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715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ionfairchild/Dynamometer/"/>
    </mc:Choice>
  </mc:AlternateContent>
  <xr:revisionPtr revIDLastSave="0" documentId="8_{75460AEE-BE5B-BC4F-9945-2E274A349C70}" xr6:coauthVersionLast="36" xr6:coauthVersionMax="36" xr10:uidLastSave="{00000000-0000-0000-0000-000000000000}"/>
  <bookViews>
    <workbookView xWindow="-38380" yWindow="-13280" windowWidth="30980" windowHeight="18900"/>
  </bookViews>
  <sheets>
    <sheet name="model" sheetId="1" r:id="rId1"/>
  </sheets>
  <calcPr calcId="191029"/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3080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6" i="1"/>
  <c r="F3137" i="1"/>
  <c r="F3138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0" i="1"/>
  <c r="F3171" i="1"/>
  <c r="F3172" i="1"/>
  <c r="F3173" i="1"/>
  <c r="F3174" i="1"/>
  <c r="F3175" i="1"/>
  <c r="F3176" i="1"/>
  <c r="F3177" i="1"/>
  <c r="F3178" i="1"/>
  <c r="F3179" i="1"/>
  <c r="F3180" i="1"/>
  <c r="F3181" i="1"/>
  <c r="F3182" i="1"/>
  <c r="F3183" i="1"/>
  <c r="F3184" i="1"/>
  <c r="F3185" i="1"/>
  <c r="F3186" i="1"/>
  <c r="F3187" i="1"/>
  <c r="F3188" i="1"/>
  <c r="F3189" i="1"/>
  <c r="F3190" i="1"/>
  <c r="F3191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3240" i="1"/>
  <c r="F3241" i="1"/>
  <c r="F3242" i="1"/>
  <c r="F3243" i="1"/>
  <c r="F3244" i="1"/>
  <c r="F3245" i="1"/>
  <c r="F3246" i="1"/>
  <c r="F3247" i="1"/>
  <c r="F3248" i="1"/>
  <c r="F3249" i="1"/>
  <c r="F3250" i="1"/>
  <c r="F3251" i="1"/>
  <c r="F3252" i="1"/>
  <c r="F3253" i="1"/>
  <c r="F3254" i="1"/>
  <c r="F3255" i="1"/>
  <c r="F3256" i="1"/>
  <c r="F3257" i="1"/>
  <c r="F3258" i="1"/>
  <c r="F3259" i="1"/>
  <c r="F3260" i="1"/>
  <c r="F3261" i="1"/>
  <c r="F3262" i="1"/>
  <c r="F3263" i="1"/>
  <c r="F3264" i="1"/>
  <c r="F3265" i="1"/>
  <c r="F3266" i="1"/>
  <c r="F3267" i="1"/>
  <c r="F3268" i="1"/>
  <c r="F3269" i="1"/>
  <c r="F3270" i="1"/>
  <c r="F3271" i="1"/>
  <c r="F3272" i="1"/>
  <c r="F3273" i="1"/>
  <c r="F3274" i="1"/>
  <c r="F3275" i="1"/>
  <c r="F3276" i="1"/>
  <c r="F3277" i="1"/>
  <c r="F3278" i="1"/>
  <c r="F3279" i="1"/>
  <c r="F3280" i="1"/>
  <c r="F3281" i="1"/>
  <c r="F3282" i="1"/>
  <c r="F3283" i="1"/>
  <c r="F3284" i="1"/>
  <c r="F3285" i="1"/>
  <c r="F3286" i="1"/>
  <c r="F3287" i="1"/>
  <c r="F3288" i="1"/>
  <c r="F3289" i="1"/>
  <c r="F3290" i="1"/>
  <c r="F3291" i="1"/>
  <c r="F3292" i="1"/>
  <c r="F3293" i="1"/>
  <c r="F3294" i="1"/>
  <c r="F3295" i="1"/>
  <c r="F3296" i="1"/>
  <c r="F3297" i="1"/>
  <c r="F3298" i="1"/>
  <c r="F3299" i="1"/>
  <c r="F3300" i="1"/>
  <c r="F3301" i="1"/>
  <c r="F3302" i="1"/>
  <c r="F3303" i="1"/>
  <c r="F3304" i="1"/>
  <c r="F3305" i="1"/>
  <c r="F3306" i="1"/>
  <c r="F3307" i="1"/>
  <c r="F3308" i="1"/>
  <c r="F3309" i="1"/>
  <c r="F3310" i="1"/>
  <c r="F3311" i="1"/>
  <c r="F3312" i="1"/>
  <c r="F3313" i="1"/>
  <c r="F3314" i="1"/>
  <c r="F331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1" i="1"/>
  <c r="F3332" i="1"/>
  <c r="F3333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3348" i="1"/>
  <c r="F3349" i="1"/>
  <c r="F3350" i="1"/>
  <c r="F3351" i="1"/>
  <c r="F3352" i="1"/>
  <c r="F3353" i="1"/>
  <c r="F3354" i="1"/>
  <c r="F3355" i="1"/>
  <c r="F3356" i="1"/>
  <c r="F3357" i="1"/>
  <c r="F3358" i="1"/>
  <c r="F3359" i="1"/>
  <c r="F3360" i="1"/>
  <c r="F3361" i="1"/>
  <c r="F3362" i="1"/>
  <c r="F3363" i="1"/>
  <c r="F3364" i="1"/>
  <c r="F3365" i="1"/>
  <c r="F3366" i="1"/>
  <c r="F3367" i="1"/>
  <c r="F3368" i="1"/>
  <c r="F3369" i="1"/>
  <c r="F3370" i="1"/>
  <c r="F3371" i="1"/>
  <c r="F3372" i="1"/>
  <c r="F3373" i="1"/>
  <c r="F3374" i="1"/>
  <c r="F3375" i="1"/>
  <c r="F3376" i="1"/>
  <c r="F3377" i="1"/>
  <c r="F3378" i="1"/>
  <c r="F3379" i="1"/>
  <c r="F3380" i="1"/>
  <c r="F3381" i="1"/>
  <c r="F3382" i="1"/>
  <c r="F3383" i="1"/>
  <c r="F3384" i="1"/>
  <c r="F3385" i="1"/>
  <c r="F3386" i="1"/>
  <c r="F3387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3444" i="1"/>
  <c r="F3445" i="1"/>
  <c r="F3446" i="1"/>
  <c r="F3447" i="1"/>
  <c r="F3448" i="1"/>
  <c r="F3449" i="1"/>
  <c r="F3450" i="1"/>
  <c r="F3451" i="1"/>
  <c r="F3452" i="1"/>
  <c r="F3453" i="1"/>
  <c r="F3454" i="1"/>
  <c r="F3455" i="1"/>
  <c r="F3456" i="1"/>
  <c r="F3457" i="1"/>
  <c r="F3458" i="1"/>
  <c r="F3459" i="1"/>
  <c r="F3460" i="1"/>
  <c r="F3461" i="1"/>
  <c r="F3462" i="1"/>
  <c r="F3463" i="1"/>
  <c r="F3464" i="1"/>
  <c r="F3465" i="1"/>
  <c r="F3466" i="1"/>
  <c r="F3467" i="1"/>
  <c r="F3468" i="1"/>
  <c r="F3469" i="1"/>
  <c r="F3470" i="1"/>
  <c r="F3471" i="1"/>
  <c r="F3472" i="1"/>
  <c r="F3473" i="1"/>
  <c r="F3474" i="1"/>
  <c r="F3475" i="1"/>
  <c r="F3476" i="1"/>
  <c r="F3477" i="1"/>
  <c r="F3478" i="1"/>
  <c r="F3479" i="1"/>
  <c r="F3480" i="1"/>
  <c r="F3481" i="1"/>
  <c r="F3482" i="1"/>
  <c r="F3483" i="1"/>
  <c r="F3484" i="1"/>
  <c r="F3485" i="1"/>
  <c r="F3486" i="1"/>
  <c r="F3487" i="1"/>
  <c r="F3488" i="1"/>
  <c r="F3489" i="1"/>
  <c r="F3490" i="1"/>
  <c r="F3491" i="1"/>
  <c r="F3492" i="1"/>
  <c r="F3493" i="1"/>
  <c r="F3494" i="1"/>
  <c r="F3495" i="1"/>
  <c r="F3496" i="1"/>
  <c r="F3497" i="1"/>
  <c r="F3498" i="1"/>
  <c r="F3499" i="1"/>
  <c r="F3500" i="1"/>
  <c r="F3501" i="1"/>
  <c r="F3502" i="1"/>
  <c r="F3503" i="1"/>
  <c r="F3504" i="1"/>
  <c r="F3505" i="1"/>
  <c r="F3506" i="1"/>
  <c r="F3507" i="1"/>
  <c r="F3508" i="1"/>
  <c r="F3509" i="1"/>
  <c r="F3510" i="1"/>
  <c r="F3511" i="1"/>
  <c r="F3512" i="1"/>
  <c r="F3513" i="1"/>
  <c r="F3514" i="1"/>
  <c r="F3515" i="1"/>
  <c r="F3516" i="1"/>
  <c r="F3517" i="1"/>
  <c r="F3518" i="1"/>
  <c r="F3519" i="1"/>
  <c r="F3520" i="1"/>
  <c r="F3521" i="1"/>
  <c r="F3522" i="1"/>
  <c r="F3523" i="1"/>
  <c r="F3524" i="1"/>
  <c r="F3525" i="1"/>
  <c r="F3526" i="1"/>
  <c r="F3527" i="1"/>
  <c r="F3528" i="1"/>
  <c r="F3529" i="1"/>
  <c r="F3530" i="1"/>
  <c r="F3531" i="1"/>
  <c r="F3532" i="1"/>
  <c r="F3533" i="1"/>
  <c r="F3534" i="1"/>
  <c r="F3535" i="1"/>
  <c r="F3536" i="1"/>
  <c r="F3537" i="1"/>
  <c r="F3538" i="1"/>
  <c r="F3539" i="1"/>
  <c r="F3540" i="1"/>
  <c r="F3541" i="1"/>
  <c r="F3542" i="1"/>
  <c r="F3543" i="1"/>
  <c r="F3544" i="1"/>
  <c r="F3545" i="1"/>
  <c r="F3546" i="1"/>
  <c r="F3547" i="1"/>
  <c r="F3548" i="1"/>
  <c r="F3549" i="1"/>
  <c r="F3550" i="1"/>
  <c r="F3551" i="1"/>
  <c r="F3552" i="1"/>
  <c r="F3553" i="1"/>
  <c r="F3554" i="1"/>
  <c r="F3555" i="1"/>
  <c r="F3556" i="1"/>
  <c r="F3557" i="1"/>
  <c r="F3558" i="1"/>
  <c r="F3559" i="1"/>
  <c r="F3560" i="1"/>
  <c r="F3561" i="1"/>
  <c r="F3562" i="1"/>
  <c r="F3563" i="1"/>
  <c r="F3564" i="1"/>
  <c r="F3565" i="1"/>
  <c r="F3566" i="1"/>
  <c r="F3567" i="1"/>
  <c r="F3568" i="1"/>
  <c r="F3569" i="1"/>
  <c r="F3570" i="1"/>
  <c r="F3571" i="1"/>
  <c r="F3572" i="1"/>
  <c r="F3573" i="1"/>
  <c r="F3574" i="1"/>
  <c r="F3575" i="1"/>
  <c r="F3576" i="1"/>
  <c r="F3577" i="1"/>
  <c r="F3578" i="1"/>
  <c r="F3579" i="1"/>
  <c r="F3580" i="1"/>
  <c r="F3581" i="1"/>
  <c r="F3582" i="1"/>
  <c r="F3583" i="1"/>
  <c r="F3584" i="1"/>
  <c r="F3585" i="1"/>
  <c r="F3586" i="1"/>
  <c r="F3587" i="1"/>
  <c r="F3588" i="1"/>
  <c r="F3589" i="1"/>
  <c r="F3590" i="1"/>
  <c r="F3591" i="1"/>
  <c r="F3592" i="1"/>
  <c r="F3593" i="1"/>
  <c r="F3594" i="1"/>
  <c r="F3595" i="1"/>
  <c r="F3596" i="1"/>
  <c r="F3597" i="1"/>
  <c r="F3598" i="1"/>
  <c r="F3599" i="1"/>
  <c r="F3600" i="1"/>
  <c r="F3601" i="1"/>
  <c r="F3602" i="1"/>
  <c r="F3603" i="1"/>
  <c r="F3604" i="1"/>
  <c r="F3605" i="1"/>
  <c r="F3606" i="1"/>
  <c r="F3607" i="1"/>
  <c r="F3608" i="1"/>
  <c r="F3609" i="1"/>
  <c r="F3610" i="1"/>
  <c r="F3611" i="1"/>
  <c r="F3612" i="1"/>
  <c r="F3613" i="1"/>
  <c r="F3614" i="1"/>
  <c r="F3615" i="1"/>
  <c r="F3616" i="1"/>
  <c r="F3617" i="1"/>
  <c r="F3618" i="1"/>
  <c r="F3619" i="1"/>
  <c r="F3620" i="1"/>
  <c r="F3621" i="1"/>
  <c r="F3622" i="1"/>
  <c r="F3623" i="1"/>
  <c r="F3624" i="1"/>
  <c r="F3625" i="1"/>
  <c r="F3626" i="1"/>
  <c r="F3627" i="1"/>
  <c r="F3628" i="1"/>
  <c r="F3629" i="1"/>
  <c r="F3630" i="1"/>
  <c r="F3631" i="1"/>
  <c r="F3632" i="1"/>
  <c r="F3633" i="1"/>
  <c r="F3634" i="1"/>
  <c r="F3635" i="1"/>
  <c r="F3636" i="1"/>
  <c r="F3637" i="1"/>
  <c r="F3638" i="1"/>
  <c r="F3639" i="1"/>
  <c r="F3640" i="1"/>
  <c r="F3641" i="1"/>
  <c r="F3642" i="1"/>
  <c r="F3643" i="1"/>
  <c r="F3644" i="1"/>
  <c r="F3645" i="1"/>
  <c r="F3646" i="1"/>
  <c r="F3647" i="1"/>
  <c r="F3648" i="1"/>
  <c r="F3649" i="1"/>
  <c r="F3650" i="1"/>
  <c r="F3651" i="1"/>
  <c r="F3652" i="1"/>
  <c r="F3653" i="1"/>
  <c r="F3654" i="1"/>
  <c r="F3655" i="1"/>
  <c r="F3656" i="1"/>
  <c r="F3657" i="1"/>
  <c r="F3658" i="1"/>
  <c r="F3659" i="1"/>
  <c r="F3660" i="1"/>
  <c r="F3661" i="1"/>
  <c r="F3662" i="1"/>
  <c r="F3663" i="1"/>
  <c r="F3664" i="1"/>
  <c r="F3665" i="1"/>
  <c r="F3666" i="1"/>
  <c r="F3667" i="1"/>
  <c r="F3668" i="1"/>
  <c r="F3669" i="1"/>
  <c r="F3670" i="1"/>
  <c r="F3671" i="1"/>
  <c r="F3672" i="1"/>
  <c r="F3673" i="1"/>
  <c r="F3674" i="1"/>
  <c r="F3675" i="1"/>
  <c r="F3676" i="1"/>
  <c r="F3677" i="1"/>
  <c r="F3678" i="1"/>
  <c r="F3679" i="1"/>
  <c r="F3680" i="1"/>
  <c r="F3681" i="1"/>
  <c r="F3682" i="1"/>
  <c r="F3683" i="1"/>
  <c r="F3684" i="1"/>
  <c r="F3685" i="1"/>
  <c r="F3686" i="1"/>
  <c r="F3687" i="1"/>
  <c r="F3688" i="1"/>
  <c r="F3689" i="1"/>
  <c r="F3690" i="1"/>
  <c r="F3691" i="1"/>
  <c r="F3692" i="1"/>
  <c r="F3693" i="1"/>
  <c r="F3694" i="1"/>
  <c r="F3695" i="1"/>
  <c r="F3696" i="1"/>
  <c r="F3697" i="1"/>
  <c r="F3698" i="1"/>
  <c r="F3699" i="1"/>
  <c r="F3700" i="1"/>
  <c r="F3701" i="1"/>
  <c r="F3702" i="1"/>
  <c r="F3703" i="1"/>
  <c r="F3704" i="1"/>
  <c r="F3705" i="1"/>
  <c r="F3706" i="1"/>
  <c r="F3707" i="1"/>
  <c r="F3708" i="1"/>
  <c r="F3709" i="1"/>
  <c r="F3710" i="1"/>
  <c r="F3711" i="1"/>
  <c r="F3712" i="1"/>
  <c r="F3713" i="1"/>
  <c r="F3714" i="1"/>
  <c r="F3715" i="1"/>
  <c r="F3716" i="1"/>
  <c r="F3717" i="1"/>
  <c r="F3718" i="1"/>
  <c r="F3719" i="1"/>
  <c r="F3720" i="1"/>
  <c r="F3721" i="1"/>
  <c r="F3722" i="1"/>
  <c r="F3723" i="1"/>
  <c r="F3724" i="1"/>
  <c r="F3725" i="1"/>
  <c r="F3726" i="1"/>
  <c r="F3727" i="1"/>
  <c r="F3728" i="1"/>
  <c r="F3729" i="1"/>
  <c r="F3730" i="1"/>
  <c r="F3731" i="1"/>
  <c r="F3732" i="1"/>
  <c r="F3733" i="1"/>
  <c r="F3734" i="1"/>
  <c r="F3735" i="1"/>
  <c r="F3736" i="1"/>
  <c r="F3737" i="1"/>
  <c r="F3738" i="1"/>
  <c r="F3739" i="1"/>
  <c r="F3740" i="1"/>
  <c r="F3741" i="1"/>
  <c r="F3742" i="1"/>
  <c r="F3743" i="1"/>
  <c r="F3744" i="1"/>
  <c r="F3745" i="1"/>
  <c r="F3746" i="1"/>
  <c r="F3747" i="1"/>
  <c r="F3748" i="1"/>
  <c r="F3749" i="1"/>
  <c r="F3750" i="1"/>
  <c r="F3751" i="1"/>
  <c r="F3752" i="1"/>
  <c r="F3753" i="1"/>
  <c r="F3754" i="1"/>
  <c r="F3755" i="1"/>
  <c r="F3756" i="1"/>
  <c r="F3757" i="1"/>
  <c r="F3758" i="1"/>
  <c r="F3759" i="1"/>
  <c r="F3760" i="1"/>
  <c r="F3761" i="1"/>
  <c r="F3762" i="1"/>
  <c r="F3763" i="1"/>
  <c r="F3764" i="1"/>
  <c r="F3765" i="1"/>
  <c r="F3766" i="1"/>
  <c r="F3767" i="1"/>
  <c r="F3768" i="1"/>
  <c r="F3769" i="1"/>
  <c r="F3770" i="1"/>
  <c r="F3771" i="1"/>
  <c r="F3772" i="1"/>
  <c r="F3773" i="1"/>
  <c r="F3774" i="1"/>
  <c r="F3775" i="1"/>
  <c r="F3776" i="1"/>
  <c r="F3777" i="1"/>
  <c r="F3778" i="1"/>
  <c r="F3779" i="1"/>
  <c r="F3780" i="1"/>
  <c r="F3781" i="1"/>
  <c r="F3782" i="1"/>
  <c r="F3783" i="1"/>
  <c r="F3784" i="1"/>
  <c r="F3785" i="1"/>
  <c r="F3786" i="1"/>
  <c r="F3787" i="1"/>
  <c r="F3788" i="1"/>
  <c r="F3789" i="1"/>
  <c r="F3790" i="1"/>
  <c r="F3791" i="1"/>
  <c r="F3792" i="1"/>
  <c r="F3793" i="1"/>
  <c r="F3794" i="1"/>
  <c r="F3795" i="1"/>
  <c r="F3796" i="1"/>
  <c r="F3797" i="1"/>
  <c r="F3798" i="1"/>
  <c r="F3799" i="1"/>
  <c r="F3800" i="1"/>
  <c r="F3801" i="1"/>
  <c r="F3802" i="1"/>
  <c r="F3803" i="1"/>
  <c r="F3804" i="1"/>
  <c r="F3805" i="1"/>
  <c r="F3806" i="1"/>
  <c r="F3807" i="1"/>
  <c r="F3808" i="1"/>
  <c r="F3809" i="1"/>
  <c r="F3810" i="1"/>
  <c r="F3811" i="1"/>
  <c r="F3812" i="1"/>
  <c r="F3813" i="1"/>
  <c r="F3814" i="1"/>
  <c r="F3815" i="1"/>
  <c r="F3816" i="1"/>
  <c r="F3817" i="1"/>
  <c r="F3818" i="1"/>
  <c r="F3819" i="1"/>
  <c r="F3820" i="1"/>
  <c r="F3821" i="1"/>
  <c r="F3822" i="1"/>
  <c r="F3823" i="1"/>
  <c r="F3824" i="1"/>
  <c r="F3825" i="1"/>
  <c r="F3826" i="1"/>
  <c r="F3827" i="1"/>
  <c r="F3828" i="1"/>
  <c r="F3829" i="1"/>
  <c r="F3830" i="1"/>
  <c r="F3831" i="1"/>
  <c r="F3832" i="1"/>
  <c r="F3833" i="1"/>
  <c r="F3834" i="1"/>
  <c r="F3835" i="1"/>
  <c r="F3836" i="1"/>
  <c r="F3837" i="1"/>
  <c r="F3838" i="1"/>
  <c r="F3839" i="1"/>
  <c r="F3840" i="1"/>
  <c r="F3841" i="1"/>
  <c r="F3842" i="1"/>
  <c r="F3843" i="1"/>
  <c r="F3844" i="1"/>
  <c r="F3845" i="1"/>
  <c r="F3846" i="1"/>
  <c r="F3847" i="1"/>
  <c r="F3848" i="1"/>
  <c r="F3849" i="1"/>
  <c r="F3850" i="1"/>
  <c r="F3851" i="1"/>
  <c r="F3852" i="1"/>
  <c r="F3853" i="1"/>
  <c r="F3854" i="1"/>
  <c r="F3855" i="1"/>
  <c r="F3856" i="1"/>
  <c r="F3857" i="1"/>
  <c r="F3858" i="1"/>
  <c r="F3859" i="1"/>
  <c r="F3860" i="1"/>
  <c r="F3861" i="1"/>
  <c r="F3862" i="1"/>
  <c r="F3863" i="1"/>
  <c r="F3864" i="1"/>
  <c r="F3865" i="1"/>
  <c r="F3866" i="1"/>
  <c r="F3867" i="1"/>
  <c r="F3868" i="1"/>
  <c r="F3869" i="1"/>
  <c r="F3870" i="1"/>
  <c r="F3871" i="1"/>
  <c r="F3872" i="1"/>
  <c r="F3873" i="1"/>
  <c r="F3874" i="1"/>
  <c r="F3875" i="1"/>
  <c r="F3876" i="1"/>
  <c r="F3877" i="1"/>
  <c r="F3878" i="1"/>
  <c r="F3879" i="1"/>
  <c r="F3880" i="1"/>
  <c r="F3881" i="1"/>
  <c r="F3882" i="1"/>
  <c r="F3883" i="1"/>
  <c r="F3884" i="1"/>
  <c r="F3885" i="1"/>
  <c r="F3886" i="1"/>
  <c r="F3887" i="1"/>
  <c r="F3888" i="1"/>
  <c r="F3889" i="1"/>
  <c r="F3890" i="1"/>
  <c r="F3891" i="1"/>
  <c r="F3892" i="1"/>
  <c r="F3893" i="1"/>
  <c r="F3894" i="1"/>
  <c r="F3895" i="1"/>
  <c r="F3896" i="1"/>
  <c r="F3897" i="1"/>
  <c r="F3898" i="1"/>
  <c r="F3899" i="1"/>
  <c r="F3900" i="1"/>
  <c r="F3901" i="1"/>
  <c r="F3902" i="1"/>
  <c r="F3903" i="1"/>
  <c r="F3904" i="1"/>
  <c r="F3905" i="1"/>
  <c r="F3906" i="1"/>
  <c r="F3907" i="1"/>
  <c r="F3908" i="1"/>
  <c r="F3909" i="1"/>
  <c r="F3910" i="1"/>
  <c r="F3911" i="1"/>
  <c r="F3912" i="1"/>
  <c r="F3913" i="1"/>
  <c r="F3914" i="1"/>
  <c r="F3915" i="1"/>
  <c r="F3916" i="1"/>
  <c r="F3917" i="1"/>
  <c r="F3918" i="1"/>
  <c r="F3919" i="1"/>
  <c r="F3920" i="1"/>
  <c r="F3921" i="1"/>
  <c r="F3922" i="1"/>
  <c r="F3923" i="1"/>
  <c r="F3924" i="1"/>
  <c r="F3925" i="1"/>
  <c r="F3926" i="1"/>
  <c r="F3927" i="1"/>
  <c r="F3928" i="1"/>
  <c r="F3929" i="1"/>
  <c r="F3930" i="1"/>
  <c r="F3931" i="1"/>
  <c r="F3932" i="1"/>
  <c r="F3933" i="1"/>
  <c r="F3934" i="1"/>
  <c r="F3935" i="1"/>
  <c r="F3936" i="1"/>
  <c r="F3937" i="1"/>
  <c r="F3938" i="1"/>
  <c r="F3939" i="1"/>
  <c r="F3940" i="1"/>
  <c r="F3941" i="1"/>
  <c r="F3942" i="1"/>
  <c r="F3943" i="1"/>
  <c r="F3944" i="1"/>
  <c r="F3945" i="1"/>
  <c r="F3946" i="1"/>
  <c r="F3947" i="1"/>
  <c r="F3948" i="1"/>
  <c r="F3949" i="1"/>
  <c r="F3950" i="1"/>
  <c r="F3951" i="1"/>
  <c r="F3952" i="1"/>
  <c r="F3953" i="1"/>
  <c r="F3954" i="1"/>
  <c r="F3955" i="1"/>
  <c r="F3956" i="1"/>
  <c r="F3957" i="1"/>
  <c r="F3958" i="1"/>
  <c r="F3959" i="1"/>
  <c r="F3960" i="1"/>
  <c r="F3961" i="1"/>
  <c r="F3962" i="1"/>
  <c r="F3963" i="1"/>
  <c r="F3964" i="1"/>
  <c r="F3965" i="1"/>
  <c r="F3966" i="1"/>
  <c r="F3967" i="1"/>
  <c r="F3968" i="1"/>
  <c r="F3969" i="1"/>
  <c r="F3970" i="1"/>
  <c r="F3971" i="1"/>
  <c r="F3972" i="1"/>
  <c r="F3973" i="1"/>
  <c r="F3974" i="1"/>
  <c r="F3975" i="1"/>
  <c r="F3976" i="1"/>
  <c r="F3977" i="1"/>
  <c r="F3978" i="1"/>
  <c r="F3979" i="1"/>
  <c r="F3980" i="1"/>
  <c r="F3981" i="1"/>
  <c r="F3982" i="1"/>
  <c r="F3983" i="1"/>
  <c r="F3984" i="1"/>
  <c r="F3985" i="1"/>
  <c r="F3986" i="1"/>
  <c r="F3987" i="1"/>
  <c r="F3988" i="1"/>
  <c r="F3989" i="1"/>
  <c r="F3990" i="1"/>
  <c r="F3991" i="1"/>
  <c r="F3992" i="1"/>
  <c r="F3993" i="1"/>
  <c r="F3994" i="1"/>
  <c r="F3995" i="1"/>
  <c r="F3996" i="1"/>
  <c r="F3997" i="1"/>
  <c r="F3998" i="1"/>
  <c r="F3999" i="1"/>
  <c r="F4000" i="1"/>
  <c r="F4001" i="1"/>
  <c r="F4002" i="1"/>
  <c r="F4003" i="1"/>
  <c r="F4004" i="1"/>
  <c r="F4005" i="1"/>
  <c r="F4006" i="1"/>
  <c r="F4007" i="1"/>
  <c r="F4008" i="1"/>
  <c r="F4009" i="1"/>
  <c r="F4010" i="1"/>
  <c r="F4011" i="1"/>
  <c r="F4012" i="1"/>
  <c r="F4013" i="1"/>
  <c r="F4014" i="1"/>
  <c r="F4015" i="1"/>
  <c r="F4016" i="1"/>
  <c r="F4017" i="1"/>
  <c r="F4018" i="1"/>
  <c r="F4019" i="1"/>
  <c r="F4020" i="1"/>
  <c r="F4021" i="1"/>
  <c r="F4022" i="1"/>
  <c r="F4023" i="1"/>
  <c r="F4024" i="1"/>
  <c r="F4025" i="1"/>
  <c r="F4026" i="1"/>
  <c r="F4027" i="1"/>
  <c r="F4028" i="1"/>
  <c r="F4029" i="1"/>
  <c r="F4030" i="1"/>
  <c r="F4031" i="1"/>
  <c r="F4032" i="1"/>
  <c r="F4033" i="1"/>
  <c r="F4034" i="1"/>
  <c r="F4035" i="1"/>
  <c r="F4036" i="1"/>
  <c r="F4037" i="1"/>
  <c r="F4038" i="1"/>
  <c r="F4039" i="1"/>
  <c r="F4040" i="1"/>
  <c r="F4041" i="1"/>
  <c r="F4042" i="1"/>
  <c r="F4043" i="1"/>
  <c r="F4044" i="1"/>
  <c r="F4045" i="1"/>
  <c r="F4046" i="1"/>
  <c r="F4047" i="1"/>
  <c r="F4048" i="1"/>
  <c r="F4049" i="1"/>
  <c r="F4050" i="1"/>
  <c r="F4051" i="1"/>
  <c r="F4052" i="1"/>
  <c r="F4053" i="1"/>
  <c r="F4054" i="1"/>
  <c r="F4055" i="1"/>
  <c r="F4056" i="1"/>
  <c r="F4057" i="1"/>
  <c r="F4058" i="1"/>
  <c r="F4059" i="1"/>
  <c r="F4060" i="1"/>
  <c r="F4061" i="1"/>
  <c r="F4062" i="1"/>
  <c r="F4063" i="1"/>
  <c r="F4064" i="1"/>
  <c r="F4065" i="1"/>
  <c r="F4066" i="1"/>
  <c r="F4067" i="1"/>
  <c r="F4068" i="1"/>
  <c r="F4069" i="1"/>
  <c r="F4070" i="1"/>
  <c r="F4071" i="1"/>
  <c r="F4072" i="1"/>
  <c r="F4073" i="1"/>
  <c r="F4074" i="1"/>
  <c r="F4075" i="1"/>
  <c r="F4076" i="1"/>
  <c r="F4077" i="1"/>
  <c r="F4078" i="1"/>
  <c r="F4079" i="1"/>
  <c r="F4080" i="1"/>
  <c r="F4081" i="1"/>
  <c r="F4082" i="1"/>
  <c r="F4083" i="1"/>
  <c r="F4084" i="1"/>
  <c r="F4085" i="1"/>
  <c r="F4086" i="1"/>
  <c r="F4087" i="1"/>
  <c r="F4088" i="1"/>
  <c r="F4089" i="1"/>
  <c r="F4090" i="1"/>
  <c r="F4091" i="1"/>
  <c r="F4092" i="1"/>
  <c r="F4093" i="1"/>
  <c r="F4094" i="1"/>
  <c r="F4095" i="1"/>
  <c r="F4096" i="1"/>
  <c r="F4097" i="1"/>
  <c r="F4098" i="1"/>
  <c r="F4099" i="1"/>
  <c r="F4100" i="1"/>
  <c r="F4101" i="1"/>
  <c r="F4102" i="1"/>
  <c r="F4103" i="1"/>
  <c r="F4104" i="1"/>
  <c r="F4105" i="1"/>
  <c r="F4106" i="1"/>
  <c r="F4107" i="1"/>
  <c r="F4108" i="1"/>
  <c r="F4109" i="1"/>
  <c r="F4110" i="1"/>
  <c r="F4111" i="1"/>
  <c r="F4112" i="1"/>
  <c r="F4113" i="1"/>
  <c r="F4114" i="1"/>
  <c r="F4115" i="1"/>
  <c r="F4116" i="1"/>
  <c r="F4117" i="1"/>
  <c r="F4118" i="1"/>
  <c r="F4119" i="1"/>
  <c r="F4120" i="1"/>
  <c r="F4121" i="1"/>
  <c r="F4122" i="1"/>
  <c r="F4123" i="1"/>
  <c r="F4124" i="1"/>
  <c r="F4125" i="1"/>
  <c r="F4126" i="1"/>
  <c r="F4127" i="1"/>
  <c r="F4128" i="1"/>
  <c r="F4129" i="1"/>
  <c r="F4130" i="1"/>
  <c r="F4131" i="1"/>
  <c r="F4132" i="1"/>
  <c r="F4133" i="1"/>
  <c r="F4134" i="1"/>
  <c r="F4135" i="1"/>
  <c r="F4136" i="1"/>
  <c r="F4137" i="1"/>
  <c r="F4138" i="1"/>
  <c r="F4139" i="1"/>
  <c r="F4140" i="1"/>
  <c r="F4141" i="1"/>
  <c r="F4142" i="1"/>
  <c r="F4143" i="1"/>
  <c r="F4144" i="1"/>
  <c r="F4145" i="1"/>
  <c r="F4146" i="1"/>
  <c r="F4147" i="1"/>
  <c r="F4148" i="1"/>
  <c r="F4149" i="1"/>
  <c r="F4150" i="1"/>
  <c r="F4151" i="1"/>
  <c r="F4152" i="1"/>
  <c r="F4153" i="1"/>
  <c r="F4154" i="1"/>
  <c r="F4155" i="1"/>
  <c r="F4156" i="1"/>
  <c r="F4157" i="1"/>
  <c r="F4158" i="1"/>
  <c r="F4159" i="1"/>
  <c r="F4160" i="1"/>
  <c r="F4161" i="1"/>
  <c r="F4162" i="1"/>
  <c r="F4163" i="1"/>
  <c r="F4164" i="1"/>
  <c r="F4165" i="1"/>
  <c r="F4166" i="1"/>
  <c r="F4167" i="1"/>
  <c r="F4168" i="1"/>
  <c r="F4169" i="1"/>
  <c r="F4170" i="1"/>
  <c r="F4171" i="1"/>
  <c r="F4172" i="1"/>
  <c r="F4173" i="1"/>
  <c r="F4174" i="1"/>
  <c r="F4175" i="1"/>
  <c r="F4176" i="1"/>
  <c r="F4177" i="1"/>
  <c r="F4178" i="1"/>
  <c r="F4179" i="1"/>
  <c r="F4180" i="1"/>
  <c r="F4181" i="1"/>
  <c r="F4182" i="1"/>
  <c r="F4183" i="1"/>
  <c r="F4184" i="1"/>
  <c r="F4185" i="1"/>
  <c r="F4186" i="1"/>
  <c r="F4187" i="1"/>
  <c r="F4188" i="1"/>
  <c r="F4189" i="1"/>
  <c r="F4190" i="1"/>
  <c r="F4191" i="1"/>
  <c r="F4192" i="1"/>
  <c r="F4193" i="1"/>
  <c r="F4194" i="1"/>
  <c r="F4195" i="1"/>
  <c r="F4196" i="1"/>
  <c r="F4197" i="1"/>
  <c r="F4198" i="1"/>
  <c r="F4199" i="1"/>
  <c r="F4200" i="1"/>
  <c r="F4201" i="1"/>
  <c r="F4202" i="1"/>
  <c r="F4203" i="1"/>
  <c r="F4204" i="1"/>
  <c r="F4205" i="1"/>
  <c r="F4206" i="1"/>
  <c r="F4207" i="1"/>
  <c r="F4208" i="1"/>
  <c r="F4209" i="1"/>
  <c r="F4210" i="1"/>
  <c r="F4211" i="1"/>
  <c r="F4212" i="1"/>
  <c r="F4213" i="1"/>
  <c r="F4214" i="1"/>
  <c r="F4215" i="1"/>
  <c r="F4216" i="1"/>
  <c r="F4217" i="1"/>
  <c r="F4218" i="1"/>
  <c r="F4219" i="1"/>
  <c r="F4220" i="1"/>
  <c r="F4221" i="1"/>
  <c r="F4222" i="1"/>
  <c r="F4223" i="1"/>
  <c r="F4224" i="1"/>
  <c r="F4225" i="1"/>
  <c r="F4226" i="1"/>
  <c r="F4227" i="1"/>
  <c r="F4228" i="1"/>
  <c r="F4229" i="1"/>
  <c r="F4230" i="1"/>
  <c r="F4231" i="1"/>
  <c r="F4232" i="1"/>
  <c r="F4233" i="1"/>
  <c r="F4234" i="1"/>
  <c r="F4235" i="1"/>
  <c r="F4236" i="1"/>
  <c r="F4237" i="1"/>
  <c r="F4238" i="1"/>
  <c r="F4239" i="1"/>
  <c r="F4240" i="1"/>
  <c r="F4241" i="1"/>
  <c r="F4242" i="1"/>
  <c r="F4243" i="1"/>
  <c r="F4244" i="1"/>
  <c r="F4245" i="1"/>
  <c r="F4246" i="1"/>
  <c r="F4247" i="1"/>
  <c r="F4248" i="1"/>
  <c r="F4249" i="1"/>
  <c r="F4250" i="1"/>
  <c r="F4251" i="1"/>
  <c r="F4252" i="1"/>
  <c r="F4253" i="1"/>
  <c r="F4254" i="1"/>
  <c r="F4255" i="1"/>
  <c r="F4256" i="1"/>
  <c r="F4257" i="1"/>
  <c r="F4258" i="1"/>
  <c r="F4259" i="1"/>
  <c r="F4260" i="1"/>
  <c r="F4261" i="1"/>
  <c r="F4262" i="1"/>
  <c r="F4263" i="1"/>
  <c r="F4264" i="1"/>
  <c r="F4265" i="1"/>
  <c r="F4266" i="1"/>
  <c r="F4267" i="1"/>
  <c r="F4268" i="1"/>
  <c r="F4269" i="1"/>
  <c r="F4270" i="1"/>
  <c r="F4271" i="1"/>
  <c r="F4272" i="1"/>
  <c r="F4273" i="1"/>
  <c r="F4274" i="1"/>
  <c r="F4275" i="1"/>
  <c r="F4276" i="1"/>
  <c r="F4277" i="1"/>
  <c r="F4278" i="1"/>
  <c r="F4279" i="1"/>
  <c r="F4280" i="1"/>
  <c r="F4281" i="1"/>
  <c r="F4282" i="1"/>
  <c r="F4283" i="1"/>
  <c r="F4284" i="1"/>
  <c r="F4285" i="1"/>
  <c r="F4286" i="1"/>
  <c r="F4287" i="1"/>
  <c r="F4288" i="1"/>
  <c r="F4289" i="1"/>
  <c r="F4290" i="1"/>
  <c r="F4291" i="1"/>
  <c r="F4292" i="1"/>
  <c r="F4293" i="1"/>
  <c r="F4294" i="1"/>
  <c r="F4295" i="1"/>
  <c r="F4296" i="1"/>
  <c r="F4297" i="1"/>
  <c r="F4298" i="1"/>
  <c r="F4299" i="1"/>
  <c r="F4300" i="1"/>
  <c r="F4301" i="1"/>
  <c r="F4302" i="1"/>
  <c r="F4303" i="1"/>
  <c r="F4304" i="1"/>
  <c r="F4305" i="1"/>
  <c r="F4306" i="1"/>
  <c r="F4307" i="1"/>
  <c r="F4308" i="1"/>
  <c r="F4309" i="1"/>
  <c r="F4310" i="1"/>
  <c r="F4311" i="1"/>
  <c r="F4312" i="1"/>
  <c r="F4313" i="1"/>
  <c r="F4314" i="1"/>
  <c r="F4315" i="1"/>
  <c r="F4316" i="1"/>
  <c r="F4317" i="1"/>
  <c r="F4318" i="1"/>
  <c r="F4319" i="1"/>
  <c r="F4320" i="1"/>
  <c r="F4321" i="1"/>
  <c r="F4322" i="1"/>
  <c r="F4323" i="1"/>
  <c r="F4324" i="1"/>
  <c r="F4325" i="1"/>
  <c r="F4326" i="1"/>
  <c r="F4327" i="1"/>
  <c r="F4328" i="1"/>
  <c r="F4329" i="1"/>
  <c r="F4330" i="1"/>
  <c r="F4331" i="1"/>
  <c r="F4332" i="1"/>
  <c r="F4333" i="1"/>
  <c r="F4334" i="1"/>
  <c r="F4335" i="1"/>
  <c r="F4336" i="1"/>
  <c r="F4337" i="1"/>
  <c r="F4338" i="1"/>
  <c r="F4339" i="1"/>
  <c r="F4340" i="1"/>
  <c r="F4341" i="1"/>
  <c r="F4342" i="1"/>
  <c r="F4343" i="1"/>
  <c r="F4344" i="1"/>
  <c r="F4345" i="1"/>
  <c r="F4346" i="1"/>
  <c r="F4347" i="1"/>
  <c r="F4348" i="1"/>
  <c r="F4349" i="1"/>
  <c r="F4350" i="1"/>
  <c r="F4351" i="1"/>
  <c r="F4352" i="1"/>
  <c r="F4353" i="1"/>
  <c r="F4354" i="1"/>
  <c r="F4355" i="1"/>
  <c r="F4356" i="1"/>
  <c r="F4357" i="1"/>
  <c r="F4358" i="1"/>
  <c r="F4359" i="1"/>
  <c r="F4360" i="1"/>
  <c r="F4361" i="1"/>
  <c r="F4362" i="1"/>
  <c r="F4363" i="1"/>
  <c r="F4364" i="1"/>
  <c r="F4365" i="1"/>
  <c r="F4366" i="1"/>
  <c r="F4367" i="1"/>
  <c r="F4368" i="1"/>
  <c r="F4369" i="1"/>
  <c r="F4370" i="1"/>
  <c r="F4371" i="1"/>
  <c r="F4372" i="1"/>
  <c r="F4373" i="1"/>
  <c r="F4374" i="1"/>
  <c r="F4375" i="1"/>
  <c r="F4376" i="1"/>
  <c r="F4377" i="1"/>
  <c r="F4378" i="1"/>
  <c r="F4379" i="1"/>
  <c r="F4380" i="1"/>
  <c r="F4381" i="1"/>
  <c r="F4382" i="1"/>
  <c r="F4383" i="1"/>
  <c r="F4384" i="1"/>
  <c r="F4385" i="1"/>
  <c r="F4386" i="1"/>
  <c r="F4387" i="1"/>
  <c r="F4388" i="1"/>
  <c r="F4389" i="1"/>
  <c r="F4390" i="1"/>
  <c r="F4391" i="1"/>
  <c r="F4392" i="1"/>
  <c r="F4393" i="1"/>
  <c r="F4394" i="1"/>
  <c r="F4395" i="1"/>
  <c r="F4396" i="1"/>
  <c r="F4397" i="1"/>
  <c r="F4398" i="1"/>
  <c r="F4399" i="1"/>
  <c r="F4400" i="1"/>
  <c r="F4401" i="1"/>
  <c r="F4402" i="1"/>
  <c r="F4403" i="1"/>
  <c r="F4404" i="1"/>
  <c r="F4405" i="1"/>
  <c r="F4406" i="1"/>
  <c r="F4407" i="1"/>
  <c r="F4408" i="1"/>
  <c r="F4409" i="1"/>
  <c r="F4410" i="1"/>
  <c r="F4411" i="1"/>
  <c r="F4412" i="1"/>
  <c r="F4413" i="1"/>
  <c r="F4414" i="1"/>
  <c r="F4415" i="1"/>
  <c r="F4416" i="1"/>
  <c r="F4417" i="1"/>
  <c r="F4418" i="1"/>
  <c r="F4419" i="1"/>
  <c r="F4420" i="1"/>
  <c r="F4421" i="1"/>
  <c r="F4422" i="1"/>
  <c r="F4423" i="1"/>
  <c r="F4424" i="1"/>
  <c r="F4425" i="1"/>
  <c r="F4426" i="1"/>
  <c r="F4427" i="1"/>
  <c r="F4428" i="1"/>
  <c r="F4429" i="1"/>
  <c r="F4430" i="1"/>
  <c r="F4431" i="1"/>
  <c r="F4432" i="1"/>
  <c r="F4433" i="1"/>
  <c r="F4434" i="1"/>
  <c r="F4435" i="1"/>
  <c r="F4436" i="1"/>
  <c r="F4437" i="1"/>
  <c r="F4438" i="1"/>
  <c r="F4439" i="1"/>
  <c r="F4440" i="1"/>
  <c r="F4441" i="1"/>
  <c r="F4442" i="1"/>
  <c r="F4443" i="1"/>
  <c r="F4444" i="1"/>
  <c r="F4445" i="1"/>
  <c r="F4446" i="1"/>
  <c r="F4447" i="1"/>
  <c r="F4448" i="1"/>
  <c r="F4449" i="1"/>
  <c r="F4450" i="1"/>
  <c r="F4451" i="1"/>
  <c r="F4452" i="1"/>
  <c r="F4453" i="1"/>
  <c r="F4454" i="1"/>
  <c r="F4455" i="1"/>
  <c r="F4456" i="1"/>
  <c r="F4457" i="1"/>
  <c r="F4458" i="1"/>
  <c r="F4459" i="1"/>
  <c r="F4460" i="1"/>
  <c r="F4461" i="1"/>
  <c r="F4462" i="1"/>
  <c r="F4463" i="1"/>
  <c r="F4464" i="1"/>
  <c r="F4465" i="1"/>
  <c r="F4466" i="1"/>
  <c r="F4467" i="1"/>
  <c r="F4468" i="1"/>
  <c r="F4469" i="1"/>
  <c r="F4470" i="1"/>
  <c r="F4471" i="1"/>
  <c r="F4472" i="1"/>
  <c r="F4473" i="1"/>
  <c r="F4474" i="1"/>
  <c r="F4475" i="1"/>
  <c r="F4476" i="1"/>
  <c r="F4477" i="1"/>
  <c r="F4478" i="1"/>
  <c r="F4479" i="1"/>
  <c r="F4480" i="1"/>
  <c r="F4481" i="1"/>
  <c r="F4482" i="1"/>
  <c r="F4483" i="1"/>
  <c r="F4484" i="1"/>
  <c r="F4485" i="1"/>
  <c r="F4486" i="1"/>
  <c r="F4487" i="1"/>
  <c r="F4488" i="1"/>
  <c r="F4489" i="1"/>
  <c r="F4490" i="1"/>
  <c r="F4491" i="1"/>
  <c r="F4492" i="1"/>
  <c r="F4493" i="1"/>
  <c r="F4494" i="1"/>
  <c r="F4495" i="1"/>
  <c r="F4496" i="1"/>
  <c r="F4497" i="1"/>
  <c r="F4498" i="1"/>
  <c r="F4499" i="1"/>
  <c r="F4500" i="1"/>
  <c r="F4501" i="1"/>
  <c r="F4502" i="1"/>
  <c r="F4503" i="1"/>
  <c r="F4504" i="1"/>
  <c r="F4505" i="1"/>
  <c r="F4506" i="1"/>
  <c r="F4507" i="1"/>
  <c r="F4508" i="1"/>
  <c r="F4509" i="1"/>
  <c r="F4510" i="1"/>
  <c r="F4511" i="1"/>
  <c r="F4512" i="1"/>
  <c r="F4513" i="1"/>
  <c r="F4514" i="1"/>
  <c r="F4515" i="1"/>
  <c r="F4516" i="1"/>
  <c r="F4517" i="1"/>
  <c r="F4518" i="1"/>
  <c r="F4519" i="1"/>
  <c r="F4520" i="1"/>
  <c r="F4521" i="1"/>
  <c r="F4522" i="1"/>
  <c r="F4523" i="1"/>
  <c r="F4524" i="1"/>
  <c r="F4525" i="1"/>
  <c r="F4526" i="1"/>
  <c r="F4527" i="1"/>
  <c r="F4528" i="1"/>
  <c r="F4529" i="1"/>
  <c r="F4530" i="1"/>
  <c r="F4531" i="1"/>
  <c r="F4532" i="1"/>
  <c r="F4533" i="1"/>
  <c r="F4534" i="1"/>
  <c r="F4535" i="1"/>
  <c r="F4536" i="1"/>
  <c r="F4537" i="1"/>
  <c r="F4538" i="1"/>
  <c r="F4539" i="1"/>
  <c r="F4540" i="1"/>
  <c r="F4541" i="1"/>
  <c r="F4542" i="1"/>
  <c r="F4543" i="1"/>
  <c r="F4544" i="1"/>
  <c r="F4545" i="1"/>
  <c r="F4546" i="1"/>
  <c r="F4547" i="1"/>
  <c r="F4548" i="1"/>
  <c r="F4549" i="1"/>
  <c r="F4550" i="1"/>
  <c r="F4551" i="1"/>
  <c r="F4552" i="1"/>
  <c r="F4553" i="1"/>
  <c r="F4554" i="1"/>
  <c r="F4555" i="1"/>
  <c r="F4556" i="1"/>
  <c r="F4557" i="1"/>
  <c r="F4558" i="1"/>
  <c r="F4559" i="1"/>
  <c r="F4560" i="1"/>
  <c r="F4561" i="1"/>
  <c r="F4562" i="1"/>
  <c r="F4563" i="1"/>
  <c r="F4564" i="1"/>
  <c r="F4565" i="1"/>
  <c r="F4566" i="1"/>
  <c r="F4567" i="1"/>
  <c r="F4568" i="1"/>
  <c r="F4569" i="1"/>
  <c r="F4570" i="1"/>
  <c r="F4571" i="1"/>
  <c r="F4572" i="1"/>
  <c r="F4573" i="1"/>
  <c r="F4574" i="1"/>
  <c r="F4575" i="1"/>
  <c r="F4576" i="1"/>
  <c r="F4577" i="1"/>
  <c r="F4578" i="1"/>
  <c r="F4579" i="1"/>
  <c r="F4580" i="1"/>
  <c r="F4581" i="1"/>
  <c r="F4582" i="1"/>
  <c r="F4583" i="1"/>
  <c r="F4584" i="1"/>
  <c r="F4585" i="1"/>
  <c r="F4586" i="1"/>
  <c r="F4587" i="1"/>
  <c r="F4588" i="1"/>
  <c r="F4589" i="1"/>
  <c r="F4590" i="1"/>
  <c r="F4591" i="1"/>
  <c r="F4592" i="1"/>
  <c r="F4593" i="1"/>
  <c r="F4594" i="1"/>
  <c r="F4595" i="1"/>
  <c r="F4596" i="1"/>
  <c r="F4597" i="1"/>
  <c r="F4598" i="1"/>
  <c r="F4599" i="1"/>
  <c r="F4600" i="1"/>
  <c r="F4601" i="1"/>
  <c r="F4602" i="1"/>
  <c r="F4603" i="1"/>
  <c r="F4604" i="1"/>
  <c r="F4605" i="1"/>
  <c r="F4606" i="1"/>
  <c r="F4607" i="1"/>
  <c r="F4608" i="1"/>
  <c r="F4609" i="1"/>
  <c r="F4610" i="1"/>
  <c r="F4611" i="1"/>
  <c r="F4612" i="1"/>
  <c r="F4613" i="1"/>
  <c r="F4614" i="1"/>
  <c r="F4615" i="1"/>
  <c r="F4616" i="1"/>
  <c r="F4617" i="1"/>
  <c r="F4618" i="1"/>
  <c r="F4619" i="1"/>
  <c r="F4620" i="1"/>
  <c r="F4621" i="1"/>
  <c r="F4622" i="1"/>
  <c r="F4623" i="1"/>
  <c r="F4624" i="1"/>
  <c r="F4625" i="1"/>
  <c r="F4626" i="1"/>
  <c r="F4627" i="1"/>
  <c r="F4628" i="1"/>
  <c r="F4629" i="1"/>
  <c r="F4630" i="1"/>
  <c r="F4631" i="1"/>
  <c r="F4632" i="1"/>
  <c r="F4633" i="1"/>
  <c r="F4634" i="1"/>
  <c r="F4635" i="1"/>
  <c r="F4636" i="1"/>
  <c r="F4637" i="1"/>
  <c r="F4638" i="1"/>
  <c r="F4639" i="1"/>
  <c r="F4640" i="1"/>
  <c r="F4641" i="1"/>
  <c r="F4642" i="1"/>
  <c r="F4643" i="1"/>
  <c r="F4644" i="1"/>
  <c r="F4645" i="1"/>
  <c r="F4646" i="1"/>
  <c r="F4647" i="1"/>
  <c r="F4648" i="1"/>
  <c r="F4649" i="1"/>
  <c r="F4650" i="1"/>
  <c r="F4651" i="1"/>
  <c r="F4652" i="1"/>
  <c r="F4653" i="1"/>
  <c r="F4654" i="1"/>
  <c r="F4655" i="1"/>
  <c r="F4656" i="1"/>
  <c r="F4657" i="1"/>
  <c r="F4658" i="1"/>
  <c r="F4659" i="1"/>
  <c r="F4660" i="1"/>
  <c r="F4661" i="1"/>
  <c r="F4662" i="1"/>
  <c r="F4663" i="1"/>
  <c r="F4664" i="1"/>
  <c r="F4665" i="1"/>
  <c r="F4666" i="1"/>
  <c r="F4667" i="1"/>
  <c r="F4668" i="1"/>
  <c r="F4669" i="1"/>
  <c r="F4670" i="1"/>
  <c r="F4671" i="1"/>
  <c r="F4672" i="1"/>
  <c r="F4673" i="1"/>
  <c r="F4674" i="1"/>
  <c r="F4675" i="1"/>
  <c r="F4676" i="1"/>
  <c r="F4677" i="1"/>
  <c r="F4678" i="1"/>
  <c r="F4679" i="1"/>
  <c r="F4680" i="1"/>
  <c r="F4681" i="1"/>
  <c r="F4682" i="1"/>
  <c r="F4683" i="1"/>
  <c r="F4684" i="1"/>
  <c r="F4685" i="1"/>
  <c r="F4686" i="1"/>
  <c r="F4687" i="1"/>
  <c r="F4688" i="1"/>
  <c r="F4689" i="1"/>
  <c r="F4690" i="1"/>
  <c r="F4691" i="1"/>
  <c r="F4692" i="1"/>
  <c r="F4693" i="1"/>
  <c r="F4694" i="1"/>
  <c r="F4695" i="1"/>
  <c r="F4696" i="1"/>
  <c r="F4697" i="1"/>
  <c r="F4698" i="1"/>
  <c r="F4699" i="1"/>
  <c r="F4700" i="1"/>
  <c r="F4701" i="1"/>
  <c r="F4702" i="1"/>
  <c r="F4703" i="1"/>
  <c r="F4704" i="1"/>
  <c r="F4705" i="1"/>
  <c r="F4706" i="1"/>
  <c r="F4707" i="1"/>
  <c r="F4708" i="1"/>
  <c r="F4709" i="1"/>
  <c r="F4710" i="1"/>
  <c r="F4711" i="1"/>
  <c r="F4712" i="1"/>
  <c r="F4713" i="1"/>
  <c r="F4714" i="1"/>
  <c r="F4715" i="1"/>
  <c r="F4716" i="1"/>
  <c r="F4717" i="1"/>
  <c r="F4718" i="1"/>
  <c r="F4719" i="1"/>
  <c r="F4720" i="1"/>
  <c r="F4721" i="1"/>
  <c r="F4722" i="1"/>
  <c r="F4723" i="1"/>
  <c r="F4724" i="1"/>
  <c r="F4725" i="1"/>
  <c r="F4726" i="1"/>
  <c r="F4727" i="1"/>
  <c r="F4728" i="1"/>
  <c r="F4729" i="1"/>
  <c r="F4730" i="1"/>
  <c r="F4731" i="1"/>
  <c r="F4732" i="1"/>
  <c r="F4733" i="1"/>
  <c r="F4734" i="1"/>
  <c r="F4735" i="1"/>
  <c r="F4736" i="1"/>
  <c r="F4737" i="1"/>
  <c r="F4738" i="1"/>
  <c r="F4739" i="1"/>
  <c r="F4740" i="1"/>
  <c r="F4741" i="1"/>
  <c r="F4742" i="1"/>
  <c r="F4743" i="1"/>
  <c r="F4744" i="1"/>
  <c r="F4745" i="1"/>
  <c r="F4746" i="1"/>
  <c r="F4747" i="1"/>
  <c r="F4748" i="1"/>
  <c r="F4749" i="1"/>
  <c r="F4750" i="1"/>
  <c r="F4751" i="1"/>
  <c r="F4752" i="1"/>
  <c r="F4753" i="1"/>
  <c r="F4754" i="1"/>
  <c r="F4755" i="1"/>
  <c r="F4756" i="1"/>
  <c r="F4757" i="1"/>
  <c r="F4758" i="1"/>
  <c r="F4759" i="1"/>
  <c r="F4760" i="1"/>
  <c r="F4761" i="1"/>
  <c r="F4762" i="1"/>
  <c r="F4763" i="1"/>
  <c r="F4764" i="1"/>
  <c r="F4765" i="1"/>
  <c r="F4766" i="1"/>
  <c r="F4767" i="1"/>
  <c r="F4768" i="1"/>
  <c r="F4769" i="1"/>
  <c r="F4770" i="1"/>
  <c r="F4771" i="1"/>
  <c r="F4772" i="1"/>
  <c r="F4773" i="1"/>
  <c r="F4774" i="1"/>
  <c r="F4775" i="1"/>
  <c r="F4776" i="1"/>
  <c r="F4777" i="1"/>
  <c r="F4778" i="1"/>
  <c r="F4779" i="1"/>
  <c r="F4780" i="1"/>
  <c r="F4781" i="1"/>
  <c r="F4782" i="1"/>
  <c r="F4783" i="1"/>
  <c r="F4784" i="1"/>
  <c r="F4785" i="1"/>
  <c r="F4786" i="1"/>
  <c r="F4787" i="1"/>
  <c r="F4788" i="1"/>
  <c r="F4789" i="1"/>
  <c r="F4790" i="1"/>
  <c r="F4791" i="1"/>
  <c r="F4792" i="1"/>
  <c r="F4793" i="1"/>
  <c r="F4794" i="1"/>
  <c r="F4795" i="1"/>
  <c r="F4796" i="1"/>
  <c r="F4797" i="1"/>
  <c r="F4798" i="1"/>
  <c r="F4799" i="1"/>
  <c r="F4800" i="1"/>
  <c r="F4801" i="1"/>
  <c r="F4802" i="1"/>
  <c r="F4803" i="1"/>
  <c r="F4804" i="1"/>
  <c r="F4805" i="1"/>
  <c r="F4806" i="1"/>
  <c r="F4807" i="1"/>
  <c r="F4808" i="1"/>
  <c r="F4809" i="1"/>
  <c r="F4810" i="1"/>
  <c r="F4811" i="1"/>
  <c r="F4812" i="1"/>
  <c r="F4813" i="1"/>
  <c r="F4814" i="1"/>
  <c r="F4815" i="1"/>
  <c r="F4816" i="1"/>
  <c r="F4817" i="1"/>
  <c r="F4818" i="1"/>
  <c r="F4819" i="1"/>
  <c r="F4820" i="1"/>
  <c r="F4821" i="1"/>
  <c r="F4822" i="1"/>
  <c r="F4823" i="1"/>
  <c r="F4824" i="1"/>
  <c r="F4825" i="1"/>
  <c r="F4826" i="1"/>
  <c r="F4827" i="1"/>
  <c r="F4828" i="1"/>
  <c r="F4829" i="1"/>
  <c r="F4830" i="1"/>
  <c r="F4831" i="1"/>
  <c r="F4832" i="1"/>
  <c r="F4833" i="1"/>
  <c r="F4834" i="1"/>
  <c r="F4835" i="1"/>
  <c r="F4836" i="1"/>
  <c r="F4837" i="1"/>
  <c r="F4838" i="1"/>
  <c r="F4839" i="1"/>
  <c r="F4840" i="1"/>
  <c r="F4841" i="1"/>
  <c r="F4842" i="1"/>
  <c r="F4843" i="1"/>
  <c r="F4844" i="1"/>
  <c r="F4845" i="1"/>
  <c r="F4846" i="1"/>
  <c r="F4847" i="1"/>
  <c r="F4848" i="1"/>
  <c r="F4849" i="1"/>
  <c r="F4850" i="1"/>
  <c r="F4851" i="1"/>
  <c r="F4852" i="1"/>
  <c r="F4853" i="1"/>
  <c r="F4854" i="1"/>
  <c r="F4855" i="1"/>
  <c r="F4856" i="1"/>
  <c r="F4857" i="1"/>
  <c r="F4858" i="1"/>
  <c r="F4859" i="1"/>
  <c r="F4860" i="1"/>
  <c r="F4861" i="1"/>
  <c r="F4862" i="1"/>
  <c r="F4863" i="1"/>
  <c r="F4864" i="1"/>
  <c r="F4865" i="1"/>
  <c r="F4866" i="1"/>
  <c r="F4867" i="1"/>
  <c r="F4868" i="1"/>
  <c r="F4869" i="1"/>
  <c r="F4870" i="1"/>
  <c r="F4871" i="1"/>
  <c r="F4872" i="1"/>
  <c r="F4873" i="1"/>
  <c r="F4874" i="1"/>
  <c r="F4875" i="1"/>
  <c r="F4876" i="1"/>
  <c r="F4877" i="1"/>
  <c r="F4878" i="1"/>
  <c r="F4879" i="1"/>
  <c r="F4880" i="1"/>
  <c r="F4881" i="1"/>
  <c r="F4882" i="1"/>
  <c r="F4883" i="1"/>
  <c r="F4884" i="1"/>
  <c r="F4885" i="1"/>
  <c r="F4886" i="1"/>
  <c r="F4887" i="1"/>
  <c r="F4888" i="1"/>
  <c r="F4889" i="1"/>
  <c r="F4890" i="1"/>
  <c r="F4891" i="1"/>
  <c r="F4892" i="1"/>
  <c r="F4893" i="1"/>
  <c r="F4894" i="1"/>
  <c r="F4895" i="1"/>
  <c r="F4896" i="1"/>
  <c r="F4897" i="1"/>
  <c r="F4898" i="1"/>
  <c r="F4899" i="1"/>
  <c r="F4900" i="1"/>
  <c r="F4901" i="1"/>
  <c r="F4902" i="1"/>
  <c r="F4903" i="1"/>
  <c r="F4904" i="1"/>
  <c r="F4905" i="1"/>
  <c r="F4906" i="1"/>
  <c r="F4907" i="1"/>
  <c r="F4908" i="1"/>
  <c r="F4909" i="1"/>
  <c r="F4910" i="1"/>
  <c r="F4911" i="1"/>
  <c r="F4912" i="1"/>
  <c r="F4913" i="1"/>
  <c r="F4914" i="1"/>
  <c r="F4915" i="1"/>
  <c r="F4916" i="1"/>
  <c r="F4917" i="1"/>
  <c r="F4918" i="1"/>
  <c r="F4919" i="1"/>
  <c r="F4920" i="1"/>
  <c r="F4921" i="1"/>
  <c r="F4922" i="1"/>
  <c r="F4923" i="1"/>
  <c r="F4924" i="1"/>
  <c r="F4925" i="1"/>
  <c r="F4926" i="1"/>
  <c r="F4927" i="1"/>
  <c r="F4928" i="1"/>
  <c r="F4929" i="1"/>
  <c r="F4930" i="1"/>
  <c r="F4931" i="1"/>
  <c r="F4932" i="1"/>
  <c r="F4933" i="1"/>
  <c r="F4934" i="1"/>
  <c r="F4935" i="1"/>
  <c r="F4936" i="1"/>
  <c r="F4937" i="1"/>
  <c r="F4938" i="1"/>
  <c r="F4939" i="1"/>
  <c r="F4940" i="1"/>
  <c r="F4941" i="1"/>
  <c r="F4942" i="1"/>
  <c r="F4943" i="1"/>
  <c r="F4944" i="1"/>
  <c r="F4945" i="1"/>
  <c r="F4946" i="1"/>
  <c r="F4947" i="1"/>
  <c r="F4948" i="1"/>
  <c r="F4949" i="1"/>
  <c r="F4950" i="1"/>
  <c r="F4951" i="1"/>
  <c r="F4952" i="1"/>
  <c r="F4953" i="1"/>
  <c r="F4954" i="1"/>
  <c r="F4955" i="1"/>
  <c r="F4956" i="1"/>
  <c r="F4957" i="1"/>
  <c r="F4958" i="1"/>
  <c r="F4959" i="1"/>
  <c r="F4960" i="1"/>
  <c r="F4961" i="1"/>
  <c r="F4962" i="1"/>
  <c r="F4963" i="1"/>
  <c r="F4964" i="1"/>
  <c r="F4965" i="1"/>
  <c r="F4966" i="1"/>
  <c r="F4967" i="1"/>
  <c r="F4968" i="1"/>
  <c r="F4969" i="1"/>
  <c r="F4970" i="1"/>
  <c r="F4971" i="1"/>
  <c r="F4972" i="1"/>
  <c r="F4973" i="1"/>
  <c r="F4974" i="1"/>
  <c r="F4975" i="1"/>
  <c r="F4976" i="1"/>
  <c r="F4977" i="1"/>
  <c r="F4978" i="1"/>
  <c r="F4979" i="1"/>
  <c r="F4980" i="1"/>
  <c r="F4981" i="1"/>
  <c r="F4982" i="1"/>
  <c r="F4983" i="1"/>
  <c r="F4984" i="1"/>
  <c r="F4985" i="1"/>
  <c r="F4986" i="1"/>
  <c r="F4987" i="1"/>
  <c r="F4988" i="1"/>
  <c r="F4989" i="1"/>
  <c r="F4990" i="1"/>
  <c r="F4991" i="1"/>
  <c r="F4992" i="1"/>
  <c r="F4993" i="1"/>
  <c r="F4994" i="1"/>
  <c r="F4995" i="1"/>
  <c r="F4996" i="1"/>
  <c r="F4997" i="1"/>
  <c r="F4998" i="1"/>
  <c r="F4999" i="1"/>
  <c r="F5000" i="1"/>
  <c r="F5001" i="1"/>
  <c r="F5002" i="1"/>
  <c r="F5003" i="1"/>
  <c r="F5004" i="1"/>
  <c r="F5005" i="1"/>
  <c r="F5006" i="1"/>
  <c r="F5007" i="1"/>
  <c r="F5008" i="1"/>
  <c r="F5009" i="1"/>
  <c r="F5010" i="1"/>
  <c r="F5011" i="1"/>
  <c r="F5012" i="1"/>
  <c r="F5013" i="1"/>
  <c r="F5014" i="1"/>
  <c r="F5015" i="1"/>
  <c r="F5016" i="1"/>
  <c r="F5017" i="1"/>
  <c r="F5018" i="1"/>
  <c r="F5019" i="1"/>
  <c r="F5020" i="1"/>
  <c r="F5021" i="1"/>
  <c r="F5022" i="1"/>
  <c r="F5023" i="1"/>
  <c r="F5024" i="1"/>
  <c r="F5025" i="1"/>
  <c r="F5026" i="1"/>
  <c r="F5027" i="1"/>
  <c r="F5028" i="1"/>
  <c r="F5029" i="1"/>
  <c r="F5030" i="1"/>
  <c r="F5031" i="1"/>
  <c r="F5032" i="1"/>
  <c r="F5033" i="1"/>
  <c r="F5034" i="1"/>
  <c r="F5035" i="1"/>
  <c r="F5036" i="1"/>
  <c r="F5037" i="1"/>
  <c r="F5038" i="1"/>
  <c r="F5039" i="1"/>
  <c r="F5040" i="1"/>
  <c r="F5041" i="1"/>
  <c r="F5042" i="1"/>
  <c r="F5043" i="1"/>
  <c r="F5044" i="1"/>
  <c r="F5045" i="1"/>
  <c r="F5046" i="1"/>
  <c r="F5047" i="1"/>
  <c r="F5048" i="1"/>
  <c r="F5049" i="1"/>
  <c r="F5050" i="1"/>
  <c r="F5051" i="1"/>
  <c r="F5052" i="1"/>
  <c r="F5053" i="1"/>
  <c r="F5054" i="1"/>
  <c r="F5055" i="1"/>
  <c r="F5056" i="1"/>
  <c r="F5057" i="1"/>
  <c r="F5058" i="1"/>
  <c r="F5059" i="1"/>
  <c r="F5060" i="1"/>
  <c r="F5061" i="1"/>
  <c r="F5062" i="1"/>
  <c r="F5063" i="1"/>
  <c r="F5064" i="1"/>
  <c r="F5065" i="1"/>
  <c r="F5066" i="1"/>
  <c r="F5067" i="1"/>
  <c r="F5068" i="1"/>
  <c r="F5069" i="1"/>
  <c r="F5070" i="1"/>
  <c r="F5071" i="1"/>
  <c r="F5072" i="1"/>
  <c r="F5073" i="1"/>
  <c r="F5074" i="1"/>
  <c r="F5075" i="1"/>
  <c r="F5076" i="1"/>
  <c r="F5077" i="1"/>
  <c r="F5078" i="1"/>
  <c r="F5079" i="1"/>
  <c r="F5080" i="1"/>
  <c r="F5081" i="1"/>
  <c r="F5082" i="1"/>
  <c r="F5083" i="1"/>
  <c r="F5084" i="1"/>
  <c r="F5085" i="1"/>
  <c r="F5086" i="1"/>
  <c r="F5087" i="1"/>
  <c r="F5088" i="1"/>
  <c r="F5089" i="1"/>
  <c r="F5090" i="1"/>
  <c r="F5091" i="1"/>
  <c r="F5092" i="1"/>
  <c r="F5093" i="1"/>
  <c r="F5094" i="1"/>
  <c r="F5095" i="1"/>
  <c r="F5096" i="1"/>
  <c r="F5097" i="1"/>
  <c r="F5098" i="1"/>
  <c r="F5099" i="1"/>
  <c r="F5100" i="1"/>
  <c r="F5101" i="1"/>
  <c r="F5102" i="1"/>
  <c r="F5103" i="1"/>
  <c r="F5104" i="1"/>
  <c r="F5105" i="1"/>
  <c r="F5106" i="1"/>
  <c r="F5107" i="1"/>
  <c r="F5108" i="1"/>
  <c r="F5109" i="1"/>
  <c r="F5110" i="1"/>
  <c r="F5111" i="1"/>
  <c r="F5112" i="1"/>
  <c r="F5113" i="1"/>
  <c r="F5114" i="1"/>
  <c r="F5115" i="1"/>
  <c r="F5116" i="1"/>
  <c r="F5117" i="1"/>
  <c r="F5118" i="1"/>
  <c r="F5119" i="1"/>
  <c r="F5120" i="1"/>
  <c r="F5121" i="1"/>
  <c r="F5122" i="1"/>
  <c r="F5123" i="1"/>
  <c r="F5124" i="1"/>
  <c r="F5125" i="1"/>
  <c r="F5126" i="1"/>
  <c r="F5127" i="1"/>
  <c r="F5128" i="1"/>
  <c r="F5129" i="1"/>
  <c r="F5130" i="1"/>
  <c r="F5131" i="1"/>
  <c r="F5132" i="1"/>
  <c r="F5133" i="1"/>
  <c r="F5134" i="1"/>
  <c r="F5135" i="1"/>
  <c r="F5136" i="1"/>
  <c r="F5137" i="1"/>
  <c r="F5138" i="1"/>
  <c r="F5139" i="1"/>
  <c r="F5140" i="1"/>
  <c r="F5141" i="1"/>
  <c r="F5142" i="1"/>
  <c r="F5143" i="1"/>
  <c r="F5144" i="1"/>
  <c r="F5145" i="1"/>
  <c r="F5146" i="1"/>
  <c r="F5147" i="1"/>
  <c r="F5148" i="1"/>
  <c r="F5149" i="1"/>
  <c r="F5150" i="1"/>
  <c r="F5151" i="1"/>
  <c r="F5152" i="1"/>
  <c r="F5153" i="1"/>
  <c r="F5154" i="1"/>
  <c r="F5155" i="1"/>
  <c r="F5156" i="1"/>
  <c r="F5157" i="1"/>
  <c r="F5158" i="1"/>
  <c r="F5159" i="1"/>
  <c r="F5160" i="1"/>
  <c r="F5161" i="1"/>
  <c r="F5162" i="1"/>
  <c r="F5163" i="1"/>
  <c r="F5164" i="1"/>
  <c r="F5165" i="1"/>
  <c r="F5166" i="1"/>
  <c r="F5167" i="1"/>
  <c r="F5168" i="1"/>
  <c r="F5169" i="1"/>
  <c r="F5170" i="1"/>
  <c r="F5171" i="1"/>
  <c r="F5172" i="1"/>
  <c r="F5173" i="1"/>
  <c r="F5174" i="1"/>
  <c r="F5175" i="1"/>
  <c r="F5176" i="1"/>
  <c r="F5177" i="1"/>
  <c r="F5178" i="1"/>
  <c r="F5179" i="1"/>
  <c r="F5180" i="1"/>
  <c r="F5181" i="1"/>
  <c r="F5182" i="1"/>
  <c r="F5183" i="1"/>
  <c r="F5184" i="1"/>
  <c r="F5185" i="1"/>
  <c r="F5186" i="1"/>
  <c r="F5187" i="1"/>
  <c r="F5188" i="1"/>
  <c r="F5189" i="1"/>
  <c r="F5190" i="1"/>
  <c r="F5191" i="1"/>
  <c r="F5192" i="1"/>
  <c r="F5193" i="1"/>
  <c r="F5194" i="1"/>
  <c r="F5195" i="1"/>
  <c r="F5196" i="1"/>
  <c r="F5197" i="1"/>
  <c r="F5198" i="1"/>
  <c r="F5199" i="1"/>
  <c r="F5200" i="1"/>
  <c r="F5201" i="1"/>
  <c r="F5202" i="1"/>
  <c r="F5203" i="1"/>
  <c r="F5204" i="1"/>
  <c r="F5205" i="1"/>
  <c r="F5206" i="1"/>
  <c r="F5207" i="1"/>
  <c r="F5208" i="1"/>
  <c r="F5209" i="1"/>
  <c r="F5210" i="1"/>
  <c r="F5211" i="1"/>
  <c r="F5212" i="1"/>
  <c r="F5213" i="1"/>
  <c r="F5214" i="1"/>
  <c r="F5215" i="1"/>
  <c r="F5216" i="1"/>
  <c r="F5217" i="1"/>
  <c r="F5218" i="1"/>
  <c r="F5219" i="1"/>
  <c r="F5220" i="1"/>
  <c r="F5221" i="1"/>
  <c r="F5222" i="1"/>
  <c r="F5223" i="1"/>
  <c r="F5224" i="1"/>
  <c r="F5225" i="1"/>
  <c r="F5226" i="1"/>
  <c r="F5227" i="1"/>
  <c r="F5228" i="1"/>
  <c r="F5229" i="1"/>
  <c r="F5230" i="1"/>
  <c r="F5231" i="1"/>
  <c r="F5232" i="1"/>
  <c r="F5233" i="1"/>
  <c r="F5234" i="1"/>
  <c r="F5235" i="1"/>
  <c r="F5236" i="1"/>
  <c r="F5237" i="1"/>
  <c r="F5238" i="1"/>
  <c r="F5239" i="1"/>
  <c r="F5240" i="1"/>
  <c r="F5241" i="1"/>
  <c r="F5242" i="1"/>
  <c r="F5243" i="1"/>
  <c r="F5244" i="1"/>
  <c r="F5245" i="1"/>
  <c r="F5246" i="1"/>
  <c r="F5247" i="1"/>
  <c r="F5248" i="1"/>
  <c r="F5249" i="1"/>
  <c r="F5250" i="1"/>
  <c r="F5251" i="1"/>
  <c r="F5252" i="1"/>
  <c r="F5253" i="1"/>
  <c r="F5254" i="1"/>
  <c r="F5255" i="1"/>
  <c r="F5256" i="1"/>
  <c r="F5257" i="1"/>
  <c r="F5258" i="1"/>
  <c r="F5259" i="1"/>
  <c r="F5260" i="1"/>
  <c r="F5261" i="1"/>
  <c r="F5262" i="1"/>
  <c r="F5263" i="1"/>
  <c r="F5264" i="1"/>
  <c r="F5265" i="1"/>
  <c r="F5266" i="1"/>
  <c r="F5267" i="1"/>
  <c r="F5268" i="1"/>
  <c r="F5269" i="1"/>
  <c r="F5270" i="1"/>
  <c r="F5271" i="1"/>
  <c r="F5272" i="1"/>
  <c r="F5273" i="1"/>
  <c r="F5274" i="1"/>
  <c r="F5275" i="1"/>
  <c r="F5276" i="1"/>
  <c r="F5277" i="1"/>
  <c r="F5278" i="1"/>
  <c r="F5279" i="1"/>
  <c r="F5280" i="1"/>
  <c r="F5281" i="1"/>
  <c r="F5282" i="1"/>
  <c r="F5283" i="1"/>
  <c r="F5284" i="1"/>
  <c r="F5285" i="1"/>
  <c r="F5286" i="1"/>
  <c r="F5287" i="1"/>
  <c r="F5288" i="1"/>
  <c r="F5289" i="1"/>
  <c r="F5290" i="1"/>
  <c r="F5291" i="1"/>
  <c r="F5292" i="1"/>
  <c r="F5293" i="1"/>
  <c r="F5294" i="1"/>
  <c r="F5295" i="1"/>
  <c r="F5296" i="1"/>
  <c r="F5297" i="1"/>
  <c r="F5298" i="1"/>
  <c r="F5299" i="1"/>
  <c r="F5300" i="1"/>
  <c r="F5301" i="1"/>
  <c r="F5302" i="1"/>
  <c r="F5303" i="1"/>
  <c r="F5304" i="1"/>
  <c r="F5305" i="1"/>
  <c r="F5306" i="1"/>
  <c r="F5307" i="1"/>
  <c r="F5308" i="1"/>
  <c r="F5309" i="1"/>
  <c r="F5310" i="1"/>
  <c r="F5311" i="1"/>
  <c r="F5312" i="1"/>
  <c r="F5313" i="1"/>
  <c r="F5314" i="1"/>
  <c r="F5315" i="1"/>
  <c r="F5316" i="1"/>
  <c r="F5317" i="1"/>
  <c r="F5318" i="1"/>
  <c r="F5319" i="1"/>
  <c r="F5320" i="1"/>
  <c r="F5321" i="1"/>
  <c r="F5322" i="1"/>
  <c r="F5323" i="1"/>
  <c r="F5324" i="1"/>
  <c r="F5325" i="1"/>
  <c r="F5326" i="1"/>
  <c r="F5327" i="1"/>
  <c r="F5328" i="1"/>
  <c r="F5329" i="1"/>
  <c r="F5330" i="1"/>
  <c r="F5331" i="1"/>
  <c r="F5332" i="1"/>
  <c r="F5333" i="1"/>
  <c r="F5334" i="1"/>
  <c r="F5335" i="1"/>
  <c r="F5336" i="1"/>
  <c r="F5337" i="1"/>
  <c r="F5338" i="1"/>
  <c r="F5339" i="1"/>
  <c r="F5340" i="1"/>
  <c r="F5341" i="1"/>
  <c r="F5342" i="1"/>
  <c r="F5343" i="1"/>
  <c r="F5344" i="1"/>
  <c r="F5345" i="1"/>
  <c r="F5346" i="1"/>
  <c r="F5347" i="1"/>
  <c r="F5348" i="1"/>
  <c r="F5349" i="1"/>
  <c r="F5350" i="1"/>
  <c r="F5351" i="1"/>
  <c r="F5352" i="1"/>
  <c r="F5353" i="1"/>
  <c r="F5354" i="1"/>
  <c r="F5355" i="1"/>
  <c r="F5356" i="1"/>
  <c r="F5357" i="1"/>
  <c r="F5358" i="1"/>
  <c r="F5359" i="1"/>
  <c r="F5360" i="1"/>
  <c r="F5361" i="1"/>
  <c r="F5362" i="1"/>
  <c r="F5363" i="1"/>
  <c r="F5364" i="1"/>
  <c r="F5365" i="1"/>
  <c r="F5366" i="1"/>
  <c r="F5367" i="1"/>
  <c r="F5368" i="1"/>
  <c r="F5369" i="1"/>
  <c r="F5370" i="1"/>
  <c r="F5371" i="1"/>
  <c r="F5372" i="1"/>
  <c r="F5373" i="1"/>
  <c r="F5374" i="1"/>
  <c r="F5375" i="1"/>
  <c r="F5376" i="1"/>
  <c r="F5377" i="1"/>
  <c r="F5378" i="1"/>
  <c r="F5379" i="1"/>
  <c r="F5380" i="1"/>
  <c r="F5381" i="1"/>
  <c r="F5382" i="1"/>
  <c r="F5383" i="1"/>
  <c r="F5384" i="1"/>
  <c r="F5385" i="1"/>
  <c r="F5386" i="1"/>
  <c r="F5387" i="1"/>
  <c r="F5388" i="1"/>
  <c r="F5389" i="1"/>
  <c r="F5390" i="1"/>
  <c r="F5391" i="1"/>
  <c r="F5392" i="1"/>
  <c r="F5393" i="1"/>
  <c r="F5394" i="1"/>
  <c r="F5395" i="1"/>
  <c r="F5396" i="1"/>
  <c r="F5397" i="1"/>
  <c r="F5398" i="1"/>
  <c r="F5399" i="1"/>
  <c r="F5400" i="1"/>
  <c r="F5401" i="1"/>
  <c r="F5402" i="1"/>
  <c r="F5403" i="1"/>
  <c r="F5404" i="1"/>
  <c r="F5405" i="1"/>
  <c r="F5406" i="1"/>
  <c r="F5407" i="1"/>
  <c r="F5408" i="1"/>
  <c r="F5409" i="1"/>
  <c r="F5410" i="1"/>
  <c r="F5411" i="1"/>
  <c r="F5412" i="1"/>
  <c r="F5413" i="1"/>
  <c r="F5414" i="1"/>
  <c r="F5415" i="1"/>
  <c r="F5416" i="1"/>
  <c r="F5417" i="1"/>
  <c r="F5418" i="1"/>
  <c r="F5419" i="1"/>
  <c r="F5420" i="1"/>
  <c r="F5421" i="1"/>
  <c r="F5422" i="1"/>
  <c r="F5423" i="1"/>
  <c r="F5424" i="1"/>
  <c r="F5425" i="1"/>
  <c r="F5426" i="1"/>
  <c r="F5427" i="1"/>
  <c r="F5428" i="1"/>
  <c r="F5429" i="1"/>
  <c r="F5430" i="1"/>
  <c r="F5431" i="1"/>
  <c r="F5432" i="1"/>
  <c r="F5433" i="1"/>
  <c r="F5434" i="1"/>
  <c r="F5435" i="1"/>
  <c r="F5436" i="1"/>
  <c r="F5437" i="1"/>
  <c r="F5438" i="1"/>
  <c r="F5439" i="1"/>
  <c r="F5440" i="1"/>
  <c r="F5441" i="1"/>
  <c r="F5442" i="1"/>
  <c r="F5443" i="1"/>
  <c r="F5444" i="1"/>
  <c r="F5445" i="1"/>
  <c r="F5446" i="1"/>
  <c r="F5447" i="1"/>
  <c r="F5448" i="1"/>
  <c r="F5449" i="1"/>
  <c r="F5450" i="1"/>
  <c r="F5451" i="1"/>
  <c r="F5452" i="1"/>
  <c r="F5453" i="1"/>
  <c r="F5454" i="1"/>
  <c r="F5455" i="1"/>
  <c r="F5456" i="1"/>
  <c r="F5457" i="1"/>
  <c r="F5458" i="1"/>
  <c r="F5459" i="1"/>
  <c r="F5460" i="1"/>
  <c r="F5461" i="1"/>
  <c r="F5462" i="1"/>
  <c r="F5463" i="1"/>
  <c r="F5464" i="1"/>
  <c r="F5465" i="1"/>
  <c r="F5466" i="1"/>
  <c r="F5467" i="1"/>
  <c r="F5468" i="1"/>
  <c r="F5469" i="1"/>
  <c r="F5470" i="1"/>
  <c r="F5471" i="1"/>
  <c r="F5472" i="1"/>
  <c r="F5473" i="1"/>
  <c r="F5474" i="1"/>
  <c r="F5475" i="1"/>
  <c r="F5476" i="1"/>
  <c r="F5477" i="1"/>
  <c r="F5478" i="1"/>
  <c r="F5479" i="1"/>
  <c r="F5480" i="1"/>
  <c r="F5481" i="1"/>
  <c r="F5482" i="1"/>
  <c r="F5483" i="1"/>
  <c r="F5484" i="1"/>
  <c r="F5485" i="1"/>
  <c r="F5486" i="1"/>
  <c r="F5487" i="1"/>
  <c r="F5488" i="1"/>
  <c r="F5489" i="1"/>
  <c r="F5490" i="1"/>
  <c r="F5491" i="1"/>
  <c r="F5492" i="1"/>
  <c r="F5493" i="1"/>
  <c r="F5494" i="1"/>
  <c r="F5495" i="1"/>
  <c r="F5496" i="1"/>
  <c r="F5497" i="1"/>
  <c r="F5498" i="1"/>
  <c r="F5499" i="1"/>
  <c r="F5500" i="1"/>
  <c r="F5501" i="1"/>
  <c r="F5502" i="1"/>
  <c r="F5503" i="1"/>
  <c r="F5504" i="1"/>
  <c r="F5505" i="1"/>
  <c r="F5506" i="1"/>
  <c r="F5507" i="1"/>
  <c r="F5508" i="1"/>
  <c r="F5509" i="1"/>
  <c r="F5510" i="1"/>
  <c r="F5511" i="1"/>
  <c r="F5512" i="1"/>
  <c r="F5513" i="1"/>
  <c r="F5514" i="1"/>
  <c r="F5515" i="1"/>
  <c r="F5516" i="1"/>
  <c r="F5517" i="1"/>
  <c r="F5518" i="1"/>
  <c r="F5519" i="1"/>
  <c r="F5520" i="1"/>
  <c r="F5521" i="1"/>
  <c r="F5522" i="1"/>
  <c r="F5523" i="1"/>
  <c r="F5524" i="1"/>
  <c r="F5525" i="1"/>
  <c r="F5526" i="1"/>
  <c r="F5527" i="1"/>
  <c r="F5528" i="1"/>
  <c r="F5529" i="1"/>
  <c r="F5530" i="1"/>
  <c r="F5531" i="1"/>
  <c r="F5532" i="1"/>
  <c r="F5533" i="1"/>
  <c r="F5534" i="1"/>
  <c r="F5535" i="1"/>
  <c r="F5536" i="1"/>
  <c r="F5537" i="1"/>
  <c r="F5538" i="1"/>
  <c r="F5539" i="1"/>
  <c r="F5540" i="1"/>
  <c r="F5541" i="1"/>
  <c r="F5542" i="1"/>
  <c r="F5543" i="1"/>
  <c r="F5544" i="1"/>
  <c r="F5545" i="1"/>
  <c r="F5546" i="1"/>
  <c r="F5547" i="1"/>
  <c r="F5548" i="1"/>
  <c r="F5549" i="1"/>
  <c r="F5550" i="1"/>
  <c r="F5551" i="1"/>
  <c r="F5552" i="1"/>
  <c r="F5553" i="1"/>
  <c r="F5554" i="1"/>
  <c r="F5555" i="1"/>
  <c r="F5556" i="1"/>
  <c r="F5557" i="1"/>
  <c r="F5558" i="1"/>
  <c r="F5559" i="1"/>
  <c r="F5560" i="1"/>
  <c r="F5561" i="1"/>
  <c r="F5562" i="1"/>
  <c r="F5563" i="1"/>
  <c r="F5564" i="1"/>
  <c r="F5565" i="1"/>
  <c r="F5566" i="1"/>
  <c r="F5567" i="1"/>
  <c r="F5568" i="1"/>
  <c r="F5569" i="1"/>
  <c r="F5570" i="1"/>
  <c r="F5571" i="1"/>
  <c r="F5572" i="1"/>
  <c r="F5573" i="1"/>
  <c r="F5574" i="1"/>
  <c r="F5575" i="1"/>
  <c r="F5576" i="1"/>
  <c r="F5577" i="1"/>
  <c r="F5578" i="1"/>
  <c r="F5579" i="1"/>
  <c r="F5580" i="1"/>
  <c r="F5581" i="1"/>
  <c r="F5582" i="1"/>
  <c r="F5583" i="1"/>
  <c r="F5584" i="1"/>
  <c r="F5585" i="1"/>
  <c r="F5586" i="1"/>
  <c r="F5587" i="1"/>
  <c r="F5588" i="1"/>
  <c r="F5589" i="1"/>
  <c r="F5590" i="1"/>
  <c r="F5591" i="1"/>
  <c r="F5592" i="1"/>
  <c r="F5593" i="1"/>
  <c r="F5594" i="1"/>
  <c r="F5595" i="1"/>
  <c r="F5596" i="1"/>
  <c r="F5597" i="1"/>
  <c r="F5598" i="1"/>
  <c r="F5599" i="1"/>
  <c r="F5600" i="1"/>
  <c r="F5601" i="1"/>
  <c r="F5602" i="1"/>
  <c r="F5603" i="1"/>
  <c r="F5604" i="1"/>
  <c r="F5605" i="1"/>
  <c r="F5606" i="1"/>
  <c r="F5607" i="1"/>
  <c r="F5608" i="1"/>
  <c r="F5609" i="1"/>
  <c r="F5610" i="1"/>
  <c r="F5611" i="1"/>
  <c r="F5612" i="1"/>
  <c r="F5613" i="1"/>
  <c r="F5614" i="1"/>
  <c r="F5615" i="1"/>
  <c r="F5616" i="1"/>
  <c r="F5617" i="1"/>
  <c r="F5618" i="1"/>
  <c r="F5619" i="1"/>
  <c r="F5620" i="1"/>
  <c r="F5621" i="1"/>
  <c r="F5622" i="1"/>
  <c r="F5623" i="1"/>
  <c r="F5624" i="1"/>
  <c r="F5625" i="1"/>
  <c r="F5626" i="1"/>
  <c r="F5627" i="1"/>
  <c r="F5628" i="1"/>
  <c r="F5629" i="1"/>
  <c r="F5630" i="1"/>
  <c r="F5631" i="1"/>
  <c r="F5632" i="1"/>
  <c r="F5633" i="1"/>
  <c r="F5634" i="1"/>
  <c r="F5635" i="1"/>
  <c r="F5636" i="1"/>
  <c r="F5637" i="1"/>
  <c r="F5638" i="1"/>
  <c r="F5639" i="1"/>
  <c r="F5640" i="1"/>
  <c r="F5641" i="1"/>
  <c r="F5642" i="1"/>
  <c r="F5643" i="1"/>
  <c r="F5644" i="1"/>
  <c r="F5645" i="1"/>
  <c r="F5646" i="1"/>
  <c r="F5647" i="1"/>
  <c r="F5648" i="1"/>
  <c r="F5649" i="1"/>
  <c r="F5650" i="1"/>
  <c r="F5651" i="1"/>
  <c r="F5652" i="1"/>
  <c r="F5653" i="1"/>
  <c r="F5654" i="1"/>
  <c r="F5655" i="1"/>
  <c r="F5656" i="1"/>
  <c r="F5657" i="1"/>
  <c r="F5658" i="1"/>
  <c r="F5659" i="1"/>
  <c r="F5660" i="1"/>
  <c r="F5661" i="1"/>
  <c r="F5662" i="1"/>
  <c r="F5663" i="1"/>
  <c r="F5664" i="1"/>
  <c r="F5665" i="1"/>
  <c r="F5666" i="1"/>
  <c r="F5667" i="1"/>
  <c r="F5668" i="1"/>
  <c r="F5669" i="1"/>
  <c r="F5670" i="1"/>
  <c r="F5671" i="1"/>
  <c r="F5672" i="1"/>
  <c r="F5673" i="1"/>
  <c r="F5674" i="1"/>
  <c r="F5675" i="1"/>
  <c r="F5676" i="1"/>
  <c r="F5677" i="1"/>
  <c r="F5678" i="1"/>
  <c r="F5679" i="1"/>
  <c r="F5680" i="1"/>
  <c r="F5681" i="1"/>
  <c r="F5682" i="1"/>
  <c r="F5683" i="1"/>
  <c r="F5684" i="1"/>
  <c r="F5685" i="1"/>
  <c r="F5686" i="1"/>
  <c r="F5687" i="1"/>
  <c r="F5688" i="1"/>
  <c r="F5689" i="1"/>
  <c r="F5690" i="1"/>
  <c r="F5691" i="1"/>
  <c r="F5692" i="1"/>
  <c r="F5693" i="1"/>
  <c r="F5694" i="1"/>
  <c r="F5695" i="1"/>
  <c r="F5696" i="1"/>
  <c r="F5697" i="1"/>
  <c r="F5698" i="1"/>
  <c r="F5699" i="1"/>
  <c r="F5700" i="1"/>
  <c r="F5701" i="1"/>
  <c r="F5702" i="1"/>
  <c r="F5703" i="1"/>
  <c r="F5704" i="1"/>
  <c r="F5705" i="1"/>
  <c r="F5706" i="1"/>
  <c r="F5707" i="1"/>
  <c r="F5708" i="1"/>
  <c r="F5709" i="1"/>
  <c r="F5710" i="1"/>
  <c r="F5711" i="1"/>
  <c r="F5712" i="1"/>
  <c r="F5713" i="1"/>
  <c r="F5714" i="1"/>
  <c r="F5715" i="1"/>
  <c r="F5716" i="1"/>
  <c r="F5717" i="1"/>
  <c r="F5718" i="1"/>
  <c r="F5719" i="1"/>
  <c r="F5720" i="1"/>
  <c r="F5721" i="1"/>
  <c r="F5722" i="1"/>
  <c r="F5723" i="1"/>
  <c r="F5724" i="1"/>
  <c r="F5725" i="1"/>
  <c r="F5726" i="1"/>
  <c r="F5727" i="1"/>
  <c r="F5728" i="1"/>
  <c r="F5729" i="1"/>
  <c r="F5730" i="1"/>
  <c r="F5731" i="1"/>
  <c r="F5732" i="1"/>
  <c r="F5733" i="1"/>
  <c r="F5734" i="1"/>
  <c r="F5735" i="1"/>
  <c r="F5736" i="1"/>
  <c r="F5737" i="1"/>
  <c r="F5738" i="1"/>
  <c r="F5739" i="1"/>
  <c r="F5740" i="1"/>
  <c r="F5741" i="1"/>
  <c r="F5742" i="1"/>
  <c r="F5743" i="1"/>
  <c r="F5744" i="1"/>
  <c r="F5745" i="1"/>
  <c r="F5746" i="1"/>
  <c r="F5747" i="1"/>
  <c r="F5748" i="1"/>
  <c r="F5749" i="1"/>
  <c r="F5750" i="1"/>
  <c r="F5751" i="1"/>
  <c r="F5752" i="1"/>
  <c r="F5753" i="1"/>
  <c r="F5754" i="1"/>
  <c r="F5755" i="1"/>
  <c r="F5756" i="1"/>
  <c r="F5757" i="1"/>
  <c r="F5758" i="1"/>
  <c r="F5759" i="1"/>
  <c r="F5760" i="1"/>
  <c r="F5761" i="1"/>
  <c r="F5762" i="1"/>
  <c r="F5763" i="1"/>
  <c r="F5764" i="1"/>
  <c r="F5765" i="1"/>
  <c r="F5766" i="1"/>
  <c r="F5767" i="1"/>
  <c r="F5768" i="1"/>
  <c r="F5769" i="1"/>
  <c r="F5770" i="1"/>
  <c r="F5771" i="1"/>
  <c r="F5772" i="1"/>
  <c r="F5773" i="1"/>
  <c r="F5774" i="1"/>
  <c r="F5775" i="1"/>
  <c r="F5776" i="1"/>
  <c r="F5777" i="1"/>
  <c r="F5778" i="1"/>
  <c r="F5779" i="1"/>
  <c r="F5780" i="1"/>
  <c r="F5781" i="1"/>
  <c r="F5782" i="1"/>
  <c r="F5783" i="1"/>
  <c r="F5784" i="1"/>
  <c r="F5785" i="1"/>
  <c r="F5786" i="1"/>
  <c r="F5787" i="1"/>
  <c r="F5788" i="1"/>
  <c r="F5789" i="1"/>
  <c r="F5790" i="1"/>
  <c r="F5791" i="1"/>
  <c r="F5792" i="1"/>
  <c r="F5793" i="1"/>
  <c r="F5794" i="1"/>
  <c r="F5795" i="1"/>
  <c r="F5796" i="1"/>
  <c r="F5797" i="1"/>
  <c r="F5798" i="1"/>
  <c r="F5799" i="1"/>
  <c r="F5800" i="1"/>
  <c r="F5801" i="1"/>
  <c r="F5802" i="1"/>
  <c r="F5803" i="1"/>
  <c r="F5804" i="1"/>
  <c r="F5805" i="1"/>
  <c r="F5806" i="1"/>
  <c r="F5807" i="1"/>
  <c r="F5808" i="1"/>
  <c r="F5809" i="1"/>
  <c r="F5810" i="1"/>
  <c r="F5811" i="1"/>
  <c r="F5812" i="1"/>
  <c r="F5813" i="1"/>
  <c r="F5814" i="1"/>
  <c r="F5815" i="1"/>
  <c r="F5816" i="1"/>
  <c r="F5817" i="1"/>
  <c r="F5818" i="1"/>
  <c r="F5819" i="1"/>
  <c r="F5820" i="1"/>
  <c r="F5821" i="1"/>
  <c r="F5822" i="1"/>
  <c r="F5823" i="1"/>
  <c r="F5824" i="1"/>
  <c r="F5825" i="1"/>
  <c r="F5826" i="1"/>
  <c r="F5827" i="1"/>
  <c r="F5828" i="1"/>
  <c r="F5829" i="1"/>
  <c r="F5830" i="1"/>
  <c r="F5831" i="1"/>
  <c r="F5832" i="1"/>
  <c r="F5833" i="1"/>
  <c r="F5834" i="1"/>
  <c r="F5835" i="1"/>
  <c r="F5836" i="1"/>
  <c r="F5837" i="1"/>
  <c r="F5838" i="1"/>
  <c r="F5839" i="1"/>
  <c r="F5840" i="1"/>
  <c r="F5841" i="1"/>
  <c r="F5842" i="1"/>
  <c r="F5843" i="1"/>
  <c r="F5844" i="1"/>
  <c r="F5845" i="1"/>
  <c r="F5846" i="1"/>
  <c r="F5847" i="1"/>
  <c r="F5848" i="1"/>
  <c r="F5849" i="1"/>
  <c r="F5850" i="1"/>
  <c r="F5851" i="1"/>
  <c r="F5852" i="1"/>
  <c r="F5853" i="1"/>
  <c r="F5854" i="1"/>
  <c r="F5855" i="1"/>
  <c r="F5856" i="1"/>
  <c r="F5857" i="1"/>
  <c r="F5858" i="1"/>
  <c r="F5859" i="1"/>
  <c r="F5860" i="1"/>
  <c r="F5861" i="1"/>
  <c r="F5862" i="1"/>
  <c r="F5863" i="1"/>
  <c r="F5864" i="1"/>
  <c r="F5865" i="1"/>
  <c r="F5866" i="1"/>
  <c r="F5867" i="1"/>
  <c r="F5868" i="1"/>
  <c r="F5869" i="1"/>
  <c r="F5870" i="1"/>
  <c r="F5871" i="1"/>
  <c r="F5872" i="1"/>
  <c r="F5873" i="1"/>
  <c r="F5874" i="1"/>
  <c r="F5875" i="1"/>
  <c r="F5876" i="1"/>
  <c r="F5877" i="1"/>
  <c r="F5878" i="1"/>
  <c r="F5879" i="1"/>
  <c r="F5880" i="1"/>
  <c r="F5881" i="1"/>
  <c r="F5882" i="1"/>
  <c r="F5883" i="1"/>
  <c r="F5884" i="1"/>
  <c r="F5885" i="1"/>
  <c r="F5886" i="1"/>
  <c r="F5887" i="1"/>
  <c r="F5888" i="1"/>
  <c r="F5889" i="1"/>
  <c r="F5890" i="1"/>
  <c r="F5891" i="1"/>
  <c r="F5892" i="1"/>
  <c r="F5893" i="1"/>
  <c r="F5894" i="1"/>
  <c r="F5895" i="1"/>
  <c r="F5896" i="1"/>
  <c r="F5897" i="1"/>
  <c r="F5898" i="1"/>
  <c r="F5899" i="1"/>
  <c r="F5900" i="1"/>
  <c r="F5901" i="1"/>
  <c r="F5902" i="1"/>
  <c r="F5903" i="1"/>
  <c r="F5904" i="1"/>
  <c r="F5905" i="1"/>
  <c r="F5906" i="1"/>
  <c r="F5907" i="1"/>
  <c r="F5908" i="1"/>
  <c r="F5909" i="1"/>
  <c r="F5910" i="1"/>
  <c r="F5911" i="1"/>
  <c r="F5912" i="1"/>
  <c r="F5913" i="1"/>
  <c r="F5914" i="1"/>
  <c r="F5915" i="1"/>
  <c r="F5916" i="1"/>
  <c r="F5917" i="1"/>
  <c r="F5918" i="1"/>
  <c r="F5919" i="1"/>
  <c r="F5920" i="1"/>
  <c r="F5921" i="1"/>
  <c r="F5922" i="1"/>
  <c r="F5923" i="1"/>
  <c r="F5924" i="1"/>
  <c r="F5925" i="1"/>
  <c r="F5926" i="1"/>
  <c r="F5927" i="1"/>
  <c r="F5928" i="1"/>
  <c r="F5929" i="1"/>
  <c r="F5930" i="1"/>
  <c r="F5931" i="1"/>
  <c r="F5932" i="1"/>
  <c r="F5933" i="1"/>
  <c r="F5934" i="1"/>
  <c r="F5935" i="1"/>
  <c r="F5936" i="1"/>
  <c r="F5937" i="1"/>
  <c r="F5938" i="1"/>
  <c r="F5939" i="1"/>
  <c r="F5940" i="1"/>
  <c r="F5941" i="1"/>
  <c r="F5942" i="1"/>
  <c r="F5943" i="1"/>
  <c r="F5944" i="1"/>
  <c r="F5945" i="1"/>
  <c r="F5946" i="1"/>
  <c r="F5947" i="1"/>
  <c r="F5948" i="1"/>
  <c r="F5949" i="1"/>
  <c r="F5950" i="1"/>
  <c r="F5951" i="1"/>
  <c r="F5952" i="1"/>
  <c r="F5953" i="1"/>
  <c r="F5954" i="1"/>
  <c r="F5955" i="1"/>
  <c r="F5956" i="1"/>
  <c r="F5957" i="1"/>
  <c r="F5958" i="1"/>
  <c r="F5959" i="1"/>
  <c r="F5960" i="1"/>
  <c r="F5961" i="1"/>
  <c r="F5962" i="1"/>
  <c r="F5963" i="1"/>
  <c r="F5964" i="1"/>
  <c r="F5965" i="1"/>
  <c r="F5966" i="1"/>
  <c r="F5967" i="1"/>
  <c r="F5968" i="1"/>
  <c r="F5969" i="1"/>
  <c r="F5970" i="1"/>
  <c r="F5971" i="1"/>
  <c r="F5972" i="1"/>
  <c r="F5973" i="1"/>
  <c r="F5974" i="1"/>
  <c r="F5975" i="1"/>
  <c r="F5976" i="1"/>
  <c r="F5977" i="1"/>
  <c r="F5978" i="1"/>
  <c r="F5979" i="1"/>
  <c r="F5980" i="1"/>
  <c r="F5981" i="1"/>
  <c r="F5982" i="1"/>
  <c r="F5983" i="1"/>
  <c r="F5984" i="1"/>
  <c r="F5985" i="1"/>
  <c r="F5986" i="1"/>
  <c r="F5987" i="1"/>
  <c r="F5988" i="1"/>
  <c r="F5989" i="1"/>
  <c r="F5990" i="1"/>
  <c r="F5991" i="1"/>
  <c r="F5992" i="1"/>
  <c r="F5993" i="1"/>
  <c r="F5994" i="1"/>
  <c r="F5995" i="1"/>
  <c r="F5996" i="1"/>
  <c r="F5997" i="1"/>
  <c r="F5998" i="1"/>
  <c r="F5999" i="1"/>
  <c r="F6000" i="1"/>
  <c r="F6001" i="1"/>
  <c r="F6002" i="1"/>
  <c r="F6003" i="1"/>
  <c r="F6004" i="1"/>
  <c r="F6005" i="1"/>
  <c r="F6006" i="1"/>
  <c r="F6007" i="1"/>
  <c r="F6008" i="1"/>
  <c r="F6009" i="1"/>
  <c r="F6010" i="1"/>
  <c r="F6011" i="1"/>
  <c r="F6012" i="1"/>
  <c r="F6013" i="1"/>
  <c r="F6014" i="1"/>
  <c r="F6015" i="1"/>
  <c r="F6016" i="1"/>
  <c r="F6017" i="1"/>
  <c r="F6018" i="1"/>
  <c r="F6019" i="1"/>
  <c r="F6020" i="1"/>
  <c r="F6021" i="1"/>
  <c r="F6022" i="1"/>
  <c r="F6023" i="1"/>
  <c r="F6024" i="1"/>
  <c r="F6025" i="1"/>
  <c r="F6026" i="1"/>
  <c r="F6027" i="1"/>
  <c r="F6028" i="1"/>
  <c r="F6029" i="1"/>
  <c r="F6030" i="1"/>
  <c r="F6031" i="1"/>
  <c r="F6032" i="1"/>
  <c r="F6033" i="1"/>
  <c r="F6034" i="1"/>
  <c r="F6035" i="1"/>
  <c r="F6036" i="1"/>
  <c r="F6037" i="1"/>
  <c r="F6038" i="1"/>
  <c r="F6039" i="1"/>
  <c r="F6040" i="1"/>
  <c r="F6041" i="1"/>
  <c r="F6042" i="1"/>
  <c r="F6043" i="1"/>
  <c r="F6044" i="1"/>
  <c r="F6045" i="1"/>
  <c r="F6046" i="1"/>
  <c r="F6047" i="1"/>
  <c r="F6048" i="1"/>
  <c r="F6049" i="1"/>
  <c r="F6050" i="1"/>
  <c r="F6051" i="1"/>
  <c r="F6052" i="1"/>
  <c r="F6053" i="1"/>
  <c r="F6054" i="1"/>
  <c r="F6055" i="1"/>
  <c r="F6056" i="1"/>
  <c r="F6057" i="1"/>
  <c r="F6058" i="1"/>
  <c r="F6059" i="1"/>
  <c r="F6060" i="1"/>
  <c r="F6061" i="1"/>
  <c r="F6062" i="1"/>
  <c r="F6063" i="1"/>
  <c r="F6064" i="1"/>
  <c r="F6065" i="1"/>
  <c r="F6066" i="1"/>
  <c r="F6067" i="1"/>
  <c r="F6068" i="1"/>
  <c r="F6069" i="1"/>
  <c r="F6070" i="1"/>
  <c r="F6071" i="1"/>
  <c r="F6072" i="1"/>
  <c r="F6073" i="1"/>
  <c r="F6074" i="1"/>
  <c r="F6075" i="1"/>
  <c r="F6076" i="1"/>
  <c r="F6077" i="1"/>
  <c r="F6078" i="1"/>
  <c r="F6079" i="1"/>
  <c r="F6080" i="1"/>
  <c r="F6081" i="1"/>
  <c r="F6082" i="1"/>
  <c r="F6083" i="1"/>
  <c r="F6084" i="1"/>
  <c r="F6085" i="1"/>
  <c r="F6086" i="1"/>
  <c r="F6087" i="1"/>
  <c r="F6088" i="1"/>
  <c r="F6089" i="1"/>
  <c r="F6090" i="1"/>
  <c r="F6091" i="1"/>
  <c r="F6092" i="1"/>
  <c r="F6093" i="1"/>
  <c r="F6094" i="1"/>
  <c r="F6095" i="1"/>
  <c r="F6096" i="1"/>
  <c r="F6097" i="1"/>
  <c r="F6098" i="1"/>
  <c r="F6099" i="1"/>
  <c r="F6100" i="1"/>
  <c r="F6101" i="1"/>
  <c r="F6102" i="1"/>
  <c r="F6103" i="1"/>
  <c r="F6104" i="1"/>
  <c r="F6105" i="1"/>
  <c r="F6106" i="1"/>
  <c r="F6107" i="1"/>
  <c r="F6108" i="1"/>
  <c r="F6109" i="1"/>
  <c r="F6110" i="1"/>
  <c r="F6111" i="1"/>
  <c r="F6112" i="1"/>
  <c r="F6113" i="1"/>
  <c r="F6114" i="1"/>
  <c r="F6115" i="1"/>
  <c r="F6116" i="1"/>
  <c r="F6117" i="1"/>
  <c r="F6118" i="1"/>
  <c r="F6119" i="1"/>
  <c r="F6120" i="1"/>
  <c r="F6121" i="1"/>
  <c r="F6122" i="1"/>
  <c r="F6123" i="1"/>
  <c r="F6124" i="1"/>
  <c r="F6125" i="1"/>
  <c r="F6126" i="1"/>
  <c r="F6127" i="1"/>
  <c r="F6128" i="1"/>
  <c r="F6129" i="1"/>
  <c r="F6130" i="1"/>
  <c r="F6131" i="1"/>
  <c r="F6132" i="1"/>
  <c r="F6133" i="1"/>
  <c r="F6134" i="1"/>
  <c r="F6135" i="1"/>
  <c r="F6136" i="1"/>
  <c r="F6137" i="1"/>
  <c r="F6138" i="1"/>
  <c r="F6139" i="1"/>
  <c r="F6140" i="1"/>
  <c r="F6141" i="1"/>
  <c r="F6142" i="1"/>
  <c r="F6143" i="1"/>
  <c r="F6144" i="1"/>
  <c r="F6145" i="1"/>
  <c r="F6146" i="1"/>
  <c r="F6147" i="1"/>
  <c r="F6148" i="1"/>
  <c r="F6149" i="1"/>
  <c r="F6150" i="1"/>
  <c r="F6151" i="1"/>
  <c r="F6152" i="1"/>
  <c r="F6153" i="1"/>
  <c r="F6154" i="1"/>
  <c r="F6155" i="1"/>
  <c r="F6156" i="1"/>
  <c r="F6157" i="1"/>
  <c r="F6158" i="1"/>
  <c r="F6159" i="1"/>
  <c r="F6160" i="1"/>
  <c r="F6161" i="1"/>
  <c r="F6162" i="1"/>
  <c r="F6163" i="1"/>
  <c r="F6164" i="1"/>
  <c r="F6165" i="1"/>
  <c r="F6166" i="1"/>
  <c r="F6167" i="1"/>
  <c r="F6168" i="1"/>
  <c r="F6169" i="1"/>
  <c r="F6170" i="1"/>
  <c r="F6171" i="1"/>
  <c r="F6172" i="1"/>
  <c r="F6173" i="1"/>
  <c r="F6174" i="1"/>
  <c r="F6175" i="1"/>
  <c r="F6176" i="1"/>
  <c r="F6177" i="1"/>
  <c r="F6178" i="1"/>
  <c r="F6179" i="1"/>
  <c r="F6180" i="1"/>
  <c r="F6181" i="1"/>
  <c r="F6182" i="1"/>
  <c r="F6183" i="1"/>
  <c r="F6184" i="1"/>
  <c r="F6185" i="1"/>
  <c r="F6186" i="1"/>
  <c r="F6187" i="1"/>
  <c r="F6188" i="1"/>
  <c r="F6189" i="1"/>
  <c r="F6190" i="1"/>
  <c r="F6191" i="1"/>
  <c r="F6192" i="1"/>
  <c r="F6193" i="1"/>
  <c r="F6194" i="1"/>
  <c r="F6195" i="1"/>
  <c r="F6196" i="1"/>
  <c r="F6197" i="1"/>
  <c r="F6198" i="1"/>
  <c r="F6199" i="1"/>
  <c r="F6200" i="1"/>
  <c r="F6201" i="1"/>
  <c r="F6202" i="1"/>
  <c r="F6203" i="1"/>
  <c r="F6204" i="1"/>
  <c r="F6205" i="1"/>
  <c r="F6206" i="1"/>
  <c r="F6207" i="1"/>
  <c r="F6208" i="1"/>
  <c r="F6209" i="1"/>
  <c r="F6210" i="1"/>
  <c r="F6211" i="1"/>
  <c r="F6212" i="1"/>
  <c r="F6213" i="1"/>
  <c r="F6214" i="1"/>
  <c r="F6215" i="1"/>
  <c r="F6216" i="1"/>
  <c r="F6217" i="1"/>
  <c r="F6218" i="1"/>
  <c r="F6219" i="1"/>
  <c r="F6220" i="1"/>
  <c r="F6221" i="1"/>
  <c r="F6222" i="1"/>
  <c r="F6223" i="1"/>
  <c r="F6224" i="1"/>
  <c r="F6225" i="1"/>
  <c r="F6226" i="1"/>
  <c r="F6227" i="1"/>
  <c r="F6228" i="1"/>
  <c r="F6229" i="1"/>
  <c r="F6230" i="1"/>
  <c r="F6231" i="1"/>
  <c r="F6232" i="1"/>
  <c r="F6233" i="1"/>
  <c r="F6234" i="1"/>
  <c r="F6235" i="1"/>
  <c r="F6236" i="1"/>
  <c r="F6237" i="1"/>
  <c r="F6238" i="1"/>
  <c r="F6239" i="1"/>
  <c r="F6240" i="1"/>
  <c r="F6241" i="1"/>
  <c r="F6242" i="1"/>
  <c r="F6243" i="1"/>
  <c r="F6244" i="1"/>
  <c r="F6245" i="1"/>
  <c r="F6246" i="1"/>
  <c r="F6247" i="1"/>
  <c r="F6248" i="1"/>
  <c r="F6249" i="1"/>
  <c r="F6250" i="1"/>
  <c r="F6251" i="1"/>
  <c r="F6252" i="1"/>
  <c r="F6253" i="1"/>
  <c r="F6254" i="1"/>
  <c r="F6255" i="1"/>
  <c r="F6256" i="1"/>
  <c r="F6257" i="1"/>
  <c r="F6258" i="1"/>
  <c r="F6259" i="1"/>
  <c r="F6260" i="1"/>
  <c r="F6261" i="1"/>
  <c r="F6262" i="1"/>
  <c r="F6263" i="1"/>
  <c r="F6264" i="1"/>
  <c r="F6265" i="1"/>
  <c r="F6266" i="1"/>
  <c r="F6267" i="1"/>
  <c r="F6268" i="1"/>
  <c r="F6269" i="1"/>
  <c r="F6270" i="1"/>
  <c r="F6271" i="1"/>
  <c r="F6272" i="1"/>
  <c r="F6273" i="1"/>
  <c r="F6274" i="1"/>
  <c r="F6275" i="1"/>
  <c r="F6276" i="1"/>
  <c r="F6277" i="1"/>
  <c r="F6278" i="1"/>
  <c r="F6279" i="1"/>
  <c r="F6280" i="1"/>
  <c r="F6281" i="1"/>
  <c r="F6282" i="1"/>
  <c r="F6283" i="1"/>
  <c r="F6284" i="1"/>
  <c r="F6285" i="1"/>
  <c r="F6286" i="1"/>
  <c r="F6287" i="1"/>
  <c r="F6288" i="1"/>
  <c r="F6289" i="1"/>
  <c r="F6290" i="1"/>
  <c r="F6291" i="1"/>
  <c r="F6292" i="1"/>
  <c r="F6293" i="1"/>
  <c r="F6294" i="1"/>
  <c r="F6295" i="1"/>
  <c r="F6296" i="1"/>
  <c r="F6297" i="1"/>
  <c r="F6298" i="1"/>
  <c r="F6299" i="1"/>
  <c r="F6300" i="1"/>
  <c r="F6301" i="1"/>
  <c r="F6302" i="1"/>
  <c r="F6303" i="1"/>
  <c r="F6304" i="1"/>
  <c r="F6305" i="1"/>
  <c r="F6306" i="1"/>
  <c r="F6307" i="1"/>
  <c r="F6308" i="1"/>
  <c r="F6309" i="1"/>
  <c r="F6310" i="1"/>
  <c r="F6311" i="1"/>
  <c r="F6312" i="1"/>
  <c r="F6313" i="1"/>
  <c r="F6314" i="1"/>
  <c r="F6315" i="1"/>
  <c r="F6316" i="1"/>
  <c r="F6317" i="1"/>
  <c r="F6318" i="1"/>
  <c r="F6319" i="1"/>
  <c r="F6320" i="1"/>
  <c r="F6321" i="1"/>
  <c r="F6322" i="1"/>
  <c r="F6323" i="1"/>
  <c r="F6324" i="1"/>
  <c r="F6325" i="1"/>
  <c r="F6326" i="1"/>
  <c r="F6327" i="1"/>
  <c r="F6328" i="1"/>
  <c r="F6329" i="1"/>
  <c r="F6330" i="1"/>
  <c r="F6331" i="1"/>
  <c r="F6332" i="1"/>
  <c r="F6333" i="1"/>
  <c r="F6334" i="1"/>
  <c r="F6335" i="1"/>
  <c r="F6336" i="1"/>
  <c r="F6337" i="1"/>
  <c r="F6338" i="1"/>
  <c r="F6339" i="1"/>
  <c r="F6340" i="1"/>
  <c r="F6341" i="1"/>
  <c r="F6342" i="1"/>
  <c r="F6343" i="1"/>
  <c r="F6344" i="1"/>
  <c r="F6345" i="1"/>
  <c r="F6346" i="1"/>
  <c r="F6347" i="1"/>
  <c r="F6348" i="1"/>
  <c r="F6349" i="1"/>
  <c r="F6350" i="1"/>
  <c r="F6351" i="1"/>
  <c r="F6352" i="1"/>
  <c r="F6353" i="1"/>
  <c r="F6354" i="1"/>
  <c r="F6355" i="1"/>
  <c r="F6356" i="1"/>
  <c r="F6357" i="1"/>
  <c r="F6358" i="1"/>
  <c r="F6359" i="1"/>
  <c r="F6360" i="1"/>
  <c r="F6361" i="1"/>
  <c r="F6362" i="1"/>
  <c r="F6363" i="1"/>
  <c r="F6364" i="1"/>
  <c r="F6365" i="1"/>
  <c r="F6366" i="1"/>
  <c r="F6367" i="1"/>
  <c r="F6368" i="1"/>
  <c r="F6369" i="1"/>
  <c r="F6370" i="1"/>
  <c r="F6371" i="1"/>
  <c r="F6372" i="1"/>
  <c r="F6373" i="1"/>
  <c r="F6374" i="1"/>
  <c r="F6375" i="1"/>
  <c r="F6376" i="1"/>
  <c r="F6377" i="1"/>
  <c r="F6378" i="1"/>
  <c r="F6379" i="1"/>
  <c r="F6380" i="1"/>
  <c r="F6381" i="1"/>
  <c r="F6382" i="1"/>
  <c r="F6383" i="1"/>
  <c r="F6384" i="1"/>
  <c r="F6385" i="1"/>
  <c r="F6386" i="1"/>
  <c r="F6387" i="1"/>
  <c r="F6388" i="1"/>
  <c r="F6389" i="1"/>
  <c r="F6390" i="1"/>
  <c r="F6391" i="1"/>
  <c r="F6392" i="1"/>
  <c r="F6393" i="1"/>
  <c r="F6394" i="1"/>
  <c r="F6395" i="1"/>
  <c r="F6396" i="1"/>
  <c r="F6397" i="1"/>
  <c r="F6398" i="1"/>
  <c r="F6399" i="1"/>
  <c r="F6400" i="1"/>
  <c r="F6401" i="1"/>
  <c r="F6402" i="1"/>
  <c r="F6403" i="1"/>
  <c r="F6404" i="1"/>
  <c r="F6405" i="1"/>
  <c r="F6406" i="1"/>
  <c r="F6407" i="1"/>
  <c r="F6408" i="1"/>
  <c r="F6409" i="1"/>
  <c r="F6410" i="1"/>
  <c r="F6411" i="1"/>
  <c r="F6412" i="1"/>
  <c r="F6413" i="1"/>
  <c r="F6414" i="1"/>
  <c r="F6415" i="1"/>
  <c r="F6416" i="1"/>
  <c r="F6417" i="1"/>
  <c r="F6418" i="1"/>
  <c r="F6419" i="1"/>
  <c r="F6420" i="1"/>
  <c r="F6421" i="1"/>
  <c r="F6422" i="1"/>
  <c r="F6423" i="1"/>
  <c r="F6424" i="1"/>
  <c r="F6425" i="1"/>
  <c r="F6426" i="1"/>
  <c r="F6427" i="1"/>
  <c r="F6428" i="1"/>
  <c r="F6429" i="1"/>
  <c r="F6430" i="1"/>
  <c r="F6431" i="1"/>
  <c r="F6432" i="1"/>
  <c r="F6433" i="1"/>
  <c r="F6434" i="1"/>
  <c r="F6435" i="1"/>
  <c r="F6436" i="1"/>
  <c r="F6437" i="1"/>
  <c r="F6438" i="1"/>
  <c r="F6439" i="1"/>
  <c r="F6440" i="1"/>
  <c r="F6441" i="1"/>
  <c r="F6442" i="1"/>
  <c r="F6443" i="1"/>
  <c r="F6444" i="1"/>
  <c r="F6445" i="1"/>
  <c r="F6446" i="1"/>
  <c r="F6447" i="1"/>
  <c r="F6448" i="1"/>
  <c r="F6449" i="1"/>
  <c r="F6450" i="1"/>
  <c r="F6451" i="1"/>
  <c r="F6452" i="1"/>
  <c r="F6453" i="1"/>
  <c r="F6454" i="1"/>
  <c r="F6455" i="1"/>
  <c r="F6456" i="1"/>
  <c r="F6457" i="1"/>
  <c r="F6458" i="1"/>
  <c r="F6459" i="1"/>
  <c r="F6460" i="1"/>
  <c r="F6461" i="1"/>
  <c r="F6462" i="1"/>
  <c r="F6463" i="1"/>
  <c r="F6464" i="1"/>
  <c r="F6465" i="1"/>
  <c r="F6466" i="1"/>
  <c r="F6467" i="1"/>
  <c r="F6468" i="1"/>
  <c r="F6469" i="1"/>
  <c r="F6470" i="1"/>
  <c r="F6471" i="1"/>
  <c r="F6472" i="1"/>
  <c r="F6473" i="1"/>
  <c r="F6474" i="1"/>
  <c r="F6475" i="1"/>
  <c r="F6476" i="1"/>
  <c r="F6477" i="1"/>
  <c r="F6478" i="1"/>
  <c r="F6479" i="1"/>
  <c r="F6480" i="1"/>
  <c r="F6481" i="1"/>
  <c r="F6482" i="1"/>
  <c r="F6483" i="1"/>
  <c r="F6484" i="1"/>
  <c r="F6485" i="1"/>
  <c r="F6486" i="1"/>
  <c r="F6487" i="1"/>
  <c r="F6488" i="1"/>
  <c r="F6489" i="1"/>
  <c r="F6490" i="1"/>
  <c r="F6491" i="1"/>
  <c r="F6492" i="1"/>
  <c r="F6493" i="1"/>
  <c r="F6494" i="1"/>
  <c r="F6495" i="1"/>
  <c r="F6496" i="1"/>
  <c r="F6497" i="1"/>
  <c r="F6498" i="1"/>
  <c r="F6499" i="1"/>
  <c r="F6500" i="1"/>
  <c r="F6501" i="1"/>
  <c r="F6502" i="1"/>
  <c r="F6503" i="1"/>
  <c r="F6504" i="1"/>
  <c r="F6505" i="1"/>
  <c r="F6506" i="1"/>
  <c r="F6507" i="1"/>
  <c r="F6508" i="1"/>
  <c r="F6509" i="1"/>
  <c r="F6510" i="1"/>
  <c r="F6511" i="1"/>
  <c r="F6512" i="1"/>
  <c r="F6513" i="1"/>
  <c r="F6514" i="1"/>
  <c r="F6515" i="1"/>
  <c r="F6516" i="1"/>
  <c r="F6517" i="1"/>
  <c r="F6518" i="1"/>
  <c r="F6519" i="1"/>
  <c r="F6520" i="1"/>
  <c r="F6521" i="1"/>
  <c r="F6522" i="1"/>
  <c r="F6523" i="1"/>
  <c r="F6524" i="1"/>
  <c r="F6525" i="1"/>
  <c r="F6526" i="1"/>
  <c r="F6527" i="1"/>
  <c r="F6528" i="1"/>
  <c r="F6529" i="1"/>
  <c r="F6530" i="1"/>
  <c r="F6531" i="1"/>
  <c r="F6532" i="1"/>
  <c r="F6533" i="1"/>
  <c r="F6534" i="1"/>
  <c r="F6535" i="1"/>
  <c r="F6536" i="1"/>
  <c r="F6537" i="1"/>
  <c r="F6538" i="1"/>
  <c r="F6539" i="1"/>
  <c r="F6540" i="1"/>
  <c r="F6541" i="1"/>
  <c r="F6542" i="1"/>
  <c r="F6543" i="1"/>
  <c r="F6544" i="1"/>
  <c r="F6545" i="1"/>
  <c r="F6546" i="1"/>
  <c r="F6547" i="1"/>
  <c r="F6548" i="1"/>
  <c r="F6549" i="1"/>
  <c r="F6550" i="1"/>
  <c r="F6551" i="1"/>
  <c r="F6552" i="1"/>
  <c r="F6553" i="1"/>
  <c r="F6554" i="1"/>
  <c r="F6555" i="1"/>
  <c r="F6556" i="1"/>
  <c r="F6557" i="1"/>
  <c r="F6558" i="1"/>
  <c r="F6559" i="1"/>
  <c r="F6560" i="1"/>
  <c r="F6561" i="1"/>
  <c r="F6562" i="1"/>
  <c r="F6563" i="1"/>
  <c r="F6564" i="1"/>
  <c r="F6565" i="1"/>
  <c r="F6566" i="1"/>
  <c r="F6567" i="1"/>
  <c r="F6568" i="1"/>
  <c r="F6569" i="1"/>
  <c r="F6570" i="1"/>
  <c r="F6571" i="1"/>
  <c r="F6572" i="1"/>
  <c r="F6573" i="1"/>
  <c r="F6574" i="1"/>
  <c r="F6575" i="1"/>
  <c r="F6576" i="1"/>
  <c r="F6577" i="1"/>
  <c r="F6578" i="1"/>
  <c r="F6579" i="1"/>
  <c r="F6580" i="1"/>
  <c r="F6581" i="1"/>
  <c r="F6582" i="1"/>
  <c r="F6583" i="1"/>
  <c r="F6584" i="1"/>
  <c r="F6585" i="1"/>
  <c r="F6586" i="1"/>
  <c r="F6587" i="1"/>
  <c r="F6588" i="1"/>
  <c r="F6589" i="1"/>
  <c r="F6590" i="1"/>
  <c r="F6591" i="1"/>
  <c r="F6592" i="1"/>
  <c r="F6593" i="1"/>
  <c r="F6594" i="1"/>
  <c r="F6595" i="1"/>
  <c r="F6596" i="1"/>
  <c r="F6597" i="1"/>
  <c r="F6598" i="1"/>
  <c r="F6599" i="1"/>
  <c r="F6600" i="1"/>
  <c r="F6601" i="1"/>
  <c r="F6602" i="1"/>
  <c r="F6603" i="1"/>
  <c r="F6604" i="1"/>
  <c r="F6605" i="1"/>
  <c r="F6606" i="1"/>
  <c r="F6607" i="1"/>
  <c r="F6608" i="1"/>
  <c r="F6609" i="1"/>
  <c r="F6610" i="1"/>
  <c r="F6611" i="1"/>
  <c r="F6612" i="1"/>
  <c r="F6613" i="1"/>
  <c r="F6614" i="1"/>
  <c r="F6615" i="1"/>
  <c r="F6616" i="1"/>
  <c r="F6617" i="1"/>
  <c r="F6618" i="1"/>
  <c r="F6619" i="1"/>
  <c r="F6620" i="1"/>
  <c r="F6621" i="1"/>
  <c r="F6622" i="1"/>
  <c r="F6623" i="1"/>
  <c r="F6624" i="1"/>
  <c r="F6625" i="1"/>
  <c r="F6626" i="1"/>
  <c r="F6627" i="1"/>
  <c r="F6628" i="1"/>
  <c r="F6629" i="1"/>
  <c r="F6630" i="1"/>
  <c r="F6631" i="1"/>
  <c r="F6632" i="1"/>
  <c r="F6633" i="1"/>
  <c r="F6634" i="1"/>
  <c r="F6635" i="1"/>
  <c r="F6636" i="1"/>
  <c r="F6637" i="1"/>
  <c r="F6638" i="1"/>
  <c r="F6639" i="1"/>
  <c r="F6640" i="1"/>
  <c r="F6641" i="1"/>
  <c r="F6642" i="1"/>
  <c r="F6643" i="1"/>
  <c r="F6644" i="1"/>
  <c r="F6645" i="1"/>
  <c r="F6646" i="1"/>
  <c r="F6647" i="1"/>
  <c r="F6648" i="1"/>
  <c r="F6649" i="1"/>
  <c r="F6650" i="1"/>
  <c r="F6651" i="1"/>
  <c r="F6652" i="1"/>
  <c r="F6653" i="1"/>
  <c r="F6654" i="1"/>
  <c r="F6655" i="1"/>
  <c r="F6656" i="1"/>
  <c r="F6657" i="1"/>
  <c r="F6658" i="1"/>
  <c r="F6659" i="1"/>
  <c r="F6660" i="1"/>
  <c r="F6661" i="1"/>
  <c r="F6662" i="1"/>
  <c r="F6663" i="1"/>
  <c r="F6664" i="1"/>
  <c r="F6665" i="1"/>
  <c r="F6666" i="1"/>
  <c r="F6667" i="1"/>
  <c r="F6668" i="1"/>
  <c r="F6669" i="1"/>
  <c r="F6670" i="1"/>
  <c r="F6671" i="1"/>
  <c r="F6672" i="1"/>
  <c r="F6673" i="1"/>
  <c r="F6674" i="1"/>
  <c r="F6675" i="1"/>
  <c r="F6676" i="1"/>
  <c r="F6677" i="1"/>
  <c r="F6678" i="1"/>
  <c r="F6679" i="1"/>
  <c r="F6680" i="1"/>
  <c r="F6681" i="1"/>
  <c r="F6682" i="1"/>
  <c r="F6683" i="1"/>
  <c r="F6684" i="1"/>
  <c r="F6685" i="1"/>
  <c r="F6686" i="1"/>
  <c r="F6687" i="1"/>
  <c r="F6688" i="1"/>
  <c r="F6689" i="1"/>
  <c r="F6690" i="1"/>
  <c r="F6691" i="1"/>
  <c r="F6692" i="1"/>
  <c r="F6693" i="1"/>
  <c r="F6694" i="1"/>
  <c r="F6695" i="1"/>
  <c r="F6696" i="1"/>
  <c r="F6697" i="1"/>
  <c r="F6698" i="1"/>
  <c r="F6699" i="1"/>
  <c r="F6700" i="1"/>
  <c r="F6701" i="1"/>
  <c r="F6702" i="1"/>
  <c r="F6703" i="1"/>
  <c r="F6704" i="1"/>
  <c r="F6705" i="1"/>
  <c r="F6706" i="1"/>
  <c r="F6707" i="1"/>
  <c r="F6708" i="1"/>
  <c r="F6709" i="1"/>
  <c r="F6710" i="1"/>
  <c r="F6711" i="1"/>
  <c r="F6712" i="1"/>
  <c r="F6713" i="1"/>
  <c r="F6714" i="1"/>
  <c r="F6715" i="1"/>
  <c r="F6716" i="1"/>
  <c r="F6717" i="1"/>
  <c r="F6718" i="1"/>
  <c r="F6719" i="1"/>
  <c r="F6720" i="1"/>
  <c r="F6721" i="1"/>
  <c r="F6722" i="1"/>
  <c r="F6723" i="1"/>
  <c r="F6724" i="1"/>
  <c r="F6725" i="1"/>
  <c r="F6726" i="1"/>
  <c r="F6727" i="1"/>
  <c r="F6728" i="1"/>
  <c r="F6729" i="1"/>
  <c r="F6730" i="1"/>
  <c r="F6731" i="1"/>
  <c r="F6732" i="1"/>
  <c r="F6733" i="1"/>
  <c r="F6734" i="1"/>
  <c r="F6735" i="1"/>
  <c r="F6736" i="1"/>
  <c r="F6737" i="1"/>
  <c r="F6738" i="1"/>
  <c r="F6739" i="1"/>
  <c r="F6740" i="1"/>
  <c r="F6741" i="1"/>
  <c r="F6742" i="1"/>
  <c r="F6743" i="1"/>
  <c r="F6744" i="1"/>
  <c r="F6745" i="1"/>
  <c r="F6746" i="1"/>
  <c r="F6747" i="1"/>
  <c r="F6748" i="1"/>
  <c r="F6749" i="1"/>
  <c r="F6750" i="1"/>
  <c r="F6751" i="1"/>
  <c r="F6752" i="1"/>
  <c r="F6753" i="1"/>
  <c r="F6754" i="1"/>
  <c r="F6755" i="1"/>
  <c r="F6756" i="1"/>
  <c r="F6757" i="1"/>
  <c r="F6758" i="1"/>
  <c r="F6759" i="1"/>
  <c r="F6760" i="1"/>
  <c r="F6761" i="1"/>
  <c r="F6762" i="1"/>
  <c r="F6763" i="1"/>
  <c r="F6764" i="1"/>
  <c r="F6765" i="1"/>
  <c r="F6766" i="1"/>
  <c r="F6767" i="1"/>
  <c r="F6768" i="1"/>
  <c r="F6769" i="1"/>
  <c r="F6770" i="1"/>
  <c r="F6771" i="1"/>
  <c r="F6772" i="1"/>
  <c r="F6773" i="1"/>
  <c r="F6774" i="1"/>
  <c r="F6775" i="1"/>
  <c r="F6776" i="1"/>
  <c r="F6777" i="1"/>
  <c r="F6778" i="1"/>
  <c r="F6779" i="1"/>
  <c r="F6780" i="1"/>
  <c r="F6781" i="1"/>
  <c r="F6782" i="1"/>
  <c r="F6783" i="1"/>
  <c r="F6784" i="1"/>
  <c r="F6785" i="1"/>
  <c r="F6786" i="1"/>
  <c r="F6787" i="1"/>
  <c r="F6788" i="1"/>
  <c r="F6789" i="1"/>
  <c r="F6790" i="1"/>
  <c r="F6791" i="1"/>
  <c r="F6792" i="1"/>
  <c r="F6793" i="1"/>
  <c r="F6794" i="1"/>
  <c r="F6795" i="1"/>
  <c r="F6796" i="1"/>
  <c r="F6797" i="1"/>
  <c r="F6798" i="1"/>
  <c r="F6799" i="1"/>
  <c r="F6800" i="1"/>
  <c r="F6801" i="1"/>
  <c r="F6802" i="1"/>
  <c r="F6803" i="1"/>
  <c r="F6804" i="1"/>
  <c r="F6805" i="1"/>
  <c r="F6806" i="1"/>
  <c r="F6807" i="1"/>
  <c r="F6808" i="1"/>
  <c r="F6809" i="1"/>
  <c r="F6810" i="1"/>
  <c r="F6811" i="1"/>
  <c r="F6812" i="1"/>
  <c r="F6813" i="1"/>
  <c r="F6814" i="1"/>
  <c r="F6815" i="1"/>
  <c r="F6816" i="1"/>
  <c r="F6817" i="1"/>
  <c r="F6818" i="1"/>
  <c r="F6819" i="1"/>
  <c r="F6820" i="1"/>
  <c r="F6821" i="1"/>
  <c r="F6822" i="1"/>
  <c r="F6823" i="1"/>
  <c r="F6824" i="1"/>
  <c r="F6825" i="1"/>
  <c r="F6826" i="1"/>
  <c r="F6827" i="1"/>
  <c r="F6828" i="1"/>
  <c r="F6829" i="1"/>
  <c r="F6830" i="1"/>
  <c r="F6831" i="1"/>
  <c r="F6832" i="1"/>
  <c r="F6833" i="1"/>
  <c r="F6834" i="1"/>
  <c r="F6835" i="1"/>
  <c r="F6836" i="1"/>
  <c r="F6837" i="1"/>
  <c r="F6838" i="1"/>
  <c r="F6839" i="1"/>
  <c r="F6840" i="1"/>
  <c r="F6841" i="1"/>
  <c r="F6842" i="1"/>
  <c r="F6843" i="1"/>
  <c r="F6844" i="1"/>
  <c r="F6845" i="1"/>
  <c r="F6846" i="1"/>
  <c r="F6847" i="1"/>
  <c r="F6848" i="1"/>
  <c r="F6849" i="1"/>
  <c r="F6850" i="1"/>
  <c r="F6851" i="1"/>
  <c r="F6852" i="1"/>
  <c r="F6853" i="1"/>
  <c r="F6854" i="1"/>
  <c r="F6855" i="1"/>
  <c r="F6856" i="1"/>
  <c r="F6857" i="1"/>
  <c r="F6858" i="1"/>
  <c r="F6859" i="1"/>
  <c r="F6860" i="1"/>
  <c r="F6861" i="1"/>
  <c r="F6862" i="1"/>
  <c r="F6863" i="1"/>
  <c r="F6864" i="1"/>
  <c r="F6865" i="1"/>
  <c r="F6866" i="1"/>
  <c r="F6867" i="1"/>
  <c r="F6868" i="1"/>
  <c r="F6869" i="1"/>
  <c r="F6870" i="1"/>
  <c r="F6871" i="1"/>
  <c r="F6872" i="1"/>
  <c r="F6873" i="1"/>
  <c r="F6874" i="1"/>
  <c r="F6875" i="1"/>
  <c r="F6876" i="1"/>
  <c r="F6877" i="1"/>
  <c r="F6878" i="1"/>
  <c r="F6879" i="1"/>
  <c r="F6880" i="1"/>
  <c r="F6881" i="1"/>
  <c r="F6882" i="1"/>
  <c r="F6883" i="1"/>
  <c r="F6884" i="1"/>
  <c r="F6885" i="1"/>
  <c r="F6886" i="1"/>
  <c r="F6887" i="1"/>
  <c r="F6888" i="1"/>
  <c r="F6889" i="1"/>
  <c r="F6890" i="1"/>
  <c r="F6891" i="1"/>
  <c r="F6892" i="1"/>
  <c r="F6893" i="1"/>
  <c r="F6894" i="1"/>
  <c r="F6895" i="1"/>
  <c r="F6896" i="1"/>
  <c r="F6897" i="1"/>
  <c r="F6898" i="1"/>
  <c r="F6899" i="1"/>
  <c r="F6900" i="1"/>
  <c r="F6901" i="1"/>
  <c r="F6902" i="1"/>
  <c r="F6903" i="1"/>
  <c r="F6904" i="1"/>
  <c r="F6905" i="1"/>
  <c r="F6906" i="1"/>
  <c r="F6907" i="1"/>
  <c r="F6908" i="1"/>
  <c r="F6909" i="1"/>
  <c r="F6910" i="1"/>
  <c r="F6911" i="1"/>
  <c r="F6912" i="1"/>
  <c r="F6913" i="1"/>
  <c r="F6914" i="1"/>
  <c r="F6915" i="1"/>
  <c r="F6916" i="1"/>
  <c r="F6917" i="1"/>
  <c r="F6918" i="1"/>
  <c r="F6919" i="1"/>
  <c r="F6920" i="1"/>
  <c r="F6921" i="1"/>
  <c r="F6922" i="1"/>
  <c r="F6923" i="1"/>
  <c r="F6924" i="1"/>
  <c r="F6925" i="1"/>
  <c r="F6926" i="1"/>
  <c r="F6927" i="1"/>
  <c r="F6928" i="1"/>
  <c r="F6929" i="1"/>
  <c r="F6930" i="1"/>
  <c r="F6931" i="1"/>
  <c r="F6932" i="1"/>
  <c r="F6933" i="1"/>
  <c r="F6934" i="1"/>
  <c r="F6935" i="1"/>
  <c r="F6936" i="1"/>
  <c r="F6937" i="1"/>
  <c r="F6938" i="1"/>
  <c r="F6939" i="1"/>
  <c r="F6940" i="1"/>
  <c r="F6941" i="1"/>
  <c r="F6942" i="1"/>
  <c r="F6943" i="1"/>
  <c r="F6944" i="1"/>
  <c r="F6945" i="1"/>
  <c r="F6946" i="1"/>
  <c r="F6947" i="1"/>
  <c r="F6948" i="1"/>
  <c r="F6949" i="1"/>
  <c r="F6950" i="1"/>
  <c r="F6951" i="1"/>
  <c r="F6952" i="1"/>
  <c r="F6953" i="1"/>
  <c r="F6954" i="1"/>
  <c r="F6955" i="1"/>
  <c r="F6956" i="1"/>
  <c r="F6957" i="1"/>
  <c r="F6958" i="1"/>
  <c r="F6959" i="1"/>
  <c r="F6960" i="1"/>
  <c r="F6961" i="1"/>
  <c r="F6962" i="1"/>
  <c r="F6963" i="1"/>
  <c r="F6964" i="1"/>
  <c r="F6965" i="1"/>
  <c r="F6966" i="1"/>
  <c r="F6967" i="1"/>
  <c r="F6968" i="1"/>
  <c r="F6969" i="1"/>
  <c r="F6970" i="1"/>
  <c r="F6971" i="1"/>
  <c r="F6972" i="1"/>
  <c r="F6973" i="1"/>
  <c r="F6974" i="1"/>
  <c r="F6975" i="1"/>
  <c r="F6976" i="1"/>
  <c r="F6977" i="1"/>
  <c r="F6978" i="1"/>
  <c r="F6979" i="1"/>
  <c r="F6980" i="1"/>
  <c r="F6981" i="1"/>
  <c r="F6982" i="1"/>
  <c r="F6983" i="1"/>
  <c r="F6984" i="1"/>
  <c r="F6985" i="1"/>
  <c r="F6986" i="1"/>
  <c r="F6987" i="1"/>
  <c r="F6988" i="1"/>
  <c r="F6989" i="1"/>
  <c r="F6990" i="1"/>
  <c r="F6991" i="1"/>
  <c r="F6992" i="1"/>
  <c r="F6993" i="1"/>
  <c r="F6994" i="1"/>
  <c r="F6995" i="1"/>
  <c r="F6996" i="1"/>
  <c r="F6997" i="1"/>
  <c r="F6998" i="1"/>
  <c r="F6999" i="1"/>
  <c r="F7000" i="1"/>
  <c r="F7001" i="1"/>
  <c r="F7002" i="1"/>
  <c r="F7003" i="1"/>
  <c r="F7004" i="1"/>
  <c r="F7005" i="1"/>
  <c r="F7006" i="1"/>
  <c r="F7007" i="1"/>
  <c r="F7008" i="1"/>
  <c r="F7009" i="1"/>
  <c r="F7010" i="1"/>
  <c r="F7011" i="1"/>
  <c r="F7012" i="1"/>
  <c r="F7013" i="1"/>
  <c r="F7014" i="1"/>
  <c r="F7015" i="1"/>
  <c r="F7016" i="1"/>
  <c r="F7017" i="1"/>
  <c r="F7018" i="1"/>
  <c r="F7019" i="1"/>
  <c r="F7020" i="1"/>
  <c r="F7021" i="1"/>
  <c r="F7022" i="1"/>
  <c r="F7023" i="1"/>
  <c r="F7024" i="1"/>
  <c r="F7025" i="1"/>
  <c r="F7026" i="1"/>
  <c r="F7027" i="1"/>
  <c r="F7028" i="1"/>
  <c r="F7029" i="1"/>
  <c r="F7030" i="1"/>
  <c r="F7031" i="1"/>
  <c r="F7032" i="1"/>
  <c r="F7033" i="1"/>
  <c r="F7034" i="1"/>
  <c r="F7035" i="1"/>
  <c r="F7036" i="1"/>
  <c r="F7037" i="1"/>
  <c r="F7038" i="1"/>
  <c r="F7039" i="1"/>
  <c r="F7040" i="1"/>
  <c r="F7041" i="1"/>
  <c r="F7042" i="1"/>
  <c r="F7043" i="1"/>
  <c r="F7044" i="1"/>
  <c r="F7045" i="1"/>
  <c r="F7046" i="1"/>
  <c r="F7047" i="1"/>
  <c r="F7048" i="1"/>
  <c r="F7049" i="1"/>
  <c r="F7050" i="1"/>
  <c r="F7051" i="1"/>
  <c r="F7052" i="1"/>
  <c r="F7053" i="1"/>
  <c r="F7054" i="1"/>
  <c r="F7055" i="1"/>
  <c r="F7056" i="1"/>
  <c r="F7057" i="1"/>
  <c r="F7058" i="1"/>
  <c r="F7059" i="1"/>
  <c r="F7060" i="1"/>
  <c r="F7061" i="1"/>
  <c r="F7062" i="1"/>
  <c r="F7063" i="1"/>
  <c r="F7064" i="1"/>
  <c r="F7065" i="1"/>
  <c r="F7066" i="1"/>
  <c r="F7067" i="1"/>
  <c r="F7068" i="1"/>
  <c r="F7069" i="1"/>
  <c r="F7070" i="1"/>
  <c r="F7071" i="1"/>
  <c r="F7072" i="1"/>
  <c r="F7073" i="1"/>
  <c r="F7074" i="1"/>
  <c r="F7075" i="1"/>
  <c r="F7076" i="1"/>
  <c r="F7077" i="1"/>
  <c r="F7078" i="1"/>
  <c r="F7079" i="1"/>
  <c r="F7080" i="1"/>
  <c r="F7081" i="1"/>
  <c r="F7082" i="1"/>
  <c r="F7083" i="1"/>
  <c r="F7084" i="1"/>
  <c r="F7085" i="1"/>
  <c r="F7086" i="1"/>
  <c r="F7087" i="1"/>
  <c r="F7088" i="1"/>
  <c r="F7089" i="1"/>
  <c r="F7090" i="1"/>
  <c r="F7091" i="1"/>
  <c r="F7092" i="1"/>
  <c r="F7093" i="1"/>
  <c r="F7094" i="1"/>
  <c r="F7095" i="1"/>
  <c r="F7096" i="1"/>
  <c r="F7097" i="1"/>
  <c r="F7098" i="1"/>
  <c r="F7099" i="1"/>
  <c r="F7100" i="1"/>
  <c r="F7101" i="1"/>
  <c r="F7102" i="1"/>
  <c r="F7103" i="1"/>
  <c r="F7104" i="1"/>
  <c r="F7105" i="1"/>
  <c r="F7106" i="1"/>
  <c r="F7107" i="1"/>
  <c r="F7108" i="1"/>
  <c r="F7109" i="1"/>
  <c r="F7110" i="1"/>
  <c r="F7111" i="1"/>
  <c r="F7112" i="1"/>
  <c r="F7113" i="1"/>
  <c r="F7114" i="1"/>
  <c r="F7115" i="1"/>
  <c r="F7116" i="1"/>
  <c r="F7117" i="1"/>
  <c r="F7118" i="1"/>
  <c r="F7119" i="1"/>
  <c r="F7120" i="1"/>
  <c r="F7121" i="1"/>
  <c r="F7122" i="1"/>
  <c r="F7123" i="1"/>
  <c r="F7124" i="1"/>
  <c r="F7125" i="1"/>
  <c r="F7126" i="1"/>
  <c r="F7127" i="1"/>
  <c r="F7128" i="1"/>
  <c r="F7129" i="1"/>
  <c r="F7130" i="1"/>
  <c r="F7131" i="1"/>
  <c r="F7132" i="1"/>
  <c r="F7133" i="1"/>
  <c r="F7134" i="1"/>
  <c r="F7135" i="1"/>
  <c r="F7136" i="1"/>
  <c r="F7137" i="1"/>
  <c r="F7138" i="1"/>
  <c r="F7139" i="1"/>
  <c r="F7140" i="1"/>
  <c r="F7141" i="1"/>
  <c r="F7142" i="1"/>
  <c r="F7143" i="1"/>
  <c r="F7144" i="1"/>
  <c r="F7145" i="1"/>
  <c r="F7146" i="1"/>
  <c r="F7147" i="1"/>
  <c r="F7148" i="1"/>
  <c r="F7149" i="1"/>
  <c r="F7150" i="1"/>
  <c r="F7151" i="1"/>
  <c r="F7152" i="1"/>
  <c r="F7153" i="1"/>
  <c r="F7154" i="1"/>
  <c r="F7155" i="1"/>
  <c r="F7156" i="1"/>
  <c r="F7157" i="1"/>
  <c r="F7158" i="1"/>
  <c r="F7159" i="1"/>
  <c r="F7160" i="1"/>
  <c r="F7161" i="1"/>
  <c r="F7162" i="1"/>
  <c r="F7163" i="1"/>
  <c r="F7164" i="1"/>
  <c r="F7165" i="1"/>
  <c r="F7166" i="1"/>
  <c r="F7167" i="1"/>
  <c r="F7168" i="1"/>
  <c r="F7169" i="1"/>
  <c r="F7170" i="1"/>
  <c r="F7171" i="1"/>
  <c r="F7172" i="1"/>
  <c r="F7173" i="1"/>
  <c r="F7174" i="1"/>
  <c r="F7175" i="1"/>
  <c r="F7176" i="1"/>
  <c r="F7177" i="1"/>
  <c r="F7178" i="1"/>
  <c r="F7179" i="1"/>
  <c r="F7180" i="1"/>
  <c r="F7181" i="1"/>
  <c r="F7182" i="1"/>
  <c r="F7183" i="1"/>
  <c r="F7184" i="1"/>
  <c r="F7185" i="1"/>
  <c r="F7186" i="1"/>
  <c r="F7187" i="1"/>
  <c r="F7188" i="1"/>
  <c r="F7189" i="1"/>
  <c r="F7190" i="1"/>
  <c r="F7191" i="1"/>
  <c r="F7192" i="1"/>
  <c r="F7193" i="1"/>
  <c r="F7194" i="1"/>
  <c r="F7195" i="1"/>
  <c r="F7196" i="1"/>
  <c r="F7197" i="1"/>
  <c r="F7198" i="1"/>
  <c r="F7199" i="1"/>
  <c r="F7200" i="1"/>
  <c r="F7201" i="1"/>
  <c r="F7202" i="1"/>
  <c r="F7203" i="1"/>
  <c r="F7204" i="1"/>
  <c r="F7205" i="1"/>
  <c r="F7206" i="1"/>
  <c r="F7207" i="1"/>
  <c r="F7208" i="1"/>
  <c r="F7209" i="1"/>
  <c r="F7210" i="1"/>
  <c r="F7211" i="1"/>
  <c r="F7212" i="1"/>
  <c r="F7213" i="1"/>
  <c r="F7214" i="1"/>
  <c r="F7215" i="1"/>
  <c r="F7216" i="1"/>
  <c r="F7217" i="1"/>
  <c r="F7218" i="1"/>
  <c r="F7219" i="1"/>
  <c r="F7220" i="1"/>
  <c r="F7221" i="1"/>
  <c r="F7222" i="1"/>
  <c r="F7223" i="1"/>
  <c r="F7224" i="1"/>
  <c r="F7225" i="1"/>
  <c r="F7226" i="1"/>
  <c r="F7227" i="1"/>
  <c r="F7228" i="1"/>
  <c r="F7229" i="1"/>
  <c r="F7230" i="1"/>
  <c r="F7231" i="1"/>
  <c r="F7232" i="1"/>
  <c r="F7233" i="1"/>
  <c r="F7234" i="1"/>
  <c r="F7235" i="1"/>
  <c r="F7236" i="1"/>
  <c r="F7237" i="1"/>
  <c r="F7238" i="1"/>
  <c r="F7239" i="1"/>
  <c r="F7240" i="1"/>
  <c r="F7241" i="1"/>
  <c r="F7242" i="1"/>
  <c r="F7243" i="1"/>
  <c r="F7244" i="1"/>
  <c r="F7245" i="1"/>
  <c r="F7246" i="1"/>
  <c r="F7247" i="1"/>
  <c r="F7248" i="1"/>
  <c r="F7249" i="1"/>
  <c r="F7250" i="1"/>
  <c r="F7251" i="1"/>
  <c r="F7252" i="1"/>
  <c r="F7253" i="1"/>
  <c r="F7254" i="1"/>
  <c r="F7255" i="1"/>
  <c r="F7256" i="1"/>
  <c r="F7257" i="1"/>
  <c r="F7258" i="1"/>
  <c r="F7259" i="1"/>
  <c r="F7260" i="1"/>
  <c r="F7261" i="1"/>
  <c r="F7262" i="1"/>
  <c r="F7263" i="1"/>
  <c r="F7264" i="1"/>
  <c r="F7265" i="1"/>
  <c r="F7266" i="1"/>
  <c r="F7267" i="1"/>
  <c r="F7268" i="1"/>
  <c r="F7269" i="1"/>
  <c r="F7270" i="1"/>
  <c r="F7271" i="1"/>
  <c r="F7272" i="1"/>
  <c r="F7273" i="1"/>
  <c r="F7274" i="1"/>
  <c r="F7275" i="1"/>
  <c r="F7276" i="1"/>
  <c r="F7277" i="1"/>
  <c r="F7278" i="1"/>
  <c r="F7279" i="1"/>
  <c r="F7280" i="1"/>
  <c r="F7281" i="1"/>
  <c r="F7282" i="1"/>
  <c r="F7283" i="1"/>
  <c r="F7284" i="1"/>
  <c r="F7285" i="1"/>
  <c r="F7286" i="1"/>
  <c r="F7287" i="1"/>
  <c r="F7288" i="1"/>
  <c r="F7289" i="1"/>
  <c r="F7290" i="1"/>
  <c r="F7291" i="1"/>
  <c r="F7292" i="1"/>
  <c r="F7293" i="1"/>
  <c r="F7294" i="1"/>
  <c r="F7295" i="1"/>
  <c r="F7296" i="1"/>
  <c r="F7297" i="1"/>
  <c r="F7298" i="1"/>
  <c r="F7299" i="1"/>
  <c r="F7300" i="1"/>
  <c r="F7301" i="1"/>
  <c r="F7302" i="1"/>
  <c r="F7303" i="1"/>
  <c r="F7304" i="1"/>
  <c r="F7305" i="1"/>
  <c r="F7306" i="1"/>
  <c r="F7307" i="1"/>
  <c r="F7308" i="1"/>
  <c r="F7309" i="1"/>
  <c r="F7310" i="1"/>
  <c r="F7311" i="1"/>
  <c r="F7312" i="1"/>
  <c r="F7313" i="1"/>
  <c r="F7314" i="1"/>
  <c r="F7315" i="1"/>
  <c r="F7316" i="1"/>
  <c r="F7317" i="1"/>
  <c r="F7318" i="1"/>
  <c r="F7319" i="1"/>
  <c r="F7320" i="1"/>
  <c r="F7321" i="1"/>
  <c r="F7322" i="1"/>
  <c r="F7323" i="1"/>
  <c r="F7324" i="1"/>
  <c r="F7325" i="1"/>
  <c r="F7326" i="1"/>
  <c r="F7327" i="1"/>
  <c r="F7328" i="1"/>
  <c r="F7329" i="1"/>
  <c r="F7330" i="1"/>
  <c r="F7331" i="1"/>
  <c r="F7332" i="1"/>
  <c r="F7333" i="1"/>
  <c r="F7334" i="1"/>
  <c r="F7335" i="1"/>
  <c r="F7336" i="1"/>
  <c r="F7337" i="1"/>
  <c r="F7338" i="1"/>
  <c r="F7339" i="1"/>
  <c r="F7340" i="1"/>
  <c r="F7341" i="1"/>
  <c r="F7342" i="1"/>
  <c r="F7343" i="1"/>
  <c r="F7344" i="1"/>
  <c r="F7345" i="1"/>
  <c r="F7346" i="1"/>
  <c r="F7347" i="1"/>
  <c r="F7348" i="1"/>
  <c r="F7349" i="1"/>
  <c r="F7350" i="1"/>
  <c r="F7351" i="1"/>
  <c r="F7352" i="1"/>
  <c r="F7353" i="1"/>
  <c r="F7354" i="1"/>
  <c r="F7355" i="1"/>
  <c r="F7356" i="1"/>
  <c r="F7357" i="1"/>
  <c r="F7358" i="1"/>
  <c r="F7359" i="1"/>
  <c r="F7360" i="1"/>
  <c r="F7361" i="1"/>
  <c r="F7362" i="1"/>
  <c r="F7363" i="1"/>
  <c r="F7364" i="1"/>
  <c r="F7365" i="1"/>
  <c r="F7366" i="1"/>
  <c r="F7367" i="1"/>
  <c r="F7368" i="1"/>
  <c r="F7369" i="1"/>
  <c r="F7370" i="1"/>
  <c r="F7371" i="1"/>
  <c r="F7372" i="1"/>
  <c r="F7373" i="1"/>
  <c r="F7374" i="1"/>
  <c r="F7375" i="1"/>
  <c r="F7376" i="1"/>
  <c r="F7377" i="1"/>
  <c r="F7378" i="1"/>
  <c r="F7379" i="1"/>
  <c r="F7380" i="1"/>
  <c r="F7381" i="1"/>
  <c r="F7382" i="1"/>
  <c r="F7383" i="1"/>
  <c r="F7384" i="1"/>
  <c r="F7385" i="1"/>
  <c r="F7386" i="1"/>
  <c r="F7387" i="1"/>
  <c r="F7388" i="1"/>
  <c r="F7389" i="1"/>
  <c r="F7390" i="1"/>
  <c r="F7391" i="1"/>
  <c r="F7392" i="1"/>
  <c r="F7393" i="1"/>
  <c r="F7394" i="1"/>
  <c r="F7395" i="1"/>
  <c r="F7396" i="1"/>
  <c r="F7397" i="1"/>
  <c r="F7398" i="1"/>
  <c r="F7399" i="1"/>
  <c r="F7400" i="1"/>
  <c r="F7401" i="1"/>
  <c r="F7402" i="1"/>
  <c r="F7403" i="1"/>
  <c r="F7404" i="1"/>
  <c r="F7405" i="1"/>
  <c r="F7406" i="1"/>
  <c r="F7407" i="1"/>
  <c r="F7408" i="1"/>
  <c r="F7409" i="1"/>
  <c r="F7410" i="1"/>
  <c r="F7411" i="1"/>
  <c r="F7412" i="1"/>
  <c r="F7413" i="1"/>
  <c r="F7414" i="1"/>
  <c r="F7415" i="1"/>
  <c r="F7416" i="1"/>
  <c r="F7417" i="1"/>
  <c r="F7418" i="1"/>
  <c r="F7419" i="1"/>
  <c r="F7420" i="1"/>
  <c r="F7421" i="1"/>
  <c r="F7422" i="1"/>
  <c r="F7423" i="1"/>
  <c r="F7424" i="1"/>
  <c r="F7425" i="1"/>
  <c r="F7426" i="1"/>
  <c r="F7427" i="1"/>
  <c r="F7428" i="1"/>
  <c r="F7429" i="1"/>
  <c r="F7430" i="1"/>
  <c r="F7431" i="1"/>
  <c r="F7432" i="1"/>
  <c r="F7433" i="1"/>
  <c r="F7434" i="1"/>
  <c r="F7435" i="1"/>
  <c r="F7436" i="1"/>
  <c r="F7437" i="1"/>
  <c r="F7438" i="1"/>
  <c r="F7439" i="1"/>
  <c r="F7440" i="1"/>
  <c r="F7441" i="1"/>
  <c r="F7442" i="1"/>
  <c r="F7443" i="1"/>
  <c r="F7444" i="1"/>
  <c r="F7445" i="1"/>
  <c r="F7446" i="1"/>
  <c r="F7447" i="1"/>
  <c r="F7448" i="1"/>
  <c r="F7449" i="1"/>
  <c r="F7450" i="1"/>
  <c r="F7451" i="1"/>
  <c r="F7452" i="1"/>
  <c r="F7453" i="1"/>
  <c r="F7454" i="1"/>
  <c r="F7455" i="1"/>
  <c r="F7456" i="1"/>
  <c r="F7457" i="1"/>
  <c r="F7458" i="1"/>
  <c r="F7459" i="1"/>
  <c r="F7460" i="1"/>
  <c r="F7461" i="1"/>
  <c r="F7462" i="1"/>
  <c r="F7463" i="1"/>
  <c r="F7464" i="1"/>
  <c r="F7465" i="1"/>
  <c r="F7466" i="1"/>
  <c r="F7467" i="1"/>
  <c r="F7468" i="1"/>
  <c r="F7469" i="1"/>
  <c r="F7470" i="1"/>
  <c r="F7471" i="1"/>
  <c r="F7472" i="1"/>
  <c r="F7473" i="1"/>
  <c r="F7474" i="1"/>
  <c r="F7475" i="1"/>
  <c r="F7476" i="1"/>
  <c r="F7477" i="1"/>
  <c r="F7478" i="1"/>
  <c r="F7479" i="1"/>
  <c r="F7480" i="1"/>
  <c r="F7481" i="1"/>
  <c r="F7482" i="1"/>
  <c r="F7483" i="1"/>
  <c r="F7484" i="1"/>
  <c r="F7485" i="1"/>
  <c r="F7486" i="1"/>
  <c r="F7487" i="1"/>
  <c r="F7488" i="1"/>
  <c r="F7489" i="1"/>
  <c r="F7490" i="1"/>
  <c r="F7491" i="1"/>
  <c r="F7492" i="1"/>
  <c r="F7493" i="1"/>
  <c r="F7494" i="1"/>
  <c r="F7495" i="1"/>
  <c r="F7496" i="1"/>
  <c r="F7497" i="1"/>
  <c r="F7498" i="1"/>
  <c r="F7499" i="1"/>
  <c r="F7500" i="1"/>
  <c r="F7501" i="1"/>
  <c r="F7502" i="1"/>
  <c r="F7503" i="1"/>
  <c r="F7504" i="1"/>
  <c r="F7505" i="1"/>
  <c r="F7506" i="1"/>
  <c r="F7507" i="1"/>
  <c r="F7508" i="1"/>
  <c r="F7509" i="1"/>
  <c r="F7510" i="1"/>
  <c r="F7511" i="1"/>
  <c r="F7512" i="1"/>
  <c r="F7513" i="1"/>
  <c r="F7514" i="1"/>
  <c r="F7515" i="1"/>
  <c r="F7516" i="1"/>
  <c r="F7517" i="1"/>
  <c r="F7518" i="1"/>
  <c r="F7519" i="1"/>
  <c r="F7520" i="1"/>
  <c r="F7521" i="1"/>
  <c r="F7522" i="1"/>
  <c r="F7523" i="1"/>
  <c r="F7524" i="1"/>
  <c r="F7525" i="1"/>
  <c r="F7526" i="1"/>
  <c r="F7527" i="1"/>
  <c r="F7528" i="1"/>
  <c r="F7529" i="1"/>
  <c r="F7530" i="1"/>
  <c r="F7531" i="1"/>
  <c r="F7532" i="1"/>
  <c r="F7533" i="1"/>
  <c r="F7534" i="1"/>
  <c r="F7535" i="1"/>
  <c r="F7536" i="1"/>
  <c r="F7537" i="1"/>
  <c r="F7538" i="1"/>
  <c r="F7539" i="1"/>
  <c r="F7540" i="1"/>
  <c r="F7541" i="1"/>
  <c r="F7542" i="1"/>
  <c r="F7543" i="1"/>
  <c r="F7544" i="1"/>
  <c r="F7545" i="1"/>
  <c r="F7546" i="1"/>
  <c r="F7547" i="1"/>
  <c r="F7548" i="1"/>
  <c r="F7549" i="1"/>
  <c r="F7550" i="1"/>
  <c r="F7551" i="1"/>
  <c r="F7552" i="1"/>
  <c r="F7553" i="1"/>
  <c r="F7554" i="1"/>
  <c r="F7555" i="1"/>
  <c r="F7556" i="1"/>
  <c r="F7557" i="1"/>
  <c r="F7558" i="1"/>
  <c r="F7559" i="1"/>
  <c r="F7560" i="1"/>
  <c r="F7561" i="1"/>
  <c r="F7562" i="1"/>
  <c r="F7563" i="1"/>
  <c r="F7564" i="1"/>
  <c r="F7565" i="1"/>
  <c r="F7566" i="1"/>
  <c r="F7567" i="1"/>
  <c r="F7568" i="1"/>
  <c r="F7569" i="1"/>
  <c r="F7570" i="1"/>
  <c r="F7571" i="1"/>
  <c r="F7572" i="1"/>
  <c r="F7573" i="1"/>
  <c r="F7574" i="1"/>
  <c r="F7575" i="1"/>
  <c r="F7576" i="1"/>
  <c r="F7577" i="1"/>
  <c r="F7578" i="1"/>
  <c r="F7579" i="1"/>
  <c r="F7580" i="1"/>
  <c r="F7581" i="1"/>
  <c r="F7582" i="1"/>
  <c r="F7583" i="1"/>
  <c r="F7584" i="1"/>
  <c r="F7585" i="1"/>
  <c r="F7586" i="1"/>
  <c r="F7587" i="1"/>
  <c r="F7588" i="1"/>
  <c r="F7589" i="1"/>
  <c r="F7590" i="1"/>
  <c r="F7591" i="1"/>
  <c r="F7592" i="1"/>
  <c r="F7593" i="1"/>
  <c r="F7594" i="1"/>
  <c r="F7595" i="1"/>
  <c r="F7596" i="1"/>
  <c r="F7597" i="1"/>
  <c r="F7598" i="1"/>
  <c r="F7599" i="1"/>
  <c r="F7600" i="1"/>
  <c r="F7601" i="1"/>
  <c r="F7602" i="1"/>
  <c r="F7603" i="1"/>
  <c r="F7604" i="1"/>
  <c r="F7605" i="1"/>
  <c r="F7606" i="1"/>
  <c r="F7607" i="1"/>
  <c r="F7608" i="1"/>
  <c r="F7609" i="1"/>
  <c r="F7610" i="1"/>
  <c r="F7611" i="1"/>
  <c r="F7612" i="1"/>
  <c r="F7613" i="1"/>
  <c r="F7614" i="1"/>
  <c r="F7615" i="1"/>
  <c r="F7616" i="1"/>
  <c r="F7617" i="1"/>
  <c r="F7618" i="1"/>
  <c r="F7619" i="1"/>
  <c r="F7620" i="1"/>
  <c r="F7621" i="1"/>
  <c r="F7622" i="1"/>
  <c r="F7623" i="1"/>
  <c r="F7624" i="1"/>
  <c r="F7625" i="1"/>
  <c r="F7626" i="1"/>
  <c r="F7627" i="1"/>
  <c r="F7628" i="1"/>
  <c r="F7629" i="1"/>
  <c r="F7630" i="1"/>
  <c r="F7631" i="1"/>
  <c r="F7632" i="1"/>
  <c r="F7633" i="1"/>
  <c r="F7634" i="1"/>
  <c r="F7635" i="1"/>
  <c r="F7636" i="1"/>
  <c r="F7637" i="1"/>
  <c r="F7638" i="1"/>
  <c r="F7639" i="1"/>
  <c r="F7640" i="1"/>
  <c r="F7641" i="1"/>
  <c r="F7642" i="1"/>
  <c r="F7643" i="1"/>
  <c r="F7644" i="1"/>
  <c r="F7645" i="1"/>
  <c r="F7646" i="1"/>
  <c r="F7647" i="1"/>
  <c r="F7648" i="1"/>
  <c r="F7649" i="1"/>
  <c r="F7650" i="1"/>
  <c r="F7651" i="1"/>
  <c r="F7652" i="1"/>
  <c r="F7653" i="1"/>
  <c r="F7654" i="1"/>
  <c r="F7655" i="1"/>
  <c r="F7656" i="1"/>
  <c r="F7657" i="1"/>
  <c r="F7658" i="1"/>
  <c r="F7659" i="1"/>
  <c r="F7660" i="1"/>
  <c r="F7661" i="1"/>
  <c r="F7662" i="1"/>
  <c r="F7663" i="1"/>
  <c r="F7664" i="1"/>
  <c r="F7665" i="1"/>
  <c r="F7666" i="1"/>
  <c r="F7667" i="1"/>
  <c r="F7668" i="1"/>
  <c r="F7669" i="1"/>
  <c r="F7670" i="1"/>
  <c r="F7671" i="1"/>
  <c r="F7672" i="1"/>
  <c r="F7673" i="1"/>
  <c r="F7674" i="1"/>
  <c r="F7675" i="1"/>
  <c r="F7676" i="1"/>
  <c r="F7677" i="1"/>
  <c r="F7678" i="1"/>
  <c r="F7679" i="1"/>
  <c r="F7680" i="1"/>
  <c r="F7681" i="1"/>
  <c r="F7682" i="1"/>
  <c r="F7683" i="1"/>
  <c r="F7684" i="1"/>
  <c r="F7685" i="1"/>
  <c r="F7686" i="1"/>
  <c r="F7687" i="1"/>
  <c r="F7688" i="1"/>
  <c r="F7689" i="1"/>
  <c r="F7690" i="1"/>
  <c r="F7691" i="1"/>
  <c r="F7692" i="1"/>
  <c r="F7693" i="1"/>
  <c r="F7694" i="1"/>
  <c r="F7695" i="1"/>
  <c r="F7696" i="1"/>
  <c r="F7697" i="1"/>
  <c r="F7698" i="1"/>
  <c r="F7699" i="1"/>
  <c r="F7700" i="1"/>
  <c r="F7701" i="1"/>
  <c r="F7702" i="1"/>
  <c r="F7703" i="1"/>
  <c r="F7704" i="1"/>
  <c r="F7705" i="1"/>
  <c r="F7706" i="1"/>
  <c r="F7707" i="1"/>
  <c r="F7708" i="1"/>
  <c r="F7709" i="1"/>
  <c r="F7710" i="1"/>
  <c r="F7711" i="1"/>
  <c r="F7712" i="1"/>
  <c r="F7713" i="1"/>
  <c r="F7714" i="1"/>
  <c r="F7715" i="1"/>
  <c r="F7716" i="1"/>
  <c r="F7717" i="1"/>
  <c r="F7718" i="1"/>
  <c r="F7719" i="1"/>
  <c r="F7720" i="1"/>
  <c r="F7721" i="1"/>
  <c r="F7722" i="1"/>
  <c r="F7723" i="1"/>
  <c r="F7724" i="1"/>
  <c r="F7725" i="1"/>
  <c r="F7726" i="1"/>
  <c r="F7727" i="1"/>
  <c r="F7728" i="1"/>
  <c r="F7729" i="1"/>
  <c r="F7730" i="1"/>
  <c r="F7731" i="1"/>
  <c r="F7732" i="1"/>
  <c r="F7733" i="1"/>
  <c r="F7734" i="1"/>
  <c r="F7735" i="1"/>
  <c r="F7736" i="1"/>
  <c r="F7737" i="1"/>
  <c r="F7738" i="1"/>
  <c r="F7739" i="1"/>
  <c r="F7740" i="1"/>
  <c r="F7741" i="1"/>
  <c r="F7742" i="1"/>
  <c r="F7743" i="1"/>
  <c r="F7744" i="1"/>
  <c r="F7745" i="1"/>
  <c r="F7746" i="1"/>
  <c r="F7747" i="1"/>
  <c r="F7748" i="1"/>
  <c r="F7749" i="1"/>
  <c r="F7750" i="1"/>
  <c r="F7751" i="1"/>
  <c r="F7752" i="1"/>
  <c r="F7753" i="1"/>
  <c r="F7754" i="1"/>
  <c r="F7755" i="1"/>
  <c r="F7756" i="1"/>
  <c r="F7757" i="1"/>
  <c r="F7758" i="1"/>
  <c r="F7759" i="1"/>
  <c r="F7760" i="1"/>
  <c r="F7761" i="1"/>
  <c r="F7762" i="1"/>
  <c r="F7763" i="1"/>
  <c r="F7764" i="1"/>
  <c r="F7765" i="1"/>
  <c r="F7766" i="1"/>
  <c r="F7767" i="1"/>
  <c r="F7768" i="1"/>
  <c r="F7769" i="1"/>
  <c r="F7770" i="1"/>
  <c r="F7771" i="1"/>
  <c r="F7772" i="1"/>
  <c r="F7773" i="1"/>
  <c r="F7774" i="1"/>
  <c r="F7775" i="1"/>
  <c r="F7776" i="1"/>
  <c r="F7777" i="1"/>
  <c r="F7778" i="1"/>
  <c r="F7779" i="1"/>
  <c r="F7780" i="1"/>
  <c r="F7781" i="1"/>
  <c r="F7782" i="1"/>
  <c r="F7783" i="1"/>
  <c r="F7784" i="1"/>
  <c r="F7785" i="1"/>
  <c r="F7786" i="1"/>
  <c r="F7787" i="1"/>
  <c r="F7788" i="1"/>
  <c r="F7789" i="1"/>
  <c r="F7790" i="1"/>
  <c r="F7791" i="1"/>
  <c r="F7792" i="1"/>
  <c r="F7793" i="1"/>
  <c r="F7794" i="1"/>
  <c r="F7795" i="1"/>
  <c r="F7796" i="1"/>
  <c r="F7797" i="1"/>
  <c r="F7798" i="1"/>
  <c r="F7799" i="1"/>
  <c r="F7800" i="1"/>
  <c r="F7801" i="1"/>
  <c r="F7802" i="1"/>
  <c r="F7803" i="1"/>
  <c r="F7804" i="1"/>
  <c r="F7805" i="1"/>
  <c r="F7806" i="1"/>
  <c r="F7807" i="1"/>
  <c r="F7808" i="1"/>
  <c r="F7809" i="1"/>
  <c r="F7810" i="1"/>
  <c r="F7811" i="1"/>
  <c r="F7812" i="1"/>
  <c r="F7813" i="1"/>
  <c r="F7814" i="1"/>
  <c r="F7815" i="1"/>
  <c r="F7816" i="1"/>
  <c r="F7817" i="1"/>
  <c r="F7818" i="1"/>
  <c r="F7819" i="1"/>
  <c r="F7820" i="1"/>
  <c r="F7821" i="1"/>
  <c r="F7822" i="1"/>
  <c r="F7823" i="1"/>
  <c r="F7824" i="1"/>
  <c r="F7825" i="1"/>
  <c r="F7826" i="1"/>
  <c r="F7827" i="1"/>
  <c r="F7828" i="1"/>
  <c r="F7829" i="1"/>
  <c r="F7830" i="1"/>
  <c r="F7831" i="1"/>
  <c r="F7832" i="1"/>
  <c r="F7833" i="1"/>
  <c r="F7834" i="1"/>
  <c r="F7835" i="1"/>
  <c r="F7836" i="1"/>
  <c r="F7837" i="1"/>
  <c r="F7838" i="1"/>
  <c r="F7839" i="1"/>
  <c r="F7840" i="1"/>
  <c r="F7841" i="1"/>
  <c r="F7842" i="1"/>
  <c r="F7843" i="1"/>
  <c r="F7844" i="1"/>
  <c r="F7845" i="1"/>
  <c r="F7846" i="1"/>
  <c r="F7847" i="1"/>
  <c r="F7848" i="1"/>
  <c r="F7849" i="1"/>
  <c r="F7850" i="1"/>
  <c r="F7851" i="1"/>
  <c r="F7852" i="1"/>
  <c r="F7853" i="1"/>
  <c r="F7854" i="1"/>
  <c r="F7855" i="1"/>
  <c r="F7856" i="1"/>
  <c r="F7857" i="1"/>
  <c r="F7858" i="1"/>
  <c r="F7859" i="1"/>
  <c r="F7860" i="1"/>
  <c r="F7861" i="1"/>
  <c r="F7862" i="1"/>
  <c r="F7863" i="1"/>
  <c r="F7864" i="1"/>
  <c r="F7865" i="1"/>
  <c r="F7866" i="1"/>
  <c r="F7867" i="1"/>
  <c r="F7868" i="1"/>
  <c r="F7869" i="1"/>
  <c r="F7870" i="1"/>
  <c r="F7871" i="1"/>
  <c r="F7872" i="1"/>
  <c r="F7873" i="1"/>
  <c r="F7874" i="1"/>
  <c r="F7875" i="1"/>
  <c r="F7876" i="1"/>
  <c r="F7877" i="1"/>
  <c r="F7878" i="1"/>
  <c r="F7879" i="1"/>
  <c r="F7880" i="1"/>
  <c r="F7881" i="1"/>
  <c r="F7882" i="1"/>
  <c r="F7883" i="1"/>
  <c r="F7884" i="1"/>
  <c r="F7885" i="1"/>
  <c r="F7886" i="1"/>
  <c r="F7887" i="1"/>
  <c r="F7888" i="1"/>
  <c r="F7889" i="1"/>
  <c r="F7890" i="1"/>
  <c r="F7891" i="1"/>
  <c r="F7892" i="1"/>
  <c r="F7893" i="1"/>
  <c r="F7894" i="1"/>
  <c r="F7895" i="1"/>
  <c r="F7896" i="1"/>
  <c r="F7897" i="1"/>
  <c r="F7898" i="1"/>
  <c r="F7899" i="1"/>
  <c r="F7900" i="1"/>
  <c r="F7901" i="1"/>
  <c r="F7902" i="1"/>
  <c r="F7903" i="1"/>
  <c r="F7904" i="1"/>
  <c r="F7905" i="1"/>
  <c r="F7906" i="1"/>
  <c r="F7907" i="1"/>
  <c r="F7908" i="1"/>
  <c r="F7909" i="1"/>
  <c r="F7910" i="1"/>
  <c r="F7911" i="1"/>
  <c r="F7912" i="1"/>
  <c r="F7913" i="1"/>
  <c r="F7914" i="1"/>
  <c r="F7915" i="1"/>
  <c r="F7916" i="1"/>
  <c r="F7917" i="1"/>
  <c r="F7918" i="1"/>
  <c r="F7919" i="1"/>
  <c r="F7920" i="1"/>
  <c r="F7921" i="1"/>
  <c r="F7922" i="1"/>
  <c r="F7923" i="1"/>
  <c r="F7924" i="1"/>
  <c r="F7925" i="1"/>
  <c r="F7926" i="1"/>
  <c r="F7927" i="1"/>
  <c r="F7928" i="1"/>
  <c r="F7929" i="1"/>
  <c r="F7930" i="1"/>
  <c r="F7931" i="1"/>
  <c r="F7932" i="1"/>
  <c r="F7933" i="1"/>
  <c r="F7934" i="1"/>
  <c r="F7935" i="1"/>
  <c r="F7936" i="1"/>
  <c r="F7937" i="1"/>
  <c r="F7938" i="1"/>
  <c r="F7939" i="1"/>
  <c r="F7940" i="1"/>
  <c r="F7941" i="1"/>
  <c r="F7942" i="1"/>
  <c r="F7943" i="1"/>
  <c r="F7944" i="1"/>
  <c r="F7945" i="1"/>
  <c r="F7946" i="1"/>
  <c r="F7947" i="1"/>
  <c r="F7948" i="1"/>
  <c r="F7949" i="1"/>
  <c r="F7950" i="1"/>
  <c r="F7951" i="1"/>
  <c r="F7952" i="1"/>
  <c r="F7953" i="1"/>
  <c r="F7954" i="1"/>
  <c r="F7955" i="1"/>
  <c r="F7956" i="1"/>
  <c r="F7957" i="1"/>
  <c r="F7958" i="1"/>
  <c r="F7959" i="1"/>
  <c r="F7960" i="1"/>
  <c r="F7961" i="1"/>
  <c r="F7962" i="1"/>
  <c r="F7963" i="1"/>
  <c r="F7964" i="1"/>
  <c r="F7965" i="1"/>
  <c r="F7966" i="1"/>
  <c r="F7967" i="1"/>
  <c r="F7968" i="1"/>
  <c r="F7969" i="1"/>
  <c r="F7970" i="1"/>
  <c r="F7971" i="1"/>
  <c r="F7972" i="1"/>
  <c r="F7973" i="1"/>
  <c r="F7974" i="1"/>
  <c r="F7975" i="1"/>
  <c r="F7976" i="1"/>
  <c r="F7977" i="1"/>
  <c r="F7978" i="1"/>
  <c r="F7979" i="1"/>
  <c r="F7980" i="1"/>
  <c r="F7981" i="1"/>
  <c r="F7982" i="1"/>
  <c r="F7983" i="1"/>
  <c r="F7984" i="1"/>
  <c r="F7985" i="1"/>
  <c r="F7986" i="1"/>
  <c r="F7987" i="1"/>
  <c r="F7988" i="1"/>
  <c r="F7989" i="1"/>
  <c r="F7990" i="1"/>
  <c r="F7991" i="1"/>
  <c r="F7992" i="1"/>
  <c r="F7993" i="1"/>
  <c r="F7994" i="1"/>
  <c r="F7995" i="1"/>
  <c r="F7996" i="1"/>
  <c r="F7997" i="1"/>
  <c r="F7998" i="1"/>
  <c r="F7999" i="1"/>
  <c r="F8000" i="1"/>
  <c r="F8001" i="1"/>
  <c r="F8002" i="1"/>
  <c r="F8003" i="1"/>
  <c r="F8004" i="1"/>
  <c r="F8005" i="1"/>
  <c r="F8006" i="1"/>
  <c r="F8007" i="1"/>
  <c r="F8008" i="1"/>
  <c r="F8009" i="1"/>
  <c r="F8010" i="1"/>
  <c r="F8011" i="1"/>
  <c r="F8012" i="1"/>
  <c r="F8013" i="1"/>
  <c r="F8014" i="1"/>
  <c r="F8015" i="1"/>
  <c r="F8016" i="1"/>
  <c r="F8017" i="1"/>
  <c r="F8018" i="1"/>
  <c r="F8019" i="1"/>
  <c r="F8020" i="1"/>
  <c r="F8021" i="1"/>
  <c r="F8022" i="1"/>
  <c r="F8023" i="1"/>
  <c r="F8024" i="1"/>
  <c r="F8025" i="1"/>
  <c r="F8026" i="1"/>
  <c r="F8027" i="1"/>
  <c r="F8028" i="1"/>
  <c r="F8029" i="1"/>
  <c r="F8030" i="1"/>
  <c r="F8031" i="1"/>
  <c r="F8032" i="1"/>
  <c r="F8033" i="1"/>
  <c r="F8034" i="1"/>
  <c r="F8035" i="1"/>
  <c r="F8036" i="1"/>
  <c r="F8037" i="1"/>
  <c r="F8038" i="1"/>
  <c r="F8039" i="1"/>
  <c r="F8040" i="1"/>
  <c r="F8041" i="1"/>
  <c r="F8042" i="1"/>
  <c r="F8043" i="1"/>
  <c r="F8044" i="1"/>
  <c r="F8045" i="1"/>
  <c r="F8046" i="1"/>
  <c r="F8047" i="1"/>
  <c r="F8048" i="1"/>
  <c r="F8049" i="1"/>
  <c r="F8050" i="1"/>
  <c r="F8051" i="1"/>
  <c r="F8052" i="1"/>
  <c r="F8053" i="1"/>
  <c r="F8054" i="1"/>
  <c r="F8055" i="1"/>
  <c r="F8056" i="1"/>
  <c r="F8057" i="1"/>
  <c r="F8058" i="1"/>
  <c r="F8059" i="1"/>
  <c r="F8060" i="1"/>
  <c r="F8061" i="1"/>
  <c r="F8062" i="1"/>
  <c r="F8063" i="1"/>
  <c r="F8064" i="1"/>
  <c r="F8065" i="1"/>
  <c r="F8066" i="1"/>
  <c r="F8067" i="1"/>
  <c r="F8068" i="1"/>
  <c r="F8069" i="1"/>
  <c r="F8070" i="1"/>
  <c r="F8071" i="1"/>
  <c r="F8072" i="1"/>
  <c r="F8073" i="1"/>
  <c r="F8074" i="1"/>
  <c r="F8075" i="1"/>
  <c r="F8076" i="1"/>
  <c r="F8077" i="1"/>
  <c r="F8078" i="1"/>
  <c r="F8079" i="1"/>
  <c r="F8080" i="1"/>
  <c r="F8081" i="1"/>
  <c r="F8082" i="1"/>
  <c r="F8083" i="1"/>
  <c r="F8084" i="1"/>
  <c r="F8085" i="1"/>
  <c r="F8086" i="1"/>
  <c r="F8087" i="1"/>
  <c r="F8088" i="1"/>
  <c r="F8089" i="1"/>
  <c r="F8090" i="1"/>
  <c r="F8091" i="1"/>
  <c r="F8092" i="1"/>
  <c r="F8093" i="1"/>
  <c r="F8094" i="1"/>
  <c r="F8095" i="1"/>
  <c r="F8096" i="1"/>
  <c r="F8097" i="1"/>
  <c r="F8098" i="1"/>
  <c r="F8099" i="1"/>
  <c r="F8100" i="1"/>
  <c r="F8101" i="1"/>
  <c r="F8102" i="1"/>
  <c r="F8103" i="1"/>
  <c r="F8104" i="1"/>
  <c r="F8105" i="1"/>
  <c r="F8106" i="1"/>
  <c r="F8107" i="1"/>
  <c r="F8108" i="1"/>
  <c r="F8109" i="1"/>
  <c r="F8110" i="1"/>
  <c r="F8111" i="1"/>
  <c r="F8112" i="1"/>
  <c r="F8113" i="1"/>
  <c r="F8114" i="1"/>
  <c r="F8115" i="1"/>
  <c r="F8116" i="1"/>
  <c r="F8117" i="1"/>
  <c r="F8118" i="1"/>
  <c r="F8119" i="1"/>
  <c r="F8120" i="1"/>
  <c r="F8121" i="1"/>
  <c r="F8122" i="1"/>
  <c r="F8123" i="1"/>
  <c r="F8124" i="1"/>
  <c r="F8125" i="1"/>
  <c r="F8126" i="1"/>
  <c r="F8127" i="1"/>
  <c r="F8128" i="1"/>
  <c r="F8129" i="1"/>
  <c r="F8130" i="1"/>
  <c r="F8131" i="1"/>
  <c r="F8132" i="1"/>
  <c r="F8133" i="1"/>
  <c r="F8134" i="1"/>
  <c r="F8135" i="1"/>
  <c r="F8136" i="1"/>
  <c r="F8137" i="1"/>
  <c r="F8138" i="1"/>
  <c r="F8139" i="1"/>
  <c r="F8140" i="1"/>
  <c r="F8141" i="1"/>
  <c r="F8142" i="1"/>
  <c r="F8143" i="1"/>
  <c r="F8144" i="1"/>
  <c r="F8145" i="1"/>
  <c r="F8146" i="1"/>
  <c r="F8147" i="1"/>
  <c r="F8148" i="1"/>
  <c r="F8149" i="1"/>
  <c r="F8150" i="1"/>
  <c r="F8151" i="1"/>
  <c r="F8152" i="1"/>
  <c r="F8153" i="1"/>
  <c r="F8154" i="1"/>
  <c r="F8155" i="1"/>
  <c r="F8156" i="1"/>
  <c r="F8157" i="1"/>
  <c r="F8158" i="1"/>
  <c r="F8159" i="1"/>
  <c r="F8160" i="1"/>
  <c r="F8161" i="1"/>
  <c r="F8162" i="1"/>
  <c r="F8163" i="1"/>
  <c r="F8164" i="1"/>
  <c r="F8165" i="1"/>
  <c r="F8166" i="1"/>
  <c r="F8167" i="1"/>
  <c r="F8168" i="1"/>
  <c r="F8169" i="1"/>
  <c r="F8170" i="1"/>
  <c r="F8171" i="1"/>
  <c r="F8172" i="1"/>
  <c r="F8173" i="1"/>
  <c r="F8174" i="1"/>
  <c r="F8175" i="1"/>
  <c r="F8176" i="1"/>
  <c r="F8177" i="1"/>
  <c r="F8178" i="1"/>
  <c r="F8179" i="1"/>
  <c r="F8180" i="1"/>
  <c r="F8181" i="1"/>
  <c r="F8182" i="1"/>
  <c r="F8183" i="1"/>
  <c r="F8184" i="1"/>
  <c r="F8185" i="1"/>
  <c r="F8186" i="1"/>
  <c r="F8187" i="1"/>
  <c r="F8188" i="1"/>
  <c r="F8189" i="1"/>
  <c r="F8190" i="1"/>
  <c r="F8191" i="1"/>
  <c r="F8192" i="1"/>
  <c r="F8193" i="1"/>
  <c r="F8194" i="1"/>
  <c r="F8195" i="1"/>
  <c r="F8196" i="1"/>
  <c r="F8197" i="1"/>
  <c r="F8198" i="1"/>
  <c r="F8199" i="1"/>
  <c r="F8200" i="1"/>
  <c r="F8201" i="1"/>
  <c r="F8202" i="1"/>
  <c r="F8203" i="1"/>
  <c r="F8204" i="1"/>
  <c r="F8205" i="1"/>
  <c r="F8206" i="1"/>
  <c r="F8207" i="1"/>
  <c r="F8208" i="1"/>
  <c r="F8209" i="1"/>
  <c r="F8210" i="1"/>
  <c r="F8211" i="1"/>
  <c r="F8212" i="1"/>
  <c r="F8213" i="1"/>
  <c r="F8214" i="1"/>
  <c r="F8215" i="1"/>
  <c r="F8216" i="1"/>
  <c r="F8217" i="1"/>
  <c r="F8218" i="1"/>
  <c r="F8219" i="1"/>
  <c r="F8220" i="1"/>
  <c r="F8221" i="1"/>
  <c r="F8222" i="1"/>
  <c r="F8223" i="1"/>
  <c r="F8224" i="1"/>
  <c r="F8225" i="1"/>
  <c r="F8226" i="1"/>
  <c r="F8227" i="1"/>
  <c r="F8228" i="1"/>
  <c r="F8229" i="1"/>
  <c r="F8230" i="1"/>
  <c r="F8231" i="1"/>
  <c r="F8232" i="1"/>
  <c r="F8233" i="1"/>
  <c r="F8234" i="1"/>
  <c r="F8235" i="1"/>
  <c r="F8236" i="1"/>
  <c r="F8237" i="1"/>
  <c r="F8238" i="1"/>
  <c r="F8239" i="1"/>
  <c r="F8240" i="1"/>
  <c r="F8241" i="1"/>
  <c r="F8242" i="1"/>
  <c r="F8243" i="1"/>
  <c r="F8244" i="1"/>
  <c r="F8245" i="1"/>
  <c r="F8246" i="1"/>
  <c r="F8247" i="1"/>
  <c r="F8248" i="1"/>
  <c r="F8249" i="1"/>
  <c r="F8250" i="1"/>
  <c r="F8251" i="1"/>
  <c r="F8252" i="1"/>
  <c r="F8253" i="1"/>
  <c r="F8254" i="1"/>
  <c r="F8255" i="1"/>
  <c r="F8256" i="1"/>
  <c r="F8257" i="1"/>
  <c r="F8258" i="1"/>
  <c r="F8259" i="1"/>
  <c r="F8260" i="1"/>
  <c r="F8261" i="1"/>
  <c r="F8262" i="1"/>
  <c r="F8263" i="1"/>
  <c r="F8264" i="1"/>
  <c r="F8265" i="1"/>
  <c r="F8266" i="1"/>
  <c r="F8267" i="1"/>
  <c r="F8268" i="1"/>
  <c r="F8269" i="1"/>
  <c r="F8270" i="1"/>
  <c r="F8271" i="1"/>
  <c r="F8272" i="1"/>
  <c r="F8273" i="1"/>
  <c r="F8274" i="1"/>
  <c r="F8275" i="1"/>
  <c r="F8276" i="1"/>
  <c r="F8277" i="1"/>
  <c r="F8278" i="1"/>
  <c r="F8279" i="1"/>
  <c r="F8280" i="1"/>
  <c r="F8281" i="1"/>
  <c r="F8282" i="1"/>
  <c r="F8283" i="1"/>
  <c r="F8284" i="1"/>
  <c r="F8285" i="1"/>
  <c r="F8286" i="1"/>
  <c r="F8287" i="1"/>
  <c r="F8288" i="1"/>
  <c r="F8289" i="1"/>
  <c r="F8290" i="1"/>
  <c r="F8291" i="1"/>
  <c r="F8292" i="1"/>
  <c r="F8293" i="1"/>
  <c r="F8294" i="1"/>
  <c r="F8295" i="1"/>
  <c r="F8296" i="1"/>
  <c r="F8297" i="1"/>
  <c r="F8298" i="1"/>
  <c r="F8299" i="1"/>
  <c r="F8300" i="1"/>
  <c r="F8301" i="1"/>
  <c r="F8302" i="1"/>
  <c r="F8303" i="1"/>
  <c r="F8304" i="1"/>
  <c r="F8305" i="1"/>
  <c r="F8306" i="1"/>
  <c r="F8307" i="1"/>
  <c r="F8308" i="1"/>
  <c r="F8309" i="1"/>
  <c r="F8310" i="1"/>
  <c r="F8311" i="1"/>
  <c r="F8312" i="1"/>
  <c r="F8313" i="1"/>
  <c r="F8314" i="1"/>
  <c r="F8315" i="1"/>
  <c r="F8316" i="1"/>
  <c r="F8317" i="1"/>
  <c r="F8318" i="1"/>
  <c r="F8319" i="1"/>
  <c r="F8320" i="1"/>
  <c r="F8321" i="1"/>
  <c r="F8322" i="1"/>
  <c r="F8323" i="1"/>
  <c r="F8324" i="1"/>
  <c r="F8325" i="1"/>
  <c r="F8326" i="1"/>
  <c r="F8327" i="1"/>
  <c r="F8328" i="1"/>
  <c r="F8329" i="1"/>
  <c r="F8330" i="1"/>
  <c r="F8331" i="1"/>
  <c r="F8332" i="1"/>
  <c r="F8333" i="1"/>
  <c r="F8334" i="1"/>
  <c r="F8335" i="1"/>
  <c r="F8336" i="1"/>
  <c r="F8337" i="1"/>
  <c r="F8338" i="1"/>
  <c r="F8339" i="1"/>
  <c r="F8340" i="1"/>
  <c r="F8341" i="1"/>
  <c r="F8342" i="1"/>
  <c r="F8343" i="1"/>
  <c r="F8344" i="1"/>
  <c r="F8345" i="1"/>
  <c r="F8346" i="1"/>
  <c r="F8347" i="1"/>
  <c r="F8348" i="1"/>
  <c r="F8349" i="1"/>
  <c r="F8350" i="1"/>
  <c r="F8351" i="1"/>
  <c r="F8352" i="1"/>
  <c r="F8353" i="1"/>
  <c r="F8354" i="1"/>
  <c r="F8355" i="1"/>
  <c r="F8356" i="1"/>
  <c r="F8357" i="1"/>
  <c r="F8358" i="1"/>
  <c r="F8359" i="1"/>
  <c r="F8360" i="1"/>
  <c r="F8361" i="1"/>
  <c r="F8362" i="1"/>
  <c r="F8363" i="1"/>
  <c r="F8364" i="1"/>
  <c r="F8365" i="1"/>
  <c r="F8366" i="1"/>
  <c r="F8367" i="1"/>
  <c r="F8368" i="1"/>
  <c r="F8369" i="1"/>
  <c r="F8370" i="1"/>
  <c r="F8371" i="1"/>
  <c r="F8372" i="1"/>
  <c r="F8373" i="1"/>
  <c r="F8374" i="1"/>
  <c r="F8375" i="1"/>
  <c r="F8376" i="1"/>
  <c r="F8377" i="1"/>
  <c r="F8378" i="1"/>
  <c r="F8379" i="1"/>
  <c r="F8380" i="1"/>
  <c r="F8381" i="1"/>
  <c r="F8382" i="1"/>
  <c r="F8383" i="1"/>
  <c r="F8384" i="1"/>
  <c r="F8385" i="1"/>
  <c r="F8386" i="1"/>
  <c r="F8387" i="1"/>
  <c r="F8388" i="1"/>
  <c r="F8389" i="1"/>
  <c r="F8390" i="1"/>
  <c r="F8391" i="1"/>
  <c r="F8392" i="1"/>
  <c r="F8393" i="1"/>
  <c r="F8394" i="1"/>
  <c r="F8395" i="1"/>
  <c r="F8396" i="1"/>
  <c r="F8397" i="1"/>
  <c r="F8398" i="1"/>
  <c r="F8399" i="1"/>
  <c r="F8400" i="1"/>
  <c r="F8401" i="1"/>
  <c r="F8402" i="1"/>
  <c r="F8403" i="1"/>
  <c r="F8404" i="1"/>
  <c r="F8405" i="1"/>
  <c r="F8406" i="1"/>
  <c r="F8407" i="1"/>
  <c r="F8408" i="1"/>
  <c r="F8409" i="1"/>
  <c r="F8410" i="1"/>
  <c r="F8411" i="1"/>
  <c r="F8412" i="1"/>
  <c r="F8413" i="1"/>
  <c r="F8414" i="1"/>
  <c r="F8415" i="1"/>
  <c r="F8416" i="1"/>
  <c r="F8417" i="1"/>
  <c r="F8418" i="1"/>
  <c r="F8419" i="1"/>
  <c r="F8420" i="1"/>
  <c r="F8421" i="1"/>
  <c r="F8422" i="1"/>
  <c r="F8423" i="1"/>
  <c r="F8424" i="1"/>
  <c r="F8425" i="1"/>
  <c r="F8426" i="1"/>
  <c r="F8427" i="1"/>
  <c r="F8428" i="1"/>
  <c r="F8429" i="1"/>
  <c r="F8430" i="1"/>
  <c r="F8431" i="1"/>
  <c r="F8432" i="1"/>
  <c r="F8433" i="1"/>
  <c r="F8434" i="1"/>
  <c r="F8435" i="1"/>
  <c r="F8436" i="1"/>
  <c r="F8437" i="1"/>
  <c r="F8438" i="1"/>
  <c r="F8439" i="1"/>
  <c r="F8440" i="1"/>
  <c r="F8441" i="1"/>
  <c r="F8442" i="1"/>
  <c r="F8443" i="1"/>
  <c r="F8444" i="1"/>
  <c r="F8445" i="1"/>
  <c r="F8446" i="1"/>
  <c r="F8447" i="1"/>
  <c r="F8448" i="1"/>
  <c r="F8449" i="1"/>
  <c r="F8450" i="1"/>
  <c r="F8451" i="1"/>
  <c r="F8452" i="1"/>
  <c r="F8453" i="1"/>
  <c r="F8454" i="1"/>
  <c r="F8455" i="1"/>
  <c r="F8456" i="1"/>
  <c r="F8457" i="1"/>
  <c r="F8458" i="1"/>
  <c r="F8459" i="1"/>
  <c r="F8460" i="1"/>
  <c r="F8461" i="1"/>
  <c r="F8462" i="1"/>
  <c r="F8463" i="1"/>
  <c r="F8464" i="1"/>
  <c r="F8465" i="1"/>
  <c r="F8466" i="1"/>
  <c r="F8467" i="1"/>
  <c r="F8468" i="1"/>
  <c r="F8469" i="1"/>
  <c r="F8470" i="1"/>
  <c r="F8471" i="1"/>
  <c r="F8472" i="1"/>
  <c r="F8473" i="1"/>
  <c r="F8474" i="1"/>
  <c r="F8475" i="1"/>
  <c r="F8476" i="1"/>
  <c r="F8477" i="1"/>
  <c r="F8478" i="1"/>
  <c r="F8479" i="1"/>
  <c r="F8480" i="1"/>
  <c r="F8481" i="1"/>
  <c r="F8482" i="1"/>
  <c r="F8483" i="1"/>
  <c r="F8484" i="1"/>
  <c r="F8485" i="1"/>
  <c r="F8486" i="1"/>
  <c r="F8487" i="1"/>
  <c r="F8488" i="1"/>
  <c r="F8489" i="1"/>
  <c r="F8490" i="1"/>
  <c r="F8491" i="1"/>
  <c r="F8492" i="1"/>
  <c r="F8493" i="1"/>
  <c r="F8494" i="1"/>
  <c r="F8495" i="1"/>
  <c r="F8496" i="1"/>
  <c r="F8497" i="1"/>
  <c r="F8498" i="1"/>
  <c r="F8499" i="1"/>
  <c r="F8500" i="1"/>
  <c r="F8501" i="1"/>
  <c r="F8502" i="1"/>
  <c r="F8503" i="1"/>
  <c r="F8504" i="1"/>
  <c r="F8505" i="1"/>
  <c r="F8506" i="1"/>
  <c r="F8507" i="1"/>
  <c r="F8508" i="1"/>
  <c r="F8509" i="1"/>
  <c r="F8510" i="1"/>
  <c r="F8511" i="1"/>
  <c r="F8512" i="1"/>
  <c r="F8513" i="1"/>
  <c r="F8514" i="1"/>
  <c r="F8515" i="1"/>
  <c r="F8516" i="1"/>
  <c r="F8517" i="1"/>
  <c r="F8518" i="1"/>
  <c r="F8519" i="1"/>
  <c r="F8520" i="1"/>
  <c r="F8521" i="1"/>
  <c r="F8522" i="1"/>
  <c r="F8523" i="1"/>
  <c r="F8524" i="1"/>
  <c r="F8525" i="1"/>
  <c r="F8526" i="1"/>
  <c r="F8527" i="1"/>
  <c r="F8528" i="1"/>
  <c r="F8529" i="1"/>
  <c r="F8530" i="1"/>
  <c r="F8531" i="1"/>
  <c r="F8532" i="1"/>
  <c r="F8533" i="1"/>
  <c r="F8534" i="1"/>
  <c r="F8535" i="1"/>
  <c r="F8536" i="1"/>
  <c r="F8537" i="1"/>
  <c r="F8538" i="1"/>
  <c r="F8539" i="1"/>
  <c r="F8540" i="1"/>
  <c r="F8541" i="1"/>
  <c r="F8542" i="1"/>
  <c r="F8543" i="1"/>
  <c r="F8544" i="1"/>
  <c r="F8545" i="1"/>
  <c r="F8546" i="1"/>
  <c r="F8547" i="1"/>
  <c r="F8548" i="1"/>
  <c r="F8549" i="1"/>
  <c r="F8550" i="1"/>
  <c r="F8551" i="1"/>
  <c r="F8552" i="1"/>
  <c r="F8553" i="1"/>
  <c r="F8554" i="1"/>
  <c r="F8555" i="1"/>
  <c r="F8556" i="1"/>
  <c r="F8557" i="1"/>
  <c r="F8558" i="1"/>
  <c r="F8559" i="1"/>
  <c r="F8560" i="1"/>
  <c r="F8561" i="1"/>
  <c r="F8562" i="1"/>
  <c r="F8563" i="1"/>
  <c r="F8564" i="1"/>
  <c r="F8565" i="1"/>
  <c r="F8566" i="1"/>
  <c r="F8567" i="1"/>
  <c r="F8568" i="1"/>
  <c r="F8569" i="1"/>
  <c r="F8570" i="1"/>
  <c r="F8571" i="1"/>
  <c r="F8572" i="1"/>
  <c r="F8573" i="1"/>
  <c r="F8574" i="1"/>
  <c r="F8575" i="1"/>
  <c r="F8576" i="1"/>
  <c r="F8577" i="1"/>
  <c r="F8578" i="1"/>
  <c r="F8579" i="1"/>
  <c r="F8580" i="1"/>
  <c r="F8581" i="1"/>
  <c r="F8582" i="1"/>
  <c r="F8583" i="1"/>
  <c r="F8584" i="1"/>
  <c r="F8585" i="1"/>
  <c r="F8586" i="1"/>
  <c r="F8587" i="1"/>
  <c r="F8588" i="1"/>
  <c r="F8589" i="1"/>
  <c r="F8590" i="1"/>
  <c r="F8591" i="1"/>
  <c r="F8592" i="1"/>
  <c r="F8593" i="1"/>
  <c r="F8594" i="1"/>
  <c r="F8595" i="1"/>
  <c r="F8596" i="1"/>
  <c r="F8597" i="1"/>
  <c r="F8598" i="1"/>
  <c r="F8599" i="1"/>
  <c r="F8600" i="1"/>
  <c r="F8601" i="1"/>
  <c r="F8602" i="1"/>
  <c r="F8603" i="1"/>
  <c r="F8604" i="1"/>
  <c r="F8605" i="1"/>
  <c r="F8606" i="1"/>
  <c r="F8607" i="1"/>
  <c r="F8608" i="1"/>
  <c r="F8609" i="1"/>
  <c r="F8610" i="1"/>
  <c r="F8611" i="1"/>
  <c r="F8612" i="1"/>
  <c r="F8613" i="1"/>
  <c r="F8614" i="1"/>
  <c r="F8615" i="1"/>
  <c r="F8616" i="1"/>
  <c r="F8617" i="1"/>
  <c r="F8618" i="1"/>
  <c r="F8619" i="1"/>
  <c r="F8620" i="1"/>
  <c r="F8621" i="1"/>
  <c r="F8622" i="1"/>
  <c r="F8623" i="1"/>
  <c r="F8624" i="1"/>
  <c r="F8625" i="1"/>
  <c r="F8626" i="1"/>
  <c r="F8627" i="1"/>
  <c r="F8628" i="1"/>
  <c r="F8629" i="1"/>
  <c r="F8630" i="1"/>
  <c r="F8631" i="1"/>
  <c r="F8632" i="1"/>
  <c r="F8633" i="1"/>
  <c r="F8634" i="1"/>
  <c r="F8635" i="1"/>
  <c r="F8636" i="1"/>
  <c r="F8637" i="1"/>
  <c r="F8638" i="1"/>
  <c r="F8639" i="1"/>
  <c r="F8640" i="1"/>
  <c r="F8641" i="1"/>
  <c r="F8642" i="1"/>
  <c r="F8643" i="1"/>
  <c r="F8644" i="1"/>
  <c r="F8645" i="1"/>
  <c r="F8646" i="1"/>
  <c r="F8647" i="1"/>
  <c r="F8648" i="1"/>
  <c r="F8649" i="1"/>
  <c r="F8650" i="1"/>
  <c r="F8651" i="1"/>
  <c r="F8652" i="1"/>
  <c r="F8653" i="1"/>
  <c r="F8654" i="1"/>
  <c r="F8655" i="1"/>
  <c r="F8656" i="1"/>
  <c r="F8657" i="1"/>
  <c r="F8658" i="1"/>
  <c r="F8659" i="1"/>
  <c r="F8660" i="1"/>
  <c r="F8661" i="1"/>
  <c r="F8662" i="1"/>
  <c r="F8663" i="1"/>
  <c r="F8664" i="1"/>
  <c r="F8665" i="1"/>
  <c r="F8666" i="1"/>
  <c r="F8667" i="1"/>
  <c r="F8668" i="1"/>
  <c r="F8669" i="1"/>
  <c r="F8670" i="1"/>
  <c r="F8671" i="1"/>
  <c r="F8672" i="1"/>
  <c r="F8673" i="1"/>
  <c r="F8674" i="1"/>
  <c r="F8675" i="1"/>
  <c r="F8676" i="1"/>
  <c r="F8677" i="1"/>
  <c r="F8678" i="1"/>
  <c r="F8679" i="1"/>
  <c r="F8680" i="1"/>
  <c r="F8681" i="1"/>
  <c r="F8682" i="1"/>
  <c r="F8683" i="1"/>
  <c r="F8684" i="1"/>
  <c r="F8685" i="1"/>
  <c r="F8686" i="1"/>
  <c r="F8687" i="1"/>
  <c r="F8688" i="1"/>
  <c r="F8689" i="1"/>
  <c r="F8690" i="1"/>
  <c r="F8691" i="1"/>
  <c r="F8692" i="1"/>
  <c r="F8693" i="1"/>
  <c r="F8694" i="1"/>
  <c r="F8695" i="1"/>
  <c r="F8696" i="1"/>
  <c r="F8697" i="1"/>
  <c r="F8698" i="1"/>
  <c r="F8699" i="1"/>
  <c r="F8700" i="1"/>
  <c r="F8701" i="1"/>
  <c r="F8702" i="1"/>
  <c r="F8703" i="1"/>
  <c r="F8704" i="1"/>
  <c r="F8705" i="1"/>
  <c r="F8706" i="1"/>
  <c r="F8707" i="1"/>
  <c r="F8708" i="1"/>
  <c r="F8709" i="1"/>
  <c r="F8710" i="1"/>
  <c r="F8711" i="1"/>
  <c r="F8712" i="1"/>
  <c r="F8713" i="1"/>
  <c r="F8714" i="1"/>
  <c r="F8715" i="1"/>
  <c r="F8716" i="1"/>
  <c r="F8717" i="1"/>
  <c r="F8718" i="1"/>
  <c r="F8719" i="1"/>
  <c r="F8720" i="1"/>
  <c r="F8721" i="1"/>
  <c r="F8722" i="1"/>
  <c r="F8723" i="1"/>
  <c r="F8724" i="1"/>
  <c r="F8725" i="1"/>
  <c r="F8726" i="1"/>
  <c r="F8727" i="1"/>
  <c r="F8728" i="1"/>
  <c r="F8729" i="1"/>
  <c r="F8730" i="1"/>
  <c r="F8731" i="1"/>
  <c r="F8732" i="1"/>
  <c r="F8733" i="1"/>
  <c r="F8734" i="1"/>
  <c r="F8735" i="1"/>
  <c r="F8736" i="1"/>
  <c r="F8737" i="1"/>
  <c r="F8738" i="1"/>
  <c r="F8739" i="1"/>
  <c r="F8740" i="1"/>
  <c r="F8741" i="1"/>
  <c r="F8742" i="1"/>
  <c r="F8743" i="1"/>
  <c r="F8744" i="1"/>
  <c r="F8745" i="1"/>
  <c r="F8746" i="1"/>
  <c r="F8747" i="1"/>
  <c r="F8748" i="1"/>
  <c r="F8749" i="1"/>
  <c r="F8750" i="1"/>
  <c r="F8751" i="1"/>
  <c r="F8752" i="1"/>
  <c r="F8753" i="1"/>
  <c r="F8754" i="1"/>
  <c r="F8755" i="1"/>
  <c r="F8756" i="1"/>
  <c r="F8757" i="1"/>
  <c r="F8758" i="1"/>
  <c r="F8759" i="1"/>
  <c r="F8760" i="1"/>
  <c r="F8761" i="1"/>
  <c r="F8762" i="1"/>
  <c r="F8763" i="1"/>
  <c r="F8764" i="1"/>
  <c r="F8765" i="1"/>
  <c r="F8766" i="1"/>
  <c r="F8767" i="1"/>
  <c r="F8768" i="1"/>
  <c r="F8769" i="1"/>
  <c r="F8770" i="1"/>
  <c r="F8771" i="1"/>
  <c r="F8772" i="1"/>
  <c r="F8773" i="1"/>
  <c r="F8774" i="1"/>
  <c r="F8775" i="1"/>
  <c r="F8776" i="1"/>
  <c r="F8777" i="1"/>
  <c r="F8778" i="1"/>
  <c r="F8779" i="1"/>
  <c r="F8780" i="1"/>
  <c r="F8781" i="1"/>
  <c r="F8782" i="1"/>
  <c r="F8783" i="1"/>
  <c r="F8784" i="1"/>
  <c r="F8785" i="1"/>
  <c r="F8786" i="1"/>
  <c r="F8787" i="1"/>
  <c r="F8788" i="1"/>
  <c r="F8789" i="1"/>
  <c r="F8790" i="1"/>
  <c r="F8791" i="1"/>
  <c r="F8792" i="1"/>
  <c r="F8793" i="1"/>
  <c r="F8794" i="1"/>
  <c r="F8795" i="1"/>
  <c r="F8796" i="1"/>
  <c r="F8797" i="1"/>
  <c r="F8798" i="1"/>
  <c r="F8799" i="1"/>
  <c r="F8800" i="1"/>
  <c r="F8801" i="1"/>
  <c r="F8802" i="1"/>
  <c r="F8803" i="1"/>
  <c r="F8804" i="1"/>
  <c r="F8805" i="1"/>
  <c r="F8806" i="1"/>
  <c r="F8807" i="1"/>
  <c r="F8808" i="1"/>
  <c r="F8809" i="1"/>
  <c r="F8810" i="1"/>
  <c r="F8811" i="1"/>
  <c r="F8812" i="1"/>
  <c r="F8813" i="1"/>
  <c r="F8814" i="1"/>
  <c r="F8815" i="1"/>
  <c r="F8816" i="1"/>
  <c r="F8817" i="1"/>
  <c r="F8818" i="1"/>
  <c r="F8819" i="1"/>
  <c r="F8820" i="1"/>
  <c r="F8821" i="1"/>
  <c r="F8822" i="1"/>
  <c r="F8823" i="1"/>
  <c r="F8824" i="1"/>
  <c r="F8825" i="1"/>
  <c r="F8826" i="1"/>
  <c r="F8827" i="1"/>
  <c r="F8828" i="1"/>
  <c r="F8829" i="1"/>
  <c r="F8830" i="1"/>
  <c r="F8831" i="1"/>
  <c r="F8832" i="1"/>
  <c r="F8833" i="1"/>
  <c r="F8834" i="1"/>
  <c r="F8835" i="1"/>
  <c r="F8836" i="1"/>
  <c r="F8837" i="1"/>
  <c r="F8838" i="1"/>
  <c r="F8839" i="1"/>
  <c r="F8840" i="1"/>
  <c r="F8841" i="1"/>
  <c r="F8842" i="1"/>
  <c r="F8843" i="1"/>
  <c r="F8844" i="1"/>
  <c r="F8845" i="1"/>
  <c r="F8846" i="1"/>
  <c r="F8847" i="1"/>
  <c r="F8848" i="1"/>
  <c r="F8849" i="1"/>
  <c r="F8850" i="1"/>
  <c r="F8851" i="1"/>
  <c r="F8852" i="1"/>
  <c r="F8853" i="1"/>
  <c r="F8854" i="1"/>
  <c r="F8855" i="1"/>
  <c r="F8856" i="1"/>
  <c r="F8857" i="1"/>
  <c r="F8858" i="1"/>
  <c r="F8859" i="1"/>
  <c r="F8860" i="1"/>
  <c r="F8861" i="1"/>
  <c r="F8862" i="1"/>
  <c r="F8863" i="1"/>
  <c r="F8864" i="1"/>
  <c r="F8865" i="1"/>
  <c r="F8866" i="1"/>
  <c r="F8867" i="1"/>
  <c r="F8868" i="1"/>
  <c r="F8869" i="1"/>
  <c r="F8870" i="1"/>
  <c r="F8871" i="1"/>
  <c r="F8872" i="1"/>
  <c r="F8873" i="1"/>
  <c r="F8874" i="1"/>
  <c r="F8875" i="1"/>
  <c r="F8876" i="1"/>
  <c r="F8877" i="1"/>
  <c r="F8878" i="1"/>
  <c r="F8879" i="1"/>
  <c r="F8880" i="1"/>
  <c r="F8881" i="1"/>
  <c r="F8882" i="1"/>
  <c r="F8883" i="1"/>
  <c r="F8884" i="1"/>
  <c r="F8885" i="1"/>
  <c r="F8886" i="1"/>
  <c r="F8887" i="1"/>
  <c r="F8888" i="1"/>
  <c r="F8889" i="1"/>
  <c r="F8890" i="1"/>
  <c r="F8891" i="1"/>
  <c r="F8892" i="1"/>
  <c r="F8893" i="1"/>
  <c r="F8894" i="1"/>
  <c r="F8895" i="1"/>
  <c r="F8896" i="1"/>
  <c r="F8897" i="1"/>
  <c r="F8898" i="1"/>
  <c r="F8899" i="1"/>
  <c r="F8900" i="1"/>
  <c r="F8901" i="1"/>
  <c r="F8902" i="1"/>
  <c r="F8903" i="1"/>
  <c r="F8904" i="1"/>
  <c r="F8905" i="1"/>
  <c r="F8906" i="1"/>
  <c r="F8907" i="1"/>
  <c r="F8908" i="1"/>
  <c r="F8909" i="1"/>
  <c r="F8910" i="1"/>
  <c r="F8911" i="1"/>
  <c r="F8912" i="1"/>
  <c r="F8913" i="1"/>
  <c r="F8914" i="1"/>
  <c r="F8915" i="1"/>
  <c r="F8916" i="1"/>
  <c r="F8917" i="1"/>
  <c r="F8918" i="1"/>
  <c r="F8919" i="1"/>
  <c r="F8920" i="1"/>
  <c r="F8921" i="1"/>
  <c r="F8922" i="1"/>
  <c r="F8923" i="1"/>
  <c r="F8924" i="1"/>
  <c r="F8925" i="1"/>
  <c r="F8926" i="1"/>
  <c r="F8927" i="1"/>
  <c r="F8928" i="1"/>
  <c r="F8929" i="1"/>
  <c r="F8930" i="1"/>
  <c r="F8931" i="1"/>
  <c r="F8932" i="1"/>
  <c r="F8933" i="1"/>
  <c r="F8934" i="1"/>
  <c r="F8935" i="1"/>
  <c r="F8936" i="1"/>
  <c r="F8937" i="1"/>
  <c r="F8938" i="1"/>
  <c r="F8939" i="1"/>
  <c r="F8940" i="1"/>
  <c r="F8941" i="1"/>
  <c r="F8942" i="1"/>
  <c r="F8943" i="1"/>
  <c r="F8944" i="1"/>
  <c r="F8945" i="1"/>
  <c r="F8946" i="1"/>
  <c r="F8947" i="1"/>
  <c r="F8948" i="1"/>
  <c r="F8949" i="1"/>
  <c r="F8950" i="1"/>
  <c r="F8951" i="1"/>
  <c r="F8952" i="1"/>
  <c r="F8953" i="1"/>
  <c r="F8954" i="1"/>
  <c r="F8955" i="1"/>
  <c r="F8956" i="1"/>
  <c r="F8957" i="1"/>
  <c r="F8958" i="1"/>
  <c r="F8959" i="1"/>
  <c r="F8960" i="1"/>
  <c r="F8961" i="1"/>
  <c r="F8962" i="1"/>
  <c r="F8963" i="1"/>
  <c r="F8964" i="1"/>
  <c r="F8965" i="1"/>
  <c r="F8966" i="1"/>
  <c r="F8967" i="1"/>
  <c r="F8968" i="1"/>
  <c r="F8969" i="1"/>
  <c r="F8970" i="1"/>
  <c r="F8971" i="1"/>
  <c r="F8972" i="1"/>
  <c r="F8973" i="1"/>
  <c r="F8974" i="1"/>
  <c r="F8975" i="1"/>
  <c r="F8976" i="1"/>
  <c r="F8977" i="1"/>
  <c r="F8978" i="1"/>
  <c r="F8979" i="1"/>
  <c r="F8980" i="1"/>
  <c r="F8981" i="1"/>
  <c r="F8982" i="1"/>
  <c r="F8983" i="1"/>
  <c r="F8984" i="1"/>
  <c r="F8985" i="1"/>
  <c r="F8986" i="1"/>
  <c r="F8987" i="1"/>
  <c r="F8988" i="1"/>
  <c r="F8989" i="1"/>
  <c r="F8990" i="1"/>
  <c r="F8991" i="1"/>
  <c r="F8992" i="1"/>
  <c r="F8993" i="1"/>
  <c r="F8994" i="1"/>
  <c r="F8995" i="1"/>
  <c r="F8996" i="1"/>
  <c r="F8997" i="1"/>
  <c r="F8998" i="1"/>
  <c r="F8999" i="1"/>
  <c r="F9000" i="1"/>
  <c r="F9001" i="1"/>
  <c r="F9002" i="1"/>
  <c r="F9003" i="1"/>
  <c r="F9004" i="1"/>
  <c r="F9005" i="1"/>
  <c r="F9006" i="1"/>
  <c r="F9007" i="1"/>
  <c r="F9008" i="1"/>
  <c r="F9009" i="1"/>
  <c r="F9010" i="1"/>
  <c r="F9011" i="1"/>
  <c r="F9012" i="1"/>
  <c r="F9013" i="1"/>
  <c r="F9014" i="1"/>
  <c r="F9015" i="1"/>
  <c r="F9016" i="1"/>
  <c r="F9017" i="1"/>
  <c r="F9018" i="1"/>
  <c r="F9019" i="1"/>
  <c r="F9020" i="1"/>
  <c r="F9021" i="1"/>
  <c r="F9022" i="1"/>
  <c r="F9023" i="1"/>
  <c r="F9024" i="1"/>
  <c r="F9025" i="1"/>
  <c r="F9026" i="1"/>
  <c r="F9027" i="1"/>
  <c r="F9028" i="1"/>
  <c r="F9029" i="1"/>
  <c r="F9030" i="1"/>
  <c r="F9031" i="1"/>
  <c r="F9032" i="1"/>
  <c r="F9033" i="1"/>
  <c r="F9034" i="1"/>
  <c r="F9035" i="1"/>
  <c r="F9036" i="1"/>
  <c r="F9037" i="1"/>
  <c r="F9038" i="1"/>
  <c r="F9039" i="1"/>
  <c r="F9040" i="1"/>
  <c r="F9041" i="1"/>
  <c r="F9042" i="1"/>
  <c r="F9043" i="1"/>
  <c r="F9044" i="1"/>
  <c r="F9045" i="1"/>
  <c r="F9046" i="1"/>
  <c r="F9047" i="1"/>
  <c r="F9048" i="1"/>
  <c r="F9049" i="1"/>
  <c r="F9050" i="1"/>
  <c r="F9051" i="1"/>
  <c r="F9052" i="1"/>
  <c r="F9053" i="1"/>
  <c r="F9054" i="1"/>
  <c r="F9055" i="1"/>
  <c r="F9056" i="1"/>
  <c r="F9057" i="1"/>
  <c r="F9058" i="1"/>
  <c r="F9059" i="1"/>
  <c r="F9060" i="1"/>
  <c r="F9061" i="1"/>
  <c r="F9062" i="1"/>
  <c r="F9063" i="1"/>
  <c r="F9064" i="1"/>
  <c r="F9065" i="1"/>
  <c r="F9066" i="1"/>
  <c r="F9067" i="1"/>
  <c r="F9068" i="1"/>
  <c r="F9069" i="1"/>
  <c r="F9070" i="1"/>
  <c r="F9071" i="1"/>
  <c r="F9072" i="1"/>
  <c r="F9073" i="1"/>
  <c r="F9074" i="1"/>
  <c r="F9075" i="1"/>
  <c r="F9076" i="1"/>
  <c r="F9077" i="1"/>
  <c r="F9078" i="1"/>
  <c r="F9079" i="1"/>
  <c r="F9080" i="1"/>
  <c r="F9081" i="1"/>
  <c r="F9082" i="1"/>
  <c r="F9083" i="1"/>
  <c r="F9084" i="1"/>
  <c r="F9085" i="1"/>
  <c r="F9086" i="1"/>
  <c r="F9087" i="1"/>
  <c r="F9088" i="1"/>
  <c r="F9089" i="1"/>
  <c r="F9090" i="1"/>
  <c r="F9091" i="1"/>
  <c r="F9092" i="1"/>
  <c r="F9093" i="1"/>
  <c r="F9094" i="1"/>
  <c r="F9095" i="1"/>
  <c r="F9096" i="1"/>
  <c r="F9097" i="1"/>
  <c r="F9098" i="1"/>
  <c r="F9099" i="1"/>
  <c r="F9100" i="1"/>
  <c r="F9101" i="1"/>
  <c r="F9102" i="1"/>
  <c r="F9103" i="1"/>
  <c r="F9104" i="1"/>
  <c r="F9105" i="1"/>
  <c r="F9106" i="1"/>
  <c r="F9107" i="1"/>
  <c r="F9108" i="1"/>
  <c r="F9109" i="1"/>
  <c r="F9110" i="1"/>
  <c r="F9111" i="1"/>
  <c r="F9112" i="1"/>
  <c r="F9113" i="1"/>
  <c r="F9114" i="1"/>
  <c r="F9115" i="1"/>
  <c r="F9116" i="1"/>
  <c r="F9117" i="1"/>
  <c r="F9118" i="1"/>
  <c r="F9119" i="1"/>
  <c r="F9120" i="1"/>
  <c r="F9121" i="1"/>
  <c r="F9122" i="1"/>
  <c r="F9123" i="1"/>
  <c r="F9124" i="1"/>
  <c r="F9125" i="1"/>
  <c r="F9126" i="1"/>
  <c r="F9127" i="1"/>
  <c r="F9128" i="1"/>
  <c r="F9129" i="1"/>
  <c r="F9130" i="1"/>
  <c r="F9131" i="1"/>
  <c r="F9132" i="1"/>
  <c r="F9133" i="1"/>
  <c r="F9134" i="1"/>
  <c r="F9135" i="1"/>
  <c r="F9136" i="1"/>
  <c r="F9137" i="1"/>
  <c r="F9138" i="1"/>
  <c r="F9139" i="1"/>
  <c r="F9140" i="1"/>
  <c r="F9141" i="1"/>
  <c r="F9142" i="1"/>
  <c r="F9143" i="1"/>
  <c r="F9144" i="1"/>
  <c r="F9145" i="1"/>
  <c r="F9146" i="1"/>
  <c r="F9147" i="1"/>
  <c r="F9148" i="1"/>
  <c r="F9149" i="1"/>
  <c r="F9150" i="1"/>
  <c r="F9151" i="1"/>
  <c r="F9152" i="1"/>
  <c r="F9153" i="1"/>
  <c r="F9154" i="1"/>
  <c r="F9155" i="1"/>
  <c r="F9156" i="1"/>
  <c r="F9157" i="1"/>
  <c r="F9158" i="1"/>
  <c r="F9159" i="1"/>
  <c r="F9160" i="1"/>
  <c r="F9161" i="1"/>
  <c r="F9162" i="1"/>
  <c r="F9163" i="1"/>
  <c r="F9164" i="1"/>
  <c r="F9165" i="1"/>
  <c r="F9166" i="1"/>
  <c r="F9167" i="1"/>
  <c r="F9168" i="1"/>
  <c r="F9169" i="1"/>
  <c r="F9170" i="1"/>
  <c r="F9171" i="1"/>
  <c r="F9172" i="1"/>
  <c r="F9173" i="1"/>
  <c r="F9174" i="1"/>
  <c r="F9175" i="1"/>
  <c r="F9176" i="1"/>
  <c r="F9177" i="1"/>
  <c r="F9178" i="1"/>
  <c r="F9179" i="1"/>
  <c r="F9180" i="1"/>
  <c r="F9181" i="1"/>
  <c r="F9182" i="1"/>
  <c r="F9183" i="1"/>
  <c r="F9184" i="1"/>
  <c r="F9185" i="1"/>
  <c r="F9186" i="1"/>
  <c r="F9187" i="1"/>
  <c r="F9188" i="1"/>
  <c r="F9189" i="1"/>
  <c r="F9190" i="1"/>
  <c r="F9191" i="1"/>
  <c r="F9192" i="1"/>
  <c r="F9193" i="1"/>
  <c r="F9194" i="1"/>
  <c r="F9195" i="1"/>
  <c r="F9196" i="1"/>
  <c r="F9197" i="1"/>
  <c r="F9198" i="1"/>
  <c r="F9199" i="1"/>
  <c r="F9200" i="1"/>
  <c r="F9201" i="1"/>
  <c r="F9202" i="1"/>
  <c r="F9203" i="1"/>
  <c r="F9204" i="1"/>
  <c r="F9205" i="1"/>
  <c r="F9206" i="1"/>
  <c r="F9207" i="1"/>
  <c r="F9208" i="1"/>
  <c r="F9209" i="1"/>
  <c r="F9210" i="1"/>
  <c r="F9211" i="1"/>
  <c r="F9212" i="1"/>
  <c r="F9213" i="1"/>
  <c r="F9214" i="1"/>
  <c r="F9215" i="1"/>
  <c r="F9216" i="1"/>
  <c r="F9217" i="1"/>
  <c r="F9218" i="1"/>
  <c r="F9219" i="1"/>
  <c r="F9220" i="1"/>
  <c r="F9221" i="1"/>
  <c r="F9222" i="1"/>
  <c r="F9223" i="1"/>
  <c r="F9224" i="1"/>
  <c r="F9225" i="1"/>
  <c r="F9226" i="1"/>
  <c r="F9227" i="1"/>
  <c r="F9228" i="1"/>
  <c r="F9229" i="1"/>
  <c r="F9230" i="1"/>
  <c r="F9231" i="1"/>
  <c r="F9232" i="1"/>
  <c r="F9233" i="1"/>
  <c r="F9234" i="1"/>
  <c r="F9235" i="1"/>
  <c r="F9236" i="1"/>
  <c r="F9237" i="1"/>
  <c r="F9238" i="1"/>
  <c r="F9239" i="1"/>
  <c r="F9240" i="1"/>
  <c r="F9241" i="1"/>
  <c r="F9242" i="1"/>
  <c r="F9243" i="1"/>
  <c r="F9244" i="1"/>
  <c r="F9245" i="1"/>
  <c r="F9246" i="1"/>
  <c r="F9247" i="1"/>
  <c r="F9248" i="1"/>
  <c r="F9249" i="1"/>
  <c r="F9250" i="1"/>
  <c r="F9251" i="1"/>
  <c r="F9252" i="1"/>
  <c r="F9253" i="1"/>
  <c r="F9254" i="1"/>
  <c r="F9255" i="1"/>
  <c r="F9256" i="1"/>
  <c r="F9257" i="1"/>
  <c r="F9258" i="1"/>
  <c r="F9259" i="1"/>
  <c r="F9260" i="1"/>
  <c r="F9261" i="1"/>
  <c r="F9262" i="1"/>
  <c r="F9263" i="1"/>
  <c r="F9264" i="1"/>
  <c r="F9265" i="1"/>
  <c r="F9266" i="1"/>
  <c r="F9267" i="1"/>
  <c r="F9268" i="1"/>
  <c r="F9269" i="1"/>
  <c r="F9270" i="1"/>
  <c r="F9271" i="1"/>
  <c r="F9272" i="1"/>
  <c r="F9273" i="1"/>
  <c r="F9274" i="1"/>
  <c r="F9275" i="1"/>
  <c r="F9276" i="1"/>
  <c r="F9277" i="1"/>
  <c r="F9278" i="1"/>
  <c r="F9279" i="1"/>
  <c r="F9280" i="1"/>
  <c r="F9281" i="1"/>
  <c r="F9282" i="1"/>
  <c r="F9283" i="1"/>
  <c r="F9284" i="1"/>
  <c r="F9285" i="1"/>
  <c r="F9286" i="1"/>
  <c r="F9287" i="1"/>
  <c r="F9288" i="1"/>
  <c r="F9289" i="1"/>
  <c r="F9290" i="1"/>
  <c r="F9291" i="1"/>
  <c r="F9292" i="1"/>
  <c r="F9293" i="1"/>
  <c r="F9294" i="1"/>
  <c r="F9295" i="1"/>
  <c r="F9296" i="1"/>
  <c r="F9297" i="1"/>
  <c r="F9298" i="1"/>
  <c r="F9299" i="1"/>
  <c r="F9300" i="1"/>
  <c r="F9301" i="1"/>
  <c r="F9302" i="1"/>
  <c r="F9303" i="1"/>
  <c r="F9304" i="1"/>
  <c r="F9305" i="1"/>
  <c r="F9306" i="1"/>
  <c r="F9307" i="1"/>
  <c r="F9308" i="1"/>
  <c r="F9309" i="1"/>
  <c r="F9310" i="1"/>
  <c r="F9311" i="1"/>
  <c r="F9312" i="1"/>
  <c r="F9313" i="1"/>
  <c r="F9314" i="1"/>
  <c r="F9315" i="1"/>
  <c r="F9316" i="1"/>
  <c r="F9317" i="1"/>
  <c r="F9318" i="1"/>
  <c r="F9319" i="1"/>
  <c r="F9320" i="1"/>
  <c r="F9321" i="1"/>
  <c r="F9322" i="1"/>
  <c r="F9323" i="1"/>
  <c r="F9324" i="1"/>
  <c r="F9325" i="1"/>
  <c r="F9326" i="1"/>
  <c r="F9327" i="1"/>
  <c r="F9328" i="1"/>
  <c r="F9329" i="1"/>
  <c r="F9330" i="1"/>
  <c r="F9331" i="1"/>
  <c r="F9332" i="1"/>
  <c r="F9333" i="1"/>
  <c r="F9334" i="1"/>
  <c r="F9335" i="1"/>
  <c r="F9336" i="1"/>
  <c r="F9337" i="1"/>
  <c r="F9338" i="1"/>
  <c r="F9339" i="1"/>
  <c r="F9340" i="1"/>
  <c r="F9341" i="1"/>
  <c r="F9342" i="1"/>
  <c r="F9343" i="1"/>
  <c r="F9344" i="1"/>
  <c r="F9345" i="1"/>
  <c r="F9346" i="1"/>
  <c r="F9347" i="1"/>
  <c r="F9348" i="1"/>
  <c r="F9349" i="1"/>
  <c r="F9350" i="1"/>
  <c r="F9351" i="1"/>
  <c r="F9352" i="1"/>
  <c r="F9353" i="1"/>
  <c r="F9354" i="1"/>
  <c r="F9355" i="1"/>
  <c r="F9356" i="1"/>
  <c r="F9357" i="1"/>
  <c r="F9358" i="1"/>
  <c r="F9359" i="1"/>
  <c r="F9360" i="1"/>
  <c r="F9361" i="1"/>
  <c r="F9362" i="1"/>
  <c r="F9363" i="1"/>
  <c r="F9364" i="1"/>
  <c r="F9365" i="1"/>
  <c r="F9366" i="1"/>
  <c r="F9367" i="1"/>
  <c r="F9368" i="1"/>
  <c r="F9369" i="1"/>
  <c r="F9370" i="1"/>
  <c r="F9371" i="1"/>
  <c r="F9372" i="1"/>
  <c r="F9373" i="1"/>
  <c r="F9374" i="1"/>
  <c r="F9375" i="1"/>
  <c r="F9376" i="1"/>
  <c r="F9377" i="1"/>
  <c r="F9378" i="1"/>
  <c r="F9379" i="1"/>
  <c r="F9380" i="1"/>
  <c r="F9381" i="1"/>
  <c r="F9382" i="1"/>
  <c r="F9383" i="1"/>
  <c r="F9384" i="1"/>
  <c r="F9385" i="1"/>
  <c r="F9386" i="1"/>
  <c r="F9387" i="1"/>
  <c r="F9388" i="1"/>
  <c r="F9389" i="1"/>
  <c r="F9390" i="1"/>
  <c r="F9391" i="1"/>
  <c r="F9392" i="1"/>
  <c r="F9393" i="1"/>
  <c r="F9394" i="1"/>
  <c r="F9395" i="1"/>
  <c r="F9396" i="1"/>
  <c r="F9397" i="1"/>
  <c r="F9398" i="1"/>
  <c r="F9399" i="1"/>
  <c r="F9400" i="1"/>
  <c r="F9401" i="1"/>
  <c r="F9402" i="1"/>
  <c r="F9403" i="1"/>
  <c r="F9404" i="1"/>
  <c r="F9405" i="1"/>
  <c r="F9406" i="1"/>
  <c r="F9407" i="1"/>
  <c r="F9408" i="1"/>
  <c r="F9409" i="1"/>
  <c r="F9410" i="1"/>
  <c r="F9411" i="1"/>
  <c r="F9412" i="1"/>
  <c r="F9413" i="1"/>
  <c r="F9414" i="1"/>
  <c r="F9415" i="1"/>
  <c r="F9416" i="1"/>
  <c r="F9417" i="1"/>
  <c r="F9418" i="1"/>
  <c r="F9419" i="1"/>
  <c r="F9420" i="1"/>
  <c r="F9421" i="1"/>
  <c r="F9422" i="1"/>
  <c r="F9423" i="1"/>
  <c r="F9424" i="1"/>
  <c r="F9425" i="1"/>
  <c r="F9426" i="1"/>
  <c r="F9427" i="1"/>
  <c r="F9428" i="1"/>
  <c r="F9429" i="1"/>
  <c r="F9430" i="1"/>
  <c r="F9431" i="1"/>
  <c r="F9432" i="1"/>
  <c r="F9433" i="1"/>
  <c r="F9434" i="1"/>
  <c r="F9435" i="1"/>
  <c r="F9436" i="1"/>
  <c r="F9437" i="1"/>
  <c r="F9438" i="1"/>
  <c r="F9439" i="1"/>
  <c r="F9440" i="1"/>
  <c r="F9441" i="1"/>
  <c r="F9442" i="1"/>
  <c r="F9443" i="1"/>
  <c r="F9444" i="1"/>
  <c r="F9445" i="1"/>
  <c r="F9446" i="1"/>
  <c r="F9447" i="1"/>
  <c r="F9448" i="1"/>
  <c r="F9449" i="1"/>
  <c r="F9450" i="1"/>
  <c r="F9451" i="1"/>
  <c r="F9452" i="1"/>
  <c r="F9453" i="1"/>
  <c r="F9454" i="1"/>
  <c r="F9455" i="1"/>
  <c r="F9456" i="1"/>
  <c r="F9457" i="1"/>
  <c r="F9458" i="1"/>
  <c r="F9459" i="1"/>
  <c r="F9460" i="1"/>
  <c r="F9461" i="1"/>
  <c r="F9462" i="1"/>
  <c r="F9463" i="1"/>
  <c r="F9464" i="1"/>
  <c r="F9465" i="1"/>
  <c r="F9466" i="1"/>
  <c r="F9467" i="1"/>
  <c r="F9468" i="1"/>
  <c r="F9469" i="1"/>
  <c r="F9470" i="1"/>
  <c r="F9471" i="1"/>
  <c r="F9472" i="1"/>
  <c r="F9473" i="1"/>
  <c r="F9474" i="1"/>
  <c r="F9475" i="1"/>
  <c r="F9476" i="1"/>
  <c r="F9477" i="1"/>
  <c r="F9478" i="1"/>
  <c r="F9479" i="1"/>
  <c r="F9480" i="1"/>
  <c r="F9481" i="1"/>
  <c r="F9482" i="1"/>
  <c r="F9483" i="1"/>
  <c r="F9484" i="1"/>
  <c r="F9485" i="1"/>
  <c r="F9486" i="1"/>
  <c r="F9487" i="1"/>
  <c r="F9488" i="1"/>
  <c r="F9489" i="1"/>
  <c r="F9490" i="1"/>
  <c r="F9491" i="1"/>
  <c r="F9492" i="1"/>
  <c r="F9493" i="1"/>
  <c r="F9494" i="1"/>
  <c r="F9495" i="1"/>
  <c r="F9496" i="1"/>
  <c r="F9497" i="1"/>
  <c r="F9498" i="1"/>
  <c r="F9499" i="1"/>
  <c r="F9500" i="1"/>
  <c r="F9501" i="1"/>
  <c r="F9502" i="1"/>
  <c r="F9503" i="1"/>
  <c r="F9504" i="1"/>
  <c r="F9505" i="1"/>
  <c r="F9506" i="1"/>
  <c r="F9507" i="1"/>
  <c r="F9508" i="1"/>
  <c r="F9509" i="1"/>
  <c r="F9510" i="1"/>
  <c r="F9511" i="1"/>
  <c r="F9512" i="1"/>
  <c r="F9513" i="1"/>
  <c r="F9514" i="1"/>
  <c r="F9515" i="1"/>
  <c r="F9516" i="1"/>
  <c r="F9517" i="1"/>
  <c r="F9518" i="1"/>
  <c r="F9519" i="1"/>
  <c r="F9520" i="1"/>
  <c r="F9521" i="1"/>
  <c r="F9522" i="1"/>
  <c r="F9523" i="1"/>
  <c r="F9524" i="1"/>
  <c r="F9525" i="1"/>
  <c r="F9526" i="1"/>
  <c r="F9527" i="1"/>
  <c r="F9528" i="1"/>
  <c r="F9529" i="1"/>
  <c r="F9530" i="1"/>
  <c r="F9531" i="1"/>
  <c r="F9532" i="1"/>
  <c r="F9533" i="1"/>
  <c r="F9534" i="1"/>
  <c r="F9535" i="1"/>
  <c r="F9536" i="1"/>
  <c r="F9537" i="1"/>
  <c r="F9538" i="1"/>
  <c r="F9539" i="1"/>
  <c r="F9540" i="1"/>
  <c r="F9541" i="1"/>
  <c r="F9542" i="1"/>
  <c r="F9543" i="1"/>
  <c r="F9544" i="1"/>
  <c r="F9545" i="1"/>
  <c r="F9546" i="1"/>
  <c r="F9547" i="1"/>
  <c r="F9548" i="1"/>
  <c r="F9549" i="1"/>
  <c r="F9550" i="1"/>
  <c r="F9551" i="1"/>
  <c r="F9552" i="1"/>
  <c r="F9553" i="1"/>
  <c r="F9554" i="1"/>
  <c r="F9555" i="1"/>
  <c r="F9556" i="1"/>
  <c r="F9557" i="1"/>
  <c r="F9558" i="1"/>
  <c r="F9559" i="1"/>
  <c r="F9560" i="1"/>
  <c r="F9561" i="1"/>
  <c r="F9562" i="1"/>
  <c r="F9563" i="1"/>
  <c r="F9564" i="1"/>
  <c r="F9565" i="1"/>
  <c r="F9566" i="1"/>
  <c r="F9567" i="1"/>
  <c r="F9568" i="1"/>
  <c r="F9569" i="1"/>
  <c r="F9570" i="1"/>
  <c r="F9571" i="1"/>
  <c r="F9572" i="1"/>
  <c r="F9573" i="1"/>
  <c r="F9574" i="1"/>
  <c r="F9575" i="1"/>
  <c r="F9576" i="1"/>
  <c r="F9577" i="1"/>
  <c r="F9578" i="1"/>
  <c r="F9579" i="1"/>
  <c r="F9580" i="1"/>
  <c r="F9581" i="1"/>
  <c r="F9582" i="1"/>
  <c r="F9583" i="1"/>
  <c r="F9584" i="1"/>
  <c r="F9585" i="1"/>
  <c r="F9586" i="1"/>
  <c r="F9587" i="1"/>
  <c r="F9588" i="1"/>
  <c r="F9589" i="1"/>
  <c r="F9590" i="1"/>
  <c r="F9591" i="1"/>
  <c r="F9592" i="1"/>
  <c r="F9593" i="1"/>
  <c r="F9594" i="1"/>
  <c r="F9595" i="1"/>
  <c r="F9596" i="1"/>
  <c r="F9597" i="1"/>
  <c r="F9598" i="1"/>
  <c r="F9599" i="1"/>
  <c r="F9600" i="1"/>
  <c r="F9601" i="1"/>
  <c r="F9602" i="1"/>
  <c r="F9603" i="1"/>
  <c r="F9604" i="1"/>
  <c r="F9605" i="1"/>
  <c r="F9606" i="1"/>
  <c r="F9607" i="1"/>
  <c r="F9608" i="1"/>
  <c r="F9609" i="1"/>
  <c r="F9610" i="1"/>
  <c r="F9611" i="1"/>
  <c r="F9612" i="1"/>
  <c r="F9613" i="1"/>
  <c r="F9614" i="1"/>
  <c r="F9615" i="1"/>
  <c r="F9616" i="1"/>
  <c r="F9617" i="1"/>
  <c r="F9618" i="1"/>
  <c r="F9619" i="1"/>
  <c r="F9620" i="1"/>
  <c r="F9621" i="1"/>
  <c r="F9622" i="1"/>
  <c r="F9623" i="1"/>
  <c r="F9624" i="1"/>
  <c r="F9625" i="1"/>
  <c r="F9626" i="1"/>
  <c r="F9627" i="1"/>
  <c r="F9628" i="1"/>
  <c r="F9629" i="1"/>
  <c r="F9630" i="1"/>
  <c r="F9631" i="1"/>
  <c r="F9632" i="1"/>
  <c r="F9633" i="1"/>
  <c r="F9634" i="1"/>
  <c r="F9635" i="1"/>
  <c r="F9636" i="1"/>
  <c r="F9637" i="1"/>
  <c r="F9638" i="1"/>
  <c r="F9639" i="1"/>
  <c r="F9640" i="1"/>
  <c r="F9641" i="1"/>
  <c r="F9642" i="1"/>
  <c r="F9643" i="1"/>
  <c r="F9644" i="1"/>
  <c r="F9645" i="1"/>
  <c r="F9646" i="1"/>
  <c r="F9647" i="1"/>
  <c r="F9648" i="1"/>
  <c r="F9649" i="1"/>
  <c r="F9650" i="1"/>
  <c r="F9651" i="1"/>
  <c r="F9652" i="1"/>
  <c r="F9653" i="1"/>
  <c r="F9654" i="1"/>
  <c r="F9655" i="1"/>
  <c r="F9656" i="1"/>
  <c r="F9657" i="1"/>
  <c r="F9658" i="1"/>
  <c r="F9659" i="1"/>
  <c r="F9660" i="1"/>
  <c r="F9661" i="1"/>
  <c r="F9662" i="1"/>
  <c r="F9663" i="1"/>
  <c r="F9664" i="1"/>
  <c r="F9665" i="1"/>
  <c r="F9666" i="1"/>
  <c r="F9667" i="1"/>
  <c r="F9668" i="1"/>
  <c r="F9669" i="1"/>
  <c r="F9670" i="1"/>
  <c r="F9671" i="1"/>
  <c r="F9672" i="1"/>
  <c r="F9673" i="1"/>
  <c r="F9674" i="1"/>
  <c r="F9675" i="1"/>
  <c r="F9676" i="1"/>
  <c r="F9677" i="1"/>
  <c r="F9678" i="1"/>
  <c r="F9679" i="1"/>
  <c r="F9680" i="1"/>
  <c r="F9681" i="1"/>
  <c r="F9682" i="1"/>
  <c r="F9683" i="1"/>
  <c r="F9684" i="1"/>
  <c r="F9685" i="1"/>
  <c r="F9686" i="1"/>
  <c r="F9687" i="1"/>
  <c r="F9688" i="1"/>
  <c r="F9689" i="1"/>
  <c r="F9690" i="1"/>
  <c r="F9691" i="1"/>
  <c r="F9692" i="1"/>
  <c r="F9693" i="1"/>
  <c r="F9694" i="1"/>
  <c r="F9695" i="1"/>
  <c r="F9696" i="1"/>
  <c r="F9697" i="1"/>
  <c r="F9698" i="1"/>
  <c r="F9699" i="1"/>
  <c r="F9700" i="1"/>
  <c r="F9701" i="1"/>
  <c r="F9702" i="1"/>
  <c r="F9703" i="1"/>
  <c r="F9704" i="1"/>
  <c r="F9705" i="1"/>
  <c r="F9706" i="1"/>
  <c r="F9707" i="1"/>
  <c r="F9708" i="1"/>
  <c r="F9709" i="1"/>
  <c r="F9710" i="1"/>
  <c r="F9711" i="1"/>
  <c r="F9712" i="1"/>
  <c r="F9713" i="1"/>
  <c r="F9714" i="1"/>
  <c r="F9715" i="1"/>
  <c r="F9716" i="1"/>
  <c r="F9717" i="1"/>
  <c r="F9718" i="1"/>
  <c r="F9719" i="1"/>
  <c r="F9720" i="1"/>
  <c r="F9721" i="1"/>
  <c r="F9722" i="1"/>
  <c r="F9723" i="1"/>
  <c r="F9724" i="1"/>
  <c r="F9725" i="1"/>
  <c r="F9726" i="1"/>
  <c r="F9727" i="1"/>
  <c r="F9728" i="1"/>
  <c r="F9729" i="1"/>
  <c r="F9730" i="1"/>
  <c r="F9731" i="1"/>
  <c r="F9732" i="1"/>
  <c r="F9733" i="1"/>
  <c r="F9734" i="1"/>
  <c r="F9735" i="1"/>
  <c r="F9736" i="1"/>
  <c r="F9737" i="1"/>
  <c r="F9738" i="1"/>
  <c r="F9739" i="1"/>
  <c r="F9740" i="1"/>
  <c r="F9741" i="1"/>
  <c r="F9742" i="1"/>
  <c r="F9743" i="1"/>
  <c r="F9744" i="1"/>
  <c r="F9745" i="1"/>
  <c r="F9746" i="1"/>
  <c r="F9747" i="1"/>
  <c r="F9748" i="1"/>
  <c r="F9749" i="1"/>
  <c r="F9750" i="1"/>
  <c r="F9751" i="1"/>
  <c r="F9752" i="1"/>
  <c r="F9753" i="1"/>
  <c r="F9754" i="1"/>
  <c r="F9755" i="1"/>
  <c r="F9756" i="1"/>
  <c r="F9757" i="1"/>
  <c r="F9758" i="1"/>
  <c r="F9759" i="1"/>
  <c r="F9760" i="1"/>
  <c r="F9761" i="1"/>
  <c r="F9762" i="1"/>
  <c r="F9763" i="1"/>
  <c r="F9764" i="1"/>
  <c r="F9765" i="1"/>
  <c r="F9766" i="1"/>
  <c r="F9767" i="1"/>
  <c r="F9768" i="1"/>
  <c r="F9769" i="1"/>
  <c r="F9770" i="1"/>
  <c r="F9771" i="1"/>
  <c r="F9772" i="1"/>
  <c r="F9773" i="1"/>
  <c r="F9774" i="1"/>
  <c r="F9775" i="1"/>
  <c r="F9776" i="1"/>
  <c r="F9777" i="1"/>
  <c r="F9778" i="1"/>
  <c r="F9779" i="1"/>
  <c r="F9780" i="1"/>
  <c r="F9781" i="1"/>
  <c r="F9782" i="1"/>
  <c r="F9783" i="1"/>
  <c r="F9784" i="1"/>
  <c r="F9785" i="1"/>
  <c r="F9786" i="1"/>
  <c r="F9787" i="1"/>
  <c r="F9788" i="1"/>
  <c r="F9789" i="1"/>
  <c r="F9790" i="1"/>
  <c r="F9791" i="1"/>
  <c r="F9792" i="1"/>
  <c r="F9793" i="1"/>
  <c r="F9794" i="1"/>
  <c r="F9795" i="1"/>
  <c r="F9796" i="1"/>
  <c r="F9797" i="1"/>
  <c r="F9798" i="1"/>
  <c r="F9799" i="1"/>
  <c r="F9800" i="1"/>
  <c r="F9801" i="1"/>
  <c r="F9802" i="1"/>
  <c r="F9803" i="1"/>
  <c r="F9804" i="1"/>
  <c r="F9805" i="1"/>
  <c r="F9806" i="1"/>
  <c r="F9807" i="1"/>
  <c r="F9808" i="1"/>
  <c r="F9809" i="1"/>
  <c r="F9810" i="1"/>
  <c r="F9811" i="1"/>
  <c r="F9812" i="1"/>
  <c r="F9813" i="1"/>
  <c r="F9814" i="1"/>
  <c r="F9815" i="1"/>
  <c r="F9816" i="1"/>
  <c r="F9817" i="1"/>
  <c r="F9818" i="1"/>
  <c r="F9819" i="1"/>
  <c r="F9820" i="1"/>
  <c r="F9821" i="1"/>
  <c r="F9822" i="1"/>
  <c r="F9823" i="1"/>
  <c r="F9824" i="1"/>
  <c r="F9825" i="1"/>
  <c r="F9826" i="1"/>
  <c r="F9827" i="1"/>
  <c r="F9828" i="1"/>
  <c r="F9829" i="1"/>
  <c r="F9830" i="1"/>
  <c r="F9831" i="1"/>
  <c r="F9832" i="1"/>
  <c r="F9833" i="1"/>
  <c r="F9834" i="1"/>
  <c r="F9835" i="1"/>
  <c r="F9836" i="1"/>
  <c r="F9837" i="1"/>
  <c r="F9838" i="1"/>
  <c r="F9839" i="1"/>
  <c r="F9840" i="1"/>
  <c r="F9841" i="1"/>
  <c r="F9842" i="1"/>
  <c r="F9843" i="1"/>
  <c r="F9844" i="1"/>
  <c r="F9845" i="1"/>
  <c r="F9846" i="1"/>
  <c r="F9847" i="1"/>
  <c r="F9848" i="1"/>
  <c r="F9849" i="1"/>
  <c r="F9850" i="1"/>
  <c r="F9851" i="1"/>
  <c r="F9852" i="1"/>
  <c r="F9853" i="1"/>
  <c r="F9854" i="1"/>
  <c r="F9855" i="1"/>
  <c r="F9856" i="1"/>
  <c r="F9857" i="1"/>
  <c r="F9858" i="1"/>
  <c r="F9859" i="1"/>
  <c r="F9860" i="1"/>
  <c r="F9861" i="1"/>
  <c r="F9862" i="1"/>
  <c r="F9863" i="1"/>
  <c r="F9864" i="1"/>
  <c r="F9865" i="1"/>
  <c r="F9866" i="1"/>
  <c r="F9867" i="1"/>
  <c r="F9868" i="1"/>
  <c r="F9869" i="1"/>
  <c r="F9870" i="1"/>
  <c r="F9871" i="1"/>
  <c r="F9872" i="1"/>
  <c r="F9873" i="1"/>
  <c r="F9874" i="1"/>
  <c r="F9875" i="1"/>
  <c r="F9876" i="1"/>
  <c r="F9877" i="1"/>
  <c r="F9878" i="1"/>
  <c r="F9879" i="1"/>
  <c r="F9880" i="1"/>
  <c r="F9881" i="1"/>
  <c r="F9882" i="1"/>
  <c r="F9883" i="1"/>
  <c r="F9884" i="1"/>
  <c r="F9885" i="1"/>
  <c r="F9886" i="1"/>
  <c r="F9887" i="1"/>
  <c r="F9888" i="1"/>
  <c r="F9889" i="1"/>
  <c r="F9890" i="1"/>
  <c r="F9891" i="1"/>
  <c r="F9892" i="1"/>
  <c r="F9893" i="1"/>
  <c r="F9894" i="1"/>
  <c r="F9895" i="1"/>
  <c r="F9896" i="1"/>
  <c r="F9897" i="1"/>
  <c r="F9898" i="1"/>
  <c r="F9899" i="1"/>
  <c r="F9900" i="1"/>
  <c r="F9901" i="1"/>
  <c r="F9902" i="1"/>
  <c r="F9903" i="1"/>
  <c r="F9904" i="1"/>
  <c r="F9905" i="1"/>
  <c r="F9906" i="1"/>
  <c r="F9907" i="1"/>
  <c r="F9908" i="1"/>
  <c r="F9909" i="1"/>
  <c r="F9910" i="1"/>
  <c r="F9911" i="1"/>
  <c r="F9912" i="1"/>
  <c r="F9913" i="1"/>
  <c r="F9914" i="1"/>
  <c r="F9915" i="1"/>
  <c r="F9916" i="1"/>
  <c r="F9917" i="1"/>
  <c r="F9918" i="1"/>
  <c r="F9919" i="1"/>
  <c r="F9920" i="1"/>
  <c r="F9921" i="1"/>
  <c r="F9922" i="1"/>
  <c r="F9923" i="1"/>
  <c r="F9924" i="1"/>
  <c r="F9925" i="1"/>
  <c r="F9926" i="1"/>
  <c r="F9927" i="1"/>
  <c r="F9928" i="1"/>
  <c r="F9929" i="1"/>
  <c r="F9930" i="1"/>
  <c r="F9931" i="1"/>
  <c r="F9932" i="1"/>
  <c r="F9933" i="1"/>
  <c r="F9934" i="1"/>
  <c r="F9935" i="1"/>
  <c r="F9936" i="1"/>
  <c r="F9937" i="1"/>
  <c r="F9938" i="1"/>
  <c r="F9939" i="1"/>
  <c r="F9940" i="1"/>
  <c r="F9941" i="1"/>
  <c r="F9942" i="1"/>
  <c r="F9943" i="1"/>
  <c r="F9944" i="1"/>
  <c r="F9945" i="1"/>
  <c r="F9946" i="1"/>
  <c r="F9947" i="1"/>
  <c r="F9948" i="1"/>
  <c r="F9949" i="1"/>
  <c r="F9950" i="1"/>
  <c r="F9951" i="1"/>
  <c r="F9952" i="1"/>
  <c r="F9953" i="1"/>
  <c r="F9954" i="1"/>
  <c r="F9955" i="1"/>
  <c r="F9956" i="1"/>
  <c r="F9957" i="1"/>
  <c r="F9958" i="1"/>
  <c r="F9959" i="1"/>
  <c r="F9960" i="1"/>
  <c r="F9961" i="1"/>
  <c r="F9962" i="1"/>
  <c r="F9963" i="1"/>
  <c r="F9964" i="1"/>
  <c r="F9965" i="1"/>
  <c r="F9966" i="1"/>
  <c r="F9967" i="1"/>
  <c r="F9968" i="1"/>
  <c r="F9969" i="1"/>
  <c r="F9970" i="1"/>
  <c r="F9971" i="1"/>
  <c r="F9972" i="1"/>
  <c r="F9973" i="1"/>
  <c r="F9974" i="1"/>
  <c r="F9975" i="1"/>
  <c r="F9976" i="1"/>
  <c r="F9977" i="1"/>
  <c r="F9978" i="1"/>
  <c r="F9979" i="1"/>
  <c r="F9980" i="1"/>
  <c r="F9981" i="1"/>
  <c r="F9982" i="1"/>
  <c r="F9983" i="1"/>
  <c r="F9984" i="1"/>
  <c r="F9985" i="1"/>
  <c r="F9986" i="1"/>
  <c r="F9987" i="1"/>
  <c r="F9988" i="1"/>
  <c r="F9989" i="1"/>
  <c r="F9990" i="1"/>
  <c r="F9991" i="1"/>
  <c r="F9992" i="1"/>
  <c r="F9993" i="1"/>
  <c r="F9994" i="1"/>
  <c r="F9995" i="1"/>
  <c r="F9996" i="1"/>
  <c r="F9997" i="1"/>
  <c r="F9998" i="1"/>
  <c r="F9999" i="1"/>
  <c r="F10000" i="1"/>
  <c r="F10001" i="1"/>
  <c r="F10002" i="1"/>
  <c r="F10003" i="1"/>
  <c r="F10004" i="1"/>
  <c r="F10005" i="1"/>
  <c r="F10006" i="1"/>
  <c r="F10007" i="1"/>
  <c r="F10008" i="1"/>
  <c r="F10009" i="1"/>
  <c r="F10010" i="1"/>
  <c r="F10011" i="1"/>
  <c r="F10012" i="1"/>
  <c r="F10013" i="1"/>
  <c r="F10014" i="1"/>
  <c r="F10015" i="1"/>
  <c r="F10016" i="1"/>
  <c r="F10017" i="1"/>
  <c r="F10018" i="1"/>
  <c r="F10019" i="1"/>
  <c r="F10020" i="1"/>
  <c r="F10021" i="1"/>
  <c r="F10022" i="1"/>
  <c r="F10023" i="1"/>
  <c r="F10024" i="1"/>
  <c r="F10025" i="1"/>
  <c r="F10026" i="1"/>
  <c r="F10027" i="1"/>
  <c r="F10028" i="1"/>
  <c r="F10029" i="1"/>
  <c r="F10030" i="1"/>
  <c r="F10031" i="1"/>
  <c r="F10032" i="1"/>
  <c r="F10033" i="1"/>
  <c r="F10034" i="1"/>
  <c r="F10035" i="1"/>
  <c r="F10036" i="1"/>
  <c r="F10037" i="1"/>
  <c r="F10038" i="1"/>
  <c r="F10039" i="1"/>
  <c r="F10040" i="1"/>
  <c r="F10041" i="1"/>
  <c r="F10042" i="1"/>
  <c r="F10043" i="1"/>
  <c r="F10044" i="1"/>
  <c r="F10045" i="1"/>
  <c r="F10046" i="1"/>
  <c r="F10047" i="1"/>
  <c r="F10048" i="1"/>
  <c r="F10049" i="1"/>
  <c r="F10050" i="1"/>
  <c r="F10051" i="1"/>
  <c r="F10052" i="1"/>
  <c r="F10053" i="1"/>
  <c r="F10054" i="1"/>
  <c r="F10055" i="1"/>
  <c r="F10056" i="1"/>
  <c r="F10057" i="1"/>
  <c r="F10058" i="1"/>
  <c r="F10059" i="1"/>
  <c r="F10060" i="1"/>
  <c r="F10061" i="1"/>
  <c r="F10062" i="1"/>
  <c r="F10063" i="1"/>
  <c r="F10064" i="1"/>
  <c r="F10065" i="1"/>
  <c r="F10066" i="1"/>
  <c r="F10067" i="1"/>
  <c r="F10068" i="1"/>
  <c r="F10069" i="1"/>
  <c r="F10070" i="1"/>
  <c r="F10071" i="1"/>
  <c r="F10072" i="1"/>
  <c r="F10073" i="1"/>
  <c r="F10074" i="1"/>
  <c r="F10075" i="1"/>
  <c r="F10076" i="1"/>
  <c r="F10077" i="1"/>
  <c r="F10078" i="1"/>
  <c r="F10079" i="1"/>
  <c r="F10080" i="1"/>
  <c r="F10081" i="1"/>
  <c r="F10082" i="1"/>
  <c r="F10083" i="1"/>
  <c r="F10084" i="1"/>
  <c r="F10085" i="1"/>
  <c r="F10086" i="1"/>
  <c r="F10087" i="1"/>
  <c r="F10088" i="1"/>
  <c r="F10089" i="1"/>
  <c r="F10090" i="1"/>
  <c r="F10091" i="1"/>
  <c r="F10092" i="1"/>
  <c r="F10093" i="1"/>
  <c r="F10094" i="1"/>
  <c r="F10095" i="1"/>
  <c r="F10096" i="1"/>
  <c r="F10097" i="1"/>
  <c r="F10098" i="1"/>
  <c r="F10099" i="1"/>
  <c r="F10100" i="1"/>
  <c r="F10101" i="1"/>
  <c r="F10102" i="1"/>
  <c r="F10103" i="1"/>
  <c r="F10104" i="1"/>
  <c r="F10105" i="1"/>
  <c r="F10106" i="1"/>
  <c r="F10107" i="1"/>
  <c r="F10108" i="1"/>
  <c r="F10109" i="1"/>
  <c r="F10110" i="1"/>
  <c r="F10111" i="1"/>
  <c r="F10112" i="1"/>
  <c r="F10113" i="1"/>
  <c r="F10114" i="1"/>
  <c r="F10115" i="1"/>
  <c r="F10116" i="1"/>
  <c r="F10117" i="1"/>
  <c r="F10118" i="1"/>
  <c r="F10119" i="1"/>
  <c r="F10120" i="1"/>
  <c r="F10121" i="1"/>
  <c r="F10122" i="1"/>
  <c r="F10123" i="1"/>
  <c r="F10124" i="1"/>
  <c r="F10125" i="1"/>
  <c r="F10126" i="1"/>
  <c r="F10127" i="1"/>
  <c r="F10128" i="1"/>
  <c r="F10129" i="1"/>
  <c r="F10130" i="1"/>
  <c r="F10131" i="1"/>
  <c r="F10132" i="1"/>
  <c r="F10133" i="1"/>
  <c r="F10134" i="1"/>
  <c r="F10135" i="1"/>
  <c r="F10136" i="1"/>
  <c r="F10137" i="1"/>
  <c r="F10138" i="1"/>
  <c r="F10139" i="1"/>
  <c r="F10140" i="1"/>
  <c r="F10141" i="1"/>
  <c r="F10142" i="1"/>
  <c r="F10143" i="1"/>
  <c r="F10144" i="1"/>
  <c r="F10145" i="1"/>
  <c r="F10146" i="1"/>
  <c r="F10147" i="1"/>
  <c r="F10148" i="1"/>
  <c r="F10149" i="1"/>
  <c r="F10150" i="1"/>
  <c r="F10151" i="1"/>
  <c r="F10152" i="1"/>
  <c r="F10153" i="1"/>
  <c r="F10154" i="1"/>
  <c r="F10155" i="1"/>
  <c r="F10156" i="1"/>
  <c r="F10157" i="1"/>
  <c r="F10158" i="1"/>
  <c r="F10159" i="1"/>
  <c r="F10160" i="1"/>
  <c r="F10161" i="1"/>
  <c r="F10162" i="1"/>
  <c r="F10163" i="1"/>
  <c r="F10164" i="1"/>
  <c r="F10165" i="1"/>
  <c r="F10166" i="1"/>
  <c r="F10167" i="1"/>
  <c r="F10168" i="1"/>
  <c r="F10169" i="1"/>
  <c r="F10170" i="1"/>
  <c r="F10171" i="1"/>
  <c r="F10172" i="1"/>
  <c r="F10173" i="1"/>
  <c r="F10174" i="1"/>
  <c r="F10175" i="1"/>
  <c r="F10176" i="1"/>
  <c r="F10177" i="1"/>
  <c r="F10178" i="1"/>
  <c r="F10179" i="1"/>
  <c r="F10180" i="1"/>
  <c r="F10181" i="1"/>
  <c r="F10182" i="1"/>
  <c r="F10183" i="1"/>
  <c r="F10184" i="1"/>
  <c r="F10185" i="1"/>
  <c r="F10186" i="1"/>
  <c r="F10187" i="1"/>
  <c r="F10188" i="1"/>
  <c r="F10189" i="1"/>
  <c r="F10190" i="1"/>
  <c r="F10191" i="1"/>
  <c r="F10192" i="1"/>
  <c r="F10193" i="1"/>
  <c r="F10194" i="1"/>
  <c r="F10195" i="1"/>
  <c r="F10196" i="1"/>
  <c r="F10197" i="1"/>
  <c r="F10198" i="1"/>
  <c r="F10199" i="1"/>
  <c r="F10200" i="1"/>
  <c r="F10201" i="1"/>
  <c r="F10202" i="1"/>
  <c r="F10203" i="1"/>
  <c r="F10204" i="1"/>
  <c r="F10205" i="1"/>
  <c r="F10206" i="1"/>
  <c r="F10207" i="1"/>
  <c r="F10208" i="1"/>
  <c r="F10209" i="1"/>
  <c r="F10210" i="1"/>
  <c r="F10211" i="1"/>
  <c r="F10212" i="1"/>
  <c r="F10213" i="1"/>
  <c r="F10214" i="1"/>
  <c r="F10215" i="1"/>
  <c r="F10216" i="1"/>
  <c r="F10217" i="1"/>
  <c r="F10218" i="1"/>
  <c r="F10219" i="1"/>
  <c r="F10220" i="1"/>
  <c r="F10221" i="1"/>
  <c r="F10222" i="1"/>
  <c r="F10223" i="1"/>
  <c r="F10224" i="1"/>
  <c r="F10225" i="1"/>
  <c r="F10226" i="1"/>
  <c r="F10227" i="1"/>
  <c r="F10228" i="1"/>
  <c r="F10229" i="1"/>
  <c r="F10230" i="1"/>
  <c r="F10231" i="1"/>
  <c r="F10232" i="1"/>
  <c r="F10233" i="1"/>
  <c r="F10234" i="1"/>
  <c r="F10235" i="1"/>
  <c r="F10236" i="1"/>
  <c r="F10237" i="1"/>
  <c r="F10238" i="1"/>
  <c r="F10239" i="1"/>
  <c r="F10240" i="1"/>
  <c r="F10241" i="1"/>
  <c r="F10242" i="1"/>
  <c r="F10243" i="1"/>
  <c r="F10244" i="1"/>
  <c r="F10245" i="1"/>
  <c r="F10246" i="1"/>
  <c r="F10247" i="1"/>
  <c r="F10248" i="1"/>
  <c r="F10249" i="1"/>
  <c r="F10250" i="1"/>
  <c r="F10251" i="1"/>
  <c r="F10252" i="1"/>
  <c r="F10253" i="1"/>
  <c r="F10254" i="1"/>
  <c r="F10255" i="1"/>
  <c r="F10256" i="1"/>
  <c r="F10257" i="1"/>
  <c r="F10258" i="1"/>
  <c r="F10259" i="1"/>
  <c r="F10260" i="1"/>
  <c r="F10261" i="1"/>
  <c r="F10262" i="1"/>
  <c r="F10263" i="1"/>
  <c r="F10264" i="1"/>
  <c r="F10265" i="1"/>
  <c r="F10266" i="1"/>
  <c r="F10267" i="1"/>
  <c r="F10268" i="1"/>
  <c r="F10269" i="1"/>
  <c r="F10270" i="1"/>
  <c r="F10271" i="1"/>
  <c r="F10272" i="1"/>
  <c r="F10273" i="1"/>
  <c r="F10274" i="1"/>
  <c r="F10275" i="1"/>
  <c r="F10276" i="1"/>
  <c r="F10277" i="1"/>
  <c r="F10278" i="1"/>
  <c r="F10279" i="1"/>
  <c r="F10280" i="1"/>
  <c r="F10281" i="1"/>
  <c r="F10282" i="1"/>
  <c r="F10283" i="1"/>
  <c r="F10284" i="1"/>
  <c r="F10285" i="1"/>
  <c r="F10286" i="1"/>
  <c r="F10287" i="1"/>
  <c r="F10288" i="1"/>
  <c r="F10289" i="1"/>
  <c r="F10290" i="1"/>
  <c r="F10291" i="1"/>
  <c r="F10292" i="1"/>
  <c r="F10293" i="1"/>
  <c r="F10294" i="1"/>
  <c r="F10295" i="1"/>
  <c r="F10296" i="1"/>
  <c r="F10297" i="1"/>
  <c r="F10298" i="1"/>
  <c r="F10299" i="1"/>
  <c r="F10300" i="1"/>
  <c r="F10301" i="1"/>
  <c r="F10302" i="1"/>
  <c r="F10303" i="1"/>
  <c r="F10304" i="1"/>
  <c r="F10305" i="1"/>
  <c r="F10306" i="1"/>
  <c r="F10307" i="1"/>
  <c r="F10308" i="1"/>
  <c r="F10309" i="1"/>
  <c r="F10310" i="1"/>
  <c r="F10311" i="1"/>
  <c r="F10312" i="1"/>
  <c r="F10313" i="1"/>
  <c r="F10314" i="1"/>
  <c r="F10315" i="1"/>
  <c r="F10316" i="1"/>
  <c r="F10317" i="1"/>
  <c r="F10318" i="1"/>
  <c r="F10319" i="1"/>
  <c r="F10320" i="1"/>
  <c r="F10321" i="1"/>
  <c r="F10322" i="1"/>
  <c r="F10323" i="1"/>
  <c r="F10324" i="1"/>
  <c r="F10325" i="1"/>
  <c r="F10326" i="1"/>
  <c r="F10327" i="1"/>
  <c r="F10328" i="1"/>
  <c r="F10329" i="1"/>
  <c r="F10330" i="1"/>
  <c r="F10331" i="1"/>
  <c r="F10332" i="1"/>
  <c r="F10333" i="1"/>
  <c r="F10334" i="1"/>
  <c r="F10335" i="1"/>
  <c r="F10336" i="1"/>
  <c r="F10337" i="1"/>
  <c r="F10338" i="1"/>
  <c r="F10339" i="1"/>
  <c r="F10340" i="1"/>
  <c r="F10341" i="1"/>
  <c r="F10342" i="1"/>
  <c r="F10343" i="1"/>
  <c r="F10344" i="1"/>
  <c r="F10345" i="1"/>
  <c r="F10346" i="1"/>
  <c r="F10347" i="1"/>
  <c r="F10348" i="1"/>
  <c r="F10349" i="1"/>
  <c r="F10350" i="1"/>
  <c r="F10351" i="1"/>
  <c r="F10352" i="1"/>
  <c r="F10353" i="1"/>
  <c r="F10354" i="1"/>
  <c r="F10355" i="1"/>
  <c r="F10356" i="1"/>
  <c r="F10357" i="1"/>
  <c r="F10358" i="1"/>
  <c r="F10359" i="1"/>
  <c r="F10360" i="1"/>
  <c r="F10361" i="1"/>
  <c r="F10362" i="1"/>
  <c r="F10363" i="1"/>
  <c r="F10364" i="1"/>
  <c r="F10365" i="1"/>
  <c r="F10366" i="1"/>
  <c r="F10367" i="1"/>
  <c r="F10368" i="1"/>
  <c r="F10369" i="1"/>
  <c r="F10370" i="1"/>
  <c r="F10371" i="1"/>
  <c r="F10372" i="1"/>
  <c r="F10373" i="1"/>
  <c r="F10374" i="1"/>
  <c r="F10375" i="1"/>
  <c r="F10376" i="1"/>
  <c r="F10377" i="1"/>
  <c r="F10378" i="1"/>
  <c r="F10379" i="1"/>
  <c r="F10380" i="1"/>
  <c r="F10381" i="1"/>
  <c r="F10382" i="1"/>
  <c r="F10383" i="1"/>
  <c r="F10384" i="1"/>
  <c r="F10385" i="1"/>
  <c r="F10386" i="1"/>
  <c r="F10387" i="1"/>
  <c r="F10388" i="1"/>
  <c r="F10389" i="1"/>
  <c r="F10390" i="1"/>
  <c r="F10391" i="1"/>
  <c r="F10392" i="1"/>
  <c r="F10393" i="1"/>
  <c r="F10394" i="1"/>
  <c r="F10395" i="1"/>
  <c r="F10396" i="1"/>
  <c r="F10397" i="1"/>
  <c r="F10398" i="1"/>
  <c r="F10399" i="1"/>
  <c r="F10400" i="1"/>
  <c r="F10401" i="1"/>
  <c r="F10402" i="1"/>
  <c r="F10403" i="1"/>
  <c r="F10404" i="1"/>
  <c r="F10405" i="1"/>
  <c r="F10406" i="1"/>
  <c r="F10407" i="1"/>
  <c r="F10408" i="1"/>
  <c r="F10409" i="1"/>
  <c r="F10410" i="1"/>
  <c r="F10411" i="1"/>
  <c r="F10412" i="1"/>
  <c r="F10413" i="1"/>
  <c r="F10414" i="1"/>
  <c r="F10415" i="1"/>
  <c r="F10416" i="1"/>
  <c r="F10417" i="1"/>
  <c r="F10418" i="1"/>
  <c r="F10419" i="1"/>
  <c r="F10420" i="1"/>
  <c r="F10421" i="1"/>
  <c r="F10422" i="1"/>
  <c r="F10423" i="1"/>
  <c r="F10424" i="1"/>
  <c r="F10425" i="1"/>
  <c r="F10426" i="1"/>
  <c r="F10427" i="1"/>
  <c r="F10428" i="1"/>
  <c r="F10429" i="1"/>
  <c r="F10430" i="1"/>
  <c r="F10431" i="1"/>
  <c r="F10432" i="1"/>
  <c r="F10433" i="1"/>
  <c r="F10434" i="1"/>
  <c r="F10435" i="1"/>
  <c r="F10436" i="1"/>
  <c r="F10437" i="1"/>
  <c r="F10438" i="1"/>
  <c r="F10439" i="1"/>
  <c r="F10440" i="1"/>
  <c r="F10441" i="1"/>
  <c r="F10442" i="1"/>
  <c r="F10443" i="1"/>
  <c r="F10444" i="1"/>
  <c r="F10445" i="1"/>
  <c r="F10446" i="1"/>
  <c r="F10447" i="1"/>
  <c r="F10448" i="1"/>
  <c r="F10449" i="1"/>
  <c r="F10450" i="1"/>
  <c r="F10451" i="1"/>
  <c r="F10452" i="1"/>
  <c r="F10453" i="1"/>
  <c r="F10454" i="1"/>
  <c r="F10455" i="1"/>
  <c r="F10456" i="1"/>
  <c r="F10457" i="1"/>
  <c r="F10458" i="1"/>
  <c r="F10459" i="1"/>
  <c r="F10460" i="1"/>
  <c r="F10461" i="1"/>
  <c r="F10462" i="1"/>
  <c r="F10463" i="1"/>
  <c r="F10464" i="1"/>
  <c r="F10465" i="1"/>
  <c r="F10466" i="1"/>
  <c r="F10467" i="1"/>
  <c r="F10468" i="1"/>
  <c r="F10469" i="1"/>
  <c r="F10470" i="1"/>
  <c r="F10471" i="1"/>
  <c r="F10472" i="1"/>
  <c r="F10473" i="1"/>
  <c r="F10474" i="1"/>
  <c r="F10475" i="1"/>
  <c r="F10476" i="1"/>
  <c r="F10477" i="1"/>
  <c r="F10478" i="1"/>
  <c r="F10479" i="1"/>
  <c r="F10480" i="1"/>
  <c r="F10481" i="1"/>
  <c r="F10482" i="1"/>
  <c r="F10483" i="1"/>
  <c r="F10484" i="1"/>
  <c r="F10485" i="1"/>
  <c r="F10486" i="1"/>
  <c r="F10487" i="1"/>
  <c r="F10488" i="1"/>
  <c r="F10489" i="1"/>
  <c r="F10490" i="1"/>
  <c r="F10491" i="1"/>
  <c r="F10492" i="1"/>
  <c r="F10493" i="1"/>
  <c r="F10494" i="1"/>
  <c r="F10495" i="1"/>
  <c r="F10496" i="1"/>
  <c r="F10497" i="1"/>
  <c r="F10498" i="1"/>
  <c r="F10499" i="1"/>
  <c r="F10500" i="1"/>
  <c r="F10501" i="1"/>
  <c r="F10502" i="1"/>
  <c r="F10503" i="1"/>
  <c r="F10504" i="1"/>
  <c r="F10505" i="1"/>
  <c r="F10506" i="1"/>
  <c r="F10507" i="1"/>
  <c r="F10508" i="1"/>
  <c r="F10509" i="1"/>
  <c r="F10510" i="1"/>
  <c r="F10511" i="1"/>
  <c r="F10512" i="1"/>
  <c r="F10513" i="1"/>
  <c r="F10514" i="1"/>
  <c r="F10515" i="1"/>
  <c r="F10516" i="1"/>
  <c r="F10517" i="1"/>
  <c r="F10518" i="1"/>
  <c r="F10519" i="1"/>
  <c r="F10520" i="1"/>
  <c r="F10521" i="1"/>
  <c r="F10522" i="1"/>
  <c r="F10523" i="1"/>
  <c r="F10524" i="1"/>
  <c r="F10525" i="1"/>
  <c r="F10526" i="1"/>
  <c r="F10527" i="1"/>
  <c r="F10528" i="1"/>
  <c r="F10529" i="1"/>
  <c r="F10530" i="1"/>
  <c r="F10531" i="1"/>
  <c r="F10532" i="1"/>
  <c r="F10533" i="1"/>
  <c r="F10534" i="1"/>
  <c r="F10535" i="1"/>
  <c r="F10536" i="1"/>
  <c r="F10537" i="1"/>
  <c r="F10538" i="1"/>
  <c r="F10539" i="1"/>
  <c r="F10540" i="1"/>
  <c r="F10541" i="1"/>
  <c r="F10542" i="1"/>
  <c r="F10543" i="1"/>
  <c r="F10544" i="1"/>
  <c r="F10545" i="1"/>
  <c r="F10546" i="1"/>
  <c r="F10547" i="1"/>
  <c r="F10548" i="1"/>
  <c r="F10549" i="1"/>
  <c r="F10550" i="1"/>
  <c r="F10551" i="1"/>
  <c r="F10552" i="1"/>
  <c r="F10553" i="1"/>
  <c r="F10554" i="1"/>
  <c r="F10555" i="1"/>
  <c r="F10556" i="1"/>
  <c r="F10557" i="1"/>
  <c r="F10558" i="1"/>
  <c r="F10559" i="1"/>
  <c r="F10560" i="1"/>
  <c r="F10561" i="1"/>
  <c r="F10562" i="1"/>
  <c r="F10563" i="1"/>
  <c r="F10564" i="1"/>
  <c r="F10565" i="1"/>
  <c r="F10566" i="1"/>
  <c r="F10567" i="1"/>
  <c r="F10568" i="1"/>
  <c r="F10569" i="1"/>
  <c r="F10570" i="1"/>
  <c r="F10571" i="1"/>
  <c r="F10572" i="1"/>
  <c r="F10573" i="1"/>
  <c r="F10574" i="1"/>
  <c r="F10575" i="1"/>
  <c r="F10576" i="1"/>
  <c r="F10577" i="1"/>
  <c r="F10578" i="1"/>
  <c r="F10579" i="1"/>
  <c r="F10580" i="1"/>
  <c r="F10581" i="1"/>
  <c r="F10582" i="1"/>
  <c r="F10583" i="1"/>
  <c r="F10584" i="1"/>
  <c r="F10585" i="1"/>
  <c r="F10586" i="1"/>
  <c r="F10587" i="1"/>
  <c r="F10588" i="1"/>
  <c r="F10589" i="1"/>
  <c r="F10590" i="1"/>
  <c r="F10591" i="1"/>
  <c r="F10592" i="1"/>
  <c r="F10593" i="1"/>
  <c r="F10594" i="1"/>
  <c r="F10595" i="1"/>
  <c r="F10596" i="1"/>
  <c r="F10597" i="1"/>
  <c r="F10598" i="1"/>
  <c r="F10599" i="1"/>
  <c r="F10600" i="1"/>
  <c r="F10601" i="1"/>
  <c r="F10602" i="1"/>
  <c r="F10603" i="1"/>
  <c r="F10604" i="1"/>
  <c r="F10605" i="1"/>
  <c r="F10606" i="1"/>
  <c r="F10607" i="1"/>
  <c r="F10608" i="1"/>
  <c r="F10609" i="1"/>
  <c r="F10610" i="1"/>
  <c r="F10611" i="1"/>
  <c r="F10612" i="1"/>
  <c r="F10613" i="1"/>
  <c r="F10614" i="1"/>
  <c r="F10615" i="1"/>
  <c r="F10616" i="1"/>
  <c r="F10617" i="1"/>
  <c r="F10618" i="1"/>
  <c r="F10619" i="1"/>
  <c r="F10620" i="1"/>
  <c r="F10621" i="1"/>
  <c r="F10622" i="1"/>
  <c r="F10623" i="1"/>
  <c r="F10624" i="1"/>
  <c r="F10625" i="1"/>
  <c r="F10626" i="1"/>
  <c r="F10627" i="1"/>
  <c r="F10628" i="1"/>
  <c r="F10629" i="1"/>
  <c r="F10630" i="1"/>
  <c r="F10631" i="1"/>
  <c r="F10632" i="1"/>
  <c r="F10633" i="1"/>
  <c r="F10634" i="1"/>
  <c r="F10635" i="1"/>
  <c r="F10636" i="1"/>
  <c r="F10637" i="1"/>
  <c r="F10638" i="1"/>
  <c r="F10639" i="1"/>
  <c r="F10640" i="1"/>
  <c r="F10641" i="1"/>
  <c r="F10642" i="1"/>
  <c r="F10643" i="1"/>
  <c r="F10644" i="1"/>
  <c r="F10645" i="1"/>
  <c r="F10646" i="1"/>
  <c r="F10647" i="1"/>
  <c r="F10648" i="1"/>
  <c r="F10649" i="1"/>
  <c r="F10650" i="1"/>
  <c r="F10651" i="1"/>
  <c r="F10652" i="1"/>
  <c r="F10653" i="1"/>
  <c r="F10654" i="1"/>
  <c r="F10655" i="1"/>
  <c r="F10656" i="1"/>
  <c r="F10657" i="1"/>
  <c r="F10658" i="1"/>
  <c r="F10659" i="1"/>
  <c r="F10660" i="1"/>
  <c r="F10661" i="1"/>
  <c r="F10662" i="1"/>
  <c r="F10663" i="1"/>
  <c r="F10664" i="1"/>
  <c r="F10665" i="1"/>
  <c r="F10666" i="1"/>
  <c r="F10667" i="1"/>
  <c r="F10668" i="1"/>
  <c r="F10669" i="1"/>
  <c r="F10670" i="1"/>
  <c r="F10671" i="1"/>
  <c r="F10672" i="1"/>
  <c r="F10673" i="1"/>
  <c r="F10674" i="1"/>
  <c r="F10675" i="1"/>
  <c r="F10676" i="1"/>
  <c r="F10677" i="1"/>
  <c r="F10678" i="1"/>
  <c r="F10679" i="1"/>
  <c r="F10680" i="1"/>
  <c r="F10681" i="1"/>
  <c r="F10682" i="1"/>
  <c r="F10683" i="1"/>
  <c r="F10684" i="1"/>
  <c r="F10685" i="1"/>
  <c r="F10686" i="1"/>
  <c r="F10687" i="1"/>
  <c r="F10688" i="1"/>
  <c r="F10689" i="1"/>
  <c r="F10690" i="1"/>
  <c r="F10691" i="1"/>
  <c r="F10692" i="1"/>
  <c r="F10693" i="1"/>
  <c r="F10694" i="1"/>
  <c r="F10695" i="1"/>
  <c r="F10696" i="1"/>
  <c r="F10697" i="1"/>
  <c r="F10698" i="1"/>
  <c r="F10699" i="1"/>
  <c r="F10700" i="1"/>
  <c r="F10701" i="1"/>
  <c r="F10702" i="1"/>
  <c r="F10703" i="1"/>
  <c r="F10704" i="1"/>
  <c r="F10705" i="1"/>
  <c r="F10706" i="1"/>
  <c r="F10707" i="1"/>
  <c r="F10708" i="1"/>
  <c r="F10709" i="1"/>
  <c r="F10710" i="1"/>
  <c r="F10711" i="1"/>
  <c r="F10712" i="1"/>
  <c r="F10713" i="1"/>
  <c r="F10714" i="1"/>
  <c r="F10715" i="1"/>
  <c r="F10716" i="1"/>
  <c r="F10717" i="1"/>
  <c r="F10718" i="1"/>
  <c r="F10719" i="1"/>
  <c r="F10720" i="1"/>
  <c r="F10721" i="1"/>
  <c r="F10722" i="1"/>
  <c r="F10723" i="1"/>
  <c r="F10724" i="1"/>
  <c r="F10725" i="1"/>
  <c r="F10726" i="1"/>
  <c r="F10727" i="1"/>
  <c r="F10728" i="1"/>
  <c r="F10729" i="1"/>
  <c r="F10730" i="1"/>
  <c r="F10731" i="1"/>
  <c r="F10732" i="1"/>
  <c r="F10733" i="1"/>
  <c r="F10734" i="1"/>
  <c r="F10735" i="1"/>
  <c r="F10736" i="1"/>
  <c r="F10737" i="1"/>
  <c r="F10738" i="1"/>
  <c r="F10739" i="1"/>
  <c r="F10740" i="1"/>
  <c r="F10741" i="1"/>
  <c r="F10742" i="1"/>
  <c r="F10743" i="1"/>
  <c r="F10744" i="1"/>
  <c r="F10745" i="1"/>
  <c r="F10746" i="1"/>
  <c r="F10747" i="1"/>
  <c r="F10748" i="1"/>
  <c r="F10749" i="1"/>
  <c r="F10750" i="1"/>
  <c r="F10751" i="1"/>
  <c r="F10752" i="1"/>
  <c r="F10753" i="1"/>
  <c r="F10754" i="1"/>
  <c r="F10755" i="1"/>
  <c r="F10756" i="1"/>
  <c r="F10757" i="1"/>
  <c r="F10758" i="1"/>
  <c r="F10759" i="1"/>
  <c r="F10760" i="1"/>
  <c r="F10761" i="1"/>
  <c r="F10762" i="1"/>
  <c r="F10763" i="1"/>
  <c r="F10764" i="1"/>
  <c r="F10765" i="1"/>
  <c r="F10766" i="1"/>
  <c r="F10767" i="1"/>
  <c r="F10768" i="1"/>
  <c r="F10769" i="1"/>
  <c r="F10770" i="1"/>
  <c r="F10771" i="1"/>
  <c r="F10772" i="1"/>
  <c r="F10773" i="1"/>
  <c r="F10774" i="1"/>
  <c r="F10775" i="1"/>
  <c r="F10776" i="1"/>
  <c r="F10777" i="1"/>
  <c r="F10778" i="1"/>
  <c r="F10779" i="1"/>
  <c r="F10780" i="1"/>
  <c r="F10781" i="1"/>
  <c r="F10782" i="1"/>
  <c r="F10783" i="1"/>
  <c r="F10784" i="1"/>
  <c r="F10785" i="1"/>
  <c r="F10786" i="1"/>
  <c r="F10787" i="1"/>
  <c r="F10788" i="1"/>
  <c r="F10789" i="1"/>
  <c r="F10790" i="1"/>
  <c r="F10791" i="1"/>
  <c r="F10792" i="1"/>
  <c r="F10793" i="1"/>
  <c r="F10794" i="1"/>
  <c r="F10795" i="1"/>
  <c r="F10796" i="1"/>
  <c r="F10797" i="1"/>
  <c r="F10798" i="1"/>
  <c r="F10799" i="1"/>
  <c r="F10800" i="1"/>
  <c r="F10801" i="1"/>
  <c r="F10802" i="1"/>
  <c r="F10803" i="1"/>
  <c r="F10804" i="1"/>
  <c r="F10805" i="1"/>
  <c r="F10806" i="1"/>
  <c r="F10807" i="1"/>
  <c r="F10808" i="1"/>
  <c r="F10809" i="1"/>
  <c r="F10810" i="1"/>
  <c r="F10811" i="1"/>
  <c r="F10812" i="1"/>
  <c r="F10813" i="1"/>
  <c r="F10814" i="1"/>
  <c r="F10815" i="1"/>
  <c r="F10816" i="1"/>
  <c r="F10817" i="1"/>
  <c r="F10818" i="1"/>
  <c r="F10819" i="1"/>
  <c r="F10820" i="1"/>
  <c r="F10821" i="1"/>
  <c r="F10822" i="1"/>
  <c r="F10823" i="1"/>
  <c r="F10824" i="1"/>
  <c r="F10825" i="1"/>
  <c r="F10826" i="1"/>
  <c r="F10827" i="1"/>
  <c r="F10828" i="1"/>
  <c r="F10829" i="1"/>
  <c r="F10830" i="1"/>
  <c r="F10831" i="1"/>
  <c r="F10832" i="1"/>
  <c r="F10833" i="1"/>
  <c r="F10834" i="1"/>
  <c r="F10835" i="1"/>
  <c r="F10836" i="1"/>
  <c r="F10837" i="1"/>
  <c r="F10838" i="1"/>
  <c r="F10839" i="1"/>
  <c r="F10840" i="1"/>
  <c r="F10841" i="1"/>
  <c r="F10842" i="1"/>
  <c r="F10843" i="1"/>
  <c r="F10844" i="1"/>
  <c r="F10845" i="1"/>
  <c r="F10846" i="1"/>
  <c r="F10847" i="1"/>
  <c r="F10848" i="1"/>
  <c r="F10849" i="1"/>
  <c r="F10850" i="1"/>
  <c r="F10851" i="1"/>
  <c r="F10852" i="1"/>
  <c r="F10853" i="1"/>
  <c r="F10854" i="1"/>
  <c r="F10855" i="1"/>
  <c r="F10856" i="1"/>
  <c r="F10857" i="1"/>
  <c r="F10858" i="1"/>
  <c r="F10859" i="1"/>
  <c r="F10860" i="1"/>
  <c r="F10861" i="1"/>
  <c r="F10862" i="1"/>
  <c r="F10863" i="1"/>
  <c r="F10864" i="1"/>
  <c r="F10865" i="1"/>
  <c r="F10866" i="1"/>
  <c r="F10867" i="1"/>
  <c r="F10868" i="1"/>
  <c r="F10869" i="1"/>
  <c r="F10870" i="1"/>
  <c r="F10871" i="1"/>
  <c r="F10872" i="1"/>
  <c r="F10873" i="1"/>
  <c r="F10874" i="1"/>
  <c r="F10875" i="1"/>
  <c r="F10876" i="1"/>
  <c r="F10877" i="1"/>
  <c r="F10878" i="1"/>
  <c r="F10879" i="1"/>
  <c r="F10880" i="1"/>
  <c r="F10881" i="1"/>
  <c r="F10882" i="1"/>
  <c r="F10883" i="1"/>
  <c r="F10884" i="1"/>
  <c r="F10885" i="1"/>
  <c r="F10886" i="1"/>
  <c r="F10887" i="1"/>
  <c r="F10888" i="1"/>
  <c r="F10889" i="1"/>
  <c r="F10890" i="1"/>
  <c r="F10891" i="1"/>
  <c r="F10892" i="1"/>
  <c r="F10893" i="1"/>
  <c r="F10894" i="1"/>
  <c r="F10895" i="1"/>
  <c r="F10896" i="1"/>
  <c r="F10897" i="1"/>
  <c r="F10898" i="1"/>
  <c r="F10899" i="1"/>
  <c r="F10900" i="1"/>
  <c r="F10901" i="1"/>
  <c r="F10902" i="1"/>
  <c r="F10903" i="1"/>
  <c r="F10904" i="1"/>
  <c r="F10905" i="1"/>
  <c r="F10906" i="1"/>
  <c r="F10907" i="1"/>
  <c r="F10908" i="1"/>
  <c r="F10909" i="1"/>
  <c r="F10910" i="1"/>
  <c r="F10911" i="1"/>
  <c r="F10912" i="1"/>
  <c r="F10913" i="1"/>
  <c r="F10914" i="1"/>
  <c r="F10915" i="1"/>
  <c r="F10916" i="1"/>
  <c r="F10917" i="1"/>
  <c r="F10918" i="1"/>
  <c r="F10919" i="1"/>
  <c r="F10920" i="1"/>
  <c r="F10921" i="1"/>
  <c r="F10922" i="1"/>
  <c r="F10923" i="1"/>
  <c r="F10924" i="1"/>
  <c r="F10925" i="1"/>
  <c r="F10926" i="1"/>
  <c r="F10927" i="1"/>
  <c r="F10928" i="1"/>
  <c r="F10929" i="1"/>
  <c r="F10930" i="1"/>
  <c r="F10931" i="1"/>
  <c r="F10932" i="1"/>
  <c r="F10933" i="1"/>
  <c r="F10934" i="1"/>
  <c r="F10935" i="1"/>
  <c r="F10936" i="1"/>
  <c r="F10937" i="1"/>
  <c r="F10938" i="1"/>
  <c r="F10939" i="1"/>
  <c r="F10940" i="1"/>
  <c r="F10941" i="1"/>
  <c r="F10942" i="1"/>
  <c r="F10943" i="1"/>
  <c r="F10944" i="1"/>
  <c r="F10945" i="1"/>
  <c r="F10946" i="1"/>
  <c r="F10947" i="1"/>
  <c r="F10948" i="1"/>
  <c r="F10949" i="1"/>
  <c r="F10950" i="1"/>
  <c r="F10951" i="1"/>
  <c r="F10952" i="1"/>
  <c r="F10953" i="1"/>
  <c r="F10954" i="1"/>
  <c r="F10955" i="1"/>
  <c r="F10956" i="1"/>
  <c r="F10957" i="1"/>
  <c r="F10958" i="1"/>
  <c r="F10959" i="1"/>
  <c r="F10960" i="1"/>
  <c r="F10961" i="1"/>
  <c r="F10962" i="1"/>
  <c r="F10963" i="1"/>
  <c r="F10964" i="1"/>
  <c r="F10965" i="1"/>
  <c r="F10966" i="1"/>
  <c r="F10967" i="1"/>
  <c r="F10968" i="1"/>
  <c r="F10969" i="1"/>
  <c r="F10970" i="1"/>
  <c r="F10971" i="1"/>
  <c r="F10972" i="1"/>
  <c r="F10973" i="1"/>
  <c r="F10974" i="1"/>
  <c r="F10975" i="1"/>
  <c r="F10976" i="1"/>
  <c r="F10977" i="1"/>
  <c r="F10978" i="1"/>
  <c r="F10979" i="1"/>
  <c r="F10980" i="1"/>
  <c r="F10981" i="1"/>
  <c r="F10982" i="1"/>
  <c r="F10983" i="1"/>
  <c r="F10984" i="1"/>
  <c r="F10985" i="1"/>
  <c r="F10986" i="1"/>
  <c r="F10987" i="1"/>
  <c r="F10988" i="1"/>
  <c r="F10989" i="1"/>
  <c r="F10990" i="1"/>
  <c r="F10991" i="1"/>
  <c r="F10992" i="1"/>
  <c r="F10993" i="1"/>
  <c r="F10994" i="1"/>
  <c r="F10995" i="1"/>
  <c r="F10996" i="1"/>
  <c r="F10997" i="1"/>
  <c r="F10998" i="1"/>
  <c r="F10999" i="1"/>
  <c r="F11000" i="1"/>
  <c r="F11001" i="1"/>
  <c r="F11002" i="1"/>
  <c r="F11003" i="1"/>
  <c r="F11004" i="1"/>
  <c r="F11005" i="1"/>
  <c r="F11006" i="1"/>
  <c r="F11007" i="1"/>
  <c r="F11008" i="1"/>
  <c r="F11009" i="1"/>
  <c r="F11010" i="1"/>
  <c r="F11011" i="1"/>
  <c r="F11012" i="1"/>
  <c r="F11013" i="1"/>
  <c r="F11014" i="1"/>
  <c r="F11015" i="1"/>
  <c r="F11016" i="1"/>
  <c r="F11017" i="1"/>
  <c r="F11018" i="1"/>
  <c r="F11019" i="1"/>
  <c r="F11020" i="1"/>
  <c r="F11021" i="1"/>
  <c r="F11022" i="1"/>
  <c r="F11023" i="1"/>
  <c r="F11024" i="1"/>
  <c r="F11025" i="1"/>
  <c r="F11026" i="1"/>
  <c r="F11027" i="1"/>
  <c r="F11028" i="1"/>
  <c r="F11029" i="1"/>
  <c r="F11030" i="1"/>
  <c r="F11031" i="1"/>
  <c r="F11032" i="1"/>
  <c r="F11033" i="1"/>
  <c r="F11034" i="1"/>
  <c r="F11035" i="1"/>
  <c r="F11036" i="1"/>
  <c r="F11037" i="1"/>
  <c r="F11038" i="1"/>
  <c r="F11039" i="1"/>
  <c r="F11040" i="1"/>
  <c r="F11041" i="1"/>
  <c r="F11042" i="1"/>
  <c r="F11043" i="1"/>
  <c r="F11044" i="1"/>
  <c r="F11045" i="1"/>
  <c r="F11046" i="1"/>
  <c r="F11047" i="1"/>
  <c r="F11048" i="1"/>
  <c r="F11049" i="1"/>
  <c r="F11050" i="1"/>
  <c r="F11051" i="1"/>
  <c r="F11052" i="1"/>
  <c r="F11053" i="1"/>
  <c r="F11054" i="1"/>
  <c r="F11055" i="1"/>
  <c r="F11056" i="1"/>
  <c r="F11057" i="1"/>
  <c r="F11058" i="1"/>
  <c r="F11059" i="1"/>
  <c r="F11060" i="1"/>
  <c r="F11061" i="1"/>
  <c r="F11062" i="1"/>
  <c r="F11063" i="1"/>
  <c r="F11064" i="1"/>
  <c r="F11065" i="1"/>
  <c r="F11066" i="1"/>
  <c r="F11067" i="1"/>
  <c r="F11068" i="1"/>
  <c r="F11069" i="1"/>
  <c r="F11070" i="1"/>
  <c r="F11071" i="1"/>
  <c r="F11072" i="1"/>
  <c r="F11073" i="1"/>
  <c r="F11074" i="1"/>
  <c r="F11075" i="1"/>
  <c r="F11076" i="1"/>
  <c r="F11077" i="1"/>
  <c r="F11078" i="1"/>
  <c r="F11079" i="1"/>
  <c r="F11080" i="1"/>
  <c r="F11081" i="1"/>
  <c r="F11082" i="1"/>
  <c r="F11083" i="1"/>
  <c r="F11084" i="1"/>
  <c r="F11085" i="1"/>
  <c r="F11086" i="1"/>
  <c r="F11087" i="1"/>
  <c r="F11088" i="1"/>
  <c r="F11089" i="1"/>
  <c r="F11090" i="1"/>
  <c r="F11091" i="1"/>
  <c r="F11092" i="1"/>
  <c r="F11093" i="1"/>
  <c r="F11094" i="1"/>
  <c r="F11095" i="1"/>
  <c r="F11096" i="1"/>
  <c r="F11097" i="1"/>
  <c r="F11098" i="1"/>
  <c r="F11099" i="1"/>
  <c r="F11100" i="1"/>
  <c r="F11101" i="1"/>
  <c r="F11102" i="1"/>
  <c r="F11103" i="1"/>
  <c r="F11104" i="1"/>
  <c r="F11105" i="1"/>
  <c r="F11106" i="1"/>
  <c r="F11107" i="1"/>
  <c r="F11108" i="1"/>
  <c r="F11109" i="1"/>
  <c r="F11110" i="1"/>
  <c r="F11111" i="1"/>
  <c r="F11112" i="1"/>
  <c r="F11113" i="1"/>
  <c r="F11114" i="1"/>
  <c r="F11115" i="1"/>
  <c r="F11116" i="1"/>
  <c r="F11117" i="1"/>
  <c r="F11118" i="1"/>
  <c r="F11119" i="1"/>
  <c r="F11120" i="1"/>
  <c r="F11121" i="1"/>
  <c r="F11122" i="1"/>
  <c r="F11123" i="1"/>
  <c r="F11124" i="1"/>
  <c r="F11125" i="1"/>
  <c r="F11126" i="1"/>
  <c r="F11127" i="1"/>
  <c r="F11128" i="1"/>
  <c r="F11129" i="1"/>
  <c r="F11130" i="1"/>
  <c r="F11131" i="1"/>
  <c r="F11132" i="1"/>
  <c r="F11133" i="1"/>
  <c r="F11134" i="1"/>
  <c r="F11135" i="1"/>
  <c r="F11136" i="1"/>
  <c r="F11137" i="1"/>
  <c r="F11138" i="1"/>
  <c r="F11139" i="1"/>
  <c r="F11140" i="1"/>
  <c r="F11141" i="1"/>
  <c r="F11142" i="1"/>
  <c r="F11143" i="1"/>
  <c r="F11144" i="1"/>
  <c r="F11145" i="1"/>
  <c r="F11146" i="1"/>
  <c r="F11147" i="1"/>
  <c r="F11148" i="1"/>
  <c r="F11149" i="1"/>
  <c r="F11150" i="1"/>
  <c r="F11151" i="1"/>
  <c r="F11152" i="1"/>
  <c r="F11153" i="1"/>
  <c r="F11154" i="1"/>
  <c r="F11155" i="1"/>
  <c r="F11156" i="1"/>
  <c r="F11157" i="1"/>
  <c r="F11158" i="1"/>
  <c r="F11159" i="1"/>
  <c r="F11160" i="1"/>
  <c r="F11161" i="1"/>
  <c r="F11162" i="1"/>
  <c r="F11163" i="1"/>
  <c r="F11164" i="1"/>
  <c r="F11165" i="1"/>
  <c r="F11166" i="1"/>
  <c r="F11167" i="1"/>
  <c r="F11168" i="1"/>
  <c r="F11169" i="1"/>
  <c r="F11170" i="1"/>
  <c r="F11171" i="1"/>
  <c r="F11172" i="1"/>
  <c r="F11173" i="1"/>
  <c r="F11174" i="1"/>
  <c r="F11175" i="1"/>
  <c r="F11176" i="1"/>
  <c r="F11177" i="1"/>
  <c r="F11178" i="1"/>
  <c r="F11179" i="1"/>
  <c r="F11180" i="1"/>
  <c r="F11181" i="1"/>
  <c r="F11182" i="1"/>
  <c r="F11183" i="1"/>
  <c r="F11184" i="1"/>
  <c r="F11185" i="1"/>
  <c r="F11186" i="1"/>
  <c r="F11187" i="1"/>
  <c r="F11188" i="1"/>
  <c r="F11189" i="1"/>
  <c r="F11190" i="1"/>
  <c r="F11191" i="1"/>
  <c r="F11192" i="1"/>
  <c r="F11193" i="1"/>
  <c r="F11194" i="1"/>
  <c r="F11195" i="1"/>
  <c r="F11196" i="1"/>
  <c r="F11197" i="1"/>
  <c r="F11198" i="1"/>
  <c r="F11199" i="1"/>
  <c r="F11200" i="1"/>
  <c r="F11201" i="1"/>
  <c r="F11202" i="1"/>
  <c r="F11203" i="1"/>
  <c r="F11204" i="1"/>
  <c r="F11205" i="1"/>
  <c r="F11206" i="1"/>
  <c r="F11207" i="1"/>
  <c r="F11208" i="1"/>
  <c r="F11209" i="1"/>
  <c r="F11210" i="1"/>
  <c r="F11211" i="1"/>
  <c r="F11212" i="1"/>
  <c r="F11213" i="1"/>
  <c r="F11214" i="1"/>
  <c r="F11215" i="1"/>
  <c r="F11216" i="1"/>
  <c r="F11217" i="1"/>
  <c r="F11218" i="1"/>
  <c r="F11219" i="1"/>
  <c r="F11220" i="1"/>
  <c r="F11221" i="1"/>
  <c r="F11222" i="1"/>
  <c r="F11223" i="1"/>
  <c r="F11224" i="1"/>
  <c r="F11225" i="1"/>
  <c r="F11226" i="1"/>
  <c r="F11227" i="1"/>
  <c r="F11228" i="1"/>
  <c r="F11229" i="1"/>
  <c r="F11230" i="1"/>
  <c r="F11231" i="1"/>
  <c r="F11232" i="1"/>
  <c r="F11233" i="1"/>
  <c r="F11234" i="1"/>
  <c r="F11235" i="1"/>
  <c r="F11236" i="1"/>
  <c r="F11237" i="1"/>
  <c r="F11238" i="1"/>
  <c r="F11239" i="1"/>
  <c r="F11240" i="1"/>
  <c r="F11241" i="1"/>
  <c r="F11242" i="1"/>
  <c r="F11243" i="1"/>
  <c r="F11244" i="1"/>
  <c r="F11245" i="1"/>
  <c r="F11246" i="1"/>
  <c r="F11247" i="1"/>
  <c r="F11248" i="1"/>
  <c r="F11249" i="1"/>
  <c r="F11250" i="1"/>
  <c r="F11251" i="1"/>
  <c r="F11252" i="1"/>
  <c r="F11253" i="1"/>
  <c r="F11254" i="1"/>
  <c r="F11255" i="1"/>
  <c r="F11256" i="1"/>
  <c r="F11257" i="1"/>
  <c r="F11258" i="1"/>
  <c r="F11259" i="1"/>
  <c r="F11260" i="1"/>
  <c r="F11261" i="1"/>
  <c r="F11262" i="1"/>
  <c r="F11263" i="1"/>
  <c r="F11264" i="1"/>
  <c r="F11265" i="1"/>
  <c r="F11266" i="1"/>
  <c r="F11267" i="1"/>
  <c r="F11268" i="1"/>
  <c r="F11269" i="1"/>
  <c r="F11270" i="1"/>
  <c r="F11271" i="1"/>
  <c r="F11272" i="1"/>
  <c r="F11273" i="1"/>
  <c r="F11274" i="1"/>
  <c r="F11275" i="1"/>
  <c r="F11276" i="1"/>
  <c r="F11277" i="1"/>
  <c r="F11278" i="1"/>
  <c r="F11279" i="1"/>
  <c r="F11280" i="1"/>
  <c r="F11281" i="1"/>
  <c r="F11282" i="1"/>
  <c r="F11283" i="1"/>
  <c r="F11284" i="1"/>
  <c r="F11285" i="1"/>
  <c r="F11286" i="1"/>
  <c r="F11287" i="1"/>
  <c r="F11288" i="1"/>
  <c r="F11289" i="1"/>
  <c r="F11290" i="1"/>
  <c r="F11291" i="1"/>
  <c r="F11292" i="1"/>
  <c r="F11293" i="1"/>
  <c r="F11294" i="1"/>
  <c r="F11295" i="1"/>
  <c r="F11296" i="1"/>
  <c r="F11297" i="1"/>
  <c r="F11298" i="1"/>
  <c r="F11299" i="1"/>
  <c r="F11300" i="1"/>
  <c r="F11301" i="1"/>
  <c r="F11302" i="1"/>
  <c r="F11303" i="1"/>
  <c r="F11304" i="1"/>
  <c r="F11305" i="1"/>
  <c r="F11306" i="1"/>
  <c r="F11307" i="1"/>
  <c r="F11308" i="1"/>
  <c r="F11309" i="1"/>
  <c r="F11310" i="1"/>
  <c r="F11311" i="1"/>
  <c r="F11312" i="1"/>
  <c r="F11313" i="1"/>
  <c r="F11314" i="1"/>
  <c r="F11315" i="1"/>
  <c r="F11316" i="1"/>
  <c r="F11317" i="1"/>
  <c r="F11318" i="1"/>
  <c r="F11319" i="1"/>
  <c r="F11320" i="1"/>
  <c r="F11321" i="1"/>
  <c r="F11322" i="1"/>
  <c r="F11323" i="1"/>
  <c r="F11324" i="1"/>
  <c r="F11325" i="1"/>
  <c r="F11326" i="1"/>
  <c r="F11327" i="1"/>
  <c r="F11328" i="1"/>
  <c r="F11329" i="1"/>
  <c r="F11330" i="1"/>
  <c r="F11331" i="1"/>
  <c r="F11332" i="1"/>
  <c r="F11333" i="1"/>
  <c r="F11334" i="1"/>
  <c r="F11335" i="1"/>
  <c r="F11336" i="1"/>
  <c r="F11337" i="1"/>
  <c r="F11338" i="1"/>
  <c r="F11339" i="1"/>
  <c r="F11340" i="1"/>
  <c r="F11341" i="1"/>
  <c r="F11342" i="1"/>
  <c r="F11343" i="1"/>
  <c r="F11344" i="1"/>
  <c r="F11345" i="1"/>
  <c r="F11346" i="1"/>
  <c r="F11347" i="1"/>
  <c r="F11348" i="1"/>
  <c r="F11349" i="1"/>
  <c r="F11350" i="1"/>
  <c r="F11351" i="1"/>
  <c r="F11352" i="1"/>
  <c r="F11353" i="1"/>
  <c r="F11354" i="1"/>
  <c r="F11355" i="1"/>
  <c r="F11356" i="1"/>
  <c r="F11357" i="1"/>
  <c r="F11358" i="1"/>
  <c r="F11359" i="1"/>
  <c r="F11360" i="1"/>
  <c r="F11361" i="1"/>
  <c r="F11362" i="1"/>
  <c r="F11363" i="1"/>
  <c r="F11364" i="1"/>
  <c r="F11365" i="1"/>
  <c r="F11366" i="1"/>
  <c r="F11367" i="1"/>
  <c r="F11368" i="1"/>
  <c r="F11369" i="1"/>
  <c r="F11370" i="1"/>
  <c r="F11371" i="1"/>
  <c r="F11372" i="1"/>
  <c r="F11373" i="1"/>
  <c r="F11374" i="1"/>
  <c r="F11375" i="1"/>
  <c r="F11376" i="1"/>
  <c r="F11377" i="1"/>
  <c r="F11378" i="1"/>
  <c r="F11379" i="1"/>
  <c r="F11380" i="1"/>
  <c r="F11381" i="1"/>
  <c r="F11382" i="1"/>
  <c r="F11383" i="1"/>
  <c r="F11384" i="1"/>
  <c r="F11385" i="1"/>
  <c r="F11386" i="1"/>
  <c r="F11387" i="1"/>
  <c r="F11388" i="1"/>
  <c r="F11389" i="1"/>
  <c r="F11390" i="1"/>
  <c r="F11391" i="1"/>
  <c r="F11392" i="1"/>
  <c r="F11393" i="1"/>
  <c r="F11394" i="1"/>
  <c r="F11395" i="1"/>
  <c r="F11396" i="1"/>
  <c r="F11397" i="1"/>
  <c r="F11398" i="1"/>
  <c r="F11399" i="1"/>
  <c r="F11400" i="1"/>
  <c r="F11401" i="1"/>
  <c r="F11402" i="1"/>
  <c r="F11403" i="1"/>
  <c r="F11404" i="1"/>
  <c r="F11405" i="1"/>
  <c r="F11406" i="1"/>
  <c r="F11407" i="1"/>
  <c r="F11408" i="1"/>
  <c r="F11409" i="1"/>
  <c r="F11410" i="1"/>
  <c r="F11411" i="1"/>
  <c r="F11412" i="1"/>
  <c r="F11413" i="1"/>
  <c r="F11414" i="1"/>
  <c r="F11415" i="1"/>
  <c r="F11416" i="1"/>
  <c r="F11417" i="1"/>
  <c r="F11418" i="1"/>
  <c r="F11419" i="1"/>
  <c r="F11420" i="1"/>
  <c r="F11421" i="1"/>
  <c r="F11422" i="1"/>
  <c r="F11423" i="1"/>
  <c r="F11424" i="1"/>
  <c r="F11425" i="1"/>
  <c r="F11426" i="1"/>
  <c r="F11427" i="1"/>
  <c r="F11428" i="1"/>
  <c r="F11429" i="1"/>
  <c r="F11430" i="1"/>
  <c r="F11431" i="1"/>
  <c r="F11432" i="1"/>
  <c r="F11433" i="1"/>
  <c r="F11434" i="1"/>
  <c r="F11435" i="1"/>
  <c r="F11436" i="1"/>
  <c r="F11437" i="1"/>
  <c r="F11438" i="1"/>
  <c r="F11439" i="1"/>
  <c r="F11440" i="1"/>
  <c r="F11441" i="1"/>
  <c r="F11442" i="1"/>
  <c r="F11443" i="1"/>
  <c r="F11444" i="1"/>
  <c r="F11445" i="1"/>
  <c r="F11446" i="1"/>
  <c r="F11447" i="1"/>
  <c r="F11448" i="1"/>
  <c r="F11449" i="1"/>
  <c r="F11450" i="1"/>
  <c r="F11451" i="1"/>
  <c r="F11452" i="1"/>
  <c r="F11453" i="1"/>
  <c r="F11454" i="1"/>
  <c r="F11455" i="1"/>
  <c r="F11456" i="1"/>
  <c r="F11457" i="1"/>
  <c r="F11458" i="1"/>
  <c r="F11459" i="1"/>
  <c r="F11460" i="1"/>
  <c r="F11461" i="1"/>
  <c r="F11462" i="1"/>
  <c r="F11463" i="1"/>
  <c r="F11464" i="1"/>
  <c r="F11465" i="1"/>
  <c r="F11466" i="1"/>
  <c r="F11467" i="1"/>
  <c r="F11468" i="1"/>
  <c r="F11469" i="1"/>
  <c r="F11470" i="1"/>
  <c r="F11471" i="1"/>
  <c r="F11472" i="1"/>
  <c r="F11473" i="1"/>
  <c r="F11474" i="1"/>
  <c r="F11475" i="1"/>
  <c r="F11476" i="1"/>
  <c r="F11477" i="1"/>
  <c r="F11478" i="1"/>
  <c r="F11479" i="1"/>
  <c r="F11480" i="1"/>
  <c r="F11481" i="1"/>
  <c r="F11482" i="1"/>
  <c r="F11483" i="1"/>
  <c r="F11484" i="1"/>
  <c r="F11485" i="1"/>
  <c r="F11486" i="1"/>
  <c r="F11487" i="1"/>
  <c r="F11488" i="1"/>
  <c r="F11489" i="1"/>
  <c r="F11490" i="1"/>
  <c r="F11491" i="1"/>
  <c r="F11492" i="1"/>
  <c r="F11493" i="1"/>
  <c r="F11494" i="1"/>
  <c r="F11495" i="1"/>
  <c r="F11496" i="1"/>
  <c r="F11497" i="1"/>
  <c r="F11498" i="1"/>
  <c r="F11499" i="1"/>
  <c r="F11500" i="1"/>
  <c r="F11501" i="1"/>
  <c r="F11502" i="1"/>
  <c r="F11503" i="1"/>
  <c r="F11504" i="1"/>
  <c r="F11505" i="1"/>
  <c r="F11506" i="1"/>
  <c r="F11507" i="1"/>
  <c r="F11508" i="1"/>
  <c r="F11509" i="1"/>
  <c r="F11510" i="1"/>
  <c r="F11511" i="1"/>
  <c r="F11512" i="1"/>
  <c r="F11513" i="1"/>
  <c r="F11514" i="1"/>
  <c r="F11515" i="1"/>
  <c r="F11516" i="1"/>
  <c r="F11517" i="1"/>
  <c r="F11518" i="1"/>
  <c r="F11519" i="1"/>
  <c r="F11520" i="1"/>
  <c r="F11521" i="1"/>
  <c r="F11522" i="1"/>
  <c r="F11523" i="1"/>
  <c r="F11524" i="1"/>
  <c r="F11525" i="1"/>
  <c r="F11526" i="1"/>
  <c r="F11527" i="1"/>
  <c r="F11528" i="1"/>
  <c r="F11529" i="1"/>
  <c r="F11530" i="1"/>
  <c r="F11531" i="1"/>
  <c r="F11532" i="1"/>
  <c r="F11533" i="1"/>
  <c r="F11534" i="1"/>
  <c r="F11535" i="1"/>
  <c r="F11536" i="1"/>
  <c r="F11537" i="1"/>
  <c r="F11538" i="1"/>
  <c r="F11539" i="1"/>
  <c r="F11540" i="1"/>
  <c r="F11541" i="1"/>
  <c r="F11542" i="1"/>
  <c r="F11543" i="1"/>
  <c r="F11544" i="1"/>
  <c r="F11545" i="1"/>
  <c r="F11546" i="1"/>
  <c r="F11547" i="1"/>
  <c r="F11548" i="1"/>
  <c r="F11549" i="1"/>
  <c r="F11550" i="1"/>
  <c r="F11551" i="1"/>
  <c r="F11552" i="1"/>
  <c r="F11553" i="1"/>
  <c r="F11554" i="1"/>
  <c r="F11555" i="1"/>
  <c r="F11556" i="1"/>
  <c r="F11557" i="1"/>
  <c r="F11558" i="1"/>
  <c r="F11559" i="1"/>
  <c r="F11560" i="1"/>
  <c r="F11561" i="1"/>
  <c r="F11562" i="1"/>
  <c r="F11563" i="1"/>
  <c r="F11564" i="1"/>
  <c r="F11565" i="1"/>
  <c r="F11566" i="1"/>
  <c r="F11567" i="1"/>
  <c r="F11568" i="1"/>
  <c r="F11569" i="1"/>
  <c r="F11570" i="1"/>
  <c r="F11571" i="1"/>
  <c r="F11572" i="1"/>
  <c r="F11573" i="1"/>
  <c r="F11574" i="1"/>
  <c r="F11575" i="1"/>
  <c r="F11576" i="1"/>
  <c r="F11577" i="1"/>
  <c r="F11578" i="1"/>
  <c r="F11579" i="1"/>
  <c r="F11580" i="1"/>
  <c r="F11581" i="1"/>
  <c r="F11582" i="1"/>
  <c r="F11583" i="1"/>
  <c r="F11584" i="1"/>
  <c r="F11585" i="1"/>
  <c r="F11586" i="1"/>
  <c r="F11587" i="1"/>
  <c r="F11588" i="1"/>
  <c r="F11589" i="1"/>
  <c r="F11590" i="1"/>
  <c r="F11591" i="1"/>
  <c r="F11592" i="1"/>
  <c r="F11593" i="1"/>
  <c r="F11594" i="1"/>
  <c r="F11595" i="1"/>
  <c r="F11596" i="1"/>
  <c r="F11597" i="1"/>
  <c r="F11598" i="1"/>
  <c r="F11599" i="1"/>
  <c r="F11600" i="1"/>
  <c r="F11601" i="1"/>
  <c r="F11602" i="1"/>
  <c r="F11603" i="1"/>
  <c r="F11604" i="1"/>
  <c r="F11605" i="1"/>
  <c r="F11606" i="1"/>
  <c r="F11607" i="1"/>
  <c r="F11608" i="1"/>
  <c r="F11609" i="1"/>
  <c r="F11610" i="1"/>
  <c r="F11611" i="1"/>
  <c r="F11612" i="1"/>
  <c r="F11613" i="1"/>
  <c r="F11614" i="1"/>
  <c r="F11615" i="1"/>
  <c r="F11616" i="1"/>
  <c r="F11617" i="1"/>
  <c r="F11618" i="1"/>
  <c r="F11619" i="1"/>
  <c r="F11620" i="1"/>
  <c r="F11621" i="1"/>
  <c r="F11622" i="1"/>
  <c r="F11623" i="1"/>
  <c r="F11624" i="1"/>
  <c r="F11625" i="1"/>
  <c r="F11626" i="1"/>
  <c r="F11627" i="1"/>
  <c r="F11628" i="1"/>
  <c r="F11629" i="1"/>
  <c r="F11630" i="1"/>
  <c r="F11631" i="1"/>
  <c r="F11632" i="1"/>
  <c r="F11633" i="1"/>
  <c r="F11634" i="1"/>
  <c r="F11635" i="1"/>
  <c r="F11636" i="1"/>
  <c r="F11637" i="1"/>
  <c r="F11638" i="1"/>
  <c r="F11639" i="1"/>
  <c r="F11640" i="1"/>
  <c r="F11641" i="1"/>
  <c r="F11642" i="1"/>
  <c r="F11643" i="1"/>
  <c r="F11644" i="1"/>
  <c r="F11645" i="1"/>
  <c r="F11646" i="1"/>
  <c r="F11647" i="1"/>
  <c r="F11648" i="1"/>
  <c r="F11649" i="1"/>
  <c r="F11650" i="1"/>
  <c r="F11651" i="1"/>
  <c r="F11652" i="1"/>
  <c r="F11653" i="1"/>
  <c r="F11654" i="1"/>
  <c r="F11655" i="1"/>
  <c r="F11656" i="1"/>
  <c r="F11657" i="1"/>
  <c r="F11658" i="1"/>
  <c r="F11659" i="1"/>
  <c r="F11660" i="1"/>
  <c r="F11661" i="1"/>
  <c r="F11662" i="1"/>
  <c r="F11663" i="1"/>
  <c r="F11664" i="1"/>
  <c r="F11665" i="1"/>
  <c r="F11666" i="1"/>
  <c r="F11667" i="1"/>
  <c r="F11668" i="1"/>
  <c r="F11669" i="1"/>
  <c r="F11670" i="1"/>
  <c r="F11671" i="1"/>
  <c r="F11672" i="1"/>
  <c r="F11673" i="1"/>
  <c r="F11674" i="1"/>
  <c r="F11675" i="1"/>
  <c r="F11676" i="1"/>
  <c r="F11677" i="1"/>
  <c r="F11678" i="1"/>
  <c r="F11679" i="1"/>
  <c r="F11680" i="1"/>
  <c r="F11681" i="1"/>
  <c r="F11682" i="1"/>
  <c r="F11683" i="1"/>
  <c r="F11684" i="1"/>
  <c r="F11685" i="1"/>
  <c r="F11686" i="1"/>
  <c r="F11687" i="1"/>
  <c r="F11688" i="1"/>
  <c r="F11689" i="1"/>
  <c r="F11690" i="1"/>
  <c r="F11691" i="1"/>
  <c r="F11692" i="1"/>
  <c r="F11693" i="1"/>
  <c r="F11694" i="1"/>
  <c r="F11695" i="1"/>
  <c r="F11696" i="1"/>
  <c r="F11697" i="1"/>
  <c r="F11698" i="1"/>
  <c r="F11699" i="1"/>
  <c r="F11700" i="1"/>
  <c r="F11701" i="1"/>
  <c r="F11702" i="1"/>
  <c r="F11703" i="1"/>
  <c r="F11704" i="1"/>
  <c r="F11705" i="1"/>
  <c r="F11706" i="1"/>
  <c r="F11707" i="1"/>
  <c r="F11708" i="1"/>
  <c r="F11709" i="1"/>
  <c r="F11710" i="1"/>
  <c r="F11711" i="1"/>
  <c r="F11712" i="1"/>
  <c r="F11713" i="1"/>
  <c r="F11714" i="1"/>
  <c r="F11715" i="1"/>
  <c r="F11716" i="1"/>
  <c r="F11717" i="1"/>
  <c r="F11718" i="1"/>
  <c r="F11719" i="1"/>
  <c r="F11720" i="1"/>
  <c r="F11721" i="1"/>
  <c r="F11722" i="1"/>
  <c r="F11723" i="1"/>
  <c r="F11724" i="1"/>
  <c r="F11725" i="1"/>
  <c r="F11726" i="1"/>
  <c r="F11727" i="1"/>
  <c r="F11728" i="1"/>
  <c r="F11729" i="1"/>
  <c r="F11730" i="1"/>
  <c r="F11731" i="1"/>
  <c r="F11732" i="1"/>
  <c r="F11733" i="1"/>
  <c r="F11734" i="1"/>
  <c r="F11735" i="1"/>
  <c r="F11736" i="1"/>
  <c r="F11737" i="1"/>
  <c r="F11738" i="1"/>
  <c r="F11739" i="1"/>
  <c r="F11740" i="1"/>
  <c r="F11741" i="1"/>
  <c r="F11742" i="1"/>
  <c r="F11743" i="1"/>
  <c r="F11744" i="1"/>
  <c r="F11745" i="1"/>
  <c r="F11746" i="1"/>
  <c r="F11747" i="1"/>
  <c r="F11748" i="1"/>
  <c r="F11749" i="1"/>
  <c r="F11750" i="1"/>
  <c r="F11751" i="1"/>
  <c r="F11752" i="1"/>
  <c r="F11753" i="1"/>
  <c r="F11754" i="1"/>
  <c r="F11755" i="1"/>
  <c r="F11756" i="1"/>
  <c r="F11757" i="1"/>
  <c r="F11758" i="1"/>
  <c r="F11759" i="1"/>
  <c r="F11760" i="1"/>
  <c r="F11761" i="1"/>
  <c r="F11762" i="1"/>
  <c r="F11763" i="1"/>
  <c r="F11764" i="1"/>
  <c r="F11765" i="1"/>
  <c r="F11766" i="1"/>
  <c r="F11767" i="1"/>
  <c r="F11768" i="1"/>
  <c r="F11769" i="1"/>
  <c r="F11770" i="1"/>
  <c r="F11771" i="1"/>
  <c r="F11772" i="1"/>
  <c r="F11773" i="1"/>
  <c r="F11774" i="1"/>
  <c r="F11775" i="1"/>
  <c r="F11776" i="1"/>
  <c r="F11777" i="1"/>
  <c r="F11778" i="1"/>
  <c r="F11779" i="1"/>
  <c r="F11780" i="1"/>
  <c r="F11781" i="1"/>
  <c r="F11782" i="1"/>
  <c r="F11783" i="1"/>
  <c r="F11784" i="1"/>
  <c r="F11785" i="1"/>
  <c r="F11786" i="1"/>
  <c r="F11787" i="1"/>
  <c r="F11788" i="1"/>
  <c r="F11789" i="1"/>
  <c r="F11790" i="1"/>
  <c r="F11791" i="1"/>
  <c r="F11792" i="1"/>
  <c r="F11793" i="1"/>
  <c r="F11794" i="1"/>
  <c r="F11795" i="1"/>
  <c r="F11796" i="1"/>
  <c r="F11797" i="1"/>
  <c r="F11798" i="1"/>
  <c r="F11799" i="1"/>
  <c r="F11800" i="1"/>
  <c r="F11801" i="1"/>
  <c r="F11802" i="1"/>
  <c r="F11803" i="1"/>
  <c r="F11804" i="1"/>
  <c r="F11805" i="1"/>
  <c r="F11806" i="1"/>
  <c r="F11807" i="1"/>
  <c r="F11808" i="1"/>
  <c r="F11809" i="1"/>
  <c r="F11810" i="1"/>
  <c r="F11811" i="1"/>
  <c r="F11812" i="1"/>
  <c r="F11813" i="1"/>
  <c r="F11814" i="1"/>
  <c r="F11815" i="1"/>
  <c r="F11816" i="1"/>
  <c r="F11817" i="1"/>
  <c r="F11818" i="1"/>
  <c r="F11819" i="1"/>
  <c r="F11820" i="1"/>
  <c r="F11821" i="1"/>
  <c r="F11822" i="1"/>
  <c r="F11823" i="1"/>
  <c r="F11824" i="1"/>
  <c r="F11825" i="1"/>
  <c r="F11826" i="1"/>
  <c r="F11827" i="1"/>
  <c r="F11828" i="1"/>
  <c r="F11829" i="1"/>
  <c r="F11830" i="1"/>
  <c r="F11831" i="1"/>
  <c r="F11832" i="1"/>
  <c r="F11833" i="1"/>
  <c r="F11834" i="1"/>
  <c r="F11835" i="1"/>
  <c r="F11836" i="1"/>
  <c r="F11837" i="1"/>
  <c r="F11838" i="1"/>
  <c r="F11839" i="1"/>
  <c r="F11840" i="1"/>
  <c r="F11841" i="1"/>
  <c r="F11842" i="1"/>
  <c r="F11843" i="1"/>
  <c r="F11844" i="1"/>
  <c r="F11845" i="1"/>
  <c r="F11846" i="1"/>
  <c r="F11847" i="1"/>
  <c r="F11848" i="1"/>
  <c r="F11849" i="1"/>
  <c r="F11850" i="1"/>
  <c r="F11851" i="1"/>
  <c r="F11852" i="1"/>
  <c r="F11853" i="1"/>
  <c r="F11854" i="1"/>
  <c r="F11855" i="1"/>
  <c r="F11856" i="1"/>
  <c r="F11857" i="1"/>
  <c r="F11858" i="1"/>
  <c r="F11859" i="1"/>
  <c r="F11860" i="1"/>
  <c r="F11861" i="1"/>
  <c r="F11862" i="1"/>
  <c r="F11863" i="1"/>
  <c r="F11864" i="1"/>
  <c r="F11865" i="1"/>
  <c r="F11866" i="1"/>
  <c r="F11867" i="1"/>
  <c r="F11868" i="1"/>
  <c r="F11869" i="1"/>
  <c r="F11870" i="1"/>
  <c r="F11871" i="1"/>
  <c r="F11872" i="1"/>
  <c r="F11873" i="1"/>
  <c r="F11874" i="1"/>
  <c r="F11875" i="1"/>
  <c r="F11876" i="1"/>
  <c r="F11877" i="1"/>
  <c r="F11878" i="1"/>
  <c r="F11879" i="1"/>
  <c r="F11880" i="1"/>
  <c r="F11881" i="1"/>
  <c r="F11882" i="1"/>
  <c r="F11883" i="1"/>
  <c r="F11884" i="1"/>
  <c r="F11885" i="1"/>
  <c r="F11886" i="1"/>
  <c r="F11887" i="1"/>
  <c r="F11888" i="1"/>
  <c r="F11889" i="1"/>
  <c r="F11890" i="1"/>
  <c r="F11891" i="1"/>
  <c r="F11892" i="1"/>
  <c r="F11893" i="1"/>
  <c r="F11894" i="1"/>
  <c r="F11895" i="1"/>
  <c r="F11896" i="1"/>
  <c r="F11897" i="1"/>
  <c r="F11898" i="1"/>
  <c r="F11899" i="1"/>
  <c r="F11900" i="1"/>
  <c r="F11901" i="1"/>
  <c r="F11902" i="1"/>
  <c r="F11903" i="1"/>
  <c r="F11904" i="1"/>
  <c r="F11905" i="1"/>
  <c r="F11906" i="1"/>
  <c r="F11907" i="1"/>
  <c r="F11908" i="1"/>
  <c r="F11909" i="1"/>
  <c r="F11910" i="1"/>
  <c r="F11911" i="1"/>
  <c r="F11912" i="1"/>
  <c r="F11913" i="1"/>
  <c r="F11914" i="1"/>
  <c r="F11915" i="1"/>
  <c r="F11916" i="1"/>
  <c r="F11917" i="1"/>
  <c r="F11918" i="1"/>
  <c r="F11919" i="1"/>
  <c r="F11920" i="1"/>
  <c r="F11921" i="1"/>
  <c r="F11922" i="1"/>
  <c r="F11923" i="1"/>
  <c r="F11924" i="1"/>
  <c r="F11925" i="1"/>
  <c r="F11926" i="1"/>
  <c r="F11927" i="1"/>
  <c r="F11928" i="1"/>
  <c r="F11929" i="1"/>
  <c r="F11930" i="1"/>
  <c r="F11931" i="1"/>
  <c r="F11932" i="1"/>
  <c r="F11933" i="1"/>
  <c r="F11934" i="1"/>
  <c r="F11935" i="1"/>
  <c r="F11936" i="1"/>
  <c r="F11937" i="1"/>
  <c r="F11938" i="1"/>
  <c r="F11939" i="1"/>
  <c r="F11940" i="1"/>
  <c r="F11941" i="1"/>
  <c r="F11942" i="1"/>
  <c r="F11943" i="1"/>
  <c r="F11944" i="1"/>
  <c r="F11945" i="1"/>
  <c r="F11946" i="1"/>
  <c r="F11947" i="1"/>
  <c r="F11948" i="1"/>
  <c r="F11949" i="1"/>
  <c r="F11950" i="1"/>
  <c r="F11951" i="1"/>
  <c r="F11952" i="1"/>
  <c r="F11953" i="1"/>
  <c r="F11954" i="1"/>
  <c r="F11955" i="1"/>
  <c r="F11956" i="1"/>
  <c r="F11957" i="1"/>
  <c r="F11958" i="1"/>
  <c r="F11959" i="1"/>
  <c r="F11960" i="1"/>
  <c r="F11961" i="1"/>
  <c r="F11962" i="1"/>
  <c r="F11963" i="1"/>
  <c r="F11964" i="1"/>
  <c r="F11965" i="1"/>
  <c r="F11966" i="1"/>
  <c r="F11967" i="1"/>
  <c r="F11968" i="1"/>
  <c r="F11969" i="1"/>
  <c r="F11970" i="1"/>
  <c r="F11971" i="1"/>
  <c r="F11972" i="1"/>
  <c r="F11973" i="1"/>
  <c r="F11974" i="1"/>
  <c r="F11975" i="1"/>
  <c r="F11976" i="1"/>
  <c r="F11977" i="1"/>
  <c r="F11978" i="1"/>
  <c r="F11979" i="1"/>
  <c r="F11980" i="1"/>
  <c r="F11981" i="1"/>
  <c r="F11982" i="1"/>
  <c r="F11983" i="1"/>
  <c r="F11984" i="1"/>
  <c r="F11985" i="1"/>
  <c r="F11986" i="1"/>
  <c r="F11987" i="1"/>
  <c r="F11988" i="1"/>
  <c r="F11989" i="1"/>
  <c r="F11990" i="1"/>
  <c r="F11991" i="1"/>
  <c r="F11992" i="1"/>
  <c r="F11993" i="1"/>
  <c r="F11994" i="1"/>
  <c r="F11995" i="1"/>
  <c r="F11996" i="1"/>
  <c r="F11997" i="1"/>
  <c r="F11998" i="1"/>
  <c r="F11999" i="1"/>
  <c r="F12000" i="1"/>
  <c r="F12001" i="1"/>
  <c r="F12002" i="1"/>
  <c r="F12003" i="1"/>
  <c r="F12004" i="1"/>
  <c r="F12005" i="1"/>
  <c r="F12006" i="1"/>
  <c r="F12007" i="1"/>
  <c r="F12008" i="1"/>
  <c r="F12009" i="1"/>
  <c r="F12010" i="1"/>
  <c r="F12011" i="1"/>
  <c r="F12012" i="1"/>
  <c r="F12013" i="1"/>
  <c r="F12014" i="1"/>
  <c r="F12015" i="1"/>
  <c r="F12016" i="1"/>
  <c r="F12017" i="1"/>
  <c r="F12018" i="1"/>
  <c r="F12019" i="1"/>
  <c r="F12020" i="1"/>
  <c r="F12021" i="1"/>
  <c r="F12022" i="1"/>
  <c r="F12023" i="1"/>
  <c r="F12024" i="1"/>
  <c r="F12025" i="1"/>
  <c r="F12026" i="1"/>
  <c r="F12027" i="1"/>
  <c r="F12028" i="1"/>
  <c r="F12029" i="1"/>
  <c r="F12030" i="1"/>
  <c r="F12031" i="1"/>
  <c r="F12032" i="1"/>
  <c r="F12033" i="1"/>
  <c r="F12034" i="1"/>
  <c r="F12035" i="1"/>
  <c r="F12036" i="1"/>
  <c r="F12037" i="1"/>
  <c r="F12038" i="1"/>
  <c r="F12039" i="1"/>
  <c r="F12040" i="1"/>
  <c r="F12041" i="1"/>
  <c r="F12042" i="1"/>
  <c r="F12043" i="1"/>
  <c r="F12044" i="1"/>
  <c r="F12045" i="1"/>
  <c r="F12046" i="1"/>
  <c r="F12047" i="1"/>
  <c r="F12048" i="1"/>
  <c r="F12049" i="1"/>
  <c r="F12050" i="1"/>
  <c r="F12051" i="1"/>
  <c r="F12052" i="1"/>
  <c r="F12053" i="1"/>
  <c r="F12054" i="1"/>
  <c r="F12055" i="1"/>
  <c r="F12056" i="1"/>
  <c r="F12057" i="1"/>
  <c r="F12058" i="1"/>
  <c r="F12059" i="1"/>
  <c r="F12060" i="1"/>
  <c r="F12061" i="1"/>
  <c r="F12062" i="1"/>
  <c r="F12063" i="1"/>
  <c r="F12064" i="1"/>
  <c r="F12065" i="1"/>
  <c r="F12066" i="1"/>
  <c r="F12067" i="1"/>
  <c r="F12068" i="1"/>
  <c r="F12069" i="1"/>
  <c r="F12070" i="1"/>
  <c r="F12071" i="1"/>
  <c r="F12072" i="1"/>
  <c r="F12073" i="1"/>
  <c r="F12074" i="1"/>
  <c r="F12075" i="1"/>
  <c r="F12076" i="1"/>
  <c r="F12077" i="1"/>
  <c r="F12078" i="1"/>
  <c r="F12079" i="1"/>
  <c r="F12080" i="1"/>
  <c r="F12081" i="1"/>
  <c r="F12082" i="1"/>
  <c r="F12083" i="1"/>
  <c r="F12084" i="1"/>
  <c r="F12085" i="1"/>
  <c r="F12086" i="1"/>
  <c r="F12087" i="1"/>
  <c r="F12088" i="1"/>
  <c r="F12089" i="1"/>
  <c r="F12090" i="1"/>
  <c r="F12091" i="1"/>
  <c r="F12092" i="1"/>
  <c r="F12093" i="1"/>
  <c r="F12094" i="1"/>
  <c r="F12095" i="1"/>
  <c r="F12096" i="1"/>
  <c r="F12097" i="1"/>
  <c r="F12098" i="1"/>
  <c r="F12099" i="1"/>
  <c r="F12100" i="1"/>
  <c r="F12101" i="1"/>
  <c r="F12102" i="1"/>
  <c r="F12103" i="1"/>
  <c r="F12104" i="1"/>
  <c r="F12105" i="1"/>
  <c r="F12106" i="1"/>
  <c r="F12107" i="1"/>
  <c r="F12108" i="1"/>
  <c r="F12109" i="1"/>
  <c r="F12110" i="1"/>
  <c r="F12111" i="1"/>
  <c r="F12112" i="1"/>
  <c r="F12113" i="1"/>
  <c r="F12114" i="1"/>
  <c r="F12115" i="1"/>
  <c r="F12116" i="1"/>
  <c r="F12117" i="1"/>
  <c r="F12118" i="1"/>
  <c r="F12119" i="1"/>
  <c r="F12120" i="1"/>
  <c r="F12121" i="1"/>
  <c r="F12122" i="1"/>
  <c r="F12123" i="1"/>
  <c r="F12124" i="1"/>
  <c r="F12125" i="1"/>
  <c r="F12126" i="1"/>
  <c r="F12127" i="1"/>
  <c r="F12128" i="1"/>
  <c r="F12129" i="1"/>
  <c r="F12130" i="1"/>
  <c r="F12131" i="1"/>
  <c r="F12132" i="1"/>
  <c r="F12133" i="1"/>
  <c r="F12134" i="1"/>
  <c r="F12135" i="1"/>
  <c r="F12136" i="1"/>
  <c r="F12137" i="1"/>
  <c r="F12138" i="1"/>
  <c r="F12139" i="1"/>
  <c r="F12140" i="1"/>
  <c r="F12141" i="1"/>
  <c r="F12142" i="1"/>
  <c r="F12143" i="1"/>
  <c r="F12144" i="1"/>
  <c r="F12145" i="1"/>
  <c r="F12146" i="1"/>
  <c r="F12147" i="1"/>
  <c r="F12148" i="1"/>
  <c r="F12149" i="1"/>
  <c r="F12150" i="1"/>
  <c r="F12151" i="1"/>
  <c r="F12152" i="1"/>
  <c r="F12153" i="1"/>
  <c r="F12154" i="1"/>
  <c r="F12155" i="1"/>
  <c r="F12156" i="1"/>
  <c r="F12157" i="1"/>
  <c r="F12158" i="1"/>
  <c r="F12159" i="1"/>
  <c r="F12160" i="1"/>
  <c r="F12161" i="1"/>
  <c r="F12162" i="1"/>
  <c r="F12163" i="1"/>
  <c r="F12164" i="1"/>
  <c r="F12165" i="1"/>
  <c r="F12166" i="1"/>
  <c r="F12167" i="1"/>
  <c r="F12168" i="1"/>
  <c r="F12169" i="1"/>
  <c r="F12170" i="1"/>
  <c r="F12171" i="1"/>
  <c r="F12172" i="1"/>
  <c r="F12173" i="1"/>
  <c r="F12174" i="1"/>
  <c r="F12175" i="1"/>
  <c r="F12176" i="1"/>
  <c r="F12177" i="1"/>
  <c r="F12178" i="1"/>
  <c r="F12179" i="1"/>
  <c r="F12180" i="1"/>
  <c r="F12181" i="1"/>
  <c r="F12182" i="1"/>
  <c r="F12183" i="1"/>
  <c r="F12184" i="1"/>
  <c r="F12185" i="1"/>
  <c r="F12186" i="1"/>
  <c r="F12187" i="1"/>
  <c r="F12188" i="1"/>
  <c r="F12189" i="1"/>
  <c r="F12190" i="1"/>
  <c r="F12191" i="1"/>
  <c r="F12192" i="1"/>
  <c r="F12193" i="1"/>
  <c r="F12194" i="1"/>
  <c r="F12195" i="1"/>
  <c r="F12196" i="1"/>
  <c r="F12197" i="1"/>
  <c r="F12198" i="1"/>
  <c r="F12199" i="1"/>
  <c r="F12200" i="1"/>
  <c r="F12201" i="1"/>
  <c r="F12202" i="1"/>
  <c r="F12203" i="1"/>
  <c r="F12204" i="1"/>
  <c r="F12205" i="1"/>
  <c r="F12206" i="1"/>
  <c r="F12207" i="1"/>
  <c r="F12208" i="1"/>
  <c r="F12209" i="1"/>
  <c r="F12210" i="1"/>
  <c r="F12211" i="1"/>
  <c r="F12212" i="1"/>
  <c r="F12213" i="1"/>
  <c r="F12214" i="1"/>
  <c r="F12215" i="1"/>
  <c r="F12216" i="1"/>
  <c r="F12217" i="1"/>
  <c r="F12218" i="1"/>
  <c r="F12219" i="1"/>
  <c r="F12220" i="1"/>
  <c r="F12221" i="1"/>
  <c r="F12222" i="1"/>
  <c r="F12223" i="1"/>
  <c r="F12224" i="1"/>
  <c r="F12225" i="1"/>
  <c r="F12226" i="1"/>
  <c r="F12227" i="1"/>
  <c r="F12228" i="1"/>
  <c r="F12229" i="1"/>
  <c r="F12230" i="1"/>
  <c r="F12231" i="1"/>
  <c r="F12232" i="1"/>
  <c r="F12233" i="1"/>
  <c r="F12234" i="1"/>
  <c r="F12235" i="1"/>
  <c r="F12236" i="1"/>
  <c r="F12237" i="1"/>
  <c r="F12238" i="1"/>
  <c r="F12239" i="1"/>
  <c r="F12240" i="1"/>
  <c r="F12241" i="1"/>
  <c r="F12242" i="1"/>
  <c r="F12243" i="1"/>
  <c r="F12244" i="1"/>
  <c r="F12245" i="1"/>
  <c r="F12246" i="1"/>
  <c r="F12247" i="1"/>
  <c r="F12248" i="1"/>
  <c r="F12249" i="1"/>
  <c r="F12250" i="1"/>
  <c r="F12251" i="1"/>
  <c r="F12252" i="1"/>
  <c r="F12253" i="1"/>
  <c r="F12254" i="1"/>
  <c r="F12255" i="1"/>
  <c r="F12256" i="1"/>
  <c r="F12257" i="1"/>
  <c r="F12258" i="1"/>
  <c r="F12259" i="1"/>
  <c r="F12260" i="1"/>
  <c r="F12261" i="1"/>
  <c r="F12262" i="1"/>
  <c r="F12263" i="1"/>
  <c r="F12264" i="1"/>
  <c r="F12265" i="1"/>
  <c r="F12266" i="1"/>
  <c r="F12267" i="1"/>
  <c r="F12268" i="1"/>
  <c r="F12269" i="1"/>
  <c r="F12270" i="1"/>
  <c r="F12271" i="1"/>
  <c r="F12272" i="1"/>
  <c r="F12273" i="1"/>
  <c r="F12274" i="1"/>
  <c r="F12275" i="1"/>
  <c r="F12276" i="1"/>
  <c r="F12277" i="1"/>
  <c r="F12278" i="1"/>
  <c r="F12279" i="1"/>
  <c r="F12280" i="1"/>
  <c r="F12281" i="1"/>
  <c r="F12282" i="1"/>
  <c r="F12283" i="1"/>
  <c r="F12284" i="1"/>
  <c r="F12285" i="1"/>
  <c r="F12286" i="1"/>
  <c r="F12287" i="1"/>
  <c r="F12288" i="1"/>
  <c r="F12289" i="1"/>
  <c r="F12290" i="1"/>
  <c r="F12291" i="1"/>
  <c r="F12292" i="1"/>
  <c r="F12293" i="1"/>
  <c r="F12294" i="1"/>
  <c r="F12295" i="1"/>
  <c r="F12296" i="1"/>
  <c r="F12297" i="1"/>
  <c r="F12298" i="1"/>
  <c r="F12299" i="1"/>
  <c r="F12300" i="1"/>
  <c r="F12301" i="1"/>
  <c r="F12302" i="1"/>
  <c r="F12303" i="1"/>
  <c r="F12304" i="1"/>
  <c r="F12305" i="1"/>
  <c r="F12306" i="1"/>
  <c r="F12307" i="1"/>
  <c r="F12308" i="1"/>
  <c r="F12309" i="1"/>
  <c r="F12310" i="1"/>
  <c r="F12311" i="1"/>
  <c r="F12312" i="1"/>
  <c r="F12313" i="1"/>
  <c r="F12314" i="1"/>
  <c r="F12315" i="1"/>
  <c r="F12316" i="1"/>
  <c r="F12317" i="1"/>
  <c r="F12318" i="1"/>
  <c r="F12319" i="1"/>
  <c r="F12320" i="1"/>
  <c r="F12321" i="1"/>
  <c r="F12322" i="1"/>
  <c r="F12323" i="1"/>
  <c r="F12324" i="1"/>
  <c r="F12325" i="1"/>
  <c r="F12326" i="1"/>
  <c r="F12327" i="1"/>
  <c r="F12328" i="1"/>
  <c r="F12329" i="1"/>
  <c r="F12330" i="1"/>
  <c r="F12331" i="1"/>
  <c r="F12332" i="1"/>
  <c r="F12333" i="1"/>
  <c r="F12334" i="1"/>
  <c r="F12335" i="1"/>
  <c r="F12336" i="1"/>
  <c r="F12337" i="1"/>
  <c r="F12338" i="1"/>
  <c r="F12339" i="1"/>
  <c r="F12340" i="1"/>
  <c r="F12341" i="1"/>
  <c r="F12342" i="1"/>
  <c r="F12343" i="1"/>
  <c r="F12344" i="1"/>
  <c r="F12345" i="1"/>
  <c r="F12346" i="1"/>
  <c r="F12347" i="1"/>
  <c r="F12348" i="1"/>
  <c r="F12349" i="1"/>
  <c r="F12350" i="1"/>
  <c r="F12351" i="1"/>
  <c r="F12352" i="1"/>
  <c r="F12353" i="1"/>
  <c r="F12354" i="1"/>
  <c r="F12355" i="1"/>
  <c r="F12356" i="1"/>
  <c r="F12357" i="1"/>
  <c r="F12358" i="1"/>
  <c r="F12359" i="1"/>
  <c r="F12360" i="1"/>
  <c r="F12361" i="1"/>
  <c r="F12362" i="1"/>
  <c r="F12363" i="1"/>
  <c r="F12364" i="1"/>
  <c r="F12365" i="1"/>
  <c r="F12366" i="1"/>
  <c r="F12367" i="1"/>
  <c r="F12368" i="1"/>
  <c r="F12369" i="1"/>
  <c r="F12370" i="1"/>
  <c r="F12371" i="1"/>
  <c r="F12372" i="1"/>
  <c r="F12373" i="1"/>
  <c r="F12374" i="1"/>
  <c r="F12375" i="1"/>
  <c r="F12376" i="1"/>
  <c r="F12377" i="1"/>
  <c r="F12378" i="1"/>
  <c r="F12379" i="1"/>
  <c r="F12380" i="1"/>
  <c r="F12381" i="1"/>
  <c r="F12382" i="1"/>
  <c r="F12383" i="1"/>
  <c r="F12384" i="1"/>
  <c r="F12385" i="1"/>
  <c r="F12386" i="1"/>
  <c r="F12387" i="1"/>
  <c r="F12388" i="1"/>
  <c r="F12389" i="1"/>
  <c r="F12390" i="1"/>
  <c r="F12391" i="1"/>
  <c r="F12392" i="1"/>
  <c r="F12393" i="1"/>
  <c r="F12394" i="1"/>
  <c r="F12395" i="1"/>
  <c r="F12396" i="1"/>
  <c r="F12397" i="1"/>
  <c r="F12398" i="1"/>
  <c r="F12399" i="1"/>
  <c r="F12400" i="1"/>
  <c r="F12401" i="1"/>
  <c r="F12402" i="1"/>
  <c r="F12403" i="1"/>
  <c r="F12404" i="1"/>
  <c r="F12405" i="1"/>
  <c r="F12406" i="1"/>
  <c r="F12407" i="1"/>
  <c r="F12408" i="1"/>
  <c r="F12409" i="1"/>
  <c r="F12410" i="1"/>
  <c r="F12411" i="1"/>
  <c r="F12412" i="1"/>
  <c r="F12413" i="1"/>
  <c r="F12414" i="1"/>
  <c r="F12415" i="1"/>
  <c r="F12416" i="1"/>
  <c r="F12417" i="1"/>
  <c r="F12418" i="1"/>
  <c r="F12419" i="1"/>
  <c r="F12420" i="1"/>
  <c r="F12421" i="1"/>
  <c r="F12422" i="1"/>
  <c r="F12423" i="1"/>
  <c r="F12424" i="1"/>
  <c r="F12425" i="1"/>
  <c r="F12426" i="1"/>
  <c r="F12427" i="1"/>
  <c r="F12428" i="1"/>
  <c r="F12429" i="1"/>
  <c r="F12430" i="1"/>
  <c r="F12431" i="1"/>
  <c r="F12432" i="1"/>
  <c r="F12433" i="1"/>
  <c r="F12434" i="1"/>
  <c r="F12435" i="1"/>
  <c r="F12436" i="1"/>
  <c r="F12437" i="1"/>
  <c r="F12438" i="1"/>
  <c r="F12439" i="1"/>
  <c r="F12440" i="1"/>
  <c r="F12441" i="1"/>
  <c r="F12442" i="1"/>
  <c r="F12443" i="1"/>
  <c r="F12444" i="1"/>
  <c r="F12445" i="1"/>
  <c r="F12446" i="1"/>
  <c r="F12447" i="1"/>
  <c r="F12448" i="1"/>
  <c r="F12449" i="1"/>
  <c r="F12450" i="1"/>
  <c r="F12451" i="1"/>
  <c r="F12452" i="1"/>
  <c r="F12453" i="1"/>
  <c r="F12454" i="1"/>
  <c r="F12455" i="1"/>
  <c r="F12456" i="1"/>
  <c r="F12457" i="1"/>
  <c r="F12458" i="1"/>
  <c r="F12459" i="1"/>
  <c r="F12460" i="1"/>
  <c r="F12461" i="1"/>
  <c r="F12462" i="1"/>
  <c r="F12463" i="1"/>
  <c r="F12464" i="1"/>
  <c r="F12465" i="1"/>
  <c r="F12466" i="1"/>
  <c r="F12467" i="1"/>
  <c r="F12468" i="1"/>
  <c r="F12469" i="1"/>
  <c r="F12470" i="1"/>
  <c r="F12471" i="1"/>
  <c r="F12472" i="1"/>
  <c r="F12473" i="1"/>
  <c r="F12474" i="1"/>
  <c r="F12475" i="1"/>
  <c r="F12476" i="1"/>
  <c r="F12477" i="1"/>
  <c r="F12478" i="1"/>
  <c r="F12479" i="1"/>
  <c r="F12480" i="1"/>
  <c r="F12481" i="1"/>
  <c r="F12482" i="1"/>
  <c r="F12483" i="1"/>
  <c r="F12484" i="1"/>
  <c r="F12485" i="1"/>
  <c r="F12486" i="1"/>
  <c r="F12487" i="1"/>
  <c r="F12488" i="1"/>
  <c r="F12489" i="1"/>
  <c r="F12490" i="1"/>
  <c r="F12491" i="1"/>
  <c r="F12492" i="1"/>
  <c r="F12493" i="1"/>
  <c r="F12494" i="1"/>
  <c r="F12495" i="1"/>
  <c r="F12496" i="1"/>
  <c r="F12497" i="1"/>
  <c r="F12498" i="1"/>
  <c r="F12499" i="1"/>
  <c r="F12500" i="1"/>
  <c r="F12501" i="1"/>
  <c r="F12502" i="1"/>
  <c r="F12503" i="1"/>
  <c r="F12504" i="1"/>
  <c r="F12505" i="1"/>
  <c r="F12506" i="1"/>
  <c r="F12507" i="1"/>
  <c r="F12508" i="1"/>
  <c r="F12509" i="1"/>
  <c r="F12510" i="1"/>
  <c r="F12511" i="1"/>
  <c r="F12512" i="1"/>
  <c r="F12513" i="1"/>
  <c r="F12514" i="1"/>
  <c r="F12515" i="1"/>
  <c r="F12516" i="1"/>
  <c r="F12517" i="1"/>
  <c r="F12518" i="1"/>
  <c r="F12519" i="1"/>
  <c r="F12520" i="1"/>
  <c r="F12521" i="1"/>
  <c r="F12522" i="1"/>
  <c r="F12523" i="1"/>
  <c r="F12524" i="1"/>
  <c r="F12525" i="1"/>
  <c r="F12526" i="1"/>
  <c r="F12527" i="1"/>
  <c r="F12528" i="1"/>
  <c r="F12529" i="1"/>
  <c r="F12530" i="1"/>
  <c r="F12531" i="1"/>
  <c r="F12532" i="1"/>
  <c r="F12533" i="1"/>
  <c r="F12534" i="1"/>
  <c r="F12535" i="1"/>
  <c r="F12536" i="1"/>
  <c r="F12537" i="1"/>
  <c r="F12538" i="1"/>
  <c r="F12539" i="1"/>
  <c r="F12540" i="1"/>
  <c r="F12541" i="1"/>
  <c r="F12542" i="1"/>
  <c r="F12543" i="1"/>
  <c r="F12544" i="1"/>
  <c r="F12545" i="1"/>
  <c r="F12546" i="1"/>
  <c r="F12547" i="1"/>
  <c r="F12548" i="1"/>
  <c r="F12549" i="1"/>
  <c r="F12550" i="1"/>
  <c r="F12551" i="1"/>
  <c r="F12552" i="1"/>
  <c r="F12553" i="1"/>
  <c r="F12554" i="1"/>
  <c r="F12555" i="1"/>
  <c r="F12556" i="1"/>
  <c r="F12557" i="1"/>
  <c r="F12558" i="1"/>
  <c r="F12559" i="1"/>
  <c r="F12560" i="1"/>
  <c r="F12561" i="1"/>
  <c r="F12562" i="1"/>
  <c r="F12563" i="1"/>
  <c r="F12564" i="1"/>
  <c r="F12565" i="1"/>
  <c r="F12566" i="1"/>
  <c r="F12567" i="1"/>
  <c r="F12568" i="1"/>
  <c r="F12569" i="1"/>
  <c r="F12570" i="1"/>
  <c r="F12571" i="1"/>
  <c r="F12572" i="1"/>
  <c r="F12573" i="1"/>
  <c r="F12574" i="1"/>
  <c r="F12575" i="1"/>
  <c r="F12576" i="1"/>
  <c r="F12577" i="1"/>
  <c r="F12578" i="1"/>
  <c r="F12579" i="1"/>
  <c r="F12580" i="1"/>
  <c r="F12581" i="1"/>
  <c r="F12582" i="1"/>
  <c r="F12583" i="1"/>
  <c r="F12584" i="1"/>
  <c r="F12585" i="1"/>
  <c r="F12586" i="1"/>
  <c r="F12587" i="1"/>
  <c r="F12588" i="1"/>
  <c r="F12589" i="1"/>
  <c r="F12590" i="1"/>
  <c r="F12591" i="1"/>
  <c r="F12592" i="1"/>
  <c r="F12593" i="1"/>
  <c r="F12594" i="1"/>
  <c r="F12595" i="1"/>
  <c r="F12596" i="1"/>
  <c r="F12597" i="1"/>
  <c r="F12598" i="1"/>
  <c r="F12599" i="1"/>
  <c r="F12600" i="1"/>
  <c r="F12601" i="1"/>
  <c r="F12602" i="1"/>
  <c r="F12603" i="1"/>
  <c r="F12604" i="1"/>
  <c r="F12605" i="1"/>
  <c r="F12606" i="1"/>
  <c r="F12607" i="1"/>
  <c r="F12608" i="1"/>
  <c r="F12609" i="1"/>
  <c r="F12610" i="1"/>
  <c r="F12611" i="1"/>
  <c r="F12612" i="1"/>
  <c r="F12613" i="1"/>
  <c r="F12614" i="1"/>
  <c r="F12615" i="1"/>
  <c r="F12616" i="1"/>
  <c r="F12617" i="1"/>
  <c r="F12618" i="1"/>
  <c r="F12619" i="1"/>
  <c r="F12620" i="1"/>
  <c r="F12621" i="1"/>
  <c r="F12622" i="1"/>
  <c r="F12623" i="1"/>
  <c r="F12624" i="1"/>
  <c r="F12625" i="1"/>
  <c r="F12626" i="1"/>
  <c r="F12627" i="1"/>
  <c r="F12628" i="1"/>
  <c r="F12629" i="1"/>
  <c r="F12630" i="1"/>
  <c r="F12631" i="1"/>
  <c r="F12632" i="1"/>
  <c r="F12633" i="1"/>
  <c r="F12634" i="1"/>
  <c r="F12635" i="1"/>
  <c r="F12636" i="1"/>
  <c r="F12637" i="1"/>
  <c r="F12638" i="1"/>
  <c r="F12639" i="1"/>
  <c r="F12640" i="1"/>
  <c r="F12641" i="1"/>
  <c r="F12642" i="1"/>
  <c r="F12643" i="1"/>
  <c r="F12644" i="1"/>
  <c r="F12645" i="1"/>
  <c r="F12646" i="1"/>
  <c r="F12647" i="1"/>
  <c r="F12648" i="1"/>
  <c r="F12649" i="1"/>
  <c r="F12650" i="1"/>
  <c r="F12651" i="1"/>
  <c r="F12652" i="1"/>
  <c r="F12653" i="1"/>
  <c r="F12654" i="1"/>
  <c r="F12655" i="1"/>
  <c r="F12656" i="1"/>
  <c r="F12657" i="1"/>
  <c r="F12658" i="1"/>
  <c r="F12659" i="1"/>
  <c r="F12660" i="1"/>
  <c r="F12661" i="1"/>
  <c r="F12662" i="1"/>
  <c r="F12663" i="1"/>
  <c r="F12664" i="1"/>
  <c r="F12665" i="1"/>
  <c r="F12666" i="1"/>
  <c r="F12667" i="1"/>
  <c r="F12668" i="1"/>
  <c r="F12669" i="1"/>
  <c r="F12670" i="1"/>
  <c r="F12671" i="1"/>
  <c r="F12672" i="1"/>
  <c r="F12673" i="1"/>
  <c r="F12674" i="1"/>
  <c r="F12675" i="1"/>
  <c r="F12676" i="1"/>
  <c r="F12677" i="1"/>
  <c r="F12678" i="1"/>
  <c r="F12679" i="1"/>
  <c r="F12680" i="1"/>
  <c r="F12681" i="1"/>
  <c r="F12682" i="1"/>
  <c r="F12683" i="1"/>
  <c r="F12684" i="1"/>
  <c r="F12685" i="1"/>
  <c r="F12686" i="1"/>
  <c r="F12687" i="1"/>
  <c r="F12688" i="1"/>
  <c r="F12689" i="1"/>
  <c r="F12690" i="1"/>
  <c r="F12691" i="1"/>
  <c r="F12692" i="1"/>
  <c r="F12693" i="1"/>
  <c r="F12694" i="1"/>
  <c r="F12695" i="1"/>
  <c r="F12696" i="1"/>
  <c r="F12697" i="1"/>
  <c r="F12698" i="1"/>
  <c r="F12699" i="1"/>
  <c r="F12700" i="1"/>
  <c r="F12701" i="1"/>
  <c r="F12702" i="1"/>
  <c r="F12703" i="1"/>
  <c r="F12704" i="1"/>
  <c r="F12705" i="1"/>
  <c r="F12706" i="1"/>
  <c r="F12707" i="1"/>
  <c r="F12708" i="1"/>
  <c r="F12709" i="1"/>
  <c r="F12710" i="1"/>
  <c r="F12711" i="1"/>
  <c r="F12712" i="1"/>
  <c r="F12713" i="1"/>
  <c r="F12714" i="1"/>
  <c r="F12715" i="1"/>
  <c r="F12716" i="1"/>
  <c r="F12717" i="1"/>
  <c r="F12718" i="1"/>
  <c r="F12719" i="1"/>
  <c r="F12720" i="1"/>
  <c r="F12721" i="1"/>
  <c r="F12722" i="1"/>
  <c r="F12723" i="1"/>
  <c r="F12724" i="1"/>
  <c r="F12725" i="1"/>
  <c r="F12726" i="1"/>
  <c r="F12727" i="1"/>
  <c r="F12728" i="1"/>
  <c r="F12729" i="1"/>
  <c r="F12730" i="1"/>
  <c r="F12731" i="1"/>
  <c r="F12732" i="1"/>
  <c r="F12733" i="1"/>
  <c r="F12734" i="1"/>
  <c r="F12735" i="1"/>
  <c r="F12736" i="1"/>
  <c r="F12737" i="1"/>
  <c r="F12738" i="1"/>
  <c r="F12739" i="1"/>
  <c r="F12740" i="1"/>
  <c r="F12741" i="1"/>
  <c r="F12742" i="1"/>
  <c r="F12743" i="1"/>
  <c r="F12744" i="1"/>
  <c r="F12745" i="1"/>
  <c r="F12746" i="1"/>
  <c r="F12747" i="1"/>
  <c r="F12748" i="1"/>
  <c r="F12749" i="1"/>
  <c r="F12750" i="1"/>
  <c r="F12751" i="1"/>
  <c r="F12752" i="1"/>
  <c r="F12753" i="1"/>
  <c r="F12754" i="1"/>
  <c r="F12755" i="1"/>
  <c r="F12756" i="1"/>
  <c r="F12757" i="1"/>
  <c r="F12758" i="1"/>
  <c r="F12759" i="1"/>
  <c r="F12760" i="1"/>
  <c r="F12761" i="1"/>
  <c r="F12762" i="1"/>
  <c r="F12763" i="1"/>
  <c r="F12764" i="1"/>
  <c r="F12765" i="1"/>
  <c r="F12766" i="1"/>
  <c r="F12767" i="1"/>
  <c r="F12768" i="1"/>
  <c r="F12769" i="1"/>
  <c r="F12770" i="1"/>
  <c r="F12771" i="1"/>
  <c r="F12772" i="1"/>
  <c r="F12773" i="1"/>
  <c r="F12774" i="1"/>
  <c r="F12775" i="1"/>
  <c r="F12776" i="1"/>
  <c r="F12777" i="1"/>
  <c r="F12778" i="1"/>
  <c r="F12779" i="1"/>
  <c r="F12780" i="1"/>
  <c r="F12781" i="1"/>
  <c r="F12782" i="1"/>
  <c r="F12783" i="1"/>
  <c r="F12784" i="1"/>
  <c r="F12785" i="1"/>
  <c r="F12786" i="1"/>
  <c r="F12787" i="1"/>
  <c r="F12788" i="1"/>
  <c r="F12789" i="1"/>
  <c r="F12790" i="1"/>
  <c r="F12791" i="1"/>
  <c r="F12792" i="1"/>
  <c r="F12793" i="1"/>
  <c r="F12794" i="1"/>
  <c r="F12795" i="1"/>
  <c r="F12796" i="1"/>
  <c r="F12797" i="1"/>
  <c r="F12798" i="1"/>
  <c r="F12799" i="1"/>
  <c r="F12800" i="1"/>
  <c r="F12801" i="1"/>
  <c r="F12802" i="1"/>
  <c r="F12803" i="1"/>
  <c r="F12804" i="1"/>
  <c r="F12805" i="1"/>
  <c r="F12806" i="1"/>
  <c r="F12807" i="1"/>
  <c r="F12808" i="1"/>
  <c r="F12809" i="1"/>
  <c r="F12810" i="1"/>
  <c r="F12811" i="1"/>
  <c r="F12812" i="1"/>
  <c r="F12813" i="1"/>
  <c r="F12814" i="1"/>
  <c r="F12815" i="1"/>
  <c r="F12816" i="1"/>
  <c r="F12817" i="1"/>
  <c r="F12818" i="1"/>
  <c r="F12819" i="1"/>
  <c r="F12820" i="1"/>
  <c r="F12821" i="1"/>
  <c r="F12822" i="1"/>
  <c r="F12823" i="1"/>
  <c r="F12824" i="1"/>
  <c r="F12825" i="1"/>
  <c r="F12826" i="1"/>
  <c r="F12827" i="1"/>
  <c r="F12828" i="1"/>
  <c r="F12829" i="1"/>
  <c r="F12830" i="1"/>
  <c r="F12831" i="1"/>
  <c r="F12832" i="1"/>
  <c r="F12833" i="1"/>
  <c r="F12834" i="1"/>
  <c r="F12835" i="1"/>
  <c r="F12836" i="1"/>
  <c r="F12837" i="1"/>
  <c r="F12838" i="1"/>
  <c r="F12839" i="1"/>
  <c r="F12840" i="1"/>
  <c r="F12841" i="1"/>
  <c r="F12842" i="1"/>
  <c r="F12843" i="1"/>
  <c r="F12844" i="1"/>
  <c r="F12845" i="1"/>
  <c r="F12846" i="1"/>
  <c r="F12847" i="1"/>
  <c r="F12848" i="1"/>
  <c r="F12849" i="1"/>
  <c r="F12850" i="1"/>
  <c r="F12851" i="1"/>
  <c r="F12852" i="1"/>
  <c r="F12853" i="1"/>
  <c r="F12854" i="1"/>
  <c r="F12855" i="1"/>
  <c r="F12856" i="1"/>
  <c r="F12857" i="1"/>
  <c r="F12858" i="1"/>
  <c r="F12859" i="1"/>
  <c r="F12860" i="1"/>
  <c r="F12861" i="1"/>
  <c r="F12862" i="1"/>
  <c r="F12863" i="1"/>
  <c r="F12864" i="1"/>
  <c r="F12865" i="1"/>
  <c r="F12866" i="1"/>
  <c r="F12867" i="1"/>
  <c r="F12868" i="1"/>
  <c r="F12869" i="1"/>
  <c r="F12870" i="1"/>
  <c r="F12871" i="1"/>
  <c r="F12872" i="1"/>
  <c r="F12873" i="1"/>
  <c r="F12874" i="1"/>
  <c r="F12875" i="1"/>
  <c r="F12876" i="1"/>
  <c r="F12877" i="1"/>
  <c r="F12878" i="1"/>
  <c r="F12879" i="1"/>
  <c r="F12880" i="1"/>
  <c r="F12881" i="1"/>
  <c r="F12882" i="1"/>
  <c r="F12883" i="1"/>
  <c r="F12884" i="1"/>
  <c r="F12885" i="1"/>
  <c r="F12886" i="1"/>
  <c r="F12887" i="1"/>
  <c r="F12888" i="1"/>
  <c r="F12889" i="1"/>
  <c r="F12890" i="1"/>
  <c r="F12891" i="1"/>
  <c r="F12892" i="1"/>
  <c r="F12893" i="1"/>
  <c r="F12894" i="1"/>
  <c r="F12895" i="1"/>
  <c r="F12896" i="1"/>
  <c r="F12897" i="1"/>
  <c r="F12898" i="1"/>
  <c r="F12899" i="1"/>
  <c r="F12900" i="1"/>
  <c r="F12901" i="1"/>
  <c r="F12902" i="1"/>
  <c r="F12903" i="1"/>
  <c r="F12904" i="1"/>
  <c r="F12905" i="1"/>
  <c r="F12906" i="1"/>
  <c r="F12907" i="1"/>
  <c r="F12908" i="1"/>
  <c r="F12909" i="1"/>
  <c r="F12910" i="1"/>
  <c r="F12911" i="1"/>
  <c r="F12912" i="1"/>
  <c r="F12913" i="1"/>
  <c r="F12914" i="1"/>
  <c r="F12915" i="1"/>
  <c r="F12916" i="1"/>
  <c r="F12917" i="1"/>
  <c r="F12918" i="1"/>
  <c r="F12919" i="1"/>
  <c r="F12920" i="1"/>
  <c r="F12921" i="1"/>
  <c r="F12922" i="1"/>
  <c r="F12923" i="1"/>
  <c r="F12924" i="1"/>
  <c r="F12925" i="1"/>
  <c r="F12926" i="1"/>
  <c r="F12927" i="1"/>
  <c r="F12928" i="1"/>
  <c r="F12929" i="1"/>
  <c r="F12930" i="1"/>
  <c r="F12931" i="1"/>
  <c r="F12932" i="1"/>
  <c r="F12933" i="1"/>
  <c r="F12934" i="1"/>
  <c r="F12935" i="1"/>
  <c r="F12936" i="1"/>
  <c r="F12937" i="1"/>
  <c r="F12938" i="1"/>
  <c r="F12939" i="1"/>
  <c r="F12940" i="1"/>
  <c r="F12941" i="1"/>
  <c r="F12942" i="1"/>
  <c r="F12943" i="1"/>
  <c r="F12944" i="1"/>
  <c r="F12945" i="1"/>
  <c r="F12946" i="1"/>
  <c r="F12947" i="1"/>
  <c r="F12948" i="1"/>
  <c r="F12949" i="1"/>
  <c r="F12950" i="1"/>
  <c r="F12951" i="1"/>
  <c r="F12952" i="1"/>
  <c r="F12953" i="1"/>
  <c r="F12954" i="1"/>
  <c r="F12955" i="1"/>
  <c r="F12956" i="1"/>
  <c r="F12957" i="1"/>
  <c r="F12958" i="1"/>
  <c r="F12959" i="1"/>
  <c r="F12960" i="1"/>
  <c r="F12961" i="1"/>
  <c r="F12962" i="1"/>
  <c r="F12963" i="1"/>
  <c r="F12964" i="1"/>
  <c r="F12965" i="1"/>
  <c r="F12966" i="1"/>
  <c r="F12967" i="1"/>
  <c r="F12968" i="1"/>
  <c r="F12969" i="1"/>
  <c r="F12970" i="1"/>
  <c r="F12971" i="1"/>
  <c r="F12972" i="1"/>
  <c r="F12973" i="1"/>
  <c r="F12974" i="1"/>
  <c r="F12975" i="1"/>
  <c r="F12976" i="1"/>
  <c r="F12977" i="1"/>
  <c r="F12978" i="1"/>
  <c r="F12979" i="1"/>
  <c r="F12980" i="1"/>
  <c r="F12981" i="1"/>
  <c r="F12982" i="1"/>
  <c r="F12983" i="1"/>
  <c r="F12984" i="1"/>
  <c r="F12985" i="1"/>
  <c r="F12986" i="1"/>
  <c r="F12987" i="1"/>
  <c r="F12988" i="1"/>
  <c r="F12989" i="1"/>
  <c r="F12990" i="1"/>
  <c r="F12991" i="1"/>
  <c r="F12992" i="1"/>
  <c r="F12993" i="1"/>
  <c r="F12994" i="1"/>
  <c r="F12995" i="1"/>
  <c r="F12996" i="1"/>
  <c r="F12997" i="1"/>
  <c r="F12998" i="1"/>
  <c r="F12999" i="1"/>
  <c r="F13000" i="1"/>
  <c r="F13001" i="1"/>
  <c r="F13002" i="1"/>
  <c r="F13003" i="1"/>
  <c r="F13004" i="1"/>
  <c r="F13005" i="1"/>
  <c r="F13006" i="1"/>
  <c r="F13007" i="1"/>
  <c r="F13008" i="1"/>
  <c r="F13009" i="1"/>
  <c r="F13010" i="1"/>
  <c r="F13011" i="1"/>
  <c r="F13012" i="1"/>
  <c r="F13013" i="1"/>
  <c r="F13014" i="1"/>
  <c r="F13015" i="1"/>
  <c r="F13016" i="1"/>
  <c r="F13017" i="1"/>
  <c r="F13018" i="1"/>
  <c r="F13019" i="1"/>
  <c r="F13020" i="1"/>
  <c r="F13021" i="1"/>
  <c r="F13022" i="1"/>
  <c r="F13023" i="1"/>
  <c r="F13024" i="1"/>
  <c r="F13025" i="1"/>
  <c r="F13026" i="1"/>
  <c r="F13027" i="1"/>
  <c r="F13028" i="1"/>
  <c r="F13029" i="1"/>
  <c r="F13030" i="1"/>
  <c r="F13031" i="1"/>
  <c r="F13032" i="1"/>
  <c r="F13033" i="1"/>
  <c r="F13034" i="1"/>
  <c r="F13035" i="1"/>
  <c r="F13036" i="1"/>
  <c r="F13037" i="1"/>
  <c r="F13038" i="1"/>
  <c r="F13039" i="1"/>
  <c r="F13040" i="1"/>
  <c r="F13041" i="1"/>
  <c r="F13042" i="1"/>
  <c r="F13043" i="1"/>
  <c r="F13044" i="1"/>
  <c r="F13045" i="1"/>
  <c r="F13046" i="1"/>
  <c r="F13047" i="1"/>
  <c r="F13048" i="1"/>
  <c r="F13049" i="1"/>
  <c r="F13050" i="1"/>
  <c r="F13051" i="1"/>
  <c r="F13052" i="1"/>
  <c r="F13053" i="1"/>
  <c r="F13054" i="1"/>
  <c r="F13055" i="1"/>
  <c r="F13056" i="1"/>
  <c r="F13057" i="1"/>
  <c r="F13058" i="1"/>
  <c r="F13059" i="1"/>
  <c r="F13060" i="1"/>
  <c r="F13061" i="1"/>
  <c r="F13062" i="1"/>
  <c r="F13063" i="1"/>
  <c r="F13064" i="1"/>
  <c r="F13065" i="1"/>
  <c r="F13066" i="1"/>
  <c r="F13067" i="1"/>
  <c r="F13068" i="1"/>
  <c r="F13069" i="1"/>
  <c r="F13070" i="1"/>
  <c r="F13071" i="1"/>
  <c r="F13072" i="1"/>
  <c r="F13073" i="1"/>
  <c r="F13074" i="1"/>
  <c r="F13075" i="1"/>
  <c r="F13076" i="1"/>
  <c r="F13077" i="1"/>
  <c r="F13078" i="1"/>
  <c r="F13079" i="1"/>
  <c r="F13080" i="1"/>
  <c r="F13081" i="1"/>
  <c r="F13082" i="1"/>
  <c r="F13083" i="1"/>
  <c r="F13084" i="1"/>
  <c r="F13085" i="1"/>
  <c r="F13086" i="1"/>
  <c r="F13087" i="1"/>
  <c r="F13088" i="1"/>
  <c r="F13089" i="1"/>
  <c r="F13090" i="1"/>
  <c r="F13091" i="1"/>
  <c r="F13092" i="1"/>
  <c r="F13093" i="1"/>
  <c r="F13094" i="1"/>
  <c r="F13095" i="1"/>
  <c r="F13096" i="1"/>
  <c r="F13097" i="1"/>
  <c r="F13098" i="1"/>
  <c r="F13099" i="1"/>
  <c r="F13100" i="1"/>
  <c r="F13101" i="1"/>
  <c r="F13102" i="1"/>
  <c r="F13103" i="1"/>
  <c r="F13104" i="1"/>
  <c r="F13105" i="1"/>
  <c r="F13106" i="1"/>
  <c r="F13107" i="1"/>
  <c r="F13108" i="1"/>
  <c r="F13109" i="1"/>
  <c r="F13110" i="1"/>
  <c r="F13111" i="1"/>
  <c r="F13112" i="1"/>
  <c r="F13113" i="1"/>
  <c r="F13114" i="1"/>
  <c r="F13115" i="1"/>
  <c r="F13116" i="1"/>
  <c r="F13117" i="1"/>
  <c r="F13118" i="1"/>
  <c r="F13119" i="1"/>
  <c r="F13120" i="1"/>
  <c r="F13121" i="1"/>
  <c r="F13122" i="1"/>
  <c r="F13123" i="1"/>
  <c r="F13124" i="1"/>
  <c r="F13125" i="1"/>
  <c r="F13126" i="1"/>
  <c r="F13127" i="1"/>
  <c r="F13128" i="1"/>
  <c r="F13129" i="1"/>
  <c r="F13130" i="1"/>
  <c r="F13131" i="1"/>
  <c r="F13132" i="1"/>
  <c r="F13133" i="1"/>
  <c r="F13134" i="1"/>
  <c r="F13135" i="1"/>
  <c r="F13136" i="1"/>
  <c r="F13137" i="1"/>
  <c r="F13138" i="1"/>
  <c r="F13139" i="1"/>
  <c r="F13140" i="1"/>
  <c r="F13141" i="1"/>
  <c r="F13142" i="1"/>
  <c r="F13143" i="1"/>
  <c r="F13144" i="1"/>
  <c r="F13145" i="1"/>
  <c r="F13146" i="1"/>
  <c r="F13147" i="1"/>
  <c r="F13148" i="1"/>
  <c r="F13149" i="1"/>
  <c r="F13150" i="1"/>
  <c r="F13151" i="1"/>
  <c r="F13152" i="1"/>
  <c r="F13153" i="1"/>
  <c r="F13154" i="1"/>
  <c r="F13155" i="1"/>
  <c r="F13156" i="1"/>
  <c r="F13157" i="1"/>
  <c r="F13158" i="1"/>
  <c r="F13159" i="1"/>
  <c r="F13160" i="1"/>
  <c r="F13161" i="1"/>
  <c r="F13162" i="1"/>
  <c r="F13163" i="1"/>
  <c r="F13164" i="1"/>
  <c r="F13165" i="1"/>
  <c r="F13166" i="1"/>
  <c r="F13167" i="1"/>
  <c r="F13168" i="1"/>
  <c r="F13169" i="1"/>
  <c r="F13170" i="1"/>
  <c r="F13171" i="1"/>
  <c r="F13172" i="1"/>
  <c r="F13173" i="1"/>
  <c r="F13174" i="1"/>
  <c r="F13175" i="1"/>
  <c r="F13176" i="1"/>
  <c r="F13177" i="1"/>
  <c r="F13178" i="1"/>
  <c r="F13179" i="1"/>
  <c r="F13180" i="1"/>
  <c r="F13181" i="1"/>
  <c r="F13182" i="1"/>
  <c r="F13183" i="1"/>
  <c r="F13184" i="1"/>
  <c r="F13185" i="1"/>
  <c r="F13186" i="1"/>
  <c r="F13187" i="1"/>
  <c r="F13188" i="1"/>
  <c r="F13189" i="1"/>
  <c r="F13190" i="1"/>
  <c r="F13191" i="1"/>
  <c r="F13192" i="1"/>
  <c r="F13193" i="1"/>
  <c r="F13194" i="1"/>
  <c r="F13195" i="1"/>
  <c r="F13196" i="1"/>
  <c r="F13197" i="1"/>
  <c r="F13198" i="1"/>
  <c r="F13199" i="1"/>
  <c r="F13200" i="1"/>
  <c r="F13201" i="1"/>
  <c r="F13202" i="1"/>
  <c r="F13203" i="1"/>
  <c r="F13204" i="1"/>
  <c r="F13205" i="1"/>
  <c r="F13206" i="1"/>
  <c r="F13207" i="1"/>
  <c r="F13208" i="1"/>
  <c r="F13209" i="1"/>
  <c r="F13210" i="1"/>
  <c r="F13211" i="1"/>
  <c r="F13212" i="1"/>
  <c r="F13213" i="1"/>
  <c r="F13214" i="1"/>
  <c r="F13215" i="1"/>
  <c r="F13216" i="1"/>
  <c r="F13217" i="1"/>
  <c r="F13218" i="1"/>
  <c r="F13219" i="1"/>
  <c r="F13220" i="1"/>
  <c r="F13221" i="1"/>
  <c r="F13222" i="1"/>
  <c r="F13223" i="1"/>
  <c r="F13224" i="1"/>
  <c r="F13225" i="1"/>
  <c r="F13226" i="1"/>
  <c r="F13227" i="1"/>
  <c r="F13228" i="1"/>
  <c r="F13229" i="1"/>
  <c r="F13230" i="1"/>
  <c r="F13231" i="1"/>
  <c r="F13232" i="1"/>
  <c r="F13233" i="1"/>
  <c r="F13234" i="1"/>
  <c r="F13235" i="1"/>
  <c r="F13236" i="1"/>
  <c r="F13237" i="1"/>
  <c r="F13238" i="1"/>
  <c r="F13239" i="1"/>
  <c r="F13240" i="1"/>
  <c r="F13241" i="1"/>
  <c r="F13242" i="1"/>
  <c r="F13243" i="1"/>
  <c r="F13244" i="1"/>
  <c r="F13245" i="1"/>
  <c r="F13246" i="1"/>
  <c r="F13247" i="1"/>
  <c r="F13248" i="1"/>
  <c r="F13249" i="1"/>
  <c r="F13250" i="1"/>
  <c r="F13251" i="1"/>
  <c r="F13252" i="1"/>
  <c r="F13253" i="1"/>
  <c r="F13254" i="1"/>
  <c r="F13255" i="1"/>
  <c r="F13256" i="1"/>
  <c r="F13257" i="1"/>
  <c r="F13258" i="1"/>
  <c r="F13259" i="1"/>
  <c r="F13260" i="1"/>
  <c r="F13261" i="1"/>
  <c r="F13262" i="1"/>
  <c r="F13263" i="1"/>
  <c r="F13264" i="1"/>
  <c r="F13265" i="1"/>
  <c r="F13266" i="1"/>
  <c r="F13267" i="1"/>
  <c r="F13268" i="1"/>
  <c r="F13269" i="1"/>
  <c r="F13270" i="1"/>
  <c r="F13271" i="1"/>
  <c r="F13272" i="1"/>
  <c r="F13273" i="1"/>
  <c r="F13274" i="1"/>
  <c r="F13275" i="1"/>
  <c r="F13276" i="1"/>
  <c r="F13277" i="1"/>
  <c r="F13278" i="1"/>
  <c r="F13279" i="1"/>
  <c r="F13280" i="1"/>
  <c r="F13281" i="1"/>
  <c r="F13282" i="1"/>
  <c r="F13283" i="1"/>
  <c r="F13284" i="1"/>
  <c r="F13285" i="1"/>
  <c r="F13286" i="1"/>
  <c r="F13287" i="1"/>
  <c r="F13288" i="1"/>
  <c r="F13289" i="1"/>
  <c r="F13290" i="1"/>
  <c r="F13291" i="1"/>
  <c r="F13292" i="1"/>
  <c r="F13293" i="1"/>
  <c r="F13294" i="1"/>
  <c r="F13295" i="1"/>
  <c r="F13296" i="1"/>
  <c r="F13297" i="1"/>
  <c r="F13298" i="1"/>
  <c r="F13299" i="1"/>
  <c r="F13300" i="1"/>
  <c r="F13301" i="1"/>
  <c r="F13302" i="1"/>
  <c r="F13303" i="1"/>
  <c r="F13304" i="1"/>
  <c r="F13305" i="1"/>
  <c r="F13306" i="1"/>
  <c r="F13307" i="1"/>
  <c r="F13308" i="1"/>
  <c r="F13309" i="1"/>
  <c r="F13310" i="1"/>
  <c r="F13311" i="1"/>
  <c r="F13312" i="1"/>
  <c r="F13313" i="1"/>
  <c r="F13314" i="1"/>
  <c r="F13315" i="1"/>
  <c r="F13316" i="1"/>
  <c r="F13317" i="1"/>
  <c r="F13318" i="1"/>
  <c r="F13319" i="1"/>
  <c r="F13320" i="1"/>
  <c r="F13321" i="1"/>
  <c r="F13322" i="1"/>
  <c r="F13323" i="1"/>
  <c r="F13324" i="1"/>
  <c r="F13325" i="1"/>
  <c r="F13326" i="1"/>
  <c r="F13327" i="1"/>
  <c r="F13328" i="1"/>
  <c r="F13329" i="1"/>
  <c r="F13330" i="1"/>
  <c r="F13331" i="1"/>
  <c r="F13332" i="1"/>
  <c r="F13333" i="1"/>
  <c r="F13334" i="1"/>
  <c r="F13335" i="1"/>
  <c r="F13336" i="1"/>
  <c r="F13337" i="1"/>
  <c r="F13338" i="1"/>
  <c r="F13339" i="1"/>
  <c r="F13340" i="1"/>
  <c r="F13341" i="1"/>
  <c r="F13342" i="1"/>
  <c r="F13343" i="1"/>
  <c r="F13344" i="1"/>
  <c r="F13345" i="1"/>
  <c r="F13346" i="1"/>
  <c r="F13347" i="1"/>
  <c r="F13348" i="1"/>
  <c r="F13349" i="1"/>
  <c r="F13350" i="1"/>
  <c r="F13351" i="1"/>
  <c r="F13352" i="1"/>
  <c r="F13353" i="1"/>
  <c r="F13354" i="1"/>
  <c r="F13355" i="1"/>
  <c r="F13356" i="1"/>
  <c r="F13357" i="1"/>
  <c r="F13358" i="1"/>
  <c r="F13359" i="1"/>
  <c r="F13360" i="1"/>
  <c r="F13361" i="1"/>
  <c r="F13362" i="1"/>
  <c r="F13363" i="1"/>
  <c r="F13364" i="1"/>
  <c r="F13365" i="1"/>
  <c r="F13366" i="1"/>
  <c r="F13367" i="1"/>
  <c r="F13368" i="1"/>
  <c r="F13369" i="1"/>
  <c r="F13370" i="1"/>
  <c r="F13371" i="1"/>
  <c r="F13372" i="1"/>
  <c r="F13373" i="1"/>
  <c r="F13374" i="1"/>
  <c r="F13375" i="1"/>
  <c r="F13376" i="1"/>
  <c r="F13377" i="1"/>
  <c r="F13378" i="1"/>
  <c r="F13379" i="1"/>
  <c r="F13380" i="1"/>
  <c r="F13381" i="1"/>
  <c r="F13382" i="1"/>
  <c r="F13383" i="1"/>
  <c r="F13384" i="1"/>
  <c r="F13385" i="1"/>
  <c r="F13386" i="1"/>
  <c r="F13387" i="1"/>
  <c r="F13388" i="1"/>
  <c r="F13389" i="1"/>
  <c r="F13390" i="1"/>
  <c r="F13391" i="1"/>
  <c r="F13392" i="1"/>
  <c r="F13393" i="1"/>
  <c r="F13394" i="1"/>
  <c r="F13395" i="1"/>
  <c r="F13396" i="1"/>
  <c r="F13397" i="1"/>
  <c r="F13398" i="1"/>
  <c r="F13399" i="1"/>
  <c r="F13400" i="1"/>
  <c r="F13401" i="1"/>
  <c r="F13402" i="1"/>
  <c r="F13403" i="1"/>
  <c r="F13404" i="1"/>
  <c r="F13405" i="1"/>
  <c r="F13406" i="1"/>
  <c r="F13407" i="1"/>
  <c r="F13408" i="1"/>
  <c r="F13409" i="1"/>
  <c r="F13410" i="1"/>
  <c r="F13411" i="1"/>
  <c r="F13412" i="1"/>
  <c r="F13413" i="1"/>
  <c r="F13414" i="1"/>
  <c r="F13415" i="1"/>
  <c r="F13416" i="1"/>
  <c r="F13417" i="1"/>
  <c r="F13418" i="1"/>
  <c r="F13419" i="1"/>
  <c r="F13420" i="1"/>
  <c r="F13421" i="1"/>
  <c r="F13422" i="1"/>
  <c r="F13423" i="1"/>
  <c r="F13424" i="1"/>
  <c r="F13425" i="1"/>
  <c r="F13426" i="1"/>
  <c r="F13427" i="1"/>
  <c r="F13428" i="1"/>
  <c r="F13429" i="1"/>
  <c r="F13430" i="1"/>
  <c r="F13431" i="1"/>
  <c r="F13432" i="1"/>
  <c r="F13433" i="1"/>
  <c r="F13434" i="1"/>
  <c r="F13435" i="1"/>
  <c r="F13436" i="1"/>
  <c r="F13437" i="1"/>
  <c r="F13438" i="1"/>
  <c r="F13439" i="1"/>
  <c r="F13440" i="1"/>
  <c r="F13441" i="1"/>
  <c r="F13442" i="1"/>
  <c r="F13443" i="1"/>
  <c r="F13444" i="1"/>
  <c r="F13445" i="1"/>
  <c r="F13446" i="1"/>
  <c r="F13447" i="1"/>
  <c r="F13448" i="1"/>
  <c r="F13449" i="1"/>
  <c r="F13450" i="1"/>
  <c r="F13451" i="1"/>
  <c r="F13452" i="1"/>
  <c r="F13453" i="1"/>
  <c r="F13454" i="1"/>
  <c r="F13455" i="1"/>
  <c r="F13456" i="1"/>
  <c r="F13457" i="1"/>
  <c r="F13458" i="1"/>
  <c r="F13459" i="1"/>
  <c r="F13460" i="1"/>
  <c r="F13461" i="1"/>
  <c r="F13462" i="1"/>
  <c r="F13463" i="1"/>
  <c r="F13464" i="1"/>
  <c r="F13465" i="1"/>
  <c r="F13466" i="1"/>
  <c r="F13467" i="1"/>
  <c r="F13468" i="1"/>
  <c r="F13469" i="1"/>
  <c r="F13470" i="1"/>
  <c r="F13471" i="1"/>
  <c r="F13472" i="1"/>
  <c r="F13473" i="1"/>
  <c r="F13474" i="1"/>
  <c r="F13475" i="1"/>
  <c r="F13476" i="1"/>
  <c r="F13477" i="1"/>
  <c r="F13478" i="1"/>
  <c r="F13479" i="1"/>
  <c r="F13480" i="1"/>
  <c r="F13481" i="1"/>
  <c r="F13482" i="1"/>
  <c r="F13483" i="1"/>
  <c r="F13484" i="1"/>
  <c r="F13485" i="1"/>
  <c r="F13486" i="1"/>
  <c r="F13487" i="1"/>
  <c r="F13488" i="1"/>
  <c r="F13489" i="1"/>
  <c r="F13490" i="1"/>
  <c r="F13491" i="1"/>
  <c r="F13492" i="1"/>
  <c r="F13493" i="1"/>
  <c r="F13494" i="1"/>
  <c r="F13495" i="1"/>
  <c r="F13496" i="1"/>
  <c r="F13497" i="1"/>
  <c r="F13498" i="1"/>
  <c r="F13499" i="1"/>
  <c r="F13500" i="1"/>
  <c r="F13501" i="1"/>
  <c r="F13502" i="1"/>
  <c r="F13503" i="1"/>
  <c r="F13504" i="1"/>
  <c r="F13505" i="1"/>
  <c r="F13506" i="1"/>
  <c r="F13507" i="1"/>
  <c r="F13508" i="1"/>
  <c r="F13509" i="1"/>
  <c r="F13510" i="1"/>
  <c r="F13511" i="1"/>
  <c r="F13512" i="1"/>
  <c r="F13513" i="1"/>
  <c r="F13514" i="1"/>
  <c r="F13515" i="1"/>
  <c r="F13516" i="1"/>
  <c r="F13517" i="1"/>
  <c r="F13518" i="1"/>
  <c r="F13519" i="1"/>
  <c r="F13520" i="1"/>
  <c r="F13521" i="1"/>
  <c r="F13522" i="1"/>
  <c r="F13523" i="1"/>
  <c r="F13524" i="1"/>
  <c r="F13525" i="1"/>
  <c r="F13526" i="1"/>
  <c r="F13527" i="1"/>
  <c r="F13528" i="1"/>
  <c r="F13529" i="1"/>
  <c r="F13530" i="1"/>
  <c r="F13531" i="1"/>
  <c r="F13532" i="1"/>
  <c r="F13533" i="1"/>
  <c r="F13534" i="1"/>
  <c r="F13535" i="1"/>
  <c r="F13536" i="1"/>
  <c r="F13537" i="1"/>
  <c r="F13538" i="1"/>
  <c r="F13539" i="1"/>
  <c r="F13540" i="1"/>
  <c r="F13541" i="1"/>
  <c r="F13542" i="1"/>
  <c r="F13543" i="1"/>
  <c r="F13544" i="1"/>
  <c r="F13545" i="1"/>
  <c r="F13546" i="1"/>
  <c r="F13547" i="1"/>
  <c r="F13548" i="1"/>
  <c r="F13549" i="1"/>
  <c r="F13550" i="1"/>
  <c r="F13551" i="1"/>
  <c r="F13552" i="1"/>
  <c r="F13553" i="1"/>
  <c r="F13554" i="1"/>
  <c r="F13555" i="1"/>
  <c r="F13556" i="1"/>
  <c r="F13557" i="1"/>
  <c r="F13558" i="1"/>
  <c r="F13559" i="1"/>
  <c r="F13560" i="1"/>
  <c r="F13561" i="1"/>
  <c r="F13562" i="1"/>
  <c r="F13563" i="1"/>
  <c r="F13564" i="1"/>
  <c r="F13565" i="1"/>
  <c r="F13566" i="1"/>
  <c r="F13567" i="1"/>
  <c r="F13568" i="1"/>
  <c r="F13569" i="1"/>
  <c r="F13570" i="1"/>
  <c r="F13571" i="1"/>
  <c r="F13572" i="1"/>
  <c r="F13573" i="1"/>
  <c r="F13574" i="1"/>
  <c r="F13575" i="1"/>
  <c r="F13576" i="1"/>
  <c r="F13577" i="1"/>
  <c r="F13578" i="1"/>
  <c r="F13579" i="1"/>
  <c r="F13580" i="1"/>
  <c r="F13581" i="1"/>
  <c r="F13582" i="1"/>
  <c r="F13583" i="1"/>
  <c r="F13584" i="1"/>
  <c r="F13585" i="1"/>
  <c r="F13586" i="1"/>
  <c r="F13587" i="1"/>
  <c r="F13588" i="1"/>
  <c r="F13589" i="1"/>
  <c r="F13590" i="1"/>
  <c r="F13591" i="1"/>
  <c r="F13592" i="1"/>
  <c r="F13593" i="1"/>
  <c r="F13594" i="1"/>
  <c r="F13595" i="1"/>
  <c r="F13596" i="1"/>
  <c r="F13597" i="1"/>
  <c r="F13598" i="1"/>
  <c r="F13599" i="1"/>
  <c r="F13600" i="1"/>
  <c r="F13601" i="1"/>
  <c r="F13602" i="1"/>
  <c r="F13603" i="1"/>
  <c r="F13604" i="1"/>
  <c r="F13605" i="1"/>
  <c r="F13606" i="1"/>
  <c r="F13607" i="1"/>
  <c r="F13608" i="1"/>
  <c r="F13609" i="1"/>
  <c r="F13610" i="1"/>
  <c r="F13611" i="1"/>
  <c r="F13612" i="1"/>
  <c r="F13613" i="1"/>
  <c r="F13614" i="1"/>
  <c r="F13615" i="1"/>
  <c r="F13616" i="1"/>
  <c r="F13617" i="1"/>
  <c r="F13618" i="1"/>
  <c r="F13619" i="1"/>
  <c r="F13620" i="1"/>
  <c r="F13621" i="1"/>
  <c r="F13622" i="1"/>
  <c r="F13623" i="1"/>
  <c r="F13624" i="1"/>
  <c r="F13625" i="1"/>
  <c r="F13626" i="1"/>
  <c r="F13627" i="1"/>
  <c r="F13628" i="1"/>
  <c r="F13629" i="1"/>
  <c r="F13630" i="1"/>
  <c r="F13631" i="1"/>
  <c r="F13632" i="1"/>
  <c r="F13633" i="1"/>
  <c r="F13634" i="1"/>
  <c r="F13635" i="1"/>
  <c r="F13636" i="1"/>
  <c r="F13637" i="1"/>
  <c r="F13638" i="1"/>
  <c r="F13639" i="1"/>
  <c r="F13640" i="1"/>
  <c r="F13641" i="1"/>
  <c r="F13642" i="1"/>
  <c r="F13643" i="1"/>
  <c r="F13644" i="1"/>
  <c r="F13645" i="1"/>
  <c r="F13646" i="1"/>
  <c r="F13647" i="1"/>
  <c r="F13648" i="1"/>
  <c r="F13649" i="1"/>
  <c r="F13650" i="1"/>
  <c r="F13651" i="1"/>
  <c r="F13652" i="1"/>
  <c r="F13653" i="1"/>
  <c r="F13654" i="1"/>
  <c r="F13655" i="1"/>
  <c r="F13656" i="1"/>
  <c r="F13657" i="1"/>
  <c r="F13658" i="1"/>
  <c r="F13659" i="1"/>
  <c r="F13660" i="1"/>
  <c r="F13661" i="1"/>
  <c r="F13662" i="1"/>
  <c r="F13663" i="1"/>
  <c r="F13664" i="1"/>
  <c r="F13665" i="1"/>
  <c r="F13666" i="1"/>
  <c r="F13667" i="1"/>
  <c r="F13668" i="1"/>
  <c r="F13669" i="1"/>
  <c r="F13670" i="1"/>
  <c r="F13671" i="1"/>
  <c r="F13672" i="1"/>
  <c r="F13673" i="1"/>
  <c r="F13674" i="1"/>
  <c r="F13675" i="1"/>
  <c r="F13676" i="1"/>
  <c r="F13677" i="1"/>
  <c r="F13678" i="1"/>
  <c r="F13679" i="1"/>
  <c r="F13680" i="1"/>
  <c r="F13681" i="1"/>
  <c r="F13682" i="1"/>
  <c r="F13683" i="1"/>
  <c r="F13684" i="1"/>
  <c r="F13685" i="1"/>
  <c r="F13686" i="1"/>
  <c r="F13687" i="1"/>
  <c r="F13688" i="1"/>
  <c r="F13689" i="1"/>
  <c r="F13690" i="1"/>
  <c r="F13691" i="1"/>
  <c r="F13692" i="1"/>
  <c r="F13693" i="1"/>
  <c r="F13694" i="1"/>
  <c r="F13695" i="1"/>
  <c r="F13696" i="1"/>
  <c r="F13697" i="1"/>
  <c r="F13698" i="1"/>
  <c r="F13699" i="1"/>
  <c r="F13700" i="1"/>
  <c r="F13701" i="1"/>
  <c r="F13702" i="1"/>
  <c r="F13703" i="1"/>
  <c r="F13704" i="1"/>
  <c r="F13705" i="1"/>
  <c r="F13706" i="1"/>
  <c r="F13707" i="1"/>
  <c r="F13708" i="1"/>
  <c r="F13709" i="1"/>
  <c r="F13710" i="1"/>
  <c r="F13711" i="1"/>
  <c r="F13712" i="1"/>
  <c r="F13713" i="1"/>
  <c r="F13714" i="1"/>
  <c r="F13715" i="1"/>
  <c r="F13716" i="1"/>
  <c r="F13717" i="1"/>
  <c r="F13718" i="1"/>
  <c r="F13719" i="1"/>
  <c r="F13720" i="1"/>
  <c r="F13721" i="1"/>
  <c r="F13722" i="1"/>
  <c r="F13723" i="1"/>
  <c r="F13724" i="1"/>
  <c r="F13725" i="1"/>
  <c r="F13726" i="1"/>
  <c r="F13727" i="1"/>
  <c r="F13728" i="1"/>
  <c r="F13729" i="1"/>
  <c r="F13730" i="1"/>
  <c r="F13731" i="1"/>
  <c r="F13732" i="1"/>
  <c r="F13733" i="1"/>
  <c r="F13734" i="1"/>
  <c r="F13735" i="1"/>
  <c r="F13736" i="1"/>
  <c r="F13737" i="1"/>
  <c r="F13738" i="1"/>
  <c r="F13739" i="1"/>
  <c r="F13740" i="1"/>
  <c r="F13741" i="1"/>
  <c r="F13742" i="1"/>
  <c r="F13743" i="1"/>
  <c r="F13744" i="1"/>
  <c r="F13745" i="1"/>
  <c r="F13746" i="1"/>
  <c r="F13747" i="1"/>
  <c r="F13748" i="1"/>
  <c r="F13749" i="1"/>
  <c r="F13750" i="1"/>
  <c r="F13751" i="1"/>
  <c r="F13752" i="1"/>
  <c r="F13753" i="1"/>
  <c r="F13754" i="1"/>
  <c r="F13755" i="1"/>
  <c r="F13756" i="1"/>
  <c r="F13757" i="1"/>
  <c r="F13758" i="1"/>
  <c r="F13759" i="1"/>
  <c r="F13760" i="1"/>
  <c r="F13761" i="1"/>
  <c r="F13762" i="1"/>
  <c r="F13763" i="1"/>
  <c r="F13764" i="1"/>
  <c r="F13765" i="1"/>
  <c r="F13766" i="1"/>
  <c r="F13767" i="1"/>
  <c r="F13768" i="1"/>
  <c r="F13769" i="1"/>
  <c r="F13770" i="1"/>
  <c r="F13771" i="1"/>
  <c r="F13772" i="1"/>
  <c r="F13773" i="1"/>
  <c r="F13774" i="1"/>
  <c r="F13775" i="1"/>
  <c r="F13776" i="1"/>
  <c r="F13777" i="1"/>
  <c r="F13778" i="1"/>
  <c r="F13779" i="1"/>
  <c r="F13780" i="1"/>
  <c r="F13781" i="1"/>
  <c r="F13782" i="1"/>
  <c r="F13783" i="1"/>
  <c r="F13784" i="1"/>
  <c r="F13785" i="1"/>
  <c r="F13786" i="1"/>
  <c r="F13787" i="1"/>
  <c r="F13788" i="1"/>
  <c r="F13789" i="1"/>
  <c r="F13790" i="1"/>
  <c r="F13791" i="1"/>
  <c r="F13792" i="1"/>
  <c r="F13793" i="1"/>
  <c r="F13794" i="1"/>
  <c r="F13795" i="1"/>
  <c r="F13796" i="1"/>
  <c r="F13797" i="1"/>
  <c r="F13798" i="1"/>
  <c r="F13799" i="1"/>
  <c r="F13800" i="1"/>
  <c r="F13801" i="1"/>
  <c r="F13802" i="1"/>
  <c r="F13803" i="1"/>
  <c r="F13804" i="1"/>
  <c r="F13805" i="1"/>
  <c r="F13806" i="1"/>
  <c r="F13807" i="1"/>
  <c r="F13808" i="1"/>
  <c r="F13809" i="1"/>
  <c r="F13810" i="1"/>
  <c r="F13811" i="1"/>
  <c r="F13812" i="1"/>
  <c r="F13813" i="1"/>
  <c r="F13814" i="1"/>
  <c r="F13815" i="1"/>
  <c r="F13816" i="1"/>
  <c r="F13817" i="1"/>
  <c r="F13818" i="1"/>
  <c r="F13819" i="1"/>
  <c r="F13820" i="1"/>
  <c r="F13821" i="1"/>
  <c r="F13822" i="1"/>
  <c r="F13823" i="1"/>
  <c r="F13824" i="1"/>
  <c r="F13825" i="1"/>
  <c r="F13826" i="1"/>
  <c r="F13827" i="1"/>
  <c r="F13828" i="1"/>
  <c r="F13829" i="1"/>
  <c r="F13830" i="1"/>
  <c r="F13831" i="1"/>
  <c r="F13832" i="1"/>
  <c r="F13833" i="1"/>
  <c r="F13834" i="1"/>
  <c r="F13835" i="1"/>
  <c r="F13836" i="1"/>
  <c r="F13837" i="1"/>
  <c r="F13838" i="1"/>
  <c r="F13839" i="1"/>
  <c r="F13840" i="1"/>
  <c r="F13841" i="1"/>
  <c r="F13842" i="1"/>
  <c r="F13843" i="1"/>
  <c r="F13844" i="1"/>
  <c r="F13845" i="1"/>
  <c r="F13846" i="1"/>
  <c r="F13847" i="1"/>
  <c r="F13848" i="1"/>
  <c r="F13849" i="1"/>
  <c r="F13850" i="1"/>
  <c r="F13851" i="1"/>
  <c r="F13852" i="1"/>
  <c r="F13853" i="1"/>
  <c r="F13854" i="1"/>
  <c r="F13855" i="1"/>
  <c r="F13856" i="1"/>
  <c r="F13857" i="1"/>
  <c r="F13858" i="1"/>
  <c r="F13859" i="1"/>
  <c r="F13860" i="1"/>
  <c r="F13861" i="1"/>
  <c r="F13862" i="1"/>
  <c r="F13863" i="1"/>
  <c r="F13864" i="1"/>
  <c r="F13865" i="1"/>
  <c r="F13866" i="1"/>
  <c r="F13867" i="1"/>
  <c r="F13868" i="1"/>
  <c r="F13869" i="1"/>
  <c r="F13870" i="1"/>
  <c r="F13871" i="1"/>
  <c r="F13872" i="1"/>
  <c r="F13873" i="1"/>
  <c r="F13874" i="1"/>
  <c r="F13875" i="1"/>
  <c r="F13876" i="1"/>
  <c r="F13877" i="1"/>
  <c r="F13878" i="1"/>
  <c r="F13879" i="1"/>
  <c r="F13880" i="1"/>
  <c r="F13881" i="1"/>
  <c r="F13882" i="1"/>
  <c r="F13883" i="1"/>
  <c r="F13884" i="1"/>
  <c r="F13885" i="1"/>
  <c r="F13886" i="1"/>
  <c r="F13887" i="1"/>
  <c r="F13888" i="1"/>
  <c r="F13889" i="1"/>
  <c r="F13890" i="1"/>
  <c r="F13891" i="1"/>
  <c r="F13892" i="1"/>
  <c r="F13893" i="1"/>
  <c r="F13894" i="1"/>
  <c r="F13895" i="1"/>
  <c r="F13896" i="1"/>
  <c r="F13897" i="1"/>
  <c r="F13898" i="1"/>
  <c r="F13899" i="1"/>
  <c r="F13900" i="1"/>
  <c r="F13901" i="1"/>
  <c r="F13902" i="1"/>
  <c r="F13903" i="1"/>
  <c r="F13904" i="1"/>
  <c r="F13905" i="1"/>
  <c r="F13906" i="1"/>
  <c r="F13907" i="1"/>
  <c r="F13908" i="1"/>
  <c r="F13909" i="1"/>
  <c r="F13910" i="1"/>
  <c r="F13911" i="1"/>
  <c r="F13912" i="1"/>
  <c r="F13913" i="1"/>
  <c r="F13914" i="1"/>
  <c r="F13915" i="1"/>
  <c r="F13916" i="1"/>
  <c r="F13917" i="1"/>
  <c r="F13918" i="1"/>
  <c r="F13919" i="1"/>
  <c r="F13920" i="1"/>
  <c r="F13921" i="1"/>
  <c r="F13922" i="1"/>
  <c r="F13923" i="1"/>
  <c r="F13924" i="1"/>
  <c r="F13925" i="1"/>
  <c r="F13926" i="1"/>
  <c r="F13927" i="1"/>
  <c r="F13928" i="1"/>
  <c r="F13929" i="1"/>
  <c r="F13930" i="1"/>
  <c r="F13931" i="1"/>
  <c r="F13932" i="1"/>
  <c r="F13933" i="1"/>
  <c r="F13934" i="1"/>
  <c r="F13935" i="1"/>
  <c r="F13936" i="1"/>
  <c r="F13937" i="1"/>
  <c r="F13938" i="1"/>
  <c r="F13939" i="1"/>
  <c r="F13940" i="1"/>
  <c r="F13941" i="1"/>
  <c r="F13942" i="1"/>
  <c r="F13943" i="1"/>
  <c r="F13944" i="1"/>
  <c r="F13945" i="1"/>
  <c r="F13946" i="1"/>
  <c r="F13947" i="1"/>
  <c r="F13948" i="1"/>
  <c r="F13949" i="1"/>
  <c r="F13950" i="1"/>
  <c r="F13951" i="1"/>
  <c r="F13952" i="1"/>
  <c r="F13953" i="1"/>
  <c r="F13954" i="1"/>
  <c r="F13955" i="1"/>
  <c r="F13956" i="1"/>
  <c r="F13957" i="1"/>
  <c r="F13958" i="1"/>
  <c r="F13959" i="1"/>
  <c r="F13960" i="1"/>
  <c r="F13961" i="1"/>
  <c r="F13962" i="1"/>
  <c r="F13963" i="1"/>
  <c r="F13964" i="1"/>
  <c r="F13965" i="1"/>
  <c r="F13966" i="1"/>
  <c r="F13967" i="1"/>
  <c r="F13968" i="1"/>
  <c r="F13969" i="1"/>
  <c r="F13970" i="1"/>
  <c r="F13971" i="1"/>
  <c r="F13972" i="1"/>
  <c r="F13973" i="1"/>
  <c r="F13974" i="1"/>
  <c r="F13975" i="1"/>
  <c r="F13976" i="1"/>
  <c r="F13977" i="1"/>
  <c r="F13978" i="1"/>
  <c r="F13979" i="1"/>
  <c r="F13980" i="1"/>
  <c r="F13981" i="1"/>
  <c r="F13982" i="1"/>
  <c r="F13983" i="1"/>
  <c r="F13984" i="1"/>
  <c r="F13985" i="1"/>
  <c r="F13986" i="1"/>
  <c r="F13987" i="1"/>
  <c r="F13988" i="1"/>
  <c r="F13989" i="1"/>
  <c r="F13990" i="1"/>
  <c r="F13991" i="1"/>
  <c r="F13992" i="1"/>
  <c r="F13993" i="1"/>
  <c r="F13994" i="1"/>
  <c r="F13995" i="1"/>
  <c r="F13996" i="1"/>
  <c r="F13997" i="1"/>
  <c r="F13998" i="1"/>
  <c r="F13999" i="1"/>
  <c r="F14000" i="1"/>
  <c r="F14001" i="1"/>
  <c r="F14002" i="1"/>
  <c r="F14003" i="1"/>
  <c r="F14004" i="1"/>
  <c r="F14005" i="1"/>
  <c r="F14006" i="1"/>
  <c r="F14007" i="1"/>
  <c r="F14008" i="1"/>
  <c r="F14009" i="1"/>
  <c r="F14010" i="1"/>
  <c r="F14011" i="1"/>
  <c r="F14012" i="1"/>
  <c r="F14013" i="1"/>
  <c r="F14014" i="1"/>
  <c r="F14015" i="1"/>
  <c r="F14016" i="1"/>
  <c r="F14017" i="1"/>
  <c r="F14018" i="1"/>
  <c r="F14019" i="1"/>
  <c r="F14020" i="1"/>
  <c r="F14021" i="1"/>
  <c r="F14022" i="1"/>
  <c r="F14023" i="1"/>
  <c r="F14024" i="1"/>
  <c r="F14025" i="1"/>
  <c r="F14026" i="1"/>
  <c r="F14027" i="1"/>
  <c r="F14028" i="1"/>
  <c r="F14029" i="1"/>
  <c r="F14030" i="1"/>
  <c r="F14031" i="1"/>
  <c r="F14032" i="1"/>
  <c r="F14033" i="1"/>
  <c r="F14034" i="1"/>
  <c r="F14035" i="1"/>
  <c r="F14036" i="1"/>
  <c r="F14037" i="1"/>
  <c r="F14038" i="1"/>
  <c r="F14039" i="1"/>
  <c r="F14040" i="1"/>
  <c r="F14041" i="1"/>
  <c r="F14042" i="1"/>
  <c r="F14043" i="1"/>
  <c r="F14044" i="1"/>
  <c r="F14045" i="1"/>
  <c r="F14046" i="1"/>
  <c r="F14047" i="1"/>
  <c r="F14048" i="1"/>
  <c r="F14049" i="1"/>
  <c r="F14050" i="1"/>
  <c r="F14051" i="1"/>
  <c r="F14052" i="1"/>
  <c r="F14053" i="1"/>
  <c r="F14054" i="1"/>
  <c r="F14055" i="1"/>
  <c r="F14056" i="1"/>
  <c r="F14057" i="1"/>
  <c r="F14058" i="1"/>
  <c r="F14059" i="1"/>
  <c r="F14060" i="1"/>
  <c r="F14061" i="1"/>
  <c r="F14062" i="1"/>
  <c r="F14063" i="1"/>
  <c r="F14064" i="1"/>
  <c r="F14065" i="1"/>
  <c r="F14066" i="1"/>
  <c r="F14067" i="1"/>
  <c r="F14068" i="1"/>
  <c r="F14069" i="1"/>
  <c r="F14070" i="1"/>
  <c r="F14071" i="1"/>
  <c r="F14072" i="1"/>
  <c r="F14073" i="1"/>
  <c r="F14074" i="1"/>
  <c r="F14075" i="1"/>
  <c r="F14076" i="1"/>
  <c r="F14077" i="1"/>
  <c r="F14078" i="1"/>
  <c r="F14079" i="1"/>
  <c r="F14080" i="1"/>
  <c r="F14081" i="1"/>
  <c r="F14082" i="1"/>
  <c r="F14083" i="1"/>
  <c r="F14084" i="1"/>
  <c r="F14085" i="1"/>
  <c r="F14086" i="1"/>
  <c r="F14087" i="1"/>
  <c r="F14088" i="1"/>
  <c r="F14089" i="1"/>
  <c r="F14090" i="1"/>
  <c r="F14091" i="1"/>
  <c r="F14092" i="1"/>
  <c r="F14093" i="1"/>
  <c r="F14094" i="1"/>
  <c r="F14095" i="1"/>
  <c r="F14096" i="1"/>
  <c r="F14097" i="1"/>
  <c r="F14098" i="1"/>
  <c r="F14099" i="1"/>
  <c r="F14100" i="1"/>
  <c r="F14101" i="1"/>
  <c r="F14102" i="1"/>
  <c r="F14103" i="1"/>
  <c r="F14104" i="1"/>
  <c r="F14105" i="1"/>
  <c r="F14106" i="1"/>
  <c r="F14107" i="1"/>
  <c r="F14108" i="1"/>
  <c r="F14109" i="1"/>
  <c r="F14110" i="1"/>
  <c r="F14111" i="1"/>
  <c r="F14112" i="1"/>
  <c r="F14113" i="1"/>
  <c r="F14114" i="1"/>
  <c r="F14115" i="1"/>
  <c r="F14116" i="1"/>
  <c r="F14117" i="1"/>
  <c r="F14118" i="1"/>
  <c r="F14119" i="1"/>
  <c r="F14120" i="1"/>
  <c r="F14121" i="1"/>
  <c r="F14122" i="1"/>
  <c r="F14123" i="1"/>
  <c r="F14124" i="1"/>
  <c r="F14125" i="1"/>
  <c r="F14126" i="1"/>
  <c r="F14127" i="1"/>
  <c r="F14128" i="1"/>
  <c r="F14129" i="1"/>
  <c r="F14130" i="1"/>
  <c r="F14131" i="1"/>
  <c r="F14132" i="1"/>
  <c r="F14133" i="1"/>
  <c r="F14134" i="1"/>
  <c r="F14135" i="1"/>
  <c r="F14136" i="1"/>
  <c r="F14137" i="1"/>
  <c r="F14138" i="1"/>
  <c r="F14139" i="1"/>
  <c r="F14140" i="1"/>
  <c r="F14141" i="1"/>
  <c r="F14142" i="1"/>
  <c r="F14143" i="1"/>
  <c r="F14144" i="1"/>
  <c r="F14145" i="1"/>
  <c r="F14146" i="1"/>
  <c r="F14147" i="1"/>
  <c r="F14148" i="1"/>
  <c r="F14149" i="1"/>
  <c r="F14150" i="1"/>
  <c r="F14151" i="1"/>
  <c r="F14152" i="1"/>
  <c r="F14153" i="1"/>
  <c r="F14154" i="1"/>
  <c r="F14155" i="1"/>
  <c r="F14156" i="1"/>
  <c r="F14157" i="1"/>
  <c r="F14158" i="1"/>
  <c r="F14159" i="1"/>
  <c r="F14160" i="1"/>
  <c r="F14161" i="1"/>
  <c r="F14162" i="1"/>
  <c r="F14163" i="1"/>
  <c r="F14164" i="1"/>
  <c r="F14165" i="1"/>
  <c r="F14166" i="1"/>
  <c r="F14167" i="1"/>
  <c r="F14168" i="1"/>
  <c r="F14169" i="1"/>
  <c r="F14170" i="1"/>
  <c r="F14171" i="1"/>
  <c r="F14172" i="1"/>
  <c r="F14173" i="1"/>
  <c r="F14174" i="1"/>
  <c r="F14175" i="1"/>
  <c r="F14176" i="1"/>
  <c r="F14177" i="1"/>
  <c r="F14178" i="1"/>
  <c r="F14179" i="1"/>
  <c r="F14180" i="1"/>
  <c r="F14181" i="1"/>
  <c r="F14182" i="1"/>
  <c r="F14183" i="1"/>
  <c r="F14184" i="1"/>
  <c r="F14185" i="1"/>
  <c r="F14186" i="1"/>
  <c r="F14187" i="1"/>
  <c r="F14188" i="1"/>
  <c r="F14189" i="1"/>
  <c r="F14190" i="1"/>
  <c r="F14191" i="1"/>
  <c r="F14192" i="1"/>
  <c r="F14193" i="1"/>
  <c r="F14194" i="1"/>
  <c r="F14195" i="1"/>
  <c r="F14196" i="1"/>
  <c r="F14197" i="1"/>
  <c r="F14198" i="1"/>
  <c r="F14199" i="1"/>
  <c r="F14200" i="1"/>
  <c r="F14201" i="1"/>
  <c r="F14202" i="1"/>
  <c r="F14203" i="1"/>
  <c r="F14204" i="1"/>
  <c r="F14205" i="1"/>
  <c r="F14206" i="1"/>
  <c r="F14207" i="1"/>
  <c r="F14208" i="1"/>
  <c r="F14209" i="1"/>
  <c r="F14210" i="1"/>
  <c r="F14211" i="1"/>
  <c r="F14212" i="1"/>
  <c r="F14213" i="1"/>
  <c r="F14214" i="1"/>
  <c r="F14215" i="1"/>
  <c r="F14216" i="1"/>
  <c r="F14217" i="1"/>
  <c r="F14218" i="1"/>
  <c r="F14219" i="1"/>
  <c r="F14220" i="1"/>
  <c r="F14221" i="1"/>
  <c r="F14222" i="1"/>
  <c r="F14223" i="1"/>
  <c r="F14224" i="1"/>
  <c r="F14225" i="1"/>
  <c r="F14226" i="1"/>
  <c r="F14227" i="1"/>
  <c r="F14228" i="1"/>
  <c r="F14229" i="1"/>
  <c r="F14230" i="1"/>
  <c r="F14231" i="1"/>
  <c r="F14232" i="1"/>
  <c r="F14233" i="1"/>
  <c r="F14234" i="1"/>
  <c r="F14235" i="1"/>
  <c r="F14236" i="1"/>
  <c r="F14237" i="1"/>
  <c r="F14238" i="1"/>
  <c r="F14239" i="1"/>
  <c r="F14240" i="1"/>
  <c r="F14241" i="1"/>
  <c r="F14242" i="1"/>
  <c r="F14243" i="1"/>
  <c r="F14244" i="1"/>
  <c r="F14245" i="1"/>
  <c r="F14246" i="1"/>
  <c r="F14247" i="1"/>
  <c r="F14248" i="1"/>
  <c r="F14249" i="1"/>
  <c r="F14250" i="1"/>
  <c r="F14251" i="1"/>
  <c r="F14252" i="1"/>
  <c r="F14253" i="1"/>
  <c r="F14254" i="1"/>
  <c r="F14255" i="1"/>
  <c r="F14256" i="1"/>
  <c r="F14257" i="1"/>
  <c r="F14258" i="1"/>
  <c r="F14259" i="1"/>
  <c r="F14260" i="1"/>
  <c r="F14261" i="1"/>
  <c r="F14262" i="1"/>
  <c r="F14263" i="1"/>
  <c r="F14264" i="1"/>
  <c r="F14265" i="1"/>
  <c r="F14266" i="1"/>
  <c r="F14267" i="1"/>
  <c r="F14268" i="1"/>
  <c r="F14269" i="1"/>
  <c r="F14270" i="1"/>
  <c r="F14271" i="1"/>
  <c r="F14272" i="1"/>
  <c r="F14273" i="1"/>
  <c r="F14274" i="1"/>
  <c r="F14275" i="1"/>
  <c r="F14276" i="1"/>
  <c r="F14277" i="1"/>
  <c r="F14278" i="1"/>
  <c r="F14279" i="1"/>
  <c r="F14280" i="1"/>
  <c r="F14281" i="1"/>
  <c r="F14282" i="1"/>
  <c r="F14283" i="1"/>
  <c r="F14284" i="1"/>
  <c r="F14285" i="1"/>
  <c r="F14286" i="1"/>
  <c r="F14287" i="1"/>
  <c r="F14288" i="1"/>
  <c r="F14289" i="1"/>
  <c r="F14290" i="1"/>
  <c r="F14291" i="1"/>
  <c r="F14292" i="1"/>
  <c r="F14293" i="1"/>
  <c r="F14294" i="1"/>
  <c r="F14295" i="1"/>
  <c r="F14296" i="1"/>
  <c r="F14297" i="1"/>
  <c r="F14298" i="1"/>
  <c r="F14299" i="1"/>
  <c r="F14300" i="1"/>
  <c r="F14301" i="1"/>
  <c r="F14302" i="1"/>
  <c r="F14303" i="1"/>
  <c r="F14304" i="1"/>
  <c r="F14305" i="1"/>
  <c r="F14306" i="1"/>
  <c r="F14307" i="1"/>
  <c r="F14308" i="1"/>
  <c r="F14309" i="1"/>
  <c r="F14310" i="1"/>
  <c r="F14311" i="1"/>
  <c r="F14312" i="1"/>
  <c r="F14313" i="1"/>
  <c r="F14314" i="1"/>
  <c r="F14315" i="1"/>
  <c r="F14316" i="1"/>
  <c r="F14317" i="1"/>
  <c r="F14318" i="1"/>
  <c r="F14319" i="1"/>
  <c r="F14320" i="1"/>
  <c r="F14321" i="1"/>
  <c r="F14322" i="1"/>
  <c r="F14323" i="1"/>
  <c r="F14324" i="1"/>
  <c r="F14325" i="1"/>
  <c r="F14326" i="1"/>
  <c r="F14327" i="1"/>
  <c r="F14328" i="1"/>
  <c r="F14329" i="1"/>
  <c r="F14330" i="1"/>
  <c r="F14331" i="1"/>
  <c r="F14332" i="1"/>
  <c r="F14333" i="1"/>
  <c r="F14334" i="1"/>
  <c r="F14335" i="1"/>
  <c r="F14336" i="1"/>
  <c r="F14337" i="1"/>
  <c r="F14338" i="1"/>
  <c r="F14339" i="1"/>
  <c r="F14340" i="1"/>
  <c r="F14341" i="1"/>
  <c r="F14342" i="1"/>
  <c r="F14343" i="1"/>
  <c r="F14344" i="1"/>
  <c r="F14345" i="1"/>
  <c r="F14346" i="1"/>
  <c r="F14347" i="1"/>
  <c r="F14348" i="1"/>
  <c r="F14349" i="1"/>
  <c r="F14350" i="1"/>
  <c r="F14351" i="1"/>
  <c r="F14352" i="1"/>
  <c r="F14353" i="1"/>
  <c r="F14354" i="1"/>
  <c r="F14355" i="1"/>
  <c r="F14356" i="1"/>
  <c r="F14357" i="1"/>
  <c r="F14358" i="1"/>
  <c r="F14359" i="1"/>
  <c r="F14360" i="1"/>
  <c r="F14361" i="1"/>
  <c r="F14362" i="1"/>
  <c r="F14363" i="1"/>
  <c r="F14364" i="1"/>
  <c r="F14365" i="1"/>
  <c r="F14366" i="1"/>
  <c r="F14367" i="1"/>
  <c r="F14368" i="1"/>
  <c r="F14369" i="1"/>
  <c r="F14370" i="1"/>
  <c r="F14371" i="1"/>
  <c r="F14372" i="1"/>
  <c r="F14373" i="1"/>
  <c r="F14374" i="1"/>
  <c r="F14375" i="1"/>
  <c r="F14376" i="1"/>
  <c r="F14377" i="1"/>
  <c r="F14378" i="1"/>
  <c r="F14379" i="1"/>
  <c r="F14380" i="1"/>
  <c r="F14381" i="1"/>
  <c r="F14382" i="1"/>
  <c r="F14383" i="1"/>
  <c r="F14384" i="1"/>
  <c r="F14385" i="1"/>
  <c r="F14386" i="1"/>
  <c r="F14387" i="1"/>
  <c r="F14388" i="1"/>
  <c r="F14389" i="1"/>
  <c r="F14390" i="1"/>
  <c r="F14391" i="1"/>
  <c r="F14392" i="1"/>
  <c r="F14393" i="1"/>
  <c r="F14394" i="1"/>
  <c r="F14395" i="1"/>
  <c r="F14396" i="1"/>
  <c r="F14397" i="1"/>
  <c r="F14398" i="1"/>
  <c r="F14399" i="1"/>
  <c r="F14400" i="1"/>
  <c r="F14401" i="1"/>
  <c r="F14402" i="1"/>
  <c r="F14403" i="1"/>
  <c r="F14404" i="1"/>
  <c r="F14405" i="1"/>
  <c r="F14406" i="1"/>
  <c r="F14407" i="1"/>
  <c r="F14408" i="1"/>
  <c r="F14409" i="1"/>
  <c r="F14410" i="1"/>
  <c r="F14411" i="1"/>
  <c r="F14412" i="1"/>
  <c r="F14413" i="1"/>
  <c r="F14414" i="1"/>
  <c r="F14415" i="1"/>
  <c r="F14416" i="1"/>
  <c r="F14417" i="1"/>
  <c r="F14418" i="1"/>
  <c r="F14419" i="1"/>
  <c r="F14420" i="1"/>
  <c r="F14421" i="1"/>
  <c r="F14422" i="1"/>
  <c r="F14423" i="1"/>
  <c r="F14424" i="1"/>
  <c r="F14425" i="1"/>
  <c r="F14426" i="1"/>
  <c r="F14427" i="1"/>
  <c r="F14428" i="1"/>
  <c r="F14429" i="1"/>
  <c r="F14430" i="1"/>
  <c r="F14431" i="1"/>
  <c r="F14432" i="1"/>
  <c r="F14433" i="1"/>
  <c r="F14434" i="1"/>
  <c r="F14435" i="1"/>
  <c r="F14436" i="1"/>
  <c r="F14437" i="1"/>
  <c r="F14438" i="1"/>
  <c r="F14439" i="1"/>
  <c r="F14440" i="1"/>
  <c r="F14441" i="1"/>
  <c r="F14442" i="1"/>
  <c r="F14443" i="1"/>
  <c r="F14444" i="1"/>
  <c r="F14445" i="1"/>
  <c r="F14446" i="1"/>
  <c r="F14447" i="1"/>
  <c r="F14448" i="1"/>
  <c r="F14449" i="1"/>
  <c r="F14450" i="1"/>
  <c r="F14451" i="1"/>
  <c r="F14452" i="1"/>
  <c r="F14453" i="1"/>
  <c r="F14454" i="1"/>
  <c r="F14455" i="1"/>
  <c r="F14456" i="1"/>
  <c r="F14457" i="1"/>
  <c r="F14458" i="1"/>
  <c r="F14459" i="1"/>
  <c r="F14460" i="1"/>
  <c r="F14461" i="1"/>
  <c r="F14462" i="1"/>
  <c r="F14463" i="1"/>
  <c r="F14464" i="1"/>
  <c r="F14465" i="1"/>
  <c r="F14466" i="1"/>
  <c r="F14467" i="1"/>
  <c r="F14468" i="1"/>
  <c r="F14469" i="1"/>
  <c r="F14470" i="1"/>
  <c r="F14471" i="1"/>
  <c r="F14472" i="1"/>
  <c r="F14473" i="1"/>
  <c r="F14474" i="1"/>
  <c r="F14475" i="1"/>
  <c r="F14476" i="1"/>
  <c r="F14477" i="1"/>
  <c r="F14478" i="1"/>
  <c r="F14479" i="1"/>
  <c r="F14480" i="1"/>
  <c r="F14481" i="1"/>
  <c r="F14482" i="1"/>
  <c r="F14483" i="1"/>
  <c r="F14484" i="1"/>
  <c r="F14485" i="1"/>
  <c r="F14486" i="1"/>
  <c r="F14487" i="1"/>
  <c r="F14488" i="1"/>
  <c r="F14489" i="1"/>
  <c r="F14490" i="1"/>
  <c r="F14491" i="1"/>
  <c r="F14492" i="1"/>
  <c r="F14493" i="1"/>
  <c r="F14494" i="1"/>
  <c r="F14495" i="1"/>
  <c r="F14496" i="1"/>
  <c r="F14497" i="1"/>
  <c r="F14498" i="1"/>
  <c r="F14499" i="1"/>
  <c r="F14500" i="1"/>
  <c r="F14501" i="1"/>
  <c r="F14502" i="1"/>
  <c r="F14503" i="1"/>
  <c r="F14504" i="1"/>
  <c r="F14505" i="1"/>
  <c r="F14506" i="1"/>
  <c r="F14507" i="1"/>
  <c r="F14508" i="1"/>
  <c r="F14509" i="1"/>
  <c r="F14510" i="1"/>
  <c r="F14511" i="1"/>
  <c r="F14512" i="1"/>
  <c r="F14513" i="1"/>
  <c r="F14514" i="1"/>
  <c r="F14515" i="1"/>
  <c r="F14516" i="1"/>
  <c r="F14517" i="1"/>
  <c r="F14518" i="1"/>
  <c r="F14519" i="1"/>
  <c r="F14520" i="1"/>
  <c r="F14521" i="1"/>
  <c r="F14522" i="1"/>
  <c r="F14523" i="1"/>
  <c r="F14524" i="1"/>
  <c r="F14525" i="1"/>
  <c r="F14526" i="1"/>
  <c r="F14527" i="1"/>
  <c r="F14528" i="1"/>
  <c r="F14529" i="1"/>
  <c r="F14530" i="1"/>
  <c r="F14531" i="1"/>
  <c r="F14532" i="1"/>
  <c r="F14533" i="1"/>
  <c r="F14534" i="1"/>
  <c r="F14535" i="1"/>
  <c r="F14536" i="1"/>
  <c r="F14537" i="1"/>
  <c r="F14538" i="1"/>
  <c r="F14539" i="1"/>
  <c r="F14540" i="1"/>
  <c r="F14541" i="1"/>
  <c r="F14542" i="1"/>
  <c r="F14543" i="1"/>
  <c r="F14544" i="1"/>
  <c r="F14545" i="1"/>
  <c r="F14546" i="1"/>
  <c r="F14547" i="1"/>
  <c r="F14548" i="1"/>
  <c r="F14549" i="1"/>
  <c r="F14550" i="1"/>
  <c r="F14551" i="1"/>
  <c r="F14552" i="1"/>
  <c r="F14553" i="1"/>
  <c r="F14554" i="1"/>
  <c r="F14555" i="1"/>
  <c r="F14556" i="1"/>
  <c r="F14557" i="1"/>
  <c r="F14558" i="1"/>
  <c r="F14559" i="1"/>
  <c r="F14560" i="1"/>
  <c r="F14561" i="1"/>
  <c r="F14562" i="1"/>
  <c r="F14563" i="1"/>
  <c r="F14564" i="1"/>
  <c r="F14565" i="1"/>
  <c r="F14566" i="1"/>
  <c r="F14567" i="1"/>
  <c r="F14568" i="1"/>
  <c r="F14569" i="1"/>
  <c r="F14570" i="1"/>
  <c r="F14571" i="1"/>
  <c r="F14572" i="1"/>
  <c r="F14573" i="1"/>
  <c r="F14574" i="1"/>
  <c r="F14575" i="1"/>
  <c r="F14576" i="1"/>
  <c r="F14577" i="1"/>
  <c r="F14578" i="1"/>
  <c r="F14579" i="1"/>
  <c r="F14580" i="1"/>
  <c r="F14581" i="1"/>
  <c r="F14582" i="1"/>
  <c r="F14583" i="1"/>
  <c r="F14584" i="1"/>
  <c r="F14585" i="1"/>
  <c r="F14586" i="1"/>
  <c r="F14587" i="1"/>
  <c r="F14588" i="1"/>
  <c r="F14589" i="1"/>
  <c r="F14590" i="1"/>
  <c r="F14591" i="1"/>
  <c r="F14592" i="1"/>
  <c r="F14593" i="1"/>
  <c r="F14594" i="1"/>
  <c r="F14595" i="1"/>
  <c r="F14596" i="1"/>
  <c r="F14597" i="1"/>
  <c r="F14598" i="1"/>
  <c r="F14599" i="1"/>
  <c r="F14600" i="1"/>
  <c r="F14601" i="1"/>
  <c r="F14602" i="1"/>
  <c r="F14603" i="1"/>
  <c r="F14604" i="1"/>
  <c r="F14605" i="1"/>
  <c r="F14606" i="1"/>
  <c r="F14607" i="1"/>
  <c r="F14608" i="1"/>
  <c r="F14609" i="1"/>
  <c r="F14610" i="1"/>
  <c r="F14611" i="1"/>
  <c r="F14612" i="1"/>
  <c r="F14613" i="1"/>
  <c r="F14614" i="1"/>
  <c r="F14615" i="1"/>
  <c r="F14616" i="1"/>
  <c r="F14617" i="1"/>
  <c r="F14618" i="1"/>
  <c r="F14619" i="1"/>
  <c r="F14620" i="1"/>
  <c r="F14621" i="1"/>
  <c r="F14622" i="1"/>
  <c r="F14623" i="1"/>
  <c r="F14624" i="1"/>
  <c r="F14625" i="1"/>
  <c r="F14626" i="1"/>
  <c r="F14627" i="1"/>
  <c r="F14628" i="1"/>
  <c r="F14629" i="1"/>
  <c r="F14630" i="1"/>
  <c r="F14631" i="1"/>
  <c r="F14632" i="1"/>
  <c r="F14633" i="1"/>
  <c r="F14634" i="1"/>
  <c r="F14635" i="1"/>
  <c r="F14636" i="1"/>
  <c r="F14637" i="1"/>
  <c r="F14638" i="1"/>
  <c r="F14639" i="1"/>
  <c r="F14640" i="1"/>
  <c r="F14641" i="1"/>
  <c r="F14642" i="1"/>
  <c r="F14643" i="1"/>
  <c r="F14644" i="1"/>
  <c r="F14645" i="1"/>
  <c r="F14646" i="1"/>
  <c r="F14647" i="1"/>
  <c r="F14648" i="1"/>
  <c r="F14649" i="1"/>
  <c r="F14650" i="1"/>
  <c r="F14651" i="1"/>
  <c r="F14652" i="1"/>
  <c r="F14653" i="1"/>
  <c r="F14654" i="1"/>
  <c r="F14655" i="1"/>
  <c r="F14656" i="1"/>
  <c r="F14657" i="1"/>
  <c r="F14658" i="1"/>
  <c r="F14659" i="1"/>
  <c r="F14660" i="1"/>
  <c r="F14661" i="1"/>
  <c r="F14662" i="1"/>
  <c r="F14663" i="1"/>
  <c r="F14664" i="1"/>
  <c r="F14665" i="1"/>
  <c r="F14666" i="1"/>
  <c r="F14667" i="1"/>
  <c r="F14668" i="1"/>
  <c r="F14669" i="1"/>
  <c r="F14670" i="1"/>
  <c r="F14671" i="1"/>
  <c r="F14672" i="1"/>
  <c r="F14673" i="1"/>
  <c r="F14674" i="1"/>
  <c r="F14675" i="1"/>
  <c r="F14676" i="1"/>
  <c r="F14677" i="1"/>
  <c r="F14678" i="1"/>
  <c r="F14679" i="1"/>
  <c r="F14680" i="1"/>
  <c r="F14681" i="1"/>
  <c r="F14682" i="1"/>
  <c r="F14683" i="1"/>
  <c r="F14684" i="1"/>
  <c r="F14685" i="1"/>
  <c r="F14686" i="1"/>
  <c r="F14687" i="1"/>
  <c r="F14688" i="1"/>
  <c r="F14689" i="1"/>
  <c r="F14690" i="1"/>
  <c r="F14691" i="1"/>
  <c r="F14692" i="1"/>
  <c r="F14693" i="1"/>
  <c r="F14694" i="1"/>
  <c r="F14695" i="1"/>
  <c r="F14696" i="1"/>
  <c r="F14697" i="1"/>
  <c r="F14698" i="1"/>
  <c r="F14699" i="1"/>
  <c r="F14700" i="1"/>
  <c r="F14701" i="1"/>
  <c r="F14702" i="1"/>
  <c r="F14703" i="1"/>
  <c r="F14704" i="1"/>
  <c r="F14705" i="1"/>
  <c r="F14706" i="1"/>
  <c r="F14707" i="1"/>
  <c r="F14708" i="1"/>
  <c r="F14709" i="1"/>
  <c r="F14710" i="1"/>
  <c r="F14711" i="1"/>
  <c r="F14712" i="1"/>
  <c r="F14713" i="1"/>
  <c r="F14714" i="1"/>
  <c r="F14715" i="1"/>
  <c r="F14716" i="1"/>
  <c r="F14717" i="1"/>
  <c r="F14718" i="1"/>
  <c r="F14719" i="1"/>
  <c r="F14720" i="1"/>
  <c r="F14721" i="1"/>
  <c r="F14722" i="1"/>
  <c r="F14723" i="1"/>
  <c r="F14724" i="1"/>
  <c r="F14725" i="1"/>
  <c r="F14726" i="1"/>
  <c r="F14727" i="1"/>
  <c r="F14728" i="1"/>
  <c r="F14729" i="1"/>
  <c r="F14730" i="1"/>
  <c r="F14731" i="1"/>
  <c r="F14732" i="1"/>
  <c r="F14733" i="1"/>
  <c r="F14734" i="1"/>
  <c r="F14735" i="1"/>
  <c r="F14736" i="1"/>
  <c r="F14737" i="1"/>
  <c r="F14738" i="1"/>
  <c r="F14739" i="1"/>
  <c r="F14740" i="1"/>
  <c r="F14741" i="1"/>
  <c r="F14742" i="1"/>
  <c r="F14743" i="1"/>
  <c r="F14744" i="1"/>
  <c r="F14745" i="1"/>
  <c r="F14746" i="1"/>
  <c r="F14747" i="1"/>
  <c r="F14748" i="1"/>
  <c r="F14749" i="1"/>
  <c r="F14750" i="1"/>
  <c r="F14751" i="1"/>
  <c r="F14752" i="1"/>
  <c r="F14753" i="1"/>
  <c r="F14754" i="1"/>
  <c r="F14755" i="1"/>
  <c r="F14756" i="1"/>
  <c r="F14757" i="1"/>
  <c r="F14758" i="1"/>
  <c r="F14759" i="1"/>
  <c r="F14760" i="1"/>
  <c r="F14761" i="1"/>
  <c r="F14762" i="1"/>
  <c r="F14763" i="1"/>
  <c r="F14764" i="1"/>
  <c r="F14765" i="1"/>
  <c r="F14766" i="1"/>
  <c r="F14767" i="1"/>
  <c r="F14768" i="1"/>
  <c r="F14769" i="1"/>
  <c r="F14770" i="1"/>
  <c r="F14771" i="1"/>
  <c r="F14772" i="1"/>
  <c r="F14773" i="1"/>
  <c r="F14774" i="1"/>
  <c r="F14775" i="1"/>
  <c r="F14776" i="1"/>
  <c r="F14777" i="1"/>
  <c r="F14778" i="1"/>
  <c r="F14779" i="1"/>
  <c r="F14780" i="1"/>
  <c r="F14781" i="1"/>
  <c r="F14782" i="1"/>
  <c r="F14783" i="1"/>
  <c r="F14784" i="1"/>
  <c r="F14785" i="1"/>
  <c r="F14786" i="1"/>
  <c r="F14787" i="1"/>
  <c r="F14788" i="1"/>
  <c r="F14789" i="1"/>
  <c r="F14790" i="1"/>
  <c r="F14791" i="1"/>
  <c r="F14792" i="1"/>
  <c r="F14793" i="1"/>
  <c r="F14794" i="1"/>
  <c r="F14795" i="1"/>
  <c r="F14796" i="1"/>
  <c r="F14797" i="1"/>
  <c r="F14798" i="1"/>
  <c r="F14799" i="1"/>
  <c r="F14800" i="1"/>
  <c r="F14801" i="1"/>
  <c r="F14802" i="1"/>
  <c r="F14803" i="1"/>
  <c r="F14804" i="1"/>
  <c r="F14805" i="1"/>
  <c r="F14806" i="1"/>
  <c r="F14807" i="1"/>
  <c r="F14808" i="1"/>
  <c r="F14809" i="1"/>
  <c r="F14810" i="1"/>
  <c r="F14811" i="1"/>
  <c r="F14812" i="1"/>
  <c r="F14813" i="1"/>
  <c r="F14814" i="1"/>
  <c r="F14815" i="1"/>
  <c r="F14816" i="1"/>
  <c r="F14817" i="1"/>
  <c r="F14818" i="1"/>
  <c r="F14819" i="1"/>
  <c r="F14820" i="1"/>
  <c r="F14821" i="1"/>
  <c r="F14822" i="1"/>
  <c r="F14823" i="1"/>
  <c r="F14824" i="1"/>
  <c r="F14825" i="1"/>
  <c r="F14826" i="1"/>
  <c r="F14827" i="1"/>
  <c r="F14828" i="1"/>
  <c r="F14829" i="1"/>
  <c r="F14830" i="1"/>
  <c r="F14831" i="1"/>
  <c r="F14832" i="1"/>
  <c r="F14833" i="1"/>
  <c r="F14834" i="1"/>
  <c r="F14835" i="1"/>
  <c r="F14836" i="1"/>
  <c r="F14837" i="1"/>
  <c r="F14838" i="1"/>
  <c r="F14839" i="1"/>
  <c r="F14840" i="1"/>
  <c r="F14841" i="1"/>
  <c r="F14842" i="1"/>
  <c r="F14843" i="1"/>
  <c r="F14844" i="1"/>
  <c r="F14845" i="1"/>
  <c r="F14846" i="1"/>
  <c r="F14847" i="1"/>
  <c r="F14848" i="1"/>
  <c r="F14849" i="1"/>
  <c r="F14850" i="1"/>
  <c r="F14851" i="1"/>
  <c r="F14852" i="1"/>
  <c r="F14853" i="1"/>
  <c r="F14854" i="1"/>
  <c r="F14855" i="1"/>
  <c r="F14856" i="1"/>
  <c r="F14857" i="1"/>
  <c r="F14858" i="1"/>
  <c r="F14859" i="1"/>
  <c r="F14860" i="1"/>
  <c r="F14861" i="1"/>
  <c r="F14862" i="1"/>
  <c r="F14863" i="1"/>
  <c r="F14864" i="1"/>
  <c r="F14865" i="1"/>
  <c r="F14866" i="1"/>
  <c r="F14867" i="1"/>
  <c r="F14868" i="1"/>
  <c r="F14869" i="1"/>
  <c r="F14870" i="1"/>
  <c r="F14871" i="1"/>
  <c r="F14872" i="1"/>
  <c r="F14873" i="1"/>
  <c r="F14874" i="1"/>
  <c r="F14875" i="1"/>
  <c r="F14876" i="1"/>
  <c r="F14877" i="1"/>
  <c r="F14878" i="1"/>
  <c r="F14879" i="1"/>
  <c r="F14880" i="1"/>
  <c r="F14881" i="1"/>
  <c r="F14882" i="1"/>
  <c r="F14883" i="1"/>
  <c r="F14884" i="1"/>
  <c r="F14885" i="1"/>
  <c r="F14886" i="1"/>
  <c r="F14887" i="1"/>
  <c r="F14888" i="1"/>
  <c r="F14889" i="1"/>
  <c r="F14890" i="1"/>
  <c r="F14891" i="1"/>
  <c r="F14892" i="1"/>
  <c r="F14893" i="1"/>
  <c r="F14894" i="1"/>
  <c r="F14895" i="1"/>
  <c r="F14896" i="1"/>
  <c r="F14897" i="1"/>
  <c r="F14898" i="1"/>
  <c r="F14899" i="1"/>
  <c r="F14900" i="1"/>
  <c r="F14901" i="1"/>
  <c r="F14902" i="1"/>
  <c r="F14903" i="1"/>
  <c r="F14904" i="1"/>
  <c r="F14905" i="1"/>
  <c r="F14906" i="1"/>
  <c r="F14907" i="1"/>
  <c r="F14908" i="1"/>
  <c r="F14909" i="1"/>
  <c r="F14910" i="1"/>
  <c r="F14911" i="1"/>
  <c r="F14912" i="1"/>
  <c r="F14913" i="1"/>
  <c r="F14914" i="1"/>
  <c r="F14915" i="1"/>
  <c r="F14916" i="1"/>
  <c r="F14917" i="1"/>
  <c r="F14918" i="1"/>
  <c r="F14919" i="1"/>
  <c r="F14920" i="1"/>
  <c r="F14921" i="1"/>
  <c r="F14922" i="1"/>
  <c r="F14923" i="1"/>
  <c r="F14924" i="1"/>
  <c r="F14925" i="1"/>
  <c r="F14926" i="1"/>
  <c r="F14927" i="1"/>
  <c r="F14928" i="1"/>
  <c r="F14929" i="1"/>
  <c r="F14930" i="1"/>
  <c r="F14931" i="1"/>
  <c r="F14932" i="1"/>
  <c r="F14933" i="1"/>
  <c r="F14934" i="1"/>
  <c r="F14935" i="1"/>
  <c r="F14936" i="1"/>
  <c r="F14937" i="1"/>
  <c r="F14938" i="1"/>
  <c r="F14939" i="1"/>
  <c r="F14940" i="1"/>
  <c r="F14941" i="1"/>
  <c r="F14942" i="1"/>
  <c r="F14943" i="1"/>
  <c r="F14944" i="1"/>
  <c r="F14945" i="1"/>
  <c r="F14946" i="1"/>
  <c r="F14947" i="1"/>
  <c r="F14948" i="1"/>
  <c r="F14949" i="1"/>
  <c r="F14950" i="1"/>
  <c r="F14951" i="1"/>
  <c r="F14952" i="1"/>
  <c r="F14953" i="1"/>
  <c r="F14954" i="1"/>
  <c r="F14955" i="1"/>
  <c r="F14956" i="1"/>
  <c r="F14957" i="1"/>
  <c r="F14958" i="1"/>
  <c r="F14959" i="1"/>
  <c r="F14960" i="1"/>
  <c r="F14961" i="1"/>
  <c r="F14962" i="1"/>
  <c r="F14963" i="1"/>
  <c r="F14964" i="1"/>
  <c r="F14965" i="1"/>
  <c r="F14966" i="1"/>
  <c r="F14967" i="1"/>
  <c r="F14968" i="1"/>
  <c r="F14969" i="1"/>
  <c r="F14970" i="1"/>
  <c r="F14971" i="1"/>
  <c r="F14972" i="1"/>
  <c r="F14973" i="1"/>
  <c r="F14974" i="1"/>
  <c r="F14975" i="1"/>
  <c r="F14976" i="1"/>
  <c r="F14977" i="1"/>
  <c r="F14978" i="1"/>
  <c r="F14979" i="1"/>
  <c r="F14980" i="1"/>
  <c r="F14981" i="1"/>
  <c r="F14982" i="1"/>
  <c r="F14983" i="1"/>
  <c r="F14984" i="1"/>
  <c r="F14985" i="1"/>
  <c r="F14986" i="1"/>
  <c r="F14987" i="1"/>
  <c r="F14988" i="1"/>
  <c r="F14989" i="1"/>
  <c r="F14990" i="1"/>
  <c r="F14991" i="1"/>
  <c r="F14992" i="1"/>
  <c r="F14993" i="1"/>
  <c r="F14994" i="1"/>
  <c r="F14995" i="1"/>
  <c r="F14996" i="1"/>
  <c r="F14997" i="1"/>
  <c r="F14998" i="1"/>
  <c r="F14999" i="1"/>
  <c r="F15000" i="1"/>
  <c r="F15001" i="1"/>
  <c r="F15002" i="1"/>
  <c r="F15003" i="1"/>
  <c r="F15004" i="1"/>
  <c r="F15005" i="1"/>
  <c r="F15006" i="1"/>
  <c r="F15007" i="1"/>
  <c r="F15008" i="1"/>
  <c r="F15009" i="1"/>
  <c r="F15010" i="1"/>
  <c r="F15011" i="1"/>
  <c r="F15012" i="1"/>
  <c r="F15013" i="1"/>
  <c r="F15014" i="1"/>
  <c r="F15015" i="1"/>
  <c r="F15016" i="1"/>
  <c r="F15017" i="1"/>
  <c r="F15018" i="1"/>
  <c r="F15019" i="1"/>
  <c r="F15020" i="1"/>
  <c r="F15021" i="1"/>
  <c r="F15022" i="1"/>
  <c r="F15023" i="1"/>
  <c r="F15024" i="1"/>
  <c r="F15025" i="1"/>
  <c r="F15026" i="1"/>
  <c r="F15027" i="1"/>
  <c r="F15028" i="1"/>
  <c r="F15029" i="1"/>
  <c r="F15030" i="1"/>
  <c r="F15031" i="1"/>
  <c r="F15032" i="1"/>
  <c r="F15033" i="1"/>
  <c r="F15034" i="1"/>
  <c r="F15035" i="1"/>
  <c r="F15036" i="1"/>
  <c r="F15037" i="1"/>
  <c r="F15038" i="1"/>
  <c r="F15039" i="1"/>
  <c r="F15040" i="1"/>
  <c r="F15041" i="1"/>
  <c r="F15042" i="1"/>
  <c r="F15043" i="1"/>
  <c r="F15044" i="1"/>
  <c r="F15045" i="1"/>
  <c r="F15046" i="1"/>
  <c r="F15047" i="1"/>
  <c r="F15048" i="1"/>
  <c r="F15049" i="1"/>
  <c r="F15050" i="1"/>
  <c r="F15051" i="1"/>
  <c r="F15052" i="1"/>
  <c r="F15053" i="1"/>
  <c r="F15054" i="1"/>
  <c r="F15055" i="1"/>
  <c r="F15056" i="1"/>
  <c r="F15057" i="1"/>
  <c r="F15058" i="1"/>
  <c r="F15059" i="1"/>
  <c r="F15060" i="1"/>
  <c r="F15061" i="1"/>
  <c r="F15062" i="1"/>
  <c r="F15063" i="1"/>
  <c r="F15064" i="1"/>
  <c r="F15065" i="1"/>
  <c r="F15066" i="1"/>
  <c r="F15067" i="1"/>
  <c r="F15068" i="1"/>
  <c r="F15069" i="1"/>
  <c r="F15070" i="1"/>
  <c r="F15071" i="1"/>
  <c r="F15072" i="1"/>
  <c r="F15073" i="1"/>
  <c r="F15074" i="1"/>
  <c r="F15075" i="1"/>
  <c r="F15076" i="1"/>
  <c r="F15077" i="1"/>
  <c r="F15078" i="1"/>
  <c r="F15079" i="1"/>
  <c r="F15080" i="1"/>
  <c r="F15081" i="1"/>
  <c r="F15082" i="1"/>
  <c r="F15083" i="1"/>
  <c r="F15084" i="1"/>
  <c r="F15085" i="1"/>
  <c r="F15086" i="1"/>
  <c r="F15087" i="1"/>
  <c r="F15088" i="1"/>
  <c r="F15089" i="1"/>
  <c r="F15090" i="1"/>
  <c r="F15091" i="1"/>
  <c r="F15092" i="1"/>
  <c r="F15093" i="1"/>
  <c r="F15094" i="1"/>
  <c r="F15095" i="1"/>
  <c r="F15096" i="1"/>
  <c r="F15097" i="1"/>
  <c r="F15098" i="1"/>
  <c r="F15099" i="1"/>
  <c r="F15100" i="1"/>
  <c r="F15101" i="1"/>
  <c r="F15102" i="1"/>
  <c r="F15103" i="1"/>
  <c r="F15104" i="1"/>
  <c r="F15105" i="1"/>
  <c r="F15106" i="1"/>
  <c r="F15107" i="1"/>
  <c r="F15108" i="1"/>
  <c r="F15109" i="1"/>
  <c r="F15110" i="1"/>
  <c r="F15111" i="1"/>
  <c r="F15112" i="1"/>
  <c r="F15113" i="1"/>
  <c r="F15114" i="1"/>
  <c r="F15115" i="1"/>
  <c r="F15116" i="1"/>
  <c r="F15117" i="1"/>
  <c r="F15118" i="1"/>
  <c r="F15119" i="1"/>
  <c r="F15120" i="1"/>
  <c r="F15121" i="1"/>
  <c r="F15122" i="1"/>
  <c r="F15123" i="1"/>
  <c r="F15124" i="1"/>
  <c r="F15125" i="1"/>
  <c r="F15126" i="1"/>
  <c r="F15127" i="1"/>
  <c r="F15128" i="1"/>
  <c r="F15129" i="1"/>
  <c r="F15130" i="1"/>
  <c r="F15131" i="1"/>
  <c r="F15132" i="1"/>
  <c r="F15133" i="1"/>
  <c r="F15134" i="1"/>
  <c r="F15135" i="1"/>
  <c r="F15136" i="1"/>
  <c r="F15137" i="1"/>
  <c r="F15138" i="1"/>
  <c r="F15139" i="1"/>
  <c r="F15140" i="1"/>
  <c r="F15141" i="1"/>
  <c r="F15142" i="1"/>
  <c r="F15143" i="1"/>
  <c r="F15144" i="1"/>
  <c r="F15145" i="1"/>
  <c r="F15146" i="1"/>
  <c r="F15147" i="1"/>
  <c r="F15148" i="1"/>
  <c r="F15149" i="1"/>
  <c r="F15150" i="1"/>
  <c r="F15151" i="1"/>
  <c r="F15152" i="1"/>
  <c r="F15153" i="1"/>
  <c r="F15154" i="1"/>
  <c r="F15155" i="1"/>
  <c r="F15156" i="1"/>
  <c r="F15157" i="1"/>
  <c r="F15158" i="1"/>
  <c r="F15159" i="1"/>
  <c r="F15160" i="1"/>
  <c r="F15161" i="1"/>
  <c r="F15162" i="1"/>
  <c r="F15163" i="1"/>
  <c r="F15164" i="1"/>
  <c r="F15165" i="1"/>
  <c r="F15166" i="1"/>
  <c r="F15167" i="1"/>
  <c r="F15168" i="1"/>
  <c r="F15169" i="1"/>
  <c r="F15170" i="1"/>
  <c r="F15171" i="1"/>
  <c r="F15172" i="1"/>
  <c r="F15173" i="1"/>
  <c r="F15174" i="1"/>
  <c r="F15175" i="1"/>
  <c r="F15176" i="1"/>
  <c r="F15177" i="1"/>
  <c r="F15178" i="1"/>
  <c r="F15179" i="1"/>
  <c r="F15180" i="1"/>
  <c r="F15181" i="1"/>
  <c r="F15182" i="1"/>
  <c r="F15183" i="1"/>
  <c r="F15184" i="1"/>
  <c r="F15185" i="1"/>
  <c r="F15186" i="1"/>
  <c r="F15187" i="1"/>
  <c r="F15188" i="1"/>
  <c r="F15189" i="1"/>
  <c r="F15190" i="1"/>
  <c r="F15191" i="1"/>
  <c r="F15192" i="1"/>
  <c r="F15193" i="1"/>
  <c r="F15194" i="1"/>
  <c r="F15195" i="1"/>
  <c r="F15196" i="1"/>
  <c r="F15197" i="1"/>
  <c r="F15198" i="1"/>
  <c r="F15199" i="1"/>
  <c r="F15200" i="1"/>
  <c r="F15201" i="1"/>
  <c r="F15202" i="1"/>
  <c r="F15203" i="1"/>
  <c r="F15204" i="1"/>
  <c r="F15205" i="1"/>
  <c r="F15206" i="1"/>
  <c r="F15207" i="1"/>
  <c r="F15208" i="1"/>
  <c r="F15209" i="1"/>
  <c r="F15210" i="1"/>
  <c r="F15211" i="1"/>
  <c r="F15212" i="1"/>
  <c r="F15213" i="1"/>
  <c r="F15214" i="1"/>
  <c r="F15215" i="1"/>
  <c r="F15216" i="1"/>
  <c r="F15217" i="1"/>
  <c r="F15218" i="1"/>
  <c r="F15219" i="1"/>
  <c r="F15220" i="1"/>
  <c r="F15221" i="1"/>
  <c r="F15222" i="1"/>
  <c r="F15223" i="1"/>
  <c r="F15224" i="1"/>
  <c r="F15225" i="1"/>
  <c r="F15226" i="1"/>
  <c r="F15227" i="1"/>
  <c r="F15228" i="1"/>
  <c r="F15229" i="1"/>
  <c r="F15230" i="1"/>
  <c r="F15231" i="1"/>
  <c r="F15232" i="1"/>
  <c r="F15233" i="1"/>
  <c r="F15234" i="1"/>
  <c r="F15235" i="1"/>
  <c r="F15236" i="1"/>
  <c r="F15237" i="1"/>
  <c r="F15238" i="1"/>
  <c r="F15239" i="1"/>
  <c r="F15240" i="1"/>
  <c r="F15241" i="1"/>
  <c r="F15242" i="1"/>
  <c r="F15243" i="1"/>
  <c r="F15244" i="1"/>
  <c r="F15245" i="1"/>
  <c r="F15246" i="1"/>
  <c r="F15247" i="1"/>
  <c r="F15248" i="1"/>
  <c r="F15249" i="1"/>
  <c r="F15250" i="1"/>
  <c r="F15251" i="1"/>
  <c r="F15252" i="1"/>
  <c r="F15253" i="1"/>
  <c r="F15254" i="1"/>
  <c r="F15255" i="1"/>
  <c r="F15256" i="1"/>
  <c r="F15257" i="1"/>
  <c r="F15258" i="1"/>
  <c r="F15259" i="1"/>
  <c r="F15260" i="1"/>
  <c r="F15261" i="1"/>
  <c r="F15262" i="1"/>
  <c r="F15263" i="1"/>
  <c r="F15264" i="1"/>
  <c r="F15265" i="1"/>
  <c r="F15266" i="1"/>
  <c r="F15267" i="1"/>
  <c r="F15268" i="1"/>
  <c r="F15269" i="1"/>
  <c r="F15270" i="1"/>
  <c r="F15271" i="1"/>
  <c r="F15272" i="1"/>
  <c r="F15273" i="1"/>
  <c r="F15274" i="1"/>
  <c r="F15275" i="1"/>
  <c r="F15276" i="1"/>
  <c r="F15277" i="1"/>
  <c r="F15278" i="1"/>
  <c r="F15279" i="1"/>
  <c r="F15280" i="1"/>
  <c r="F15281" i="1"/>
  <c r="F15282" i="1"/>
  <c r="F15283" i="1"/>
  <c r="F15284" i="1"/>
  <c r="F15285" i="1"/>
  <c r="F15286" i="1"/>
  <c r="F15287" i="1"/>
  <c r="F15288" i="1"/>
  <c r="F15289" i="1"/>
  <c r="F15290" i="1"/>
  <c r="F15291" i="1"/>
  <c r="F15292" i="1"/>
  <c r="F15293" i="1"/>
  <c r="F15294" i="1"/>
  <c r="F15295" i="1"/>
  <c r="F15296" i="1"/>
  <c r="F15297" i="1"/>
  <c r="F15298" i="1"/>
  <c r="F15299" i="1"/>
  <c r="F15300" i="1"/>
  <c r="F15301" i="1"/>
  <c r="F15302" i="1"/>
  <c r="F15303" i="1"/>
  <c r="F15304" i="1"/>
  <c r="F15305" i="1"/>
  <c r="F15306" i="1"/>
  <c r="F15307" i="1"/>
  <c r="F15308" i="1"/>
  <c r="F15309" i="1"/>
  <c r="F15310" i="1"/>
  <c r="F15311" i="1"/>
  <c r="F15312" i="1"/>
  <c r="F15313" i="1"/>
  <c r="F15314" i="1"/>
  <c r="F15315" i="1"/>
  <c r="F15316" i="1"/>
  <c r="F15317" i="1"/>
  <c r="F15318" i="1"/>
  <c r="F15319" i="1"/>
  <c r="F15320" i="1"/>
  <c r="F15321" i="1"/>
  <c r="F15322" i="1"/>
  <c r="F15323" i="1"/>
  <c r="F15324" i="1"/>
  <c r="F15325" i="1"/>
  <c r="F15326" i="1"/>
  <c r="F15327" i="1"/>
  <c r="F15328" i="1"/>
  <c r="F15329" i="1"/>
  <c r="F15330" i="1"/>
  <c r="F15331" i="1"/>
  <c r="F15332" i="1"/>
  <c r="F15333" i="1"/>
  <c r="F15334" i="1"/>
  <c r="F15335" i="1"/>
  <c r="F15336" i="1"/>
  <c r="F15337" i="1"/>
  <c r="F15338" i="1"/>
  <c r="F15339" i="1"/>
  <c r="F15340" i="1"/>
  <c r="F15341" i="1"/>
  <c r="F15342" i="1"/>
  <c r="F15343" i="1"/>
  <c r="F15344" i="1"/>
  <c r="F15345" i="1"/>
  <c r="F15346" i="1"/>
  <c r="F15347" i="1"/>
  <c r="F15348" i="1"/>
  <c r="F15349" i="1"/>
  <c r="F15350" i="1"/>
  <c r="F15351" i="1"/>
  <c r="F15352" i="1"/>
  <c r="F15353" i="1"/>
  <c r="F15354" i="1"/>
  <c r="F15355" i="1"/>
  <c r="F15356" i="1"/>
  <c r="F15357" i="1"/>
  <c r="F15358" i="1"/>
  <c r="F15359" i="1"/>
  <c r="F15360" i="1"/>
  <c r="F15361" i="1"/>
  <c r="F15362" i="1"/>
  <c r="F15363" i="1"/>
  <c r="F15364" i="1"/>
  <c r="F15365" i="1"/>
  <c r="F15366" i="1"/>
  <c r="F15367" i="1"/>
  <c r="F15368" i="1"/>
  <c r="F15369" i="1"/>
  <c r="F15370" i="1"/>
  <c r="F15371" i="1"/>
  <c r="F15372" i="1"/>
  <c r="F15373" i="1"/>
  <c r="F15374" i="1"/>
  <c r="F15375" i="1"/>
  <c r="F15376" i="1"/>
  <c r="F15377" i="1"/>
  <c r="F15378" i="1"/>
  <c r="F15379" i="1"/>
  <c r="F15380" i="1"/>
  <c r="F15381" i="1"/>
  <c r="F15382" i="1"/>
  <c r="F15383" i="1"/>
  <c r="F15384" i="1"/>
  <c r="F15385" i="1"/>
  <c r="F15386" i="1"/>
  <c r="F15387" i="1"/>
  <c r="F15388" i="1"/>
  <c r="F15389" i="1"/>
  <c r="F15390" i="1"/>
  <c r="F15391" i="1"/>
  <c r="F15392" i="1"/>
  <c r="F15393" i="1"/>
  <c r="F15394" i="1"/>
  <c r="F15395" i="1"/>
  <c r="F15396" i="1"/>
  <c r="F15397" i="1"/>
  <c r="F15398" i="1"/>
  <c r="F15399" i="1"/>
  <c r="F15400" i="1"/>
  <c r="F15401" i="1"/>
  <c r="F15402" i="1"/>
  <c r="F15403" i="1"/>
  <c r="F15404" i="1"/>
  <c r="F15405" i="1"/>
  <c r="F15406" i="1"/>
  <c r="F15407" i="1"/>
  <c r="F15408" i="1"/>
  <c r="F15409" i="1"/>
  <c r="F15410" i="1"/>
  <c r="F15411" i="1"/>
  <c r="F15412" i="1"/>
  <c r="F15413" i="1"/>
  <c r="F15414" i="1"/>
  <c r="F15415" i="1"/>
  <c r="F15416" i="1"/>
  <c r="F15417" i="1"/>
  <c r="F15418" i="1"/>
  <c r="F15419" i="1"/>
  <c r="F15420" i="1"/>
  <c r="F15421" i="1"/>
  <c r="F15422" i="1"/>
  <c r="F15423" i="1"/>
  <c r="F15424" i="1"/>
  <c r="F15425" i="1"/>
  <c r="F15426" i="1"/>
  <c r="F15427" i="1"/>
  <c r="F15428" i="1"/>
  <c r="F15429" i="1"/>
  <c r="F15430" i="1"/>
  <c r="F15431" i="1"/>
  <c r="F15432" i="1"/>
  <c r="F15433" i="1"/>
  <c r="F15434" i="1"/>
  <c r="F15435" i="1"/>
  <c r="F15436" i="1"/>
  <c r="F15437" i="1"/>
  <c r="F15438" i="1"/>
  <c r="F15439" i="1"/>
  <c r="F15440" i="1"/>
  <c r="F15441" i="1"/>
  <c r="F15442" i="1"/>
  <c r="F15443" i="1"/>
  <c r="F15444" i="1"/>
  <c r="F15445" i="1"/>
  <c r="F15446" i="1"/>
  <c r="F15447" i="1"/>
  <c r="F15448" i="1"/>
  <c r="F15449" i="1"/>
  <c r="F15450" i="1"/>
  <c r="F15451" i="1"/>
  <c r="F15452" i="1"/>
  <c r="F15453" i="1"/>
  <c r="F15454" i="1"/>
  <c r="F15455" i="1"/>
  <c r="F15456" i="1"/>
  <c r="F15457" i="1"/>
  <c r="F15458" i="1"/>
  <c r="F15459" i="1"/>
  <c r="F15460" i="1"/>
  <c r="F15461" i="1"/>
  <c r="F15462" i="1"/>
  <c r="F15463" i="1"/>
  <c r="F15464" i="1"/>
  <c r="F15465" i="1"/>
  <c r="F15466" i="1"/>
  <c r="F15467" i="1"/>
  <c r="F15468" i="1"/>
  <c r="F15469" i="1"/>
  <c r="F15470" i="1"/>
  <c r="F15471" i="1"/>
  <c r="F15472" i="1"/>
  <c r="F15473" i="1"/>
  <c r="F15474" i="1"/>
  <c r="F15475" i="1"/>
  <c r="F15476" i="1"/>
  <c r="F15477" i="1"/>
  <c r="F15478" i="1"/>
  <c r="F15479" i="1"/>
  <c r="F15480" i="1"/>
  <c r="F15481" i="1"/>
  <c r="F15482" i="1"/>
  <c r="F15483" i="1"/>
  <c r="F15484" i="1"/>
  <c r="F15485" i="1"/>
  <c r="F15486" i="1"/>
  <c r="F15487" i="1"/>
  <c r="F15488" i="1"/>
  <c r="F15489" i="1"/>
  <c r="F15490" i="1"/>
  <c r="F15491" i="1"/>
  <c r="F15492" i="1"/>
  <c r="F15493" i="1"/>
  <c r="F15494" i="1"/>
  <c r="F15495" i="1"/>
  <c r="F15496" i="1"/>
  <c r="F15497" i="1"/>
  <c r="F15498" i="1"/>
  <c r="F15499" i="1"/>
  <c r="F15500" i="1"/>
  <c r="F15501" i="1"/>
  <c r="F15502" i="1"/>
  <c r="F15503" i="1"/>
  <c r="F15504" i="1"/>
  <c r="F15505" i="1"/>
  <c r="F15506" i="1"/>
  <c r="F15507" i="1"/>
  <c r="F15508" i="1"/>
  <c r="F15509" i="1"/>
  <c r="F15510" i="1"/>
  <c r="F15511" i="1"/>
  <c r="F15512" i="1"/>
  <c r="F15513" i="1"/>
  <c r="F15514" i="1"/>
  <c r="F15515" i="1"/>
  <c r="F15516" i="1"/>
  <c r="F15517" i="1"/>
  <c r="F15518" i="1"/>
  <c r="F15519" i="1"/>
  <c r="F15520" i="1"/>
  <c r="F15521" i="1"/>
  <c r="F15522" i="1"/>
  <c r="F15523" i="1"/>
  <c r="F15524" i="1"/>
  <c r="F15525" i="1"/>
  <c r="F15526" i="1"/>
  <c r="F15527" i="1"/>
  <c r="F15528" i="1"/>
  <c r="F15529" i="1"/>
  <c r="F15530" i="1"/>
  <c r="F15531" i="1"/>
  <c r="F15532" i="1"/>
  <c r="F15533" i="1"/>
  <c r="F15534" i="1"/>
  <c r="F15535" i="1"/>
  <c r="F15536" i="1"/>
  <c r="F15537" i="1"/>
  <c r="F15538" i="1"/>
  <c r="F15539" i="1"/>
  <c r="F15540" i="1"/>
  <c r="F15541" i="1"/>
  <c r="F15542" i="1"/>
  <c r="F15543" i="1"/>
  <c r="F15544" i="1"/>
  <c r="F15545" i="1"/>
  <c r="F15546" i="1"/>
  <c r="F15547" i="1"/>
  <c r="F15548" i="1"/>
  <c r="F15549" i="1"/>
  <c r="F15550" i="1"/>
  <c r="F15551" i="1"/>
  <c r="F15552" i="1"/>
  <c r="F15553" i="1"/>
  <c r="F15554" i="1"/>
  <c r="F15555" i="1"/>
  <c r="F15556" i="1"/>
  <c r="F15557" i="1"/>
  <c r="F15558" i="1"/>
  <c r="F15559" i="1"/>
  <c r="F15560" i="1"/>
  <c r="F15561" i="1"/>
  <c r="F15562" i="1"/>
  <c r="F15563" i="1"/>
  <c r="F15564" i="1"/>
  <c r="F15565" i="1"/>
  <c r="F15566" i="1"/>
  <c r="F15567" i="1"/>
  <c r="F15568" i="1"/>
  <c r="F15569" i="1"/>
  <c r="F15570" i="1"/>
  <c r="F15571" i="1"/>
  <c r="F15572" i="1"/>
  <c r="F15573" i="1"/>
  <c r="F15574" i="1"/>
  <c r="F15575" i="1"/>
  <c r="F15576" i="1"/>
  <c r="F15577" i="1"/>
  <c r="F15578" i="1"/>
  <c r="F15579" i="1"/>
  <c r="F15580" i="1"/>
  <c r="F15581" i="1"/>
  <c r="F15582" i="1"/>
  <c r="F15583" i="1"/>
  <c r="F15584" i="1"/>
  <c r="F15585" i="1"/>
  <c r="F15586" i="1"/>
  <c r="F15587" i="1"/>
  <c r="F15588" i="1"/>
  <c r="F15589" i="1"/>
  <c r="F15590" i="1"/>
  <c r="F15591" i="1"/>
  <c r="F15592" i="1"/>
  <c r="F15593" i="1"/>
  <c r="F15594" i="1"/>
  <c r="F15595" i="1"/>
  <c r="F15596" i="1"/>
  <c r="F15597" i="1"/>
  <c r="F15598" i="1"/>
  <c r="F15599" i="1"/>
  <c r="F15600" i="1"/>
  <c r="F15601" i="1"/>
  <c r="F15602" i="1"/>
  <c r="F15603" i="1"/>
  <c r="F15604" i="1"/>
  <c r="F15605" i="1"/>
  <c r="F15606" i="1"/>
  <c r="F15607" i="1"/>
  <c r="F15608" i="1"/>
  <c r="F15609" i="1"/>
  <c r="F15610" i="1"/>
  <c r="F15611" i="1"/>
  <c r="F15612" i="1"/>
  <c r="F15613" i="1"/>
  <c r="F15614" i="1"/>
  <c r="F15615" i="1"/>
  <c r="F15616" i="1"/>
  <c r="F15617" i="1"/>
  <c r="F15618" i="1"/>
  <c r="F15619" i="1"/>
  <c r="F15620" i="1"/>
  <c r="F15621" i="1"/>
  <c r="F15622" i="1"/>
  <c r="F15623" i="1"/>
  <c r="F15624" i="1"/>
  <c r="F15625" i="1"/>
  <c r="F15626" i="1"/>
  <c r="F15627" i="1"/>
  <c r="F15628" i="1"/>
  <c r="F15629" i="1"/>
  <c r="F15630" i="1"/>
  <c r="F15631" i="1"/>
  <c r="F15632" i="1"/>
  <c r="F15633" i="1"/>
  <c r="F15634" i="1"/>
  <c r="F15635" i="1"/>
  <c r="F15636" i="1"/>
  <c r="F15637" i="1"/>
  <c r="F15638" i="1"/>
  <c r="F15639" i="1"/>
  <c r="F15640" i="1"/>
  <c r="F15641" i="1"/>
  <c r="F15642" i="1"/>
  <c r="F15643" i="1"/>
  <c r="F15644" i="1"/>
  <c r="F15645" i="1"/>
  <c r="F15646" i="1"/>
  <c r="F15647" i="1"/>
  <c r="F15648" i="1"/>
  <c r="F15649" i="1"/>
  <c r="F15650" i="1"/>
  <c r="F15651" i="1"/>
  <c r="F15652" i="1"/>
  <c r="F15653" i="1"/>
  <c r="F15654" i="1"/>
  <c r="F15655" i="1"/>
  <c r="F15656" i="1"/>
  <c r="F15657" i="1"/>
  <c r="F15658" i="1"/>
  <c r="F15659" i="1"/>
  <c r="F15660" i="1"/>
  <c r="F15661" i="1"/>
  <c r="F15662" i="1"/>
  <c r="F15663" i="1"/>
  <c r="F15664" i="1"/>
  <c r="F15665" i="1"/>
  <c r="F15666" i="1"/>
  <c r="F15667" i="1"/>
  <c r="F15668" i="1"/>
  <c r="F15669" i="1"/>
  <c r="F15670" i="1"/>
  <c r="F15671" i="1"/>
  <c r="F15672" i="1"/>
  <c r="F15673" i="1"/>
  <c r="F15674" i="1"/>
  <c r="F15675" i="1"/>
  <c r="F15676" i="1"/>
  <c r="F15677" i="1"/>
  <c r="F15678" i="1"/>
  <c r="F15679" i="1"/>
  <c r="F15680" i="1"/>
  <c r="F15681" i="1"/>
  <c r="F15682" i="1"/>
  <c r="F15683" i="1"/>
  <c r="F15684" i="1"/>
  <c r="F15685" i="1"/>
  <c r="F15686" i="1"/>
  <c r="F15687" i="1"/>
  <c r="F15688" i="1"/>
  <c r="F15689" i="1"/>
  <c r="F15690" i="1"/>
  <c r="F15691" i="1"/>
  <c r="F15692" i="1"/>
  <c r="F15693" i="1"/>
  <c r="F15694" i="1"/>
  <c r="F15695" i="1"/>
  <c r="F15696" i="1"/>
  <c r="F15697" i="1"/>
  <c r="F15698" i="1"/>
  <c r="F15699" i="1"/>
  <c r="F15700" i="1"/>
  <c r="F15701" i="1"/>
  <c r="F15702" i="1"/>
  <c r="F15703" i="1"/>
  <c r="F15704" i="1"/>
  <c r="F15705" i="1"/>
  <c r="F15706" i="1"/>
  <c r="F15707" i="1"/>
  <c r="F15708" i="1"/>
  <c r="F15709" i="1"/>
  <c r="F15710" i="1"/>
  <c r="F15711" i="1"/>
  <c r="F15712" i="1"/>
  <c r="F15713" i="1"/>
  <c r="F15714" i="1"/>
  <c r="F15715" i="1"/>
  <c r="F15716" i="1"/>
  <c r="F15717" i="1"/>
  <c r="F15718" i="1"/>
  <c r="F15719" i="1"/>
  <c r="F15720" i="1"/>
  <c r="F15721" i="1"/>
  <c r="F15722" i="1"/>
  <c r="F15723" i="1"/>
  <c r="F15724" i="1"/>
  <c r="F15725" i="1"/>
  <c r="F15726" i="1"/>
  <c r="F15727" i="1"/>
  <c r="F15728" i="1"/>
  <c r="F15729" i="1"/>
  <c r="F15730" i="1"/>
  <c r="F15731" i="1"/>
  <c r="F15732" i="1"/>
  <c r="F15733" i="1"/>
  <c r="F15734" i="1"/>
  <c r="F15735" i="1"/>
  <c r="F15736" i="1"/>
  <c r="F15737" i="1"/>
  <c r="F15738" i="1"/>
  <c r="F15739" i="1"/>
  <c r="F15740" i="1"/>
  <c r="F15741" i="1"/>
  <c r="F15742" i="1"/>
  <c r="F15743" i="1"/>
  <c r="F15744" i="1"/>
  <c r="F15745" i="1"/>
  <c r="F15746" i="1"/>
  <c r="F15747" i="1"/>
  <c r="F15748" i="1"/>
  <c r="F15749" i="1"/>
  <c r="F15750" i="1"/>
  <c r="F15751" i="1"/>
  <c r="F15752" i="1"/>
  <c r="F15753" i="1"/>
  <c r="F15754" i="1"/>
  <c r="F15755" i="1"/>
  <c r="F15756" i="1"/>
  <c r="F15757" i="1"/>
  <c r="F15758" i="1"/>
  <c r="F15759" i="1"/>
  <c r="F15760" i="1"/>
  <c r="F15761" i="1"/>
  <c r="F15762" i="1"/>
  <c r="F15763" i="1"/>
  <c r="F15764" i="1"/>
  <c r="F15765" i="1"/>
  <c r="F15766" i="1"/>
  <c r="F15767" i="1"/>
  <c r="F15768" i="1"/>
  <c r="F15769" i="1"/>
  <c r="F15770" i="1"/>
  <c r="F15771" i="1"/>
  <c r="F15772" i="1"/>
  <c r="F15773" i="1"/>
  <c r="F15774" i="1"/>
  <c r="F15775" i="1"/>
  <c r="F15776" i="1"/>
  <c r="F15777" i="1"/>
  <c r="F15778" i="1"/>
  <c r="F15779" i="1"/>
  <c r="F15780" i="1"/>
  <c r="F15781" i="1"/>
  <c r="F15782" i="1"/>
  <c r="F15783" i="1"/>
  <c r="F15784" i="1"/>
  <c r="F15785" i="1"/>
  <c r="F15786" i="1"/>
  <c r="F15787" i="1"/>
  <c r="F15788" i="1"/>
  <c r="F15789" i="1"/>
  <c r="F15790" i="1"/>
  <c r="F15791" i="1"/>
  <c r="F15792" i="1"/>
  <c r="F15793" i="1"/>
  <c r="F15794" i="1"/>
  <c r="F15795" i="1"/>
  <c r="F15796" i="1"/>
  <c r="F15797" i="1"/>
  <c r="F15798" i="1"/>
  <c r="F15799" i="1"/>
  <c r="F15800" i="1"/>
  <c r="F15801" i="1"/>
  <c r="F15802" i="1"/>
  <c r="F15803" i="1"/>
  <c r="F15804" i="1"/>
  <c r="F15805" i="1"/>
  <c r="F15806" i="1"/>
  <c r="F15807" i="1"/>
  <c r="F15808" i="1"/>
  <c r="F15809" i="1"/>
  <c r="F15810" i="1"/>
  <c r="F15811" i="1"/>
  <c r="F15812" i="1"/>
  <c r="F15813" i="1"/>
  <c r="F15814" i="1"/>
  <c r="F15815" i="1"/>
  <c r="F15816" i="1"/>
  <c r="F15817" i="1"/>
  <c r="F15818" i="1"/>
  <c r="F15819" i="1"/>
  <c r="F15820" i="1"/>
  <c r="F15821" i="1"/>
  <c r="F15822" i="1"/>
  <c r="F15823" i="1"/>
  <c r="F15824" i="1"/>
  <c r="F15825" i="1"/>
  <c r="F15826" i="1"/>
  <c r="F15827" i="1"/>
  <c r="F15828" i="1"/>
  <c r="F15829" i="1"/>
  <c r="F15830" i="1"/>
  <c r="F15831" i="1"/>
  <c r="F15832" i="1"/>
  <c r="F15833" i="1"/>
  <c r="F15834" i="1"/>
  <c r="F15835" i="1"/>
  <c r="F15836" i="1"/>
  <c r="F15837" i="1"/>
  <c r="F15838" i="1"/>
  <c r="F15839" i="1"/>
  <c r="F15840" i="1"/>
  <c r="F15841" i="1"/>
  <c r="F15842" i="1"/>
  <c r="F15843" i="1"/>
  <c r="F15844" i="1"/>
  <c r="F15845" i="1"/>
  <c r="F15846" i="1"/>
  <c r="F15847" i="1"/>
  <c r="F15848" i="1"/>
  <c r="F15849" i="1"/>
  <c r="F15850" i="1"/>
  <c r="F15851" i="1"/>
  <c r="F15852" i="1"/>
  <c r="F15853" i="1"/>
  <c r="F15854" i="1"/>
  <c r="F15855" i="1"/>
  <c r="F15856" i="1"/>
  <c r="F15857" i="1"/>
  <c r="F15858" i="1"/>
  <c r="F15859" i="1"/>
  <c r="F15860" i="1"/>
  <c r="F15861" i="1"/>
  <c r="F15862" i="1"/>
  <c r="F15863" i="1"/>
  <c r="F15864" i="1"/>
  <c r="F15865" i="1"/>
  <c r="F15866" i="1"/>
  <c r="F15867" i="1"/>
  <c r="F15868" i="1"/>
  <c r="F15869" i="1"/>
  <c r="F15870" i="1"/>
  <c r="F15871" i="1"/>
  <c r="F15872" i="1"/>
  <c r="F15873" i="1"/>
  <c r="F15874" i="1"/>
  <c r="F15875" i="1"/>
  <c r="F15876" i="1"/>
  <c r="F15877" i="1"/>
  <c r="F15878" i="1"/>
  <c r="F15879" i="1"/>
  <c r="F15880" i="1"/>
  <c r="F15881" i="1"/>
  <c r="F15882" i="1"/>
  <c r="F15883" i="1"/>
  <c r="F15884" i="1"/>
  <c r="F15885" i="1"/>
  <c r="F15886" i="1"/>
  <c r="F15887" i="1"/>
  <c r="F15888" i="1"/>
  <c r="F15889" i="1"/>
  <c r="F15890" i="1"/>
  <c r="F15891" i="1"/>
  <c r="F15892" i="1"/>
  <c r="F15893" i="1"/>
  <c r="F15894" i="1"/>
  <c r="F15895" i="1"/>
  <c r="F15896" i="1"/>
  <c r="F15897" i="1"/>
  <c r="F15898" i="1"/>
  <c r="F15899" i="1"/>
  <c r="F15900" i="1"/>
  <c r="F15901" i="1"/>
  <c r="F15902" i="1"/>
  <c r="F15903" i="1"/>
  <c r="F15904" i="1"/>
  <c r="F15905" i="1"/>
  <c r="F15906" i="1"/>
  <c r="F15907" i="1"/>
  <c r="F15908" i="1"/>
  <c r="F15909" i="1"/>
  <c r="F15910" i="1"/>
  <c r="F15911" i="1"/>
  <c r="F15912" i="1"/>
  <c r="F15913" i="1"/>
  <c r="F15914" i="1"/>
  <c r="F15915" i="1"/>
  <c r="F15916" i="1"/>
  <c r="F15917" i="1"/>
  <c r="F15918" i="1"/>
  <c r="F15919" i="1"/>
  <c r="F15920" i="1"/>
  <c r="F15921" i="1"/>
  <c r="F15922" i="1"/>
  <c r="F15923" i="1"/>
  <c r="F15924" i="1"/>
  <c r="F15925" i="1"/>
  <c r="F15926" i="1"/>
  <c r="F15927" i="1"/>
  <c r="F15928" i="1"/>
  <c r="F15929" i="1"/>
  <c r="F15930" i="1"/>
  <c r="F15931" i="1"/>
  <c r="F15932" i="1"/>
  <c r="F15933" i="1"/>
  <c r="F15934" i="1"/>
  <c r="F15935" i="1"/>
  <c r="F15936" i="1"/>
  <c r="F15937" i="1"/>
  <c r="F15938" i="1"/>
  <c r="F15939" i="1"/>
  <c r="F15940" i="1"/>
  <c r="F15941" i="1"/>
  <c r="F15942" i="1"/>
  <c r="F15943" i="1"/>
  <c r="F15944" i="1"/>
  <c r="F15945" i="1"/>
  <c r="F15946" i="1"/>
  <c r="F15947" i="1"/>
  <c r="F15948" i="1"/>
  <c r="F15949" i="1"/>
  <c r="F15950" i="1"/>
  <c r="F15951" i="1"/>
  <c r="F15952" i="1"/>
  <c r="F15953" i="1"/>
  <c r="F15954" i="1"/>
  <c r="F15955" i="1"/>
  <c r="F15956" i="1"/>
  <c r="F15957" i="1"/>
  <c r="F15958" i="1"/>
  <c r="F15959" i="1"/>
  <c r="F15960" i="1"/>
  <c r="F15961" i="1"/>
  <c r="F15962" i="1"/>
  <c r="F15963" i="1"/>
  <c r="F15964" i="1"/>
  <c r="F15965" i="1"/>
  <c r="F15966" i="1"/>
  <c r="F15967" i="1"/>
  <c r="F15968" i="1"/>
  <c r="F15969" i="1"/>
  <c r="F15970" i="1"/>
  <c r="F15971" i="1"/>
  <c r="F15972" i="1"/>
  <c r="F15973" i="1"/>
  <c r="F15974" i="1"/>
  <c r="F15975" i="1"/>
  <c r="F15976" i="1"/>
  <c r="F15977" i="1"/>
  <c r="F15978" i="1"/>
  <c r="F15979" i="1"/>
  <c r="F15980" i="1"/>
  <c r="F15981" i="1"/>
  <c r="F15982" i="1"/>
  <c r="F15983" i="1"/>
  <c r="F15984" i="1"/>
  <c r="F15985" i="1"/>
  <c r="F15986" i="1"/>
  <c r="F15987" i="1"/>
  <c r="F15988" i="1"/>
  <c r="F15989" i="1"/>
  <c r="F15990" i="1"/>
  <c r="F15991" i="1"/>
  <c r="F15992" i="1"/>
  <c r="F15993" i="1"/>
  <c r="F15994" i="1"/>
  <c r="F15995" i="1"/>
  <c r="F15996" i="1"/>
  <c r="F15997" i="1"/>
  <c r="F15998" i="1"/>
  <c r="F15999" i="1"/>
  <c r="F16000" i="1"/>
  <c r="F16001" i="1"/>
  <c r="F16002" i="1"/>
  <c r="F16003" i="1"/>
  <c r="F16004" i="1"/>
  <c r="F16005" i="1"/>
  <c r="F16006" i="1"/>
  <c r="F16007" i="1"/>
  <c r="F16008" i="1"/>
  <c r="F16009" i="1"/>
  <c r="F16010" i="1"/>
  <c r="F16011" i="1"/>
  <c r="F16012" i="1"/>
  <c r="F16013" i="1"/>
  <c r="F16014" i="1"/>
  <c r="F16015" i="1"/>
  <c r="F16016" i="1"/>
  <c r="F16017" i="1"/>
  <c r="F16018" i="1"/>
  <c r="F16019" i="1"/>
  <c r="F16020" i="1"/>
  <c r="F16021" i="1"/>
  <c r="F16022" i="1"/>
  <c r="F16023" i="1"/>
  <c r="F16024" i="1"/>
  <c r="F16025" i="1"/>
  <c r="F16026" i="1"/>
  <c r="F16027" i="1"/>
  <c r="F16028" i="1"/>
  <c r="F16029" i="1"/>
  <c r="F16030" i="1"/>
  <c r="F16031" i="1"/>
  <c r="F16032" i="1"/>
  <c r="F16033" i="1"/>
  <c r="F16034" i="1"/>
  <c r="F16035" i="1"/>
  <c r="F16036" i="1"/>
  <c r="F16037" i="1"/>
  <c r="F16038" i="1"/>
  <c r="F16039" i="1"/>
  <c r="F16040" i="1"/>
  <c r="F16041" i="1"/>
  <c r="F16042" i="1"/>
  <c r="F16043" i="1"/>
  <c r="F16044" i="1"/>
  <c r="F16045" i="1"/>
  <c r="F16046" i="1"/>
  <c r="F16047" i="1"/>
  <c r="F16048" i="1"/>
  <c r="F16049" i="1"/>
  <c r="F16050" i="1"/>
  <c r="F16051" i="1"/>
  <c r="F16052" i="1"/>
  <c r="F16053" i="1"/>
  <c r="F16054" i="1"/>
  <c r="F16055" i="1"/>
  <c r="F16056" i="1"/>
  <c r="F16057" i="1"/>
  <c r="F16058" i="1"/>
  <c r="F16059" i="1"/>
  <c r="F16060" i="1"/>
  <c r="F16061" i="1"/>
  <c r="F16062" i="1"/>
  <c r="F16063" i="1"/>
  <c r="F16064" i="1"/>
  <c r="F16065" i="1"/>
  <c r="F16066" i="1"/>
  <c r="F16067" i="1"/>
  <c r="F16068" i="1"/>
  <c r="F16069" i="1"/>
  <c r="F16070" i="1"/>
  <c r="F16071" i="1"/>
  <c r="F16072" i="1"/>
  <c r="F16073" i="1"/>
  <c r="F16074" i="1"/>
  <c r="F16075" i="1"/>
  <c r="F16076" i="1"/>
  <c r="F16077" i="1"/>
  <c r="F16078" i="1"/>
  <c r="F16079" i="1"/>
  <c r="F16080" i="1"/>
  <c r="F16081" i="1"/>
  <c r="F16082" i="1"/>
  <c r="F16083" i="1"/>
  <c r="F16084" i="1"/>
  <c r="F16085" i="1"/>
  <c r="F16086" i="1"/>
  <c r="F16087" i="1"/>
  <c r="F16088" i="1"/>
  <c r="F16089" i="1"/>
  <c r="F16090" i="1"/>
  <c r="F16091" i="1"/>
  <c r="F16092" i="1"/>
  <c r="F16093" i="1"/>
  <c r="F16094" i="1"/>
  <c r="F16095" i="1"/>
  <c r="F16096" i="1"/>
  <c r="F16097" i="1"/>
  <c r="F16098" i="1"/>
  <c r="F16099" i="1"/>
  <c r="F16100" i="1"/>
  <c r="F16101" i="1"/>
  <c r="F16102" i="1"/>
  <c r="F16103" i="1"/>
  <c r="F16104" i="1"/>
  <c r="F16105" i="1"/>
  <c r="F16106" i="1"/>
  <c r="F16107" i="1"/>
  <c r="F16108" i="1"/>
  <c r="F16109" i="1"/>
  <c r="F16110" i="1"/>
  <c r="F16111" i="1"/>
  <c r="F16112" i="1"/>
  <c r="F16113" i="1"/>
  <c r="F16114" i="1"/>
  <c r="F16115" i="1"/>
  <c r="F16116" i="1"/>
  <c r="F16117" i="1"/>
  <c r="F16118" i="1"/>
  <c r="F16119" i="1"/>
  <c r="F16120" i="1"/>
  <c r="F16121" i="1"/>
  <c r="F16122" i="1"/>
  <c r="F16123" i="1"/>
  <c r="F16124" i="1"/>
  <c r="F16125" i="1"/>
  <c r="F16126" i="1"/>
  <c r="F16127" i="1"/>
  <c r="F16128" i="1"/>
  <c r="F16129" i="1"/>
  <c r="F16130" i="1"/>
  <c r="F16131" i="1"/>
  <c r="F16132" i="1"/>
  <c r="F16133" i="1"/>
  <c r="F16134" i="1"/>
  <c r="F16135" i="1"/>
  <c r="F16136" i="1"/>
  <c r="F16137" i="1"/>
  <c r="F16138" i="1"/>
  <c r="F16139" i="1"/>
  <c r="F16140" i="1"/>
  <c r="F16141" i="1"/>
  <c r="F16142" i="1"/>
  <c r="F16143" i="1"/>
  <c r="F16144" i="1"/>
  <c r="F16145" i="1"/>
  <c r="F16146" i="1"/>
  <c r="F16147" i="1"/>
  <c r="F16148" i="1"/>
  <c r="F16149" i="1"/>
  <c r="F16150" i="1"/>
  <c r="F16151" i="1"/>
  <c r="F16152" i="1"/>
  <c r="F16153" i="1"/>
  <c r="F16154" i="1"/>
  <c r="F16155" i="1"/>
  <c r="F16156" i="1"/>
  <c r="F16157" i="1"/>
  <c r="F16158" i="1"/>
  <c r="F16159" i="1"/>
  <c r="F16160" i="1"/>
  <c r="F16161" i="1"/>
  <c r="F16162" i="1"/>
  <c r="F16163" i="1"/>
  <c r="F16164" i="1"/>
  <c r="F16165" i="1"/>
  <c r="F16166" i="1"/>
  <c r="F16167" i="1"/>
  <c r="F16168" i="1"/>
  <c r="F16169" i="1"/>
  <c r="F16170" i="1"/>
  <c r="F16171" i="1"/>
  <c r="F16172" i="1"/>
  <c r="F16173" i="1"/>
  <c r="F16174" i="1"/>
  <c r="F16175" i="1"/>
  <c r="F16176" i="1"/>
  <c r="F16177" i="1"/>
  <c r="F16178" i="1"/>
  <c r="F16179" i="1"/>
  <c r="F16180" i="1"/>
  <c r="F16181" i="1"/>
  <c r="F16182" i="1"/>
  <c r="F16183" i="1"/>
  <c r="F16184" i="1"/>
  <c r="F16185" i="1"/>
  <c r="F16186" i="1"/>
  <c r="F16187" i="1"/>
  <c r="F16188" i="1"/>
  <c r="F16189" i="1"/>
  <c r="F16190" i="1"/>
  <c r="F16191" i="1"/>
  <c r="F16192" i="1"/>
  <c r="F16193" i="1"/>
  <c r="F16194" i="1"/>
  <c r="F16195" i="1"/>
  <c r="F16196" i="1"/>
  <c r="F16197" i="1"/>
  <c r="F16198" i="1"/>
  <c r="F16199" i="1"/>
  <c r="F16200" i="1"/>
  <c r="F16201" i="1"/>
  <c r="F16202" i="1"/>
  <c r="F16203" i="1"/>
  <c r="F16204" i="1"/>
  <c r="F16205" i="1"/>
  <c r="F16206" i="1"/>
  <c r="F16207" i="1"/>
  <c r="F16208" i="1"/>
  <c r="F16209" i="1"/>
  <c r="F16210" i="1"/>
  <c r="F16211" i="1"/>
  <c r="F16212" i="1"/>
  <c r="F16213" i="1"/>
  <c r="F16214" i="1"/>
  <c r="F16215" i="1"/>
  <c r="F16216" i="1"/>
  <c r="F16217" i="1"/>
  <c r="F16218" i="1"/>
  <c r="F16219" i="1"/>
  <c r="F16220" i="1"/>
  <c r="F16221" i="1"/>
  <c r="F16222" i="1"/>
  <c r="F16223" i="1"/>
  <c r="F16224" i="1"/>
  <c r="F16225" i="1"/>
  <c r="F16226" i="1"/>
  <c r="F16227" i="1"/>
  <c r="F16228" i="1"/>
  <c r="F16229" i="1"/>
  <c r="F16230" i="1"/>
  <c r="F16231" i="1"/>
  <c r="F16232" i="1"/>
  <c r="F16233" i="1"/>
  <c r="F16234" i="1"/>
  <c r="F16235" i="1"/>
  <c r="F16236" i="1"/>
  <c r="F16237" i="1"/>
  <c r="F16238" i="1"/>
  <c r="F16239" i="1"/>
  <c r="F16240" i="1"/>
  <c r="F16241" i="1"/>
  <c r="F16242" i="1"/>
  <c r="F16243" i="1"/>
  <c r="F16244" i="1"/>
  <c r="F16245" i="1"/>
  <c r="F16246" i="1"/>
  <c r="F16247" i="1"/>
  <c r="F16248" i="1"/>
  <c r="F16249" i="1"/>
  <c r="F16250" i="1"/>
  <c r="F16251" i="1"/>
  <c r="F16252" i="1"/>
  <c r="F16253" i="1"/>
  <c r="F16254" i="1"/>
  <c r="F16255" i="1"/>
  <c r="F16256" i="1"/>
  <c r="F16257" i="1"/>
  <c r="F16258" i="1"/>
  <c r="F16259" i="1"/>
  <c r="F16260" i="1"/>
  <c r="F16261" i="1"/>
  <c r="F16262" i="1"/>
  <c r="F16263" i="1"/>
  <c r="F16264" i="1"/>
  <c r="F16265" i="1"/>
  <c r="F16266" i="1"/>
  <c r="F16267" i="1"/>
  <c r="F16268" i="1"/>
  <c r="F16269" i="1"/>
  <c r="F16270" i="1"/>
  <c r="F16271" i="1"/>
  <c r="F16272" i="1"/>
  <c r="F16273" i="1"/>
  <c r="F16274" i="1"/>
  <c r="F16275" i="1"/>
  <c r="F16276" i="1"/>
  <c r="F16277" i="1"/>
  <c r="F16278" i="1"/>
  <c r="F16279" i="1"/>
  <c r="F16280" i="1"/>
  <c r="F16281" i="1"/>
  <c r="F16282" i="1"/>
  <c r="F16283" i="1"/>
  <c r="F16284" i="1"/>
  <c r="F16285" i="1"/>
  <c r="F16286" i="1"/>
  <c r="F16287" i="1"/>
  <c r="F16288" i="1"/>
  <c r="F16289" i="1"/>
  <c r="F16290" i="1"/>
  <c r="F16291" i="1"/>
  <c r="F16292" i="1"/>
  <c r="F16293" i="1"/>
  <c r="F16294" i="1"/>
  <c r="F16295" i="1"/>
  <c r="F16296" i="1"/>
  <c r="F16297" i="1"/>
  <c r="F16298" i="1"/>
  <c r="F16299" i="1"/>
  <c r="F16300" i="1"/>
  <c r="F16301" i="1"/>
  <c r="F16302" i="1"/>
  <c r="F16303" i="1"/>
  <c r="F16304" i="1"/>
  <c r="F16305" i="1"/>
  <c r="F16306" i="1"/>
  <c r="F16307" i="1"/>
  <c r="F16308" i="1"/>
  <c r="F16309" i="1"/>
  <c r="F16310" i="1"/>
  <c r="F16311" i="1"/>
  <c r="F16312" i="1"/>
  <c r="F16313" i="1"/>
  <c r="F16314" i="1"/>
  <c r="F16315" i="1"/>
  <c r="F16316" i="1"/>
  <c r="F16317" i="1"/>
  <c r="F16318" i="1"/>
  <c r="F16319" i="1"/>
  <c r="F16320" i="1"/>
  <c r="F16321" i="1"/>
  <c r="F16322" i="1"/>
  <c r="F16323" i="1"/>
  <c r="F16324" i="1"/>
  <c r="F16325" i="1"/>
  <c r="F16326" i="1"/>
  <c r="F16327" i="1"/>
  <c r="F16328" i="1"/>
  <c r="F16329" i="1"/>
  <c r="F16330" i="1"/>
  <c r="F16331" i="1"/>
  <c r="F16332" i="1"/>
  <c r="F16333" i="1"/>
  <c r="F16334" i="1"/>
  <c r="F16335" i="1"/>
  <c r="F16336" i="1"/>
  <c r="F16337" i="1"/>
  <c r="F16338" i="1"/>
  <c r="F16339" i="1"/>
  <c r="F16340" i="1"/>
  <c r="F16341" i="1"/>
  <c r="F16342" i="1"/>
  <c r="F16343" i="1"/>
  <c r="F16344" i="1"/>
  <c r="F16345" i="1"/>
  <c r="F16346" i="1"/>
  <c r="F16347" i="1"/>
  <c r="F16348" i="1"/>
  <c r="F16349" i="1"/>
  <c r="F16350" i="1"/>
  <c r="F16351" i="1"/>
  <c r="F16352" i="1"/>
  <c r="F16353" i="1"/>
  <c r="F16354" i="1"/>
  <c r="F16355" i="1"/>
  <c r="F16356" i="1"/>
  <c r="F16357" i="1"/>
  <c r="F16358" i="1"/>
  <c r="F16359" i="1"/>
  <c r="F16360" i="1"/>
  <c r="F16361" i="1"/>
  <c r="F16362" i="1"/>
  <c r="F16363" i="1"/>
  <c r="F16364" i="1"/>
  <c r="F16365" i="1"/>
  <c r="F16366" i="1"/>
  <c r="F16367" i="1"/>
  <c r="F16368" i="1"/>
  <c r="F16369" i="1"/>
  <c r="F16370" i="1"/>
  <c r="F16371" i="1"/>
  <c r="F16372" i="1"/>
  <c r="F16373" i="1"/>
  <c r="F16374" i="1"/>
  <c r="F16375" i="1"/>
  <c r="F16376" i="1"/>
  <c r="F16377" i="1"/>
  <c r="F16378" i="1"/>
  <c r="F16379" i="1"/>
  <c r="F16380" i="1"/>
  <c r="F16381" i="1"/>
  <c r="F16382" i="1"/>
  <c r="F16383" i="1"/>
  <c r="F16384" i="1"/>
  <c r="F16385" i="1"/>
  <c r="F16386" i="1"/>
  <c r="F16387" i="1"/>
  <c r="F16388" i="1"/>
  <c r="F16389" i="1"/>
  <c r="F16390" i="1"/>
  <c r="F16391" i="1"/>
  <c r="F16392" i="1"/>
  <c r="F16393" i="1"/>
  <c r="F16394" i="1"/>
  <c r="F16395" i="1"/>
  <c r="F16396" i="1"/>
  <c r="F16397" i="1"/>
  <c r="F16398" i="1"/>
  <c r="F16399" i="1"/>
  <c r="F16400" i="1"/>
  <c r="F16401" i="1"/>
  <c r="F16402" i="1"/>
  <c r="F16403" i="1"/>
  <c r="F16404" i="1"/>
  <c r="F16405" i="1"/>
  <c r="F16406" i="1"/>
  <c r="F16407" i="1"/>
  <c r="F16408" i="1"/>
  <c r="F16409" i="1"/>
  <c r="F16410" i="1"/>
  <c r="F16411" i="1"/>
  <c r="F16412" i="1"/>
  <c r="F16413" i="1"/>
  <c r="F16414" i="1"/>
  <c r="F16415" i="1"/>
  <c r="F16416" i="1"/>
  <c r="F16417" i="1"/>
  <c r="F16418" i="1"/>
  <c r="F16419" i="1"/>
  <c r="F16420" i="1"/>
  <c r="F16421" i="1"/>
  <c r="F16422" i="1"/>
  <c r="F16423" i="1"/>
  <c r="F16424" i="1"/>
  <c r="F16425" i="1"/>
  <c r="F16426" i="1"/>
  <c r="F16427" i="1"/>
  <c r="F16428" i="1"/>
  <c r="F16429" i="1"/>
  <c r="F16430" i="1"/>
  <c r="F16431" i="1"/>
  <c r="F16432" i="1"/>
  <c r="F16433" i="1"/>
  <c r="F16434" i="1"/>
  <c r="F16435" i="1"/>
  <c r="F16436" i="1"/>
  <c r="F16437" i="1"/>
  <c r="F16438" i="1"/>
  <c r="F16439" i="1"/>
  <c r="F16440" i="1"/>
  <c r="F16441" i="1"/>
  <c r="F16442" i="1"/>
  <c r="F16443" i="1"/>
  <c r="F16444" i="1"/>
  <c r="F16445" i="1"/>
  <c r="F16446" i="1"/>
  <c r="F16447" i="1"/>
  <c r="F16448" i="1"/>
  <c r="F16449" i="1"/>
  <c r="F16450" i="1"/>
  <c r="F16451" i="1"/>
  <c r="F16452" i="1"/>
  <c r="F16453" i="1"/>
  <c r="F16454" i="1"/>
  <c r="F16455" i="1"/>
  <c r="F16456" i="1"/>
  <c r="F16457" i="1"/>
  <c r="F16458" i="1"/>
  <c r="F16459" i="1"/>
  <c r="F16460" i="1"/>
  <c r="F16461" i="1"/>
  <c r="F16462" i="1"/>
  <c r="F16463" i="1"/>
  <c r="F16464" i="1"/>
  <c r="F16465" i="1"/>
  <c r="F16466" i="1"/>
  <c r="F16467" i="1"/>
  <c r="F16468" i="1"/>
  <c r="F16469" i="1"/>
  <c r="F16470" i="1"/>
  <c r="F16471" i="1"/>
  <c r="F16472" i="1"/>
  <c r="F16473" i="1"/>
  <c r="F16474" i="1"/>
  <c r="F16475" i="1"/>
  <c r="F16476" i="1"/>
  <c r="F16477" i="1"/>
  <c r="F16478" i="1"/>
  <c r="F16479" i="1"/>
  <c r="F16480" i="1"/>
  <c r="F16481" i="1"/>
  <c r="F16482" i="1"/>
  <c r="F16483" i="1"/>
  <c r="F16484" i="1"/>
  <c r="F16485" i="1"/>
  <c r="F16486" i="1"/>
  <c r="F16487" i="1"/>
  <c r="F16488" i="1"/>
  <c r="F16489" i="1"/>
  <c r="F16490" i="1"/>
  <c r="F16491" i="1"/>
  <c r="F16492" i="1"/>
  <c r="F16493" i="1"/>
  <c r="F16494" i="1"/>
  <c r="F16495" i="1"/>
  <c r="F16496" i="1"/>
  <c r="F16497" i="1"/>
  <c r="F16498" i="1"/>
  <c r="F16499" i="1"/>
  <c r="F16500" i="1"/>
  <c r="F16501" i="1"/>
  <c r="F16502" i="1"/>
  <c r="F16503" i="1"/>
  <c r="F16504" i="1"/>
  <c r="F16505" i="1"/>
  <c r="F16506" i="1"/>
  <c r="F16507" i="1"/>
  <c r="F16508" i="1"/>
  <c r="F16509" i="1"/>
  <c r="F16510" i="1"/>
  <c r="F16511" i="1"/>
  <c r="F16512" i="1"/>
  <c r="F16513" i="1"/>
  <c r="F16514" i="1"/>
  <c r="F16515" i="1"/>
  <c r="F16516" i="1"/>
  <c r="F16517" i="1"/>
  <c r="F16518" i="1"/>
  <c r="F16519" i="1"/>
  <c r="F16520" i="1"/>
  <c r="F16521" i="1"/>
  <c r="F16522" i="1"/>
  <c r="F16523" i="1"/>
  <c r="F16524" i="1"/>
  <c r="F16525" i="1"/>
  <c r="F16526" i="1"/>
  <c r="F16527" i="1"/>
  <c r="F16528" i="1"/>
  <c r="F16529" i="1"/>
  <c r="F16530" i="1"/>
  <c r="F16531" i="1"/>
  <c r="F16532" i="1"/>
  <c r="F16533" i="1"/>
  <c r="F16534" i="1"/>
  <c r="F16535" i="1"/>
  <c r="F16536" i="1"/>
  <c r="F16537" i="1"/>
  <c r="F16538" i="1"/>
  <c r="F16539" i="1"/>
  <c r="F16540" i="1"/>
  <c r="F16541" i="1"/>
  <c r="F16542" i="1"/>
  <c r="F16543" i="1"/>
  <c r="F16544" i="1"/>
  <c r="F16545" i="1"/>
  <c r="F16546" i="1"/>
  <c r="F16547" i="1"/>
  <c r="F16548" i="1"/>
  <c r="F16549" i="1"/>
  <c r="F16550" i="1"/>
  <c r="F16551" i="1"/>
  <c r="F16552" i="1"/>
  <c r="F16553" i="1"/>
  <c r="F16554" i="1"/>
  <c r="F16555" i="1"/>
  <c r="F16556" i="1"/>
  <c r="F16557" i="1"/>
  <c r="F16558" i="1"/>
  <c r="F16559" i="1"/>
  <c r="F16560" i="1"/>
  <c r="F16561" i="1"/>
  <c r="F16562" i="1"/>
  <c r="F16563" i="1"/>
  <c r="F16564" i="1"/>
  <c r="F16565" i="1"/>
  <c r="F16566" i="1"/>
  <c r="F16567" i="1"/>
  <c r="F16568" i="1"/>
  <c r="F16569" i="1"/>
  <c r="F16570" i="1"/>
  <c r="F16571" i="1"/>
  <c r="F16572" i="1"/>
  <c r="F16573" i="1"/>
  <c r="F16574" i="1"/>
  <c r="F16575" i="1"/>
  <c r="F16576" i="1"/>
  <c r="F16577" i="1"/>
  <c r="F16578" i="1"/>
  <c r="F16579" i="1"/>
  <c r="F16580" i="1"/>
  <c r="F16581" i="1"/>
  <c r="F16582" i="1"/>
  <c r="F16583" i="1"/>
  <c r="F16584" i="1"/>
  <c r="F16585" i="1"/>
  <c r="F16586" i="1"/>
  <c r="F16587" i="1"/>
  <c r="F16588" i="1"/>
  <c r="F16589" i="1"/>
  <c r="F16590" i="1"/>
  <c r="F16591" i="1"/>
  <c r="F16592" i="1"/>
  <c r="F16593" i="1"/>
  <c r="F16594" i="1"/>
  <c r="F16595" i="1"/>
  <c r="F16596" i="1"/>
  <c r="F16597" i="1"/>
  <c r="F16598" i="1"/>
  <c r="F16599" i="1"/>
  <c r="F16600" i="1"/>
  <c r="F16601" i="1"/>
  <c r="F16602" i="1"/>
  <c r="F16603" i="1"/>
  <c r="F16604" i="1"/>
  <c r="F16605" i="1"/>
  <c r="F16606" i="1"/>
  <c r="F16607" i="1"/>
  <c r="F16608" i="1"/>
  <c r="F16609" i="1"/>
  <c r="F16610" i="1"/>
  <c r="F16611" i="1"/>
  <c r="F16612" i="1"/>
  <c r="F16613" i="1"/>
  <c r="F16614" i="1"/>
  <c r="F16615" i="1"/>
  <c r="F16616" i="1"/>
  <c r="F16617" i="1"/>
  <c r="F16618" i="1"/>
  <c r="F16619" i="1"/>
  <c r="F16620" i="1"/>
  <c r="F16621" i="1"/>
  <c r="F16622" i="1"/>
  <c r="F16623" i="1"/>
  <c r="F16624" i="1"/>
  <c r="F16625" i="1"/>
  <c r="F16626" i="1"/>
  <c r="F16627" i="1"/>
  <c r="F16628" i="1"/>
  <c r="F16629" i="1"/>
  <c r="F16630" i="1"/>
  <c r="F16631" i="1"/>
  <c r="F16632" i="1"/>
  <c r="F16633" i="1"/>
  <c r="F16634" i="1"/>
  <c r="F16635" i="1"/>
  <c r="F16636" i="1"/>
  <c r="F16637" i="1"/>
  <c r="F16638" i="1"/>
  <c r="F16639" i="1"/>
  <c r="F16640" i="1"/>
  <c r="F16641" i="1"/>
  <c r="F16642" i="1"/>
  <c r="F16643" i="1"/>
  <c r="F16644" i="1"/>
  <c r="F16645" i="1"/>
  <c r="F16646" i="1"/>
  <c r="F16647" i="1"/>
  <c r="F16648" i="1"/>
  <c r="F16649" i="1"/>
  <c r="F16650" i="1"/>
  <c r="F16651" i="1"/>
  <c r="F16652" i="1"/>
  <c r="F16653" i="1"/>
  <c r="F16654" i="1"/>
  <c r="F16655" i="1"/>
  <c r="F16656" i="1"/>
  <c r="F16657" i="1"/>
  <c r="F16658" i="1"/>
  <c r="F16659" i="1"/>
  <c r="F16660" i="1"/>
  <c r="F16661" i="1"/>
  <c r="F16662" i="1"/>
  <c r="F16663" i="1"/>
  <c r="F16664" i="1"/>
  <c r="F16665" i="1"/>
  <c r="F16666" i="1"/>
  <c r="F16667" i="1"/>
  <c r="F16668" i="1"/>
  <c r="F16669" i="1"/>
  <c r="F16670" i="1"/>
  <c r="F16671" i="1"/>
  <c r="F16672" i="1"/>
  <c r="F16673" i="1"/>
  <c r="F16674" i="1"/>
  <c r="F16675" i="1"/>
  <c r="F16676" i="1"/>
  <c r="F16677" i="1"/>
  <c r="F16678" i="1"/>
  <c r="F16679" i="1"/>
  <c r="F16680" i="1"/>
  <c r="F16681" i="1"/>
  <c r="F16682" i="1"/>
  <c r="F16683" i="1"/>
  <c r="F16684" i="1"/>
  <c r="F16685" i="1"/>
  <c r="F16686" i="1"/>
  <c r="F16687" i="1"/>
  <c r="F16688" i="1"/>
  <c r="F16689" i="1"/>
  <c r="F16690" i="1"/>
  <c r="F16691" i="1"/>
  <c r="F16692" i="1"/>
  <c r="F16693" i="1"/>
  <c r="F16694" i="1"/>
  <c r="F16695" i="1"/>
  <c r="F16696" i="1"/>
  <c r="F16697" i="1"/>
  <c r="F16698" i="1"/>
  <c r="F16699" i="1"/>
  <c r="F16700" i="1"/>
  <c r="F16701" i="1"/>
  <c r="F16702" i="1"/>
  <c r="F16703" i="1"/>
  <c r="F16704" i="1"/>
  <c r="F16705" i="1"/>
  <c r="F16706" i="1"/>
  <c r="F16707" i="1"/>
  <c r="F16708" i="1"/>
  <c r="F16709" i="1"/>
  <c r="F16710" i="1"/>
  <c r="F16711" i="1"/>
  <c r="F16712" i="1"/>
  <c r="F16713" i="1"/>
  <c r="F16714" i="1"/>
  <c r="F16715" i="1"/>
  <c r="F16716" i="1"/>
  <c r="F16717" i="1"/>
  <c r="F16718" i="1"/>
  <c r="F16719" i="1"/>
  <c r="F16720" i="1"/>
  <c r="F16721" i="1"/>
  <c r="F16722" i="1"/>
  <c r="F16723" i="1"/>
  <c r="F16724" i="1"/>
  <c r="F16725" i="1"/>
  <c r="F16726" i="1"/>
  <c r="F16727" i="1"/>
  <c r="F16728" i="1"/>
  <c r="F16729" i="1"/>
  <c r="F16730" i="1"/>
  <c r="F16731" i="1"/>
  <c r="F16732" i="1"/>
  <c r="F16733" i="1"/>
  <c r="F16734" i="1"/>
  <c r="F16735" i="1"/>
  <c r="F16736" i="1"/>
  <c r="F16737" i="1"/>
  <c r="F16738" i="1"/>
  <c r="F16739" i="1"/>
  <c r="F16740" i="1"/>
  <c r="F16741" i="1"/>
  <c r="F16742" i="1"/>
  <c r="F16743" i="1"/>
  <c r="F16744" i="1"/>
  <c r="F16745" i="1"/>
  <c r="F16746" i="1"/>
  <c r="F16747" i="1"/>
  <c r="F16748" i="1"/>
  <c r="F16749" i="1"/>
  <c r="F16750" i="1"/>
  <c r="F16751" i="1"/>
  <c r="F16752" i="1"/>
  <c r="F16753" i="1"/>
  <c r="F16754" i="1"/>
  <c r="F16755" i="1"/>
  <c r="F16756" i="1"/>
  <c r="F16757" i="1"/>
  <c r="F16758" i="1"/>
  <c r="F16759" i="1"/>
  <c r="F16760" i="1"/>
  <c r="F16761" i="1"/>
  <c r="F16762" i="1"/>
  <c r="F16763" i="1"/>
  <c r="F16764" i="1"/>
  <c r="F16765" i="1"/>
  <c r="F16766" i="1"/>
  <c r="F16767" i="1"/>
  <c r="F16768" i="1"/>
  <c r="F16769" i="1"/>
  <c r="F16770" i="1"/>
  <c r="F16771" i="1"/>
  <c r="F16772" i="1"/>
  <c r="F16773" i="1"/>
  <c r="F16774" i="1"/>
  <c r="F16775" i="1"/>
  <c r="F16776" i="1"/>
  <c r="F16777" i="1"/>
  <c r="F16778" i="1"/>
  <c r="F16779" i="1"/>
  <c r="F16780" i="1"/>
  <c r="F16781" i="1"/>
  <c r="F16782" i="1"/>
  <c r="F16783" i="1"/>
  <c r="F16784" i="1"/>
  <c r="F16785" i="1"/>
  <c r="F16786" i="1"/>
  <c r="F16787" i="1"/>
  <c r="F16788" i="1"/>
  <c r="F16789" i="1"/>
  <c r="F16790" i="1"/>
  <c r="F16791" i="1"/>
  <c r="F16792" i="1"/>
  <c r="F16793" i="1"/>
  <c r="F16794" i="1"/>
  <c r="F16795" i="1"/>
  <c r="F16796" i="1"/>
  <c r="F16797" i="1"/>
  <c r="F16798" i="1"/>
  <c r="F16799" i="1"/>
  <c r="F16800" i="1"/>
  <c r="F16801" i="1"/>
  <c r="F16802" i="1"/>
  <c r="F16803" i="1"/>
  <c r="F16804" i="1"/>
  <c r="F16805" i="1"/>
  <c r="F16806" i="1"/>
  <c r="F16807" i="1"/>
  <c r="F16808" i="1"/>
  <c r="F16809" i="1"/>
  <c r="F16810" i="1"/>
  <c r="F16811" i="1"/>
  <c r="F16812" i="1"/>
  <c r="F16813" i="1"/>
  <c r="F16814" i="1"/>
  <c r="F16815" i="1"/>
  <c r="F16816" i="1"/>
  <c r="F16817" i="1"/>
  <c r="F16818" i="1"/>
  <c r="F16819" i="1"/>
  <c r="F16820" i="1"/>
  <c r="F16821" i="1"/>
  <c r="F16822" i="1"/>
  <c r="F16823" i="1"/>
  <c r="F16824" i="1"/>
  <c r="F16825" i="1"/>
  <c r="F16826" i="1"/>
  <c r="F16827" i="1"/>
  <c r="F16828" i="1"/>
  <c r="F16829" i="1"/>
  <c r="F16830" i="1"/>
  <c r="F16831" i="1"/>
  <c r="F16832" i="1"/>
  <c r="F16833" i="1"/>
  <c r="F16834" i="1"/>
  <c r="F16835" i="1"/>
  <c r="F16836" i="1"/>
  <c r="F16837" i="1"/>
  <c r="F16838" i="1"/>
  <c r="F16839" i="1"/>
  <c r="F16840" i="1"/>
  <c r="F16841" i="1"/>
  <c r="F16842" i="1"/>
  <c r="F16843" i="1"/>
  <c r="F16844" i="1"/>
  <c r="F16845" i="1"/>
  <c r="F16846" i="1"/>
  <c r="F16847" i="1"/>
  <c r="F16848" i="1"/>
  <c r="F16849" i="1"/>
  <c r="F16850" i="1"/>
  <c r="F16851" i="1"/>
  <c r="F16852" i="1"/>
  <c r="F16853" i="1"/>
  <c r="F16854" i="1"/>
  <c r="F16855" i="1"/>
  <c r="F16856" i="1"/>
  <c r="F16857" i="1"/>
  <c r="F16858" i="1"/>
  <c r="F16859" i="1"/>
  <c r="F16860" i="1"/>
  <c r="F16861" i="1"/>
  <c r="F16862" i="1"/>
  <c r="F16863" i="1"/>
  <c r="F16864" i="1"/>
  <c r="F16865" i="1"/>
  <c r="F16866" i="1"/>
  <c r="F16867" i="1"/>
  <c r="F16868" i="1"/>
  <c r="F16869" i="1"/>
  <c r="F16870" i="1"/>
  <c r="F16871" i="1"/>
  <c r="F16872" i="1"/>
  <c r="F16873" i="1"/>
  <c r="F16874" i="1"/>
  <c r="F16875" i="1"/>
  <c r="F16876" i="1"/>
  <c r="F16877" i="1"/>
  <c r="F16878" i="1"/>
  <c r="F16879" i="1"/>
  <c r="F16880" i="1"/>
  <c r="F16881" i="1"/>
  <c r="F16882" i="1"/>
  <c r="F16883" i="1"/>
  <c r="F16884" i="1"/>
  <c r="F16885" i="1"/>
  <c r="F16886" i="1"/>
  <c r="F16887" i="1"/>
  <c r="F16888" i="1"/>
  <c r="F16889" i="1"/>
  <c r="F16890" i="1"/>
  <c r="F16891" i="1"/>
  <c r="F16892" i="1"/>
  <c r="F16893" i="1"/>
  <c r="F16894" i="1"/>
  <c r="F16895" i="1"/>
  <c r="F16896" i="1"/>
  <c r="F16897" i="1"/>
  <c r="F16898" i="1"/>
  <c r="F16899" i="1"/>
  <c r="F16900" i="1"/>
  <c r="F16901" i="1"/>
  <c r="F16902" i="1"/>
  <c r="F16903" i="1"/>
  <c r="F16904" i="1"/>
  <c r="F16905" i="1"/>
  <c r="F16906" i="1"/>
  <c r="F16907" i="1"/>
  <c r="F16908" i="1"/>
  <c r="F16909" i="1"/>
  <c r="F16910" i="1"/>
  <c r="F16911" i="1"/>
  <c r="F16912" i="1"/>
  <c r="F16913" i="1"/>
  <c r="F16914" i="1"/>
  <c r="F16915" i="1"/>
  <c r="F16916" i="1"/>
  <c r="F16917" i="1"/>
  <c r="F16918" i="1"/>
  <c r="F16919" i="1"/>
  <c r="F16920" i="1"/>
  <c r="F16921" i="1"/>
  <c r="F16922" i="1"/>
  <c r="F16923" i="1"/>
  <c r="F16924" i="1"/>
  <c r="F16925" i="1"/>
  <c r="F16926" i="1"/>
  <c r="F16927" i="1"/>
  <c r="F16928" i="1"/>
  <c r="F16929" i="1"/>
  <c r="F16930" i="1"/>
  <c r="F16931" i="1"/>
  <c r="F16932" i="1"/>
  <c r="F16933" i="1"/>
  <c r="F16934" i="1"/>
  <c r="F16935" i="1"/>
  <c r="F16936" i="1"/>
  <c r="F16937" i="1"/>
  <c r="F16938" i="1"/>
  <c r="F16939" i="1"/>
  <c r="F16940" i="1"/>
  <c r="F16941" i="1"/>
  <c r="F16942" i="1"/>
  <c r="F16943" i="1"/>
  <c r="F16944" i="1"/>
  <c r="F16945" i="1"/>
  <c r="F16946" i="1"/>
  <c r="F16947" i="1"/>
  <c r="F16948" i="1"/>
  <c r="F16949" i="1"/>
  <c r="F16950" i="1"/>
  <c r="F16951" i="1"/>
  <c r="F16952" i="1"/>
  <c r="F16953" i="1"/>
  <c r="F16954" i="1"/>
  <c r="F16955" i="1"/>
  <c r="F16956" i="1"/>
  <c r="F16957" i="1"/>
  <c r="F16958" i="1"/>
  <c r="F16959" i="1"/>
  <c r="F16960" i="1"/>
  <c r="F16961" i="1"/>
  <c r="F16962" i="1"/>
  <c r="F16963" i="1"/>
  <c r="F16964" i="1"/>
  <c r="F16965" i="1"/>
  <c r="F16966" i="1"/>
  <c r="F16967" i="1"/>
  <c r="F16968" i="1"/>
  <c r="F16969" i="1"/>
  <c r="F16970" i="1"/>
  <c r="F16971" i="1"/>
  <c r="F16972" i="1"/>
  <c r="F16973" i="1"/>
  <c r="F16974" i="1"/>
  <c r="F16975" i="1"/>
  <c r="F16976" i="1"/>
  <c r="F16977" i="1"/>
  <c r="F16978" i="1"/>
  <c r="F16979" i="1"/>
  <c r="F16980" i="1"/>
  <c r="F16981" i="1"/>
  <c r="F16982" i="1"/>
  <c r="F16983" i="1"/>
  <c r="F16984" i="1"/>
  <c r="F16985" i="1"/>
  <c r="F16986" i="1"/>
  <c r="F16987" i="1"/>
  <c r="F16988" i="1"/>
  <c r="F16989" i="1"/>
  <c r="F16990" i="1"/>
  <c r="F16991" i="1"/>
  <c r="F16992" i="1"/>
  <c r="F16993" i="1"/>
  <c r="F16994" i="1"/>
  <c r="F16995" i="1"/>
  <c r="F16996" i="1"/>
  <c r="F16997" i="1"/>
  <c r="F16998" i="1"/>
  <c r="F16999" i="1"/>
  <c r="F17000" i="1"/>
  <c r="F17001" i="1"/>
  <c r="F17002" i="1"/>
  <c r="F17003" i="1"/>
  <c r="F17004" i="1"/>
  <c r="F17005" i="1"/>
  <c r="F17006" i="1"/>
  <c r="F17007" i="1"/>
  <c r="F17008" i="1"/>
  <c r="F17009" i="1"/>
  <c r="F17010" i="1"/>
  <c r="F17011" i="1"/>
  <c r="F17012" i="1"/>
  <c r="F17013" i="1"/>
  <c r="F17014" i="1"/>
  <c r="F17015" i="1"/>
  <c r="F17016" i="1"/>
  <c r="F17017" i="1"/>
  <c r="F17018" i="1"/>
  <c r="F17019" i="1"/>
  <c r="F17020" i="1"/>
  <c r="F17021" i="1"/>
  <c r="F17022" i="1"/>
  <c r="F17023" i="1"/>
  <c r="F17024" i="1"/>
  <c r="F17025" i="1"/>
  <c r="F17026" i="1"/>
  <c r="F17027" i="1"/>
  <c r="F17028" i="1"/>
  <c r="F17029" i="1"/>
  <c r="F17030" i="1"/>
  <c r="F17031" i="1"/>
  <c r="F17032" i="1"/>
  <c r="F17033" i="1"/>
  <c r="F17034" i="1"/>
  <c r="F17035" i="1"/>
  <c r="F17036" i="1"/>
  <c r="F17037" i="1"/>
  <c r="F17038" i="1"/>
  <c r="F17039" i="1"/>
  <c r="F17040" i="1"/>
  <c r="F17041" i="1"/>
  <c r="F17042" i="1"/>
  <c r="F17043" i="1"/>
  <c r="F17044" i="1"/>
  <c r="F17045" i="1"/>
  <c r="F17046" i="1"/>
  <c r="F17047" i="1"/>
  <c r="F17048" i="1"/>
  <c r="F17049" i="1"/>
  <c r="F17050" i="1"/>
  <c r="F17051" i="1"/>
  <c r="F17052" i="1"/>
  <c r="F17053" i="1"/>
  <c r="F17054" i="1"/>
  <c r="F17055" i="1"/>
  <c r="F17056" i="1"/>
  <c r="F17057" i="1"/>
  <c r="F17058" i="1"/>
  <c r="F17059" i="1"/>
  <c r="F17060" i="1"/>
  <c r="F17061" i="1"/>
  <c r="F17062" i="1"/>
  <c r="F17063" i="1"/>
  <c r="F17064" i="1"/>
  <c r="F17065" i="1"/>
  <c r="F17066" i="1"/>
  <c r="F17067" i="1"/>
  <c r="F17068" i="1"/>
  <c r="F17069" i="1"/>
  <c r="F17070" i="1"/>
  <c r="F17071" i="1"/>
  <c r="F17072" i="1"/>
  <c r="F17073" i="1"/>
  <c r="F17074" i="1"/>
  <c r="F17075" i="1"/>
  <c r="F17076" i="1"/>
  <c r="F17077" i="1"/>
  <c r="F17078" i="1"/>
  <c r="F17079" i="1"/>
  <c r="F17080" i="1"/>
  <c r="F17081" i="1"/>
  <c r="F17082" i="1"/>
  <c r="F17083" i="1"/>
  <c r="F17084" i="1"/>
  <c r="F17085" i="1"/>
  <c r="F17086" i="1"/>
  <c r="F17087" i="1"/>
  <c r="F17088" i="1"/>
  <c r="F17089" i="1"/>
  <c r="F17090" i="1"/>
  <c r="F17091" i="1"/>
  <c r="F17092" i="1"/>
  <c r="F17093" i="1"/>
  <c r="F17094" i="1"/>
  <c r="F17095" i="1"/>
  <c r="F17096" i="1"/>
  <c r="F17097" i="1"/>
  <c r="F17098" i="1"/>
  <c r="F17099" i="1"/>
  <c r="F17100" i="1"/>
  <c r="F17101" i="1"/>
  <c r="F17102" i="1"/>
  <c r="F17103" i="1"/>
  <c r="F17104" i="1"/>
  <c r="F17105" i="1"/>
  <c r="F17106" i="1"/>
  <c r="F17107" i="1"/>
  <c r="F17108" i="1"/>
  <c r="F17109" i="1"/>
  <c r="F17110" i="1"/>
  <c r="F17111" i="1"/>
  <c r="F17112" i="1"/>
  <c r="F17113" i="1"/>
  <c r="F17114" i="1"/>
  <c r="F17115" i="1"/>
  <c r="F17116" i="1"/>
  <c r="F17117" i="1"/>
  <c r="F17118" i="1"/>
  <c r="F17119" i="1"/>
  <c r="F17120" i="1"/>
  <c r="F17121" i="1"/>
  <c r="F17122" i="1"/>
  <c r="F17123" i="1"/>
  <c r="F17124" i="1"/>
  <c r="F17125" i="1"/>
  <c r="F17126" i="1"/>
  <c r="F17127" i="1"/>
  <c r="F17128" i="1"/>
  <c r="F17129" i="1"/>
  <c r="F17130" i="1"/>
  <c r="F17131" i="1"/>
  <c r="F17132" i="1"/>
  <c r="F17133" i="1"/>
  <c r="F17134" i="1"/>
  <c r="F17135" i="1"/>
  <c r="F17136" i="1"/>
  <c r="F17137" i="1"/>
  <c r="F17138" i="1"/>
  <c r="F17139" i="1"/>
  <c r="F17140" i="1"/>
  <c r="F17141" i="1"/>
  <c r="F17142" i="1"/>
  <c r="F17143" i="1"/>
  <c r="F17144" i="1"/>
  <c r="F17145" i="1"/>
  <c r="F17146" i="1"/>
  <c r="F17147" i="1"/>
  <c r="F17148" i="1"/>
  <c r="F17149" i="1"/>
  <c r="F17150" i="1"/>
  <c r="F17151" i="1"/>
  <c r="F17152" i="1"/>
  <c r="F17153" i="1"/>
  <c r="F17154" i="1"/>
  <c r="F17155" i="1"/>
  <c r="F17156" i="1"/>
  <c r="F17157" i="1"/>
  <c r="F17158" i="1"/>
  <c r="F17159" i="1"/>
  <c r="F17160" i="1"/>
  <c r="F17161" i="1"/>
  <c r="F17162" i="1"/>
  <c r="F17163" i="1"/>
  <c r="F17164" i="1"/>
  <c r="F17165" i="1"/>
  <c r="F17166" i="1"/>
  <c r="F17167" i="1"/>
  <c r="F17168" i="1"/>
  <c r="F17169" i="1"/>
  <c r="F17170" i="1"/>
  <c r="F17171" i="1"/>
  <c r="F17172" i="1"/>
  <c r="F17173" i="1"/>
  <c r="F17174" i="1"/>
  <c r="F17175" i="1"/>
  <c r="F17176" i="1"/>
  <c r="F17177" i="1"/>
  <c r="F17178" i="1"/>
  <c r="F17179" i="1"/>
  <c r="F17180" i="1"/>
  <c r="F17181" i="1"/>
  <c r="F17182" i="1"/>
  <c r="F17183" i="1"/>
  <c r="F17184" i="1"/>
  <c r="F17185" i="1"/>
  <c r="F17186" i="1"/>
  <c r="F17187" i="1"/>
  <c r="F17188" i="1"/>
  <c r="F17189" i="1"/>
  <c r="F17190" i="1"/>
  <c r="F17191" i="1"/>
  <c r="F17192" i="1"/>
  <c r="F17193" i="1"/>
  <c r="F17194" i="1"/>
  <c r="F17195" i="1"/>
  <c r="F17196" i="1"/>
  <c r="F17197" i="1"/>
  <c r="F17198" i="1"/>
  <c r="F17199" i="1"/>
  <c r="F17200" i="1"/>
  <c r="F17201" i="1"/>
  <c r="F17202" i="1"/>
  <c r="F17203" i="1"/>
  <c r="F17204" i="1"/>
  <c r="F17205" i="1"/>
  <c r="F17206" i="1"/>
  <c r="F17207" i="1"/>
  <c r="F17208" i="1"/>
  <c r="F17209" i="1"/>
  <c r="F17210" i="1"/>
  <c r="F17211" i="1"/>
  <c r="F17212" i="1"/>
  <c r="F17213" i="1"/>
  <c r="F17214" i="1"/>
  <c r="F17215" i="1"/>
  <c r="F17216" i="1"/>
  <c r="F17217" i="1"/>
  <c r="F17218" i="1"/>
  <c r="F17219" i="1"/>
  <c r="F17220" i="1"/>
  <c r="F17221" i="1"/>
  <c r="F17222" i="1"/>
  <c r="F17223" i="1"/>
  <c r="F17224" i="1"/>
  <c r="F17225" i="1"/>
  <c r="F17226" i="1"/>
  <c r="F17227" i="1"/>
  <c r="F17228" i="1"/>
  <c r="F17229" i="1"/>
  <c r="F17230" i="1"/>
  <c r="F17231" i="1"/>
  <c r="F17232" i="1"/>
  <c r="F17233" i="1"/>
  <c r="F17234" i="1"/>
  <c r="F17235" i="1"/>
  <c r="F17236" i="1"/>
  <c r="F17237" i="1"/>
  <c r="F17238" i="1"/>
  <c r="F17239" i="1"/>
  <c r="F17240" i="1"/>
  <c r="F17241" i="1"/>
  <c r="F17242" i="1"/>
  <c r="F17243" i="1"/>
  <c r="F17244" i="1"/>
  <c r="F17245" i="1"/>
  <c r="F17246" i="1"/>
  <c r="F17247" i="1"/>
  <c r="F17248" i="1"/>
  <c r="F17249" i="1"/>
  <c r="F17250" i="1"/>
  <c r="F17251" i="1"/>
  <c r="F17252" i="1"/>
  <c r="F17253" i="1"/>
  <c r="F17254" i="1"/>
  <c r="F17255" i="1"/>
  <c r="F17256" i="1"/>
  <c r="F17257" i="1"/>
  <c r="F17258" i="1"/>
  <c r="F17259" i="1"/>
  <c r="F17260" i="1"/>
  <c r="F17261" i="1"/>
  <c r="F17262" i="1"/>
  <c r="F17263" i="1"/>
  <c r="F17264" i="1"/>
  <c r="F17265" i="1"/>
  <c r="F17266" i="1"/>
  <c r="F17267" i="1"/>
  <c r="F17268" i="1"/>
  <c r="F17269" i="1"/>
  <c r="F17270" i="1"/>
  <c r="F17271" i="1"/>
  <c r="F17272" i="1"/>
  <c r="F17273" i="1"/>
  <c r="F17274" i="1"/>
  <c r="F17275" i="1"/>
  <c r="F17276" i="1"/>
  <c r="F17277" i="1"/>
  <c r="F17278" i="1"/>
  <c r="F17279" i="1"/>
  <c r="F17280" i="1"/>
  <c r="F17281" i="1"/>
  <c r="F17282" i="1"/>
  <c r="F17283" i="1"/>
  <c r="F17284" i="1"/>
  <c r="F17285" i="1"/>
  <c r="F17286" i="1"/>
  <c r="F17287" i="1"/>
  <c r="F17288" i="1"/>
  <c r="F17289" i="1"/>
  <c r="F17290" i="1"/>
  <c r="F17291" i="1"/>
  <c r="F17292" i="1"/>
  <c r="F17293" i="1"/>
  <c r="F17294" i="1"/>
  <c r="F17295" i="1"/>
  <c r="F17296" i="1"/>
  <c r="F17297" i="1"/>
  <c r="F17298" i="1"/>
  <c r="F17299" i="1"/>
  <c r="F17300" i="1"/>
  <c r="F17301" i="1"/>
  <c r="F17302" i="1"/>
  <c r="F17303" i="1"/>
  <c r="F17304" i="1"/>
  <c r="F17305" i="1"/>
  <c r="F17306" i="1"/>
  <c r="F17307" i="1"/>
  <c r="F17308" i="1"/>
  <c r="F17309" i="1"/>
  <c r="F17310" i="1"/>
  <c r="F17311" i="1"/>
  <c r="F17312" i="1"/>
  <c r="F17313" i="1"/>
  <c r="F17314" i="1"/>
  <c r="F17315" i="1"/>
  <c r="F17316" i="1"/>
  <c r="F17317" i="1"/>
  <c r="F17318" i="1"/>
  <c r="F17319" i="1"/>
  <c r="F17320" i="1"/>
  <c r="F17321" i="1"/>
  <c r="F17322" i="1"/>
  <c r="F17323" i="1"/>
  <c r="F17324" i="1"/>
  <c r="F17325" i="1"/>
  <c r="F17326" i="1"/>
  <c r="F17327" i="1"/>
  <c r="F17328" i="1"/>
  <c r="F17329" i="1"/>
  <c r="F17330" i="1"/>
  <c r="F17331" i="1"/>
  <c r="F17332" i="1"/>
  <c r="F17333" i="1"/>
  <c r="F17334" i="1"/>
  <c r="F17335" i="1"/>
  <c r="F17336" i="1"/>
  <c r="F17337" i="1"/>
  <c r="F17338" i="1"/>
  <c r="F17339" i="1"/>
  <c r="F17340" i="1"/>
  <c r="F17341" i="1"/>
  <c r="F17342" i="1"/>
  <c r="F17343" i="1"/>
  <c r="F17344" i="1"/>
  <c r="F17345" i="1"/>
  <c r="F17346" i="1"/>
  <c r="F17347" i="1"/>
  <c r="F17348" i="1"/>
  <c r="F17349" i="1"/>
  <c r="F17350" i="1"/>
  <c r="F17351" i="1"/>
  <c r="F17352" i="1"/>
  <c r="F17353" i="1"/>
  <c r="F17354" i="1"/>
  <c r="F17355" i="1"/>
  <c r="F17356" i="1"/>
  <c r="F17357" i="1"/>
  <c r="F17358" i="1"/>
  <c r="F17359" i="1"/>
  <c r="F17360" i="1"/>
  <c r="F17361" i="1"/>
  <c r="F17362" i="1"/>
  <c r="F17363" i="1"/>
  <c r="F17364" i="1"/>
  <c r="F17365" i="1"/>
  <c r="F17366" i="1"/>
  <c r="F17367" i="1"/>
  <c r="F17368" i="1"/>
  <c r="F17369" i="1"/>
  <c r="F17370" i="1"/>
  <c r="F17371" i="1"/>
  <c r="F17372" i="1"/>
  <c r="F17373" i="1"/>
  <c r="F17374" i="1"/>
  <c r="F17375" i="1"/>
  <c r="F17376" i="1"/>
  <c r="F17377" i="1"/>
  <c r="F17378" i="1"/>
  <c r="F17379" i="1"/>
  <c r="F17380" i="1"/>
  <c r="F17381" i="1"/>
  <c r="F17382" i="1"/>
  <c r="F17383" i="1"/>
  <c r="F17384" i="1"/>
  <c r="F17385" i="1"/>
  <c r="F17386" i="1"/>
  <c r="F17387" i="1"/>
  <c r="F17388" i="1"/>
  <c r="F17389" i="1"/>
  <c r="F17390" i="1"/>
  <c r="F17391" i="1"/>
  <c r="F17392" i="1"/>
  <c r="F17393" i="1"/>
  <c r="F17394" i="1"/>
  <c r="F17395" i="1"/>
  <c r="F17396" i="1"/>
  <c r="F17397" i="1"/>
  <c r="F17398" i="1"/>
  <c r="F17399" i="1"/>
  <c r="F17400" i="1"/>
  <c r="F17401" i="1"/>
  <c r="F17402" i="1"/>
  <c r="F17403" i="1"/>
  <c r="F17404" i="1"/>
  <c r="F17405" i="1"/>
  <c r="F17406" i="1"/>
  <c r="F17407" i="1"/>
  <c r="F17408" i="1"/>
  <c r="F17409" i="1"/>
  <c r="F17410" i="1"/>
  <c r="F17411" i="1"/>
  <c r="F17412" i="1"/>
  <c r="F17413" i="1"/>
  <c r="F17414" i="1"/>
  <c r="F17415" i="1"/>
  <c r="F17416" i="1"/>
  <c r="F17417" i="1"/>
  <c r="F17418" i="1"/>
  <c r="F17419" i="1"/>
  <c r="F17420" i="1"/>
  <c r="F17421" i="1"/>
  <c r="F17422" i="1"/>
  <c r="F17423" i="1"/>
  <c r="F17424" i="1"/>
  <c r="F17425" i="1"/>
  <c r="F17426" i="1"/>
  <c r="F17427" i="1"/>
  <c r="F17428" i="1"/>
  <c r="F17429" i="1"/>
  <c r="F17430" i="1"/>
  <c r="F17431" i="1"/>
  <c r="F17432" i="1"/>
  <c r="F17433" i="1"/>
  <c r="F17434" i="1"/>
  <c r="F17435" i="1"/>
  <c r="F17436" i="1"/>
  <c r="F17437" i="1"/>
  <c r="F17438" i="1"/>
  <c r="F17439" i="1"/>
  <c r="F17440" i="1"/>
  <c r="F17441" i="1"/>
  <c r="F17442" i="1"/>
  <c r="F17443" i="1"/>
  <c r="F17444" i="1"/>
  <c r="F17445" i="1"/>
  <c r="F17446" i="1"/>
  <c r="F17447" i="1"/>
  <c r="F17448" i="1"/>
  <c r="F17449" i="1"/>
  <c r="F17450" i="1"/>
  <c r="F17451" i="1"/>
  <c r="F17452" i="1"/>
  <c r="F17453" i="1"/>
  <c r="F17454" i="1"/>
  <c r="F17455" i="1"/>
  <c r="F17456" i="1"/>
  <c r="F17457" i="1"/>
  <c r="F17458" i="1"/>
  <c r="F17459" i="1"/>
  <c r="F17460" i="1"/>
  <c r="F17461" i="1"/>
  <c r="F17462" i="1"/>
  <c r="F17463" i="1"/>
  <c r="F17464" i="1"/>
  <c r="F17465" i="1"/>
  <c r="F17466" i="1"/>
  <c r="F17467" i="1"/>
  <c r="F17468" i="1"/>
  <c r="F17469" i="1"/>
  <c r="F17470" i="1"/>
  <c r="F17471" i="1"/>
  <c r="F17472" i="1"/>
  <c r="F17473" i="1"/>
  <c r="F17474" i="1"/>
  <c r="F17475" i="1"/>
  <c r="F17476" i="1"/>
  <c r="F17477" i="1"/>
  <c r="F17478" i="1"/>
  <c r="F17479" i="1"/>
  <c r="F17480" i="1"/>
  <c r="F17481" i="1"/>
  <c r="F17482" i="1"/>
  <c r="F17483" i="1"/>
  <c r="F17484" i="1"/>
  <c r="F17485" i="1"/>
  <c r="F17486" i="1"/>
  <c r="F17487" i="1"/>
  <c r="F17488" i="1"/>
  <c r="F17489" i="1"/>
  <c r="F17490" i="1"/>
  <c r="F17491" i="1"/>
  <c r="F17492" i="1"/>
  <c r="F17493" i="1"/>
  <c r="F17494" i="1"/>
  <c r="F17495" i="1"/>
  <c r="F17496" i="1"/>
  <c r="F17497" i="1"/>
  <c r="F17498" i="1"/>
  <c r="F17499" i="1"/>
  <c r="F17500" i="1"/>
  <c r="F17501" i="1"/>
  <c r="F17502" i="1"/>
  <c r="F17503" i="1"/>
  <c r="F17504" i="1"/>
  <c r="F17505" i="1"/>
  <c r="F17506" i="1"/>
  <c r="F17507" i="1"/>
  <c r="F17508" i="1"/>
  <c r="F17509" i="1"/>
  <c r="F17510" i="1"/>
  <c r="F17511" i="1"/>
  <c r="F17512" i="1"/>
  <c r="F17513" i="1"/>
  <c r="F17514" i="1"/>
  <c r="F17515" i="1"/>
  <c r="F17516" i="1"/>
  <c r="F17517" i="1"/>
  <c r="F17518" i="1"/>
  <c r="F17519" i="1"/>
  <c r="F17520" i="1"/>
  <c r="F17521" i="1"/>
  <c r="F17522" i="1"/>
  <c r="F17523" i="1"/>
  <c r="F17524" i="1"/>
  <c r="F17525" i="1"/>
  <c r="F17526" i="1"/>
  <c r="F17527" i="1"/>
  <c r="F17528" i="1"/>
  <c r="F17529" i="1"/>
  <c r="F17530" i="1"/>
  <c r="F17531" i="1"/>
  <c r="F17532" i="1"/>
  <c r="F17533" i="1"/>
  <c r="F17534" i="1"/>
  <c r="F17535" i="1"/>
  <c r="F17536" i="1"/>
  <c r="F17537" i="1"/>
  <c r="F17538" i="1"/>
  <c r="F17539" i="1"/>
  <c r="F17540" i="1"/>
  <c r="F17541" i="1"/>
  <c r="F17542" i="1"/>
  <c r="F17543" i="1"/>
  <c r="F17544" i="1"/>
  <c r="F17545" i="1"/>
  <c r="F17546" i="1"/>
  <c r="F17547" i="1"/>
  <c r="F17548" i="1"/>
  <c r="F17549" i="1"/>
  <c r="F17550" i="1"/>
  <c r="F17551" i="1"/>
  <c r="F17552" i="1"/>
  <c r="F17553" i="1"/>
  <c r="F17554" i="1"/>
  <c r="F17555" i="1"/>
  <c r="F17556" i="1"/>
  <c r="F17557" i="1"/>
  <c r="F17558" i="1"/>
  <c r="F17559" i="1"/>
  <c r="F17560" i="1"/>
  <c r="F17561" i="1"/>
  <c r="F17562" i="1"/>
  <c r="F17563" i="1"/>
  <c r="F17564" i="1"/>
  <c r="F17565" i="1"/>
  <c r="F17566" i="1"/>
  <c r="F17567" i="1"/>
  <c r="F17568" i="1"/>
  <c r="F17569" i="1"/>
  <c r="F17570" i="1"/>
  <c r="F17571" i="1"/>
  <c r="F17572" i="1"/>
  <c r="F17573" i="1"/>
  <c r="F17574" i="1"/>
  <c r="F17575" i="1"/>
  <c r="F17576" i="1"/>
  <c r="F17577" i="1"/>
  <c r="F17578" i="1"/>
  <c r="F17579" i="1"/>
  <c r="F17580" i="1"/>
  <c r="F17581" i="1"/>
  <c r="F17582" i="1"/>
  <c r="F17583" i="1"/>
  <c r="F17584" i="1"/>
  <c r="F17585" i="1"/>
  <c r="F17586" i="1"/>
  <c r="F17587" i="1"/>
  <c r="F17588" i="1"/>
  <c r="F17589" i="1"/>
  <c r="F17590" i="1"/>
  <c r="F17591" i="1"/>
  <c r="F17592" i="1"/>
  <c r="F17593" i="1"/>
  <c r="F17594" i="1"/>
  <c r="F17595" i="1"/>
  <c r="F17596" i="1"/>
  <c r="F17597" i="1"/>
  <c r="F17598" i="1"/>
  <c r="F17599" i="1"/>
  <c r="F17600" i="1"/>
  <c r="F17601" i="1"/>
  <c r="F17602" i="1"/>
  <c r="F17603" i="1"/>
  <c r="F17604" i="1"/>
  <c r="F17605" i="1"/>
  <c r="F17606" i="1"/>
  <c r="F17607" i="1"/>
  <c r="F17608" i="1"/>
  <c r="F17609" i="1"/>
  <c r="F17610" i="1"/>
  <c r="F17611" i="1"/>
  <c r="F17612" i="1"/>
  <c r="F17613" i="1"/>
  <c r="F17614" i="1"/>
  <c r="F17615" i="1"/>
  <c r="F17616" i="1"/>
  <c r="F17617" i="1"/>
  <c r="F17618" i="1"/>
  <c r="F17619" i="1"/>
  <c r="F17620" i="1"/>
  <c r="F17621" i="1"/>
  <c r="F17622" i="1"/>
  <c r="F17623" i="1"/>
  <c r="F17624" i="1"/>
  <c r="F17625" i="1"/>
  <c r="F17626" i="1"/>
  <c r="F17627" i="1"/>
  <c r="F17628" i="1"/>
  <c r="F17629" i="1"/>
  <c r="F17630" i="1"/>
  <c r="F17631" i="1"/>
  <c r="F17632" i="1"/>
  <c r="F17633" i="1"/>
  <c r="F17634" i="1"/>
  <c r="F17635" i="1"/>
  <c r="F17636" i="1"/>
  <c r="F17637" i="1"/>
  <c r="F17638" i="1"/>
  <c r="F17639" i="1"/>
  <c r="F17640" i="1"/>
  <c r="F17641" i="1"/>
  <c r="F17642" i="1"/>
  <c r="F17643" i="1"/>
  <c r="F17644" i="1"/>
  <c r="F17645" i="1"/>
  <c r="F17646" i="1"/>
  <c r="F17647" i="1"/>
  <c r="F17648" i="1"/>
  <c r="F17649" i="1"/>
  <c r="F17650" i="1"/>
  <c r="F17651" i="1"/>
  <c r="F17652" i="1"/>
  <c r="F17653" i="1"/>
  <c r="F17654" i="1"/>
  <c r="F17655" i="1"/>
  <c r="F17656" i="1"/>
  <c r="F17657" i="1"/>
  <c r="F17658" i="1"/>
  <c r="F17659" i="1"/>
  <c r="F17660" i="1"/>
  <c r="F17661" i="1"/>
  <c r="F17662" i="1"/>
  <c r="F17663" i="1"/>
  <c r="F17664" i="1"/>
  <c r="F17665" i="1"/>
  <c r="F17666" i="1"/>
  <c r="F17667" i="1"/>
  <c r="F17668" i="1"/>
  <c r="F17669" i="1"/>
  <c r="F17670" i="1"/>
  <c r="F17671" i="1"/>
  <c r="F17672" i="1"/>
  <c r="F17673" i="1"/>
  <c r="F17674" i="1"/>
  <c r="F17675" i="1"/>
  <c r="F17676" i="1"/>
  <c r="F17677" i="1"/>
  <c r="F17678" i="1"/>
  <c r="F17679" i="1"/>
  <c r="F17680" i="1"/>
  <c r="F17681" i="1"/>
  <c r="F17682" i="1"/>
  <c r="F17683" i="1"/>
  <c r="F17684" i="1"/>
  <c r="F17685" i="1"/>
  <c r="F17686" i="1"/>
  <c r="F17687" i="1"/>
  <c r="F17688" i="1"/>
  <c r="F17689" i="1"/>
  <c r="F17690" i="1"/>
  <c r="F17691" i="1"/>
  <c r="F17692" i="1"/>
  <c r="F17693" i="1"/>
  <c r="F17694" i="1"/>
  <c r="F17695" i="1"/>
  <c r="F17696" i="1"/>
  <c r="F17697" i="1"/>
  <c r="F17698" i="1"/>
  <c r="F17699" i="1"/>
  <c r="F17700" i="1"/>
  <c r="F17701" i="1"/>
  <c r="F17702" i="1"/>
  <c r="F17703" i="1"/>
  <c r="F17704" i="1"/>
  <c r="F17705" i="1"/>
  <c r="F17706" i="1"/>
  <c r="F17707" i="1"/>
  <c r="F17708" i="1"/>
  <c r="F17709" i="1"/>
  <c r="F17710" i="1"/>
  <c r="F17711" i="1"/>
  <c r="F17712" i="1"/>
  <c r="F17713" i="1"/>
  <c r="F17714" i="1"/>
  <c r="F17715" i="1"/>
  <c r="F17716" i="1"/>
  <c r="F17717" i="1"/>
  <c r="F17718" i="1"/>
  <c r="F17719" i="1"/>
  <c r="F17720" i="1"/>
  <c r="F17721" i="1"/>
  <c r="F17722" i="1"/>
  <c r="F17723" i="1"/>
  <c r="F17724" i="1"/>
  <c r="F17725" i="1"/>
  <c r="F17726" i="1"/>
  <c r="F17727" i="1"/>
  <c r="F17728" i="1"/>
  <c r="F17729" i="1"/>
  <c r="F17730" i="1"/>
  <c r="F17731" i="1"/>
  <c r="F17732" i="1"/>
  <c r="F17733" i="1"/>
  <c r="F17734" i="1"/>
  <c r="F17735" i="1"/>
  <c r="F17736" i="1"/>
  <c r="F17737" i="1"/>
  <c r="F17738" i="1"/>
  <c r="F17739" i="1"/>
  <c r="F17740" i="1"/>
  <c r="F17741" i="1"/>
  <c r="F17742" i="1"/>
  <c r="F17743" i="1"/>
  <c r="F17744" i="1"/>
  <c r="F17745" i="1"/>
  <c r="F17746" i="1"/>
  <c r="F17747" i="1"/>
  <c r="F17748" i="1"/>
  <c r="F17749" i="1"/>
  <c r="F17750" i="1"/>
  <c r="F17751" i="1"/>
  <c r="F17752" i="1"/>
  <c r="F17753" i="1"/>
  <c r="F17754" i="1"/>
  <c r="F17755" i="1"/>
  <c r="F17756" i="1"/>
  <c r="F17757" i="1"/>
  <c r="F17758" i="1"/>
  <c r="F17759" i="1"/>
  <c r="F17760" i="1"/>
  <c r="F17761" i="1"/>
  <c r="F17762" i="1"/>
  <c r="F17763" i="1"/>
  <c r="F17764" i="1"/>
  <c r="F17765" i="1"/>
  <c r="F17766" i="1"/>
  <c r="F17767" i="1"/>
  <c r="F17768" i="1"/>
  <c r="F17769" i="1"/>
  <c r="F17770" i="1"/>
  <c r="F17771" i="1"/>
  <c r="F17772" i="1"/>
  <c r="F17773" i="1"/>
  <c r="F17774" i="1"/>
  <c r="F17775" i="1"/>
  <c r="F17776" i="1"/>
  <c r="F17777" i="1"/>
  <c r="F17778" i="1"/>
  <c r="F17779" i="1"/>
  <c r="F17780" i="1"/>
  <c r="F17781" i="1"/>
  <c r="F17782" i="1"/>
  <c r="F17783" i="1"/>
  <c r="F17784" i="1"/>
  <c r="F17785" i="1"/>
  <c r="F17786" i="1"/>
  <c r="F17787" i="1"/>
  <c r="F17788" i="1"/>
  <c r="F17789" i="1"/>
  <c r="F17790" i="1"/>
  <c r="F17791" i="1"/>
  <c r="F17792" i="1"/>
  <c r="F17793" i="1"/>
  <c r="F17794" i="1"/>
  <c r="F17795" i="1"/>
  <c r="F17796" i="1"/>
  <c r="F17797" i="1"/>
  <c r="F17798" i="1"/>
  <c r="F17799" i="1"/>
  <c r="F17800" i="1"/>
  <c r="F17801" i="1"/>
  <c r="F17802" i="1"/>
  <c r="F17803" i="1"/>
  <c r="F17804" i="1"/>
  <c r="F17805" i="1"/>
  <c r="F17806" i="1"/>
  <c r="F17807" i="1"/>
  <c r="F17808" i="1"/>
  <c r="F17809" i="1"/>
  <c r="F17810" i="1"/>
  <c r="F17811" i="1"/>
  <c r="F17812" i="1"/>
  <c r="F17813" i="1"/>
  <c r="F17814" i="1"/>
  <c r="F17815" i="1"/>
  <c r="F17816" i="1"/>
  <c r="F17817" i="1"/>
  <c r="F17818" i="1"/>
  <c r="F17819" i="1"/>
  <c r="F17820" i="1"/>
  <c r="F17821" i="1"/>
  <c r="F17822" i="1"/>
  <c r="F17823" i="1"/>
  <c r="F17824" i="1"/>
  <c r="F17825" i="1"/>
  <c r="F17826" i="1"/>
  <c r="F17827" i="1"/>
  <c r="F17828" i="1"/>
  <c r="F17829" i="1"/>
  <c r="F17830" i="1"/>
  <c r="F17831" i="1"/>
  <c r="F17832" i="1"/>
  <c r="F17833" i="1"/>
  <c r="F17834" i="1"/>
  <c r="F17835" i="1"/>
  <c r="F17836" i="1"/>
  <c r="F17837" i="1"/>
  <c r="F17838" i="1"/>
  <c r="F17839" i="1"/>
  <c r="F17840" i="1"/>
  <c r="F17841" i="1"/>
  <c r="F17842" i="1"/>
  <c r="F17843" i="1"/>
  <c r="F17844" i="1"/>
  <c r="F17845" i="1"/>
  <c r="F17846" i="1"/>
  <c r="F17847" i="1"/>
  <c r="F17848" i="1"/>
  <c r="F17849" i="1"/>
  <c r="F17850" i="1"/>
  <c r="F17851" i="1"/>
  <c r="F17852" i="1"/>
  <c r="F17853" i="1"/>
  <c r="F17854" i="1"/>
  <c r="F17855" i="1"/>
  <c r="F17856" i="1"/>
  <c r="F17857" i="1"/>
  <c r="F17858" i="1"/>
  <c r="F17859" i="1"/>
  <c r="F17860" i="1"/>
  <c r="F17861" i="1"/>
  <c r="F17862" i="1"/>
  <c r="F17863" i="1"/>
  <c r="F17864" i="1"/>
  <c r="F17865" i="1"/>
  <c r="F17866" i="1"/>
  <c r="F17867" i="1"/>
  <c r="F17868" i="1"/>
  <c r="F17869" i="1"/>
  <c r="F17870" i="1"/>
  <c r="F17871" i="1"/>
  <c r="F17872" i="1"/>
  <c r="F17873" i="1"/>
  <c r="F17874" i="1"/>
  <c r="F17875" i="1"/>
  <c r="F17876" i="1"/>
  <c r="F17877" i="1"/>
  <c r="F17878" i="1"/>
  <c r="F17879" i="1"/>
  <c r="F17880" i="1"/>
  <c r="F17881" i="1"/>
  <c r="F17882" i="1"/>
  <c r="F17883" i="1"/>
  <c r="F17884" i="1"/>
  <c r="F17885" i="1"/>
  <c r="F17886" i="1"/>
  <c r="F17887" i="1"/>
  <c r="F17888" i="1"/>
  <c r="F17889" i="1"/>
  <c r="F17890" i="1"/>
  <c r="F17891" i="1"/>
  <c r="F17892" i="1"/>
  <c r="F17893" i="1"/>
  <c r="F17894" i="1"/>
  <c r="F17895" i="1"/>
  <c r="F17896" i="1"/>
  <c r="F17897" i="1"/>
  <c r="F17898" i="1"/>
  <c r="F17899" i="1"/>
  <c r="F17900" i="1"/>
  <c r="F17901" i="1"/>
  <c r="F17902" i="1"/>
  <c r="F17903" i="1"/>
  <c r="F17904" i="1"/>
  <c r="F17905" i="1"/>
  <c r="F17906" i="1"/>
  <c r="F17907" i="1"/>
  <c r="F17908" i="1"/>
  <c r="F17909" i="1"/>
  <c r="F17910" i="1"/>
  <c r="F17911" i="1"/>
  <c r="F17912" i="1"/>
  <c r="F17913" i="1"/>
  <c r="F17914" i="1"/>
  <c r="F17915" i="1"/>
  <c r="F17916" i="1"/>
  <c r="F17917" i="1"/>
  <c r="F17918" i="1"/>
  <c r="F17919" i="1"/>
  <c r="F17920" i="1"/>
  <c r="F17921" i="1"/>
  <c r="F17922" i="1"/>
  <c r="F17923" i="1"/>
  <c r="F17924" i="1"/>
  <c r="F17925" i="1"/>
  <c r="F17926" i="1"/>
  <c r="F17927" i="1"/>
  <c r="F17928" i="1"/>
  <c r="F17929" i="1"/>
  <c r="F17930" i="1"/>
  <c r="F17931" i="1"/>
  <c r="F17932" i="1"/>
  <c r="F17933" i="1"/>
  <c r="F17934" i="1"/>
  <c r="F17935" i="1"/>
  <c r="F17936" i="1"/>
  <c r="F17937" i="1"/>
  <c r="F17938" i="1"/>
  <c r="F17939" i="1"/>
  <c r="F17940" i="1"/>
  <c r="F17941" i="1"/>
  <c r="F17942" i="1"/>
  <c r="F17943" i="1"/>
  <c r="F17944" i="1"/>
  <c r="F17945" i="1"/>
  <c r="F17946" i="1"/>
  <c r="F17947" i="1"/>
  <c r="F17948" i="1"/>
  <c r="F17949" i="1"/>
  <c r="F17950" i="1"/>
  <c r="F17951" i="1"/>
  <c r="F17952" i="1"/>
  <c r="F17953" i="1"/>
  <c r="F17954" i="1"/>
  <c r="F17955" i="1"/>
  <c r="F17956" i="1"/>
  <c r="F17957" i="1"/>
  <c r="F17958" i="1"/>
  <c r="F17959" i="1"/>
  <c r="F17960" i="1"/>
  <c r="F17961" i="1"/>
  <c r="F17962" i="1"/>
  <c r="F17963" i="1"/>
  <c r="F17964" i="1"/>
  <c r="F17965" i="1"/>
  <c r="F17966" i="1"/>
  <c r="F17967" i="1"/>
  <c r="F17968" i="1"/>
  <c r="F17969" i="1"/>
  <c r="F17970" i="1"/>
  <c r="F17971" i="1"/>
  <c r="F17972" i="1"/>
  <c r="F17973" i="1"/>
  <c r="F17974" i="1"/>
  <c r="F17975" i="1"/>
  <c r="F17976" i="1"/>
  <c r="F17977" i="1"/>
  <c r="F17978" i="1"/>
  <c r="F17979" i="1"/>
  <c r="F17980" i="1"/>
  <c r="F17981" i="1"/>
  <c r="F17982" i="1"/>
  <c r="F17983" i="1"/>
  <c r="F17984" i="1"/>
  <c r="F17985" i="1"/>
  <c r="F17986" i="1"/>
  <c r="F17987" i="1"/>
  <c r="F17988" i="1"/>
  <c r="F17989" i="1"/>
  <c r="F17990" i="1"/>
  <c r="F17991" i="1"/>
  <c r="F17992" i="1"/>
  <c r="F17993" i="1"/>
  <c r="F17994" i="1"/>
  <c r="F17995" i="1"/>
  <c r="F17996" i="1"/>
  <c r="F17997" i="1"/>
  <c r="F17998" i="1"/>
  <c r="F17999" i="1"/>
  <c r="F18000" i="1"/>
  <c r="F18001" i="1"/>
  <c r="F18002" i="1"/>
  <c r="F18003" i="1"/>
  <c r="F18004" i="1"/>
  <c r="F18005" i="1"/>
  <c r="F18006" i="1"/>
  <c r="F18007" i="1"/>
  <c r="F18008" i="1"/>
  <c r="F18009" i="1"/>
  <c r="F18010" i="1"/>
  <c r="F18011" i="1"/>
  <c r="F18012" i="1"/>
  <c r="F18013" i="1"/>
  <c r="F18014" i="1"/>
  <c r="F18015" i="1"/>
  <c r="F18016" i="1"/>
  <c r="F18017" i="1"/>
  <c r="F18018" i="1"/>
  <c r="F18019" i="1"/>
  <c r="F18020" i="1"/>
  <c r="F18021" i="1"/>
  <c r="F18022" i="1"/>
  <c r="F18023" i="1"/>
  <c r="F18024" i="1"/>
  <c r="F18025" i="1"/>
  <c r="F18026" i="1"/>
  <c r="F18027" i="1"/>
  <c r="F18028" i="1"/>
  <c r="F18029" i="1"/>
  <c r="F18030" i="1"/>
  <c r="F18031" i="1"/>
  <c r="F18032" i="1"/>
  <c r="F18033" i="1"/>
  <c r="F18034" i="1"/>
  <c r="F18035" i="1"/>
  <c r="F18036" i="1"/>
  <c r="F18037" i="1"/>
  <c r="F18038" i="1"/>
  <c r="F18039" i="1"/>
  <c r="F18040" i="1"/>
  <c r="F18041" i="1"/>
  <c r="F18042" i="1"/>
  <c r="F18043" i="1"/>
  <c r="F18044" i="1"/>
  <c r="F18045" i="1"/>
  <c r="F18046" i="1"/>
  <c r="F18047" i="1"/>
  <c r="F18048" i="1"/>
  <c r="F18049" i="1"/>
  <c r="F18050" i="1"/>
  <c r="F18051" i="1"/>
  <c r="F18052" i="1"/>
  <c r="F18053" i="1"/>
  <c r="F18054" i="1"/>
  <c r="F18055" i="1"/>
  <c r="F18056" i="1"/>
  <c r="F18057" i="1"/>
  <c r="F18058" i="1"/>
  <c r="F18059" i="1"/>
  <c r="F18060" i="1"/>
  <c r="F18061" i="1"/>
  <c r="F18062" i="1"/>
  <c r="F18063" i="1"/>
  <c r="F18064" i="1"/>
  <c r="F18065" i="1"/>
  <c r="F18066" i="1"/>
  <c r="F18067" i="1"/>
  <c r="F18068" i="1"/>
  <c r="F18069" i="1"/>
  <c r="F18070" i="1"/>
  <c r="F18071" i="1"/>
  <c r="F18072" i="1"/>
  <c r="F18073" i="1"/>
  <c r="F18074" i="1"/>
  <c r="F18075" i="1"/>
  <c r="F18076" i="1"/>
  <c r="F18077" i="1"/>
  <c r="F18078" i="1"/>
  <c r="F18079" i="1"/>
  <c r="F18080" i="1"/>
  <c r="F18081" i="1"/>
  <c r="F18082" i="1"/>
  <c r="F18083" i="1"/>
  <c r="F18084" i="1"/>
  <c r="F18085" i="1"/>
  <c r="F18086" i="1"/>
  <c r="F18087" i="1"/>
  <c r="F18088" i="1"/>
  <c r="F18089" i="1"/>
  <c r="F18090" i="1"/>
  <c r="F18091" i="1"/>
  <c r="F18092" i="1"/>
  <c r="F18093" i="1"/>
  <c r="F18094" i="1"/>
  <c r="F18095" i="1"/>
  <c r="F18096" i="1"/>
  <c r="F18097" i="1"/>
  <c r="F18098" i="1"/>
  <c r="F18099" i="1"/>
  <c r="F18100" i="1"/>
  <c r="F18101" i="1"/>
  <c r="F18102" i="1"/>
  <c r="F18103" i="1"/>
  <c r="F18104" i="1"/>
  <c r="F18105" i="1"/>
  <c r="F18106" i="1"/>
  <c r="F18107" i="1"/>
  <c r="F18108" i="1"/>
  <c r="F18109" i="1"/>
  <c r="F18110" i="1"/>
  <c r="F18111" i="1"/>
  <c r="F18112" i="1"/>
  <c r="F18113" i="1"/>
  <c r="F18114" i="1"/>
  <c r="F18115" i="1"/>
  <c r="F18116" i="1"/>
  <c r="F18117" i="1"/>
  <c r="F18118" i="1"/>
  <c r="F18119" i="1"/>
  <c r="F18120" i="1"/>
  <c r="F18121" i="1"/>
  <c r="F18122" i="1"/>
  <c r="F18123" i="1"/>
  <c r="F18124" i="1"/>
  <c r="F18125" i="1"/>
  <c r="F18126" i="1"/>
  <c r="F18127" i="1"/>
  <c r="F18128" i="1"/>
  <c r="F18129" i="1"/>
  <c r="F18130" i="1"/>
  <c r="F18131" i="1"/>
  <c r="F18132" i="1"/>
  <c r="F18133" i="1"/>
  <c r="F18134" i="1"/>
  <c r="F18135" i="1"/>
  <c r="F18136" i="1"/>
  <c r="F18137" i="1"/>
  <c r="F18138" i="1"/>
  <c r="F18139" i="1"/>
  <c r="F18140" i="1"/>
  <c r="F18141" i="1"/>
  <c r="F18142" i="1"/>
  <c r="F18143" i="1"/>
  <c r="F18144" i="1"/>
  <c r="F18145" i="1"/>
  <c r="F18146" i="1"/>
  <c r="F18147" i="1"/>
  <c r="F18148" i="1"/>
  <c r="F18149" i="1"/>
  <c r="F18150" i="1"/>
  <c r="F18151" i="1"/>
  <c r="F18152" i="1"/>
  <c r="F18153" i="1"/>
  <c r="F18154" i="1"/>
  <c r="F18155" i="1"/>
  <c r="F18156" i="1"/>
  <c r="F18157" i="1"/>
  <c r="F18158" i="1"/>
  <c r="F18159" i="1"/>
  <c r="F18160" i="1"/>
  <c r="F18161" i="1"/>
  <c r="F18162" i="1"/>
  <c r="F18163" i="1"/>
  <c r="F18164" i="1"/>
  <c r="F18165" i="1"/>
  <c r="F18166" i="1"/>
  <c r="F18167" i="1"/>
  <c r="F18168" i="1"/>
  <c r="F18169" i="1"/>
  <c r="F18170" i="1"/>
  <c r="F18171" i="1"/>
  <c r="F18172" i="1"/>
  <c r="F18173" i="1"/>
  <c r="F18174" i="1"/>
  <c r="F18175" i="1"/>
  <c r="F18176" i="1"/>
  <c r="F18177" i="1"/>
  <c r="F18178" i="1"/>
  <c r="F18179" i="1"/>
  <c r="F18180" i="1"/>
  <c r="F18181" i="1"/>
  <c r="F18182" i="1"/>
  <c r="F18183" i="1"/>
  <c r="F18184" i="1"/>
  <c r="F18185" i="1"/>
  <c r="F18186" i="1"/>
  <c r="F18187" i="1"/>
  <c r="F18188" i="1"/>
  <c r="F18189" i="1"/>
  <c r="F18190" i="1"/>
  <c r="F18191" i="1"/>
  <c r="F18192" i="1"/>
  <c r="F18193" i="1"/>
  <c r="F18194" i="1"/>
  <c r="F18195" i="1"/>
  <c r="F18196" i="1"/>
  <c r="F18197" i="1"/>
  <c r="F18198" i="1"/>
  <c r="F18199" i="1"/>
  <c r="F18200" i="1"/>
  <c r="F18201" i="1"/>
  <c r="F18202" i="1"/>
  <c r="F18203" i="1"/>
  <c r="F18204" i="1"/>
  <c r="F18205" i="1"/>
  <c r="F18206" i="1"/>
  <c r="F18207" i="1"/>
  <c r="F18208" i="1"/>
  <c r="F18209" i="1"/>
  <c r="F18210" i="1"/>
  <c r="F18211" i="1"/>
  <c r="F18212" i="1"/>
  <c r="F18213" i="1"/>
  <c r="F18214" i="1"/>
  <c r="F18215" i="1"/>
  <c r="F18216" i="1"/>
  <c r="F18217" i="1"/>
  <c r="F18218" i="1"/>
  <c r="F18219" i="1"/>
  <c r="F18220" i="1"/>
  <c r="F18221" i="1"/>
  <c r="F18222" i="1"/>
  <c r="F18223" i="1"/>
  <c r="F18224" i="1"/>
  <c r="F18225" i="1"/>
  <c r="F18226" i="1"/>
  <c r="F18227" i="1"/>
  <c r="F18228" i="1"/>
  <c r="F18229" i="1"/>
  <c r="F18230" i="1"/>
  <c r="F18231" i="1"/>
  <c r="F18232" i="1"/>
  <c r="F18233" i="1"/>
  <c r="F18234" i="1"/>
  <c r="F18235" i="1"/>
  <c r="F18236" i="1"/>
  <c r="F18237" i="1"/>
  <c r="F18238" i="1"/>
  <c r="F18239" i="1"/>
  <c r="F18240" i="1"/>
  <c r="F18241" i="1"/>
  <c r="F18242" i="1"/>
  <c r="F18243" i="1"/>
  <c r="F18244" i="1"/>
  <c r="F18245" i="1"/>
  <c r="F18246" i="1"/>
  <c r="F18247" i="1"/>
  <c r="F18248" i="1"/>
  <c r="F18249" i="1"/>
  <c r="F18250" i="1"/>
  <c r="F18251" i="1"/>
  <c r="F18252" i="1"/>
  <c r="F18253" i="1"/>
  <c r="F18254" i="1"/>
  <c r="F18255" i="1"/>
  <c r="F18256" i="1"/>
  <c r="F18257" i="1"/>
  <c r="F18258" i="1"/>
  <c r="F18259" i="1"/>
  <c r="F18260" i="1"/>
  <c r="F18261" i="1"/>
  <c r="F18262" i="1"/>
  <c r="F18263" i="1"/>
  <c r="F18264" i="1"/>
  <c r="F18265" i="1"/>
  <c r="F18266" i="1"/>
  <c r="F18267" i="1"/>
  <c r="F18268" i="1"/>
  <c r="F18269" i="1"/>
  <c r="F18270" i="1"/>
  <c r="F18271" i="1"/>
  <c r="F18272" i="1"/>
  <c r="F18273" i="1"/>
  <c r="F18274" i="1"/>
  <c r="F18275" i="1"/>
  <c r="F18276" i="1"/>
  <c r="F18277" i="1"/>
  <c r="F18278" i="1"/>
  <c r="F18279" i="1"/>
  <c r="F18280" i="1"/>
  <c r="F18281" i="1"/>
  <c r="F18282" i="1"/>
  <c r="F18283" i="1"/>
  <c r="F18284" i="1"/>
  <c r="F18285" i="1"/>
  <c r="F18286" i="1"/>
  <c r="F18287" i="1"/>
  <c r="F18288" i="1"/>
  <c r="F18289" i="1"/>
  <c r="F18290" i="1"/>
  <c r="F18291" i="1"/>
  <c r="F18292" i="1"/>
  <c r="F18293" i="1"/>
  <c r="F18294" i="1"/>
  <c r="F18295" i="1"/>
  <c r="F18296" i="1"/>
  <c r="F18297" i="1"/>
  <c r="F18298" i="1"/>
  <c r="F18299" i="1"/>
  <c r="F18300" i="1"/>
  <c r="F18301" i="1"/>
  <c r="F18302" i="1"/>
  <c r="F18303" i="1"/>
  <c r="F18304" i="1"/>
  <c r="F18305" i="1"/>
  <c r="F18306" i="1"/>
  <c r="F18307" i="1"/>
  <c r="F18308" i="1"/>
  <c r="F18309" i="1"/>
  <c r="F18310" i="1"/>
  <c r="F18311" i="1"/>
  <c r="F18312" i="1"/>
  <c r="F18313" i="1"/>
  <c r="F18314" i="1"/>
  <c r="F18315" i="1"/>
  <c r="F18316" i="1"/>
  <c r="F18317" i="1"/>
  <c r="F18318" i="1"/>
  <c r="F18319" i="1"/>
  <c r="F18320" i="1"/>
  <c r="F18321" i="1"/>
  <c r="F18322" i="1"/>
  <c r="F18323" i="1"/>
  <c r="F18324" i="1"/>
  <c r="F18325" i="1"/>
  <c r="F18326" i="1"/>
  <c r="F18327" i="1"/>
  <c r="F18328" i="1"/>
  <c r="F18329" i="1"/>
  <c r="F18330" i="1"/>
  <c r="F18331" i="1"/>
  <c r="F18332" i="1"/>
  <c r="F18333" i="1"/>
  <c r="F18334" i="1"/>
  <c r="F18335" i="1"/>
  <c r="F18336" i="1"/>
  <c r="F18337" i="1"/>
  <c r="F18338" i="1"/>
  <c r="F18339" i="1"/>
  <c r="F18340" i="1"/>
  <c r="F18341" i="1"/>
  <c r="F18342" i="1"/>
  <c r="F18343" i="1"/>
  <c r="F18344" i="1"/>
  <c r="F18345" i="1"/>
  <c r="F18346" i="1"/>
  <c r="F18347" i="1"/>
  <c r="F18348" i="1"/>
  <c r="F18349" i="1"/>
  <c r="F18350" i="1"/>
  <c r="F18351" i="1"/>
  <c r="F18352" i="1"/>
  <c r="F18353" i="1"/>
  <c r="F18354" i="1"/>
  <c r="F18355" i="1"/>
  <c r="F18356" i="1"/>
  <c r="F18357" i="1"/>
  <c r="F18358" i="1"/>
  <c r="F18359" i="1"/>
  <c r="F18360" i="1"/>
  <c r="F18361" i="1"/>
  <c r="F18362" i="1"/>
  <c r="F18363" i="1"/>
  <c r="F18364" i="1"/>
  <c r="F18365" i="1"/>
  <c r="F18366" i="1"/>
  <c r="F18367" i="1"/>
  <c r="F18368" i="1"/>
  <c r="F18369" i="1"/>
  <c r="F18370" i="1"/>
  <c r="F18371" i="1"/>
  <c r="F18372" i="1"/>
  <c r="F18373" i="1"/>
  <c r="F18374" i="1"/>
  <c r="F18375" i="1"/>
  <c r="F18376" i="1"/>
  <c r="F18377" i="1"/>
  <c r="F18378" i="1"/>
  <c r="F18379" i="1"/>
  <c r="F18380" i="1"/>
  <c r="F18381" i="1"/>
  <c r="F18382" i="1"/>
  <c r="F18383" i="1"/>
  <c r="F18384" i="1"/>
  <c r="F18385" i="1"/>
  <c r="F18386" i="1"/>
  <c r="F18387" i="1"/>
  <c r="F18388" i="1"/>
  <c r="F18389" i="1"/>
  <c r="F18390" i="1"/>
  <c r="F18391" i="1"/>
  <c r="F18392" i="1"/>
  <c r="F18393" i="1"/>
  <c r="F18394" i="1"/>
  <c r="F18395" i="1"/>
  <c r="F18396" i="1"/>
  <c r="F18397" i="1"/>
  <c r="F18398" i="1"/>
  <c r="F18399" i="1"/>
  <c r="F18400" i="1"/>
  <c r="F18401" i="1"/>
  <c r="F18402" i="1"/>
  <c r="F18403" i="1"/>
  <c r="F18404" i="1"/>
  <c r="F18405" i="1"/>
  <c r="F18406" i="1"/>
  <c r="F18407" i="1"/>
  <c r="F18408" i="1"/>
  <c r="F18409" i="1"/>
  <c r="F18410" i="1"/>
  <c r="F18411" i="1"/>
  <c r="F18412" i="1"/>
  <c r="F18413" i="1"/>
  <c r="F18414" i="1"/>
  <c r="F18415" i="1"/>
  <c r="F18416" i="1"/>
  <c r="F18417" i="1"/>
  <c r="F18418" i="1"/>
  <c r="F18419" i="1"/>
  <c r="F18420" i="1"/>
  <c r="F18421" i="1"/>
  <c r="F18422" i="1"/>
  <c r="F18423" i="1"/>
  <c r="F18424" i="1"/>
  <c r="F18425" i="1"/>
  <c r="F18426" i="1"/>
  <c r="F18427" i="1"/>
  <c r="F18428" i="1"/>
  <c r="F18429" i="1"/>
  <c r="F18430" i="1"/>
  <c r="F18431" i="1"/>
  <c r="F18432" i="1"/>
  <c r="F18433" i="1"/>
  <c r="F18434" i="1"/>
  <c r="F18435" i="1"/>
  <c r="F18436" i="1"/>
  <c r="F18437" i="1"/>
  <c r="F18438" i="1"/>
  <c r="F18439" i="1"/>
  <c r="F18440" i="1"/>
  <c r="F18441" i="1"/>
  <c r="F18442" i="1"/>
  <c r="F18443" i="1"/>
  <c r="F18444" i="1"/>
  <c r="F18445" i="1"/>
  <c r="F18446" i="1"/>
  <c r="F18447" i="1"/>
  <c r="F18448" i="1"/>
  <c r="F18449" i="1"/>
  <c r="F18450" i="1"/>
  <c r="F18451" i="1"/>
  <c r="F18452" i="1"/>
  <c r="F18453" i="1"/>
  <c r="F18454" i="1"/>
  <c r="F18455" i="1"/>
  <c r="F18456" i="1"/>
  <c r="F18457" i="1"/>
  <c r="F18458" i="1"/>
  <c r="F18459" i="1"/>
  <c r="F18460" i="1"/>
  <c r="F18461" i="1"/>
  <c r="F18462" i="1"/>
  <c r="F18463" i="1"/>
  <c r="F18464" i="1"/>
  <c r="F18465" i="1"/>
  <c r="F18466" i="1"/>
  <c r="F18467" i="1"/>
  <c r="F18468" i="1"/>
  <c r="F18469" i="1"/>
  <c r="F18470" i="1"/>
  <c r="F18471" i="1"/>
  <c r="F18472" i="1"/>
  <c r="F18473" i="1"/>
  <c r="F18474" i="1"/>
  <c r="F18475" i="1"/>
  <c r="F18476" i="1"/>
  <c r="F18477" i="1"/>
  <c r="F18478" i="1"/>
  <c r="F18479" i="1"/>
  <c r="F18480" i="1"/>
  <c r="F18481" i="1"/>
  <c r="F18482" i="1"/>
  <c r="F18483" i="1"/>
  <c r="F18484" i="1"/>
  <c r="F18485" i="1"/>
  <c r="F18486" i="1"/>
  <c r="F18487" i="1"/>
  <c r="F18488" i="1"/>
  <c r="F18489" i="1"/>
  <c r="F18490" i="1"/>
  <c r="F18491" i="1"/>
  <c r="F18492" i="1"/>
  <c r="F18493" i="1"/>
  <c r="F18494" i="1"/>
  <c r="F18495" i="1"/>
  <c r="F18496" i="1"/>
  <c r="F18497" i="1"/>
  <c r="F18498" i="1"/>
  <c r="F18499" i="1"/>
  <c r="F18500" i="1"/>
  <c r="F18501" i="1"/>
  <c r="F18502" i="1"/>
  <c r="F18503" i="1"/>
  <c r="F18504" i="1"/>
  <c r="F18505" i="1"/>
  <c r="F18506" i="1"/>
  <c r="F18507" i="1"/>
  <c r="F18508" i="1"/>
  <c r="F18509" i="1"/>
  <c r="F18510" i="1"/>
  <c r="F18511" i="1"/>
  <c r="F18512" i="1"/>
  <c r="F18513" i="1"/>
  <c r="F18514" i="1"/>
  <c r="F18515" i="1"/>
  <c r="F18516" i="1"/>
  <c r="F18517" i="1"/>
  <c r="F18518" i="1"/>
  <c r="F18519" i="1"/>
  <c r="F18520" i="1"/>
  <c r="F18521" i="1"/>
  <c r="F18522" i="1"/>
  <c r="F18523" i="1"/>
  <c r="F18524" i="1"/>
  <c r="F18525" i="1"/>
  <c r="F18526" i="1"/>
  <c r="F18527" i="1"/>
  <c r="F18528" i="1"/>
  <c r="F18529" i="1"/>
  <c r="F18530" i="1"/>
  <c r="F18531" i="1"/>
  <c r="F18532" i="1"/>
  <c r="F18533" i="1"/>
  <c r="F18534" i="1"/>
  <c r="F18535" i="1"/>
  <c r="F18536" i="1"/>
  <c r="F18537" i="1"/>
  <c r="F18538" i="1"/>
  <c r="F18539" i="1"/>
  <c r="F18540" i="1"/>
  <c r="F18541" i="1"/>
  <c r="F18542" i="1"/>
  <c r="F18543" i="1"/>
  <c r="F18544" i="1"/>
  <c r="F18545" i="1"/>
  <c r="F18546" i="1"/>
  <c r="F18547" i="1"/>
  <c r="F18548" i="1"/>
  <c r="F18549" i="1"/>
  <c r="F18550" i="1"/>
  <c r="F18551" i="1"/>
  <c r="F18552" i="1"/>
  <c r="F18553" i="1"/>
  <c r="F18554" i="1"/>
  <c r="F18555" i="1"/>
  <c r="F18556" i="1"/>
  <c r="F18557" i="1"/>
  <c r="F18558" i="1"/>
  <c r="F18559" i="1"/>
  <c r="F18560" i="1"/>
  <c r="F18561" i="1"/>
  <c r="F18562" i="1"/>
  <c r="F18563" i="1"/>
  <c r="F18564" i="1"/>
  <c r="F18565" i="1"/>
  <c r="F18566" i="1"/>
  <c r="F18567" i="1"/>
  <c r="F18568" i="1"/>
  <c r="F18569" i="1"/>
  <c r="F18570" i="1"/>
  <c r="F18571" i="1"/>
  <c r="F18572" i="1"/>
  <c r="F18573" i="1"/>
  <c r="F18574" i="1"/>
  <c r="F18575" i="1"/>
  <c r="F18576" i="1"/>
  <c r="F18577" i="1"/>
  <c r="F18578" i="1"/>
  <c r="F18579" i="1"/>
  <c r="F18580" i="1"/>
  <c r="F18581" i="1"/>
  <c r="F18582" i="1"/>
  <c r="F18583" i="1"/>
  <c r="F18584" i="1"/>
  <c r="F18585" i="1"/>
  <c r="F18586" i="1"/>
  <c r="F18587" i="1"/>
  <c r="F18588" i="1"/>
  <c r="F18589" i="1"/>
  <c r="F18590" i="1"/>
  <c r="F18591" i="1"/>
  <c r="F18592" i="1"/>
  <c r="F18593" i="1"/>
  <c r="F18594" i="1"/>
  <c r="F18595" i="1"/>
  <c r="F18596" i="1"/>
  <c r="F18597" i="1"/>
  <c r="F18598" i="1"/>
  <c r="F18599" i="1"/>
  <c r="F18600" i="1"/>
  <c r="F18601" i="1"/>
  <c r="F18602" i="1"/>
  <c r="F18603" i="1"/>
  <c r="F18604" i="1"/>
  <c r="F18605" i="1"/>
  <c r="F18606" i="1"/>
  <c r="F18607" i="1"/>
  <c r="F18608" i="1"/>
  <c r="F18609" i="1"/>
  <c r="F18610" i="1"/>
  <c r="F18611" i="1"/>
  <c r="F18612" i="1"/>
  <c r="F18613" i="1"/>
  <c r="F18614" i="1"/>
  <c r="F18615" i="1"/>
  <c r="F18616" i="1"/>
  <c r="F18617" i="1"/>
  <c r="F18618" i="1"/>
  <c r="F18619" i="1"/>
  <c r="F18620" i="1"/>
  <c r="F18621" i="1"/>
  <c r="F18622" i="1"/>
  <c r="F18623" i="1"/>
  <c r="F18624" i="1"/>
  <c r="F18625" i="1"/>
  <c r="F18626" i="1"/>
  <c r="F18627" i="1"/>
  <c r="F18628" i="1"/>
  <c r="F18629" i="1"/>
  <c r="F18630" i="1"/>
  <c r="F18631" i="1"/>
  <c r="F18632" i="1"/>
  <c r="F18633" i="1"/>
  <c r="F18634" i="1"/>
  <c r="F18635" i="1"/>
  <c r="F18636" i="1"/>
  <c r="F18637" i="1"/>
  <c r="F18638" i="1"/>
  <c r="F18639" i="1"/>
  <c r="F18640" i="1"/>
  <c r="F18641" i="1"/>
  <c r="F18642" i="1"/>
  <c r="F18643" i="1"/>
  <c r="F18644" i="1"/>
  <c r="F18645" i="1"/>
  <c r="F18646" i="1"/>
  <c r="F18647" i="1"/>
  <c r="F18648" i="1"/>
  <c r="F18649" i="1"/>
  <c r="F18650" i="1"/>
  <c r="F18651" i="1"/>
  <c r="F18652" i="1"/>
  <c r="F18653" i="1"/>
  <c r="F18654" i="1"/>
  <c r="F18655" i="1"/>
  <c r="F18656" i="1"/>
  <c r="F18657" i="1"/>
  <c r="F18658" i="1"/>
  <c r="F18659" i="1"/>
  <c r="F18660" i="1"/>
  <c r="F18661" i="1"/>
  <c r="F18662" i="1"/>
  <c r="F18663" i="1"/>
  <c r="F18664" i="1"/>
  <c r="F18665" i="1"/>
  <c r="F18666" i="1"/>
  <c r="F18667" i="1"/>
  <c r="F18668" i="1"/>
  <c r="F18669" i="1"/>
  <c r="F18670" i="1"/>
  <c r="F18671" i="1"/>
  <c r="F18672" i="1"/>
  <c r="F18673" i="1"/>
  <c r="F18674" i="1"/>
  <c r="F18675" i="1"/>
  <c r="F18676" i="1"/>
  <c r="F18677" i="1"/>
  <c r="F18678" i="1"/>
  <c r="F18679" i="1"/>
  <c r="F18680" i="1"/>
  <c r="F18681" i="1"/>
  <c r="F18682" i="1"/>
  <c r="F18683" i="1"/>
  <c r="F18684" i="1"/>
  <c r="F18685" i="1"/>
  <c r="F18686" i="1"/>
  <c r="F18687" i="1"/>
  <c r="F18688" i="1"/>
  <c r="F18689" i="1"/>
  <c r="F18690" i="1"/>
  <c r="F18691" i="1"/>
  <c r="F18692" i="1"/>
  <c r="F18693" i="1"/>
  <c r="F18694" i="1"/>
  <c r="F18695" i="1"/>
  <c r="F18696" i="1"/>
  <c r="F18697" i="1"/>
  <c r="F18698" i="1"/>
  <c r="F18699" i="1"/>
  <c r="F18700" i="1"/>
  <c r="F18701" i="1"/>
  <c r="F18702" i="1"/>
  <c r="F18703" i="1"/>
  <c r="F18704" i="1"/>
  <c r="F18705" i="1"/>
  <c r="F18706" i="1"/>
  <c r="F18707" i="1"/>
  <c r="F18708" i="1"/>
  <c r="F18709" i="1"/>
  <c r="F18710" i="1"/>
  <c r="F18711" i="1"/>
  <c r="F18712" i="1"/>
  <c r="F18713" i="1"/>
  <c r="F18714" i="1"/>
  <c r="F18715" i="1"/>
  <c r="F18716" i="1"/>
  <c r="F18717" i="1"/>
  <c r="F18718" i="1"/>
  <c r="F18719" i="1"/>
  <c r="F18720" i="1"/>
  <c r="F18721" i="1"/>
  <c r="F18722" i="1"/>
  <c r="F18723" i="1"/>
  <c r="F18724" i="1"/>
  <c r="F18725" i="1"/>
  <c r="F18726" i="1"/>
  <c r="F18727" i="1"/>
  <c r="F18728" i="1"/>
  <c r="F18729" i="1"/>
  <c r="F18730" i="1"/>
  <c r="F18731" i="1"/>
  <c r="F18732" i="1"/>
  <c r="F18733" i="1"/>
  <c r="F18734" i="1"/>
  <c r="F18735" i="1"/>
  <c r="F18736" i="1"/>
  <c r="F18737" i="1"/>
  <c r="F18738" i="1"/>
  <c r="F18739" i="1"/>
  <c r="F18740" i="1"/>
  <c r="F18741" i="1"/>
  <c r="F18742" i="1"/>
  <c r="F18743" i="1"/>
  <c r="F18744" i="1"/>
  <c r="F18745" i="1"/>
  <c r="F18746" i="1"/>
  <c r="F18747" i="1"/>
  <c r="F18748" i="1"/>
  <c r="F18749" i="1"/>
  <c r="F18750" i="1"/>
  <c r="F18751" i="1"/>
  <c r="F18752" i="1"/>
  <c r="F18753" i="1"/>
  <c r="F18754" i="1"/>
  <c r="F18755" i="1"/>
  <c r="F18756" i="1"/>
  <c r="F18757" i="1"/>
  <c r="F18758" i="1"/>
  <c r="F18759" i="1"/>
  <c r="F18760" i="1"/>
  <c r="F18761" i="1"/>
  <c r="F18762" i="1"/>
  <c r="F18763" i="1"/>
  <c r="F18764" i="1"/>
  <c r="F18765" i="1"/>
  <c r="F18766" i="1"/>
  <c r="F18767" i="1"/>
  <c r="F18768" i="1"/>
  <c r="F18769" i="1"/>
  <c r="F18770" i="1"/>
  <c r="F18771" i="1"/>
  <c r="F18772" i="1"/>
  <c r="F18773" i="1"/>
  <c r="F18774" i="1"/>
  <c r="F18775" i="1"/>
  <c r="F18776" i="1"/>
  <c r="F18777" i="1"/>
  <c r="F18778" i="1"/>
  <c r="F18779" i="1"/>
  <c r="F18780" i="1"/>
  <c r="F18781" i="1"/>
  <c r="F18782" i="1"/>
  <c r="F18783" i="1"/>
  <c r="F18784" i="1"/>
  <c r="F18785" i="1"/>
  <c r="F18786" i="1"/>
  <c r="F18787" i="1"/>
  <c r="F18788" i="1"/>
  <c r="F18789" i="1"/>
  <c r="F18790" i="1"/>
  <c r="F18791" i="1"/>
  <c r="F18792" i="1"/>
  <c r="F18793" i="1"/>
  <c r="F18794" i="1"/>
  <c r="F18795" i="1"/>
  <c r="F18796" i="1"/>
  <c r="F18797" i="1"/>
  <c r="F18798" i="1"/>
  <c r="F18799" i="1"/>
  <c r="F18800" i="1"/>
  <c r="F18801" i="1"/>
  <c r="F18802" i="1"/>
  <c r="F18803" i="1"/>
  <c r="F18804" i="1"/>
  <c r="F18805" i="1"/>
  <c r="F18806" i="1"/>
  <c r="F18807" i="1"/>
  <c r="F18808" i="1"/>
  <c r="F18809" i="1"/>
  <c r="F18810" i="1"/>
  <c r="F18811" i="1"/>
  <c r="F18812" i="1"/>
  <c r="F18813" i="1"/>
  <c r="F18814" i="1"/>
  <c r="F18815" i="1"/>
  <c r="F18816" i="1"/>
  <c r="F18817" i="1"/>
  <c r="F18818" i="1"/>
  <c r="F18819" i="1"/>
  <c r="F18820" i="1"/>
  <c r="F18821" i="1"/>
  <c r="F18822" i="1"/>
  <c r="F18823" i="1"/>
  <c r="F18824" i="1"/>
  <c r="F18825" i="1"/>
  <c r="F18826" i="1"/>
  <c r="F18827" i="1"/>
  <c r="F18828" i="1"/>
  <c r="F18829" i="1"/>
  <c r="F18830" i="1"/>
  <c r="F18831" i="1"/>
  <c r="F18832" i="1"/>
  <c r="F18833" i="1"/>
  <c r="F18834" i="1"/>
  <c r="F18835" i="1"/>
  <c r="F18836" i="1"/>
  <c r="F18837" i="1"/>
  <c r="F18838" i="1"/>
  <c r="F18839" i="1"/>
  <c r="F18840" i="1"/>
  <c r="F18841" i="1"/>
  <c r="F18842" i="1"/>
  <c r="F18843" i="1"/>
  <c r="F18844" i="1"/>
  <c r="F18845" i="1"/>
  <c r="F18846" i="1"/>
  <c r="F18847" i="1"/>
  <c r="F18848" i="1"/>
  <c r="F18849" i="1"/>
  <c r="F18850" i="1"/>
  <c r="F18851" i="1"/>
  <c r="F18852" i="1"/>
  <c r="F18853" i="1"/>
  <c r="F18854" i="1"/>
  <c r="F18855" i="1"/>
  <c r="F18856" i="1"/>
  <c r="F18857" i="1"/>
  <c r="F18858" i="1"/>
  <c r="F18859" i="1"/>
  <c r="F18860" i="1"/>
  <c r="F18861" i="1"/>
  <c r="F18862" i="1"/>
  <c r="F18863" i="1"/>
  <c r="F18864" i="1"/>
  <c r="F18865" i="1"/>
  <c r="F18866" i="1"/>
  <c r="F18867" i="1"/>
  <c r="F18868" i="1"/>
  <c r="F18869" i="1"/>
  <c r="F18870" i="1"/>
  <c r="F18871" i="1"/>
  <c r="F18872" i="1"/>
  <c r="F18873" i="1"/>
  <c r="F18874" i="1"/>
  <c r="F18875" i="1"/>
  <c r="F18876" i="1"/>
  <c r="F18877" i="1"/>
  <c r="F18878" i="1"/>
  <c r="F18879" i="1"/>
  <c r="F18880" i="1"/>
  <c r="F18881" i="1"/>
  <c r="F18882" i="1"/>
  <c r="F18883" i="1"/>
  <c r="F18884" i="1"/>
  <c r="F18885" i="1"/>
  <c r="F18886" i="1"/>
  <c r="F18887" i="1"/>
  <c r="F18888" i="1"/>
  <c r="F18889" i="1"/>
  <c r="F18890" i="1"/>
  <c r="F18891" i="1"/>
  <c r="F18892" i="1"/>
  <c r="F18893" i="1"/>
  <c r="F18894" i="1"/>
  <c r="F18895" i="1"/>
  <c r="F18896" i="1"/>
  <c r="F18897" i="1"/>
  <c r="F18898" i="1"/>
  <c r="F18899" i="1"/>
  <c r="F18900" i="1"/>
  <c r="F18901" i="1"/>
  <c r="F18902" i="1"/>
  <c r="F18903" i="1"/>
  <c r="F18904" i="1"/>
  <c r="F18905" i="1"/>
  <c r="F18906" i="1"/>
  <c r="F18907" i="1"/>
  <c r="F18908" i="1"/>
  <c r="F18909" i="1"/>
  <c r="F18910" i="1"/>
  <c r="F18911" i="1"/>
  <c r="F18912" i="1"/>
  <c r="F18913" i="1"/>
  <c r="F18914" i="1"/>
  <c r="F18915" i="1"/>
  <c r="F18916" i="1"/>
  <c r="F18917" i="1"/>
  <c r="F18918" i="1"/>
  <c r="F18919" i="1"/>
  <c r="F18920" i="1"/>
  <c r="F18921" i="1"/>
  <c r="F18922" i="1"/>
  <c r="F18923" i="1"/>
  <c r="F18924" i="1"/>
  <c r="F18925" i="1"/>
  <c r="F18926" i="1"/>
  <c r="F18927" i="1"/>
  <c r="F18928" i="1"/>
  <c r="F18929" i="1"/>
  <c r="F18930" i="1"/>
  <c r="F18931" i="1"/>
  <c r="F18932" i="1"/>
  <c r="F18933" i="1"/>
  <c r="F18934" i="1"/>
  <c r="F18935" i="1"/>
  <c r="F18936" i="1"/>
  <c r="F18937" i="1"/>
  <c r="F18938" i="1"/>
  <c r="F18939" i="1"/>
  <c r="F18940" i="1"/>
  <c r="F18941" i="1"/>
  <c r="F18942" i="1"/>
  <c r="F18943" i="1"/>
  <c r="F18944" i="1"/>
  <c r="F18945" i="1"/>
  <c r="F18946" i="1"/>
  <c r="F18947" i="1"/>
  <c r="F18948" i="1"/>
  <c r="F18949" i="1"/>
  <c r="F18950" i="1"/>
  <c r="F18951" i="1"/>
  <c r="F18952" i="1"/>
  <c r="F18953" i="1"/>
  <c r="F18954" i="1"/>
  <c r="F18955" i="1"/>
  <c r="F18956" i="1"/>
  <c r="F18957" i="1"/>
  <c r="F18958" i="1"/>
  <c r="F18959" i="1"/>
  <c r="F18960" i="1"/>
  <c r="F18961" i="1"/>
  <c r="F18962" i="1"/>
  <c r="F18963" i="1"/>
  <c r="F18964" i="1"/>
  <c r="F18965" i="1"/>
  <c r="F18966" i="1"/>
  <c r="F18967" i="1"/>
  <c r="F18968" i="1"/>
  <c r="F18969" i="1"/>
  <c r="F18970" i="1"/>
  <c r="F18971" i="1"/>
  <c r="F18972" i="1"/>
  <c r="F18973" i="1"/>
  <c r="F18974" i="1"/>
  <c r="F18975" i="1"/>
  <c r="F18976" i="1"/>
  <c r="F18977" i="1"/>
  <c r="F18978" i="1"/>
  <c r="F18979" i="1"/>
  <c r="F18980" i="1"/>
  <c r="F18981" i="1"/>
  <c r="F18982" i="1"/>
  <c r="F18983" i="1"/>
  <c r="F18984" i="1"/>
  <c r="F18985" i="1"/>
  <c r="F18986" i="1"/>
  <c r="F18987" i="1"/>
  <c r="F18988" i="1"/>
  <c r="F18989" i="1"/>
  <c r="F18990" i="1"/>
  <c r="F18991" i="1"/>
  <c r="F18992" i="1"/>
  <c r="F18993" i="1"/>
  <c r="F18994" i="1"/>
  <c r="F18995" i="1"/>
  <c r="F18996" i="1"/>
  <c r="F18997" i="1"/>
  <c r="F18998" i="1"/>
  <c r="F18999" i="1"/>
  <c r="F19000" i="1"/>
  <c r="F19001" i="1"/>
  <c r="F19002" i="1"/>
  <c r="F19003" i="1"/>
  <c r="F19004" i="1"/>
  <c r="F19005" i="1"/>
  <c r="F19006" i="1"/>
  <c r="F19007" i="1"/>
  <c r="F19008" i="1"/>
  <c r="F19009" i="1"/>
  <c r="F19010" i="1"/>
  <c r="F19011" i="1"/>
  <c r="F19012" i="1"/>
  <c r="F19013" i="1"/>
  <c r="F19014" i="1"/>
  <c r="F19015" i="1"/>
  <c r="F19016" i="1"/>
  <c r="F19017" i="1"/>
  <c r="F19018" i="1"/>
  <c r="F19019" i="1"/>
  <c r="F19020" i="1"/>
  <c r="F19021" i="1"/>
  <c r="F19022" i="1"/>
  <c r="F19023" i="1"/>
  <c r="F19024" i="1"/>
  <c r="F19025" i="1"/>
  <c r="F19026" i="1"/>
  <c r="F19027" i="1"/>
  <c r="F19028" i="1"/>
  <c r="F19029" i="1"/>
  <c r="F19030" i="1"/>
  <c r="F19031" i="1"/>
  <c r="F19032" i="1"/>
  <c r="F19033" i="1"/>
  <c r="F19034" i="1"/>
  <c r="F19035" i="1"/>
  <c r="F19036" i="1"/>
  <c r="F19037" i="1"/>
  <c r="F19038" i="1"/>
  <c r="F19039" i="1"/>
  <c r="F19040" i="1"/>
  <c r="F19041" i="1"/>
  <c r="F19042" i="1"/>
  <c r="F19043" i="1"/>
  <c r="F19044" i="1"/>
  <c r="F19045" i="1"/>
  <c r="F19046" i="1"/>
  <c r="F19047" i="1"/>
  <c r="F19048" i="1"/>
  <c r="F19049" i="1"/>
  <c r="F19050" i="1"/>
  <c r="F19051" i="1"/>
  <c r="F19052" i="1"/>
  <c r="F19053" i="1"/>
  <c r="F19054" i="1"/>
  <c r="F19055" i="1"/>
  <c r="F19056" i="1"/>
  <c r="F19057" i="1"/>
  <c r="F19058" i="1"/>
  <c r="F19059" i="1"/>
  <c r="F19060" i="1"/>
  <c r="F19061" i="1"/>
  <c r="F19062" i="1"/>
  <c r="F19063" i="1"/>
  <c r="F19064" i="1"/>
  <c r="F19065" i="1"/>
  <c r="F19066" i="1"/>
  <c r="F19067" i="1"/>
  <c r="F19068" i="1"/>
  <c r="F19069" i="1"/>
  <c r="F19070" i="1"/>
  <c r="F19071" i="1"/>
  <c r="F19072" i="1"/>
  <c r="F19073" i="1"/>
  <c r="F19074" i="1"/>
  <c r="F19075" i="1"/>
  <c r="F19076" i="1"/>
  <c r="F19077" i="1"/>
  <c r="F19078" i="1"/>
  <c r="F19079" i="1"/>
  <c r="F19080" i="1"/>
  <c r="F19081" i="1"/>
  <c r="F19082" i="1"/>
  <c r="F19083" i="1"/>
  <c r="F19084" i="1"/>
  <c r="F19085" i="1"/>
  <c r="F19086" i="1"/>
  <c r="F19087" i="1"/>
  <c r="F19088" i="1"/>
  <c r="F19089" i="1"/>
  <c r="F19090" i="1"/>
  <c r="F19091" i="1"/>
  <c r="F19092" i="1"/>
  <c r="F19093" i="1"/>
  <c r="F19094" i="1"/>
  <c r="F19095" i="1"/>
  <c r="F19096" i="1"/>
  <c r="F19097" i="1"/>
  <c r="F19098" i="1"/>
  <c r="F19099" i="1"/>
  <c r="F19100" i="1"/>
  <c r="F19101" i="1"/>
  <c r="F19102" i="1"/>
  <c r="F19103" i="1"/>
  <c r="F19104" i="1"/>
  <c r="F19105" i="1"/>
  <c r="F19106" i="1"/>
  <c r="F19107" i="1"/>
  <c r="F19108" i="1"/>
  <c r="F19109" i="1"/>
  <c r="F19110" i="1"/>
  <c r="F19111" i="1"/>
  <c r="F19112" i="1"/>
  <c r="F19113" i="1"/>
  <c r="F19114" i="1"/>
  <c r="F19115" i="1"/>
  <c r="F19116" i="1"/>
  <c r="F19117" i="1"/>
  <c r="F19118" i="1"/>
  <c r="F19119" i="1"/>
  <c r="F19120" i="1"/>
  <c r="F19121" i="1"/>
  <c r="F19122" i="1"/>
  <c r="F19123" i="1"/>
  <c r="F19124" i="1"/>
  <c r="F19125" i="1"/>
  <c r="F19126" i="1"/>
  <c r="F19127" i="1"/>
  <c r="F19128" i="1"/>
  <c r="F19129" i="1"/>
  <c r="F19130" i="1"/>
  <c r="F19131" i="1"/>
  <c r="F19132" i="1"/>
  <c r="F19133" i="1"/>
  <c r="F19134" i="1"/>
  <c r="F19135" i="1"/>
  <c r="F19136" i="1"/>
  <c r="F19137" i="1"/>
  <c r="F19138" i="1"/>
  <c r="F19139" i="1"/>
  <c r="F19140" i="1"/>
  <c r="F19141" i="1"/>
  <c r="F19142" i="1"/>
  <c r="F19143" i="1"/>
  <c r="F19144" i="1"/>
  <c r="F19145" i="1"/>
  <c r="F19146" i="1"/>
  <c r="F19147" i="1"/>
  <c r="F19148" i="1"/>
  <c r="F19149" i="1"/>
  <c r="F19150" i="1"/>
  <c r="F19151" i="1"/>
  <c r="F19152" i="1"/>
  <c r="F19153" i="1"/>
  <c r="F19154" i="1"/>
  <c r="F19155" i="1"/>
  <c r="F19156" i="1"/>
  <c r="F19157" i="1"/>
  <c r="F19158" i="1"/>
  <c r="F19159" i="1"/>
  <c r="F19160" i="1"/>
  <c r="F19161" i="1"/>
  <c r="F19162" i="1"/>
  <c r="F19163" i="1"/>
  <c r="F19164" i="1"/>
  <c r="F19165" i="1"/>
  <c r="F19166" i="1"/>
  <c r="F19167" i="1"/>
  <c r="F19168" i="1"/>
  <c r="F19169" i="1"/>
  <c r="F19170" i="1"/>
  <c r="F19171" i="1"/>
  <c r="F19172" i="1"/>
  <c r="F19173" i="1"/>
  <c r="F19174" i="1"/>
  <c r="F19175" i="1"/>
  <c r="F19176" i="1"/>
  <c r="F19177" i="1"/>
  <c r="F19178" i="1"/>
  <c r="F19179" i="1"/>
  <c r="F19180" i="1"/>
  <c r="F19181" i="1"/>
  <c r="F19182" i="1"/>
  <c r="F19183" i="1"/>
  <c r="F19184" i="1"/>
  <c r="F19185" i="1"/>
  <c r="F19186" i="1"/>
  <c r="F19187" i="1"/>
  <c r="F19188" i="1"/>
  <c r="F19189" i="1"/>
  <c r="F19190" i="1"/>
  <c r="F19191" i="1"/>
  <c r="F19192" i="1"/>
  <c r="F19193" i="1"/>
  <c r="F19194" i="1"/>
  <c r="F19195" i="1"/>
  <c r="F19196" i="1"/>
  <c r="F19197" i="1"/>
  <c r="F19198" i="1"/>
  <c r="F19199" i="1"/>
  <c r="F19200" i="1"/>
  <c r="F19201" i="1"/>
  <c r="F19202" i="1"/>
  <c r="F19203" i="1"/>
  <c r="F19204" i="1"/>
  <c r="F19205" i="1"/>
  <c r="F19206" i="1"/>
  <c r="F19207" i="1"/>
  <c r="F19208" i="1"/>
  <c r="F19209" i="1"/>
  <c r="F19210" i="1"/>
  <c r="F19211" i="1"/>
  <c r="F19212" i="1"/>
  <c r="F19213" i="1"/>
  <c r="F19214" i="1"/>
  <c r="F19215" i="1"/>
  <c r="F19216" i="1"/>
  <c r="F19217" i="1"/>
  <c r="F19218" i="1"/>
  <c r="F19219" i="1"/>
  <c r="F19220" i="1"/>
  <c r="F19221" i="1"/>
  <c r="F19222" i="1"/>
  <c r="F19223" i="1"/>
  <c r="F19224" i="1"/>
  <c r="F19225" i="1"/>
  <c r="F19226" i="1"/>
  <c r="F19227" i="1"/>
  <c r="F19228" i="1"/>
  <c r="F19229" i="1"/>
  <c r="F19230" i="1"/>
  <c r="F19231" i="1"/>
  <c r="F19232" i="1"/>
  <c r="F19233" i="1"/>
  <c r="F19234" i="1"/>
  <c r="F19235" i="1"/>
  <c r="F19236" i="1"/>
  <c r="F19237" i="1"/>
  <c r="F19238" i="1"/>
  <c r="F19239" i="1"/>
  <c r="F19240" i="1"/>
  <c r="F19241" i="1"/>
  <c r="F19242" i="1"/>
  <c r="F19243" i="1"/>
  <c r="F19244" i="1"/>
  <c r="F19245" i="1"/>
  <c r="F19246" i="1"/>
  <c r="F19247" i="1"/>
  <c r="F19248" i="1"/>
  <c r="F19249" i="1"/>
  <c r="F19250" i="1"/>
  <c r="F19251" i="1"/>
  <c r="F19252" i="1"/>
  <c r="F19253" i="1"/>
  <c r="F19254" i="1"/>
  <c r="F19255" i="1"/>
  <c r="F19256" i="1"/>
  <c r="F19257" i="1"/>
  <c r="F19258" i="1"/>
  <c r="F19259" i="1"/>
  <c r="F19260" i="1"/>
  <c r="F19261" i="1"/>
  <c r="F19262" i="1"/>
  <c r="F19263" i="1"/>
  <c r="F19264" i="1"/>
  <c r="F19265" i="1"/>
  <c r="F19266" i="1"/>
  <c r="F19267" i="1"/>
  <c r="F19268" i="1"/>
  <c r="F19269" i="1"/>
  <c r="F19270" i="1"/>
  <c r="F19271" i="1"/>
  <c r="F19272" i="1"/>
  <c r="F19273" i="1"/>
  <c r="F19274" i="1"/>
  <c r="F19275" i="1"/>
  <c r="F19276" i="1"/>
  <c r="F19277" i="1"/>
  <c r="F19278" i="1"/>
  <c r="F19279" i="1"/>
  <c r="F19280" i="1"/>
  <c r="F19281" i="1"/>
  <c r="F19282" i="1"/>
  <c r="F19283" i="1"/>
  <c r="F19284" i="1"/>
  <c r="F19285" i="1"/>
  <c r="F19286" i="1"/>
  <c r="F19287" i="1"/>
  <c r="F19288" i="1"/>
  <c r="F19289" i="1"/>
  <c r="F19290" i="1"/>
  <c r="F19291" i="1"/>
  <c r="F19292" i="1"/>
  <c r="F19293" i="1"/>
  <c r="F19294" i="1"/>
  <c r="F19295" i="1"/>
  <c r="F19296" i="1"/>
  <c r="F19297" i="1"/>
  <c r="F19298" i="1"/>
  <c r="F19299" i="1"/>
  <c r="F19300" i="1"/>
  <c r="F19301" i="1"/>
  <c r="F19302" i="1"/>
  <c r="F19303" i="1"/>
  <c r="F19304" i="1"/>
  <c r="F19305" i="1"/>
  <c r="F19306" i="1"/>
  <c r="F19307" i="1"/>
  <c r="F19308" i="1"/>
  <c r="F19309" i="1"/>
  <c r="F19310" i="1"/>
  <c r="F19311" i="1"/>
  <c r="F19312" i="1"/>
  <c r="F19313" i="1"/>
  <c r="F19314" i="1"/>
  <c r="F19315" i="1"/>
  <c r="F19316" i="1"/>
  <c r="F19317" i="1"/>
  <c r="F19318" i="1"/>
  <c r="F19319" i="1"/>
  <c r="F19320" i="1"/>
  <c r="F19321" i="1"/>
  <c r="F19322" i="1"/>
  <c r="F19323" i="1"/>
  <c r="F19324" i="1"/>
  <c r="F19325" i="1"/>
  <c r="F19326" i="1"/>
  <c r="F19327" i="1"/>
  <c r="F19328" i="1"/>
  <c r="F19329" i="1"/>
  <c r="F19330" i="1"/>
  <c r="F19331" i="1"/>
  <c r="F19332" i="1"/>
  <c r="F19333" i="1"/>
  <c r="F19334" i="1"/>
  <c r="F19335" i="1"/>
  <c r="F19336" i="1"/>
  <c r="F19337" i="1"/>
  <c r="F19338" i="1"/>
  <c r="F19339" i="1"/>
  <c r="F19340" i="1"/>
  <c r="F19341" i="1"/>
  <c r="F19342" i="1"/>
  <c r="F19343" i="1"/>
  <c r="F19344" i="1"/>
  <c r="F19345" i="1"/>
  <c r="F19346" i="1"/>
  <c r="F19347" i="1"/>
  <c r="F19348" i="1"/>
  <c r="F19349" i="1"/>
  <c r="F19350" i="1"/>
  <c r="F19351" i="1"/>
  <c r="F19352" i="1"/>
  <c r="F19353" i="1"/>
  <c r="F19354" i="1"/>
  <c r="F19355" i="1"/>
  <c r="F19356" i="1"/>
  <c r="F19357" i="1"/>
  <c r="F19358" i="1"/>
  <c r="F19359" i="1"/>
  <c r="F19360" i="1"/>
  <c r="F19361" i="1"/>
  <c r="F19362" i="1"/>
  <c r="F19363" i="1"/>
  <c r="F19364" i="1"/>
  <c r="F19365" i="1"/>
  <c r="F19366" i="1"/>
  <c r="F19367" i="1"/>
  <c r="F19368" i="1"/>
  <c r="F19369" i="1"/>
  <c r="F19370" i="1"/>
  <c r="F19371" i="1"/>
  <c r="F19372" i="1"/>
  <c r="F19373" i="1"/>
  <c r="F19374" i="1"/>
  <c r="F19375" i="1"/>
  <c r="F19376" i="1"/>
  <c r="F19377" i="1"/>
  <c r="F19378" i="1"/>
  <c r="F19379" i="1"/>
  <c r="F19380" i="1"/>
  <c r="F19381" i="1"/>
  <c r="F19382" i="1"/>
  <c r="F19383" i="1"/>
  <c r="F19384" i="1"/>
  <c r="F19385" i="1"/>
  <c r="F19386" i="1"/>
  <c r="F19387" i="1"/>
  <c r="F19388" i="1"/>
  <c r="F19389" i="1"/>
  <c r="F19390" i="1"/>
  <c r="F19391" i="1"/>
  <c r="F19392" i="1"/>
  <c r="F19393" i="1"/>
  <c r="F19394" i="1"/>
  <c r="F19395" i="1"/>
  <c r="F19396" i="1"/>
  <c r="F19397" i="1"/>
  <c r="F19398" i="1"/>
  <c r="F19399" i="1"/>
  <c r="F19400" i="1"/>
  <c r="F19401" i="1"/>
  <c r="F19402" i="1"/>
  <c r="F19403" i="1"/>
  <c r="F19404" i="1"/>
  <c r="F19405" i="1"/>
  <c r="F19406" i="1"/>
  <c r="F19407" i="1"/>
  <c r="F19408" i="1"/>
  <c r="F19409" i="1"/>
  <c r="F19410" i="1"/>
  <c r="F19411" i="1"/>
  <c r="F19412" i="1"/>
  <c r="F19413" i="1"/>
  <c r="F19414" i="1"/>
  <c r="F19415" i="1"/>
  <c r="F19416" i="1"/>
  <c r="F19417" i="1"/>
  <c r="F19418" i="1"/>
  <c r="F19419" i="1"/>
  <c r="F19420" i="1"/>
  <c r="F19421" i="1"/>
  <c r="F19422" i="1"/>
  <c r="F19423" i="1"/>
  <c r="F19424" i="1"/>
  <c r="F19425" i="1"/>
  <c r="F19426" i="1"/>
  <c r="F19427" i="1"/>
  <c r="F19428" i="1"/>
  <c r="F19429" i="1"/>
  <c r="F19430" i="1"/>
  <c r="F19431" i="1"/>
  <c r="F19432" i="1"/>
  <c r="F19433" i="1"/>
  <c r="F19434" i="1"/>
  <c r="F19435" i="1"/>
  <c r="F19436" i="1"/>
  <c r="F19437" i="1"/>
  <c r="F19438" i="1"/>
  <c r="F19439" i="1"/>
  <c r="F19440" i="1"/>
  <c r="F19441" i="1"/>
  <c r="F19442" i="1"/>
  <c r="F19443" i="1"/>
  <c r="F19444" i="1"/>
  <c r="F19445" i="1"/>
  <c r="F19446" i="1"/>
  <c r="F19447" i="1"/>
  <c r="F19448" i="1"/>
  <c r="F19449" i="1"/>
  <c r="F19450" i="1"/>
  <c r="F19451" i="1"/>
  <c r="F19452" i="1"/>
  <c r="F19453" i="1"/>
  <c r="F19454" i="1"/>
  <c r="F19455" i="1"/>
  <c r="F19456" i="1"/>
  <c r="F19457" i="1"/>
  <c r="F19458" i="1"/>
  <c r="F19459" i="1"/>
  <c r="F19460" i="1"/>
  <c r="F19461" i="1"/>
  <c r="F19462" i="1"/>
  <c r="F19463" i="1"/>
  <c r="F19464" i="1"/>
  <c r="F19465" i="1"/>
  <c r="F19466" i="1"/>
  <c r="F19467" i="1"/>
  <c r="F19468" i="1"/>
  <c r="F19469" i="1"/>
  <c r="F19470" i="1"/>
  <c r="F19471" i="1"/>
  <c r="F19472" i="1"/>
  <c r="F19473" i="1"/>
  <c r="F19474" i="1"/>
  <c r="F19475" i="1"/>
  <c r="F19476" i="1"/>
  <c r="F19477" i="1"/>
  <c r="F19478" i="1"/>
  <c r="F19479" i="1"/>
  <c r="F19480" i="1"/>
  <c r="F19481" i="1"/>
  <c r="F19482" i="1"/>
  <c r="F19483" i="1"/>
  <c r="F19484" i="1"/>
  <c r="F19485" i="1"/>
  <c r="F19486" i="1"/>
  <c r="F19487" i="1"/>
  <c r="F19488" i="1"/>
  <c r="F19489" i="1"/>
  <c r="F19490" i="1"/>
  <c r="F19491" i="1"/>
  <c r="F19492" i="1"/>
  <c r="F19493" i="1"/>
  <c r="F19494" i="1"/>
  <c r="F19495" i="1"/>
  <c r="F19496" i="1"/>
  <c r="F19497" i="1"/>
  <c r="F19498" i="1"/>
  <c r="F19499" i="1"/>
  <c r="F19500" i="1"/>
  <c r="F19501" i="1"/>
  <c r="F19502" i="1"/>
  <c r="F19503" i="1"/>
  <c r="F19504" i="1"/>
  <c r="F19505" i="1"/>
  <c r="F19506" i="1"/>
  <c r="F19507" i="1"/>
  <c r="F19508" i="1"/>
  <c r="F19509" i="1"/>
  <c r="F19510" i="1"/>
  <c r="F19511" i="1"/>
  <c r="F19512" i="1"/>
  <c r="F19513" i="1"/>
  <c r="F19514" i="1"/>
  <c r="F19515" i="1"/>
  <c r="F19516" i="1"/>
  <c r="F19517" i="1"/>
  <c r="F19518" i="1"/>
  <c r="F19519" i="1"/>
  <c r="F19520" i="1"/>
  <c r="F19521" i="1"/>
  <c r="F19522" i="1"/>
  <c r="F19523" i="1"/>
  <c r="F19524" i="1"/>
  <c r="F19525" i="1"/>
  <c r="F19526" i="1"/>
  <c r="F19527" i="1"/>
  <c r="F19528" i="1"/>
  <c r="F19529" i="1"/>
  <c r="F19530" i="1"/>
  <c r="F19531" i="1"/>
  <c r="F19532" i="1"/>
  <c r="F19533" i="1"/>
  <c r="F19534" i="1"/>
  <c r="F19535" i="1"/>
  <c r="F19536" i="1"/>
  <c r="F19537" i="1"/>
  <c r="F19538" i="1"/>
  <c r="F19539" i="1"/>
  <c r="F19540" i="1"/>
  <c r="F19541" i="1"/>
  <c r="F19542" i="1"/>
  <c r="F19543" i="1"/>
  <c r="F19544" i="1"/>
  <c r="F19545" i="1"/>
  <c r="F19546" i="1"/>
  <c r="F19547" i="1"/>
  <c r="F19548" i="1"/>
  <c r="F19549" i="1"/>
  <c r="F19550" i="1"/>
  <c r="F19551" i="1"/>
  <c r="F19552" i="1"/>
  <c r="F19553" i="1"/>
  <c r="F19554" i="1"/>
  <c r="F19555" i="1"/>
  <c r="F19556" i="1"/>
  <c r="F19557" i="1"/>
  <c r="F19558" i="1"/>
  <c r="F19559" i="1"/>
  <c r="F19560" i="1"/>
  <c r="F19561" i="1"/>
  <c r="F19562" i="1"/>
  <c r="F19563" i="1"/>
  <c r="F19564" i="1"/>
  <c r="F19565" i="1"/>
  <c r="F19566" i="1"/>
  <c r="F19567" i="1"/>
  <c r="F19568" i="1"/>
  <c r="F19569" i="1"/>
  <c r="F19570" i="1"/>
  <c r="F19571" i="1"/>
  <c r="F19572" i="1"/>
  <c r="F19573" i="1"/>
  <c r="F19574" i="1"/>
  <c r="F19575" i="1"/>
  <c r="F19576" i="1"/>
  <c r="F19577" i="1"/>
  <c r="F19578" i="1"/>
  <c r="F19579" i="1"/>
  <c r="F19580" i="1"/>
  <c r="F19581" i="1"/>
  <c r="F19582" i="1"/>
  <c r="F19583" i="1"/>
  <c r="F19584" i="1"/>
  <c r="F19585" i="1"/>
  <c r="F19586" i="1"/>
  <c r="F19587" i="1"/>
  <c r="F19588" i="1"/>
  <c r="F19589" i="1"/>
  <c r="F19590" i="1"/>
  <c r="F19591" i="1"/>
  <c r="F19592" i="1"/>
  <c r="F19593" i="1"/>
  <c r="F19594" i="1"/>
  <c r="F19595" i="1"/>
  <c r="F19596" i="1"/>
  <c r="F19597" i="1"/>
  <c r="F19598" i="1"/>
  <c r="F19599" i="1"/>
  <c r="F19600" i="1"/>
  <c r="F19601" i="1"/>
  <c r="F19602" i="1"/>
  <c r="F19603" i="1"/>
  <c r="F19604" i="1"/>
  <c r="F19605" i="1"/>
  <c r="F19606" i="1"/>
  <c r="F19607" i="1"/>
  <c r="F19608" i="1"/>
  <c r="F19609" i="1"/>
  <c r="F19610" i="1"/>
  <c r="F19611" i="1"/>
  <c r="F19612" i="1"/>
  <c r="F19613" i="1"/>
  <c r="F19614" i="1"/>
  <c r="F19615" i="1"/>
  <c r="F19616" i="1"/>
  <c r="F19617" i="1"/>
  <c r="F19618" i="1"/>
  <c r="F19619" i="1"/>
  <c r="F19620" i="1"/>
  <c r="F19621" i="1"/>
  <c r="F19622" i="1"/>
  <c r="F19623" i="1"/>
  <c r="F19624" i="1"/>
  <c r="F19625" i="1"/>
  <c r="F19626" i="1"/>
  <c r="F19627" i="1"/>
  <c r="F19628" i="1"/>
  <c r="F19629" i="1"/>
  <c r="F19630" i="1"/>
  <c r="F19631" i="1"/>
  <c r="F19632" i="1"/>
  <c r="F19633" i="1"/>
  <c r="F19634" i="1"/>
  <c r="F19635" i="1"/>
  <c r="F19636" i="1"/>
  <c r="F19637" i="1"/>
  <c r="F19638" i="1"/>
  <c r="F19639" i="1"/>
  <c r="F19640" i="1"/>
  <c r="F19641" i="1"/>
  <c r="F19642" i="1"/>
  <c r="F19643" i="1"/>
  <c r="F19644" i="1"/>
  <c r="F19645" i="1"/>
  <c r="F19646" i="1"/>
  <c r="F19647" i="1"/>
  <c r="F19648" i="1"/>
  <c r="F19649" i="1"/>
  <c r="F19650" i="1"/>
  <c r="F19651" i="1"/>
  <c r="F19652" i="1"/>
  <c r="F19653" i="1"/>
  <c r="F19654" i="1"/>
  <c r="F19655" i="1"/>
  <c r="F19656" i="1"/>
  <c r="F19657" i="1"/>
  <c r="F19658" i="1"/>
  <c r="F19659" i="1"/>
  <c r="F19660" i="1"/>
  <c r="F19661" i="1"/>
  <c r="F19662" i="1"/>
  <c r="F19663" i="1"/>
  <c r="F19664" i="1"/>
  <c r="F19665" i="1"/>
  <c r="F19666" i="1"/>
  <c r="F19667" i="1"/>
  <c r="F19668" i="1"/>
  <c r="F19669" i="1"/>
  <c r="F19670" i="1"/>
  <c r="F19671" i="1"/>
  <c r="F19672" i="1"/>
  <c r="F19673" i="1"/>
  <c r="F19674" i="1"/>
  <c r="F19675" i="1"/>
  <c r="F19676" i="1"/>
  <c r="F19677" i="1"/>
  <c r="F19678" i="1"/>
  <c r="F19679" i="1"/>
  <c r="F19680" i="1"/>
  <c r="F19681" i="1"/>
  <c r="F19682" i="1"/>
  <c r="F19683" i="1"/>
  <c r="F19684" i="1"/>
  <c r="F19685" i="1"/>
  <c r="F19686" i="1"/>
  <c r="F19687" i="1"/>
  <c r="F19688" i="1"/>
  <c r="F19689" i="1"/>
  <c r="F19690" i="1"/>
  <c r="F19691" i="1"/>
  <c r="F19692" i="1"/>
  <c r="F19693" i="1"/>
  <c r="F19694" i="1"/>
  <c r="F19695" i="1"/>
  <c r="F19696" i="1"/>
  <c r="F19697" i="1"/>
  <c r="F19698" i="1"/>
  <c r="F19699" i="1"/>
  <c r="F19700" i="1"/>
  <c r="F19701" i="1"/>
  <c r="F19702" i="1"/>
  <c r="F19703" i="1"/>
  <c r="F19704" i="1"/>
  <c r="F19705" i="1"/>
  <c r="F19706" i="1"/>
  <c r="F19707" i="1"/>
  <c r="F19708" i="1"/>
  <c r="F19709" i="1"/>
  <c r="F19710" i="1"/>
  <c r="F19711" i="1"/>
  <c r="F19712" i="1"/>
  <c r="F19713" i="1"/>
  <c r="F19714" i="1"/>
  <c r="F19715" i="1"/>
  <c r="F19716" i="1"/>
  <c r="F19717" i="1"/>
  <c r="F19718" i="1"/>
  <c r="F19719" i="1"/>
  <c r="F19720" i="1"/>
  <c r="F19721" i="1"/>
  <c r="F19722" i="1"/>
  <c r="F19723" i="1"/>
  <c r="F19724" i="1"/>
  <c r="F19725" i="1"/>
  <c r="F19726" i="1"/>
  <c r="F19727" i="1"/>
  <c r="F19728" i="1"/>
  <c r="F19729" i="1"/>
  <c r="F19730" i="1"/>
  <c r="F19731" i="1"/>
  <c r="F19732" i="1"/>
  <c r="F19733" i="1"/>
  <c r="F19734" i="1"/>
  <c r="F19735" i="1"/>
  <c r="F19736" i="1"/>
  <c r="F19737" i="1"/>
  <c r="F19738" i="1"/>
  <c r="F19739" i="1"/>
  <c r="F19740" i="1"/>
  <c r="F19741" i="1"/>
  <c r="F19742" i="1"/>
  <c r="F19743" i="1"/>
  <c r="F19744" i="1"/>
  <c r="F19745" i="1"/>
  <c r="F19746" i="1"/>
  <c r="F19747" i="1"/>
  <c r="F19748" i="1"/>
  <c r="F19749" i="1"/>
  <c r="F19750" i="1"/>
  <c r="F19751" i="1"/>
  <c r="F19752" i="1"/>
  <c r="F19753" i="1"/>
  <c r="F19754" i="1"/>
  <c r="F19755" i="1"/>
  <c r="F19756" i="1"/>
  <c r="F19757" i="1"/>
  <c r="F19758" i="1"/>
  <c r="F19759" i="1"/>
  <c r="F19760" i="1"/>
  <c r="F19761" i="1"/>
  <c r="F19762" i="1"/>
  <c r="F19763" i="1"/>
  <c r="F19764" i="1"/>
  <c r="F19765" i="1"/>
  <c r="F19766" i="1"/>
  <c r="F19767" i="1"/>
  <c r="F19768" i="1"/>
  <c r="F19769" i="1"/>
  <c r="F19770" i="1"/>
  <c r="F19771" i="1"/>
  <c r="F19772" i="1"/>
  <c r="F19773" i="1"/>
  <c r="F19774" i="1"/>
  <c r="F19775" i="1"/>
  <c r="F19776" i="1"/>
  <c r="F19777" i="1"/>
  <c r="F19778" i="1"/>
  <c r="F19779" i="1"/>
  <c r="F19780" i="1"/>
  <c r="F19781" i="1"/>
  <c r="F19782" i="1"/>
  <c r="F19783" i="1"/>
  <c r="F19784" i="1"/>
  <c r="F19785" i="1"/>
  <c r="F19786" i="1"/>
  <c r="F19787" i="1"/>
  <c r="F19788" i="1"/>
  <c r="F19789" i="1"/>
  <c r="F19790" i="1"/>
  <c r="F19791" i="1"/>
  <c r="F19792" i="1"/>
  <c r="F19793" i="1"/>
  <c r="F19794" i="1"/>
  <c r="F19795" i="1"/>
  <c r="F19796" i="1"/>
  <c r="F19797" i="1"/>
  <c r="F19798" i="1"/>
  <c r="F19799" i="1"/>
  <c r="F19800" i="1"/>
  <c r="F19801" i="1"/>
  <c r="F19802" i="1"/>
  <c r="F19803" i="1"/>
  <c r="F19804" i="1"/>
  <c r="F19805" i="1"/>
  <c r="F19806" i="1"/>
  <c r="F19807" i="1"/>
  <c r="F19808" i="1"/>
  <c r="F19809" i="1"/>
  <c r="F19810" i="1"/>
  <c r="F19811" i="1"/>
  <c r="F19812" i="1"/>
  <c r="F19813" i="1"/>
  <c r="F19814" i="1"/>
  <c r="F19815" i="1"/>
  <c r="F19816" i="1"/>
  <c r="F19817" i="1"/>
  <c r="F19818" i="1"/>
  <c r="F19819" i="1"/>
  <c r="F19820" i="1"/>
  <c r="F19821" i="1"/>
  <c r="F19822" i="1"/>
  <c r="F19823" i="1"/>
  <c r="F19824" i="1"/>
  <c r="F19825" i="1"/>
  <c r="F19826" i="1"/>
  <c r="F19827" i="1"/>
  <c r="F19828" i="1"/>
  <c r="F19829" i="1"/>
  <c r="F19830" i="1"/>
  <c r="F19831" i="1"/>
  <c r="F19832" i="1"/>
  <c r="F19833" i="1"/>
  <c r="F19834" i="1"/>
  <c r="F19835" i="1"/>
  <c r="F19836" i="1"/>
  <c r="F19837" i="1"/>
  <c r="F19838" i="1"/>
  <c r="F19839" i="1"/>
  <c r="F19840" i="1"/>
  <c r="F19841" i="1"/>
  <c r="F19842" i="1"/>
  <c r="F19843" i="1"/>
  <c r="F19844" i="1"/>
  <c r="F19845" i="1"/>
  <c r="F19846" i="1"/>
  <c r="F19847" i="1"/>
  <c r="F19848" i="1"/>
  <c r="F19849" i="1"/>
  <c r="F19850" i="1"/>
  <c r="F19851" i="1"/>
  <c r="F19852" i="1"/>
  <c r="F19853" i="1"/>
  <c r="F19854" i="1"/>
  <c r="F19855" i="1"/>
  <c r="F19856" i="1"/>
  <c r="F19857" i="1"/>
  <c r="F19858" i="1"/>
  <c r="F19859" i="1"/>
  <c r="F19860" i="1"/>
  <c r="F19861" i="1"/>
  <c r="F19862" i="1"/>
  <c r="F19863" i="1"/>
  <c r="F19864" i="1"/>
  <c r="F19865" i="1"/>
  <c r="F19866" i="1"/>
  <c r="F19867" i="1"/>
  <c r="F19868" i="1"/>
  <c r="F19869" i="1"/>
  <c r="F19870" i="1"/>
  <c r="F19871" i="1"/>
  <c r="F19872" i="1"/>
  <c r="F19873" i="1"/>
  <c r="F19874" i="1"/>
  <c r="F19875" i="1"/>
  <c r="F19876" i="1"/>
  <c r="F19877" i="1"/>
  <c r="F19878" i="1"/>
  <c r="F19879" i="1"/>
  <c r="F19880" i="1"/>
  <c r="F19881" i="1"/>
  <c r="F19882" i="1"/>
  <c r="F19883" i="1"/>
  <c r="F19884" i="1"/>
  <c r="F19885" i="1"/>
  <c r="F19886" i="1"/>
  <c r="F19887" i="1"/>
  <c r="F19888" i="1"/>
  <c r="F19889" i="1"/>
  <c r="F19890" i="1"/>
  <c r="F19891" i="1"/>
  <c r="F19892" i="1"/>
  <c r="F19893" i="1"/>
  <c r="F19894" i="1"/>
  <c r="F19895" i="1"/>
  <c r="F19896" i="1"/>
  <c r="F19897" i="1"/>
  <c r="F19898" i="1"/>
  <c r="F19899" i="1"/>
  <c r="F19900" i="1"/>
  <c r="F19901" i="1"/>
  <c r="F19902" i="1"/>
  <c r="F19903" i="1"/>
  <c r="F19904" i="1"/>
  <c r="F19905" i="1"/>
  <c r="F19906" i="1"/>
  <c r="F19907" i="1"/>
  <c r="F19908" i="1"/>
  <c r="F19909" i="1"/>
  <c r="F19910" i="1"/>
  <c r="F19911" i="1"/>
  <c r="F19912" i="1"/>
  <c r="F19913" i="1"/>
  <c r="F19914" i="1"/>
  <c r="F19915" i="1"/>
  <c r="F19916" i="1"/>
  <c r="F19917" i="1"/>
  <c r="F19918" i="1"/>
  <c r="F19919" i="1"/>
  <c r="F19920" i="1"/>
  <c r="F19921" i="1"/>
  <c r="F19922" i="1"/>
  <c r="F19923" i="1"/>
  <c r="F19924" i="1"/>
  <c r="F19925" i="1"/>
  <c r="F19926" i="1"/>
  <c r="F19927" i="1"/>
  <c r="F19928" i="1"/>
  <c r="F19929" i="1"/>
  <c r="F19930" i="1"/>
  <c r="F19931" i="1"/>
  <c r="F19932" i="1"/>
  <c r="F19933" i="1"/>
  <c r="F19934" i="1"/>
  <c r="F19935" i="1"/>
  <c r="F19936" i="1"/>
  <c r="F19937" i="1"/>
  <c r="F19938" i="1"/>
  <c r="F19939" i="1"/>
  <c r="F19940" i="1"/>
  <c r="F19941" i="1"/>
  <c r="F19942" i="1"/>
  <c r="F19943" i="1"/>
  <c r="F19944" i="1"/>
  <c r="F19945" i="1"/>
  <c r="F19946" i="1"/>
  <c r="F19947" i="1"/>
  <c r="F19948" i="1"/>
  <c r="F19949" i="1"/>
  <c r="F19950" i="1"/>
  <c r="F19951" i="1"/>
  <c r="F19952" i="1"/>
  <c r="F19953" i="1"/>
  <c r="F19954" i="1"/>
  <c r="F19955" i="1"/>
  <c r="F19956" i="1"/>
  <c r="F19957" i="1"/>
  <c r="F19958" i="1"/>
  <c r="F19959" i="1"/>
  <c r="F19960" i="1"/>
  <c r="F19961" i="1"/>
  <c r="F19962" i="1"/>
  <c r="F19963" i="1"/>
  <c r="F19964" i="1"/>
  <c r="F19965" i="1"/>
  <c r="F19966" i="1"/>
  <c r="F19967" i="1"/>
  <c r="F19968" i="1"/>
  <c r="F19969" i="1"/>
  <c r="F19970" i="1"/>
  <c r="F19971" i="1"/>
  <c r="F19972" i="1"/>
  <c r="F19973" i="1"/>
  <c r="F19974" i="1"/>
  <c r="F19975" i="1"/>
  <c r="F19976" i="1"/>
  <c r="F19977" i="1"/>
  <c r="F19978" i="1"/>
  <c r="F19979" i="1"/>
  <c r="F19980" i="1"/>
  <c r="F19981" i="1"/>
  <c r="F19982" i="1"/>
  <c r="F19983" i="1"/>
  <c r="F19984" i="1"/>
  <c r="F19985" i="1"/>
  <c r="F19986" i="1"/>
  <c r="F19987" i="1"/>
  <c r="F19988" i="1"/>
  <c r="F19989" i="1"/>
  <c r="F19990" i="1"/>
  <c r="F19991" i="1"/>
  <c r="F19992" i="1"/>
  <c r="F19993" i="1"/>
  <c r="F19994" i="1"/>
  <c r="F19995" i="1"/>
  <c r="F19996" i="1"/>
  <c r="F19997" i="1"/>
  <c r="F19998" i="1"/>
  <c r="F19999" i="1"/>
  <c r="F20000" i="1"/>
  <c r="F20001" i="1"/>
  <c r="F20002" i="1"/>
  <c r="F20003" i="1"/>
  <c r="F20004" i="1"/>
  <c r="F20005" i="1"/>
  <c r="F20006" i="1"/>
  <c r="F20007" i="1"/>
  <c r="F20008" i="1"/>
  <c r="F20009" i="1"/>
  <c r="F20010" i="1"/>
  <c r="F20011" i="1"/>
  <c r="F20012" i="1"/>
  <c r="F20013" i="1"/>
  <c r="F20014" i="1"/>
  <c r="F20015" i="1"/>
  <c r="F20016" i="1"/>
  <c r="F20017" i="1"/>
  <c r="F20018" i="1"/>
  <c r="F20019" i="1"/>
  <c r="F20020" i="1"/>
  <c r="F20021" i="1"/>
  <c r="F20022" i="1"/>
  <c r="F20023" i="1"/>
  <c r="F20024" i="1"/>
  <c r="F20025" i="1"/>
  <c r="F20026" i="1"/>
  <c r="F20027" i="1"/>
  <c r="F20028" i="1"/>
  <c r="F20029" i="1"/>
  <c r="F20030" i="1"/>
  <c r="F20031" i="1"/>
  <c r="F20032" i="1"/>
  <c r="F20033" i="1"/>
  <c r="F20034" i="1"/>
  <c r="F20035" i="1"/>
  <c r="F20036" i="1"/>
  <c r="F20037" i="1"/>
  <c r="F20038" i="1"/>
  <c r="F20039" i="1"/>
  <c r="F20040" i="1"/>
  <c r="F20041" i="1"/>
  <c r="F20042" i="1"/>
  <c r="F20043" i="1"/>
  <c r="F20044" i="1"/>
  <c r="F20045" i="1"/>
  <c r="F20046" i="1"/>
  <c r="F20047" i="1"/>
  <c r="F20048" i="1"/>
  <c r="F20049" i="1"/>
  <c r="F20050" i="1"/>
  <c r="F20051" i="1"/>
  <c r="F20052" i="1"/>
  <c r="F20053" i="1"/>
  <c r="F20054" i="1"/>
  <c r="F20055" i="1"/>
  <c r="F20056" i="1"/>
  <c r="F20057" i="1"/>
  <c r="F20058" i="1"/>
  <c r="F20059" i="1"/>
  <c r="F20060" i="1"/>
  <c r="F20061" i="1"/>
  <c r="F20062" i="1"/>
  <c r="F20063" i="1"/>
  <c r="F20064" i="1"/>
  <c r="F20065" i="1"/>
  <c r="F20066" i="1"/>
  <c r="F20067" i="1"/>
  <c r="F20068" i="1"/>
  <c r="F20069" i="1"/>
  <c r="F20070" i="1"/>
  <c r="F20071" i="1"/>
  <c r="F20072" i="1"/>
  <c r="F20073" i="1"/>
  <c r="F20074" i="1"/>
  <c r="F20075" i="1"/>
  <c r="F20076" i="1"/>
  <c r="F20077" i="1"/>
  <c r="F20078" i="1"/>
  <c r="F20079" i="1"/>
  <c r="F20080" i="1"/>
  <c r="F20081" i="1"/>
  <c r="F20082" i="1"/>
  <c r="F20083" i="1"/>
  <c r="F20084" i="1"/>
  <c r="F20085" i="1"/>
  <c r="F20086" i="1"/>
  <c r="F20087" i="1"/>
  <c r="F20088" i="1"/>
  <c r="F20089" i="1"/>
  <c r="F20090" i="1"/>
  <c r="F20091" i="1"/>
  <c r="F20092" i="1"/>
  <c r="F20093" i="1"/>
  <c r="F20094" i="1"/>
  <c r="F20095" i="1"/>
  <c r="F20096" i="1"/>
  <c r="F20097" i="1"/>
  <c r="F20098" i="1"/>
  <c r="F20099" i="1"/>
  <c r="F20100" i="1"/>
  <c r="F20101" i="1"/>
  <c r="F20102" i="1"/>
  <c r="F20103" i="1"/>
  <c r="F20104" i="1"/>
  <c r="F20105" i="1"/>
  <c r="F20106" i="1"/>
  <c r="F20107" i="1"/>
  <c r="F20108" i="1"/>
  <c r="F20109" i="1"/>
  <c r="F20110" i="1"/>
  <c r="F20111" i="1"/>
  <c r="F20112" i="1"/>
  <c r="F20113" i="1"/>
  <c r="F20114" i="1"/>
  <c r="F20115" i="1"/>
  <c r="F20116" i="1"/>
  <c r="F20117" i="1"/>
  <c r="F20118" i="1"/>
  <c r="F20119" i="1"/>
  <c r="F20120" i="1"/>
  <c r="F20121" i="1"/>
  <c r="F20122" i="1"/>
  <c r="F20123" i="1"/>
  <c r="F20124" i="1"/>
  <c r="F20125" i="1"/>
  <c r="F20126" i="1"/>
  <c r="F20127" i="1"/>
  <c r="F20128" i="1"/>
  <c r="F20129" i="1"/>
  <c r="F20130" i="1"/>
  <c r="F20131" i="1"/>
  <c r="F20132" i="1"/>
  <c r="F20133" i="1"/>
  <c r="F20134" i="1"/>
  <c r="F20135" i="1"/>
  <c r="F20136" i="1"/>
  <c r="F20137" i="1"/>
  <c r="F20138" i="1"/>
  <c r="F20139" i="1"/>
  <c r="F20140" i="1"/>
  <c r="F20141" i="1"/>
  <c r="F20142" i="1"/>
  <c r="F20143" i="1"/>
  <c r="F20144" i="1"/>
  <c r="F20145" i="1"/>
  <c r="F20146" i="1"/>
  <c r="F20147" i="1"/>
  <c r="F20148" i="1"/>
  <c r="F20149" i="1"/>
  <c r="F20150" i="1"/>
  <c r="F20151" i="1"/>
  <c r="F20152" i="1"/>
  <c r="F20153" i="1"/>
  <c r="F20154" i="1"/>
  <c r="F20155" i="1"/>
  <c r="F20156" i="1"/>
  <c r="F20157" i="1"/>
  <c r="F20158" i="1"/>
  <c r="F20159" i="1"/>
  <c r="F20160" i="1"/>
  <c r="F20161" i="1"/>
  <c r="F20162" i="1"/>
  <c r="F20163" i="1"/>
  <c r="F20164" i="1"/>
  <c r="F20165" i="1"/>
  <c r="F20166" i="1"/>
  <c r="F20167" i="1"/>
  <c r="F20168" i="1"/>
  <c r="F20169" i="1"/>
  <c r="F20170" i="1"/>
  <c r="F20171" i="1"/>
  <c r="F20172" i="1"/>
  <c r="F20173" i="1"/>
  <c r="F20174" i="1"/>
  <c r="F20175" i="1"/>
  <c r="F20176" i="1"/>
  <c r="F20177" i="1"/>
  <c r="F20178" i="1"/>
  <c r="F20179" i="1"/>
  <c r="F20180" i="1"/>
  <c r="F20181" i="1"/>
  <c r="F20182" i="1"/>
  <c r="F20183" i="1"/>
  <c r="F20184" i="1"/>
  <c r="F20185" i="1"/>
  <c r="F20186" i="1"/>
  <c r="F20187" i="1"/>
  <c r="F20188" i="1"/>
  <c r="F20189" i="1"/>
  <c r="F20190" i="1"/>
  <c r="F20191" i="1"/>
  <c r="F20192" i="1"/>
  <c r="F20193" i="1"/>
  <c r="F20194" i="1"/>
  <c r="F20195" i="1"/>
  <c r="F20196" i="1"/>
  <c r="F20197" i="1"/>
  <c r="F20198" i="1"/>
  <c r="F20199" i="1"/>
  <c r="F20200" i="1"/>
  <c r="F20201" i="1"/>
  <c r="F20202" i="1"/>
  <c r="F20203" i="1"/>
  <c r="F20204" i="1"/>
  <c r="F20205" i="1"/>
  <c r="F20206" i="1"/>
  <c r="F20207" i="1"/>
  <c r="F20208" i="1"/>
  <c r="F20209" i="1"/>
  <c r="F20210" i="1"/>
  <c r="F20211" i="1"/>
  <c r="F20212" i="1"/>
  <c r="F20213" i="1"/>
  <c r="F20214" i="1"/>
  <c r="F20215" i="1"/>
  <c r="F20216" i="1"/>
  <c r="F20217" i="1"/>
  <c r="F20218" i="1"/>
  <c r="F20219" i="1"/>
  <c r="F20220" i="1"/>
  <c r="F20221" i="1"/>
  <c r="F20222" i="1"/>
  <c r="F20223" i="1"/>
  <c r="F20224" i="1"/>
  <c r="F20225" i="1"/>
  <c r="F20226" i="1"/>
  <c r="F20227" i="1"/>
  <c r="F20228" i="1"/>
  <c r="F20229" i="1"/>
  <c r="F20230" i="1"/>
  <c r="F20231" i="1"/>
  <c r="F20232" i="1"/>
  <c r="F20233" i="1"/>
  <c r="F20234" i="1"/>
  <c r="F20235" i="1"/>
  <c r="F20236" i="1"/>
  <c r="F20237" i="1"/>
  <c r="F20238" i="1"/>
  <c r="F20239" i="1"/>
  <c r="F20240" i="1"/>
  <c r="F20241" i="1"/>
  <c r="F20242" i="1"/>
  <c r="F20243" i="1"/>
  <c r="F20244" i="1"/>
  <c r="F20245" i="1"/>
  <c r="F20246" i="1"/>
  <c r="F20247" i="1"/>
  <c r="F20248" i="1"/>
  <c r="F20249" i="1"/>
  <c r="F20250" i="1"/>
  <c r="F20251" i="1"/>
  <c r="F20252" i="1"/>
  <c r="F20253" i="1"/>
  <c r="F20254" i="1"/>
  <c r="F20255" i="1"/>
  <c r="F20256" i="1"/>
  <c r="F20257" i="1"/>
  <c r="F20258" i="1"/>
  <c r="F20259" i="1"/>
  <c r="F20260" i="1"/>
  <c r="F20261" i="1"/>
  <c r="F20262" i="1"/>
  <c r="F20263" i="1"/>
  <c r="F20264" i="1"/>
  <c r="F20265" i="1"/>
  <c r="F20266" i="1"/>
  <c r="F20267" i="1"/>
  <c r="F20268" i="1"/>
  <c r="F20269" i="1"/>
  <c r="F20270" i="1"/>
  <c r="F20271" i="1"/>
  <c r="F20272" i="1"/>
  <c r="F20273" i="1"/>
  <c r="F20274" i="1"/>
  <c r="F20275" i="1"/>
  <c r="F20276" i="1"/>
  <c r="F20277" i="1"/>
  <c r="F20278" i="1"/>
  <c r="F20279" i="1"/>
  <c r="F20280" i="1"/>
  <c r="F20281" i="1"/>
  <c r="F20282" i="1"/>
  <c r="F20283" i="1"/>
  <c r="F20284" i="1"/>
  <c r="F20285" i="1"/>
  <c r="F20286" i="1"/>
  <c r="F20287" i="1"/>
  <c r="F20288" i="1"/>
  <c r="F20289" i="1"/>
  <c r="F20290" i="1"/>
  <c r="F20291" i="1"/>
  <c r="F20292" i="1"/>
  <c r="F20293" i="1"/>
  <c r="F20294" i="1"/>
  <c r="F20295" i="1"/>
  <c r="F20296" i="1"/>
  <c r="F20297" i="1"/>
  <c r="F20298" i="1"/>
  <c r="F20299" i="1"/>
  <c r="F20300" i="1"/>
  <c r="F20301" i="1"/>
  <c r="F20302" i="1"/>
  <c r="F20303" i="1"/>
  <c r="F20304" i="1"/>
  <c r="F20305" i="1"/>
  <c r="F20306" i="1"/>
  <c r="F20307" i="1"/>
  <c r="F20308" i="1"/>
  <c r="F20309" i="1"/>
  <c r="F20310" i="1"/>
  <c r="F20311" i="1"/>
  <c r="F20312" i="1"/>
  <c r="F20313" i="1"/>
  <c r="F20314" i="1"/>
  <c r="F20315" i="1"/>
  <c r="F20316" i="1"/>
  <c r="F20317" i="1"/>
  <c r="F20318" i="1"/>
  <c r="F20319" i="1"/>
  <c r="F20320" i="1"/>
  <c r="F20321" i="1"/>
  <c r="F20322" i="1"/>
  <c r="F20323" i="1"/>
  <c r="F20324" i="1"/>
  <c r="F20325" i="1"/>
  <c r="F20326" i="1"/>
  <c r="F20327" i="1"/>
  <c r="F20328" i="1"/>
  <c r="F20329" i="1"/>
  <c r="F20330" i="1"/>
  <c r="F20331" i="1"/>
  <c r="F20332" i="1"/>
  <c r="F20333" i="1"/>
  <c r="F20334" i="1"/>
  <c r="F20335" i="1"/>
  <c r="F20336" i="1"/>
  <c r="F20337" i="1"/>
  <c r="F20338" i="1"/>
  <c r="F20339" i="1"/>
  <c r="F20340" i="1"/>
  <c r="F20341" i="1"/>
  <c r="F20342" i="1"/>
  <c r="F20343" i="1"/>
  <c r="F20344" i="1"/>
  <c r="F20345" i="1"/>
  <c r="F20346" i="1"/>
  <c r="F20347" i="1"/>
  <c r="F20348" i="1"/>
  <c r="F20349" i="1"/>
  <c r="F20350" i="1"/>
  <c r="F20351" i="1"/>
  <c r="F20352" i="1"/>
  <c r="F20353" i="1"/>
  <c r="F20354" i="1"/>
  <c r="F20355" i="1"/>
  <c r="F20356" i="1"/>
  <c r="F20357" i="1"/>
  <c r="F20358" i="1"/>
  <c r="F20359" i="1"/>
  <c r="F20360" i="1"/>
  <c r="F20361" i="1"/>
  <c r="F20362" i="1"/>
  <c r="F20363" i="1"/>
  <c r="F20364" i="1"/>
  <c r="F20365" i="1"/>
  <c r="F20366" i="1"/>
  <c r="F20367" i="1"/>
  <c r="F20368" i="1"/>
  <c r="F20369" i="1"/>
  <c r="F20370" i="1"/>
  <c r="F20371" i="1"/>
  <c r="F20372" i="1"/>
  <c r="F20373" i="1"/>
  <c r="F20374" i="1"/>
  <c r="F20375" i="1"/>
  <c r="F20376" i="1"/>
  <c r="F20377" i="1"/>
  <c r="F20378" i="1"/>
  <c r="F20379" i="1"/>
  <c r="F20380" i="1"/>
  <c r="F20381" i="1"/>
  <c r="F20382" i="1"/>
  <c r="F20383" i="1"/>
  <c r="F20384" i="1"/>
  <c r="F20385" i="1"/>
  <c r="F20386" i="1"/>
  <c r="F20387" i="1"/>
  <c r="F20388" i="1"/>
  <c r="F20389" i="1"/>
  <c r="F20390" i="1"/>
  <c r="F20391" i="1"/>
  <c r="F20392" i="1"/>
  <c r="F20393" i="1"/>
  <c r="F20394" i="1"/>
  <c r="F20395" i="1"/>
  <c r="F20396" i="1"/>
  <c r="F20397" i="1"/>
  <c r="F20398" i="1"/>
  <c r="F20399" i="1"/>
  <c r="F20400" i="1"/>
  <c r="F20401" i="1"/>
  <c r="F20402" i="1"/>
  <c r="F20403" i="1"/>
  <c r="F20404" i="1"/>
  <c r="F20405" i="1"/>
  <c r="F20406" i="1"/>
  <c r="F20407" i="1"/>
  <c r="F20408" i="1"/>
  <c r="F20409" i="1"/>
  <c r="F20410" i="1"/>
  <c r="F20411" i="1"/>
  <c r="F20412" i="1"/>
  <c r="F20413" i="1"/>
  <c r="F20414" i="1"/>
  <c r="F20415" i="1"/>
  <c r="F20416" i="1"/>
  <c r="F20417" i="1"/>
  <c r="F20418" i="1"/>
  <c r="F20419" i="1"/>
  <c r="F20420" i="1"/>
  <c r="F20421" i="1"/>
  <c r="F20422" i="1"/>
  <c r="F20423" i="1"/>
  <c r="F20424" i="1"/>
  <c r="F20425" i="1"/>
  <c r="F20426" i="1"/>
  <c r="F20427" i="1"/>
  <c r="F20428" i="1"/>
  <c r="F20429" i="1"/>
  <c r="F20430" i="1"/>
  <c r="F20431" i="1"/>
  <c r="F20432" i="1"/>
  <c r="F20433" i="1"/>
  <c r="F20434" i="1"/>
  <c r="F20435" i="1"/>
  <c r="F20436" i="1"/>
  <c r="F20437" i="1"/>
  <c r="F20438" i="1"/>
  <c r="F20439" i="1"/>
  <c r="F20440" i="1"/>
  <c r="F20441" i="1"/>
  <c r="F20442" i="1"/>
  <c r="F20443" i="1"/>
  <c r="F20444" i="1"/>
  <c r="F20445" i="1"/>
  <c r="F20446" i="1"/>
  <c r="F20447" i="1"/>
  <c r="F20448" i="1"/>
  <c r="F20449" i="1"/>
  <c r="F20450" i="1"/>
  <c r="F20451" i="1"/>
  <c r="F20452" i="1"/>
  <c r="F20453" i="1"/>
  <c r="F20454" i="1"/>
  <c r="F20455" i="1"/>
  <c r="F20456" i="1"/>
  <c r="F20457" i="1"/>
  <c r="F20458" i="1"/>
  <c r="F20459" i="1"/>
  <c r="F20460" i="1"/>
  <c r="F20461" i="1"/>
  <c r="F20462" i="1"/>
  <c r="F20463" i="1"/>
  <c r="F20464" i="1"/>
  <c r="F20465" i="1"/>
  <c r="F20466" i="1"/>
  <c r="F20467" i="1"/>
  <c r="F20468" i="1"/>
  <c r="F20469" i="1"/>
  <c r="F20470" i="1"/>
  <c r="F20471" i="1"/>
  <c r="F20472" i="1"/>
  <c r="F20473" i="1"/>
  <c r="F20474" i="1"/>
  <c r="F20475" i="1"/>
  <c r="F20476" i="1"/>
  <c r="F20477" i="1"/>
  <c r="F20478" i="1"/>
  <c r="F20479" i="1"/>
  <c r="F20480" i="1"/>
  <c r="F20481" i="1"/>
  <c r="F20482" i="1"/>
  <c r="F20483" i="1"/>
  <c r="F20484" i="1"/>
  <c r="F20485" i="1"/>
  <c r="F20486" i="1"/>
  <c r="F20487" i="1"/>
  <c r="F20488" i="1"/>
  <c r="F20489" i="1"/>
  <c r="F20490" i="1"/>
  <c r="F20491" i="1"/>
  <c r="F20492" i="1"/>
  <c r="F20493" i="1"/>
  <c r="F20494" i="1"/>
  <c r="F20495" i="1"/>
  <c r="F20496" i="1"/>
  <c r="F20497" i="1"/>
  <c r="F20498" i="1"/>
  <c r="F20499" i="1"/>
  <c r="F20500" i="1"/>
  <c r="F20501" i="1"/>
  <c r="F20502" i="1"/>
  <c r="F20503" i="1"/>
  <c r="F20504" i="1"/>
  <c r="F20505" i="1"/>
  <c r="F20506" i="1"/>
  <c r="F20507" i="1"/>
  <c r="F20508" i="1"/>
  <c r="F20509" i="1"/>
  <c r="F20510" i="1"/>
  <c r="F20511" i="1"/>
  <c r="F20512" i="1"/>
  <c r="F20513" i="1"/>
  <c r="F20514" i="1"/>
  <c r="F20515" i="1"/>
  <c r="F20516" i="1"/>
  <c r="F20517" i="1"/>
  <c r="F20518" i="1"/>
  <c r="F20519" i="1"/>
  <c r="F20520" i="1"/>
  <c r="F20521" i="1"/>
  <c r="F20522" i="1"/>
  <c r="F20523" i="1"/>
  <c r="F20524" i="1"/>
  <c r="F20525" i="1"/>
  <c r="F20526" i="1"/>
  <c r="F20527" i="1"/>
  <c r="F20528" i="1"/>
  <c r="F20529" i="1"/>
  <c r="F20530" i="1"/>
  <c r="F20531" i="1"/>
  <c r="F20532" i="1"/>
  <c r="F20533" i="1"/>
  <c r="F20534" i="1"/>
  <c r="F20535" i="1"/>
  <c r="F20536" i="1"/>
  <c r="F20537" i="1"/>
  <c r="F20538" i="1"/>
  <c r="F20539" i="1"/>
  <c r="F20540" i="1"/>
  <c r="F20541" i="1"/>
  <c r="F20542" i="1"/>
  <c r="F20543" i="1"/>
  <c r="F20544" i="1"/>
  <c r="F20545" i="1"/>
  <c r="F20546" i="1"/>
  <c r="F20547" i="1"/>
  <c r="F20548" i="1"/>
  <c r="F20549" i="1"/>
  <c r="F20550" i="1"/>
  <c r="F20551" i="1"/>
  <c r="F20552" i="1"/>
  <c r="F20553" i="1"/>
  <c r="F20554" i="1"/>
  <c r="F20555" i="1"/>
  <c r="F20556" i="1"/>
  <c r="F20557" i="1"/>
  <c r="F20558" i="1"/>
  <c r="F20559" i="1"/>
  <c r="F20560" i="1"/>
  <c r="F20561" i="1"/>
  <c r="F20562" i="1"/>
  <c r="F20563" i="1"/>
  <c r="F20564" i="1"/>
  <c r="F20565" i="1"/>
  <c r="F20566" i="1"/>
  <c r="F20567" i="1"/>
  <c r="F20568" i="1"/>
  <c r="F20569" i="1"/>
  <c r="F20570" i="1"/>
  <c r="F20571" i="1"/>
  <c r="F20572" i="1"/>
  <c r="F20573" i="1"/>
  <c r="F20574" i="1"/>
  <c r="F20575" i="1"/>
  <c r="F20576" i="1"/>
  <c r="F20577" i="1"/>
  <c r="F20578" i="1"/>
  <c r="F20579" i="1"/>
  <c r="F20580" i="1"/>
  <c r="F20581" i="1"/>
  <c r="F20582" i="1"/>
  <c r="F20583" i="1"/>
  <c r="F20584" i="1"/>
  <c r="F20585" i="1"/>
  <c r="F20586" i="1"/>
  <c r="F20587" i="1"/>
  <c r="F20588" i="1"/>
  <c r="F20589" i="1"/>
  <c r="F20590" i="1"/>
  <c r="F20591" i="1"/>
  <c r="F20592" i="1"/>
  <c r="F20593" i="1"/>
  <c r="F20594" i="1"/>
  <c r="F20595" i="1"/>
  <c r="F20596" i="1"/>
  <c r="F20597" i="1"/>
  <c r="F20598" i="1"/>
  <c r="F20599" i="1"/>
  <c r="F20600" i="1"/>
  <c r="F20601" i="1"/>
  <c r="F20602" i="1"/>
  <c r="F20603" i="1"/>
  <c r="F20604" i="1"/>
  <c r="F20605" i="1"/>
  <c r="F20606" i="1"/>
  <c r="F20607" i="1"/>
  <c r="F20608" i="1"/>
  <c r="F20609" i="1"/>
  <c r="F20610" i="1"/>
  <c r="F20611" i="1"/>
  <c r="F20612" i="1"/>
  <c r="F20613" i="1"/>
  <c r="F20614" i="1"/>
  <c r="F20615" i="1"/>
  <c r="F20616" i="1"/>
  <c r="F20617" i="1"/>
  <c r="F20618" i="1"/>
  <c r="F20619" i="1"/>
  <c r="F20620" i="1"/>
  <c r="F20621" i="1"/>
  <c r="F20622" i="1"/>
  <c r="F20623" i="1"/>
  <c r="F20624" i="1"/>
  <c r="F20625" i="1"/>
  <c r="F20626" i="1"/>
  <c r="F20627" i="1"/>
  <c r="F20628" i="1"/>
  <c r="F20629" i="1"/>
  <c r="F20630" i="1"/>
  <c r="F20631" i="1"/>
  <c r="F20632" i="1"/>
  <c r="F20633" i="1"/>
  <c r="F20634" i="1"/>
  <c r="F20635" i="1"/>
  <c r="F20636" i="1"/>
  <c r="F20637" i="1"/>
  <c r="F20638" i="1"/>
  <c r="F20639" i="1"/>
  <c r="F20640" i="1"/>
  <c r="F20641" i="1"/>
  <c r="F20642" i="1"/>
  <c r="F20643" i="1"/>
  <c r="F20644" i="1"/>
  <c r="F20645" i="1"/>
  <c r="F20646" i="1"/>
  <c r="F20647" i="1"/>
  <c r="F20648" i="1"/>
  <c r="F20649" i="1"/>
  <c r="F20650" i="1"/>
  <c r="F20651" i="1"/>
  <c r="F20652" i="1"/>
  <c r="F20653" i="1"/>
  <c r="F20654" i="1"/>
  <c r="F20655" i="1"/>
  <c r="F20656" i="1"/>
  <c r="F20657" i="1"/>
  <c r="F20658" i="1"/>
  <c r="F20659" i="1"/>
  <c r="F20660" i="1"/>
  <c r="F20661" i="1"/>
  <c r="F20662" i="1"/>
  <c r="F20663" i="1"/>
  <c r="F20664" i="1"/>
  <c r="F20665" i="1"/>
  <c r="F20666" i="1"/>
  <c r="F20667" i="1"/>
  <c r="F20668" i="1"/>
  <c r="F20669" i="1"/>
  <c r="F20670" i="1"/>
  <c r="F20671" i="1"/>
  <c r="F20672" i="1"/>
  <c r="F20673" i="1"/>
  <c r="F20674" i="1"/>
  <c r="F20675" i="1"/>
  <c r="F20676" i="1"/>
  <c r="F20677" i="1"/>
  <c r="F20678" i="1"/>
  <c r="F20679" i="1"/>
  <c r="F20680" i="1"/>
  <c r="F20681" i="1"/>
  <c r="F20682" i="1"/>
  <c r="F20683" i="1"/>
  <c r="F20684" i="1"/>
  <c r="F20685" i="1"/>
  <c r="F20686" i="1"/>
  <c r="F20687" i="1"/>
  <c r="F20688" i="1"/>
  <c r="F20689" i="1"/>
  <c r="F20690" i="1"/>
  <c r="F20691" i="1"/>
  <c r="F20692" i="1"/>
  <c r="F20693" i="1"/>
  <c r="F20694" i="1"/>
  <c r="F20695" i="1"/>
  <c r="F20696" i="1"/>
  <c r="F20697" i="1"/>
  <c r="F20698" i="1"/>
  <c r="F20699" i="1"/>
  <c r="F20700" i="1"/>
  <c r="F20701" i="1"/>
  <c r="F20702" i="1"/>
  <c r="F20703" i="1"/>
  <c r="F20704" i="1"/>
  <c r="F20705" i="1"/>
  <c r="F20706" i="1"/>
  <c r="F20707" i="1"/>
  <c r="F20708" i="1"/>
  <c r="F20709" i="1"/>
  <c r="F20710" i="1"/>
  <c r="F20711" i="1"/>
  <c r="F20712" i="1"/>
  <c r="F20713" i="1"/>
  <c r="F20714" i="1"/>
  <c r="F20715" i="1"/>
  <c r="F20716" i="1"/>
  <c r="F20717" i="1"/>
  <c r="F20718" i="1"/>
  <c r="F20719" i="1"/>
  <c r="F20720" i="1"/>
  <c r="F20721" i="1"/>
  <c r="F20722" i="1"/>
  <c r="F20723" i="1"/>
  <c r="F20724" i="1"/>
  <c r="F20725" i="1"/>
  <c r="F20726" i="1"/>
  <c r="F20727" i="1"/>
  <c r="F20728" i="1"/>
  <c r="F20729" i="1"/>
  <c r="F20730" i="1"/>
  <c r="F20731" i="1"/>
  <c r="F20732" i="1"/>
  <c r="F20733" i="1"/>
  <c r="F20734" i="1"/>
  <c r="F20735" i="1"/>
  <c r="F20736" i="1"/>
  <c r="F20737" i="1"/>
  <c r="F20738" i="1"/>
  <c r="F20739" i="1"/>
  <c r="F20740" i="1"/>
  <c r="F20741" i="1"/>
  <c r="F20742" i="1"/>
  <c r="F20743" i="1"/>
  <c r="F20744" i="1"/>
  <c r="F20745" i="1"/>
  <c r="F20746" i="1"/>
  <c r="F20747" i="1"/>
  <c r="F20748" i="1"/>
  <c r="F20749" i="1"/>
  <c r="F20750" i="1"/>
  <c r="F20751" i="1"/>
  <c r="F20752" i="1"/>
  <c r="F20753" i="1"/>
  <c r="F20754" i="1"/>
  <c r="F20755" i="1"/>
  <c r="F20756" i="1"/>
  <c r="F20757" i="1"/>
  <c r="F20758" i="1"/>
  <c r="F20759" i="1"/>
  <c r="F20760" i="1"/>
  <c r="F20761" i="1"/>
  <c r="F20762" i="1"/>
  <c r="F20763" i="1"/>
  <c r="F20764" i="1"/>
  <c r="F20765" i="1"/>
  <c r="F20766" i="1"/>
  <c r="F20767" i="1"/>
  <c r="F20768" i="1"/>
  <c r="F20769" i="1"/>
  <c r="F20770" i="1"/>
  <c r="F20771" i="1"/>
  <c r="F20772" i="1"/>
  <c r="F20773" i="1"/>
  <c r="F20774" i="1"/>
  <c r="F20775" i="1"/>
  <c r="F20776" i="1"/>
  <c r="F20777" i="1"/>
  <c r="F20778" i="1"/>
  <c r="F20779" i="1"/>
  <c r="F20780" i="1"/>
  <c r="F20781" i="1"/>
  <c r="F20782" i="1"/>
  <c r="F20783" i="1"/>
  <c r="F20784" i="1"/>
  <c r="F20785" i="1"/>
  <c r="F20786" i="1"/>
  <c r="F20787" i="1"/>
  <c r="F20788" i="1"/>
  <c r="F20789" i="1"/>
  <c r="F20790" i="1"/>
  <c r="F20791" i="1"/>
  <c r="F20792" i="1"/>
  <c r="F20793" i="1"/>
  <c r="F20794" i="1"/>
  <c r="F20795" i="1"/>
  <c r="F20796" i="1"/>
  <c r="F20797" i="1"/>
  <c r="F20798" i="1"/>
  <c r="F20799" i="1"/>
  <c r="F20800" i="1"/>
  <c r="F20801" i="1"/>
  <c r="F20802" i="1"/>
  <c r="F20803" i="1"/>
  <c r="F20804" i="1"/>
  <c r="F20805" i="1"/>
  <c r="F20806" i="1"/>
  <c r="F20807" i="1"/>
  <c r="F20808" i="1"/>
  <c r="F20809" i="1"/>
  <c r="F20810" i="1"/>
  <c r="F20811" i="1"/>
  <c r="F20812" i="1"/>
  <c r="F20813" i="1"/>
  <c r="F20814" i="1"/>
  <c r="F20815" i="1"/>
  <c r="F20816" i="1"/>
  <c r="F20817" i="1"/>
  <c r="F20818" i="1"/>
  <c r="F20819" i="1"/>
  <c r="F20820" i="1"/>
  <c r="F20821" i="1"/>
  <c r="F20822" i="1"/>
  <c r="F20823" i="1"/>
  <c r="F20824" i="1"/>
  <c r="F20825" i="1"/>
  <c r="F20826" i="1"/>
  <c r="F20827" i="1"/>
  <c r="F20828" i="1"/>
  <c r="F20829" i="1"/>
  <c r="F20830" i="1"/>
  <c r="F20831" i="1"/>
  <c r="F20832" i="1"/>
  <c r="F20833" i="1"/>
  <c r="F20834" i="1"/>
  <c r="F20835" i="1"/>
  <c r="F20836" i="1"/>
  <c r="F20837" i="1"/>
  <c r="F20838" i="1"/>
  <c r="F20839" i="1"/>
  <c r="F20840" i="1"/>
  <c r="F20841" i="1"/>
  <c r="F20842" i="1"/>
  <c r="F20843" i="1"/>
  <c r="F20844" i="1"/>
  <c r="F20845" i="1"/>
  <c r="F20846" i="1"/>
  <c r="F20847" i="1"/>
  <c r="F20848" i="1"/>
  <c r="F20849" i="1"/>
  <c r="F20850" i="1"/>
  <c r="F20851" i="1"/>
  <c r="F20852" i="1"/>
  <c r="F20853" i="1"/>
  <c r="F20854" i="1"/>
  <c r="F20855" i="1"/>
  <c r="F20856" i="1"/>
  <c r="F20857" i="1"/>
  <c r="F20858" i="1"/>
  <c r="F20859" i="1"/>
  <c r="F20860" i="1"/>
  <c r="F20861" i="1"/>
  <c r="F20862" i="1"/>
  <c r="F20863" i="1"/>
  <c r="F20864" i="1"/>
  <c r="F20865" i="1"/>
  <c r="F20866" i="1"/>
  <c r="F20867" i="1"/>
  <c r="F20868" i="1"/>
  <c r="F20869" i="1"/>
  <c r="F20870" i="1"/>
  <c r="F20871" i="1"/>
  <c r="F20872" i="1"/>
  <c r="F20873" i="1"/>
  <c r="F20874" i="1"/>
  <c r="F20875" i="1"/>
  <c r="F20876" i="1"/>
  <c r="F20877" i="1"/>
  <c r="F20878" i="1"/>
  <c r="F20879" i="1"/>
  <c r="F20880" i="1"/>
  <c r="F20881" i="1"/>
  <c r="F20882" i="1"/>
  <c r="F20883" i="1"/>
  <c r="F20884" i="1"/>
  <c r="F20885" i="1"/>
  <c r="F20886" i="1"/>
  <c r="F20887" i="1"/>
  <c r="F20888" i="1"/>
  <c r="F20889" i="1"/>
  <c r="F20890" i="1"/>
  <c r="F20891" i="1"/>
  <c r="F20892" i="1"/>
  <c r="F20893" i="1"/>
  <c r="F20894" i="1"/>
  <c r="F20895" i="1"/>
  <c r="F20896" i="1"/>
  <c r="F20897" i="1"/>
  <c r="F20898" i="1"/>
  <c r="F20899" i="1"/>
  <c r="F20900" i="1"/>
  <c r="F20901" i="1"/>
  <c r="F20902" i="1"/>
  <c r="F20903" i="1"/>
  <c r="F20904" i="1"/>
  <c r="F20905" i="1"/>
  <c r="F20906" i="1"/>
  <c r="F20907" i="1"/>
  <c r="F20908" i="1"/>
  <c r="F20909" i="1"/>
  <c r="F20910" i="1"/>
  <c r="F20911" i="1"/>
  <c r="F20912" i="1"/>
  <c r="F20913" i="1"/>
  <c r="F20914" i="1"/>
  <c r="F20915" i="1"/>
  <c r="F20916" i="1"/>
  <c r="F20917" i="1"/>
  <c r="F20918" i="1"/>
  <c r="F20919" i="1"/>
  <c r="F20920" i="1"/>
  <c r="F20921" i="1"/>
  <c r="F20922" i="1"/>
  <c r="F20923" i="1"/>
  <c r="F20924" i="1"/>
  <c r="F20925" i="1"/>
  <c r="F20926" i="1"/>
  <c r="F20927" i="1"/>
  <c r="F20928" i="1"/>
  <c r="F20929" i="1"/>
  <c r="F20930" i="1"/>
  <c r="F20931" i="1"/>
  <c r="F20932" i="1"/>
  <c r="F20933" i="1"/>
  <c r="F20934" i="1"/>
  <c r="F20935" i="1"/>
  <c r="F20936" i="1"/>
  <c r="F20937" i="1"/>
  <c r="F20938" i="1"/>
  <c r="F20939" i="1"/>
  <c r="F20940" i="1"/>
  <c r="F20941" i="1"/>
  <c r="F20942" i="1"/>
  <c r="F20943" i="1"/>
  <c r="F20944" i="1"/>
  <c r="F20945" i="1"/>
  <c r="F20946" i="1"/>
  <c r="F20947" i="1"/>
  <c r="F20948" i="1"/>
  <c r="F20949" i="1"/>
  <c r="F20950" i="1"/>
  <c r="F20951" i="1"/>
  <c r="F20952" i="1"/>
  <c r="F20953" i="1"/>
  <c r="F20954" i="1"/>
  <c r="F20955" i="1"/>
  <c r="F20956" i="1"/>
  <c r="F20957" i="1"/>
  <c r="F20958" i="1"/>
  <c r="F20959" i="1"/>
  <c r="F20960" i="1"/>
  <c r="F20961" i="1"/>
  <c r="F20962" i="1"/>
  <c r="F20963" i="1"/>
  <c r="F20964" i="1"/>
  <c r="F20965" i="1"/>
  <c r="F20966" i="1"/>
  <c r="F20967" i="1"/>
  <c r="F20968" i="1"/>
  <c r="F20969" i="1"/>
  <c r="F20970" i="1"/>
  <c r="F20971" i="1"/>
  <c r="F20972" i="1"/>
  <c r="F20973" i="1"/>
  <c r="F20974" i="1"/>
  <c r="F20975" i="1"/>
  <c r="F20976" i="1"/>
  <c r="F20977" i="1"/>
  <c r="F20978" i="1"/>
  <c r="F20979" i="1"/>
  <c r="F20980" i="1"/>
  <c r="F20981" i="1"/>
  <c r="F20982" i="1"/>
  <c r="F20983" i="1"/>
  <c r="F20984" i="1"/>
  <c r="F20985" i="1"/>
  <c r="F20986" i="1"/>
  <c r="F20987" i="1"/>
  <c r="F20988" i="1"/>
  <c r="F20989" i="1"/>
  <c r="F20990" i="1"/>
  <c r="F20991" i="1"/>
  <c r="F20992" i="1"/>
  <c r="F20993" i="1"/>
  <c r="F20994" i="1"/>
  <c r="F20995" i="1"/>
  <c r="F20996" i="1"/>
  <c r="F20997" i="1"/>
  <c r="F20998" i="1"/>
  <c r="F20999" i="1"/>
  <c r="F21000" i="1"/>
  <c r="F21001" i="1"/>
  <c r="F21002" i="1"/>
  <c r="F21003" i="1"/>
  <c r="F21004" i="1"/>
  <c r="F21005" i="1"/>
  <c r="F21006" i="1"/>
  <c r="F21007" i="1"/>
  <c r="F21008" i="1"/>
  <c r="F21009" i="1"/>
  <c r="F21010" i="1"/>
  <c r="F21011" i="1"/>
  <c r="F21012" i="1"/>
  <c r="F21013" i="1"/>
  <c r="F21014" i="1"/>
  <c r="F21015" i="1"/>
  <c r="F21016" i="1"/>
  <c r="F21017" i="1"/>
  <c r="F21018" i="1"/>
  <c r="F21019" i="1"/>
  <c r="F21020" i="1"/>
  <c r="F21021" i="1"/>
  <c r="F21022" i="1"/>
  <c r="F21023" i="1"/>
  <c r="F21024" i="1"/>
  <c r="F21025" i="1"/>
  <c r="F21026" i="1"/>
  <c r="F21027" i="1"/>
  <c r="F21028" i="1"/>
  <c r="F21029" i="1"/>
  <c r="F21030" i="1"/>
  <c r="F21031" i="1"/>
  <c r="F21032" i="1"/>
  <c r="F21033" i="1"/>
  <c r="F21034" i="1"/>
  <c r="F21035" i="1"/>
  <c r="F21036" i="1"/>
  <c r="F21037" i="1"/>
  <c r="F21038" i="1"/>
  <c r="F21039" i="1"/>
  <c r="F21040" i="1"/>
  <c r="F21041" i="1"/>
  <c r="F21042" i="1"/>
  <c r="F21043" i="1"/>
  <c r="F21044" i="1"/>
  <c r="F21045" i="1"/>
  <c r="F21046" i="1"/>
  <c r="F21047" i="1"/>
  <c r="F21048" i="1"/>
  <c r="F21049" i="1"/>
  <c r="F21050" i="1"/>
  <c r="F21051" i="1"/>
  <c r="F21052" i="1"/>
  <c r="F21053" i="1"/>
  <c r="F21054" i="1"/>
  <c r="F21055" i="1"/>
  <c r="F21056" i="1"/>
  <c r="F21057" i="1"/>
  <c r="F21058" i="1"/>
  <c r="F21059" i="1"/>
  <c r="F21060" i="1"/>
  <c r="F21061" i="1"/>
  <c r="F21062" i="1"/>
  <c r="F21063" i="1"/>
  <c r="F21064" i="1"/>
  <c r="F21065" i="1"/>
  <c r="F21066" i="1"/>
  <c r="F21067" i="1"/>
  <c r="F21068" i="1"/>
  <c r="F21069" i="1"/>
  <c r="F21070" i="1"/>
  <c r="F21071" i="1"/>
  <c r="F21072" i="1"/>
  <c r="F21073" i="1"/>
  <c r="F21074" i="1"/>
  <c r="F21075" i="1"/>
  <c r="F21076" i="1"/>
  <c r="F21077" i="1"/>
  <c r="F21078" i="1"/>
  <c r="F21079" i="1"/>
  <c r="F21080" i="1"/>
  <c r="F21081" i="1"/>
  <c r="F21082" i="1"/>
  <c r="F21083" i="1"/>
  <c r="F21084" i="1"/>
  <c r="F21085" i="1"/>
  <c r="F21086" i="1"/>
  <c r="F21087" i="1"/>
  <c r="F21088" i="1"/>
  <c r="F21089" i="1"/>
  <c r="F21090" i="1"/>
  <c r="F21091" i="1"/>
  <c r="F21092" i="1"/>
  <c r="F21093" i="1"/>
  <c r="F21094" i="1"/>
  <c r="F21095" i="1"/>
  <c r="F21096" i="1"/>
  <c r="F21097" i="1"/>
  <c r="F21098" i="1"/>
  <c r="F21099" i="1"/>
  <c r="F21100" i="1"/>
  <c r="F21101" i="1"/>
  <c r="F21102" i="1"/>
  <c r="F21103" i="1"/>
  <c r="F21104" i="1"/>
  <c r="F21105" i="1"/>
  <c r="F21106" i="1"/>
  <c r="F21107" i="1"/>
  <c r="F21108" i="1"/>
  <c r="F21109" i="1"/>
  <c r="F21110" i="1"/>
  <c r="F21111" i="1"/>
  <c r="F21112" i="1"/>
  <c r="F21113" i="1"/>
  <c r="F21114" i="1"/>
  <c r="F21115" i="1"/>
  <c r="F21116" i="1"/>
  <c r="F21117" i="1"/>
  <c r="F21118" i="1"/>
  <c r="F21119" i="1"/>
  <c r="F21120" i="1"/>
  <c r="F21121" i="1"/>
  <c r="F21122" i="1"/>
  <c r="F21123" i="1"/>
  <c r="F21124" i="1"/>
  <c r="F21125" i="1"/>
  <c r="F21126" i="1"/>
  <c r="F21127" i="1"/>
  <c r="F21128" i="1"/>
  <c r="F21129" i="1"/>
  <c r="F21130" i="1"/>
  <c r="F21131" i="1"/>
  <c r="F21132" i="1"/>
  <c r="F21133" i="1"/>
  <c r="F21134" i="1"/>
  <c r="F21135" i="1"/>
  <c r="F21136" i="1"/>
  <c r="F21137" i="1"/>
  <c r="F21138" i="1"/>
  <c r="F21139" i="1"/>
  <c r="F21140" i="1"/>
  <c r="F21141" i="1"/>
  <c r="F21142" i="1"/>
  <c r="F21143" i="1"/>
  <c r="F21144" i="1"/>
  <c r="F21145" i="1"/>
  <c r="F21146" i="1"/>
  <c r="F21147" i="1"/>
  <c r="F21148" i="1"/>
  <c r="F21149" i="1"/>
  <c r="F21150" i="1"/>
  <c r="F21151" i="1"/>
  <c r="F21152" i="1"/>
  <c r="F21153" i="1"/>
  <c r="F21154" i="1"/>
  <c r="F21155" i="1"/>
  <c r="F21156" i="1"/>
  <c r="F21157" i="1"/>
  <c r="F21158" i="1"/>
  <c r="F21159" i="1"/>
  <c r="F21160" i="1"/>
  <c r="F21161" i="1"/>
  <c r="F21162" i="1"/>
  <c r="F21163" i="1"/>
  <c r="F21164" i="1"/>
  <c r="F21165" i="1"/>
  <c r="F21166" i="1"/>
  <c r="F21167" i="1"/>
  <c r="F21168" i="1"/>
  <c r="F21169" i="1"/>
  <c r="F21170" i="1"/>
  <c r="F21171" i="1"/>
  <c r="F21172" i="1"/>
  <c r="F21173" i="1"/>
  <c r="F21174" i="1"/>
  <c r="F21175" i="1"/>
  <c r="F21176" i="1"/>
  <c r="F21177" i="1"/>
  <c r="F21178" i="1"/>
  <c r="F21179" i="1"/>
  <c r="F21180" i="1"/>
  <c r="F21181" i="1"/>
  <c r="F21182" i="1"/>
  <c r="F21183" i="1"/>
  <c r="F21184" i="1"/>
  <c r="F21185" i="1"/>
  <c r="F21186" i="1"/>
  <c r="F21187" i="1"/>
  <c r="F21188" i="1"/>
  <c r="F21189" i="1"/>
  <c r="F21190" i="1"/>
  <c r="F21191" i="1"/>
  <c r="F21192" i="1"/>
  <c r="F21193" i="1"/>
  <c r="F21194" i="1"/>
  <c r="F21195" i="1"/>
  <c r="F21196" i="1"/>
  <c r="F21197" i="1"/>
  <c r="F21198" i="1"/>
  <c r="F21199" i="1"/>
  <c r="F21200" i="1"/>
  <c r="F21201" i="1"/>
  <c r="F21202" i="1"/>
  <c r="F21203" i="1"/>
  <c r="F21204" i="1"/>
  <c r="F21205" i="1"/>
  <c r="F21206" i="1"/>
  <c r="F21207" i="1"/>
  <c r="F21208" i="1"/>
  <c r="F21209" i="1"/>
  <c r="F21210" i="1"/>
  <c r="F21211" i="1"/>
  <c r="F21212" i="1"/>
  <c r="F21213" i="1"/>
  <c r="F21214" i="1"/>
  <c r="F21215" i="1"/>
  <c r="F21216" i="1"/>
  <c r="F21217" i="1"/>
  <c r="F21218" i="1"/>
  <c r="F21219" i="1"/>
  <c r="F21220" i="1"/>
  <c r="F21221" i="1"/>
  <c r="F21222" i="1"/>
  <c r="F21223" i="1"/>
  <c r="F21224" i="1"/>
  <c r="F21225" i="1"/>
  <c r="F21226" i="1"/>
  <c r="F21227" i="1"/>
  <c r="F21228" i="1"/>
  <c r="F21229" i="1"/>
  <c r="F21230" i="1"/>
  <c r="F21231" i="1"/>
  <c r="F21232" i="1"/>
  <c r="F21233" i="1"/>
  <c r="F21234" i="1"/>
  <c r="F21235" i="1"/>
  <c r="F21236" i="1"/>
  <c r="F21237" i="1"/>
  <c r="F21238" i="1"/>
  <c r="F21239" i="1"/>
  <c r="F21240" i="1"/>
  <c r="F21241" i="1"/>
  <c r="F21242" i="1"/>
  <c r="F21243" i="1"/>
  <c r="F21244" i="1"/>
  <c r="F21245" i="1"/>
  <c r="F21246" i="1"/>
  <c r="F21247" i="1"/>
  <c r="F21248" i="1"/>
  <c r="F21249" i="1"/>
  <c r="F21250" i="1"/>
  <c r="F21251" i="1"/>
  <c r="F21252" i="1"/>
  <c r="F21253" i="1"/>
  <c r="F21254" i="1"/>
  <c r="F21255" i="1"/>
  <c r="F21256" i="1"/>
  <c r="F21257" i="1"/>
  <c r="F21258" i="1"/>
  <c r="F21259" i="1"/>
  <c r="F21260" i="1"/>
  <c r="F21261" i="1"/>
  <c r="F21262" i="1"/>
  <c r="F21263" i="1"/>
  <c r="F21264" i="1"/>
  <c r="F21265" i="1"/>
  <c r="F21266" i="1"/>
  <c r="F21267" i="1"/>
  <c r="F21268" i="1"/>
  <c r="F21269" i="1"/>
  <c r="F21270" i="1"/>
  <c r="F21271" i="1"/>
  <c r="F21272" i="1"/>
  <c r="F21273" i="1"/>
  <c r="F21274" i="1"/>
  <c r="F21275" i="1"/>
  <c r="F21276" i="1"/>
  <c r="F21277" i="1"/>
  <c r="F21278" i="1"/>
  <c r="F21279" i="1"/>
  <c r="F21280" i="1"/>
  <c r="F21281" i="1"/>
  <c r="F21282" i="1"/>
  <c r="F21283" i="1"/>
  <c r="F21284" i="1"/>
  <c r="F21285" i="1"/>
  <c r="F21286" i="1"/>
  <c r="F21287" i="1"/>
  <c r="F21288" i="1"/>
  <c r="F21289" i="1"/>
  <c r="F21290" i="1"/>
  <c r="F21291" i="1"/>
  <c r="F21292" i="1"/>
  <c r="F21293" i="1"/>
  <c r="F21294" i="1"/>
  <c r="F21295" i="1"/>
  <c r="F21296" i="1"/>
  <c r="F21297" i="1"/>
  <c r="F21298" i="1"/>
  <c r="F21299" i="1"/>
  <c r="F21300" i="1"/>
  <c r="F21301" i="1"/>
  <c r="F21302" i="1"/>
  <c r="F21303" i="1"/>
  <c r="F21304" i="1"/>
  <c r="F21305" i="1"/>
  <c r="F21306" i="1"/>
  <c r="F21307" i="1"/>
  <c r="F21308" i="1"/>
  <c r="F21309" i="1"/>
  <c r="F21310" i="1"/>
  <c r="F21311" i="1"/>
  <c r="F21312" i="1"/>
  <c r="F21313" i="1"/>
  <c r="F21314" i="1"/>
  <c r="F21315" i="1"/>
  <c r="F21316" i="1"/>
  <c r="F21317" i="1"/>
  <c r="F21318" i="1"/>
  <c r="F21319" i="1"/>
  <c r="F21320" i="1"/>
  <c r="F21321" i="1"/>
  <c r="F21322" i="1"/>
  <c r="F21323" i="1"/>
  <c r="F21324" i="1"/>
  <c r="F21325" i="1"/>
  <c r="F21326" i="1"/>
  <c r="F21327" i="1"/>
  <c r="F21328" i="1"/>
  <c r="F21329" i="1"/>
  <c r="F21330" i="1"/>
  <c r="F21331" i="1"/>
  <c r="F21332" i="1"/>
  <c r="F21333" i="1"/>
  <c r="F21334" i="1"/>
  <c r="F21335" i="1"/>
  <c r="F21336" i="1"/>
  <c r="F21337" i="1"/>
  <c r="F21338" i="1"/>
  <c r="F21339" i="1"/>
  <c r="F21340" i="1"/>
  <c r="F21341" i="1"/>
  <c r="F21342" i="1"/>
  <c r="F21343" i="1"/>
  <c r="F21344" i="1"/>
  <c r="F21345" i="1"/>
  <c r="F21346" i="1"/>
  <c r="F21347" i="1"/>
  <c r="F21348" i="1"/>
  <c r="F21349" i="1"/>
  <c r="F21350" i="1"/>
  <c r="F21351" i="1"/>
  <c r="F21352" i="1"/>
  <c r="F21353" i="1"/>
  <c r="F21354" i="1"/>
  <c r="F21355" i="1"/>
  <c r="F21356" i="1"/>
  <c r="F21357" i="1"/>
  <c r="F21358" i="1"/>
  <c r="F21359" i="1"/>
  <c r="F21360" i="1"/>
  <c r="F21361" i="1"/>
  <c r="F21362" i="1"/>
  <c r="F21363" i="1"/>
  <c r="F21364" i="1"/>
  <c r="F21365" i="1"/>
  <c r="F21366" i="1"/>
  <c r="F21367" i="1"/>
  <c r="F21368" i="1"/>
  <c r="F21369" i="1"/>
  <c r="F21370" i="1"/>
  <c r="F21371" i="1"/>
  <c r="F21372" i="1"/>
  <c r="F21373" i="1"/>
  <c r="F21374" i="1"/>
  <c r="F21375" i="1"/>
  <c r="F21376" i="1"/>
  <c r="F21377" i="1"/>
  <c r="F21378" i="1"/>
  <c r="F21379" i="1"/>
  <c r="F21380" i="1"/>
  <c r="F21381" i="1"/>
  <c r="F21382" i="1"/>
  <c r="F21383" i="1"/>
  <c r="F21384" i="1"/>
  <c r="F21385" i="1"/>
  <c r="F21386" i="1"/>
  <c r="F21387" i="1"/>
  <c r="F21388" i="1"/>
  <c r="F21389" i="1"/>
  <c r="F21390" i="1"/>
  <c r="F21391" i="1"/>
  <c r="F21392" i="1"/>
  <c r="F21393" i="1"/>
  <c r="F21394" i="1"/>
  <c r="F21395" i="1"/>
  <c r="F21396" i="1"/>
  <c r="F21397" i="1"/>
  <c r="F21398" i="1"/>
  <c r="F21399" i="1"/>
  <c r="F21400" i="1"/>
  <c r="F21401" i="1"/>
  <c r="F21402" i="1"/>
  <c r="F21403" i="1"/>
  <c r="F21404" i="1"/>
  <c r="F21405" i="1"/>
  <c r="F21406" i="1"/>
  <c r="F21407" i="1"/>
  <c r="F21408" i="1"/>
  <c r="F21409" i="1"/>
  <c r="F21410" i="1"/>
  <c r="F21411" i="1"/>
  <c r="F21412" i="1"/>
  <c r="F21413" i="1"/>
  <c r="F21414" i="1"/>
  <c r="F21415" i="1"/>
  <c r="F21416" i="1"/>
  <c r="F21417" i="1"/>
  <c r="F21418" i="1"/>
  <c r="F21419" i="1"/>
  <c r="F21420" i="1"/>
  <c r="F21421" i="1"/>
  <c r="F21422" i="1"/>
  <c r="F21423" i="1"/>
  <c r="F21424" i="1"/>
  <c r="F21425" i="1"/>
  <c r="F21426" i="1"/>
  <c r="F21427" i="1"/>
  <c r="F21428" i="1"/>
  <c r="F21429" i="1"/>
  <c r="F21430" i="1"/>
  <c r="F21431" i="1"/>
  <c r="F21432" i="1"/>
  <c r="F21433" i="1"/>
  <c r="F21434" i="1"/>
  <c r="F21435" i="1"/>
  <c r="F21436" i="1"/>
  <c r="F21437" i="1"/>
  <c r="F21438" i="1"/>
  <c r="F21439" i="1"/>
  <c r="F21440" i="1"/>
  <c r="F21441" i="1"/>
  <c r="F21442" i="1"/>
  <c r="F21443" i="1"/>
  <c r="F21444" i="1"/>
  <c r="F21445" i="1"/>
  <c r="F21446" i="1"/>
  <c r="F21447" i="1"/>
  <c r="F21448" i="1"/>
  <c r="F21449" i="1"/>
  <c r="F21450" i="1"/>
  <c r="F21451" i="1"/>
  <c r="F21452" i="1"/>
  <c r="F21453" i="1"/>
  <c r="F21454" i="1"/>
  <c r="F21455" i="1"/>
  <c r="F21456" i="1"/>
  <c r="F21457" i="1"/>
  <c r="F21458" i="1"/>
  <c r="F21459" i="1"/>
  <c r="F21460" i="1"/>
  <c r="F21461" i="1"/>
  <c r="F21462" i="1"/>
  <c r="F21463" i="1"/>
  <c r="F21464" i="1"/>
  <c r="F21465" i="1"/>
  <c r="F21466" i="1"/>
  <c r="F21467" i="1"/>
  <c r="F21468" i="1"/>
  <c r="F21469" i="1"/>
  <c r="F21470" i="1"/>
  <c r="F21471" i="1"/>
  <c r="F21472" i="1"/>
  <c r="F21473" i="1"/>
  <c r="F21474" i="1"/>
  <c r="F21475" i="1"/>
  <c r="F21476" i="1"/>
  <c r="F21477" i="1"/>
  <c r="F21478" i="1"/>
  <c r="F21479" i="1"/>
  <c r="F21480" i="1"/>
  <c r="F21481" i="1"/>
  <c r="F21482" i="1"/>
  <c r="F21483" i="1"/>
  <c r="F21484" i="1"/>
  <c r="F21485" i="1"/>
  <c r="F21486" i="1"/>
  <c r="F21487" i="1"/>
  <c r="F21488" i="1"/>
  <c r="F21489" i="1"/>
  <c r="F21490" i="1"/>
  <c r="F21491" i="1"/>
  <c r="F21492" i="1"/>
  <c r="F21493" i="1"/>
  <c r="F21494" i="1"/>
  <c r="F21495" i="1"/>
  <c r="F21496" i="1"/>
  <c r="F21497" i="1"/>
  <c r="F21498" i="1"/>
  <c r="F21499" i="1"/>
  <c r="F21500" i="1"/>
  <c r="F21501" i="1"/>
  <c r="F21502" i="1"/>
  <c r="F21503" i="1"/>
  <c r="F21504" i="1"/>
  <c r="F21505" i="1"/>
  <c r="F21506" i="1"/>
  <c r="F21507" i="1"/>
  <c r="F21508" i="1"/>
  <c r="F21509" i="1"/>
  <c r="F21510" i="1"/>
  <c r="F21511" i="1"/>
  <c r="F21512" i="1"/>
  <c r="F21513" i="1"/>
  <c r="F21514" i="1"/>
  <c r="F21515" i="1"/>
  <c r="F21516" i="1"/>
  <c r="F21517" i="1"/>
  <c r="F21518" i="1"/>
  <c r="F21519" i="1"/>
  <c r="F21520" i="1"/>
  <c r="F21521" i="1"/>
  <c r="F21522" i="1"/>
  <c r="F21523" i="1"/>
  <c r="F21524" i="1"/>
  <c r="F21525" i="1"/>
  <c r="F21526" i="1"/>
  <c r="F21527" i="1"/>
  <c r="F21528" i="1"/>
  <c r="F21529" i="1"/>
  <c r="F21530" i="1"/>
  <c r="F21531" i="1"/>
  <c r="F21532" i="1"/>
  <c r="F21533" i="1"/>
  <c r="F21534" i="1"/>
  <c r="F21535" i="1"/>
  <c r="F21536" i="1"/>
  <c r="F21537" i="1"/>
  <c r="F21538" i="1"/>
  <c r="F21539" i="1"/>
  <c r="F21540" i="1"/>
  <c r="F21541" i="1"/>
  <c r="F21542" i="1"/>
  <c r="F21543" i="1"/>
  <c r="F21544" i="1"/>
  <c r="F21545" i="1"/>
  <c r="F21546" i="1"/>
  <c r="F21547" i="1"/>
  <c r="F21548" i="1"/>
  <c r="F21549" i="1"/>
  <c r="F21550" i="1"/>
  <c r="F21551" i="1"/>
  <c r="F21552" i="1"/>
  <c r="F21553" i="1"/>
  <c r="F21554" i="1"/>
  <c r="F21555" i="1"/>
  <c r="F21556" i="1"/>
  <c r="F21557" i="1"/>
  <c r="F21558" i="1"/>
  <c r="F21559" i="1"/>
  <c r="F21560" i="1"/>
  <c r="F21561" i="1"/>
  <c r="F21562" i="1"/>
  <c r="F21563" i="1"/>
  <c r="F21564" i="1"/>
  <c r="F21565" i="1"/>
  <c r="F21566" i="1"/>
  <c r="F21567" i="1"/>
  <c r="F21568" i="1"/>
  <c r="F21569" i="1"/>
  <c r="F21570" i="1"/>
  <c r="F21571" i="1"/>
  <c r="F21572" i="1"/>
  <c r="F21573" i="1"/>
  <c r="F21574" i="1"/>
  <c r="F21575" i="1"/>
  <c r="F21576" i="1"/>
  <c r="F21577" i="1"/>
  <c r="F21578" i="1"/>
  <c r="F21579" i="1"/>
  <c r="F21580" i="1"/>
  <c r="F21581" i="1"/>
  <c r="F21582" i="1"/>
  <c r="F21583" i="1"/>
  <c r="F21584" i="1"/>
  <c r="F21585" i="1"/>
  <c r="F21586" i="1"/>
  <c r="F21587" i="1"/>
  <c r="F21588" i="1"/>
  <c r="F21589" i="1"/>
  <c r="F21590" i="1"/>
  <c r="F21591" i="1"/>
  <c r="F21592" i="1"/>
  <c r="F21593" i="1"/>
  <c r="F21594" i="1"/>
  <c r="F21595" i="1"/>
  <c r="F21596" i="1"/>
  <c r="F21597" i="1"/>
  <c r="F21598" i="1"/>
  <c r="F21599" i="1"/>
  <c r="F21600" i="1"/>
  <c r="F21601" i="1"/>
  <c r="F21602" i="1"/>
  <c r="F21603" i="1"/>
  <c r="F21604" i="1"/>
  <c r="F21605" i="1"/>
  <c r="F21606" i="1"/>
  <c r="F21607" i="1"/>
  <c r="F21608" i="1"/>
  <c r="F21609" i="1"/>
  <c r="F21610" i="1"/>
  <c r="F21611" i="1"/>
  <c r="F21612" i="1"/>
  <c r="F21613" i="1"/>
  <c r="F21614" i="1"/>
  <c r="F21615" i="1"/>
  <c r="F21616" i="1"/>
  <c r="F21617" i="1"/>
  <c r="F21618" i="1"/>
  <c r="F21619" i="1"/>
  <c r="F21620" i="1"/>
  <c r="F21621" i="1"/>
  <c r="F21622" i="1"/>
  <c r="F21623" i="1"/>
  <c r="F21624" i="1"/>
  <c r="F21625" i="1"/>
  <c r="F21626" i="1"/>
  <c r="F21627" i="1"/>
  <c r="F21628" i="1"/>
  <c r="F21629" i="1"/>
  <c r="F21630" i="1"/>
  <c r="F21631" i="1"/>
  <c r="F21632" i="1"/>
  <c r="F21633" i="1"/>
  <c r="F21634" i="1"/>
  <c r="F21635" i="1"/>
  <c r="F21636" i="1"/>
  <c r="F21637" i="1"/>
  <c r="F21638" i="1"/>
  <c r="F21639" i="1"/>
  <c r="F21640" i="1"/>
  <c r="F21641" i="1"/>
  <c r="F21642" i="1"/>
  <c r="F21643" i="1"/>
  <c r="F21644" i="1"/>
  <c r="F21645" i="1"/>
  <c r="F21646" i="1"/>
  <c r="F21647" i="1"/>
  <c r="F21648" i="1"/>
  <c r="F21649" i="1"/>
  <c r="F21650" i="1"/>
  <c r="F21651" i="1"/>
  <c r="F21652" i="1"/>
  <c r="F21653" i="1"/>
  <c r="F21654" i="1"/>
  <c r="F21655" i="1"/>
  <c r="F21656" i="1"/>
  <c r="F21657" i="1"/>
  <c r="F21658" i="1"/>
  <c r="F21659" i="1"/>
  <c r="F21660" i="1"/>
  <c r="F21661" i="1"/>
  <c r="F21662" i="1"/>
  <c r="F21663" i="1"/>
  <c r="F21664" i="1"/>
  <c r="F21665" i="1"/>
  <c r="F21666" i="1"/>
  <c r="F21667" i="1"/>
  <c r="F21668" i="1"/>
  <c r="F21669" i="1"/>
  <c r="F21670" i="1"/>
  <c r="F21671" i="1"/>
  <c r="F21672" i="1"/>
  <c r="F21673" i="1"/>
  <c r="F21674" i="1"/>
  <c r="F21675" i="1"/>
  <c r="F21676" i="1"/>
  <c r="F21677" i="1"/>
  <c r="F21678" i="1"/>
  <c r="F21679" i="1"/>
  <c r="F21680" i="1"/>
  <c r="F21681" i="1"/>
  <c r="F21682" i="1"/>
  <c r="F21683" i="1"/>
  <c r="F21684" i="1"/>
  <c r="F21685" i="1"/>
  <c r="F21686" i="1"/>
  <c r="F21687" i="1"/>
  <c r="F21688" i="1"/>
  <c r="F21689" i="1"/>
  <c r="F21690" i="1"/>
  <c r="F21691" i="1"/>
  <c r="F21692" i="1"/>
  <c r="F21693" i="1"/>
  <c r="F21694" i="1"/>
  <c r="F21695" i="1"/>
  <c r="F21696" i="1"/>
  <c r="F21697" i="1"/>
  <c r="F21698" i="1"/>
  <c r="F21699" i="1"/>
  <c r="F21700" i="1"/>
  <c r="F21701" i="1"/>
  <c r="F21702" i="1"/>
  <c r="F21703" i="1"/>
  <c r="F21704" i="1"/>
  <c r="F21705" i="1"/>
  <c r="F21706" i="1"/>
  <c r="F21707" i="1"/>
  <c r="F21708" i="1"/>
  <c r="F21709" i="1"/>
  <c r="F21710" i="1"/>
  <c r="F21711" i="1"/>
  <c r="F21712" i="1"/>
  <c r="F21713" i="1"/>
  <c r="F21714" i="1"/>
  <c r="F21715" i="1"/>
  <c r="F21716" i="1"/>
  <c r="F21717" i="1"/>
  <c r="F21718" i="1"/>
  <c r="F21719" i="1"/>
  <c r="F21720" i="1"/>
  <c r="F21721" i="1"/>
  <c r="F21722" i="1"/>
  <c r="F21723" i="1"/>
  <c r="F21724" i="1"/>
  <c r="F21725" i="1"/>
  <c r="F21726" i="1"/>
  <c r="F21727" i="1"/>
  <c r="F21728" i="1"/>
  <c r="F21729" i="1"/>
  <c r="F21730" i="1"/>
  <c r="F21731" i="1"/>
  <c r="F21732" i="1"/>
  <c r="F21733" i="1"/>
  <c r="F21734" i="1"/>
  <c r="F21735" i="1"/>
  <c r="F21736" i="1"/>
  <c r="F21737" i="1"/>
  <c r="F21738" i="1"/>
  <c r="F21739" i="1"/>
  <c r="F21740" i="1"/>
  <c r="F21741" i="1"/>
  <c r="F21742" i="1"/>
  <c r="F21743" i="1"/>
  <c r="F21744" i="1"/>
  <c r="F21745" i="1"/>
  <c r="F21746" i="1"/>
  <c r="F21747" i="1"/>
  <c r="F21748" i="1"/>
  <c r="F21749" i="1"/>
  <c r="F21750" i="1"/>
  <c r="F21751" i="1"/>
  <c r="F21752" i="1"/>
  <c r="F21753" i="1"/>
  <c r="F21754" i="1"/>
  <c r="F21755" i="1"/>
  <c r="F21756" i="1"/>
  <c r="F21757" i="1"/>
  <c r="F21758" i="1"/>
  <c r="F21759" i="1"/>
  <c r="F21760" i="1"/>
  <c r="F21761" i="1"/>
  <c r="F21762" i="1"/>
  <c r="F21763" i="1"/>
  <c r="F21764" i="1"/>
  <c r="F21765" i="1"/>
  <c r="F21766" i="1"/>
  <c r="F21767" i="1"/>
  <c r="F21768" i="1"/>
  <c r="F21769" i="1"/>
  <c r="F21770" i="1"/>
  <c r="F21771" i="1"/>
  <c r="F21772" i="1"/>
  <c r="F21773" i="1"/>
  <c r="F21774" i="1"/>
  <c r="F21775" i="1"/>
  <c r="F21776" i="1"/>
  <c r="F21777" i="1"/>
  <c r="F21778" i="1"/>
  <c r="F21779" i="1"/>
  <c r="F21780" i="1"/>
  <c r="F21781" i="1"/>
  <c r="F21782" i="1"/>
  <c r="F21783" i="1"/>
  <c r="F21784" i="1"/>
  <c r="F21785" i="1"/>
  <c r="F21786" i="1"/>
  <c r="F21787" i="1"/>
  <c r="F21788" i="1"/>
  <c r="F21789" i="1"/>
  <c r="F21790" i="1"/>
  <c r="F21791" i="1"/>
  <c r="F21792" i="1"/>
  <c r="F21793" i="1"/>
  <c r="F21794" i="1"/>
  <c r="F21795" i="1"/>
  <c r="F21796" i="1"/>
  <c r="F21797" i="1"/>
  <c r="F21798" i="1"/>
  <c r="F21799" i="1"/>
  <c r="F21800" i="1"/>
  <c r="F21801" i="1"/>
  <c r="F21802" i="1"/>
  <c r="F21803" i="1"/>
  <c r="F21804" i="1"/>
  <c r="F21805" i="1"/>
  <c r="F21806" i="1"/>
  <c r="F21807" i="1"/>
  <c r="F21808" i="1"/>
  <c r="F21809" i="1"/>
  <c r="F21810" i="1"/>
  <c r="F21811" i="1"/>
  <c r="F21812" i="1"/>
  <c r="F21813" i="1"/>
  <c r="F21814" i="1"/>
  <c r="F21815" i="1"/>
  <c r="F21816" i="1"/>
  <c r="F21817" i="1"/>
  <c r="F21818" i="1"/>
  <c r="F21819" i="1"/>
  <c r="F21820" i="1"/>
  <c r="F21821" i="1"/>
  <c r="F21822" i="1"/>
  <c r="F21823" i="1"/>
  <c r="F21824" i="1"/>
  <c r="F21825" i="1"/>
  <c r="F21826" i="1"/>
  <c r="F21827" i="1"/>
  <c r="F21828" i="1"/>
  <c r="F21829" i="1"/>
  <c r="F21830" i="1"/>
  <c r="F21831" i="1"/>
  <c r="F21832" i="1"/>
  <c r="F21833" i="1"/>
  <c r="F21834" i="1"/>
  <c r="F21835" i="1"/>
  <c r="F21836" i="1"/>
  <c r="F21837" i="1"/>
  <c r="F21838" i="1"/>
  <c r="F21839" i="1"/>
  <c r="F21840" i="1"/>
  <c r="F21841" i="1"/>
  <c r="F21842" i="1"/>
  <c r="F21843" i="1"/>
  <c r="F21844" i="1"/>
  <c r="F21845" i="1"/>
  <c r="F21846" i="1"/>
  <c r="F21847" i="1"/>
  <c r="F21848" i="1"/>
  <c r="F21849" i="1"/>
  <c r="F21850" i="1"/>
  <c r="F21851" i="1"/>
  <c r="F21852" i="1"/>
  <c r="F21853" i="1"/>
  <c r="F21854" i="1"/>
  <c r="F21855" i="1"/>
  <c r="F21856" i="1"/>
  <c r="F21857" i="1"/>
  <c r="F21858" i="1"/>
  <c r="F21859" i="1"/>
  <c r="F21860" i="1"/>
  <c r="F21861" i="1"/>
  <c r="F21862" i="1"/>
  <c r="F21863" i="1"/>
  <c r="F21864" i="1"/>
  <c r="F21865" i="1"/>
  <c r="F21866" i="1"/>
  <c r="F21867" i="1"/>
  <c r="F21868" i="1"/>
  <c r="F21869" i="1"/>
  <c r="F21870" i="1"/>
  <c r="F21871" i="1"/>
  <c r="F21872" i="1"/>
  <c r="F21873" i="1"/>
  <c r="F21874" i="1"/>
  <c r="F21875" i="1"/>
  <c r="F21876" i="1"/>
  <c r="F21877" i="1"/>
  <c r="F21878" i="1"/>
  <c r="F21879" i="1"/>
  <c r="F21880" i="1"/>
  <c r="F21881" i="1"/>
  <c r="F21882" i="1"/>
  <c r="F21883" i="1"/>
  <c r="F21884" i="1"/>
  <c r="F21885" i="1"/>
  <c r="F21886" i="1"/>
  <c r="F21887" i="1"/>
  <c r="F21888" i="1"/>
  <c r="F21889" i="1"/>
  <c r="F21890" i="1"/>
  <c r="F21891" i="1"/>
  <c r="F21892" i="1"/>
  <c r="F21893" i="1"/>
  <c r="F21894" i="1"/>
  <c r="F21895" i="1"/>
  <c r="F21896" i="1"/>
  <c r="F21897" i="1"/>
  <c r="F21898" i="1"/>
  <c r="F21899" i="1"/>
  <c r="F21900" i="1"/>
  <c r="F21901" i="1"/>
  <c r="F21902" i="1"/>
  <c r="F21903" i="1"/>
  <c r="F21904" i="1"/>
  <c r="F21905" i="1"/>
  <c r="F21906" i="1"/>
  <c r="F21907" i="1"/>
  <c r="F21908" i="1"/>
  <c r="F21909" i="1"/>
  <c r="F21910" i="1"/>
  <c r="F21911" i="1"/>
  <c r="F21912" i="1"/>
  <c r="F21913" i="1"/>
  <c r="F21914" i="1"/>
  <c r="F21915" i="1"/>
  <c r="F21916" i="1"/>
  <c r="F21917" i="1"/>
  <c r="F21918" i="1"/>
  <c r="F21919" i="1"/>
  <c r="F21920" i="1"/>
  <c r="F21921" i="1"/>
  <c r="F21922" i="1"/>
  <c r="F21923" i="1"/>
  <c r="F21924" i="1"/>
  <c r="F21925" i="1"/>
  <c r="F21926" i="1"/>
  <c r="F21927" i="1"/>
  <c r="F21928" i="1"/>
  <c r="F21929" i="1"/>
  <c r="F21930" i="1"/>
  <c r="F21931" i="1"/>
  <c r="F21932" i="1"/>
  <c r="F21933" i="1"/>
  <c r="F21934" i="1"/>
  <c r="F21935" i="1"/>
  <c r="F21936" i="1"/>
  <c r="F21937" i="1"/>
  <c r="F21938" i="1"/>
  <c r="F21939" i="1"/>
  <c r="F21940" i="1"/>
  <c r="F21941" i="1"/>
  <c r="F21942" i="1"/>
  <c r="F21943" i="1"/>
  <c r="F21944" i="1"/>
  <c r="F21945" i="1"/>
  <c r="F21946" i="1"/>
  <c r="F21947" i="1"/>
  <c r="F21948" i="1"/>
  <c r="F21949" i="1"/>
  <c r="F21950" i="1"/>
  <c r="F21951" i="1"/>
  <c r="F21952" i="1"/>
  <c r="F21953" i="1"/>
  <c r="F21954" i="1"/>
  <c r="F21955" i="1"/>
  <c r="F21956" i="1"/>
  <c r="F21957" i="1"/>
  <c r="F21958" i="1"/>
  <c r="F21959" i="1"/>
  <c r="F21960" i="1"/>
  <c r="F21961" i="1"/>
  <c r="F21962" i="1"/>
  <c r="F21963" i="1"/>
  <c r="F21964" i="1"/>
  <c r="F21965" i="1"/>
  <c r="F21966" i="1"/>
  <c r="F21967" i="1"/>
  <c r="F21968" i="1"/>
  <c r="F21969" i="1"/>
  <c r="F21970" i="1"/>
  <c r="F21971" i="1"/>
  <c r="F21972" i="1"/>
  <c r="F21973" i="1"/>
  <c r="F21974" i="1"/>
  <c r="F21975" i="1"/>
  <c r="F21976" i="1"/>
  <c r="F21977" i="1"/>
  <c r="F21978" i="1"/>
  <c r="F21979" i="1"/>
  <c r="F21980" i="1"/>
  <c r="F21981" i="1"/>
  <c r="F21982" i="1"/>
  <c r="F21983" i="1"/>
  <c r="F21984" i="1"/>
  <c r="F21985" i="1"/>
  <c r="F21986" i="1"/>
  <c r="F21987" i="1"/>
  <c r="F21988" i="1"/>
  <c r="F21989" i="1"/>
  <c r="F21990" i="1"/>
  <c r="F21991" i="1"/>
  <c r="F21992" i="1"/>
  <c r="F21993" i="1"/>
  <c r="F21994" i="1"/>
  <c r="F21995" i="1"/>
  <c r="F21996" i="1"/>
  <c r="F21997" i="1"/>
  <c r="F21998" i="1"/>
  <c r="F21999" i="1"/>
  <c r="F22000" i="1"/>
  <c r="F22001" i="1"/>
  <c r="F22002" i="1"/>
  <c r="F22003" i="1"/>
  <c r="F22004" i="1"/>
  <c r="F22005" i="1"/>
  <c r="F22006" i="1"/>
  <c r="F22007" i="1"/>
  <c r="F22008" i="1"/>
  <c r="F22009" i="1"/>
  <c r="F22010" i="1"/>
  <c r="F22011" i="1"/>
  <c r="F22012" i="1"/>
  <c r="F22013" i="1"/>
  <c r="F22014" i="1"/>
  <c r="F22015" i="1"/>
  <c r="F22016" i="1"/>
  <c r="F22017" i="1"/>
  <c r="F22018" i="1"/>
  <c r="F22019" i="1"/>
  <c r="F22020" i="1"/>
  <c r="F22021" i="1"/>
  <c r="F22022" i="1"/>
  <c r="F22023" i="1"/>
  <c r="F22024" i="1"/>
  <c r="F22025" i="1"/>
  <c r="F22026" i="1"/>
  <c r="F22027" i="1"/>
  <c r="F22028" i="1"/>
  <c r="F22029" i="1"/>
  <c r="F22030" i="1"/>
  <c r="F22031" i="1"/>
  <c r="F22032" i="1"/>
  <c r="F22033" i="1"/>
  <c r="F22034" i="1"/>
  <c r="F22035" i="1"/>
  <c r="F22036" i="1"/>
  <c r="F22037" i="1"/>
  <c r="F22038" i="1"/>
  <c r="F22039" i="1"/>
  <c r="F22040" i="1"/>
  <c r="F22041" i="1"/>
  <c r="F22042" i="1"/>
  <c r="F22043" i="1"/>
  <c r="F22044" i="1"/>
  <c r="F22045" i="1"/>
  <c r="F22046" i="1"/>
  <c r="F22047" i="1"/>
  <c r="F22048" i="1"/>
  <c r="F22049" i="1"/>
  <c r="F22050" i="1"/>
  <c r="F22051" i="1"/>
  <c r="F22052" i="1"/>
  <c r="F22053" i="1"/>
  <c r="F22054" i="1"/>
  <c r="F22055" i="1"/>
  <c r="F22056" i="1"/>
  <c r="F22057" i="1"/>
  <c r="F22058" i="1"/>
  <c r="F22059" i="1"/>
  <c r="F22060" i="1"/>
  <c r="F22061" i="1"/>
  <c r="F22062" i="1"/>
  <c r="F22063" i="1"/>
  <c r="F22064" i="1"/>
  <c r="F22065" i="1"/>
  <c r="F22066" i="1"/>
  <c r="F22067" i="1"/>
  <c r="F22068" i="1"/>
  <c r="F22069" i="1"/>
  <c r="F22070" i="1"/>
  <c r="F22071" i="1"/>
  <c r="F22072" i="1"/>
  <c r="F22073" i="1"/>
  <c r="F22074" i="1"/>
  <c r="F22075" i="1"/>
  <c r="F22076" i="1"/>
  <c r="F22077" i="1"/>
  <c r="F22078" i="1"/>
  <c r="F22079" i="1"/>
  <c r="F22080" i="1"/>
  <c r="F22081" i="1"/>
  <c r="F22082" i="1"/>
  <c r="F22083" i="1"/>
  <c r="F22084" i="1"/>
  <c r="F22085" i="1"/>
  <c r="F22086" i="1"/>
  <c r="F22087" i="1"/>
  <c r="F22088" i="1"/>
  <c r="F22089" i="1"/>
  <c r="F22090" i="1"/>
  <c r="F22091" i="1"/>
  <c r="F22092" i="1"/>
  <c r="F22093" i="1"/>
  <c r="F22094" i="1"/>
  <c r="F22095" i="1"/>
  <c r="F22096" i="1"/>
  <c r="F22097" i="1"/>
  <c r="F22098" i="1"/>
  <c r="F22099" i="1"/>
  <c r="F22100" i="1"/>
  <c r="F22101" i="1"/>
  <c r="F22102" i="1"/>
  <c r="F22103" i="1"/>
  <c r="F22104" i="1"/>
  <c r="F22105" i="1"/>
  <c r="F22106" i="1"/>
  <c r="F22107" i="1"/>
  <c r="F22108" i="1"/>
  <c r="F22109" i="1"/>
  <c r="F22110" i="1"/>
  <c r="F22111" i="1"/>
  <c r="F22112" i="1"/>
  <c r="F22113" i="1"/>
  <c r="F22114" i="1"/>
  <c r="F22115" i="1"/>
  <c r="F22116" i="1"/>
  <c r="F22117" i="1"/>
  <c r="F22118" i="1"/>
  <c r="F22119" i="1"/>
  <c r="F22120" i="1"/>
  <c r="F22121" i="1"/>
  <c r="F22122" i="1"/>
  <c r="F22123" i="1"/>
  <c r="F22124" i="1"/>
  <c r="F22125" i="1"/>
  <c r="F22126" i="1"/>
  <c r="F22127" i="1"/>
  <c r="F22128" i="1"/>
  <c r="F22129" i="1"/>
  <c r="F22130" i="1"/>
  <c r="F22131" i="1"/>
  <c r="F22132" i="1"/>
  <c r="F22133" i="1"/>
  <c r="F22134" i="1"/>
  <c r="F22135" i="1"/>
  <c r="F22136" i="1"/>
  <c r="F22137" i="1"/>
  <c r="F22138" i="1"/>
  <c r="F22139" i="1"/>
  <c r="F22140" i="1"/>
  <c r="F22141" i="1"/>
  <c r="F22142" i="1"/>
  <c r="F22143" i="1"/>
  <c r="F22144" i="1"/>
  <c r="F22145" i="1"/>
  <c r="F22146" i="1"/>
  <c r="F22147" i="1"/>
  <c r="F22148" i="1"/>
  <c r="F22149" i="1"/>
  <c r="F22150" i="1"/>
  <c r="F22151" i="1"/>
  <c r="F22152" i="1"/>
  <c r="F22153" i="1"/>
  <c r="F22154" i="1"/>
  <c r="F22155" i="1"/>
  <c r="F22156" i="1"/>
  <c r="F22157" i="1"/>
  <c r="F22158" i="1"/>
  <c r="F22159" i="1"/>
  <c r="F22160" i="1"/>
  <c r="F22161" i="1"/>
  <c r="F22162" i="1"/>
  <c r="F22163" i="1"/>
  <c r="F22164" i="1"/>
  <c r="F22165" i="1"/>
  <c r="F22166" i="1"/>
  <c r="F22167" i="1"/>
  <c r="F22168" i="1"/>
  <c r="F22169" i="1"/>
  <c r="F22170" i="1"/>
  <c r="F22171" i="1"/>
  <c r="F22172" i="1"/>
  <c r="F22173" i="1"/>
  <c r="F22174" i="1"/>
  <c r="F22175" i="1"/>
  <c r="F22176" i="1"/>
  <c r="F22177" i="1"/>
  <c r="F22178" i="1"/>
  <c r="F22179" i="1"/>
  <c r="F22180" i="1"/>
  <c r="F22181" i="1"/>
  <c r="F22182" i="1"/>
  <c r="F22183" i="1"/>
  <c r="F22184" i="1"/>
  <c r="F22185" i="1"/>
  <c r="F22186" i="1"/>
  <c r="F22187" i="1"/>
  <c r="F22188" i="1"/>
  <c r="F22189" i="1"/>
  <c r="F22190" i="1"/>
  <c r="F22191" i="1"/>
  <c r="F22192" i="1"/>
  <c r="F22193" i="1"/>
  <c r="F22194" i="1"/>
  <c r="F22195" i="1"/>
  <c r="F22196" i="1"/>
  <c r="F22197" i="1"/>
  <c r="F22198" i="1"/>
  <c r="F22199" i="1"/>
  <c r="F22200" i="1"/>
  <c r="F22201" i="1"/>
  <c r="F22202" i="1"/>
  <c r="F22203" i="1"/>
  <c r="F22204" i="1"/>
  <c r="F22205" i="1"/>
  <c r="F22206" i="1"/>
  <c r="F22207" i="1"/>
  <c r="F22208" i="1"/>
  <c r="F22209" i="1"/>
  <c r="F22210" i="1"/>
  <c r="F22211" i="1"/>
  <c r="F22212" i="1"/>
  <c r="F22213" i="1"/>
  <c r="F22214" i="1"/>
  <c r="F22215" i="1"/>
  <c r="F22216" i="1"/>
  <c r="F22217" i="1"/>
  <c r="F22218" i="1"/>
  <c r="F22219" i="1"/>
  <c r="F22220" i="1"/>
  <c r="F22221" i="1"/>
  <c r="F22222" i="1"/>
  <c r="F22223" i="1"/>
  <c r="F22224" i="1"/>
  <c r="F22225" i="1"/>
  <c r="F22226" i="1"/>
  <c r="F22227" i="1"/>
  <c r="F22228" i="1"/>
  <c r="F22229" i="1"/>
  <c r="F22230" i="1"/>
  <c r="F22231" i="1"/>
  <c r="F22232" i="1"/>
  <c r="F22233" i="1"/>
  <c r="F22234" i="1"/>
  <c r="F22235" i="1"/>
  <c r="F22236" i="1"/>
  <c r="F22237" i="1"/>
  <c r="F22238" i="1"/>
  <c r="F22239" i="1"/>
  <c r="F22240" i="1"/>
  <c r="F22241" i="1"/>
  <c r="F22242" i="1"/>
  <c r="F22243" i="1"/>
  <c r="F22244" i="1"/>
  <c r="F22245" i="1"/>
  <c r="F22246" i="1"/>
  <c r="F22247" i="1"/>
  <c r="F22248" i="1"/>
  <c r="F22249" i="1"/>
  <c r="F22250" i="1"/>
  <c r="F22251" i="1"/>
  <c r="F22252" i="1"/>
  <c r="F22253" i="1"/>
  <c r="F22254" i="1"/>
  <c r="F22255" i="1"/>
  <c r="F22256" i="1"/>
  <c r="F22257" i="1"/>
  <c r="F22258" i="1"/>
  <c r="F22259" i="1"/>
  <c r="F22260" i="1"/>
  <c r="F22261" i="1"/>
  <c r="F22262" i="1"/>
  <c r="F22263" i="1"/>
  <c r="F22264" i="1"/>
  <c r="F22265" i="1"/>
  <c r="F22266" i="1"/>
  <c r="F22267" i="1"/>
  <c r="F22268" i="1"/>
  <c r="F22269" i="1"/>
  <c r="F22270" i="1"/>
  <c r="F22271" i="1"/>
  <c r="F22272" i="1"/>
  <c r="F22273" i="1"/>
  <c r="F22274" i="1"/>
  <c r="F22275" i="1"/>
  <c r="F22276" i="1"/>
  <c r="F22277" i="1"/>
  <c r="F22278" i="1"/>
  <c r="F22279" i="1"/>
  <c r="F22280" i="1"/>
  <c r="F22281" i="1"/>
  <c r="F22282" i="1"/>
  <c r="F22283" i="1"/>
  <c r="F22284" i="1"/>
  <c r="F22285" i="1"/>
  <c r="F22286" i="1"/>
  <c r="F22287" i="1"/>
  <c r="F22288" i="1"/>
  <c r="F22289" i="1"/>
  <c r="F22290" i="1"/>
  <c r="F22291" i="1"/>
  <c r="F22292" i="1"/>
  <c r="F22293" i="1"/>
  <c r="F22294" i="1"/>
  <c r="F22295" i="1"/>
  <c r="F22296" i="1"/>
  <c r="F22297" i="1"/>
  <c r="F22298" i="1"/>
  <c r="F22299" i="1"/>
  <c r="F22300" i="1"/>
  <c r="F22301" i="1"/>
  <c r="F22302" i="1"/>
  <c r="F22303" i="1"/>
  <c r="F22304" i="1"/>
  <c r="F22305" i="1"/>
  <c r="F22306" i="1"/>
  <c r="F22307" i="1"/>
  <c r="F22308" i="1"/>
  <c r="F22309" i="1"/>
  <c r="F22310" i="1"/>
  <c r="F22311" i="1"/>
  <c r="F22312" i="1"/>
  <c r="F22313" i="1"/>
  <c r="F22314" i="1"/>
  <c r="F22315" i="1"/>
  <c r="F22316" i="1"/>
  <c r="F22317" i="1"/>
  <c r="F22318" i="1"/>
  <c r="F22319" i="1"/>
  <c r="F22320" i="1"/>
  <c r="F22321" i="1"/>
  <c r="F22322" i="1"/>
  <c r="F22323" i="1"/>
  <c r="F22324" i="1"/>
  <c r="F22325" i="1"/>
  <c r="F22326" i="1"/>
  <c r="F22327" i="1"/>
  <c r="F22328" i="1"/>
  <c r="F22329" i="1"/>
  <c r="F22330" i="1"/>
  <c r="F22331" i="1"/>
  <c r="F22332" i="1"/>
  <c r="F22333" i="1"/>
  <c r="F22334" i="1"/>
  <c r="F22335" i="1"/>
  <c r="F22336" i="1"/>
  <c r="F22337" i="1"/>
  <c r="F22338" i="1"/>
  <c r="F22339" i="1"/>
  <c r="F22340" i="1"/>
  <c r="F22341" i="1"/>
  <c r="F22342" i="1"/>
  <c r="F22343" i="1"/>
  <c r="F22344" i="1"/>
  <c r="F22345" i="1"/>
  <c r="F22346" i="1"/>
  <c r="F22347" i="1"/>
  <c r="F22348" i="1"/>
  <c r="F22349" i="1"/>
  <c r="F22350" i="1"/>
  <c r="F22351" i="1"/>
  <c r="F22352" i="1"/>
  <c r="F22353" i="1"/>
  <c r="F22354" i="1"/>
  <c r="F22355" i="1"/>
  <c r="F22356" i="1"/>
  <c r="F22357" i="1"/>
  <c r="F22358" i="1"/>
  <c r="F22359" i="1"/>
  <c r="F22360" i="1"/>
  <c r="F22361" i="1"/>
  <c r="F22362" i="1"/>
  <c r="F22363" i="1"/>
  <c r="F22364" i="1"/>
  <c r="F22365" i="1"/>
  <c r="F22366" i="1"/>
  <c r="F22367" i="1"/>
  <c r="F22368" i="1"/>
  <c r="F22369" i="1"/>
  <c r="F22370" i="1"/>
  <c r="F22371" i="1"/>
  <c r="F22372" i="1"/>
  <c r="F22373" i="1"/>
  <c r="F22374" i="1"/>
  <c r="F22375" i="1"/>
  <c r="F22376" i="1"/>
  <c r="F22377" i="1"/>
  <c r="F22378" i="1"/>
  <c r="F22379" i="1"/>
  <c r="F22380" i="1"/>
  <c r="F22381" i="1"/>
  <c r="F22382" i="1"/>
  <c r="F22383" i="1"/>
  <c r="F22384" i="1"/>
  <c r="F22385" i="1"/>
  <c r="F22386" i="1"/>
  <c r="F22387" i="1"/>
  <c r="F22388" i="1"/>
  <c r="F22389" i="1"/>
  <c r="F22390" i="1"/>
  <c r="F22391" i="1"/>
  <c r="F22392" i="1"/>
  <c r="F22393" i="1"/>
  <c r="F22394" i="1"/>
  <c r="F22395" i="1"/>
  <c r="F22396" i="1"/>
  <c r="F22397" i="1"/>
  <c r="F22398" i="1"/>
  <c r="F22399" i="1"/>
  <c r="F22400" i="1"/>
  <c r="F22401" i="1"/>
  <c r="F22402" i="1"/>
  <c r="F22403" i="1"/>
  <c r="F22404" i="1"/>
  <c r="F22405" i="1"/>
  <c r="F22406" i="1"/>
  <c r="F22407" i="1"/>
  <c r="F22408" i="1"/>
  <c r="F22409" i="1"/>
  <c r="F22410" i="1"/>
  <c r="F22411" i="1"/>
  <c r="F22412" i="1"/>
  <c r="F22413" i="1"/>
  <c r="F22414" i="1"/>
  <c r="F22415" i="1"/>
  <c r="F22416" i="1"/>
  <c r="F22417" i="1"/>
  <c r="F22418" i="1"/>
  <c r="F22419" i="1"/>
  <c r="F22420" i="1"/>
  <c r="F22421" i="1"/>
  <c r="F22422" i="1"/>
  <c r="F22423" i="1"/>
  <c r="F22424" i="1"/>
  <c r="F22425" i="1"/>
  <c r="F22426" i="1"/>
  <c r="F22427" i="1"/>
  <c r="F22428" i="1"/>
  <c r="F22429" i="1"/>
  <c r="F22430" i="1"/>
  <c r="F22431" i="1"/>
  <c r="F22432" i="1"/>
  <c r="F22433" i="1"/>
  <c r="F22434" i="1"/>
  <c r="F22435" i="1"/>
  <c r="F22436" i="1"/>
  <c r="F22437" i="1"/>
  <c r="F22438" i="1"/>
  <c r="F22439" i="1"/>
  <c r="F22440" i="1"/>
  <c r="F22441" i="1"/>
  <c r="F22442" i="1"/>
  <c r="F22443" i="1"/>
  <c r="F22444" i="1"/>
  <c r="F22445" i="1"/>
  <c r="F22446" i="1"/>
  <c r="F22447" i="1"/>
  <c r="F22448" i="1"/>
  <c r="F22449" i="1"/>
  <c r="F22450" i="1"/>
  <c r="F22451" i="1"/>
  <c r="F22452" i="1"/>
  <c r="F22453" i="1"/>
  <c r="F22454" i="1"/>
  <c r="F22455" i="1"/>
  <c r="F22456" i="1"/>
  <c r="F22457" i="1"/>
  <c r="F22458" i="1"/>
  <c r="F22459" i="1"/>
  <c r="F22460" i="1"/>
  <c r="F22461" i="1"/>
  <c r="F22462" i="1"/>
  <c r="F22463" i="1"/>
  <c r="F22464" i="1"/>
  <c r="F22465" i="1"/>
  <c r="F22466" i="1"/>
  <c r="F22467" i="1"/>
  <c r="F22468" i="1"/>
  <c r="F22469" i="1"/>
  <c r="F22470" i="1"/>
  <c r="F22471" i="1"/>
  <c r="F22472" i="1"/>
  <c r="F22473" i="1"/>
  <c r="F22474" i="1"/>
  <c r="F22475" i="1"/>
  <c r="F22476" i="1"/>
  <c r="F22477" i="1"/>
  <c r="F22478" i="1"/>
  <c r="F22479" i="1"/>
  <c r="F22480" i="1"/>
  <c r="F22481" i="1"/>
  <c r="F22482" i="1"/>
  <c r="F22483" i="1"/>
  <c r="F22484" i="1"/>
  <c r="F22485" i="1"/>
  <c r="F22486" i="1"/>
  <c r="F22487" i="1"/>
  <c r="F22488" i="1"/>
  <c r="F22489" i="1"/>
  <c r="F22490" i="1"/>
  <c r="F22491" i="1"/>
  <c r="F22492" i="1"/>
  <c r="F22493" i="1"/>
  <c r="F22494" i="1"/>
  <c r="F22495" i="1"/>
  <c r="F22496" i="1"/>
  <c r="F22497" i="1"/>
  <c r="F22498" i="1"/>
  <c r="F22499" i="1"/>
  <c r="F22500" i="1"/>
  <c r="F22501" i="1"/>
  <c r="F22502" i="1"/>
  <c r="F22503" i="1"/>
  <c r="F22504" i="1"/>
  <c r="F22505" i="1"/>
  <c r="F22506" i="1"/>
  <c r="F22507" i="1"/>
  <c r="F22508" i="1"/>
  <c r="F22509" i="1"/>
  <c r="F22510" i="1"/>
  <c r="F22511" i="1"/>
  <c r="F22512" i="1"/>
  <c r="F22513" i="1"/>
  <c r="F22514" i="1"/>
  <c r="F22515" i="1"/>
  <c r="F22516" i="1"/>
  <c r="F22517" i="1"/>
  <c r="F22518" i="1"/>
  <c r="F22519" i="1"/>
  <c r="F22520" i="1"/>
  <c r="F22521" i="1"/>
  <c r="F22522" i="1"/>
  <c r="F22523" i="1"/>
  <c r="F22524" i="1"/>
  <c r="F22525" i="1"/>
  <c r="F22526" i="1"/>
  <c r="F22527" i="1"/>
  <c r="F22528" i="1"/>
  <c r="F22529" i="1"/>
  <c r="F22530" i="1"/>
  <c r="F22531" i="1"/>
  <c r="F22532" i="1"/>
  <c r="F22533" i="1"/>
  <c r="F22534" i="1"/>
  <c r="F22535" i="1"/>
  <c r="F22536" i="1"/>
  <c r="F22537" i="1"/>
  <c r="F22538" i="1"/>
  <c r="F22539" i="1"/>
  <c r="F22540" i="1"/>
  <c r="F22541" i="1"/>
  <c r="F22542" i="1"/>
  <c r="F22543" i="1"/>
  <c r="F22544" i="1"/>
  <c r="F22545" i="1"/>
  <c r="F22546" i="1"/>
  <c r="F22547" i="1"/>
  <c r="F22548" i="1"/>
  <c r="F22549" i="1"/>
  <c r="F22550" i="1"/>
  <c r="F22551" i="1"/>
  <c r="F22552" i="1"/>
  <c r="F22553" i="1"/>
  <c r="F22554" i="1"/>
  <c r="F22555" i="1"/>
  <c r="F22556" i="1"/>
  <c r="F22557" i="1"/>
  <c r="F22558" i="1"/>
  <c r="F22559" i="1"/>
  <c r="F22560" i="1"/>
  <c r="F22561" i="1"/>
  <c r="F22562" i="1"/>
  <c r="F22563" i="1"/>
  <c r="F22564" i="1"/>
  <c r="F22565" i="1"/>
  <c r="F22566" i="1"/>
  <c r="F22567" i="1"/>
  <c r="F22568" i="1"/>
  <c r="F22569" i="1"/>
  <c r="F22570" i="1"/>
  <c r="F22571" i="1"/>
  <c r="F22572" i="1"/>
  <c r="F22573" i="1"/>
  <c r="F22574" i="1"/>
  <c r="F22575" i="1"/>
  <c r="F22576" i="1"/>
  <c r="F22577" i="1"/>
  <c r="F22578" i="1"/>
  <c r="F22579" i="1"/>
  <c r="F22580" i="1"/>
  <c r="F22581" i="1"/>
  <c r="F22582" i="1"/>
  <c r="F22583" i="1"/>
  <c r="F22584" i="1"/>
  <c r="F22585" i="1"/>
  <c r="F22586" i="1"/>
  <c r="F22587" i="1"/>
  <c r="F22588" i="1"/>
  <c r="F22589" i="1"/>
  <c r="F22590" i="1"/>
  <c r="F22591" i="1"/>
  <c r="F22592" i="1"/>
  <c r="F22593" i="1"/>
  <c r="F22594" i="1"/>
  <c r="F22595" i="1"/>
  <c r="F22596" i="1"/>
  <c r="F22597" i="1"/>
  <c r="F22598" i="1"/>
  <c r="F22599" i="1"/>
  <c r="F22600" i="1"/>
  <c r="F22601" i="1"/>
  <c r="F22602" i="1"/>
  <c r="F22603" i="1"/>
  <c r="F22604" i="1"/>
  <c r="F22605" i="1"/>
  <c r="F22606" i="1"/>
  <c r="F22607" i="1"/>
  <c r="F22608" i="1"/>
  <c r="F22609" i="1"/>
  <c r="F22610" i="1"/>
  <c r="F22611" i="1"/>
  <c r="F22612" i="1"/>
  <c r="F22613" i="1"/>
  <c r="F22614" i="1"/>
  <c r="F22615" i="1"/>
  <c r="F22616" i="1"/>
  <c r="F22617" i="1"/>
  <c r="F22618" i="1"/>
  <c r="F22619" i="1"/>
  <c r="F22620" i="1"/>
  <c r="F22621" i="1"/>
  <c r="F22622" i="1"/>
  <c r="F22623" i="1"/>
  <c r="F22624" i="1"/>
  <c r="F22625" i="1"/>
  <c r="F22626" i="1"/>
  <c r="F22627" i="1"/>
  <c r="F22628" i="1"/>
  <c r="F22629" i="1"/>
  <c r="F22630" i="1"/>
  <c r="F22631" i="1"/>
  <c r="F22632" i="1"/>
  <c r="F22633" i="1"/>
  <c r="F22634" i="1"/>
  <c r="F22635" i="1"/>
  <c r="F22636" i="1"/>
  <c r="F22637" i="1"/>
  <c r="F22638" i="1"/>
  <c r="F22639" i="1"/>
  <c r="F22640" i="1"/>
  <c r="F22641" i="1"/>
  <c r="F22642" i="1"/>
  <c r="F22643" i="1"/>
  <c r="F22644" i="1"/>
  <c r="F22645" i="1"/>
  <c r="F22646" i="1"/>
  <c r="F22647" i="1"/>
  <c r="F22648" i="1"/>
  <c r="F22649" i="1"/>
  <c r="F22650" i="1"/>
  <c r="F22651" i="1"/>
  <c r="F22652" i="1"/>
  <c r="F22653" i="1"/>
  <c r="F22654" i="1"/>
  <c r="F22655" i="1"/>
  <c r="F22656" i="1"/>
  <c r="F22657" i="1"/>
  <c r="F22658" i="1"/>
  <c r="F22659" i="1"/>
  <c r="F22660" i="1"/>
  <c r="F22661" i="1"/>
  <c r="F22662" i="1"/>
  <c r="F22663" i="1"/>
  <c r="F22664" i="1"/>
  <c r="F22665" i="1"/>
  <c r="F22666" i="1"/>
  <c r="F22667" i="1"/>
  <c r="F22668" i="1"/>
  <c r="F22669" i="1"/>
  <c r="F22670" i="1"/>
  <c r="F22671" i="1"/>
  <c r="F22672" i="1"/>
  <c r="F22673" i="1"/>
  <c r="F22674" i="1"/>
  <c r="F22675" i="1"/>
  <c r="F22676" i="1"/>
  <c r="F22677" i="1"/>
  <c r="F22678" i="1"/>
  <c r="F22679" i="1"/>
  <c r="F22680" i="1"/>
  <c r="F22681" i="1"/>
  <c r="F22682" i="1"/>
  <c r="F22683" i="1"/>
  <c r="F22684" i="1"/>
  <c r="F22685" i="1"/>
  <c r="F22686" i="1"/>
  <c r="F22687" i="1"/>
  <c r="F22688" i="1"/>
  <c r="F22689" i="1"/>
  <c r="F22690" i="1"/>
  <c r="F22691" i="1"/>
  <c r="F22692" i="1"/>
  <c r="F22693" i="1"/>
  <c r="F22694" i="1"/>
  <c r="F22695" i="1"/>
  <c r="F22696" i="1"/>
  <c r="F22697" i="1"/>
  <c r="F22698" i="1"/>
  <c r="F22699" i="1"/>
  <c r="F22700" i="1"/>
  <c r="F22701" i="1"/>
  <c r="F22702" i="1"/>
  <c r="F22703" i="1"/>
  <c r="F22704" i="1"/>
  <c r="F22705" i="1"/>
  <c r="F22706" i="1"/>
  <c r="F22707" i="1"/>
  <c r="F22708" i="1"/>
  <c r="F22709" i="1"/>
  <c r="F22710" i="1"/>
  <c r="F22711" i="1"/>
  <c r="F22712" i="1"/>
  <c r="F22713" i="1"/>
  <c r="F22714" i="1"/>
  <c r="F22715" i="1"/>
  <c r="F22716" i="1"/>
  <c r="F22717" i="1"/>
  <c r="F22718" i="1"/>
  <c r="F22719" i="1"/>
  <c r="F22720" i="1"/>
  <c r="F22721" i="1"/>
  <c r="F22722" i="1"/>
  <c r="F22723" i="1"/>
  <c r="F22724" i="1"/>
  <c r="F22725" i="1"/>
  <c r="F22726" i="1"/>
  <c r="F22727" i="1"/>
  <c r="F22728" i="1"/>
  <c r="F22729" i="1"/>
  <c r="F22730" i="1"/>
  <c r="F22731" i="1"/>
  <c r="F22732" i="1"/>
  <c r="F22733" i="1"/>
  <c r="F22734" i="1"/>
  <c r="F22735" i="1"/>
  <c r="F22736" i="1"/>
  <c r="F22737" i="1"/>
  <c r="F22738" i="1"/>
  <c r="F22739" i="1"/>
  <c r="F22740" i="1"/>
  <c r="F22741" i="1"/>
  <c r="F22742" i="1"/>
  <c r="F22743" i="1"/>
  <c r="F22744" i="1"/>
  <c r="F22745" i="1"/>
  <c r="F22746" i="1"/>
  <c r="F22747" i="1"/>
  <c r="F22748" i="1"/>
  <c r="F22749" i="1"/>
  <c r="F22750" i="1"/>
  <c r="F22751" i="1"/>
  <c r="F22752" i="1"/>
  <c r="F22753" i="1"/>
  <c r="F22754" i="1"/>
  <c r="F22755" i="1"/>
  <c r="F22756" i="1"/>
  <c r="F22757" i="1"/>
  <c r="F22758" i="1"/>
  <c r="F22759" i="1"/>
  <c r="F22760" i="1"/>
  <c r="F22761" i="1"/>
  <c r="F22762" i="1"/>
  <c r="F22763" i="1"/>
  <c r="F22764" i="1"/>
  <c r="F22765" i="1"/>
  <c r="F22766" i="1"/>
  <c r="F22767" i="1"/>
  <c r="F22768" i="1"/>
  <c r="F22769" i="1"/>
  <c r="F22770" i="1"/>
  <c r="F22771" i="1"/>
  <c r="F22772" i="1"/>
  <c r="F22773" i="1"/>
  <c r="F22774" i="1"/>
  <c r="F22775" i="1"/>
  <c r="F22776" i="1"/>
  <c r="F22777" i="1"/>
  <c r="F22778" i="1"/>
  <c r="F22779" i="1"/>
  <c r="F22780" i="1"/>
  <c r="F22781" i="1"/>
  <c r="F22782" i="1"/>
  <c r="F22783" i="1"/>
  <c r="F22784" i="1"/>
  <c r="F22785" i="1"/>
  <c r="F22786" i="1"/>
  <c r="F22787" i="1"/>
  <c r="F22788" i="1"/>
  <c r="F22789" i="1"/>
  <c r="F22790" i="1"/>
  <c r="F22791" i="1"/>
  <c r="F22792" i="1"/>
  <c r="F22793" i="1"/>
  <c r="F22794" i="1"/>
  <c r="F22795" i="1"/>
  <c r="F22796" i="1"/>
  <c r="F22797" i="1"/>
  <c r="F22798" i="1"/>
  <c r="F22799" i="1"/>
  <c r="F22800" i="1"/>
  <c r="F22801" i="1"/>
  <c r="F22802" i="1"/>
  <c r="F22803" i="1"/>
  <c r="F22804" i="1"/>
  <c r="F22805" i="1"/>
  <c r="F22806" i="1"/>
  <c r="F22807" i="1"/>
  <c r="F22808" i="1"/>
  <c r="F22809" i="1"/>
  <c r="F22810" i="1"/>
  <c r="F22811" i="1"/>
  <c r="F22812" i="1"/>
  <c r="F22813" i="1"/>
  <c r="F22814" i="1"/>
  <c r="F22815" i="1"/>
  <c r="F22816" i="1"/>
  <c r="F22817" i="1"/>
  <c r="F22818" i="1"/>
  <c r="F22819" i="1"/>
  <c r="F22820" i="1"/>
  <c r="F22821" i="1"/>
  <c r="F22822" i="1"/>
  <c r="F22823" i="1"/>
  <c r="F22824" i="1"/>
  <c r="F22825" i="1"/>
  <c r="F22826" i="1"/>
  <c r="F22827" i="1"/>
  <c r="F22828" i="1"/>
  <c r="F22829" i="1"/>
  <c r="F22830" i="1"/>
  <c r="F22831" i="1"/>
  <c r="F22832" i="1"/>
  <c r="F22833" i="1"/>
  <c r="F22834" i="1"/>
  <c r="F22835" i="1"/>
  <c r="F22836" i="1"/>
  <c r="F22837" i="1"/>
  <c r="F22838" i="1"/>
  <c r="F22839" i="1"/>
  <c r="F22840" i="1"/>
  <c r="F22841" i="1"/>
  <c r="F22842" i="1"/>
  <c r="F22843" i="1"/>
  <c r="F22844" i="1"/>
  <c r="F22845" i="1"/>
  <c r="F22846" i="1"/>
  <c r="F22847" i="1"/>
  <c r="F22848" i="1"/>
  <c r="F22849" i="1"/>
  <c r="F22850" i="1"/>
  <c r="F22851" i="1"/>
  <c r="F22852" i="1"/>
  <c r="F22853" i="1"/>
  <c r="F22854" i="1"/>
  <c r="F22855" i="1"/>
  <c r="F22856" i="1"/>
  <c r="F22857" i="1"/>
  <c r="F22858" i="1"/>
  <c r="F22859" i="1"/>
  <c r="F22860" i="1"/>
  <c r="F22861" i="1"/>
  <c r="F22862" i="1"/>
  <c r="F22863" i="1"/>
  <c r="F22864" i="1"/>
  <c r="F22865" i="1"/>
  <c r="F22866" i="1"/>
  <c r="F22867" i="1"/>
  <c r="F22868" i="1"/>
  <c r="F22869" i="1"/>
  <c r="F22870" i="1"/>
  <c r="F22871" i="1"/>
  <c r="F22872" i="1"/>
  <c r="F22873" i="1"/>
  <c r="F22874" i="1"/>
  <c r="F22875" i="1"/>
  <c r="F22876" i="1"/>
  <c r="F22877" i="1"/>
  <c r="F22878" i="1"/>
  <c r="F22879" i="1"/>
  <c r="F22880" i="1"/>
  <c r="F22881" i="1"/>
  <c r="F22882" i="1"/>
  <c r="F22883" i="1"/>
  <c r="F22884" i="1"/>
  <c r="F22885" i="1"/>
  <c r="F22886" i="1"/>
  <c r="F22887" i="1"/>
  <c r="F22888" i="1"/>
  <c r="F22889" i="1"/>
  <c r="F22890" i="1"/>
  <c r="F22891" i="1"/>
  <c r="F22892" i="1"/>
  <c r="F22893" i="1"/>
  <c r="F22894" i="1"/>
  <c r="F22895" i="1"/>
  <c r="F22896" i="1"/>
  <c r="F22897" i="1"/>
  <c r="F22898" i="1"/>
  <c r="F22899" i="1"/>
  <c r="F22900" i="1"/>
  <c r="F22901" i="1"/>
  <c r="F22902" i="1"/>
  <c r="F22903" i="1"/>
  <c r="F22904" i="1"/>
  <c r="F22905" i="1"/>
  <c r="F22906" i="1"/>
  <c r="F22907" i="1"/>
  <c r="F22908" i="1"/>
  <c r="F22909" i="1"/>
  <c r="F22910" i="1"/>
  <c r="F22911" i="1"/>
  <c r="F22912" i="1"/>
  <c r="F22913" i="1"/>
  <c r="F22914" i="1"/>
  <c r="F22915" i="1"/>
  <c r="F22916" i="1"/>
  <c r="F22917" i="1"/>
  <c r="F22918" i="1"/>
  <c r="F22919" i="1"/>
  <c r="F22920" i="1"/>
  <c r="F22921" i="1"/>
  <c r="F22922" i="1"/>
  <c r="F22923" i="1"/>
  <c r="F22924" i="1"/>
  <c r="F22925" i="1"/>
  <c r="F22926" i="1"/>
  <c r="F22927" i="1"/>
  <c r="F22928" i="1"/>
  <c r="F22929" i="1"/>
  <c r="F22930" i="1"/>
  <c r="F22931" i="1"/>
  <c r="F22932" i="1"/>
  <c r="F22933" i="1"/>
  <c r="F22934" i="1"/>
  <c r="F22935" i="1"/>
  <c r="F22936" i="1"/>
  <c r="F22937" i="1"/>
  <c r="F22938" i="1"/>
  <c r="F22939" i="1"/>
  <c r="F22940" i="1"/>
  <c r="F22941" i="1"/>
  <c r="F22942" i="1"/>
  <c r="F22943" i="1"/>
  <c r="F22944" i="1"/>
  <c r="F22945" i="1"/>
  <c r="F22946" i="1"/>
  <c r="F22947" i="1"/>
  <c r="F22948" i="1"/>
  <c r="F22949" i="1"/>
  <c r="F22950" i="1"/>
  <c r="F22951" i="1"/>
  <c r="F22952" i="1"/>
  <c r="F22953" i="1"/>
  <c r="F22954" i="1"/>
  <c r="F22955" i="1"/>
  <c r="F22956" i="1"/>
  <c r="F22957" i="1"/>
  <c r="F22958" i="1"/>
  <c r="F22959" i="1"/>
  <c r="F22960" i="1"/>
  <c r="F22961" i="1"/>
  <c r="F22962" i="1"/>
  <c r="F22963" i="1"/>
  <c r="F22964" i="1"/>
  <c r="F22965" i="1"/>
  <c r="F22966" i="1"/>
  <c r="F22967" i="1"/>
  <c r="F22968" i="1"/>
  <c r="F22969" i="1"/>
  <c r="F22970" i="1"/>
  <c r="F22971" i="1"/>
  <c r="F22972" i="1"/>
  <c r="F22973" i="1"/>
  <c r="F22974" i="1"/>
  <c r="F22975" i="1"/>
  <c r="F22976" i="1"/>
  <c r="F22977" i="1"/>
  <c r="F22978" i="1"/>
  <c r="F22979" i="1"/>
  <c r="F22980" i="1"/>
  <c r="F22981" i="1"/>
  <c r="F22982" i="1"/>
  <c r="F22983" i="1"/>
  <c r="F22984" i="1"/>
  <c r="F22985" i="1"/>
  <c r="F22986" i="1"/>
  <c r="F22987" i="1"/>
  <c r="F22988" i="1"/>
  <c r="F22989" i="1"/>
  <c r="F22990" i="1"/>
  <c r="F22991" i="1"/>
  <c r="F22992" i="1"/>
  <c r="F22993" i="1"/>
  <c r="F22994" i="1"/>
  <c r="F22995" i="1"/>
  <c r="F22996" i="1"/>
  <c r="F22997" i="1"/>
  <c r="F22998" i="1"/>
  <c r="F22999" i="1"/>
  <c r="F23000" i="1"/>
  <c r="F23001" i="1"/>
  <c r="F23002" i="1"/>
  <c r="F23003" i="1"/>
  <c r="F23004" i="1"/>
  <c r="F23005" i="1"/>
  <c r="F23006" i="1"/>
  <c r="F23007" i="1"/>
  <c r="F23008" i="1"/>
  <c r="F23009" i="1"/>
  <c r="F23010" i="1"/>
  <c r="F23011" i="1"/>
  <c r="F23012" i="1"/>
  <c r="F23013" i="1"/>
  <c r="F23014" i="1"/>
  <c r="F23015" i="1"/>
  <c r="F23016" i="1"/>
  <c r="F23017" i="1"/>
  <c r="F23018" i="1"/>
  <c r="F23019" i="1"/>
  <c r="F23020" i="1"/>
  <c r="F23021" i="1"/>
  <c r="F23022" i="1"/>
  <c r="F23023" i="1"/>
  <c r="F23024" i="1"/>
  <c r="F23025" i="1"/>
  <c r="F23026" i="1"/>
  <c r="F23027" i="1"/>
  <c r="F23028" i="1"/>
  <c r="F23029" i="1"/>
  <c r="F23030" i="1"/>
  <c r="F23031" i="1"/>
  <c r="F23032" i="1"/>
  <c r="F23033" i="1"/>
  <c r="F23034" i="1"/>
  <c r="F23035" i="1"/>
  <c r="F23036" i="1"/>
  <c r="F23037" i="1"/>
  <c r="F23038" i="1"/>
  <c r="F23039" i="1"/>
  <c r="F23040" i="1"/>
  <c r="F23041" i="1"/>
  <c r="F23042" i="1"/>
  <c r="F23043" i="1"/>
  <c r="F23044" i="1"/>
  <c r="F23045" i="1"/>
  <c r="F23046" i="1"/>
  <c r="F23047" i="1"/>
  <c r="F23048" i="1"/>
  <c r="F23049" i="1"/>
  <c r="F23050" i="1"/>
  <c r="F23051" i="1"/>
  <c r="F23052" i="1"/>
  <c r="F23053" i="1"/>
  <c r="F23054" i="1"/>
  <c r="F23055" i="1"/>
  <c r="F23056" i="1"/>
  <c r="F23057" i="1"/>
  <c r="F23058" i="1"/>
  <c r="F23059" i="1"/>
  <c r="F23060" i="1"/>
  <c r="F23061" i="1"/>
  <c r="F23062" i="1"/>
  <c r="F23063" i="1"/>
  <c r="F23064" i="1"/>
  <c r="F23065" i="1"/>
  <c r="F23066" i="1"/>
  <c r="F23067" i="1"/>
  <c r="F23068" i="1"/>
  <c r="F23069" i="1"/>
  <c r="F23070" i="1"/>
  <c r="F23071" i="1"/>
  <c r="F23072" i="1"/>
  <c r="F23073" i="1"/>
  <c r="F23074" i="1"/>
  <c r="F23075" i="1"/>
  <c r="F23076" i="1"/>
  <c r="F23077" i="1"/>
  <c r="F23078" i="1"/>
  <c r="F23079" i="1"/>
  <c r="F23080" i="1"/>
  <c r="F23081" i="1"/>
  <c r="F23082" i="1"/>
  <c r="F23083" i="1"/>
  <c r="F23084" i="1"/>
  <c r="F23085" i="1"/>
  <c r="F23086" i="1"/>
  <c r="F23087" i="1"/>
  <c r="F23088" i="1"/>
  <c r="F23089" i="1"/>
  <c r="F23090" i="1"/>
  <c r="F23091" i="1"/>
  <c r="F23092" i="1"/>
  <c r="F23093" i="1"/>
  <c r="F23094" i="1"/>
  <c r="F23095" i="1"/>
  <c r="F23096" i="1"/>
  <c r="F23097" i="1"/>
  <c r="F23098" i="1"/>
  <c r="F23099" i="1"/>
  <c r="F23100" i="1"/>
  <c r="F23101" i="1"/>
  <c r="F23102" i="1"/>
  <c r="F23103" i="1"/>
  <c r="F23104" i="1"/>
  <c r="F23105" i="1"/>
  <c r="F23106" i="1"/>
  <c r="F23107" i="1"/>
  <c r="F23108" i="1"/>
  <c r="F23109" i="1"/>
  <c r="F23110" i="1"/>
  <c r="F23111" i="1"/>
  <c r="F23112" i="1"/>
  <c r="F23113" i="1"/>
  <c r="F23114" i="1"/>
  <c r="F23115" i="1"/>
  <c r="F23116" i="1"/>
  <c r="F23117" i="1"/>
  <c r="F23118" i="1"/>
  <c r="F23119" i="1"/>
  <c r="F23120" i="1"/>
  <c r="F23121" i="1"/>
  <c r="F23122" i="1"/>
  <c r="F23123" i="1"/>
  <c r="F23124" i="1"/>
  <c r="F23125" i="1"/>
  <c r="F23126" i="1"/>
  <c r="F23127" i="1"/>
  <c r="F23128" i="1"/>
  <c r="F23129" i="1"/>
  <c r="F23130" i="1"/>
  <c r="F23131" i="1"/>
  <c r="F23132" i="1"/>
  <c r="F23133" i="1"/>
  <c r="F23134" i="1"/>
  <c r="F23135" i="1"/>
  <c r="F23136" i="1"/>
  <c r="F23137" i="1"/>
  <c r="F23138" i="1"/>
  <c r="F23139" i="1"/>
  <c r="F23140" i="1"/>
  <c r="F23141" i="1"/>
  <c r="F23142" i="1"/>
  <c r="F23143" i="1"/>
  <c r="F23144" i="1"/>
  <c r="F23145" i="1"/>
  <c r="F23146" i="1"/>
  <c r="F23147" i="1"/>
  <c r="F23148" i="1"/>
  <c r="F23149" i="1"/>
  <c r="F23150" i="1"/>
  <c r="F23151" i="1"/>
  <c r="F23152" i="1"/>
  <c r="F23153" i="1"/>
  <c r="F23154" i="1"/>
  <c r="F23155" i="1"/>
  <c r="F23156" i="1"/>
  <c r="F23157" i="1"/>
  <c r="F23158" i="1"/>
  <c r="F23159" i="1"/>
  <c r="F23160" i="1"/>
  <c r="F23161" i="1"/>
  <c r="F23162" i="1"/>
  <c r="F23163" i="1"/>
  <c r="F23164" i="1"/>
  <c r="F23165" i="1"/>
  <c r="F23166" i="1"/>
  <c r="F23167" i="1"/>
  <c r="F23168" i="1"/>
  <c r="F23169" i="1"/>
  <c r="F23170" i="1"/>
  <c r="F23171" i="1"/>
  <c r="F23172" i="1"/>
  <c r="F23173" i="1"/>
  <c r="F23174" i="1"/>
  <c r="F23175" i="1"/>
  <c r="F23176" i="1"/>
  <c r="F23177" i="1"/>
  <c r="F23178" i="1"/>
  <c r="F23179" i="1"/>
  <c r="F23180" i="1"/>
  <c r="F23181" i="1"/>
  <c r="F23182" i="1"/>
  <c r="F23183" i="1"/>
  <c r="F23184" i="1"/>
  <c r="F23185" i="1"/>
  <c r="F23186" i="1"/>
  <c r="F23187" i="1"/>
  <c r="F23188" i="1"/>
  <c r="F23189" i="1"/>
  <c r="F23190" i="1"/>
  <c r="F23191" i="1"/>
  <c r="F23192" i="1"/>
  <c r="F23193" i="1"/>
  <c r="F23194" i="1"/>
  <c r="F23195" i="1"/>
  <c r="F23196" i="1"/>
  <c r="F23197" i="1"/>
  <c r="F23198" i="1"/>
  <c r="F23199" i="1"/>
  <c r="F23200" i="1"/>
  <c r="F23201" i="1"/>
  <c r="F23202" i="1"/>
  <c r="F23203" i="1"/>
  <c r="F23204" i="1"/>
  <c r="F23205" i="1"/>
  <c r="F23206" i="1"/>
  <c r="F23207" i="1"/>
  <c r="F23208" i="1"/>
  <c r="F23209" i="1"/>
  <c r="F23210" i="1"/>
  <c r="F23211" i="1"/>
  <c r="F23212" i="1"/>
  <c r="F23213" i="1"/>
  <c r="F23214" i="1"/>
  <c r="F23215" i="1"/>
  <c r="F23216" i="1"/>
  <c r="F23217" i="1"/>
  <c r="F23218" i="1"/>
  <c r="F23219" i="1"/>
  <c r="F23220" i="1"/>
  <c r="F23221" i="1"/>
  <c r="F23222" i="1"/>
  <c r="F23223" i="1"/>
  <c r="F23224" i="1"/>
  <c r="F23225" i="1"/>
  <c r="F23226" i="1"/>
  <c r="F23227" i="1"/>
  <c r="F23228" i="1"/>
  <c r="F23229" i="1"/>
  <c r="F23230" i="1"/>
  <c r="F23231" i="1"/>
  <c r="F23232" i="1"/>
  <c r="F23233" i="1"/>
  <c r="F23234" i="1"/>
  <c r="F23235" i="1"/>
  <c r="F23236" i="1"/>
  <c r="F23237" i="1"/>
  <c r="F23238" i="1"/>
  <c r="F23239" i="1"/>
  <c r="F23240" i="1"/>
  <c r="F23241" i="1"/>
  <c r="F23242" i="1"/>
  <c r="F23243" i="1"/>
  <c r="F23244" i="1"/>
  <c r="F23245" i="1"/>
  <c r="F23246" i="1"/>
  <c r="F23247" i="1"/>
  <c r="F23248" i="1"/>
  <c r="F23249" i="1"/>
  <c r="F23250" i="1"/>
  <c r="F23251" i="1"/>
  <c r="F23252" i="1"/>
  <c r="F23253" i="1"/>
  <c r="F23254" i="1"/>
  <c r="F23255" i="1"/>
  <c r="F23256" i="1"/>
  <c r="F23257" i="1"/>
  <c r="F23258" i="1"/>
  <c r="F23259" i="1"/>
  <c r="F23260" i="1"/>
  <c r="F23261" i="1"/>
  <c r="F23262" i="1"/>
  <c r="F23263" i="1"/>
  <c r="F23264" i="1"/>
  <c r="F23265" i="1"/>
  <c r="F23266" i="1"/>
  <c r="F23267" i="1"/>
  <c r="F23268" i="1"/>
  <c r="F23269" i="1"/>
  <c r="F23270" i="1"/>
  <c r="F23271" i="1"/>
  <c r="F23272" i="1"/>
  <c r="F23273" i="1"/>
  <c r="F23274" i="1"/>
  <c r="F23275" i="1"/>
  <c r="F23276" i="1"/>
  <c r="F23277" i="1"/>
  <c r="F23278" i="1"/>
  <c r="F23279" i="1"/>
  <c r="F23280" i="1"/>
  <c r="F23281" i="1"/>
  <c r="F23282" i="1"/>
  <c r="F23283" i="1"/>
  <c r="F23284" i="1"/>
  <c r="F23285" i="1"/>
  <c r="F23286" i="1"/>
  <c r="F23287" i="1"/>
  <c r="F23288" i="1"/>
  <c r="F23289" i="1"/>
  <c r="F23290" i="1"/>
  <c r="F23291" i="1"/>
  <c r="F23292" i="1"/>
  <c r="F23293" i="1"/>
  <c r="F23294" i="1"/>
  <c r="F23295" i="1"/>
  <c r="F23296" i="1"/>
  <c r="F23297" i="1"/>
  <c r="F23298" i="1"/>
  <c r="F23299" i="1"/>
  <c r="F23300" i="1"/>
  <c r="F23301" i="1"/>
  <c r="F23302" i="1"/>
  <c r="F23303" i="1"/>
  <c r="F23304" i="1"/>
  <c r="F23305" i="1"/>
  <c r="F23306" i="1"/>
  <c r="F23307" i="1"/>
  <c r="F23308" i="1"/>
  <c r="F23309" i="1"/>
  <c r="F23310" i="1"/>
  <c r="F23311" i="1"/>
  <c r="F23312" i="1"/>
  <c r="F23313" i="1"/>
  <c r="F23314" i="1"/>
  <c r="F23315" i="1"/>
  <c r="F23316" i="1"/>
  <c r="F23317" i="1"/>
  <c r="F23318" i="1"/>
  <c r="F23319" i="1"/>
  <c r="F23320" i="1"/>
  <c r="F23321" i="1"/>
  <c r="F23322" i="1"/>
  <c r="F23323" i="1"/>
  <c r="F23324" i="1"/>
  <c r="F23325" i="1"/>
  <c r="F23326" i="1"/>
  <c r="F23327" i="1"/>
  <c r="F23328" i="1"/>
  <c r="F23329" i="1"/>
  <c r="F23330" i="1"/>
  <c r="F23331" i="1"/>
  <c r="F23332" i="1"/>
  <c r="F23333" i="1"/>
  <c r="F23334" i="1"/>
  <c r="F23335" i="1"/>
  <c r="F23336" i="1"/>
  <c r="F23337" i="1"/>
  <c r="F23338" i="1"/>
  <c r="F23339" i="1"/>
  <c r="F23340" i="1"/>
  <c r="F23341" i="1"/>
  <c r="F23342" i="1"/>
  <c r="F23343" i="1"/>
  <c r="F23344" i="1"/>
  <c r="F23345" i="1"/>
  <c r="F23346" i="1"/>
  <c r="F23347" i="1"/>
  <c r="F23348" i="1"/>
  <c r="F23349" i="1"/>
  <c r="F23350" i="1"/>
  <c r="F23351" i="1"/>
  <c r="F23352" i="1"/>
  <c r="F23353" i="1"/>
  <c r="F23354" i="1"/>
  <c r="F23355" i="1"/>
  <c r="F23356" i="1"/>
  <c r="F23357" i="1"/>
  <c r="F23358" i="1"/>
  <c r="F23359" i="1"/>
  <c r="F23360" i="1"/>
  <c r="F23361" i="1"/>
  <c r="F23362" i="1"/>
  <c r="F23363" i="1"/>
  <c r="F23364" i="1"/>
  <c r="F23365" i="1"/>
  <c r="F23366" i="1"/>
  <c r="F23367" i="1"/>
  <c r="F23368" i="1"/>
  <c r="F23369" i="1"/>
  <c r="F23370" i="1"/>
  <c r="F23371" i="1"/>
  <c r="F23372" i="1"/>
  <c r="F23373" i="1"/>
  <c r="F23374" i="1"/>
  <c r="F23375" i="1"/>
  <c r="F23376" i="1"/>
  <c r="F23377" i="1"/>
  <c r="F23378" i="1"/>
  <c r="F23379" i="1"/>
  <c r="F23380" i="1"/>
  <c r="F23381" i="1"/>
  <c r="F23382" i="1"/>
  <c r="F23383" i="1"/>
  <c r="F23384" i="1"/>
  <c r="F23385" i="1"/>
  <c r="F23386" i="1"/>
  <c r="F23387" i="1"/>
  <c r="F23388" i="1"/>
  <c r="F23389" i="1"/>
  <c r="F23390" i="1"/>
  <c r="F23391" i="1"/>
  <c r="F23392" i="1"/>
  <c r="F23393" i="1"/>
  <c r="F23394" i="1"/>
  <c r="F23395" i="1"/>
  <c r="F23396" i="1"/>
  <c r="F23397" i="1"/>
  <c r="F23398" i="1"/>
  <c r="F23399" i="1"/>
  <c r="F23400" i="1"/>
  <c r="F23401" i="1"/>
  <c r="F23402" i="1"/>
  <c r="F23403" i="1"/>
  <c r="F23404" i="1"/>
  <c r="F23405" i="1"/>
  <c r="F23406" i="1"/>
  <c r="F23407" i="1"/>
  <c r="F23408" i="1"/>
  <c r="F23409" i="1"/>
  <c r="F23410" i="1"/>
  <c r="F23411" i="1"/>
  <c r="F23412" i="1"/>
  <c r="F23413" i="1"/>
  <c r="F23414" i="1"/>
  <c r="F23415" i="1"/>
  <c r="F23416" i="1"/>
  <c r="F23417" i="1"/>
  <c r="F23418" i="1"/>
  <c r="F23419" i="1"/>
  <c r="F23420" i="1"/>
  <c r="F23421" i="1"/>
  <c r="F23422" i="1"/>
  <c r="F23423" i="1"/>
  <c r="F23424" i="1"/>
  <c r="F23425" i="1"/>
  <c r="F23426" i="1"/>
  <c r="F23427" i="1"/>
  <c r="F23428" i="1"/>
  <c r="F23429" i="1"/>
  <c r="F23430" i="1"/>
  <c r="F23431" i="1"/>
  <c r="F23432" i="1"/>
  <c r="F23433" i="1"/>
  <c r="F23434" i="1"/>
  <c r="F23435" i="1"/>
  <c r="F23436" i="1"/>
  <c r="F23437" i="1"/>
  <c r="F23438" i="1"/>
  <c r="F23439" i="1"/>
  <c r="F23440" i="1"/>
  <c r="F23441" i="1"/>
  <c r="F23442" i="1"/>
  <c r="F23443" i="1"/>
  <c r="F23444" i="1"/>
  <c r="F23445" i="1"/>
  <c r="F23446" i="1"/>
  <c r="F23447" i="1"/>
  <c r="F23448" i="1"/>
  <c r="F23449" i="1"/>
  <c r="F23450" i="1"/>
  <c r="F23451" i="1"/>
  <c r="F23452" i="1"/>
  <c r="F23453" i="1"/>
  <c r="F23454" i="1"/>
  <c r="F23455" i="1"/>
  <c r="F23456" i="1"/>
  <c r="F23457" i="1"/>
  <c r="F23458" i="1"/>
  <c r="F23459" i="1"/>
  <c r="F23460" i="1"/>
  <c r="F23461" i="1"/>
  <c r="F23462" i="1"/>
  <c r="F23463" i="1"/>
  <c r="F23464" i="1"/>
  <c r="F23465" i="1"/>
  <c r="F23466" i="1"/>
  <c r="F23467" i="1"/>
  <c r="F23468" i="1"/>
  <c r="F23469" i="1"/>
  <c r="F23470" i="1"/>
  <c r="F23471" i="1"/>
  <c r="F23472" i="1"/>
  <c r="F23473" i="1"/>
  <c r="F23474" i="1"/>
  <c r="F23475" i="1"/>
  <c r="F23476" i="1"/>
  <c r="F23477" i="1"/>
  <c r="F23478" i="1"/>
  <c r="F23479" i="1"/>
  <c r="F23480" i="1"/>
  <c r="F23481" i="1"/>
  <c r="F23482" i="1"/>
  <c r="F23483" i="1"/>
  <c r="F23484" i="1"/>
  <c r="F23485" i="1"/>
  <c r="F23486" i="1"/>
  <c r="F23487" i="1"/>
  <c r="F23488" i="1"/>
  <c r="F23489" i="1"/>
  <c r="F23490" i="1"/>
  <c r="F23491" i="1"/>
  <c r="F23492" i="1"/>
  <c r="F23493" i="1"/>
  <c r="F23494" i="1"/>
  <c r="F23495" i="1"/>
  <c r="F23496" i="1"/>
  <c r="F23497" i="1"/>
  <c r="F23498" i="1"/>
  <c r="F23499" i="1"/>
  <c r="F23500" i="1"/>
  <c r="F23501" i="1"/>
  <c r="F23502" i="1"/>
  <c r="F23503" i="1"/>
  <c r="F23504" i="1"/>
  <c r="F23505" i="1"/>
  <c r="F23506" i="1"/>
  <c r="F23507" i="1"/>
  <c r="F23508" i="1"/>
  <c r="F23509" i="1"/>
  <c r="F23510" i="1"/>
  <c r="F23511" i="1"/>
  <c r="F23512" i="1"/>
  <c r="F23513" i="1"/>
  <c r="F23514" i="1"/>
  <c r="F23515" i="1"/>
  <c r="F23516" i="1"/>
  <c r="F23517" i="1"/>
  <c r="F23518" i="1"/>
  <c r="F23519" i="1"/>
  <c r="F23520" i="1"/>
  <c r="F23521" i="1"/>
  <c r="F23522" i="1"/>
  <c r="F23523" i="1"/>
  <c r="F23524" i="1"/>
  <c r="F23525" i="1"/>
  <c r="F23526" i="1"/>
  <c r="F23527" i="1"/>
  <c r="F23528" i="1"/>
  <c r="F23529" i="1"/>
  <c r="F23530" i="1"/>
  <c r="F23531" i="1"/>
  <c r="F23532" i="1"/>
  <c r="F23533" i="1"/>
  <c r="F23534" i="1"/>
  <c r="F23535" i="1"/>
  <c r="F23536" i="1"/>
  <c r="F23537" i="1"/>
  <c r="F23538" i="1"/>
  <c r="F23539" i="1"/>
  <c r="F23540" i="1"/>
  <c r="F23541" i="1"/>
  <c r="F23542" i="1"/>
  <c r="F23543" i="1"/>
  <c r="F23544" i="1"/>
  <c r="F23545" i="1"/>
  <c r="F23546" i="1"/>
  <c r="F23547" i="1"/>
  <c r="F23548" i="1"/>
  <c r="F23549" i="1"/>
  <c r="F23550" i="1"/>
  <c r="F23551" i="1"/>
  <c r="F23552" i="1"/>
  <c r="F23553" i="1"/>
  <c r="F23554" i="1"/>
  <c r="F23555" i="1"/>
  <c r="F23556" i="1"/>
  <c r="F23557" i="1"/>
  <c r="F23558" i="1"/>
  <c r="F23559" i="1"/>
  <c r="F23560" i="1"/>
  <c r="F23561" i="1"/>
  <c r="F23562" i="1"/>
  <c r="F23563" i="1"/>
  <c r="F23564" i="1"/>
  <c r="F23565" i="1"/>
  <c r="F23566" i="1"/>
  <c r="F23567" i="1"/>
  <c r="F23568" i="1"/>
  <c r="F23569" i="1"/>
  <c r="F23570" i="1"/>
  <c r="F23571" i="1"/>
  <c r="F23572" i="1"/>
  <c r="F23573" i="1"/>
  <c r="F23574" i="1"/>
  <c r="F23575" i="1"/>
  <c r="F23576" i="1"/>
  <c r="F23577" i="1"/>
  <c r="F23578" i="1"/>
  <c r="F23579" i="1"/>
  <c r="F23580" i="1"/>
  <c r="F23581" i="1"/>
  <c r="F23582" i="1"/>
  <c r="F23583" i="1"/>
  <c r="F23584" i="1"/>
  <c r="F23585" i="1"/>
  <c r="F23586" i="1"/>
  <c r="F23587" i="1"/>
  <c r="F23588" i="1"/>
  <c r="F23589" i="1"/>
  <c r="F23590" i="1"/>
  <c r="F23591" i="1"/>
  <c r="F23592" i="1"/>
  <c r="F23593" i="1"/>
  <c r="F23594" i="1"/>
  <c r="F23595" i="1"/>
  <c r="F23596" i="1"/>
  <c r="F23597" i="1"/>
  <c r="F23598" i="1"/>
  <c r="F23599" i="1"/>
  <c r="F23600" i="1"/>
  <c r="F23601" i="1"/>
  <c r="F23602" i="1"/>
  <c r="F23603" i="1"/>
  <c r="F23604" i="1"/>
  <c r="F23605" i="1"/>
  <c r="F23606" i="1"/>
  <c r="F23607" i="1"/>
  <c r="F23608" i="1"/>
  <c r="F23609" i="1"/>
  <c r="F23610" i="1"/>
  <c r="F23611" i="1"/>
  <c r="F23612" i="1"/>
  <c r="F23613" i="1"/>
  <c r="F23614" i="1"/>
  <c r="F23615" i="1"/>
  <c r="F23616" i="1"/>
  <c r="F23617" i="1"/>
  <c r="F23618" i="1"/>
  <c r="F23619" i="1"/>
  <c r="F23620" i="1"/>
  <c r="F23621" i="1"/>
  <c r="F23622" i="1"/>
  <c r="F23623" i="1"/>
  <c r="F23624" i="1"/>
  <c r="F23625" i="1"/>
  <c r="F23626" i="1"/>
  <c r="F23627" i="1"/>
  <c r="F23628" i="1"/>
  <c r="F23629" i="1"/>
  <c r="F23630" i="1"/>
  <c r="F23631" i="1"/>
  <c r="F23632" i="1"/>
  <c r="F23633" i="1"/>
  <c r="F23634" i="1"/>
  <c r="F23635" i="1"/>
  <c r="F23636" i="1"/>
  <c r="F23637" i="1"/>
  <c r="F23638" i="1"/>
  <c r="F23639" i="1"/>
  <c r="F23640" i="1"/>
  <c r="F23641" i="1"/>
  <c r="F23642" i="1"/>
  <c r="F23643" i="1"/>
  <c r="F23644" i="1"/>
  <c r="F23645" i="1"/>
  <c r="F23646" i="1"/>
  <c r="F23647" i="1"/>
  <c r="F23648" i="1"/>
  <c r="F23649" i="1"/>
  <c r="F23650" i="1"/>
  <c r="F23651" i="1"/>
  <c r="F23652" i="1"/>
  <c r="F23653" i="1"/>
  <c r="F23654" i="1"/>
  <c r="F23655" i="1"/>
  <c r="F23656" i="1"/>
  <c r="F23657" i="1"/>
  <c r="F23658" i="1"/>
  <c r="F23659" i="1"/>
  <c r="F23660" i="1"/>
  <c r="F23661" i="1"/>
  <c r="F23662" i="1"/>
  <c r="F23663" i="1"/>
  <c r="F23664" i="1"/>
  <c r="F23665" i="1"/>
  <c r="F23666" i="1"/>
  <c r="F23667" i="1"/>
  <c r="F23668" i="1"/>
  <c r="F23669" i="1"/>
  <c r="F23670" i="1"/>
  <c r="F23671" i="1"/>
  <c r="F23672" i="1"/>
  <c r="F23673" i="1"/>
  <c r="F23674" i="1"/>
  <c r="F23675" i="1"/>
  <c r="F23676" i="1"/>
  <c r="F23677" i="1"/>
  <c r="F23678" i="1"/>
  <c r="F23679" i="1"/>
  <c r="F23680" i="1"/>
  <c r="F23681" i="1"/>
  <c r="F23682" i="1"/>
  <c r="F23683" i="1"/>
  <c r="F23684" i="1"/>
  <c r="F23685" i="1"/>
  <c r="F23686" i="1"/>
  <c r="F23687" i="1"/>
  <c r="F23688" i="1"/>
  <c r="F23689" i="1"/>
  <c r="F23690" i="1"/>
  <c r="F23691" i="1"/>
  <c r="F23692" i="1"/>
  <c r="F23693" i="1"/>
  <c r="F23694" i="1"/>
  <c r="F23695" i="1"/>
  <c r="F23696" i="1"/>
  <c r="F23697" i="1"/>
  <c r="F23698" i="1"/>
  <c r="F23699" i="1"/>
  <c r="F23700" i="1"/>
  <c r="F23701" i="1"/>
  <c r="F23702" i="1"/>
  <c r="F23703" i="1"/>
  <c r="F23704" i="1"/>
  <c r="F23705" i="1"/>
  <c r="F23706" i="1"/>
  <c r="F23707" i="1"/>
  <c r="F23708" i="1"/>
  <c r="F23709" i="1"/>
  <c r="F23710" i="1"/>
  <c r="F23711" i="1"/>
  <c r="F23712" i="1"/>
  <c r="F23713" i="1"/>
  <c r="F23714" i="1"/>
  <c r="F23715" i="1"/>
  <c r="F23716" i="1"/>
  <c r="F23717" i="1"/>
  <c r="F23718" i="1"/>
  <c r="F23719" i="1"/>
  <c r="F23720" i="1"/>
  <c r="F23721" i="1"/>
  <c r="F23722" i="1"/>
  <c r="F23723" i="1"/>
  <c r="F23724" i="1"/>
  <c r="F23725" i="1"/>
  <c r="F23726" i="1"/>
  <c r="F23727" i="1"/>
  <c r="F23728" i="1"/>
  <c r="F23729" i="1"/>
  <c r="F23730" i="1"/>
  <c r="F23731" i="1"/>
  <c r="F23732" i="1"/>
  <c r="F23733" i="1"/>
  <c r="F23734" i="1"/>
  <c r="F23735" i="1"/>
  <c r="F23736" i="1"/>
  <c r="F23737" i="1"/>
  <c r="F23738" i="1"/>
  <c r="F23739" i="1"/>
  <c r="F23740" i="1"/>
  <c r="F23741" i="1"/>
  <c r="F23742" i="1"/>
  <c r="F23743" i="1"/>
  <c r="F23744" i="1"/>
  <c r="F23745" i="1"/>
  <c r="F23746" i="1"/>
  <c r="F23747" i="1"/>
  <c r="F23748" i="1"/>
  <c r="F23749" i="1"/>
  <c r="F23750" i="1"/>
  <c r="F23751" i="1"/>
  <c r="F23752" i="1"/>
  <c r="F23753" i="1"/>
  <c r="F23754" i="1"/>
  <c r="F23755" i="1"/>
  <c r="F23756" i="1"/>
  <c r="F23757" i="1"/>
  <c r="F23758" i="1"/>
  <c r="F23759" i="1"/>
  <c r="F23760" i="1"/>
  <c r="F23761" i="1"/>
  <c r="F23762" i="1"/>
  <c r="F23763" i="1"/>
  <c r="F23764" i="1"/>
  <c r="F23765" i="1"/>
  <c r="F23766" i="1"/>
  <c r="F23767" i="1"/>
  <c r="F23768" i="1"/>
  <c r="F23769" i="1"/>
  <c r="F23770" i="1"/>
  <c r="F23771" i="1"/>
  <c r="F23772" i="1"/>
  <c r="F23773" i="1"/>
  <c r="F23774" i="1"/>
  <c r="F23775" i="1"/>
  <c r="F23776" i="1"/>
  <c r="F23777" i="1"/>
  <c r="F23778" i="1"/>
  <c r="F23779" i="1"/>
  <c r="F23780" i="1"/>
  <c r="F23781" i="1"/>
  <c r="F23782" i="1"/>
  <c r="F23783" i="1"/>
  <c r="F23784" i="1"/>
  <c r="F23785" i="1"/>
  <c r="F23786" i="1"/>
  <c r="F23787" i="1"/>
  <c r="F23788" i="1"/>
  <c r="F23789" i="1"/>
  <c r="F23790" i="1"/>
  <c r="F23791" i="1"/>
  <c r="F23792" i="1"/>
  <c r="F23793" i="1"/>
  <c r="F23794" i="1"/>
  <c r="F23795" i="1"/>
  <c r="F23796" i="1"/>
  <c r="F23797" i="1"/>
  <c r="F23798" i="1"/>
  <c r="F23799" i="1"/>
  <c r="F23800" i="1"/>
  <c r="F23801" i="1"/>
  <c r="F23802" i="1"/>
  <c r="F23803" i="1"/>
  <c r="F23804" i="1"/>
  <c r="F23805" i="1"/>
  <c r="F23806" i="1"/>
  <c r="F23807" i="1"/>
  <c r="F23808" i="1"/>
  <c r="F23809" i="1"/>
  <c r="F23810" i="1"/>
  <c r="F23811" i="1"/>
  <c r="F23812" i="1"/>
  <c r="F23813" i="1"/>
  <c r="F23814" i="1"/>
  <c r="F23815" i="1"/>
  <c r="F23816" i="1"/>
  <c r="F23817" i="1"/>
  <c r="F23818" i="1"/>
  <c r="F23819" i="1"/>
  <c r="F23820" i="1"/>
  <c r="F23821" i="1"/>
  <c r="F23822" i="1"/>
  <c r="F23823" i="1"/>
  <c r="F23824" i="1"/>
  <c r="F23825" i="1"/>
  <c r="F23826" i="1"/>
  <c r="F23827" i="1"/>
  <c r="F23828" i="1"/>
  <c r="F23829" i="1"/>
  <c r="F23830" i="1"/>
  <c r="F23831" i="1"/>
  <c r="F23832" i="1"/>
  <c r="F23833" i="1"/>
  <c r="F23834" i="1"/>
  <c r="F23835" i="1"/>
  <c r="F23836" i="1"/>
  <c r="F23837" i="1"/>
  <c r="F23838" i="1"/>
  <c r="F23839" i="1"/>
  <c r="F23840" i="1"/>
  <c r="F23841" i="1"/>
  <c r="F23842" i="1"/>
  <c r="F23843" i="1"/>
  <c r="F23844" i="1"/>
  <c r="F23845" i="1"/>
  <c r="F23846" i="1"/>
  <c r="F23847" i="1"/>
  <c r="F23848" i="1"/>
  <c r="F23849" i="1"/>
  <c r="F23850" i="1"/>
  <c r="F23851" i="1"/>
  <c r="F23852" i="1"/>
  <c r="F23853" i="1"/>
  <c r="F23854" i="1"/>
  <c r="F23855" i="1"/>
  <c r="F23856" i="1"/>
  <c r="F23857" i="1"/>
  <c r="F23858" i="1"/>
  <c r="F23859" i="1"/>
  <c r="F23860" i="1"/>
  <c r="F23861" i="1"/>
  <c r="F23862" i="1"/>
  <c r="F23863" i="1"/>
  <c r="F23864" i="1"/>
  <c r="F23865" i="1"/>
  <c r="F23866" i="1"/>
  <c r="F23867" i="1"/>
  <c r="F23868" i="1"/>
  <c r="F23869" i="1"/>
  <c r="F23870" i="1"/>
  <c r="F23871" i="1"/>
  <c r="F23872" i="1"/>
  <c r="F23873" i="1"/>
  <c r="F23874" i="1"/>
  <c r="F23875" i="1"/>
  <c r="F23876" i="1"/>
  <c r="F23877" i="1"/>
  <c r="F23878" i="1"/>
  <c r="F23879" i="1"/>
  <c r="F23880" i="1"/>
  <c r="F23881" i="1"/>
  <c r="F23882" i="1"/>
  <c r="F23883" i="1"/>
  <c r="F23884" i="1"/>
  <c r="F23885" i="1"/>
  <c r="F23886" i="1"/>
  <c r="F23887" i="1"/>
  <c r="F23888" i="1"/>
  <c r="F23889" i="1"/>
  <c r="F23890" i="1"/>
  <c r="F23891" i="1"/>
  <c r="F23892" i="1"/>
  <c r="F23893" i="1"/>
  <c r="F23894" i="1"/>
  <c r="F23895" i="1"/>
  <c r="F23896" i="1"/>
  <c r="F23897" i="1"/>
  <c r="F23898" i="1"/>
  <c r="F23899" i="1"/>
  <c r="F23900" i="1"/>
  <c r="F23901" i="1"/>
  <c r="F23902" i="1"/>
  <c r="F23903" i="1"/>
  <c r="F23904" i="1"/>
  <c r="F23905" i="1"/>
  <c r="F23906" i="1"/>
  <c r="F23907" i="1"/>
  <c r="F23908" i="1"/>
  <c r="F23909" i="1"/>
  <c r="F23910" i="1"/>
  <c r="F23911" i="1"/>
  <c r="F23912" i="1"/>
  <c r="F23913" i="1"/>
  <c r="F23914" i="1"/>
  <c r="F23915" i="1"/>
  <c r="F23916" i="1"/>
  <c r="F23917" i="1"/>
  <c r="F23918" i="1"/>
  <c r="F23919" i="1"/>
  <c r="F23920" i="1"/>
  <c r="F23921" i="1"/>
  <c r="F23922" i="1"/>
  <c r="F23923" i="1"/>
  <c r="F23924" i="1"/>
  <c r="F23925" i="1"/>
  <c r="F23926" i="1"/>
  <c r="F23927" i="1"/>
  <c r="F23928" i="1"/>
  <c r="F23929" i="1"/>
  <c r="F23930" i="1"/>
  <c r="F23931" i="1"/>
  <c r="F23932" i="1"/>
  <c r="F23933" i="1"/>
  <c r="F23934" i="1"/>
  <c r="F23935" i="1"/>
  <c r="F23936" i="1"/>
  <c r="F23937" i="1"/>
  <c r="F23938" i="1"/>
  <c r="F23939" i="1"/>
  <c r="F23940" i="1"/>
  <c r="F23941" i="1"/>
  <c r="F23942" i="1"/>
  <c r="F23943" i="1"/>
  <c r="F23944" i="1"/>
  <c r="F23945" i="1"/>
  <c r="F23946" i="1"/>
  <c r="F23947" i="1"/>
  <c r="F23948" i="1"/>
  <c r="F23949" i="1"/>
  <c r="F23950" i="1"/>
  <c r="F23951" i="1"/>
  <c r="F23952" i="1"/>
  <c r="F23953" i="1"/>
  <c r="F23954" i="1"/>
  <c r="F23955" i="1"/>
  <c r="F23956" i="1"/>
  <c r="F23957" i="1"/>
  <c r="F23958" i="1"/>
  <c r="F23959" i="1"/>
  <c r="F23960" i="1"/>
  <c r="F23961" i="1"/>
  <c r="F23962" i="1"/>
  <c r="F23963" i="1"/>
  <c r="F23964" i="1"/>
  <c r="F23965" i="1"/>
  <c r="F23966" i="1"/>
  <c r="F23967" i="1"/>
  <c r="F23968" i="1"/>
  <c r="F23969" i="1"/>
  <c r="F23970" i="1"/>
  <c r="F23971" i="1"/>
  <c r="F23972" i="1"/>
  <c r="F23973" i="1"/>
  <c r="F23974" i="1"/>
  <c r="F23975" i="1"/>
  <c r="F23976" i="1"/>
  <c r="F23977" i="1"/>
  <c r="F23978" i="1"/>
  <c r="F23979" i="1"/>
  <c r="F23980" i="1"/>
  <c r="F23981" i="1"/>
  <c r="F23982" i="1"/>
  <c r="F23983" i="1"/>
  <c r="F23984" i="1"/>
  <c r="F23985" i="1"/>
  <c r="F23986" i="1"/>
  <c r="F23987" i="1"/>
  <c r="F23988" i="1"/>
  <c r="F23989" i="1"/>
  <c r="F23990" i="1"/>
  <c r="F23991" i="1"/>
  <c r="F23992" i="1"/>
  <c r="F23993" i="1"/>
  <c r="F23994" i="1"/>
  <c r="F23995" i="1"/>
  <c r="F23996" i="1"/>
  <c r="F23997" i="1"/>
  <c r="F23998" i="1"/>
  <c r="F23999" i="1"/>
  <c r="F24000" i="1"/>
  <c r="F24001" i="1"/>
  <c r="F24002" i="1"/>
  <c r="F24003" i="1"/>
  <c r="F24004" i="1"/>
  <c r="F24005" i="1"/>
  <c r="F24006" i="1"/>
  <c r="F24007" i="1"/>
  <c r="F24008" i="1"/>
  <c r="F24009" i="1"/>
  <c r="F24010" i="1"/>
  <c r="F24011" i="1"/>
  <c r="F24012" i="1"/>
  <c r="F24013" i="1"/>
  <c r="F24014" i="1"/>
  <c r="F24015" i="1"/>
  <c r="F24016" i="1"/>
  <c r="F24017" i="1"/>
  <c r="F24018" i="1"/>
  <c r="F24019" i="1"/>
  <c r="F24020" i="1"/>
  <c r="F24021" i="1"/>
  <c r="F24022" i="1"/>
  <c r="F24023" i="1"/>
  <c r="F24024" i="1"/>
  <c r="F24025" i="1"/>
  <c r="F24026" i="1"/>
  <c r="F24027" i="1"/>
  <c r="F24028" i="1"/>
  <c r="F24029" i="1"/>
  <c r="F24030" i="1"/>
  <c r="F24031" i="1"/>
  <c r="F24032" i="1"/>
  <c r="F24033" i="1"/>
  <c r="F24034" i="1"/>
  <c r="F24035" i="1"/>
  <c r="F24036" i="1"/>
  <c r="F24037" i="1"/>
  <c r="F24038" i="1"/>
  <c r="F24039" i="1"/>
  <c r="F24040" i="1"/>
  <c r="F24041" i="1"/>
  <c r="F24042" i="1"/>
  <c r="F24043" i="1"/>
  <c r="F24044" i="1"/>
  <c r="F24045" i="1"/>
  <c r="F24046" i="1"/>
  <c r="F24047" i="1"/>
  <c r="F24048" i="1"/>
  <c r="F24049" i="1"/>
  <c r="F24050" i="1"/>
  <c r="F24051" i="1"/>
  <c r="F24052" i="1"/>
  <c r="F24053" i="1"/>
  <c r="F24054" i="1"/>
  <c r="F24055" i="1"/>
  <c r="F24056" i="1"/>
  <c r="F24057" i="1"/>
  <c r="F24058" i="1"/>
  <c r="F24059" i="1"/>
  <c r="F24060" i="1"/>
  <c r="F24061" i="1"/>
  <c r="F24062" i="1"/>
  <c r="F24063" i="1"/>
  <c r="F24064" i="1"/>
  <c r="F24065" i="1"/>
  <c r="F24066" i="1"/>
  <c r="F24067" i="1"/>
  <c r="F24068" i="1"/>
  <c r="F24069" i="1"/>
  <c r="F24070" i="1"/>
  <c r="F24071" i="1"/>
  <c r="F24072" i="1"/>
  <c r="F24073" i="1"/>
  <c r="F24074" i="1"/>
  <c r="F24075" i="1"/>
  <c r="F24076" i="1"/>
  <c r="F24077" i="1"/>
  <c r="F24078" i="1"/>
  <c r="F24079" i="1"/>
  <c r="F24080" i="1"/>
  <c r="F24081" i="1"/>
  <c r="F24082" i="1"/>
  <c r="F24083" i="1"/>
  <c r="F24084" i="1"/>
  <c r="F24085" i="1"/>
  <c r="F24086" i="1"/>
  <c r="F24087" i="1"/>
  <c r="F24088" i="1"/>
  <c r="F24089" i="1"/>
  <c r="F24090" i="1"/>
  <c r="F24091" i="1"/>
  <c r="F24092" i="1"/>
  <c r="F24093" i="1"/>
  <c r="F24094" i="1"/>
  <c r="F24095" i="1"/>
  <c r="F24096" i="1"/>
  <c r="F24097" i="1"/>
  <c r="F24098" i="1"/>
  <c r="F24099" i="1"/>
  <c r="F24100" i="1"/>
  <c r="F24101" i="1"/>
  <c r="F24102" i="1"/>
  <c r="F24103" i="1"/>
  <c r="F24104" i="1"/>
  <c r="F24105" i="1"/>
  <c r="F24106" i="1"/>
  <c r="F24107" i="1"/>
  <c r="F24108" i="1"/>
  <c r="F24109" i="1"/>
  <c r="F24110" i="1"/>
  <c r="F24111" i="1"/>
  <c r="F24112" i="1"/>
  <c r="F24113" i="1"/>
  <c r="F24114" i="1"/>
  <c r="F24115" i="1"/>
  <c r="F24116" i="1"/>
  <c r="F24117" i="1"/>
  <c r="F24118" i="1"/>
  <c r="F24119" i="1"/>
  <c r="F24120" i="1"/>
  <c r="F24121" i="1"/>
  <c r="F24122" i="1"/>
  <c r="F24123" i="1"/>
  <c r="F24124" i="1"/>
  <c r="F24125" i="1"/>
  <c r="F24126" i="1"/>
  <c r="F24127" i="1"/>
  <c r="F24128" i="1"/>
  <c r="F24129" i="1"/>
  <c r="F24130" i="1"/>
  <c r="F24131" i="1"/>
  <c r="F24132" i="1"/>
  <c r="F24133" i="1"/>
  <c r="F24134" i="1"/>
  <c r="F24135" i="1"/>
  <c r="F24136" i="1"/>
  <c r="F24137" i="1"/>
  <c r="F24138" i="1"/>
  <c r="F24139" i="1"/>
  <c r="F24140" i="1"/>
  <c r="F24141" i="1"/>
  <c r="F24142" i="1"/>
  <c r="F24143" i="1"/>
  <c r="F24144" i="1"/>
  <c r="F24145" i="1"/>
  <c r="F24146" i="1"/>
  <c r="F24147" i="1"/>
  <c r="F24148" i="1"/>
  <c r="F24149" i="1"/>
  <c r="F24150" i="1"/>
  <c r="F24151" i="1"/>
  <c r="F24152" i="1"/>
  <c r="F24153" i="1"/>
  <c r="F24154" i="1"/>
  <c r="F24155" i="1"/>
  <c r="F24156" i="1"/>
  <c r="F24157" i="1"/>
  <c r="F24158" i="1"/>
  <c r="F24159" i="1"/>
  <c r="F24160" i="1"/>
  <c r="F24161" i="1"/>
  <c r="F24162" i="1"/>
  <c r="F24163" i="1"/>
  <c r="F24164" i="1"/>
  <c r="F24165" i="1"/>
  <c r="F24166" i="1"/>
  <c r="F24167" i="1"/>
  <c r="F24168" i="1"/>
  <c r="F24169" i="1"/>
  <c r="F24170" i="1"/>
  <c r="F24171" i="1"/>
  <c r="F24172" i="1"/>
  <c r="F24173" i="1"/>
  <c r="F24174" i="1"/>
  <c r="F24175" i="1"/>
  <c r="F24176" i="1"/>
  <c r="F24177" i="1"/>
  <c r="F24178" i="1"/>
  <c r="F24179" i="1"/>
  <c r="F24180" i="1"/>
  <c r="F24181" i="1"/>
  <c r="F24182" i="1"/>
  <c r="F24183" i="1"/>
  <c r="F24184" i="1"/>
  <c r="F24185" i="1"/>
  <c r="F24186" i="1"/>
  <c r="F24187" i="1"/>
  <c r="F24188" i="1"/>
  <c r="F24189" i="1"/>
  <c r="F24190" i="1"/>
  <c r="F24191" i="1"/>
  <c r="F24192" i="1"/>
  <c r="F24193" i="1"/>
  <c r="F24194" i="1"/>
  <c r="F24195" i="1"/>
  <c r="F24196" i="1"/>
  <c r="F24197" i="1"/>
  <c r="F24198" i="1"/>
  <c r="F24199" i="1"/>
  <c r="F24200" i="1"/>
  <c r="F24201" i="1"/>
  <c r="F24202" i="1"/>
  <c r="F24203" i="1"/>
  <c r="F24204" i="1"/>
  <c r="F24205" i="1"/>
  <c r="F24206" i="1"/>
  <c r="F24207" i="1"/>
  <c r="F24208" i="1"/>
  <c r="F24209" i="1"/>
  <c r="F24210" i="1"/>
  <c r="F24211" i="1"/>
  <c r="F24212" i="1"/>
  <c r="F24213" i="1"/>
  <c r="F24214" i="1"/>
  <c r="F24215" i="1"/>
  <c r="F24216" i="1"/>
  <c r="F24217" i="1"/>
  <c r="F24218" i="1"/>
  <c r="F24219" i="1"/>
  <c r="F24220" i="1"/>
  <c r="F24221" i="1"/>
  <c r="F24222" i="1"/>
  <c r="F24223" i="1"/>
  <c r="F24224" i="1"/>
  <c r="F24225" i="1"/>
  <c r="F24226" i="1"/>
  <c r="F24227" i="1"/>
  <c r="F24228" i="1"/>
  <c r="F24229" i="1"/>
  <c r="F24230" i="1"/>
  <c r="F24231" i="1"/>
  <c r="F24232" i="1"/>
  <c r="F24233" i="1"/>
  <c r="F24234" i="1"/>
  <c r="F24235" i="1"/>
  <c r="F24236" i="1"/>
  <c r="F24237" i="1"/>
  <c r="F24238" i="1"/>
  <c r="F24239" i="1"/>
  <c r="F24240" i="1"/>
  <c r="F24241" i="1"/>
  <c r="F24242" i="1"/>
  <c r="F24243" i="1"/>
  <c r="F24244" i="1"/>
  <c r="F24245" i="1"/>
  <c r="F24246" i="1"/>
  <c r="F24247" i="1"/>
  <c r="F24248" i="1"/>
  <c r="F24249" i="1"/>
  <c r="F24250" i="1"/>
  <c r="F24251" i="1"/>
  <c r="F24252" i="1"/>
  <c r="F24253" i="1"/>
  <c r="F24254" i="1"/>
  <c r="F24255" i="1"/>
  <c r="F24256" i="1"/>
  <c r="F24257" i="1"/>
  <c r="F24258" i="1"/>
  <c r="F24259" i="1"/>
  <c r="F24260" i="1"/>
  <c r="F24261" i="1"/>
  <c r="F24262" i="1"/>
  <c r="F24263" i="1"/>
  <c r="F24264" i="1"/>
  <c r="F24265" i="1"/>
  <c r="F24266" i="1"/>
  <c r="F24267" i="1"/>
  <c r="F24268" i="1"/>
  <c r="F24269" i="1"/>
  <c r="F24270" i="1"/>
  <c r="F24271" i="1"/>
  <c r="F24272" i="1"/>
  <c r="F24273" i="1"/>
  <c r="F24274" i="1"/>
  <c r="F24275" i="1"/>
  <c r="F24276" i="1"/>
  <c r="F24277" i="1"/>
  <c r="F24278" i="1"/>
  <c r="F24279" i="1"/>
  <c r="F24280" i="1"/>
  <c r="F24281" i="1"/>
  <c r="F24282" i="1"/>
  <c r="F24283" i="1"/>
  <c r="F24284" i="1"/>
  <c r="F24285" i="1"/>
  <c r="F24286" i="1"/>
  <c r="F24287" i="1"/>
  <c r="F24288" i="1"/>
  <c r="F24289" i="1"/>
  <c r="F24290" i="1"/>
  <c r="F24291" i="1"/>
  <c r="F24292" i="1"/>
  <c r="F24293" i="1"/>
  <c r="F24294" i="1"/>
  <c r="F24295" i="1"/>
  <c r="F24296" i="1"/>
  <c r="F24297" i="1"/>
  <c r="F24298" i="1"/>
  <c r="F24299" i="1"/>
  <c r="F24300" i="1"/>
  <c r="F24301" i="1"/>
  <c r="F24302" i="1"/>
  <c r="F24303" i="1"/>
  <c r="F24304" i="1"/>
  <c r="F24305" i="1"/>
  <c r="F24306" i="1"/>
  <c r="F24307" i="1"/>
  <c r="F24308" i="1"/>
  <c r="F24309" i="1"/>
  <c r="F24310" i="1"/>
  <c r="F24311" i="1"/>
  <c r="F24312" i="1"/>
  <c r="F24313" i="1"/>
  <c r="F24314" i="1"/>
  <c r="F24315" i="1"/>
  <c r="F24316" i="1"/>
  <c r="F24317" i="1"/>
  <c r="F24318" i="1"/>
  <c r="F24319" i="1"/>
  <c r="F24320" i="1"/>
  <c r="F24321" i="1"/>
  <c r="F24322" i="1"/>
  <c r="F24323" i="1"/>
  <c r="F24324" i="1"/>
  <c r="F24325" i="1"/>
  <c r="F24326" i="1"/>
  <c r="F24327" i="1"/>
  <c r="F24328" i="1"/>
  <c r="F24329" i="1"/>
  <c r="F24330" i="1"/>
  <c r="F24331" i="1"/>
  <c r="F24332" i="1"/>
  <c r="F24333" i="1"/>
  <c r="F24334" i="1"/>
  <c r="F24335" i="1"/>
  <c r="F24336" i="1"/>
  <c r="F24337" i="1"/>
  <c r="F24338" i="1"/>
  <c r="F24339" i="1"/>
  <c r="F24340" i="1"/>
  <c r="F24341" i="1"/>
  <c r="F24342" i="1"/>
  <c r="F24343" i="1"/>
  <c r="F24344" i="1"/>
  <c r="F24345" i="1"/>
  <c r="F24346" i="1"/>
  <c r="F24347" i="1"/>
  <c r="F24348" i="1"/>
  <c r="F24349" i="1"/>
  <c r="F24350" i="1"/>
  <c r="F24351" i="1"/>
  <c r="F24352" i="1"/>
  <c r="F24353" i="1"/>
  <c r="F24354" i="1"/>
  <c r="F24355" i="1"/>
  <c r="F24356" i="1"/>
  <c r="F24357" i="1"/>
  <c r="F24358" i="1"/>
  <c r="F24359" i="1"/>
  <c r="F24360" i="1"/>
  <c r="F24361" i="1"/>
  <c r="F24362" i="1"/>
  <c r="F24363" i="1"/>
  <c r="F24364" i="1"/>
  <c r="F24365" i="1"/>
  <c r="F24366" i="1"/>
  <c r="F24367" i="1"/>
  <c r="F24368" i="1"/>
  <c r="F24369" i="1"/>
  <c r="F24370" i="1"/>
  <c r="F24371" i="1"/>
  <c r="F24372" i="1"/>
  <c r="F24373" i="1"/>
  <c r="F24374" i="1"/>
  <c r="F24375" i="1"/>
  <c r="F24376" i="1"/>
  <c r="F24377" i="1"/>
  <c r="F24378" i="1"/>
  <c r="F24379" i="1"/>
  <c r="F24380" i="1"/>
  <c r="F24381" i="1"/>
  <c r="F24382" i="1"/>
  <c r="F24383" i="1"/>
  <c r="F24384" i="1"/>
  <c r="F24385" i="1"/>
  <c r="F24386" i="1"/>
  <c r="F24387" i="1"/>
  <c r="F24388" i="1"/>
  <c r="F24389" i="1"/>
  <c r="F24390" i="1"/>
  <c r="F24391" i="1"/>
  <c r="F24392" i="1"/>
  <c r="F24393" i="1"/>
  <c r="F24394" i="1"/>
  <c r="F24395" i="1"/>
  <c r="F24396" i="1"/>
  <c r="F24397" i="1"/>
  <c r="F24398" i="1"/>
  <c r="F24399" i="1"/>
  <c r="F24400" i="1"/>
  <c r="F24401" i="1"/>
  <c r="F24402" i="1"/>
  <c r="F24403" i="1"/>
  <c r="F24404" i="1"/>
  <c r="F24405" i="1"/>
  <c r="F24406" i="1"/>
  <c r="F24407" i="1"/>
  <c r="F24408" i="1"/>
  <c r="F24409" i="1"/>
  <c r="F24410" i="1"/>
  <c r="F24411" i="1"/>
  <c r="F24412" i="1"/>
  <c r="F24413" i="1"/>
  <c r="F24414" i="1"/>
  <c r="F24415" i="1"/>
  <c r="F24416" i="1"/>
  <c r="F24417" i="1"/>
  <c r="F24418" i="1"/>
  <c r="F24419" i="1"/>
  <c r="F24420" i="1"/>
  <c r="F24421" i="1"/>
  <c r="F24422" i="1"/>
  <c r="F24423" i="1"/>
  <c r="F24424" i="1"/>
  <c r="F24425" i="1"/>
  <c r="F24426" i="1"/>
  <c r="F24427" i="1"/>
  <c r="F24428" i="1"/>
  <c r="F24429" i="1"/>
  <c r="F24430" i="1"/>
  <c r="F24431" i="1"/>
  <c r="F24432" i="1"/>
  <c r="F24433" i="1"/>
  <c r="F24434" i="1"/>
  <c r="F24435" i="1"/>
  <c r="F24436" i="1"/>
  <c r="F24437" i="1"/>
  <c r="F24438" i="1"/>
  <c r="F24439" i="1"/>
  <c r="F24440" i="1"/>
  <c r="F24441" i="1"/>
  <c r="F24442" i="1"/>
  <c r="F24443" i="1"/>
  <c r="F24444" i="1"/>
  <c r="F24445" i="1"/>
  <c r="F24446" i="1"/>
  <c r="F24447" i="1"/>
  <c r="F24448" i="1"/>
  <c r="F24449" i="1"/>
  <c r="F24450" i="1"/>
  <c r="F24451" i="1"/>
  <c r="F24452" i="1"/>
  <c r="F24453" i="1"/>
  <c r="F24454" i="1"/>
  <c r="F24455" i="1"/>
  <c r="F24456" i="1"/>
  <c r="F24457" i="1"/>
  <c r="F24458" i="1"/>
  <c r="F24459" i="1"/>
  <c r="F24460" i="1"/>
  <c r="F24461" i="1"/>
  <c r="F24462" i="1"/>
  <c r="F24463" i="1"/>
  <c r="F24464" i="1"/>
  <c r="F24465" i="1"/>
  <c r="F24466" i="1"/>
  <c r="F24467" i="1"/>
  <c r="F24468" i="1"/>
  <c r="F24469" i="1"/>
  <c r="F24470" i="1"/>
  <c r="F24471" i="1"/>
  <c r="F24472" i="1"/>
  <c r="F24473" i="1"/>
  <c r="F24474" i="1"/>
  <c r="F24475" i="1"/>
  <c r="F24476" i="1"/>
  <c r="F24477" i="1"/>
  <c r="F24478" i="1"/>
  <c r="F24479" i="1"/>
  <c r="F24480" i="1"/>
  <c r="F24481" i="1"/>
  <c r="F24482" i="1"/>
  <c r="F24483" i="1"/>
  <c r="F24484" i="1"/>
  <c r="F24485" i="1"/>
  <c r="F24486" i="1"/>
  <c r="F24487" i="1"/>
  <c r="F24488" i="1"/>
  <c r="F24489" i="1"/>
  <c r="F24490" i="1"/>
  <c r="F24491" i="1"/>
  <c r="F24492" i="1"/>
  <c r="F24493" i="1"/>
  <c r="F24494" i="1"/>
  <c r="F24495" i="1"/>
  <c r="F24496" i="1"/>
  <c r="F24497" i="1"/>
  <c r="F24498" i="1"/>
  <c r="F24499" i="1"/>
  <c r="F24500" i="1"/>
  <c r="F24501" i="1"/>
  <c r="F24502" i="1"/>
  <c r="F24503" i="1"/>
  <c r="F24504" i="1"/>
  <c r="F24505" i="1"/>
  <c r="F24506" i="1"/>
  <c r="F24507" i="1"/>
  <c r="F24508" i="1"/>
  <c r="F24509" i="1"/>
  <c r="F24510" i="1"/>
  <c r="F24511" i="1"/>
  <c r="F24512" i="1"/>
  <c r="F24513" i="1"/>
  <c r="F24514" i="1"/>
  <c r="F24515" i="1"/>
  <c r="F24516" i="1"/>
  <c r="F24517" i="1"/>
  <c r="F24518" i="1"/>
  <c r="F24519" i="1"/>
  <c r="F24520" i="1"/>
  <c r="F24521" i="1"/>
  <c r="F24522" i="1"/>
  <c r="F24523" i="1"/>
  <c r="F24524" i="1"/>
  <c r="F24525" i="1"/>
  <c r="F24526" i="1"/>
  <c r="F24527" i="1"/>
  <c r="F24528" i="1"/>
  <c r="F24529" i="1"/>
  <c r="F24530" i="1"/>
  <c r="F24531" i="1"/>
  <c r="F24532" i="1"/>
  <c r="F24533" i="1"/>
  <c r="F24534" i="1"/>
  <c r="F24535" i="1"/>
  <c r="F24536" i="1"/>
  <c r="F24537" i="1"/>
  <c r="F24538" i="1"/>
  <c r="F24539" i="1"/>
  <c r="F24540" i="1"/>
  <c r="F24541" i="1"/>
  <c r="F24542" i="1"/>
  <c r="F24543" i="1"/>
  <c r="F24544" i="1"/>
  <c r="F24545" i="1"/>
  <c r="F24546" i="1"/>
  <c r="F24547" i="1"/>
  <c r="F24548" i="1"/>
  <c r="F24549" i="1"/>
  <c r="F24550" i="1"/>
  <c r="F24551" i="1"/>
  <c r="F24552" i="1"/>
  <c r="F24553" i="1"/>
  <c r="F24554" i="1"/>
  <c r="F24555" i="1"/>
  <c r="F24556" i="1"/>
  <c r="F24557" i="1"/>
  <c r="F24558" i="1"/>
  <c r="F24559" i="1"/>
  <c r="F24560" i="1"/>
  <c r="F24561" i="1"/>
  <c r="F24562" i="1"/>
  <c r="F24563" i="1"/>
  <c r="F24564" i="1"/>
  <c r="F24565" i="1"/>
  <c r="F24566" i="1"/>
  <c r="F24567" i="1"/>
  <c r="F24568" i="1"/>
  <c r="F24569" i="1"/>
  <c r="F24570" i="1"/>
  <c r="F24571" i="1"/>
  <c r="F24572" i="1"/>
  <c r="F24573" i="1"/>
  <c r="F24574" i="1"/>
  <c r="F24575" i="1"/>
  <c r="F24576" i="1"/>
  <c r="F24577" i="1"/>
  <c r="F24578" i="1"/>
  <c r="F24579" i="1"/>
  <c r="F24580" i="1"/>
  <c r="F24581" i="1"/>
  <c r="F24582" i="1"/>
  <c r="F24583" i="1"/>
  <c r="F24584" i="1"/>
  <c r="F24585" i="1"/>
  <c r="F24586" i="1"/>
  <c r="F24587" i="1"/>
  <c r="F24588" i="1"/>
  <c r="F24589" i="1"/>
  <c r="F24590" i="1"/>
  <c r="F24591" i="1"/>
  <c r="F24592" i="1"/>
  <c r="F24593" i="1"/>
  <c r="F24594" i="1"/>
  <c r="F24595" i="1"/>
  <c r="F24596" i="1"/>
  <c r="F24597" i="1"/>
  <c r="F24598" i="1"/>
  <c r="F24599" i="1"/>
  <c r="F24600" i="1"/>
  <c r="F24601" i="1"/>
  <c r="F24602" i="1"/>
  <c r="F24603" i="1"/>
  <c r="F24604" i="1"/>
  <c r="F24605" i="1"/>
  <c r="F24606" i="1"/>
  <c r="F24607" i="1"/>
  <c r="F24608" i="1"/>
  <c r="F24609" i="1"/>
  <c r="F24610" i="1"/>
  <c r="F24611" i="1"/>
  <c r="F24612" i="1"/>
  <c r="F24613" i="1"/>
  <c r="F24614" i="1"/>
  <c r="F24615" i="1"/>
  <c r="F24616" i="1"/>
  <c r="F24617" i="1"/>
  <c r="F24618" i="1"/>
  <c r="F24619" i="1"/>
  <c r="F24620" i="1"/>
  <c r="F24621" i="1"/>
  <c r="F24622" i="1"/>
  <c r="F24623" i="1"/>
  <c r="F24624" i="1"/>
  <c r="F24625" i="1"/>
  <c r="F24626" i="1"/>
  <c r="F24627" i="1"/>
  <c r="F24628" i="1"/>
  <c r="F24629" i="1"/>
  <c r="F24630" i="1"/>
  <c r="F24631" i="1"/>
  <c r="F24632" i="1"/>
  <c r="F24633" i="1"/>
  <c r="F24634" i="1"/>
  <c r="F24635" i="1"/>
  <c r="F24636" i="1"/>
  <c r="F24637" i="1"/>
  <c r="F24638" i="1"/>
  <c r="F24639" i="1"/>
  <c r="F24640" i="1"/>
  <c r="F24641" i="1"/>
  <c r="F24642" i="1"/>
  <c r="F24643" i="1"/>
  <c r="F24644" i="1"/>
  <c r="F24645" i="1"/>
  <c r="F24646" i="1"/>
  <c r="F24647" i="1"/>
  <c r="F24648" i="1"/>
  <c r="F24649" i="1"/>
  <c r="F24650" i="1"/>
  <c r="F24651" i="1"/>
  <c r="F24652" i="1"/>
  <c r="F24653" i="1"/>
  <c r="F24654" i="1"/>
  <c r="F24655" i="1"/>
  <c r="F24656" i="1"/>
  <c r="F24657" i="1"/>
  <c r="F24658" i="1"/>
  <c r="F24659" i="1"/>
  <c r="F24660" i="1"/>
  <c r="F24661" i="1"/>
  <c r="F24662" i="1"/>
  <c r="F24663" i="1"/>
  <c r="F24664" i="1"/>
  <c r="F24665" i="1"/>
  <c r="F24666" i="1"/>
  <c r="F24667" i="1"/>
  <c r="F24668" i="1"/>
  <c r="F24669" i="1"/>
  <c r="F24670" i="1"/>
  <c r="F24671" i="1"/>
  <c r="F24672" i="1"/>
  <c r="F24673" i="1"/>
  <c r="F24674" i="1"/>
  <c r="F24675" i="1"/>
  <c r="F24676" i="1"/>
  <c r="F24677" i="1"/>
  <c r="F24678" i="1"/>
  <c r="F24679" i="1"/>
  <c r="F24680" i="1"/>
  <c r="F24681" i="1"/>
  <c r="F24682" i="1"/>
  <c r="F24683" i="1"/>
  <c r="F24684" i="1"/>
  <c r="F24685" i="1"/>
  <c r="F24686" i="1"/>
  <c r="F24687" i="1"/>
  <c r="F24688" i="1"/>
  <c r="F24689" i="1"/>
  <c r="F24690" i="1"/>
  <c r="F24691" i="1"/>
  <c r="F24692" i="1"/>
  <c r="F24693" i="1"/>
  <c r="F24694" i="1"/>
  <c r="F24695" i="1"/>
  <c r="F24696" i="1"/>
  <c r="F24697" i="1"/>
  <c r="F24698" i="1"/>
  <c r="F24699" i="1"/>
  <c r="F24700" i="1"/>
  <c r="F24701" i="1"/>
  <c r="F24702" i="1"/>
  <c r="F24703" i="1"/>
  <c r="F24704" i="1"/>
  <c r="F24705" i="1"/>
  <c r="F24706" i="1"/>
  <c r="F24707" i="1"/>
  <c r="F24708" i="1"/>
  <c r="F24709" i="1"/>
  <c r="F24710" i="1"/>
  <c r="F24711" i="1"/>
  <c r="F24712" i="1"/>
  <c r="F24713" i="1"/>
  <c r="F24714" i="1"/>
  <c r="F24715" i="1"/>
  <c r="F24716" i="1"/>
  <c r="F24717" i="1"/>
  <c r="F24718" i="1"/>
  <c r="F24719" i="1"/>
  <c r="F24720" i="1"/>
  <c r="F24721" i="1"/>
  <c r="F24722" i="1"/>
  <c r="F24723" i="1"/>
  <c r="F24724" i="1"/>
  <c r="F24725" i="1"/>
  <c r="F24726" i="1"/>
  <c r="F24727" i="1"/>
  <c r="F24728" i="1"/>
  <c r="F24729" i="1"/>
  <c r="F24730" i="1"/>
  <c r="F24731" i="1"/>
  <c r="F24732" i="1"/>
  <c r="F24733" i="1"/>
  <c r="F24734" i="1"/>
  <c r="F24735" i="1"/>
  <c r="F24736" i="1"/>
  <c r="F24737" i="1"/>
  <c r="F24738" i="1"/>
  <c r="F24739" i="1"/>
  <c r="F24740" i="1"/>
  <c r="F24741" i="1"/>
  <c r="F24742" i="1"/>
  <c r="F24743" i="1"/>
  <c r="F24744" i="1"/>
  <c r="F24745" i="1"/>
  <c r="F24746" i="1"/>
  <c r="F24747" i="1"/>
  <c r="F24748" i="1"/>
  <c r="F24749" i="1"/>
  <c r="F24750" i="1"/>
  <c r="F24751" i="1"/>
  <c r="F24752" i="1"/>
  <c r="F24753" i="1"/>
  <c r="F24754" i="1"/>
  <c r="F24755" i="1"/>
  <c r="F24756" i="1"/>
  <c r="F24757" i="1"/>
  <c r="F24758" i="1"/>
  <c r="F24759" i="1"/>
  <c r="F24760" i="1"/>
  <c r="F24761" i="1"/>
  <c r="F24762" i="1"/>
  <c r="F24763" i="1"/>
  <c r="F24764" i="1"/>
  <c r="F24765" i="1"/>
  <c r="F24766" i="1"/>
  <c r="F24767" i="1"/>
  <c r="F24768" i="1"/>
  <c r="F24769" i="1"/>
  <c r="F24770" i="1"/>
  <c r="F24771" i="1"/>
  <c r="F24772" i="1"/>
  <c r="F24773" i="1"/>
  <c r="F24774" i="1"/>
  <c r="F24775" i="1"/>
  <c r="F24776" i="1"/>
  <c r="F24777" i="1"/>
  <c r="F24778" i="1"/>
  <c r="F24779" i="1"/>
  <c r="F24780" i="1"/>
  <c r="F24781" i="1"/>
  <c r="F24782" i="1"/>
  <c r="F24783" i="1"/>
  <c r="F24784" i="1"/>
  <c r="F24785" i="1"/>
  <c r="F24786" i="1"/>
  <c r="F24787" i="1"/>
  <c r="F24788" i="1"/>
  <c r="F24789" i="1"/>
  <c r="F24790" i="1"/>
  <c r="F24791" i="1"/>
  <c r="F24792" i="1"/>
  <c r="F24793" i="1"/>
  <c r="F24794" i="1"/>
  <c r="F24795" i="1"/>
  <c r="F24796" i="1"/>
  <c r="F24797" i="1"/>
  <c r="F24798" i="1"/>
  <c r="F24799" i="1"/>
  <c r="F24800" i="1"/>
  <c r="F24801" i="1"/>
  <c r="F24802" i="1"/>
  <c r="F24803" i="1"/>
  <c r="F24804" i="1"/>
  <c r="F24805" i="1"/>
  <c r="F24806" i="1"/>
  <c r="F24807" i="1"/>
  <c r="F24808" i="1"/>
  <c r="F24809" i="1"/>
  <c r="F24810" i="1"/>
  <c r="F24811" i="1"/>
  <c r="F24812" i="1"/>
  <c r="F24813" i="1"/>
  <c r="F24814" i="1"/>
  <c r="F24815" i="1"/>
  <c r="F24816" i="1"/>
  <c r="F24817" i="1"/>
  <c r="F24818" i="1"/>
  <c r="F24819" i="1"/>
  <c r="F24820" i="1"/>
  <c r="F24821" i="1"/>
  <c r="F24822" i="1"/>
  <c r="F24823" i="1"/>
  <c r="F24824" i="1"/>
  <c r="F24825" i="1"/>
  <c r="F24826" i="1"/>
  <c r="F24827" i="1"/>
  <c r="F24828" i="1"/>
  <c r="F24829" i="1"/>
  <c r="F24830" i="1"/>
  <c r="F24831" i="1"/>
  <c r="F24832" i="1"/>
  <c r="F24833" i="1"/>
  <c r="F24834" i="1"/>
  <c r="F24835" i="1"/>
  <c r="F24836" i="1"/>
  <c r="F24837" i="1"/>
  <c r="F24838" i="1"/>
  <c r="F24839" i="1"/>
  <c r="F24840" i="1"/>
  <c r="F24841" i="1"/>
  <c r="F24842" i="1"/>
  <c r="F24843" i="1"/>
  <c r="F24844" i="1"/>
  <c r="F24845" i="1"/>
  <c r="F24846" i="1"/>
  <c r="F24847" i="1"/>
  <c r="F24848" i="1"/>
  <c r="F24849" i="1"/>
  <c r="F24850" i="1"/>
  <c r="F24851" i="1"/>
  <c r="F24852" i="1"/>
  <c r="F24853" i="1"/>
  <c r="F24854" i="1"/>
  <c r="F24855" i="1"/>
  <c r="F24856" i="1"/>
  <c r="F24857" i="1"/>
  <c r="F24858" i="1"/>
  <c r="F24859" i="1"/>
  <c r="F24860" i="1"/>
  <c r="F24861" i="1"/>
  <c r="F24862" i="1"/>
  <c r="F24863" i="1"/>
  <c r="F24864" i="1"/>
  <c r="F24865" i="1"/>
  <c r="F24866" i="1"/>
  <c r="F24867" i="1"/>
  <c r="F24868" i="1"/>
  <c r="F24869" i="1"/>
  <c r="F24870" i="1"/>
  <c r="F24871" i="1"/>
  <c r="F24872" i="1"/>
  <c r="F24873" i="1"/>
  <c r="F24874" i="1"/>
  <c r="F24875" i="1"/>
  <c r="F24876" i="1"/>
  <c r="F24877" i="1"/>
  <c r="F24878" i="1"/>
  <c r="F24879" i="1"/>
  <c r="F24880" i="1"/>
  <c r="F24881" i="1"/>
  <c r="F24882" i="1"/>
  <c r="F24883" i="1"/>
  <c r="F24884" i="1"/>
  <c r="F24885" i="1"/>
  <c r="F24886" i="1"/>
  <c r="F24887" i="1"/>
  <c r="F24888" i="1"/>
  <c r="F24889" i="1"/>
  <c r="F24890" i="1"/>
  <c r="F24891" i="1"/>
  <c r="F24892" i="1"/>
  <c r="F24893" i="1"/>
  <c r="F24894" i="1"/>
  <c r="F24895" i="1"/>
  <c r="F24896" i="1"/>
  <c r="F24897" i="1"/>
  <c r="F24898" i="1"/>
  <c r="F24899" i="1"/>
  <c r="F24900" i="1"/>
  <c r="F24901" i="1"/>
  <c r="F24902" i="1"/>
  <c r="F24903" i="1"/>
  <c r="F24904" i="1"/>
  <c r="F24905" i="1"/>
  <c r="F24906" i="1"/>
  <c r="F24907" i="1"/>
  <c r="F24908" i="1"/>
  <c r="F24909" i="1"/>
  <c r="F24910" i="1"/>
  <c r="F24911" i="1"/>
  <c r="F24912" i="1"/>
  <c r="F24913" i="1"/>
  <c r="F24914" i="1"/>
  <c r="F24915" i="1"/>
  <c r="F24916" i="1"/>
  <c r="F24917" i="1"/>
  <c r="F24918" i="1"/>
  <c r="F24919" i="1"/>
  <c r="F24920" i="1"/>
  <c r="F24921" i="1"/>
  <c r="F24922" i="1"/>
  <c r="F24923" i="1"/>
  <c r="F24924" i="1"/>
  <c r="F24925" i="1"/>
  <c r="F24926" i="1"/>
  <c r="F24927" i="1"/>
  <c r="F24928" i="1"/>
  <c r="F24929" i="1"/>
  <c r="F24930" i="1"/>
  <c r="F24931" i="1"/>
  <c r="F24932" i="1"/>
  <c r="F24933" i="1"/>
  <c r="F24934" i="1"/>
  <c r="F24935" i="1"/>
  <c r="F24936" i="1"/>
  <c r="F24937" i="1"/>
  <c r="F24938" i="1"/>
  <c r="F24939" i="1"/>
  <c r="F24940" i="1"/>
  <c r="F24941" i="1"/>
  <c r="F24942" i="1"/>
  <c r="F24943" i="1"/>
  <c r="F24944" i="1"/>
  <c r="F24945" i="1"/>
  <c r="F24946" i="1"/>
  <c r="F24947" i="1"/>
  <c r="F24948" i="1"/>
  <c r="F24949" i="1"/>
  <c r="F24950" i="1"/>
  <c r="F24951" i="1"/>
  <c r="F24952" i="1"/>
  <c r="F24953" i="1"/>
  <c r="F24954" i="1"/>
  <c r="F24955" i="1"/>
  <c r="F24956" i="1"/>
  <c r="F24957" i="1"/>
  <c r="F24958" i="1"/>
  <c r="F24959" i="1"/>
  <c r="F24960" i="1"/>
  <c r="F24961" i="1"/>
  <c r="F24962" i="1"/>
  <c r="F24963" i="1"/>
  <c r="F24964" i="1"/>
  <c r="F24965" i="1"/>
  <c r="F24966" i="1"/>
  <c r="F24967" i="1"/>
  <c r="F24968" i="1"/>
  <c r="F24969" i="1"/>
  <c r="F24970" i="1"/>
  <c r="F24971" i="1"/>
  <c r="F24972" i="1"/>
  <c r="F24973" i="1"/>
  <c r="F24974" i="1"/>
  <c r="F24975" i="1"/>
  <c r="F24976" i="1"/>
  <c r="F24977" i="1"/>
  <c r="F24978" i="1"/>
  <c r="F24979" i="1"/>
  <c r="F24980" i="1"/>
  <c r="F24981" i="1"/>
  <c r="F24982" i="1"/>
  <c r="F24983" i="1"/>
  <c r="F24984" i="1"/>
  <c r="F24985" i="1"/>
  <c r="F24986" i="1"/>
  <c r="F24987" i="1"/>
  <c r="F24988" i="1"/>
  <c r="F24989" i="1"/>
  <c r="F24990" i="1"/>
  <c r="F24991" i="1"/>
  <c r="F24992" i="1"/>
  <c r="F24993" i="1"/>
  <c r="F24994" i="1"/>
  <c r="F24995" i="1"/>
  <c r="F24996" i="1"/>
  <c r="F24997" i="1"/>
  <c r="F24998" i="1"/>
  <c r="F24999" i="1"/>
  <c r="F25000" i="1"/>
  <c r="F25001" i="1"/>
  <c r="F25002" i="1"/>
  <c r="F25003" i="1"/>
  <c r="F25004" i="1"/>
  <c r="F25005" i="1"/>
  <c r="F25006" i="1"/>
  <c r="F25007" i="1"/>
  <c r="F25008" i="1"/>
  <c r="F25009" i="1"/>
  <c r="F25010" i="1"/>
  <c r="F25011" i="1"/>
  <c r="F25012" i="1"/>
  <c r="F25013" i="1"/>
  <c r="F25014" i="1"/>
  <c r="F25015" i="1"/>
  <c r="F25016" i="1"/>
  <c r="F25017" i="1"/>
  <c r="F25018" i="1"/>
  <c r="F25019" i="1"/>
  <c r="F25020" i="1"/>
  <c r="F25021" i="1"/>
  <c r="F25022" i="1"/>
  <c r="F25023" i="1"/>
  <c r="F25024" i="1"/>
  <c r="F25025" i="1"/>
  <c r="F25026" i="1"/>
  <c r="F25027" i="1"/>
  <c r="F25028" i="1"/>
  <c r="F25029" i="1"/>
  <c r="F25030" i="1"/>
  <c r="F25031" i="1"/>
  <c r="F25032" i="1"/>
  <c r="F25033" i="1"/>
  <c r="F25034" i="1"/>
  <c r="F25035" i="1"/>
  <c r="F25036" i="1"/>
  <c r="F25037" i="1"/>
  <c r="F25038" i="1"/>
  <c r="F25039" i="1"/>
  <c r="F25040" i="1"/>
  <c r="F25041" i="1"/>
  <c r="F25042" i="1"/>
  <c r="F25043" i="1"/>
  <c r="F25044" i="1"/>
  <c r="F25045" i="1"/>
  <c r="F25046" i="1"/>
  <c r="F25047" i="1"/>
  <c r="F25048" i="1"/>
  <c r="F25049" i="1"/>
  <c r="F25050" i="1"/>
  <c r="F25051" i="1"/>
  <c r="F25052" i="1"/>
  <c r="F25053" i="1"/>
  <c r="F25054" i="1"/>
  <c r="F25055" i="1"/>
  <c r="F25056" i="1"/>
  <c r="F25057" i="1"/>
  <c r="F25058" i="1"/>
  <c r="F25059" i="1"/>
  <c r="F25060" i="1"/>
  <c r="F25061" i="1"/>
  <c r="F25062" i="1"/>
  <c r="F25063" i="1"/>
  <c r="F25064" i="1"/>
  <c r="F25065" i="1"/>
  <c r="F25066" i="1"/>
  <c r="F25067" i="1"/>
  <c r="F25068" i="1"/>
  <c r="F25069" i="1"/>
  <c r="F25070" i="1"/>
  <c r="F25071" i="1"/>
  <c r="F25072" i="1"/>
  <c r="F25073" i="1"/>
  <c r="F25074" i="1"/>
  <c r="F25075" i="1"/>
  <c r="F25076" i="1"/>
  <c r="F25077" i="1"/>
  <c r="F25078" i="1"/>
  <c r="F25079" i="1"/>
  <c r="F25080" i="1"/>
  <c r="F25081" i="1"/>
  <c r="F25082" i="1"/>
  <c r="F25083" i="1"/>
  <c r="F25084" i="1"/>
  <c r="F25085" i="1"/>
  <c r="F25086" i="1"/>
  <c r="F25087" i="1"/>
  <c r="F25088" i="1"/>
  <c r="F25089" i="1"/>
  <c r="F25090" i="1"/>
  <c r="F25091" i="1"/>
  <c r="F25092" i="1"/>
  <c r="F25093" i="1"/>
  <c r="F25094" i="1"/>
  <c r="F25095" i="1"/>
  <c r="F25096" i="1"/>
  <c r="F25097" i="1"/>
  <c r="F25098" i="1"/>
  <c r="F25099" i="1"/>
  <c r="F25100" i="1"/>
  <c r="F25101" i="1"/>
  <c r="F25102" i="1"/>
  <c r="F25103" i="1"/>
  <c r="F25104" i="1"/>
  <c r="F25105" i="1"/>
  <c r="F25106" i="1"/>
  <c r="F25107" i="1"/>
  <c r="F25108" i="1"/>
  <c r="F25109" i="1"/>
  <c r="F25110" i="1"/>
  <c r="F25111" i="1"/>
  <c r="F25112" i="1"/>
  <c r="F25113" i="1"/>
  <c r="F25114" i="1"/>
  <c r="F25115" i="1"/>
  <c r="F25116" i="1"/>
  <c r="F25117" i="1"/>
  <c r="F25118" i="1"/>
  <c r="F25119" i="1"/>
  <c r="F25120" i="1"/>
  <c r="F25121" i="1"/>
  <c r="F25122" i="1"/>
  <c r="F25123" i="1"/>
  <c r="F25124" i="1"/>
  <c r="F25125" i="1"/>
  <c r="F25126" i="1"/>
  <c r="F25127" i="1"/>
  <c r="F25128" i="1"/>
  <c r="F25129" i="1"/>
  <c r="F25130" i="1"/>
  <c r="F25131" i="1"/>
  <c r="F25132" i="1"/>
  <c r="F25133" i="1"/>
  <c r="F25134" i="1"/>
  <c r="F25135" i="1"/>
  <c r="F25136" i="1"/>
  <c r="F25137" i="1"/>
  <c r="F25138" i="1"/>
  <c r="F25139" i="1"/>
  <c r="F25140" i="1"/>
  <c r="F25141" i="1"/>
  <c r="F25142" i="1"/>
  <c r="F25143" i="1"/>
  <c r="F25144" i="1"/>
  <c r="F25145" i="1"/>
  <c r="F25146" i="1"/>
  <c r="F25147" i="1"/>
  <c r="F25148" i="1"/>
  <c r="F25149" i="1"/>
  <c r="F25150" i="1"/>
  <c r="F25151" i="1"/>
  <c r="F25152" i="1"/>
  <c r="F25153" i="1"/>
  <c r="F25154" i="1"/>
  <c r="F25155" i="1"/>
  <c r="F25156" i="1"/>
  <c r="F25157" i="1"/>
  <c r="F25158" i="1"/>
  <c r="F25159" i="1"/>
  <c r="F25160" i="1"/>
  <c r="F25161" i="1"/>
  <c r="F25162" i="1"/>
  <c r="F25163" i="1"/>
  <c r="F25164" i="1"/>
  <c r="F25165" i="1"/>
  <c r="F25166" i="1"/>
  <c r="F25167" i="1"/>
  <c r="F25168" i="1"/>
  <c r="F25169" i="1"/>
  <c r="F25170" i="1"/>
  <c r="F25171" i="1"/>
  <c r="F25172" i="1"/>
  <c r="F25173" i="1"/>
  <c r="F25174" i="1"/>
  <c r="F25175" i="1"/>
  <c r="F25176" i="1"/>
  <c r="F25177" i="1"/>
  <c r="F25178" i="1"/>
  <c r="F25179" i="1"/>
  <c r="F25180" i="1"/>
  <c r="F25181" i="1"/>
  <c r="F25182" i="1"/>
  <c r="F25183" i="1"/>
  <c r="F25184" i="1"/>
  <c r="F25185" i="1"/>
  <c r="F25186" i="1"/>
  <c r="F25187" i="1"/>
  <c r="F25188" i="1"/>
  <c r="F25189" i="1"/>
  <c r="F25190" i="1"/>
  <c r="F25191" i="1"/>
  <c r="F25192" i="1"/>
  <c r="F25193" i="1"/>
  <c r="F25194" i="1"/>
  <c r="F25195" i="1"/>
  <c r="F25196" i="1"/>
  <c r="F25197" i="1"/>
  <c r="F25198" i="1"/>
  <c r="F25199" i="1"/>
  <c r="F25200" i="1"/>
  <c r="F25201" i="1"/>
  <c r="F25202" i="1"/>
  <c r="F25203" i="1"/>
  <c r="F25204" i="1"/>
  <c r="F25205" i="1"/>
  <c r="F25206" i="1"/>
  <c r="F25207" i="1"/>
  <c r="F25208" i="1"/>
  <c r="F25209" i="1"/>
  <c r="F25210" i="1"/>
  <c r="F25211" i="1"/>
  <c r="F25212" i="1"/>
  <c r="F25213" i="1"/>
  <c r="F25214" i="1"/>
  <c r="F25215" i="1"/>
  <c r="F25216" i="1"/>
  <c r="F25217" i="1"/>
  <c r="F25218" i="1"/>
  <c r="F25219" i="1"/>
  <c r="F25220" i="1"/>
  <c r="F25221" i="1"/>
  <c r="F25222" i="1"/>
  <c r="F25223" i="1"/>
  <c r="F25224" i="1"/>
  <c r="F25225" i="1"/>
  <c r="F25226" i="1"/>
  <c r="F25227" i="1"/>
  <c r="F25228" i="1"/>
  <c r="F25229" i="1"/>
  <c r="F25230" i="1"/>
  <c r="F25231" i="1"/>
  <c r="F25232" i="1"/>
  <c r="F25233" i="1"/>
  <c r="F25234" i="1"/>
  <c r="F25235" i="1"/>
  <c r="F25236" i="1"/>
  <c r="F25237" i="1"/>
  <c r="F25238" i="1"/>
  <c r="F25239" i="1"/>
  <c r="F25240" i="1"/>
  <c r="F25241" i="1"/>
  <c r="F25242" i="1"/>
  <c r="F25243" i="1"/>
  <c r="F25244" i="1"/>
  <c r="F25245" i="1"/>
  <c r="F25246" i="1"/>
  <c r="F25247" i="1"/>
  <c r="F25248" i="1"/>
  <c r="F25249" i="1"/>
  <c r="F25250" i="1"/>
  <c r="F25251" i="1"/>
  <c r="F25252" i="1"/>
  <c r="F25253" i="1"/>
  <c r="F25254" i="1"/>
  <c r="F25255" i="1"/>
  <c r="F25256" i="1"/>
  <c r="F25257" i="1"/>
  <c r="F25258" i="1"/>
  <c r="F25259" i="1"/>
  <c r="F25260" i="1"/>
  <c r="F25261" i="1"/>
  <c r="F25262" i="1"/>
  <c r="F25263" i="1"/>
  <c r="F25264" i="1"/>
  <c r="F25265" i="1"/>
  <c r="F25266" i="1"/>
  <c r="F25267" i="1"/>
  <c r="F25268" i="1"/>
  <c r="F25269" i="1"/>
  <c r="F25270" i="1"/>
  <c r="F25271" i="1"/>
  <c r="F25272" i="1"/>
  <c r="F25273" i="1"/>
  <c r="F25274" i="1"/>
  <c r="F25275" i="1"/>
  <c r="F25276" i="1"/>
  <c r="F25277" i="1"/>
  <c r="F25278" i="1"/>
  <c r="F25279" i="1"/>
  <c r="F25280" i="1"/>
  <c r="F25281" i="1"/>
  <c r="F25282" i="1"/>
  <c r="F25283" i="1"/>
  <c r="F25284" i="1"/>
  <c r="F25285" i="1"/>
  <c r="F25286" i="1"/>
  <c r="F25287" i="1"/>
  <c r="F25288" i="1"/>
  <c r="F25289" i="1"/>
  <c r="F25290" i="1"/>
  <c r="F25291" i="1"/>
  <c r="F25292" i="1"/>
  <c r="F25293" i="1"/>
  <c r="F25294" i="1"/>
  <c r="F25295" i="1"/>
  <c r="F25296" i="1"/>
  <c r="F25297" i="1"/>
  <c r="F25298" i="1"/>
  <c r="F25299" i="1"/>
  <c r="F25300" i="1"/>
  <c r="F25301" i="1"/>
  <c r="F25302" i="1"/>
  <c r="F25303" i="1"/>
  <c r="F25304" i="1"/>
  <c r="F25305" i="1"/>
  <c r="F25306" i="1"/>
  <c r="F25307" i="1"/>
  <c r="F25308" i="1"/>
  <c r="F25309" i="1"/>
  <c r="F25310" i="1"/>
  <c r="F25311" i="1"/>
  <c r="F25312" i="1"/>
  <c r="F25313" i="1"/>
  <c r="F25314" i="1"/>
  <c r="F25315" i="1"/>
  <c r="F25316" i="1"/>
  <c r="F25317" i="1"/>
  <c r="F25318" i="1"/>
  <c r="F25319" i="1"/>
  <c r="F25320" i="1"/>
  <c r="F25321" i="1"/>
  <c r="F25322" i="1"/>
  <c r="F25323" i="1"/>
  <c r="F25324" i="1"/>
  <c r="F25325" i="1"/>
  <c r="F25326" i="1"/>
  <c r="F25327" i="1"/>
  <c r="F25328" i="1"/>
  <c r="F25329" i="1"/>
  <c r="F25330" i="1"/>
  <c r="F25331" i="1"/>
  <c r="F25332" i="1"/>
  <c r="F25333" i="1"/>
  <c r="F25334" i="1"/>
  <c r="F25335" i="1"/>
  <c r="F25336" i="1"/>
  <c r="F25337" i="1"/>
  <c r="F25338" i="1"/>
  <c r="F25339" i="1"/>
  <c r="F25340" i="1"/>
  <c r="F25341" i="1"/>
  <c r="F25342" i="1"/>
  <c r="F25343" i="1"/>
  <c r="F25344" i="1"/>
  <c r="F25345" i="1"/>
  <c r="F25346" i="1"/>
  <c r="F25347" i="1"/>
  <c r="F25348" i="1"/>
  <c r="F25349" i="1"/>
  <c r="F25350" i="1"/>
  <c r="F25351" i="1"/>
  <c r="F25352" i="1"/>
  <c r="F25353" i="1"/>
  <c r="F25354" i="1"/>
  <c r="F25355" i="1"/>
  <c r="F25356" i="1"/>
  <c r="F25357" i="1"/>
  <c r="F25358" i="1"/>
  <c r="F25359" i="1"/>
  <c r="F25360" i="1"/>
  <c r="F25361" i="1"/>
  <c r="F25362" i="1"/>
  <c r="F25363" i="1"/>
  <c r="F25364" i="1"/>
  <c r="F25365" i="1"/>
  <c r="F25366" i="1"/>
  <c r="F25367" i="1"/>
  <c r="F25368" i="1"/>
  <c r="F25369" i="1"/>
  <c r="F25370" i="1"/>
  <c r="F25371" i="1"/>
  <c r="F25372" i="1"/>
  <c r="F25373" i="1"/>
  <c r="F25374" i="1"/>
  <c r="F25375" i="1"/>
  <c r="F25376" i="1"/>
  <c r="F25377" i="1"/>
  <c r="F25378" i="1"/>
  <c r="F25379" i="1"/>
  <c r="F25380" i="1"/>
  <c r="F25381" i="1"/>
  <c r="F25382" i="1"/>
  <c r="F25383" i="1"/>
  <c r="F25384" i="1"/>
  <c r="F25385" i="1"/>
  <c r="F25386" i="1"/>
  <c r="F25387" i="1"/>
  <c r="F25388" i="1"/>
  <c r="F25389" i="1"/>
  <c r="F25390" i="1"/>
  <c r="F25391" i="1"/>
  <c r="F25392" i="1"/>
  <c r="F25393" i="1"/>
  <c r="F25394" i="1"/>
  <c r="F25395" i="1"/>
  <c r="F25396" i="1"/>
  <c r="F25397" i="1"/>
  <c r="F25398" i="1"/>
  <c r="F25399" i="1"/>
  <c r="F25400" i="1"/>
  <c r="F25401" i="1"/>
  <c r="F25402" i="1"/>
  <c r="F25403" i="1"/>
  <c r="F25404" i="1"/>
  <c r="F25405" i="1"/>
  <c r="F25406" i="1"/>
  <c r="F25407" i="1"/>
  <c r="F25408" i="1"/>
  <c r="F25409" i="1"/>
  <c r="F25410" i="1"/>
  <c r="F25411" i="1"/>
  <c r="F25412" i="1"/>
  <c r="F25413" i="1"/>
  <c r="F25414" i="1"/>
  <c r="F25415" i="1"/>
  <c r="F25416" i="1"/>
  <c r="F25417" i="1"/>
  <c r="F25418" i="1"/>
  <c r="F25419" i="1"/>
  <c r="F25420" i="1"/>
  <c r="F25421" i="1"/>
  <c r="F25422" i="1"/>
  <c r="F25423" i="1"/>
  <c r="F25424" i="1"/>
  <c r="F25425" i="1"/>
  <c r="F25426" i="1"/>
  <c r="F25427" i="1"/>
  <c r="F25428" i="1"/>
  <c r="F25429" i="1"/>
  <c r="F25430" i="1"/>
  <c r="F25431" i="1"/>
  <c r="F25432" i="1"/>
  <c r="F25433" i="1"/>
  <c r="F25434" i="1"/>
  <c r="F25435" i="1"/>
  <c r="F25436" i="1"/>
  <c r="F25437" i="1"/>
  <c r="F25438" i="1"/>
  <c r="F25439" i="1"/>
  <c r="F25440" i="1"/>
  <c r="F25441" i="1"/>
  <c r="F25442" i="1"/>
  <c r="F25443" i="1"/>
  <c r="F25444" i="1"/>
  <c r="F25445" i="1"/>
  <c r="F25446" i="1"/>
  <c r="F25447" i="1"/>
  <c r="F25448" i="1"/>
  <c r="F25449" i="1"/>
  <c r="F25450" i="1"/>
  <c r="F25451" i="1"/>
  <c r="F25452" i="1"/>
  <c r="F25453" i="1"/>
  <c r="F25454" i="1"/>
  <c r="F25455" i="1"/>
  <c r="F25456" i="1"/>
  <c r="F25457" i="1"/>
  <c r="F25458" i="1"/>
  <c r="F25459" i="1"/>
  <c r="F25460" i="1"/>
  <c r="F25461" i="1"/>
  <c r="F25462" i="1"/>
  <c r="F25463" i="1"/>
  <c r="F25464" i="1"/>
  <c r="F25465" i="1"/>
  <c r="F25466" i="1"/>
  <c r="F25467" i="1"/>
  <c r="F25468" i="1"/>
  <c r="F25469" i="1"/>
  <c r="F25470" i="1"/>
  <c r="F25471" i="1"/>
  <c r="F25472" i="1"/>
  <c r="F25473" i="1"/>
  <c r="F25474" i="1"/>
  <c r="F25475" i="1"/>
  <c r="F25476" i="1"/>
  <c r="F25477" i="1"/>
  <c r="F25478" i="1"/>
  <c r="F25479" i="1"/>
  <c r="F25480" i="1"/>
  <c r="F25481" i="1"/>
  <c r="F25482" i="1"/>
  <c r="F25483" i="1"/>
  <c r="F25484" i="1"/>
  <c r="F25485" i="1"/>
  <c r="F25486" i="1"/>
  <c r="F25487" i="1"/>
  <c r="F25488" i="1"/>
  <c r="F25489" i="1"/>
  <c r="F25490" i="1"/>
  <c r="F25491" i="1"/>
  <c r="F25492" i="1"/>
  <c r="F25493" i="1"/>
  <c r="F25494" i="1"/>
  <c r="F25495" i="1"/>
  <c r="F25496" i="1"/>
  <c r="F25497" i="1"/>
  <c r="F25498" i="1"/>
  <c r="F25499" i="1"/>
  <c r="F25500" i="1"/>
  <c r="F25501" i="1"/>
  <c r="F25502" i="1"/>
  <c r="F25503" i="1"/>
  <c r="F25504" i="1"/>
  <c r="F25505" i="1"/>
  <c r="F25506" i="1"/>
  <c r="F25507" i="1"/>
  <c r="F25508" i="1"/>
  <c r="F25509" i="1"/>
  <c r="F25510" i="1"/>
  <c r="F25511" i="1"/>
  <c r="F25512" i="1"/>
  <c r="F25513" i="1"/>
  <c r="F25514" i="1"/>
  <c r="F25515" i="1"/>
  <c r="F25516" i="1"/>
  <c r="F25517" i="1"/>
  <c r="F25518" i="1"/>
  <c r="F25519" i="1"/>
  <c r="F25520" i="1"/>
  <c r="F25521" i="1"/>
  <c r="F25522" i="1"/>
  <c r="F25523" i="1"/>
  <c r="F25524" i="1"/>
  <c r="F25525" i="1"/>
  <c r="F25526" i="1"/>
  <c r="F25527" i="1"/>
  <c r="F25528" i="1"/>
  <c r="F25529" i="1"/>
  <c r="F25530" i="1"/>
  <c r="F25531" i="1"/>
  <c r="F25532" i="1"/>
  <c r="F25533" i="1"/>
  <c r="F25534" i="1"/>
  <c r="F25535" i="1"/>
  <c r="F25536" i="1"/>
  <c r="F25537" i="1"/>
  <c r="F25538" i="1"/>
  <c r="F25539" i="1"/>
  <c r="F25540" i="1"/>
  <c r="F25541" i="1"/>
  <c r="F25542" i="1"/>
  <c r="F25543" i="1"/>
  <c r="F25544" i="1"/>
  <c r="F25545" i="1"/>
  <c r="F25546" i="1"/>
  <c r="F25547" i="1"/>
  <c r="F25548" i="1"/>
  <c r="F25549" i="1"/>
  <c r="F25550" i="1"/>
  <c r="F25551" i="1"/>
  <c r="F25552" i="1"/>
  <c r="F25553" i="1"/>
  <c r="F25554" i="1"/>
  <c r="F25555" i="1"/>
  <c r="F25556" i="1"/>
  <c r="F25557" i="1"/>
  <c r="F25558" i="1"/>
  <c r="F25559" i="1"/>
  <c r="F25560" i="1"/>
  <c r="F25561" i="1"/>
  <c r="F25562" i="1"/>
  <c r="F25563" i="1"/>
  <c r="F25564" i="1"/>
  <c r="F25565" i="1"/>
  <c r="F25566" i="1"/>
  <c r="F25567" i="1"/>
  <c r="F25568" i="1"/>
  <c r="F25569" i="1"/>
  <c r="F25570" i="1"/>
  <c r="F25571" i="1"/>
  <c r="F25572" i="1"/>
  <c r="F25573" i="1"/>
  <c r="F25574" i="1"/>
  <c r="F25575" i="1"/>
  <c r="F25576" i="1"/>
  <c r="F25577" i="1"/>
  <c r="F25578" i="1"/>
  <c r="F25579" i="1"/>
  <c r="F25580" i="1"/>
  <c r="F25581" i="1"/>
  <c r="F25582" i="1"/>
  <c r="F25583" i="1"/>
  <c r="F25584" i="1"/>
  <c r="F25585" i="1"/>
  <c r="F25586" i="1"/>
  <c r="F25587" i="1"/>
  <c r="F25588" i="1"/>
  <c r="F25589" i="1"/>
  <c r="F25590" i="1"/>
  <c r="F25591" i="1"/>
  <c r="F25592" i="1"/>
  <c r="F25593" i="1"/>
  <c r="F25594" i="1"/>
  <c r="F25595" i="1"/>
  <c r="F25596" i="1"/>
  <c r="F25597" i="1"/>
  <c r="F25598" i="1"/>
  <c r="F25599" i="1"/>
  <c r="F25600" i="1"/>
  <c r="F25601" i="1"/>
  <c r="F25602" i="1"/>
  <c r="F25603" i="1"/>
  <c r="F25604" i="1"/>
  <c r="F25605" i="1"/>
  <c r="F25606" i="1"/>
  <c r="F25607" i="1"/>
  <c r="F25608" i="1"/>
  <c r="F25609" i="1"/>
  <c r="F25610" i="1"/>
  <c r="F25611" i="1"/>
  <c r="F25612" i="1"/>
  <c r="F25613" i="1"/>
  <c r="F25614" i="1"/>
  <c r="F25615" i="1"/>
  <c r="F25616" i="1"/>
  <c r="F25617" i="1"/>
  <c r="F25618" i="1"/>
  <c r="F25619" i="1"/>
  <c r="F25620" i="1"/>
  <c r="F25621" i="1"/>
  <c r="F25622" i="1"/>
  <c r="F25623" i="1"/>
  <c r="F25624" i="1"/>
  <c r="F25625" i="1"/>
  <c r="F25626" i="1"/>
  <c r="F25627" i="1"/>
  <c r="F25628" i="1"/>
  <c r="F25629" i="1"/>
  <c r="F25630" i="1"/>
  <c r="F25631" i="1"/>
  <c r="F25632" i="1"/>
  <c r="F25633" i="1"/>
  <c r="F25634" i="1"/>
  <c r="F25635" i="1"/>
  <c r="F25636" i="1"/>
  <c r="F25637" i="1"/>
  <c r="F25638" i="1"/>
  <c r="F25639" i="1"/>
  <c r="F25640" i="1"/>
  <c r="F25641" i="1"/>
  <c r="F25642" i="1"/>
  <c r="F25643" i="1"/>
  <c r="F25644" i="1"/>
  <c r="F25645" i="1"/>
  <c r="F25646" i="1"/>
  <c r="F25647" i="1"/>
  <c r="F25648" i="1"/>
  <c r="F25649" i="1"/>
  <c r="F25650" i="1"/>
  <c r="F25651" i="1"/>
  <c r="F25652" i="1"/>
  <c r="F25653" i="1"/>
  <c r="F25654" i="1"/>
  <c r="F25655" i="1"/>
  <c r="F25656" i="1"/>
  <c r="F25657" i="1"/>
  <c r="F25658" i="1"/>
  <c r="F25659" i="1"/>
  <c r="F25660" i="1"/>
  <c r="F25661" i="1"/>
  <c r="F25662" i="1"/>
  <c r="F25663" i="1"/>
  <c r="F25664" i="1"/>
  <c r="F25665" i="1"/>
  <c r="F25666" i="1"/>
  <c r="F25667" i="1"/>
  <c r="F25668" i="1"/>
  <c r="F25669" i="1"/>
  <c r="F25670" i="1"/>
  <c r="F25671" i="1"/>
  <c r="F25672" i="1"/>
  <c r="F25673" i="1"/>
  <c r="F25674" i="1"/>
  <c r="F25675" i="1"/>
  <c r="F25676" i="1"/>
  <c r="F25677" i="1"/>
  <c r="F25678" i="1"/>
  <c r="F25679" i="1"/>
  <c r="F25680" i="1"/>
  <c r="F25681" i="1"/>
  <c r="F25682" i="1"/>
  <c r="F25683" i="1"/>
  <c r="F25684" i="1"/>
  <c r="F25685" i="1"/>
  <c r="F25686" i="1"/>
  <c r="F25687" i="1"/>
  <c r="F25688" i="1"/>
  <c r="F25689" i="1"/>
  <c r="F25690" i="1"/>
  <c r="F25691" i="1"/>
  <c r="F25692" i="1"/>
  <c r="F25693" i="1"/>
  <c r="F25694" i="1"/>
  <c r="F25695" i="1"/>
  <c r="F25696" i="1"/>
  <c r="F25697" i="1"/>
  <c r="F25698" i="1"/>
  <c r="F25699" i="1"/>
  <c r="F25700" i="1"/>
  <c r="F25701" i="1"/>
  <c r="F25702" i="1"/>
  <c r="F25703" i="1"/>
  <c r="F25704" i="1"/>
  <c r="F25705" i="1"/>
  <c r="F25706" i="1"/>
  <c r="F25707" i="1"/>
  <c r="F25708" i="1"/>
  <c r="F25709" i="1"/>
  <c r="F25710" i="1"/>
  <c r="F25711" i="1"/>
  <c r="F25712" i="1"/>
  <c r="F25713" i="1"/>
  <c r="F25714" i="1"/>
  <c r="F25715" i="1"/>
  <c r="F25716" i="1"/>
  <c r="F25717" i="1"/>
  <c r="F25718" i="1"/>
  <c r="F25719" i="1"/>
  <c r="F25720" i="1"/>
  <c r="F25721" i="1"/>
  <c r="F25722" i="1"/>
  <c r="F25723" i="1"/>
  <c r="F25724" i="1"/>
  <c r="F25725" i="1"/>
  <c r="F25726" i="1"/>
  <c r="F25727" i="1"/>
  <c r="F25728" i="1"/>
  <c r="F25729" i="1"/>
  <c r="F25730" i="1"/>
  <c r="F25731" i="1"/>
  <c r="F25732" i="1"/>
  <c r="F25733" i="1"/>
  <c r="F25734" i="1"/>
  <c r="F25735" i="1"/>
  <c r="F25736" i="1"/>
  <c r="F25737" i="1"/>
  <c r="F25738" i="1"/>
  <c r="F25739" i="1"/>
  <c r="F25740" i="1"/>
  <c r="F25741" i="1"/>
  <c r="F25742" i="1"/>
  <c r="F25743" i="1"/>
  <c r="F25744" i="1"/>
  <c r="F25745" i="1"/>
  <c r="F25746" i="1"/>
  <c r="F25747" i="1"/>
  <c r="F25748" i="1"/>
  <c r="F25749" i="1"/>
  <c r="F25750" i="1"/>
  <c r="F25751" i="1"/>
  <c r="F25752" i="1"/>
  <c r="F25753" i="1"/>
  <c r="F25754" i="1"/>
  <c r="F25755" i="1"/>
  <c r="F25756" i="1"/>
  <c r="F25757" i="1"/>
  <c r="F25758" i="1"/>
  <c r="F25759" i="1"/>
  <c r="F25760" i="1"/>
  <c r="F25761" i="1"/>
  <c r="F25762" i="1"/>
  <c r="F25763" i="1"/>
  <c r="F25764" i="1"/>
  <c r="F25765" i="1"/>
  <c r="F25766" i="1"/>
  <c r="F25767" i="1"/>
  <c r="F25768" i="1"/>
  <c r="F25769" i="1"/>
  <c r="F25770" i="1"/>
  <c r="F25771" i="1"/>
  <c r="F25772" i="1"/>
  <c r="F25773" i="1"/>
  <c r="F25774" i="1"/>
  <c r="F25775" i="1"/>
  <c r="F25776" i="1"/>
  <c r="F25777" i="1"/>
  <c r="F25778" i="1"/>
  <c r="F25779" i="1"/>
  <c r="F25780" i="1"/>
  <c r="F25781" i="1"/>
  <c r="F25782" i="1"/>
  <c r="F25783" i="1"/>
  <c r="F25784" i="1"/>
  <c r="F25785" i="1"/>
  <c r="F25786" i="1"/>
  <c r="F25787" i="1"/>
  <c r="F25788" i="1"/>
  <c r="F25789" i="1"/>
  <c r="F25790" i="1"/>
  <c r="F25791" i="1"/>
  <c r="F25792" i="1"/>
  <c r="F25793" i="1"/>
  <c r="F25794" i="1"/>
  <c r="F25795" i="1"/>
  <c r="F25796" i="1"/>
  <c r="F25797" i="1"/>
  <c r="F25798" i="1"/>
  <c r="F25799" i="1"/>
  <c r="F25800" i="1"/>
  <c r="F25801" i="1"/>
  <c r="F25802" i="1"/>
  <c r="F25803" i="1"/>
  <c r="F25804" i="1"/>
  <c r="F25805" i="1"/>
  <c r="F25806" i="1"/>
  <c r="F25807" i="1"/>
  <c r="F25808" i="1"/>
  <c r="F25809" i="1"/>
  <c r="F25810" i="1"/>
  <c r="F25811" i="1"/>
  <c r="F25812" i="1"/>
  <c r="F25813" i="1"/>
  <c r="F25814" i="1"/>
  <c r="F25815" i="1"/>
  <c r="F25816" i="1"/>
  <c r="F25817" i="1"/>
  <c r="F25818" i="1"/>
  <c r="F25819" i="1"/>
  <c r="F25820" i="1"/>
  <c r="F25821" i="1"/>
  <c r="F25822" i="1"/>
  <c r="F25823" i="1"/>
  <c r="F25824" i="1"/>
  <c r="F25825" i="1"/>
  <c r="F25826" i="1"/>
  <c r="F25827" i="1"/>
  <c r="F25828" i="1"/>
  <c r="F25829" i="1"/>
  <c r="F25830" i="1"/>
  <c r="F25831" i="1"/>
  <c r="F25832" i="1"/>
  <c r="F25833" i="1"/>
  <c r="F25834" i="1"/>
  <c r="F25835" i="1"/>
  <c r="F25836" i="1"/>
  <c r="F25837" i="1"/>
  <c r="F25838" i="1"/>
  <c r="F25839" i="1"/>
  <c r="F25840" i="1"/>
  <c r="F25841" i="1"/>
  <c r="F25842" i="1"/>
  <c r="F25843" i="1"/>
  <c r="F25844" i="1"/>
  <c r="F25845" i="1"/>
  <c r="F25846" i="1"/>
  <c r="F25847" i="1"/>
  <c r="F25848" i="1"/>
  <c r="F25849" i="1"/>
  <c r="F25850" i="1"/>
  <c r="F25851" i="1"/>
  <c r="F25852" i="1"/>
  <c r="F25853" i="1"/>
  <c r="F25854" i="1"/>
  <c r="F25855" i="1"/>
  <c r="F25856" i="1"/>
  <c r="F25857" i="1"/>
  <c r="F25858" i="1"/>
  <c r="F25859" i="1"/>
  <c r="F25860" i="1"/>
  <c r="F25861" i="1"/>
  <c r="F25862" i="1"/>
  <c r="F25863" i="1"/>
  <c r="F25864" i="1"/>
  <c r="F25865" i="1"/>
  <c r="F25866" i="1"/>
  <c r="F25867" i="1"/>
  <c r="F25868" i="1"/>
  <c r="F25869" i="1"/>
  <c r="F25870" i="1"/>
  <c r="F25871" i="1"/>
  <c r="F25872" i="1"/>
  <c r="F25873" i="1"/>
  <c r="F25874" i="1"/>
  <c r="F25875" i="1"/>
  <c r="F25876" i="1"/>
  <c r="F25877" i="1"/>
  <c r="F25878" i="1"/>
  <c r="F25879" i="1"/>
  <c r="F25880" i="1"/>
  <c r="F25881" i="1"/>
  <c r="F25882" i="1"/>
  <c r="F25883" i="1"/>
  <c r="F25884" i="1"/>
  <c r="F25885" i="1"/>
  <c r="F25886" i="1"/>
  <c r="F25887" i="1"/>
  <c r="F25888" i="1"/>
  <c r="F25889" i="1"/>
  <c r="F25890" i="1"/>
  <c r="F25891" i="1"/>
  <c r="F25892" i="1"/>
  <c r="F25893" i="1"/>
  <c r="F25894" i="1"/>
  <c r="F25895" i="1"/>
  <c r="F25896" i="1"/>
  <c r="F25897" i="1"/>
  <c r="F25898" i="1"/>
  <c r="F25899" i="1"/>
  <c r="F25900" i="1"/>
  <c r="F25901" i="1"/>
  <c r="F25902" i="1"/>
  <c r="F25903" i="1"/>
  <c r="F25904" i="1"/>
  <c r="F25905" i="1"/>
  <c r="F25906" i="1"/>
  <c r="F25907" i="1"/>
  <c r="F25908" i="1"/>
  <c r="F25909" i="1"/>
  <c r="F25910" i="1"/>
  <c r="F25911" i="1"/>
  <c r="F25912" i="1"/>
  <c r="F25913" i="1"/>
  <c r="F25914" i="1"/>
  <c r="F25915" i="1"/>
  <c r="F25916" i="1"/>
  <c r="F25917" i="1"/>
  <c r="F25918" i="1"/>
  <c r="F25919" i="1"/>
  <c r="F25920" i="1"/>
  <c r="F25921" i="1"/>
  <c r="F25922" i="1"/>
  <c r="F25923" i="1"/>
  <c r="F25924" i="1"/>
  <c r="F25925" i="1"/>
  <c r="F25926" i="1"/>
  <c r="F25927" i="1"/>
  <c r="F25928" i="1"/>
  <c r="F25929" i="1"/>
  <c r="F25930" i="1"/>
  <c r="F25931" i="1"/>
  <c r="F25932" i="1"/>
  <c r="F25933" i="1"/>
  <c r="F25934" i="1"/>
  <c r="F25935" i="1"/>
  <c r="F25936" i="1"/>
  <c r="F25937" i="1"/>
  <c r="F25938" i="1"/>
  <c r="F25939" i="1"/>
  <c r="F25940" i="1"/>
  <c r="F25941" i="1"/>
  <c r="F25942" i="1"/>
  <c r="F25943" i="1"/>
  <c r="F25944" i="1"/>
  <c r="F25945" i="1"/>
  <c r="F25946" i="1"/>
  <c r="F25947" i="1"/>
  <c r="F25948" i="1"/>
  <c r="F25949" i="1"/>
  <c r="F25950" i="1"/>
  <c r="F25951" i="1"/>
  <c r="F25952" i="1"/>
  <c r="F25953" i="1"/>
  <c r="F25954" i="1"/>
  <c r="F25955" i="1"/>
  <c r="F25956" i="1"/>
  <c r="F25957" i="1"/>
  <c r="F25958" i="1"/>
  <c r="F25959" i="1"/>
  <c r="F25960" i="1"/>
  <c r="F25961" i="1"/>
  <c r="F25962" i="1"/>
  <c r="F25963" i="1"/>
  <c r="F25964" i="1"/>
  <c r="F25965" i="1"/>
  <c r="F25966" i="1"/>
  <c r="F25967" i="1"/>
  <c r="F25968" i="1"/>
  <c r="F25969" i="1"/>
  <c r="F25970" i="1"/>
  <c r="F25971" i="1"/>
  <c r="F25972" i="1"/>
  <c r="F25973" i="1"/>
  <c r="F25974" i="1"/>
  <c r="F25975" i="1"/>
  <c r="F25976" i="1"/>
  <c r="F25977" i="1"/>
  <c r="F25978" i="1"/>
  <c r="F25979" i="1"/>
  <c r="F25980" i="1"/>
  <c r="F25981" i="1"/>
  <c r="F25982" i="1"/>
  <c r="F25983" i="1"/>
  <c r="F25984" i="1"/>
  <c r="F25985" i="1"/>
  <c r="F25986" i="1"/>
  <c r="F25987" i="1"/>
  <c r="F25988" i="1"/>
  <c r="F25989" i="1"/>
  <c r="F25990" i="1"/>
  <c r="F25991" i="1"/>
  <c r="F25992" i="1"/>
  <c r="F25993" i="1"/>
  <c r="F25994" i="1"/>
  <c r="F25995" i="1"/>
  <c r="F25996" i="1"/>
  <c r="F25997" i="1"/>
  <c r="F25998" i="1"/>
  <c r="F25999" i="1"/>
  <c r="F26000" i="1"/>
  <c r="F26001" i="1"/>
  <c r="F26002" i="1"/>
  <c r="F26003" i="1"/>
  <c r="F26004" i="1"/>
  <c r="F26005" i="1"/>
  <c r="F26006" i="1"/>
  <c r="F26007" i="1"/>
  <c r="F26008" i="1"/>
  <c r="F26009" i="1"/>
  <c r="F26010" i="1"/>
  <c r="F26011" i="1"/>
  <c r="F26012" i="1"/>
  <c r="F26013" i="1"/>
  <c r="F26014" i="1"/>
  <c r="F26015" i="1"/>
  <c r="F26016" i="1"/>
  <c r="F26017" i="1"/>
  <c r="F26018" i="1"/>
  <c r="F26019" i="1"/>
  <c r="F26020" i="1"/>
  <c r="F26021" i="1"/>
  <c r="F26022" i="1"/>
  <c r="F26023" i="1"/>
  <c r="F26024" i="1"/>
  <c r="F26025" i="1"/>
  <c r="F26026" i="1"/>
  <c r="F26027" i="1"/>
  <c r="F26028" i="1"/>
  <c r="F26029" i="1"/>
  <c r="F26030" i="1"/>
  <c r="F26031" i="1"/>
  <c r="F26032" i="1"/>
  <c r="F26033" i="1"/>
  <c r="F26034" i="1"/>
  <c r="F26035" i="1"/>
  <c r="F26036" i="1"/>
  <c r="F26037" i="1"/>
  <c r="F26038" i="1"/>
  <c r="F26039" i="1"/>
  <c r="F26040" i="1"/>
  <c r="F26041" i="1"/>
  <c r="F26042" i="1"/>
  <c r="F26043" i="1"/>
  <c r="F26044" i="1"/>
  <c r="F26045" i="1"/>
  <c r="F26046" i="1"/>
  <c r="F26047" i="1"/>
  <c r="F26048" i="1"/>
  <c r="F26049" i="1"/>
  <c r="F26050" i="1"/>
  <c r="F26051" i="1"/>
  <c r="F26052" i="1"/>
  <c r="F26053" i="1"/>
  <c r="F26054" i="1"/>
  <c r="F26055" i="1"/>
  <c r="F26056" i="1"/>
  <c r="F26057" i="1"/>
  <c r="F26058" i="1"/>
  <c r="F26059" i="1"/>
  <c r="F26060" i="1"/>
  <c r="F26061" i="1"/>
  <c r="F26062" i="1"/>
  <c r="F26063" i="1"/>
  <c r="F26064" i="1"/>
  <c r="F26065" i="1"/>
  <c r="F26066" i="1"/>
  <c r="F26067" i="1"/>
  <c r="F26068" i="1"/>
  <c r="F26069" i="1"/>
  <c r="F26070" i="1"/>
  <c r="F26071" i="1"/>
  <c r="F26072" i="1"/>
  <c r="F26073" i="1"/>
  <c r="F26074" i="1"/>
  <c r="F26075" i="1"/>
  <c r="F26076" i="1"/>
  <c r="F26077" i="1"/>
  <c r="F26078" i="1"/>
  <c r="F26079" i="1"/>
  <c r="F26080" i="1"/>
  <c r="F26081" i="1"/>
  <c r="F26082" i="1"/>
  <c r="F26083" i="1"/>
  <c r="F26084" i="1"/>
  <c r="F26085" i="1"/>
  <c r="F26086" i="1"/>
  <c r="F26087" i="1"/>
  <c r="F26088" i="1"/>
  <c r="F26089" i="1"/>
  <c r="F26090" i="1"/>
  <c r="F26091" i="1"/>
  <c r="F26092" i="1"/>
  <c r="F26093" i="1"/>
  <c r="F26094" i="1"/>
  <c r="F26095" i="1"/>
  <c r="F26096" i="1"/>
  <c r="F26097" i="1"/>
  <c r="F26098" i="1"/>
  <c r="F26099" i="1"/>
  <c r="F26100" i="1"/>
  <c r="F26101" i="1"/>
  <c r="F26102" i="1"/>
  <c r="F26103" i="1"/>
  <c r="F26104" i="1"/>
  <c r="F26105" i="1"/>
  <c r="F26106" i="1"/>
  <c r="F26107" i="1"/>
  <c r="F26108" i="1"/>
  <c r="F26109" i="1"/>
  <c r="F26110" i="1"/>
  <c r="F26111" i="1"/>
  <c r="F26112" i="1"/>
  <c r="F26113" i="1"/>
  <c r="F26114" i="1"/>
  <c r="F26115" i="1"/>
  <c r="F26116" i="1"/>
  <c r="F26117" i="1"/>
  <c r="F26118" i="1"/>
  <c r="F26119" i="1"/>
  <c r="F26120" i="1"/>
  <c r="F26121" i="1"/>
  <c r="F26122" i="1"/>
  <c r="F26123" i="1"/>
  <c r="F26124" i="1"/>
  <c r="F26125" i="1"/>
  <c r="F26126" i="1"/>
  <c r="F26127" i="1"/>
  <c r="F26128" i="1"/>
  <c r="F26129" i="1"/>
  <c r="F26130" i="1"/>
  <c r="F26131" i="1"/>
  <c r="F26132" i="1"/>
  <c r="F26133" i="1"/>
  <c r="F26134" i="1"/>
  <c r="F26135" i="1"/>
  <c r="F26136" i="1"/>
  <c r="F26137" i="1"/>
  <c r="F26138" i="1"/>
  <c r="F26139" i="1"/>
  <c r="F26140" i="1"/>
  <c r="F26141" i="1"/>
  <c r="F26142" i="1"/>
  <c r="F26143" i="1"/>
  <c r="F26144" i="1"/>
  <c r="F26145" i="1"/>
  <c r="F26146" i="1"/>
  <c r="F26147" i="1"/>
  <c r="F26148" i="1"/>
  <c r="F26149" i="1"/>
  <c r="F26150" i="1"/>
  <c r="F26151" i="1"/>
  <c r="F26152" i="1"/>
  <c r="F26153" i="1"/>
  <c r="F26154" i="1"/>
  <c r="F26155" i="1"/>
  <c r="F26156" i="1"/>
  <c r="F26157" i="1"/>
  <c r="F26158" i="1"/>
  <c r="F26159" i="1"/>
  <c r="F26160" i="1"/>
  <c r="F26161" i="1"/>
  <c r="F26162" i="1"/>
  <c r="F26163" i="1"/>
  <c r="F26164" i="1"/>
  <c r="F26165" i="1"/>
  <c r="F26166" i="1"/>
  <c r="F26167" i="1"/>
  <c r="F26168" i="1"/>
  <c r="F26169" i="1"/>
  <c r="F26170" i="1"/>
  <c r="F26171" i="1"/>
  <c r="F26172" i="1"/>
  <c r="F26173" i="1"/>
  <c r="F26174" i="1"/>
  <c r="F26175" i="1"/>
  <c r="F26176" i="1"/>
  <c r="F26177" i="1"/>
  <c r="F26178" i="1"/>
  <c r="F26179" i="1"/>
  <c r="F26180" i="1"/>
  <c r="F26181" i="1"/>
  <c r="F26182" i="1"/>
  <c r="F26183" i="1"/>
  <c r="F26184" i="1"/>
  <c r="F26185" i="1"/>
  <c r="F26186" i="1"/>
  <c r="F26187" i="1"/>
  <c r="F26188" i="1"/>
  <c r="F26189" i="1"/>
  <c r="F26190" i="1"/>
  <c r="F26191" i="1"/>
  <c r="F26192" i="1"/>
  <c r="F26193" i="1"/>
  <c r="F26194" i="1"/>
  <c r="F26195" i="1"/>
  <c r="F26196" i="1"/>
  <c r="F26197" i="1"/>
  <c r="F26198" i="1"/>
  <c r="F26199" i="1"/>
  <c r="F26200" i="1"/>
  <c r="F26201" i="1"/>
  <c r="F26202" i="1"/>
  <c r="F26203" i="1"/>
  <c r="F26204" i="1"/>
  <c r="F26205" i="1"/>
  <c r="F26206" i="1"/>
  <c r="F26207" i="1"/>
  <c r="F26208" i="1"/>
  <c r="F26209" i="1"/>
  <c r="F26210" i="1"/>
  <c r="F26211" i="1"/>
  <c r="F26212" i="1"/>
  <c r="F26213" i="1"/>
  <c r="F26214" i="1"/>
  <c r="F26215" i="1"/>
  <c r="F26216" i="1"/>
  <c r="F26217" i="1"/>
  <c r="F26218" i="1"/>
  <c r="F26219" i="1"/>
  <c r="F26220" i="1"/>
  <c r="F26221" i="1"/>
  <c r="F26222" i="1"/>
  <c r="F26223" i="1"/>
  <c r="F26224" i="1"/>
  <c r="F26225" i="1"/>
  <c r="F26226" i="1"/>
  <c r="F26227" i="1"/>
  <c r="F26228" i="1"/>
  <c r="F26229" i="1"/>
  <c r="F26230" i="1"/>
  <c r="F26231" i="1"/>
  <c r="F26232" i="1"/>
  <c r="F26233" i="1"/>
  <c r="F26234" i="1"/>
  <c r="F26235" i="1"/>
  <c r="F26236" i="1"/>
  <c r="F26237" i="1"/>
  <c r="F26238" i="1"/>
  <c r="F26239" i="1"/>
  <c r="F26240" i="1"/>
  <c r="F26241" i="1"/>
  <c r="F26242" i="1"/>
  <c r="F26243" i="1"/>
  <c r="F26244" i="1"/>
  <c r="F26245" i="1"/>
  <c r="F26246" i="1"/>
  <c r="F26247" i="1"/>
  <c r="F26248" i="1"/>
  <c r="F26249" i="1"/>
  <c r="F26250" i="1"/>
  <c r="F26251" i="1"/>
  <c r="F26252" i="1"/>
  <c r="F26253" i="1"/>
  <c r="F26254" i="1"/>
  <c r="F26255" i="1"/>
  <c r="F26256" i="1"/>
  <c r="F26257" i="1"/>
  <c r="F26258" i="1"/>
  <c r="F26259" i="1"/>
  <c r="F26260" i="1"/>
  <c r="F26261" i="1"/>
  <c r="F26262" i="1"/>
  <c r="F26263" i="1"/>
  <c r="F26264" i="1"/>
  <c r="F26265" i="1"/>
  <c r="F26266" i="1"/>
  <c r="F26267" i="1"/>
  <c r="F26268" i="1"/>
  <c r="F26269" i="1"/>
  <c r="F26270" i="1"/>
  <c r="F26271" i="1"/>
  <c r="F26272" i="1"/>
  <c r="F26273" i="1"/>
  <c r="F26274" i="1"/>
  <c r="F26275" i="1"/>
  <c r="F26276" i="1"/>
  <c r="F26277" i="1"/>
  <c r="F26278" i="1"/>
  <c r="F26279" i="1"/>
  <c r="F26280" i="1"/>
  <c r="F26281" i="1"/>
  <c r="F26282" i="1"/>
  <c r="F26283" i="1"/>
  <c r="F26284" i="1"/>
  <c r="F26285" i="1"/>
  <c r="F26286" i="1"/>
  <c r="F26287" i="1"/>
  <c r="F26288" i="1"/>
  <c r="F26289" i="1"/>
  <c r="F26290" i="1"/>
  <c r="F26291" i="1"/>
  <c r="F26292" i="1"/>
  <c r="F26293" i="1"/>
  <c r="F26294" i="1"/>
  <c r="F26295" i="1"/>
  <c r="F26296" i="1"/>
  <c r="F26297" i="1"/>
  <c r="F26298" i="1"/>
  <c r="F26299" i="1"/>
  <c r="F26300" i="1"/>
  <c r="F26301" i="1"/>
  <c r="F26302" i="1"/>
  <c r="F26303" i="1"/>
  <c r="F26304" i="1"/>
  <c r="F26305" i="1"/>
  <c r="F26306" i="1"/>
  <c r="F26307" i="1"/>
  <c r="F26308" i="1"/>
  <c r="F26309" i="1"/>
  <c r="F26310" i="1"/>
  <c r="F26311" i="1"/>
  <c r="F26312" i="1"/>
  <c r="F26313" i="1"/>
  <c r="F26314" i="1"/>
  <c r="F26315" i="1"/>
  <c r="F26316" i="1"/>
  <c r="F26317" i="1"/>
  <c r="F26318" i="1"/>
  <c r="F26319" i="1"/>
  <c r="F26320" i="1"/>
  <c r="F26321" i="1"/>
  <c r="F26322" i="1"/>
  <c r="F26323" i="1"/>
  <c r="F26324" i="1"/>
  <c r="F26325" i="1"/>
  <c r="F26326" i="1"/>
  <c r="F26327" i="1"/>
  <c r="F26328" i="1"/>
  <c r="F26329" i="1"/>
  <c r="F26330" i="1"/>
  <c r="F26331" i="1"/>
  <c r="F26332" i="1"/>
  <c r="F26333" i="1"/>
  <c r="F26334" i="1"/>
  <c r="F26335" i="1"/>
  <c r="F26336" i="1"/>
  <c r="F26337" i="1"/>
  <c r="F26338" i="1"/>
  <c r="F26339" i="1"/>
  <c r="F26340" i="1"/>
  <c r="F26341" i="1"/>
  <c r="F26342" i="1"/>
  <c r="F26343" i="1"/>
  <c r="F26344" i="1"/>
  <c r="F26345" i="1"/>
  <c r="F26346" i="1"/>
  <c r="F26347" i="1"/>
  <c r="F26348" i="1"/>
  <c r="F26349" i="1"/>
  <c r="F26350" i="1"/>
  <c r="F26351" i="1"/>
  <c r="F26352" i="1"/>
  <c r="F26353" i="1"/>
  <c r="F26354" i="1"/>
  <c r="F26355" i="1"/>
  <c r="F26356" i="1"/>
  <c r="F26357" i="1"/>
  <c r="F26358" i="1"/>
  <c r="F26359" i="1"/>
  <c r="F26360" i="1"/>
  <c r="F26361" i="1"/>
  <c r="F26362" i="1"/>
  <c r="F26363" i="1"/>
  <c r="F26364" i="1"/>
  <c r="F26365" i="1"/>
  <c r="F26366" i="1"/>
  <c r="F26367" i="1"/>
  <c r="F26368" i="1"/>
  <c r="F26369" i="1"/>
  <c r="F26370" i="1"/>
  <c r="F26371" i="1"/>
  <c r="F26372" i="1"/>
  <c r="F26373" i="1"/>
  <c r="F26374" i="1"/>
  <c r="F26375" i="1"/>
  <c r="F26376" i="1"/>
  <c r="F26377" i="1"/>
  <c r="F26378" i="1"/>
  <c r="F26379" i="1"/>
  <c r="F26380" i="1"/>
  <c r="F26381" i="1"/>
  <c r="F26382" i="1"/>
  <c r="F26383" i="1"/>
  <c r="F26384" i="1"/>
  <c r="F26385" i="1"/>
  <c r="F26386" i="1"/>
  <c r="F26387" i="1"/>
  <c r="F26388" i="1"/>
  <c r="F26389" i="1"/>
  <c r="F26390" i="1"/>
  <c r="F26391" i="1"/>
  <c r="F26392" i="1"/>
  <c r="F26393" i="1"/>
  <c r="F26394" i="1"/>
  <c r="F26395" i="1"/>
  <c r="F26396" i="1"/>
  <c r="F26397" i="1"/>
  <c r="F26398" i="1"/>
  <c r="F26399" i="1"/>
  <c r="F26400" i="1"/>
  <c r="F26401" i="1"/>
  <c r="F26402" i="1"/>
  <c r="F26403" i="1"/>
  <c r="F26404" i="1"/>
  <c r="F26405" i="1"/>
  <c r="F26406" i="1"/>
  <c r="F26407" i="1"/>
  <c r="F26408" i="1"/>
  <c r="F26409" i="1"/>
  <c r="F26410" i="1"/>
  <c r="F26411" i="1"/>
  <c r="F26412" i="1"/>
  <c r="F26413" i="1"/>
  <c r="F26414" i="1"/>
  <c r="F26415" i="1"/>
  <c r="F26416" i="1"/>
  <c r="F26417" i="1"/>
  <c r="F26418" i="1"/>
  <c r="F26419" i="1"/>
  <c r="F26420" i="1"/>
  <c r="F26421" i="1"/>
  <c r="F26422" i="1"/>
  <c r="F26423" i="1"/>
  <c r="F26424" i="1"/>
  <c r="F26425" i="1"/>
  <c r="F26426" i="1"/>
  <c r="F26427" i="1"/>
  <c r="F26428" i="1"/>
  <c r="F26429" i="1"/>
  <c r="F26430" i="1"/>
  <c r="F26431" i="1"/>
  <c r="F26432" i="1"/>
  <c r="F26433" i="1"/>
  <c r="F26434" i="1"/>
  <c r="F26435" i="1"/>
  <c r="F26436" i="1"/>
  <c r="F26437" i="1"/>
  <c r="F26438" i="1"/>
  <c r="F26439" i="1"/>
  <c r="F26440" i="1"/>
  <c r="F26441" i="1"/>
  <c r="F26442" i="1"/>
  <c r="F26443" i="1"/>
  <c r="F26444" i="1"/>
  <c r="F26445" i="1"/>
  <c r="F26446" i="1"/>
  <c r="F26447" i="1"/>
  <c r="F26448" i="1"/>
  <c r="F26449" i="1"/>
  <c r="F26450" i="1"/>
  <c r="F26451" i="1"/>
  <c r="F26452" i="1"/>
  <c r="F26453" i="1"/>
  <c r="F26454" i="1"/>
  <c r="F26455" i="1"/>
  <c r="F26456" i="1"/>
  <c r="F26457" i="1"/>
  <c r="F26458" i="1"/>
  <c r="F26459" i="1"/>
  <c r="F26460" i="1"/>
  <c r="F26461" i="1"/>
  <c r="F26462" i="1"/>
  <c r="F26463" i="1"/>
  <c r="F26464" i="1"/>
  <c r="F26465" i="1"/>
  <c r="F26466" i="1"/>
  <c r="F26467" i="1"/>
  <c r="F26468" i="1"/>
  <c r="F26469" i="1"/>
  <c r="F26470" i="1"/>
  <c r="F26471" i="1"/>
  <c r="F26472" i="1"/>
  <c r="F26473" i="1"/>
  <c r="F26474" i="1"/>
  <c r="F26475" i="1"/>
  <c r="F26476" i="1"/>
  <c r="F26477" i="1"/>
  <c r="F26478" i="1"/>
  <c r="F26479" i="1"/>
  <c r="F26480" i="1"/>
  <c r="F26481" i="1"/>
  <c r="F26482" i="1"/>
  <c r="F26483" i="1"/>
  <c r="F26484" i="1"/>
  <c r="F26485" i="1"/>
  <c r="F26486" i="1"/>
  <c r="F26487" i="1"/>
  <c r="F26488" i="1"/>
  <c r="F26489" i="1"/>
  <c r="F26490" i="1"/>
  <c r="F26491" i="1"/>
  <c r="F26492" i="1"/>
  <c r="F26493" i="1"/>
  <c r="F26494" i="1"/>
  <c r="F26495" i="1"/>
  <c r="F26496" i="1"/>
  <c r="F26497" i="1"/>
  <c r="F26498" i="1"/>
  <c r="F26499" i="1"/>
  <c r="F26500" i="1"/>
  <c r="F26501" i="1"/>
  <c r="F26502" i="1"/>
  <c r="F26503" i="1"/>
  <c r="F26504" i="1"/>
  <c r="F26505" i="1"/>
  <c r="F26506" i="1"/>
  <c r="F26507" i="1"/>
  <c r="F26508" i="1"/>
  <c r="F26509" i="1"/>
  <c r="F26510" i="1"/>
  <c r="F26511" i="1"/>
  <c r="F26512" i="1"/>
  <c r="F26513" i="1"/>
  <c r="F26514" i="1"/>
  <c r="F26515" i="1"/>
  <c r="F26516" i="1"/>
  <c r="F26517" i="1"/>
  <c r="F26518" i="1"/>
  <c r="F26519" i="1"/>
  <c r="F26520" i="1"/>
  <c r="F26521" i="1"/>
  <c r="F26522" i="1"/>
  <c r="F26523" i="1"/>
  <c r="F26524" i="1"/>
  <c r="F26525" i="1"/>
  <c r="F26526" i="1"/>
  <c r="F26527" i="1"/>
  <c r="F26528" i="1"/>
  <c r="F26529" i="1"/>
  <c r="F26530" i="1"/>
  <c r="F26531" i="1"/>
  <c r="F26532" i="1"/>
  <c r="F26533" i="1"/>
  <c r="F26534" i="1"/>
  <c r="F26535" i="1"/>
  <c r="F26536" i="1"/>
  <c r="F26537" i="1"/>
  <c r="F26538" i="1"/>
  <c r="F26539" i="1"/>
  <c r="F26540" i="1"/>
  <c r="F26541" i="1"/>
  <c r="F26542" i="1"/>
  <c r="F26543" i="1"/>
  <c r="F26544" i="1"/>
  <c r="F26545" i="1"/>
  <c r="F26546" i="1"/>
  <c r="F26547" i="1"/>
  <c r="F26548" i="1"/>
  <c r="F26549" i="1"/>
  <c r="F26550" i="1"/>
  <c r="F26551" i="1"/>
  <c r="F26552" i="1"/>
  <c r="F26553" i="1"/>
  <c r="F26554" i="1"/>
  <c r="F26555" i="1"/>
  <c r="F26556" i="1"/>
  <c r="F26557" i="1"/>
  <c r="F26558" i="1"/>
  <c r="F26559" i="1"/>
  <c r="F26560" i="1"/>
  <c r="F26561" i="1"/>
  <c r="F26562" i="1"/>
  <c r="F26563" i="1"/>
  <c r="F26564" i="1"/>
  <c r="F26565" i="1"/>
  <c r="F26566" i="1"/>
  <c r="F26567" i="1"/>
  <c r="F26568" i="1"/>
  <c r="F26569" i="1"/>
  <c r="F26570" i="1"/>
  <c r="F26571" i="1"/>
  <c r="F26572" i="1"/>
  <c r="F26573" i="1"/>
  <c r="F26574" i="1"/>
  <c r="F26575" i="1"/>
  <c r="F26576" i="1"/>
  <c r="F26577" i="1"/>
  <c r="F26578" i="1"/>
  <c r="F26579" i="1"/>
  <c r="F26580" i="1"/>
  <c r="F26581" i="1"/>
  <c r="F26582" i="1"/>
  <c r="F26583" i="1"/>
  <c r="F26584" i="1"/>
  <c r="F26585" i="1"/>
  <c r="F26586" i="1"/>
  <c r="F26587" i="1"/>
  <c r="F26588" i="1"/>
  <c r="F26589" i="1"/>
  <c r="F26590" i="1"/>
  <c r="F26591" i="1"/>
  <c r="F26592" i="1"/>
  <c r="F26593" i="1"/>
  <c r="F26594" i="1"/>
  <c r="F26595" i="1"/>
  <c r="F26596" i="1"/>
  <c r="F26597" i="1"/>
  <c r="F26598" i="1"/>
  <c r="F26599" i="1"/>
  <c r="F26600" i="1"/>
  <c r="F26601" i="1"/>
  <c r="F26602" i="1"/>
  <c r="F26603" i="1"/>
  <c r="F26604" i="1"/>
  <c r="F26605" i="1"/>
  <c r="F26606" i="1"/>
  <c r="F26607" i="1"/>
  <c r="F26608" i="1"/>
  <c r="F26609" i="1"/>
  <c r="F26610" i="1"/>
  <c r="F26611" i="1"/>
  <c r="F26612" i="1"/>
  <c r="F26613" i="1"/>
  <c r="F26614" i="1"/>
  <c r="F26615" i="1"/>
  <c r="F26616" i="1"/>
  <c r="F26617" i="1"/>
  <c r="F26618" i="1"/>
  <c r="F26619" i="1"/>
  <c r="F26620" i="1"/>
  <c r="F26621" i="1"/>
  <c r="F26622" i="1"/>
  <c r="F26623" i="1"/>
  <c r="F26624" i="1"/>
  <c r="F26625" i="1"/>
  <c r="F26626" i="1"/>
  <c r="F26627" i="1"/>
  <c r="F26628" i="1"/>
  <c r="F26629" i="1"/>
  <c r="F26630" i="1"/>
  <c r="F26631" i="1"/>
  <c r="F26632" i="1"/>
  <c r="F26633" i="1"/>
  <c r="F26634" i="1"/>
  <c r="F26635" i="1"/>
  <c r="F26636" i="1"/>
  <c r="F26637" i="1"/>
  <c r="F26638" i="1"/>
  <c r="F26639" i="1"/>
  <c r="F26640" i="1"/>
  <c r="F26641" i="1"/>
  <c r="F26642" i="1"/>
  <c r="F26643" i="1"/>
  <c r="F26644" i="1"/>
  <c r="F26645" i="1"/>
  <c r="F26646" i="1"/>
  <c r="F26647" i="1"/>
  <c r="F26648" i="1"/>
  <c r="F26649" i="1"/>
  <c r="F26650" i="1"/>
  <c r="F26651" i="1"/>
  <c r="F26652" i="1"/>
  <c r="F26653" i="1"/>
  <c r="F26654" i="1"/>
  <c r="F26655" i="1"/>
  <c r="F26656" i="1"/>
  <c r="F26657" i="1"/>
  <c r="F26658" i="1"/>
  <c r="F26659" i="1"/>
  <c r="F26660" i="1"/>
  <c r="F26661" i="1"/>
  <c r="F26662" i="1"/>
  <c r="F26663" i="1"/>
  <c r="F26664" i="1"/>
  <c r="F26665" i="1"/>
  <c r="F26666" i="1"/>
  <c r="F26667" i="1"/>
  <c r="F26668" i="1"/>
  <c r="F26669" i="1"/>
  <c r="F26670" i="1"/>
  <c r="F26671" i="1"/>
  <c r="F26672" i="1"/>
  <c r="F26673" i="1"/>
  <c r="F26674" i="1"/>
  <c r="F26675" i="1"/>
  <c r="F26676" i="1"/>
  <c r="F26677" i="1"/>
  <c r="F26678" i="1"/>
  <c r="F26679" i="1"/>
  <c r="F26680" i="1"/>
  <c r="F26681" i="1"/>
  <c r="F26682" i="1"/>
  <c r="F26683" i="1"/>
  <c r="F26684" i="1"/>
  <c r="F26685" i="1"/>
  <c r="F26686" i="1"/>
  <c r="F26687" i="1"/>
  <c r="F26688" i="1"/>
  <c r="F26689" i="1"/>
  <c r="F26690" i="1"/>
  <c r="F26691" i="1"/>
  <c r="F26692" i="1"/>
  <c r="F26693" i="1"/>
  <c r="F26694" i="1"/>
  <c r="F26695" i="1"/>
  <c r="F26696" i="1"/>
  <c r="F26697" i="1"/>
  <c r="F26698" i="1"/>
  <c r="F26699" i="1"/>
  <c r="F26700" i="1"/>
  <c r="F26701" i="1"/>
  <c r="F26702" i="1"/>
  <c r="F26703" i="1"/>
  <c r="F26704" i="1"/>
  <c r="F26705" i="1"/>
  <c r="F26706" i="1"/>
  <c r="F26707" i="1"/>
  <c r="F26708" i="1"/>
  <c r="F26709" i="1"/>
  <c r="F26710" i="1"/>
  <c r="F26711" i="1"/>
  <c r="F26712" i="1"/>
  <c r="F26713" i="1"/>
  <c r="F26714" i="1"/>
  <c r="F26715" i="1"/>
  <c r="F26716" i="1"/>
  <c r="F26717" i="1"/>
  <c r="F26718" i="1"/>
  <c r="F26719" i="1"/>
  <c r="F26720" i="1"/>
  <c r="F26721" i="1"/>
  <c r="F26722" i="1"/>
  <c r="F26723" i="1"/>
  <c r="F26724" i="1"/>
  <c r="F26725" i="1"/>
  <c r="F26726" i="1"/>
  <c r="F26727" i="1"/>
  <c r="F26728" i="1"/>
  <c r="F26729" i="1"/>
  <c r="F26730" i="1"/>
  <c r="F26731" i="1"/>
  <c r="F26732" i="1"/>
  <c r="F26733" i="1"/>
  <c r="F26734" i="1"/>
  <c r="F26735" i="1"/>
  <c r="F26736" i="1"/>
  <c r="F26737" i="1"/>
  <c r="F26738" i="1"/>
  <c r="F26739" i="1"/>
  <c r="F26740" i="1"/>
  <c r="F26741" i="1"/>
  <c r="F26742" i="1"/>
  <c r="F26743" i="1"/>
  <c r="F26744" i="1"/>
  <c r="F26745" i="1"/>
  <c r="F26746" i="1"/>
  <c r="F26747" i="1"/>
  <c r="F26748" i="1"/>
  <c r="F26749" i="1"/>
  <c r="F26750" i="1"/>
  <c r="F26751" i="1"/>
  <c r="F26752" i="1"/>
  <c r="F26753" i="1"/>
  <c r="F26754" i="1"/>
  <c r="F26755" i="1"/>
  <c r="F26756" i="1"/>
  <c r="F26757" i="1"/>
  <c r="F26758" i="1"/>
  <c r="F26759" i="1"/>
  <c r="F26760" i="1"/>
  <c r="F26761" i="1"/>
  <c r="F26762" i="1"/>
  <c r="F26763" i="1"/>
  <c r="F26764" i="1"/>
  <c r="F26765" i="1"/>
  <c r="F26766" i="1"/>
  <c r="F26767" i="1"/>
  <c r="F26768" i="1"/>
  <c r="F26769" i="1"/>
  <c r="F26770" i="1"/>
  <c r="F26771" i="1"/>
  <c r="F26772" i="1"/>
  <c r="F26773" i="1"/>
  <c r="F26774" i="1"/>
  <c r="F26775" i="1"/>
  <c r="F26776" i="1"/>
  <c r="F26777" i="1"/>
  <c r="F26778" i="1"/>
  <c r="F26779" i="1"/>
  <c r="F26780" i="1"/>
  <c r="F26781" i="1"/>
  <c r="F26782" i="1"/>
  <c r="F26783" i="1"/>
  <c r="F26784" i="1"/>
  <c r="F26785" i="1"/>
  <c r="F26786" i="1"/>
  <c r="F26787" i="1"/>
  <c r="F26788" i="1"/>
  <c r="F26789" i="1"/>
  <c r="F26790" i="1"/>
  <c r="F26791" i="1"/>
  <c r="F26792" i="1"/>
  <c r="F26793" i="1"/>
  <c r="F26794" i="1"/>
  <c r="F26795" i="1"/>
  <c r="F26796" i="1"/>
  <c r="F26797" i="1"/>
  <c r="F26798" i="1"/>
  <c r="F26799" i="1"/>
  <c r="F26800" i="1"/>
  <c r="F26801" i="1"/>
  <c r="F26802" i="1"/>
  <c r="F26803" i="1"/>
  <c r="F26804" i="1"/>
  <c r="F26805" i="1"/>
  <c r="F26806" i="1"/>
  <c r="F26807" i="1"/>
  <c r="F26808" i="1"/>
  <c r="F26809" i="1"/>
  <c r="F26810" i="1"/>
  <c r="F26811" i="1"/>
  <c r="F26812" i="1"/>
  <c r="F26813" i="1"/>
  <c r="F26814" i="1"/>
  <c r="F26815" i="1"/>
  <c r="F26816" i="1"/>
  <c r="F26817" i="1"/>
  <c r="F26818" i="1"/>
  <c r="F26819" i="1"/>
  <c r="F26820" i="1"/>
  <c r="F26821" i="1"/>
  <c r="F26822" i="1"/>
  <c r="F26823" i="1"/>
  <c r="F26824" i="1"/>
  <c r="F26825" i="1"/>
  <c r="F26826" i="1"/>
  <c r="F26827" i="1"/>
  <c r="F26828" i="1"/>
  <c r="F26829" i="1"/>
  <c r="F26830" i="1"/>
  <c r="F26831" i="1"/>
  <c r="F26832" i="1"/>
  <c r="F26833" i="1"/>
  <c r="F26834" i="1"/>
  <c r="F26835" i="1"/>
  <c r="F26836" i="1"/>
  <c r="F26837" i="1"/>
  <c r="F26838" i="1"/>
  <c r="F26839" i="1"/>
  <c r="F26840" i="1"/>
  <c r="F26841" i="1"/>
  <c r="F26842" i="1"/>
  <c r="F26843" i="1"/>
  <c r="F26844" i="1"/>
  <c r="F26845" i="1"/>
  <c r="F26846" i="1"/>
  <c r="F26847" i="1"/>
  <c r="F26848" i="1"/>
  <c r="F26849" i="1"/>
  <c r="F26850" i="1"/>
  <c r="F26851" i="1"/>
  <c r="F26852" i="1"/>
  <c r="F26853" i="1"/>
  <c r="F26854" i="1"/>
  <c r="F26855" i="1"/>
  <c r="F26856" i="1"/>
  <c r="F26857" i="1"/>
  <c r="F26858" i="1"/>
  <c r="F26859" i="1"/>
  <c r="F26860" i="1"/>
  <c r="F26861" i="1"/>
  <c r="F26862" i="1"/>
  <c r="F26863" i="1"/>
  <c r="F26864" i="1"/>
  <c r="F26865" i="1"/>
  <c r="F26866" i="1"/>
  <c r="F26867" i="1"/>
  <c r="F26868" i="1"/>
  <c r="F26869" i="1"/>
  <c r="F26870" i="1"/>
  <c r="F26871" i="1"/>
  <c r="F26872" i="1"/>
  <c r="F26873" i="1"/>
  <c r="F26874" i="1"/>
  <c r="F26875" i="1"/>
  <c r="F26876" i="1"/>
  <c r="F26877" i="1"/>
  <c r="F26878" i="1"/>
  <c r="F26879" i="1"/>
  <c r="F26880" i="1"/>
  <c r="F26881" i="1"/>
  <c r="F26882" i="1"/>
  <c r="F26883" i="1"/>
  <c r="F26884" i="1"/>
  <c r="F26885" i="1"/>
  <c r="F26886" i="1"/>
  <c r="F26887" i="1"/>
  <c r="F26888" i="1"/>
  <c r="F26889" i="1"/>
  <c r="F26890" i="1"/>
  <c r="F26891" i="1"/>
  <c r="F26892" i="1"/>
  <c r="F26893" i="1"/>
  <c r="F26894" i="1"/>
  <c r="F26895" i="1"/>
  <c r="F26896" i="1"/>
  <c r="F26897" i="1"/>
  <c r="F26898" i="1"/>
  <c r="F26899" i="1"/>
  <c r="F26900" i="1"/>
  <c r="F26901" i="1"/>
  <c r="F26902" i="1"/>
  <c r="F26903" i="1"/>
  <c r="F26904" i="1"/>
  <c r="F26905" i="1"/>
  <c r="F26906" i="1"/>
  <c r="F26907" i="1"/>
  <c r="F26908" i="1"/>
  <c r="F26909" i="1"/>
  <c r="F26910" i="1"/>
  <c r="F26911" i="1"/>
  <c r="F26912" i="1"/>
  <c r="F26913" i="1"/>
  <c r="F26914" i="1"/>
  <c r="F26915" i="1"/>
  <c r="F26916" i="1"/>
  <c r="F26917" i="1"/>
  <c r="F26918" i="1"/>
  <c r="F26919" i="1"/>
  <c r="F26920" i="1"/>
  <c r="F26921" i="1"/>
  <c r="F26922" i="1"/>
  <c r="F26923" i="1"/>
  <c r="F26924" i="1"/>
  <c r="F26925" i="1"/>
  <c r="F26926" i="1"/>
  <c r="F26927" i="1"/>
  <c r="F26928" i="1"/>
  <c r="F26929" i="1"/>
  <c r="F26930" i="1"/>
  <c r="F26931" i="1"/>
  <c r="F26932" i="1"/>
  <c r="F26933" i="1"/>
  <c r="F26934" i="1"/>
  <c r="F26935" i="1"/>
  <c r="F26936" i="1"/>
  <c r="F26937" i="1"/>
  <c r="F26938" i="1"/>
  <c r="F26939" i="1"/>
  <c r="F26940" i="1"/>
  <c r="F26941" i="1"/>
  <c r="F26942" i="1"/>
  <c r="F26943" i="1"/>
  <c r="F26944" i="1"/>
  <c r="F26945" i="1"/>
  <c r="F26946" i="1"/>
  <c r="F26947" i="1"/>
  <c r="F26948" i="1"/>
  <c r="F26949" i="1"/>
  <c r="F26950" i="1"/>
  <c r="F26951" i="1"/>
  <c r="F26952" i="1"/>
  <c r="F26953" i="1"/>
  <c r="F26954" i="1"/>
  <c r="F26955" i="1"/>
  <c r="F26956" i="1"/>
  <c r="F26957" i="1"/>
  <c r="F26958" i="1"/>
  <c r="F26959" i="1"/>
  <c r="F26960" i="1"/>
  <c r="F26961" i="1"/>
  <c r="F26962" i="1"/>
  <c r="F26963" i="1"/>
  <c r="F26964" i="1"/>
  <c r="F26965" i="1"/>
  <c r="F26966" i="1"/>
  <c r="F26967" i="1"/>
  <c r="F26968" i="1"/>
  <c r="F26969" i="1"/>
  <c r="F26970" i="1"/>
  <c r="F26971" i="1"/>
  <c r="F26972" i="1"/>
  <c r="F26973" i="1"/>
  <c r="F26974" i="1"/>
  <c r="F26975" i="1"/>
  <c r="F26976" i="1"/>
  <c r="F26977" i="1"/>
  <c r="F26978" i="1"/>
  <c r="F26979" i="1"/>
  <c r="F26980" i="1"/>
  <c r="F26981" i="1"/>
  <c r="F26982" i="1"/>
  <c r="F26983" i="1"/>
  <c r="F26984" i="1"/>
  <c r="F26985" i="1"/>
  <c r="F26986" i="1"/>
  <c r="F26987" i="1"/>
  <c r="F26988" i="1"/>
  <c r="F26989" i="1"/>
  <c r="F26990" i="1"/>
  <c r="F26991" i="1"/>
  <c r="F26992" i="1"/>
  <c r="F26993" i="1"/>
  <c r="F26994" i="1"/>
  <c r="F26995" i="1"/>
  <c r="F26996" i="1"/>
  <c r="F26997" i="1"/>
  <c r="F26998" i="1"/>
  <c r="F26999" i="1"/>
  <c r="F27000" i="1"/>
  <c r="F27001" i="1"/>
  <c r="F27002" i="1"/>
  <c r="F27003" i="1"/>
  <c r="F27004" i="1"/>
  <c r="F27005" i="1"/>
  <c r="F27006" i="1"/>
  <c r="F27007" i="1"/>
  <c r="F27008" i="1"/>
  <c r="F27009" i="1"/>
  <c r="F27010" i="1"/>
  <c r="F27011" i="1"/>
  <c r="F27012" i="1"/>
  <c r="F27013" i="1"/>
  <c r="F27014" i="1"/>
  <c r="F27015" i="1"/>
  <c r="F27016" i="1"/>
  <c r="F27017" i="1"/>
  <c r="F27018" i="1"/>
  <c r="F27019" i="1"/>
  <c r="F27020" i="1"/>
  <c r="F27021" i="1"/>
  <c r="F27022" i="1"/>
  <c r="F27023" i="1"/>
  <c r="F27024" i="1"/>
  <c r="F27025" i="1"/>
  <c r="F27026" i="1"/>
  <c r="F27027" i="1"/>
  <c r="F27028" i="1"/>
  <c r="F27029" i="1"/>
  <c r="F27030" i="1"/>
  <c r="F27031" i="1"/>
  <c r="F27032" i="1"/>
  <c r="F27033" i="1"/>
  <c r="F27034" i="1"/>
  <c r="F27035" i="1"/>
  <c r="F27036" i="1"/>
  <c r="F27037" i="1"/>
  <c r="F27038" i="1"/>
  <c r="F27039" i="1"/>
  <c r="F27040" i="1"/>
  <c r="F27041" i="1"/>
  <c r="F27042" i="1"/>
  <c r="F27043" i="1"/>
  <c r="F27044" i="1"/>
  <c r="F27045" i="1"/>
  <c r="F27046" i="1"/>
  <c r="F27047" i="1"/>
  <c r="F27048" i="1"/>
  <c r="F27049" i="1"/>
  <c r="F27050" i="1"/>
  <c r="F27051" i="1"/>
  <c r="F27052" i="1"/>
  <c r="F27053" i="1"/>
  <c r="F27054" i="1"/>
  <c r="F27055" i="1"/>
  <c r="F27056" i="1"/>
  <c r="F27057" i="1"/>
  <c r="F27058" i="1"/>
  <c r="F27059" i="1"/>
  <c r="F27060" i="1"/>
  <c r="F27061" i="1"/>
  <c r="F27062" i="1"/>
  <c r="F27063" i="1"/>
  <c r="F27064" i="1"/>
  <c r="F27065" i="1"/>
  <c r="F27066" i="1"/>
  <c r="F27067" i="1"/>
  <c r="F27068" i="1"/>
  <c r="F27069" i="1"/>
  <c r="F27070" i="1"/>
  <c r="F27071" i="1"/>
  <c r="F27072" i="1"/>
  <c r="F27073" i="1"/>
  <c r="F27074" i="1"/>
  <c r="F27075" i="1"/>
  <c r="F27076" i="1"/>
  <c r="F27077" i="1"/>
  <c r="F27078" i="1"/>
  <c r="F27079" i="1"/>
  <c r="F27080" i="1"/>
  <c r="F27081" i="1"/>
  <c r="F27082" i="1"/>
  <c r="F27083" i="1"/>
  <c r="F27084" i="1"/>
  <c r="F27085" i="1"/>
  <c r="F27086" i="1"/>
  <c r="F27087" i="1"/>
  <c r="F27088" i="1"/>
  <c r="F27089" i="1"/>
  <c r="F27090" i="1"/>
  <c r="F27091" i="1"/>
  <c r="F27092" i="1"/>
  <c r="F27093" i="1"/>
  <c r="F27094" i="1"/>
  <c r="F27095" i="1"/>
  <c r="F27096" i="1"/>
  <c r="F27097" i="1"/>
  <c r="F27098" i="1"/>
  <c r="F27099" i="1"/>
  <c r="F27100" i="1"/>
  <c r="F27101" i="1"/>
  <c r="F27102" i="1"/>
  <c r="F27103" i="1"/>
  <c r="F27104" i="1"/>
  <c r="F27105" i="1"/>
  <c r="F27106" i="1"/>
  <c r="F27107" i="1"/>
  <c r="F27108" i="1"/>
  <c r="F27109" i="1"/>
  <c r="F27110" i="1"/>
  <c r="F27111" i="1"/>
  <c r="F27112" i="1"/>
  <c r="F27113" i="1"/>
  <c r="F27114" i="1"/>
  <c r="F27115" i="1"/>
  <c r="F27116" i="1"/>
  <c r="F27117" i="1"/>
  <c r="F27118" i="1"/>
  <c r="F27119" i="1"/>
  <c r="F27120" i="1"/>
  <c r="F27121" i="1"/>
  <c r="F27122" i="1"/>
  <c r="F27123" i="1"/>
  <c r="F27124" i="1"/>
  <c r="F27125" i="1"/>
  <c r="F27126" i="1"/>
  <c r="F27127" i="1"/>
  <c r="F27128" i="1"/>
  <c r="F27129" i="1"/>
  <c r="F27130" i="1"/>
  <c r="F27131" i="1"/>
  <c r="F27132" i="1"/>
  <c r="F27133" i="1"/>
  <c r="F27134" i="1"/>
  <c r="F27135" i="1"/>
  <c r="F27136" i="1"/>
  <c r="F27137" i="1"/>
  <c r="F27138" i="1"/>
  <c r="F27139" i="1"/>
  <c r="F27140" i="1"/>
  <c r="F27141" i="1"/>
  <c r="F27142" i="1"/>
  <c r="F27143" i="1"/>
  <c r="F27144" i="1"/>
  <c r="F27145" i="1"/>
  <c r="F27146" i="1"/>
  <c r="F27147" i="1"/>
  <c r="F27148" i="1"/>
  <c r="F27149" i="1"/>
  <c r="F27150" i="1"/>
  <c r="F27151" i="1"/>
  <c r="F27152" i="1"/>
  <c r="F27153" i="1"/>
  <c r="F27154" i="1"/>
  <c r="F27155" i="1"/>
  <c r="F27156" i="1"/>
  <c r="F27157" i="1"/>
  <c r="F27158" i="1"/>
  <c r="F27159" i="1"/>
  <c r="F27160" i="1"/>
  <c r="F27161" i="1"/>
  <c r="F27162" i="1"/>
  <c r="F27163" i="1"/>
  <c r="F27164" i="1"/>
  <c r="F27165" i="1"/>
  <c r="F27166" i="1"/>
  <c r="F27167" i="1"/>
  <c r="F27168" i="1"/>
  <c r="F27169" i="1"/>
  <c r="F27170" i="1"/>
  <c r="F27171" i="1"/>
  <c r="F27172" i="1"/>
  <c r="F27173" i="1"/>
  <c r="F27174" i="1"/>
  <c r="F27175" i="1"/>
  <c r="F27176" i="1"/>
  <c r="F27177" i="1"/>
  <c r="F27178" i="1"/>
  <c r="F27179" i="1"/>
  <c r="F27180" i="1"/>
  <c r="F27181" i="1"/>
  <c r="F27182" i="1"/>
  <c r="F27183" i="1"/>
  <c r="F27184" i="1"/>
  <c r="F27185" i="1"/>
  <c r="F27186" i="1"/>
  <c r="F27187" i="1"/>
  <c r="F27188" i="1"/>
  <c r="F27189" i="1"/>
  <c r="F27190" i="1"/>
  <c r="F27191" i="1"/>
  <c r="F27192" i="1"/>
  <c r="F27193" i="1"/>
  <c r="F27194" i="1"/>
  <c r="F27195" i="1"/>
  <c r="F27196" i="1"/>
  <c r="F27197" i="1"/>
  <c r="F27198" i="1"/>
  <c r="F27199" i="1"/>
  <c r="F27200" i="1"/>
  <c r="F27201" i="1"/>
  <c r="F27202" i="1"/>
  <c r="F27203" i="1"/>
  <c r="F27204" i="1"/>
  <c r="F27205" i="1"/>
  <c r="F27206" i="1"/>
  <c r="F27207" i="1"/>
  <c r="F27208" i="1"/>
  <c r="F27209" i="1"/>
  <c r="F27210" i="1"/>
  <c r="F27211" i="1"/>
  <c r="F27212" i="1"/>
  <c r="F27213" i="1"/>
  <c r="F27214" i="1"/>
  <c r="F27215" i="1"/>
  <c r="F27216" i="1"/>
  <c r="F27217" i="1"/>
  <c r="F27218" i="1"/>
  <c r="F27219" i="1"/>
  <c r="F27220" i="1"/>
  <c r="F27221" i="1"/>
  <c r="F27222" i="1"/>
  <c r="F27223" i="1"/>
  <c r="F27224" i="1"/>
  <c r="F27225" i="1"/>
  <c r="F27226" i="1"/>
  <c r="F27227" i="1"/>
  <c r="F27228" i="1"/>
  <c r="F27229" i="1"/>
  <c r="F27230" i="1"/>
  <c r="F27231" i="1"/>
  <c r="F27232" i="1"/>
  <c r="F27233" i="1"/>
  <c r="F27234" i="1"/>
  <c r="F27235" i="1"/>
  <c r="F27236" i="1"/>
  <c r="F27237" i="1"/>
  <c r="F27238" i="1"/>
  <c r="F27239" i="1"/>
  <c r="F27240" i="1"/>
  <c r="F27241" i="1"/>
  <c r="F27242" i="1"/>
  <c r="F27243" i="1"/>
  <c r="F27244" i="1"/>
  <c r="F27245" i="1"/>
  <c r="F27246" i="1"/>
  <c r="F27247" i="1"/>
  <c r="F27248" i="1"/>
  <c r="F27249" i="1"/>
  <c r="F27250" i="1"/>
  <c r="F27251" i="1"/>
  <c r="F27252" i="1"/>
  <c r="F27253" i="1"/>
  <c r="F27254" i="1"/>
  <c r="F27255" i="1"/>
  <c r="F27256" i="1"/>
  <c r="F27257" i="1"/>
  <c r="F27258" i="1"/>
  <c r="F27259" i="1"/>
  <c r="F27260" i="1"/>
  <c r="F27261" i="1"/>
  <c r="F27262" i="1"/>
  <c r="F27263" i="1"/>
  <c r="F27264" i="1"/>
  <c r="F27265" i="1"/>
  <c r="F27266" i="1"/>
  <c r="F27267" i="1"/>
  <c r="F27268" i="1"/>
  <c r="F27269" i="1"/>
  <c r="F27270" i="1"/>
  <c r="F27271" i="1"/>
  <c r="F27272" i="1"/>
  <c r="F27273" i="1"/>
  <c r="F27274" i="1"/>
  <c r="F27275" i="1"/>
  <c r="F27276" i="1"/>
  <c r="F27277" i="1"/>
  <c r="F27278" i="1"/>
  <c r="F27279" i="1"/>
  <c r="F27280" i="1"/>
  <c r="F27281" i="1"/>
  <c r="F27282" i="1"/>
  <c r="F27283" i="1"/>
  <c r="F27284" i="1"/>
  <c r="F27285" i="1"/>
  <c r="F27286" i="1"/>
  <c r="F27287" i="1"/>
  <c r="F27288" i="1"/>
  <c r="F27289" i="1"/>
  <c r="F27290" i="1"/>
  <c r="F27291" i="1"/>
  <c r="F27292" i="1"/>
  <c r="F27293" i="1"/>
  <c r="F27294" i="1"/>
  <c r="F27295" i="1"/>
  <c r="F27296" i="1"/>
  <c r="F27297" i="1"/>
  <c r="F27298" i="1"/>
  <c r="F27299" i="1"/>
  <c r="F27300" i="1"/>
  <c r="F27301" i="1"/>
  <c r="F27302" i="1"/>
  <c r="F27303" i="1"/>
  <c r="F27304" i="1"/>
  <c r="F27305" i="1"/>
  <c r="F27306" i="1"/>
  <c r="F27307" i="1"/>
  <c r="F27308" i="1"/>
  <c r="F27309" i="1"/>
  <c r="F27310" i="1"/>
  <c r="F27311" i="1"/>
  <c r="F27312" i="1"/>
  <c r="F27313" i="1"/>
  <c r="F27314" i="1"/>
  <c r="F27315" i="1"/>
  <c r="F27316" i="1"/>
  <c r="F27317" i="1"/>
  <c r="F27318" i="1"/>
  <c r="F27319" i="1"/>
  <c r="F27320" i="1"/>
  <c r="F27321" i="1"/>
  <c r="F27322" i="1"/>
  <c r="F27323" i="1"/>
  <c r="F27324" i="1"/>
  <c r="F27325" i="1"/>
  <c r="F27326" i="1"/>
  <c r="F27327" i="1"/>
  <c r="F27328" i="1"/>
  <c r="F27329" i="1"/>
  <c r="F27330" i="1"/>
  <c r="F27331" i="1"/>
  <c r="F27332" i="1"/>
  <c r="F27333" i="1"/>
  <c r="F27334" i="1"/>
  <c r="F27335" i="1"/>
  <c r="F27336" i="1"/>
  <c r="F27337" i="1"/>
  <c r="F27338" i="1"/>
  <c r="F27339" i="1"/>
  <c r="F27340" i="1"/>
  <c r="F27341" i="1"/>
  <c r="F27342" i="1"/>
  <c r="F27343" i="1"/>
  <c r="F27344" i="1"/>
  <c r="F27345" i="1"/>
  <c r="F27346" i="1"/>
  <c r="F27347" i="1"/>
  <c r="F27348" i="1"/>
  <c r="F27349" i="1"/>
  <c r="F27350" i="1"/>
  <c r="F27351" i="1"/>
  <c r="F27352" i="1"/>
  <c r="F27353" i="1"/>
  <c r="F27354" i="1"/>
  <c r="F27355" i="1"/>
  <c r="F27356" i="1"/>
  <c r="F27357" i="1"/>
  <c r="F27358" i="1"/>
  <c r="F27359" i="1"/>
  <c r="F27360" i="1"/>
  <c r="F27361" i="1"/>
  <c r="F27362" i="1"/>
  <c r="F27363" i="1"/>
  <c r="F27364" i="1"/>
  <c r="F27365" i="1"/>
  <c r="F27366" i="1"/>
  <c r="F27367" i="1"/>
  <c r="F27368" i="1"/>
  <c r="F27369" i="1"/>
  <c r="F27370" i="1"/>
  <c r="F27371" i="1"/>
  <c r="F27372" i="1"/>
  <c r="F27373" i="1"/>
  <c r="F27374" i="1"/>
  <c r="F27375" i="1"/>
  <c r="F27376" i="1"/>
  <c r="F27377" i="1"/>
  <c r="F27378" i="1"/>
  <c r="F27379" i="1"/>
  <c r="F27380" i="1"/>
  <c r="F27381" i="1"/>
  <c r="F27382" i="1"/>
  <c r="F27383" i="1"/>
  <c r="F27384" i="1"/>
  <c r="F27385" i="1"/>
  <c r="F27386" i="1"/>
  <c r="F27387" i="1"/>
  <c r="F27388" i="1"/>
  <c r="F27389" i="1"/>
  <c r="F27390" i="1"/>
  <c r="F27391" i="1"/>
  <c r="F27392" i="1"/>
  <c r="F27393" i="1"/>
  <c r="F27394" i="1"/>
  <c r="F27395" i="1"/>
  <c r="F27396" i="1"/>
  <c r="F27397" i="1"/>
  <c r="F27398" i="1"/>
  <c r="F27399" i="1"/>
  <c r="F27400" i="1"/>
  <c r="F27401" i="1"/>
  <c r="F27402" i="1"/>
  <c r="F27403" i="1"/>
  <c r="F27404" i="1"/>
  <c r="F27405" i="1"/>
  <c r="F27406" i="1"/>
  <c r="F27407" i="1"/>
  <c r="F27408" i="1"/>
  <c r="F27409" i="1"/>
  <c r="F27410" i="1"/>
  <c r="F27411" i="1"/>
  <c r="F27412" i="1"/>
  <c r="F27413" i="1"/>
  <c r="F27414" i="1"/>
  <c r="F27415" i="1"/>
  <c r="F27416" i="1"/>
  <c r="F27417" i="1"/>
  <c r="F27418" i="1"/>
  <c r="F27419" i="1"/>
  <c r="F27420" i="1"/>
  <c r="F27421" i="1"/>
  <c r="F27422" i="1"/>
  <c r="F27423" i="1"/>
  <c r="F27424" i="1"/>
  <c r="F27425" i="1"/>
  <c r="F27426" i="1"/>
  <c r="F27427" i="1"/>
  <c r="F27428" i="1"/>
  <c r="F27429" i="1"/>
  <c r="F27430" i="1"/>
  <c r="F27431" i="1"/>
  <c r="F27432" i="1"/>
  <c r="F27433" i="1"/>
  <c r="F27434" i="1"/>
  <c r="F27435" i="1"/>
  <c r="F27436" i="1"/>
  <c r="F27437" i="1"/>
  <c r="F27438" i="1"/>
  <c r="F27439" i="1"/>
  <c r="F27440" i="1"/>
  <c r="F27441" i="1"/>
  <c r="F27442" i="1"/>
  <c r="F27443" i="1"/>
  <c r="F27444" i="1"/>
  <c r="F27445" i="1"/>
  <c r="F27446" i="1"/>
  <c r="F27447" i="1"/>
  <c r="F27448" i="1"/>
  <c r="F27449" i="1"/>
  <c r="F27450" i="1"/>
  <c r="F27451" i="1"/>
  <c r="F27452" i="1"/>
  <c r="F27453" i="1"/>
  <c r="F27454" i="1"/>
  <c r="F27455" i="1"/>
  <c r="F27456" i="1"/>
  <c r="F27457" i="1"/>
  <c r="F27458" i="1"/>
  <c r="F27459" i="1"/>
  <c r="F27460" i="1"/>
  <c r="F27461" i="1"/>
  <c r="F27462" i="1"/>
  <c r="F27463" i="1"/>
  <c r="F27464" i="1"/>
  <c r="F27465" i="1"/>
  <c r="F27466" i="1"/>
  <c r="F27467" i="1"/>
  <c r="F27468" i="1"/>
  <c r="F27469" i="1"/>
  <c r="F27470" i="1"/>
  <c r="F27471" i="1"/>
  <c r="F27472" i="1"/>
  <c r="F27473" i="1"/>
  <c r="F27474" i="1"/>
  <c r="F27475" i="1"/>
  <c r="F27476" i="1"/>
  <c r="F27477" i="1"/>
  <c r="F27478" i="1"/>
  <c r="F27479" i="1"/>
  <c r="F27480" i="1"/>
  <c r="F27481" i="1"/>
  <c r="F27482" i="1"/>
  <c r="F27483" i="1"/>
  <c r="F27484" i="1"/>
  <c r="F27485" i="1"/>
  <c r="F27486" i="1"/>
  <c r="F27487" i="1"/>
  <c r="F27488" i="1"/>
  <c r="F27489" i="1"/>
  <c r="F27490" i="1"/>
  <c r="F27491" i="1"/>
  <c r="F27492" i="1"/>
  <c r="F27493" i="1"/>
  <c r="F27494" i="1"/>
  <c r="F27495" i="1"/>
  <c r="F27496" i="1"/>
  <c r="F27497" i="1"/>
  <c r="F27498" i="1"/>
  <c r="F27499" i="1"/>
  <c r="F27500" i="1"/>
  <c r="F27501" i="1"/>
  <c r="F27502" i="1"/>
  <c r="F27503" i="1"/>
  <c r="F27504" i="1"/>
  <c r="F27505" i="1"/>
  <c r="F27506" i="1"/>
  <c r="F27507" i="1"/>
  <c r="F27508" i="1"/>
  <c r="F27509" i="1"/>
  <c r="F27510" i="1"/>
  <c r="F27511" i="1"/>
  <c r="F27512" i="1"/>
  <c r="F27513" i="1"/>
  <c r="F27514" i="1"/>
  <c r="F27515" i="1"/>
  <c r="F27516" i="1"/>
  <c r="F27517" i="1"/>
  <c r="F27518" i="1"/>
  <c r="F27519" i="1"/>
  <c r="F27520" i="1"/>
  <c r="F27521" i="1"/>
  <c r="F27522" i="1"/>
  <c r="F27523" i="1"/>
  <c r="F27524" i="1"/>
  <c r="F27525" i="1"/>
  <c r="F27526" i="1"/>
  <c r="F27527" i="1"/>
  <c r="F27528" i="1"/>
  <c r="F27529" i="1"/>
  <c r="F27530" i="1"/>
  <c r="F27531" i="1"/>
  <c r="F27532" i="1"/>
  <c r="F27533" i="1"/>
  <c r="F27534" i="1"/>
  <c r="F27535" i="1"/>
  <c r="F27536" i="1"/>
  <c r="F27537" i="1"/>
  <c r="F27538" i="1"/>
  <c r="F27539" i="1"/>
  <c r="F27540" i="1"/>
  <c r="F27541" i="1"/>
  <c r="F27542" i="1"/>
  <c r="F27543" i="1"/>
  <c r="F27544" i="1"/>
  <c r="F27545" i="1"/>
  <c r="F27546" i="1"/>
  <c r="F27547" i="1"/>
  <c r="F27548" i="1"/>
  <c r="F27549" i="1"/>
  <c r="F27550" i="1"/>
  <c r="F27551" i="1"/>
  <c r="F27552" i="1"/>
  <c r="F27553" i="1"/>
  <c r="F27554" i="1"/>
  <c r="F27555" i="1"/>
  <c r="F27556" i="1"/>
  <c r="F27557" i="1"/>
  <c r="F27558" i="1"/>
  <c r="F27559" i="1"/>
  <c r="F27560" i="1"/>
  <c r="F27561" i="1"/>
  <c r="F27562" i="1"/>
  <c r="F27563" i="1"/>
  <c r="F27564" i="1"/>
  <c r="F27565" i="1"/>
  <c r="F27566" i="1"/>
  <c r="F27567" i="1"/>
  <c r="F27568" i="1"/>
  <c r="F27569" i="1"/>
  <c r="F27570" i="1"/>
  <c r="F27571" i="1"/>
  <c r="F27572" i="1"/>
  <c r="F27573" i="1"/>
  <c r="F27574" i="1"/>
  <c r="F27575" i="1"/>
  <c r="F27576" i="1"/>
  <c r="F27577" i="1"/>
  <c r="F27578" i="1"/>
  <c r="F27579" i="1"/>
  <c r="F27580" i="1"/>
  <c r="F27581" i="1"/>
  <c r="F27582" i="1"/>
  <c r="F27583" i="1"/>
  <c r="F27584" i="1"/>
  <c r="F27585" i="1"/>
  <c r="F27586" i="1"/>
  <c r="F27587" i="1"/>
  <c r="F27588" i="1"/>
  <c r="F27589" i="1"/>
  <c r="F27590" i="1"/>
  <c r="F27591" i="1"/>
  <c r="F27592" i="1"/>
  <c r="F27593" i="1"/>
  <c r="F27594" i="1"/>
  <c r="F27595" i="1"/>
  <c r="F27596" i="1"/>
  <c r="F27597" i="1"/>
  <c r="F27598" i="1"/>
  <c r="F27599" i="1"/>
  <c r="F27600" i="1"/>
  <c r="F27601" i="1"/>
  <c r="F27602" i="1"/>
  <c r="F27603" i="1"/>
  <c r="F27604" i="1"/>
  <c r="F27605" i="1"/>
  <c r="F27606" i="1"/>
  <c r="F27607" i="1"/>
  <c r="F27608" i="1"/>
  <c r="F27609" i="1"/>
  <c r="F27610" i="1"/>
  <c r="F27611" i="1"/>
  <c r="F27612" i="1"/>
  <c r="F27613" i="1"/>
  <c r="F27614" i="1"/>
  <c r="F27615" i="1"/>
  <c r="F27616" i="1"/>
  <c r="F27617" i="1"/>
  <c r="F27618" i="1"/>
  <c r="F27619" i="1"/>
  <c r="F27620" i="1"/>
  <c r="F27621" i="1"/>
  <c r="F27622" i="1"/>
  <c r="F27623" i="1"/>
  <c r="F27624" i="1"/>
  <c r="F27625" i="1"/>
  <c r="F27626" i="1"/>
  <c r="F27627" i="1"/>
  <c r="F27628" i="1"/>
  <c r="F27629" i="1"/>
  <c r="F27630" i="1"/>
  <c r="F27631" i="1"/>
  <c r="F27632" i="1"/>
  <c r="F27633" i="1"/>
  <c r="F27634" i="1"/>
  <c r="F27635" i="1"/>
  <c r="F27636" i="1"/>
  <c r="F27637" i="1"/>
  <c r="F27638" i="1"/>
  <c r="F27639" i="1"/>
  <c r="F27640" i="1"/>
  <c r="F27641" i="1"/>
  <c r="F27642" i="1"/>
  <c r="F27643" i="1"/>
  <c r="F27644" i="1"/>
  <c r="F27645" i="1"/>
  <c r="F27646" i="1"/>
  <c r="F27647" i="1"/>
  <c r="F27648" i="1"/>
  <c r="F27649" i="1"/>
  <c r="F27650" i="1"/>
  <c r="F27651" i="1"/>
  <c r="F27652" i="1"/>
  <c r="F27653" i="1"/>
  <c r="F27654" i="1"/>
  <c r="F27655" i="1"/>
  <c r="F27656" i="1"/>
  <c r="F27657" i="1"/>
  <c r="F27658" i="1"/>
  <c r="F27659" i="1"/>
  <c r="F27660" i="1"/>
  <c r="F27661" i="1"/>
  <c r="F27662" i="1"/>
  <c r="F27663" i="1"/>
  <c r="F27664" i="1"/>
  <c r="F27665" i="1"/>
  <c r="F27666" i="1"/>
  <c r="F27667" i="1"/>
  <c r="F27668" i="1"/>
  <c r="F27669" i="1"/>
  <c r="F27670" i="1"/>
  <c r="F27671" i="1"/>
  <c r="F27672" i="1"/>
  <c r="F27673" i="1"/>
  <c r="F27674" i="1"/>
  <c r="F27675" i="1"/>
  <c r="F27676" i="1"/>
  <c r="F27677" i="1"/>
  <c r="F27678" i="1"/>
  <c r="F27679" i="1"/>
  <c r="F27680" i="1"/>
  <c r="F27681" i="1"/>
  <c r="F27682" i="1"/>
  <c r="F27683" i="1"/>
  <c r="F27684" i="1"/>
  <c r="F27685" i="1"/>
  <c r="F27686" i="1"/>
  <c r="F27687" i="1"/>
  <c r="F27688" i="1"/>
  <c r="F27689" i="1"/>
  <c r="F27690" i="1"/>
  <c r="F27691" i="1"/>
  <c r="F27692" i="1"/>
  <c r="F27693" i="1"/>
  <c r="F27694" i="1"/>
  <c r="F27695" i="1"/>
  <c r="F27696" i="1"/>
  <c r="F27697" i="1"/>
  <c r="F27698" i="1"/>
  <c r="F27699" i="1"/>
  <c r="F27700" i="1"/>
  <c r="F27701" i="1"/>
  <c r="F27702" i="1"/>
  <c r="F27703" i="1"/>
  <c r="F27704" i="1"/>
  <c r="F27705" i="1"/>
  <c r="F27706" i="1"/>
  <c r="F27707" i="1"/>
  <c r="F27708" i="1"/>
  <c r="F27709" i="1"/>
  <c r="F27710" i="1"/>
  <c r="F27711" i="1"/>
  <c r="F27712" i="1"/>
  <c r="F27713" i="1"/>
  <c r="F27714" i="1"/>
  <c r="F27715" i="1"/>
  <c r="F27716" i="1"/>
  <c r="F27717" i="1"/>
  <c r="F27718" i="1"/>
  <c r="F27719" i="1"/>
  <c r="F27720" i="1"/>
  <c r="F27721" i="1"/>
  <c r="F27722" i="1"/>
  <c r="F27723" i="1"/>
  <c r="F27724" i="1"/>
  <c r="F27725" i="1"/>
  <c r="F27726" i="1"/>
  <c r="F27727" i="1"/>
  <c r="F27728" i="1"/>
  <c r="F27729" i="1"/>
  <c r="F27730" i="1"/>
  <c r="F27731" i="1"/>
  <c r="F27732" i="1"/>
  <c r="F27733" i="1"/>
  <c r="F27734" i="1"/>
  <c r="F27735" i="1"/>
  <c r="F27736" i="1"/>
  <c r="F27737" i="1"/>
  <c r="F27738" i="1"/>
  <c r="F27739" i="1"/>
  <c r="F27740" i="1"/>
  <c r="F27741" i="1"/>
  <c r="F27742" i="1"/>
  <c r="F27743" i="1"/>
  <c r="F27744" i="1"/>
  <c r="F27745" i="1"/>
  <c r="F27746" i="1"/>
  <c r="F27747" i="1"/>
  <c r="F27748" i="1"/>
  <c r="F27749" i="1"/>
  <c r="F27750" i="1"/>
  <c r="F27751" i="1"/>
  <c r="F27752" i="1"/>
  <c r="F27753" i="1"/>
  <c r="F27754" i="1"/>
  <c r="F27755" i="1"/>
  <c r="F27756" i="1"/>
  <c r="F27757" i="1"/>
  <c r="F27758" i="1"/>
  <c r="F27759" i="1"/>
  <c r="F27760" i="1"/>
  <c r="F27761" i="1"/>
  <c r="F27762" i="1"/>
  <c r="F27763" i="1"/>
  <c r="F27764" i="1"/>
  <c r="F27765" i="1"/>
  <c r="F27766" i="1"/>
  <c r="F27767" i="1"/>
  <c r="F27768" i="1"/>
  <c r="F27769" i="1"/>
  <c r="F27770" i="1"/>
  <c r="F27771" i="1"/>
  <c r="F27772" i="1"/>
  <c r="F27773" i="1"/>
  <c r="F27774" i="1"/>
  <c r="F27775" i="1"/>
  <c r="F27776" i="1"/>
  <c r="F27777" i="1"/>
  <c r="F27778" i="1"/>
  <c r="F27779" i="1"/>
  <c r="F27780" i="1"/>
  <c r="F27781" i="1"/>
  <c r="F27782" i="1"/>
  <c r="F27783" i="1"/>
  <c r="F27784" i="1"/>
  <c r="F27785" i="1"/>
  <c r="F27786" i="1"/>
  <c r="F27787" i="1"/>
  <c r="F27788" i="1"/>
  <c r="F27789" i="1"/>
  <c r="F27790" i="1"/>
  <c r="F27791" i="1"/>
  <c r="F27792" i="1"/>
  <c r="F27793" i="1"/>
  <c r="F27794" i="1"/>
  <c r="F27795" i="1"/>
  <c r="F27796" i="1"/>
  <c r="F27797" i="1"/>
  <c r="F27798" i="1"/>
  <c r="F27799" i="1"/>
  <c r="F27800" i="1"/>
  <c r="F27801" i="1"/>
  <c r="F27802" i="1"/>
  <c r="F27803" i="1"/>
  <c r="F27804" i="1"/>
  <c r="F27805" i="1"/>
  <c r="F27806" i="1"/>
  <c r="F27807" i="1"/>
  <c r="F27808" i="1"/>
  <c r="F27809" i="1"/>
  <c r="F27810" i="1"/>
  <c r="F27811" i="1"/>
  <c r="F27812" i="1"/>
  <c r="F27813" i="1"/>
  <c r="F27814" i="1"/>
  <c r="F27815" i="1"/>
  <c r="F27816" i="1"/>
  <c r="F27817" i="1"/>
  <c r="F27818" i="1"/>
  <c r="F27819" i="1"/>
  <c r="F27820" i="1"/>
  <c r="F27821" i="1"/>
  <c r="F27822" i="1"/>
  <c r="F27823" i="1"/>
  <c r="F27824" i="1"/>
  <c r="F27825" i="1"/>
  <c r="F27826" i="1"/>
  <c r="F27827" i="1"/>
  <c r="F27828" i="1"/>
  <c r="F27829" i="1"/>
  <c r="F27830" i="1"/>
  <c r="F27831" i="1"/>
  <c r="F27832" i="1"/>
  <c r="F27833" i="1"/>
  <c r="F27834" i="1"/>
  <c r="F27835" i="1"/>
  <c r="F27836" i="1"/>
  <c r="F27837" i="1"/>
  <c r="F27838" i="1"/>
  <c r="F27839" i="1"/>
  <c r="F27840" i="1"/>
  <c r="F27841" i="1"/>
  <c r="F27842" i="1"/>
  <c r="F27843" i="1"/>
  <c r="F27844" i="1"/>
  <c r="F27845" i="1"/>
  <c r="F27846" i="1"/>
  <c r="F27847" i="1"/>
  <c r="F27848" i="1"/>
  <c r="F27849" i="1"/>
  <c r="F27850" i="1"/>
  <c r="F27851" i="1"/>
  <c r="F27852" i="1"/>
  <c r="F27853" i="1"/>
  <c r="F27854" i="1"/>
  <c r="F27855" i="1"/>
  <c r="F27856" i="1"/>
  <c r="F27857" i="1"/>
  <c r="F27858" i="1"/>
  <c r="F27859" i="1"/>
  <c r="F27860" i="1"/>
  <c r="F27861" i="1"/>
  <c r="F27862" i="1"/>
  <c r="F27863" i="1"/>
  <c r="F27864" i="1"/>
  <c r="F27865" i="1"/>
  <c r="F27866" i="1"/>
  <c r="F27867" i="1"/>
  <c r="F27868" i="1"/>
  <c r="F27869" i="1"/>
  <c r="F27870" i="1"/>
  <c r="F27871" i="1"/>
  <c r="F27872" i="1"/>
  <c r="F27873" i="1"/>
  <c r="F27874" i="1"/>
  <c r="F27875" i="1"/>
  <c r="F27876" i="1"/>
  <c r="F27877" i="1"/>
  <c r="F27878" i="1"/>
  <c r="F27879" i="1"/>
  <c r="F27880" i="1"/>
  <c r="F27881" i="1"/>
  <c r="F27882" i="1"/>
  <c r="F27883" i="1"/>
  <c r="F27884" i="1"/>
  <c r="F27885" i="1"/>
  <c r="F27886" i="1"/>
  <c r="F27887" i="1"/>
  <c r="F27888" i="1"/>
  <c r="F27889" i="1"/>
  <c r="F27890" i="1"/>
  <c r="F27891" i="1"/>
  <c r="F27892" i="1"/>
  <c r="F27893" i="1"/>
  <c r="F27894" i="1"/>
  <c r="F27895" i="1"/>
  <c r="F27896" i="1"/>
  <c r="F27897" i="1"/>
  <c r="F27898" i="1"/>
  <c r="F27899" i="1"/>
  <c r="F27900" i="1"/>
  <c r="F27901" i="1"/>
  <c r="F27902" i="1"/>
  <c r="F27903" i="1"/>
  <c r="F27904" i="1"/>
  <c r="F27905" i="1"/>
  <c r="F27906" i="1"/>
  <c r="F27907" i="1"/>
  <c r="F27908" i="1"/>
  <c r="F27909" i="1"/>
  <c r="F27910" i="1"/>
  <c r="F27911" i="1"/>
  <c r="F27912" i="1"/>
  <c r="F27913" i="1"/>
  <c r="F27914" i="1"/>
  <c r="F27915" i="1"/>
  <c r="F27916" i="1"/>
  <c r="F27917" i="1"/>
  <c r="F27918" i="1"/>
  <c r="F27919" i="1"/>
  <c r="F27920" i="1"/>
  <c r="F27921" i="1"/>
  <c r="F27922" i="1"/>
  <c r="F27923" i="1"/>
  <c r="F27924" i="1"/>
  <c r="F27925" i="1"/>
  <c r="F27926" i="1"/>
  <c r="F27927" i="1"/>
  <c r="F27928" i="1"/>
  <c r="F27929" i="1"/>
  <c r="F27930" i="1"/>
  <c r="F27931" i="1"/>
  <c r="F27932" i="1"/>
  <c r="F27933" i="1"/>
  <c r="F27934" i="1"/>
  <c r="F27935" i="1"/>
  <c r="F27936" i="1"/>
  <c r="F27937" i="1"/>
  <c r="F27938" i="1"/>
  <c r="F27939" i="1"/>
  <c r="F27940" i="1"/>
  <c r="F27941" i="1"/>
  <c r="F27942" i="1"/>
  <c r="F27943" i="1"/>
  <c r="F27944" i="1"/>
  <c r="F27945" i="1"/>
  <c r="F27946" i="1"/>
  <c r="F27947" i="1"/>
  <c r="F27948" i="1"/>
  <c r="F27949" i="1"/>
  <c r="F27950" i="1"/>
  <c r="F27951" i="1"/>
  <c r="F27952" i="1"/>
  <c r="F27953" i="1"/>
  <c r="F27954" i="1"/>
  <c r="F27955" i="1"/>
  <c r="F27956" i="1"/>
  <c r="F27957" i="1"/>
  <c r="F27958" i="1"/>
  <c r="F27959" i="1"/>
  <c r="F27960" i="1"/>
  <c r="F27961" i="1"/>
  <c r="F27962" i="1"/>
  <c r="F27963" i="1"/>
  <c r="F27964" i="1"/>
  <c r="F27965" i="1"/>
  <c r="F27966" i="1"/>
  <c r="F27967" i="1"/>
  <c r="F27968" i="1"/>
  <c r="F27969" i="1"/>
  <c r="F27970" i="1"/>
  <c r="F27971" i="1"/>
  <c r="F27972" i="1"/>
  <c r="F27973" i="1"/>
  <c r="F27974" i="1"/>
  <c r="F27975" i="1"/>
  <c r="F27976" i="1"/>
  <c r="F27977" i="1"/>
  <c r="F27978" i="1"/>
  <c r="F27979" i="1"/>
  <c r="F27980" i="1"/>
  <c r="F27981" i="1"/>
  <c r="F27982" i="1"/>
  <c r="F27983" i="1"/>
  <c r="F27984" i="1"/>
  <c r="F27985" i="1"/>
  <c r="F27986" i="1"/>
  <c r="F27987" i="1"/>
  <c r="F27988" i="1"/>
  <c r="F27989" i="1"/>
  <c r="F27990" i="1"/>
  <c r="F27991" i="1"/>
  <c r="F27992" i="1"/>
  <c r="F27993" i="1"/>
  <c r="F27994" i="1"/>
  <c r="F27995" i="1"/>
  <c r="F27996" i="1"/>
  <c r="F27997" i="1"/>
  <c r="F27998" i="1"/>
  <c r="F27999" i="1"/>
  <c r="F28000" i="1"/>
  <c r="F28001" i="1"/>
  <c r="F28002" i="1"/>
  <c r="F28003" i="1"/>
  <c r="F28004" i="1"/>
  <c r="F28005" i="1"/>
  <c r="F28006" i="1"/>
  <c r="F28007" i="1"/>
  <c r="F28008" i="1"/>
  <c r="F28009" i="1"/>
  <c r="F28010" i="1"/>
  <c r="F28011" i="1"/>
  <c r="F28012" i="1"/>
  <c r="F28013" i="1"/>
  <c r="F28014" i="1"/>
  <c r="F28015" i="1"/>
  <c r="F28016" i="1"/>
  <c r="F28017" i="1"/>
  <c r="F28018" i="1"/>
  <c r="F28019" i="1"/>
  <c r="F28020" i="1"/>
  <c r="F28021" i="1"/>
  <c r="F28022" i="1"/>
  <c r="F28023" i="1"/>
  <c r="F28024" i="1"/>
  <c r="F28025" i="1"/>
  <c r="F28026" i="1"/>
  <c r="F28027" i="1"/>
  <c r="F28028" i="1"/>
  <c r="F28029" i="1"/>
  <c r="F28030" i="1"/>
  <c r="F28031" i="1"/>
  <c r="F28032" i="1"/>
  <c r="F28033" i="1"/>
  <c r="F28034" i="1"/>
  <c r="F28035" i="1"/>
  <c r="F28036" i="1"/>
  <c r="F28037" i="1"/>
  <c r="F28038" i="1"/>
  <c r="F28039" i="1"/>
  <c r="F28040" i="1"/>
  <c r="F28041" i="1"/>
  <c r="F28042" i="1"/>
  <c r="F28043" i="1"/>
  <c r="F28044" i="1"/>
  <c r="F28045" i="1"/>
  <c r="F28046" i="1"/>
  <c r="F28047" i="1"/>
  <c r="F28048" i="1"/>
  <c r="F28049" i="1"/>
  <c r="F28050" i="1"/>
  <c r="F28051" i="1"/>
  <c r="F28052" i="1"/>
  <c r="F28053" i="1"/>
  <c r="F28054" i="1"/>
  <c r="F28055" i="1"/>
  <c r="F28056" i="1"/>
  <c r="F28057" i="1"/>
  <c r="F28058" i="1"/>
  <c r="F28059" i="1"/>
  <c r="F28060" i="1"/>
  <c r="F28061" i="1"/>
  <c r="F28062" i="1"/>
  <c r="F28063" i="1"/>
  <c r="F28064" i="1"/>
  <c r="F28065" i="1"/>
  <c r="F28066" i="1"/>
  <c r="F28067" i="1"/>
  <c r="F28068" i="1"/>
  <c r="F28069" i="1"/>
  <c r="F28070" i="1"/>
  <c r="F28071" i="1"/>
  <c r="F28072" i="1"/>
  <c r="F28073" i="1"/>
  <c r="F28074" i="1"/>
  <c r="F28075" i="1"/>
  <c r="F28076" i="1"/>
  <c r="F28077" i="1"/>
  <c r="F28078" i="1"/>
  <c r="F28079" i="1"/>
  <c r="F28080" i="1"/>
  <c r="F28081" i="1"/>
  <c r="F28082" i="1"/>
  <c r="F28083" i="1"/>
  <c r="F28084" i="1"/>
  <c r="F28085" i="1"/>
  <c r="F28086" i="1"/>
  <c r="F28087" i="1"/>
  <c r="F28088" i="1"/>
  <c r="F28089" i="1"/>
  <c r="F28090" i="1"/>
  <c r="F28091" i="1"/>
  <c r="F28092" i="1"/>
  <c r="F28093" i="1"/>
  <c r="F28094" i="1"/>
  <c r="F28095" i="1"/>
  <c r="F28096" i="1"/>
  <c r="F28097" i="1"/>
  <c r="F28098" i="1"/>
  <c r="F28099" i="1"/>
  <c r="F28100" i="1"/>
  <c r="F28101" i="1"/>
  <c r="F28102" i="1"/>
  <c r="F28103" i="1"/>
  <c r="F28104" i="1"/>
  <c r="F28105" i="1"/>
  <c r="F28106" i="1"/>
  <c r="F28107" i="1"/>
  <c r="F28108" i="1"/>
  <c r="F28109" i="1"/>
  <c r="F28110" i="1"/>
  <c r="F28111" i="1"/>
  <c r="F28112" i="1"/>
  <c r="F28113" i="1"/>
  <c r="F28114" i="1"/>
  <c r="F28115" i="1"/>
  <c r="F28116" i="1"/>
  <c r="F28117" i="1"/>
  <c r="F28118" i="1"/>
  <c r="F28119" i="1"/>
  <c r="F28120" i="1"/>
  <c r="F28121" i="1"/>
  <c r="F28122" i="1"/>
  <c r="F28123" i="1"/>
  <c r="F28124" i="1"/>
  <c r="F28125" i="1"/>
  <c r="F28126" i="1"/>
  <c r="F28127" i="1"/>
  <c r="F28128" i="1"/>
  <c r="F28129" i="1"/>
  <c r="F28130" i="1"/>
  <c r="F28131" i="1"/>
  <c r="F28132" i="1"/>
  <c r="F28133" i="1"/>
  <c r="F28134" i="1"/>
  <c r="F28135" i="1"/>
  <c r="F28136" i="1"/>
  <c r="F28137" i="1"/>
  <c r="F28138" i="1"/>
  <c r="F28139" i="1"/>
  <c r="F28140" i="1"/>
  <c r="F28141" i="1"/>
  <c r="F28142" i="1"/>
  <c r="F28143" i="1"/>
  <c r="F28144" i="1"/>
  <c r="F28145" i="1"/>
  <c r="F28146" i="1"/>
  <c r="F28147" i="1"/>
  <c r="F28148" i="1"/>
  <c r="F28149" i="1"/>
  <c r="F28150" i="1"/>
  <c r="F28151" i="1"/>
  <c r="F28152" i="1"/>
  <c r="F28153" i="1"/>
  <c r="F28154" i="1"/>
  <c r="F28155" i="1"/>
  <c r="F28156" i="1"/>
  <c r="F28157" i="1"/>
  <c r="F28158" i="1"/>
  <c r="F28159" i="1"/>
  <c r="F28160" i="1"/>
  <c r="F28161" i="1"/>
  <c r="F28162" i="1"/>
  <c r="F28163" i="1"/>
  <c r="F28164" i="1"/>
  <c r="F28165" i="1"/>
  <c r="F28166" i="1"/>
  <c r="F28167" i="1"/>
  <c r="F28168" i="1"/>
  <c r="F28169" i="1"/>
  <c r="F28170" i="1"/>
  <c r="F28171" i="1"/>
  <c r="F28172" i="1"/>
  <c r="F28173" i="1"/>
  <c r="F28174" i="1"/>
  <c r="F28175" i="1"/>
  <c r="F28176" i="1"/>
  <c r="F28177" i="1"/>
  <c r="F28178" i="1"/>
  <c r="F28179" i="1"/>
  <c r="F28180" i="1"/>
  <c r="F28181" i="1"/>
  <c r="F28182" i="1"/>
  <c r="F28183" i="1"/>
  <c r="F28184" i="1"/>
  <c r="F28185" i="1"/>
  <c r="F28186" i="1"/>
  <c r="F28187" i="1"/>
  <c r="F28188" i="1"/>
  <c r="F28189" i="1"/>
  <c r="F28190" i="1"/>
  <c r="F28191" i="1"/>
  <c r="F28192" i="1"/>
  <c r="F28193" i="1"/>
  <c r="F28194" i="1"/>
  <c r="F28195" i="1"/>
  <c r="F28196" i="1"/>
  <c r="F28197" i="1"/>
  <c r="F28198" i="1"/>
  <c r="F28199" i="1"/>
  <c r="F28200" i="1"/>
  <c r="F28201" i="1"/>
  <c r="F28202" i="1"/>
  <c r="F28203" i="1"/>
  <c r="F28204" i="1"/>
  <c r="F28205" i="1"/>
  <c r="F28206" i="1"/>
  <c r="F28207" i="1"/>
  <c r="F28208" i="1"/>
  <c r="F28209" i="1"/>
  <c r="F28210" i="1"/>
  <c r="F28211" i="1"/>
  <c r="F28212" i="1"/>
  <c r="F28213" i="1"/>
  <c r="F28214" i="1"/>
  <c r="F28215" i="1"/>
  <c r="F28216" i="1"/>
  <c r="F28217" i="1"/>
  <c r="F28218" i="1"/>
  <c r="F28219" i="1"/>
  <c r="F28220" i="1"/>
  <c r="F28221" i="1"/>
  <c r="F28222" i="1"/>
  <c r="F28223" i="1"/>
  <c r="F28224" i="1"/>
  <c r="F28225" i="1"/>
  <c r="F28226" i="1"/>
  <c r="F28227" i="1"/>
  <c r="F28228" i="1"/>
  <c r="F28229" i="1"/>
  <c r="F28230" i="1"/>
  <c r="F28231" i="1"/>
  <c r="F28232" i="1"/>
  <c r="F28233" i="1"/>
  <c r="F28234" i="1"/>
  <c r="F28235" i="1"/>
  <c r="F28236" i="1"/>
  <c r="F28237" i="1"/>
  <c r="F28238" i="1"/>
  <c r="F28239" i="1"/>
  <c r="F28240" i="1"/>
  <c r="F28241" i="1"/>
  <c r="F28242" i="1"/>
  <c r="F28243" i="1"/>
  <c r="F28244" i="1"/>
  <c r="F28245" i="1"/>
  <c r="F28246" i="1"/>
  <c r="F28247" i="1"/>
  <c r="F28248" i="1"/>
  <c r="F28249" i="1"/>
  <c r="F28250" i="1"/>
  <c r="F28251" i="1"/>
  <c r="F28252" i="1"/>
  <c r="F28253" i="1"/>
  <c r="F28254" i="1"/>
  <c r="F28255" i="1"/>
  <c r="F28256" i="1"/>
  <c r="F28257" i="1"/>
  <c r="F28258" i="1"/>
  <c r="F28259" i="1"/>
  <c r="F28260" i="1"/>
  <c r="F28261" i="1"/>
  <c r="F28262" i="1"/>
  <c r="F28263" i="1"/>
  <c r="F28264" i="1"/>
  <c r="F28265" i="1"/>
  <c r="F28266" i="1"/>
  <c r="F28267" i="1"/>
  <c r="F28268" i="1"/>
  <c r="F28269" i="1"/>
  <c r="F28270" i="1"/>
  <c r="F28271" i="1"/>
  <c r="F28272" i="1"/>
  <c r="F28273" i="1"/>
  <c r="F28274" i="1"/>
  <c r="F28275" i="1"/>
  <c r="F28276" i="1"/>
  <c r="F28277" i="1"/>
  <c r="F28278" i="1"/>
  <c r="F28279" i="1"/>
  <c r="F28280" i="1"/>
  <c r="F28281" i="1"/>
  <c r="F28282" i="1"/>
  <c r="F28283" i="1"/>
  <c r="F28284" i="1"/>
  <c r="F28285" i="1"/>
  <c r="F28286" i="1"/>
  <c r="F28287" i="1"/>
  <c r="F28288" i="1"/>
  <c r="F28289" i="1"/>
  <c r="F28290" i="1"/>
  <c r="F28291" i="1"/>
  <c r="F28292" i="1"/>
  <c r="F28293" i="1"/>
  <c r="F28294" i="1"/>
  <c r="F28295" i="1"/>
  <c r="F28296" i="1"/>
  <c r="F28297" i="1"/>
  <c r="F28298" i="1"/>
  <c r="F28299" i="1"/>
  <c r="F28300" i="1"/>
  <c r="F28301" i="1"/>
  <c r="F28302" i="1"/>
  <c r="F28303" i="1"/>
  <c r="F28304" i="1"/>
  <c r="F28305" i="1"/>
  <c r="F28306" i="1"/>
  <c r="F28307" i="1"/>
  <c r="F28308" i="1"/>
  <c r="F28309" i="1"/>
  <c r="F28310" i="1"/>
  <c r="F28311" i="1"/>
  <c r="F28312" i="1"/>
  <c r="F28313" i="1"/>
  <c r="F28314" i="1"/>
  <c r="F28315" i="1"/>
  <c r="F28316" i="1"/>
  <c r="F28317" i="1"/>
  <c r="F28318" i="1"/>
  <c r="F28319" i="1"/>
  <c r="F28320" i="1"/>
  <c r="F28321" i="1"/>
  <c r="F28322" i="1"/>
  <c r="F28323" i="1"/>
  <c r="F28324" i="1"/>
  <c r="F28325" i="1"/>
  <c r="F28326" i="1"/>
  <c r="F28327" i="1"/>
  <c r="F28328" i="1"/>
  <c r="F28329" i="1"/>
  <c r="F28330" i="1"/>
  <c r="F28331" i="1"/>
  <c r="F28332" i="1"/>
  <c r="F28333" i="1"/>
  <c r="F28334" i="1"/>
  <c r="F28335" i="1"/>
  <c r="F28336" i="1"/>
  <c r="F28337" i="1"/>
  <c r="F28338" i="1"/>
  <c r="F28339" i="1"/>
  <c r="F28340" i="1"/>
  <c r="F28341" i="1"/>
  <c r="F28342" i="1"/>
  <c r="F28343" i="1"/>
  <c r="F28344" i="1"/>
  <c r="F28345" i="1"/>
  <c r="F28346" i="1"/>
  <c r="F28347" i="1"/>
  <c r="F28348" i="1"/>
  <c r="F28349" i="1"/>
  <c r="F28350" i="1"/>
  <c r="F28351" i="1"/>
  <c r="F28352" i="1"/>
  <c r="F28353" i="1"/>
  <c r="F28354" i="1"/>
  <c r="F28355" i="1"/>
  <c r="F28356" i="1"/>
  <c r="F28357" i="1"/>
  <c r="F28358" i="1"/>
  <c r="F28359" i="1"/>
  <c r="F28360" i="1"/>
  <c r="F28361" i="1"/>
  <c r="F28362" i="1"/>
  <c r="F28363" i="1"/>
  <c r="F28364" i="1"/>
  <c r="F28365" i="1"/>
  <c r="F28366" i="1"/>
  <c r="F28367" i="1"/>
  <c r="F28368" i="1"/>
  <c r="F28369" i="1"/>
  <c r="F28370" i="1"/>
  <c r="F28371" i="1"/>
  <c r="F28372" i="1"/>
  <c r="F28373" i="1"/>
  <c r="F28374" i="1"/>
  <c r="F28375" i="1"/>
  <c r="F28376" i="1"/>
  <c r="F28377" i="1"/>
  <c r="F28378" i="1"/>
  <c r="F28379" i="1"/>
  <c r="F28380" i="1"/>
  <c r="F28381" i="1"/>
  <c r="F28382" i="1"/>
  <c r="F28383" i="1"/>
  <c r="F28384" i="1"/>
  <c r="F28385" i="1"/>
  <c r="F28386" i="1"/>
  <c r="F28387" i="1"/>
  <c r="F28388" i="1"/>
  <c r="F28389" i="1"/>
  <c r="F28390" i="1"/>
  <c r="F28391" i="1"/>
  <c r="F28392" i="1"/>
  <c r="F28393" i="1"/>
  <c r="F28394" i="1"/>
  <c r="F28395" i="1"/>
  <c r="F28396" i="1"/>
  <c r="F28397" i="1"/>
  <c r="F28398" i="1"/>
  <c r="F28399" i="1"/>
  <c r="F28400" i="1"/>
  <c r="F28401" i="1"/>
  <c r="F28402" i="1"/>
  <c r="F28403" i="1"/>
  <c r="F28404" i="1"/>
  <c r="F28405" i="1"/>
  <c r="F28406" i="1"/>
  <c r="F28407" i="1"/>
  <c r="F28408" i="1"/>
  <c r="F28409" i="1"/>
  <c r="F28410" i="1"/>
  <c r="F28411" i="1"/>
  <c r="F28412" i="1"/>
  <c r="F28413" i="1"/>
  <c r="F28414" i="1"/>
  <c r="F28415" i="1"/>
  <c r="F28416" i="1"/>
  <c r="F28417" i="1"/>
  <c r="F28418" i="1"/>
  <c r="F28419" i="1"/>
  <c r="F28420" i="1"/>
  <c r="F28421" i="1"/>
  <c r="F28422" i="1"/>
  <c r="F28423" i="1"/>
  <c r="F28424" i="1"/>
  <c r="F28425" i="1"/>
  <c r="F28426" i="1"/>
  <c r="F28427" i="1"/>
  <c r="F28428" i="1"/>
  <c r="F28429" i="1"/>
  <c r="F28430" i="1"/>
  <c r="F28431" i="1"/>
  <c r="F28432" i="1"/>
  <c r="F28433" i="1"/>
  <c r="F28434" i="1"/>
  <c r="F28435" i="1"/>
  <c r="F28436" i="1"/>
  <c r="F28437" i="1"/>
  <c r="F28438" i="1"/>
  <c r="F28439" i="1"/>
  <c r="F28440" i="1"/>
  <c r="F28441" i="1"/>
  <c r="F28442" i="1"/>
  <c r="F28443" i="1"/>
  <c r="F28444" i="1"/>
  <c r="F28445" i="1"/>
  <c r="F28446" i="1"/>
  <c r="F28447" i="1"/>
  <c r="F28448" i="1"/>
  <c r="F28449" i="1"/>
  <c r="F28450" i="1"/>
  <c r="F28451" i="1"/>
  <c r="F28452" i="1"/>
  <c r="F28453" i="1"/>
  <c r="F28454" i="1"/>
  <c r="F28455" i="1"/>
  <c r="F28456" i="1"/>
  <c r="F28457" i="1"/>
  <c r="F28458" i="1"/>
  <c r="F28459" i="1"/>
  <c r="F28460" i="1"/>
  <c r="F28461" i="1"/>
  <c r="F28462" i="1"/>
  <c r="F28463" i="1"/>
  <c r="F28464" i="1"/>
  <c r="F28465" i="1"/>
  <c r="F28466" i="1"/>
  <c r="F28467" i="1"/>
  <c r="F28468" i="1"/>
  <c r="F28469" i="1"/>
  <c r="F28470" i="1"/>
  <c r="F28471" i="1"/>
  <c r="F28472" i="1"/>
  <c r="F28473" i="1"/>
  <c r="F28474" i="1"/>
  <c r="F28475" i="1"/>
  <c r="F28476" i="1"/>
  <c r="F28477" i="1"/>
  <c r="F28478" i="1"/>
  <c r="F28479" i="1"/>
  <c r="F28480" i="1"/>
  <c r="F28481" i="1"/>
  <c r="F28482" i="1"/>
  <c r="F28483" i="1"/>
  <c r="F28484" i="1"/>
  <c r="F28485" i="1"/>
  <c r="F28486" i="1"/>
  <c r="F28487" i="1"/>
  <c r="F28488" i="1"/>
  <c r="F28489" i="1"/>
  <c r="F28490" i="1"/>
  <c r="F28491" i="1"/>
  <c r="F28492" i="1"/>
  <c r="F28493" i="1"/>
  <c r="F28494" i="1"/>
  <c r="F28495" i="1"/>
  <c r="F28496" i="1"/>
  <c r="F28497" i="1"/>
  <c r="F28498" i="1"/>
  <c r="F28499" i="1"/>
  <c r="F28500" i="1"/>
  <c r="F28501" i="1"/>
  <c r="F28502" i="1"/>
  <c r="F28503" i="1"/>
  <c r="F28504" i="1"/>
  <c r="F28505" i="1"/>
  <c r="F28506" i="1"/>
  <c r="F28507" i="1"/>
  <c r="F28508" i="1"/>
  <c r="F28509" i="1"/>
  <c r="F28510" i="1"/>
  <c r="F28511" i="1"/>
  <c r="F28512" i="1"/>
  <c r="F28513" i="1"/>
  <c r="F28514" i="1"/>
  <c r="F28515" i="1"/>
  <c r="F28516" i="1"/>
  <c r="F28517" i="1"/>
  <c r="F28518" i="1"/>
  <c r="F28519" i="1"/>
  <c r="F28520" i="1"/>
  <c r="F28521" i="1"/>
  <c r="F28522" i="1"/>
  <c r="F28523" i="1"/>
  <c r="F28524" i="1"/>
  <c r="F28525" i="1"/>
  <c r="F28526" i="1"/>
  <c r="F28527" i="1"/>
  <c r="F28528" i="1"/>
  <c r="F28529" i="1"/>
  <c r="F28530" i="1"/>
  <c r="F28531" i="1"/>
  <c r="F28532" i="1"/>
  <c r="F28533" i="1"/>
  <c r="F28534" i="1"/>
  <c r="F28535" i="1"/>
  <c r="F28536" i="1"/>
  <c r="F28537" i="1"/>
  <c r="F28538" i="1"/>
  <c r="F28539" i="1"/>
  <c r="F28540" i="1"/>
  <c r="F28541" i="1"/>
  <c r="F28542" i="1"/>
  <c r="F28543" i="1"/>
  <c r="F28544" i="1"/>
  <c r="F28545" i="1"/>
  <c r="F28546" i="1"/>
  <c r="F28547" i="1"/>
  <c r="F28548" i="1"/>
  <c r="F28549" i="1"/>
  <c r="F28550" i="1"/>
  <c r="F28551" i="1"/>
  <c r="F28552" i="1"/>
  <c r="F28553" i="1"/>
  <c r="F28554" i="1"/>
  <c r="F28555" i="1"/>
  <c r="F28556" i="1"/>
  <c r="F28557" i="1"/>
  <c r="F28558" i="1"/>
  <c r="F28559" i="1"/>
  <c r="F28560" i="1"/>
  <c r="F28561" i="1"/>
  <c r="F28562" i="1"/>
  <c r="F28563" i="1"/>
  <c r="F28564" i="1"/>
  <c r="F28565" i="1"/>
  <c r="F28566" i="1"/>
  <c r="F28567" i="1"/>
  <c r="F28568" i="1"/>
  <c r="F28569" i="1"/>
  <c r="F28570" i="1"/>
  <c r="F28571" i="1"/>
  <c r="F28572" i="1"/>
  <c r="F28573" i="1"/>
  <c r="F28574" i="1"/>
  <c r="F28575" i="1"/>
  <c r="F28576" i="1"/>
  <c r="F28577" i="1"/>
  <c r="F28578" i="1"/>
  <c r="F28579" i="1"/>
  <c r="F28580" i="1"/>
  <c r="F28581" i="1"/>
  <c r="F28582" i="1"/>
  <c r="F28583" i="1"/>
  <c r="F28584" i="1"/>
  <c r="F28585" i="1"/>
  <c r="F28586" i="1"/>
  <c r="F28587" i="1"/>
  <c r="F28588" i="1"/>
  <c r="F28589" i="1"/>
  <c r="F28590" i="1"/>
  <c r="F28591" i="1"/>
  <c r="F28592" i="1"/>
  <c r="F28593" i="1"/>
  <c r="F28594" i="1"/>
  <c r="F28595" i="1"/>
  <c r="F28596" i="1"/>
  <c r="F28597" i="1"/>
  <c r="F28598" i="1"/>
  <c r="F28599" i="1"/>
  <c r="F28600" i="1"/>
  <c r="F28601" i="1"/>
  <c r="F28602" i="1"/>
  <c r="F28603" i="1"/>
  <c r="F28604" i="1"/>
  <c r="F28605" i="1"/>
  <c r="F28606" i="1"/>
  <c r="F28607" i="1"/>
  <c r="F28608" i="1"/>
  <c r="F28609" i="1"/>
  <c r="F28610" i="1"/>
  <c r="F28611" i="1"/>
  <c r="F28612" i="1"/>
  <c r="F28613" i="1"/>
  <c r="F28614" i="1"/>
  <c r="F28615" i="1"/>
  <c r="F28616" i="1"/>
  <c r="F28617" i="1"/>
  <c r="F28618" i="1"/>
  <c r="F28619" i="1"/>
  <c r="F28620" i="1"/>
  <c r="F28621" i="1"/>
  <c r="F28622" i="1"/>
  <c r="F28623" i="1"/>
  <c r="F28624" i="1"/>
  <c r="F28625" i="1"/>
  <c r="F28626" i="1"/>
  <c r="F28627" i="1"/>
  <c r="F28628" i="1"/>
  <c r="F28629" i="1"/>
  <c r="F28630" i="1"/>
  <c r="F28631" i="1"/>
  <c r="F28632" i="1"/>
  <c r="F28633" i="1"/>
  <c r="F28634" i="1"/>
  <c r="F28635" i="1"/>
  <c r="F28636" i="1"/>
  <c r="F28637" i="1"/>
  <c r="F28638" i="1"/>
  <c r="F28639" i="1"/>
  <c r="F28640" i="1"/>
  <c r="F28641" i="1"/>
  <c r="F28642" i="1"/>
  <c r="F28643" i="1"/>
  <c r="F28644" i="1"/>
  <c r="F28645" i="1"/>
  <c r="F28646" i="1"/>
  <c r="F28647" i="1"/>
  <c r="F28648" i="1"/>
  <c r="F28649" i="1"/>
  <c r="F28650" i="1"/>
  <c r="F28651" i="1"/>
  <c r="F28652" i="1"/>
  <c r="F28653" i="1"/>
  <c r="F28654" i="1"/>
  <c r="F28655" i="1"/>
  <c r="F28656" i="1"/>
  <c r="F28657" i="1"/>
  <c r="F28658" i="1"/>
  <c r="F28659" i="1"/>
  <c r="F28660" i="1"/>
  <c r="F28661" i="1"/>
  <c r="F28662" i="1"/>
  <c r="F28663" i="1"/>
  <c r="F28664" i="1"/>
  <c r="F28665" i="1"/>
  <c r="F28666" i="1"/>
  <c r="F28667" i="1"/>
  <c r="F28668" i="1"/>
  <c r="F28669" i="1"/>
  <c r="F28670" i="1"/>
  <c r="F28671" i="1"/>
  <c r="F28672" i="1"/>
  <c r="F28673" i="1"/>
  <c r="F28674" i="1"/>
  <c r="F28675" i="1"/>
  <c r="F28676" i="1"/>
  <c r="F28677" i="1"/>
  <c r="F28678" i="1"/>
  <c r="F28679" i="1"/>
  <c r="F28680" i="1"/>
  <c r="F28681" i="1"/>
  <c r="F28682" i="1"/>
  <c r="F28683" i="1"/>
  <c r="F28684" i="1"/>
  <c r="F28685" i="1"/>
  <c r="F28686" i="1"/>
  <c r="F28687" i="1"/>
  <c r="F28688" i="1"/>
  <c r="F28689" i="1"/>
  <c r="F28690" i="1"/>
  <c r="F28691" i="1"/>
  <c r="F28692" i="1"/>
  <c r="F28693" i="1"/>
  <c r="F28694" i="1"/>
  <c r="F28695" i="1"/>
  <c r="F28696" i="1"/>
  <c r="F28697" i="1"/>
  <c r="F28698" i="1"/>
  <c r="F28699" i="1"/>
  <c r="F28700" i="1"/>
  <c r="F28701" i="1"/>
  <c r="F28702" i="1"/>
  <c r="F28703" i="1"/>
  <c r="F28704" i="1"/>
  <c r="F28705" i="1"/>
  <c r="F28706" i="1"/>
  <c r="F28707" i="1"/>
  <c r="F28708" i="1"/>
  <c r="F28709" i="1"/>
  <c r="F28710" i="1"/>
  <c r="F28711" i="1"/>
  <c r="F28712" i="1"/>
  <c r="F28713" i="1"/>
  <c r="F28714" i="1"/>
  <c r="F28715" i="1"/>
  <c r="F28716" i="1"/>
  <c r="F28717" i="1"/>
  <c r="F28718" i="1"/>
  <c r="F28719" i="1"/>
  <c r="F28720" i="1"/>
  <c r="F28721" i="1"/>
  <c r="F28722" i="1"/>
  <c r="F28723" i="1"/>
  <c r="F28724" i="1"/>
  <c r="F28725" i="1"/>
  <c r="F28726" i="1"/>
  <c r="F28727" i="1"/>
  <c r="F28728" i="1"/>
  <c r="F28729" i="1"/>
  <c r="F28730" i="1"/>
  <c r="F28731" i="1"/>
  <c r="F28732" i="1"/>
  <c r="F28733" i="1"/>
  <c r="F28734" i="1"/>
  <c r="F28735" i="1"/>
  <c r="F28736" i="1"/>
  <c r="F28737" i="1"/>
  <c r="F28738" i="1"/>
  <c r="F28739" i="1"/>
  <c r="F28740" i="1"/>
  <c r="F28741" i="1"/>
  <c r="F28742" i="1"/>
  <c r="F28743" i="1"/>
  <c r="F28744" i="1"/>
  <c r="F28745" i="1"/>
  <c r="F28746" i="1"/>
  <c r="F28747" i="1"/>
  <c r="F28748" i="1"/>
  <c r="F28749" i="1"/>
  <c r="F28750" i="1"/>
  <c r="F28751" i="1"/>
  <c r="F28752" i="1"/>
  <c r="F28753" i="1"/>
  <c r="F28754" i="1"/>
  <c r="F28755" i="1"/>
  <c r="F28756" i="1"/>
  <c r="F28757" i="1"/>
  <c r="F28758" i="1"/>
  <c r="F28759" i="1"/>
  <c r="F28760" i="1"/>
  <c r="F28761" i="1"/>
  <c r="F28762" i="1"/>
  <c r="F28763" i="1"/>
  <c r="F28764" i="1"/>
  <c r="F28765" i="1"/>
  <c r="F28766" i="1"/>
  <c r="F28767" i="1"/>
  <c r="F28768" i="1"/>
  <c r="F28769" i="1"/>
  <c r="F28770" i="1"/>
  <c r="F28771" i="1"/>
  <c r="F28772" i="1"/>
  <c r="F28773" i="1"/>
  <c r="F28774" i="1"/>
  <c r="F28775" i="1"/>
  <c r="F28776" i="1"/>
  <c r="F28777" i="1"/>
  <c r="F28778" i="1"/>
  <c r="F28779" i="1"/>
  <c r="F28780" i="1"/>
  <c r="F28781" i="1"/>
  <c r="F28782" i="1"/>
  <c r="F28783" i="1"/>
  <c r="F28784" i="1"/>
  <c r="F28785" i="1"/>
  <c r="F28786" i="1"/>
  <c r="F28787" i="1"/>
  <c r="F28788" i="1"/>
  <c r="F28789" i="1"/>
  <c r="F28790" i="1"/>
  <c r="F28791" i="1"/>
  <c r="F28792" i="1"/>
  <c r="F28793" i="1"/>
  <c r="F28794" i="1"/>
  <c r="F28795" i="1"/>
  <c r="F28796" i="1"/>
  <c r="F28797" i="1"/>
  <c r="F28798" i="1"/>
  <c r="F28799" i="1"/>
  <c r="F28800" i="1"/>
  <c r="F28801" i="1"/>
  <c r="F28802" i="1"/>
  <c r="F28803" i="1"/>
  <c r="F28804" i="1"/>
  <c r="F28805" i="1"/>
  <c r="F28806" i="1"/>
  <c r="F28807" i="1"/>
  <c r="F28808" i="1"/>
  <c r="F28809" i="1"/>
  <c r="F28810" i="1"/>
  <c r="F28811" i="1"/>
  <c r="F28812" i="1"/>
  <c r="F28813" i="1"/>
  <c r="F28814" i="1"/>
  <c r="F28815" i="1"/>
  <c r="F28816" i="1"/>
  <c r="F28817" i="1"/>
  <c r="F28818" i="1"/>
  <c r="F28819" i="1"/>
  <c r="F28820" i="1"/>
  <c r="F28821" i="1"/>
  <c r="F28822" i="1"/>
  <c r="F28823" i="1"/>
  <c r="F28824" i="1"/>
  <c r="F28825" i="1"/>
  <c r="F28826" i="1"/>
  <c r="F28827" i="1"/>
  <c r="F28828" i="1"/>
  <c r="F28829" i="1"/>
  <c r="F28830" i="1"/>
  <c r="F28831" i="1"/>
  <c r="F28832" i="1"/>
  <c r="F28833" i="1"/>
  <c r="F28834" i="1"/>
  <c r="F28835" i="1"/>
  <c r="F28836" i="1"/>
  <c r="F28837" i="1"/>
  <c r="F28838" i="1"/>
  <c r="F28839" i="1"/>
  <c r="F28840" i="1"/>
  <c r="F28841" i="1"/>
  <c r="F28842" i="1"/>
  <c r="F28843" i="1"/>
  <c r="F28844" i="1"/>
  <c r="F28845" i="1"/>
  <c r="F28846" i="1"/>
  <c r="F28847" i="1"/>
  <c r="F28848" i="1"/>
  <c r="F28849" i="1"/>
  <c r="F28850" i="1"/>
  <c r="F28851" i="1"/>
  <c r="F28852" i="1"/>
  <c r="F28853" i="1"/>
  <c r="F28854" i="1"/>
  <c r="F28855" i="1"/>
  <c r="F28856" i="1"/>
  <c r="F28857" i="1"/>
  <c r="F28858" i="1"/>
  <c r="F28859" i="1"/>
  <c r="F28860" i="1"/>
  <c r="F28861" i="1"/>
  <c r="F28862" i="1"/>
  <c r="F28863" i="1"/>
  <c r="F28864" i="1"/>
  <c r="F28865" i="1"/>
  <c r="F28866" i="1"/>
  <c r="F28867" i="1"/>
  <c r="F28868" i="1"/>
  <c r="F28869" i="1"/>
  <c r="F28870" i="1"/>
  <c r="F28871" i="1"/>
  <c r="F28872" i="1"/>
  <c r="F28873" i="1"/>
  <c r="F28874" i="1"/>
  <c r="F28875" i="1"/>
  <c r="F28876" i="1"/>
  <c r="F28877" i="1"/>
  <c r="F28878" i="1"/>
  <c r="F28879" i="1"/>
  <c r="F28880" i="1"/>
  <c r="F28881" i="1"/>
  <c r="F28882" i="1"/>
  <c r="F28883" i="1"/>
  <c r="F28884" i="1"/>
  <c r="F28885" i="1"/>
  <c r="F28886" i="1"/>
  <c r="F28887" i="1"/>
  <c r="F28888" i="1"/>
  <c r="F28889" i="1"/>
  <c r="F28890" i="1"/>
  <c r="F28891" i="1"/>
  <c r="F28892" i="1"/>
  <c r="F28893" i="1"/>
  <c r="F28894" i="1"/>
  <c r="F28895" i="1"/>
  <c r="F28896" i="1"/>
  <c r="F28897" i="1"/>
  <c r="F28898" i="1"/>
  <c r="F28899" i="1"/>
  <c r="F28900" i="1"/>
  <c r="F28901" i="1"/>
  <c r="F28902" i="1"/>
  <c r="F28903" i="1"/>
  <c r="F28904" i="1"/>
  <c r="F28905" i="1"/>
  <c r="F28906" i="1"/>
  <c r="F28907" i="1"/>
  <c r="F28908" i="1"/>
  <c r="F28909" i="1"/>
  <c r="F28910" i="1"/>
  <c r="F28911" i="1"/>
  <c r="F28912" i="1"/>
  <c r="F28913" i="1"/>
  <c r="F28914" i="1"/>
  <c r="F28915" i="1"/>
  <c r="F28916" i="1"/>
  <c r="F28917" i="1"/>
  <c r="F28918" i="1"/>
  <c r="F28919" i="1"/>
  <c r="F28920" i="1"/>
  <c r="F28921" i="1"/>
  <c r="F28922" i="1"/>
  <c r="F28923" i="1"/>
  <c r="F28924" i="1"/>
  <c r="F28925" i="1"/>
  <c r="F28926" i="1"/>
  <c r="F28927" i="1"/>
  <c r="F28928" i="1"/>
  <c r="F28929" i="1"/>
  <c r="F28930" i="1"/>
  <c r="F28931" i="1"/>
  <c r="F28932" i="1"/>
  <c r="F28933" i="1"/>
  <c r="F28934" i="1"/>
  <c r="F28935" i="1"/>
  <c r="F28936" i="1"/>
  <c r="F28937" i="1"/>
  <c r="F28938" i="1"/>
  <c r="F28939" i="1"/>
  <c r="F28940" i="1"/>
  <c r="F28941" i="1"/>
  <c r="F28942" i="1"/>
  <c r="F28943" i="1"/>
  <c r="F28944" i="1"/>
  <c r="F28945" i="1"/>
  <c r="F28946" i="1"/>
  <c r="F28947" i="1"/>
  <c r="F28948" i="1"/>
  <c r="F28949" i="1"/>
  <c r="F28950" i="1"/>
  <c r="F28951" i="1"/>
  <c r="F28952" i="1"/>
  <c r="F28953" i="1"/>
  <c r="F28954" i="1"/>
  <c r="F28955" i="1"/>
  <c r="F28956" i="1"/>
  <c r="F28957" i="1"/>
  <c r="F28958" i="1"/>
  <c r="F28959" i="1"/>
  <c r="F28960" i="1"/>
  <c r="F28961" i="1"/>
  <c r="F28962" i="1"/>
  <c r="F28963" i="1"/>
  <c r="F28964" i="1"/>
  <c r="F28965" i="1"/>
  <c r="F28966" i="1"/>
  <c r="F28967" i="1"/>
  <c r="F28968" i="1"/>
  <c r="F28969" i="1"/>
  <c r="F28970" i="1"/>
  <c r="F28971" i="1"/>
  <c r="F28972" i="1"/>
  <c r="F28973" i="1"/>
  <c r="F28974" i="1"/>
  <c r="F28975" i="1"/>
  <c r="F28976" i="1"/>
  <c r="F28977" i="1"/>
  <c r="F28978" i="1"/>
  <c r="F28979" i="1"/>
  <c r="F28980" i="1"/>
  <c r="F28981" i="1"/>
  <c r="F28982" i="1"/>
  <c r="F28983" i="1"/>
  <c r="F28984" i="1"/>
  <c r="F28985" i="1"/>
  <c r="F28986" i="1"/>
  <c r="F28987" i="1"/>
  <c r="F28988" i="1"/>
  <c r="F28989" i="1"/>
  <c r="F28990" i="1"/>
  <c r="F28991" i="1"/>
  <c r="F28992" i="1"/>
  <c r="F28993" i="1"/>
  <c r="F28994" i="1"/>
  <c r="F28995" i="1"/>
  <c r="F28996" i="1"/>
  <c r="F28997" i="1"/>
  <c r="F28998" i="1"/>
  <c r="F28999" i="1"/>
  <c r="F29000" i="1"/>
  <c r="F29001" i="1"/>
  <c r="F29002" i="1"/>
  <c r="F29003" i="1"/>
  <c r="F29004" i="1"/>
  <c r="F29005" i="1"/>
  <c r="F29006" i="1"/>
  <c r="F29007" i="1"/>
  <c r="F29008" i="1"/>
  <c r="F29009" i="1"/>
  <c r="F29010" i="1"/>
  <c r="F29011" i="1"/>
  <c r="F29012" i="1"/>
  <c r="F29013" i="1"/>
  <c r="F29014" i="1"/>
  <c r="F29015" i="1"/>
  <c r="F29016" i="1"/>
  <c r="F29017" i="1"/>
  <c r="F29018" i="1"/>
  <c r="F29019" i="1"/>
  <c r="F29020" i="1"/>
  <c r="F29021" i="1"/>
  <c r="F29022" i="1"/>
  <c r="F29023" i="1"/>
  <c r="F29024" i="1"/>
  <c r="F29025" i="1"/>
  <c r="F29026" i="1"/>
  <c r="F29027" i="1"/>
  <c r="F29028" i="1"/>
  <c r="F29029" i="1"/>
  <c r="F29030" i="1"/>
  <c r="F29031" i="1"/>
  <c r="F29032" i="1"/>
  <c r="F29033" i="1"/>
  <c r="F29034" i="1"/>
  <c r="F29035" i="1"/>
  <c r="F29036" i="1"/>
  <c r="F29037" i="1"/>
  <c r="F29038" i="1"/>
  <c r="F29039" i="1"/>
  <c r="F29040" i="1"/>
  <c r="F29041" i="1"/>
  <c r="F29042" i="1"/>
  <c r="F29043" i="1"/>
  <c r="F29044" i="1"/>
  <c r="F29045" i="1"/>
  <c r="F29046" i="1"/>
  <c r="F29047" i="1"/>
  <c r="F29048" i="1"/>
  <c r="F29049" i="1"/>
  <c r="F29050" i="1"/>
  <c r="F29051" i="1"/>
  <c r="F29052" i="1"/>
  <c r="F29053" i="1"/>
  <c r="F29054" i="1"/>
  <c r="F29055" i="1"/>
  <c r="F29056" i="1"/>
  <c r="F29057" i="1"/>
  <c r="F29058" i="1"/>
  <c r="F29059" i="1"/>
  <c r="F29060" i="1"/>
  <c r="F29061" i="1"/>
  <c r="F29062" i="1"/>
  <c r="F29063" i="1"/>
  <c r="F29064" i="1"/>
  <c r="F29065" i="1"/>
  <c r="F29066" i="1"/>
  <c r="F29067" i="1"/>
  <c r="F29068" i="1"/>
  <c r="F29069" i="1"/>
  <c r="F29070" i="1"/>
  <c r="F29071" i="1"/>
  <c r="F29072" i="1"/>
  <c r="F29073" i="1"/>
  <c r="F29074" i="1"/>
  <c r="F29075" i="1"/>
  <c r="F29076" i="1"/>
  <c r="F29077" i="1"/>
  <c r="F29078" i="1"/>
  <c r="F29079" i="1"/>
  <c r="F29080" i="1"/>
  <c r="F29081" i="1"/>
  <c r="F29082" i="1"/>
  <c r="F29083" i="1"/>
  <c r="F29084" i="1"/>
  <c r="F29085" i="1"/>
  <c r="F29086" i="1"/>
  <c r="F29087" i="1"/>
  <c r="F29088" i="1"/>
  <c r="F29089" i="1"/>
  <c r="F29090" i="1"/>
  <c r="F29091" i="1"/>
  <c r="F29092" i="1"/>
  <c r="F29093" i="1"/>
  <c r="F29094" i="1"/>
  <c r="F29095" i="1"/>
  <c r="F29096" i="1"/>
  <c r="F29097" i="1"/>
  <c r="F29098" i="1"/>
  <c r="F29099" i="1"/>
  <c r="F29100" i="1"/>
  <c r="F29101" i="1"/>
  <c r="F29102" i="1"/>
  <c r="F29103" i="1"/>
  <c r="F29104" i="1"/>
  <c r="F29105" i="1"/>
  <c r="F29106" i="1"/>
  <c r="F29107" i="1"/>
  <c r="F29108" i="1"/>
  <c r="F29109" i="1"/>
  <c r="F29110" i="1"/>
  <c r="F29111" i="1"/>
  <c r="F29112" i="1"/>
  <c r="F29113" i="1"/>
  <c r="F29114" i="1"/>
  <c r="F29115" i="1"/>
  <c r="F29116" i="1"/>
  <c r="F29117" i="1"/>
  <c r="F29118" i="1"/>
  <c r="F29119" i="1"/>
  <c r="F29120" i="1"/>
  <c r="F29121" i="1"/>
  <c r="F29122" i="1"/>
  <c r="F29123" i="1"/>
  <c r="F29124" i="1"/>
  <c r="F29125" i="1"/>
  <c r="F29126" i="1"/>
  <c r="F29127" i="1"/>
  <c r="F29128" i="1"/>
  <c r="F29129" i="1"/>
  <c r="F29130" i="1"/>
  <c r="F29131" i="1"/>
  <c r="F29132" i="1"/>
  <c r="F29133" i="1"/>
  <c r="F29134" i="1"/>
  <c r="F29135" i="1"/>
  <c r="F29136" i="1"/>
  <c r="F29137" i="1"/>
  <c r="F29138" i="1"/>
  <c r="F29139" i="1"/>
  <c r="F29140" i="1"/>
  <c r="F29141" i="1"/>
  <c r="F29142" i="1"/>
  <c r="F29143" i="1"/>
  <c r="F29144" i="1"/>
  <c r="F29145" i="1"/>
  <c r="F29146" i="1"/>
  <c r="F29147" i="1"/>
  <c r="F29148" i="1"/>
  <c r="F29149" i="1"/>
  <c r="F29150" i="1"/>
  <c r="F29151" i="1"/>
  <c r="F29152" i="1"/>
  <c r="F29153" i="1"/>
  <c r="F29154" i="1"/>
  <c r="F29155" i="1"/>
  <c r="F29156" i="1"/>
  <c r="F29157" i="1"/>
  <c r="F29158" i="1"/>
  <c r="F29159" i="1"/>
  <c r="F29160" i="1"/>
  <c r="F29161" i="1"/>
  <c r="F29162" i="1"/>
  <c r="F29163" i="1"/>
  <c r="F29164" i="1"/>
  <c r="F29165" i="1"/>
  <c r="F29166" i="1"/>
  <c r="F29167" i="1"/>
  <c r="F29168" i="1"/>
  <c r="F29169" i="1"/>
  <c r="F29170" i="1"/>
  <c r="F29171" i="1"/>
  <c r="F29172" i="1"/>
  <c r="F29173" i="1"/>
  <c r="F29174" i="1"/>
  <c r="F29175" i="1"/>
  <c r="F29176" i="1"/>
  <c r="F29177" i="1"/>
  <c r="F29178" i="1"/>
  <c r="F29179" i="1"/>
  <c r="F29180" i="1"/>
  <c r="F29181" i="1"/>
  <c r="F29182" i="1"/>
  <c r="F29183" i="1"/>
  <c r="F29184" i="1"/>
  <c r="F29185" i="1"/>
  <c r="F29186" i="1"/>
  <c r="F29187" i="1"/>
  <c r="F29188" i="1"/>
  <c r="F29189" i="1"/>
  <c r="F29190" i="1"/>
  <c r="F29191" i="1"/>
  <c r="F29192" i="1"/>
  <c r="F29193" i="1"/>
  <c r="F29194" i="1"/>
  <c r="F29195" i="1"/>
  <c r="F29196" i="1"/>
  <c r="F29197" i="1"/>
  <c r="F29198" i="1"/>
  <c r="F29199" i="1"/>
  <c r="F29200" i="1"/>
  <c r="F29201" i="1"/>
  <c r="F29202" i="1"/>
  <c r="F29203" i="1"/>
  <c r="F29204" i="1"/>
  <c r="F29205" i="1"/>
  <c r="F29206" i="1"/>
  <c r="F29207" i="1"/>
  <c r="F29208" i="1"/>
  <c r="F29209" i="1"/>
  <c r="F29210" i="1"/>
  <c r="F29211" i="1"/>
  <c r="F29212" i="1"/>
  <c r="F29213" i="1"/>
  <c r="F29214" i="1"/>
  <c r="F29215" i="1"/>
  <c r="F29216" i="1"/>
  <c r="F29217" i="1"/>
  <c r="F29218" i="1"/>
  <c r="F29219" i="1"/>
  <c r="F29220" i="1"/>
  <c r="F29221" i="1"/>
  <c r="F29222" i="1"/>
  <c r="F29223" i="1"/>
  <c r="F29224" i="1"/>
  <c r="F29225" i="1"/>
  <c r="F29226" i="1"/>
  <c r="F29227" i="1"/>
  <c r="F29228" i="1"/>
  <c r="F29229" i="1"/>
  <c r="F29230" i="1"/>
  <c r="F29231" i="1"/>
  <c r="F29232" i="1"/>
  <c r="F29233" i="1"/>
  <c r="F29234" i="1"/>
  <c r="F29235" i="1"/>
  <c r="F29236" i="1"/>
  <c r="F29237" i="1"/>
  <c r="F29238" i="1"/>
  <c r="F29239" i="1"/>
  <c r="F29240" i="1"/>
  <c r="F29241" i="1"/>
  <c r="F29242" i="1"/>
  <c r="F29243" i="1"/>
  <c r="F29244" i="1"/>
  <c r="F29245" i="1"/>
  <c r="F29246" i="1"/>
  <c r="F29247" i="1"/>
  <c r="F29248" i="1"/>
  <c r="F29249" i="1"/>
  <c r="F29250" i="1"/>
  <c r="F29251" i="1"/>
  <c r="F29252" i="1"/>
  <c r="F29253" i="1"/>
  <c r="F29254" i="1"/>
  <c r="F29255" i="1"/>
  <c r="F29256" i="1"/>
  <c r="F29257" i="1"/>
  <c r="F29258" i="1"/>
  <c r="F29259" i="1"/>
  <c r="F29260" i="1"/>
  <c r="F29261" i="1"/>
  <c r="F29262" i="1"/>
  <c r="F29263" i="1"/>
  <c r="F29264" i="1"/>
  <c r="F29265" i="1"/>
  <c r="F29266" i="1"/>
  <c r="F29267" i="1"/>
  <c r="F29268" i="1"/>
  <c r="F29269" i="1"/>
  <c r="F29270" i="1"/>
  <c r="F29271" i="1"/>
  <c r="F29272" i="1"/>
  <c r="F29273" i="1"/>
  <c r="F29274" i="1"/>
  <c r="F29275" i="1"/>
  <c r="F29276" i="1"/>
  <c r="F29277" i="1"/>
  <c r="F29278" i="1"/>
  <c r="F29279" i="1"/>
  <c r="F29280" i="1"/>
  <c r="F29281" i="1"/>
  <c r="F29282" i="1"/>
  <c r="F29283" i="1"/>
  <c r="F29284" i="1"/>
  <c r="F29285" i="1"/>
  <c r="F29286" i="1"/>
  <c r="F29287" i="1"/>
  <c r="F29288" i="1"/>
  <c r="F29289" i="1"/>
  <c r="F29290" i="1"/>
  <c r="F29291" i="1"/>
  <c r="F29292" i="1"/>
  <c r="F29293" i="1"/>
  <c r="F29294" i="1"/>
  <c r="F29295" i="1"/>
  <c r="F29296" i="1"/>
  <c r="F29297" i="1"/>
  <c r="F29298" i="1"/>
  <c r="F29299" i="1"/>
  <c r="F29300" i="1"/>
  <c r="F29301" i="1"/>
  <c r="F29302" i="1"/>
  <c r="F29303" i="1"/>
  <c r="F29304" i="1"/>
  <c r="F29305" i="1"/>
  <c r="F29306" i="1"/>
  <c r="F29307" i="1"/>
  <c r="F29308" i="1"/>
  <c r="F29309" i="1"/>
  <c r="F29310" i="1"/>
  <c r="F29311" i="1"/>
  <c r="F29312" i="1"/>
  <c r="F29313" i="1"/>
  <c r="F29314" i="1"/>
  <c r="F29315" i="1"/>
  <c r="F29316" i="1"/>
  <c r="F29317" i="1"/>
  <c r="F29318" i="1"/>
  <c r="F29319" i="1"/>
  <c r="F29320" i="1"/>
  <c r="F29321" i="1"/>
  <c r="F29322" i="1"/>
  <c r="F29323" i="1"/>
  <c r="F29324" i="1"/>
  <c r="F29325" i="1"/>
  <c r="F29326" i="1"/>
  <c r="F29327" i="1"/>
  <c r="F29328" i="1"/>
  <c r="F29329" i="1"/>
  <c r="F29330" i="1"/>
  <c r="F29331" i="1"/>
  <c r="F29332" i="1"/>
  <c r="F29333" i="1"/>
  <c r="F29334" i="1"/>
  <c r="F29335" i="1"/>
  <c r="F29336" i="1"/>
  <c r="F29337" i="1"/>
  <c r="F29338" i="1"/>
  <c r="F29339" i="1"/>
  <c r="F29340" i="1"/>
  <c r="F29341" i="1"/>
  <c r="F29342" i="1"/>
  <c r="F29343" i="1"/>
  <c r="F29344" i="1"/>
  <c r="F29345" i="1"/>
  <c r="F29346" i="1"/>
  <c r="F29347" i="1"/>
  <c r="F29348" i="1"/>
  <c r="F29349" i="1"/>
  <c r="F29350" i="1"/>
  <c r="F29351" i="1"/>
  <c r="F29352" i="1"/>
  <c r="F29353" i="1"/>
  <c r="F29354" i="1"/>
  <c r="F29355" i="1"/>
  <c r="F29356" i="1"/>
  <c r="F29357" i="1"/>
  <c r="F29358" i="1"/>
  <c r="F29359" i="1"/>
  <c r="F29360" i="1"/>
  <c r="F29361" i="1"/>
  <c r="F29362" i="1"/>
  <c r="F29363" i="1"/>
  <c r="F29364" i="1"/>
  <c r="F29365" i="1"/>
  <c r="F29366" i="1"/>
  <c r="F29367" i="1"/>
  <c r="F29368" i="1"/>
  <c r="F29369" i="1"/>
  <c r="F29370" i="1"/>
  <c r="F29371" i="1"/>
  <c r="F29372" i="1"/>
  <c r="F29373" i="1"/>
  <c r="F29374" i="1"/>
  <c r="F29375" i="1"/>
  <c r="F29376" i="1"/>
  <c r="F29377" i="1"/>
  <c r="F29378" i="1"/>
  <c r="F29379" i="1"/>
  <c r="F29380" i="1"/>
  <c r="F29381" i="1"/>
  <c r="F29382" i="1"/>
  <c r="F29383" i="1"/>
  <c r="F29384" i="1"/>
  <c r="F29385" i="1"/>
  <c r="F29386" i="1"/>
  <c r="F29387" i="1"/>
  <c r="F29388" i="1"/>
  <c r="F29389" i="1"/>
  <c r="F29390" i="1"/>
  <c r="F29391" i="1"/>
  <c r="F29392" i="1"/>
  <c r="F29393" i="1"/>
  <c r="F29394" i="1"/>
  <c r="F29395" i="1"/>
  <c r="F29396" i="1"/>
  <c r="F29397" i="1"/>
  <c r="F29398" i="1"/>
  <c r="F29399" i="1"/>
  <c r="F29400" i="1"/>
  <c r="F29401" i="1"/>
  <c r="F29402" i="1"/>
  <c r="F29403" i="1"/>
  <c r="F29404" i="1"/>
  <c r="F29405" i="1"/>
  <c r="F29406" i="1"/>
  <c r="F29407" i="1"/>
  <c r="F29408" i="1"/>
  <c r="F29409" i="1"/>
  <c r="F29410" i="1"/>
  <c r="F29411" i="1"/>
  <c r="F29412" i="1"/>
  <c r="F29413" i="1"/>
  <c r="F29414" i="1"/>
  <c r="F29415" i="1"/>
  <c r="F29416" i="1"/>
  <c r="F29417" i="1"/>
  <c r="F29418" i="1"/>
  <c r="F29419" i="1"/>
  <c r="F29420" i="1"/>
  <c r="F29421" i="1"/>
  <c r="F29422" i="1"/>
  <c r="F29423" i="1"/>
  <c r="F29424" i="1"/>
  <c r="F29425" i="1"/>
  <c r="F29426" i="1"/>
  <c r="F29427" i="1"/>
  <c r="F29428" i="1"/>
  <c r="F29429" i="1"/>
  <c r="F29430" i="1"/>
  <c r="F29431" i="1"/>
  <c r="F29432" i="1"/>
  <c r="F29433" i="1"/>
  <c r="F29434" i="1"/>
  <c r="F29435" i="1"/>
  <c r="F29436" i="1"/>
  <c r="F29437" i="1"/>
  <c r="F29438" i="1"/>
  <c r="F29439" i="1"/>
  <c r="F29440" i="1"/>
  <c r="F29441" i="1"/>
  <c r="F29442" i="1"/>
  <c r="F29443" i="1"/>
  <c r="F29444" i="1"/>
  <c r="F29445" i="1"/>
  <c r="F29446" i="1"/>
  <c r="F29447" i="1"/>
  <c r="F29448" i="1"/>
  <c r="F29449" i="1"/>
  <c r="F29450" i="1"/>
  <c r="F29451" i="1"/>
  <c r="F29452" i="1"/>
  <c r="F29453" i="1"/>
  <c r="F29454" i="1"/>
  <c r="F29455" i="1"/>
  <c r="F29456" i="1"/>
  <c r="F29457" i="1"/>
  <c r="F29458" i="1"/>
  <c r="F29459" i="1"/>
  <c r="F29460" i="1"/>
  <c r="F29461" i="1"/>
  <c r="F29462" i="1"/>
  <c r="F29463" i="1"/>
  <c r="F29464" i="1"/>
  <c r="F29465" i="1"/>
  <c r="F29466" i="1"/>
  <c r="F29467" i="1"/>
  <c r="F29468" i="1"/>
  <c r="F29469" i="1"/>
  <c r="F29470" i="1"/>
  <c r="F29471" i="1"/>
  <c r="F29472" i="1"/>
  <c r="F29473" i="1"/>
  <c r="F29474" i="1"/>
  <c r="F29475" i="1"/>
  <c r="F29476" i="1"/>
  <c r="F29477" i="1"/>
  <c r="F29478" i="1"/>
  <c r="F29479" i="1"/>
  <c r="F29480" i="1"/>
  <c r="F29481" i="1"/>
  <c r="F29482" i="1"/>
  <c r="F29483" i="1"/>
  <c r="F29484" i="1"/>
  <c r="F29485" i="1"/>
  <c r="F29486" i="1"/>
  <c r="F29487" i="1"/>
  <c r="F29488" i="1"/>
  <c r="F29489" i="1"/>
  <c r="F29490" i="1"/>
  <c r="F29491" i="1"/>
  <c r="F29492" i="1"/>
  <c r="F29493" i="1"/>
  <c r="F29494" i="1"/>
  <c r="F29495" i="1"/>
  <c r="F29496" i="1"/>
  <c r="F29497" i="1"/>
  <c r="F29498" i="1"/>
  <c r="F29499" i="1"/>
  <c r="F29500" i="1"/>
  <c r="F29501" i="1"/>
  <c r="F29502" i="1"/>
  <c r="F29503" i="1"/>
  <c r="F29504" i="1"/>
  <c r="F29505" i="1"/>
  <c r="F29506" i="1"/>
  <c r="F29507" i="1"/>
  <c r="F29508" i="1"/>
  <c r="F29509" i="1"/>
  <c r="F29510" i="1"/>
  <c r="F29511" i="1"/>
  <c r="F29512" i="1"/>
  <c r="F29513" i="1"/>
  <c r="F29514" i="1"/>
  <c r="F29515" i="1"/>
  <c r="F29516" i="1"/>
  <c r="F29517" i="1"/>
  <c r="F29518" i="1"/>
  <c r="F29519" i="1"/>
  <c r="F29520" i="1"/>
  <c r="F29521" i="1"/>
  <c r="F29522" i="1"/>
  <c r="F29523" i="1"/>
  <c r="F29524" i="1"/>
  <c r="F29525" i="1"/>
  <c r="F29526" i="1"/>
  <c r="F29527" i="1"/>
  <c r="F29528" i="1"/>
  <c r="F29529" i="1"/>
  <c r="F29530" i="1"/>
  <c r="F29531" i="1"/>
  <c r="F29532" i="1"/>
  <c r="F29533" i="1"/>
  <c r="F29534" i="1"/>
  <c r="F29535" i="1"/>
  <c r="F29536" i="1"/>
  <c r="F29537" i="1"/>
  <c r="F29538" i="1"/>
  <c r="F29539" i="1"/>
  <c r="F29540" i="1"/>
  <c r="F29541" i="1"/>
  <c r="F29542" i="1"/>
  <c r="F29543" i="1"/>
  <c r="F29544" i="1"/>
  <c r="F29545" i="1"/>
  <c r="F29546" i="1"/>
  <c r="F29547" i="1"/>
  <c r="F29548" i="1"/>
  <c r="F29549" i="1"/>
  <c r="F29550" i="1"/>
  <c r="F29551" i="1"/>
  <c r="F29552" i="1"/>
  <c r="F29553" i="1"/>
  <c r="F29554" i="1"/>
  <c r="F29555" i="1"/>
  <c r="F29556" i="1"/>
  <c r="F29557" i="1"/>
  <c r="F29558" i="1"/>
  <c r="F29559" i="1"/>
  <c r="F29560" i="1"/>
  <c r="F29561" i="1"/>
  <c r="F29562" i="1"/>
  <c r="F29563" i="1"/>
  <c r="F29564" i="1"/>
  <c r="F29565" i="1"/>
  <c r="F29566" i="1"/>
  <c r="F29567" i="1"/>
  <c r="F29568" i="1"/>
  <c r="F29569" i="1"/>
  <c r="F29570" i="1"/>
  <c r="F29571" i="1"/>
  <c r="F29572" i="1"/>
  <c r="F29573" i="1"/>
  <c r="F29574" i="1"/>
  <c r="F29575" i="1"/>
  <c r="F29576" i="1"/>
  <c r="F29577" i="1"/>
  <c r="F29578" i="1"/>
  <c r="F29579" i="1"/>
  <c r="F29580" i="1"/>
  <c r="F29581" i="1"/>
  <c r="F29582" i="1"/>
  <c r="F29583" i="1"/>
  <c r="F29584" i="1"/>
  <c r="F29585" i="1"/>
  <c r="F29586" i="1"/>
  <c r="F29587" i="1"/>
  <c r="F29588" i="1"/>
  <c r="F29589" i="1"/>
  <c r="F29590" i="1"/>
  <c r="F29591" i="1"/>
  <c r="F29592" i="1"/>
  <c r="F29593" i="1"/>
  <c r="F29594" i="1"/>
  <c r="F29595" i="1"/>
  <c r="F29596" i="1"/>
  <c r="F29597" i="1"/>
  <c r="F29598" i="1"/>
  <c r="F29599" i="1"/>
  <c r="F29600" i="1"/>
  <c r="F29601" i="1"/>
  <c r="F29602" i="1"/>
  <c r="F29603" i="1"/>
  <c r="F29604" i="1"/>
  <c r="F29605" i="1"/>
  <c r="F29606" i="1"/>
  <c r="F29607" i="1"/>
  <c r="F29608" i="1"/>
  <c r="F29609" i="1"/>
  <c r="F29610" i="1"/>
  <c r="F29611" i="1"/>
  <c r="F29612" i="1"/>
  <c r="F29613" i="1"/>
  <c r="F29614" i="1"/>
  <c r="F29615" i="1"/>
  <c r="F29616" i="1"/>
  <c r="F29617" i="1"/>
  <c r="F29618" i="1"/>
  <c r="F29619" i="1"/>
  <c r="F29620" i="1"/>
  <c r="F29621" i="1"/>
  <c r="F29622" i="1"/>
  <c r="F29623" i="1"/>
  <c r="F29624" i="1"/>
  <c r="F29625" i="1"/>
  <c r="F29626" i="1"/>
  <c r="F29627" i="1"/>
  <c r="F29628" i="1"/>
  <c r="F29629" i="1"/>
  <c r="F29630" i="1"/>
  <c r="F29631" i="1"/>
  <c r="F29632" i="1"/>
  <c r="F29633" i="1"/>
  <c r="F29634" i="1"/>
  <c r="F29635" i="1"/>
  <c r="F29636" i="1"/>
  <c r="F29637" i="1"/>
  <c r="F29638" i="1"/>
  <c r="F29639" i="1"/>
  <c r="F29640" i="1"/>
  <c r="F29641" i="1"/>
  <c r="F29642" i="1"/>
  <c r="F29643" i="1"/>
  <c r="F29644" i="1"/>
  <c r="F29645" i="1"/>
  <c r="F29646" i="1"/>
  <c r="F29647" i="1"/>
  <c r="F29648" i="1"/>
  <c r="F29649" i="1"/>
  <c r="F29650" i="1"/>
  <c r="F29651" i="1"/>
  <c r="F29652" i="1"/>
  <c r="F29653" i="1"/>
  <c r="F29654" i="1"/>
  <c r="F29655" i="1"/>
  <c r="F29656" i="1"/>
  <c r="F29657" i="1"/>
  <c r="F29658" i="1"/>
  <c r="F29659" i="1"/>
  <c r="F29660" i="1"/>
  <c r="F29661" i="1"/>
  <c r="F29662" i="1"/>
  <c r="F29663" i="1"/>
  <c r="F29664" i="1"/>
  <c r="F29665" i="1"/>
  <c r="F29666" i="1"/>
  <c r="F29667" i="1"/>
  <c r="F29668" i="1"/>
  <c r="F29669" i="1"/>
  <c r="F29670" i="1"/>
  <c r="F29671" i="1"/>
  <c r="F29672" i="1"/>
  <c r="F29673" i="1"/>
  <c r="F29674" i="1"/>
  <c r="F29675" i="1"/>
  <c r="F29676" i="1"/>
  <c r="F29677" i="1"/>
  <c r="F29678" i="1"/>
  <c r="F29679" i="1"/>
  <c r="F29680" i="1"/>
  <c r="F29681" i="1"/>
  <c r="F29682" i="1"/>
  <c r="F29683" i="1"/>
  <c r="F29684" i="1"/>
  <c r="F29685" i="1"/>
  <c r="F29686" i="1"/>
  <c r="F29687" i="1"/>
  <c r="F29688" i="1"/>
  <c r="F29689" i="1"/>
  <c r="F29690" i="1"/>
  <c r="F29691" i="1"/>
  <c r="F29692" i="1"/>
  <c r="F29693" i="1"/>
  <c r="F29694" i="1"/>
  <c r="F29695" i="1"/>
  <c r="F29696" i="1"/>
  <c r="F29697" i="1"/>
  <c r="F29698" i="1"/>
  <c r="F29699" i="1"/>
  <c r="F29700" i="1"/>
  <c r="F29701" i="1"/>
  <c r="F29702" i="1"/>
  <c r="F29703" i="1"/>
  <c r="F29704" i="1"/>
  <c r="F29705" i="1"/>
  <c r="F29706" i="1"/>
  <c r="F29707" i="1"/>
  <c r="F29708" i="1"/>
  <c r="F29709" i="1"/>
  <c r="F29710" i="1"/>
  <c r="F29711" i="1"/>
  <c r="F29712" i="1"/>
  <c r="F29713" i="1"/>
  <c r="F29714" i="1"/>
  <c r="F29715" i="1"/>
  <c r="F29716" i="1"/>
  <c r="F29717" i="1"/>
  <c r="F29718" i="1"/>
  <c r="F29719" i="1"/>
  <c r="F29720" i="1"/>
  <c r="F29721" i="1"/>
  <c r="F29722" i="1"/>
  <c r="F29723" i="1"/>
  <c r="F29724" i="1"/>
  <c r="F29725" i="1"/>
  <c r="F29726" i="1"/>
  <c r="F29727" i="1"/>
  <c r="F29728" i="1"/>
  <c r="F29729" i="1"/>
  <c r="F29730" i="1"/>
  <c r="F29731" i="1"/>
  <c r="F29732" i="1"/>
  <c r="F29733" i="1"/>
  <c r="F29734" i="1"/>
  <c r="F29735" i="1"/>
  <c r="F29736" i="1"/>
  <c r="F29737" i="1"/>
  <c r="F29738" i="1"/>
  <c r="F29739" i="1"/>
  <c r="F29740" i="1"/>
  <c r="F29741" i="1"/>
  <c r="F29742" i="1"/>
  <c r="F29743" i="1"/>
  <c r="F29744" i="1"/>
  <c r="F29745" i="1"/>
  <c r="F29746" i="1"/>
  <c r="F29747" i="1"/>
  <c r="F29748" i="1"/>
  <c r="F29749" i="1"/>
  <c r="F29750" i="1"/>
  <c r="F29751" i="1"/>
  <c r="F29752" i="1"/>
  <c r="F29753" i="1"/>
  <c r="F29754" i="1"/>
  <c r="F29755" i="1"/>
  <c r="F29756" i="1"/>
  <c r="F29757" i="1"/>
  <c r="F29758" i="1"/>
  <c r="F29759" i="1"/>
  <c r="F29760" i="1"/>
  <c r="F29761" i="1"/>
  <c r="F29762" i="1"/>
  <c r="F29763" i="1"/>
  <c r="F29764" i="1"/>
  <c r="F29765" i="1"/>
  <c r="F29766" i="1"/>
  <c r="F29767" i="1"/>
  <c r="F29768" i="1"/>
  <c r="F29769" i="1"/>
  <c r="F29770" i="1"/>
  <c r="F29771" i="1"/>
  <c r="F29772" i="1"/>
  <c r="F29773" i="1"/>
  <c r="F29774" i="1"/>
  <c r="F29775" i="1"/>
  <c r="F29776" i="1"/>
  <c r="F29777" i="1"/>
  <c r="F29778" i="1"/>
  <c r="F29779" i="1"/>
  <c r="F29780" i="1"/>
  <c r="F29781" i="1"/>
  <c r="F29782" i="1"/>
  <c r="F29783" i="1"/>
  <c r="F29784" i="1"/>
  <c r="F29785" i="1"/>
  <c r="F29786" i="1"/>
  <c r="F29787" i="1"/>
  <c r="F29788" i="1"/>
  <c r="F29789" i="1"/>
  <c r="F29790" i="1"/>
  <c r="F29791" i="1"/>
  <c r="F29792" i="1"/>
  <c r="F29793" i="1"/>
  <c r="F29794" i="1"/>
  <c r="F29795" i="1"/>
  <c r="F29796" i="1"/>
  <c r="F29797" i="1"/>
  <c r="F29798" i="1"/>
  <c r="F29799" i="1"/>
  <c r="F29800" i="1"/>
  <c r="F29801" i="1"/>
  <c r="F29802" i="1"/>
  <c r="F29803" i="1"/>
  <c r="F29804" i="1"/>
  <c r="F29805" i="1"/>
  <c r="F29806" i="1"/>
  <c r="F29807" i="1"/>
  <c r="F29808" i="1"/>
  <c r="F29809" i="1"/>
  <c r="F29810" i="1"/>
  <c r="F29811" i="1"/>
  <c r="F29812" i="1"/>
  <c r="F29813" i="1"/>
  <c r="F29814" i="1"/>
  <c r="F29815" i="1"/>
  <c r="F29816" i="1"/>
  <c r="F29817" i="1"/>
  <c r="F29818" i="1"/>
  <c r="F29819" i="1"/>
  <c r="F29820" i="1"/>
  <c r="F29821" i="1"/>
  <c r="F29822" i="1"/>
  <c r="F29823" i="1"/>
  <c r="F29824" i="1"/>
  <c r="F29825" i="1"/>
  <c r="F29826" i="1"/>
  <c r="F29827" i="1"/>
  <c r="F29828" i="1"/>
  <c r="F29829" i="1"/>
  <c r="F29830" i="1"/>
  <c r="F29831" i="1"/>
  <c r="F29832" i="1"/>
  <c r="F29833" i="1"/>
  <c r="F29834" i="1"/>
  <c r="F29835" i="1"/>
  <c r="F29836" i="1"/>
  <c r="F29837" i="1"/>
  <c r="F29838" i="1"/>
  <c r="F29839" i="1"/>
  <c r="F29840" i="1"/>
  <c r="F29841" i="1"/>
  <c r="F29842" i="1"/>
  <c r="F29843" i="1"/>
  <c r="F29844" i="1"/>
  <c r="F29845" i="1"/>
  <c r="F29846" i="1"/>
  <c r="F29847" i="1"/>
  <c r="F29848" i="1"/>
  <c r="F29849" i="1"/>
  <c r="F29850" i="1"/>
  <c r="F29851" i="1"/>
  <c r="F29852" i="1"/>
  <c r="F29853" i="1"/>
  <c r="F29854" i="1"/>
  <c r="F29855" i="1"/>
  <c r="F29856" i="1"/>
  <c r="F29857" i="1"/>
  <c r="F29858" i="1"/>
  <c r="F29859" i="1"/>
  <c r="F29860" i="1"/>
  <c r="F29861" i="1"/>
  <c r="F29862" i="1"/>
  <c r="F29863" i="1"/>
  <c r="F29864" i="1"/>
  <c r="F29865" i="1"/>
  <c r="F29866" i="1"/>
  <c r="F29867" i="1"/>
  <c r="F29868" i="1"/>
  <c r="F29869" i="1"/>
  <c r="F29870" i="1"/>
  <c r="F29871" i="1"/>
  <c r="F29872" i="1"/>
  <c r="F29873" i="1"/>
  <c r="F29874" i="1"/>
  <c r="F29875" i="1"/>
  <c r="F29876" i="1"/>
  <c r="F29877" i="1"/>
  <c r="F29878" i="1"/>
  <c r="F29879" i="1"/>
  <c r="F29880" i="1"/>
  <c r="F29881" i="1"/>
  <c r="F29882" i="1"/>
  <c r="F29883" i="1"/>
  <c r="F29884" i="1"/>
  <c r="F29885" i="1"/>
  <c r="F29886" i="1"/>
  <c r="F29887" i="1"/>
  <c r="F29888" i="1"/>
  <c r="F29889" i="1"/>
  <c r="F29890" i="1"/>
  <c r="F29891" i="1"/>
  <c r="F29892" i="1"/>
  <c r="F29893" i="1"/>
  <c r="F29894" i="1"/>
  <c r="F29895" i="1"/>
  <c r="F29896" i="1"/>
  <c r="F29897" i="1"/>
  <c r="F29898" i="1"/>
  <c r="F29899" i="1"/>
  <c r="F29900" i="1"/>
  <c r="F29901" i="1"/>
  <c r="F29902" i="1"/>
  <c r="F29903" i="1"/>
  <c r="F29904" i="1"/>
  <c r="F29905" i="1"/>
  <c r="F29906" i="1"/>
  <c r="F29907" i="1"/>
  <c r="F29908" i="1"/>
  <c r="F29909" i="1"/>
  <c r="F29910" i="1"/>
  <c r="F29911" i="1"/>
  <c r="F29912" i="1"/>
  <c r="F29913" i="1"/>
  <c r="F29914" i="1"/>
  <c r="F29915" i="1"/>
  <c r="F29916" i="1"/>
  <c r="F29917" i="1"/>
  <c r="F29918" i="1"/>
  <c r="F29919" i="1"/>
  <c r="F29920" i="1"/>
  <c r="F29921" i="1"/>
  <c r="F29922" i="1"/>
  <c r="F29923" i="1"/>
  <c r="F29924" i="1"/>
  <c r="F29925" i="1"/>
  <c r="F29926" i="1"/>
  <c r="F29927" i="1"/>
  <c r="F29928" i="1"/>
  <c r="F29929" i="1"/>
  <c r="F29930" i="1"/>
  <c r="F29931" i="1"/>
  <c r="F29932" i="1"/>
  <c r="F29933" i="1"/>
  <c r="F29934" i="1"/>
  <c r="F29935" i="1"/>
  <c r="F29936" i="1"/>
  <c r="F29937" i="1"/>
  <c r="F29938" i="1"/>
  <c r="F29939" i="1"/>
  <c r="F29940" i="1"/>
  <c r="F29941" i="1"/>
  <c r="F29942" i="1"/>
  <c r="F29943" i="1"/>
  <c r="F29944" i="1"/>
  <c r="F29945" i="1"/>
  <c r="F29946" i="1"/>
  <c r="F29947" i="1"/>
  <c r="F29948" i="1"/>
  <c r="F29949" i="1"/>
  <c r="F29950" i="1"/>
  <c r="F29951" i="1"/>
  <c r="F29952" i="1"/>
  <c r="F29953" i="1"/>
  <c r="F29954" i="1"/>
  <c r="F29955" i="1"/>
  <c r="F29956" i="1"/>
  <c r="F29957" i="1"/>
  <c r="F29958" i="1"/>
  <c r="F29959" i="1"/>
  <c r="F29960" i="1"/>
  <c r="F29961" i="1"/>
  <c r="F29962" i="1"/>
  <c r="F29963" i="1"/>
  <c r="F29964" i="1"/>
  <c r="F29965" i="1"/>
  <c r="F29966" i="1"/>
  <c r="F29967" i="1"/>
  <c r="F29968" i="1"/>
  <c r="F29969" i="1"/>
  <c r="F29970" i="1"/>
  <c r="F29971" i="1"/>
  <c r="F29972" i="1"/>
  <c r="F29973" i="1"/>
  <c r="F29974" i="1"/>
  <c r="F29975" i="1"/>
  <c r="F29976" i="1"/>
  <c r="F29977" i="1"/>
  <c r="F29978" i="1"/>
  <c r="F29979" i="1"/>
  <c r="F29980" i="1"/>
  <c r="F29981" i="1"/>
  <c r="F29982" i="1"/>
  <c r="F29983" i="1"/>
  <c r="F29984" i="1"/>
  <c r="F29985" i="1"/>
  <c r="F29986" i="1"/>
  <c r="F29987" i="1"/>
  <c r="F29988" i="1"/>
  <c r="F29989" i="1"/>
  <c r="F29990" i="1"/>
  <c r="F29991" i="1"/>
  <c r="F29992" i="1"/>
  <c r="F29993" i="1"/>
  <c r="F29994" i="1"/>
  <c r="F29995" i="1"/>
  <c r="F29996" i="1"/>
  <c r="F29997" i="1"/>
  <c r="F29998" i="1"/>
  <c r="F29999" i="1"/>
  <c r="F30000" i="1"/>
  <c r="F30001" i="1"/>
  <c r="F30002" i="1"/>
  <c r="F30003" i="1"/>
  <c r="F30004" i="1"/>
  <c r="F30005" i="1"/>
  <c r="F30006" i="1"/>
  <c r="F30007" i="1"/>
  <c r="F30008" i="1"/>
  <c r="F30009" i="1"/>
  <c r="F30010" i="1"/>
  <c r="F30011" i="1"/>
  <c r="F30012" i="1"/>
  <c r="F30013" i="1"/>
  <c r="F30014" i="1"/>
  <c r="F30015" i="1"/>
  <c r="F30016" i="1"/>
  <c r="F30017" i="1"/>
  <c r="F30018" i="1"/>
  <c r="F30019" i="1"/>
  <c r="F30020" i="1"/>
  <c r="F30021" i="1"/>
  <c r="F30022" i="1"/>
  <c r="F30023" i="1"/>
  <c r="F30024" i="1"/>
  <c r="F30025" i="1"/>
  <c r="F30026" i="1"/>
  <c r="F30027" i="1"/>
  <c r="F30028" i="1"/>
  <c r="F30029" i="1"/>
  <c r="F30030" i="1"/>
  <c r="F30031" i="1"/>
  <c r="F30032" i="1"/>
  <c r="F30033" i="1"/>
  <c r="F30034" i="1"/>
  <c r="F30035" i="1"/>
  <c r="F30036" i="1"/>
  <c r="F30037" i="1"/>
  <c r="F30038" i="1"/>
  <c r="F30039" i="1"/>
  <c r="F30040" i="1"/>
  <c r="F30041" i="1"/>
  <c r="F30042" i="1"/>
  <c r="F30043" i="1"/>
  <c r="F30044" i="1"/>
  <c r="F30045" i="1"/>
  <c r="F30046" i="1"/>
  <c r="F30047" i="1"/>
  <c r="F30048" i="1"/>
  <c r="F30049" i="1"/>
  <c r="F30050" i="1"/>
  <c r="F30051" i="1"/>
  <c r="F30052" i="1"/>
  <c r="F30053" i="1"/>
  <c r="F30054" i="1"/>
  <c r="F30055" i="1"/>
  <c r="F30056" i="1"/>
  <c r="F30057" i="1"/>
  <c r="F30058" i="1"/>
  <c r="F30059" i="1"/>
  <c r="F30060" i="1"/>
  <c r="F30061" i="1"/>
  <c r="F30062" i="1"/>
  <c r="F30063" i="1"/>
  <c r="F30064" i="1"/>
  <c r="F30065" i="1"/>
  <c r="F30066" i="1"/>
  <c r="F30067" i="1"/>
  <c r="F30068" i="1"/>
  <c r="F30069" i="1"/>
  <c r="F30070" i="1"/>
  <c r="F30071" i="1"/>
  <c r="F30072" i="1"/>
  <c r="F30073" i="1"/>
  <c r="F30074" i="1"/>
  <c r="F30075" i="1"/>
  <c r="F30076" i="1"/>
  <c r="F30077" i="1"/>
  <c r="F30078" i="1"/>
  <c r="F30079" i="1"/>
  <c r="F30080" i="1"/>
  <c r="F30081" i="1"/>
  <c r="F30082" i="1"/>
  <c r="F30083" i="1"/>
  <c r="F30084" i="1"/>
  <c r="F30085" i="1"/>
  <c r="F30086" i="1"/>
  <c r="F30087" i="1"/>
  <c r="F30088" i="1"/>
  <c r="F30089" i="1"/>
  <c r="F30090" i="1"/>
  <c r="F30091" i="1"/>
  <c r="F30092" i="1"/>
  <c r="F30093" i="1"/>
  <c r="F30094" i="1"/>
  <c r="F30095" i="1"/>
  <c r="F30096" i="1"/>
  <c r="F30097" i="1"/>
  <c r="F30098" i="1"/>
  <c r="F30099" i="1"/>
  <c r="F30100" i="1"/>
  <c r="F30101" i="1"/>
  <c r="F30102" i="1"/>
  <c r="F30103" i="1"/>
  <c r="F30104" i="1"/>
  <c r="F30105" i="1"/>
  <c r="F30106" i="1"/>
  <c r="F30107" i="1"/>
  <c r="F30108" i="1"/>
  <c r="F30109" i="1"/>
  <c r="F30110" i="1"/>
  <c r="F30111" i="1"/>
  <c r="F30112" i="1"/>
  <c r="F30113" i="1"/>
  <c r="F30114" i="1"/>
  <c r="F30115" i="1"/>
  <c r="F30116" i="1"/>
  <c r="F30117" i="1"/>
  <c r="F30118" i="1"/>
  <c r="F30119" i="1"/>
  <c r="F30120" i="1"/>
  <c r="F30121" i="1"/>
  <c r="F30122" i="1"/>
  <c r="F30123" i="1"/>
  <c r="F30124" i="1"/>
  <c r="F30125" i="1"/>
  <c r="F30126" i="1"/>
  <c r="F30127" i="1"/>
  <c r="F30128" i="1"/>
  <c r="F30129" i="1"/>
  <c r="F30130" i="1"/>
  <c r="F30131" i="1"/>
  <c r="F30132" i="1"/>
  <c r="F30133" i="1"/>
  <c r="F30134" i="1"/>
  <c r="F30135" i="1"/>
  <c r="F30136" i="1"/>
  <c r="F30137" i="1"/>
  <c r="F30138" i="1"/>
  <c r="F30139" i="1"/>
  <c r="F30140" i="1"/>
  <c r="F30141" i="1"/>
  <c r="F30142" i="1"/>
  <c r="F30143" i="1"/>
  <c r="F30144" i="1"/>
  <c r="F30145" i="1"/>
  <c r="F30146" i="1"/>
  <c r="F30147" i="1"/>
  <c r="F30148" i="1"/>
  <c r="F30149" i="1"/>
  <c r="F30150" i="1"/>
  <c r="F30151" i="1"/>
  <c r="F30152" i="1"/>
  <c r="F30153" i="1"/>
  <c r="F30154" i="1"/>
  <c r="F30155" i="1"/>
  <c r="F30156" i="1"/>
  <c r="F30157" i="1"/>
  <c r="F30158" i="1"/>
  <c r="F30159" i="1"/>
  <c r="F30160" i="1"/>
  <c r="F30161" i="1"/>
  <c r="F30162" i="1"/>
  <c r="F30163" i="1"/>
  <c r="F30164" i="1"/>
  <c r="F30165" i="1"/>
  <c r="F30166" i="1"/>
  <c r="F30167" i="1"/>
  <c r="F30168" i="1"/>
  <c r="F30169" i="1"/>
  <c r="F30170" i="1"/>
  <c r="F30171" i="1"/>
  <c r="F30172" i="1"/>
  <c r="F30173" i="1"/>
  <c r="F30174" i="1"/>
  <c r="F30175" i="1"/>
  <c r="F30176" i="1"/>
  <c r="F30177" i="1"/>
  <c r="F30178" i="1"/>
  <c r="F30179" i="1"/>
  <c r="F30180" i="1"/>
  <c r="F30181" i="1"/>
  <c r="F30182" i="1"/>
  <c r="F30183" i="1"/>
  <c r="F30184" i="1"/>
  <c r="F30185" i="1"/>
  <c r="F30186" i="1"/>
  <c r="F30187" i="1"/>
  <c r="F30188" i="1"/>
  <c r="F30189" i="1"/>
  <c r="F30190" i="1"/>
  <c r="F30191" i="1"/>
  <c r="F30192" i="1"/>
  <c r="F30193" i="1"/>
  <c r="F30194" i="1"/>
  <c r="F30195" i="1"/>
  <c r="F30196" i="1"/>
  <c r="F30197" i="1"/>
  <c r="F30198" i="1"/>
  <c r="F30199" i="1"/>
  <c r="F30200" i="1"/>
  <c r="F30201" i="1"/>
  <c r="F30202" i="1"/>
  <c r="F30203" i="1"/>
  <c r="F30204" i="1"/>
  <c r="F30205" i="1"/>
  <c r="F30206" i="1"/>
  <c r="F30207" i="1"/>
  <c r="F30208" i="1"/>
  <c r="F30209" i="1"/>
  <c r="F30210" i="1"/>
  <c r="F30211" i="1"/>
  <c r="F30212" i="1"/>
  <c r="F30213" i="1"/>
  <c r="F30214" i="1"/>
  <c r="F30215" i="1"/>
  <c r="F30216" i="1"/>
  <c r="F30217" i="1"/>
  <c r="F30218" i="1"/>
  <c r="F30219" i="1"/>
  <c r="F30220" i="1"/>
  <c r="F30221" i="1"/>
  <c r="F30222" i="1"/>
  <c r="F30223" i="1"/>
  <c r="F30224" i="1"/>
  <c r="F30225" i="1"/>
  <c r="F30226" i="1"/>
  <c r="F30227" i="1"/>
  <c r="F30228" i="1"/>
  <c r="F30229" i="1"/>
  <c r="F30230" i="1"/>
  <c r="F30231" i="1"/>
  <c r="F30232" i="1"/>
  <c r="F30233" i="1"/>
  <c r="F30234" i="1"/>
  <c r="F30235" i="1"/>
  <c r="F30236" i="1"/>
  <c r="F30237" i="1"/>
  <c r="F30238" i="1"/>
  <c r="F30239" i="1"/>
  <c r="F30240" i="1"/>
  <c r="F30241" i="1"/>
  <c r="F30242" i="1"/>
  <c r="F30243" i="1"/>
  <c r="F30244" i="1"/>
  <c r="F30245" i="1"/>
  <c r="F30246" i="1"/>
  <c r="F30247" i="1"/>
  <c r="F30248" i="1"/>
  <c r="F30249" i="1"/>
  <c r="F30250" i="1"/>
  <c r="F30251" i="1"/>
  <c r="F30252" i="1"/>
  <c r="F30253" i="1"/>
  <c r="F30254" i="1"/>
  <c r="F30255" i="1"/>
  <c r="F30256" i="1"/>
  <c r="F30257" i="1"/>
  <c r="F30258" i="1"/>
  <c r="F30259" i="1"/>
  <c r="F30260" i="1"/>
  <c r="F30261" i="1"/>
  <c r="F30262" i="1"/>
  <c r="F30263" i="1"/>
  <c r="F30264" i="1"/>
  <c r="F30265" i="1"/>
  <c r="F30266" i="1"/>
  <c r="F30267" i="1"/>
  <c r="F30268" i="1"/>
  <c r="F30269" i="1"/>
  <c r="F30270" i="1"/>
  <c r="F30271" i="1"/>
  <c r="F30272" i="1"/>
  <c r="F30273" i="1"/>
  <c r="F30274" i="1"/>
  <c r="F30275" i="1"/>
  <c r="F30276" i="1"/>
  <c r="F30277" i="1"/>
  <c r="F30278" i="1"/>
  <c r="F30279" i="1"/>
  <c r="F30280" i="1"/>
  <c r="F30281" i="1"/>
  <c r="F30282" i="1"/>
  <c r="F30283" i="1"/>
  <c r="F30284" i="1"/>
  <c r="F30285" i="1"/>
  <c r="F30286" i="1"/>
  <c r="F30287" i="1"/>
  <c r="F30288" i="1"/>
  <c r="F30289" i="1"/>
  <c r="F30290" i="1"/>
  <c r="F30291" i="1"/>
  <c r="F30292" i="1"/>
  <c r="F30293" i="1"/>
  <c r="F30294" i="1"/>
  <c r="F30295" i="1"/>
  <c r="F30296" i="1"/>
  <c r="F30297" i="1"/>
  <c r="F30298" i="1"/>
  <c r="F30299" i="1"/>
  <c r="F30300" i="1"/>
  <c r="F30301" i="1"/>
  <c r="F30302" i="1"/>
  <c r="F30303" i="1"/>
  <c r="F30304" i="1"/>
  <c r="F30305" i="1"/>
  <c r="F30306" i="1"/>
  <c r="F30307" i="1"/>
  <c r="F30308" i="1"/>
  <c r="F30309" i="1"/>
  <c r="F30310" i="1"/>
  <c r="F30311" i="1"/>
  <c r="F30312" i="1"/>
  <c r="F30313" i="1"/>
  <c r="F30314" i="1"/>
  <c r="F30315" i="1"/>
  <c r="F30316" i="1"/>
  <c r="F30317" i="1"/>
  <c r="F30318" i="1"/>
  <c r="F30319" i="1"/>
  <c r="F30320" i="1"/>
  <c r="F30321" i="1"/>
  <c r="F30322" i="1"/>
  <c r="F30323" i="1"/>
  <c r="F30324" i="1"/>
  <c r="F30325" i="1"/>
  <c r="F30326" i="1"/>
  <c r="F30327" i="1"/>
  <c r="F30328" i="1"/>
  <c r="F30329" i="1"/>
  <c r="F30330" i="1"/>
  <c r="F30331" i="1"/>
  <c r="F30332" i="1"/>
  <c r="F30333" i="1"/>
  <c r="F30334" i="1"/>
  <c r="F30335" i="1"/>
  <c r="F30336" i="1"/>
  <c r="F30337" i="1"/>
  <c r="F30338" i="1"/>
  <c r="F30339" i="1"/>
  <c r="F30340" i="1"/>
  <c r="F30341" i="1"/>
  <c r="F30342" i="1"/>
  <c r="F30343" i="1"/>
  <c r="F30344" i="1"/>
  <c r="F30345" i="1"/>
  <c r="F30346" i="1"/>
  <c r="F30347" i="1"/>
  <c r="F30348" i="1"/>
  <c r="F30349" i="1"/>
  <c r="F30350" i="1"/>
  <c r="F30351" i="1"/>
  <c r="F30352" i="1"/>
  <c r="F30353" i="1"/>
  <c r="F30354" i="1"/>
  <c r="F30355" i="1"/>
  <c r="F30356" i="1"/>
  <c r="F30357" i="1"/>
  <c r="F30358" i="1"/>
  <c r="F30359" i="1"/>
  <c r="F30360" i="1"/>
  <c r="F30361" i="1"/>
  <c r="F30362" i="1"/>
  <c r="F30363" i="1"/>
  <c r="F30364" i="1"/>
  <c r="F30365" i="1"/>
  <c r="F30366" i="1"/>
  <c r="F30367" i="1"/>
  <c r="F30368" i="1"/>
  <c r="F30369" i="1"/>
  <c r="F30370" i="1"/>
  <c r="F30371" i="1"/>
  <c r="F30372" i="1"/>
  <c r="F30373" i="1"/>
  <c r="F30374" i="1"/>
  <c r="F30375" i="1"/>
  <c r="F30376" i="1"/>
  <c r="F30377" i="1"/>
  <c r="F30378" i="1"/>
  <c r="F30379" i="1"/>
  <c r="F30380" i="1"/>
  <c r="F30381" i="1"/>
  <c r="F30382" i="1"/>
  <c r="F30383" i="1"/>
  <c r="F30384" i="1"/>
  <c r="F30385" i="1"/>
  <c r="F30386" i="1"/>
  <c r="F30387" i="1"/>
  <c r="F30388" i="1"/>
  <c r="F30389" i="1"/>
  <c r="F30390" i="1"/>
  <c r="F30391" i="1"/>
  <c r="F30392" i="1"/>
  <c r="F30393" i="1"/>
  <c r="F30394" i="1"/>
  <c r="F30395" i="1"/>
  <c r="F30396" i="1"/>
  <c r="F30397" i="1"/>
  <c r="F30398" i="1"/>
  <c r="F30399" i="1"/>
  <c r="F30400" i="1"/>
  <c r="F30401" i="1"/>
  <c r="F30402" i="1"/>
  <c r="F30403" i="1"/>
  <c r="F30404" i="1"/>
  <c r="F30405" i="1"/>
  <c r="F30406" i="1"/>
  <c r="F30407" i="1"/>
  <c r="F30408" i="1"/>
  <c r="F30409" i="1"/>
  <c r="F30410" i="1"/>
  <c r="F30411" i="1"/>
  <c r="F30412" i="1"/>
  <c r="F30413" i="1"/>
  <c r="F30414" i="1"/>
  <c r="F30415" i="1"/>
  <c r="F30416" i="1"/>
  <c r="F30417" i="1"/>
  <c r="F30418" i="1"/>
  <c r="F30419" i="1"/>
  <c r="F30420" i="1"/>
  <c r="F30421" i="1"/>
  <c r="F30422" i="1"/>
  <c r="F30423" i="1"/>
  <c r="F30424" i="1"/>
  <c r="F30425" i="1"/>
  <c r="F30426" i="1"/>
  <c r="F30427" i="1"/>
  <c r="F30428" i="1"/>
  <c r="F30429" i="1"/>
  <c r="F30430" i="1"/>
  <c r="F30431" i="1"/>
  <c r="F30432" i="1"/>
  <c r="F30433" i="1"/>
  <c r="F30434" i="1"/>
  <c r="F30435" i="1"/>
  <c r="F30436" i="1"/>
  <c r="F30437" i="1"/>
  <c r="F30438" i="1"/>
  <c r="F30439" i="1"/>
  <c r="F30440" i="1"/>
  <c r="F30441" i="1"/>
  <c r="F30442" i="1"/>
  <c r="F30443" i="1"/>
  <c r="F30444" i="1"/>
  <c r="F30445" i="1"/>
  <c r="F30446" i="1"/>
  <c r="F30447" i="1"/>
  <c r="F30448" i="1"/>
  <c r="F30449" i="1"/>
  <c r="F30450" i="1"/>
  <c r="F30451" i="1"/>
  <c r="F30452" i="1"/>
  <c r="F30453" i="1"/>
  <c r="F30454" i="1"/>
  <c r="F30455" i="1"/>
  <c r="F30456" i="1"/>
  <c r="F30457" i="1"/>
  <c r="F30458" i="1"/>
  <c r="F30459" i="1"/>
  <c r="F30460" i="1"/>
  <c r="F30461" i="1"/>
  <c r="F30462" i="1"/>
  <c r="F30463" i="1"/>
  <c r="F30464" i="1"/>
  <c r="F30465" i="1"/>
  <c r="F30466" i="1"/>
  <c r="F30467" i="1"/>
  <c r="F30468" i="1"/>
  <c r="F30469" i="1"/>
  <c r="F30470" i="1"/>
  <c r="F30471" i="1"/>
  <c r="F30472" i="1"/>
  <c r="F30473" i="1"/>
  <c r="F30474" i="1"/>
  <c r="F30475" i="1"/>
  <c r="F30476" i="1"/>
  <c r="F30477" i="1"/>
  <c r="F30478" i="1"/>
  <c r="F30479" i="1"/>
  <c r="F30480" i="1"/>
  <c r="F30481" i="1"/>
  <c r="F30482" i="1"/>
  <c r="F30483" i="1"/>
  <c r="F30484" i="1"/>
  <c r="F30485" i="1"/>
  <c r="F30486" i="1"/>
  <c r="F30487" i="1"/>
  <c r="F30488" i="1"/>
  <c r="F30489" i="1"/>
  <c r="F30490" i="1"/>
  <c r="F30491" i="1"/>
  <c r="F30492" i="1"/>
  <c r="F30493" i="1"/>
  <c r="F30494" i="1"/>
  <c r="F30495" i="1"/>
  <c r="F30496" i="1"/>
  <c r="F30497" i="1"/>
  <c r="F30498" i="1"/>
  <c r="F30499" i="1"/>
  <c r="F30500" i="1"/>
  <c r="F30501" i="1"/>
  <c r="F30502" i="1"/>
  <c r="F30503" i="1"/>
  <c r="F30504" i="1"/>
  <c r="F30505" i="1"/>
  <c r="F30506" i="1"/>
  <c r="F30507" i="1"/>
  <c r="F30508" i="1"/>
  <c r="F30509" i="1"/>
  <c r="F30510" i="1"/>
  <c r="F30511" i="1"/>
  <c r="F30512" i="1"/>
  <c r="F30513" i="1"/>
  <c r="F30514" i="1"/>
  <c r="F30515" i="1"/>
  <c r="F30516" i="1"/>
  <c r="F30517" i="1"/>
  <c r="F30518" i="1"/>
  <c r="F30519" i="1"/>
  <c r="F30520" i="1"/>
  <c r="F30521" i="1"/>
  <c r="F30522" i="1"/>
  <c r="F30523" i="1"/>
  <c r="F30524" i="1"/>
  <c r="F30525" i="1"/>
  <c r="F30526" i="1"/>
  <c r="F30527" i="1"/>
  <c r="F30528" i="1"/>
  <c r="F30529" i="1"/>
  <c r="F30530" i="1"/>
  <c r="F30531" i="1"/>
  <c r="F30532" i="1"/>
  <c r="F30533" i="1"/>
  <c r="F30534" i="1"/>
  <c r="F30535" i="1"/>
  <c r="F30536" i="1"/>
  <c r="F30537" i="1"/>
  <c r="F30538" i="1"/>
  <c r="F30539" i="1"/>
  <c r="F30540" i="1"/>
  <c r="F30541" i="1"/>
  <c r="F30542" i="1"/>
  <c r="F30543" i="1"/>
  <c r="F30544" i="1"/>
  <c r="F30545" i="1"/>
  <c r="F30546" i="1"/>
  <c r="F30547" i="1"/>
  <c r="F30548" i="1"/>
  <c r="F30549" i="1"/>
  <c r="F30550" i="1"/>
  <c r="F30551" i="1"/>
  <c r="F30552" i="1"/>
  <c r="F30553" i="1"/>
  <c r="F30554" i="1"/>
  <c r="F30555" i="1"/>
  <c r="F30556" i="1"/>
  <c r="F30557" i="1"/>
  <c r="F30558" i="1"/>
  <c r="F30559" i="1"/>
  <c r="F30560" i="1"/>
  <c r="F30561" i="1"/>
  <c r="F30562" i="1"/>
  <c r="F30563" i="1"/>
  <c r="F30564" i="1"/>
  <c r="F30565" i="1"/>
  <c r="F30566" i="1"/>
  <c r="F30567" i="1"/>
  <c r="F30568" i="1"/>
  <c r="F30569" i="1"/>
  <c r="F30570" i="1"/>
  <c r="F30571" i="1"/>
  <c r="F30572" i="1"/>
  <c r="F30573" i="1"/>
  <c r="F30574" i="1"/>
  <c r="F30575" i="1"/>
  <c r="F30576" i="1"/>
  <c r="F30577" i="1"/>
  <c r="F30578" i="1"/>
  <c r="F30579" i="1"/>
  <c r="F30580" i="1"/>
  <c r="F30581" i="1"/>
  <c r="F30582" i="1"/>
  <c r="F30583" i="1"/>
  <c r="F30584" i="1"/>
  <c r="F30585" i="1"/>
  <c r="F30586" i="1"/>
  <c r="F30587" i="1"/>
  <c r="F30588" i="1"/>
  <c r="F30589" i="1"/>
  <c r="F30590" i="1"/>
  <c r="F30591" i="1"/>
  <c r="F30592" i="1"/>
  <c r="F30593" i="1"/>
  <c r="F30594" i="1"/>
  <c r="F30595" i="1"/>
  <c r="F30596" i="1"/>
  <c r="F30597" i="1"/>
  <c r="F30598" i="1"/>
  <c r="F30599" i="1"/>
  <c r="F30600" i="1"/>
  <c r="F30601" i="1"/>
  <c r="F30602" i="1"/>
  <c r="F30603" i="1"/>
  <c r="F30604" i="1"/>
  <c r="F30605" i="1"/>
  <c r="F30606" i="1"/>
  <c r="F30607" i="1"/>
  <c r="F30608" i="1"/>
  <c r="F30609" i="1"/>
  <c r="F30610" i="1"/>
  <c r="F30611" i="1"/>
  <c r="F30612" i="1"/>
  <c r="F30613" i="1"/>
  <c r="F30614" i="1"/>
  <c r="F30615" i="1"/>
  <c r="F30616" i="1"/>
  <c r="F30617" i="1"/>
  <c r="F30618" i="1"/>
  <c r="F30619" i="1"/>
  <c r="F30620" i="1"/>
  <c r="F30621" i="1"/>
  <c r="F30622" i="1"/>
  <c r="F30623" i="1"/>
  <c r="F30624" i="1"/>
  <c r="F30625" i="1"/>
  <c r="F30626" i="1"/>
  <c r="F30627" i="1"/>
  <c r="F30628" i="1"/>
  <c r="F30629" i="1"/>
  <c r="F30630" i="1"/>
  <c r="F30631" i="1"/>
  <c r="F30632" i="1"/>
  <c r="F30633" i="1"/>
  <c r="F30634" i="1"/>
  <c r="F30635" i="1"/>
  <c r="F30636" i="1"/>
  <c r="F30637" i="1"/>
  <c r="F30638" i="1"/>
  <c r="F30639" i="1"/>
  <c r="F30640" i="1"/>
  <c r="F30641" i="1"/>
  <c r="F30642" i="1"/>
  <c r="F30643" i="1"/>
  <c r="F30644" i="1"/>
  <c r="F30645" i="1"/>
  <c r="F30646" i="1"/>
  <c r="F30647" i="1"/>
  <c r="F30648" i="1"/>
  <c r="F30649" i="1"/>
  <c r="F30650" i="1"/>
  <c r="F30651" i="1"/>
  <c r="F30652" i="1"/>
  <c r="F30653" i="1"/>
  <c r="F30654" i="1"/>
  <c r="F30655" i="1"/>
  <c r="F30656" i="1"/>
  <c r="F30657" i="1"/>
  <c r="F30658" i="1"/>
  <c r="F30659" i="1"/>
  <c r="F30660" i="1"/>
  <c r="F30661" i="1"/>
  <c r="F30662" i="1"/>
  <c r="F30663" i="1"/>
  <c r="F30664" i="1"/>
  <c r="F30665" i="1"/>
  <c r="F30666" i="1"/>
  <c r="F30667" i="1"/>
  <c r="F30668" i="1"/>
  <c r="F30669" i="1"/>
  <c r="F30670" i="1"/>
  <c r="F30671" i="1"/>
  <c r="F30672" i="1"/>
  <c r="F30673" i="1"/>
  <c r="F30674" i="1"/>
  <c r="F30675" i="1"/>
  <c r="F30676" i="1"/>
  <c r="F30677" i="1"/>
  <c r="F30678" i="1"/>
  <c r="F30679" i="1"/>
  <c r="F30680" i="1"/>
  <c r="F30681" i="1"/>
  <c r="F30682" i="1"/>
  <c r="F30683" i="1"/>
  <c r="F30684" i="1"/>
  <c r="F30685" i="1"/>
  <c r="F30686" i="1"/>
  <c r="F30687" i="1"/>
  <c r="F30688" i="1"/>
  <c r="F30689" i="1"/>
  <c r="F30690" i="1"/>
  <c r="F30691" i="1"/>
  <c r="F30692" i="1"/>
  <c r="F30693" i="1"/>
  <c r="F30694" i="1"/>
  <c r="F30695" i="1"/>
  <c r="F30696" i="1"/>
  <c r="F30697" i="1"/>
  <c r="F30698" i="1"/>
  <c r="F30699" i="1"/>
  <c r="F30700" i="1"/>
  <c r="F30701" i="1"/>
  <c r="F30702" i="1"/>
  <c r="F30703" i="1"/>
  <c r="F30704" i="1"/>
  <c r="F30705" i="1"/>
  <c r="F30706" i="1"/>
  <c r="F30707" i="1"/>
  <c r="F30708" i="1"/>
  <c r="F30709" i="1"/>
  <c r="F30710" i="1"/>
  <c r="F30711" i="1"/>
  <c r="F30712" i="1"/>
  <c r="F30713" i="1"/>
  <c r="F30714" i="1"/>
  <c r="F30715" i="1"/>
  <c r="F30716" i="1"/>
  <c r="F30717" i="1"/>
  <c r="F30718" i="1"/>
  <c r="F30719" i="1"/>
  <c r="F30720" i="1"/>
  <c r="F30721" i="1"/>
  <c r="F30722" i="1"/>
  <c r="F30723" i="1"/>
  <c r="F30724" i="1"/>
  <c r="F30725" i="1"/>
  <c r="F30726" i="1"/>
  <c r="F30727" i="1"/>
  <c r="F30728" i="1"/>
  <c r="F30729" i="1"/>
  <c r="F30730" i="1"/>
  <c r="F30731" i="1"/>
  <c r="F30732" i="1"/>
  <c r="F30733" i="1"/>
  <c r="F30734" i="1"/>
  <c r="F30735" i="1"/>
  <c r="F30736" i="1"/>
  <c r="F30737" i="1"/>
  <c r="F30738" i="1"/>
  <c r="F30739" i="1"/>
  <c r="F30740" i="1"/>
  <c r="F30741" i="1"/>
  <c r="F30742" i="1"/>
  <c r="F30743" i="1"/>
  <c r="F30744" i="1"/>
  <c r="F30745" i="1"/>
  <c r="F30746" i="1"/>
  <c r="F30747" i="1"/>
  <c r="F30748" i="1"/>
  <c r="F30749" i="1"/>
  <c r="F30750" i="1"/>
  <c r="F30751" i="1"/>
  <c r="F30752" i="1"/>
  <c r="F30753" i="1"/>
  <c r="F30754" i="1"/>
  <c r="F30755" i="1"/>
  <c r="F30756" i="1"/>
  <c r="F30757" i="1"/>
  <c r="F30758" i="1"/>
  <c r="F30759" i="1"/>
  <c r="F30760" i="1"/>
  <c r="F30761" i="1"/>
  <c r="F30762" i="1"/>
  <c r="F30763" i="1"/>
  <c r="F30764" i="1"/>
  <c r="F30765" i="1"/>
  <c r="F30766" i="1"/>
  <c r="F30767" i="1"/>
  <c r="F30768" i="1"/>
  <c r="F30769" i="1"/>
  <c r="F30770" i="1"/>
  <c r="F30771" i="1"/>
  <c r="F30772" i="1"/>
  <c r="F30773" i="1"/>
  <c r="F30774" i="1"/>
  <c r="F30775" i="1"/>
  <c r="F30776" i="1"/>
  <c r="F30777" i="1"/>
  <c r="F30778" i="1"/>
  <c r="F30779" i="1"/>
  <c r="F30780" i="1"/>
  <c r="F30781" i="1"/>
  <c r="F30782" i="1"/>
  <c r="F30783" i="1"/>
  <c r="F30784" i="1"/>
  <c r="F30785" i="1"/>
  <c r="F30786" i="1"/>
  <c r="F30787" i="1"/>
  <c r="F30788" i="1"/>
  <c r="F30789" i="1"/>
  <c r="F30790" i="1"/>
  <c r="F30791" i="1"/>
  <c r="F30792" i="1"/>
  <c r="F30793" i="1"/>
  <c r="F30794" i="1"/>
  <c r="F30795" i="1"/>
  <c r="F30796" i="1"/>
  <c r="F30797" i="1"/>
  <c r="F30798" i="1"/>
  <c r="F30799" i="1"/>
  <c r="F30800" i="1"/>
  <c r="F30801" i="1"/>
  <c r="F30802" i="1"/>
  <c r="F30803" i="1"/>
  <c r="F30804" i="1"/>
  <c r="F30805" i="1"/>
  <c r="F30806" i="1"/>
  <c r="F30807" i="1"/>
  <c r="F30808" i="1"/>
  <c r="F30809" i="1"/>
  <c r="F30810" i="1"/>
  <c r="F30811" i="1"/>
  <c r="F30812" i="1"/>
  <c r="F30813" i="1"/>
  <c r="F30814" i="1"/>
  <c r="F30815" i="1"/>
  <c r="F30816" i="1"/>
  <c r="F30817" i="1"/>
  <c r="F30818" i="1"/>
  <c r="F30819" i="1"/>
  <c r="F30820" i="1"/>
  <c r="F30821" i="1"/>
  <c r="F30822" i="1"/>
  <c r="F30823" i="1"/>
  <c r="F30824" i="1"/>
  <c r="F30825" i="1"/>
  <c r="F30826" i="1"/>
  <c r="F30827" i="1"/>
  <c r="F30828" i="1"/>
  <c r="F30829" i="1"/>
  <c r="F30830" i="1"/>
  <c r="F30831" i="1"/>
  <c r="F30832" i="1"/>
  <c r="F30833" i="1"/>
  <c r="F30834" i="1"/>
  <c r="F30835" i="1"/>
  <c r="F30836" i="1"/>
  <c r="F30837" i="1"/>
  <c r="F30838" i="1"/>
  <c r="F30839" i="1"/>
  <c r="F30840" i="1"/>
  <c r="F30841" i="1"/>
  <c r="F30842" i="1"/>
  <c r="F30843" i="1"/>
  <c r="F30844" i="1"/>
  <c r="F30845" i="1"/>
  <c r="F30846" i="1"/>
  <c r="F30847" i="1"/>
  <c r="F30848" i="1"/>
  <c r="F30849" i="1"/>
  <c r="F30850" i="1"/>
  <c r="F30851" i="1"/>
  <c r="F30852" i="1"/>
  <c r="F30853" i="1"/>
  <c r="F30854" i="1"/>
  <c r="F30855" i="1"/>
  <c r="F30856" i="1"/>
  <c r="F30857" i="1"/>
  <c r="F30858" i="1"/>
  <c r="F30859" i="1"/>
  <c r="F30860" i="1"/>
  <c r="F30861" i="1"/>
  <c r="F30862" i="1"/>
  <c r="F30863" i="1"/>
  <c r="F30864" i="1"/>
  <c r="F30865" i="1"/>
  <c r="F30866" i="1"/>
  <c r="F30867" i="1"/>
  <c r="F30868" i="1"/>
  <c r="F30869" i="1"/>
  <c r="F30870" i="1"/>
  <c r="F30871" i="1"/>
  <c r="F30872" i="1"/>
  <c r="F30873" i="1"/>
  <c r="F30874" i="1"/>
  <c r="F30875" i="1"/>
  <c r="F30876" i="1"/>
  <c r="F30877" i="1"/>
  <c r="F30878" i="1"/>
  <c r="F30879" i="1"/>
  <c r="F30880" i="1"/>
  <c r="F30881" i="1"/>
  <c r="F30882" i="1"/>
  <c r="F30883" i="1"/>
  <c r="F30884" i="1"/>
  <c r="F30885" i="1"/>
  <c r="F30886" i="1"/>
  <c r="F30887" i="1"/>
  <c r="F30888" i="1"/>
  <c r="F30889" i="1"/>
  <c r="F30890" i="1"/>
  <c r="F30891" i="1"/>
  <c r="F30892" i="1"/>
  <c r="F30893" i="1"/>
  <c r="F30894" i="1"/>
  <c r="F30895" i="1"/>
  <c r="F30896" i="1"/>
  <c r="F30897" i="1"/>
  <c r="F30898" i="1"/>
  <c r="F30899" i="1"/>
  <c r="F30900" i="1"/>
  <c r="F30901" i="1"/>
  <c r="F30902" i="1"/>
  <c r="F30903" i="1"/>
  <c r="F30904" i="1"/>
  <c r="F30905" i="1"/>
  <c r="F30906" i="1"/>
  <c r="F30907" i="1"/>
  <c r="F30908" i="1"/>
  <c r="F30909" i="1"/>
  <c r="F30910" i="1"/>
  <c r="F30911" i="1"/>
  <c r="F30912" i="1"/>
  <c r="F30913" i="1"/>
  <c r="F30914" i="1"/>
  <c r="F30915" i="1"/>
  <c r="F30916" i="1"/>
  <c r="F30917" i="1"/>
  <c r="F30918" i="1"/>
  <c r="F30919" i="1"/>
  <c r="F30920" i="1"/>
  <c r="F30921" i="1"/>
  <c r="F30922" i="1"/>
  <c r="F30923" i="1"/>
  <c r="F30924" i="1"/>
  <c r="F30925" i="1"/>
  <c r="F30926" i="1"/>
  <c r="F30927" i="1"/>
  <c r="F30928" i="1"/>
  <c r="F30929" i="1"/>
  <c r="F30930" i="1"/>
  <c r="F30931" i="1"/>
  <c r="F30932" i="1"/>
  <c r="F30933" i="1"/>
  <c r="F30934" i="1"/>
  <c r="F30935" i="1"/>
  <c r="F30936" i="1"/>
  <c r="F30937" i="1"/>
  <c r="F30938" i="1"/>
  <c r="F30939" i="1"/>
  <c r="F30940" i="1"/>
  <c r="F30941" i="1"/>
  <c r="F30942" i="1"/>
  <c r="F30943" i="1"/>
  <c r="F30944" i="1"/>
  <c r="F30945" i="1"/>
  <c r="F30946" i="1"/>
  <c r="F30947" i="1"/>
  <c r="F30948" i="1"/>
  <c r="F30949" i="1"/>
  <c r="F30950" i="1"/>
  <c r="F30951" i="1"/>
  <c r="F30952" i="1"/>
  <c r="F30953" i="1"/>
  <c r="F30954" i="1"/>
  <c r="F30955" i="1"/>
  <c r="F30956" i="1"/>
  <c r="F30957" i="1"/>
  <c r="F30958" i="1"/>
  <c r="F30959" i="1"/>
  <c r="F30960" i="1"/>
  <c r="F30961" i="1"/>
  <c r="F30962" i="1"/>
  <c r="F30963" i="1"/>
  <c r="F30964" i="1"/>
  <c r="F30965" i="1"/>
  <c r="F30966" i="1"/>
  <c r="F30967" i="1"/>
  <c r="F30968" i="1"/>
  <c r="F30969" i="1"/>
  <c r="F30970" i="1"/>
  <c r="F30971" i="1"/>
  <c r="F30972" i="1"/>
  <c r="F30973" i="1"/>
  <c r="F30974" i="1"/>
  <c r="F30975" i="1"/>
  <c r="F30976" i="1"/>
  <c r="F30977" i="1"/>
  <c r="F30978" i="1"/>
  <c r="F30979" i="1"/>
  <c r="F30980" i="1"/>
  <c r="F30981" i="1"/>
  <c r="F30982" i="1"/>
  <c r="F30983" i="1"/>
  <c r="F30984" i="1"/>
  <c r="F30985" i="1"/>
  <c r="F30986" i="1"/>
  <c r="F30987" i="1"/>
  <c r="F30988" i="1"/>
  <c r="F30989" i="1"/>
  <c r="F30990" i="1"/>
  <c r="F30991" i="1"/>
  <c r="F30992" i="1"/>
  <c r="F30993" i="1"/>
  <c r="F30994" i="1"/>
  <c r="F30995" i="1"/>
  <c r="F30996" i="1"/>
  <c r="F30997" i="1"/>
  <c r="F30998" i="1"/>
  <c r="F30999" i="1"/>
  <c r="F31000" i="1"/>
  <c r="F31001" i="1"/>
  <c r="F31002" i="1"/>
  <c r="F31003" i="1"/>
  <c r="F31004" i="1"/>
  <c r="F31005" i="1"/>
  <c r="F31006" i="1"/>
  <c r="F31007" i="1"/>
  <c r="F31008" i="1"/>
  <c r="F31009" i="1"/>
  <c r="F31010" i="1"/>
  <c r="F31011" i="1"/>
  <c r="F31012" i="1"/>
  <c r="F31013" i="1"/>
  <c r="F31014" i="1"/>
  <c r="F31015" i="1"/>
  <c r="F31016" i="1"/>
  <c r="F31017" i="1"/>
  <c r="F31018" i="1"/>
  <c r="F31019" i="1"/>
  <c r="F31020" i="1"/>
  <c r="F31021" i="1"/>
  <c r="F31022" i="1"/>
  <c r="F31023" i="1"/>
  <c r="F31024" i="1"/>
  <c r="F31025" i="1"/>
  <c r="F31026" i="1"/>
  <c r="F31027" i="1"/>
  <c r="F31028" i="1"/>
  <c r="F31029" i="1"/>
  <c r="F31030" i="1"/>
  <c r="F31031" i="1"/>
  <c r="F31032" i="1"/>
  <c r="F31033" i="1"/>
  <c r="F31034" i="1"/>
  <c r="F31035" i="1"/>
  <c r="F31036" i="1"/>
  <c r="F31037" i="1"/>
  <c r="F31038" i="1"/>
  <c r="F31039" i="1"/>
  <c r="F31040" i="1"/>
  <c r="F31041" i="1"/>
  <c r="F31042" i="1"/>
  <c r="F31043" i="1"/>
  <c r="F31044" i="1"/>
  <c r="F31045" i="1"/>
  <c r="F31046" i="1"/>
  <c r="F31047" i="1"/>
  <c r="F31048" i="1"/>
  <c r="F31049" i="1"/>
  <c r="F31050" i="1"/>
  <c r="F31051" i="1"/>
  <c r="F31052" i="1"/>
  <c r="F31053" i="1"/>
  <c r="F31054" i="1"/>
  <c r="F31055" i="1"/>
  <c r="F31056" i="1"/>
  <c r="F31057" i="1"/>
  <c r="F31058" i="1"/>
  <c r="F31059" i="1"/>
  <c r="F31060" i="1"/>
  <c r="F31061" i="1"/>
  <c r="F31062" i="1"/>
  <c r="F31063" i="1"/>
  <c r="F31064" i="1"/>
  <c r="F31065" i="1"/>
  <c r="F31066" i="1"/>
  <c r="F31067" i="1"/>
  <c r="F31068" i="1"/>
  <c r="F31069" i="1"/>
  <c r="F31070" i="1"/>
  <c r="F31071" i="1"/>
  <c r="F31072" i="1"/>
  <c r="F31073" i="1"/>
  <c r="F31074" i="1"/>
  <c r="F31075" i="1"/>
  <c r="F31076" i="1"/>
  <c r="F31077" i="1"/>
  <c r="F31078" i="1"/>
  <c r="F31079" i="1"/>
  <c r="F31080" i="1"/>
  <c r="F31081" i="1"/>
  <c r="F31082" i="1"/>
  <c r="F31083" i="1"/>
  <c r="F31084" i="1"/>
  <c r="F31085" i="1"/>
  <c r="F31086" i="1"/>
  <c r="F31087" i="1"/>
  <c r="F31088" i="1"/>
  <c r="F31089" i="1"/>
  <c r="F31090" i="1"/>
  <c r="F31091" i="1"/>
  <c r="F31092" i="1"/>
  <c r="F31093" i="1"/>
  <c r="F31094" i="1"/>
  <c r="F31095" i="1"/>
  <c r="F31096" i="1"/>
  <c r="F31097" i="1"/>
  <c r="F31098" i="1"/>
  <c r="F31099" i="1"/>
  <c r="F31100" i="1"/>
  <c r="F31101" i="1"/>
  <c r="F31102" i="1"/>
  <c r="F31103" i="1"/>
  <c r="F31104" i="1"/>
  <c r="F31105" i="1"/>
  <c r="F31106" i="1"/>
  <c r="F31107" i="1"/>
  <c r="F31108" i="1"/>
  <c r="F31109" i="1"/>
  <c r="F31110" i="1"/>
  <c r="F31111" i="1"/>
  <c r="F31112" i="1"/>
  <c r="F31113" i="1"/>
  <c r="F31114" i="1"/>
  <c r="F31115" i="1"/>
  <c r="F31116" i="1"/>
  <c r="F31117" i="1"/>
  <c r="F31118" i="1"/>
  <c r="F31119" i="1"/>
  <c r="F31120" i="1"/>
  <c r="F31121" i="1"/>
  <c r="F31122" i="1"/>
  <c r="F31123" i="1"/>
  <c r="F31124" i="1"/>
  <c r="F31125" i="1"/>
  <c r="F31126" i="1"/>
  <c r="F31127" i="1"/>
  <c r="F31128" i="1"/>
  <c r="F31129" i="1"/>
  <c r="F31130" i="1"/>
  <c r="F31131" i="1"/>
  <c r="F31132" i="1"/>
  <c r="F31133" i="1"/>
  <c r="F31134" i="1"/>
  <c r="F31135" i="1"/>
  <c r="F31136" i="1"/>
  <c r="F31137" i="1"/>
  <c r="F31138" i="1"/>
  <c r="F31139" i="1"/>
  <c r="F31140" i="1"/>
  <c r="F31141" i="1"/>
  <c r="F31142" i="1"/>
  <c r="F31143" i="1"/>
  <c r="F31144" i="1"/>
  <c r="F31145" i="1"/>
  <c r="F31146" i="1"/>
  <c r="F31147" i="1"/>
  <c r="F31148" i="1"/>
  <c r="F31149" i="1"/>
  <c r="F31150" i="1"/>
  <c r="F31151" i="1"/>
  <c r="F31152" i="1"/>
  <c r="F31153" i="1"/>
  <c r="F31154" i="1"/>
  <c r="F31155" i="1"/>
  <c r="F31156" i="1"/>
  <c r="F31157" i="1"/>
  <c r="F31158" i="1"/>
  <c r="F31159" i="1"/>
  <c r="F31160" i="1"/>
  <c r="F31161" i="1"/>
  <c r="F31162" i="1"/>
  <c r="F31163" i="1"/>
  <c r="F31164" i="1"/>
  <c r="F31165" i="1"/>
  <c r="F31166" i="1"/>
  <c r="F31167" i="1"/>
  <c r="F31168" i="1"/>
  <c r="F31169" i="1"/>
  <c r="F31170" i="1"/>
  <c r="F31171" i="1"/>
  <c r="F31172" i="1"/>
  <c r="F31173" i="1"/>
  <c r="F31174" i="1"/>
  <c r="F31175" i="1"/>
  <c r="F31176" i="1"/>
  <c r="F31177" i="1"/>
  <c r="F31178" i="1"/>
  <c r="F31179" i="1"/>
  <c r="F31180" i="1"/>
  <c r="F31181" i="1"/>
  <c r="F31182" i="1"/>
  <c r="F31183" i="1"/>
  <c r="F31184" i="1"/>
  <c r="F31185" i="1"/>
  <c r="F31186" i="1"/>
  <c r="F31187" i="1"/>
  <c r="F31188" i="1"/>
  <c r="F31189" i="1"/>
  <c r="F31190" i="1"/>
  <c r="F31191" i="1"/>
  <c r="F31192" i="1"/>
  <c r="F31193" i="1"/>
  <c r="F31194" i="1"/>
  <c r="F31195" i="1"/>
  <c r="F31196" i="1"/>
  <c r="F31197" i="1"/>
  <c r="F31198" i="1"/>
  <c r="F31199" i="1"/>
  <c r="F31200" i="1"/>
  <c r="F31201" i="1"/>
  <c r="F31202" i="1"/>
  <c r="F31203" i="1"/>
  <c r="F31204" i="1"/>
  <c r="F31205" i="1"/>
  <c r="F31206" i="1"/>
  <c r="F31207" i="1"/>
  <c r="F31208" i="1"/>
  <c r="F31209" i="1"/>
  <c r="F31210" i="1"/>
  <c r="F31211" i="1"/>
  <c r="F31212" i="1"/>
  <c r="F31213" i="1"/>
  <c r="F31214" i="1"/>
  <c r="F31215" i="1"/>
  <c r="F31216" i="1"/>
  <c r="F31217" i="1"/>
  <c r="F31218" i="1"/>
  <c r="F31219" i="1"/>
  <c r="F31220" i="1"/>
  <c r="F31221" i="1"/>
  <c r="F31222" i="1"/>
  <c r="F31223" i="1"/>
  <c r="F31224" i="1"/>
  <c r="F31225" i="1"/>
  <c r="F31226" i="1"/>
  <c r="F31227" i="1"/>
  <c r="F31228" i="1"/>
  <c r="F31229" i="1"/>
  <c r="F31230" i="1"/>
  <c r="F31231" i="1"/>
  <c r="F31232" i="1"/>
  <c r="F31233" i="1"/>
  <c r="F31234" i="1"/>
  <c r="F31235" i="1"/>
  <c r="F31236" i="1"/>
  <c r="F31237" i="1"/>
  <c r="F31238" i="1"/>
  <c r="F31239" i="1"/>
  <c r="F31240" i="1"/>
  <c r="F31241" i="1"/>
  <c r="F31242" i="1"/>
  <c r="F31243" i="1"/>
  <c r="F31244" i="1"/>
  <c r="F31245" i="1"/>
  <c r="F31246" i="1"/>
  <c r="F31247" i="1"/>
  <c r="F31248" i="1"/>
  <c r="F31249" i="1"/>
  <c r="F31250" i="1"/>
  <c r="F31251" i="1"/>
  <c r="F31252" i="1"/>
  <c r="F31253" i="1"/>
  <c r="F31254" i="1"/>
  <c r="F31255" i="1"/>
  <c r="F31256" i="1"/>
  <c r="F31257" i="1"/>
  <c r="F31258" i="1"/>
  <c r="F31259" i="1"/>
  <c r="F31260" i="1"/>
  <c r="F31261" i="1"/>
  <c r="F31262" i="1"/>
  <c r="F31263" i="1"/>
  <c r="F31264" i="1"/>
  <c r="F31265" i="1"/>
  <c r="F31266" i="1"/>
  <c r="F31267" i="1"/>
  <c r="F31268" i="1"/>
  <c r="F31269" i="1"/>
  <c r="F31270" i="1"/>
  <c r="F31271" i="1"/>
  <c r="F31272" i="1"/>
  <c r="F31273" i="1"/>
  <c r="F31274" i="1"/>
  <c r="F31275" i="1"/>
  <c r="F31276" i="1"/>
  <c r="F31277" i="1"/>
  <c r="F31278" i="1"/>
  <c r="F31279" i="1"/>
  <c r="F31280" i="1"/>
  <c r="F31281" i="1"/>
  <c r="F31282" i="1"/>
  <c r="F31283" i="1"/>
  <c r="F31284" i="1"/>
  <c r="F31285" i="1"/>
  <c r="F31286" i="1"/>
  <c r="F31287" i="1"/>
  <c r="F31288" i="1"/>
  <c r="F31289" i="1"/>
  <c r="F31290" i="1"/>
  <c r="F31291" i="1"/>
  <c r="F31292" i="1"/>
  <c r="F31293" i="1"/>
  <c r="F31294" i="1"/>
  <c r="F31295" i="1"/>
  <c r="F31296" i="1"/>
  <c r="F31297" i="1"/>
  <c r="F31298" i="1"/>
  <c r="F31299" i="1"/>
  <c r="F31300" i="1"/>
  <c r="F31301" i="1"/>
  <c r="F31302" i="1"/>
  <c r="F31303" i="1"/>
  <c r="F31304" i="1"/>
  <c r="F31305" i="1"/>
  <c r="F31306" i="1"/>
  <c r="F31307" i="1"/>
  <c r="F31308" i="1"/>
  <c r="F31309" i="1"/>
  <c r="F31310" i="1"/>
  <c r="F31311" i="1"/>
  <c r="F31312" i="1"/>
  <c r="F31313" i="1"/>
  <c r="F31314" i="1"/>
  <c r="F31315" i="1"/>
  <c r="F31316" i="1"/>
  <c r="F31317" i="1"/>
  <c r="F31318" i="1"/>
  <c r="F31319" i="1"/>
  <c r="F31320" i="1"/>
  <c r="F31321" i="1"/>
  <c r="F31322" i="1"/>
  <c r="F31323" i="1"/>
  <c r="F31324" i="1"/>
  <c r="F31325" i="1"/>
  <c r="F31326" i="1"/>
  <c r="F31327" i="1"/>
  <c r="F31328" i="1"/>
  <c r="F31329" i="1"/>
  <c r="F31330" i="1"/>
  <c r="F31331" i="1"/>
  <c r="F31332" i="1"/>
  <c r="F31333" i="1"/>
  <c r="F31334" i="1"/>
  <c r="F31335" i="1"/>
  <c r="F31336" i="1"/>
  <c r="F31337" i="1"/>
  <c r="F31338" i="1"/>
  <c r="F31339" i="1"/>
  <c r="F31340" i="1"/>
  <c r="F31341" i="1"/>
  <c r="F31342" i="1"/>
  <c r="F31343" i="1"/>
  <c r="F31344" i="1"/>
  <c r="F31345" i="1"/>
  <c r="F31346" i="1"/>
  <c r="F31347" i="1"/>
  <c r="F31348" i="1"/>
  <c r="F31349" i="1"/>
  <c r="F31350" i="1"/>
  <c r="F31351" i="1"/>
  <c r="F31352" i="1"/>
  <c r="F31353" i="1"/>
  <c r="F31354" i="1"/>
  <c r="F31355" i="1"/>
  <c r="F31356" i="1"/>
  <c r="F31357" i="1"/>
  <c r="F31358" i="1"/>
  <c r="F31359" i="1"/>
  <c r="F31360" i="1"/>
  <c r="F31361" i="1"/>
  <c r="F31362" i="1"/>
  <c r="F31363" i="1"/>
  <c r="F31364" i="1"/>
  <c r="F31365" i="1"/>
  <c r="F31366" i="1"/>
  <c r="F31367" i="1"/>
  <c r="F31368" i="1"/>
  <c r="F31369" i="1"/>
  <c r="F31370" i="1"/>
  <c r="F31371" i="1"/>
  <c r="F31372" i="1"/>
  <c r="F31373" i="1"/>
  <c r="F31374" i="1"/>
  <c r="F31375" i="1"/>
  <c r="F31376" i="1"/>
  <c r="F31377" i="1"/>
  <c r="F31378" i="1"/>
  <c r="F31379" i="1"/>
  <c r="F31380" i="1"/>
  <c r="F31381" i="1"/>
  <c r="F31382" i="1"/>
  <c r="F31383" i="1"/>
  <c r="F31384" i="1"/>
  <c r="F31385" i="1"/>
  <c r="F31386" i="1"/>
  <c r="F31387" i="1"/>
  <c r="F31388" i="1"/>
  <c r="F31389" i="1"/>
  <c r="F31390" i="1"/>
  <c r="F31391" i="1"/>
  <c r="F31392" i="1"/>
  <c r="F31393" i="1"/>
  <c r="F31394" i="1"/>
  <c r="F31395" i="1"/>
  <c r="F31396" i="1"/>
  <c r="F31397" i="1"/>
  <c r="F31398" i="1"/>
  <c r="F31399" i="1"/>
  <c r="F31400" i="1"/>
  <c r="F31401" i="1"/>
  <c r="F31402" i="1"/>
  <c r="F31403" i="1"/>
  <c r="F31404" i="1"/>
  <c r="F31405" i="1"/>
  <c r="F31406" i="1"/>
  <c r="F31407" i="1"/>
  <c r="F31408" i="1"/>
  <c r="F31409" i="1"/>
  <c r="F31410" i="1"/>
  <c r="F31411" i="1"/>
  <c r="F31412" i="1"/>
  <c r="F31413" i="1"/>
  <c r="F31414" i="1"/>
  <c r="F31415" i="1"/>
  <c r="F31416" i="1"/>
  <c r="F31417" i="1"/>
  <c r="F31418" i="1"/>
  <c r="F31419" i="1"/>
  <c r="F31420" i="1"/>
  <c r="F31421" i="1"/>
  <c r="F31422" i="1"/>
  <c r="F31423" i="1"/>
  <c r="F31424" i="1"/>
  <c r="F31425" i="1"/>
  <c r="F31426" i="1"/>
  <c r="F31427" i="1"/>
  <c r="F31428" i="1"/>
  <c r="F31429" i="1"/>
  <c r="F31430" i="1"/>
  <c r="F31431" i="1"/>
  <c r="F31432" i="1"/>
  <c r="F31433" i="1"/>
  <c r="F31434" i="1"/>
  <c r="F31435" i="1"/>
  <c r="F31436" i="1"/>
  <c r="F31437" i="1"/>
  <c r="F31438" i="1"/>
  <c r="F31439" i="1"/>
  <c r="F31440" i="1"/>
  <c r="F31441" i="1"/>
  <c r="F31442" i="1"/>
  <c r="F31443" i="1"/>
  <c r="F31444" i="1"/>
  <c r="F31445" i="1"/>
  <c r="F31446" i="1"/>
  <c r="F31447" i="1"/>
  <c r="F31448" i="1"/>
  <c r="F31449" i="1"/>
  <c r="F31450" i="1"/>
  <c r="F31451" i="1"/>
  <c r="F31452" i="1"/>
  <c r="F31453" i="1"/>
  <c r="F31454" i="1"/>
  <c r="F31455" i="1"/>
  <c r="F31456" i="1"/>
  <c r="F31457" i="1"/>
  <c r="F31458" i="1"/>
  <c r="F31459" i="1"/>
  <c r="F31460" i="1"/>
  <c r="F31461" i="1"/>
  <c r="F31462" i="1"/>
  <c r="F31463" i="1"/>
  <c r="F31464" i="1"/>
  <c r="F31465" i="1"/>
  <c r="F31466" i="1"/>
  <c r="F31467" i="1"/>
  <c r="F31468" i="1"/>
  <c r="F31469" i="1"/>
  <c r="F31470" i="1"/>
  <c r="F31471" i="1"/>
  <c r="F31472" i="1"/>
  <c r="F31473" i="1"/>
  <c r="F31474" i="1"/>
  <c r="F31475" i="1"/>
  <c r="F31476" i="1"/>
  <c r="F31477" i="1"/>
  <c r="F31478" i="1"/>
  <c r="F31479" i="1"/>
  <c r="F31480" i="1"/>
  <c r="F31481" i="1"/>
  <c r="F31482" i="1"/>
  <c r="F31483" i="1"/>
  <c r="F31484" i="1"/>
  <c r="F31485" i="1"/>
  <c r="F31486" i="1"/>
  <c r="F31487" i="1"/>
  <c r="F31488" i="1"/>
  <c r="F31489" i="1"/>
  <c r="F31490" i="1"/>
  <c r="F31491" i="1"/>
  <c r="F31492" i="1"/>
  <c r="F31493" i="1"/>
  <c r="F31494" i="1"/>
  <c r="F31495" i="1"/>
  <c r="F31496" i="1"/>
  <c r="F31497" i="1"/>
  <c r="F31498" i="1"/>
  <c r="F31499" i="1"/>
  <c r="F31500" i="1"/>
  <c r="F31501" i="1"/>
  <c r="F31502" i="1"/>
  <c r="F31503" i="1"/>
  <c r="F31504" i="1"/>
  <c r="F31505" i="1"/>
  <c r="F31506" i="1"/>
  <c r="F31507" i="1"/>
  <c r="F31508" i="1"/>
  <c r="F31509" i="1"/>
  <c r="F31510" i="1"/>
  <c r="F31511" i="1"/>
  <c r="F31512" i="1"/>
  <c r="F31513" i="1"/>
  <c r="F31514" i="1"/>
  <c r="F31515" i="1"/>
  <c r="F31516" i="1"/>
  <c r="F31517" i="1"/>
  <c r="F31518" i="1"/>
  <c r="F31519" i="1"/>
  <c r="F31520" i="1"/>
  <c r="F31521" i="1"/>
  <c r="F31522" i="1"/>
  <c r="F31523" i="1"/>
  <c r="F31524" i="1"/>
  <c r="F31525" i="1"/>
  <c r="F31526" i="1"/>
  <c r="F31527" i="1"/>
  <c r="F31528" i="1"/>
  <c r="F31529" i="1"/>
  <c r="F31530" i="1"/>
  <c r="F31531" i="1"/>
  <c r="F31532" i="1"/>
  <c r="F31533" i="1"/>
  <c r="F31534" i="1"/>
  <c r="F31535" i="1"/>
  <c r="F31536" i="1"/>
  <c r="F31537" i="1"/>
  <c r="F31538" i="1"/>
  <c r="F31539" i="1"/>
  <c r="F31540" i="1"/>
  <c r="F31541" i="1"/>
  <c r="F31542" i="1"/>
  <c r="F31543" i="1"/>
  <c r="F31544" i="1"/>
  <c r="F31545" i="1"/>
  <c r="F31546" i="1"/>
  <c r="F31547" i="1"/>
  <c r="F31548" i="1"/>
  <c r="F31549" i="1"/>
  <c r="F31550" i="1"/>
  <c r="F31551" i="1"/>
  <c r="F31552" i="1"/>
  <c r="F31553" i="1"/>
  <c r="F31554" i="1"/>
  <c r="F31555" i="1"/>
  <c r="F31556" i="1"/>
  <c r="F31557" i="1"/>
  <c r="F31558" i="1"/>
  <c r="F31559" i="1"/>
  <c r="F31560" i="1"/>
  <c r="F31561" i="1"/>
  <c r="F31562" i="1"/>
  <c r="F31563" i="1"/>
  <c r="F31564" i="1"/>
  <c r="F31565" i="1"/>
  <c r="F31566" i="1"/>
  <c r="F31567" i="1"/>
  <c r="F31568" i="1"/>
  <c r="F31569" i="1"/>
  <c r="F31570" i="1"/>
  <c r="F31571" i="1"/>
  <c r="F31572" i="1"/>
  <c r="F31573" i="1"/>
  <c r="F31574" i="1"/>
  <c r="F31575" i="1"/>
  <c r="F31576" i="1"/>
  <c r="F31577" i="1"/>
  <c r="F31578" i="1"/>
  <c r="F31579" i="1"/>
  <c r="F31580" i="1"/>
  <c r="F31581" i="1"/>
  <c r="F31582" i="1"/>
  <c r="F31583" i="1"/>
  <c r="F31584" i="1"/>
  <c r="F31585" i="1"/>
  <c r="F31586" i="1"/>
  <c r="F31587" i="1"/>
  <c r="F31588" i="1"/>
  <c r="F31589" i="1"/>
  <c r="F31590" i="1"/>
  <c r="F31591" i="1"/>
  <c r="F31592" i="1"/>
  <c r="F31593" i="1"/>
  <c r="F31594" i="1"/>
  <c r="F31595" i="1"/>
  <c r="F31596" i="1"/>
  <c r="F31597" i="1"/>
  <c r="F31598" i="1"/>
  <c r="F31599" i="1"/>
  <c r="F31600" i="1"/>
  <c r="F31601" i="1"/>
  <c r="F31602" i="1"/>
  <c r="F31603" i="1"/>
  <c r="F31604" i="1"/>
  <c r="F31605" i="1"/>
  <c r="F31606" i="1"/>
  <c r="F31607" i="1"/>
  <c r="F31608" i="1"/>
  <c r="F31609" i="1"/>
  <c r="F31610" i="1"/>
  <c r="F31611" i="1"/>
  <c r="F31612" i="1"/>
  <c r="F31613" i="1"/>
  <c r="F31614" i="1"/>
  <c r="F31615" i="1"/>
  <c r="F31616" i="1"/>
  <c r="F31617" i="1"/>
  <c r="F31618" i="1"/>
  <c r="F31619" i="1"/>
  <c r="F31620" i="1"/>
  <c r="F31621" i="1"/>
  <c r="F31622" i="1"/>
  <c r="F31623" i="1"/>
  <c r="F31624" i="1"/>
  <c r="F31625" i="1"/>
  <c r="F31626" i="1"/>
  <c r="F31627" i="1"/>
  <c r="F31628" i="1"/>
  <c r="F31629" i="1"/>
  <c r="F31630" i="1"/>
  <c r="F31631" i="1"/>
  <c r="F31632" i="1"/>
  <c r="F31633" i="1"/>
  <c r="F31634" i="1"/>
  <c r="F31635" i="1"/>
  <c r="F31636" i="1"/>
  <c r="F31637" i="1"/>
  <c r="F31638" i="1"/>
  <c r="F31639" i="1"/>
  <c r="F31640" i="1"/>
  <c r="F31641" i="1"/>
  <c r="F31642" i="1"/>
  <c r="F31643" i="1"/>
  <c r="F31644" i="1"/>
  <c r="F31645" i="1"/>
  <c r="F31646" i="1"/>
  <c r="F31647" i="1"/>
  <c r="F31648" i="1"/>
  <c r="F31649" i="1"/>
  <c r="F31650" i="1"/>
  <c r="F31651" i="1"/>
  <c r="F31652" i="1"/>
  <c r="F31653" i="1"/>
  <c r="F31654" i="1"/>
  <c r="F31655" i="1"/>
  <c r="F31656" i="1"/>
  <c r="F31657" i="1"/>
  <c r="F31658" i="1"/>
  <c r="F31659" i="1"/>
  <c r="F31660" i="1"/>
  <c r="F31661" i="1"/>
  <c r="F31662" i="1"/>
  <c r="F31663" i="1"/>
  <c r="F31664" i="1"/>
  <c r="F31665" i="1"/>
  <c r="F31666" i="1"/>
  <c r="F31667" i="1"/>
  <c r="F31668" i="1"/>
  <c r="F31669" i="1"/>
  <c r="F31670" i="1"/>
  <c r="F31671" i="1"/>
  <c r="F31672" i="1"/>
  <c r="F31673" i="1"/>
  <c r="F31674" i="1"/>
  <c r="F31675" i="1"/>
  <c r="F31676" i="1"/>
  <c r="F31677" i="1"/>
  <c r="F31678" i="1"/>
  <c r="F31679" i="1"/>
  <c r="F31680" i="1"/>
  <c r="F31681" i="1"/>
  <c r="F31682" i="1"/>
  <c r="F31683" i="1"/>
  <c r="F31684" i="1"/>
  <c r="F31685" i="1"/>
  <c r="F31686" i="1"/>
  <c r="F31687" i="1"/>
  <c r="F31688" i="1"/>
  <c r="F31689" i="1"/>
  <c r="F31690" i="1"/>
  <c r="F31691" i="1"/>
  <c r="F31692" i="1"/>
  <c r="F31693" i="1"/>
  <c r="F31694" i="1"/>
  <c r="F31695" i="1"/>
  <c r="F31696" i="1"/>
  <c r="F31697" i="1"/>
  <c r="F31698" i="1"/>
  <c r="F31699" i="1"/>
  <c r="F31700" i="1"/>
  <c r="F31701" i="1"/>
  <c r="F31702" i="1"/>
  <c r="F31703" i="1"/>
  <c r="F31704" i="1"/>
  <c r="F31705" i="1"/>
  <c r="F31706" i="1"/>
  <c r="F31707" i="1"/>
  <c r="F31708" i="1"/>
  <c r="F31709" i="1"/>
  <c r="F31710" i="1"/>
  <c r="F31711" i="1"/>
  <c r="F31712" i="1"/>
  <c r="F31713" i="1"/>
  <c r="F31714" i="1"/>
  <c r="F31715" i="1"/>
  <c r="F31716" i="1"/>
  <c r="F31717" i="1"/>
  <c r="F31718" i="1"/>
  <c r="F31719" i="1"/>
  <c r="F31720" i="1"/>
  <c r="F31721" i="1"/>
  <c r="F31722" i="1"/>
  <c r="F31723" i="1"/>
  <c r="F31724" i="1"/>
  <c r="F31725" i="1"/>
  <c r="F31726" i="1"/>
  <c r="F31727" i="1"/>
  <c r="F31728" i="1"/>
  <c r="F31729" i="1"/>
  <c r="F31730" i="1"/>
  <c r="F31731" i="1"/>
  <c r="F31732" i="1"/>
  <c r="F31733" i="1"/>
  <c r="F31734" i="1"/>
  <c r="F31735" i="1"/>
  <c r="F31736" i="1"/>
  <c r="F31737" i="1"/>
  <c r="F31738" i="1"/>
  <c r="F31739" i="1"/>
  <c r="F31740" i="1"/>
  <c r="F31741" i="1"/>
  <c r="F31742" i="1"/>
  <c r="F31743" i="1"/>
  <c r="F31744" i="1"/>
  <c r="F31745" i="1"/>
  <c r="F31746" i="1"/>
  <c r="F31747" i="1"/>
  <c r="F31748" i="1"/>
  <c r="F31749" i="1"/>
  <c r="F31750" i="1"/>
  <c r="F31751" i="1"/>
  <c r="F31752" i="1"/>
  <c r="F31753" i="1"/>
  <c r="F31754" i="1"/>
  <c r="F31755" i="1"/>
  <c r="F31756" i="1"/>
  <c r="F31757" i="1"/>
  <c r="F31758" i="1"/>
  <c r="F31759" i="1"/>
  <c r="F31760" i="1"/>
  <c r="F31761" i="1"/>
  <c r="F31762" i="1"/>
  <c r="F31763" i="1"/>
  <c r="F31764" i="1"/>
  <c r="F31765" i="1"/>
  <c r="F31766" i="1"/>
  <c r="F31767" i="1"/>
  <c r="F31768" i="1"/>
  <c r="F31769" i="1"/>
  <c r="F31770" i="1"/>
  <c r="F31771" i="1"/>
  <c r="F31772" i="1"/>
  <c r="F31773" i="1"/>
  <c r="F31774" i="1"/>
  <c r="F31775" i="1"/>
  <c r="F31776" i="1"/>
  <c r="F31777" i="1"/>
  <c r="F31778" i="1"/>
  <c r="F31779" i="1"/>
  <c r="F31780" i="1"/>
  <c r="F31781" i="1"/>
  <c r="F31782" i="1"/>
  <c r="F31783" i="1"/>
  <c r="F31784" i="1"/>
  <c r="F31785" i="1"/>
  <c r="F31786" i="1"/>
  <c r="F31787" i="1"/>
  <c r="F31788" i="1"/>
  <c r="F31789" i="1"/>
  <c r="F31790" i="1"/>
  <c r="F31791" i="1"/>
  <c r="F31792" i="1"/>
  <c r="F31793" i="1"/>
  <c r="F31794" i="1"/>
  <c r="F31795" i="1"/>
  <c r="F31796" i="1"/>
  <c r="F31797" i="1"/>
  <c r="F31798" i="1"/>
  <c r="F31799" i="1"/>
  <c r="F31800" i="1"/>
  <c r="F31801" i="1"/>
  <c r="F31802" i="1"/>
  <c r="F31803" i="1"/>
  <c r="F31804" i="1"/>
  <c r="F31805" i="1"/>
  <c r="F31806" i="1"/>
  <c r="F31807" i="1"/>
  <c r="F31808" i="1"/>
  <c r="F31809" i="1"/>
  <c r="F31810" i="1"/>
  <c r="F31811" i="1"/>
  <c r="F31812" i="1"/>
  <c r="F31813" i="1"/>
  <c r="F31814" i="1"/>
  <c r="F31815" i="1"/>
  <c r="F31816" i="1"/>
  <c r="F31817" i="1"/>
  <c r="F31818" i="1"/>
  <c r="F31819" i="1"/>
  <c r="F31820" i="1"/>
  <c r="F31821" i="1"/>
  <c r="F31822" i="1"/>
  <c r="F31823" i="1"/>
  <c r="F31824" i="1"/>
  <c r="F31825" i="1"/>
  <c r="F31826" i="1"/>
  <c r="F31827" i="1"/>
  <c r="F31828" i="1"/>
  <c r="F31829" i="1"/>
  <c r="F31830" i="1"/>
  <c r="F31831" i="1"/>
  <c r="F31832" i="1"/>
  <c r="F31833" i="1"/>
  <c r="F31834" i="1"/>
  <c r="F31835" i="1"/>
  <c r="F31836" i="1"/>
  <c r="F31837" i="1"/>
  <c r="F31838" i="1"/>
  <c r="F31839" i="1"/>
  <c r="F31840" i="1"/>
  <c r="F31841" i="1"/>
  <c r="F31842" i="1"/>
  <c r="F31843" i="1"/>
  <c r="F31844" i="1"/>
  <c r="F31845" i="1"/>
  <c r="F31846" i="1"/>
  <c r="F31847" i="1"/>
  <c r="F31848" i="1"/>
  <c r="F31849" i="1"/>
  <c r="F31850" i="1"/>
  <c r="F31851" i="1"/>
  <c r="F31852" i="1"/>
  <c r="F31853" i="1"/>
  <c r="F31854" i="1"/>
  <c r="F31855" i="1"/>
  <c r="F31856" i="1"/>
  <c r="F31857" i="1"/>
  <c r="F31858" i="1"/>
  <c r="F31859" i="1"/>
  <c r="F31860" i="1"/>
  <c r="F31861" i="1"/>
  <c r="F31862" i="1"/>
  <c r="F31863" i="1"/>
  <c r="F31864" i="1"/>
  <c r="F31865" i="1"/>
  <c r="F31866" i="1"/>
  <c r="F31867" i="1"/>
  <c r="F31868" i="1"/>
  <c r="F31869" i="1"/>
  <c r="F31870" i="1"/>
  <c r="F31871" i="1"/>
  <c r="F31872" i="1"/>
  <c r="F31873" i="1"/>
  <c r="F31874" i="1"/>
  <c r="F31875" i="1"/>
  <c r="F31876" i="1"/>
  <c r="F31877" i="1"/>
  <c r="F31878" i="1"/>
  <c r="F31879" i="1"/>
  <c r="F31880" i="1"/>
  <c r="F31881" i="1"/>
  <c r="F31882" i="1"/>
  <c r="F31883" i="1"/>
  <c r="F31884" i="1"/>
  <c r="F31885" i="1"/>
  <c r="F31886" i="1"/>
  <c r="F31887" i="1"/>
  <c r="F31888" i="1"/>
  <c r="F31889" i="1"/>
  <c r="F31890" i="1"/>
  <c r="F31891" i="1"/>
  <c r="F31892" i="1"/>
  <c r="F31893" i="1"/>
  <c r="F31894" i="1"/>
  <c r="F31895" i="1"/>
  <c r="F31896" i="1"/>
  <c r="F31897" i="1"/>
  <c r="F31898" i="1"/>
  <c r="F31899" i="1"/>
  <c r="F31900" i="1"/>
  <c r="F31901" i="1"/>
  <c r="F31902" i="1"/>
  <c r="F31903" i="1"/>
  <c r="F31904" i="1"/>
  <c r="F31905" i="1"/>
  <c r="F31906" i="1"/>
  <c r="F31907" i="1"/>
  <c r="F31908" i="1"/>
  <c r="F31909" i="1"/>
  <c r="F31910" i="1"/>
  <c r="F31911" i="1"/>
  <c r="F31912" i="1"/>
  <c r="F31913" i="1"/>
  <c r="F31914" i="1"/>
  <c r="F31915" i="1"/>
  <c r="F31916" i="1"/>
  <c r="F31917" i="1"/>
  <c r="F31918" i="1"/>
  <c r="F31919" i="1"/>
  <c r="F31920" i="1"/>
  <c r="F31921" i="1"/>
  <c r="F31922" i="1"/>
  <c r="F31923" i="1"/>
  <c r="F31924" i="1"/>
  <c r="F31925" i="1"/>
  <c r="F31926" i="1"/>
  <c r="F31927" i="1"/>
  <c r="F31928" i="1"/>
  <c r="F31929" i="1"/>
  <c r="F31930" i="1"/>
  <c r="F31931" i="1"/>
  <c r="F31932" i="1"/>
  <c r="F31933" i="1"/>
  <c r="F31934" i="1"/>
  <c r="F31935" i="1"/>
  <c r="F31936" i="1"/>
  <c r="F31937" i="1"/>
  <c r="F31938" i="1"/>
  <c r="F31939" i="1"/>
  <c r="F31940" i="1"/>
  <c r="F31941" i="1"/>
  <c r="F31942" i="1"/>
  <c r="F31943" i="1"/>
  <c r="F31944" i="1"/>
  <c r="F31945" i="1"/>
  <c r="F31946" i="1"/>
  <c r="F31947" i="1"/>
  <c r="F31948" i="1"/>
  <c r="F31949" i="1"/>
  <c r="F31950" i="1"/>
  <c r="F31951" i="1"/>
  <c r="F31952" i="1"/>
  <c r="F31953" i="1"/>
  <c r="F31954" i="1"/>
  <c r="F31955" i="1"/>
  <c r="F31956" i="1"/>
  <c r="F31957" i="1"/>
  <c r="F31958" i="1"/>
  <c r="F31959" i="1"/>
  <c r="F31960" i="1"/>
  <c r="F31961" i="1"/>
  <c r="F31962" i="1"/>
  <c r="F31963" i="1"/>
  <c r="F31964" i="1"/>
  <c r="F31965" i="1"/>
  <c r="F31966" i="1"/>
  <c r="F31967" i="1"/>
  <c r="F31968" i="1"/>
  <c r="F31969" i="1"/>
  <c r="F31970" i="1"/>
  <c r="F31971" i="1"/>
  <c r="F31972" i="1"/>
  <c r="F31973" i="1"/>
  <c r="F31974" i="1"/>
  <c r="F31975" i="1"/>
  <c r="F31976" i="1"/>
  <c r="F31977" i="1"/>
  <c r="F31978" i="1"/>
  <c r="F31979" i="1"/>
  <c r="F31980" i="1"/>
  <c r="F31981" i="1"/>
  <c r="F31982" i="1"/>
  <c r="F31983" i="1"/>
  <c r="F31984" i="1"/>
  <c r="F31985" i="1"/>
  <c r="F31986" i="1"/>
  <c r="F31987" i="1"/>
  <c r="F31988" i="1"/>
  <c r="F31989" i="1"/>
  <c r="F31990" i="1"/>
  <c r="F31991" i="1"/>
  <c r="F31992" i="1"/>
  <c r="F31993" i="1"/>
  <c r="F31994" i="1"/>
  <c r="F31995" i="1"/>
  <c r="F31996" i="1"/>
  <c r="F31997" i="1"/>
  <c r="F31998" i="1"/>
  <c r="F31999" i="1"/>
  <c r="F32000" i="1"/>
  <c r="F32001" i="1"/>
  <c r="F32002" i="1"/>
  <c r="F32003" i="1"/>
  <c r="F32004" i="1"/>
  <c r="F32005" i="1"/>
  <c r="F32006" i="1"/>
  <c r="F32007" i="1"/>
  <c r="F32008" i="1"/>
  <c r="F32009" i="1"/>
  <c r="F32010" i="1"/>
  <c r="F32011" i="1"/>
  <c r="F32012" i="1"/>
  <c r="F32013" i="1"/>
  <c r="F32014" i="1"/>
  <c r="F32015" i="1"/>
  <c r="F32016" i="1"/>
  <c r="F32017" i="1"/>
  <c r="F32018" i="1"/>
  <c r="F32019" i="1"/>
  <c r="F32020" i="1"/>
  <c r="F32021" i="1"/>
  <c r="F32022" i="1"/>
  <c r="F32023" i="1"/>
  <c r="F32024" i="1"/>
  <c r="F32025" i="1"/>
  <c r="F32026" i="1"/>
  <c r="F32027" i="1"/>
  <c r="F32028" i="1"/>
  <c r="F32029" i="1"/>
  <c r="F32030" i="1"/>
  <c r="F32031" i="1"/>
  <c r="F32032" i="1"/>
  <c r="F32033" i="1"/>
  <c r="F32034" i="1"/>
  <c r="F32035" i="1"/>
  <c r="F32036" i="1"/>
  <c r="F32037" i="1"/>
  <c r="F32038" i="1"/>
  <c r="F32039" i="1"/>
  <c r="F32040" i="1"/>
  <c r="F32041" i="1"/>
  <c r="F32042" i="1"/>
  <c r="F32043" i="1"/>
  <c r="F32044" i="1"/>
  <c r="F32045" i="1"/>
  <c r="F32046" i="1"/>
  <c r="F32047" i="1"/>
  <c r="F32048" i="1"/>
  <c r="F32049" i="1"/>
  <c r="F32050" i="1"/>
  <c r="F32051" i="1"/>
  <c r="F32052" i="1"/>
  <c r="F32053" i="1"/>
  <c r="F32054" i="1"/>
  <c r="F32055" i="1"/>
  <c r="F32056" i="1"/>
  <c r="F32057" i="1"/>
  <c r="F32058" i="1"/>
  <c r="F32059" i="1"/>
  <c r="F32060" i="1"/>
  <c r="F32061" i="1"/>
  <c r="F32062" i="1"/>
  <c r="F32063" i="1"/>
  <c r="F32064" i="1"/>
  <c r="F32065" i="1"/>
  <c r="F32066" i="1"/>
  <c r="F32067" i="1"/>
  <c r="F32068" i="1"/>
  <c r="F32069" i="1"/>
  <c r="F32070" i="1"/>
  <c r="F32071" i="1"/>
  <c r="F32072" i="1"/>
  <c r="F32073" i="1"/>
  <c r="F32074" i="1"/>
  <c r="F32075" i="1"/>
  <c r="F32076" i="1"/>
  <c r="F32077" i="1"/>
  <c r="F32078" i="1"/>
  <c r="F32079" i="1"/>
  <c r="F32080" i="1"/>
  <c r="F32081" i="1"/>
  <c r="F32082" i="1"/>
  <c r="F32083" i="1"/>
  <c r="F32084" i="1"/>
  <c r="F32085" i="1"/>
  <c r="F32086" i="1"/>
  <c r="F32087" i="1"/>
  <c r="F32088" i="1"/>
  <c r="F32089" i="1"/>
  <c r="F32090" i="1"/>
  <c r="F32091" i="1"/>
  <c r="F32092" i="1"/>
  <c r="F32093" i="1"/>
  <c r="F32094" i="1"/>
  <c r="F32095" i="1"/>
  <c r="F32096" i="1"/>
  <c r="F32097" i="1"/>
  <c r="F32098" i="1"/>
  <c r="F32099" i="1"/>
  <c r="F32100" i="1"/>
  <c r="F32101" i="1"/>
  <c r="F32102" i="1"/>
  <c r="F32103" i="1"/>
  <c r="F32104" i="1"/>
  <c r="F32105" i="1"/>
  <c r="F32106" i="1"/>
  <c r="F32107" i="1"/>
  <c r="F32108" i="1"/>
  <c r="F32109" i="1"/>
  <c r="F32110" i="1"/>
  <c r="F32111" i="1"/>
  <c r="F32112" i="1"/>
  <c r="F32113" i="1"/>
  <c r="F32114" i="1"/>
  <c r="F32115" i="1"/>
  <c r="F32116" i="1"/>
  <c r="F32117" i="1"/>
  <c r="F32118" i="1"/>
  <c r="F32119" i="1"/>
  <c r="F32120" i="1"/>
  <c r="F32121" i="1"/>
  <c r="F32122" i="1"/>
  <c r="F32123" i="1"/>
  <c r="F32124" i="1"/>
  <c r="F32125" i="1"/>
  <c r="F32126" i="1"/>
  <c r="F32127" i="1"/>
  <c r="F32128" i="1"/>
  <c r="F32129" i="1"/>
  <c r="F32130" i="1"/>
  <c r="F32131" i="1"/>
  <c r="F32132" i="1"/>
  <c r="F32133" i="1"/>
  <c r="F32134" i="1"/>
  <c r="F32135" i="1"/>
  <c r="F32136" i="1"/>
  <c r="F32137" i="1"/>
  <c r="F32138" i="1"/>
  <c r="F32139" i="1"/>
  <c r="F32140" i="1"/>
  <c r="F32141" i="1"/>
  <c r="F32142" i="1"/>
  <c r="F32143" i="1"/>
  <c r="F32144" i="1"/>
  <c r="F32145" i="1"/>
  <c r="F32146" i="1"/>
  <c r="F32147" i="1"/>
  <c r="F32148" i="1"/>
  <c r="F32149" i="1"/>
  <c r="F32150" i="1"/>
  <c r="F32151" i="1"/>
  <c r="F32152" i="1"/>
  <c r="F32153" i="1"/>
  <c r="F32154" i="1"/>
  <c r="F32155" i="1"/>
  <c r="F32156" i="1"/>
  <c r="F32157" i="1"/>
  <c r="F32158" i="1"/>
  <c r="F32159" i="1"/>
  <c r="F32160" i="1"/>
  <c r="F32161" i="1"/>
  <c r="F32162" i="1"/>
  <c r="F32163" i="1"/>
  <c r="F32164" i="1"/>
  <c r="F32165" i="1"/>
  <c r="F32166" i="1"/>
  <c r="F32167" i="1"/>
  <c r="F32168" i="1"/>
  <c r="F32169" i="1"/>
  <c r="F32170" i="1"/>
  <c r="F32171" i="1"/>
  <c r="F32172" i="1"/>
  <c r="F32173" i="1"/>
  <c r="F32174" i="1"/>
  <c r="F32175" i="1"/>
  <c r="F32176" i="1"/>
  <c r="F32177" i="1"/>
  <c r="F32178" i="1"/>
  <c r="F32179" i="1"/>
  <c r="F32180" i="1"/>
  <c r="F32181" i="1"/>
  <c r="F32182" i="1"/>
  <c r="F32183" i="1"/>
  <c r="F32184" i="1"/>
  <c r="F32185" i="1"/>
  <c r="F32186" i="1"/>
  <c r="F32187" i="1"/>
  <c r="F32188" i="1"/>
  <c r="F32189" i="1"/>
  <c r="F32190" i="1"/>
  <c r="F32191" i="1"/>
  <c r="F32192" i="1"/>
  <c r="F32193" i="1"/>
  <c r="F32194" i="1"/>
  <c r="F32195" i="1"/>
  <c r="F32196" i="1"/>
  <c r="F32197" i="1"/>
  <c r="F32198" i="1"/>
  <c r="F32199" i="1"/>
  <c r="F32200" i="1"/>
  <c r="F32201" i="1"/>
  <c r="F32202" i="1"/>
  <c r="F32203" i="1"/>
  <c r="F32204" i="1"/>
  <c r="F32205" i="1"/>
  <c r="F32206" i="1"/>
  <c r="F32207" i="1"/>
  <c r="F32208" i="1"/>
  <c r="F32209" i="1"/>
  <c r="F32210" i="1"/>
  <c r="F32211" i="1"/>
  <c r="F32212" i="1"/>
  <c r="F32213" i="1"/>
  <c r="F32214" i="1"/>
  <c r="F32215" i="1"/>
  <c r="F32216" i="1"/>
  <c r="F32217" i="1"/>
  <c r="F32218" i="1"/>
  <c r="F32219" i="1"/>
  <c r="F32220" i="1"/>
  <c r="F32221" i="1"/>
  <c r="F32222" i="1"/>
  <c r="F32223" i="1"/>
  <c r="F32224" i="1"/>
  <c r="F32225" i="1"/>
  <c r="F32226" i="1"/>
  <c r="F32227" i="1"/>
  <c r="F32228" i="1"/>
  <c r="F32229" i="1"/>
  <c r="F32230" i="1"/>
  <c r="F32231" i="1"/>
  <c r="F32232" i="1"/>
  <c r="F32233" i="1"/>
  <c r="F32234" i="1"/>
  <c r="F32235" i="1"/>
  <c r="F32236" i="1"/>
  <c r="F32237" i="1"/>
  <c r="F32238" i="1"/>
  <c r="F32239" i="1"/>
  <c r="F32240" i="1"/>
  <c r="F32241" i="1"/>
  <c r="F32242" i="1"/>
  <c r="F32243" i="1"/>
  <c r="F32244" i="1"/>
  <c r="F32245" i="1"/>
  <c r="F32246" i="1"/>
  <c r="F32247" i="1"/>
  <c r="F32248" i="1"/>
  <c r="F32249" i="1"/>
  <c r="F32250" i="1"/>
  <c r="F32251" i="1"/>
  <c r="F32252" i="1"/>
  <c r="F32253" i="1"/>
  <c r="F32254" i="1"/>
  <c r="F32255" i="1"/>
  <c r="F32256" i="1"/>
  <c r="F32257" i="1"/>
  <c r="F32258" i="1"/>
  <c r="F32259" i="1"/>
  <c r="F32260" i="1"/>
  <c r="F32261" i="1"/>
  <c r="F32262" i="1"/>
  <c r="F32263" i="1"/>
  <c r="F32264" i="1"/>
  <c r="F32265" i="1"/>
  <c r="F32266" i="1"/>
  <c r="F32267" i="1"/>
  <c r="F32268" i="1"/>
  <c r="F32269" i="1"/>
  <c r="F32270" i="1"/>
  <c r="F32271" i="1"/>
  <c r="F32272" i="1"/>
  <c r="F32273" i="1"/>
  <c r="F32274" i="1"/>
  <c r="F32275" i="1"/>
  <c r="F32276" i="1"/>
  <c r="F32277" i="1"/>
  <c r="F32278" i="1"/>
  <c r="F32279" i="1"/>
  <c r="F32280" i="1"/>
  <c r="F32281" i="1"/>
  <c r="F32282" i="1"/>
  <c r="F32283" i="1"/>
  <c r="F32284" i="1"/>
  <c r="F32285" i="1"/>
  <c r="F32286" i="1"/>
  <c r="F32287" i="1"/>
  <c r="F32288" i="1"/>
  <c r="F32289" i="1"/>
  <c r="F32290" i="1"/>
  <c r="F32291" i="1"/>
  <c r="F32292" i="1"/>
  <c r="F32293" i="1"/>
  <c r="F32294" i="1"/>
  <c r="F32295" i="1"/>
  <c r="F32296" i="1"/>
  <c r="F32297" i="1"/>
  <c r="F32298" i="1"/>
  <c r="F32299" i="1"/>
  <c r="F32300" i="1"/>
  <c r="F32301" i="1"/>
  <c r="F32302" i="1"/>
  <c r="F32303" i="1"/>
  <c r="F32304" i="1"/>
  <c r="F32305" i="1"/>
  <c r="F32306" i="1"/>
  <c r="F32307" i="1"/>
  <c r="F32308" i="1"/>
  <c r="F32309" i="1"/>
  <c r="F32310" i="1"/>
  <c r="F32311" i="1"/>
  <c r="F32312" i="1"/>
  <c r="F32313" i="1"/>
  <c r="F32314" i="1"/>
  <c r="F32315" i="1"/>
  <c r="F32316" i="1"/>
  <c r="F32317" i="1"/>
  <c r="F32318" i="1"/>
  <c r="F32319" i="1"/>
  <c r="F32320" i="1"/>
  <c r="F32321" i="1"/>
  <c r="F32322" i="1"/>
  <c r="F32323" i="1"/>
  <c r="F32324" i="1"/>
  <c r="F32325" i="1"/>
  <c r="F32326" i="1"/>
  <c r="F32327" i="1"/>
  <c r="F32328" i="1"/>
  <c r="F32329" i="1"/>
  <c r="F32330" i="1"/>
  <c r="F32331" i="1"/>
  <c r="F32332" i="1"/>
  <c r="F32333" i="1"/>
  <c r="F32334" i="1"/>
  <c r="F32335" i="1"/>
  <c r="F32336" i="1"/>
  <c r="F32337" i="1"/>
  <c r="F32338" i="1"/>
  <c r="F32339" i="1"/>
  <c r="F32340" i="1"/>
  <c r="F32341" i="1"/>
  <c r="F32342" i="1"/>
  <c r="F32343" i="1"/>
  <c r="F32344" i="1"/>
  <c r="F32345" i="1"/>
  <c r="F32346" i="1"/>
  <c r="F32347" i="1"/>
  <c r="F32348" i="1"/>
  <c r="F32349" i="1"/>
  <c r="F32350" i="1"/>
  <c r="F32351" i="1"/>
  <c r="F32352" i="1"/>
  <c r="F32353" i="1"/>
  <c r="F32354" i="1"/>
  <c r="F32355" i="1"/>
  <c r="F32356" i="1"/>
  <c r="F32357" i="1"/>
  <c r="F32358" i="1"/>
  <c r="F32359" i="1"/>
  <c r="F32360" i="1"/>
  <c r="F32361" i="1"/>
  <c r="F32362" i="1"/>
  <c r="F32363" i="1"/>
  <c r="F32364" i="1"/>
  <c r="F32365" i="1"/>
  <c r="F32366" i="1"/>
  <c r="F32367" i="1"/>
  <c r="F32368" i="1"/>
  <c r="F32369" i="1"/>
  <c r="F32370" i="1"/>
  <c r="F32371" i="1"/>
  <c r="F32372" i="1"/>
  <c r="F32373" i="1"/>
  <c r="F32374" i="1"/>
  <c r="F32375" i="1"/>
  <c r="F32376" i="1"/>
  <c r="F32377" i="1"/>
  <c r="F32378" i="1"/>
  <c r="F32379" i="1"/>
  <c r="F32380" i="1"/>
  <c r="F32381" i="1"/>
  <c r="F32382" i="1"/>
  <c r="F32383" i="1"/>
  <c r="F32384" i="1"/>
  <c r="F32385" i="1"/>
  <c r="F32386" i="1"/>
  <c r="F32387" i="1"/>
  <c r="F32388" i="1"/>
  <c r="F32389" i="1"/>
  <c r="F32390" i="1"/>
  <c r="F32391" i="1"/>
  <c r="F32392" i="1"/>
  <c r="F32393" i="1"/>
  <c r="F32394" i="1"/>
  <c r="F32395" i="1"/>
  <c r="F32396" i="1"/>
  <c r="F32397" i="1"/>
  <c r="F32398" i="1"/>
  <c r="F32399" i="1"/>
  <c r="F32400" i="1"/>
  <c r="F32401" i="1"/>
  <c r="F32402" i="1"/>
  <c r="F32403" i="1"/>
  <c r="F32404" i="1"/>
  <c r="F32405" i="1"/>
  <c r="F32406" i="1"/>
  <c r="F32407" i="1"/>
  <c r="F32408" i="1"/>
  <c r="F32409" i="1"/>
  <c r="F32410" i="1"/>
  <c r="F32411" i="1"/>
  <c r="F32412" i="1"/>
  <c r="F32413" i="1"/>
  <c r="F32414" i="1"/>
  <c r="F32415" i="1"/>
  <c r="F32416" i="1"/>
  <c r="F32417" i="1"/>
  <c r="F32418" i="1"/>
  <c r="F32419" i="1"/>
  <c r="F32420" i="1"/>
  <c r="F32421" i="1"/>
  <c r="F32422" i="1"/>
  <c r="F32423" i="1"/>
  <c r="F32424" i="1"/>
  <c r="F32425" i="1"/>
  <c r="F32426" i="1"/>
  <c r="F32427" i="1"/>
  <c r="F32428" i="1"/>
  <c r="F32429" i="1"/>
  <c r="F32430" i="1"/>
  <c r="F32431" i="1"/>
  <c r="F32432" i="1"/>
  <c r="F32433" i="1"/>
  <c r="F32434" i="1"/>
  <c r="F32435" i="1"/>
  <c r="F32436" i="1"/>
  <c r="F32437" i="1"/>
  <c r="F32438" i="1"/>
  <c r="F32439" i="1"/>
  <c r="F32440" i="1"/>
  <c r="F32441" i="1"/>
  <c r="F32442" i="1"/>
  <c r="F32443" i="1"/>
  <c r="F32444" i="1"/>
  <c r="F32445" i="1"/>
  <c r="F32446" i="1"/>
  <c r="F32447" i="1"/>
  <c r="F32448" i="1"/>
  <c r="F32449" i="1"/>
  <c r="F32450" i="1"/>
  <c r="F32451" i="1"/>
  <c r="F32452" i="1"/>
  <c r="F32453" i="1"/>
  <c r="F32454" i="1"/>
  <c r="F32455" i="1"/>
  <c r="F32456" i="1"/>
  <c r="F32457" i="1"/>
  <c r="F32458" i="1"/>
  <c r="F32459" i="1"/>
  <c r="F32460" i="1"/>
  <c r="F32461" i="1"/>
  <c r="F32462" i="1"/>
  <c r="F32463" i="1"/>
  <c r="F32464" i="1"/>
  <c r="F32465" i="1"/>
  <c r="F32466" i="1"/>
  <c r="F32467" i="1"/>
  <c r="F32468" i="1"/>
  <c r="F32469" i="1"/>
  <c r="F32470" i="1"/>
  <c r="F32471" i="1"/>
  <c r="F32472" i="1"/>
  <c r="F32473" i="1"/>
  <c r="F32474" i="1"/>
  <c r="F32475" i="1"/>
  <c r="F32476" i="1"/>
  <c r="F32477" i="1"/>
  <c r="F32478" i="1"/>
  <c r="F32479" i="1"/>
  <c r="F32480" i="1"/>
  <c r="F32481" i="1"/>
  <c r="F32482" i="1"/>
  <c r="F32483" i="1"/>
  <c r="F32484" i="1"/>
  <c r="F32485" i="1"/>
  <c r="F32486" i="1"/>
  <c r="F32487" i="1"/>
  <c r="F32488" i="1"/>
  <c r="F32489" i="1"/>
  <c r="F32490" i="1"/>
  <c r="F32491" i="1"/>
  <c r="F32492" i="1"/>
  <c r="F32493" i="1"/>
  <c r="F32494" i="1"/>
  <c r="F32495" i="1"/>
  <c r="F32496" i="1"/>
  <c r="F32497" i="1"/>
  <c r="F32498" i="1"/>
  <c r="F32499" i="1"/>
  <c r="F32500" i="1"/>
  <c r="F32501" i="1"/>
  <c r="F32502" i="1"/>
  <c r="F32503" i="1"/>
  <c r="F32504" i="1"/>
  <c r="F32505" i="1"/>
  <c r="F32506" i="1"/>
  <c r="F32507" i="1"/>
  <c r="F32508" i="1"/>
  <c r="F32509" i="1"/>
  <c r="F32510" i="1"/>
  <c r="F32511" i="1"/>
  <c r="F32512" i="1"/>
  <c r="F32513" i="1"/>
  <c r="F32514" i="1"/>
  <c r="F32515" i="1"/>
  <c r="F32516" i="1"/>
  <c r="F32517" i="1"/>
  <c r="F32518" i="1"/>
  <c r="F32519" i="1"/>
  <c r="F32520" i="1"/>
  <c r="F32521" i="1"/>
  <c r="F32522" i="1"/>
  <c r="F32523" i="1"/>
  <c r="F32524" i="1"/>
  <c r="F32525" i="1"/>
  <c r="F32526" i="1"/>
  <c r="F32527" i="1"/>
  <c r="F32528" i="1"/>
  <c r="F32529" i="1"/>
  <c r="F32530" i="1"/>
  <c r="F32531" i="1"/>
  <c r="F32532" i="1"/>
  <c r="F32533" i="1"/>
  <c r="F32534" i="1"/>
  <c r="F32535" i="1"/>
  <c r="F32536" i="1"/>
  <c r="F32537" i="1"/>
  <c r="F32538" i="1"/>
  <c r="F32539" i="1"/>
  <c r="F32540" i="1"/>
  <c r="F32541" i="1"/>
  <c r="F32542" i="1"/>
  <c r="F32543" i="1"/>
  <c r="F32544" i="1"/>
  <c r="F32545" i="1"/>
  <c r="F32546" i="1"/>
  <c r="F32547" i="1"/>
  <c r="F32548" i="1"/>
  <c r="F32549" i="1"/>
  <c r="F32550" i="1"/>
  <c r="F32551" i="1"/>
  <c r="F32552" i="1"/>
  <c r="F32553" i="1"/>
  <c r="F32554" i="1"/>
  <c r="F32555" i="1"/>
  <c r="F32556" i="1"/>
  <c r="F32557" i="1"/>
  <c r="F32558" i="1"/>
  <c r="F32559" i="1"/>
  <c r="F32560" i="1"/>
  <c r="F32561" i="1"/>
  <c r="F32562" i="1"/>
  <c r="F32563" i="1"/>
  <c r="F32564" i="1"/>
  <c r="F32565" i="1"/>
  <c r="F32566" i="1"/>
  <c r="F32567" i="1"/>
  <c r="F32568" i="1"/>
  <c r="F32569" i="1"/>
  <c r="F32570" i="1"/>
  <c r="F32571" i="1"/>
  <c r="F32572" i="1"/>
  <c r="F32573" i="1"/>
  <c r="F32574" i="1"/>
  <c r="F32575" i="1"/>
  <c r="F32576" i="1"/>
  <c r="F32577" i="1"/>
  <c r="F32578" i="1"/>
  <c r="F32579" i="1"/>
  <c r="F32580" i="1"/>
  <c r="F32581" i="1"/>
  <c r="F32582" i="1"/>
  <c r="F32583" i="1"/>
  <c r="F32584" i="1"/>
  <c r="F32585" i="1"/>
  <c r="F32586" i="1"/>
  <c r="F32587" i="1"/>
  <c r="F32588" i="1"/>
  <c r="F32589" i="1"/>
  <c r="F32590" i="1"/>
  <c r="F32591" i="1"/>
  <c r="F32592" i="1"/>
  <c r="F32593" i="1"/>
  <c r="F32594" i="1"/>
  <c r="F32595" i="1"/>
  <c r="F32596" i="1"/>
  <c r="F32597" i="1"/>
  <c r="F32598" i="1"/>
  <c r="F32599" i="1"/>
  <c r="F32600" i="1"/>
  <c r="F32601" i="1"/>
  <c r="F32602" i="1"/>
  <c r="F32603" i="1"/>
  <c r="F32604" i="1"/>
  <c r="F32605" i="1"/>
  <c r="F32606" i="1"/>
  <c r="F32607" i="1"/>
  <c r="F32608" i="1"/>
  <c r="F32609" i="1"/>
  <c r="F32610" i="1"/>
  <c r="F32611" i="1"/>
  <c r="F32612" i="1"/>
  <c r="F32613" i="1"/>
  <c r="F32614" i="1"/>
  <c r="F32615" i="1"/>
  <c r="F32616" i="1"/>
  <c r="F32617" i="1"/>
  <c r="F32618" i="1"/>
  <c r="F32619" i="1"/>
  <c r="F32620" i="1"/>
  <c r="F32621" i="1"/>
  <c r="F32622" i="1"/>
  <c r="F32623" i="1"/>
  <c r="F32624" i="1"/>
  <c r="F32625" i="1"/>
  <c r="F32626" i="1"/>
  <c r="F32627" i="1"/>
  <c r="F32628" i="1"/>
  <c r="F32629" i="1"/>
  <c r="F32630" i="1"/>
  <c r="F32631" i="1"/>
  <c r="F32632" i="1"/>
  <c r="F32633" i="1"/>
  <c r="F32634" i="1"/>
  <c r="F32635" i="1"/>
  <c r="F32636" i="1"/>
  <c r="F32637" i="1"/>
  <c r="F32638" i="1"/>
  <c r="F32639" i="1"/>
  <c r="F32640" i="1"/>
  <c r="F32641" i="1"/>
  <c r="F32642" i="1"/>
  <c r="F32643" i="1"/>
  <c r="F32644" i="1"/>
  <c r="F32645" i="1"/>
  <c r="F32646" i="1"/>
  <c r="F32647" i="1"/>
  <c r="F32648" i="1"/>
  <c r="F32649" i="1"/>
  <c r="F32650" i="1"/>
  <c r="F32651" i="1"/>
  <c r="F32652" i="1"/>
  <c r="F32653" i="1"/>
  <c r="F32654" i="1"/>
  <c r="F32655" i="1"/>
  <c r="F32656" i="1"/>
  <c r="F32657" i="1"/>
  <c r="F32658" i="1"/>
  <c r="F32659" i="1"/>
  <c r="F32660" i="1"/>
  <c r="F32661" i="1"/>
  <c r="F32662" i="1"/>
  <c r="F32663" i="1"/>
  <c r="F32664" i="1"/>
  <c r="F32665" i="1"/>
  <c r="F32666" i="1"/>
  <c r="F32667" i="1"/>
  <c r="F32668" i="1"/>
  <c r="F32669" i="1"/>
  <c r="F32670" i="1"/>
  <c r="F32671" i="1"/>
  <c r="F32672" i="1"/>
  <c r="F32673" i="1"/>
  <c r="F32674" i="1"/>
  <c r="F32675" i="1"/>
  <c r="F32676" i="1"/>
  <c r="F32677" i="1"/>
  <c r="F32678" i="1"/>
  <c r="F32679" i="1"/>
  <c r="F32680" i="1"/>
  <c r="F32681" i="1"/>
  <c r="F32682" i="1"/>
  <c r="F32683" i="1"/>
  <c r="F32684" i="1"/>
  <c r="F32685" i="1"/>
  <c r="F32686" i="1"/>
  <c r="F32687" i="1"/>
  <c r="F32688" i="1"/>
  <c r="F32689" i="1"/>
  <c r="F32690" i="1"/>
  <c r="F32691" i="1"/>
  <c r="F32692" i="1"/>
  <c r="F32693" i="1"/>
  <c r="F32694" i="1"/>
  <c r="F32695" i="1"/>
  <c r="F32696" i="1"/>
  <c r="F32697" i="1"/>
  <c r="F32698" i="1"/>
  <c r="F32699" i="1"/>
  <c r="F32700" i="1"/>
  <c r="F32701" i="1"/>
  <c r="F32702" i="1"/>
  <c r="F32703" i="1"/>
  <c r="F32704" i="1"/>
  <c r="F32705" i="1"/>
  <c r="F32706" i="1"/>
  <c r="F32707" i="1"/>
  <c r="F32708" i="1"/>
  <c r="F32709" i="1"/>
  <c r="F32710" i="1"/>
  <c r="F32711" i="1"/>
  <c r="F32712" i="1"/>
  <c r="F32713" i="1"/>
  <c r="F32714" i="1"/>
  <c r="F32715" i="1"/>
  <c r="F32716" i="1"/>
  <c r="F32717" i="1"/>
  <c r="F32718" i="1"/>
  <c r="F32719" i="1"/>
  <c r="F32720" i="1"/>
  <c r="F32721" i="1"/>
  <c r="F32722" i="1"/>
  <c r="F32723" i="1"/>
  <c r="F32724" i="1"/>
  <c r="F32725" i="1"/>
  <c r="F32726" i="1"/>
  <c r="F32727" i="1"/>
  <c r="F32728" i="1"/>
  <c r="F32729" i="1"/>
  <c r="F32730" i="1"/>
  <c r="F32731" i="1"/>
  <c r="F32732" i="1"/>
  <c r="F32733" i="1"/>
  <c r="F32734" i="1"/>
  <c r="F32735" i="1"/>
  <c r="F32736" i="1"/>
  <c r="F32737" i="1"/>
  <c r="F32738" i="1"/>
  <c r="F32739" i="1"/>
  <c r="F32740" i="1"/>
  <c r="F32741" i="1"/>
  <c r="F32742" i="1"/>
  <c r="F32743" i="1"/>
  <c r="F32744" i="1"/>
  <c r="F32745" i="1"/>
  <c r="F32746" i="1"/>
  <c r="F32747" i="1"/>
  <c r="F32748" i="1"/>
  <c r="F32749" i="1"/>
  <c r="F32750" i="1"/>
  <c r="F32751" i="1"/>
  <c r="F32752" i="1"/>
  <c r="F32753" i="1"/>
  <c r="F32754" i="1"/>
  <c r="F32755" i="1"/>
  <c r="F32756" i="1"/>
  <c r="F32757" i="1"/>
  <c r="F32758" i="1"/>
  <c r="F32759" i="1"/>
  <c r="F32760" i="1"/>
  <c r="F32761" i="1"/>
  <c r="F32762" i="1"/>
  <c r="F32763" i="1"/>
  <c r="F32764" i="1"/>
  <c r="F32765" i="1"/>
  <c r="F32766" i="1"/>
  <c r="F32767" i="1"/>
  <c r="F32768" i="1"/>
  <c r="F32769" i="1"/>
  <c r="F32770" i="1"/>
  <c r="F32771" i="1"/>
  <c r="F32772" i="1"/>
  <c r="F32773" i="1"/>
  <c r="F32774" i="1"/>
  <c r="F32775" i="1"/>
  <c r="F32776" i="1"/>
  <c r="F32777" i="1"/>
  <c r="F32778" i="1"/>
  <c r="F32779" i="1"/>
  <c r="F32780" i="1"/>
  <c r="F32781" i="1"/>
  <c r="F32782" i="1"/>
  <c r="F32783" i="1"/>
  <c r="F32784" i="1"/>
  <c r="F32785" i="1"/>
  <c r="F32786" i="1"/>
  <c r="F32787" i="1"/>
  <c r="F32788" i="1"/>
  <c r="F32789" i="1"/>
  <c r="F32790" i="1"/>
  <c r="F32791" i="1"/>
  <c r="F32792" i="1"/>
  <c r="F32793" i="1"/>
  <c r="F32794" i="1"/>
  <c r="F32795" i="1"/>
  <c r="F32796" i="1"/>
  <c r="F32797" i="1"/>
  <c r="F32798" i="1"/>
  <c r="F32799" i="1"/>
  <c r="F32800" i="1"/>
  <c r="F32801" i="1"/>
  <c r="F32802" i="1"/>
  <c r="F32803" i="1"/>
  <c r="F32804" i="1"/>
  <c r="F32805" i="1"/>
  <c r="F32806" i="1"/>
  <c r="F32807" i="1"/>
  <c r="F32808" i="1"/>
  <c r="F32809" i="1"/>
  <c r="F32810" i="1"/>
  <c r="F32811" i="1"/>
  <c r="F32812" i="1"/>
  <c r="F32813" i="1"/>
  <c r="F32814" i="1"/>
  <c r="F32815" i="1"/>
  <c r="F32816" i="1"/>
  <c r="F32817" i="1"/>
  <c r="F32818" i="1"/>
  <c r="F32819" i="1"/>
  <c r="F32820" i="1"/>
  <c r="F32821" i="1"/>
  <c r="F32822" i="1"/>
  <c r="F32823" i="1"/>
  <c r="F32824" i="1"/>
  <c r="F32825" i="1"/>
  <c r="F32826" i="1"/>
  <c r="F32827" i="1"/>
  <c r="F32828" i="1"/>
  <c r="F32829" i="1"/>
  <c r="F32830" i="1"/>
  <c r="F32831" i="1"/>
  <c r="F32832" i="1"/>
  <c r="F32833" i="1"/>
  <c r="F32834" i="1"/>
  <c r="F32835" i="1"/>
  <c r="F32836" i="1"/>
  <c r="F32837" i="1"/>
  <c r="F32838" i="1"/>
  <c r="F32839" i="1"/>
  <c r="F32840" i="1"/>
  <c r="F32841" i="1"/>
  <c r="F32842" i="1"/>
  <c r="F32843" i="1"/>
  <c r="F32844" i="1"/>
  <c r="F32845" i="1"/>
  <c r="F32846" i="1"/>
  <c r="F32847" i="1"/>
  <c r="F32848" i="1"/>
  <c r="F32849" i="1"/>
  <c r="F32850" i="1"/>
  <c r="F32851" i="1"/>
  <c r="F32852" i="1"/>
  <c r="F32853" i="1"/>
  <c r="F32854" i="1"/>
  <c r="F32855" i="1"/>
  <c r="F32856" i="1"/>
  <c r="F32857" i="1"/>
  <c r="F32858" i="1"/>
  <c r="F32859" i="1"/>
  <c r="F32860" i="1"/>
  <c r="F32861" i="1"/>
  <c r="F32862" i="1"/>
  <c r="F32863" i="1"/>
  <c r="F32864" i="1"/>
  <c r="F32865" i="1"/>
  <c r="F32866" i="1"/>
  <c r="F32867" i="1"/>
  <c r="F32868" i="1"/>
  <c r="F32869" i="1"/>
  <c r="F32870" i="1"/>
  <c r="F32871" i="1"/>
  <c r="F32872" i="1"/>
  <c r="F32873" i="1"/>
  <c r="F32874" i="1"/>
  <c r="F32875" i="1"/>
  <c r="F32876" i="1"/>
  <c r="F32877" i="1"/>
  <c r="F32878" i="1"/>
  <c r="F32879" i="1"/>
  <c r="F32880" i="1"/>
  <c r="F32881" i="1"/>
  <c r="F32882" i="1"/>
  <c r="F32883" i="1"/>
  <c r="F32884" i="1"/>
  <c r="F32885" i="1"/>
  <c r="F32886" i="1"/>
  <c r="F32887" i="1"/>
  <c r="F32888" i="1"/>
  <c r="F32889" i="1"/>
  <c r="F32890" i="1"/>
  <c r="F32891" i="1"/>
  <c r="F32892" i="1"/>
  <c r="F32893" i="1"/>
  <c r="F32894" i="1"/>
  <c r="F32895" i="1"/>
  <c r="F32896" i="1"/>
  <c r="F32897" i="1"/>
  <c r="F32898" i="1"/>
  <c r="F32899" i="1"/>
  <c r="F32900" i="1"/>
  <c r="F32901" i="1"/>
  <c r="F32902" i="1"/>
  <c r="F32903" i="1"/>
  <c r="F32904" i="1"/>
  <c r="F32905" i="1"/>
  <c r="F32906" i="1"/>
  <c r="F32907" i="1"/>
  <c r="F32908" i="1"/>
  <c r="F32909" i="1"/>
  <c r="F32910" i="1"/>
  <c r="F32911" i="1"/>
  <c r="F32912" i="1"/>
  <c r="F32913" i="1"/>
  <c r="F32914" i="1"/>
  <c r="F32915" i="1"/>
  <c r="F32916" i="1"/>
  <c r="F32917" i="1"/>
  <c r="F32918" i="1"/>
  <c r="F32919" i="1"/>
  <c r="F32920" i="1"/>
  <c r="F32921" i="1"/>
  <c r="F32922" i="1"/>
  <c r="F32923" i="1"/>
  <c r="F32924" i="1"/>
  <c r="F32925" i="1"/>
  <c r="F32926" i="1"/>
  <c r="F32927" i="1"/>
  <c r="F32928" i="1"/>
  <c r="F32929" i="1"/>
  <c r="F32930" i="1"/>
  <c r="F32931" i="1"/>
  <c r="F32932" i="1"/>
  <c r="F32933" i="1"/>
  <c r="F32934" i="1"/>
  <c r="F32935" i="1"/>
  <c r="F32936" i="1"/>
  <c r="F32937" i="1"/>
  <c r="F32938" i="1"/>
  <c r="F32939" i="1"/>
  <c r="F32940" i="1"/>
  <c r="F32941" i="1"/>
  <c r="F32942" i="1"/>
  <c r="F32943" i="1"/>
  <c r="F32944" i="1"/>
  <c r="F32945" i="1"/>
  <c r="F32946" i="1"/>
  <c r="F32947" i="1"/>
  <c r="F32948" i="1"/>
  <c r="F32949" i="1"/>
  <c r="F32950" i="1"/>
  <c r="F32951" i="1"/>
  <c r="F32952" i="1"/>
  <c r="F32953" i="1"/>
  <c r="F32954" i="1"/>
  <c r="F32955" i="1"/>
  <c r="F32956" i="1"/>
  <c r="F32957" i="1"/>
  <c r="F32958" i="1"/>
  <c r="F32959" i="1"/>
  <c r="F32960" i="1"/>
  <c r="F32961" i="1"/>
  <c r="F32962" i="1"/>
  <c r="F32963" i="1"/>
  <c r="F32964" i="1"/>
  <c r="F32965" i="1"/>
  <c r="F32966" i="1"/>
  <c r="F32967" i="1"/>
  <c r="F32968" i="1"/>
  <c r="F32969" i="1"/>
  <c r="F32970" i="1"/>
  <c r="F32971" i="1"/>
  <c r="F32972" i="1"/>
  <c r="F32973" i="1"/>
  <c r="F32974" i="1"/>
  <c r="F32975" i="1"/>
  <c r="F32976" i="1"/>
  <c r="F32977" i="1"/>
  <c r="F32978" i="1"/>
  <c r="F32979" i="1"/>
  <c r="F32980" i="1"/>
  <c r="F32981" i="1"/>
  <c r="F32982" i="1"/>
  <c r="F32983" i="1"/>
  <c r="F32984" i="1"/>
  <c r="F32985" i="1"/>
  <c r="F32986" i="1"/>
  <c r="F32987" i="1"/>
  <c r="F32988" i="1"/>
  <c r="F32989" i="1"/>
  <c r="F32990" i="1"/>
  <c r="F32991" i="1"/>
  <c r="F32992" i="1"/>
  <c r="F32993" i="1"/>
  <c r="F32994" i="1"/>
  <c r="F32995" i="1"/>
  <c r="F32996" i="1"/>
  <c r="F32997" i="1"/>
  <c r="F32998" i="1"/>
  <c r="F32999" i="1"/>
  <c r="F33000" i="1"/>
  <c r="F33001" i="1"/>
  <c r="F33002" i="1"/>
  <c r="F33003" i="1"/>
  <c r="F33004" i="1"/>
  <c r="F33005" i="1"/>
  <c r="F33006" i="1"/>
  <c r="F33007" i="1"/>
  <c r="F33008" i="1"/>
  <c r="F33009" i="1"/>
  <c r="F33010" i="1"/>
  <c r="F33011" i="1"/>
  <c r="F33012" i="1"/>
  <c r="F33013" i="1"/>
  <c r="F33014" i="1"/>
  <c r="F33015" i="1"/>
  <c r="F33016" i="1"/>
  <c r="F33017" i="1"/>
  <c r="F33018" i="1"/>
  <c r="F33019" i="1"/>
  <c r="F33020" i="1"/>
  <c r="F33021" i="1"/>
  <c r="F33022" i="1"/>
  <c r="F33023" i="1"/>
  <c r="F33024" i="1"/>
  <c r="F33025" i="1"/>
  <c r="F33026" i="1"/>
  <c r="F33027" i="1"/>
  <c r="F33028" i="1"/>
  <c r="F33029" i="1"/>
  <c r="F33030" i="1"/>
  <c r="F33031" i="1"/>
  <c r="F33032" i="1"/>
  <c r="F33033" i="1"/>
  <c r="F33034" i="1"/>
  <c r="F33035" i="1"/>
  <c r="F33036" i="1"/>
  <c r="F33037" i="1"/>
  <c r="F33038" i="1"/>
  <c r="F33039" i="1"/>
  <c r="F33040" i="1"/>
  <c r="F33041" i="1"/>
  <c r="F33042" i="1"/>
  <c r="F33043" i="1"/>
  <c r="F33044" i="1"/>
  <c r="F33045" i="1"/>
  <c r="F33046" i="1"/>
  <c r="F33047" i="1"/>
  <c r="F33048" i="1"/>
  <c r="F33049" i="1"/>
  <c r="F33050" i="1"/>
  <c r="F33051" i="1"/>
  <c r="F33052" i="1"/>
  <c r="F33053" i="1"/>
  <c r="F33054" i="1"/>
  <c r="F33055" i="1"/>
  <c r="F33056" i="1"/>
  <c r="F33057" i="1"/>
  <c r="F33058" i="1"/>
  <c r="F33059" i="1"/>
  <c r="F33060" i="1"/>
  <c r="F33061" i="1"/>
  <c r="F33062" i="1"/>
  <c r="F33063" i="1"/>
  <c r="F33064" i="1"/>
  <c r="F33065" i="1"/>
  <c r="F33066" i="1"/>
  <c r="F33067" i="1"/>
  <c r="F33068" i="1"/>
  <c r="F33069" i="1"/>
  <c r="F33070" i="1"/>
  <c r="F33071" i="1"/>
  <c r="F33072" i="1"/>
  <c r="F33073" i="1"/>
  <c r="F33074" i="1"/>
  <c r="F33075" i="1"/>
  <c r="F33076" i="1"/>
  <c r="F33077" i="1"/>
  <c r="F33078" i="1"/>
  <c r="F33079" i="1"/>
  <c r="F33080" i="1"/>
  <c r="F33081" i="1"/>
  <c r="F33082" i="1"/>
  <c r="F33083" i="1"/>
  <c r="F33084" i="1"/>
  <c r="F33085" i="1"/>
  <c r="F33086" i="1"/>
  <c r="F33087" i="1"/>
  <c r="F33088" i="1"/>
  <c r="F33089" i="1"/>
  <c r="F33090" i="1"/>
  <c r="F33091" i="1"/>
  <c r="F33092" i="1"/>
  <c r="F33093" i="1"/>
  <c r="F33094" i="1"/>
  <c r="F33095" i="1"/>
  <c r="F33096" i="1"/>
  <c r="F33097" i="1"/>
  <c r="F33098" i="1"/>
  <c r="F33099" i="1"/>
  <c r="F33100" i="1"/>
  <c r="F33101" i="1"/>
  <c r="F33102" i="1"/>
  <c r="F33103" i="1"/>
  <c r="F33104" i="1"/>
  <c r="F33105" i="1"/>
  <c r="F33106" i="1"/>
  <c r="F33107" i="1"/>
  <c r="F33108" i="1"/>
  <c r="F33109" i="1"/>
  <c r="F33110" i="1"/>
  <c r="F33111" i="1"/>
  <c r="F33112" i="1"/>
  <c r="F33113" i="1"/>
  <c r="F33114" i="1"/>
  <c r="F33115" i="1"/>
  <c r="F33116" i="1"/>
  <c r="F33117" i="1"/>
  <c r="F33118" i="1"/>
  <c r="F33119" i="1"/>
  <c r="F33120" i="1"/>
  <c r="F33121" i="1"/>
  <c r="F33122" i="1"/>
  <c r="F33123" i="1"/>
  <c r="F33124" i="1"/>
  <c r="F33125" i="1"/>
  <c r="F33126" i="1"/>
  <c r="F33127" i="1"/>
  <c r="F33128" i="1"/>
  <c r="F33129" i="1"/>
  <c r="F33130" i="1"/>
  <c r="F33131" i="1"/>
  <c r="F33132" i="1"/>
  <c r="F33133" i="1"/>
  <c r="F33134" i="1"/>
  <c r="F33135" i="1"/>
  <c r="F33136" i="1"/>
  <c r="F33137" i="1"/>
  <c r="F33138" i="1"/>
  <c r="F33139" i="1"/>
  <c r="F33140" i="1"/>
  <c r="F33141" i="1"/>
  <c r="F33142" i="1"/>
  <c r="F33143" i="1"/>
  <c r="F33144" i="1"/>
  <c r="F33145" i="1"/>
  <c r="F33146" i="1"/>
  <c r="F33147" i="1"/>
  <c r="F33148" i="1"/>
  <c r="F33149" i="1"/>
  <c r="F33150" i="1"/>
  <c r="F33151" i="1"/>
  <c r="F33152" i="1"/>
  <c r="F33153" i="1"/>
  <c r="F33154" i="1"/>
  <c r="F33155" i="1"/>
  <c r="F33156" i="1"/>
  <c r="F33157" i="1"/>
  <c r="F33158" i="1"/>
  <c r="F33159" i="1"/>
  <c r="F33160" i="1"/>
  <c r="F33161" i="1"/>
  <c r="F33162" i="1"/>
  <c r="F33163" i="1"/>
  <c r="F33164" i="1"/>
  <c r="F33165" i="1"/>
  <c r="F33166" i="1"/>
  <c r="F33167" i="1"/>
  <c r="F33168" i="1"/>
  <c r="F33169" i="1"/>
  <c r="F33170" i="1"/>
  <c r="F33171" i="1"/>
  <c r="F33172" i="1"/>
  <c r="F33173" i="1"/>
  <c r="F33174" i="1"/>
  <c r="F33175" i="1"/>
  <c r="F33176" i="1"/>
  <c r="F33177" i="1"/>
  <c r="F33178" i="1"/>
  <c r="F33179" i="1"/>
  <c r="F33180" i="1"/>
  <c r="F33181" i="1"/>
  <c r="F33182" i="1"/>
  <c r="F33183" i="1"/>
  <c r="F33184" i="1"/>
  <c r="F33185" i="1"/>
  <c r="F33186" i="1"/>
  <c r="F33187" i="1"/>
  <c r="F33188" i="1"/>
  <c r="F33189" i="1"/>
  <c r="F33190" i="1"/>
  <c r="F33191" i="1"/>
  <c r="F33192" i="1"/>
  <c r="F33193" i="1"/>
  <c r="F33194" i="1"/>
  <c r="F33195" i="1"/>
  <c r="F33196" i="1"/>
  <c r="F33197" i="1"/>
  <c r="F33198" i="1"/>
  <c r="F33199" i="1"/>
  <c r="F33200" i="1"/>
  <c r="F33201" i="1"/>
  <c r="F33202" i="1"/>
  <c r="F33203" i="1"/>
  <c r="F33204" i="1"/>
  <c r="F33205" i="1"/>
  <c r="F33206" i="1"/>
  <c r="F33207" i="1"/>
  <c r="F33208" i="1"/>
  <c r="F33209" i="1"/>
  <c r="F33210" i="1"/>
  <c r="F33211" i="1"/>
  <c r="F33212" i="1"/>
  <c r="F33213" i="1"/>
  <c r="F33214" i="1"/>
  <c r="F33215" i="1"/>
  <c r="F33216" i="1"/>
  <c r="F33217" i="1"/>
  <c r="F33218" i="1"/>
  <c r="F33219" i="1"/>
  <c r="F33220" i="1"/>
  <c r="F33221" i="1"/>
  <c r="F33222" i="1"/>
  <c r="F33223" i="1"/>
  <c r="F33224" i="1"/>
  <c r="F33225" i="1"/>
  <c r="F33226" i="1"/>
  <c r="F33227" i="1"/>
  <c r="F33228" i="1"/>
  <c r="F33229" i="1"/>
  <c r="F33230" i="1"/>
  <c r="F33231" i="1"/>
  <c r="F33232" i="1"/>
  <c r="F33233" i="1"/>
  <c r="F33234" i="1"/>
  <c r="F33235" i="1"/>
  <c r="F33236" i="1"/>
  <c r="F33237" i="1"/>
  <c r="F33238" i="1"/>
  <c r="F33239" i="1"/>
  <c r="F33240" i="1"/>
  <c r="F33241" i="1"/>
  <c r="F33242" i="1"/>
  <c r="F33243" i="1"/>
  <c r="F33244" i="1"/>
  <c r="F33245" i="1"/>
  <c r="F33246" i="1"/>
  <c r="F33247" i="1"/>
  <c r="F33248" i="1"/>
  <c r="F33249" i="1"/>
  <c r="F33250" i="1"/>
  <c r="F33251" i="1"/>
  <c r="F33252" i="1"/>
  <c r="F33253" i="1"/>
  <c r="F33254" i="1"/>
  <c r="F33255" i="1"/>
  <c r="F33256" i="1"/>
  <c r="F33257" i="1"/>
  <c r="F33258" i="1"/>
  <c r="F33259" i="1"/>
  <c r="F33260" i="1"/>
  <c r="F33261" i="1"/>
  <c r="F33262" i="1"/>
  <c r="F33263" i="1"/>
  <c r="F33264" i="1"/>
  <c r="F33265" i="1"/>
  <c r="F33266" i="1"/>
  <c r="F33267" i="1"/>
  <c r="F33268" i="1"/>
  <c r="F33269" i="1"/>
  <c r="F33270" i="1"/>
  <c r="F33271" i="1"/>
  <c r="F33272" i="1"/>
  <c r="F33273" i="1"/>
  <c r="F33274" i="1"/>
  <c r="F33275" i="1"/>
  <c r="F33276" i="1"/>
  <c r="F33277" i="1"/>
  <c r="F33278" i="1"/>
  <c r="F33279" i="1"/>
  <c r="F33280" i="1"/>
  <c r="F33281" i="1"/>
  <c r="F33282" i="1"/>
  <c r="F33283" i="1"/>
  <c r="F33284" i="1"/>
  <c r="F33285" i="1"/>
  <c r="F33286" i="1"/>
  <c r="F33287" i="1"/>
  <c r="F33288" i="1"/>
  <c r="F33289" i="1"/>
  <c r="F33290" i="1"/>
  <c r="F33291" i="1"/>
  <c r="F33292" i="1"/>
  <c r="F33293" i="1"/>
  <c r="F33294" i="1"/>
  <c r="F33295" i="1"/>
  <c r="F33296" i="1"/>
  <c r="F33297" i="1"/>
  <c r="F33298" i="1"/>
  <c r="F33299" i="1"/>
  <c r="F33300" i="1"/>
  <c r="F33301" i="1"/>
  <c r="F33302" i="1"/>
  <c r="F33303" i="1"/>
  <c r="F33304" i="1"/>
  <c r="F33305" i="1"/>
  <c r="F33306" i="1"/>
  <c r="F33307" i="1"/>
  <c r="F33308" i="1"/>
  <c r="F33309" i="1"/>
  <c r="F33310" i="1"/>
  <c r="F33311" i="1"/>
  <c r="F33312" i="1"/>
  <c r="F33313" i="1"/>
  <c r="F33314" i="1"/>
  <c r="F33315" i="1"/>
  <c r="F33316" i="1"/>
  <c r="F33317" i="1"/>
  <c r="F33318" i="1"/>
  <c r="F33319" i="1"/>
  <c r="F33320" i="1"/>
  <c r="F33321" i="1"/>
  <c r="F33322" i="1"/>
  <c r="F33323" i="1"/>
  <c r="F33324" i="1"/>
  <c r="F33325" i="1"/>
  <c r="F33326" i="1"/>
  <c r="F33327" i="1"/>
  <c r="F33328" i="1"/>
  <c r="F33329" i="1"/>
  <c r="F33330" i="1"/>
  <c r="F33331" i="1"/>
  <c r="F33332" i="1"/>
  <c r="F33333" i="1"/>
  <c r="F33334" i="1"/>
  <c r="F33335" i="1"/>
  <c r="F33336" i="1"/>
  <c r="F33337" i="1"/>
  <c r="F33338" i="1"/>
  <c r="F33339" i="1"/>
  <c r="F33340" i="1"/>
  <c r="F33341" i="1"/>
  <c r="F33342" i="1"/>
  <c r="F33343" i="1"/>
  <c r="F33344" i="1"/>
  <c r="F33345" i="1"/>
  <c r="F33346" i="1"/>
  <c r="F33347" i="1"/>
  <c r="F33348" i="1"/>
  <c r="F33349" i="1"/>
  <c r="F33350" i="1"/>
  <c r="F33351" i="1"/>
  <c r="F33352" i="1"/>
  <c r="F33353" i="1"/>
  <c r="F33354" i="1"/>
  <c r="F33355" i="1"/>
  <c r="F33356" i="1"/>
  <c r="F33357" i="1"/>
  <c r="F33358" i="1"/>
  <c r="F33359" i="1"/>
  <c r="F33360" i="1"/>
  <c r="F33361" i="1"/>
  <c r="F33362" i="1"/>
  <c r="F33363" i="1"/>
  <c r="F33364" i="1"/>
  <c r="F33365" i="1"/>
  <c r="F33366" i="1"/>
  <c r="F33367" i="1"/>
  <c r="F33368" i="1"/>
  <c r="F33369" i="1"/>
  <c r="F33370" i="1"/>
  <c r="F33371" i="1"/>
  <c r="F33372" i="1"/>
  <c r="F33373" i="1"/>
  <c r="F33374" i="1"/>
  <c r="F33375" i="1"/>
  <c r="F33376" i="1"/>
  <c r="F33377" i="1"/>
  <c r="F33378" i="1"/>
  <c r="F33379" i="1"/>
  <c r="F33380" i="1"/>
  <c r="F33381" i="1"/>
  <c r="F33382" i="1"/>
  <c r="F33383" i="1"/>
  <c r="F33384" i="1"/>
  <c r="F33385" i="1"/>
  <c r="F33386" i="1"/>
  <c r="F33387" i="1"/>
  <c r="F33388" i="1"/>
  <c r="F33389" i="1"/>
  <c r="F33390" i="1"/>
  <c r="F33391" i="1"/>
  <c r="F33392" i="1"/>
  <c r="F33393" i="1"/>
  <c r="F33394" i="1"/>
  <c r="F33395" i="1"/>
  <c r="F33396" i="1"/>
  <c r="F33397" i="1"/>
  <c r="F33398" i="1"/>
  <c r="F33399" i="1"/>
  <c r="F33400" i="1"/>
  <c r="F33401" i="1"/>
  <c r="F33402" i="1"/>
  <c r="F33403" i="1"/>
  <c r="F33404" i="1"/>
  <c r="F33405" i="1"/>
  <c r="F33406" i="1"/>
  <c r="F33407" i="1"/>
  <c r="F33408" i="1"/>
  <c r="F33409" i="1"/>
  <c r="F33410" i="1"/>
  <c r="F33411" i="1"/>
  <c r="F33412" i="1"/>
  <c r="F33413" i="1"/>
  <c r="F33414" i="1"/>
  <c r="F33415" i="1"/>
  <c r="F33416" i="1"/>
  <c r="F33417" i="1"/>
  <c r="F33418" i="1"/>
  <c r="F33419" i="1"/>
  <c r="F33420" i="1"/>
  <c r="F33421" i="1"/>
  <c r="F33422" i="1"/>
  <c r="F33423" i="1"/>
  <c r="F33424" i="1"/>
  <c r="F33425" i="1"/>
  <c r="F33426" i="1"/>
  <c r="F33427" i="1"/>
  <c r="F33428" i="1"/>
  <c r="F33429" i="1"/>
  <c r="F33430" i="1"/>
  <c r="F33431" i="1"/>
  <c r="F33432" i="1"/>
  <c r="F33433" i="1"/>
  <c r="F33434" i="1"/>
  <c r="F33435" i="1"/>
  <c r="F33436" i="1"/>
  <c r="F33437" i="1"/>
  <c r="F33438" i="1"/>
  <c r="F33439" i="1"/>
  <c r="F33440" i="1"/>
  <c r="F33441" i="1"/>
  <c r="F33442" i="1"/>
  <c r="F33443" i="1"/>
  <c r="F33444" i="1"/>
  <c r="F33445" i="1"/>
  <c r="F33446" i="1"/>
  <c r="F33447" i="1"/>
  <c r="F33448" i="1"/>
  <c r="F33449" i="1"/>
  <c r="F33450" i="1"/>
  <c r="F33451" i="1"/>
  <c r="F33452" i="1"/>
  <c r="F33453" i="1"/>
  <c r="F33454" i="1"/>
  <c r="F33455" i="1"/>
  <c r="F33456" i="1"/>
  <c r="F33457" i="1"/>
  <c r="F33458" i="1"/>
  <c r="F33459" i="1"/>
  <c r="F33460" i="1"/>
  <c r="F33461" i="1"/>
  <c r="F33462" i="1"/>
  <c r="F33463" i="1"/>
  <c r="F33464" i="1"/>
  <c r="F33465" i="1"/>
  <c r="F33466" i="1"/>
  <c r="F33467" i="1"/>
  <c r="F33468" i="1"/>
  <c r="F33469" i="1"/>
  <c r="F33470" i="1"/>
  <c r="F33471" i="1"/>
  <c r="F33472" i="1"/>
  <c r="F33473" i="1"/>
  <c r="F33474" i="1"/>
  <c r="F33475" i="1"/>
  <c r="F33476" i="1"/>
  <c r="F33477" i="1"/>
  <c r="F33478" i="1"/>
  <c r="F33479" i="1"/>
  <c r="F33480" i="1"/>
  <c r="F33481" i="1"/>
  <c r="F33482" i="1"/>
  <c r="F33483" i="1"/>
  <c r="F33484" i="1"/>
  <c r="F33485" i="1"/>
  <c r="F33486" i="1"/>
  <c r="F33487" i="1"/>
  <c r="F33488" i="1"/>
  <c r="F33489" i="1"/>
  <c r="F33490" i="1"/>
  <c r="F33491" i="1"/>
  <c r="F33492" i="1"/>
  <c r="F33493" i="1"/>
  <c r="F33494" i="1"/>
  <c r="F33495" i="1"/>
  <c r="F33496" i="1"/>
  <c r="F33497" i="1"/>
  <c r="F33498" i="1"/>
  <c r="F33499" i="1"/>
  <c r="F33500" i="1"/>
  <c r="F33501" i="1"/>
  <c r="F33502" i="1"/>
  <c r="F33503" i="1"/>
  <c r="F33504" i="1"/>
  <c r="F33505" i="1"/>
  <c r="F33506" i="1"/>
  <c r="F33507" i="1"/>
  <c r="F33508" i="1"/>
  <c r="F33509" i="1"/>
  <c r="F33510" i="1"/>
  <c r="F33511" i="1"/>
  <c r="F33512" i="1"/>
  <c r="F33513" i="1"/>
  <c r="F33514" i="1"/>
  <c r="F33515" i="1"/>
  <c r="F33516" i="1"/>
  <c r="F33517" i="1"/>
  <c r="F33518" i="1"/>
  <c r="F33519" i="1"/>
  <c r="F33520" i="1"/>
  <c r="F33521" i="1"/>
  <c r="F33522" i="1"/>
  <c r="F33523" i="1"/>
  <c r="F33524" i="1"/>
  <c r="F33525" i="1"/>
  <c r="F33526" i="1"/>
  <c r="F33527" i="1"/>
  <c r="F33528" i="1"/>
  <c r="F33529" i="1"/>
  <c r="F33530" i="1"/>
  <c r="F33531" i="1"/>
  <c r="F33532" i="1"/>
  <c r="F33533" i="1"/>
  <c r="F33534" i="1"/>
  <c r="F33535" i="1"/>
  <c r="F33536" i="1"/>
  <c r="F33537" i="1"/>
  <c r="F33538" i="1"/>
  <c r="F33539" i="1"/>
  <c r="F33540" i="1"/>
  <c r="F33541" i="1"/>
  <c r="F33542" i="1"/>
  <c r="F33543" i="1"/>
  <c r="F33544" i="1"/>
  <c r="F33545" i="1"/>
  <c r="F33546" i="1"/>
  <c r="F33547" i="1"/>
  <c r="F33548" i="1"/>
  <c r="F33549" i="1"/>
  <c r="F33550" i="1"/>
  <c r="F33551" i="1"/>
  <c r="F33552" i="1"/>
  <c r="F33553" i="1"/>
  <c r="F33554" i="1"/>
  <c r="F33555" i="1"/>
  <c r="F33556" i="1"/>
  <c r="F33557" i="1"/>
  <c r="F33558" i="1"/>
  <c r="F33559" i="1"/>
  <c r="F33560" i="1"/>
  <c r="F33561" i="1"/>
  <c r="F33562" i="1"/>
  <c r="F33563" i="1"/>
  <c r="F33564" i="1"/>
  <c r="F33565" i="1"/>
  <c r="F33566" i="1"/>
  <c r="F33567" i="1"/>
  <c r="F33568" i="1"/>
  <c r="F33569" i="1"/>
  <c r="F33570" i="1"/>
  <c r="F33571" i="1"/>
  <c r="F33572" i="1"/>
  <c r="F33573" i="1"/>
  <c r="F33574" i="1"/>
  <c r="F33575" i="1"/>
  <c r="F33576" i="1"/>
  <c r="F33577" i="1"/>
  <c r="F33578" i="1"/>
  <c r="F33579" i="1"/>
  <c r="F33580" i="1"/>
  <c r="F33581" i="1"/>
  <c r="F33582" i="1"/>
  <c r="F33583" i="1"/>
  <c r="F33584" i="1"/>
  <c r="F33585" i="1"/>
  <c r="F33586" i="1"/>
  <c r="F33587" i="1"/>
  <c r="F33588" i="1"/>
  <c r="F33589" i="1"/>
  <c r="F33590" i="1"/>
  <c r="F33591" i="1"/>
  <c r="F33592" i="1"/>
  <c r="F33593" i="1"/>
  <c r="F33594" i="1"/>
  <c r="F33595" i="1"/>
  <c r="F33596" i="1"/>
  <c r="F33597" i="1"/>
  <c r="F33598" i="1"/>
  <c r="F33599" i="1"/>
  <c r="F33600" i="1"/>
  <c r="F33601" i="1"/>
  <c r="F33602" i="1"/>
  <c r="F33603" i="1"/>
  <c r="F33604" i="1"/>
  <c r="F33605" i="1"/>
  <c r="F33606" i="1"/>
  <c r="F33607" i="1"/>
  <c r="F33608" i="1"/>
  <c r="F33609" i="1"/>
  <c r="F33610" i="1"/>
  <c r="F33611" i="1"/>
  <c r="F33612" i="1"/>
  <c r="F33613" i="1"/>
  <c r="F33614" i="1"/>
  <c r="F33615" i="1"/>
  <c r="F33616" i="1"/>
  <c r="F33617" i="1"/>
  <c r="F33618" i="1"/>
  <c r="F33619" i="1"/>
  <c r="F33620" i="1"/>
  <c r="F33621" i="1"/>
  <c r="F33622" i="1"/>
  <c r="F33623" i="1"/>
  <c r="F33624" i="1"/>
  <c r="F33625" i="1"/>
  <c r="F33626" i="1"/>
  <c r="F33627" i="1"/>
  <c r="F33628" i="1"/>
  <c r="F33629" i="1"/>
  <c r="F33630" i="1"/>
  <c r="F33631" i="1"/>
  <c r="F33632" i="1"/>
  <c r="F33633" i="1"/>
  <c r="F33634" i="1"/>
  <c r="F33635" i="1"/>
  <c r="F33636" i="1"/>
  <c r="F33637" i="1"/>
  <c r="F33638" i="1"/>
  <c r="F33639" i="1"/>
  <c r="F33640" i="1"/>
  <c r="F33641" i="1"/>
  <c r="F33642" i="1"/>
  <c r="F33643" i="1"/>
  <c r="F33644" i="1"/>
  <c r="F33645" i="1"/>
  <c r="F33646" i="1"/>
  <c r="F33647" i="1"/>
  <c r="F33648" i="1"/>
  <c r="F33649" i="1"/>
  <c r="F33650" i="1"/>
  <c r="F33651" i="1"/>
  <c r="F33652" i="1"/>
  <c r="F33653" i="1"/>
  <c r="F33654" i="1"/>
  <c r="F33655" i="1"/>
  <c r="F33656" i="1"/>
  <c r="F33657" i="1"/>
  <c r="F33658" i="1"/>
  <c r="F33659" i="1"/>
  <c r="F33660" i="1"/>
  <c r="F33661" i="1"/>
  <c r="F33662" i="1"/>
  <c r="F33663" i="1"/>
  <c r="F33664" i="1"/>
  <c r="F33665" i="1"/>
  <c r="F33666" i="1"/>
  <c r="F33667" i="1"/>
  <c r="F33668" i="1"/>
  <c r="F33669" i="1"/>
  <c r="F33670" i="1"/>
  <c r="F33671" i="1"/>
  <c r="F33672" i="1"/>
  <c r="F33673" i="1"/>
  <c r="F33674" i="1"/>
  <c r="F33675" i="1"/>
  <c r="F33676" i="1"/>
  <c r="F33677" i="1"/>
  <c r="F33678" i="1"/>
  <c r="F33679" i="1"/>
  <c r="F33680" i="1"/>
  <c r="F33681" i="1"/>
  <c r="F33682" i="1"/>
  <c r="F33683" i="1"/>
  <c r="F33684" i="1"/>
  <c r="F33685" i="1"/>
  <c r="F33686" i="1"/>
  <c r="F33687" i="1"/>
  <c r="F33688" i="1"/>
  <c r="F33689" i="1"/>
  <c r="F33690" i="1"/>
  <c r="F33691" i="1"/>
  <c r="F33692" i="1"/>
  <c r="F33693" i="1"/>
  <c r="F33694" i="1"/>
  <c r="F33695" i="1"/>
  <c r="F33696" i="1"/>
  <c r="F33697" i="1"/>
  <c r="F33698" i="1"/>
  <c r="F33699" i="1"/>
  <c r="F33700" i="1"/>
  <c r="F33701" i="1"/>
  <c r="F33702" i="1"/>
  <c r="F33703" i="1"/>
  <c r="F33704" i="1"/>
  <c r="F33705" i="1"/>
  <c r="F33706" i="1"/>
  <c r="F33707" i="1"/>
  <c r="F33708" i="1"/>
  <c r="F33709" i="1"/>
  <c r="F33710" i="1"/>
  <c r="F33711" i="1"/>
  <c r="F33712" i="1"/>
  <c r="F33713" i="1"/>
  <c r="F33714" i="1"/>
  <c r="F33715" i="1"/>
  <c r="F33716" i="1"/>
  <c r="F33717" i="1"/>
  <c r="F33718" i="1"/>
  <c r="F33719" i="1"/>
  <c r="F33720" i="1"/>
  <c r="F33721" i="1"/>
  <c r="F33722" i="1"/>
  <c r="F33723" i="1"/>
  <c r="F33724" i="1"/>
  <c r="F33725" i="1"/>
  <c r="F33726" i="1"/>
  <c r="F33727" i="1"/>
  <c r="F33728" i="1"/>
  <c r="F33729" i="1"/>
  <c r="F33730" i="1"/>
  <c r="F33731" i="1"/>
  <c r="F33732" i="1"/>
  <c r="F33733" i="1"/>
  <c r="F33734" i="1"/>
  <c r="F33735" i="1"/>
  <c r="F33736" i="1"/>
  <c r="F33737" i="1"/>
  <c r="F33738" i="1"/>
  <c r="F33739" i="1"/>
  <c r="F33740" i="1"/>
  <c r="F33741" i="1"/>
  <c r="F33742" i="1"/>
  <c r="F33743" i="1"/>
  <c r="F33744" i="1"/>
  <c r="F33745" i="1"/>
  <c r="F33746" i="1"/>
  <c r="F33747" i="1"/>
  <c r="F33748" i="1"/>
  <c r="F33749" i="1"/>
  <c r="F33750" i="1"/>
  <c r="F33751" i="1"/>
  <c r="F33752" i="1"/>
  <c r="F33753" i="1"/>
  <c r="F33754" i="1"/>
  <c r="F33755" i="1"/>
  <c r="F33756" i="1"/>
  <c r="F33757" i="1"/>
  <c r="F33758" i="1"/>
  <c r="F33759" i="1"/>
  <c r="F33760" i="1"/>
  <c r="F33761" i="1"/>
  <c r="F33762" i="1"/>
  <c r="F33763" i="1"/>
  <c r="F33764" i="1"/>
  <c r="F33765" i="1"/>
  <c r="F33766" i="1"/>
  <c r="F33767" i="1"/>
  <c r="F33768" i="1"/>
  <c r="F33769" i="1"/>
  <c r="F33770" i="1"/>
  <c r="F33771" i="1"/>
  <c r="F33772" i="1"/>
  <c r="F33773" i="1"/>
  <c r="F33774" i="1"/>
  <c r="F33775" i="1"/>
  <c r="F33776" i="1"/>
  <c r="F33777" i="1"/>
  <c r="F33778" i="1"/>
  <c r="F33779" i="1"/>
  <c r="F33780" i="1"/>
  <c r="F33781" i="1"/>
  <c r="F33782" i="1"/>
  <c r="F33783" i="1"/>
  <c r="F33784" i="1"/>
  <c r="F33785" i="1"/>
  <c r="F33786" i="1"/>
  <c r="F33787" i="1"/>
  <c r="F33788" i="1"/>
  <c r="F33789" i="1"/>
  <c r="F33790" i="1"/>
  <c r="F33791" i="1"/>
  <c r="F33792" i="1"/>
  <c r="F33793" i="1"/>
  <c r="F33794" i="1"/>
  <c r="F33795" i="1"/>
  <c r="F33796" i="1"/>
  <c r="F33797" i="1"/>
  <c r="F33798" i="1"/>
  <c r="F33799" i="1"/>
  <c r="F33800" i="1"/>
  <c r="F33801" i="1"/>
  <c r="F33802" i="1"/>
  <c r="F33803" i="1"/>
  <c r="F33804" i="1"/>
  <c r="F33805" i="1"/>
  <c r="F33806" i="1"/>
  <c r="F33807" i="1"/>
  <c r="F33808" i="1"/>
  <c r="F33809" i="1"/>
  <c r="F33810" i="1"/>
  <c r="F33811" i="1"/>
  <c r="F33812" i="1"/>
  <c r="F33813" i="1"/>
  <c r="F33814" i="1"/>
  <c r="F33815" i="1"/>
  <c r="F33816" i="1"/>
  <c r="F33817" i="1"/>
  <c r="F33818" i="1"/>
  <c r="F33819" i="1"/>
  <c r="F33820" i="1"/>
  <c r="F33821" i="1"/>
  <c r="F33822" i="1"/>
  <c r="F33823" i="1"/>
  <c r="F33824" i="1"/>
  <c r="F33825" i="1"/>
  <c r="F33826" i="1"/>
  <c r="F33827" i="1"/>
  <c r="F33828" i="1"/>
  <c r="F33829" i="1"/>
  <c r="F33830" i="1"/>
  <c r="F33831" i="1"/>
  <c r="F33832" i="1"/>
  <c r="F33833" i="1"/>
  <c r="F33834" i="1"/>
  <c r="F33835" i="1"/>
  <c r="F33836" i="1"/>
  <c r="F33837" i="1"/>
  <c r="F33838" i="1"/>
  <c r="F33839" i="1"/>
  <c r="F33840" i="1"/>
  <c r="F33841" i="1"/>
  <c r="F33842" i="1"/>
  <c r="F33843" i="1"/>
  <c r="F33844" i="1"/>
  <c r="F33845" i="1"/>
  <c r="F33846" i="1"/>
  <c r="F33847" i="1"/>
  <c r="F33848" i="1"/>
  <c r="F33849" i="1"/>
  <c r="F33850" i="1"/>
  <c r="F33851" i="1"/>
  <c r="F33852" i="1"/>
  <c r="F33853" i="1"/>
  <c r="F33854" i="1"/>
  <c r="F33855" i="1"/>
  <c r="F33856" i="1"/>
  <c r="F33857" i="1"/>
  <c r="F33858" i="1"/>
  <c r="F33859" i="1"/>
  <c r="F33860" i="1"/>
  <c r="F33861" i="1"/>
  <c r="F33862" i="1"/>
  <c r="F33863" i="1"/>
  <c r="F33864" i="1"/>
  <c r="F33865" i="1"/>
  <c r="F33866" i="1"/>
  <c r="F33867" i="1"/>
  <c r="F33868" i="1"/>
  <c r="F33869" i="1"/>
  <c r="F33870" i="1"/>
  <c r="F33871" i="1"/>
  <c r="F33872" i="1"/>
  <c r="F33873" i="1"/>
  <c r="F33874" i="1"/>
  <c r="F33875" i="1"/>
  <c r="F33876" i="1"/>
  <c r="F33877" i="1"/>
  <c r="F33878" i="1"/>
  <c r="F33879" i="1"/>
  <c r="F33880" i="1"/>
  <c r="F33881" i="1"/>
  <c r="F33882" i="1"/>
  <c r="F33883" i="1"/>
  <c r="F33884" i="1"/>
  <c r="F33885" i="1"/>
  <c r="F33886" i="1"/>
  <c r="F33887" i="1"/>
  <c r="F33888" i="1"/>
  <c r="F33889" i="1"/>
  <c r="F33890" i="1"/>
  <c r="F33891" i="1"/>
  <c r="F33892" i="1"/>
  <c r="F33893" i="1"/>
  <c r="F33894" i="1"/>
  <c r="F33895" i="1"/>
  <c r="F33896" i="1"/>
  <c r="F33897" i="1"/>
  <c r="F33898" i="1"/>
  <c r="F33899" i="1"/>
  <c r="F33900" i="1"/>
  <c r="F33901" i="1"/>
  <c r="F33902" i="1"/>
  <c r="F33903" i="1"/>
  <c r="F33904" i="1"/>
  <c r="F33905" i="1"/>
  <c r="F33906" i="1"/>
  <c r="F33907" i="1"/>
  <c r="F33908" i="1"/>
  <c r="F33909" i="1"/>
  <c r="F33910" i="1"/>
  <c r="F33911" i="1"/>
  <c r="F33912" i="1"/>
  <c r="F33913" i="1"/>
  <c r="F33914" i="1"/>
  <c r="F33915" i="1"/>
  <c r="F33916" i="1"/>
  <c r="F33917" i="1"/>
  <c r="F33918" i="1"/>
  <c r="F33919" i="1"/>
  <c r="F33920" i="1"/>
  <c r="F33921" i="1"/>
  <c r="F33922" i="1"/>
  <c r="F33923" i="1"/>
  <c r="F33924" i="1"/>
  <c r="F33925" i="1"/>
  <c r="F33926" i="1"/>
  <c r="F33927" i="1"/>
  <c r="F33928" i="1"/>
  <c r="F33929" i="1"/>
  <c r="F33930" i="1"/>
  <c r="F33931" i="1"/>
  <c r="F33932" i="1"/>
  <c r="F33933" i="1"/>
  <c r="F33934" i="1"/>
  <c r="F33935" i="1"/>
  <c r="F33936" i="1"/>
  <c r="F33937" i="1"/>
  <c r="F33938" i="1"/>
  <c r="F33939" i="1"/>
  <c r="F33940" i="1"/>
  <c r="F33941" i="1"/>
  <c r="F33942" i="1"/>
  <c r="F33943" i="1"/>
  <c r="F33944" i="1"/>
  <c r="F33945" i="1"/>
  <c r="F33946" i="1"/>
  <c r="F33947" i="1"/>
  <c r="F33948" i="1"/>
  <c r="F33949" i="1"/>
  <c r="F33950" i="1"/>
  <c r="F33951" i="1"/>
  <c r="F33952" i="1"/>
  <c r="F33953" i="1"/>
  <c r="F33954" i="1"/>
  <c r="F33955" i="1"/>
  <c r="F33956" i="1"/>
  <c r="F33957" i="1"/>
  <c r="F33958" i="1"/>
  <c r="F33959" i="1"/>
  <c r="F33960" i="1"/>
  <c r="F33961" i="1"/>
  <c r="F33962" i="1"/>
  <c r="F33963" i="1"/>
  <c r="F33964" i="1"/>
  <c r="F33965" i="1"/>
  <c r="F33966" i="1"/>
  <c r="F33967" i="1"/>
  <c r="F33968" i="1"/>
  <c r="F33969" i="1"/>
  <c r="F33970" i="1"/>
  <c r="F33971" i="1"/>
  <c r="F33972" i="1"/>
  <c r="F33973" i="1"/>
  <c r="F33974" i="1"/>
  <c r="F33975" i="1"/>
  <c r="F33976" i="1"/>
  <c r="F33977" i="1"/>
  <c r="F33978" i="1"/>
  <c r="F33979" i="1"/>
  <c r="F33980" i="1"/>
  <c r="F33981" i="1"/>
  <c r="F33982" i="1"/>
  <c r="F33983" i="1"/>
  <c r="F33984" i="1"/>
  <c r="F33985" i="1"/>
  <c r="F33986" i="1"/>
  <c r="F33987" i="1"/>
  <c r="F33988" i="1"/>
  <c r="F33989" i="1"/>
  <c r="F33990" i="1"/>
  <c r="F33991" i="1"/>
  <c r="F33992" i="1"/>
  <c r="F33993" i="1"/>
  <c r="F33994" i="1"/>
  <c r="F33995" i="1"/>
  <c r="F33996" i="1"/>
  <c r="F33997" i="1"/>
  <c r="F33998" i="1"/>
  <c r="F33999" i="1"/>
  <c r="F34000" i="1"/>
  <c r="F34001" i="1"/>
  <c r="F34002" i="1"/>
  <c r="F34003" i="1"/>
  <c r="F34004" i="1"/>
  <c r="F34005" i="1"/>
  <c r="F34006" i="1"/>
  <c r="F34007" i="1"/>
  <c r="F34008" i="1"/>
  <c r="F34009" i="1"/>
  <c r="F34010" i="1"/>
  <c r="F34011" i="1"/>
  <c r="F34012" i="1"/>
  <c r="F34013" i="1"/>
  <c r="F34014" i="1"/>
  <c r="F34015" i="1"/>
  <c r="F34016" i="1"/>
  <c r="F34017" i="1"/>
  <c r="F34018" i="1"/>
  <c r="F34019" i="1"/>
  <c r="F34020" i="1"/>
  <c r="F34021" i="1"/>
  <c r="F34022" i="1"/>
  <c r="F34023" i="1"/>
  <c r="F34024" i="1"/>
  <c r="F34025" i="1"/>
  <c r="F34026" i="1"/>
  <c r="F34027" i="1"/>
  <c r="F34028" i="1"/>
  <c r="F34029" i="1"/>
  <c r="F34030" i="1"/>
  <c r="F34031" i="1"/>
  <c r="F34032" i="1"/>
  <c r="F34033" i="1"/>
  <c r="F34034" i="1"/>
  <c r="F34035" i="1"/>
  <c r="F34036" i="1"/>
  <c r="F34037" i="1"/>
  <c r="F34038" i="1"/>
  <c r="F34039" i="1"/>
  <c r="F34040" i="1"/>
  <c r="F34041" i="1"/>
  <c r="F34042" i="1"/>
  <c r="F34043" i="1"/>
  <c r="F34044" i="1"/>
  <c r="F34045" i="1"/>
  <c r="F34046" i="1"/>
  <c r="F34047" i="1"/>
  <c r="F34048" i="1"/>
  <c r="F34049" i="1"/>
  <c r="F34050" i="1"/>
  <c r="F34051" i="1"/>
  <c r="F34052" i="1"/>
  <c r="F34053" i="1"/>
  <c r="F34054" i="1"/>
  <c r="F34055" i="1"/>
  <c r="F34056" i="1"/>
  <c r="F34057" i="1"/>
  <c r="F34058" i="1"/>
  <c r="F34059" i="1"/>
  <c r="F34060" i="1"/>
  <c r="F34061" i="1"/>
  <c r="F34062" i="1"/>
  <c r="F34063" i="1"/>
  <c r="F34064" i="1"/>
  <c r="F34065" i="1"/>
  <c r="F34066" i="1"/>
  <c r="F34067" i="1"/>
  <c r="F34068" i="1"/>
  <c r="F34069" i="1"/>
  <c r="F34070" i="1"/>
  <c r="F34071" i="1"/>
  <c r="F34072" i="1"/>
  <c r="F34073" i="1"/>
  <c r="F34074" i="1"/>
  <c r="F34075" i="1"/>
  <c r="F34076" i="1"/>
  <c r="F34077" i="1"/>
  <c r="F34078" i="1"/>
  <c r="F34079" i="1"/>
  <c r="F34080" i="1"/>
  <c r="F34081" i="1"/>
  <c r="F34082" i="1"/>
  <c r="F34083" i="1"/>
  <c r="F34084" i="1"/>
  <c r="F34085" i="1"/>
  <c r="F34086" i="1"/>
  <c r="F34087" i="1"/>
  <c r="F34088" i="1"/>
  <c r="F34089" i="1"/>
  <c r="F34090" i="1"/>
  <c r="F34091" i="1"/>
  <c r="F34092" i="1"/>
  <c r="F34093" i="1"/>
  <c r="F34094" i="1"/>
  <c r="F34095" i="1"/>
  <c r="F34096" i="1"/>
  <c r="F34097" i="1"/>
  <c r="F34098" i="1"/>
  <c r="F34099" i="1"/>
  <c r="F34100" i="1"/>
  <c r="F34101" i="1"/>
  <c r="F34102" i="1"/>
  <c r="F34103" i="1"/>
  <c r="F34104" i="1"/>
  <c r="F34105" i="1"/>
  <c r="F34106" i="1"/>
  <c r="F34107" i="1"/>
  <c r="F34108" i="1"/>
  <c r="F34109" i="1"/>
  <c r="F34110" i="1"/>
  <c r="F34111" i="1"/>
  <c r="F34112" i="1"/>
  <c r="F34113" i="1"/>
  <c r="F34114" i="1"/>
  <c r="F34115" i="1"/>
  <c r="F34116" i="1"/>
  <c r="F34117" i="1"/>
  <c r="F34118" i="1"/>
  <c r="F34119" i="1"/>
  <c r="F34120" i="1"/>
  <c r="F34121" i="1"/>
  <c r="F34122" i="1"/>
  <c r="F34123" i="1"/>
  <c r="F34124" i="1"/>
  <c r="F34125" i="1"/>
  <c r="F34126" i="1"/>
  <c r="F34127" i="1"/>
  <c r="F34128" i="1"/>
  <c r="F34129" i="1"/>
  <c r="F34130" i="1"/>
  <c r="F34131" i="1"/>
  <c r="F34132" i="1"/>
  <c r="F34133" i="1"/>
  <c r="F34134" i="1"/>
  <c r="F34135" i="1"/>
  <c r="F34136" i="1"/>
  <c r="F34137" i="1"/>
  <c r="F34138" i="1"/>
  <c r="F34139" i="1"/>
  <c r="F34140" i="1"/>
  <c r="F34141" i="1"/>
  <c r="F34142" i="1"/>
  <c r="F34143" i="1"/>
  <c r="F34144" i="1"/>
  <c r="F34145" i="1"/>
  <c r="F34146" i="1"/>
  <c r="F34147" i="1"/>
  <c r="F34148" i="1"/>
  <c r="F34149" i="1"/>
  <c r="F34150" i="1"/>
  <c r="F34151" i="1"/>
  <c r="F34152" i="1"/>
  <c r="F34153" i="1"/>
  <c r="F34154" i="1"/>
  <c r="F34155" i="1"/>
  <c r="F34156" i="1"/>
  <c r="F34157" i="1"/>
  <c r="F34158" i="1"/>
  <c r="F34159" i="1"/>
  <c r="F34160" i="1"/>
  <c r="F34161" i="1"/>
  <c r="F34162" i="1"/>
  <c r="F34163" i="1"/>
  <c r="F34164" i="1"/>
  <c r="F34165" i="1"/>
  <c r="F34166" i="1"/>
  <c r="F34167" i="1"/>
  <c r="F34168" i="1"/>
  <c r="F34169" i="1"/>
  <c r="F34170" i="1"/>
  <c r="F34171" i="1"/>
  <c r="F34172" i="1"/>
  <c r="F34173" i="1"/>
  <c r="F34174" i="1"/>
  <c r="F34175" i="1"/>
  <c r="F34176" i="1"/>
  <c r="F34177" i="1"/>
  <c r="F34178" i="1"/>
  <c r="F34179" i="1"/>
  <c r="F34180" i="1"/>
  <c r="F34181" i="1"/>
  <c r="F34182" i="1"/>
  <c r="F34183" i="1"/>
  <c r="F34184" i="1"/>
  <c r="F34185" i="1"/>
  <c r="F34186" i="1"/>
  <c r="F34187" i="1"/>
  <c r="F34188" i="1"/>
  <c r="F34189" i="1"/>
  <c r="F34190" i="1"/>
  <c r="F34191" i="1"/>
  <c r="F34192" i="1"/>
  <c r="F34193" i="1"/>
  <c r="F34194" i="1"/>
  <c r="F34195" i="1"/>
  <c r="F34196" i="1"/>
  <c r="F34197" i="1"/>
  <c r="F34198" i="1"/>
  <c r="F34199" i="1"/>
  <c r="F34200" i="1"/>
  <c r="F34201" i="1"/>
  <c r="F34202" i="1"/>
  <c r="F34203" i="1"/>
  <c r="F34204" i="1"/>
  <c r="F34205" i="1"/>
  <c r="F34206" i="1"/>
  <c r="F34207" i="1"/>
  <c r="F34208" i="1"/>
  <c r="F34209" i="1"/>
  <c r="F34210" i="1"/>
  <c r="F34211" i="1"/>
  <c r="F34212" i="1"/>
  <c r="F34213" i="1"/>
  <c r="F34214" i="1"/>
  <c r="F34215" i="1"/>
  <c r="F34216" i="1"/>
  <c r="F34217" i="1"/>
  <c r="F34218" i="1"/>
  <c r="F34219" i="1"/>
  <c r="F34220" i="1"/>
  <c r="F34221" i="1"/>
  <c r="F34222" i="1"/>
  <c r="F34223" i="1"/>
  <c r="F34224" i="1"/>
  <c r="F34225" i="1"/>
  <c r="F34226" i="1"/>
  <c r="F34227" i="1"/>
  <c r="F34228" i="1"/>
  <c r="F34229" i="1"/>
  <c r="F34230" i="1"/>
  <c r="F34231" i="1"/>
  <c r="F34232" i="1"/>
  <c r="F34233" i="1"/>
  <c r="F34234" i="1"/>
  <c r="F34235" i="1"/>
  <c r="F34236" i="1"/>
  <c r="F34237" i="1"/>
  <c r="F34238" i="1"/>
  <c r="F34239" i="1"/>
  <c r="F34240" i="1"/>
  <c r="F34241" i="1"/>
  <c r="F34242" i="1"/>
  <c r="F34243" i="1"/>
  <c r="F34244" i="1"/>
  <c r="F34245" i="1"/>
  <c r="F34246" i="1"/>
  <c r="F34247" i="1"/>
  <c r="F34248" i="1"/>
  <c r="F34249" i="1"/>
  <c r="F34250" i="1"/>
  <c r="F34251" i="1"/>
  <c r="F34252" i="1"/>
  <c r="F34253" i="1"/>
  <c r="F34254" i="1"/>
  <c r="F34255" i="1"/>
  <c r="F34256" i="1"/>
  <c r="F34257" i="1"/>
  <c r="F34258" i="1"/>
  <c r="F34259" i="1"/>
  <c r="F34260" i="1"/>
  <c r="F34261" i="1"/>
  <c r="F34262" i="1"/>
  <c r="F34263" i="1"/>
  <c r="F34264" i="1"/>
  <c r="F34265" i="1"/>
  <c r="F34266" i="1"/>
  <c r="F34267" i="1"/>
  <c r="F34268" i="1"/>
  <c r="F34269" i="1"/>
  <c r="F34270" i="1"/>
  <c r="F34271" i="1"/>
  <c r="F34272" i="1"/>
  <c r="F34273" i="1"/>
  <c r="F34274" i="1"/>
  <c r="F34275" i="1"/>
  <c r="F34276" i="1"/>
  <c r="F34277" i="1"/>
  <c r="F34278" i="1"/>
  <c r="F34279" i="1"/>
  <c r="F34280" i="1"/>
  <c r="F34281" i="1"/>
  <c r="F34282" i="1"/>
  <c r="F34283" i="1"/>
  <c r="F34284" i="1"/>
  <c r="F34285" i="1"/>
  <c r="F34286" i="1"/>
  <c r="F34287" i="1"/>
  <c r="F34288" i="1"/>
  <c r="F34289" i="1"/>
  <c r="F34290" i="1"/>
  <c r="F34291" i="1"/>
  <c r="F34292" i="1"/>
  <c r="F34293" i="1"/>
  <c r="F34294" i="1"/>
  <c r="F34295" i="1"/>
  <c r="F34296" i="1"/>
  <c r="F34297" i="1"/>
  <c r="F34298" i="1"/>
  <c r="F34299" i="1"/>
  <c r="F34300" i="1"/>
  <c r="F34301" i="1"/>
  <c r="F34302" i="1"/>
  <c r="F34303" i="1"/>
  <c r="F34304" i="1"/>
  <c r="F34305" i="1"/>
  <c r="F34306" i="1"/>
  <c r="F34307" i="1"/>
  <c r="F34308" i="1"/>
  <c r="F34309" i="1"/>
  <c r="F34310" i="1"/>
  <c r="F34311" i="1"/>
  <c r="F34312" i="1"/>
  <c r="F34313" i="1"/>
  <c r="F34314" i="1"/>
  <c r="F34315" i="1"/>
  <c r="F34316" i="1"/>
  <c r="F34317" i="1"/>
  <c r="F34318" i="1"/>
  <c r="F34319" i="1"/>
  <c r="F34320" i="1"/>
  <c r="F34321" i="1"/>
  <c r="F34322" i="1"/>
  <c r="F34323" i="1"/>
  <c r="F34324" i="1"/>
  <c r="F34325" i="1"/>
  <c r="F34326" i="1"/>
  <c r="F34327" i="1"/>
  <c r="F34328" i="1"/>
  <c r="F34329" i="1"/>
  <c r="F34330" i="1"/>
  <c r="F34331" i="1"/>
  <c r="F34332" i="1"/>
  <c r="F34333" i="1"/>
  <c r="F34334" i="1"/>
  <c r="F34335" i="1"/>
  <c r="F34336" i="1"/>
  <c r="F34337" i="1"/>
  <c r="F34338" i="1"/>
  <c r="F34339" i="1"/>
  <c r="F34340" i="1"/>
  <c r="F34341" i="1"/>
  <c r="F34342" i="1"/>
  <c r="F34343" i="1"/>
  <c r="F34344" i="1"/>
  <c r="F34345" i="1"/>
  <c r="F34346" i="1"/>
  <c r="F34347" i="1"/>
  <c r="F34348" i="1"/>
  <c r="F34349" i="1"/>
  <c r="F34350" i="1"/>
  <c r="F34351" i="1"/>
  <c r="F34352" i="1"/>
  <c r="F34353" i="1"/>
  <c r="F34354" i="1"/>
  <c r="F34355" i="1"/>
  <c r="F34356" i="1"/>
  <c r="F34357" i="1"/>
  <c r="F34358" i="1"/>
  <c r="F34359" i="1"/>
  <c r="F34360" i="1"/>
  <c r="F34361" i="1"/>
  <c r="F34362" i="1"/>
  <c r="F34363" i="1"/>
  <c r="F34364" i="1"/>
  <c r="F34365" i="1"/>
  <c r="F34366" i="1"/>
  <c r="F34367" i="1"/>
  <c r="F34368" i="1"/>
  <c r="F34369" i="1"/>
  <c r="F34370" i="1"/>
  <c r="F34371" i="1"/>
  <c r="F34372" i="1"/>
  <c r="F34373" i="1"/>
  <c r="F34374" i="1"/>
  <c r="F34375" i="1"/>
  <c r="F34376" i="1"/>
  <c r="F34377" i="1"/>
  <c r="F34378" i="1"/>
  <c r="F34379" i="1"/>
  <c r="F34380" i="1"/>
  <c r="F34381" i="1"/>
  <c r="F34382" i="1"/>
  <c r="F34383" i="1"/>
  <c r="F34384" i="1"/>
  <c r="F34385" i="1"/>
  <c r="F34386" i="1"/>
  <c r="F34387" i="1"/>
  <c r="F34388" i="1"/>
  <c r="F34389" i="1"/>
  <c r="F34390" i="1"/>
  <c r="F34391" i="1"/>
  <c r="F34392" i="1"/>
  <c r="F34393" i="1"/>
  <c r="F34394" i="1"/>
  <c r="F34395" i="1"/>
  <c r="F34396" i="1"/>
  <c r="F34397" i="1"/>
  <c r="F34398" i="1"/>
  <c r="F34399" i="1"/>
  <c r="F34400" i="1"/>
  <c r="F34401" i="1"/>
  <c r="F34402" i="1"/>
  <c r="F34403" i="1"/>
  <c r="F34404" i="1"/>
  <c r="F34405" i="1"/>
  <c r="F34406" i="1"/>
  <c r="F34407" i="1"/>
  <c r="F34408" i="1"/>
  <c r="F34409" i="1"/>
  <c r="F34410" i="1"/>
  <c r="F34411" i="1"/>
  <c r="F34412" i="1"/>
  <c r="F34413" i="1"/>
  <c r="F34414" i="1"/>
  <c r="F34415" i="1"/>
  <c r="F34416" i="1"/>
  <c r="F34417" i="1"/>
  <c r="F34418" i="1"/>
  <c r="F34419" i="1"/>
  <c r="F34420" i="1"/>
  <c r="F34421" i="1"/>
  <c r="F34422" i="1"/>
  <c r="F34423" i="1"/>
  <c r="F34424" i="1"/>
  <c r="F34425" i="1"/>
  <c r="F34426" i="1"/>
  <c r="F34427" i="1"/>
  <c r="F34428" i="1"/>
  <c r="F34429" i="1"/>
  <c r="F34430" i="1"/>
  <c r="F34431" i="1"/>
  <c r="F34432" i="1"/>
  <c r="F34433" i="1"/>
  <c r="F34434" i="1"/>
  <c r="F34435" i="1"/>
  <c r="F34436" i="1"/>
  <c r="F34437" i="1"/>
  <c r="F34438" i="1"/>
  <c r="F34439" i="1"/>
  <c r="F34440" i="1"/>
  <c r="F34441" i="1"/>
  <c r="F34442" i="1"/>
  <c r="F34443" i="1"/>
  <c r="F34444" i="1"/>
  <c r="F34445" i="1"/>
  <c r="F34446" i="1"/>
  <c r="F34447" i="1"/>
  <c r="F34448" i="1"/>
  <c r="F34449" i="1"/>
  <c r="F34450" i="1"/>
  <c r="F34451" i="1"/>
  <c r="F34452" i="1"/>
  <c r="F34453" i="1"/>
  <c r="F34454" i="1"/>
  <c r="F34455" i="1"/>
  <c r="F34456" i="1"/>
  <c r="F34457" i="1"/>
  <c r="F34458" i="1"/>
  <c r="F34459" i="1"/>
  <c r="F34460" i="1"/>
  <c r="F34461" i="1"/>
  <c r="F34462" i="1"/>
  <c r="F34463" i="1"/>
  <c r="F34464" i="1"/>
  <c r="F34465" i="1"/>
  <c r="F34466" i="1"/>
  <c r="F34467" i="1"/>
  <c r="F34468" i="1"/>
  <c r="F34469" i="1"/>
  <c r="F34470" i="1"/>
  <c r="F34471" i="1"/>
  <c r="F34472" i="1"/>
  <c r="F34473" i="1"/>
  <c r="F34474" i="1"/>
  <c r="F34475" i="1"/>
  <c r="F34476" i="1"/>
  <c r="F34477" i="1"/>
  <c r="F34478" i="1"/>
  <c r="F34479" i="1"/>
  <c r="F34480" i="1"/>
  <c r="F34481" i="1"/>
  <c r="F34482" i="1"/>
  <c r="F34483" i="1"/>
  <c r="F34484" i="1"/>
  <c r="F34485" i="1"/>
  <c r="F34486" i="1"/>
  <c r="F34487" i="1"/>
  <c r="F34488" i="1"/>
  <c r="F34489" i="1"/>
  <c r="F34490" i="1"/>
  <c r="F34491" i="1"/>
  <c r="F34492" i="1"/>
  <c r="F34493" i="1"/>
  <c r="F34494" i="1"/>
  <c r="F34495" i="1"/>
  <c r="F34496" i="1"/>
  <c r="F34497" i="1"/>
  <c r="F34498" i="1"/>
  <c r="F34499" i="1"/>
  <c r="F34500" i="1"/>
  <c r="F34501" i="1"/>
  <c r="F34502" i="1"/>
  <c r="F34503" i="1"/>
  <c r="F34504" i="1"/>
  <c r="F34505" i="1"/>
  <c r="F34506" i="1"/>
  <c r="F34507" i="1"/>
  <c r="F34508" i="1"/>
  <c r="F34509" i="1"/>
  <c r="F34510" i="1"/>
  <c r="F34511" i="1"/>
  <c r="F34512" i="1"/>
  <c r="F34513" i="1"/>
  <c r="F34514" i="1"/>
  <c r="F34515" i="1"/>
  <c r="F34516" i="1"/>
  <c r="F34517" i="1"/>
  <c r="F34518" i="1"/>
  <c r="F34519" i="1"/>
  <c r="F34520" i="1"/>
  <c r="F34521" i="1"/>
  <c r="F34522" i="1"/>
  <c r="F34523" i="1"/>
  <c r="F34524" i="1"/>
  <c r="F34525" i="1"/>
  <c r="F34526" i="1"/>
  <c r="F34527" i="1"/>
  <c r="F34528" i="1"/>
  <c r="F34529" i="1"/>
  <c r="F34530" i="1"/>
  <c r="F34531" i="1"/>
  <c r="F34532" i="1"/>
  <c r="F34533" i="1"/>
  <c r="F34534" i="1"/>
  <c r="F34535" i="1"/>
  <c r="F34536" i="1"/>
  <c r="F34537" i="1"/>
  <c r="F34538" i="1"/>
  <c r="F34539" i="1"/>
  <c r="F34540" i="1"/>
  <c r="F34541" i="1"/>
  <c r="F34542" i="1"/>
  <c r="F34543" i="1"/>
  <c r="F34544" i="1"/>
  <c r="F34545" i="1"/>
  <c r="F34546" i="1"/>
  <c r="F34547" i="1"/>
  <c r="F34548" i="1"/>
  <c r="F34549" i="1"/>
  <c r="F34550" i="1"/>
  <c r="F34551" i="1"/>
  <c r="F34552" i="1"/>
  <c r="F34553" i="1"/>
  <c r="F34554" i="1"/>
  <c r="F34555" i="1"/>
  <c r="F34556" i="1"/>
  <c r="F34557" i="1"/>
  <c r="F34558" i="1"/>
  <c r="F34559" i="1"/>
  <c r="F34560" i="1"/>
  <c r="F34561" i="1"/>
  <c r="F34562" i="1"/>
  <c r="F34563" i="1"/>
  <c r="F34564" i="1"/>
  <c r="F34565" i="1"/>
  <c r="F34566" i="1"/>
  <c r="F34567" i="1"/>
  <c r="F34568" i="1"/>
  <c r="F34569" i="1"/>
  <c r="F34570" i="1"/>
  <c r="F34571" i="1"/>
  <c r="F34572" i="1"/>
  <c r="F34573" i="1"/>
  <c r="F34574" i="1"/>
  <c r="F34575" i="1"/>
  <c r="F34576" i="1"/>
  <c r="F34577" i="1"/>
  <c r="F34578" i="1"/>
  <c r="F34579" i="1"/>
  <c r="F34580" i="1"/>
  <c r="F34581" i="1"/>
  <c r="F34582" i="1"/>
  <c r="F34583" i="1"/>
  <c r="F34584" i="1"/>
  <c r="F34585" i="1"/>
  <c r="F34586" i="1"/>
  <c r="F34587" i="1"/>
  <c r="F34588" i="1"/>
  <c r="F34589" i="1"/>
  <c r="F34590" i="1"/>
  <c r="F34591" i="1"/>
  <c r="F34592" i="1"/>
  <c r="F34593" i="1"/>
  <c r="F34594" i="1"/>
  <c r="F34595" i="1"/>
  <c r="F34596" i="1"/>
  <c r="F34597" i="1"/>
  <c r="F34598" i="1"/>
  <c r="F34599" i="1"/>
  <c r="F34600" i="1"/>
  <c r="F34601" i="1"/>
  <c r="F34602" i="1"/>
  <c r="F34603" i="1"/>
  <c r="F34604" i="1"/>
  <c r="F34605" i="1"/>
  <c r="F34606" i="1"/>
  <c r="F34607" i="1"/>
  <c r="F34608" i="1"/>
  <c r="F34609" i="1"/>
  <c r="F34610" i="1"/>
  <c r="F34611" i="1"/>
  <c r="F34612" i="1"/>
  <c r="F34613" i="1"/>
  <c r="F34614" i="1"/>
  <c r="F34615" i="1"/>
  <c r="F34616" i="1"/>
  <c r="F34617" i="1"/>
  <c r="F34618" i="1"/>
  <c r="F34619" i="1"/>
  <c r="F34620" i="1"/>
  <c r="F34621" i="1"/>
  <c r="F34622" i="1"/>
  <c r="F34623" i="1"/>
  <c r="F34624" i="1"/>
  <c r="F34625" i="1"/>
  <c r="F34626" i="1"/>
  <c r="F34627" i="1"/>
  <c r="F34628" i="1"/>
  <c r="F34629" i="1"/>
  <c r="F34630" i="1"/>
  <c r="F34631" i="1"/>
  <c r="F34632" i="1"/>
  <c r="F34633" i="1"/>
  <c r="F34634" i="1"/>
  <c r="F34635" i="1"/>
  <c r="F34636" i="1"/>
  <c r="F34637" i="1"/>
  <c r="F34638" i="1"/>
  <c r="F34639" i="1"/>
  <c r="F34640" i="1"/>
  <c r="F34641" i="1"/>
  <c r="F34642" i="1"/>
  <c r="F34643" i="1"/>
  <c r="F34644" i="1"/>
  <c r="F34645" i="1"/>
  <c r="F34646" i="1"/>
  <c r="F34647" i="1"/>
  <c r="F34648" i="1"/>
  <c r="F34649" i="1"/>
  <c r="F34650" i="1"/>
  <c r="F34651" i="1"/>
  <c r="F34652" i="1"/>
  <c r="F34653" i="1"/>
  <c r="F34654" i="1"/>
  <c r="F34655" i="1"/>
  <c r="F34656" i="1"/>
  <c r="F34657" i="1"/>
  <c r="F34658" i="1"/>
  <c r="F34659" i="1"/>
  <c r="F34660" i="1"/>
  <c r="F34661" i="1"/>
  <c r="F34662" i="1"/>
  <c r="F34663" i="1"/>
  <c r="F34664" i="1"/>
  <c r="F34665" i="1"/>
  <c r="F34666" i="1"/>
  <c r="F34667" i="1"/>
  <c r="F34668" i="1"/>
  <c r="F34669" i="1"/>
  <c r="F34670" i="1"/>
  <c r="F34671" i="1"/>
  <c r="F34672" i="1"/>
  <c r="F34673" i="1"/>
  <c r="F34674" i="1"/>
  <c r="F34675" i="1"/>
  <c r="F34676" i="1"/>
  <c r="F34677" i="1"/>
  <c r="F34678" i="1"/>
  <c r="F34679" i="1"/>
  <c r="F34680" i="1"/>
  <c r="F34681" i="1"/>
  <c r="F34682" i="1"/>
  <c r="F34683" i="1"/>
  <c r="F34684" i="1"/>
  <c r="F34685" i="1"/>
  <c r="F34686" i="1"/>
  <c r="F34687" i="1"/>
  <c r="F34688" i="1"/>
  <c r="F34689" i="1"/>
  <c r="F34690" i="1"/>
  <c r="F34691" i="1"/>
  <c r="F34692" i="1"/>
  <c r="F34693" i="1"/>
  <c r="F34694" i="1"/>
  <c r="F34695" i="1"/>
  <c r="F34696" i="1"/>
  <c r="F34697" i="1"/>
  <c r="F34698" i="1"/>
  <c r="F34699" i="1"/>
  <c r="F34700" i="1"/>
  <c r="F34701" i="1"/>
  <c r="F34702" i="1"/>
  <c r="F34703" i="1"/>
  <c r="F34704" i="1"/>
  <c r="F34705" i="1"/>
  <c r="F34706" i="1"/>
  <c r="F34707" i="1"/>
  <c r="F34708" i="1"/>
  <c r="F34709" i="1"/>
  <c r="F34710" i="1"/>
  <c r="F34711" i="1"/>
  <c r="F34712" i="1"/>
  <c r="F34713" i="1"/>
  <c r="F34714" i="1"/>
  <c r="F34715" i="1"/>
  <c r="F34716" i="1"/>
  <c r="F34717" i="1"/>
  <c r="F34718" i="1"/>
  <c r="F34719" i="1"/>
  <c r="F34720" i="1"/>
  <c r="F34721" i="1"/>
  <c r="F34722" i="1"/>
  <c r="F34723" i="1"/>
  <c r="F34724" i="1"/>
  <c r="F34725" i="1"/>
  <c r="F34726" i="1"/>
  <c r="F34727" i="1"/>
  <c r="F34728" i="1"/>
  <c r="F34729" i="1"/>
  <c r="F34730" i="1"/>
  <c r="F34731" i="1"/>
  <c r="F34732" i="1"/>
  <c r="F34733" i="1"/>
  <c r="F34734" i="1"/>
  <c r="F34735" i="1"/>
  <c r="F34736" i="1"/>
  <c r="F34737" i="1"/>
  <c r="F34738" i="1"/>
  <c r="F34739" i="1"/>
  <c r="F34740" i="1"/>
  <c r="F34741" i="1"/>
  <c r="F34742" i="1"/>
  <c r="F34743" i="1"/>
  <c r="F34744" i="1"/>
  <c r="F34745" i="1"/>
  <c r="F34746" i="1"/>
  <c r="F34747" i="1"/>
  <c r="F34748" i="1"/>
  <c r="F34749" i="1"/>
  <c r="F34750" i="1"/>
  <c r="F34751" i="1"/>
  <c r="F34752" i="1"/>
  <c r="F34753" i="1"/>
  <c r="F34754" i="1"/>
  <c r="F34755" i="1"/>
  <c r="F34756" i="1"/>
  <c r="F34757" i="1"/>
  <c r="F34758" i="1"/>
  <c r="F34759" i="1"/>
  <c r="F34760" i="1"/>
  <c r="F34761" i="1"/>
  <c r="F34762" i="1"/>
  <c r="F34763" i="1"/>
  <c r="F34764" i="1"/>
  <c r="F34765" i="1"/>
  <c r="F34766" i="1"/>
  <c r="F34767" i="1"/>
  <c r="F34768" i="1"/>
  <c r="F34769" i="1"/>
  <c r="F34770" i="1"/>
  <c r="F34771" i="1"/>
  <c r="F34772" i="1"/>
  <c r="F34773" i="1"/>
  <c r="F34774" i="1"/>
  <c r="F34775" i="1"/>
  <c r="F34776" i="1"/>
  <c r="F34777" i="1"/>
  <c r="F34778" i="1"/>
  <c r="F34779" i="1"/>
  <c r="F34780" i="1"/>
  <c r="F34781" i="1"/>
  <c r="F34782" i="1"/>
  <c r="F34783" i="1"/>
  <c r="F34784" i="1"/>
  <c r="F34785" i="1"/>
  <c r="F34786" i="1"/>
  <c r="F34787" i="1"/>
  <c r="F34788" i="1"/>
  <c r="F34789" i="1"/>
  <c r="F34790" i="1"/>
  <c r="F34791" i="1"/>
  <c r="F34792" i="1"/>
  <c r="F34793" i="1"/>
  <c r="F34794" i="1"/>
  <c r="F34795" i="1"/>
  <c r="F34796" i="1"/>
  <c r="F34797" i="1"/>
  <c r="F34798" i="1"/>
  <c r="F34799" i="1"/>
  <c r="F34800" i="1"/>
  <c r="F34801" i="1"/>
  <c r="F34802" i="1"/>
  <c r="F34803" i="1"/>
  <c r="F34804" i="1"/>
  <c r="F34805" i="1"/>
  <c r="F34806" i="1"/>
  <c r="F34807" i="1"/>
  <c r="F34808" i="1"/>
  <c r="F34809" i="1"/>
  <c r="F34810" i="1"/>
  <c r="F34811" i="1"/>
  <c r="F34812" i="1"/>
  <c r="F34813" i="1"/>
  <c r="F34814" i="1"/>
  <c r="F34815" i="1"/>
  <c r="F34816" i="1"/>
  <c r="F34817" i="1"/>
  <c r="F34818" i="1"/>
  <c r="F34819" i="1"/>
  <c r="F34820" i="1"/>
  <c r="F34821" i="1"/>
  <c r="F34822" i="1"/>
  <c r="F34823" i="1"/>
  <c r="F34824" i="1"/>
  <c r="F34825" i="1"/>
  <c r="F34826" i="1"/>
  <c r="F34827" i="1"/>
  <c r="F34828" i="1"/>
  <c r="F34829" i="1"/>
  <c r="F34830" i="1"/>
  <c r="F34831" i="1"/>
  <c r="F34832" i="1"/>
  <c r="F34833" i="1"/>
  <c r="F34834" i="1"/>
  <c r="F34835" i="1"/>
  <c r="F34836" i="1"/>
  <c r="F34837" i="1"/>
  <c r="F34838" i="1"/>
  <c r="F34839" i="1"/>
  <c r="F34840" i="1"/>
  <c r="F34841" i="1"/>
  <c r="F34842" i="1"/>
  <c r="F34843" i="1"/>
  <c r="F34844" i="1"/>
  <c r="F34845" i="1"/>
  <c r="F34846" i="1"/>
  <c r="F34847" i="1"/>
  <c r="F34848" i="1"/>
  <c r="F34849" i="1"/>
  <c r="F34850" i="1"/>
  <c r="F34851" i="1"/>
  <c r="F34852" i="1"/>
  <c r="F34853" i="1"/>
  <c r="F34854" i="1"/>
  <c r="F34855" i="1"/>
  <c r="F34856" i="1"/>
  <c r="F34857" i="1"/>
  <c r="F34858" i="1"/>
  <c r="F34859" i="1"/>
  <c r="F34860" i="1"/>
  <c r="F34861" i="1"/>
  <c r="F34862" i="1"/>
  <c r="F34863" i="1"/>
  <c r="F34864" i="1"/>
  <c r="F34865" i="1"/>
  <c r="F34866" i="1"/>
  <c r="F34867" i="1"/>
  <c r="F34868" i="1"/>
  <c r="F34869" i="1"/>
  <c r="F34870" i="1"/>
  <c r="F34871" i="1"/>
  <c r="F34872" i="1"/>
  <c r="F34873" i="1"/>
  <c r="F34874" i="1"/>
  <c r="F34875" i="1"/>
  <c r="F34876" i="1"/>
  <c r="F34877" i="1"/>
  <c r="F34878" i="1"/>
  <c r="F34879" i="1"/>
  <c r="F34880" i="1"/>
  <c r="F34881" i="1"/>
  <c r="F34882" i="1"/>
  <c r="F34883" i="1"/>
  <c r="F34884" i="1"/>
  <c r="F34885" i="1"/>
  <c r="F34886" i="1"/>
  <c r="F34887" i="1"/>
  <c r="F34888" i="1"/>
  <c r="F34889" i="1"/>
  <c r="F34890" i="1"/>
  <c r="F34891" i="1"/>
  <c r="F34892" i="1"/>
  <c r="F34893" i="1"/>
  <c r="F34894" i="1"/>
  <c r="F34895" i="1"/>
  <c r="F34896" i="1"/>
  <c r="F34897" i="1"/>
  <c r="F34898" i="1"/>
  <c r="F34899" i="1"/>
  <c r="F34900" i="1"/>
  <c r="F34901" i="1"/>
  <c r="F34902" i="1"/>
  <c r="F34903" i="1"/>
  <c r="F34904" i="1"/>
  <c r="F34905" i="1"/>
  <c r="F34906" i="1"/>
  <c r="F34907" i="1"/>
  <c r="F34908" i="1"/>
  <c r="F34909" i="1"/>
  <c r="F34910" i="1"/>
  <c r="F34911" i="1"/>
  <c r="F34912" i="1"/>
  <c r="F34913" i="1"/>
  <c r="F34914" i="1"/>
  <c r="F34915" i="1"/>
  <c r="F34916" i="1"/>
  <c r="F34917" i="1"/>
  <c r="F34918" i="1"/>
  <c r="F34919" i="1"/>
  <c r="F34920" i="1"/>
  <c r="F34921" i="1"/>
  <c r="F34922" i="1"/>
  <c r="F34923" i="1"/>
  <c r="F34924" i="1"/>
  <c r="F34925" i="1"/>
  <c r="F34926" i="1"/>
  <c r="F34927" i="1"/>
  <c r="F34928" i="1"/>
  <c r="F34929" i="1"/>
  <c r="F34930" i="1"/>
  <c r="F34931" i="1"/>
  <c r="F34932" i="1"/>
  <c r="F34933" i="1"/>
  <c r="F34934" i="1"/>
  <c r="F34935" i="1"/>
  <c r="F34936" i="1"/>
  <c r="F34937" i="1"/>
  <c r="F34938" i="1"/>
  <c r="F34939" i="1"/>
  <c r="F34940" i="1"/>
  <c r="F34941" i="1"/>
  <c r="F34942" i="1"/>
  <c r="F34943" i="1"/>
  <c r="F34944" i="1"/>
  <c r="F34945" i="1"/>
  <c r="F34946" i="1"/>
  <c r="F34947" i="1"/>
  <c r="F34948" i="1"/>
  <c r="F34949" i="1"/>
  <c r="F34950" i="1"/>
  <c r="F34951" i="1"/>
  <c r="F34952" i="1"/>
  <c r="F34953" i="1"/>
  <c r="F34954" i="1"/>
  <c r="F34955" i="1"/>
  <c r="F34956" i="1"/>
  <c r="F34957" i="1"/>
  <c r="F34958" i="1"/>
  <c r="F34959" i="1"/>
  <c r="F34960" i="1"/>
  <c r="F34961" i="1"/>
  <c r="F34962" i="1"/>
  <c r="F34963" i="1"/>
  <c r="F34964" i="1"/>
  <c r="F34965" i="1"/>
  <c r="F34966" i="1"/>
  <c r="F34967" i="1"/>
  <c r="F34968" i="1"/>
  <c r="F34969" i="1"/>
  <c r="F34970" i="1"/>
  <c r="F34971" i="1"/>
  <c r="F34972" i="1"/>
  <c r="F34973" i="1"/>
  <c r="F34974" i="1"/>
  <c r="F34975" i="1"/>
  <c r="F34976" i="1"/>
  <c r="F34977" i="1"/>
  <c r="F34978" i="1"/>
  <c r="F34979" i="1"/>
  <c r="F34980" i="1"/>
  <c r="F34981" i="1"/>
  <c r="F34982" i="1"/>
  <c r="F34983" i="1"/>
  <c r="F34984" i="1"/>
  <c r="F34985" i="1"/>
  <c r="F34986" i="1"/>
  <c r="F34987" i="1"/>
  <c r="F34988" i="1"/>
  <c r="F34989" i="1"/>
  <c r="F34990" i="1"/>
  <c r="F34991" i="1"/>
  <c r="F34992" i="1"/>
  <c r="F34993" i="1"/>
  <c r="F34994" i="1"/>
  <c r="F34995" i="1"/>
  <c r="F34996" i="1"/>
  <c r="F34997" i="1"/>
  <c r="F34998" i="1"/>
  <c r="F34999" i="1"/>
  <c r="F35000" i="1"/>
  <c r="F35001" i="1"/>
  <c r="F35002" i="1"/>
  <c r="F35003" i="1"/>
  <c r="F35004" i="1"/>
  <c r="F35005" i="1"/>
  <c r="F35006" i="1"/>
  <c r="F35007" i="1"/>
  <c r="F35008" i="1"/>
  <c r="F35009" i="1"/>
  <c r="F35010" i="1"/>
  <c r="F35011" i="1"/>
  <c r="F35012" i="1"/>
  <c r="F35013" i="1"/>
  <c r="F35014" i="1"/>
  <c r="F35015" i="1"/>
  <c r="F35016" i="1"/>
  <c r="F35017" i="1"/>
  <c r="F35018" i="1"/>
  <c r="F35019" i="1"/>
  <c r="F35020" i="1"/>
  <c r="F35021" i="1"/>
  <c r="F35022" i="1"/>
  <c r="F35023" i="1"/>
  <c r="F35024" i="1"/>
  <c r="F35025" i="1"/>
  <c r="F35026" i="1"/>
  <c r="F35027" i="1"/>
  <c r="F35028" i="1"/>
  <c r="F35029" i="1"/>
  <c r="F35030" i="1"/>
  <c r="F35031" i="1"/>
  <c r="F35032" i="1"/>
  <c r="F35033" i="1"/>
  <c r="F35034" i="1"/>
  <c r="F35035" i="1"/>
  <c r="F35036" i="1"/>
  <c r="F35037" i="1"/>
  <c r="F35038" i="1"/>
  <c r="F35039" i="1"/>
  <c r="F35040" i="1"/>
  <c r="F35041" i="1"/>
  <c r="F35042" i="1"/>
  <c r="F35043" i="1"/>
  <c r="F35044" i="1"/>
  <c r="F35045" i="1"/>
  <c r="F35046" i="1"/>
  <c r="F35047" i="1"/>
  <c r="F35048" i="1"/>
  <c r="F35049" i="1"/>
  <c r="F35050" i="1"/>
  <c r="F35051" i="1"/>
  <c r="F35052" i="1"/>
  <c r="F35053" i="1"/>
  <c r="F35054" i="1"/>
  <c r="F35055" i="1"/>
  <c r="F35056" i="1"/>
  <c r="F35057" i="1"/>
  <c r="F35058" i="1"/>
  <c r="F35059" i="1"/>
  <c r="F35060" i="1"/>
  <c r="F35061" i="1"/>
  <c r="F35062" i="1"/>
  <c r="F35063" i="1"/>
  <c r="F35064" i="1"/>
  <c r="F35065" i="1"/>
  <c r="F35066" i="1"/>
  <c r="F35067" i="1"/>
  <c r="F35068" i="1"/>
  <c r="F35069" i="1"/>
  <c r="F35070" i="1"/>
  <c r="F35071" i="1"/>
  <c r="F35072" i="1"/>
  <c r="F35073" i="1"/>
  <c r="F35074" i="1"/>
  <c r="F35075" i="1"/>
  <c r="F35076" i="1"/>
  <c r="F35077" i="1"/>
  <c r="F35078" i="1"/>
  <c r="F35079" i="1"/>
  <c r="F35080" i="1"/>
  <c r="F35081" i="1"/>
  <c r="F35082" i="1"/>
  <c r="F35083" i="1"/>
  <c r="F35084" i="1"/>
  <c r="F35085" i="1"/>
  <c r="F35086" i="1"/>
  <c r="F35087" i="1"/>
  <c r="F35088" i="1"/>
  <c r="F35089" i="1"/>
  <c r="F35090" i="1"/>
  <c r="F35091" i="1"/>
  <c r="F35092" i="1"/>
  <c r="F35093" i="1"/>
  <c r="F35094" i="1"/>
  <c r="F35095" i="1"/>
  <c r="F35096" i="1"/>
  <c r="F35097" i="1"/>
  <c r="F35098" i="1"/>
  <c r="F35099" i="1"/>
  <c r="F35100" i="1"/>
  <c r="F35101" i="1"/>
  <c r="F35102" i="1"/>
  <c r="F35103" i="1"/>
  <c r="F35104" i="1"/>
  <c r="F35105" i="1"/>
  <c r="F35106" i="1"/>
  <c r="F35107" i="1"/>
  <c r="F35108" i="1"/>
  <c r="F35109" i="1"/>
  <c r="F35110" i="1"/>
  <c r="F35111" i="1"/>
  <c r="F35112" i="1"/>
  <c r="F35113" i="1"/>
  <c r="F35114" i="1"/>
  <c r="F35115" i="1"/>
  <c r="F35116" i="1"/>
  <c r="F35117" i="1"/>
  <c r="F35118" i="1"/>
  <c r="F35119" i="1"/>
  <c r="F35120" i="1"/>
  <c r="F35121" i="1"/>
  <c r="F35122" i="1"/>
  <c r="F35123" i="1"/>
  <c r="F35124" i="1"/>
  <c r="F35125" i="1"/>
  <c r="F35126" i="1"/>
  <c r="F35127" i="1"/>
  <c r="F35128" i="1"/>
  <c r="F35129" i="1"/>
  <c r="F35130" i="1"/>
  <c r="F35131" i="1"/>
  <c r="F35132" i="1"/>
  <c r="F35133" i="1"/>
  <c r="F35134" i="1"/>
  <c r="F35135" i="1"/>
  <c r="F35136" i="1"/>
  <c r="F35137" i="1"/>
  <c r="F35138" i="1"/>
  <c r="F35139" i="1"/>
  <c r="F35140" i="1"/>
  <c r="F35141" i="1"/>
  <c r="F35142" i="1"/>
  <c r="F35143" i="1"/>
  <c r="F35144" i="1"/>
  <c r="F35145" i="1"/>
  <c r="F35146" i="1"/>
  <c r="F35147" i="1"/>
  <c r="F35148" i="1"/>
  <c r="F35149" i="1"/>
  <c r="F35150" i="1"/>
  <c r="F35151" i="1"/>
  <c r="F35152" i="1"/>
  <c r="F35153" i="1"/>
  <c r="F35154" i="1"/>
  <c r="F35155" i="1"/>
  <c r="F35156" i="1"/>
  <c r="F35157" i="1"/>
  <c r="F35158" i="1"/>
  <c r="F35159" i="1"/>
  <c r="F35160" i="1"/>
  <c r="F35161" i="1"/>
  <c r="F35162" i="1"/>
  <c r="F35163" i="1"/>
  <c r="F35164" i="1"/>
  <c r="F35165" i="1"/>
  <c r="F35166" i="1"/>
  <c r="F35167" i="1"/>
  <c r="F35168" i="1"/>
  <c r="F35169" i="1"/>
  <c r="F35170" i="1"/>
  <c r="F35171" i="1"/>
  <c r="F35172" i="1"/>
  <c r="F35173" i="1"/>
  <c r="F35174" i="1"/>
  <c r="F35175" i="1"/>
  <c r="F35176" i="1"/>
  <c r="F35177" i="1"/>
  <c r="F35178" i="1"/>
  <c r="F35179" i="1"/>
  <c r="F35180" i="1"/>
  <c r="F35181" i="1"/>
  <c r="F35182" i="1"/>
  <c r="F35183" i="1"/>
  <c r="F35184" i="1"/>
  <c r="F35185" i="1"/>
  <c r="F35186" i="1"/>
  <c r="F35187" i="1"/>
  <c r="F35188" i="1"/>
  <c r="F35189" i="1"/>
  <c r="F35190" i="1"/>
  <c r="F35191" i="1"/>
  <c r="F35192" i="1"/>
  <c r="F35193" i="1"/>
  <c r="F35194" i="1"/>
  <c r="F35195" i="1"/>
  <c r="F35196" i="1"/>
  <c r="F35197" i="1"/>
  <c r="F35198" i="1"/>
  <c r="F35199" i="1"/>
  <c r="F35200" i="1"/>
  <c r="F35201" i="1"/>
  <c r="F35202" i="1"/>
  <c r="F35203" i="1"/>
  <c r="F35204" i="1"/>
  <c r="F35205" i="1"/>
  <c r="F35206" i="1"/>
  <c r="F35207" i="1"/>
  <c r="F35208" i="1"/>
  <c r="F35209" i="1"/>
  <c r="F35210" i="1"/>
  <c r="F35211" i="1"/>
  <c r="F35212" i="1"/>
  <c r="F35213" i="1"/>
  <c r="F35214" i="1"/>
  <c r="F35215" i="1"/>
  <c r="F35216" i="1"/>
  <c r="F35217" i="1"/>
  <c r="F35218" i="1"/>
  <c r="F35219" i="1"/>
  <c r="F35220" i="1"/>
  <c r="F35221" i="1"/>
  <c r="F35222" i="1"/>
  <c r="F35223" i="1"/>
  <c r="F35224" i="1"/>
  <c r="F35225" i="1"/>
  <c r="F35226" i="1"/>
  <c r="F35227" i="1"/>
  <c r="F35228" i="1"/>
  <c r="F35229" i="1"/>
  <c r="F35230" i="1"/>
  <c r="F35231" i="1"/>
  <c r="F35232" i="1"/>
  <c r="F35233" i="1"/>
  <c r="F35234" i="1"/>
  <c r="F35235" i="1"/>
  <c r="F35236" i="1"/>
  <c r="F35237" i="1"/>
  <c r="F35238" i="1"/>
  <c r="F35239" i="1"/>
  <c r="F35240" i="1"/>
  <c r="F35241" i="1"/>
  <c r="F35242" i="1"/>
  <c r="F35243" i="1"/>
  <c r="F35244" i="1"/>
  <c r="F35245" i="1"/>
  <c r="F35246" i="1"/>
  <c r="F35247" i="1"/>
  <c r="F35248" i="1"/>
  <c r="F35249" i="1"/>
  <c r="F35250" i="1"/>
  <c r="F35251" i="1"/>
  <c r="F35252" i="1"/>
  <c r="F35253" i="1"/>
  <c r="F35254" i="1"/>
  <c r="F35255" i="1"/>
  <c r="F35256" i="1"/>
  <c r="F35257" i="1"/>
  <c r="F35258" i="1"/>
  <c r="F35259" i="1"/>
  <c r="F35260" i="1"/>
  <c r="F35261" i="1"/>
  <c r="F35262" i="1"/>
  <c r="F35263" i="1"/>
  <c r="F35264" i="1"/>
  <c r="F35265" i="1"/>
  <c r="F35266" i="1"/>
  <c r="F35267" i="1"/>
  <c r="F35268" i="1"/>
  <c r="F35269" i="1"/>
  <c r="F35270" i="1"/>
  <c r="F35271" i="1"/>
  <c r="F35272" i="1"/>
  <c r="F35273" i="1"/>
  <c r="F35274" i="1"/>
  <c r="F35275" i="1"/>
  <c r="F35276" i="1"/>
  <c r="F35277" i="1"/>
  <c r="F35278" i="1"/>
  <c r="F35279" i="1"/>
  <c r="F35280" i="1"/>
  <c r="F35281" i="1"/>
  <c r="F35282" i="1"/>
  <c r="F35283" i="1"/>
  <c r="F35284" i="1"/>
  <c r="F35285" i="1"/>
  <c r="F35286" i="1"/>
  <c r="F35287" i="1"/>
  <c r="F35288" i="1"/>
  <c r="F35289" i="1"/>
  <c r="F35290" i="1"/>
  <c r="F35291" i="1"/>
  <c r="F35292" i="1"/>
  <c r="F35293" i="1"/>
  <c r="F35294" i="1"/>
  <c r="F35295" i="1"/>
  <c r="F35296" i="1"/>
  <c r="F35297" i="1"/>
  <c r="F35298" i="1"/>
  <c r="F35299" i="1"/>
  <c r="F35300" i="1"/>
  <c r="F35301" i="1"/>
  <c r="F35302" i="1"/>
  <c r="F35303" i="1"/>
  <c r="F35304" i="1"/>
  <c r="F35305" i="1"/>
  <c r="F35306" i="1"/>
  <c r="F35307" i="1"/>
  <c r="F35308" i="1"/>
  <c r="F35309" i="1"/>
  <c r="F35310" i="1"/>
  <c r="F35311" i="1"/>
  <c r="F35312" i="1"/>
  <c r="F35313" i="1"/>
  <c r="F35314" i="1"/>
  <c r="F35315" i="1"/>
  <c r="F35316" i="1"/>
  <c r="F35317" i="1"/>
  <c r="F35318" i="1"/>
  <c r="F35319" i="1"/>
  <c r="F35320" i="1"/>
  <c r="F35321" i="1"/>
  <c r="F35322" i="1"/>
  <c r="F35323" i="1"/>
  <c r="F35324" i="1"/>
  <c r="F35325" i="1"/>
  <c r="F35326" i="1"/>
  <c r="F35327" i="1"/>
  <c r="F35328" i="1"/>
  <c r="F35329" i="1"/>
  <c r="F35330" i="1"/>
  <c r="F35331" i="1"/>
  <c r="F35332" i="1"/>
  <c r="F35333" i="1"/>
  <c r="F35334" i="1"/>
  <c r="F35335" i="1"/>
  <c r="F35336" i="1"/>
  <c r="F35337" i="1"/>
  <c r="F35338" i="1"/>
  <c r="F35339" i="1"/>
  <c r="F35340" i="1"/>
  <c r="F35341" i="1"/>
  <c r="F35342" i="1"/>
  <c r="F35343" i="1"/>
  <c r="F35344" i="1"/>
  <c r="F35345" i="1"/>
  <c r="F35346" i="1"/>
  <c r="F35347" i="1"/>
  <c r="F35348" i="1"/>
  <c r="F35349" i="1"/>
  <c r="F35350" i="1"/>
  <c r="F35351" i="1"/>
  <c r="F35352" i="1"/>
  <c r="F35353" i="1"/>
  <c r="F35354" i="1"/>
  <c r="F35355" i="1"/>
  <c r="F35356" i="1"/>
  <c r="F35357" i="1"/>
  <c r="F35358" i="1"/>
  <c r="F35359" i="1"/>
  <c r="F35360" i="1"/>
  <c r="F35361" i="1"/>
  <c r="F35362" i="1"/>
  <c r="F35363" i="1"/>
  <c r="F35364" i="1"/>
  <c r="F35365" i="1"/>
  <c r="F35366" i="1"/>
  <c r="F35367" i="1"/>
  <c r="F35368" i="1"/>
  <c r="F35369" i="1"/>
  <c r="F35370" i="1"/>
  <c r="F35371" i="1"/>
  <c r="F35372" i="1"/>
  <c r="F35373" i="1"/>
  <c r="F35374" i="1"/>
  <c r="F35375" i="1"/>
  <c r="F35376" i="1"/>
  <c r="F35377" i="1"/>
  <c r="F35378" i="1"/>
  <c r="F35379" i="1"/>
  <c r="F35380" i="1"/>
  <c r="F35381" i="1"/>
  <c r="F35382" i="1"/>
  <c r="F35383" i="1"/>
  <c r="F35384" i="1"/>
  <c r="F35385" i="1"/>
  <c r="F35386" i="1"/>
  <c r="F35387" i="1"/>
  <c r="F35388" i="1"/>
  <c r="F35389" i="1"/>
  <c r="F35390" i="1"/>
  <c r="F35391" i="1"/>
  <c r="F35392" i="1"/>
  <c r="F35393" i="1"/>
  <c r="F35394" i="1"/>
  <c r="F35395" i="1"/>
  <c r="F35396" i="1"/>
  <c r="F35397" i="1"/>
  <c r="F35398" i="1"/>
  <c r="F35399" i="1"/>
  <c r="F35400" i="1"/>
  <c r="F35401" i="1"/>
  <c r="F35402" i="1"/>
  <c r="F35403" i="1"/>
  <c r="F35404" i="1"/>
  <c r="F35405" i="1"/>
  <c r="F35406" i="1"/>
  <c r="F35407" i="1"/>
  <c r="F35408" i="1"/>
  <c r="F35409" i="1"/>
  <c r="F35410" i="1"/>
  <c r="F35411" i="1"/>
  <c r="F35412" i="1"/>
  <c r="F35413" i="1"/>
  <c r="F35414" i="1"/>
  <c r="F35415" i="1"/>
  <c r="F35416" i="1"/>
  <c r="F35417" i="1"/>
  <c r="F35418" i="1"/>
  <c r="F35419" i="1"/>
  <c r="F35420" i="1"/>
  <c r="F35421" i="1"/>
  <c r="F35422" i="1"/>
  <c r="F35423" i="1"/>
  <c r="F35424" i="1"/>
  <c r="F35425" i="1"/>
  <c r="F35426" i="1"/>
  <c r="F35427" i="1"/>
  <c r="F35428" i="1"/>
  <c r="F35429" i="1"/>
  <c r="F35430" i="1"/>
  <c r="F35431" i="1"/>
  <c r="F35432" i="1"/>
  <c r="F35433" i="1"/>
  <c r="F35434" i="1"/>
  <c r="F35435" i="1"/>
  <c r="F35436" i="1"/>
  <c r="F35437" i="1"/>
  <c r="F35438" i="1"/>
  <c r="F35439" i="1"/>
  <c r="F35440" i="1"/>
  <c r="F35441" i="1"/>
  <c r="F35442" i="1"/>
  <c r="F35443" i="1"/>
  <c r="F35444" i="1"/>
  <c r="F35445" i="1"/>
  <c r="F35446" i="1"/>
  <c r="F35447" i="1"/>
  <c r="F35448" i="1"/>
  <c r="F35449" i="1"/>
  <c r="F35450" i="1"/>
  <c r="F35451" i="1"/>
  <c r="F35452" i="1"/>
  <c r="F35453" i="1"/>
  <c r="F35454" i="1"/>
  <c r="F35455" i="1"/>
  <c r="F35456" i="1"/>
  <c r="F35457" i="1"/>
  <c r="F35458" i="1"/>
  <c r="F35459" i="1"/>
  <c r="F35460" i="1"/>
  <c r="F35461" i="1"/>
  <c r="F35462" i="1"/>
  <c r="F35463" i="1"/>
  <c r="F35464" i="1"/>
  <c r="F35465" i="1"/>
  <c r="F35466" i="1"/>
  <c r="F35467" i="1"/>
  <c r="F35468" i="1"/>
  <c r="F35469" i="1"/>
  <c r="F35470" i="1"/>
  <c r="F35471" i="1"/>
  <c r="F35472" i="1"/>
  <c r="F35473" i="1"/>
  <c r="F35474" i="1"/>
  <c r="F35475" i="1"/>
  <c r="F35476" i="1"/>
  <c r="F35477" i="1"/>
  <c r="F35478" i="1"/>
  <c r="F35479" i="1"/>
  <c r="F35480" i="1"/>
  <c r="F35481" i="1"/>
  <c r="F35482" i="1"/>
  <c r="F35483" i="1"/>
  <c r="F35484" i="1"/>
  <c r="F35485" i="1"/>
  <c r="F35486" i="1"/>
  <c r="F35487" i="1"/>
  <c r="F35488" i="1"/>
  <c r="F35489" i="1"/>
  <c r="F35490" i="1"/>
  <c r="F35491" i="1"/>
  <c r="F35492" i="1"/>
  <c r="F35493" i="1"/>
  <c r="F35494" i="1"/>
  <c r="F35495" i="1"/>
  <c r="F35496" i="1"/>
  <c r="F35497" i="1"/>
  <c r="F35498" i="1"/>
  <c r="F35499" i="1"/>
  <c r="F35500" i="1"/>
  <c r="F35501" i="1"/>
  <c r="F35502" i="1"/>
  <c r="F35503" i="1"/>
  <c r="F35504" i="1"/>
  <c r="F35505" i="1"/>
  <c r="F35506" i="1"/>
  <c r="F35507" i="1"/>
  <c r="F35508" i="1"/>
  <c r="F35509" i="1"/>
  <c r="F35510" i="1"/>
  <c r="F35511" i="1"/>
  <c r="F35512" i="1"/>
  <c r="F35513" i="1"/>
  <c r="F35514" i="1"/>
  <c r="F35515" i="1"/>
  <c r="F35516" i="1"/>
  <c r="F35517" i="1"/>
  <c r="F35518" i="1"/>
  <c r="F35519" i="1"/>
  <c r="F35520" i="1"/>
  <c r="F35521" i="1"/>
  <c r="F35522" i="1"/>
  <c r="F35523" i="1"/>
  <c r="F35524" i="1"/>
  <c r="F35525" i="1"/>
  <c r="F35526" i="1"/>
  <c r="F35527" i="1"/>
  <c r="F35528" i="1"/>
  <c r="F35529" i="1"/>
  <c r="F35530" i="1"/>
  <c r="F35531" i="1"/>
  <c r="F35532" i="1"/>
  <c r="F35533" i="1"/>
  <c r="F35534" i="1"/>
  <c r="F35535" i="1"/>
  <c r="F35536" i="1"/>
  <c r="F35537" i="1"/>
  <c r="F35538" i="1"/>
  <c r="F35539" i="1"/>
  <c r="F35540" i="1"/>
  <c r="F35541" i="1"/>
  <c r="F35542" i="1"/>
  <c r="F35543" i="1"/>
  <c r="F35544" i="1"/>
  <c r="F35545" i="1"/>
  <c r="F35546" i="1"/>
  <c r="F35547" i="1"/>
  <c r="F35548" i="1"/>
  <c r="F35549" i="1"/>
  <c r="F35550" i="1"/>
  <c r="F35551" i="1"/>
  <c r="F35552" i="1"/>
  <c r="F35553" i="1"/>
  <c r="F35554" i="1"/>
  <c r="F35555" i="1"/>
  <c r="F35556" i="1"/>
  <c r="F35557" i="1"/>
  <c r="F35558" i="1"/>
  <c r="F35559" i="1"/>
  <c r="F35560" i="1"/>
  <c r="F35561" i="1"/>
  <c r="F35562" i="1"/>
  <c r="F35563" i="1"/>
  <c r="F35564" i="1"/>
  <c r="F35565" i="1"/>
  <c r="F35566" i="1"/>
  <c r="F35567" i="1"/>
  <c r="F35568" i="1"/>
  <c r="F35569" i="1"/>
  <c r="F35570" i="1"/>
  <c r="F35571" i="1"/>
  <c r="F35572" i="1"/>
  <c r="F35573" i="1"/>
  <c r="F35574" i="1"/>
  <c r="F35575" i="1"/>
  <c r="F35576" i="1"/>
  <c r="F35577" i="1"/>
  <c r="F35578" i="1"/>
  <c r="F35579" i="1"/>
  <c r="F35580" i="1"/>
  <c r="F35581" i="1"/>
  <c r="F35582" i="1"/>
  <c r="F35583" i="1"/>
  <c r="F35584" i="1"/>
  <c r="F35585" i="1"/>
  <c r="F35586" i="1"/>
  <c r="F35587" i="1"/>
  <c r="F35588" i="1"/>
  <c r="F35589" i="1"/>
  <c r="F35590" i="1"/>
  <c r="F35591" i="1"/>
  <c r="F35592" i="1"/>
  <c r="F35593" i="1"/>
  <c r="F35594" i="1"/>
  <c r="F35595" i="1"/>
  <c r="F35596" i="1"/>
  <c r="F35597" i="1"/>
  <c r="F35598" i="1"/>
  <c r="F35599" i="1"/>
  <c r="F35600" i="1"/>
  <c r="F35601" i="1"/>
  <c r="F35602" i="1"/>
  <c r="F35603" i="1"/>
  <c r="F35604" i="1"/>
  <c r="F35605" i="1"/>
  <c r="F35606" i="1"/>
  <c r="F35607" i="1"/>
  <c r="F35608" i="1"/>
  <c r="F35609" i="1"/>
  <c r="F35610" i="1"/>
  <c r="F35611" i="1"/>
  <c r="F35612" i="1"/>
  <c r="F35613" i="1"/>
  <c r="F35614" i="1"/>
  <c r="F35615" i="1"/>
  <c r="F35616" i="1"/>
  <c r="F35617" i="1"/>
  <c r="F35618" i="1"/>
  <c r="F35619" i="1"/>
  <c r="F35620" i="1"/>
  <c r="F35621" i="1"/>
  <c r="F35622" i="1"/>
  <c r="F35623" i="1"/>
  <c r="F35624" i="1"/>
  <c r="F35625" i="1"/>
  <c r="F35626" i="1"/>
  <c r="F35627" i="1"/>
  <c r="F35628" i="1"/>
  <c r="F35629" i="1"/>
  <c r="F35630" i="1"/>
  <c r="F35631" i="1"/>
  <c r="F35632" i="1"/>
  <c r="F35633" i="1"/>
  <c r="F35634" i="1"/>
  <c r="F35635" i="1"/>
  <c r="F35636" i="1"/>
  <c r="F35637" i="1"/>
  <c r="F35638" i="1"/>
  <c r="F35639" i="1"/>
  <c r="F35640" i="1"/>
  <c r="F35641" i="1"/>
  <c r="F35642" i="1"/>
  <c r="F35643" i="1"/>
  <c r="F35644" i="1"/>
  <c r="F35645" i="1"/>
  <c r="F35646" i="1"/>
  <c r="F35647" i="1"/>
  <c r="F35648" i="1"/>
  <c r="F35649" i="1"/>
  <c r="F35650" i="1"/>
  <c r="F35651" i="1"/>
  <c r="F35652" i="1"/>
  <c r="F35653" i="1"/>
  <c r="F35654" i="1"/>
  <c r="F35655" i="1"/>
  <c r="F35656" i="1"/>
  <c r="F35657" i="1"/>
  <c r="F35658" i="1"/>
  <c r="F35659" i="1"/>
  <c r="F35660" i="1"/>
  <c r="F35661" i="1"/>
  <c r="F35662" i="1"/>
  <c r="F35663" i="1"/>
  <c r="F35664" i="1"/>
  <c r="F35665" i="1"/>
  <c r="F35666" i="1"/>
  <c r="F35667" i="1"/>
  <c r="F35668" i="1"/>
  <c r="F35669" i="1"/>
  <c r="F35670" i="1"/>
  <c r="F35671" i="1"/>
  <c r="F35672" i="1"/>
  <c r="F35673" i="1"/>
  <c r="F35674" i="1"/>
  <c r="F35675" i="1"/>
  <c r="F35676" i="1"/>
  <c r="F35677" i="1"/>
  <c r="F35678" i="1"/>
  <c r="F35679" i="1"/>
  <c r="F35680" i="1"/>
  <c r="F35681" i="1"/>
  <c r="F35682" i="1"/>
  <c r="F35683" i="1"/>
  <c r="F35684" i="1"/>
  <c r="F35685" i="1"/>
  <c r="F35686" i="1"/>
  <c r="F35687" i="1"/>
  <c r="F35688" i="1"/>
  <c r="F35689" i="1"/>
  <c r="F35690" i="1"/>
  <c r="F35691" i="1"/>
  <c r="F35692" i="1"/>
  <c r="F35693" i="1"/>
  <c r="F35694" i="1"/>
  <c r="F35695" i="1"/>
  <c r="F35696" i="1"/>
  <c r="F35697" i="1"/>
  <c r="F35698" i="1"/>
  <c r="F35699" i="1"/>
  <c r="F35700" i="1"/>
  <c r="F35701" i="1"/>
  <c r="F35702" i="1"/>
  <c r="F35703" i="1"/>
  <c r="F35704" i="1"/>
  <c r="F35705" i="1"/>
  <c r="F35706" i="1"/>
  <c r="F35707" i="1"/>
  <c r="F35708" i="1"/>
  <c r="F35709" i="1"/>
  <c r="F35710" i="1"/>
  <c r="F35711" i="1"/>
  <c r="F35712" i="1"/>
  <c r="F35713" i="1"/>
  <c r="F35714" i="1"/>
  <c r="F35715" i="1"/>
  <c r="F35716" i="1"/>
  <c r="F35717" i="1"/>
  <c r="F35718" i="1"/>
  <c r="F35719" i="1"/>
  <c r="F35720" i="1"/>
  <c r="F35721" i="1"/>
  <c r="F35722" i="1"/>
  <c r="F35723" i="1"/>
  <c r="F35724" i="1"/>
  <c r="F35725" i="1"/>
  <c r="F35726" i="1"/>
  <c r="F35727" i="1"/>
  <c r="F35728" i="1"/>
  <c r="F35729" i="1"/>
  <c r="F35730" i="1"/>
  <c r="F35731" i="1"/>
  <c r="F35732" i="1"/>
  <c r="F35733" i="1"/>
  <c r="F35734" i="1"/>
  <c r="F35735" i="1"/>
  <c r="F35736" i="1"/>
  <c r="F35737" i="1"/>
  <c r="F35738" i="1"/>
  <c r="F35739" i="1"/>
  <c r="F35740" i="1"/>
  <c r="F35741" i="1"/>
  <c r="F35742" i="1"/>
  <c r="F35743" i="1"/>
  <c r="F35744" i="1"/>
  <c r="F35745" i="1"/>
  <c r="F35746" i="1"/>
  <c r="F35747" i="1"/>
  <c r="F35748" i="1"/>
  <c r="F35749" i="1"/>
  <c r="F35750" i="1"/>
  <c r="F35751" i="1"/>
  <c r="F35752" i="1"/>
  <c r="F35753" i="1"/>
  <c r="F35754" i="1"/>
  <c r="F35755" i="1"/>
  <c r="F35756" i="1"/>
  <c r="F35757" i="1"/>
  <c r="F35758" i="1"/>
  <c r="F35759" i="1"/>
  <c r="F35760" i="1"/>
  <c r="F35761" i="1"/>
  <c r="F35762" i="1"/>
  <c r="F35763" i="1"/>
  <c r="F35764" i="1"/>
  <c r="F35765" i="1"/>
  <c r="F35766" i="1"/>
  <c r="F35767" i="1"/>
  <c r="F35768" i="1"/>
  <c r="F35769" i="1"/>
  <c r="F35770" i="1"/>
  <c r="F35771" i="1"/>
  <c r="F35772" i="1"/>
  <c r="F35773" i="1"/>
  <c r="F35774" i="1"/>
  <c r="F35775" i="1"/>
  <c r="F35776" i="1"/>
  <c r="F35777" i="1"/>
  <c r="F35778" i="1"/>
  <c r="F35779" i="1"/>
  <c r="F35780" i="1"/>
  <c r="F35781" i="1"/>
  <c r="F35782" i="1"/>
  <c r="F35783" i="1"/>
  <c r="F35784" i="1"/>
  <c r="F35785" i="1"/>
  <c r="F35786" i="1"/>
  <c r="F35787" i="1"/>
  <c r="F35788" i="1"/>
  <c r="F35789" i="1"/>
  <c r="F35790" i="1"/>
  <c r="F35791" i="1"/>
  <c r="F35792" i="1"/>
  <c r="F35793" i="1"/>
  <c r="F35794" i="1"/>
  <c r="F35795" i="1"/>
  <c r="F35796" i="1"/>
  <c r="F35797" i="1"/>
  <c r="F35798" i="1"/>
  <c r="F35799" i="1"/>
  <c r="F35800" i="1"/>
  <c r="F35801" i="1"/>
  <c r="F35802" i="1"/>
  <c r="F35803" i="1"/>
  <c r="F35804" i="1"/>
  <c r="F35805" i="1"/>
  <c r="F35806" i="1"/>
  <c r="F35807" i="1"/>
  <c r="F35808" i="1"/>
  <c r="F35809" i="1"/>
  <c r="F35810" i="1"/>
  <c r="F35811" i="1"/>
  <c r="F35812" i="1"/>
  <c r="F35813" i="1"/>
  <c r="F35814" i="1"/>
  <c r="F35815" i="1"/>
  <c r="F35816" i="1"/>
  <c r="F35817" i="1"/>
  <c r="F35818" i="1"/>
  <c r="F35819" i="1"/>
  <c r="F35820" i="1"/>
  <c r="F35821" i="1"/>
  <c r="F35822" i="1"/>
  <c r="F35823" i="1"/>
  <c r="F35824" i="1"/>
  <c r="F35825" i="1"/>
  <c r="F35826" i="1"/>
  <c r="F35827" i="1"/>
  <c r="F35828" i="1"/>
  <c r="F35829" i="1"/>
  <c r="F35830" i="1"/>
  <c r="F35831" i="1"/>
  <c r="F35832" i="1"/>
  <c r="F35833" i="1"/>
  <c r="F35834" i="1"/>
  <c r="F35835" i="1"/>
  <c r="F35836" i="1"/>
  <c r="F35837" i="1"/>
  <c r="F35838" i="1"/>
  <c r="F35839" i="1"/>
  <c r="F35840" i="1"/>
  <c r="F35841" i="1"/>
  <c r="F35842" i="1"/>
  <c r="F35843" i="1"/>
  <c r="F35844" i="1"/>
  <c r="F35845" i="1"/>
  <c r="F35846" i="1"/>
  <c r="F35847" i="1"/>
  <c r="F35848" i="1"/>
  <c r="F35849" i="1"/>
  <c r="F35850" i="1"/>
  <c r="F35851" i="1"/>
  <c r="F35852" i="1"/>
  <c r="F35853" i="1"/>
  <c r="F35854" i="1"/>
  <c r="F35855" i="1"/>
  <c r="F35856" i="1"/>
  <c r="F35857" i="1"/>
  <c r="F35858" i="1"/>
  <c r="F35859" i="1"/>
  <c r="F35860" i="1"/>
  <c r="F35861" i="1"/>
  <c r="F35862" i="1"/>
  <c r="F35863" i="1"/>
  <c r="F35864" i="1"/>
  <c r="F35865" i="1"/>
  <c r="F35866" i="1"/>
  <c r="F35867" i="1"/>
  <c r="F35868" i="1"/>
  <c r="F35869" i="1"/>
  <c r="F35870" i="1"/>
  <c r="F35871" i="1"/>
  <c r="F35872" i="1"/>
  <c r="F35873" i="1"/>
  <c r="F35874" i="1"/>
  <c r="F35875" i="1"/>
  <c r="F35876" i="1"/>
  <c r="F35877" i="1"/>
  <c r="F35878" i="1"/>
  <c r="F35879" i="1"/>
  <c r="F35880" i="1"/>
  <c r="F35881" i="1"/>
  <c r="F35882" i="1"/>
  <c r="F35883" i="1"/>
  <c r="F35884" i="1"/>
  <c r="F35885" i="1"/>
  <c r="F35886" i="1"/>
  <c r="F35887" i="1"/>
  <c r="F35888" i="1"/>
  <c r="F35889" i="1"/>
  <c r="F35890" i="1"/>
  <c r="F35891" i="1"/>
  <c r="F35892" i="1"/>
  <c r="F35893" i="1"/>
  <c r="F35894" i="1"/>
  <c r="F35895" i="1"/>
  <c r="F35896" i="1"/>
  <c r="F35897" i="1"/>
  <c r="F35898" i="1"/>
  <c r="F35899" i="1"/>
  <c r="F35900" i="1"/>
  <c r="F35901" i="1"/>
  <c r="F35902" i="1"/>
  <c r="F35903" i="1"/>
  <c r="F35904" i="1"/>
  <c r="F35905" i="1"/>
  <c r="F35906" i="1"/>
  <c r="F35907" i="1"/>
  <c r="F35908" i="1"/>
  <c r="F35909" i="1"/>
  <c r="F35910" i="1"/>
  <c r="F35911" i="1"/>
  <c r="F35912" i="1"/>
  <c r="F35913" i="1"/>
  <c r="F35914" i="1"/>
  <c r="F35915" i="1"/>
  <c r="F35916" i="1"/>
  <c r="F35917" i="1"/>
  <c r="F35918" i="1"/>
  <c r="F35919" i="1"/>
  <c r="F35920" i="1"/>
  <c r="F35921" i="1"/>
  <c r="F35922" i="1"/>
  <c r="F35923" i="1"/>
  <c r="F35924" i="1"/>
  <c r="F35925" i="1"/>
  <c r="F35926" i="1"/>
  <c r="F35927" i="1"/>
  <c r="F35928" i="1"/>
  <c r="F35929" i="1"/>
  <c r="F35930" i="1"/>
  <c r="F35931" i="1"/>
  <c r="F35932" i="1"/>
  <c r="F35933" i="1"/>
  <c r="F35934" i="1"/>
  <c r="F35935" i="1"/>
  <c r="F35936" i="1"/>
  <c r="F35937" i="1"/>
  <c r="F35938" i="1"/>
  <c r="F35939" i="1"/>
  <c r="F35940" i="1"/>
  <c r="F35941" i="1"/>
  <c r="F35942" i="1"/>
  <c r="F35943" i="1"/>
  <c r="F35944" i="1"/>
  <c r="F35945" i="1"/>
  <c r="F35946" i="1"/>
  <c r="F35947" i="1"/>
  <c r="F35948" i="1"/>
  <c r="F35949" i="1"/>
  <c r="F35950" i="1"/>
  <c r="F35951" i="1"/>
  <c r="F35952" i="1"/>
  <c r="F35953" i="1"/>
  <c r="F35954" i="1"/>
  <c r="F35955" i="1"/>
  <c r="F35956" i="1"/>
  <c r="F35957" i="1"/>
  <c r="F35958" i="1"/>
  <c r="F35959" i="1"/>
  <c r="F35960" i="1"/>
  <c r="F35961" i="1"/>
  <c r="F35962" i="1"/>
  <c r="F35963" i="1"/>
  <c r="F35964" i="1"/>
  <c r="F35965" i="1"/>
  <c r="F35966" i="1"/>
  <c r="F35967" i="1"/>
  <c r="F35968" i="1"/>
  <c r="F35969" i="1"/>
  <c r="F35970" i="1"/>
  <c r="F35971" i="1"/>
  <c r="F35972" i="1"/>
  <c r="F35973" i="1"/>
  <c r="F35974" i="1"/>
  <c r="F35975" i="1"/>
  <c r="F35976" i="1"/>
  <c r="F35977" i="1"/>
  <c r="F35978" i="1"/>
  <c r="F35979" i="1"/>
  <c r="F35980" i="1"/>
  <c r="F35981" i="1"/>
  <c r="F35982" i="1"/>
  <c r="F35983" i="1"/>
  <c r="F35984" i="1"/>
  <c r="F35985" i="1"/>
  <c r="F35986" i="1"/>
  <c r="F35987" i="1"/>
  <c r="F35988" i="1"/>
  <c r="F35989" i="1"/>
  <c r="F35990" i="1"/>
  <c r="F35991" i="1"/>
  <c r="F35992" i="1"/>
  <c r="F35993" i="1"/>
  <c r="F35994" i="1"/>
  <c r="F35995" i="1"/>
  <c r="F35996" i="1"/>
  <c r="F35997" i="1"/>
  <c r="F35998" i="1"/>
  <c r="F35999" i="1"/>
  <c r="F36000" i="1"/>
  <c r="F36001" i="1"/>
  <c r="F36002" i="1"/>
  <c r="F36003" i="1"/>
  <c r="F36004" i="1"/>
  <c r="F36005" i="1"/>
  <c r="F36006" i="1"/>
  <c r="F36007" i="1"/>
  <c r="F36008" i="1"/>
  <c r="F36009" i="1"/>
  <c r="F36010" i="1"/>
  <c r="F36011" i="1"/>
  <c r="F36012" i="1"/>
  <c r="F36013" i="1"/>
  <c r="F36014" i="1"/>
  <c r="F36015" i="1"/>
  <c r="F36016" i="1"/>
  <c r="F36017" i="1"/>
  <c r="F36018" i="1"/>
  <c r="F36019" i="1"/>
  <c r="F36020" i="1"/>
  <c r="F36021" i="1"/>
  <c r="F36022" i="1"/>
  <c r="F36023" i="1"/>
  <c r="F36024" i="1"/>
  <c r="F36025" i="1"/>
  <c r="F36026" i="1"/>
  <c r="F36027" i="1"/>
  <c r="F36028" i="1"/>
  <c r="F36029" i="1"/>
  <c r="F36030" i="1"/>
  <c r="F36031" i="1"/>
  <c r="F36032" i="1"/>
  <c r="F36033" i="1"/>
  <c r="F36034" i="1"/>
  <c r="F36035" i="1"/>
  <c r="F36036" i="1"/>
  <c r="F36037" i="1"/>
  <c r="F36038" i="1"/>
  <c r="F36039" i="1"/>
  <c r="F36040" i="1"/>
  <c r="F36041" i="1"/>
  <c r="F36042" i="1"/>
  <c r="F36043" i="1"/>
  <c r="F36044" i="1"/>
  <c r="F36045" i="1"/>
  <c r="F36046" i="1"/>
  <c r="F36047" i="1"/>
  <c r="F36048" i="1"/>
  <c r="F36049" i="1"/>
  <c r="F36050" i="1"/>
  <c r="F36051" i="1"/>
  <c r="F36052" i="1"/>
  <c r="F36053" i="1"/>
  <c r="F36054" i="1"/>
  <c r="F36055" i="1"/>
  <c r="F36056" i="1"/>
  <c r="F36057" i="1"/>
  <c r="F36058" i="1"/>
  <c r="F36059" i="1"/>
  <c r="F36060" i="1"/>
  <c r="F36061" i="1"/>
  <c r="F36062" i="1"/>
  <c r="F36063" i="1"/>
  <c r="F36064" i="1"/>
  <c r="F36065" i="1"/>
  <c r="F36066" i="1"/>
  <c r="F36067" i="1"/>
  <c r="F36068" i="1"/>
  <c r="F36069" i="1"/>
  <c r="F36070" i="1"/>
  <c r="F36071" i="1"/>
  <c r="F36072" i="1"/>
  <c r="F36073" i="1"/>
  <c r="F36074" i="1"/>
  <c r="F36075" i="1"/>
  <c r="F36076" i="1"/>
  <c r="F36077" i="1"/>
  <c r="F36078" i="1"/>
  <c r="F36079" i="1"/>
  <c r="F36080" i="1"/>
  <c r="F36081" i="1"/>
  <c r="F36082" i="1"/>
  <c r="F36083" i="1"/>
  <c r="F36084" i="1"/>
  <c r="F36085" i="1"/>
  <c r="F36086" i="1"/>
  <c r="F36087" i="1"/>
  <c r="F36088" i="1"/>
  <c r="F36089" i="1"/>
  <c r="F36090" i="1"/>
  <c r="F36091" i="1"/>
  <c r="F36092" i="1"/>
  <c r="F36093" i="1"/>
  <c r="F36094" i="1"/>
  <c r="F36095" i="1"/>
  <c r="F36096" i="1"/>
  <c r="F36097" i="1"/>
  <c r="F36098" i="1"/>
  <c r="F36099" i="1"/>
  <c r="F36100" i="1"/>
  <c r="F36101" i="1"/>
  <c r="F36102" i="1"/>
  <c r="F36103" i="1"/>
  <c r="F36104" i="1"/>
  <c r="F36105" i="1"/>
  <c r="F36106" i="1"/>
  <c r="F36107" i="1"/>
  <c r="F36108" i="1"/>
  <c r="F36109" i="1"/>
  <c r="F36110" i="1"/>
  <c r="F36111" i="1"/>
  <c r="F36112" i="1"/>
  <c r="F36113" i="1"/>
  <c r="F36114" i="1"/>
  <c r="F36115" i="1"/>
  <c r="F36116" i="1"/>
  <c r="F36117" i="1"/>
  <c r="F36118" i="1"/>
  <c r="F36119" i="1"/>
  <c r="F36120" i="1"/>
  <c r="F36121" i="1"/>
  <c r="F36122" i="1"/>
  <c r="F36123" i="1"/>
  <c r="F36124" i="1"/>
  <c r="F36125" i="1"/>
  <c r="F36126" i="1"/>
  <c r="F36127" i="1"/>
  <c r="F36128" i="1"/>
  <c r="F36129" i="1"/>
  <c r="F36130" i="1"/>
  <c r="F36131" i="1"/>
  <c r="F36132" i="1"/>
  <c r="F36133" i="1"/>
  <c r="F36134" i="1"/>
  <c r="F36135" i="1"/>
  <c r="F36136" i="1"/>
  <c r="F36137" i="1"/>
  <c r="F36138" i="1"/>
  <c r="F36139" i="1"/>
  <c r="F36140" i="1"/>
  <c r="F36141" i="1"/>
  <c r="F36142" i="1"/>
  <c r="F36143" i="1"/>
  <c r="F36144" i="1"/>
  <c r="F36145" i="1"/>
  <c r="F36146" i="1"/>
  <c r="F36147" i="1"/>
  <c r="F36148" i="1"/>
  <c r="F36149" i="1"/>
  <c r="F36150" i="1"/>
  <c r="F36151" i="1"/>
  <c r="F36152" i="1"/>
  <c r="F36153" i="1"/>
  <c r="F36154" i="1"/>
  <c r="F36155" i="1"/>
  <c r="F36156" i="1"/>
  <c r="F36157" i="1"/>
  <c r="F36158" i="1"/>
  <c r="F36159" i="1"/>
  <c r="F36160" i="1"/>
  <c r="F36161" i="1"/>
  <c r="F36162" i="1"/>
  <c r="F36163" i="1"/>
  <c r="F36164" i="1"/>
  <c r="F36165" i="1"/>
  <c r="F36166" i="1"/>
  <c r="F36167" i="1"/>
  <c r="F36168" i="1"/>
  <c r="F36169" i="1"/>
  <c r="F36170" i="1"/>
  <c r="F36171" i="1"/>
  <c r="F36172" i="1"/>
  <c r="F36173" i="1"/>
  <c r="F36174" i="1"/>
  <c r="F36175" i="1"/>
  <c r="F36176" i="1"/>
  <c r="F36177" i="1"/>
  <c r="F36178" i="1"/>
  <c r="F36179" i="1"/>
  <c r="F36180" i="1"/>
  <c r="F36181" i="1"/>
  <c r="F36182" i="1"/>
  <c r="F36183" i="1"/>
  <c r="F36184" i="1"/>
  <c r="F36185" i="1"/>
  <c r="F36186" i="1"/>
  <c r="F36187" i="1"/>
  <c r="F36188" i="1"/>
  <c r="F36189" i="1"/>
  <c r="F36190" i="1"/>
  <c r="F36191" i="1"/>
  <c r="F36192" i="1"/>
  <c r="F36193" i="1"/>
  <c r="F36194" i="1"/>
  <c r="F36195" i="1"/>
  <c r="F36196" i="1"/>
  <c r="F36197" i="1"/>
  <c r="F36198" i="1"/>
  <c r="F36199" i="1"/>
  <c r="F36200" i="1"/>
  <c r="F36201" i="1"/>
  <c r="F36202" i="1"/>
  <c r="F36203" i="1"/>
  <c r="F36204" i="1"/>
  <c r="F36205" i="1"/>
  <c r="F36206" i="1"/>
  <c r="F36207" i="1"/>
  <c r="F36208" i="1"/>
  <c r="F36209" i="1"/>
  <c r="F36210" i="1"/>
  <c r="F36211" i="1"/>
  <c r="F36212" i="1"/>
  <c r="F36213" i="1"/>
  <c r="F36214" i="1"/>
  <c r="F36215" i="1"/>
  <c r="F36216" i="1"/>
  <c r="F36217" i="1"/>
  <c r="F36218" i="1"/>
  <c r="F36219" i="1"/>
  <c r="F36220" i="1"/>
  <c r="F36221" i="1"/>
  <c r="F36222" i="1"/>
  <c r="F36223" i="1"/>
  <c r="F36224" i="1"/>
  <c r="F36225" i="1"/>
  <c r="F36226" i="1"/>
  <c r="F36227" i="1"/>
  <c r="F36228" i="1"/>
  <c r="F36229" i="1"/>
  <c r="F36230" i="1"/>
  <c r="F36231" i="1"/>
  <c r="F36232" i="1"/>
  <c r="F36233" i="1"/>
  <c r="F36234" i="1"/>
  <c r="F36235" i="1"/>
  <c r="F36236" i="1"/>
  <c r="F36237" i="1"/>
  <c r="F36238" i="1"/>
  <c r="F36239" i="1"/>
  <c r="F36240" i="1"/>
  <c r="F36241" i="1"/>
  <c r="F36242" i="1"/>
  <c r="F36243" i="1"/>
  <c r="F36244" i="1"/>
  <c r="F36245" i="1"/>
  <c r="F36246" i="1"/>
  <c r="F36247" i="1"/>
  <c r="F36248" i="1"/>
  <c r="F36249" i="1"/>
  <c r="F36250" i="1"/>
  <c r="F36251" i="1"/>
  <c r="F36252" i="1"/>
  <c r="F36253" i="1"/>
  <c r="F36254" i="1"/>
  <c r="F36255" i="1"/>
  <c r="F36256" i="1"/>
  <c r="F36257" i="1"/>
  <c r="F36258" i="1"/>
  <c r="F36259" i="1"/>
  <c r="F36260" i="1"/>
  <c r="F36261" i="1"/>
  <c r="F36262" i="1"/>
  <c r="F36263" i="1"/>
  <c r="F36264" i="1"/>
  <c r="F36265" i="1"/>
  <c r="F36266" i="1"/>
  <c r="F36267" i="1"/>
  <c r="F36268" i="1"/>
  <c r="F36269" i="1"/>
  <c r="F36270" i="1"/>
  <c r="F36271" i="1"/>
  <c r="F36272" i="1"/>
  <c r="F36273" i="1"/>
  <c r="F36274" i="1"/>
  <c r="F36275" i="1"/>
  <c r="F36276" i="1"/>
  <c r="F36277" i="1"/>
  <c r="F36278" i="1"/>
  <c r="F36279" i="1"/>
  <c r="F36280" i="1"/>
  <c r="F36281" i="1"/>
  <c r="F36282" i="1"/>
  <c r="F36283" i="1"/>
  <c r="F36284" i="1"/>
  <c r="F36285" i="1"/>
  <c r="F36286" i="1"/>
  <c r="F36287" i="1"/>
  <c r="F36288" i="1"/>
  <c r="F36289" i="1"/>
  <c r="F36290" i="1"/>
  <c r="F36291" i="1"/>
  <c r="F36292" i="1"/>
  <c r="F36293" i="1"/>
  <c r="F36294" i="1"/>
  <c r="F36295" i="1"/>
  <c r="F36296" i="1"/>
  <c r="F36297" i="1"/>
  <c r="F36298" i="1"/>
  <c r="F36299" i="1"/>
  <c r="F36300" i="1"/>
  <c r="F36301" i="1"/>
  <c r="F36302" i="1"/>
  <c r="F36303" i="1"/>
  <c r="F36304" i="1"/>
  <c r="F36305" i="1"/>
  <c r="F36306" i="1"/>
  <c r="F36307" i="1"/>
  <c r="F36308" i="1"/>
  <c r="F36309" i="1"/>
  <c r="F36310" i="1"/>
  <c r="F36311" i="1"/>
  <c r="F36312" i="1"/>
  <c r="F36313" i="1"/>
  <c r="F36314" i="1"/>
  <c r="F36315" i="1"/>
  <c r="F36316" i="1"/>
  <c r="F36317" i="1"/>
  <c r="F36318" i="1"/>
  <c r="F36319" i="1"/>
  <c r="F36320" i="1"/>
  <c r="F36321" i="1"/>
  <c r="F36322" i="1"/>
  <c r="F36323" i="1"/>
  <c r="F36324" i="1"/>
  <c r="F36325" i="1"/>
  <c r="F36326" i="1"/>
  <c r="F36327" i="1"/>
  <c r="F36328" i="1"/>
  <c r="F36329" i="1"/>
  <c r="F36330" i="1"/>
  <c r="F36331" i="1"/>
  <c r="F36332" i="1"/>
  <c r="F36333" i="1"/>
  <c r="F36334" i="1"/>
  <c r="F36335" i="1"/>
  <c r="F36336" i="1"/>
  <c r="F36337" i="1"/>
  <c r="F36338" i="1"/>
  <c r="F36339" i="1"/>
  <c r="F36340" i="1"/>
  <c r="F36341" i="1"/>
  <c r="F36342" i="1"/>
  <c r="F36343" i="1"/>
  <c r="F36344" i="1"/>
  <c r="F36345" i="1"/>
  <c r="F36346" i="1"/>
  <c r="F36347" i="1"/>
  <c r="F36348" i="1"/>
  <c r="F36349" i="1"/>
  <c r="F36350" i="1"/>
  <c r="F36351" i="1"/>
  <c r="F36352" i="1"/>
  <c r="F36353" i="1"/>
  <c r="F36354" i="1"/>
  <c r="F36355" i="1"/>
  <c r="F36356" i="1"/>
  <c r="F36357" i="1"/>
  <c r="F36358" i="1"/>
  <c r="F36359" i="1"/>
  <c r="F36360" i="1"/>
  <c r="F36361" i="1"/>
  <c r="F36362" i="1"/>
  <c r="F36363" i="1"/>
  <c r="F36364" i="1"/>
  <c r="F36365" i="1"/>
  <c r="F36366" i="1"/>
  <c r="F36367" i="1"/>
  <c r="F36368" i="1"/>
  <c r="F36369" i="1"/>
  <c r="F36370" i="1"/>
  <c r="F36371" i="1"/>
  <c r="F36372" i="1"/>
  <c r="F36373" i="1"/>
  <c r="F36374" i="1"/>
  <c r="F36375" i="1"/>
  <c r="F36376" i="1"/>
  <c r="F36377" i="1"/>
  <c r="F36378" i="1"/>
  <c r="F36379" i="1"/>
  <c r="F36380" i="1"/>
  <c r="F36381" i="1"/>
  <c r="F36382" i="1"/>
  <c r="F36383" i="1"/>
  <c r="F36384" i="1"/>
  <c r="F36385" i="1"/>
  <c r="F36386" i="1"/>
  <c r="F36387" i="1"/>
  <c r="F36388" i="1"/>
  <c r="F36389" i="1"/>
  <c r="F36390" i="1"/>
  <c r="F36391" i="1"/>
  <c r="F36392" i="1"/>
  <c r="F36393" i="1"/>
  <c r="F36394" i="1"/>
  <c r="F36395" i="1"/>
  <c r="F36396" i="1"/>
  <c r="F36397" i="1"/>
  <c r="F36398" i="1"/>
  <c r="F36399" i="1"/>
  <c r="F36400" i="1"/>
  <c r="F36401" i="1"/>
  <c r="F36402" i="1"/>
  <c r="F36403" i="1"/>
  <c r="F36404" i="1"/>
  <c r="F36405" i="1"/>
  <c r="F36406" i="1"/>
  <c r="F36407" i="1"/>
  <c r="F36408" i="1"/>
  <c r="F36409" i="1"/>
  <c r="F36410" i="1"/>
  <c r="F36411" i="1"/>
  <c r="F36412" i="1"/>
  <c r="F36413" i="1"/>
  <c r="F36414" i="1"/>
  <c r="F36415" i="1"/>
  <c r="F36416" i="1"/>
  <c r="F36417" i="1"/>
  <c r="F36418" i="1"/>
  <c r="F36419" i="1"/>
  <c r="F36420" i="1"/>
  <c r="F36421" i="1"/>
  <c r="F36422" i="1"/>
  <c r="F36423" i="1"/>
  <c r="F36424" i="1"/>
  <c r="F36425" i="1"/>
  <c r="F36426" i="1"/>
  <c r="F36427" i="1"/>
  <c r="F36428" i="1"/>
  <c r="F36429" i="1"/>
  <c r="F36430" i="1"/>
  <c r="F36431" i="1"/>
  <c r="F36432" i="1"/>
  <c r="F36433" i="1"/>
  <c r="F36434" i="1"/>
  <c r="F36435" i="1"/>
  <c r="F36436" i="1"/>
  <c r="F36437" i="1"/>
  <c r="F36438" i="1"/>
  <c r="F36439" i="1"/>
  <c r="F36440" i="1"/>
  <c r="F36441" i="1"/>
  <c r="F36442" i="1"/>
  <c r="F36443" i="1"/>
  <c r="F36444" i="1"/>
  <c r="F36445" i="1"/>
  <c r="F36446" i="1"/>
  <c r="F36447" i="1"/>
  <c r="F36448" i="1"/>
  <c r="F36449" i="1"/>
  <c r="F36450" i="1"/>
  <c r="F36451" i="1"/>
  <c r="F36452" i="1"/>
  <c r="F36453" i="1"/>
  <c r="F36454" i="1"/>
  <c r="F36455" i="1"/>
  <c r="F36456" i="1"/>
  <c r="F36457" i="1"/>
  <c r="F36458" i="1"/>
  <c r="F36459" i="1"/>
  <c r="F36460" i="1"/>
  <c r="F36461" i="1"/>
  <c r="F36462" i="1"/>
  <c r="F36463" i="1"/>
  <c r="F36464" i="1"/>
  <c r="F36465" i="1"/>
  <c r="F36466" i="1"/>
  <c r="F36467" i="1"/>
  <c r="F36468" i="1"/>
  <c r="F36469" i="1"/>
  <c r="F36470" i="1"/>
  <c r="F36471" i="1"/>
  <c r="F36472" i="1"/>
  <c r="F36473" i="1"/>
  <c r="F36474" i="1"/>
  <c r="F36475" i="1"/>
  <c r="F36476" i="1"/>
  <c r="F36477" i="1"/>
  <c r="F36478" i="1"/>
  <c r="F36479" i="1"/>
  <c r="F36480" i="1"/>
  <c r="F36481" i="1"/>
  <c r="F36482" i="1"/>
  <c r="F36483" i="1"/>
  <c r="F36484" i="1"/>
  <c r="F36485" i="1"/>
  <c r="F36486" i="1"/>
  <c r="F36487" i="1"/>
  <c r="F36488" i="1"/>
  <c r="F36489" i="1"/>
  <c r="F36490" i="1"/>
  <c r="F36491" i="1"/>
  <c r="F36492" i="1"/>
  <c r="F36493" i="1"/>
  <c r="F36494" i="1"/>
  <c r="F36495" i="1"/>
  <c r="F36496" i="1"/>
  <c r="F36497" i="1"/>
  <c r="F36498" i="1"/>
  <c r="F36499" i="1"/>
  <c r="F36500" i="1"/>
  <c r="F36501" i="1"/>
  <c r="F36502" i="1"/>
  <c r="F36503" i="1"/>
  <c r="F36504" i="1"/>
  <c r="F36505" i="1"/>
  <c r="F36506" i="1"/>
  <c r="F36507" i="1"/>
  <c r="F36508" i="1"/>
  <c r="F36509" i="1"/>
  <c r="F36510" i="1"/>
  <c r="F36511" i="1"/>
  <c r="F36512" i="1"/>
  <c r="F36513" i="1"/>
  <c r="F36514" i="1"/>
  <c r="F36515" i="1"/>
  <c r="F36516" i="1"/>
  <c r="F36517" i="1"/>
  <c r="F36518" i="1"/>
  <c r="F36519" i="1"/>
  <c r="F36520" i="1"/>
  <c r="F36521" i="1"/>
  <c r="F36522" i="1"/>
  <c r="F36523" i="1"/>
  <c r="F36524" i="1"/>
  <c r="F36525" i="1"/>
  <c r="F36526" i="1"/>
  <c r="F36527" i="1"/>
  <c r="F36528" i="1"/>
  <c r="F36529" i="1"/>
  <c r="F36530" i="1"/>
  <c r="F36531" i="1"/>
  <c r="F36532" i="1"/>
  <c r="F36533" i="1"/>
  <c r="F36534" i="1"/>
  <c r="F36535" i="1"/>
  <c r="F36536" i="1"/>
  <c r="F36537" i="1"/>
  <c r="F36538" i="1"/>
  <c r="F36539" i="1"/>
  <c r="F36540" i="1"/>
  <c r="F36541" i="1"/>
  <c r="F36542" i="1"/>
  <c r="F36543" i="1"/>
  <c r="F36544" i="1"/>
  <c r="F36545" i="1"/>
  <c r="F36546" i="1"/>
  <c r="F36547" i="1"/>
  <c r="F36548" i="1"/>
  <c r="F36549" i="1"/>
  <c r="F36550" i="1"/>
  <c r="F36551" i="1"/>
  <c r="F36552" i="1"/>
  <c r="F36553" i="1"/>
  <c r="F36554" i="1"/>
  <c r="F36555" i="1"/>
  <c r="F36556" i="1"/>
  <c r="F36557" i="1"/>
  <c r="F36558" i="1"/>
  <c r="F36559" i="1"/>
  <c r="F36560" i="1"/>
  <c r="F36561" i="1"/>
  <c r="F36562" i="1"/>
  <c r="F36563" i="1"/>
  <c r="F36564" i="1"/>
  <c r="F36565" i="1"/>
  <c r="F36566" i="1"/>
  <c r="F36567" i="1"/>
  <c r="F36568" i="1"/>
  <c r="F36569" i="1"/>
  <c r="F36570" i="1"/>
  <c r="F36571" i="1"/>
  <c r="F36572" i="1"/>
  <c r="F36573" i="1"/>
  <c r="F36574" i="1"/>
  <c r="F36575" i="1"/>
  <c r="F36576" i="1"/>
  <c r="F36577" i="1"/>
  <c r="F36578" i="1"/>
  <c r="F36579" i="1"/>
  <c r="F36580" i="1"/>
  <c r="F36581" i="1"/>
  <c r="F36582" i="1"/>
  <c r="F36583" i="1"/>
  <c r="F36584" i="1"/>
  <c r="F36585" i="1"/>
  <c r="F36586" i="1"/>
  <c r="F36587" i="1"/>
  <c r="F36588" i="1"/>
  <c r="F36589" i="1"/>
  <c r="F36590" i="1"/>
  <c r="F36591" i="1"/>
  <c r="F36592" i="1"/>
  <c r="F36593" i="1"/>
  <c r="F36594" i="1"/>
  <c r="F36595" i="1"/>
  <c r="F36596" i="1"/>
  <c r="F36597" i="1"/>
  <c r="F36598" i="1"/>
  <c r="F36599" i="1"/>
  <c r="F36600" i="1"/>
  <c r="F36601" i="1"/>
  <c r="F36602" i="1"/>
  <c r="F36603" i="1"/>
  <c r="F36604" i="1"/>
  <c r="F36605" i="1"/>
  <c r="F36606" i="1"/>
  <c r="F36607" i="1"/>
  <c r="F36608" i="1"/>
  <c r="F36609" i="1"/>
  <c r="F36610" i="1"/>
  <c r="F36611" i="1"/>
  <c r="F36612" i="1"/>
  <c r="F36613" i="1"/>
  <c r="F36614" i="1"/>
  <c r="F36615" i="1"/>
  <c r="F36616" i="1"/>
  <c r="F36617" i="1"/>
  <c r="F36618" i="1"/>
  <c r="F36619" i="1"/>
  <c r="F36620" i="1"/>
  <c r="F36621" i="1"/>
  <c r="F36622" i="1"/>
  <c r="F36623" i="1"/>
  <c r="F36624" i="1"/>
  <c r="F36625" i="1"/>
  <c r="F36626" i="1"/>
  <c r="F36627" i="1"/>
  <c r="F36628" i="1"/>
  <c r="F36629" i="1"/>
  <c r="F36630" i="1"/>
  <c r="F36631" i="1"/>
  <c r="F36632" i="1"/>
  <c r="F36633" i="1"/>
  <c r="F36634" i="1"/>
  <c r="F36635" i="1"/>
  <c r="F36636" i="1"/>
  <c r="F36637" i="1"/>
  <c r="F36638" i="1"/>
  <c r="F36639" i="1"/>
  <c r="F36640" i="1"/>
  <c r="F36641" i="1"/>
  <c r="F36642" i="1"/>
  <c r="F36643" i="1"/>
  <c r="F36644" i="1"/>
  <c r="F36645" i="1"/>
  <c r="F36646" i="1"/>
  <c r="F36647" i="1"/>
  <c r="F36648" i="1"/>
  <c r="F36649" i="1"/>
  <c r="F36650" i="1"/>
  <c r="F36651" i="1"/>
  <c r="F36652" i="1"/>
  <c r="F36653" i="1"/>
  <c r="F36654" i="1"/>
  <c r="F36655" i="1"/>
  <c r="F36656" i="1"/>
  <c r="F36657" i="1"/>
  <c r="F36658" i="1"/>
  <c r="F36659" i="1"/>
  <c r="F36660" i="1"/>
  <c r="F36661" i="1"/>
  <c r="F36662" i="1"/>
  <c r="F36663" i="1"/>
  <c r="F36664" i="1"/>
  <c r="F36665" i="1"/>
  <c r="F36666" i="1"/>
  <c r="F36667" i="1"/>
  <c r="F36668" i="1"/>
  <c r="F36669" i="1"/>
  <c r="F36670" i="1"/>
  <c r="F36671" i="1"/>
  <c r="F36672" i="1"/>
  <c r="F36673" i="1"/>
  <c r="F36674" i="1"/>
  <c r="F36675" i="1"/>
  <c r="F36676" i="1"/>
  <c r="F36677" i="1"/>
  <c r="F36678" i="1"/>
  <c r="F36679" i="1"/>
  <c r="F36680" i="1"/>
  <c r="F36681" i="1"/>
  <c r="F36682" i="1"/>
  <c r="F36683" i="1"/>
  <c r="F36684" i="1"/>
  <c r="F36685" i="1"/>
  <c r="F36686" i="1"/>
  <c r="F36687" i="1"/>
  <c r="F36688" i="1"/>
  <c r="F36689" i="1"/>
  <c r="F36690" i="1"/>
  <c r="F36691" i="1"/>
  <c r="F36692" i="1"/>
  <c r="F36693" i="1"/>
  <c r="F36694" i="1"/>
  <c r="F36695" i="1"/>
  <c r="F36696" i="1"/>
  <c r="F36697" i="1"/>
  <c r="F36698" i="1"/>
  <c r="F36699" i="1"/>
  <c r="F36700" i="1"/>
  <c r="F36701" i="1"/>
  <c r="F36702" i="1"/>
  <c r="F36703" i="1"/>
  <c r="F36704" i="1"/>
  <c r="F36705" i="1"/>
  <c r="F36706" i="1"/>
  <c r="F36707" i="1"/>
  <c r="F36708" i="1"/>
  <c r="F36709" i="1"/>
  <c r="F36710" i="1"/>
  <c r="F36711" i="1"/>
  <c r="F36712" i="1"/>
  <c r="F36713" i="1"/>
  <c r="F36714" i="1"/>
  <c r="F36715" i="1"/>
  <c r="F36716" i="1"/>
  <c r="F36717" i="1"/>
  <c r="F36718" i="1"/>
  <c r="F36719" i="1"/>
  <c r="F36720" i="1"/>
  <c r="F36721" i="1"/>
  <c r="F36722" i="1"/>
  <c r="F36723" i="1"/>
  <c r="F36724" i="1"/>
  <c r="F36725" i="1"/>
  <c r="F36726" i="1"/>
  <c r="F36727" i="1"/>
  <c r="F36728" i="1"/>
  <c r="F36729" i="1"/>
  <c r="F36730" i="1"/>
  <c r="F36731" i="1"/>
  <c r="F36732" i="1"/>
  <c r="F36733" i="1"/>
  <c r="F36734" i="1"/>
  <c r="F36735" i="1"/>
  <c r="F36736" i="1"/>
  <c r="F36737" i="1"/>
  <c r="F36738" i="1"/>
  <c r="F36739" i="1"/>
  <c r="F36740" i="1"/>
  <c r="F36741" i="1"/>
  <c r="F36742" i="1"/>
  <c r="F36743" i="1"/>
  <c r="F36744" i="1"/>
  <c r="F36745" i="1"/>
  <c r="F36746" i="1"/>
  <c r="F36747" i="1"/>
  <c r="F36748" i="1"/>
  <c r="F36749" i="1"/>
  <c r="F36750" i="1"/>
  <c r="F36751" i="1"/>
  <c r="F36752" i="1"/>
  <c r="F36753" i="1"/>
  <c r="F36754" i="1"/>
  <c r="F36755" i="1"/>
  <c r="F36756" i="1"/>
  <c r="F36757" i="1"/>
  <c r="F36758" i="1"/>
  <c r="F36759" i="1"/>
  <c r="F36760" i="1"/>
  <c r="F36761" i="1"/>
  <c r="F36762" i="1"/>
  <c r="F36763" i="1"/>
  <c r="F36764" i="1"/>
  <c r="F36765" i="1"/>
  <c r="F36766" i="1"/>
  <c r="F36767" i="1"/>
  <c r="F36768" i="1"/>
  <c r="F36769" i="1"/>
  <c r="F36770" i="1"/>
  <c r="F36771" i="1"/>
  <c r="F36772" i="1"/>
  <c r="F36773" i="1"/>
  <c r="F36774" i="1"/>
  <c r="F36775" i="1"/>
  <c r="F36776" i="1"/>
  <c r="F36777" i="1"/>
  <c r="F36778" i="1"/>
  <c r="F36779" i="1"/>
  <c r="F36780" i="1"/>
  <c r="F36781" i="1"/>
  <c r="F36782" i="1"/>
  <c r="F36783" i="1"/>
  <c r="F36784" i="1"/>
  <c r="F36785" i="1"/>
  <c r="F36786" i="1"/>
  <c r="F36787" i="1"/>
  <c r="F36788" i="1"/>
  <c r="F36789" i="1"/>
  <c r="F36790" i="1"/>
  <c r="F36791" i="1"/>
  <c r="F36792" i="1"/>
  <c r="F36793" i="1"/>
  <c r="F36794" i="1"/>
  <c r="F36795" i="1"/>
  <c r="F36796" i="1"/>
  <c r="F36797" i="1"/>
  <c r="F36798" i="1"/>
  <c r="F36799" i="1"/>
  <c r="F36800" i="1"/>
  <c r="F36801" i="1"/>
  <c r="F36802" i="1"/>
  <c r="F36803" i="1"/>
  <c r="F36804" i="1"/>
  <c r="F36805" i="1"/>
  <c r="F36806" i="1"/>
  <c r="F36807" i="1"/>
  <c r="F36808" i="1"/>
  <c r="F36809" i="1"/>
  <c r="F36810" i="1"/>
  <c r="F36811" i="1"/>
  <c r="F36812" i="1"/>
  <c r="F36813" i="1"/>
  <c r="F36814" i="1"/>
  <c r="F36815" i="1"/>
  <c r="F36816" i="1"/>
  <c r="F36817" i="1"/>
  <c r="F36818" i="1"/>
  <c r="F36819" i="1"/>
  <c r="F36820" i="1"/>
  <c r="F36821" i="1"/>
  <c r="F36822" i="1"/>
  <c r="F36823" i="1"/>
  <c r="F36824" i="1"/>
  <c r="F36825" i="1"/>
  <c r="F36826" i="1"/>
  <c r="F36827" i="1"/>
  <c r="F36828" i="1"/>
  <c r="F36829" i="1"/>
  <c r="F36830" i="1"/>
  <c r="F36831" i="1"/>
  <c r="F36832" i="1"/>
  <c r="F36833" i="1"/>
  <c r="F36834" i="1"/>
  <c r="F36835" i="1"/>
  <c r="F36836" i="1"/>
  <c r="F36837" i="1"/>
  <c r="F36838" i="1"/>
  <c r="F36839" i="1"/>
  <c r="F36840" i="1"/>
  <c r="F36841" i="1"/>
  <c r="F36842" i="1"/>
  <c r="F36843" i="1"/>
  <c r="F36844" i="1"/>
  <c r="F36845" i="1"/>
  <c r="F36846" i="1"/>
  <c r="F36847" i="1"/>
  <c r="F36848" i="1"/>
  <c r="F36849" i="1"/>
  <c r="F36850" i="1"/>
  <c r="F36851" i="1"/>
  <c r="F36852" i="1"/>
  <c r="F36853" i="1"/>
  <c r="F36854" i="1"/>
  <c r="F36855" i="1"/>
  <c r="F36856" i="1"/>
  <c r="F36857" i="1"/>
  <c r="F36858" i="1"/>
  <c r="F36859" i="1"/>
  <c r="F36860" i="1"/>
  <c r="F36861" i="1"/>
  <c r="F36862" i="1"/>
  <c r="F36863" i="1"/>
  <c r="F36864" i="1"/>
  <c r="F36865" i="1"/>
  <c r="F36866" i="1"/>
  <c r="F36867" i="1"/>
  <c r="F36868" i="1"/>
  <c r="F36869" i="1"/>
  <c r="F36870" i="1"/>
  <c r="F36871" i="1"/>
  <c r="F36872" i="1"/>
  <c r="F36873" i="1"/>
  <c r="F36874" i="1"/>
  <c r="F36875" i="1"/>
  <c r="F36876" i="1"/>
  <c r="F36877" i="1"/>
  <c r="F36878" i="1"/>
  <c r="F36879" i="1"/>
  <c r="F36880" i="1"/>
  <c r="F36881" i="1"/>
  <c r="F36882" i="1"/>
  <c r="F36883" i="1"/>
  <c r="F36884" i="1"/>
  <c r="F36885" i="1"/>
  <c r="F36886" i="1"/>
  <c r="F36887" i="1"/>
  <c r="F36888" i="1"/>
  <c r="F36889" i="1"/>
  <c r="F36890" i="1"/>
  <c r="F36891" i="1"/>
  <c r="F36892" i="1"/>
  <c r="F36893" i="1"/>
  <c r="F36894" i="1"/>
  <c r="F36895" i="1"/>
  <c r="F36896" i="1"/>
  <c r="F36897" i="1"/>
  <c r="F36898" i="1"/>
  <c r="F36899" i="1"/>
  <c r="F36900" i="1"/>
  <c r="F36901" i="1"/>
  <c r="F36902" i="1"/>
  <c r="F36903" i="1"/>
  <c r="F36904" i="1"/>
  <c r="F36905" i="1"/>
  <c r="F36906" i="1"/>
  <c r="F36907" i="1"/>
  <c r="F36908" i="1"/>
  <c r="F36909" i="1"/>
  <c r="F36910" i="1"/>
  <c r="F36911" i="1"/>
  <c r="F36912" i="1"/>
  <c r="F36913" i="1"/>
  <c r="F36914" i="1"/>
  <c r="F36915" i="1"/>
  <c r="F36916" i="1"/>
  <c r="F36917" i="1"/>
  <c r="F36918" i="1"/>
  <c r="F36919" i="1"/>
  <c r="F36920" i="1"/>
  <c r="F36921" i="1"/>
  <c r="F36922" i="1"/>
  <c r="F36923" i="1"/>
  <c r="F36924" i="1"/>
  <c r="F36925" i="1"/>
  <c r="F36926" i="1"/>
  <c r="F36927" i="1"/>
  <c r="F36928" i="1"/>
  <c r="F36929" i="1"/>
  <c r="F36930" i="1"/>
  <c r="F36931" i="1"/>
  <c r="F36932" i="1"/>
  <c r="F36933" i="1"/>
  <c r="F36934" i="1"/>
  <c r="F36935" i="1"/>
  <c r="F36936" i="1"/>
  <c r="F36937" i="1"/>
  <c r="F36938" i="1"/>
  <c r="F36939" i="1"/>
  <c r="F36940" i="1"/>
  <c r="F36941" i="1"/>
  <c r="F36942" i="1"/>
  <c r="F36943" i="1"/>
  <c r="F36944" i="1"/>
  <c r="F36945" i="1"/>
  <c r="F36946" i="1"/>
  <c r="F36947" i="1"/>
  <c r="F36948" i="1"/>
  <c r="F36949" i="1"/>
  <c r="F36950" i="1"/>
  <c r="F36951" i="1"/>
  <c r="F36952" i="1"/>
  <c r="F36953" i="1"/>
  <c r="F36954" i="1"/>
  <c r="F36955" i="1"/>
  <c r="F36956" i="1"/>
  <c r="F36957" i="1"/>
  <c r="F36958" i="1"/>
  <c r="F36959" i="1"/>
  <c r="F36960" i="1"/>
  <c r="F36961" i="1"/>
  <c r="F36962" i="1"/>
  <c r="F36963" i="1"/>
  <c r="F36964" i="1"/>
  <c r="F36965" i="1"/>
  <c r="F36966" i="1"/>
  <c r="F36967" i="1"/>
  <c r="F36968" i="1"/>
  <c r="F36969" i="1"/>
  <c r="F36970" i="1"/>
  <c r="F36971" i="1"/>
  <c r="F36972" i="1"/>
  <c r="F36973" i="1"/>
  <c r="F36974" i="1"/>
  <c r="F36975" i="1"/>
  <c r="F36976" i="1"/>
  <c r="F36977" i="1"/>
  <c r="F36978" i="1"/>
  <c r="F36979" i="1"/>
  <c r="F36980" i="1"/>
  <c r="F36981" i="1"/>
  <c r="F36982" i="1"/>
  <c r="F36983" i="1"/>
  <c r="F36984" i="1"/>
  <c r="F36985" i="1"/>
  <c r="F36986" i="1"/>
  <c r="F36987" i="1"/>
  <c r="F36988" i="1"/>
  <c r="F36989" i="1"/>
  <c r="F36990" i="1"/>
  <c r="F36991" i="1"/>
  <c r="F36992" i="1"/>
  <c r="F36993" i="1"/>
  <c r="F36994" i="1"/>
  <c r="F36995" i="1"/>
  <c r="F36996" i="1"/>
  <c r="F36997" i="1"/>
  <c r="F36998" i="1"/>
  <c r="F36999" i="1"/>
  <c r="F37000" i="1"/>
  <c r="F37001" i="1"/>
  <c r="F37002" i="1"/>
  <c r="F37003" i="1"/>
  <c r="F37004" i="1"/>
  <c r="F37005" i="1"/>
  <c r="F37006" i="1"/>
  <c r="F37007" i="1"/>
  <c r="F37008" i="1"/>
  <c r="F37009" i="1"/>
  <c r="F37010" i="1"/>
  <c r="F37011" i="1"/>
  <c r="F37012" i="1"/>
  <c r="F37013" i="1"/>
  <c r="F37014" i="1"/>
  <c r="F37015" i="1"/>
  <c r="F37016" i="1"/>
  <c r="F37017" i="1"/>
  <c r="F37018" i="1"/>
  <c r="F37019" i="1"/>
  <c r="F37020" i="1"/>
  <c r="F37021" i="1"/>
  <c r="F37022" i="1"/>
  <c r="F37023" i="1"/>
  <c r="F37024" i="1"/>
  <c r="F37025" i="1"/>
  <c r="F37026" i="1"/>
  <c r="F37027" i="1"/>
  <c r="F37028" i="1"/>
  <c r="F37029" i="1"/>
  <c r="F37030" i="1"/>
  <c r="F37031" i="1"/>
  <c r="F37032" i="1"/>
  <c r="F37033" i="1"/>
  <c r="F37034" i="1"/>
  <c r="F37035" i="1"/>
  <c r="F37036" i="1"/>
  <c r="F37037" i="1"/>
  <c r="F37038" i="1"/>
  <c r="F37039" i="1"/>
  <c r="F37040" i="1"/>
  <c r="F37041" i="1"/>
  <c r="F37042" i="1"/>
  <c r="F37043" i="1"/>
  <c r="F37044" i="1"/>
  <c r="F37045" i="1"/>
  <c r="F37046" i="1"/>
  <c r="F37047" i="1"/>
  <c r="F37048" i="1"/>
  <c r="F37049" i="1"/>
  <c r="F37050" i="1"/>
  <c r="F37051" i="1"/>
  <c r="F37052" i="1"/>
  <c r="F37053" i="1"/>
  <c r="F37054" i="1"/>
  <c r="F37055" i="1"/>
  <c r="F37056" i="1"/>
  <c r="F37057" i="1"/>
  <c r="F37058" i="1"/>
  <c r="F37059" i="1"/>
  <c r="F37060" i="1"/>
  <c r="F37061" i="1"/>
  <c r="F37062" i="1"/>
  <c r="F37063" i="1"/>
  <c r="F37064" i="1"/>
  <c r="F37065" i="1"/>
  <c r="F37066" i="1"/>
  <c r="F37067" i="1"/>
  <c r="F37068" i="1"/>
  <c r="F37069" i="1"/>
  <c r="F37070" i="1"/>
  <c r="F37071" i="1"/>
  <c r="F37072" i="1"/>
  <c r="F37073" i="1"/>
  <c r="F37074" i="1"/>
  <c r="F37075" i="1"/>
  <c r="F37076" i="1"/>
  <c r="F37077" i="1"/>
  <c r="F37078" i="1"/>
  <c r="F37079" i="1"/>
  <c r="F37080" i="1"/>
  <c r="F37081" i="1"/>
  <c r="F37082" i="1"/>
  <c r="F37083" i="1"/>
  <c r="F37084" i="1"/>
  <c r="F37085" i="1"/>
  <c r="F37086" i="1"/>
  <c r="F37087" i="1"/>
  <c r="F37088" i="1"/>
  <c r="F37089" i="1"/>
  <c r="F37090" i="1"/>
  <c r="F37091" i="1"/>
  <c r="F37092" i="1"/>
  <c r="F37093" i="1"/>
  <c r="F37094" i="1"/>
  <c r="F37095" i="1"/>
  <c r="F37096" i="1"/>
  <c r="F37097" i="1"/>
  <c r="F37098" i="1"/>
  <c r="F37099" i="1"/>
  <c r="F37100" i="1"/>
  <c r="F37101" i="1"/>
  <c r="F37102" i="1"/>
  <c r="F37103" i="1"/>
  <c r="F37104" i="1"/>
  <c r="F37105" i="1"/>
  <c r="F37106" i="1"/>
  <c r="F37107" i="1"/>
  <c r="F37108" i="1"/>
  <c r="F37109" i="1"/>
  <c r="F37110" i="1"/>
  <c r="F37111" i="1"/>
  <c r="F37112" i="1"/>
  <c r="F37113" i="1"/>
  <c r="F37114" i="1"/>
  <c r="F2" i="1"/>
  <c r="E33668" i="1"/>
  <c r="E33669" i="1"/>
  <c r="E33670" i="1"/>
  <c r="E33671" i="1"/>
  <c r="E33672" i="1"/>
  <c r="E33673" i="1"/>
  <c r="E33674" i="1"/>
  <c r="E33675" i="1"/>
  <c r="E33676" i="1"/>
  <c r="E33677" i="1"/>
  <c r="E33678" i="1"/>
  <c r="E33679" i="1"/>
  <c r="E33680" i="1"/>
  <c r="E33681" i="1"/>
  <c r="E33682" i="1"/>
  <c r="E33683" i="1"/>
  <c r="E33684" i="1"/>
  <c r="E33685" i="1"/>
  <c r="E33686" i="1"/>
  <c r="E33687" i="1"/>
  <c r="E33688" i="1"/>
  <c r="E33689" i="1"/>
  <c r="E33690" i="1"/>
  <c r="E33691" i="1"/>
  <c r="E33692" i="1"/>
  <c r="E33693" i="1"/>
  <c r="E33694" i="1"/>
  <c r="E33695" i="1"/>
  <c r="E33696" i="1"/>
  <c r="E33697" i="1"/>
  <c r="E33698" i="1"/>
  <c r="E33699" i="1"/>
  <c r="E33700" i="1"/>
  <c r="E33701" i="1"/>
  <c r="E33702" i="1"/>
  <c r="E33703" i="1"/>
  <c r="E33704" i="1"/>
  <c r="E33705" i="1"/>
  <c r="E33706" i="1"/>
  <c r="E33707" i="1"/>
  <c r="E33708" i="1"/>
  <c r="E33709" i="1"/>
  <c r="E33710" i="1"/>
  <c r="E33711" i="1"/>
  <c r="E33712" i="1"/>
  <c r="E33713" i="1"/>
  <c r="E33714" i="1"/>
  <c r="E33715" i="1"/>
  <c r="E33716" i="1"/>
  <c r="E33717" i="1"/>
  <c r="E33718" i="1"/>
  <c r="E33719" i="1"/>
  <c r="E33720" i="1"/>
  <c r="E33721" i="1"/>
  <c r="E33722" i="1"/>
  <c r="E33723" i="1"/>
  <c r="E33724" i="1"/>
  <c r="E33725" i="1"/>
  <c r="E33726" i="1"/>
  <c r="E33727" i="1"/>
  <c r="E33728" i="1"/>
  <c r="E33729" i="1"/>
  <c r="E33730" i="1"/>
  <c r="E33731" i="1"/>
  <c r="E33732" i="1"/>
  <c r="E33733" i="1"/>
  <c r="E33734" i="1"/>
  <c r="E33735" i="1"/>
  <c r="E33736" i="1"/>
  <c r="E33737" i="1"/>
  <c r="E33738" i="1"/>
  <c r="E33739" i="1"/>
  <c r="E33740" i="1"/>
  <c r="E33741" i="1"/>
  <c r="E33742" i="1"/>
  <c r="E33743" i="1"/>
  <c r="E33744" i="1"/>
  <c r="E33745" i="1"/>
  <c r="E33746" i="1"/>
  <c r="E33747" i="1"/>
  <c r="E33748" i="1"/>
  <c r="E33749" i="1"/>
  <c r="E33750" i="1"/>
  <c r="E33751" i="1"/>
  <c r="E33752" i="1"/>
  <c r="E33753" i="1"/>
  <c r="E33754" i="1"/>
  <c r="E33755" i="1"/>
  <c r="E33756" i="1"/>
  <c r="E33757" i="1"/>
  <c r="E33758" i="1"/>
  <c r="E33759" i="1"/>
  <c r="E33760" i="1"/>
  <c r="E33761" i="1"/>
  <c r="E33762" i="1"/>
  <c r="E33763" i="1"/>
  <c r="E33764" i="1"/>
  <c r="E33765" i="1"/>
  <c r="E33766" i="1"/>
  <c r="E33767" i="1"/>
  <c r="E33768" i="1"/>
  <c r="E33769" i="1"/>
  <c r="E33770" i="1"/>
  <c r="E33771" i="1"/>
  <c r="E33772" i="1"/>
  <c r="E33773" i="1"/>
  <c r="E33774" i="1"/>
  <c r="E33775" i="1"/>
  <c r="E33776" i="1"/>
  <c r="E33777" i="1"/>
  <c r="E33778" i="1"/>
  <c r="E33779" i="1"/>
  <c r="E33780" i="1"/>
  <c r="E33781" i="1"/>
  <c r="E33782" i="1"/>
  <c r="E33783" i="1"/>
  <c r="E33784" i="1"/>
  <c r="E33785" i="1"/>
  <c r="E33786" i="1"/>
  <c r="E33787" i="1"/>
  <c r="E33788" i="1"/>
  <c r="E33789" i="1"/>
  <c r="E33790" i="1"/>
  <c r="E33791" i="1"/>
  <c r="E33792" i="1"/>
  <c r="E33793" i="1"/>
  <c r="E33794" i="1"/>
  <c r="E33795" i="1"/>
  <c r="E33796" i="1"/>
  <c r="E33797" i="1"/>
  <c r="E33798" i="1"/>
  <c r="E33799" i="1"/>
  <c r="E33800" i="1"/>
  <c r="E33801" i="1"/>
  <c r="E33802" i="1"/>
  <c r="E33803" i="1"/>
  <c r="E33804" i="1"/>
  <c r="E33805" i="1"/>
  <c r="E33806" i="1"/>
  <c r="E33807" i="1"/>
  <c r="E33808" i="1"/>
  <c r="E33809" i="1"/>
  <c r="E33810" i="1"/>
  <c r="E33811" i="1"/>
  <c r="E33812" i="1"/>
  <c r="E33813" i="1"/>
  <c r="E33814" i="1"/>
  <c r="E33815" i="1"/>
  <c r="E33816" i="1"/>
  <c r="E33817" i="1"/>
  <c r="E33818" i="1"/>
  <c r="E33819" i="1"/>
  <c r="E33820" i="1"/>
  <c r="E33821" i="1"/>
  <c r="E33822" i="1"/>
  <c r="E33823" i="1"/>
  <c r="E33824" i="1"/>
  <c r="E33825" i="1"/>
  <c r="E33826" i="1"/>
  <c r="E33827" i="1"/>
  <c r="E33828" i="1"/>
  <c r="E33829" i="1"/>
  <c r="E33830" i="1"/>
  <c r="E33831" i="1"/>
  <c r="E33832" i="1"/>
  <c r="E33833" i="1"/>
  <c r="E33834" i="1"/>
  <c r="E33835" i="1"/>
  <c r="E33836" i="1"/>
  <c r="E33837" i="1"/>
  <c r="E33838" i="1"/>
  <c r="E33839" i="1"/>
  <c r="E33840" i="1"/>
  <c r="E33841" i="1"/>
  <c r="E33842" i="1"/>
  <c r="E33843" i="1"/>
  <c r="E33844" i="1"/>
  <c r="E33845" i="1"/>
  <c r="E33846" i="1"/>
  <c r="E33847" i="1"/>
  <c r="E33848" i="1"/>
  <c r="E33849" i="1"/>
  <c r="E33850" i="1"/>
  <c r="E33851" i="1"/>
  <c r="E33852" i="1"/>
  <c r="E33853" i="1"/>
  <c r="E33854" i="1"/>
  <c r="E33855" i="1"/>
  <c r="E33856" i="1"/>
  <c r="E33857" i="1"/>
  <c r="E33858" i="1"/>
  <c r="E33859" i="1"/>
  <c r="E33860" i="1"/>
  <c r="E33861" i="1"/>
  <c r="E33862" i="1"/>
  <c r="E33863" i="1"/>
  <c r="E33864" i="1"/>
  <c r="E33865" i="1"/>
  <c r="E33866" i="1"/>
  <c r="E33867" i="1"/>
  <c r="E33868" i="1"/>
  <c r="E33869" i="1"/>
  <c r="E33870" i="1"/>
  <c r="E33871" i="1"/>
  <c r="E33872" i="1"/>
  <c r="E33873" i="1"/>
  <c r="E33874" i="1"/>
  <c r="E33875" i="1"/>
  <c r="E33876" i="1"/>
  <c r="E33877" i="1"/>
  <c r="E33878" i="1"/>
  <c r="E33879" i="1"/>
  <c r="E33880" i="1"/>
  <c r="E33881" i="1"/>
  <c r="E33882" i="1"/>
  <c r="E33883" i="1"/>
  <c r="E33884" i="1"/>
  <c r="E33885" i="1"/>
  <c r="E33886" i="1"/>
  <c r="E33887" i="1"/>
  <c r="E33888" i="1"/>
  <c r="E33889" i="1"/>
  <c r="E33890" i="1"/>
  <c r="E33891" i="1"/>
  <c r="E33892" i="1"/>
  <c r="E33893" i="1"/>
  <c r="E33894" i="1"/>
  <c r="E33895" i="1"/>
  <c r="E33896" i="1"/>
  <c r="E33897" i="1"/>
  <c r="E33898" i="1"/>
  <c r="E33899" i="1"/>
  <c r="E33900" i="1"/>
  <c r="E33901" i="1"/>
  <c r="E33902" i="1"/>
  <c r="E33903" i="1"/>
  <c r="E33904" i="1"/>
  <c r="E33905" i="1"/>
  <c r="E33906" i="1"/>
  <c r="E33907" i="1"/>
  <c r="E33908" i="1"/>
  <c r="E33909" i="1"/>
  <c r="E33910" i="1"/>
  <c r="E33911" i="1"/>
  <c r="E33912" i="1"/>
  <c r="E33913" i="1"/>
  <c r="E33914" i="1"/>
  <c r="E33915" i="1"/>
  <c r="E33916" i="1"/>
  <c r="E33917" i="1"/>
  <c r="E33918" i="1"/>
  <c r="E33919" i="1"/>
  <c r="E33920" i="1"/>
  <c r="E33921" i="1"/>
  <c r="E33922" i="1"/>
  <c r="E33923" i="1"/>
  <c r="E33924" i="1"/>
  <c r="E33925" i="1"/>
  <c r="E33926" i="1"/>
  <c r="E33927" i="1"/>
  <c r="E33928" i="1"/>
  <c r="E33929" i="1"/>
  <c r="E33930" i="1"/>
  <c r="E33931" i="1"/>
  <c r="E33932" i="1"/>
  <c r="E33933" i="1"/>
  <c r="E33934" i="1"/>
  <c r="E33935" i="1"/>
  <c r="E33936" i="1"/>
  <c r="E33937" i="1"/>
  <c r="E33938" i="1"/>
  <c r="E33939" i="1"/>
  <c r="E33940" i="1"/>
  <c r="E33941" i="1"/>
  <c r="E33942" i="1"/>
  <c r="E33943" i="1"/>
  <c r="E33944" i="1"/>
  <c r="E33945" i="1"/>
  <c r="E33946" i="1"/>
  <c r="E33947" i="1"/>
  <c r="E33948" i="1"/>
  <c r="E33949" i="1"/>
  <c r="E33950" i="1"/>
  <c r="E33951" i="1"/>
  <c r="E33952" i="1"/>
  <c r="E33953" i="1"/>
  <c r="E33954" i="1"/>
  <c r="E33955" i="1"/>
  <c r="E33956" i="1"/>
  <c r="E33957" i="1"/>
  <c r="E33958" i="1"/>
  <c r="E33959" i="1"/>
  <c r="E33960" i="1"/>
  <c r="E33961" i="1"/>
  <c r="E33962" i="1"/>
  <c r="E33963" i="1"/>
  <c r="E33964" i="1"/>
  <c r="E33965" i="1"/>
  <c r="E33966" i="1"/>
  <c r="E33967" i="1"/>
  <c r="E33968" i="1"/>
  <c r="E33969" i="1"/>
  <c r="E33970" i="1"/>
  <c r="E33971" i="1"/>
  <c r="E33972" i="1"/>
  <c r="E33973" i="1"/>
  <c r="E33974" i="1"/>
  <c r="E33975" i="1"/>
  <c r="E33976" i="1"/>
  <c r="E33977" i="1"/>
  <c r="E33978" i="1"/>
  <c r="E33979" i="1"/>
  <c r="E33980" i="1"/>
  <c r="E33981" i="1"/>
  <c r="E33982" i="1"/>
  <c r="E33983" i="1"/>
  <c r="E33984" i="1"/>
  <c r="E33985" i="1"/>
  <c r="E33986" i="1"/>
  <c r="E33987" i="1"/>
  <c r="E33988" i="1"/>
  <c r="E33989" i="1"/>
  <c r="E33990" i="1"/>
  <c r="E33991" i="1"/>
  <c r="E33992" i="1"/>
  <c r="E33993" i="1"/>
  <c r="E33994" i="1"/>
  <c r="E33995" i="1"/>
  <c r="E33996" i="1"/>
  <c r="E33997" i="1"/>
  <c r="E33998" i="1"/>
  <c r="E33999" i="1"/>
  <c r="E34000" i="1"/>
  <c r="E34001" i="1"/>
  <c r="E34002" i="1"/>
  <c r="E34003" i="1"/>
  <c r="E34004" i="1"/>
  <c r="E34005" i="1"/>
  <c r="E34006" i="1"/>
  <c r="E34007" i="1"/>
  <c r="E34008" i="1"/>
  <c r="E34009" i="1"/>
  <c r="E34010" i="1"/>
  <c r="E34011" i="1"/>
  <c r="E34012" i="1"/>
  <c r="E34013" i="1"/>
  <c r="E34014" i="1"/>
  <c r="E34015" i="1"/>
  <c r="E34016" i="1"/>
  <c r="E34017" i="1"/>
  <c r="E34018" i="1"/>
  <c r="E34019" i="1"/>
  <c r="E34020" i="1"/>
  <c r="E34021" i="1"/>
  <c r="E34022" i="1"/>
  <c r="E34023" i="1"/>
  <c r="E34024" i="1"/>
  <c r="E34025" i="1"/>
  <c r="E34026" i="1"/>
  <c r="E34027" i="1"/>
  <c r="E34028" i="1"/>
  <c r="E34029" i="1"/>
  <c r="E34030" i="1"/>
  <c r="E34031" i="1"/>
  <c r="E34032" i="1"/>
  <c r="E34033" i="1"/>
  <c r="E34034" i="1"/>
  <c r="E34035" i="1"/>
  <c r="E34036" i="1"/>
  <c r="E34037" i="1"/>
  <c r="E34038" i="1"/>
  <c r="E34039" i="1"/>
  <c r="E34040" i="1"/>
  <c r="E34041" i="1"/>
  <c r="E34042" i="1"/>
  <c r="E34043" i="1"/>
  <c r="E34044" i="1"/>
  <c r="E34045" i="1"/>
  <c r="E34046" i="1"/>
  <c r="E34047" i="1"/>
  <c r="E34048" i="1"/>
  <c r="E34049" i="1"/>
  <c r="E34050" i="1"/>
  <c r="E34051" i="1"/>
  <c r="E34052" i="1"/>
  <c r="E34053" i="1"/>
  <c r="E34054" i="1"/>
  <c r="E34055" i="1"/>
  <c r="E34056" i="1"/>
  <c r="E34057" i="1"/>
  <c r="E34058" i="1"/>
  <c r="E34059" i="1"/>
  <c r="E34060" i="1"/>
  <c r="E34061" i="1"/>
  <c r="E34062" i="1"/>
  <c r="E34063" i="1"/>
  <c r="E34064" i="1"/>
  <c r="E34065" i="1"/>
  <c r="E34066" i="1"/>
  <c r="E34067" i="1"/>
  <c r="E34068" i="1"/>
  <c r="E34069" i="1"/>
  <c r="E34070" i="1"/>
  <c r="E34071" i="1"/>
  <c r="E34072" i="1"/>
  <c r="E34073" i="1"/>
  <c r="E34074" i="1"/>
  <c r="E34075" i="1"/>
  <c r="E34076" i="1"/>
  <c r="E34077" i="1"/>
  <c r="E34078" i="1"/>
  <c r="E34079" i="1"/>
  <c r="E34080" i="1"/>
  <c r="E34081" i="1"/>
  <c r="E34082" i="1"/>
  <c r="E34083" i="1"/>
  <c r="E34084" i="1"/>
  <c r="E34085" i="1"/>
  <c r="E34086" i="1"/>
  <c r="E34087" i="1"/>
  <c r="E34088" i="1"/>
  <c r="E34089" i="1"/>
  <c r="E34090" i="1"/>
  <c r="E34091" i="1"/>
  <c r="E34092" i="1"/>
  <c r="E34093" i="1"/>
  <c r="E34094" i="1"/>
  <c r="E34095" i="1"/>
  <c r="E34096" i="1"/>
  <c r="E34097" i="1"/>
  <c r="E34098" i="1"/>
  <c r="E34099" i="1"/>
  <c r="E34100" i="1"/>
  <c r="E34101" i="1"/>
  <c r="E34102" i="1"/>
  <c r="E34103" i="1"/>
  <c r="E34104" i="1"/>
  <c r="E34105" i="1"/>
  <c r="E34106" i="1"/>
  <c r="E34107" i="1"/>
  <c r="E34108" i="1"/>
  <c r="E34109" i="1"/>
  <c r="E34110" i="1"/>
  <c r="E34111" i="1"/>
  <c r="E34112" i="1"/>
  <c r="E34113" i="1"/>
  <c r="E34114" i="1"/>
  <c r="E34115" i="1"/>
  <c r="E34116" i="1"/>
  <c r="E34117" i="1"/>
  <c r="E34118" i="1"/>
  <c r="E34119" i="1"/>
  <c r="E34120" i="1"/>
  <c r="E34121" i="1"/>
  <c r="E34122" i="1"/>
  <c r="E34123" i="1"/>
  <c r="E34124" i="1"/>
  <c r="E34125" i="1"/>
  <c r="E34126" i="1"/>
  <c r="E34127" i="1"/>
  <c r="E34128" i="1"/>
  <c r="E34129" i="1"/>
  <c r="E34130" i="1"/>
  <c r="E34131" i="1"/>
  <c r="E34132" i="1"/>
  <c r="E34133" i="1"/>
  <c r="E34134" i="1"/>
  <c r="E34135" i="1"/>
  <c r="E34136" i="1"/>
  <c r="E34137" i="1"/>
  <c r="E34138" i="1"/>
  <c r="E34139" i="1"/>
  <c r="E34140" i="1"/>
  <c r="E34141" i="1"/>
  <c r="E34142" i="1"/>
  <c r="E34143" i="1"/>
  <c r="E34144" i="1"/>
  <c r="E34145" i="1"/>
  <c r="E34146" i="1"/>
  <c r="E34147" i="1"/>
  <c r="E34148" i="1"/>
  <c r="E34149" i="1"/>
  <c r="E34150" i="1"/>
  <c r="E34151" i="1"/>
  <c r="E34152" i="1"/>
  <c r="E34153" i="1"/>
  <c r="E34154" i="1"/>
  <c r="E34155" i="1"/>
  <c r="E34156" i="1"/>
  <c r="E34157" i="1"/>
  <c r="E34158" i="1"/>
  <c r="E34159" i="1"/>
  <c r="E34160" i="1"/>
  <c r="E34161" i="1"/>
  <c r="E34162" i="1"/>
  <c r="E34163" i="1"/>
  <c r="E34164" i="1"/>
  <c r="E34165" i="1"/>
  <c r="E34166" i="1"/>
  <c r="E34167" i="1"/>
  <c r="E34168" i="1"/>
  <c r="E34169" i="1"/>
  <c r="E34170" i="1"/>
  <c r="E34171" i="1"/>
  <c r="E34172" i="1"/>
  <c r="E34173" i="1"/>
  <c r="E34174" i="1"/>
  <c r="E34175" i="1"/>
  <c r="E34176" i="1"/>
  <c r="E34177" i="1"/>
  <c r="E34178" i="1"/>
  <c r="E34179" i="1"/>
  <c r="E34180" i="1"/>
  <c r="E34181" i="1"/>
  <c r="E34182" i="1"/>
  <c r="E34183" i="1"/>
  <c r="E34184" i="1"/>
  <c r="E34185" i="1"/>
  <c r="E34186" i="1"/>
  <c r="E34187" i="1"/>
  <c r="E34188" i="1"/>
  <c r="E34189" i="1"/>
  <c r="E34190" i="1"/>
  <c r="E34191" i="1"/>
  <c r="E34192" i="1"/>
  <c r="E34193" i="1"/>
  <c r="E34194" i="1"/>
  <c r="E34195" i="1"/>
  <c r="E34196" i="1"/>
  <c r="E34197" i="1"/>
  <c r="E34198" i="1"/>
  <c r="E34199" i="1"/>
  <c r="E34200" i="1"/>
  <c r="E34201" i="1"/>
  <c r="E34202" i="1"/>
  <c r="E34203" i="1"/>
  <c r="E34204" i="1"/>
  <c r="E34205" i="1"/>
  <c r="E34206" i="1"/>
  <c r="E34207" i="1"/>
  <c r="E34208" i="1"/>
  <c r="E34209" i="1"/>
  <c r="E34210" i="1"/>
  <c r="E34211" i="1"/>
  <c r="E34212" i="1"/>
  <c r="E34213" i="1"/>
  <c r="E34214" i="1"/>
  <c r="E34215" i="1"/>
  <c r="E34216" i="1"/>
  <c r="E34217" i="1"/>
  <c r="E34218" i="1"/>
  <c r="E34219" i="1"/>
  <c r="E34220" i="1"/>
  <c r="E34221" i="1"/>
  <c r="E34222" i="1"/>
  <c r="E34223" i="1"/>
  <c r="E34224" i="1"/>
  <c r="E34225" i="1"/>
  <c r="E34226" i="1"/>
  <c r="E34227" i="1"/>
  <c r="E34228" i="1"/>
  <c r="E34229" i="1"/>
  <c r="E34230" i="1"/>
  <c r="E34231" i="1"/>
  <c r="E34232" i="1"/>
  <c r="E34233" i="1"/>
  <c r="E34234" i="1"/>
  <c r="E34235" i="1"/>
  <c r="E34236" i="1"/>
  <c r="E34237" i="1"/>
  <c r="E34238" i="1"/>
  <c r="E34239" i="1"/>
  <c r="E34240" i="1"/>
  <c r="E34241" i="1"/>
  <c r="E34242" i="1"/>
  <c r="E34243" i="1"/>
  <c r="E34244" i="1"/>
  <c r="E34245" i="1"/>
  <c r="E34246" i="1"/>
  <c r="E34247" i="1"/>
  <c r="E34248" i="1"/>
  <c r="E34249" i="1"/>
  <c r="E34250" i="1"/>
  <c r="E34251" i="1"/>
  <c r="E34252" i="1"/>
  <c r="E34253" i="1"/>
  <c r="E34254" i="1"/>
  <c r="E34255" i="1"/>
  <c r="E34256" i="1"/>
  <c r="E34257" i="1"/>
  <c r="E34258" i="1"/>
  <c r="E34259" i="1"/>
  <c r="E34260" i="1"/>
  <c r="E34261" i="1"/>
  <c r="E34262" i="1"/>
  <c r="E34263" i="1"/>
  <c r="E34264" i="1"/>
  <c r="E34265" i="1"/>
  <c r="E34266" i="1"/>
  <c r="E34267" i="1"/>
  <c r="E34268" i="1"/>
  <c r="E34269" i="1"/>
  <c r="E34270" i="1"/>
  <c r="E34271" i="1"/>
  <c r="E34272" i="1"/>
  <c r="E34273" i="1"/>
  <c r="E34274" i="1"/>
  <c r="E34275" i="1"/>
  <c r="E34276" i="1"/>
  <c r="E34277" i="1"/>
  <c r="E34278" i="1"/>
  <c r="E34279" i="1"/>
  <c r="E34280" i="1"/>
  <c r="E34281" i="1"/>
  <c r="E34282" i="1"/>
  <c r="E34283" i="1"/>
  <c r="E34284" i="1"/>
  <c r="E34285" i="1"/>
  <c r="E34286" i="1"/>
  <c r="E34287" i="1"/>
  <c r="E34288" i="1"/>
  <c r="E34289" i="1"/>
  <c r="E34290" i="1"/>
  <c r="E34291" i="1"/>
  <c r="E34292" i="1"/>
  <c r="E34293" i="1"/>
  <c r="E34294" i="1"/>
  <c r="E34295" i="1"/>
  <c r="E34296" i="1"/>
  <c r="E34297" i="1"/>
  <c r="E34298" i="1"/>
  <c r="E34299" i="1"/>
  <c r="E34300" i="1"/>
  <c r="E34301" i="1"/>
  <c r="E34302" i="1"/>
  <c r="E34303" i="1"/>
  <c r="E34304" i="1"/>
  <c r="E34305" i="1"/>
  <c r="E34306" i="1"/>
  <c r="E34307" i="1"/>
  <c r="E34308" i="1"/>
  <c r="E34309" i="1"/>
  <c r="E34310" i="1"/>
  <c r="E34311" i="1"/>
  <c r="E34312" i="1"/>
  <c r="E34313" i="1"/>
  <c r="E34314" i="1"/>
  <c r="E34315" i="1"/>
  <c r="E34316" i="1"/>
  <c r="E34317" i="1"/>
  <c r="E34318" i="1"/>
  <c r="E34319" i="1"/>
  <c r="E34320" i="1"/>
  <c r="E34321" i="1"/>
  <c r="E34322" i="1"/>
  <c r="E34323" i="1"/>
  <c r="E34324" i="1"/>
  <c r="E34325" i="1"/>
  <c r="E34326" i="1"/>
  <c r="E34327" i="1"/>
  <c r="E34328" i="1"/>
  <c r="E34329" i="1"/>
  <c r="E34330" i="1"/>
  <c r="E34331" i="1"/>
  <c r="E34332" i="1"/>
  <c r="E34333" i="1"/>
  <c r="E34334" i="1"/>
  <c r="E34335" i="1"/>
  <c r="E34336" i="1"/>
  <c r="E34337" i="1"/>
  <c r="E34338" i="1"/>
  <c r="E34339" i="1"/>
  <c r="E34340" i="1"/>
  <c r="E34341" i="1"/>
  <c r="E34342" i="1"/>
  <c r="E34343" i="1"/>
  <c r="E34344" i="1"/>
  <c r="E34345" i="1"/>
  <c r="E34346" i="1"/>
  <c r="E34347" i="1"/>
  <c r="E34348" i="1"/>
  <c r="E34349" i="1"/>
  <c r="E34350" i="1"/>
  <c r="E34351" i="1"/>
  <c r="E34352" i="1"/>
  <c r="E34353" i="1"/>
  <c r="E34354" i="1"/>
  <c r="E34355" i="1"/>
  <c r="E34356" i="1"/>
  <c r="E34357" i="1"/>
  <c r="E34358" i="1"/>
  <c r="E34359" i="1"/>
  <c r="E34360" i="1"/>
  <c r="E34361" i="1"/>
  <c r="E34362" i="1"/>
  <c r="E34363" i="1"/>
  <c r="E34364" i="1"/>
  <c r="E34365" i="1"/>
  <c r="E34366" i="1"/>
  <c r="E34367" i="1"/>
  <c r="E34368" i="1"/>
  <c r="E34369" i="1"/>
  <c r="E34370" i="1"/>
  <c r="E34371" i="1"/>
  <c r="E34372" i="1"/>
  <c r="E34373" i="1"/>
  <c r="E34374" i="1"/>
  <c r="E34375" i="1"/>
  <c r="E34376" i="1"/>
  <c r="E34377" i="1"/>
  <c r="E34378" i="1"/>
  <c r="E34379" i="1"/>
  <c r="E34380" i="1"/>
  <c r="E34381" i="1"/>
  <c r="E34382" i="1"/>
  <c r="E34383" i="1"/>
  <c r="E34384" i="1"/>
  <c r="E34385" i="1"/>
  <c r="E34386" i="1"/>
  <c r="E34387" i="1"/>
  <c r="E34388" i="1"/>
  <c r="E34389" i="1"/>
  <c r="E34390" i="1"/>
  <c r="E34391" i="1"/>
  <c r="E34392" i="1"/>
  <c r="E34393" i="1"/>
  <c r="E34394" i="1"/>
  <c r="E34395" i="1"/>
  <c r="E34396" i="1"/>
  <c r="E34397" i="1"/>
  <c r="E34398" i="1"/>
  <c r="E34399" i="1"/>
  <c r="E34400" i="1"/>
  <c r="E34401" i="1"/>
  <c r="E34402" i="1"/>
  <c r="E34403" i="1"/>
  <c r="E34404" i="1"/>
  <c r="E34405" i="1"/>
  <c r="E34406" i="1"/>
  <c r="E34407" i="1"/>
  <c r="E34408" i="1"/>
  <c r="E34409" i="1"/>
  <c r="E34410" i="1"/>
  <c r="E34411" i="1"/>
  <c r="E34412" i="1"/>
  <c r="E34413" i="1"/>
  <c r="E34414" i="1"/>
  <c r="E34415" i="1"/>
  <c r="E34416" i="1"/>
  <c r="E34417" i="1"/>
  <c r="E34418" i="1"/>
  <c r="E34419" i="1"/>
  <c r="E34420" i="1"/>
  <c r="E34421" i="1"/>
  <c r="E34422" i="1"/>
  <c r="E34423" i="1"/>
  <c r="E34424" i="1"/>
  <c r="E34425" i="1"/>
  <c r="E34426" i="1"/>
  <c r="E34427" i="1"/>
  <c r="E34428" i="1"/>
  <c r="E34429" i="1"/>
  <c r="E34430" i="1"/>
  <c r="E34431" i="1"/>
  <c r="E34432" i="1"/>
  <c r="E34433" i="1"/>
  <c r="E34434" i="1"/>
  <c r="E34435" i="1"/>
  <c r="E34436" i="1"/>
  <c r="E34437" i="1"/>
  <c r="E34438" i="1"/>
  <c r="E34439" i="1"/>
  <c r="E34440" i="1"/>
  <c r="E34441" i="1"/>
  <c r="E34442" i="1"/>
  <c r="E34443" i="1"/>
  <c r="E34444" i="1"/>
  <c r="E34445" i="1"/>
  <c r="E34446" i="1"/>
  <c r="E34447" i="1"/>
  <c r="E34448" i="1"/>
  <c r="E34449" i="1"/>
  <c r="E34450" i="1"/>
  <c r="E34451" i="1"/>
  <c r="E34452" i="1"/>
  <c r="E34453" i="1"/>
  <c r="E34454" i="1"/>
  <c r="E34455" i="1"/>
  <c r="E34456" i="1"/>
  <c r="E34457" i="1"/>
  <c r="E34458" i="1"/>
  <c r="E34459" i="1"/>
  <c r="E34460" i="1"/>
  <c r="E34461" i="1"/>
  <c r="E34462" i="1"/>
  <c r="E34463" i="1"/>
  <c r="E34464" i="1"/>
  <c r="E34465" i="1"/>
  <c r="E34466" i="1"/>
  <c r="E34467" i="1"/>
  <c r="E34468" i="1"/>
  <c r="E34469" i="1"/>
  <c r="E34470" i="1"/>
  <c r="E34471" i="1"/>
  <c r="E34472" i="1"/>
  <c r="E34473" i="1"/>
  <c r="E34474" i="1"/>
  <c r="E34475" i="1"/>
  <c r="E34476" i="1"/>
  <c r="E34477" i="1"/>
  <c r="E34478" i="1"/>
  <c r="E34479" i="1"/>
  <c r="E34480" i="1"/>
  <c r="E34481" i="1"/>
  <c r="E34482" i="1"/>
  <c r="E34483" i="1"/>
  <c r="E34484" i="1"/>
  <c r="E34485" i="1"/>
  <c r="E34486" i="1"/>
  <c r="E34487" i="1"/>
  <c r="E34488" i="1"/>
  <c r="E34489" i="1"/>
  <c r="E34490" i="1"/>
  <c r="E34491" i="1"/>
  <c r="E34492" i="1"/>
  <c r="E34493" i="1"/>
  <c r="E34494" i="1"/>
  <c r="E34495" i="1"/>
  <c r="E34496" i="1"/>
  <c r="E34497" i="1"/>
  <c r="E34498" i="1"/>
  <c r="E34499" i="1"/>
  <c r="E34500" i="1"/>
  <c r="E34501" i="1"/>
  <c r="E34502" i="1"/>
  <c r="E34503" i="1"/>
  <c r="E34504" i="1"/>
  <c r="E34505" i="1"/>
  <c r="E34506" i="1"/>
  <c r="E34507" i="1"/>
  <c r="E34508" i="1"/>
  <c r="E34509" i="1"/>
  <c r="E34510" i="1"/>
  <c r="E34511" i="1"/>
  <c r="E34512" i="1"/>
  <c r="E34513" i="1"/>
  <c r="E34514" i="1"/>
  <c r="E34515" i="1"/>
  <c r="E34516" i="1"/>
  <c r="E34517" i="1"/>
  <c r="E34518" i="1"/>
  <c r="E34519" i="1"/>
  <c r="E34520" i="1"/>
  <c r="E34521" i="1"/>
  <c r="E34522" i="1"/>
  <c r="E34523" i="1"/>
  <c r="E34524" i="1"/>
  <c r="E34525" i="1"/>
  <c r="E34526" i="1"/>
  <c r="E34527" i="1"/>
  <c r="E34528" i="1"/>
  <c r="E34529" i="1"/>
  <c r="E34530" i="1"/>
  <c r="E34531" i="1"/>
  <c r="E34532" i="1"/>
  <c r="E34533" i="1"/>
  <c r="E34534" i="1"/>
  <c r="E34535" i="1"/>
  <c r="E34536" i="1"/>
  <c r="E34537" i="1"/>
  <c r="E34538" i="1"/>
  <c r="E34539" i="1"/>
  <c r="E34540" i="1"/>
  <c r="E34541" i="1"/>
  <c r="E34542" i="1"/>
  <c r="E34543" i="1"/>
  <c r="E34544" i="1"/>
  <c r="E34545" i="1"/>
  <c r="E34546" i="1"/>
  <c r="E34547" i="1"/>
  <c r="E34548" i="1"/>
  <c r="E34549" i="1"/>
  <c r="E34550" i="1"/>
  <c r="E34551" i="1"/>
  <c r="E34552" i="1"/>
  <c r="E34553" i="1"/>
  <c r="E34554" i="1"/>
  <c r="E34555" i="1"/>
  <c r="E34556" i="1"/>
  <c r="E34557" i="1"/>
  <c r="E34558" i="1"/>
  <c r="E34559" i="1"/>
  <c r="E34560" i="1"/>
  <c r="E34561" i="1"/>
  <c r="E34562" i="1"/>
  <c r="E34563" i="1"/>
  <c r="E34564" i="1"/>
  <c r="E34565" i="1"/>
  <c r="E34566" i="1"/>
  <c r="E34567" i="1"/>
  <c r="E34568" i="1"/>
  <c r="E34569" i="1"/>
  <c r="E34570" i="1"/>
  <c r="E34571" i="1"/>
  <c r="E34572" i="1"/>
  <c r="E34573" i="1"/>
  <c r="E34574" i="1"/>
  <c r="E34575" i="1"/>
  <c r="E34576" i="1"/>
  <c r="E34577" i="1"/>
  <c r="E34578" i="1"/>
  <c r="E34579" i="1"/>
  <c r="E34580" i="1"/>
  <c r="E34581" i="1"/>
  <c r="E34582" i="1"/>
  <c r="E34583" i="1"/>
  <c r="E34584" i="1"/>
  <c r="E34585" i="1"/>
  <c r="E34586" i="1"/>
  <c r="E34587" i="1"/>
  <c r="E34588" i="1"/>
  <c r="E34589" i="1"/>
  <c r="E34590" i="1"/>
  <c r="E34591" i="1"/>
  <c r="E34592" i="1"/>
  <c r="E34593" i="1"/>
  <c r="E34594" i="1"/>
  <c r="E34595" i="1"/>
  <c r="E34596" i="1"/>
  <c r="E34597" i="1"/>
  <c r="E34598" i="1"/>
  <c r="E34599" i="1"/>
  <c r="E34600" i="1"/>
  <c r="E34601" i="1"/>
  <c r="E34602" i="1"/>
  <c r="E34603" i="1"/>
  <c r="E34604" i="1"/>
  <c r="E34605" i="1"/>
  <c r="E34606" i="1"/>
  <c r="E34607" i="1"/>
  <c r="E34608" i="1"/>
  <c r="E34609" i="1"/>
  <c r="E34610" i="1"/>
  <c r="E34611" i="1"/>
  <c r="E34612" i="1"/>
  <c r="E34613" i="1"/>
  <c r="E34614" i="1"/>
  <c r="E34615" i="1"/>
  <c r="E34616" i="1"/>
  <c r="E34617" i="1"/>
  <c r="E34618" i="1"/>
  <c r="E34619" i="1"/>
  <c r="E34620" i="1"/>
  <c r="E34621" i="1"/>
  <c r="E34622" i="1"/>
  <c r="E34623" i="1"/>
  <c r="E34624" i="1"/>
  <c r="E34625" i="1"/>
  <c r="E34626" i="1"/>
  <c r="E34627" i="1"/>
  <c r="E34628" i="1"/>
  <c r="E34629" i="1"/>
  <c r="E34630" i="1"/>
  <c r="E34631" i="1"/>
  <c r="E34632" i="1"/>
  <c r="E34633" i="1"/>
  <c r="E34634" i="1"/>
  <c r="E34635" i="1"/>
  <c r="E34636" i="1"/>
  <c r="E34637" i="1"/>
  <c r="E34638" i="1"/>
  <c r="E34639" i="1"/>
  <c r="E34640" i="1"/>
  <c r="E34641" i="1"/>
  <c r="E34642" i="1"/>
  <c r="E34643" i="1"/>
  <c r="E34644" i="1"/>
  <c r="E34645" i="1"/>
  <c r="E34646" i="1"/>
  <c r="E34647" i="1"/>
  <c r="E34648" i="1"/>
  <c r="E34649" i="1"/>
  <c r="E34650" i="1"/>
  <c r="E34651" i="1"/>
  <c r="E34652" i="1"/>
  <c r="E34653" i="1"/>
  <c r="E34654" i="1"/>
  <c r="E34655" i="1"/>
  <c r="E34656" i="1"/>
  <c r="E34657" i="1"/>
  <c r="E34658" i="1"/>
  <c r="E34659" i="1"/>
  <c r="E34660" i="1"/>
  <c r="E34661" i="1"/>
  <c r="E34662" i="1"/>
  <c r="E34663" i="1"/>
  <c r="E34664" i="1"/>
  <c r="E34665" i="1"/>
  <c r="E34666" i="1"/>
  <c r="E34667" i="1"/>
  <c r="E34668" i="1"/>
  <c r="E34669" i="1"/>
  <c r="E34670" i="1"/>
  <c r="E34671" i="1"/>
  <c r="E34672" i="1"/>
  <c r="E34673" i="1"/>
  <c r="E34674" i="1"/>
  <c r="E34675" i="1"/>
  <c r="E34676" i="1"/>
  <c r="E34677" i="1"/>
  <c r="E34678" i="1"/>
  <c r="E34679" i="1"/>
  <c r="E34680" i="1"/>
  <c r="E34681" i="1"/>
  <c r="E34682" i="1"/>
  <c r="E34683" i="1"/>
  <c r="E34684" i="1"/>
  <c r="E34685" i="1"/>
  <c r="E34686" i="1"/>
  <c r="E34687" i="1"/>
  <c r="E34688" i="1"/>
  <c r="E34689" i="1"/>
  <c r="E34690" i="1"/>
  <c r="E34691" i="1"/>
  <c r="E34692" i="1"/>
  <c r="E34693" i="1"/>
  <c r="E34694" i="1"/>
  <c r="E34695" i="1"/>
  <c r="E34696" i="1"/>
  <c r="E34697" i="1"/>
  <c r="E34698" i="1"/>
  <c r="E34699" i="1"/>
  <c r="E34700" i="1"/>
  <c r="E34701" i="1"/>
  <c r="E34702" i="1"/>
  <c r="E34703" i="1"/>
  <c r="E34704" i="1"/>
  <c r="E34705" i="1"/>
  <c r="E34706" i="1"/>
  <c r="E34707" i="1"/>
  <c r="E34708" i="1"/>
  <c r="E34709" i="1"/>
  <c r="E34710" i="1"/>
  <c r="E34711" i="1"/>
  <c r="E34712" i="1"/>
  <c r="E34713" i="1"/>
  <c r="E34714" i="1"/>
  <c r="E34715" i="1"/>
  <c r="E34716" i="1"/>
  <c r="E34717" i="1"/>
  <c r="E34718" i="1"/>
  <c r="E34719" i="1"/>
  <c r="E34720" i="1"/>
  <c r="E34721" i="1"/>
  <c r="E34722" i="1"/>
  <c r="E34723" i="1"/>
  <c r="E34724" i="1"/>
  <c r="E34725" i="1"/>
  <c r="E34726" i="1"/>
  <c r="E34727" i="1"/>
  <c r="E34728" i="1"/>
  <c r="E34729" i="1"/>
  <c r="E34730" i="1"/>
  <c r="E34731" i="1"/>
  <c r="E34732" i="1"/>
  <c r="E34733" i="1"/>
  <c r="E34734" i="1"/>
  <c r="E34735" i="1"/>
  <c r="E34736" i="1"/>
  <c r="E34737" i="1"/>
  <c r="E34738" i="1"/>
  <c r="E34739" i="1"/>
  <c r="E34740" i="1"/>
  <c r="E34741" i="1"/>
  <c r="E34742" i="1"/>
  <c r="E34743" i="1"/>
  <c r="E34744" i="1"/>
  <c r="E34745" i="1"/>
  <c r="E34746" i="1"/>
  <c r="E34747" i="1"/>
  <c r="E34748" i="1"/>
  <c r="E34749" i="1"/>
  <c r="E34750" i="1"/>
  <c r="E34751" i="1"/>
  <c r="E34752" i="1"/>
  <c r="E34753" i="1"/>
  <c r="E34754" i="1"/>
  <c r="E34755" i="1"/>
  <c r="E34756" i="1"/>
  <c r="E34757" i="1"/>
  <c r="E34758" i="1"/>
  <c r="E34759" i="1"/>
  <c r="E34760" i="1"/>
  <c r="E34761" i="1"/>
  <c r="E34762" i="1"/>
  <c r="E34763" i="1"/>
  <c r="E34764" i="1"/>
  <c r="E34765" i="1"/>
  <c r="E34766" i="1"/>
  <c r="E34767" i="1"/>
  <c r="E34768" i="1"/>
  <c r="E34769" i="1"/>
  <c r="E34770" i="1"/>
  <c r="E34771" i="1"/>
  <c r="E34772" i="1"/>
  <c r="E34773" i="1"/>
  <c r="E34774" i="1"/>
  <c r="E34775" i="1"/>
  <c r="E34776" i="1"/>
  <c r="E34777" i="1"/>
  <c r="E34778" i="1"/>
  <c r="E34779" i="1"/>
  <c r="E34780" i="1"/>
  <c r="E34781" i="1"/>
  <c r="E34782" i="1"/>
  <c r="E34783" i="1"/>
  <c r="E34784" i="1"/>
  <c r="E34785" i="1"/>
  <c r="E34786" i="1"/>
  <c r="E34787" i="1"/>
  <c r="E34788" i="1"/>
  <c r="E34789" i="1"/>
  <c r="E34790" i="1"/>
  <c r="E34791" i="1"/>
  <c r="E34792" i="1"/>
  <c r="E34793" i="1"/>
  <c r="E34794" i="1"/>
  <c r="E34795" i="1"/>
  <c r="E34796" i="1"/>
  <c r="E34797" i="1"/>
  <c r="E34798" i="1"/>
  <c r="E34799" i="1"/>
  <c r="E34800" i="1"/>
  <c r="E34801" i="1"/>
  <c r="E34802" i="1"/>
  <c r="E34803" i="1"/>
  <c r="E34804" i="1"/>
  <c r="E34805" i="1"/>
  <c r="E34806" i="1"/>
  <c r="E34807" i="1"/>
  <c r="E34808" i="1"/>
  <c r="E34809" i="1"/>
  <c r="E34810" i="1"/>
  <c r="E34811" i="1"/>
  <c r="E34812" i="1"/>
  <c r="E34813" i="1"/>
  <c r="E34814" i="1"/>
  <c r="E34815" i="1"/>
  <c r="E34816" i="1"/>
  <c r="E34817" i="1"/>
  <c r="E34818" i="1"/>
  <c r="E34819" i="1"/>
  <c r="E34820" i="1"/>
  <c r="E34821" i="1"/>
  <c r="E34822" i="1"/>
  <c r="E34823" i="1"/>
  <c r="E34824" i="1"/>
  <c r="E34825" i="1"/>
  <c r="E34826" i="1"/>
  <c r="E34827" i="1"/>
  <c r="E34828" i="1"/>
  <c r="E34829" i="1"/>
  <c r="E34830" i="1"/>
  <c r="E34831" i="1"/>
  <c r="E34832" i="1"/>
  <c r="E34833" i="1"/>
  <c r="E34834" i="1"/>
  <c r="E34835" i="1"/>
  <c r="E34836" i="1"/>
  <c r="E34837" i="1"/>
  <c r="E34838" i="1"/>
  <c r="E34839" i="1"/>
  <c r="E34840" i="1"/>
  <c r="E34841" i="1"/>
  <c r="E34842" i="1"/>
  <c r="E34843" i="1"/>
  <c r="E34844" i="1"/>
  <c r="E34845" i="1"/>
  <c r="E34846" i="1"/>
  <c r="E34847" i="1"/>
  <c r="E34848" i="1"/>
  <c r="E34849" i="1"/>
  <c r="E34850" i="1"/>
  <c r="E34851" i="1"/>
  <c r="E34852" i="1"/>
  <c r="E34853" i="1"/>
  <c r="E34854" i="1"/>
  <c r="E34855" i="1"/>
  <c r="E34856" i="1"/>
  <c r="E34857" i="1"/>
  <c r="E34858" i="1"/>
  <c r="E34859" i="1"/>
  <c r="E34860" i="1"/>
  <c r="E34861" i="1"/>
  <c r="E34862" i="1"/>
  <c r="E34863" i="1"/>
  <c r="E34864" i="1"/>
  <c r="E34865" i="1"/>
  <c r="E34866" i="1"/>
  <c r="E34867" i="1"/>
  <c r="E34868" i="1"/>
  <c r="E34869" i="1"/>
  <c r="E34870" i="1"/>
  <c r="E34871" i="1"/>
  <c r="E34872" i="1"/>
  <c r="E34873" i="1"/>
  <c r="E34874" i="1"/>
  <c r="E34875" i="1"/>
  <c r="E34876" i="1"/>
  <c r="E34877" i="1"/>
  <c r="E34878" i="1"/>
  <c r="E34879" i="1"/>
  <c r="E34880" i="1"/>
  <c r="E34881" i="1"/>
  <c r="E34882" i="1"/>
  <c r="E34883" i="1"/>
  <c r="E34884" i="1"/>
  <c r="E34885" i="1"/>
  <c r="E34886" i="1"/>
  <c r="E34887" i="1"/>
  <c r="E34888" i="1"/>
  <c r="E34889" i="1"/>
  <c r="E34890" i="1"/>
  <c r="E34891" i="1"/>
  <c r="E34892" i="1"/>
  <c r="E34893" i="1"/>
  <c r="E34894" i="1"/>
  <c r="E34895" i="1"/>
  <c r="E34896" i="1"/>
  <c r="E34897" i="1"/>
  <c r="E34898" i="1"/>
  <c r="E34899" i="1"/>
  <c r="E34900" i="1"/>
  <c r="E34901" i="1"/>
  <c r="E34902" i="1"/>
  <c r="E34903" i="1"/>
  <c r="E34904" i="1"/>
  <c r="E34905" i="1"/>
  <c r="E34906" i="1"/>
  <c r="E34907" i="1"/>
  <c r="E34908" i="1"/>
  <c r="E34909" i="1"/>
  <c r="E34910" i="1"/>
  <c r="E34911" i="1"/>
  <c r="E34912" i="1"/>
  <c r="E34913" i="1"/>
  <c r="E34914" i="1"/>
  <c r="E34915" i="1"/>
  <c r="E34916" i="1"/>
  <c r="E34917" i="1"/>
  <c r="E34918" i="1"/>
  <c r="E34919" i="1"/>
  <c r="E34920" i="1"/>
  <c r="E34921" i="1"/>
  <c r="E34922" i="1"/>
  <c r="E34923" i="1"/>
  <c r="E34924" i="1"/>
  <c r="E34925" i="1"/>
  <c r="E34926" i="1"/>
  <c r="E34927" i="1"/>
  <c r="E34928" i="1"/>
  <c r="E34929" i="1"/>
  <c r="E34930" i="1"/>
  <c r="E34931" i="1"/>
  <c r="E34932" i="1"/>
  <c r="E34933" i="1"/>
  <c r="E34934" i="1"/>
  <c r="E34935" i="1"/>
  <c r="E34936" i="1"/>
  <c r="E34937" i="1"/>
  <c r="E34938" i="1"/>
  <c r="E34939" i="1"/>
  <c r="E34940" i="1"/>
  <c r="E34941" i="1"/>
  <c r="E34942" i="1"/>
  <c r="E34943" i="1"/>
  <c r="E34944" i="1"/>
  <c r="E34945" i="1"/>
  <c r="E34946" i="1"/>
  <c r="E34947" i="1"/>
  <c r="E34948" i="1"/>
  <c r="E34949" i="1"/>
  <c r="E34950" i="1"/>
  <c r="E34951" i="1"/>
  <c r="E34952" i="1"/>
  <c r="E34953" i="1"/>
  <c r="E34954" i="1"/>
  <c r="E34955" i="1"/>
  <c r="E34956" i="1"/>
  <c r="E34957" i="1"/>
  <c r="E34958" i="1"/>
  <c r="E34959" i="1"/>
  <c r="E34960" i="1"/>
  <c r="E34961" i="1"/>
  <c r="E34962" i="1"/>
  <c r="E34963" i="1"/>
  <c r="E34964" i="1"/>
  <c r="E34965" i="1"/>
  <c r="E34966" i="1"/>
  <c r="E34967" i="1"/>
  <c r="E34968" i="1"/>
  <c r="E34969" i="1"/>
  <c r="E34970" i="1"/>
  <c r="E34971" i="1"/>
  <c r="E34972" i="1"/>
  <c r="E34973" i="1"/>
  <c r="E34974" i="1"/>
  <c r="E34975" i="1"/>
  <c r="E34976" i="1"/>
  <c r="E34977" i="1"/>
  <c r="E34978" i="1"/>
  <c r="E34979" i="1"/>
  <c r="E34980" i="1"/>
  <c r="E34981" i="1"/>
  <c r="E34982" i="1"/>
  <c r="E34983" i="1"/>
  <c r="E34984" i="1"/>
  <c r="E34985" i="1"/>
  <c r="E34986" i="1"/>
  <c r="E34987" i="1"/>
  <c r="E34988" i="1"/>
  <c r="E34989" i="1"/>
  <c r="E34990" i="1"/>
  <c r="E34991" i="1"/>
  <c r="E34992" i="1"/>
  <c r="E34993" i="1"/>
  <c r="E34994" i="1"/>
  <c r="E34995" i="1"/>
  <c r="E34996" i="1"/>
  <c r="E34997" i="1"/>
  <c r="E34998" i="1"/>
  <c r="E34999" i="1"/>
  <c r="E35000" i="1"/>
  <c r="E35001" i="1"/>
  <c r="E35002" i="1"/>
  <c r="E35003" i="1"/>
  <c r="E35004" i="1"/>
  <c r="E35005" i="1"/>
  <c r="E35006" i="1"/>
  <c r="E35007" i="1"/>
  <c r="E35008" i="1"/>
  <c r="E35009" i="1"/>
  <c r="E35010" i="1"/>
  <c r="E35011" i="1"/>
  <c r="E35012" i="1"/>
  <c r="E35013" i="1"/>
  <c r="E35014" i="1"/>
  <c r="E35015" i="1"/>
  <c r="E35016" i="1"/>
  <c r="E35017" i="1"/>
  <c r="E35018" i="1"/>
  <c r="E35019" i="1"/>
  <c r="E35020" i="1"/>
  <c r="E35021" i="1"/>
  <c r="E35022" i="1"/>
  <c r="E35023" i="1"/>
  <c r="E35024" i="1"/>
  <c r="E35025" i="1"/>
  <c r="E35026" i="1"/>
  <c r="E35027" i="1"/>
  <c r="E35028" i="1"/>
  <c r="E35029" i="1"/>
  <c r="E35030" i="1"/>
  <c r="E35031" i="1"/>
  <c r="E35032" i="1"/>
  <c r="E35033" i="1"/>
  <c r="E35034" i="1"/>
  <c r="E35035" i="1"/>
  <c r="E35036" i="1"/>
  <c r="E35037" i="1"/>
  <c r="E35038" i="1"/>
  <c r="E35039" i="1"/>
  <c r="E35040" i="1"/>
  <c r="E35041" i="1"/>
  <c r="E35042" i="1"/>
  <c r="E35043" i="1"/>
  <c r="E35044" i="1"/>
  <c r="E35045" i="1"/>
  <c r="E35046" i="1"/>
  <c r="E35047" i="1"/>
  <c r="E35048" i="1"/>
  <c r="E35049" i="1"/>
  <c r="E35050" i="1"/>
  <c r="E35051" i="1"/>
  <c r="E35052" i="1"/>
  <c r="E35053" i="1"/>
  <c r="E35054" i="1"/>
  <c r="E35055" i="1"/>
  <c r="E35056" i="1"/>
  <c r="E35057" i="1"/>
  <c r="E35058" i="1"/>
  <c r="E35059" i="1"/>
  <c r="E35060" i="1"/>
  <c r="E35061" i="1"/>
  <c r="E35062" i="1"/>
  <c r="E35063" i="1"/>
  <c r="E35064" i="1"/>
  <c r="E35065" i="1"/>
  <c r="E35066" i="1"/>
  <c r="E35067" i="1"/>
  <c r="E35068" i="1"/>
  <c r="E35069" i="1"/>
  <c r="E35070" i="1"/>
  <c r="E35071" i="1"/>
  <c r="E35072" i="1"/>
  <c r="E35073" i="1"/>
  <c r="E35074" i="1"/>
  <c r="E35075" i="1"/>
  <c r="E35076" i="1"/>
  <c r="E35077" i="1"/>
  <c r="E35078" i="1"/>
  <c r="E35079" i="1"/>
  <c r="E35080" i="1"/>
  <c r="E35081" i="1"/>
  <c r="E35082" i="1"/>
  <c r="E35083" i="1"/>
  <c r="E35084" i="1"/>
  <c r="E35085" i="1"/>
  <c r="E35086" i="1"/>
  <c r="E35087" i="1"/>
  <c r="E35088" i="1"/>
  <c r="E35089" i="1"/>
  <c r="E35090" i="1"/>
  <c r="E35091" i="1"/>
  <c r="E35092" i="1"/>
  <c r="E35093" i="1"/>
  <c r="E35094" i="1"/>
  <c r="E35095" i="1"/>
  <c r="E35096" i="1"/>
  <c r="E35097" i="1"/>
  <c r="E35098" i="1"/>
  <c r="E35099" i="1"/>
  <c r="E35100" i="1"/>
  <c r="E35101" i="1"/>
  <c r="E35102" i="1"/>
  <c r="E35103" i="1"/>
  <c r="E35104" i="1"/>
  <c r="E35105" i="1"/>
  <c r="E35106" i="1"/>
  <c r="E35107" i="1"/>
  <c r="E35108" i="1"/>
  <c r="E35109" i="1"/>
  <c r="E35110" i="1"/>
  <c r="E35111" i="1"/>
  <c r="E35112" i="1"/>
  <c r="E35113" i="1"/>
  <c r="E35114" i="1"/>
  <c r="E35115" i="1"/>
  <c r="E35116" i="1"/>
  <c r="E35117" i="1"/>
  <c r="E35118" i="1"/>
  <c r="E35119" i="1"/>
  <c r="E35120" i="1"/>
  <c r="E35121" i="1"/>
  <c r="E35122" i="1"/>
  <c r="E35123" i="1"/>
  <c r="E35124" i="1"/>
  <c r="E35125" i="1"/>
  <c r="E35126" i="1"/>
  <c r="E35127" i="1"/>
  <c r="E35128" i="1"/>
  <c r="E35129" i="1"/>
  <c r="E35130" i="1"/>
  <c r="E35131" i="1"/>
  <c r="E35132" i="1"/>
  <c r="E35133" i="1"/>
  <c r="E35134" i="1"/>
  <c r="E35135" i="1"/>
  <c r="E35136" i="1"/>
  <c r="E35137" i="1"/>
  <c r="E35138" i="1"/>
  <c r="E35139" i="1"/>
  <c r="E35140" i="1"/>
  <c r="E35141" i="1"/>
  <c r="E35142" i="1"/>
  <c r="E35143" i="1"/>
  <c r="E35144" i="1"/>
  <c r="E35145" i="1"/>
  <c r="E35146" i="1"/>
  <c r="E35147" i="1"/>
  <c r="E35148" i="1"/>
  <c r="E35149" i="1"/>
  <c r="E35150" i="1"/>
  <c r="E35151" i="1"/>
  <c r="E35152" i="1"/>
  <c r="E35153" i="1"/>
  <c r="E35154" i="1"/>
  <c r="E35155" i="1"/>
  <c r="E35156" i="1"/>
  <c r="E35157" i="1"/>
  <c r="E35158" i="1"/>
  <c r="E35159" i="1"/>
  <c r="E35160" i="1"/>
  <c r="E35161" i="1"/>
  <c r="E35162" i="1"/>
  <c r="E35163" i="1"/>
  <c r="E35164" i="1"/>
  <c r="E35165" i="1"/>
  <c r="E35166" i="1"/>
  <c r="E35167" i="1"/>
  <c r="E35168" i="1"/>
  <c r="E35169" i="1"/>
  <c r="E35170" i="1"/>
  <c r="E35171" i="1"/>
  <c r="E35172" i="1"/>
  <c r="E35173" i="1"/>
  <c r="E35174" i="1"/>
  <c r="E35175" i="1"/>
  <c r="E35176" i="1"/>
  <c r="E35177" i="1"/>
  <c r="E35178" i="1"/>
  <c r="E35179" i="1"/>
  <c r="E35180" i="1"/>
  <c r="E35181" i="1"/>
  <c r="E35182" i="1"/>
  <c r="E35183" i="1"/>
  <c r="E35184" i="1"/>
  <c r="E35185" i="1"/>
  <c r="E35186" i="1"/>
  <c r="E35187" i="1"/>
  <c r="E35188" i="1"/>
  <c r="E35189" i="1"/>
  <c r="E35190" i="1"/>
  <c r="E35191" i="1"/>
  <c r="E35192" i="1"/>
  <c r="E35193" i="1"/>
  <c r="E35194" i="1"/>
  <c r="E35195" i="1"/>
  <c r="E35196" i="1"/>
  <c r="E35197" i="1"/>
  <c r="E35198" i="1"/>
  <c r="E35199" i="1"/>
  <c r="E35200" i="1"/>
  <c r="E35201" i="1"/>
  <c r="E35202" i="1"/>
  <c r="E35203" i="1"/>
  <c r="E35204" i="1"/>
  <c r="E35205" i="1"/>
  <c r="E35206" i="1"/>
  <c r="E35207" i="1"/>
  <c r="E35208" i="1"/>
  <c r="E35209" i="1"/>
  <c r="E35210" i="1"/>
  <c r="E35211" i="1"/>
  <c r="E35212" i="1"/>
  <c r="E35213" i="1"/>
  <c r="E35214" i="1"/>
  <c r="E35215" i="1"/>
  <c r="E35216" i="1"/>
  <c r="E35217" i="1"/>
  <c r="E35218" i="1"/>
  <c r="E35219" i="1"/>
  <c r="E35220" i="1"/>
  <c r="E35221" i="1"/>
  <c r="E35222" i="1"/>
  <c r="E35223" i="1"/>
  <c r="E35224" i="1"/>
  <c r="E35225" i="1"/>
  <c r="E35226" i="1"/>
  <c r="E35227" i="1"/>
  <c r="E35228" i="1"/>
  <c r="E35229" i="1"/>
  <c r="E35230" i="1"/>
  <c r="E35231" i="1"/>
  <c r="E35232" i="1"/>
  <c r="E35233" i="1"/>
  <c r="E35234" i="1"/>
  <c r="E35235" i="1"/>
  <c r="E35236" i="1"/>
  <c r="E35237" i="1"/>
  <c r="E35238" i="1"/>
  <c r="E35239" i="1"/>
  <c r="E35240" i="1"/>
  <c r="E35241" i="1"/>
  <c r="E35242" i="1"/>
  <c r="E35243" i="1"/>
  <c r="E35244" i="1"/>
  <c r="E35245" i="1"/>
  <c r="E35246" i="1"/>
  <c r="E35247" i="1"/>
  <c r="E35248" i="1"/>
  <c r="E35249" i="1"/>
  <c r="E35250" i="1"/>
  <c r="E35251" i="1"/>
  <c r="E35252" i="1"/>
  <c r="E35253" i="1"/>
  <c r="E35254" i="1"/>
  <c r="E35255" i="1"/>
  <c r="E35256" i="1"/>
  <c r="E35257" i="1"/>
  <c r="E35258" i="1"/>
  <c r="E35259" i="1"/>
  <c r="E35260" i="1"/>
  <c r="E35261" i="1"/>
  <c r="E35262" i="1"/>
  <c r="E35263" i="1"/>
  <c r="E35264" i="1"/>
  <c r="E35265" i="1"/>
  <c r="E35266" i="1"/>
  <c r="E35267" i="1"/>
  <c r="E35268" i="1"/>
  <c r="E35269" i="1"/>
  <c r="E35270" i="1"/>
  <c r="E35271" i="1"/>
  <c r="E35272" i="1"/>
  <c r="E35273" i="1"/>
  <c r="E35274" i="1"/>
  <c r="E35275" i="1"/>
  <c r="E35276" i="1"/>
  <c r="E35277" i="1"/>
  <c r="E35278" i="1"/>
  <c r="E35279" i="1"/>
  <c r="E35280" i="1"/>
  <c r="E35281" i="1"/>
  <c r="E35282" i="1"/>
  <c r="E35283" i="1"/>
  <c r="E35284" i="1"/>
  <c r="E35285" i="1"/>
  <c r="E35286" i="1"/>
  <c r="E35287" i="1"/>
  <c r="E35288" i="1"/>
  <c r="E35289" i="1"/>
  <c r="E35290" i="1"/>
  <c r="E35291" i="1"/>
  <c r="E35292" i="1"/>
  <c r="E35293" i="1"/>
  <c r="E35294" i="1"/>
  <c r="E35295" i="1"/>
  <c r="E35296" i="1"/>
  <c r="E35297" i="1"/>
  <c r="E35298" i="1"/>
  <c r="E35299" i="1"/>
  <c r="E35300" i="1"/>
  <c r="E35301" i="1"/>
  <c r="E35302" i="1"/>
  <c r="E35303" i="1"/>
  <c r="E35304" i="1"/>
  <c r="E35305" i="1"/>
  <c r="E35306" i="1"/>
  <c r="E35307" i="1"/>
  <c r="E35308" i="1"/>
  <c r="E35309" i="1"/>
  <c r="E35310" i="1"/>
  <c r="E35311" i="1"/>
  <c r="E35312" i="1"/>
  <c r="E35313" i="1"/>
  <c r="E35314" i="1"/>
  <c r="E35315" i="1"/>
  <c r="E35316" i="1"/>
  <c r="E35317" i="1"/>
  <c r="E35318" i="1"/>
  <c r="E35319" i="1"/>
  <c r="E35320" i="1"/>
  <c r="E35321" i="1"/>
  <c r="E35322" i="1"/>
  <c r="E35323" i="1"/>
  <c r="E35324" i="1"/>
  <c r="E35325" i="1"/>
  <c r="E35326" i="1"/>
  <c r="E35327" i="1"/>
  <c r="E35328" i="1"/>
  <c r="E35329" i="1"/>
  <c r="E35330" i="1"/>
  <c r="E35331" i="1"/>
  <c r="E35332" i="1"/>
  <c r="E35333" i="1"/>
  <c r="E35334" i="1"/>
  <c r="E35335" i="1"/>
  <c r="E35336" i="1"/>
  <c r="E35337" i="1"/>
  <c r="E35338" i="1"/>
  <c r="E35339" i="1"/>
  <c r="E35340" i="1"/>
  <c r="E35341" i="1"/>
  <c r="E35342" i="1"/>
  <c r="E35343" i="1"/>
  <c r="E35344" i="1"/>
  <c r="E35345" i="1"/>
  <c r="E35346" i="1"/>
  <c r="E35347" i="1"/>
  <c r="E35348" i="1"/>
  <c r="E35349" i="1"/>
  <c r="E35350" i="1"/>
  <c r="E35351" i="1"/>
  <c r="E35352" i="1"/>
  <c r="E35353" i="1"/>
  <c r="E35354" i="1"/>
  <c r="E35355" i="1"/>
  <c r="E35356" i="1"/>
  <c r="E35357" i="1"/>
  <c r="E35358" i="1"/>
  <c r="E35359" i="1"/>
  <c r="E35360" i="1"/>
  <c r="E35361" i="1"/>
  <c r="E35362" i="1"/>
  <c r="E35363" i="1"/>
  <c r="E35364" i="1"/>
  <c r="E35365" i="1"/>
  <c r="E35366" i="1"/>
  <c r="E35367" i="1"/>
  <c r="E35368" i="1"/>
  <c r="E35369" i="1"/>
  <c r="E35370" i="1"/>
  <c r="E35371" i="1"/>
  <c r="E35372" i="1"/>
  <c r="E35373" i="1"/>
  <c r="E35374" i="1"/>
  <c r="E35375" i="1"/>
  <c r="E35376" i="1"/>
  <c r="E35377" i="1"/>
  <c r="E35378" i="1"/>
  <c r="E35379" i="1"/>
  <c r="E35380" i="1"/>
  <c r="E35381" i="1"/>
  <c r="E35382" i="1"/>
  <c r="E35383" i="1"/>
  <c r="E35384" i="1"/>
  <c r="E35385" i="1"/>
  <c r="E35386" i="1"/>
  <c r="E35387" i="1"/>
  <c r="E35388" i="1"/>
  <c r="E35389" i="1"/>
  <c r="E35390" i="1"/>
  <c r="E35391" i="1"/>
  <c r="E35392" i="1"/>
  <c r="E35393" i="1"/>
  <c r="E35394" i="1"/>
  <c r="E35395" i="1"/>
  <c r="E35396" i="1"/>
  <c r="E35397" i="1"/>
  <c r="E35398" i="1"/>
  <c r="E35399" i="1"/>
  <c r="E35400" i="1"/>
  <c r="E35401" i="1"/>
  <c r="E35402" i="1"/>
  <c r="E35403" i="1"/>
  <c r="E35404" i="1"/>
  <c r="E35405" i="1"/>
  <c r="E35406" i="1"/>
  <c r="E35407" i="1"/>
  <c r="E35408" i="1"/>
  <c r="E35409" i="1"/>
  <c r="E35410" i="1"/>
  <c r="E35411" i="1"/>
  <c r="E35412" i="1"/>
  <c r="E35413" i="1"/>
  <c r="E35414" i="1"/>
  <c r="E35415" i="1"/>
  <c r="E35416" i="1"/>
  <c r="E35417" i="1"/>
  <c r="E35418" i="1"/>
  <c r="E35419" i="1"/>
  <c r="E35420" i="1"/>
  <c r="E35421" i="1"/>
  <c r="E35422" i="1"/>
  <c r="E35423" i="1"/>
  <c r="E35424" i="1"/>
  <c r="E35425" i="1"/>
  <c r="E35426" i="1"/>
  <c r="E35427" i="1"/>
  <c r="E35428" i="1"/>
  <c r="E35429" i="1"/>
  <c r="E35430" i="1"/>
  <c r="E35431" i="1"/>
  <c r="E35432" i="1"/>
  <c r="E35433" i="1"/>
  <c r="E35434" i="1"/>
  <c r="E35435" i="1"/>
  <c r="E35436" i="1"/>
  <c r="E35437" i="1"/>
  <c r="E35438" i="1"/>
  <c r="E35439" i="1"/>
  <c r="E35440" i="1"/>
  <c r="E35441" i="1"/>
  <c r="E35442" i="1"/>
  <c r="E35443" i="1"/>
  <c r="E35444" i="1"/>
  <c r="E35445" i="1"/>
  <c r="E35446" i="1"/>
  <c r="E35447" i="1"/>
  <c r="E35448" i="1"/>
  <c r="E35449" i="1"/>
  <c r="E35450" i="1"/>
  <c r="E35451" i="1"/>
  <c r="E35452" i="1"/>
  <c r="E35453" i="1"/>
  <c r="E35454" i="1"/>
  <c r="E35455" i="1"/>
  <c r="E35456" i="1"/>
  <c r="E35457" i="1"/>
  <c r="E35458" i="1"/>
  <c r="E35459" i="1"/>
  <c r="E35460" i="1"/>
  <c r="E35461" i="1"/>
  <c r="E35462" i="1"/>
  <c r="E35463" i="1"/>
  <c r="E35464" i="1"/>
  <c r="E35465" i="1"/>
  <c r="E35466" i="1"/>
  <c r="E35467" i="1"/>
  <c r="E35468" i="1"/>
  <c r="E35469" i="1"/>
  <c r="E35470" i="1"/>
  <c r="E35471" i="1"/>
  <c r="E35472" i="1"/>
  <c r="E35473" i="1"/>
  <c r="E35474" i="1"/>
  <c r="E35475" i="1"/>
  <c r="E35476" i="1"/>
  <c r="E35477" i="1"/>
  <c r="E35478" i="1"/>
  <c r="E35479" i="1"/>
  <c r="E35480" i="1"/>
  <c r="E35481" i="1"/>
  <c r="E35482" i="1"/>
  <c r="E35483" i="1"/>
  <c r="E35484" i="1"/>
  <c r="E35485" i="1"/>
  <c r="E35486" i="1"/>
  <c r="E35487" i="1"/>
  <c r="E35488" i="1"/>
  <c r="E35489" i="1"/>
  <c r="E35490" i="1"/>
  <c r="E35491" i="1"/>
  <c r="E35492" i="1"/>
  <c r="E35493" i="1"/>
  <c r="E35494" i="1"/>
  <c r="E35495" i="1"/>
  <c r="E35496" i="1"/>
  <c r="E35497" i="1"/>
  <c r="E35498" i="1"/>
  <c r="E35499" i="1"/>
  <c r="E35500" i="1"/>
  <c r="E35501" i="1"/>
  <c r="E35502" i="1"/>
  <c r="E35503" i="1"/>
  <c r="E35504" i="1"/>
  <c r="E35505" i="1"/>
  <c r="E35506" i="1"/>
  <c r="E35507" i="1"/>
  <c r="E35508" i="1"/>
  <c r="E35509" i="1"/>
  <c r="E35510" i="1"/>
  <c r="E35511" i="1"/>
  <c r="E35512" i="1"/>
  <c r="E35513" i="1"/>
  <c r="E35514" i="1"/>
  <c r="E35515" i="1"/>
  <c r="E35516" i="1"/>
  <c r="E35517" i="1"/>
  <c r="E35518" i="1"/>
  <c r="E35519" i="1"/>
  <c r="E35520" i="1"/>
  <c r="E35521" i="1"/>
  <c r="E35522" i="1"/>
  <c r="E35523" i="1"/>
  <c r="E35524" i="1"/>
  <c r="E35525" i="1"/>
  <c r="E35526" i="1"/>
  <c r="E35527" i="1"/>
  <c r="E35528" i="1"/>
  <c r="E35529" i="1"/>
  <c r="E35530" i="1"/>
  <c r="E35531" i="1"/>
  <c r="E35532" i="1"/>
  <c r="E35533" i="1"/>
  <c r="E35534" i="1"/>
  <c r="E35535" i="1"/>
  <c r="E35536" i="1"/>
  <c r="E35537" i="1"/>
  <c r="E35538" i="1"/>
  <c r="E35539" i="1"/>
  <c r="E35540" i="1"/>
  <c r="E35541" i="1"/>
  <c r="E35542" i="1"/>
  <c r="E35543" i="1"/>
  <c r="E35544" i="1"/>
  <c r="E35545" i="1"/>
  <c r="E35546" i="1"/>
  <c r="E35547" i="1"/>
  <c r="E35548" i="1"/>
  <c r="E35549" i="1"/>
  <c r="E35550" i="1"/>
  <c r="E35551" i="1"/>
  <c r="E35552" i="1"/>
  <c r="E35553" i="1"/>
  <c r="E35554" i="1"/>
  <c r="E35555" i="1"/>
  <c r="E35556" i="1"/>
  <c r="E35557" i="1"/>
  <c r="E35558" i="1"/>
  <c r="E35559" i="1"/>
  <c r="E35560" i="1"/>
  <c r="E35561" i="1"/>
  <c r="E35562" i="1"/>
  <c r="E35563" i="1"/>
  <c r="E35564" i="1"/>
  <c r="E35565" i="1"/>
  <c r="E35566" i="1"/>
  <c r="E35567" i="1"/>
  <c r="E35568" i="1"/>
  <c r="E35569" i="1"/>
  <c r="E35570" i="1"/>
  <c r="E35571" i="1"/>
  <c r="E35572" i="1"/>
  <c r="E35573" i="1"/>
  <c r="E35574" i="1"/>
  <c r="E35575" i="1"/>
  <c r="E35576" i="1"/>
  <c r="E35577" i="1"/>
  <c r="E35578" i="1"/>
  <c r="E35579" i="1"/>
  <c r="E35580" i="1"/>
  <c r="E35581" i="1"/>
  <c r="E35582" i="1"/>
  <c r="E35583" i="1"/>
  <c r="E35584" i="1"/>
  <c r="E35585" i="1"/>
  <c r="E35586" i="1"/>
  <c r="E35587" i="1"/>
  <c r="E35588" i="1"/>
  <c r="E35589" i="1"/>
  <c r="E35590" i="1"/>
  <c r="E35591" i="1"/>
  <c r="E35592" i="1"/>
  <c r="E35593" i="1"/>
  <c r="E35594" i="1"/>
  <c r="E35595" i="1"/>
  <c r="E35596" i="1"/>
  <c r="E35597" i="1"/>
  <c r="E35598" i="1"/>
  <c r="E35599" i="1"/>
  <c r="E35600" i="1"/>
  <c r="E35601" i="1"/>
  <c r="E35602" i="1"/>
  <c r="E35603" i="1"/>
  <c r="E35604" i="1"/>
  <c r="E35605" i="1"/>
  <c r="E35606" i="1"/>
  <c r="E35607" i="1"/>
  <c r="E35608" i="1"/>
  <c r="E35609" i="1"/>
  <c r="E35610" i="1"/>
  <c r="E35611" i="1"/>
  <c r="E35612" i="1"/>
  <c r="E35613" i="1"/>
  <c r="E35614" i="1"/>
  <c r="E35615" i="1"/>
  <c r="E35616" i="1"/>
  <c r="E35617" i="1"/>
  <c r="E35618" i="1"/>
  <c r="E35619" i="1"/>
  <c r="E35620" i="1"/>
  <c r="E35621" i="1"/>
  <c r="E35622" i="1"/>
  <c r="E35623" i="1"/>
  <c r="E35624" i="1"/>
  <c r="E35625" i="1"/>
  <c r="E35626" i="1"/>
  <c r="E35627" i="1"/>
  <c r="E35628" i="1"/>
  <c r="E35629" i="1"/>
  <c r="E35630" i="1"/>
  <c r="E35631" i="1"/>
  <c r="E35632" i="1"/>
  <c r="E35633" i="1"/>
  <c r="E35634" i="1"/>
  <c r="E35635" i="1"/>
  <c r="E35636" i="1"/>
  <c r="E35637" i="1"/>
  <c r="E35638" i="1"/>
  <c r="E35639" i="1"/>
  <c r="E35640" i="1"/>
  <c r="E35641" i="1"/>
  <c r="E35642" i="1"/>
  <c r="E35643" i="1"/>
  <c r="E35644" i="1"/>
  <c r="E35645" i="1"/>
  <c r="E35646" i="1"/>
  <c r="E35647" i="1"/>
  <c r="E35648" i="1"/>
  <c r="E35649" i="1"/>
  <c r="E35650" i="1"/>
  <c r="E35651" i="1"/>
  <c r="E35652" i="1"/>
  <c r="E35653" i="1"/>
  <c r="E35654" i="1"/>
  <c r="E35655" i="1"/>
  <c r="E35656" i="1"/>
  <c r="E35657" i="1"/>
  <c r="E35658" i="1"/>
  <c r="E35659" i="1"/>
  <c r="E35660" i="1"/>
  <c r="E35661" i="1"/>
  <c r="E35662" i="1"/>
  <c r="E35663" i="1"/>
  <c r="E35664" i="1"/>
  <c r="E35665" i="1"/>
  <c r="E35666" i="1"/>
  <c r="E35667" i="1"/>
  <c r="E35668" i="1"/>
  <c r="E35669" i="1"/>
  <c r="E35670" i="1"/>
  <c r="E35671" i="1"/>
  <c r="E35672" i="1"/>
  <c r="E35673" i="1"/>
  <c r="E35674" i="1"/>
  <c r="E35675" i="1"/>
  <c r="E35676" i="1"/>
  <c r="E35677" i="1"/>
  <c r="E35678" i="1"/>
  <c r="E35679" i="1"/>
  <c r="E35680" i="1"/>
  <c r="E35681" i="1"/>
  <c r="E35682" i="1"/>
  <c r="E35683" i="1"/>
  <c r="E35684" i="1"/>
  <c r="E35685" i="1"/>
  <c r="E35686" i="1"/>
  <c r="E35687" i="1"/>
  <c r="E35688" i="1"/>
  <c r="E35689" i="1"/>
  <c r="E35690" i="1"/>
  <c r="E35691" i="1"/>
  <c r="E35692" i="1"/>
  <c r="E35693" i="1"/>
  <c r="E35694" i="1"/>
  <c r="E35695" i="1"/>
  <c r="E35696" i="1"/>
  <c r="E35697" i="1"/>
  <c r="E35698" i="1"/>
  <c r="E35699" i="1"/>
  <c r="E35700" i="1"/>
  <c r="E35701" i="1"/>
  <c r="E35702" i="1"/>
  <c r="E35703" i="1"/>
  <c r="E35704" i="1"/>
  <c r="E35705" i="1"/>
  <c r="E35706" i="1"/>
  <c r="E35707" i="1"/>
  <c r="E35708" i="1"/>
  <c r="E35709" i="1"/>
  <c r="E35710" i="1"/>
  <c r="E35711" i="1"/>
  <c r="E35712" i="1"/>
  <c r="E35713" i="1"/>
  <c r="E35714" i="1"/>
  <c r="E35715" i="1"/>
  <c r="E35716" i="1"/>
  <c r="E35717" i="1"/>
  <c r="E35718" i="1"/>
  <c r="E35719" i="1"/>
  <c r="E35720" i="1"/>
  <c r="E35721" i="1"/>
  <c r="E35722" i="1"/>
  <c r="E35723" i="1"/>
  <c r="E35724" i="1"/>
  <c r="E35725" i="1"/>
  <c r="E35726" i="1"/>
  <c r="E35727" i="1"/>
  <c r="E35728" i="1"/>
  <c r="E35729" i="1"/>
  <c r="E35730" i="1"/>
  <c r="E35731" i="1"/>
  <c r="E35732" i="1"/>
  <c r="E35733" i="1"/>
  <c r="E35734" i="1"/>
  <c r="E35735" i="1"/>
  <c r="E35736" i="1"/>
  <c r="E35737" i="1"/>
  <c r="E35738" i="1"/>
  <c r="E35739" i="1"/>
  <c r="E35740" i="1"/>
  <c r="E35741" i="1"/>
  <c r="E35742" i="1"/>
  <c r="E35743" i="1"/>
  <c r="E35744" i="1"/>
  <c r="E35745" i="1"/>
  <c r="E35746" i="1"/>
  <c r="E35747" i="1"/>
  <c r="E35748" i="1"/>
  <c r="E35749" i="1"/>
  <c r="E35750" i="1"/>
  <c r="E35751" i="1"/>
  <c r="E35752" i="1"/>
  <c r="E35753" i="1"/>
  <c r="E35754" i="1"/>
  <c r="E35755" i="1"/>
  <c r="E35756" i="1"/>
  <c r="E35757" i="1"/>
  <c r="E35758" i="1"/>
  <c r="E35759" i="1"/>
  <c r="E35760" i="1"/>
  <c r="E35761" i="1"/>
  <c r="E35762" i="1"/>
  <c r="E35763" i="1"/>
  <c r="E35764" i="1"/>
  <c r="E35765" i="1"/>
  <c r="E35766" i="1"/>
  <c r="E35767" i="1"/>
  <c r="E35768" i="1"/>
  <c r="E35769" i="1"/>
  <c r="E35770" i="1"/>
  <c r="E35771" i="1"/>
  <c r="E35772" i="1"/>
  <c r="E35773" i="1"/>
  <c r="E35774" i="1"/>
  <c r="E35775" i="1"/>
  <c r="E35776" i="1"/>
  <c r="E35777" i="1"/>
  <c r="E35778" i="1"/>
  <c r="E35779" i="1"/>
  <c r="E35780" i="1"/>
  <c r="E35781" i="1"/>
  <c r="E35782" i="1"/>
  <c r="E35783" i="1"/>
  <c r="E35784" i="1"/>
  <c r="E35785" i="1"/>
  <c r="E35786" i="1"/>
  <c r="E35787" i="1"/>
  <c r="E35788" i="1"/>
  <c r="E35789" i="1"/>
  <c r="E35790" i="1"/>
  <c r="E35791" i="1"/>
  <c r="E35792" i="1"/>
  <c r="E35793" i="1"/>
  <c r="E35794" i="1"/>
  <c r="E35795" i="1"/>
  <c r="E35796" i="1"/>
  <c r="E35797" i="1"/>
  <c r="E35798" i="1"/>
  <c r="E35799" i="1"/>
  <c r="E35800" i="1"/>
  <c r="E35801" i="1"/>
  <c r="E35802" i="1"/>
  <c r="E35803" i="1"/>
  <c r="E35804" i="1"/>
  <c r="E35805" i="1"/>
  <c r="E35806" i="1"/>
  <c r="E35807" i="1"/>
  <c r="E35808" i="1"/>
  <c r="E35809" i="1"/>
  <c r="E35810" i="1"/>
  <c r="E35811" i="1"/>
  <c r="E35812" i="1"/>
  <c r="E35813" i="1"/>
  <c r="E35814" i="1"/>
  <c r="E35815" i="1"/>
  <c r="E35816" i="1"/>
  <c r="E35817" i="1"/>
  <c r="E35818" i="1"/>
  <c r="E35819" i="1"/>
  <c r="E35820" i="1"/>
  <c r="E35821" i="1"/>
  <c r="E35822" i="1"/>
  <c r="E35823" i="1"/>
  <c r="E35824" i="1"/>
  <c r="E35825" i="1"/>
  <c r="E35826" i="1"/>
  <c r="E35827" i="1"/>
  <c r="E35828" i="1"/>
  <c r="E35829" i="1"/>
  <c r="E35830" i="1"/>
  <c r="E35831" i="1"/>
  <c r="E35832" i="1"/>
  <c r="E35833" i="1"/>
  <c r="E35834" i="1"/>
  <c r="E35835" i="1"/>
  <c r="E35836" i="1"/>
  <c r="E35837" i="1"/>
  <c r="E35838" i="1"/>
  <c r="E35839" i="1"/>
  <c r="E35840" i="1"/>
  <c r="E35841" i="1"/>
  <c r="E35842" i="1"/>
  <c r="E35843" i="1"/>
  <c r="E35844" i="1"/>
  <c r="E35845" i="1"/>
  <c r="E35846" i="1"/>
  <c r="E35847" i="1"/>
  <c r="E35848" i="1"/>
  <c r="E35849" i="1"/>
  <c r="E35850" i="1"/>
  <c r="E35851" i="1"/>
  <c r="E35852" i="1"/>
  <c r="E35853" i="1"/>
  <c r="E35854" i="1"/>
  <c r="E35855" i="1"/>
  <c r="E35856" i="1"/>
  <c r="E35857" i="1"/>
  <c r="E35858" i="1"/>
  <c r="E35859" i="1"/>
  <c r="E35860" i="1"/>
  <c r="E35861" i="1"/>
  <c r="E35862" i="1"/>
  <c r="E35863" i="1"/>
  <c r="E35864" i="1"/>
  <c r="E35865" i="1"/>
  <c r="E35866" i="1"/>
  <c r="E35867" i="1"/>
  <c r="E35868" i="1"/>
  <c r="E35869" i="1"/>
  <c r="E35870" i="1"/>
  <c r="E35871" i="1"/>
  <c r="E35872" i="1"/>
  <c r="E35873" i="1"/>
  <c r="E35874" i="1"/>
  <c r="E35875" i="1"/>
  <c r="E35876" i="1"/>
  <c r="E35877" i="1"/>
  <c r="E35878" i="1"/>
  <c r="E35879" i="1"/>
  <c r="E35880" i="1"/>
  <c r="E35881" i="1"/>
  <c r="E35882" i="1"/>
  <c r="E35883" i="1"/>
  <c r="E35884" i="1"/>
  <c r="E35885" i="1"/>
  <c r="E35886" i="1"/>
  <c r="E35887" i="1"/>
  <c r="E35888" i="1"/>
  <c r="E35889" i="1"/>
  <c r="E35890" i="1"/>
  <c r="E35891" i="1"/>
  <c r="E35892" i="1"/>
  <c r="E35893" i="1"/>
  <c r="E35894" i="1"/>
  <c r="E35895" i="1"/>
  <c r="E35896" i="1"/>
  <c r="E35897" i="1"/>
  <c r="E35898" i="1"/>
  <c r="E35899" i="1"/>
  <c r="E35900" i="1"/>
  <c r="E35901" i="1"/>
  <c r="E35902" i="1"/>
  <c r="E35903" i="1"/>
  <c r="E35904" i="1"/>
  <c r="E35905" i="1"/>
  <c r="E35906" i="1"/>
  <c r="E35907" i="1"/>
  <c r="E35908" i="1"/>
  <c r="E35909" i="1"/>
  <c r="E35910" i="1"/>
  <c r="E35911" i="1"/>
  <c r="E35912" i="1"/>
  <c r="E35913" i="1"/>
  <c r="E35914" i="1"/>
  <c r="E35915" i="1"/>
  <c r="E35916" i="1"/>
  <c r="E35917" i="1"/>
  <c r="E35918" i="1"/>
  <c r="E35919" i="1"/>
  <c r="E35920" i="1"/>
  <c r="E35921" i="1"/>
  <c r="E35922" i="1"/>
  <c r="E35923" i="1"/>
  <c r="E35924" i="1"/>
  <c r="E35925" i="1"/>
  <c r="E35926" i="1"/>
  <c r="E35927" i="1"/>
  <c r="E35928" i="1"/>
  <c r="E35929" i="1"/>
  <c r="E35930" i="1"/>
  <c r="E35931" i="1"/>
  <c r="E35932" i="1"/>
  <c r="E35933" i="1"/>
  <c r="E35934" i="1"/>
  <c r="E35935" i="1"/>
  <c r="E35936" i="1"/>
  <c r="E35937" i="1"/>
  <c r="E35938" i="1"/>
  <c r="E35939" i="1"/>
  <c r="E35940" i="1"/>
  <c r="E35941" i="1"/>
  <c r="E35942" i="1"/>
  <c r="E35943" i="1"/>
  <c r="E35944" i="1"/>
  <c r="E35945" i="1"/>
  <c r="E35946" i="1"/>
  <c r="E35947" i="1"/>
  <c r="E35948" i="1"/>
  <c r="E35949" i="1"/>
  <c r="E35950" i="1"/>
  <c r="E35951" i="1"/>
  <c r="E35952" i="1"/>
  <c r="E35953" i="1"/>
  <c r="E35954" i="1"/>
  <c r="E35955" i="1"/>
  <c r="E35956" i="1"/>
  <c r="E35957" i="1"/>
  <c r="E35958" i="1"/>
  <c r="E35959" i="1"/>
  <c r="E35960" i="1"/>
  <c r="E35961" i="1"/>
  <c r="E35962" i="1"/>
  <c r="E35963" i="1"/>
  <c r="E35964" i="1"/>
  <c r="E35965" i="1"/>
  <c r="E35966" i="1"/>
  <c r="E35967" i="1"/>
  <c r="E35968" i="1"/>
  <c r="E35969" i="1"/>
  <c r="E35970" i="1"/>
  <c r="E35971" i="1"/>
  <c r="E35972" i="1"/>
  <c r="E35973" i="1"/>
  <c r="E35974" i="1"/>
  <c r="E35975" i="1"/>
  <c r="E35976" i="1"/>
  <c r="E35977" i="1"/>
  <c r="E35978" i="1"/>
  <c r="E35979" i="1"/>
  <c r="E35980" i="1"/>
  <c r="E35981" i="1"/>
  <c r="E35982" i="1"/>
  <c r="E35983" i="1"/>
  <c r="E35984" i="1"/>
  <c r="E35985" i="1"/>
  <c r="E35986" i="1"/>
  <c r="E35987" i="1"/>
  <c r="E35988" i="1"/>
  <c r="E35989" i="1"/>
  <c r="E35990" i="1"/>
  <c r="E35991" i="1"/>
  <c r="E35992" i="1"/>
  <c r="E35993" i="1"/>
  <c r="E35994" i="1"/>
  <c r="E35995" i="1"/>
  <c r="E35996" i="1"/>
  <c r="E35997" i="1"/>
  <c r="E35998" i="1"/>
  <c r="E35999" i="1"/>
  <c r="E36000" i="1"/>
  <c r="E36001" i="1"/>
  <c r="E36002" i="1"/>
  <c r="E36003" i="1"/>
  <c r="E36004" i="1"/>
  <c r="E36005" i="1"/>
  <c r="E36006" i="1"/>
  <c r="E36007" i="1"/>
  <c r="E36008" i="1"/>
  <c r="E36009" i="1"/>
  <c r="E36010" i="1"/>
  <c r="E36011" i="1"/>
  <c r="E36012" i="1"/>
  <c r="E36013" i="1"/>
  <c r="E36014" i="1"/>
  <c r="E36015" i="1"/>
  <c r="E36016" i="1"/>
  <c r="E36017" i="1"/>
  <c r="E36018" i="1"/>
  <c r="E36019" i="1"/>
  <c r="E36020" i="1"/>
  <c r="E36021" i="1"/>
  <c r="E36022" i="1"/>
  <c r="E36023" i="1"/>
  <c r="E36024" i="1"/>
  <c r="E36025" i="1"/>
  <c r="E36026" i="1"/>
  <c r="E36027" i="1"/>
  <c r="E36028" i="1"/>
  <c r="E36029" i="1"/>
  <c r="E36030" i="1"/>
  <c r="E36031" i="1"/>
  <c r="E36032" i="1"/>
  <c r="E36033" i="1"/>
  <c r="E36034" i="1"/>
  <c r="E36035" i="1"/>
  <c r="E36036" i="1"/>
  <c r="E36037" i="1"/>
  <c r="E36038" i="1"/>
  <c r="E36039" i="1"/>
  <c r="E36040" i="1"/>
  <c r="E36041" i="1"/>
  <c r="E36042" i="1"/>
  <c r="E36043" i="1"/>
  <c r="E36044" i="1"/>
  <c r="E36045" i="1"/>
  <c r="E36046" i="1"/>
  <c r="E36047" i="1"/>
  <c r="E36048" i="1"/>
  <c r="E36049" i="1"/>
  <c r="E36050" i="1"/>
  <c r="E36051" i="1"/>
  <c r="E36052" i="1"/>
  <c r="E36053" i="1"/>
  <c r="E36054" i="1"/>
  <c r="E36055" i="1"/>
  <c r="E36056" i="1"/>
  <c r="E36057" i="1"/>
  <c r="E36058" i="1"/>
  <c r="E36059" i="1"/>
  <c r="E36060" i="1"/>
  <c r="E36061" i="1"/>
  <c r="E36062" i="1"/>
  <c r="E36063" i="1"/>
  <c r="E36064" i="1"/>
  <c r="E36065" i="1"/>
  <c r="E36066" i="1"/>
  <c r="E36067" i="1"/>
  <c r="E36068" i="1"/>
  <c r="E36069" i="1"/>
  <c r="E36070" i="1"/>
  <c r="E36071" i="1"/>
  <c r="E36072" i="1"/>
  <c r="E36073" i="1"/>
  <c r="E36074" i="1"/>
  <c r="E36075" i="1"/>
  <c r="E36076" i="1"/>
  <c r="E36077" i="1"/>
  <c r="E36078" i="1"/>
  <c r="E36079" i="1"/>
  <c r="E36080" i="1"/>
  <c r="E36081" i="1"/>
  <c r="E36082" i="1"/>
  <c r="E36083" i="1"/>
  <c r="E36084" i="1"/>
  <c r="E36085" i="1"/>
  <c r="E36086" i="1"/>
  <c r="E36087" i="1"/>
  <c r="E36088" i="1"/>
  <c r="E36089" i="1"/>
  <c r="E36090" i="1"/>
  <c r="E36091" i="1"/>
  <c r="E36092" i="1"/>
  <c r="E36093" i="1"/>
  <c r="E36094" i="1"/>
  <c r="E36095" i="1"/>
  <c r="E36096" i="1"/>
  <c r="E36097" i="1"/>
  <c r="E36098" i="1"/>
  <c r="E36099" i="1"/>
  <c r="E36100" i="1"/>
  <c r="E36101" i="1"/>
  <c r="E36102" i="1"/>
  <c r="E36103" i="1"/>
  <c r="E36104" i="1"/>
  <c r="E36105" i="1"/>
  <c r="E36106" i="1"/>
  <c r="E36107" i="1"/>
  <c r="E36108" i="1"/>
  <c r="E36109" i="1"/>
  <c r="E36110" i="1"/>
  <c r="E36111" i="1"/>
  <c r="E36112" i="1"/>
  <c r="E36113" i="1"/>
  <c r="E36114" i="1"/>
  <c r="E36115" i="1"/>
  <c r="E36116" i="1"/>
  <c r="E36117" i="1"/>
  <c r="E36118" i="1"/>
  <c r="E36119" i="1"/>
  <c r="E36120" i="1"/>
  <c r="E36121" i="1"/>
  <c r="E36122" i="1"/>
  <c r="E36123" i="1"/>
  <c r="E36124" i="1"/>
  <c r="E36125" i="1"/>
  <c r="E36126" i="1"/>
  <c r="E36127" i="1"/>
  <c r="E36128" i="1"/>
  <c r="E36129" i="1"/>
  <c r="E36130" i="1"/>
  <c r="E36131" i="1"/>
  <c r="E36132" i="1"/>
  <c r="E36133" i="1"/>
  <c r="E36134" i="1"/>
  <c r="E36135" i="1"/>
  <c r="E36136" i="1"/>
  <c r="E36137" i="1"/>
  <c r="E36138" i="1"/>
  <c r="E36139" i="1"/>
  <c r="E36140" i="1"/>
  <c r="E36141" i="1"/>
  <c r="E36142" i="1"/>
  <c r="E36143" i="1"/>
  <c r="E36144" i="1"/>
  <c r="E36145" i="1"/>
  <c r="E36146" i="1"/>
  <c r="E36147" i="1"/>
  <c r="E36148" i="1"/>
  <c r="E36149" i="1"/>
  <c r="E36150" i="1"/>
  <c r="E36151" i="1"/>
  <c r="E36152" i="1"/>
  <c r="E36153" i="1"/>
  <c r="E36154" i="1"/>
  <c r="E36155" i="1"/>
  <c r="E36156" i="1"/>
  <c r="E36157" i="1"/>
  <c r="E36158" i="1"/>
  <c r="E36159" i="1"/>
  <c r="E36160" i="1"/>
  <c r="E36161" i="1"/>
  <c r="E36162" i="1"/>
  <c r="E36163" i="1"/>
  <c r="E36164" i="1"/>
  <c r="E36165" i="1"/>
  <c r="E36166" i="1"/>
  <c r="E36167" i="1"/>
  <c r="E36168" i="1"/>
  <c r="E36169" i="1"/>
  <c r="E36170" i="1"/>
  <c r="E36171" i="1"/>
  <c r="E36172" i="1"/>
  <c r="E36173" i="1"/>
  <c r="E36174" i="1"/>
  <c r="E36175" i="1"/>
  <c r="E36176" i="1"/>
  <c r="E36177" i="1"/>
  <c r="E36178" i="1"/>
  <c r="E36179" i="1"/>
  <c r="E36180" i="1"/>
  <c r="E36181" i="1"/>
  <c r="E36182" i="1"/>
  <c r="E36183" i="1"/>
  <c r="E36184" i="1"/>
  <c r="E36185" i="1"/>
  <c r="E36186" i="1"/>
  <c r="E36187" i="1"/>
  <c r="E36188" i="1"/>
  <c r="E36189" i="1"/>
  <c r="E36190" i="1"/>
  <c r="E36191" i="1"/>
  <c r="E36192" i="1"/>
  <c r="E36193" i="1"/>
  <c r="E36194" i="1"/>
  <c r="E36195" i="1"/>
  <c r="E36196" i="1"/>
  <c r="E36197" i="1"/>
  <c r="E36198" i="1"/>
  <c r="E36199" i="1"/>
  <c r="E36200" i="1"/>
  <c r="E36201" i="1"/>
  <c r="E36202" i="1"/>
  <c r="E36203" i="1"/>
  <c r="E36204" i="1"/>
  <c r="E36205" i="1"/>
  <c r="E36206" i="1"/>
  <c r="E36207" i="1"/>
  <c r="E36208" i="1"/>
  <c r="E36209" i="1"/>
  <c r="E36210" i="1"/>
  <c r="E36211" i="1"/>
  <c r="E36212" i="1"/>
  <c r="E36213" i="1"/>
  <c r="E36214" i="1"/>
  <c r="E36215" i="1"/>
  <c r="E36216" i="1"/>
  <c r="E36217" i="1"/>
  <c r="E36218" i="1"/>
  <c r="E36219" i="1"/>
  <c r="E36220" i="1"/>
  <c r="E36221" i="1"/>
  <c r="E36222" i="1"/>
  <c r="E36223" i="1"/>
  <c r="E36224" i="1"/>
  <c r="E36225" i="1"/>
  <c r="E36226" i="1"/>
  <c r="E36227" i="1"/>
  <c r="E36228" i="1"/>
  <c r="E36229" i="1"/>
  <c r="E36230" i="1"/>
  <c r="E36231" i="1"/>
  <c r="E36232" i="1"/>
  <c r="E36233" i="1"/>
  <c r="E36234" i="1"/>
  <c r="E36235" i="1"/>
  <c r="E36236" i="1"/>
  <c r="E36237" i="1"/>
  <c r="E36238" i="1"/>
  <c r="E36239" i="1"/>
  <c r="E36240" i="1"/>
  <c r="E36241" i="1"/>
  <c r="E36242" i="1"/>
  <c r="E36243" i="1"/>
  <c r="E36244" i="1"/>
  <c r="E36245" i="1"/>
  <c r="E36246" i="1"/>
  <c r="E36247" i="1"/>
  <c r="E36248" i="1"/>
  <c r="E36249" i="1"/>
  <c r="E36250" i="1"/>
  <c r="E36251" i="1"/>
  <c r="E36252" i="1"/>
  <c r="E36253" i="1"/>
  <c r="E36254" i="1"/>
  <c r="E36255" i="1"/>
  <c r="E36256" i="1"/>
  <c r="E36257" i="1"/>
  <c r="E36258" i="1"/>
  <c r="E36259" i="1"/>
  <c r="E36260" i="1"/>
  <c r="E36261" i="1"/>
  <c r="E36262" i="1"/>
  <c r="E36263" i="1"/>
  <c r="E36264" i="1"/>
  <c r="E36265" i="1"/>
  <c r="E36266" i="1"/>
  <c r="E36267" i="1"/>
  <c r="E36268" i="1"/>
  <c r="E36269" i="1"/>
  <c r="E36270" i="1"/>
  <c r="E36271" i="1"/>
  <c r="E36272" i="1"/>
  <c r="E36273" i="1"/>
  <c r="E36274" i="1"/>
  <c r="E36275" i="1"/>
  <c r="E36276" i="1"/>
  <c r="E36277" i="1"/>
  <c r="E36278" i="1"/>
  <c r="E36279" i="1"/>
  <c r="E36280" i="1"/>
  <c r="E36281" i="1"/>
  <c r="E36282" i="1"/>
  <c r="E36283" i="1"/>
  <c r="E36284" i="1"/>
  <c r="E36285" i="1"/>
  <c r="E36286" i="1"/>
  <c r="E36287" i="1"/>
  <c r="E36288" i="1"/>
  <c r="E36289" i="1"/>
  <c r="E36290" i="1"/>
  <c r="E36291" i="1"/>
  <c r="E36292" i="1"/>
  <c r="E36293" i="1"/>
  <c r="E36294" i="1"/>
  <c r="E36295" i="1"/>
  <c r="E36296" i="1"/>
  <c r="E36297" i="1"/>
  <c r="E36298" i="1"/>
  <c r="E36299" i="1"/>
  <c r="E36300" i="1"/>
  <c r="E36301" i="1"/>
  <c r="E36302" i="1"/>
  <c r="E36303" i="1"/>
  <c r="E36304" i="1"/>
  <c r="E36305" i="1"/>
  <c r="E36306" i="1"/>
  <c r="E36307" i="1"/>
  <c r="E36308" i="1"/>
  <c r="E36309" i="1"/>
  <c r="E36310" i="1"/>
  <c r="E36311" i="1"/>
  <c r="E36312" i="1"/>
  <c r="E36313" i="1"/>
  <c r="E36314" i="1"/>
  <c r="E36315" i="1"/>
  <c r="E36316" i="1"/>
  <c r="E36317" i="1"/>
  <c r="E36318" i="1"/>
  <c r="E36319" i="1"/>
  <c r="E36320" i="1"/>
  <c r="E36321" i="1"/>
  <c r="E36322" i="1"/>
  <c r="E36323" i="1"/>
  <c r="E36324" i="1"/>
  <c r="E36325" i="1"/>
  <c r="E36326" i="1"/>
  <c r="E36327" i="1"/>
  <c r="E36328" i="1"/>
  <c r="E36329" i="1"/>
  <c r="E36330" i="1"/>
  <c r="E36331" i="1"/>
  <c r="E36332" i="1"/>
  <c r="E36333" i="1"/>
  <c r="E36334" i="1"/>
  <c r="E36335" i="1"/>
  <c r="E36336" i="1"/>
  <c r="E36337" i="1"/>
  <c r="E36338" i="1"/>
  <c r="E36339" i="1"/>
  <c r="E36340" i="1"/>
  <c r="E36341" i="1"/>
  <c r="E36342" i="1"/>
  <c r="E36343" i="1"/>
  <c r="E36344" i="1"/>
  <c r="E36345" i="1"/>
  <c r="E36346" i="1"/>
  <c r="E36347" i="1"/>
  <c r="E36348" i="1"/>
  <c r="E36349" i="1"/>
  <c r="E36350" i="1"/>
  <c r="E36351" i="1"/>
  <c r="E36352" i="1"/>
  <c r="E36353" i="1"/>
  <c r="E36354" i="1"/>
  <c r="E36355" i="1"/>
  <c r="E36356" i="1"/>
  <c r="E36357" i="1"/>
  <c r="E36358" i="1"/>
  <c r="E36359" i="1"/>
  <c r="E36360" i="1"/>
  <c r="E36361" i="1"/>
  <c r="E36362" i="1"/>
  <c r="E36363" i="1"/>
  <c r="E36364" i="1"/>
  <c r="E36365" i="1"/>
  <c r="E36366" i="1"/>
  <c r="E36367" i="1"/>
  <c r="E36368" i="1"/>
  <c r="E36369" i="1"/>
  <c r="E36370" i="1"/>
  <c r="E36371" i="1"/>
  <c r="E36372" i="1"/>
  <c r="E36373" i="1"/>
  <c r="E36374" i="1"/>
  <c r="E36375" i="1"/>
  <c r="E36376" i="1"/>
  <c r="E36377" i="1"/>
  <c r="E36378" i="1"/>
  <c r="E36379" i="1"/>
  <c r="E36380" i="1"/>
  <c r="E36381" i="1"/>
  <c r="E36382" i="1"/>
  <c r="E36383" i="1"/>
  <c r="E36384" i="1"/>
  <c r="E36385" i="1"/>
  <c r="E36386" i="1"/>
  <c r="E36387" i="1"/>
  <c r="E36388" i="1"/>
  <c r="E36389" i="1"/>
  <c r="E36390" i="1"/>
  <c r="E36391" i="1"/>
  <c r="E36392" i="1"/>
  <c r="E36393" i="1"/>
  <c r="E36394" i="1"/>
  <c r="E36395" i="1"/>
  <c r="E36396" i="1"/>
  <c r="E36397" i="1"/>
  <c r="E36398" i="1"/>
  <c r="E36399" i="1"/>
  <c r="E36400" i="1"/>
  <c r="E36401" i="1"/>
  <c r="E36402" i="1"/>
  <c r="E36403" i="1"/>
  <c r="E36404" i="1"/>
  <c r="E36405" i="1"/>
  <c r="E36406" i="1"/>
  <c r="E36407" i="1"/>
  <c r="E36408" i="1"/>
  <c r="E36409" i="1"/>
  <c r="E36410" i="1"/>
  <c r="E36411" i="1"/>
  <c r="E36412" i="1"/>
  <c r="E36413" i="1"/>
  <c r="E36414" i="1"/>
  <c r="E36415" i="1"/>
  <c r="E36416" i="1"/>
  <c r="E36417" i="1"/>
  <c r="E36418" i="1"/>
  <c r="E36419" i="1"/>
  <c r="E36420" i="1"/>
  <c r="E36421" i="1"/>
  <c r="E36422" i="1"/>
  <c r="E36423" i="1"/>
  <c r="E36424" i="1"/>
  <c r="E36425" i="1"/>
  <c r="E36426" i="1"/>
  <c r="E36427" i="1"/>
  <c r="E36428" i="1"/>
  <c r="E36429" i="1"/>
  <c r="E36430" i="1"/>
  <c r="E36431" i="1"/>
  <c r="E36432" i="1"/>
  <c r="E36433" i="1"/>
  <c r="E36434" i="1"/>
  <c r="E36435" i="1"/>
  <c r="E36436" i="1"/>
  <c r="E36437" i="1"/>
  <c r="E36438" i="1"/>
  <c r="E36439" i="1"/>
  <c r="E36440" i="1"/>
  <c r="E36441" i="1"/>
  <c r="E36442" i="1"/>
  <c r="E36443" i="1"/>
  <c r="E36444" i="1"/>
  <c r="E36445" i="1"/>
  <c r="E36446" i="1"/>
  <c r="E36447" i="1"/>
  <c r="E36448" i="1"/>
  <c r="E36449" i="1"/>
  <c r="E36450" i="1"/>
  <c r="E36451" i="1"/>
  <c r="E36452" i="1"/>
  <c r="E36453" i="1"/>
  <c r="E36454" i="1"/>
  <c r="E36455" i="1"/>
  <c r="E36456" i="1"/>
  <c r="E36457" i="1"/>
  <c r="E36458" i="1"/>
  <c r="E36459" i="1"/>
  <c r="E36460" i="1"/>
  <c r="E36461" i="1"/>
  <c r="E36462" i="1"/>
  <c r="E36463" i="1"/>
  <c r="E36464" i="1"/>
  <c r="E36465" i="1"/>
  <c r="E36466" i="1"/>
  <c r="E36467" i="1"/>
  <c r="E36468" i="1"/>
  <c r="E36469" i="1"/>
  <c r="E36470" i="1"/>
  <c r="E36471" i="1"/>
  <c r="E36472" i="1"/>
  <c r="E36473" i="1"/>
  <c r="E36474" i="1"/>
  <c r="E36475" i="1"/>
  <c r="E36476" i="1"/>
  <c r="E36477" i="1"/>
  <c r="E36478" i="1"/>
  <c r="E36479" i="1"/>
  <c r="E36480" i="1"/>
  <c r="E36481" i="1"/>
  <c r="E36482" i="1"/>
  <c r="E36483" i="1"/>
  <c r="E36484" i="1"/>
  <c r="E36485" i="1"/>
  <c r="E36486" i="1"/>
  <c r="E36487" i="1"/>
  <c r="E36488" i="1"/>
  <c r="E36489" i="1"/>
  <c r="E36490" i="1"/>
  <c r="E36491" i="1"/>
  <c r="E36492" i="1"/>
  <c r="E36493" i="1"/>
  <c r="E36494" i="1"/>
  <c r="E36495" i="1"/>
  <c r="E36496" i="1"/>
  <c r="E36497" i="1"/>
  <c r="E36498" i="1"/>
  <c r="E36499" i="1"/>
  <c r="E36500" i="1"/>
  <c r="E36501" i="1"/>
  <c r="E36502" i="1"/>
  <c r="E36503" i="1"/>
  <c r="E36504" i="1"/>
  <c r="E36505" i="1"/>
  <c r="E36506" i="1"/>
  <c r="E36507" i="1"/>
  <c r="E36508" i="1"/>
  <c r="E36509" i="1"/>
  <c r="E36510" i="1"/>
  <c r="E36511" i="1"/>
  <c r="E36512" i="1"/>
  <c r="E36513" i="1"/>
  <c r="E36514" i="1"/>
  <c r="E36515" i="1"/>
  <c r="E36516" i="1"/>
  <c r="E36517" i="1"/>
  <c r="E36518" i="1"/>
  <c r="E36519" i="1"/>
  <c r="E36520" i="1"/>
  <c r="E36521" i="1"/>
  <c r="E36522" i="1"/>
  <c r="E36523" i="1"/>
  <c r="E36524" i="1"/>
  <c r="E36525" i="1"/>
  <c r="E36526" i="1"/>
  <c r="E36527" i="1"/>
  <c r="E36528" i="1"/>
  <c r="E36529" i="1"/>
  <c r="E36530" i="1"/>
  <c r="E36531" i="1"/>
  <c r="E36532" i="1"/>
  <c r="E36533" i="1"/>
  <c r="E36534" i="1"/>
  <c r="E36535" i="1"/>
  <c r="E36536" i="1"/>
  <c r="E36537" i="1"/>
  <c r="E36538" i="1"/>
  <c r="E36539" i="1"/>
  <c r="E36540" i="1"/>
  <c r="E36541" i="1"/>
  <c r="E36542" i="1"/>
  <c r="E36543" i="1"/>
  <c r="E36544" i="1"/>
  <c r="E36545" i="1"/>
  <c r="E36546" i="1"/>
  <c r="E36547" i="1"/>
  <c r="E36548" i="1"/>
  <c r="E36549" i="1"/>
  <c r="E36550" i="1"/>
  <c r="E36551" i="1"/>
  <c r="E36552" i="1"/>
  <c r="E36553" i="1"/>
  <c r="E36554" i="1"/>
  <c r="E36555" i="1"/>
  <c r="E36556" i="1"/>
  <c r="E36557" i="1"/>
  <c r="E36558" i="1"/>
  <c r="E36559" i="1"/>
  <c r="E36560" i="1"/>
  <c r="E36561" i="1"/>
  <c r="E36562" i="1"/>
  <c r="E36563" i="1"/>
  <c r="E36564" i="1"/>
  <c r="E36565" i="1"/>
  <c r="E36566" i="1"/>
  <c r="E36567" i="1"/>
  <c r="E36568" i="1"/>
  <c r="E36569" i="1"/>
  <c r="E36570" i="1"/>
  <c r="E36571" i="1"/>
  <c r="E36572" i="1"/>
  <c r="E36573" i="1"/>
  <c r="E36574" i="1"/>
  <c r="E36575" i="1"/>
  <c r="E36576" i="1"/>
  <c r="E36577" i="1"/>
  <c r="E36578" i="1"/>
  <c r="E36579" i="1"/>
  <c r="E36580" i="1"/>
  <c r="E36581" i="1"/>
  <c r="E36582" i="1"/>
  <c r="E36583" i="1"/>
  <c r="E36584" i="1"/>
  <c r="E36585" i="1"/>
  <c r="E36586" i="1"/>
  <c r="E36587" i="1"/>
  <c r="E36588" i="1"/>
  <c r="E36589" i="1"/>
  <c r="E36590" i="1"/>
  <c r="E36591" i="1"/>
  <c r="E36592" i="1"/>
  <c r="E36593" i="1"/>
  <c r="E36594" i="1"/>
  <c r="E36595" i="1"/>
  <c r="E36596" i="1"/>
  <c r="E36597" i="1"/>
  <c r="E36598" i="1"/>
  <c r="E36599" i="1"/>
  <c r="E36600" i="1"/>
  <c r="E36601" i="1"/>
  <c r="E36602" i="1"/>
  <c r="E36603" i="1"/>
  <c r="E36604" i="1"/>
  <c r="E36605" i="1"/>
  <c r="E36606" i="1"/>
  <c r="E36607" i="1"/>
  <c r="E36608" i="1"/>
  <c r="E36609" i="1"/>
  <c r="E36610" i="1"/>
  <c r="E36611" i="1"/>
  <c r="E36612" i="1"/>
  <c r="E36613" i="1"/>
  <c r="E36614" i="1"/>
  <c r="E36615" i="1"/>
  <c r="E36616" i="1"/>
  <c r="E36617" i="1"/>
  <c r="E36618" i="1"/>
  <c r="E36619" i="1"/>
  <c r="E36620" i="1"/>
  <c r="E36621" i="1"/>
  <c r="E36622" i="1"/>
  <c r="E36623" i="1"/>
  <c r="E36624" i="1"/>
  <c r="E36625" i="1"/>
  <c r="E36626" i="1"/>
  <c r="E36627" i="1"/>
  <c r="E36628" i="1"/>
  <c r="E36629" i="1"/>
  <c r="E36630" i="1"/>
  <c r="E36631" i="1"/>
  <c r="E36632" i="1"/>
  <c r="E36633" i="1"/>
  <c r="E36634" i="1"/>
  <c r="E36635" i="1"/>
  <c r="E36636" i="1"/>
  <c r="E36637" i="1"/>
  <c r="E36638" i="1"/>
  <c r="E36639" i="1"/>
  <c r="E36640" i="1"/>
  <c r="E36641" i="1"/>
  <c r="E36642" i="1"/>
  <c r="E36643" i="1"/>
  <c r="E36644" i="1"/>
  <c r="E36645" i="1"/>
  <c r="E36646" i="1"/>
  <c r="E36647" i="1"/>
  <c r="E36648" i="1"/>
  <c r="E36649" i="1"/>
  <c r="E36650" i="1"/>
  <c r="E36651" i="1"/>
  <c r="E36652" i="1"/>
  <c r="E36653" i="1"/>
  <c r="E36654" i="1"/>
  <c r="E36655" i="1"/>
  <c r="E36656" i="1"/>
  <c r="E36657" i="1"/>
  <c r="E36658" i="1"/>
  <c r="E36659" i="1"/>
  <c r="E36660" i="1"/>
  <c r="E36661" i="1"/>
  <c r="E36662" i="1"/>
  <c r="E36663" i="1"/>
  <c r="E36664" i="1"/>
  <c r="E36665" i="1"/>
  <c r="E36666" i="1"/>
  <c r="E36667" i="1"/>
  <c r="E36668" i="1"/>
  <c r="E36669" i="1"/>
  <c r="E36670" i="1"/>
  <c r="E36671" i="1"/>
  <c r="E36672" i="1"/>
  <c r="E36673" i="1"/>
  <c r="E36674" i="1"/>
  <c r="E36675" i="1"/>
  <c r="E36676" i="1"/>
  <c r="E36677" i="1"/>
  <c r="E36678" i="1"/>
  <c r="E36679" i="1"/>
  <c r="E36680" i="1"/>
  <c r="E36681" i="1"/>
  <c r="E36682" i="1"/>
  <c r="E36683" i="1"/>
  <c r="E36684" i="1"/>
  <c r="E36685" i="1"/>
  <c r="E36686" i="1"/>
  <c r="E36687" i="1"/>
  <c r="E36688" i="1"/>
  <c r="E36689" i="1"/>
  <c r="E36690" i="1"/>
  <c r="E36691" i="1"/>
  <c r="E36692" i="1"/>
  <c r="E36693" i="1"/>
  <c r="E36694" i="1"/>
  <c r="E36695" i="1"/>
  <c r="E36696" i="1"/>
  <c r="E36697" i="1"/>
  <c r="E36698" i="1"/>
  <c r="E36699" i="1"/>
  <c r="E36700" i="1"/>
  <c r="E36701" i="1"/>
  <c r="E36702" i="1"/>
  <c r="E36703" i="1"/>
  <c r="E36704" i="1"/>
  <c r="E36705" i="1"/>
  <c r="E36706" i="1"/>
  <c r="E36707" i="1"/>
  <c r="E36708" i="1"/>
  <c r="E36709" i="1"/>
  <c r="E36710" i="1"/>
  <c r="E36711" i="1"/>
  <c r="E36712" i="1"/>
  <c r="E36713" i="1"/>
  <c r="E36714" i="1"/>
  <c r="E36715" i="1"/>
  <c r="E36716" i="1"/>
  <c r="E36717" i="1"/>
  <c r="E36718" i="1"/>
  <c r="E36719" i="1"/>
  <c r="E36720" i="1"/>
  <c r="E36721" i="1"/>
  <c r="E36722" i="1"/>
  <c r="E36723" i="1"/>
  <c r="E36724" i="1"/>
  <c r="E36725" i="1"/>
  <c r="E36726" i="1"/>
  <c r="E36727" i="1"/>
  <c r="E36728" i="1"/>
  <c r="E36729" i="1"/>
  <c r="E36730" i="1"/>
  <c r="E36731" i="1"/>
  <c r="E36732" i="1"/>
  <c r="E36733" i="1"/>
  <c r="E36734" i="1"/>
  <c r="E36735" i="1"/>
  <c r="E36736" i="1"/>
  <c r="E36737" i="1"/>
  <c r="E36738" i="1"/>
  <c r="E36739" i="1"/>
  <c r="E36740" i="1"/>
  <c r="E36741" i="1"/>
  <c r="E36742" i="1"/>
  <c r="E36743" i="1"/>
  <c r="E36744" i="1"/>
  <c r="E36745" i="1"/>
  <c r="E36746" i="1"/>
  <c r="E36747" i="1"/>
  <c r="E36748" i="1"/>
  <c r="E36749" i="1"/>
  <c r="E36750" i="1"/>
  <c r="E36751" i="1"/>
  <c r="E36752" i="1"/>
  <c r="E36753" i="1"/>
  <c r="E36754" i="1"/>
  <c r="E36755" i="1"/>
  <c r="E36756" i="1"/>
  <c r="E36757" i="1"/>
  <c r="E36758" i="1"/>
  <c r="E36759" i="1"/>
  <c r="E36760" i="1"/>
  <c r="E36761" i="1"/>
  <c r="E36762" i="1"/>
  <c r="E36763" i="1"/>
  <c r="E36764" i="1"/>
  <c r="E36765" i="1"/>
  <c r="E36766" i="1"/>
  <c r="E36767" i="1"/>
  <c r="E36768" i="1"/>
  <c r="E36769" i="1"/>
  <c r="E36770" i="1"/>
  <c r="E36771" i="1"/>
  <c r="E36772" i="1"/>
  <c r="E36773" i="1"/>
  <c r="E36774" i="1"/>
  <c r="E36775" i="1"/>
  <c r="E36776" i="1"/>
  <c r="E36777" i="1"/>
  <c r="E36778" i="1"/>
  <c r="E36779" i="1"/>
  <c r="E36780" i="1"/>
  <c r="E36781" i="1"/>
  <c r="E36782" i="1"/>
  <c r="E36783" i="1"/>
  <c r="E36784" i="1"/>
  <c r="E36785" i="1"/>
  <c r="E36786" i="1"/>
  <c r="E36787" i="1"/>
  <c r="E36788" i="1"/>
  <c r="E36789" i="1"/>
  <c r="E36790" i="1"/>
  <c r="E36791" i="1"/>
  <c r="E36792" i="1"/>
  <c r="E36793" i="1"/>
  <c r="E36794" i="1"/>
  <c r="E36795" i="1"/>
  <c r="E36796" i="1"/>
  <c r="E36797" i="1"/>
  <c r="E36798" i="1"/>
  <c r="E36799" i="1"/>
  <c r="E36800" i="1"/>
  <c r="E36801" i="1"/>
  <c r="E36802" i="1"/>
  <c r="E36803" i="1"/>
  <c r="E36804" i="1"/>
  <c r="E36805" i="1"/>
  <c r="E36806" i="1"/>
  <c r="E36807" i="1"/>
  <c r="E36808" i="1"/>
  <c r="E36809" i="1"/>
  <c r="E36810" i="1"/>
  <c r="E36811" i="1"/>
  <c r="E36812" i="1"/>
  <c r="E36813" i="1"/>
  <c r="E36814" i="1"/>
  <c r="E36815" i="1"/>
  <c r="E36816" i="1"/>
  <c r="E36817" i="1"/>
  <c r="E36818" i="1"/>
  <c r="E36819" i="1"/>
  <c r="E36820" i="1"/>
  <c r="E36821" i="1"/>
  <c r="E36822" i="1"/>
  <c r="E36823" i="1"/>
  <c r="E36824" i="1"/>
  <c r="E36825" i="1"/>
  <c r="E36826" i="1"/>
  <c r="E36827" i="1"/>
  <c r="E36828" i="1"/>
  <c r="E36829" i="1"/>
  <c r="E36830" i="1"/>
  <c r="E36831" i="1"/>
  <c r="E36832" i="1"/>
  <c r="E36833" i="1"/>
  <c r="E36834" i="1"/>
  <c r="E36835" i="1"/>
  <c r="E36836" i="1"/>
  <c r="E36837" i="1"/>
  <c r="E36838" i="1"/>
  <c r="E36839" i="1"/>
  <c r="E36840" i="1"/>
  <c r="E36841" i="1"/>
  <c r="E36842" i="1"/>
  <c r="E36843" i="1"/>
  <c r="E36844" i="1"/>
  <c r="E36845" i="1"/>
  <c r="E36846" i="1"/>
  <c r="E36847" i="1"/>
  <c r="E36848" i="1"/>
  <c r="E36849" i="1"/>
  <c r="E36850" i="1"/>
  <c r="E36851" i="1"/>
  <c r="E36852" i="1"/>
  <c r="E36853" i="1"/>
  <c r="E36854" i="1"/>
  <c r="E36855" i="1"/>
  <c r="E36856" i="1"/>
  <c r="E36857" i="1"/>
  <c r="E36858" i="1"/>
  <c r="E36859" i="1"/>
  <c r="E36860" i="1"/>
  <c r="E36861" i="1"/>
  <c r="E36862" i="1"/>
  <c r="E36863" i="1"/>
  <c r="E36864" i="1"/>
  <c r="E36865" i="1"/>
  <c r="E36866" i="1"/>
  <c r="E36867" i="1"/>
  <c r="E36868" i="1"/>
  <c r="E36869" i="1"/>
  <c r="E36870" i="1"/>
  <c r="E36871" i="1"/>
  <c r="E36872" i="1"/>
  <c r="E36873" i="1"/>
  <c r="E36874" i="1"/>
  <c r="E36875" i="1"/>
  <c r="E36876" i="1"/>
  <c r="E36877" i="1"/>
  <c r="E36878" i="1"/>
  <c r="E36879" i="1"/>
  <c r="E36880" i="1"/>
  <c r="E36881" i="1"/>
  <c r="E36882" i="1"/>
  <c r="E36883" i="1"/>
  <c r="E36884" i="1"/>
  <c r="E36885" i="1"/>
  <c r="E36886" i="1"/>
  <c r="E36887" i="1"/>
  <c r="E36888" i="1"/>
  <c r="E36889" i="1"/>
  <c r="E36890" i="1"/>
  <c r="E36891" i="1"/>
  <c r="E36892" i="1"/>
  <c r="E36893" i="1"/>
  <c r="E36894" i="1"/>
  <c r="E36895" i="1"/>
  <c r="E36896" i="1"/>
  <c r="E36897" i="1"/>
  <c r="E36898" i="1"/>
  <c r="E36899" i="1"/>
  <c r="E36900" i="1"/>
  <c r="E36901" i="1"/>
  <c r="E36902" i="1"/>
  <c r="E36903" i="1"/>
  <c r="E36904" i="1"/>
  <c r="E36905" i="1"/>
  <c r="E36906" i="1"/>
  <c r="E36907" i="1"/>
  <c r="E36908" i="1"/>
  <c r="E36909" i="1"/>
  <c r="E36910" i="1"/>
  <c r="E36911" i="1"/>
  <c r="E36912" i="1"/>
  <c r="E36913" i="1"/>
  <c r="E36914" i="1"/>
  <c r="E36915" i="1"/>
  <c r="E36916" i="1"/>
  <c r="E36917" i="1"/>
  <c r="E36918" i="1"/>
  <c r="E36919" i="1"/>
  <c r="E36920" i="1"/>
  <c r="E36921" i="1"/>
  <c r="E36922" i="1"/>
  <c r="E36923" i="1"/>
  <c r="E36924" i="1"/>
  <c r="E36925" i="1"/>
  <c r="E36926" i="1"/>
  <c r="E36927" i="1"/>
  <c r="E36928" i="1"/>
  <c r="E36929" i="1"/>
  <c r="E36930" i="1"/>
  <c r="E36931" i="1"/>
  <c r="E36932" i="1"/>
  <c r="E36933" i="1"/>
  <c r="E36934" i="1"/>
  <c r="E36935" i="1"/>
  <c r="E36936" i="1"/>
  <c r="E36937" i="1"/>
  <c r="E36938" i="1"/>
  <c r="E36939" i="1"/>
  <c r="E36940" i="1"/>
  <c r="E36941" i="1"/>
  <c r="E36942" i="1"/>
  <c r="E36943" i="1"/>
  <c r="E36944" i="1"/>
  <c r="E36945" i="1"/>
  <c r="E36946" i="1"/>
  <c r="E36947" i="1"/>
  <c r="E36948" i="1"/>
  <c r="E36949" i="1"/>
  <c r="E36950" i="1"/>
  <c r="E36951" i="1"/>
  <c r="E36952" i="1"/>
  <c r="E36953" i="1"/>
  <c r="E36954" i="1"/>
  <c r="E36955" i="1"/>
  <c r="E36956" i="1"/>
  <c r="E36957" i="1"/>
  <c r="E36958" i="1"/>
  <c r="E36959" i="1"/>
  <c r="E36960" i="1"/>
  <c r="E36961" i="1"/>
  <c r="E36962" i="1"/>
  <c r="E36963" i="1"/>
  <c r="E36964" i="1"/>
  <c r="E36965" i="1"/>
  <c r="E36966" i="1"/>
  <c r="E36967" i="1"/>
  <c r="E36968" i="1"/>
  <c r="E36969" i="1"/>
  <c r="E36970" i="1"/>
  <c r="E36971" i="1"/>
  <c r="E36972" i="1"/>
  <c r="E36973" i="1"/>
  <c r="E36974" i="1"/>
  <c r="E36975" i="1"/>
  <c r="E36976" i="1"/>
  <c r="E36977" i="1"/>
  <c r="E36978" i="1"/>
  <c r="E36979" i="1"/>
  <c r="E36980" i="1"/>
  <c r="E36981" i="1"/>
  <c r="E36982" i="1"/>
  <c r="E36983" i="1"/>
  <c r="E36984" i="1"/>
  <c r="E36985" i="1"/>
  <c r="E36986" i="1"/>
  <c r="E36987" i="1"/>
  <c r="E36988" i="1"/>
  <c r="E36989" i="1"/>
  <c r="E36990" i="1"/>
  <c r="E36991" i="1"/>
  <c r="E36992" i="1"/>
  <c r="E36993" i="1"/>
  <c r="E36994" i="1"/>
  <c r="E36995" i="1"/>
  <c r="E36996" i="1"/>
  <c r="E36997" i="1"/>
  <c r="E36998" i="1"/>
  <c r="E36999" i="1"/>
  <c r="E37000" i="1"/>
  <c r="E37001" i="1"/>
  <c r="E37002" i="1"/>
  <c r="E37003" i="1"/>
  <c r="E37004" i="1"/>
  <c r="E37005" i="1"/>
  <c r="E37006" i="1"/>
  <c r="E37007" i="1"/>
  <c r="E37008" i="1"/>
  <c r="E37009" i="1"/>
  <c r="E37010" i="1"/>
  <c r="E37011" i="1"/>
  <c r="E37012" i="1"/>
  <c r="E37013" i="1"/>
  <c r="E37014" i="1"/>
  <c r="E37015" i="1"/>
  <c r="E37016" i="1"/>
  <c r="E37017" i="1"/>
  <c r="E37018" i="1"/>
  <c r="E37019" i="1"/>
  <c r="E37020" i="1"/>
  <c r="E37021" i="1"/>
  <c r="E37022" i="1"/>
  <c r="E37023" i="1"/>
  <c r="E37024" i="1"/>
  <c r="E37025" i="1"/>
  <c r="E37026" i="1"/>
  <c r="E37027" i="1"/>
  <c r="E37028" i="1"/>
  <c r="E37029" i="1"/>
  <c r="E37030" i="1"/>
  <c r="E37031" i="1"/>
  <c r="E37032" i="1"/>
  <c r="E37033" i="1"/>
  <c r="E37034" i="1"/>
  <c r="E37035" i="1"/>
  <c r="E37036" i="1"/>
  <c r="E37037" i="1"/>
  <c r="E37038" i="1"/>
  <c r="E37039" i="1"/>
  <c r="E37040" i="1"/>
  <c r="E37041" i="1"/>
  <c r="E37042" i="1"/>
  <c r="E37043" i="1"/>
  <c r="E37044" i="1"/>
  <c r="E37045" i="1"/>
  <c r="E37046" i="1"/>
  <c r="E37047" i="1"/>
  <c r="E37048" i="1"/>
  <c r="E37049" i="1"/>
  <c r="E37050" i="1"/>
  <c r="E37051" i="1"/>
  <c r="E37052" i="1"/>
  <c r="E37053" i="1"/>
  <c r="E37054" i="1"/>
  <c r="E37055" i="1"/>
  <c r="E37056" i="1"/>
  <c r="E37057" i="1"/>
  <c r="E37058" i="1"/>
  <c r="E37059" i="1"/>
  <c r="E37060" i="1"/>
  <c r="E37061" i="1"/>
  <c r="E37062" i="1"/>
  <c r="E37063" i="1"/>
  <c r="E37064" i="1"/>
  <c r="E37065" i="1"/>
  <c r="E37066" i="1"/>
  <c r="E37067" i="1"/>
  <c r="E37068" i="1"/>
  <c r="E37069" i="1"/>
  <c r="E37070" i="1"/>
  <c r="E37071" i="1"/>
  <c r="E37072" i="1"/>
  <c r="E37073" i="1"/>
  <c r="E37074" i="1"/>
  <c r="E37075" i="1"/>
  <c r="E37076" i="1"/>
  <c r="E37077" i="1"/>
  <c r="E37078" i="1"/>
  <c r="E37079" i="1"/>
  <c r="E37080" i="1"/>
  <c r="E37081" i="1"/>
  <c r="E37082" i="1"/>
  <c r="E37083" i="1"/>
  <c r="E37084" i="1"/>
  <c r="E37085" i="1"/>
  <c r="E37086" i="1"/>
  <c r="E37087" i="1"/>
  <c r="E37088" i="1"/>
  <c r="E37089" i="1"/>
  <c r="E37090" i="1"/>
  <c r="E37091" i="1"/>
  <c r="E37092" i="1"/>
  <c r="E37093" i="1"/>
  <c r="E37094" i="1"/>
  <c r="E37095" i="1"/>
  <c r="E37096" i="1"/>
  <c r="E37097" i="1"/>
  <c r="E37098" i="1"/>
  <c r="E37099" i="1"/>
  <c r="E37100" i="1"/>
  <c r="E37101" i="1"/>
  <c r="E37102" i="1"/>
  <c r="E37103" i="1"/>
  <c r="E37104" i="1"/>
  <c r="E37105" i="1"/>
  <c r="E37106" i="1"/>
  <c r="E37107" i="1"/>
  <c r="E37108" i="1"/>
  <c r="E37109" i="1"/>
  <c r="E37110" i="1"/>
  <c r="E37111" i="1"/>
  <c r="E37112" i="1"/>
  <c r="E37113" i="1"/>
  <c r="E37114" i="1"/>
  <c r="E14468" i="1"/>
  <c r="E14469" i="1"/>
  <c r="E14470" i="1"/>
  <c r="E14471" i="1"/>
  <c r="E14472" i="1"/>
  <c r="E14473" i="1"/>
  <c r="E14474" i="1"/>
  <c r="E14475" i="1"/>
  <c r="E14476" i="1"/>
  <c r="E14477" i="1"/>
  <c r="E14478" i="1"/>
  <c r="E14479" i="1"/>
  <c r="E14480" i="1"/>
  <c r="E14481" i="1"/>
  <c r="E14482" i="1"/>
  <c r="E14483" i="1"/>
  <c r="E14484" i="1"/>
  <c r="E14485" i="1"/>
  <c r="E14486" i="1"/>
  <c r="E14487" i="1"/>
  <c r="E14488" i="1"/>
  <c r="E14489" i="1"/>
  <c r="E14490" i="1"/>
  <c r="E14491" i="1"/>
  <c r="E14492" i="1"/>
  <c r="E14493" i="1"/>
  <c r="E14494" i="1"/>
  <c r="E14495" i="1"/>
  <c r="E14496" i="1"/>
  <c r="E14497" i="1"/>
  <c r="E14498" i="1"/>
  <c r="E14499" i="1"/>
  <c r="E14500" i="1"/>
  <c r="E14501" i="1"/>
  <c r="E14502" i="1"/>
  <c r="E14503" i="1"/>
  <c r="E14504" i="1"/>
  <c r="E14505" i="1"/>
  <c r="E14506" i="1"/>
  <c r="E14507" i="1"/>
  <c r="E14508" i="1"/>
  <c r="E14509" i="1"/>
  <c r="E14510" i="1"/>
  <c r="E14511" i="1"/>
  <c r="E14512" i="1"/>
  <c r="E14513" i="1"/>
  <c r="E14514" i="1"/>
  <c r="E14515" i="1"/>
  <c r="E14516" i="1"/>
  <c r="E14517" i="1"/>
  <c r="E14518" i="1"/>
  <c r="E14519" i="1"/>
  <c r="E14520" i="1"/>
  <c r="E14521" i="1"/>
  <c r="E14522" i="1"/>
  <c r="E14523" i="1"/>
  <c r="E14524" i="1"/>
  <c r="E14525" i="1"/>
  <c r="E14526" i="1"/>
  <c r="E14527" i="1"/>
  <c r="E14528" i="1"/>
  <c r="E14529" i="1"/>
  <c r="E14530" i="1"/>
  <c r="E14531" i="1"/>
  <c r="E14532" i="1"/>
  <c r="E14533" i="1"/>
  <c r="E14534" i="1"/>
  <c r="E14535" i="1"/>
  <c r="E14536" i="1"/>
  <c r="E14537" i="1"/>
  <c r="E14538" i="1"/>
  <c r="E14539" i="1"/>
  <c r="E14540" i="1"/>
  <c r="E14541" i="1"/>
  <c r="E14542" i="1"/>
  <c r="E14543" i="1"/>
  <c r="E14544" i="1"/>
  <c r="E14545" i="1"/>
  <c r="E14546" i="1"/>
  <c r="E14547" i="1"/>
  <c r="E14548" i="1"/>
  <c r="E14549" i="1"/>
  <c r="E14550" i="1"/>
  <c r="E14551" i="1"/>
  <c r="E14552" i="1"/>
  <c r="E14553" i="1"/>
  <c r="E14554" i="1"/>
  <c r="E14555" i="1"/>
  <c r="E14556" i="1"/>
  <c r="E14557" i="1"/>
  <c r="E14558" i="1"/>
  <c r="E14559" i="1"/>
  <c r="E14560" i="1"/>
  <c r="E14561" i="1"/>
  <c r="E14562" i="1"/>
  <c r="E14563" i="1"/>
  <c r="E14564" i="1"/>
  <c r="E14565" i="1"/>
  <c r="E14566" i="1"/>
  <c r="E14567" i="1"/>
  <c r="E14568" i="1"/>
  <c r="E14569" i="1"/>
  <c r="E14570" i="1"/>
  <c r="E14571" i="1"/>
  <c r="E14572" i="1"/>
  <c r="E14573" i="1"/>
  <c r="E14574" i="1"/>
  <c r="E14575" i="1"/>
  <c r="E14576" i="1"/>
  <c r="E14577" i="1"/>
  <c r="E14578" i="1"/>
  <c r="E14579" i="1"/>
  <c r="E14580" i="1"/>
  <c r="E14581" i="1"/>
  <c r="E14582" i="1"/>
  <c r="E14583" i="1"/>
  <c r="E14584" i="1"/>
  <c r="E14585" i="1"/>
  <c r="E14586" i="1"/>
  <c r="E14587" i="1"/>
  <c r="E14588" i="1"/>
  <c r="E14589" i="1"/>
  <c r="E14590" i="1"/>
  <c r="E14591" i="1"/>
  <c r="E14592" i="1"/>
  <c r="E14593" i="1"/>
  <c r="E14594" i="1"/>
  <c r="E14595" i="1"/>
  <c r="E14596" i="1"/>
  <c r="E14597" i="1"/>
  <c r="E14598" i="1"/>
  <c r="E14599" i="1"/>
  <c r="E14600" i="1"/>
  <c r="E14601" i="1"/>
  <c r="E14602" i="1"/>
  <c r="E14603" i="1"/>
  <c r="E14604" i="1"/>
  <c r="E14605" i="1"/>
  <c r="E14606" i="1"/>
  <c r="E14607" i="1"/>
  <c r="E14608" i="1"/>
  <c r="E14609" i="1"/>
  <c r="E14610" i="1"/>
  <c r="E14611" i="1"/>
  <c r="E14612" i="1"/>
  <c r="E14613" i="1"/>
  <c r="E14614" i="1"/>
  <c r="E14615" i="1"/>
  <c r="E14616" i="1"/>
  <c r="E14617" i="1"/>
  <c r="E14618" i="1"/>
  <c r="E14619" i="1"/>
  <c r="E14620" i="1"/>
  <c r="E14621" i="1"/>
  <c r="E14622" i="1"/>
  <c r="E14623" i="1"/>
  <c r="E14624" i="1"/>
  <c r="E14625" i="1"/>
  <c r="E14626" i="1"/>
  <c r="E14627" i="1"/>
  <c r="E14628" i="1"/>
  <c r="E14629" i="1"/>
  <c r="E14630" i="1"/>
  <c r="E14631" i="1"/>
  <c r="E14632" i="1"/>
  <c r="E14633" i="1"/>
  <c r="E14634" i="1"/>
  <c r="E14635" i="1"/>
  <c r="E14636" i="1"/>
  <c r="E14637" i="1"/>
  <c r="E14638" i="1"/>
  <c r="E14639" i="1"/>
  <c r="E14640" i="1"/>
  <c r="E14641" i="1"/>
  <c r="E14642" i="1"/>
  <c r="E14643" i="1"/>
  <c r="E14644" i="1"/>
  <c r="E14645" i="1"/>
  <c r="E14646" i="1"/>
  <c r="E14647" i="1"/>
  <c r="E14648" i="1"/>
  <c r="E14649" i="1"/>
  <c r="E14650" i="1"/>
  <c r="E14651" i="1"/>
  <c r="E14652" i="1"/>
  <c r="E14653" i="1"/>
  <c r="E14654" i="1"/>
  <c r="E14655" i="1"/>
  <c r="E14656" i="1"/>
  <c r="E14657" i="1"/>
  <c r="E14658" i="1"/>
  <c r="E14659" i="1"/>
  <c r="E14660" i="1"/>
  <c r="E14661" i="1"/>
  <c r="E14662" i="1"/>
  <c r="E14663" i="1"/>
  <c r="E14664" i="1"/>
  <c r="E14665" i="1"/>
  <c r="E14666" i="1"/>
  <c r="E14667" i="1"/>
  <c r="E14668" i="1"/>
  <c r="E14669" i="1"/>
  <c r="E14670" i="1"/>
  <c r="E14671" i="1"/>
  <c r="E14672" i="1"/>
  <c r="E14673" i="1"/>
  <c r="E14674" i="1"/>
  <c r="E14675" i="1"/>
  <c r="E14676" i="1"/>
  <c r="E14677" i="1"/>
  <c r="E14678" i="1"/>
  <c r="E14679" i="1"/>
  <c r="E14680" i="1"/>
  <c r="E14681" i="1"/>
  <c r="E14682" i="1"/>
  <c r="E14683" i="1"/>
  <c r="E14684" i="1"/>
  <c r="E14685" i="1"/>
  <c r="E14686" i="1"/>
  <c r="E14687" i="1"/>
  <c r="E14688" i="1"/>
  <c r="E14689" i="1"/>
  <c r="E14690" i="1"/>
  <c r="E14691" i="1"/>
  <c r="E14692" i="1"/>
  <c r="E14693" i="1"/>
  <c r="E14694" i="1"/>
  <c r="E14695" i="1"/>
  <c r="E14696" i="1"/>
  <c r="E14697" i="1"/>
  <c r="E14698" i="1"/>
  <c r="E14699" i="1"/>
  <c r="E14700" i="1"/>
  <c r="E14701" i="1"/>
  <c r="E14702" i="1"/>
  <c r="E14703" i="1"/>
  <c r="E14704" i="1"/>
  <c r="E14705" i="1"/>
  <c r="E14706" i="1"/>
  <c r="E14707" i="1"/>
  <c r="E14708" i="1"/>
  <c r="E14709" i="1"/>
  <c r="E14710" i="1"/>
  <c r="E14711" i="1"/>
  <c r="E14712" i="1"/>
  <c r="E14713" i="1"/>
  <c r="E14714" i="1"/>
  <c r="E14715" i="1"/>
  <c r="E14716" i="1"/>
  <c r="E14717" i="1"/>
  <c r="E14718" i="1"/>
  <c r="E14719" i="1"/>
  <c r="E14720" i="1"/>
  <c r="E14721" i="1"/>
  <c r="E14722" i="1"/>
  <c r="E14723" i="1"/>
  <c r="E14724" i="1"/>
  <c r="E14725" i="1"/>
  <c r="E14726" i="1"/>
  <c r="E14727" i="1"/>
  <c r="E14728" i="1"/>
  <c r="E14729" i="1"/>
  <c r="E14730" i="1"/>
  <c r="E14731" i="1"/>
  <c r="E14732" i="1"/>
  <c r="E14733" i="1"/>
  <c r="E14734" i="1"/>
  <c r="E14735" i="1"/>
  <c r="E14736" i="1"/>
  <c r="E14737" i="1"/>
  <c r="E14738" i="1"/>
  <c r="E14739" i="1"/>
  <c r="E14740" i="1"/>
  <c r="E14741" i="1"/>
  <c r="E14742" i="1"/>
  <c r="E14743" i="1"/>
  <c r="E14744" i="1"/>
  <c r="E14745" i="1"/>
  <c r="E14746" i="1"/>
  <c r="E14747" i="1"/>
  <c r="E14748" i="1"/>
  <c r="E14749" i="1"/>
  <c r="E14750" i="1"/>
  <c r="E14751" i="1"/>
  <c r="E14752" i="1"/>
  <c r="E14753" i="1"/>
  <c r="E14754" i="1"/>
  <c r="E14755" i="1"/>
  <c r="E14756" i="1"/>
  <c r="E14757" i="1"/>
  <c r="E14758" i="1"/>
  <c r="E14759" i="1"/>
  <c r="E14760" i="1"/>
  <c r="E14761" i="1"/>
  <c r="E14762" i="1"/>
  <c r="E14763" i="1"/>
  <c r="E14764" i="1"/>
  <c r="E14765" i="1"/>
  <c r="E14766" i="1"/>
  <c r="E14767" i="1"/>
  <c r="E14768" i="1"/>
  <c r="E14769" i="1"/>
  <c r="E14770" i="1"/>
  <c r="E14771" i="1"/>
  <c r="E14772" i="1"/>
  <c r="E14773" i="1"/>
  <c r="E14774" i="1"/>
  <c r="E14775" i="1"/>
  <c r="E14776" i="1"/>
  <c r="E14777" i="1"/>
  <c r="E14778" i="1"/>
  <c r="E14779" i="1"/>
  <c r="E14780" i="1"/>
  <c r="E14781" i="1"/>
  <c r="E14782" i="1"/>
  <c r="E14783" i="1"/>
  <c r="E14784" i="1"/>
  <c r="E14785" i="1"/>
  <c r="E14786" i="1"/>
  <c r="E14787" i="1"/>
  <c r="E14788" i="1"/>
  <c r="E14789" i="1"/>
  <c r="E14790" i="1"/>
  <c r="E14791" i="1"/>
  <c r="E14792" i="1"/>
  <c r="E14793" i="1"/>
  <c r="E14794" i="1"/>
  <c r="E14795" i="1"/>
  <c r="E14796" i="1"/>
  <c r="E14797" i="1"/>
  <c r="E14798" i="1"/>
  <c r="E14799" i="1"/>
  <c r="E14800" i="1"/>
  <c r="E14801" i="1"/>
  <c r="E14802" i="1"/>
  <c r="E14803" i="1"/>
  <c r="E14804" i="1"/>
  <c r="E14805" i="1"/>
  <c r="E14806" i="1"/>
  <c r="E14807" i="1"/>
  <c r="E14808" i="1"/>
  <c r="E14809" i="1"/>
  <c r="E14810" i="1"/>
  <c r="E14811" i="1"/>
  <c r="E14812" i="1"/>
  <c r="E14813" i="1"/>
  <c r="E14814" i="1"/>
  <c r="E14815" i="1"/>
  <c r="E14816" i="1"/>
  <c r="E14817" i="1"/>
  <c r="E14818" i="1"/>
  <c r="E14819" i="1"/>
  <c r="E14820" i="1"/>
  <c r="E14821" i="1"/>
  <c r="E14822" i="1"/>
  <c r="E14823" i="1"/>
  <c r="E14824" i="1"/>
  <c r="E14825" i="1"/>
  <c r="E14826" i="1"/>
  <c r="E14827" i="1"/>
  <c r="E14828" i="1"/>
  <c r="E14829" i="1"/>
  <c r="E14830" i="1"/>
  <c r="E14831" i="1"/>
  <c r="E14832" i="1"/>
  <c r="E14833" i="1"/>
  <c r="E14834" i="1"/>
  <c r="E14835" i="1"/>
  <c r="E14836" i="1"/>
  <c r="E14837" i="1"/>
  <c r="E14838" i="1"/>
  <c r="E14839" i="1"/>
  <c r="E14840" i="1"/>
  <c r="E14841" i="1"/>
  <c r="E14842" i="1"/>
  <c r="E14843" i="1"/>
  <c r="E14844" i="1"/>
  <c r="E14845" i="1"/>
  <c r="E14846" i="1"/>
  <c r="E14847" i="1"/>
  <c r="E14848" i="1"/>
  <c r="E14849" i="1"/>
  <c r="E14850" i="1"/>
  <c r="E14851" i="1"/>
  <c r="E14852" i="1"/>
  <c r="E14853" i="1"/>
  <c r="E14854" i="1"/>
  <c r="E14855" i="1"/>
  <c r="E14856" i="1"/>
  <c r="E14857" i="1"/>
  <c r="E14858" i="1"/>
  <c r="E14859" i="1"/>
  <c r="E14860" i="1"/>
  <c r="E14861" i="1"/>
  <c r="E14862" i="1"/>
  <c r="E14863" i="1"/>
  <c r="E14864" i="1"/>
  <c r="E14865" i="1"/>
  <c r="E14866" i="1"/>
  <c r="E14867" i="1"/>
  <c r="E14868" i="1"/>
  <c r="E14869" i="1"/>
  <c r="E14870" i="1"/>
  <c r="E14871" i="1"/>
  <c r="E14872" i="1"/>
  <c r="E14873" i="1"/>
  <c r="E14874" i="1"/>
  <c r="E14875" i="1"/>
  <c r="E14876" i="1"/>
  <c r="E14877" i="1"/>
  <c r="E14878" i="1"/>
  <c r="E14879" i="1"/>
  <c r="E14880" i="1"/>
  <c r="E14881" i="1"/>
  <c r="E14882" i="1"/>
  <c r="E14883" i="1"/>
  <c r="E14884" i="1"/>
  <c r="E14885" i="1"/>
  <c r="E14886" i="1"/>
  <c r="E14887" i="1"/>
  <c r="E14888" i="1"/>
  <c r="E14889" i="1"/>
  <c r="E14890" i="1"/>
  <c r="E14891" i="1"/>
  <c r="E14892" i="1"/>
  <c r="E14893" i="1"/>
  <c r="E14894" i="1"/>
  <c r="E14895" i="1"/>
  <c r="E14896" i="1"/>
  <c r="E14897" i="1"/>
  <c r="E14898" i="1"/>
  <c r="E14899" i="1"/>
  <c r="E14900" i="1"/>
  <c r="E14901" i="1"/>
  <c r="E14902" i="1"/>
  <c r="E14903" i="1"/>
  <c r="E14904" i="1"/>
  <c r="E14905" i="1"/>
  <c r="E14906" i="1"/>
  <c r="E14907" i="1"/>
  <c r="E14908" i="1"/>
  <c r="E14909" i="1"/>
  <c r="E14910" i="1"/>
  <c r="E14911" i="1"/>
  <c r="E14912" i="1"/>
  <c r="E14913" i="1"/>
  <c r="E14914" i="1"/>
  <c r="E14915" i="1"/>
  <c r="E14916" i="1"/>
  <c r="E14917" i="1"/>
  <c r="E14918" i="1"/>
  <c r="E14919" i="1"/>
  <c r="E14920" i="1"/>
  <c r="E14921" i="1"/>
  <c r="E14922" i="1"/>
  <c r="E14923" i="1"/>
  <c r="E14924" i="1"/>
  <c r="E14925" i="1"/>
  <c r="E14926" i="1"/>
  <c r="E14927" i="1"/>
  <c r="E14928" i="1"/>
  <c r="E14929" i="1"/>
  <c r="E14930" i="1"/>
  <c r="E14931" i="1"/>
  <c r="E14932" i="1"/>
  <c r="E14933" i="1"/>
  <c r="E14934" i="1"/>
  <c r="E14935" i="1"/>
  <c r="E14936" i="1"/>
  <c r="E14937" i="1"/>
  <c r="E14938" i="1"/>
  <c r="E14939" i="1"/>
  <c r="E14940" i="1"/>
  <c r="E14941" i="1"/>
  <c r="E14942" i="1"/>
  <c r="E14943" i="1"/>
  <c r="E14944" i="1"/>
  <c r="E14945" i="1"/>
  <c r="E14946" i="1"/>
  <c r="E14947" i="1"/>
  <c r="E14948" i="1"/>
  <c r="E14949" i="1"/>
  <c r="E14950" i="1"/>
  <c r="E14951" i="1"/>
  <c r="E14952" i="1"/>
  <c r="E14953" i="1"/>
  <c r="E14954" i="1"/>
  <c r="E14955" i="1"/>
  <c r="E14956" i="1"/>
  <c r="E14957" i="1"/>
  <c r="E14958" i="1"/>
  <c r="E14959" i="1"/>
  <c r="E14960" i="1"/>
  <c r="E14961" i="1"/>
  <c r="E14962" i="1"/>
  <c r="E14963" i="1"/>
  <c r="E14964" i="1"/>
  <c r="E14965" i="1"/>
  <c r="E14966" i="1"/>
  <c r="E14967" i="1"/>
  <c r="E14968" i="1"/>
  <c r="E14969" i="1"/>
  <c r="E14970" i="1"/>
  <c r="E14971" i="1"/>
  <c r="E14972" i="1"/>
  <c r="E14973" i="1"/>
  <c r="E14974" i="1"/>
  <c r="E14975" i="1"/>
  <c r="E14976" i="1"/>
  <c r="E14977" i="1"/>
  <c r="E14978" i="1"/>
  <c r="E14979" i="1"/>
  <c r="E14980" i="1"/>
  <c r="E14981" i="1"/>
  <c r="E14982" i="1"/>
  <c r="E14983" i="1"/>
  <c r="E14984" i="1"/>
  <c r="E14985" i="1"/>
  <c r="E14986" i="1"/>
  <c r="E14987" i="1"/>
  <c r="E14988" i="1"/>
  <c r="E14989" i="1"/>
  <c r="E14990" i="1"/>
  <c r="E14991" i="1"/>
  <c r="E14992" i="1"/>
  <c r="E14993" i="1"/>
  <c r="E14994" i="1"/>
  <c r="E14995" i="1"/>
  <c r="E14996" i="1"/>
  <c r="E14997" i="1"/>
  <c r="E14998" i="1"/>
  <c r="E14999" i="1"/>
  <c r="E15000" i="1"/>
  <c r="E15001" i="1"/>
  <c r="E15002" i="1"/>
  <c r="E15003" i="1"/>
  <c r="E15004" i="1"/>
  <c r="E15005" i="1"/>
  <c r="E15006" i="1"/>
  <c r="E15007" i="1"/>
  <c r="E15008" i="1"/>
  <c r="E15009" i="1"/>
  <c r="E15010" i="1"/>
  <c r="E15011" i="1"/>
  <c r="E15012" i="1"/>
  <c r="E15013" i="1"/>
  <c r="E15014" i="1"/>
  <c r="E15015" i="1"/>
  <c r="E15016" i="1"/>
  <c r="E15017" i="1"/>
  <c r="E15018" i="1"/>
  <c r="E15019" i="1"/>
  <c r="E15020" i="1"/>
  <c r="E15021" i="1"/>
  <c r="E15022" i="1"/>
  <c r="E15023" i="1"/>
  <c r="E15024" i="1"/>
  <c r="E15025" i="1"/>
  <c r="E15026" i="1"/>
  <c r="E15027" i="1"/>
  <c r="E15028" i="1"/>
  <c r="E15029" i="1"/>
  <c r="E15030" i="1"/>
  <c r="E15031" i="1"/>
  <c r="E15032" i="1"/>
  <c r="E15033" i="1"/>
  <c r="E15034" i="1"/>
  <c r="E15035" i="1"/>
  <c r="E15036" i="1"/>
  <c r="E15037" i="1"/>
  <c r="E15038" i="1"/>
  <c r="E15039" i="1"/>
  <c r="E15040" i="1"/>
  <c r="E15041" i="1"/>
  <c r="E15042" i="1"/>
  <c r="E15043" i="1"/>
  <c r="E15044" i="1"/>
  <c r="E15045" i="1"/>
  <c r="E15046" i="1"/>
  <c r="E15047" i="1"/>
  <c r="E15048" i="1"/>
  <c r="E15049" i="1"/>
  <c r="E15050" i="1"/>
  <c r="E15051" i="1"/>
  <c r="E15052" i="1"/>
  <c r="E15053" i="1"/>
  <c r="E15054" i="1"/>
  <c r="E15055" i="1"/>
  <c r="E15056" i="1"/>
  <c r="E15057" i="1"/>
  <c r="E15058" i="1"/>
  <c r="E15059" i="1"/>
  <c r="E15060" i="1"/>
  <c r="E15061" i="1"/>
  <c r="E15062" i="1"/>
  <c r="E15063" i="1"/>
  <c r="E15064" i="1"/>
  <c r="E15065" i="1"/>
  <c r="E15066" i="1"/>
  <c r="E15067" i="1"/>
  <c r="E15068" i="1"/>
  <c r="E15069" i="1"/>
  <c r="E15070" i="1"/>
  <c r="E15071" i="1"/>
  <c r="E15072" i="1"/>
  <c r="E15073" i="1"/>
  <c r="E15074" i="1"/>
  <c r="E15075" i="1"/>
  <c r="E15076" i="1"/>
  <c r="E15077" i="1"/>
  <c r="E15078" i="1"/>
  <c r="E15079" i="1"/>
  <c r="E15080" i="1"/>
  <c r="E15081" i="1"/>
  <c r="E15082" i="1"/>
  <c r="E15083" i="1"/>
  <c r="E15084" i="1"/>
  <c r="E15085" i="1"/>
  <c r="E15086" i="1"/>
  <c r="E15087" i="1"/>
  <c r="E15088" i="1"/>
  <c r="E15089" i="1"/>
  <c r="E15090" i="1"/>
  <c r="E15091" i="1"/>
  <c r="E15092" i="1"/>
  <c r="E15093" i="1"/>
  <c r="E15094" i="1"/>
  <c r="E15095" i="1"/>
  <c r="E15096" i="1"/>
  <c r="E15097" i="1"/>
  <c r="E15098" i="1"/>
  <c r="E15099" i="1"/>
  <c r="E15100" i="1"/>
  <c r="E15101" i="1"/>
  <c r="E15102" i="1"/>
  <c r="E15103" i="1"/>
  <c r="E15104" i="1"/>
  <c r="E15105" i="1"/>
  <c r="E15106" i="1"/>
  <c r="E15107" i="1"/>
  <c r="E15108" i="1"/>
  <c r="E15109" i="1"/>
  <c r="E15110" i="1"/>
  <c r="E15111" i="1"/>
  <c r="E15112" i="1"/>
  <c r="E15113" i="1"/>
  <c r="E15114" i="1"/>
  <c r="E15115" i="1"/>
  <c r="E15116" i="1"/>
  <c r="E15117" i="1"/>
  <c r="E15118" i="1"/>
  <c r="E15119" i="1"/>
  <c r="E15120" i="1"/>
  <c r="E15121" i="1"/>
  <c r="E15122" i="1"/>
  <c r="E15123" i="1"/>
  <c r="E15124" i="1"/>
  <c r="E15125" i="1"/>
  <c r="E15126" i="1"/>
  <c r="E15127" i="1"/>
  <c r="E15128" i="1"/>
  <c r="E15129" i="1"/>
  <c r="E15130" i="1"/>
  <c r="E15131" i="1"/>
  <c r="E15132" i="1"/>
  <c r="E15133" i="1"/>
  <c r="E15134" i="1"/>
  <c r="E15135" i="1"/>
  <c r="E15136" i="1"/>
  <c r="E15137" i="1"/>
  <c r="E15138" i="1"/>
  <c r="E15139" i="1"/>
  <c r="E15140" i="1"/>
  <c r="E15141" i="1"/>
  <c r="E15142" i="1"/>
  <c r="E15143" i="1"/>
  <c r="E15144" i="1"/>
  <c r="E15145" i="1"/>
  <c r="E15146" i="1"/>
  <c r="E15147" i="1"/>
  <c r="E15148" i="1"/>
  <c r="E15149" i="1"/>
  <c r="E15150" i="1"/>
  <c r="E15151" i="1"/>
  <c r="E15152" i="1"/>
  <c r="E15153" i="1"/>
  <c r="E15154" i="1"/>
  <c r="E15155" i="1"/>
  <c r="E15156" i="1"/>
  <c r="E15157" i="1"/>
  <c r="E15158" i="1"/>
  <c r="E15159" i="1"/>
  <c r="E15160" i="1"/>
  <c r="E15161" i="1"/>
  <c r="E15162" i="1"/>
  <c r="E15163" i="1"/>
  <c r="E15164" i="1"/>
  <c r="E15165" i="1"/>
  <c r="E15166" i="1"/>
  <c r="E15167" i="1"/>
  <c r="E15168" i="1"/>
  <c r="E15169" i="1"/>
  <c r="E15170" i="1"/>
  <c r="E15171" i="1"/>
  <c r="E15172" i="1"/>
  <c r="E15173" i="1"/>
  <c r="E15174" i="1"/>
  <c r="E15175" i="1"/>
  <c r="E15176" i="1"/>
  <c r="E15177" i="1"/>
  <c r="E15178" i="1"/>
  <c r="E15179" i="1"/>
  <c r="E15180" i="1"/>
  <c r="E15181" i="1"/>
  <c r="E15182" i="1"/>
  <c r="E15183" i="1"/>
  <c r="E15184" i="1"/>
  <c r="E15185" i="1"/>
  <c r="E15186" i="1"/>
  <c r="E15187" i="1"/>
  <c r="E15188" i="1"/>
  <c r="E15189" i="1"/>
  <c r="E15190" i="1"/>
  <c r="E15191" i="1"/>
  <c r="E15192" i="1"/>
  <c r="E15193" i="1"/>
  <c r="E15194" i="1"/>
  <c r="E15195" i="1"/>
  <c r="E15196" i="1"/>
  <c r="E15197" i="1"/>
  <c r="E15198" i="1"/>
  <c r="E15199" i="1"/>
  <c r="E15200" i="1"/>
  <c r="E15201" i="1"/>
  <c r="E15202" i="1"/>
  <c r="E15203" i="1"/>
  <c r="E15204" i="1"/>
  <c r="E15205" i="1"/>
  <c r="E15206" i="1"/>
  <c r="E15207" i="1"/>
  <c r="E15208" i="1"/>
  <c r="E15209" i="1"/>
  <c r="E15210" i="1"/>
  <c r="E15211" i="1"/>
  <c r="E15212" i="1"/>
  <c r="E15213" i="1"/>
  <c r="E15214" i="1"/>
  <c r="E15215" i="1"/>
  <c r="E15216" i="1"/>
  <c r="E15217" i="1"/>
  <c r="E15218" i="1"/>
  <c r="E15219" i="1"/>
  <c r="E15220" i="1"/>
  <c r="E15221" i="1"/>
  <c r="E15222" i="1"/>
  <c r="E15223" i="1"/>
  <c r="E15224" i="1"/>
  <c r="E15225" i="1"/>
  <c r="E15226" i="1"/>
  <c r="E15227" i="1"/>
  <c r="E15228" i="1"/>
  <c r="E15229" i="1"/>
  <c r="E15230" i="1"/>
  <c r="E15231" i="1"/>
  <c r="E15232" i="1"/>
  <c r="E15233" i="1"/>
  <c r="E15234" i="1"/>
  <c r="E15235" i="1"/>
  <c r="E15236" i="1"/>
  <c r="E15237" i="1"/>
  <c r="E15238" i="1"/>
  <c r="E15239" i="1"/>
  <c r="E15240" i="1"/>
  <c r="E15241" i="1"/>
  <c r="E15242" i="1"/>
  <c r="E15243" i="1"/>
  <c r="E15244" i="1"/>
  <c r="E15245" i="1"/>
  <c r="E15246" i="1"/>
  <c r="E15247" i="1"/>
  <c r="E15248" i="1"/>
  <c r="E15249" i="1"/>
  <c r="E15250" i="1"/>
  <c r="E15251" i="1"/>
  <c r="E15252" i="1"/>
  <c r="E15253" i="1"/>
  <c r="E15254" i="1"/>
  <c r="E15255" i="1"/>
  <c r="E15256" i="1"/>
  <c r="E15257" i="1"/>
  <c r="E15258" i="1"/>
  <c r="E15259" i="1"/>
  <c r="E15260" i="1"/>
  <c r="E15261" i="1"/>
  <c r="E15262" i="1"/>
  <c r="E15263" i="1"/>
  <c r="E15264" i="1"/>
  <c r="E15265" i="1"/>
  <c r="E15266" i="1"/>
  <c r="E15267" i="1"/>
  <c r="E15268" i="1"/>
  <c r="E15269" i="1"/>
  <c r="E15270" i="1"/>
  <c r="E15271" i="1"/>
  <c r="E15272" i="1"/>
  <c r="E15273" i="1"/>
  <c r="E15274" i="1"/>
  <c r="E15275" i="1"/>
  <c r="E15276" i="1"/>
  <c r="E15277" i="1"/>
  <c r="E15278" i="1"/>
  <c r="E15279" i="1"/>
  <c r="E15280" i="1"/>
  <c r="E15281" i="1"/>
  <c r="E15282" i="1"/>
  <c r="E15283" i="1"/>
  <c r="E15284" i="1"/>
  <c r="E15285" i="1"/>
  <c r="E15286" i="1"/>
  <c r="E15287" i="1"/>
  <c r="E15288" i="1"/>
  <c r="E15289" i="1"/>
  <c r="E15290" i="1"/>
  <c r="E15291" i="1"/>
  <c r="E15292" i="1"/>
  <c r="E15293" i="1"/>
  <c r="E15294" i="1"/>
  <c r="E15295" i="1"/>
  <c r="E15296" i="1"/>
  <c r="E15297" i="1"/>
  <c r="E15298" i="1"/>
  <c r="E15299" i="1"/>
  <c r="E15300" i="1"/>
  <c r="E15301" i="1"/>
  <c r="E15302" i="1"/>
  <c r="E15303" i="1"/>
  <c r="E15304" i="1"/>
  <c r="E15305" i="1"/>
  <c r="E15306" i="1"/>
  <c r="E15307" i="1"/>
  <c r="E15308" i="1"/>
  <c r="E15309" i="1"/>
  <c r="E15310" i="1"/>
  <c r="E15311" i="1"/>
  <c r="E15312" i="1"/>
  <c r="E15313" i="1"/>
  <c r="E15314" i="1"/>
  <c r="E15315" i="1"/>
  <c r="E15316" i="1"/>
  <c r="E15317" i="1"/>
  <c r="E15318" i="1"/>
  <c r="E15319" i="1"/>
  <c r="E15320" i="1"/>
  <c r="E15321" i="1"/>
  <c r="E15322" i="1"/>
  <c r="E15323" i="1"/>
  <c r="E15324" i="1"/>
  <c r="E15325" i="1"/>
  <c r="E15326" i="1"/>
  <c r="E15327" i="1"/>
  <c r="E15328" i="1"/>
  <c r="E15329" i="1"/>
  <c r="E15330" i="1"/>
  <c r="E15331" i="1"/>
  <c r="E15332" i="1"/>
  <c r="E15333" i="1"/>
  <c r="E15334" i="1"/>
  <c r="E15335" i="1"/>
  <c r="E15336" i="1"/>
  <c r="E15337" i="1"/>
  <c r="E15338" i="1"/>
  <c r="E15339" i="1"/>
  <c r="E15340" i="1"/>
  <c r="E15341" i="1"/>
  <c r="E15342" i="1"/>
  <c r="E15343" i="1"/>
  <c r="E15344" i="1"/>
  <c r="E15345" i="1"/>
  <c r="E15346" i="1"/>
  <c r="E15347" i="1"/>
  <c r="E15348" i="1"/>
  <c r="E15349" i="1"/>
  <c r="E15350" i="1"/>
  <c r="E15351" i="1"/>
  <c r="E15352" i="1"/>
  <c r="E15353" i="1"/>
  <c r="E15354" i="1"/>
  <c r="E15355" i="1"/>
  <c r="E15356" i="1"/>
  <c r="E15357" i="1"/>
  <c r="E15358" i="1"/>
  <c r="E15359" i="1"/>
  <c r="E15360" i="1"/>
  <c r="E15361" i="1"/>
  <c r="E15362" i="1"/>
  <c r="E15363" i="1"/>
  <c r="E15364" i="1"/>
  <c r="E15365" i="1"/>
  <c r="E15366" i="1"/>
  <c r="E15367" i="1"/>
  <c r="E15368" i="1"/>
  <c r="E15369" i="1"/>
  <c r="E15370" i="1"/>
  <c r="E15371" i="1"/>
  <c r="E15372" i="1"/>
  <c r="E15373" i="1"/>
  <c r="E15374" i="1"/>
  <c r="E15375" i="1"/>
  <c r="E15376" i="1"/>
  <c r="E15377" i="1"/>
  <c r="E15378" i="1"/>
  <c r="E15379" i="1"/>
  <c r="E15380" i="1"/>
  <c r="E15381" i="1"/>
  <c r="E15382" i="1"/>
  <c r="E15383" i="1"/>
  <c r="E15384" i="1"/>
  <c r="E15385" i="1"/>
  <c r="E15386" i="1"/>
  <c r="E15387" i="1"/>
  <c r="E15388" i="1"/>
  <c r="E15389" i="1"/>
  <c r="E15390" i="1"/>
  <c r="E15391" i="1"/>
  <c r="E15392" i="1"/>
  <c r="E15393" i="1"/>
  <c r="E15394" i="1"/>
  <c r="E15395" i="1"/>
  <c r="E15396" i="1"/>
  <c r="E15397" i="1"/>
  <c r="E15398" i="1"/>
  <c r="E15399" i="1"/>
  <c r="E15400" i="1"/>
  <c r="E15401" i="1"/>
  <c r="E15402" i="1"/>
  <c r="E15403" i="1"/>
  <c r="E15404" i="1"/>
  <c r="E15405" i="1"/>
  <c r="E15406" i="1"/>
  <c r="E15407" i="1"/>
  <c r="E15408" i="1"/>
  <c r="E15409" i="1"/>
  <c r="E15410" i="1"/>
  <c r="E15411" i="1"/>
  <c r="E15412" i="1"/>
  <c r="E15413" i="1"/>
  <c r="E15414" i="1"/>
  <c r="E15415" i="1"/>
  <c r="E15416" i="1"/>
  <c r="E15417" i="1"/>
  <c r="E15418" i="1"/>
  <c r="E15419" i="1"/>
  <c r="E15420" i="1"/>
  <c r="E15421" i="1"/>
  <c r="E15422" i="1"/>
  <c r="E15423" i="1"/>
  <c r="E15424" i="1"/>
  <c r="E15425" i="1"/>
  <c r="E15426" i="1"/>
  <c r="E15427" i="1"/>
  <c r="E15428" i="1"/>
  <c r="E15429" i="1"/>
  <c r="E15430" i="1"/>
  <c r="E15431" i="1"/>
  <c r="E15432" i="1"/>
  <c r="E15433" i="1"/>
  <c r="E15434" i="1"/>
  <c r="E15435" i="1"/>
  <c r="E15436" i="1"/>
  <c r="E15437" i="1"/>
  <c r="E15438" i="1"/>
  <c r="E15439" i="1"/>
  <c r="E15440" i="1"/>
  <c r="E15441" i="1"/>
  <c r="E15442" i="1"/>
  <c r="E15443" i="1"/>
  <c r="E15444" i="1"/>
  <c r="E15445" i="1"/>
  <c r="E15446" i="1"/>
  <c r="E15447" i="1"/>
  <c r="E15448" i="1"/>
  <c r="E15449" i="1"/>
  <c r="E15450" i="1"/>
  <c r="E15451" i="1"/>
  <c r="E15452" i="1"/>
  <c r="E15453" i="1"/>
  <c r="E15454" i="1"/>
  <c r="E15455" i="1"/>
  <c r="E15456" i="1"/>
  <c r="E15457" i="1"/>
  <c r="E15458" i="1"/>
  <c r="E15459" i="1"/>
  <c r="E15460" i="1"/>
  <c r="E15461" i="1"/>
  <c r="E15462" i="1"/>
  <c r="E15463" i="1"/>
  <c r="E15464" i="1"/>
  <c r="E15465" i="1"/>
  <c r="E15466" i="1"/>
  <c r="E15467" i="1"/>
  <c r="E15468" i="1"/>
  <c r="E15469" i="1"/>
  <c r="E15470" i="1"/>
  <c r="E15471" i="1"/>
  <c r="E15472" i="1"/>
  <c r="E15473" i="1"/>
  <c r="E15474" i="1"/>
  <c r="E15475" i="1"/>
  <c r="E15476" i="1"/>
  <c r="E15477" i="1"/>
  <c r="E15478" i="1"/>
  <c r="E15479" i="1"/>
  <c r="E15480" i="1"/>
  <c r="E15481" i="1"/>
  <c r="E15482" i="1"/>
  <c r="E15483" i="1"/>
  <c r="E15484" i="1"/>
  <c r="E15485" i="1"/>
  <c r="E15486" i="1"/>
  <c r="E15487" i="1"/>
  <c r="E15488" i="1"/>
  <c r="E15489" i="1"/>
  <c r="E15490" i="1"/>
  <c r="E15491" i="1"/>
  <c r="E15492" i="1"/>
  <c r="E15493" i="1"/>
  <c r="E15494" i="1"/>
  <c r="E15495" i="1"/>
  <c r="E15496" i="1"/>
  <c r="E15497" i="1"/>
  <c r="E15498" i="1"/>
  <c r="E15499" i="1"/>
  <c r="E15500" i="1"/>
  <c r="E15501" i="1"/>
  <c r="E15502" i="1"/>
  <c r="E15503" i="1"/>
  <c r="E15504" i="1"/>
  <c r="E15505" i="1"/>
  <c r="E15506" i="1"/>
  <c r="E15507" i="1"/>
  <c r="E15508" i="1"/>
  <c r="E15509" i="1"/>
  <c r="E15510" i="1"/>
  <c r="E15511" i="1"/>
  <c r="E15512" i="1"/>
  <c r="E15513" i="1"/>
  <c r="E15514" i="1"/>
  <c r="E15515" i="1"/>
  <c r="E15516" i="1"/>
  <c r="E15517" i="1"/>
  <c r="E15518" i="1"/>
  <c r="E15519" i="1"/>
  <c r="E15520" i="1"/>
  <c r="E15521" i="1"/>
  <c r="E15522" i="1"/>
  <c r="E15523" i="1"/>
  <c r="E15524" i="1"/>
  <c r="E15525" i="1"/>
  <c r="E15526" i="1"/>
  <c r="E15527" i="1"/>
  <c r="E15528" i="1"/>
  <c r="E15529" i="1"/>
  <c r="E15530" i="1"/>
  <c r="E15531" i="1"/>
  <c r="E15532" i="1"/>
  <c r="E15533" i="1"/>
  <c r="E15534" i="1"/>
  <c r="E15535" i="1"/>
  <c r="E15536" i="1"/>
  <c r="E15537" i="1"/>
  <c r="E15538" i="1"/>
  <c r="E15539" i="1"/>
  <c r="E15540" i="1"/>
  <c r="E15541" i="1"/>
  <c r="E15542" i="1"/>
  <c r="E15543" i="1"/>
  <c r="E15544" i="1"/>
  <c r="E15545" i="1"/>
  <c r="E15546" i="1"/>
  <c r="E15547" i="1"/>
  <c r="E15548" i="1"/>
  <c r="E15549" i="1"/>
  <c r="E15550" i="1"/>
  <c r="E15551" i="1"/>
  <c r="E15552" i="1"/>
  <c r="E15553" i="1"/>
  <c r="E15554" i="1"/>
  <c r="E15555" i="1"/>
  <c r="E15556" i="1"/>
  <c r="E15557" i="1"/>
  <c r="E15558" i="1"/>
  <c r="E15559" i="1"/>
  <c r="E15560" i="1"/>
  <c r="E15561" i="1"/>
  <c r="E15562" i="1"/>
  <c r="E15563" i="1"/>
  <c r="E15564" i="1"/>
  <c r="E15565" i="1"/>
  <c r="E15566" i="1"/>
  <c r="E15567" i="1"/>
  <c r="E15568" i="1"/>
  <c r="E15569" i="1"/>
  <c r="E15570" i="1"/>
  <c r="E15571" i="1"/>
  <c r="E15572" i="1"/>
  <c r="E15573" i="1"/>
  <c r="E15574" i="1"/>
  <c r="E15575" i="1"/>
  <c r="E15576" i="1"/>
  <c r="E15577" i="1"/>
  <c r="E15578" i="1"/>
  <c r="E15579" i="1"/>
  <c r="E15580" i="1"/>
  <c r="E15581" i="1"/>
  <c r="E15582" i="1"/>
  <c r="E15583" i="1"/>
  <c r="E15584" i="1"/>
  <c r="E15585" i="1"/>
  <c r="E15586" i="1"/>
  <c r="E15587" i="1"/>
  <c r="E15588" i="1"/>
  <c r="E15589" i="1"/>
  <c r="E15590" i="1"/>
  <c r="E15591" i="1"/>
  <c r="E15592" i="1"/>
  <c r="E15593" i="1"/>
  <c r="E15594" i="1"/>
  <c r="E15595" i="1"/>
  <c r="E15596" i="1"/>
  <c r="E15597" i="1"/>
  <c r="E15598" i="1"/>
  <c r="E15599" i="1"/>
  <c r="E15600" i="1"/>
  <c r="E15601" i="1"/>
  <c r="E15602" i="1"/>
  <c r="E15603" i="1"/>
  <c r="E15604" i="1"/>
  <c r="E15605" i="1"/>
  <c r="E15606" i="1"/>
  <c r="E15607" i="1"/>
  <c r="E15608" i="1"/>
  <c r="E15609" i="1"/>
  <c r="E15610" i="1"/>
  <c r="E15611" i="1"/>
  <c r="E15612" i="1"/>
  <c r="E15613" i="1"/>
  <c r="E15614" i="1"/>
  <c r="E15615" i="1"/>
  <c r="E15616" i="1"/>
  <c r="E15617" i="1"/>
  <c r="E15618" i="1"/>
  <c r="E15619" i="1"/>
  <c r="E15620" i="1"/>
  <c r="E15621" i="1"/>
  <c r="E15622" i="1"/>
  <c r="E15623" i="1"/>
  <c r="E15624" i="1"/>
  <c r="E15625" i="1"/>
  <c r="E15626" i="1"/>
  <c r="E15627" i="1"/>
  <c r="E15628" i="1"/>
  <c r="E15629" i="1"/>
  <c r="E15630" i="1"/>
  <c r="E15631" i="1"/>
  <c r="E15632" i="1"/>
  <c r="E15633" i="1"/>
  <c r="E15634" i="1"/>
  <c r="E15635" i="1"/>
  <c r="E15636" i="1"/>
  <c r="E15637" i="1"/>
  <c r="E15638" i="1"/>
  <c r="E15639" i="1"/>
  <c r="E15640" i="1"/>
  <c r="E15641" i="1"/>
  <c r="E15642" i="1"/>
  <c r="E15643" i="1"/>
  <c r="E15644" i="1"/>
  <c r="E15645" i="1"/>
  <c r="E15646" i="1"/>
  <c r="E15647" i="1"/>
  <c r="E15648" i="1"/>
  <c r="E15649" i="1"/>
  <c r="E15650" i="1"/>
  <c r="E15651" i="1"/>
  <c r="E15652" i="1"/>
  <c r="E15653" i="1"/>
  <c r="E15654" i="1"/>
  <c r="E15655" i="1"/>
  <c r="E15656" i="1"/>
  <c r="E15657" i="1"/>
  <c r="E15658" i="1"/>
  <c r="E15659" i="1"/>
  <c r="E15660" i="1"/>
  <c r="E15661" i="1"/>
  <c r="E15662" i="1"/>
  <c r="E15663" i="1"/>
  <c r="E15664" i="1"/>
  <c r="E15665" i="1"/>
  <c r="E15666" i="1"/>
  <c r="E15667" i="1"/>
  <c r="E15668" i="1"/>
  <c r="E15669" i="1"/>
  <c r="E15670" i="1"/>
  <c r="E15671" i="1"/>
  <c r="E15672" i="1"/>
  <c r="E15673" i="1"/>
  <c r="E15674" i="1"/>
  <c r="E15675" i="1"/>
  <c r="E15676" i="1"/>
  <c r="E15677" i="1"/>
  <c r="E15678" i="1"/>
  <c r="E15679" i="1"/>
  <c r="E15680" i="1"/>
  <c r="E15681" i="1"/>
  <c r="E15682" i="1"/>
  <c r="E15683" i="1"/>
  <c r="E15684" i="1"/>
  <c r="E15685" i="1"/>
  <c r="E15686" i="1"/>
  <c r="E15687" i="1"/>
  <c r="E15688" i="1"/>
  <c r="E15689" i="1"/>
  <c r="E15690" i="1"/>
  <c r="E15691" i="1"/>
  <c r="E15692" i="1"/>
  <c r="E15693" i="1"/>
  <c r="E15694" i="1"/>
  <c r="E15695" i="1"/>
  <c r="E15696" i="1"/>
  <c r="E15697" i="1"/>
  <c r="E15698" i="1"/>
  <c r="E15699" i="1"/>
  <c r="E15700" i="1"/>
  <c r="E15701" i="1"/>
  <c r="E15702" i="1"/>
  <c r="E15703" i="1"/>
  <c r="E15704" i="1"/>
  <c r="E15705" i="1"/>
  <c r="E15706" i="1"/>
  <c r="E15707" i="1"/>
  <c r="E15708" i="1"/>
  <c r="E15709" i="1"/>
  <c r="E15710" i="1"/>
  <c r="E15711" i="1"/>
  <c r="E15712" i="1"/>
  <c r="E15713" i="1"/>
  <c r="E15714" i="1"/>
  <c r="E15715" i="1"/>
  <c r="E15716" i="1"/>
  <c r="E15717" i="1"/>
  <c r="E15718" i="1"/>
  <c r="E15719" i="1"/>
  <c r="E15720" i="1"/>
  <c r="E15721" i="1"/>
  <c r="E15722" i="1"/>
  <c r="E15723" i="1"/>
  <c r="E15724" i="1"/>
  <c r="E15725" i="1"/>
  <c r="E15726" i="1"/>
  <c r="E15727" i="1"/>
  <c r="E15728" i="1"/>
  <c r="E15729" i="1"/>
  <c r="E15730" i="1"/>
  <c r="E15731" i="1"/>
  <c r="E15732" i="1"/>
  <c r="E15733" i="1"/>
  <c r="E15734" i="1"/>
  <c r="E15735" i="1"/>
  <c r="E15736" i="1"/>
  <c r="E15737" i="1"/>
  <c r="E15738" i="1"/>
  <c r="E15739" i="1"/>
  <c r="E15740" i="1"/>
  <c r="E15741" i="1"/>
  <c r="E15742" i="1"/>
  <c r="E15743" i="1"/>
  <c r="E15744" i="1"/>
  <c r="E15745" i="1"/>
  <c r="E15746" i="1"/>
  <c r="E15747" i="1"/>
  <c r="E15748" i="1"/>
  <c r="E15749" i="1"/>
  <c r="E15750" i="1"/>
  <c r="E15751" i="1"/>
  <c r="E15752" i="1"/>
  <c r="E15753" i="1"/>
  <c r="E15754" i="1"/>
  <c r="E15755" i="1"/>
  <c r="E15756" i="1"/>
  <c r="E15757" i="1"/>
  <c r="E15758" i="1"/>
  <c r="E15759" i="1"/>
  <c r="E15760" i="1"/>
  <c r="E15761" i="1"/>
  <c r="E15762" i="1"/>
  <c r="E15763" i="1"/>
  <c r="E15764" i="1"/>
  <c r="E15765" i="1"/>
  <c r="E15766" i="1"/>
  <c r="E15767" i="1"/>
  <c r="E15768" i="1"/>
  <c r="E15769" i="1"/>
  <c r="E15770" i="1"/>
  <c r="E15771" i="1"/>
  <c r="E15772" i="1"/>
  <c r="E15773" i="1"/>
  <c r="E15774" i="1"/>
  <c r="E15775" i="1"/>
  <c r="E15776" i="1"/>
  <c r="E15777" i="1"/>
  <c r="E15778" i="1"/>
  <c r="E15779" i="1"/>
  <c r="E15780" i="1"/>
  <c r="E15781" i="1"/>
  <c r="E15782" i="1"/>
  <c r="E15783" i="1"/>
  <c r="E15784" i="1"/>
  <c r="E15785" i="1"/>
  <c r="E15786" i="1"/>
  <c r="E15787" i="1"/>
  <c r="E15788" i="1"/>
  <c r="E15789" i="1"/>
  <c r="E15790" i="1"/>
  <c r="E15791" i="1"/>
  <c r="E15792" i="1"/>
  <c r="E15793" i="1"/>
  <c r="E15794" i="1"/>
  <c r="E15795" i="1"/>
  <c r="E15796" i="1"/>
  <c r="E15797" i="1"/>
  <c r="E15798" i="1"/>
  <c r="E15799" i="1"/>
  <c r="E15800" i="1"/>
  <c r="E15801" i="1"/>
  <c r="E15802" i="1"/>
  <c r="E15803" i="1"/>
  <c r="E15804" i="1"/>
  <c r="E15805" i="1"/>
  <c r="E15806" i="1"/>
  <c r="E15807" i="1"/>
  <c r="E15808" i="1"/>
  <c r="E15809" i="1"/>
  <c r="E15810" i="1"/>
  <c r="E15811" i="1"/>
  <c r="E15812" i="1"/>
  <c r="E15813" i="1"/>
  <c r="E15814" i="1"/>
  <c r="E15815" i="1"/>
  <c r="E15816" i="1"/>
  <c r="E15817" i="1"/>
  <c r="E15818" i="1"/>
  <c r="E15819" i="1"/>
  <c r="E15820" i="1"/>
  <c r="E15821" i="1"/>
  <c r="E15822" i="1"/>
  <c r="E15823" i="1"/>
  <c r="E15824" i="1"/>
  <c r="E15825" i="1"/>
  <c r="E15826" i="1"/>
  <c r="E15827" i="1"/>
  <c r="E15828" i="1"/>
  <c r="E15829" i="1"/>
  <c r="E15830" i="1"/>
  <c r="E15831" i="1"/>
  <c r="E15832" i="1"/>
  <c r="E15833" i="1"/>
  <c r="E15834" i="1"/>
  <c r="E15835" i="1"/>
  <c r="E15836" i="1"/>
  <c r="E15837" i="1"/>
  <c r="E15838" i="1"/>
  <c r="E15839" i="1"/>
  <c r="E15840" i="1"/>
  <c r="E15841" i="1"/>
  <c r="E15842" i="1"/>
  <c r="E15843" i="1"/>
  <c r="E15844" i="1"/>
  <c r="E15845" i="1"/>
  <c r="E15846" i="1"/>
  <c r="E15847" i="1"/>
  <c r="E15848" i="1"/>
  <c r="E15849" i="1"/>
  <c r="E15850" i="1"/>
  <c r="E15851" i="1"/>
  <c r="E15852" i="1"/>
  <c r="E15853" i="1"/>
  <c r="E15854" i="1"/>
  <c r="E15855" i="1"/>
  <c r="E15856" i="1"/>
  <c r="E15857" i="1"/>
  <c r="E15858" i="1"/>
  <c r="E15859" i="1"/>
  <c r="E15860" i="1"/>
  <c r="E15861" i="1"/>
  <c r="E15862" i="1"/>
  <c r="E15863" i="1"/>
  <c r="E15864" i="1"/>
  <c r="E15865" i="1"/>
  <c r="E15866" i="1"/>
  <c r="E15867" i="1"/>
  <c r="E15868" i="1"/>
  <c r="E15869" i="1"/>
  <c r="E15870" i="1"/>
  <c r="E15871" i="1"/>
  <c r="E15872" i="1"/>
  <c r="E15873" i="1"/>
  <c r="E15874" i="1"/>
  <c r="E15875" i="1"/>
  <c r="E15876" i="1"/>
  <c r="E15877" i="1"/>
  <c r="E15878" i="1"/>
  <c r="E15879" i="1"/>
  <c r="E15880" i="1"/>
  <c r="E15881" i="1"/>
  <c r="E15882" i="1"/>
  <c r="E15883" i="1"/>
  <c r="E15884" i="1"/>
  <c r="E15885" i="1"/>
  <c r="E15886" i="1"/>
  <c r="E15887" i="1"/>
  <c r="E15888" i="1"/>
  <c r="E15889" i="1"/>
  <c r="E15890" i="1"/>
  <c r="E15891" i="1"/>
  <c r="E15892" i="1"/>
  <c r="E15893" i="1"/>
  <c r="E15894" i="1"/>
  <c r="E15895" i="1"/>
  <c r="E15896" i="1"/>
  <c r="E15897" i="1"/>
  <c r="E15898" i="1"/>
  <c r="E15899" i="1"/>
  <c r="E15900" i="1"/>
  <c r="E15901" i="1"/>
  <c r="E15902" i="1"/>
  <c r="E15903" i="1"/>
  <c r="E15904" i="1"/>
  <c r="E15905" i="1"/>
  <c r="E15906" i="1"/>
  <c r="E15907" i="1"/>
  <c r="E15908" i="1"/>
  <c r="E15909" i="1"/>
  <c r="E15910" i="1"/>
  <c r="E15911" i="1"/>
  <c r="E15912" i="1"/>
  <c r="E15913" i="1"/>
  <c r="E15914" i="1"/>
  <c r="E15915" i="1"/>
  <c r="E15916" i="1"/>
  <c r="E15917" i="1"/>
  <c r="E15918" i="1"/>
  <c r="E15919" i="1"/>
  <c r="E15920" i="1"/>
  <c r="E15921" i="1"/>
  <c r="E15922" i="1"/>
  <c r="E15923" i="1"/>
  <c r="E15924" i="1"/>
  <c r="E15925" i="1"/>
  <c r="E15926" i="1"/>
  <c r="E15927" i="1"/>
  <c r="E15928" i="1"/>
  <c r="E15929" i="1"/>
  <c r="E15930" i="1"/>
  <c r="E15931" i="1"/>
  <c r="E15932" i="1"/>
  <c r="E15933" i="1"/>
  <c r="E15934" i="1"/>
  <c r="E15935" i="1"/>
  <c r="E15936" i="1"/>
  <c r="E15937" i="1"/>
  <c r="E15938" i="1"/>
  <c r="E15939" i="1"/>
  <c r="E15940" i="1"/>
  <c r="E15941" i="1"/>
  <c r="E15942" i="1"/>
  <c r="E15943" i="1"/>
  <c r="E15944" i="1"/>
  <c r="E15945" i="1"/>
  <c r="E15946" i="1"/>
  <c r="E15947" i="1"/>
  <c r="E15948" i="1"/>
  <c r="E15949" i="1"/>
  <c r="E15950" i="1"/>
  <c r="E15951" i="1"/>
  <c r="E15952" i="1"/>
  <c r="E15953" i="1"/>
  <c r="E15954" i="1"/>
  <c r="E15955" i="1"/>
  <c r="E15956" i="1"/>
  <c r="E15957" i="1"/>
  <c r="E15958" i="1"/>
  <c r="E15959" i="1"/>
  <c r="E15960" i="1"/>
  <c r="E15961" i="1"/>
  <c r="E15962" i="1"/>
  <c r="E15963" i="1"/>
  <c r="E15964" i="1"/>
  <c r="E15965" i="1"/>
  <c r="E15966" i="1"/>
  <c r="E15967" i="1"/>
  <c r="E15968" i="1"/>
  <c r="E15969" i="1"/>
  <c r="E15970" i="1"/>
  <c r="E15971" i="1"/>
  <c r="E15972" i="1"/>
  <c r="E15973" i="1"/>
  <c r="E15974" i="1"/>
  <c r="E15975" i="1"/>
  <c r="E15976" i="1"/>
  <c r="E15977" i="1"/>
  <c r="E15978" i="1"/>
  <c r="E15979" i="1"/>
  <c r="E15980" i="1"/>
  <c r="E15981" i="1"/>
  <c r="E15982" i="1"/>
  <c r="E15983" i="1"/>
  <c r="E15984" i="1"/>
  <c r="E15985" i="1"/>
  <c r="E15986" i="1"/>
  <c r="E15987" i="1"/>
  <c r="E15988" i="1"/>
  <c r="E15989" i="1"/>
  <c r="E15990" i="1"/>
  <c r="E15991" i="1"/>
  <c r="E15992" i="1"/>
  <c r="E15993" i="1"/>
  <c r="E15994" i="1"/>
  <c r="E15995" i="1"/>
  <c r="E15996" i="1"/>
  <c r="E15997" i="1"/>
  <c r="E15998" i="1"/>
  <c r="E15999" i="1"/>
  <c r="E16000" i="1"/>
  <c r="E16001" i="1"/>
  <c r="E16002" i="1"/>
  <c r="E16003" i="1"/>
  <c r="E16004" i="1"/>
  <c r="E16005" i="1"/>
  <c r="E16006" i="1"/>
  <c r="E16007" i="1"/>
  <c r="E16008" i="1"/>
  <c r="E16009" i="1"/>
  <c r="E16010" i="1"/>
  <c r="E16011" i="1"/>
  <c r="E16012" i="1"/>
  <c r="E16013" i="1"/>
  <c r="E16014" i="1"/>
  <c r="E16015" i="1"/>
  <c r="E16016" i="1"/>
  <c r="E16017" i="1"/>
  <c r="E16018" i="1"/>
  <c r="E16019" i="1"/>
  <c r="E16020" i="1"/>
  <c r="E16021" i="1"/>
  <c r="E16022" i="1"/>
  <c r="E16023" i="1"/>
  <c r="E16024" i="1"/>
  <c r="E16025" i="1"/>
  <c r="E16026" i="1"/>
  <c r="E16027" i="1"/>
  <c r="E16028" i="1"/>
  <c r="E16029" i="1"/>
  <c r="E16030" i="1"/>
  <c r="E16031" i="1"/>
  <c r="E16032" i="1"/>
  <c r="E16033" i="1"/>
  <c r="E16034" i="1"/>
  <c r="E16035" i="1"/>
  <c r="E16036" i="1"/>
  <c r="E16037" i="1"/>
  <c r="E16038" i="1"/>
  <c r="E16039" i="1"/>
  <c r="E16040" i="1"/>
  <c r="E16041" i="1"/>
  <c r="E16042" i="1"/>
  <c r="E16043" i="1"/>
  <c r="E16044" i="1"/>
  <c r="E16045" i="1"/>
  <c r="E16046" i="1"/>
  <c r="E16047" i="1"/>
  <c r="E16048" i="1"/>
  <c r="E16049" i="1"/>
  <c r="E16050" i="1"/>
  <c r="E16051" i="1"/>
  <c r="E16052" i="1"/>
  <c r="E16053" i="1"/>
  <c r="E16054" i="1"/>
  <c r="E16055" i="1"/>
  <c r="E16056" i="1"/>
  <c r="E16057" i="1"/>
  <c r="E16058" i="1"/>
  <c r="E16059" i="1"/>
  <c r="E16060" i="1"/>
  <c r="E16061" i="1"/>
  <c r="E16062" i="1"/>
  <c r="E16063" i="1"/>
  <c r="E16064" i="1"/>
  <c r="E16065" i="1"/>
  <c r="E16066" i="1"/>
  <c r="E16067" i="1"/>
  <c r="E16068" i="1"/>
  <c r="E16069" i="1"/>
  <c r="E16070" i="1"/>
  <c r="E16071" i="1"/>
  <c r="E16072" i="1"/>
  <c r="E16073" i="1"/>
  <c r="E16074" i="1"/>
  <c r="E16075" i="1"/>
  <c r="E16076" i="1"/>
  <c r="E16077" i="1"/>
  <c r="E16078" i="1"/>
  <c r="E16079" i="1"/>
  <c r="E16080" i="1"/>
  <c r="E16081" i="1"/>
  <c r="E16082" i="1"/>
  <c r="E16083" i="1"/>
  <c r="E16084" i="1"/>
  <c r="E16085" i="1"/>
  <c r="E16086" i="1"/>
  <c r="E16087" i="1"/>
  <c r="E16088" i="1"/>
  <c r="E16089" i="1"/>
  <c r="E16090" i="1"/>
  <c r="E16091" i="1"/>
  <c r="E16092" i="1"/>
  <c r="E16093" i="1"/>
  <c r="E16094" i="1"/>
  <c r="E16095" i="1"/>
  <c r="E16096" i="1"/>
  <c r="E16097" i="1"/>
  <c r="E16098" i="1"/>
  <c r="E16099" i="1"/>
  <c r="E16100" i="1"/>
  <c r="E16101" i="1"/>
  <c r="E16102" i="1"/>
  <c r="E16103" i="1"/>
  <c r="E16104" i="1"/>
  <c r="E16105" i="1"/>
  <c r="E16106" i="1"/>
  <c r="E16107" i="1"/>
  <c r="E16108" i="1"/>
  <c r="E16109" i="1"/>
  <c r="E16110" i="1"/>
  <c r="E16111" i="1"/>
  <c r="E16112" i="1"/>
  <c r="E16113" i="1"/>
  <c r="E16114" i="1"/>
  <c r="E16115" i="1"/>
  <c r="E16116" i="1"/>
  <c r="E16117" i="1"/>
  <c r="E16118" i="1"/>
  <c r="E16119" i="1"/>
  <c r="E16120" i="1"/>
  <c r="E16121" i="1"/>
  <c r="E16122" i="1"/>
  <c r="E16123" i="1"/>
  <c r="E16124" i="1"/>
  <c r="E16125" i="1"/>
  <c r="E16126" i="1"/>
  <c r="E16127" i="1"/>
  <c r="E16128" i="1"/>
  <c r="E16129" i="1"/>
  <c r="E16130" i="1"/>
  <c r="E16131" i="1"/>
  <c r="E16132" i="1"/>
  <c r="E16133" i="1"/>
  <c r="E16134" i="1"/>
  <c r="E16135" i="1"/>
  <c r="E16136" i="1"/>
  <c r="E16137" i="1"/>
  <c r="E16138" i="1"/>
  <c r="E16139" i="1"/>
  <c r="E16140" i="1"/>
  <c r="E16141" i="1"/>
  <c r="E16142" i="1"/>
  <c r="E16143" i="1"/>
  <c r="E16144" i="1"/>
  <c r="E16145" i="1"/>
  <c r="E16146" i="1"/>
  <c r="E16147" i="1"/>
  <c r="E16148" i="1"/>
  <c r="E16149" i="1"/>
  <c r="E16150" i="1"/>
  <c r="E16151" i="1"/>
  <c r="E16152" i="1"/>
  <c r="E16153" i="1"/>
  <c r="E16154" i="1"/>
  <c r="E16155" i="1"/>
  <c r="E16156" i="1"/>
  <c r="E16157" i="1"/>
  <c r="E16158" i="1"/>
  <c r="E16159" i="1"/>
  <c r="E16160" i="1"/>
  <c r="E16161" i="1"/>
  <c r="E16162" i="1"/>
  <c r="E16163" i="1"/>
  <c r="E16164" i="1"/>
  <c r="E16165" i="1"/>
  <c r="E16166" i="1"/>
  <c r="E16167" i="1"/>
  <c r="E16168" i="1"/>
  <c r="E16169" i="1"/>
  <c r="E16170" i="1"/>
  <c r="E16171" i="1"/>
  <c r="E16172" i="1"/>
  <c r="E16173" i="1"/>
  <c r="E16174" i="1"/>
  <c r="E16175" i="1"/>
  <c r="E16176" i="1"/>
  <c r="E16177" i="1"/>
  <c r="E16178" i="1"/>
  <c r="E16179" i="1"/>
  <c r="E16180" i="1"/>
  <c r="E16181" i="1"/>
  <c r="E16182" i="1"/>
  <c r="E16183" i="1"/>
  <c r="E16184" i="1"/>
  <c r="E16185" i="1"/>
  <c r="E16186" i="1"/>
  <c r="E16187" i="1"/>
  <c r="E16188" i="1"/>
  <c r="E16189" i="1"/>
  <c r="E16190" i="1"/>
  <c r="E16191" i="1"/>
  <c r="E16192" i="1"/>
  <c r="E16193" i="1"/>
  <c r="E16194" i="1"/>
  <c r="E16195" i="1"/>
  <c r="E16196" i="1"/>
  <c r="E16197" i="1"/>
  <c r="E16198" i="1"/>
  <c r="E16199" i="1"/>
  <c r="E16200" i="1"/>
  <c r="E16201" i="1"/>
  <c r="E16202" i="1"/>
  <c r="E16203" i="1"/>
  <c r="E16204" i="1"/>
  <c r="E16205" i="1"/>
  <c r="E16206" i="1"/>
  <c r="E16207" i="1"/>
  <c r="E16208" i="1"/>
  <c r="E16209" i="1"/>
  <c r="E16210" i="1"/>
  <c r="E16211" i="1"/>
  <c r="E16212" i="1"/>
  <c r="E16213" i="1"/>
  <c r="E16214" i="1"/>
  <c r="E16215" i="1"/>
  <c r="E16216" i="1"/>
  <c r="E16217" i="1"/>
  <c r="E16218" i="1"/>
  <c r="E16219" i="1"/>
  <c r="E16220" i="1"/>
  <c r="E16221" i="1"/>
  <c r="E16222" i="1"/>
  <c r="E16223" i="1"/>
  <c r="E16224" i="1"/>
  <c r="E16225" i="1"/>
  <c r="E16226" i="1"/>
  <c r="E16227" i="1"/>
  <c r="E16228" i="1"/>
  <c r="E16229" i="1"/>
  <c r="E16230" i="1"/>
  <c r="E16231" i="1"/>
  <c r="E16232" i="1"/>
  <c r="E16233" i="1"/>
  <c r="E16234" i="1"/>
  <c r="E16235" i="1"/>
  <c r="E16236" i="1"/>
  <c r="E16237" i="1"/>
  <c r="E16238" i="1"/>
  <c r="E16239" i="1"/>
  <c r="E16240" i="1"/>
  <c r="E16241" i="1"/>
  <c r="E16242" i="1"/>
  <c r="E16243" i="1"/>
  <c r="E16244" i="1"/>
  <c r="E16245" i="1"/>
  <c r="E16246" i="1"/>
  <c r="E16247" i="1"/>
  <c r="E16248" i="1"/>
  <c r="E16249" i="1"/>
  <c r="E16250" i="1"/>
  <c r="E16251" i="1"/>
  <c r="E16252" i="1"/>
  <c r="E16253" i="1"/>
  <c r="E16254" i="1"/>
  <c r="E16255" i="1"/>
  <c r="E16256" i="1"/>
  <c r="E16257" i="1"/>
  <c r="E16258" i="1"/>
  <c r="E16259" i="1"/>
  <c r="E16260" i="1"/>
  <c r="E16261" i="1"/>
  <c r="E16262" i="1"/>
  <c r="E16263" i="1"/>
  <c r="E16264" i="1"/>
  <c r="E16265" i="1"/>
  <c r="E16266" i="1"/>
  <c r="E16267" i="1"/>
  <c r="E16268" i="1"/>
  <c r="E16269" i="1"/>
  <c r="E16270" i="1"/>
  <c r="E16271" i="1"/>
  <c r="E16272" i="1"/>
  <c r="E16273" i="1"/>
  <c r="E16274" i="1"/>
  <c r="E16275" i="1"/>
  <c r="E16276" i="1"/>
  <c r="E16277" i="1"/>
  <c r="E16278" i="1"/>
  <c r="E16279" i="1"/>
  <c r="E16280" i="1"/>
  <c r="E16281" i="1"/>
  <c r="E16282" i="1"/>
  <c r="E16283" i="1"/>
  <c r="E16284" i="1"/>
  <c r="E16285" i="1"/>
  <c r="E16286" i="1"/>
  <c r="E16287" i="1"/>
  <c r="E16288" i="1"/>
  <c r="E16289" i="1"/>
  <c r="E16290" i="1"/>
  <c r="E16291" i="1"/>
  <c r="E16292" i="1"/>
  <c r="E16293" i="1"/>
  <c r="E16294" i="1"/>
  <c r="E16295" i="1"/>
  <c r="E16296" i="1"/>
  <c r="E16297" i="1"/>
  <c r="E16298" i="1"/>
  <c r="E16299" i="1"/>
  <c r="E16300" i="1"/>
  <c r="E16301" i="1"/>
  <c r="E16302" i="1"/>
  <c r="E16303" i="1"/>
  <c r="E16304" i="1"/>
  <c r="E16305" i="1"/>
  <c r="E16306" i="1"/>
  <c r="E16307" i="1"/>
  <c r="E16308" i="1"/>
  <c r="E16309" i="1"/>
  <c r="E16310" i="1"/>
  <c r="E16311" i="1"/>
  <c r="E16312" i="1"/>
  <c r="E16313" i="1"/>
  <c r="E16314" i="1"/>
  <c r="E16315" i="1"/>
  <c r="E16316" i="1"/>
  <c r="E16317" i="1"/>
  <c r="E16318" i="1"/>
  <c r="E16319" i="1"/>
  <c r="E16320" i="1"/>
  <c r="E16321" i="1"/>
  <c r="E16322" i="1"/>
  <c r="E16323" i="1"/>
  <c r="E16324" i="1"/>
  <c r="E16325" i="1"/>
  <c r="E16326" i="1"/>
  <c r="E16327" i="1"/>
  <c r="E16328" i="1"/>
  <c r="E16329" i="1"/>
  <c r="E16330" i="1"/>
  <c r="E16331" i="1"/>
  <c r="E16332" i="1"/>
  <c r="E16333" i="1"/>
  <c r="E16334" i="1"/>
  <c r="E16335" i="1"/>
  <c r="E16336" i="1"/>
  <c r="E16337" i="1"/>
  <c r="E16338" i="1"/>
  <c r="E16339" i="1"/>
  <c r="E16340" i="1"/>
  <c r="E16341" i="1"/>
  <c r="E16342" i="1"/>
  <c r="E16343" i="1"/>
  <c r="E16344" i="1"/>
  <c r="E16345" i="1"/>
  <c r="E16346" i="1"/>
  <c r="E16347" i="1"/>
  <c r="E16348" i="1"/>
  <c r="E16349" i="1"/>
  <c r="E16350" i="1"/>
  <c r="E16351" i="1"/>
  <c r="E16352" i="1"/>
  <c r="E16353" i="1"/>
  <c r="E16354" i="1"/>
  <c r="E16355" i="1"/>
  <c r="E16356" i="1"/>
  <c r="E16357" i="1"/>
  <c r="E16358" i="1"/>
  <c r="E16359" i="1"/>
  <c r="E16360" i="1"/>
  <c r="E16361" i="1"/>
  <c r="E16362" i="1"/>
  <c r="E16363" i="1"/>
  <c r="E16364" i="1"/>
  <c r="E16365" i="1"/>
  <c r="E16366" i="1"/>
  <c r="E16367" i="1"/>
  <c r="E16368" i="1"/>
  <c r="E16369" i="1"/>
  <c r="E16370" i="1"/>
  <c r="E16371" i="1"/>
  <c r="E16372" i="1"/>
  <c r="E16373" i="1"/>
  <c r="E16374" i="1"/>
  <c r="E16375" i="1"/>
  <c r="E16376" i="1"/>
  <c r="E16377" i="1"/>
  <c r="E16378" i="1"/>
  <c r="E16379" i="1"/>
  <c r="E16380" i="1"/>
  <c r="E16381" i="1"/>
  <c r="E16382" i="1"/>
  <c r="E16383" i="1"/>
  <c r="E16384" i="1"/>
  <c r="E16385" i="1"/>
  <c r="E16386" i="1"/>
  <c r="E16387" i="1"/>
  <c r="E16388" i="1"/>
  <c r="E16389" i="1"/>
  <c r="E16390" i="1"/>
  <c r="E16391" i="1"/>
  <c r="E16392" i="1"/>
  <c r="E16393" i="1"/>
  <c r="E16394" i="1"/>
  <c r="E16395" i="1"/>
  <c r="E16396" i="1"/>
  <c r="E16397" i="1"/>
  <c r="E16398" i="1"/>
  <c r="E16399" i="1"/>
  <c r="E16400" i="1"/>
  <c r="E16401" i="1"/>
  <c r="E16402" i="1"/>
  <c r="E16403" i="1"/>
  <c r="E16404" i="1"/>
  <c r="E16405" i="1"/>
  <c r="E16406" i="1"/>
  <c r="E16407" i="1"/>
  <c r="E16408" i="1"/>
  <c r="E16409" i="1"/>
  <c r="E16410" i="1"/>
  <c r="E16411" i="1"/>
  <c r="E16412" i="1"/>
  <c r="E16413" i="1"/>
  <c r="E16414" i="1"/>
  <c r="E16415" i="1"/>
  <c r="E16416" i="1"/>
  <c r="E16417" i="1"/>
  <c r="E16418" i="1"/>
  <c r="E16419" i="1"/>
  <c r="E16420" i="1"/>
  <c r="E16421" i="1"/>
  <c r="E16422" i="1"/>
  <c r="E16423" i="1"/>
  <c r="E16424" i="1"/>
  <c r="E16425" i="1"/>
  <c r="E16426" i="1"/>
  <c r="E16427" i="1"/>
  <c r="E16428" i="1"/>
  <c r="E16429" i="1"/>
  <c r="E16430" i="1"/>
  <c r="E16431" i="1"/>
  <c r="E16432" i="1"/>
  <c r="E16433" i="1"/>
  <c r="E16434" i="1"/>
  <c r="E16435" i="1"/>
  <c r="E16436" i="1"/>
  <c r="E16437" i="1"/>
  <c r="E16438" i="1"/>
  <c r="E16439" i="1"/>
  <c r="E16440" i="1"/>
  <c r="E16441" i="1"/>
  <c r="E16442" i="1"/>
  <c r="E16443" i="1"/>
  <c r="E16444" i="1"/>
  <c r="E16445" i="1"/>
  <c r="E16446" i="1"/>
  <c r="E16447" i="1"/>
  <c r="E16448" i="1"/>
  <c r="E16449" i="1"/>
  <c r="E16450" i="1"/>
  <c r="E16451" i="1"/>
  <c r="E16452" i="1"/>
  <c r="E16453" i="1"/>
  <c r="E16454" i="1"/>
  <c r="E16455" i="1"/>
  <c r="E16456" i="1"/>
  <c r="E16457" i="1"/>
  <c r="E16458" i="1"/>
  <c r="E16459" i="1"/>
  <c r="E16460" i="1"/>
  <c r="E16461" i="1"/>
  <c r="E16462" i="1"/>
  <c r="E16463" i="1"/>
  <c r="E16464" i="1"/>
  <c r="E16465" i="1"/>
  <c r="E16466" i="1"/>
  <c r="E16467" i="1"/>
  <c r="E16468" i="1"/>
  <c r="E16469" i="1"/>
  <c r="E16470" i="1"/>
  <c r="E16471" i="1"/>
  <c r="E16472" i="1"/>
  <c r="E16473" i="1"/>
  <c r="E16474" i="1"/>
  <c r="E16475" i="1"/>
  <c r="E16476" i="1"/>
  <c r="E16477" i="1"/>
  <c r="E16478" i="1"/>
  <c r="E16479" i="1"/>
  <c r="E16480" i="1"/>
  <c r="E16481" i="1"/>
  <c r="E16482" i="1"/>
  <c r="E16483" i="1"/>
  <c r="E16484" i="1"/>
  <c r="E16485" i="1"/>
  <c r="E16486" i="1"/>
  <c r="E16487" i="1"/>
  <c r="E16488" i="1"/>
  <c r="E16489" i="1"/>
  <c r="E16490" i="1"/>
  <c r="E16491" i="1"/>
  <c r="E16492" i="1"/>
  <c r="E16493" i="1"/>
  <c r="E16494" i="1"/>
  <c r="E16495" i="1"/>
  <c r="E16496" i="1"/>
  <c r="E16497" i="1"/>
  <c r="E16498" i="1"/>
  <c r="E16499" i="1"/>
  <c r="E16500" i="1"/>
  <c r="E16501" i="1"/>
  <c r="E16502" i="1"/>
  <c r="E16503" i="1"/>
  <c r="E16504" i="1"/>
  <c r="E16505" i="1"/>
  <c r="E16506" i="1"/>
  <c r="E16507" i="1"/>
  <c r="E16508" i="1"/>
  <c r="E16509" i="1"/>
  <c r="E16510" i="1"/>
  <c r="E16511" i="1"/>
  <c r="E16512" i="1"/>
  <c r="E16513" i="1"/>
  <c r="E16514" i="1"/>
  <c r="E16515" i="1"/>
  <c r="E16516" i="1"/>
  <c r="E16517" i="1"/>
  <c r="E16518" i="1"/>
  <c r="E16519" i="1"/>
  <c r="E16520" i="1"/>
  <c r="E16521" i="1"/>
  <c r="E16522" i="1"/>
  <c r="E16523" i="1"/>
  <c r="E16524" i="1"/>
  <c r="E16525" i="1"/>
  <c r="E16526" i="1"/>
  <c r="E16527" i="1"/>
  <c r="E16528" i="1"/>
  <c r="E16529" i="1"/>
  <c r="E16530" i="1"/>
  <c r="E16531" i="1"/>
  <c r="E16532" i="1"/>
  <c r="E16533" i="1"/>
  <c r="E16534" i="1"/>
  <c r="E16535" i="1"/>
  <c r="E16536" i="1"/>
  <c r="E16537" i="1"/>
  <c r="E16538" i="1"/>
  <c r="E16539" i="1"/>
  <c r="E16540" i="1"/>
  <c r="E16541" i="1"/>
  <c r="E16542" i="1"/>
  <c r="E16543" i="1"/>
  <c r="E16544" i="1"/>
  <c r="E16545" i="1"/>
  <c r="E16546" i="1"/>
  <c r="E16547" i="1"/>
  <c r="E16548" i="1"/>
  <c r="E16549" i="1"/>
  <c r="E16550" i="1"/>
  <c r="E16551" i="1"/>
  <c r="E16552" i="1"/>
  <c r="E16553" i="1"/>
  <c r="E16554" i="1"/>
  <c r="E16555" i="1"/>
  <c r="E16556" i="1"/>
  <c r="E16557" i="1"/>
  <c r="E16558" i="1"/>
  <c r="E16559" i="1"/>
  <c r="E16560" i="1"/>
  <c r="E16561" i="1"/>
  <c r="E16562" i="1"/>
  <c r="E16563" i="1"/>
  <c r="E16564" i="1"/>
  <c r="E16565" i="1"/>
  <c r="E16566" i="1"/>
  <c r="E16567" i="1"/>
  <c r="E16568" i="1"/>
  <c r="E16569" i="1"/>
  <c r="E16570" i="1"/>
  <c r="E16571" i="1"/>
  <c r="E16572" i="1"/>
  <c r="E16573" i="1"/>
  <c r="E16574" i="1"/>
  <c r="E16575" i="1"/>
  <c r="E16576" i="1"/>
  <c r="E16577" i="1"/>
  <c r="E16578" i="1"/>
  <c r="E16579" i="1"/>
  <c r="E16580" i="1"/>
  <c r="E16581" i="1"/>
  <c r="E16582" i="1"/>
  <c r="E16583" i="1"/>
  <c r="E16584" i="1"/>
  <c r="E16585" i="1"/>
  <c r="E16586" i="1"/>
  <c r="E16587" i="1"/>
  <c r="E16588" i="1"/>
  <c r="E16589" i="1"/>
  <c r="E16590" i="1"/>
  <c r="E16591" i="1"/>
  <c r="E16592" i="1"/>
  <c r="E16593" i="1"/>
  <c r="E16594" i="1"/>
  <c r="E16595" i="1"/>
  <c r="E16596" i="1"/>
  <c r="E16597" i="1"/>
  <c r="E16598" i="1"/>
  <c r="E16599" i="1"/>
  <c r="E16600" i="1"/>
  <c r="E16601" i="1"/>
  <c r="E16602" i="1"/>
  <c r="E16603" i="1"/>
  <c r="E16604" i="1"/>
  <c r="E16605" i="1"/>
  <c r="E16606" i="1"/>
  <c r="E16607" i="1"/>
  <c r="E16608" i="1"/>
  <c r="E16609" i="1"/>
  <c r="E16610" i="1"/>
  <c r="E16611" i="1"/>
  <c r="E16612" i="1"/>
  <c r="E16613" i="1"/>
  <c r="E16614" i="1"/>
  <c r="E16615" i="1"/>
  <c r="E16616" i="1"/>
  <c r="E16617" i="1"/>
  <c r="E16618" i="1"/>
  <c r="E16619" i="1"/>
  <c r="E16620" i="1"/>
  <c r="E16621" i="1"/>
  <c r="E16622" i="1"/>
  <c r="E16623" i="1"/>
  <c r="E16624" i="1"/>
  <c r="E16625" i="1"/>
  <c r="E16626" i="1"/>
  <c r="E16627" i="1"/>
  <c r="E16628" i="1"/>
  <c r="E16629" i="1"/>
  <c r="E16630" i="1"/>
  <c r="E16631" i="1"/>
  <c r="E16632" i="1"/>
  <c r="E16633" i="1"/>
  <c r="E16634" i="1"/>
  <c r="E16635" i="1"/>
  <c r="E16636" i="1"/>
  <c r="E16637" i="1"/>
  <c r="E16638" i="1"/>
  <c r="E16639" i="1"/>
  <c r="E16640" i="1"/>
  <c r="E16641" i="1"/>
  <c r="E16642" i="1"/>
  <c r="E16643" i="1"/>
  <c r="E16644" i="1"/>
  <c r="E16645" i="1"/>
  <c r="E16646" i="1"/>
  <c r="E16647" i="1"/>
  <c r="E16648" i="1"/>
  <c r="E16649" i="1"/>
  <c r="E16650" i="1"/>
  <c r="E16651" i="1"/>
  <c r="E16652" i="1"/>
  <c r="E16653" i="1"/>
  <c r="E16654" i="1"/>
  <c r="E16655" i="1"/>
  <c r="E16656" i="1"/>
  <c r="E16657" i="1"/>
  <c r="E16658" i="1"/>
  <c r="E16659" i="1"/>
  <c r="E16660" i="1"/>
  <c r="E16661" i="1"/>
  <c r="E16662" i="1"/>
  <c r="E16663" i="1"/>
  <c r="E16664" i="1"/>
  <c r="E16665" i="1"/>
  <c r="E16666" i="1"/>
  <c r="E16667" i="1"/>
  <c r="E16668" i="1"/>
  <c r="E16669" i="1"/>
  <c r="E16670" i="1"/>
  <c r="E16671" i="1"/>
  <c r="E16672" i="1"/>
  <c r="E16673" i="1"/>
  <c r="E16674" i="1"/>
  <c r="E16675" i="1"/>
  <c r="E16676" i="1"/>
  <c r="E16677" i="1"/>
  <c r="E16678" i="1"/>
  <c r="E16679" i="1"/>
  <c r="E16680" i="1"/>
  <c r="E16681" i="1"/>
  <c r="E16682" i="1"/>
  <c r="E16683" i="1"/>
  <c r="E16684" i="1"/>
  <c r="E16685" i="1"/>
  <c r="E16686" i="1"/>
  <c r="E16687" i="1"/>
  <c r="E16688" i="1"/>
  <c r="E16689" i="1"/>
  <c r="E16690" i="1"/>
  <c r="E16691" i="1"/>
  <c r="E16692" i="1"/>
  <c r="E16693" i="1"/>
  <c r="E16694" i="1"/>
  <c r="E16695" i="1"/>
  <c r="E16696" i="1"/>
  <c r="E16697" i="1"/>
  <c r="E16698" i="1"/>
  <c r="E16699" i="1"/>
  <c r="E16700" i="1"/>
  <c r="E16701" i="1"/>
  <c r="E16702" i="1"/>
  <c r="E16703" i="1"/>
  <c r="E16704" i="1"/>
  <c r="E16705" i="1"/>
  <c r="E16706" i="1"/>
  <c r="E16707" i="1"/>
  <c r="E16708" i="1"/>
  <c r="E16709" i="1"/>
  <c r="E16710" i="1"/>
  <c r="E16711" i="1"/>
  <c r="E16712" i="1"/>
  <c r="E16713" i="1"/>
  <c r="E16714" i="1"/>
  <c r="E16715" i="1"/>
  <c r="E16716" i="1"/>
  <c r="E16717" i="1"/>
  <c r="E16718" i="1"/>
  <c r="E16719" i="1"/>
  <c r="E16720" i="1"/>
  <c r="E16721" i="1"/>
  <c r="E16722" i="1"/>
  <c r="E16723" i="1"/>
  <c r="E16724" i="1"/>
  <c r="E16725" i="1"/>
  <c r="E16726" i="1"/>
  <c r="E16727" i="1"/>
  <c r="E16728" i="1"/>
  <c r="E16729" i="1"/>
  <c r="E16730" i="1"/>
  <c r="E16731" i="1"/>
  <c r="E16732" i="1"/>
  <c r="E16733" i="1"/>
  <c r="E16734" i="1"/>
  <c r="E16735" i="1"/>
  <c r="E16736" i="1"/>
  <c r="E16737" i="1"/>
  <c r="E16738" i="1"/>
  <c r="E16739" i="1"/>
  <c r="E16740" i="1"/>
  <c r="E16741" i="1"/>
  <c r="E16742" i="1"/>
  <c r="E16743" i="1"/>
  <c r="E16744" i="1"/>
  <c r="E16745" i="1"/>
  <c r="E16746" i="1"/>
  <c r="E16747" i="1"/>
  <c r="E16748" i="1"/>
  <c r="E16749" i="1"/>
  <c r="E16750" i="1"/>
  <c r="E16751" i="1"/>
  <c r="E16752" i="1"/>
  <c r="E16753" i="1"/>
  <c r="E16754" i="1"/>
  <c r="E16755" i="1"/>
  <c r="E16756" i="1"/>
  <c r="E16757" i="1"/>
  <c r="E16758" i="1"/>
  <c r="E16759" i="1"/>
  <c r="E16760" i="1"/>
  <c r="E16761" i="1"/>
  <c r="E16762" i="1"/>
  <c r="E16763" i="1"/>
  <c r="E16764" i="1"/>
  <c r="E16765" i="1"/>
  <c r="E16766" i="1"/>
  <c r="E16767" i="1"/>
  <c r="E16768" i="1"/>
  <c r="E16769" i="1"/>
  <c r="E16770" i="1"/>
  <c r="E16771" i="1"/>
  <c r="E16772" i="1"/>
  <c r="E16773" i="1"/>
  <c r="E16774" i="1"/>
  <c r="E16775" i="1"/>
  <c r="E16776" i="1"/>
  <c r="E16777" i="1"/>
  <c r="E16778" i="1"/>
  <c r="E16779" i="1"/>
  <c r="E16780" i="1"/>
  <c r="E16781" i="1"/>
  <c r="E16782" i="1"/>
  <c r="E16783" i="1"/>
  <c r="E16784" i="1"/>
  <c r="E16785" i="1"/>
  <c r="E16786" i="1"/>
  <c r="E16787" i="1"/>
  <c r="E16788" i="1"/>
  <c r="E16789" i="1"/>
  <c r="E16790" i="1"/>
  <c r="E16791" i="1"/>
  <c r="E16792" i="1"/>
  <c r="E16793" i="1"/>
  <c r="E16794" i="1"/>
  <c r="E16795" i="1"/>
  <c r="E16796" i="1"/>
  <c r="E16797" i="1"/>
  <c r="E16798" i="1"/>
  <c r="E16799" i="1"/>
  <c r="E16800" i="1"/>
  <c r="E16801" i="1"/>
  <c r="E16802" i="1"/>
  <c r="E16803" i="1"/>
  <c r="E16804" i="1"/>
  <c r="E16805" i="1"/>
  <c r="E16806" i="1"/>
  <c r="E16807" i="1"/>
  <c r="E16808" i="1"/>
  <c r="E16809" i="1"/>
  <c r="E16810" i="1"/>
  <c r="E16811" i="1"/>
  <c r="E16812" i="1"/>
  <c r="E16813" i="1"/>
  <c r="E16814" i="1"/>
  <c r="E16815" i="1"/>
  <c r="E16816" i="1"/>
  <c r="E16817" i="1"/>
  <c r="E16818" i="1"/>
  <c r="E16819" i="1"/>
  <c r="E16820" i="1"/>
  <c r="E16821" i="1"/>
  <c r="E16822" i="1"/>
  <c r="E16823" i="1"/>
  <c r="E16824" i="1"/>
  <c r="E16825" i="1"/>
  <c r="E16826" i="1"/>
  <c r="E16827" i="1"/>
  <c r="E16828" i="1"/>
  <c r="E16829" i="1"/>
  <c r="E16830" i="1"/>
  <c r="E16831" i="1"/>
  <c r="E16832" i="1"/>
  <c r="E16833" i="1"/>
  <c r="E16834" i="1"/>
  <c r="E16835" i="1"/>
  <c r="E16836" i="1"/>
  <c r="E16837" i="1"/>
  <c r="E16838" i="1"/>
  <c r="E16839" i="1"/>
  <c r="E16840" i="1"/>
  <c r="E16841" i="1"/>
  <c r="E16842" i="1"/>
  <c r="E16843" i="1"/>
  <c r="E16844" i="1"/>
  <c r="E16845" i="1"/>
  <c r="E16846" i="1"/>
  <c r="E16847" i="1"/>
  <c r="E16848" i="1"/>
  <c r="E16849" i="1"/>
  <c r="E16850" i="1"/>
  <c r="E16851" i="1"/>
  <c r="E16852" i="1"/>
  <c r="E16853" i="1"/>
  <c r="E16854" i="1"/>
  <c r="E16855" i="1"/>
  <c r="E16856" i="1"/>
  <c r="E16857" i="1"/>
  <c r="E16858" i="1"/>
  <c r="E16859" i="1"/>
  <c r="E16860" i="1"/>
  <c r="E16861" i="1"/>
  <c r="E16862" i="1"/>
  <c r="E16863" i="1"/>
  <c r="E16864" i="1"/>
  <c r="E16865" i="1"/>
  <c r="E16866" i="1"/>
  <c r="E16867" i="1"/>
  <c r="E16868" i="1"/>
  <c r="E16869" i="1"/>
  <c r="E16870" i="1"/>
  <c r="E16871" i="1"/>
  <c r="E16872" i="1"/>
  <c r="E16873" i="1"/>
  <c r="E16874" i="1"/>
  <c r="E16875" i="1"/>
  <c r="E16876" i="1"/>
  <c r="E16877" i="1"/>
  <c r="E16878" i="1"/>
  <c r="E16879" i="1"/>
  <c r="E16880" i="1"/>
  <c r="E16881" i="1"/>
  <c r="E16882" i="1"/>
  <c r="E16883" i="1"/>
  <c r="E16884" i="1"/>
  <c r="E16885" i="1"/>
  <c r="E16886" i="1"/>
  <c r="E16887" i="1"/>
  <c r="E16888" i="1"/>
  <c r="E16889" i="1"/>
  <c r="E16890" i="1"/>
  <c r="E16891" i="1"/>
  <c r="E16892" i="1"/>
  <c r="E16893" i="1"/>
  <c r="E16894" i="1"/>
  <c r="E16895" i="1"/>
  <c r="E16896" i="1"/>
  <c r="E16897" i="1"/>
  <c r="E16898" i="1"/>
  <c r="E16899" i="1"/>
  <c r="E16900" i="1"/>
  <c r="E16901" i="1"/>
  <c r="E16902" i="1"/>
  <c r="E16903" i="1"/>
  <c r="E16904" i="1"/>
  <c r="E16905" i="1"/>
  <c r="E16906" i="1"/>
  <c r="E16907" i="1"/>
  <c r="E16908" i="1"/>
  <c r="E16909" i="1"/>
  <c r="E16910" i="1"/>
  <c r="E16911" i="1"/>
  <c r="E16912" i="1"/>
  <c r="E16913" i="1"/>
  <c r="E16914" i="1"/>
  <c r="E16915" i="1"/>
  <c r="E16916" i="1"/>
  <c r="E16917" i="1"/>
  <c r="E16918" i="1"/>
  <c r="E16919" i="1"/>
  <c r="E16920" i="1"/>
  <c r="E16921" i="1"/>
  <c r="E16922" i="1"/>
  <c r="E16923" i="1"/>
  <c r="E16924" i="1"/>
  <c r="E16925" i="1"/>
  <c r="E16926" i="1"/>
  <c r="E16927" i="1"/>
  <c r="E16928" i="1"/>
  <c r="E16929" i="1"/>
  <c r="E16930" i="1"/>
  <c r="E16931" i="1"/>
  <c r="E16932" i="1"/>
  <c r="E16933" i="1"/>
  <c r="E16934" i="1"/>
  <c r="E16935" i="1"/>
  <c r="E16936" i="1"/>
  <c r="E16937" i="1"/>
  <c r="E16938" i="1"/>
  <c r="E16939" i="1"/>
  <c r="E16940" i="1"/>
  <c r="E16941" i="1"/>
  <c r="E16942" i="1"/>
  <c r="E16943" i="1"/>
  <c r="E16944" i="1"/>
  <c r="E16945" i="1"/>
  <c r="E16946" i="1"/>
  <c r="E16947" i="1"/>
  <c r="E16948" i="1"/>
  <c r="E16949" i="1"/>
  <c r="E16950" i="1"/>
  <c r="E16951" i="1"/>
  <c r="E16952" i="1"/>
  <c r="E16953" i="1"/>
  <c r="E16954" i="1"/>
  <c r="E16955" i="1"/>
  <c r="E16956" i="1"/>
  <c r="E16957" i="1"/>
  <c r="E16958" i="1"/>
  <c r="E16959" i="1"/>
  <c r="E16960" i="1"/>
  <c r="E16961" i="1"/>
  <c r="E16962" i="1"/>
  <c r="E16963" i="1"/>
  <c r="E16964" i="1"/>
  <c r="E16965" i="1"/>
  <c r="E16966" i="1"/>
  <c r="E16967" i="1"/>
  <c r="E16968" i="1"/>
  <c r="E16969" i="1"/>
  <c r="E16970" i="1"/>
  <c r="E16971" i="1"/>
  <c r="E16972" i="1"/>
  <c r="E16973" i="1"/>
  <c r="E16974" i="1"/>
  <c r="E16975" i="1"/>
  <c r="E16976" i="1"/>
  <c r="E16977" i="1"/>
  <c r="E16978" i="1"/>
  <c r="E16979" i="1"/>
  <c r="E16980" i="1"/>
  <c r="E16981" i="1"/>
  <c r="E16982" i="1"/>
  <c r="E16983" i="1"/>
  <c r="E16984" i="1"/>
  <c r="E16985" i="1"/>
  <c r="E16986" i="1"/>
  <c r="E16987" i="1"/>
  <c r="E16988" i="1"/>
  <c r="E16989" i="1"/>
  <c r="E16990" i="1"/>
  <c r="E16991" i="1"/>
  <c r="E16992" i="1"/>
  <c r="E16993" i="1"/>
  <c r="E16994" i="1"/>
  <c r="E16995" i="1"/>
  <c r="E16996" i="1"/>
  <c r="E16997" i="1"/>
  <c r="E16998" i="1"/>
  <c r="E16999" i="1"/>
  <c r="E17000" i="1"/>
  <c r="E17001" i="1"/>
  <c r="E17002" i="1"/>
  <c r="E17003" i="1"/>
  <c r="E17004" i="1"/>
  <c r="E17005" i="1"/>
  <c r="E17006" i="1"/>
  <c r="E17007" i="1"/>
  <c r="E17008" i="1"/>
  <c r="E17009" i="1"/>
  <c r="E17010" i="1"/>
  <c r="E17011" i="1"/>
  <c r="E17012" i="1"/>
  <c r="E17013" i="1"/>
  <c r="E17014" i="1"/>
  <c r="E17015" i="1"/>
  <c r="E17016" i="1"/>
  <c r="E17017" i="1"/>
  <c r="E17018" i="1"/>
  <c r="E17019" i="1"/>
  <c r="E17020" i="1"/>
  <c r="E17021" i="1"/>
  <c r="E17022" i="1"/>
  <c r="E17023" i="1"/>
  <c r="E17024" i="1"/>
  <c r="E17025" i="1"/>
  <c r="E17026" i="1"/>
  <c r="E17027" i="1"/>
  <c r="E17028" i="1"/>
  <c r="E17029" i="1"/>
  <c r="E17030" i="1"/>
  <c r="E17031" i="1"/>
  <c r="E17032" i="1"/>
  <c r="E17033" i="1"/>
  <c r="E17034" i="1"/>
  <c r="E17035" i="1"/>
  <c r="E17036" i="1"/>
  <c r="E17037" i="1"/>
  <c r="E17038" i="1"/>
  <c r="E17039" i="1"/>
  <c r="E17040" i="1"/>
  <c r="E17041" i="1"/>
  <c r="E17042" i="1"/>
  <c r="E17043" i="1"/>
  <c r="E17044" i="1"/>
  <c r="E17045" i="1"/>
  <c r="E17046" i="1"/>
  <c r="E17047" i="1"/>
  <c r="E17048" i="1"/>
  <c r="E17049" i="1"/>
  <c r="E17050" i="1"/>
  <c r="E17051" i="1"/>
  <c r="E17052" i="1"/>
  <c r="E17053" i="1"/>
  <c r="E17054" i="1"/>
  <c r="E17055" i="1"/>
  <c r="E17056" i="1"/>
  <c r="E17057" i="1"/>
  <c r="E17058" i="1"/>
  <c r="E17059" i="1"/>
  <c r="E17060" i="1"/>
  <c r="E17061" i="1"/>
  <c r="E17062" i="1"/>
  <c r="E17063" i="1"/>
  <c r="E17064" i="1"/>
  <c r="E17065" i="1"/>
  <c r="E17066" i="1"/>
  <c r="E17067" i="1"/>
  <c r="E17068" i="1"/>
  <c r="E17069" i="1"/>
  <c r="E17070" i="1"/>
  <c r="E17071" i="1"/>
  <c r="E17072" i="1"/>
  <c r="E17073" i="1"/>
  <c r="E17074" i="1"/>
  <c r="E17075" i="1"/>
  <c r="E17076" i="1"/>
  <c r="E17077" i="1"/>
  <c r="E17078" i="1"/>
  <c r="E17079" i="1"/>
  <c r="E17080" i="1"/>
  <c r="E17081" i="1"/>
  <c r="E17082" i="1"/>
  <c r="E17083" i="1"/>
  <c r="E17084" i="1"/>
  <c r="E17085" i="1"/>
  <c r="E17086" i="1"/>
  <c r="E17087" i="1"/>
  <c r="E17088" i="1"/>
  <c r="E17089" i="1"/>
  <c r="E17090" i="1"/>
  <c r="E17091" i="1"/>
  <c r="E17092" i="1"/>
  <c r="E17093" i="1"/>
  <c r="E17094" i="1"/>
  <c r="E17095" i="1"/>
  <c r="E17096" i="1"/>
  <c r="E17097" i="1"/>
  <c r="E17098" i="1"/>
  <c r="E17099" i="1"/>
  <c r="E17100" i="1"/>
  <c r="E17101" i="1"/>
  <c r="E17102" i="1"/>
  <c r="E17103" i="1"/>
  <c r="E17104" i="1"/>
  <c r="E17105" i="1"/>
  <c r="E17106" i="1"/>
  <c r="E17107" i="1"/>
  <c r="E17108" i="1"/>
  <c r="E17109" i="1"/>
  <c r="E17110" i="1"/>
  <c r="E17111" i="1"/>
  <c r="E17112" i="1"/>
  <c r="E17113" i="1"/>
  <c r="E17114" i="1"/>
  <c r="E17115" i="1"/>
  <c r="E17116" i="1"/>
  <c r="E17117" i="1"/>
  <c r="E17118" i="1"/>
  <c r="E17119" i="1"/>
  <c r="E17120" i="1"/>
  <c r="E17121" i="1"/>
  <c r="E17122" i="1"/>
  <c r="E17123" i="1"/>
  <c r="E17124" i="1"/>
  <c r="E17125" i="1"/>
  <c r="E17126" i="1"/>
  <c r="E17127" i="1"/>
  <c r="E17128" i="1"/>
  <c r="E17129" i="1"/>
  <c r="E17130" i="1"/>
  <c r="E17131" i="1"/>
  <c r="E17132" i="1"/>
  <c r="E17133" i="1"/>
  <c r="E17134" i="1"/>
  <c r="E17135" i="1"/>
  <c r="E17136" i="1"/>
  <c r="E17137" i="1"/>
  <c r="E17138" i="1"/>
  <c r="E17139" i="1"/>
  <c r="E17140" i="1"/>
  <c r="E17141" i="1"/>
  <c r="E17142" i="1"/>
  <c r="E17143" i="1"/>
  <c r="E17144" i="1"/>
  <c r="E17145" i="1"/>
  <c r="E17146" i="1"/>
  <c r="E17147" i="1"/>
  <c r="E17148" i="1"/>
  <c r="E17149" i="1"/>
  <c r="E17150" i="1"/>
  <c r="E17151" i="1"/>
  <c r="E17152" i="1"/>
  <c r="E17153" i="1"/>
  <c r="E17154" i="1"/>
  <c r="E17155" i="1"/>
  <c r="E17156" i="1"/>
  <c r="E17157" i="1"/>
  <c r="E17158" i="1"/>
  <c r="E17159" i="1"/>
  <c r="E17160" i="1"/>
  <c r="E17161" i="1"/>
  <c r="E17162" i="1"/>
  <c r="E17163" i="1"/>
  <c r="E17164" i="1"/>
  <c r="E17165" i="1"/>
  <c r="E17166" i="1"/>
  <c r="E17167" i="1"/>
  <c r="E17168" i="1"/>
  <c r="E17169" i="1"/>
  <c r="E17170" i="1"/>
  <c r="E17171" i="1"/>
  <c r="E17172" i="1"/>
  <c r="E17173" i="1"/>
  <c r="E17174" i="1"/>
  <c r="E17175" i="1"/>
  <c r="E17176" i="1"/>
  <c r="E17177" i="1"/>
  <c r="E17178" i="1"/>
  <c r="E17179" i="1"/>
  <c r="E17180" i="1"/>
  <c r="E17181" i="1"/>
  <c r="E17182" i="1"/>
  <c r="E17183" i="1"/>
  <c r="E17184" i="1"/>
  <c r="E17185" i="1"/>
  <c r="E17186" i="1"/>
  <c r="E17187" i="1"/>
  <c r="E17188" i="1"/>
  <c r="E17189" i="1"/>
  <c r="E17190" i="1"/>
  <c r="E17191" i="1"/>
  <c r="E17192" i="1"/>
  <c r="E17193" i="1"/>
  <c r="E17194" i="1"/>
  <c r="E17195" i="1"/>
  <c r="E17196" i="1"/>
  <c r="E17197" i="1"/>
  <c r="E17198" i="1"/>
  <c r="E17199" i="1"/>
  <c r="E17200" i="1"/>
  <c r="E17201" i="1"/>
  <c r="E17202" i="1"/>
  <c r="E17203" i="1"/>
  <c r="E17204" i="1"/>
  <c r="E17205" i="1"/>
  <c r="E17206" i="1"/>
  <c r="E17207" i="1"/>
  <c r="E17208" i="1"/>
  <c r="E17209" i="1"/>
  <c r="E17210" i="1"/>
  <c r="E17211" i="1"/>
  <c r="E17212" i="1"/>
  <c r="E17213" i="1"/>
  <c r="E17214" i="1"/>
  <c r="E17215" i="1"/>
  <c r="E17216" i="1"/>
  <c r="E17217" i="1"/>
  <c r="E17218" i="1"/>
  <c r="E17219" i="1"/>
  <c r="E17220" i="1"/>
  <c r="E17221" i="1"/>
  <c r="E17222" i="1"/>
  <c r="E17223" i="1"/>
  <c r="E17224" i="1"/>
  <c r="E17225" i="1"/>
  <c r="E17226" i="1"/>
  <c r="E17227" i="1"/>
  <c r="E17228" i="1"/>
  <c r="E17229" i="1"/>
  <c r="E17230" i="1"/>
  <c r="E17231" i="1"/>
  <c r="E17232" i="1"/>
  <c r="E17233" i="1"/>
  <c r="E17234" i="1"/>
  <c r="E17235" i="1"/>
  <c r="E17236" i="1"/>
  <c r="E17237" i="1"/>
  <c r="E17238" i="1"/>
  <c r="E17239" i="1"/>
  <c r="E17240" i="1"/>
  <c r="E17241" i="1"/>
  <c r="E17242" i="1"/>
  <c r="E17243" i="1"/>
  <c r="E17244" i="1"/>
  <c r="E17245" i="1"/>
  <c r="E17246" i="1"/>
  <c r="E17247" i="1"/>
  <c r="E17248" i="1"/>
  <c r="E17249" i="1"/>
  <c r="E17250" i="1"/>
  <c r="E17251" i="1"/>
  <c r="E17252" i="1"/>
  <c r="E17253" i="1"/>
  <c r="E17254" i="1"/>
  <c r="E17255" i="1"/>
  <c r="E17256" i="1"/>
  <c r="E17257" i="1"/>
  <c r="E17258" i="1"/>
  <c r="E17259" i="1"/>
  <c r="E17260" i="1"/>
  <c r="E17261" i="1"/>
  <c r="E17262" i="1"/>
  <c r="E17263" i="1"/>
  <c r="E17264" i="1"/>
  <c r="E17265" i="1"/>
  <c r="E17266" i="1"/>
  <c r="E17267" i="1"/>
  <c r="E17268" i="1"/>
  <c r="E17269" i="1"/>
  <c r="E17270" i="1"/>
  <c r="E17271" i="1"/>
  <c r="E17272" i="1"/>
  <c r="E17273" i="1"/>
  <c r="E17274" i="1"/>
  <c r="E17275" i="1"/>
  <c r="E17276" i="1"/>
  <c r="E17277" i="1"/>
  <c r="E17278" i="1"/>
  <c r="E17279" i="1"/>
  <c r="E17280" i="1"/>
  <c r="E17281" i="1"/>
  <c r="E17282" i="1"/>
  <c r="E17283" i="1"/>
  <c r="E17284" i="1"/>
  <c r="E17285" i="1"/>
  <c r="E17286" i="1"/>
  <c r="E17287" i="1"/>
  <c r="E17288" i="1"/>
  <c r="E17289" i="1"/>
  <c r="E17290" i="1"/>
  <c r="E17291" i="1"/>
  <c r="E17292" i="1"/>
  <c r="E17293" i="1"/>
  <c r="E17294" i="1"/>
  <c r="E17295" i="1"/>
  <c r="E17296" i="1"/>
  <c r="E17297" i="1"/>
  <c r="E17298" i="1"/>
  <c r="E17299" i="1"/>
  <c r="E17300" i="1"/>
  <c r="E17301" i="1"/>
  <c r="E17302" i="1"/>
  <c r="E17303" i="1"/>
  <c r="E17304" i="1"/>
  <c r="E17305" i="1"/>
  <c r="E17306" i="1"/>
  <c r="E17307" i="1"/>
  <c r="E17308" i="1"/>
  <c r="E17309" i="1"/>
  <c r="E17310" i="1"/>
  <c r="E17311" i="1"/>
  <c r="E17312" i="1"/>
  <c r="E17313" i="1"/>
  <c r="E17314" i="1"/>
  <c r="E17315" i="1"/>
  <c r="E17316" i="1"/>
  <c r="E17317" i="1"/>
  <c r="E17318" i="1"/>
  <c r="E17319" i="1"/>
  <c r="E17320" i="1"/>
  <c r="E17321" i="1"/>
  <c r="E17322" i="1"/>
  <c r="E17323" i="1"/>
  <c r="E17324" i="1"/>
  <c r="E17325" i="1"/>
  <c r="E17326" i="1"/>
  <c r="E17327" i="1"/>
  <c r="E17328" i="1"/>
  <c r="E17329" i="1"/>
  <c r="E17330" i="1"/>
  <c r="E17331" i="1"/>
  <c r="E17332" i="1"/>
  <c r="E17333" i="1"/>
  <c r="E17334" i="1"/>
  <c r="E17335" i="1"/>
  <c r="E17336" i="1"/>
  <c r="E17337" i="1"/>
  <c r="E17338" i="1"/>
  <c r="E17339" i="1"/>
  <c r="E17340" i="1"/>
  <c r="E17341" i="1"/>
  <c r="E17342" i="1"/>
  <c r="E17343" i="1"/>
  <c r="E17344" i="1"/>
  <c r="E17345" i="1"/>
  <c r="E17346" i="1"/>
  <c r="E17347" i="1"/>
  <c r="E17348" i="1"/>
  <c r="E17349" i="1"/>
  <c r="E17350" i="1"/>
  <c r="E17351" i="1"/>
  <c r="E17352" i="1"/>
  <c r="E17353" i="1"/>
  <c r="E17354" i="1"/>
  <c r="E17355" i="1"/>
  <c r="E17356" i="1"/>
  <c r="E17357" i="1"/>
  <c r="E17358" i="1"/>
  <c r="E17359" i="1"/>
  <c r="E17360" i="1"/>
  <c r="E17361" i="1"/>
  <c r="E17362" i="1"/>
  <c r="E17363" i="1"/>
  <c r="E17364" i="1"/>
  <c r="E17365" i="1"/>
  <c r="E17366" i="1"/>
  <c r="E17367" i="1"/>
  <c r="E17368" i="1"/>
  <c r="E17369" i="1"/>
  <c r="E17370" i="1"/>
  <c r="E17371" i="1"/>
  <c r="E17372" i="1"/>
  <c r="E17373" i="1"/>
  <c r="E17374" i="1"/>
  <c r="E17375" i="1"/>
  <c r="E17376" i="1"/>
  <c r="E17377" i="1"/>
  <c r="E17378" i="1"/>
  <c r="E17379" i="1"/>
  <c r="E17380" i="1"/>
  <c r="E17381" i="1"/>
  <c r="E17382" i="1"/>
  <c r="E17383" i="1"/>
  <c r="E17384" i="1"/>
  <c r="E17385" i="1"/>
  <c r="E17386" i="1"/>
  <c r="E17387" i="1"/>
  <c r="E17388" i="1"/>
  <c r="E17389" i="1"/>
  <c r="E17390" i="1"/>
  <c r="E17391" i="1"/>
  <c r="E17392" i="1"/>
  <c r="E17393" i="1"/>
  <c r="E17394" i="1"/>
  <c r="E17395" i="1"/>
  <c r="E17396" i="1"/>
  <c r="E17397" i="1"/>
  <c r="E17398" i="1"/>
  <c r="E17399" i="1"/>
  <c r="E17400" i="1"/>
  <c r="E17401" i="1"/>
  <c r="E17402" i="1"/>
  <c r="E17403" i="1"/>
  <c r="E17404" i="1"/>
  <c r="E17405" i="1"/>
  <c r="E17406" i="1"/>
  <c r="E17407" i="1"/>
  <c r="E17408" i="1"/>
  <c r="E17409" i="1"/>
  <c r="E17410" i="1"/>
  <c r="E17411" i="1"/>
  <c r="E17412" i="1"/>
  <c r="E17413" i="1"/>
  <c r="E17414" i="1"/>
  <c r="E17415" i="1"/>
  <c r="E17416" i="1"/>
  <c r="E17417" i="1"/>
  <c r="E17418" i="1"/>
  <c r="E17419" i="1"/>
  <c r="E17420" i="1"/>
  <c r="E17421" i="1"/>
  <c r="E17422" i="1"/>
  <c r="E17423" i="1"/>
  <c r="E17424" i="1"/>
  <c r="E17425" i="1"/>
  <c r="E17426" i="1"/>
  <c r="E17427" i="1"/>
  <c r="E17428" i="1"/>
  <c r="E17429" i="1"/>
  <c r="E17430" i="1"/>
  <c r="E17431" i="1"/>
  <c r="E17432" i="1"/>
  <c r="E17433" i="1"/>
  <c r="E17434" i="1"/>
  <c r="E17435" i="1"/>
  <c r="E17436" i="1"/>
  <c r="E17437" i="1"/>
  <c r="E17438" i="1"/>
  <c r="E17439" i="1"/>
  <c r="E17440" i="1"/>
  <c r="E17441" i="1"/>
  <c r="E17442" i="1"/>
  <c r="E17443" i="1"/>
  <c r="E17444" i="1"/>
  <c r="E17445" i="1"/>
  <c r="E17446" i="1"/>
  <c r="E17447" i="1"/>
  <c r="E17448" i="1"/>
  <c r="E17449" i="1"/>
  <c r="E17450" i="1"/>
  <c r="E17451" i="1"/>
  <c r="E17452" i="1"/>
  <c r="E17453" i="1"/>
  <c r="E17454" i="1"/>
  <c r="E17455" i="1"/>
  <c r="E17456" i="1"/>
  <c r="E17457" i="1"/>
  <c r="E17458" i="1"/>
  <c r="E17459" i="1"/>
  <c r="E17460" i="1"/>
  <c r="E17461" i="1"/>
  <c r="E17462" i="1"/>
  <c r="E17463" i="1"/>
  <c r="E17464" i="1"/>
  <c r="E17465" i="1"/>
  <c r="E17466" i="1"/>
  <c r="E17467" i="1"/>
  <c r="E17468" i="1"/>
  <c r="E17469" i="1"/>
  <c r="E17470" i="1"/>
  <c r="E17471" i="1"/>
  <c r="E17472" i="1"/>
  <c r="E17473" i="1"/>
  <c r="E17474" i="1"/>
  <c r="E17475" i="1"/>
  <c r="E17476" i="1"/>
  <c r="E17477" i="1"/>
  <c r="E17478" i="1"/>
  <c r="E17479" i="1"/>
  <c r="E17480" i="1"/>
  <c r="E17481" i="1"/>
  <c r="E17482" i="1"/>
  <c r="E17483" i="1"/>
  <c r="E17484" i="1"/>
  <c r="E17485" i="1"/>
  <c r="E17486" i="1"/>
  <c r="E17487" i="1"/>
  <c r="E17488" i="1"/>
  <c r="E17489" i="1"/>
  <c r="E17490" i="1"/>
  <c r="E17491" i="1"/>
  <c r="E17492" i="1"/>
  <c r="E17493" i="1"/>
  <c r="E17494" i="1"/>
  <c r="E17495" i="1"/>
  <c r="E17496" i="1"/>
  <c r="E17497" i="1"/>
  <c r="E17498" i="1"/>
  <c r="E17499" i="1"/>
  <c r="E17500" i="1"/>
  <c r="E17501" i="1"/>
  <c r="E17502" i="1"/>
  <c r="E17503" i="1"/>
  <c r="E17504" i="1"/>
  <c r="E17505" i="1"/>
  <c r="E17506" i="1"/>
  <c r="E17507" i="1"/>
  <c r="E17508" i="1"/>
  <c r="E17509" i="1"/>
  <c r="E17510" i="1"/>
  <c r="E17511" i="1"/>
  <c r="E17512" i="1"/>
  <c r="E17513" i="1"/>
  <c r="E17514" i="1"/>
  <c r="E17515" i="1"/>
  <c r="E17516" i="1"/>
  <c r="E17517" i="1"/>
  <c r="E17518" i="1"/>
  <c r="E17519" i="1"/>
  <c r="E17520" i="1"/>
  <c r="E17521" i="1"/>
  <c r="E17522" i="1"/>
  <c r="E17523" i="1"/>
  <c r="E17524" i="1"/>
  <c r="E17525" i="1"/>
  <c r="E17526" i="1"/>
  <c r="E17527" i="1"/>
  <c r="E17528" i="1"/>
  <c r="E17529" i="1"/>
  <c r="E17530" i="1"/>
  <c r="E17531" i="1"/>
  <c r="E17532" i="1"/>
  <c r="E17533" i="1"/>
  <c r="E17534" i="1"/>
  <c r="E17535" i="1"/>
  <c r="E17536" i="1"/>
  <c r="E17537" i="1"/>
  <c r="E17538" i="1"/>
  <c r="E17539" i="1"/>
  <c r="E17540" i="1"/>
  <c r="E17541" i="1"/>
  <c r="E17542" i="1"/>
  <c r="E17543" i="1"/>
  <c r="E17544" i="1"/>
  <c r="E17545" i="1"/>
  <c r="E17546" i="1"/>
  <c r="E17547" i="1"/>
  <c r="E17548" i="1"/>
  <c r="E17549" i="1"/>
  <c r="E17550" i="1"/>
  <c r="E17551" i="1"/>
  <c r="E17552" i="1"/>
  <c r="E17553" i="1"/>
  <c r="E17554" i="1"/>
  <c r="E17555" i="1"/>
  <c r="E17556" i="1"/>
  <c r="E17557" i="1"/>
  <c r="E17558" i="1"/>
  <c r="E17559" i="1"/>
  <c r="E17560" i="1"/>
  <c r="E17561" i="1"/>
  <c r="E17562" i="1"/>
  <c r="E17563" i="1"/>
  <c r="E17564" i="1"/>
  <c r="E17565" i="1"/>
  <c r="E17566" i="1"/>
  <c r="E17567" i="1"/>
  <c r="E17568" i="1"/>
  <c r="E17569" i="1"/>
  <c r="E17570" i="1"/>
  <c r="E17571" i="1"/>
  <c r="E17572" i="1"/>
  <c r="E17573" i="1"/>
  <c r="E17574" i="1"/>
  <c r="E17575" i="1"/>
  <c r="E17576" i="1"/>
  <c r="E17577" i="1"/>
  <c r="E17578" i="1"/>
  <c r="E17579" i="1"/>
  <c r="E17580" i="1"/>
  <c r="E17581" i="1"/>
  <c r="E17582" i="1"/>
  <c r="E17583" i="1"/>
  <c r="E17584" i="1"/>
  <c r="E17585" i="1"/>
  <c r="E17586" i="1"/>
  <c r="E17587" i="1"/>
  <c r="E17588" i="1"/>
  <c r="E17589" i="1"/>
  <c r="E17590" i="1"/>
  <c r="E17591" i="1"/>
  <c r="E17592" i="1"/>
  <c r="E17593" i="1"/>
  <c r="E17594" i="1"/>
  <c r="E17595" i="1"/>
  <c r="E17596" i="1"/>
  <c r="E17597" i="1"/>
  <c r="E17598" i="1"/>
  <c r="E17599" i="1"/>
  <c r="E17600" i="1"/>
  <c r="E17601" i="1"/>
  <c r="E17602" i="1"/>
  <c r="E17603" i="1"/>
  <c r="E17604" i="1"/>
  <c r="E17605" i="1"/>
  <c r="E17606" i="1"/>
  <c r="E17607" i="1"/>
  <c r="E17608" i="1"/>
  <c r="E17609" i="1"/>
  <c r="E17610" i="1"/>
  <c r="E17611" i="1"/>
  <c r="E17612" i="1"/>
  <c r="E17613" i="1"/>
  <c r="E17614" i="1"/>
  <c r="E17615" i="1"/>
  <c r="E17616" i="1"/>
  <c r="E17617" i="1"/>
  <c r="E17618" i="1"/>
  <c r="E17619" i="1"/>
  <c r="E17620" i="1"/>
  <c r="E17621" i="1"/>
  <c r="E17622" i="1"/>
  <c r="E17623" i="1"/>
  <c r="E17624" i="1"/>
  <c r="E17625" i="1"/>
  <c r="E17626" i="1"/>
  <c r="E17627" i="1"/>
  <c r="E17628" i="1"/>
  <c r="E17629" i="1"/>
  <c r="E17630" i="1"/>
  <c r="E17631" i="1"/>
  <c r="E17632" i="1"/>
  <c r="E17633" i="1"/>
  <c r="E17634" i="1"/>
  <c r="E17635" i="1"/>
  <c r="E17636" i="1"/>
  <c r="E17637" i="1"/>
  <c r="E17638" i="1"/>
  <c r="E17639" i="1"/>
  <c r="E17640" i="1"/>
  <c r="E17641" i="1"/>
  <c r="E17642" i="1"/>
  <c r="E17643" i="1"/>
  <c r="E17644" i="1"/>
  <c r="E17645" i="1"/>
  <c r="E17646" i="1"/>
  <c r="E17647" i="1"/>
  <c r="E17648" i="1"/>
  <c r="E17649" i="1"/>
  <c r="E17650" i="1"/>
  <c r="E17651" i="1"/>
  <c r="E17652" i="1"/>
  <c r="E17653" i="1"/>
  <c r="E17654" i="1"/>
  <c r="E17655" i="1"/>
  <c r="E17656" i="1"/>
  <c r="E17657" i="1"/>
  <c r="E17658" i="1"/>
  <c r="E17659" i="1"/>
  <c r="E17660" i="1"/>
  <c r="E17661" i="1"/>
  <c r="E17662" i="1"/>
  <c r="E17663" i="1"/>
  <c r="E17664" i="1"/>
  <c r="E17665" i="1"/>
  <c r="E17666" i="1"/>
  <c r="E17667" i="1"/>
  <c r="E17668" i="1"/>
  <c r="E17669" i="1"/>
  <c r="E17670" i="1"/>
  <c r="E17671" i="1"/>
  <c r="E17672" i="1"/>
  <c r="E17673" i="1"/>
  <c r="E17674" i="1"/>
  <c r="E17675" i="1"/>
  <c r="E17676" i="1"/>
  <c r="E17677" i="1"/>
  <c r="E17678" i="1"/>
  <c r="E17679" i="1"/>
  <c r="E17680" i="1"/>
  <c r="E17681" i="1"/>
  <c r="E17682" i="1"/>
  <c r="E17683" i="1"/>
  <c r="E17684" i="1"/>
  <c r="E17685" i="1"/>
  <c r="E17686" i="1"/>
  <c r="E17687" i="1"/>
  <c r="E17688" i="1"/>
  <c r="E17689" i="1"/>
  <c r="E17690" i="1"/>
  <c r="E17691" i="1"/>
  <c r="E17692" i="1"/>
  <c r="E17693" i="1"/>
  <c r="E17694" i="1"/>
  <c r="E17695" i="1"/>
  <c r="E17696" i="1"/>
  <c r="E17697" i="1"/>
  <c r="E17698" i="1"/>
  <c r="E17699" i="1"/>
  <c r="E17700" i="1"/>
  <c r="E17701" i="1"/>
  <c r="E17702" i="1"/>
  <c r="E17703" i="1"/>
  <c r="E17704" i="1"/>
  <c r="E17705" i="1"/>
  <c r="E17706" i="1"/>
  <c r="E17707" i="1"/>
  <c r="E17708" i="1"/>
  <c r="E17709" i="1"/>
  <c r="E17710" i="1"/>
  <c r="E17711" i="1"/>
  <c r="E17712" i="1"/>
  <c r="E17713" i="1"/>
  <c r="E17714" i="1"/>
  <c r="E17715" i="1"/>
  <c r="E17716" i="1"/>
  <c r="E17717" i="1"/>
  <c r="E17718" i="1"/>
  <c r="E17719" i="1"/>
  <c r="E17720" i="1"/>
  <c r="E17721" i="1"/>
  <c r="E17722" i="1"/>
  <c r="E17723" i="1"/>
  <c r="E17724" i="1"/>
  <c r="E17725" i="1"/>
  <c r="E17726" i="1"/>
  <c r="E17727" i="1"/>
  <c r="E17728" i="1"/>
  <c r="E17729" i="1"/>
  <c r="E17730" i="1"/>
  <c r="E17731" i="1"/>
  <c r="E17732" i="1"/>
  <c r="E17733" i="1"/>
  <c r="E17734" i="1"/>
  <c r="E17735" i="1"/>
  <c r="E17736" i="1"/>
  <c r="E17737" i="1"/>
  <c r="E17738" i="1"/>
  <c r="E17739" i="1"/>
  <c r="E17740" i="1"/>
  <c r="E17741" i="1"/>
  <c r="E17742" i="1"/>
  <c r="E17743" i="1"/>
  <c r="E17744" i="1"/>
  <c r="E17745" i="1"/>
  <c r="E17746" i="1"/>
  <c r="E17747" i="1"/>
  <c r="E17748" i="1"/>
  <c r="E17749" i="1"/>
  <c r="E17750" i="1"/>
  <c r="E17751" i="1"/>
  <c r="E17752" i="1"/>
  <c r="E17753" i="1"/>
  <c r="E17754" i="1"/>
  <c r="E17755" i="1"/>
  <c r="E17756" i="1"/>
  <c r="E17757" i="1"/>
  <c r="E17758" i="1"/>
  <c r="E17759" i="1"/>
  <c r="E17760" i="1"/>
  <c r="E17761" i="1"/>
  <c r="E17762" i="1"/>
  <c r="E17763" i="1"/>
  <c r="E17764" i="1"/>
  <c r="E17765" i="1"/>
  <c r="E17766" i="1"/>
  <c r="E17767" i="1"/>
  <c r="E17768" i="1"/>
  <c r="E17769" i="1"/>
  <c r="E17770" i="1"/>
  <c r="E17771" i="1"/>
  <c r="E17772" i="1"/>
  <c r="E17773" i="1"/>
  <c r="E17774" i="1"/>
  <c r="E17775" i="1"/>
  <c r="E17776" i="1"/>
  <c r="E17777" i="1"/>
  <c r="E17778" i="1"/>
  <c r="E17779" i="1"/>
  <c r="E17780" i="1"/>
  <c r="E17781" i="1"/>
  <c r="E17782" i="1"/>
  <c r="E17783" i="1"/>
  <c r="E17784" i="1"/>
  <c r="E17785" i="1"/>
  <c r="E17786" i="1"/>
  <c r="E17787" i="1"/>
  <c r="E17788" i="1"/>
  <c r="E17789" i="1"/>
  <c r="E17790" i="1"/>
  <c r="E17791" i="1"/>
  <c r="E17792" i="1"/>
  <c r="E17793" i="1"/>
  <c r="E17794" i="1"/>
  <c r="E17795" i="1"/>
  <c r="E17796" i="1"/>
  <c r="E17797" i="1"/>
  <c r="E17798" i="1"/>
  <c r="E17799" i="1"/>
  <c r="E17800" i="1"/>
  <c r="E17801" i="1"/>
  <c r="E17802" i="1"/>
  <c r="E17803" i="1"/>
  <c r="E17804" i="1"/>
  <c r="E17805" i="1"/>
  <c r="E17806" i="1"/>
  <c r="E17807" i="1"/>
  <c r="E17808" i="1"/>
  <c r="E17809" i="1"/>
  <c r="E17810" i="1"/>
  <c r="E17811" i="1"/>
  <c r="E17812" i="1"/>
  <c r="E17813" i="1"/>
  <c r="E17814" i="1"/>
  <c r="E17815" i="1"/>
  <c r="E17816" i="1"/>
  <c r="E17817" i="1"/>
  <c r="E17818" i="1"/>
  <c r="E17819" i="1"/>
  <c r="E17820" i="1"/>
  <c r="E17821" i="1"/>
  <c r="E17822" i="1"/>
  <c r="E17823" i="1"/>
  <c r="E17824" i="1"/>
  <c r="E17825" i="1"/>
  <c r="E17826" i="1"/>
  <c r="E17827" i="1"/>
  <c r="E17828" i="1"/>
  <c r="E17829" i="1"/>
  <c r="E17830" i="1"/>
  <c r="E17831" i="1"/>
  <c r="E17832" i="1"/>
  <c r="E17833" i="1"/>
  <c r="E17834" i="1"/>
  <c r="E17835" i="1"/>
  <c r="E17836" i="1"/>
  <c r="E17837" i="1"/>
  <c r="E17838" i="1"/>
  <c r="E17839" i="1"/>
  <c r="E17840" i="1"/>
  <c r="E17841" i="1"/>
  <c r="E17842" i="1"/>
  <c r="E17843" i="1"/>
  <c r="E17844" i="1"/>
  <c r="E17845" i="1"/>
  <c r="E17846" i="1"/>
  <c r="E17847" i="1"/>
  <c r="E17848" i="1"/>
  <c r="E17849" i="1"/>
  <c r="E17850" i="1"/>
  <c r="E17851" i="1"/>
  <c r="E17852" i="1"/>
  <c r="E17853" i="1"/>
  <c r="E17854" i="1"/>
  <c r="E17855" i="1"/>
  <c r="E17856" i="1"/>
  <c r="E17857" i="1"/>
  <c r="E17858" i="1"/>
  <c r="E17859" i="1"/>
  <c r="E17860" i="1"/>
  <c r="E17861" i="1"/>
  <c r="E17862" i="1"/>
  <c r="E17863" i="1"/>
  <c r="E17864" i="1"/>
  <c r="E17865" i="1"/>
  <c r="E17866" i="1"/>
  <c r="E17867" i="1"/>
  <c r="E17868" i="1"/>
  <c r="E17869" i="1"/>
  <c r="E17870" i="1"/>
  <c r="E17871" i="1"/>
  <c r="E17872" i="1"/>
  <c r="E17873" i="1"/>
  <c r="E17874" i="1"/>
  <c r="E17875" i="1"/>
  <c r="E17876" i="1"/>
  <c r="E17877" i="1"/>
  <c r="E17878" i="1"/>
  <c r="E17879" i="1"/>
  <c r="E17880" i="1"/>
  <c r="E17881" i="1"/>
  <c r="E17882" i="1"/>
  <c r="E17883" i="1"/>
  <c r="E17884" i="1"/>
  <c r="E17885" i="1"/>
  <c r="E17886" i="1"/>
  <c r="E17887" i="1"/>
  <c r="E17888" i="1"/>
  <c r="E17889" i="1"/>
  <c r="E17890" i="1"/>
  <c r="E17891" i="1"/>
  <c r="E17892" i="1"/>
  <c r="E17893" i="1"/>
  <c r="E17894" i="1"/>
  <c r="E17895" i="1"/>
  <c r="E17896" i="1"/>
  <c r="E17897" i="1"/>
  <c r="E17898" i="1"/>
  <c r="E17899" i="1"/>
  <c r="E17900" i="1"/>
  <c r="E17901" i="1"/>
  <c r="E17902" i="1"/>
  <c r="E17903" i="1"/>
  <c r="E17904" i="1"/>
  <c r="E17905" i="1"/>
  <c r="E17906" i="1"/>
  <c r="E17907" i="1"/>
  <c r="E17908" i="1"/>
  <c r="E17909" i="1"/>
  <c r="E17910" i="1"/>
  <c r="E17911" i="1"/>
  <c r="E17912" i="1"/>
  <c r="E17913" i="1"/>
  <c r="E17914" i="1"/>
  <c r="E17915" i="1"/>
  <c r="E17916" i="1"/>
  <c r="E17917" i="1"/>
  <c r="E17918" i="1"/>
  <c r="E17919" i="1"/>
  <c r="E17920" i="1"/>
  <c r="E17921" i="1"/>
  <c r="E17922" i="1"/>
  <c r="E17923" i="1"/>
  <c r="E17924" i="1"/>
  <c r="E17925" i="1"/>
  <c r="E17926" i="1"/>
  <c r="E17927" i="1"/>
  <c r="E17928" i="1"/>
  <c r="E17929" i="1"/>
  <c r="E17930" i="1"/>
  <c r="E17931" i="1"/>
  <c r="E17932" i="1"/>
  <c r="E17933" i="1"/>
  <c r="E17934" i="1"/>
  <c r="E17935" i="1"/>
  <c r="E17936" i="1"/>
  <c r="E17937" i="1"/>
  <c r="E17938" i="1"/>
  <c r="E17939" i="1"/>
  <c r="E17940" i="1"/>
  <c r="E17941" i="1"/>
  <c r="E17942" i="1"/>
  <c r="E17943" i="1"/>
  <c r="E17944" i="1"/>
  <c r="E17945" i="1"/>
  <c r="E17946" i="1"/>
  <c r="E17947" i="1"/>
  <c r="E17948" i="1"/>
  <c r="E17949" i="1"/>
  <c r="E17950" i="1"/>
  <c r="E17951" i="1"/>
  <c r="E17952" i="1"/>
  <c r="E17953" i="1"/>
  <c r="E17954" i="1"/>
  <c r="E17955" i="1"/>
  <c r="E17956" i="1"/>
  <c r="E17957" i="1"/>
  <c r="E17958" i="1"/>
  <c r="E17959" i="1"/>
  <c r="E17960" i="1"/>
  <c r="E17961" i="1"/>
  <c r="E17962" i="1"/>
  <c r="E17963" i="1"/>
  <c r="E17964" i="1"/>
  <c r="E17965" i="1"/>
  <c r="E17966" i="1"/>
  <c r="E17967" i="1"/>
  <c r="E17968" i="1"/>
  <c r="E17969" i="1"/>
  <c r="E17970" i="1"/>
  <c r="E17971" i="1"/>
  <c r="E17972" i="1"/>
  <c r="E17973" i="1"/>
  <c r="E17974" i="1"/>
  <c r="E17975" i="1"/>
  <c r="E17976" i="1"/>
  <c r="E17977" i="1"/>
  <c r="E17978" i="1"/>
  <c r="E17979" i="1"/>
  <c r="E17980" i="1"/>
  <c r="E17981" i="1"/>
  <c r="E17982" i="1"/>
  <c r="E17983" i="1"/>
  <c r="E17984" i="1"/>
  <c r="E17985" i="1"/>
  <c r="E17986" i="1"/>
  <c r="E17987" i="1"/>
  <c r="E17988" i="1"/>
  <c r="E17989" i="1"/>
  <c r="E17990" i="1"/>
  <c r="E17991" i="1"/>
  <c r="E17992" i="1"/>
  <c r="E17993" i="1"/>
  <c r="E17994" i="1"/>
  <c r="E17995" i="1"/>
  <c r="E17996" i="1"/>
  <c r="E17997" i="1"/>
  <c r="E17998" i="1"/>
  <c r="E17999" i="1"/>
  <c r="E18000" i="1"/>
  <c r="E18001" i="1"/>
  <c r="E18002" i="1"/>
  <c r="E18003" i="1"/>
  <c r="E18004" i="1"/>
  <c r="E18005" i="1"/>
  <c r="E18006" i="1"/>
  <c r="E18007" i="1"/>
  <c r="E18008" i="1"/>
  <c r="E18009" i="1"/>
  <c r="E18010" i="1"/>
  <c r="E18011" i="1"/>
  <c r="E18012" i="1"/>
  <c r="E18013" i="1"/>
  <c r="E18014" i="1"/>
  <c r="E18015" i="1"/>
  <c r="E18016" i="1"/>
  <c r="E18017" i="1"/>
  <c r="E18018" i="1"/>
  <c r="E18019" i="1"/>
  <c r="E18020" i="1"/>
  <c r="E18021" i="1"/>
  <c r="E18022" i="1"/>
  <c r="E18023" i="1"/>
  <c r="E18024" i="1"/>
  <c r="E18025" i="1"/>
  <c r="E18026" i="1"/>
  <c r="E18027" i="1"/>
  <c r="E18028" i="1"/>
  <c r="E18029" i="1"/>
  <c r="E18030" i="1"/>
  <c r="E18031" i="1"/>
  <c r="E18032" i="1"/>
  <c r="E18033" i="1"/>
  <c r="E18034" i="1"/>
  <c r="E18035" i="1"/>
  <c r="E18036" i="1"/>
  <c r="E18037" i="1"/>
  <c r="E18038" i="1"/>
  <c r="E18039" i="1"/>
  <c r="E18040" i="1"/>
  <c r="E18041" i="1"/>
  <c r="E18042" i="1"/>
  <c r="E18043" i="1"/>
  <c r="E18044" i="1"/>
  <c r="E18045" i="1"/>
  <c r="E18046" i="1"/>
  <c r="E18047" i="1"/>
  <c r="E18048" i="1"/>
  <c r="E18049" i="1"/>
  <c r="E18050" i="1"/>
  <c r="E18051" i="1"/>
  <c r="E18052" i="1"/>
  <c r="E18053" i="1"/>
  <c r="E18054" i="1"/>
  <c r="E18055" i="1"/>
  <c r="E18056" i="1"/>
  <c r="E18057" i="1"/>
  <c r="E18058" i="1"/>
  <c r="E18059" i="1"/>
  <c r="E18060" i="1"/>
  <c r="E18061" i="1"/>
  <c r="E18062" i="1"/>
  <c r="E18063" i="1"/>
  <c r="E18064" i="1"/>
  <c r="E18065" i="1"/>
  <c r="E18066" i="1"/>
  <c r="E18067" i="1"/>
  <c r="E18068" i="1"/>
  <c r="E18069" i="1"/>
  <c r="E18070" i="1"/>
  <c r="E18071" i="1"/>
  <c r="E18072" i="1"/>
  <c r="E18073" i="1"/>
  <c r="E18074" i="1"/>
  <c r="E18075" i="1"/>
  <c r="E18076" i="1"/>
  <c r="E18077" i="1"/>
  <c r="E18078" i="1"/>
  <c r="E18079" i="1"/>
  <c r="E18080" i="1"/>
  <c r="E18081" i="1"/>
  <c r="E18082" i="1"/>
  <c r="E18083" i="1"/>
  <c r="E18084" i="1"/>
  <c r="E18085" i="1"/>
  <c r="E18086" i="1"/>
  <c r="E18087" i="1"/>
  <c r="E18088" i="1"/>
  <c r="E18089" i="1"/>
  <c r="E18090" i="1"/>
  <c r="E18091" i="1"/>
  <c r="E18092" i="1"/>
  <c r="E18093" i="1"/>
  <c r="E18094" i="1"/>
  <c r="E18095" i="1"/>
  <c r="E18096" i="1"/>
  <c r="E18097" i="1"/>
  <c r="E18098" i="1"/>
  <c r="E18099" i="1"/>
  <c r="E18100" i="1"/>
  <c r="E18101" i="1"/>
  <c r="E18102" i="1"/>
  <c r="E18103" i="1"/>
  <c r="E18104" i="1"/>
  <c r="E18105" i="1"/>
  <c r="E18106" i="1"/>
  <c r="E18107" i="1"/>
  <c r="E18108" i="1"/>
  <c r="E18109" i="1"/>
  <c r="E18110" i="1"/>
  <c r="E18111" i="1"/>
  <c r="E18112" i="1"/>
  <c r="E18113" i="1"/>
  <c r="E18114" i="1"/>
  <c r="E18115" i="1"/>
  <c r="E18116" i="1"/>
  <c r="E18117" i="1"/>
  <c r="E18118" i="1"/>
  <c r="E18119" i="1"/>
  <c r="E18120" i="1"/>
  <c r="E18121" i="1"/>
  <c r="E18122" i="1"/>
  <c r="E18123" i="1"/>
  <c r="E18124" i="1"/>
  <c r="E18125" i="1"/>
  <c r="E18126" i="1"/>
  <c r="E18127" i="1"/>
  <c r="E18128" i="1"/>
  <c r="E18129" i="1"/>
  <c r="E18130" i="1"/>
  <c r="E18131" i="1"/>
  <c r="E18132" i="1"/>
  <c r="E18133" i="1"/>
  <c r="E18134" i="1"/>
  <c r="E18135" i="1"/>
  <c r="E18136" i="1"/>
  <c r="E18137" i="1"/>
  <c r="E18138" i="1"/>
  <c r="E18139" i="1"/>
  <c r="E18140" i="1"/>
  <c r="E18141" i="1"/>
  <c r="E18142" i="1"/>
  <c r="E18143" i="1"/>
  <c r="E18144" i="1"/>
  <c r="E18145" i="1"/>
  <c r="E18146" i="1"/>
  <c r="E18147" i="1"/>
  <c r="E18148" i="1"/>
  <c r="E18149" i="1"/>
  <c r="E18150" i="1"/>
  <c r="E18151" i="1"/>
  <c r="E18152" i="1"/>
  <c r="E18153" i="1"/>
  <c r="E18154" i="1"/>
  <c r="E18155" i="1"/>
  <c r="E18156" i="1"/>
  <c r="E18157" i="1"/>
  <c r="E18158" i="1"/>
  <c r="E18159" i="1"/>
  <c r="E18160" i="1"/>
  <c r="E18161" i="1"/>
  <c r="E18162" i="1"/>
  <c r="E18163" i="1"/>
  <c r="E18164" i="1"/>
  <c r="E18165" i="1"/>
  <c r="E18166" i="1"/>
  <c r="E18167" i="1"/>
  <c r="E18168" i="1"/>
  <c r="E18169" i="1"/>
  <c r="E18170" i="1"/>
  <c r="E18171" i="1"/>
  <c r="E18172" i="1"/>
  <c r="E18173" i="1"/>
  <c r="E18174" i="1"/>
  <c r="E18175" i="1"/>
  <c r="E18176" i="1"/>
  <c r="E18177" i="1"/>
  <c r="E18178" i="1"/>
  <c r="E18179" i="1"/>
  <c r="E18180" i="1"/>
  <c r="E18181" i="1"/>
  <c r="E18182" i="1"/>
  <c r="E18183" i="1"/>
  <c r="E18184" i="1"/>
  <c r="E18185" i="1"/>
  <c r="E18186" i="1"/>
  <c r="E18187" i="1"/>
  <c r="E18188" i="1"/>
  <c r="E18189" i="1"/>
  <c r="E18190" i="1"/>
  <c r="E18191" i="1"/>
  <c r="E18192" i="1"/>
  <c r="E18193" i="1"/>
  <c r="E18194" i="1"/>
  <c r="E18195" i="1"/>
  <c r="E18196" i="1"/>
  <c r="E18197" i="1"/>
  <c r="E18198" i="1"/>
  <c r="E18199" i="1"/>
  <c r="E18200" i="1"/>
  <c r="E18201" i="1"/>
  <c r="E18202" i="1"/>
  <c r="E18203" i="1"/>
  <c r="E18204" i="1"/>
  <c r="E18205" i="1"/>
  <c r="E18206" i="1"/>
  <c r="E18207" i="1"/>
  <c r="E18208" i="1"/>
  <c r="E18209" i="1"/>
  <c r="E18210" i="1"/>
  <c r="E18211" i="1"/>
  <c r="E18212" i="1"/>
  <c r="E18213" i="1"/>
  <c r="E18214" i="1"/>
  <c r="E18215" i="1"/>
  <c r="E18216" i="1"/>
  <c r="E18217" i="1"/>
  <c r="E18218" i="1"/>
  <c r="E18219" i="1"/>
  <c r="E18220" i="1"/>
  <c r="E18221" i="1"/>
  <c r="E18222" i="1"/>
  <c r="E18223" i="1"/>
  <c r="E18224" i="1"/>
  <c r="E18225" i="1"/>
  <c r="E18226" i="1"/>
  <c r="E18227" i="1"/>
  <c r="E18228" i="1"/>
  <c r="E18229" i="1"/>
  <c r="E18230" i="1"/>
  <c r="E18231" i="1"/>
  <c r="E18232" i="1"/>
  <c r="E18233" i="1"/>
  <c r="E18234" i="1"/>
  <c r="E18235" i="1"/>
  <c r="E18236" i="1"/>
  <c r="E18237" i="1"/>
  <c r="E18238" i="1"/>
  <c r="E18239" i="1"/>
  <c r="E18240" i="1"/>
  <c r="E18241" i="1"/>
  <c r="E18242" i="1"/>
  <c r="E18243" i="1"/>
  <c r="E18244" i="1"/>
  <c r="E18245" i="1"/>
  <c r="E18246" i="1"/>
  <c r="E18247" i="1"/>
  <c r="E18248" i="1"/>
  <c r="E18249" i="1"/>
  <c r="E18250" i="1"/>
  <c r="E18251" i="1"/>
  <c r="E18252" i="1"/>
  <c r="E18253" i="1"/>
  <c r="E18254" i="1"/>
  <c r="E18255" i="1"/>
  <c r="E18256" i="1"/>
  <c r="E18257" i="1"/>
  <c r="E18258" i="1"/>
  <c r="E18259" i="1"/>
  <c r="E18260" i="1"/>
  <c r="E18261" i="1"/>
  <c r="E18262" i="1"/>
  <c r="E18263" i="1"/>
  <c r="E18264" i="1"/>
  <c r="E18265" i="1"/>
  <c r="E18266" i="1"/>
  <c r="E18267" i="1"/>
  <c r="E18268" i="1"/>
  <c r="E18269" i="1"/>
  <c r="E18270" i="1"/>
  <c r="E18271" i="1"/>
  <c r="E18272" i="1"/>
  <c r="E18273" i="1"/>
  <c r="E18274" i="1"/>
  <c r="E18275" i="1"/>
  <c r="E18276" i="1"/>
  <c r="E18277" i="1"/>
  <c r="E18278" i="1"/>
  <c r="E18279" i="1"/>
  <c r="E18280" i="1"/>
  <c r="E18281" i="1"/>
  <c r="E18282" i="1"/>
  <c r="E18283" i="1"/>
  <c r="E18284" i="1"/>
  <c r="E18285" i="1"/>
  <c r="E18286" i="1"/>
  <c r="E18287" i="1"/>
  <c r="E18288" i="1"/>
  <c r="E18289" i="1"/>
  <c r="E18290" i="1"/>
  <c r="E18291" i="1"/>
  <c r="E18292" i="1"/>
  <c r="E18293" i="1"/>
  <c r="E18294" i="1"/>
  <c r="E18295" i="1"/>
  <c r="E18296" i="1"/>
  <c r="E18297" i="1"/>
  <c r="E18298" i="1"/>
  <c r="E18299" i="1"/>
  <c r="E18300" i="1"/>
  <c r="E18301" i="1"/>
  <c r="E18302" i="1"/>
  <c r="E18303" i="1"/>
  <c r="E18304" i="1"/>
  <c r="E18305" i="1"/>
  <c r="E18306" i="1"/>
  <c r="E18307" i="1"/>
  <c r="E18308" i="1"/>
  <c r="E18309" i="1"/>
  <c r="E18310" i="1"/>
  <c r="E18311" i="1"/>
  <c r="E18312" i="1"/>
  <c r="E18313" i="1"/>
  <c r="E18314" i="1"/>
  <c r="E18315" i="1"/>
  <c r="E18316" i="1"/>
  <c r="E18317" i="1"/>
  <c r="E18318" i="1"/>
  <c r="E18319" i="1"/>
  <c r="E18320" i="1"/>
  <c r="E18321" i="1"/>
  <c r="E18322" i="1"/>
  <c r="E18323" i="1"/>
  <c r="E18324" i="1"/>
  <c r="E18325" i="1"/>
  <c r="E18326" i="1"/>
  <c r="E18327" i="1"/>
  <c r="E18328" i="1"/>
  <c r="E18329" i="1"/>
  <c r="E18330" i="1"/>
  <c r="E18331" i="1"/>
  <c r="E18332" i="1"/>
  <c r="E18333" i="1"/>
  <c r="E18334" i="1"/>
  <c r="E18335" i="1"/>
  <c r="E18336" i="1"/>
  <c r="E18337" i="1"/>
  <c r="E18338" i="1"/>
  <c r="E18339" i="1"/>
  <c r="E18340" i="1"/>
  <c r="E18341" i="1"/>
  <c r="E18342" i="1"/>
  <c r="E18343" i="1"/>
  <c r="E18344" i="1"/>
  <c r="E18345" i="1"/>
  <c r="E18346" i="1"/>
  <c r="E18347" i="1"/>
  <c r="E18348" i="1"/>
  <c r="E18349" i="1"/>
  <c r="E18350" i="1"/>
  <c r="E18351" i="1"/>
  <c r="E18352" i="1"/>
  <c r="E18353" i="1"/>
  <c r="E18354" i="1"/>
  <c r="E18355" i="1"/>
  <c r="E18356" i="1"/>
  <c r="E18357" i="1"/>
  <c r="E18358" i="1"/>
  <c r="E18359" i="1"/>
  <c r="E18360" i="1"/>
  <c r="E18361" i="1"/>
  <c r="E18362" i="1"/>
  <c r="E18363" i="1"/>
  <c r="E18364" i="1"/>
  <c r="E18365" i="1"/>
  <c r="E18366" i="1"/>
  <c r="E18367" i="1"/>
  <c r="E18368" i="1"/>
  <c r="E18369" i="1"/>
  <c r="E18370" i="1"/>
  <c r="E18371" i="1"/>
  <c r="E18372" i="1"/>
  <c r="E18373" i="1"/>
  <c r="E18374" i="1"/>
  <c r="E18375" i="1"/>
  <c r="E18376" i="1"/>
  <c r="E18377" i="1"/>
  <c r="E18378" i="1"/>
  <c r="E18379" i="1"/>
  <c r="E18380" i="1"/>
  <c r="E18381" i="1"/>
  <c r="E18382" i="1"/>
  <c r="E18383" i="1"/>
  <c r="E18384" i="1"/>
  <c r="E18385" i="1"/>
  <c r="E18386" i="1"/>
  <c r="E18387" i="1"/>
  <c r="E18388" i="1"/>
  <c r="E18389" i="1"/>
  <c r="E18390" i="1"/>
  <c r="E18391" i="1"/>
  <c r="E18392" i="1"/>
  <c r="E18393" i="1"/>
  <c r="E18394" i="1"/>
  <c r="E18395" i="1"/>
  <c r="E18396" i="1"/>
  <c r="E18397" i="1"/>
  <c r="E18398" i="1"/>
  <c r="E18399" i="1"/>
  <c r="E18400" i="1"/>
  <c r="E18401" i="1"/>
  <c r="E18402" i="1"/>
  <c r="E18403" i="1"/>
  <c r="E18404" i="1"/>
  <c r="E18405" i="1"/>
  <c r="E18406" i="1"/>
  <c r="E18407" i="1"/>
  <c r="E18408" i="1"/>
  <c r="E18409" i="1"/>
  <c r="E18410" i="1"/>
  <c r="E18411" i="1"/>
  <c r="E18412" i="1"/>
  <c r="E18413" i="1"/>
  <c r="E18414" i="1"/>
  <c r="E18415" i="1"/>
  <c r="E18416" i="1"/>
  <c r="E18417" i="1"/>
  <c r="E18418" i="1"/>
  <c r="E18419" i="1"/>
  <c r="E18420" i="1"/>
  <c r="E18421" i="1"/>
  <c r="E18422" i="1"/>
  <c r="E18423" i="1"/>
  <c r="E18424" i="1"/>
  <c r="E18425" i="1"/>
  <c r="E18426" i="1"/>
  <c r="E18427" i="1"/>
  <c r="E18428" i="1"/>
  <c r="E18429" i="1"/>
  <c r="E18430" i="1"/>
  <c r="E18431" i="1"/>
  <c r="E18432" i="1"/>
  <c r="E18433" i="1"/>
  <c r="E18434" i="1"/>
  <c r="E18435" i="1"/>
  <c r="E18436" i="1"/>
  <c r="E18437" i="1"/>
  <c r="E18438" i="1"/>
  <c r="E18439" i="1"/>
  <c r="E18440" i="1"/>
  <c r="E18441" i="1"/>
  <c r="E18442" i="1"/>
  <c r="E18443" i="1"/>
  <c r="E18444" i="1"/>
  <c r="E18445" i="1"/>
  <c r="E18446" i="1"/>
  <c r="E18447" i="1"/>
  <c r="E18448" i="1"/>
  <c r="E18449" i="1"/>
  <c r="E18450" i="1"/>
  <c r="E18451" i="1"/>
  <c r="E18452" i="1"/>
  <c r="E18453" i="1"/>
  <c r="E18454" i="1"/>
  <c r="E18455" i="1"/>
  <c r="E18456" i="1"/>
  <c r="E18457" i="1"/>
  <c r="E18458" i="1"/>
  <c r="E18459" i="1"/>
  <c r="E18460" i="1"/>
  <c r="E18461" i="1"/>
  <c r="E18462" i="1"/>
  <c r="E18463" i="1"/>
  <c r="E18464" i="1"/>
  <c r="E18465" i="1"/>
  <c r="E18466" i="1"/>
  <c r="E18467" i="1"/>
  <c r="E18468" i="1"/>
  <c r="E18469" i="1"/>
  <c r="E18470" i="1"/>
  <c r="E18471" i="1"/>
  <c r="E18472" i="1"/>
  <c r="E18473" i="1"/>
  <c r="E18474" i="1"/>
  <c r="E18475" i="1"/>
  <c r="E18476" i="1"/>
  <c r="E18477" i="1"/>
  <c r="E18478" i="1"/>
  <c r="E18479" i="1"/>
  <c r="E18480" i="1"/>
  <c r="E18481" i="1"/>
  <c r="E18482" i="1"/>
  <c r="E18483" i="1"/>
  <c r="E18484" i="1"/>
  <c r="E18485" i="1"/>
  <c r="E18486" i="1"/>
  <c r="E18487" i="1"/>
  <c r="E18488" i="1"/>
  <c r="E18489" i="1"/>
  <c r="E18490" i="1"/>
  <c r="E18491" i="1"/>
  <c r="E18492" i="1"/>
  <c r="E18493" i="1"/>
  <c r="E18494" i="1"/>
  <c r="E18495" i="1"/>
  <c r="E18496" i="1"/>
  <c r="E18497" i="1"/>
  <c r="E18498" i="1"/>
  <c r="E18499" i="1"/>
  <c r="E18500" i="1"/>
  <c r="E18501" i="1"/>
  <c r="E18502" i="1"/>
  <c r="E18503" i="1"/>
  <c r="E18504" i="1"/>
  <c r="E18505" i="1"/>
  <c r="E18506" i="1"/>
  <c r="E18507" i="1"/>
  <c r="E18508" i="1"/>
  <c r="E18509" i="1"/>
  <c r="E18510" i="1"/>
  <c r="E18511" i="1"/>
  <c r="E18512" i="1"/>
  <c r="E18513" i="1"/>
  <c r="E18514" i="1"/>
  <c r="E18515" i="1"/>
  <c r="E18516" i="1"/>
  <c r="E18517" i="1"/>
  <c r="E18518" i="1"/>
  <c r="E18519" i="1"/>
  <c r="E18520" i="1"/>
  <c r="E18521" i="1"/>
  <c r="E18522" i="1"/>
  <c r="E18523" i="1"/>
  <c r="E18524" i="1"/>
  <c r="E18525" i="1"/>
  <c r="E18526" i="1"/>
  <c r="E18527" i="1"/>
  <c r="E18528" i="1"/>
  <c r="E18529" i="1"/>
  <c r="E18530" i="1"/>
  <c r="E18531" i="1"/>
  <c r="E18532" i="1"/>
  <c r="E18533" i="1"/>
  <c r="E18534" i="1"/>
  <c r="E18535" i="1"/>
  <c r="E18536" i="1"/>
  <c r="E18537" i="1"/>
  <c r="E18538" i="1"/>
  <c r="E18539" i="1"/>
  <c r="E18540" i="1"/>
  <c r="E18541" i="1"/>
  <c r="E18542" i="1"/>
  <c r="E18543" i="1"/>
  <c r="E18544" i="1"/>
  <c r="E18545" i="1"/>
  <c r="E18546" i="1"/>
  <c r="E18547" i="1"/>
  <c r="E18548" i="1"/>
  <c r="E18549" i="1"/>
  <c r="E18550" i="1"/>
  <c r="E18551" i="1"/>
  <c r="E18552" i="1"/>
  <c r="E18553" i="1"/>
  <c r="E18554" i="1"/>
  <c r="E18555" i="1"/>
  <c r="E18556" i="1"/>
  <c r="E18557" i="1"/>
  <c r="E18558" i="1"/>
  <c r="E18559" i="1"/>
  <c r="E18560" i="1"/>
  <c r="E18561" i="1"/>
  <c r="E18562" i="1"/>
  <c r="E18563" i="1"/>
  <c r="E18564" i="1"/>
  <c r="E18565" i="1"/>
  <c r="E18566" i="1"/>
  <c r="E18567" i="1"/>
  <c r="E18568" i="1"/>
  <c r="E18569" i="1"/>
  <c r="E18570" i="1"/>
  <c r="E18571" i="1"/>
  <c r="E18572" i="1"/>
  <c r="E18573" i="1"/>
  <c r="E18574" i="1"/>
  <c r="E18575" i="1"/>
  <c r="E18576" i="1"/>
  <c r="E18577" i="1"/>
  <c r="E18578" i="1"/>
  <c r="E18579" i="1"/>
  <c r="E18580" i="1"/>
  <c r="E18581" i="1"/>
  <c r="E18582" i="1"/>
  <c r="E18583" i="1"/>
  <c r="E18584" i="1"/>
  <c r="E18585" i="1"/>
  <c r="E18586" i="1"/>
  <c r="E18587" i="1"/>
  <c r="E18588" i="1"/>
  <c r="E18589" i="1"/>
  <c r="E18590" i="1"/>
  <c r="E18591" i="1"/>
  <c r="E18592" i="1"/>
  <c r="E18593" i="1"/>
  <c r="E18594" i="1"/>
  <c r="E18595" i="1"/>
  <c r="E18596" i="1"/>
  <c r="E18597" i="1"/>
  <c r="E18598" i="1"/>
  <c r="E18599" i="1"/>
  <c r="E18600" i="1"/>
  <c r="E18601" i="1"/>
  <c r="E18602" i="1"/>
  <c r="E18603" i="1"/>
  <c r="E18604" i="1"/>
  <c r="E18605" i="1"/>
  <c r="E18606" i="1"/>
  <c r="E18607" i="1"/>
  <c r="E18608" i="1"/>
  <c r="E18609" i="1"/>
  <c r="E18610" i="1"/>
  <c r="E18611" i="1"/>
  <c r="E18612" i="1"/>
  <c r="E18613" i="1"/>
  <c r="E18614" i="1"/>
  <c r="E18615" i="1"/>
  <c r="E18616" i="1"/>
  <c r="E18617" i="1"/>
  <c r="E18618" i="1"/>
  <c r="E18619" i="1"/>
  <c r="E18620" i="1"/>
  <c r="E18621" i="1"/>
  <c r="E18622" i="1"/>
  <c r="E18623" i="1"/>
  <c r="E18624" i="1"/>
  <c r="E18625" i="1"/>
  <c r="E18626" i="1"/>
  <c r="E18627" i="1"/>
  <c r="E18628" i="1"/>
  <c r="E18629" i="1"/>
  <c r="E18630" i="1"/>
  <c r="E18631" i="1"/>
  <c r="E18632" i="1"/>
  <c r="E18633" i="1"/>
  <c r="E18634" i="1"/>
  <c r="E18635" i="1"/>
  <c r="E18636" i="1"/>
  <c r="E18637" i="1"/>
  <c r="E18638" i="1"/>
  <c r="E18639" i="1"/>
  <c r="E18640" i="1"/>
  <c r="E18641" i="1"/>
  <c r="E18642" i="1"/>
  <c r="E18643" i="1"/>
  <c r="E18644" i="1"/>
  <c r="E18645" i="1"/>
  <c r="E18646" i="1"/>
  <c r="E18647" i="1"/>
  <c r="E18648" i="1"/>
  <c r="E18649" i="1"/>
  <c r="E18650" i="1"/>
  <c r="E18651" i="1"/>
  <c r="E18652" i="1"/>
  <c r="E18653" i="1"/>
  <c r="E18654" i="1"/>
  <c r="E18655" i="1"/>
  <c r="E18656" i="1"/>
  <c r="E18657" i="1"/>
  <c r="E18658" i="1"/>
  <c r="E18659" i="1"/>
  <c r="E18660" i="1"/>
  <c r="E18661" i="1"/>
  <c r="E18662" i="1"/>
  <c r="E18663" i="1"/>
  <c r="E18664" i="1"/>
  <c r="E18665" i="1"/>
  <c r="E18666" i="1"/>
  <c r="E18667" i="1"/>
  <c r="E18668" i="1"/>
  <c r="E18669" i="1"/>
  <c r="E18670" i="1"/>
  <c r="E18671" i="1"/>
  <c r="E18672" i="1"/>
  <c r="E18673" i="1"/>
  <c r="E18674" i="1"/>
  <c r="E18675" i="1"/>
  <c r="E18676" i="1"/>
  <c r="E18677" i="1"/>
  <c r="E18678" i="1"/>
  <c r="E18679" i="1"/>
  <c r="E18680" i="1"/>
  <c r="E18681" i="1"/>
  <c r="E18682" i="1"/>
  <c r="E18683" i="1"/>
  <c r="E18684" i="1"/>
  <c r="E18685" i="1"/>
  <c r="E18686" i="1"/>
  <c r="E18687" i="1"/>
  <c r="E18688" i="1"/>
  <c r="E18689" i="1"/>
  <c r="E18690" i="1"/>
  <c r="E18691" i="1"/>
  <c r="E18692" i="1"/>
  <c r="E18693" i="1"/>
  <c r="E18694" i="1"/>
  <c r="E18695" i="1"/>
  <c r="E18696" i="1"/>
  <c r="E18697" i="1"/>
  <c r="E18698" i="1"/>
  <c r="E18699" i="1"/>
  <c r="E18700" i="1"/>
  <c r="E18701" i="1"/>
  <c r="E18702" i="1"/>
  <c r="E18703" i="1"/>
  <c r="E18704" i="1"/>
  <c r="E18705" i="1"/>
  <c r="E18706" i="1"/>
  <c r="E18707" i="1"/>
  <c r="E18708" i="1"/>
  <c r="E18709" i="1"/>
  <c r="E18710" i="1"/>
  <c r="E18711" i="1"/>
  <c r="E18712" i="1"/>
  <c r="E18713" i="1"/>
  <c r="E18714" i="1"/>
  <c r="E18715" i="1"/>
  <c r="E18716" i="1"/>
  <c r="E18717" i="1"/>
  <c r="E18718" i="1"/>
  <c r="E18719" i="1"/>
  <c r="E18720" i="1"/>
  <c r="E18721" i="1"/>
  <c r="E18722" i="1"/>
  <c r="E18723" i="1"/>
  <c r="E18724" i="1"/>
  <c r="E18725" i="1"/>
  <c r="E18726" i="1"/>
  <c r="E18727" i="1"/>
  <c r="E18728" i="1"/>
  <c r="E18729" i="1"/>
  <c r="E18730" i="1"/>
  <c r="E18731" i="1"/>
  <c r="E18732" i="1"/>
  <c r="E18733" i="1"/>
  <c r="E18734" i="1"/>
  <c r="E18735" i="1"/>
  <c r="E18736" i="1"/>
  <c r="E18737" i="1"/>
  <c r="E18738" i="1"/>
  <c r="E18739" i="1"/>
  <c r="E18740" i="1"/>
  <c r="E18741" i="1"/>
  <c r="E18742" i="1"/>
  <c r="E18743" i="1"/>
  <c r="E18744" i="1"/>
  <c r="E18745" i="1"/>
  <c r="E18746" i="1"/>
  <c r="E18747" i="1"/>
  <c r="E18748" i="1"/>
  <c r="E18749" i="1"/>
  <c r="E18750" i="1"/>
  <c r="E18751" i="1"/>
  <c r="E18752" i="1"/>
  <c r="E18753" i="1"/>
  <c r="E18754" i="1"/>
  <c r="E18755" i="1"/>
  <c r="E18756" i="1"/>
  <c r="E18757" i="1"/>
  <c r="E18758" i="1"/>
  <c r="E18759" i="1"/>
  <c r="E18760" i="1"/>
  <c r="E18761" i="1"/>
  <c r="E18762" i="1"/>
  <c r="E18763" i="1"/>
  <c r="E18764" i="1"/>
  <c r="E18765" i="1"/>
  <c r="E18766" i="1"/>
  <c r="E18767" i="1"/>
  <c r="E18768" i="1"/>
  <c r="E18769" i="1"/>
  <c r="E18770" i="1"/>
  <c r="E18771" i="1"/>
  <c r="E18772" i="1"/>
  <c r="E18773" i="1"/>
  <c r="E18774" i="1"/>
  <c r="E18775" i="1"/>
  <c r="E18776" i="1"/>
  <c r="E18777" i="1"/>
  <c r="E18778" i="1"/>
  <c r="E18779" i="1"/>
  <c r="E18780" i="1"/>
  <c r="E18781" i="1"/>
  <c r="E18782" i="1"/>
  <c r="E18783" i="1"/>
  <c r="E18784" i="1"/>
  <c r="E18785" i="1"/>
  <c r="E18786" i="1"/>
  <c r="E18787" i="1"/>
  <c r="E18788" i="1"/>
  <c r="E18789" i="1"/>
  <c r="E18790" i="1"/>
  <c r="E18791" i="1"/>
  <c r="E18792" i="1"/>
  <c r="E18793" i="1"/>
  <c r="E18794" i="1"/>
  <c r="E18795" i="1"/>
  <c r="E18796" i="1"/>
  <c r="E18797" i="1"/>
  <c r="E18798" i="1"/>
  <c r="E18799" i="1"/>
  <c r="E18800" i="1"/>
  <c r="E18801" i="1"/>
  <c r="E18802" i="1"/>
  <c r="E18803" i="1"/>
  <c r="E18804" i="1"/>
  <c r="E18805" i="1"/>
  <c r="E18806" i="1"/>
  <c r="E18807" i="1"/>
  <c r="E18808" i="1"/>
  <c r="E18809" i="1"/>
  <c r="E18810" i="1"/>
  <c r="E18811" i="1"/>
  <c r="E18812" i="1"/>
  <c r="E18813" i="1"/>
  <c r="E18814" i="1"/>
  <c r="E18815" i="1"/>
  <c r="E18816" i="1"/>
  <c r="E18817" i="1"/>
  <c r="E18818" i="1"/>
  <c r="E18819" i="1"/>
  <c r="E18820" i="1"/>
  <c r="E18821" i="1"/>
  <c r="E18822" i="1"/>
  <c r="E18823" i="1"/>
  <c r="E18824" i="1"/>
  <c r="E18825" i="1"/>
  <c r="E18826" i="1"/>
  <c r="E18827" i="1"/>
  <c r="E18828" i="1"/>
  <c r="E18829" i="1"/>
  <c r="E18830" i="1"/>
  <c r="E18831" i="1"/>
  <c r="E18832" i="1"/>
  <c r="E18833" i="1"/>
  <c r="E18834" i="1"/>
  <c r="E18835" i="1"/>
  <c r="E18836" i="1"/>
  <c r="E18837" i="1"/>
  <c r="E18838" i="1"/>
  <c r="E18839" i="1"/>
  <c r="E18840" i="1"/>
  <c r="E18841" i="1"/>
  <c r="E18842" i="1"/>
  <c r="E18843" i="1"/>
  <c r="E18844" i="1"/>
  <c r="E18845" i="1"/>
  <c r="E18846" i="1"/>
  <c r="E18847" i="1"/>
  <c r="E18848" i="1"/>
  <c r="E18849" i="1"/>
  <c r="E18850" i="1"/>
  <c r="E18851" i="1"/>
  <c r="E18852" i="1"/>
  <c r="E18853" i="1"/>
  <c r="E18854" i="1"/>
  <c r="E18855" i="1"/>
  <c r="E18856" i="1"/>
  <c r="E18857" i="1"/>
  <c r="E18858" i="1"/>
  <c r="E18859" i="1"/>
  <c r="E18860" i="1"/>
  <c r="E18861" i="1"/>
  <c r="E18862" i="1"/>
  <c r="E18863" i="1"/>
  <c r="E18864" i="1"/>
  <c r="E18865" i="1"/>
  <c r="E18866" i="1"/>
  <c r="E18867" i="1"/>
  <c r="E18868" i="1"/>
  <c r="E18869" i="1"/>
  <c r="E18870" i="1"/>
  <c r="E18871" i="1"/>
  <c r="E18872" i="1"/>
  <c r="E18873" i="1"/>
  <c r="E18874" i="1"/>
  <c r="E18875" i="1"/>
  <c r="E18876" i="1"/>
  <c r="E18877" i="1"/>
  <c r="E18878" i="1"/>
  <c r="E18879" i="1"/>
  <c r="E18880" i="1"/>
  <c r="E18881" i="1"/>
  <c r="E18882" i="1"/>
  <c r="E18883" i="1"/>
  <c r="E18884" i="1"/>
  <c r="E18885" i="1"/>
  <c r="E18886" i="1"/>
  <c r="E18887" i="1"/>
  <c r="E18888" i="1"/>
  <c r="E18889" i="1"/>
  <c r="E18890" i="1"/>
  <c r="E18891" i="1"/>
  <c r="E18892" i="1"/>
  <c r="E18893" i="1"/>
  <c r="E18894" i="1"/>
  <c r="E18895" i="1"/>
  <c r="E18896" i="1"/>
  <c r="E18897" i="1"/>
  <c r="E18898" i="1"/>
  <c r="E18899" i="1"/>
  <c r="E18900" i="1"/>
  <c r="E18901" i="1"/>
  <c r="E18902" i="1"/>
  <c r="E18903" i="1"/>
  <c r="E18904" i="1"/>
  <c r="E18905" i="1"/>
  <c r="E18906" i="1"/>
  <c r="E18907" i="1"/>
  <c r="E18908" i="1"/>
  <c r="E18909" i="1"/>
  <c r="E18910" i="1"/>
  <c r="E18911" i="1"/>
  <c r="E18912" i="1"/>
  <c r="E18913" i="1"/>
  <c r="E18914" i="1"/>
  <c r="E18915" i="1"/>
  <c r="E18916" i="1"/>
  <c r="E18917" i="1"/>
  <c r="E18918" i="1"/>
  <c r="E18919" i="1"/>
  <c r="E18920" i="1"/>
  <c r="E18921" i="1"/>
  <c r="E18922" i="1"/>
  <c r="E18923" i="1"/>
  <c r="E18924" i="1"/>
  <c r="E18925" i="1"/>
  <c r="E18926" i="1"/>
  <c r="E18927" i="1"/>
  <c r="E18928" i="1"/>
  <c r="E18929" i="1"/>
  <c r="E18930" i="1"/>
  <c r="E18931" i="1"/>
  <c r="E18932" i="1"/>
  <c r="E18933" i="1"/>
  <c r="E18934" i="1"/>
  <c r="E18935" i="1"/>
  <c r="E18936" i="1"/>
  <c r="E18937" i="1"/>
  <c r="E18938" i="1"/>
  <c r="E18939" i="1"/>
  <c r="E18940" i="1"/>
  <c r="E18941" i="1"/>
  <c r="E18942" i="1"/>
  <c r="E18943" i="1"/>
  <c r="E18944" i="1"/>
  <c r="E18945" i="1"/>
  <c r="E18946" i="1"/>
  <c r="E18947" i="1"/>
  <c r="E18948" i="1"/>
  <c r="E18949" i="1"/>
  <c r="E18950" i="1"/>
  <c r="E18951" i="1"/>
  <c r="E18952" i="1"/>
  <c r="E18953" i="1"/>
  <c r="E18954" i="1"/>
  <c r="E18955" i="1"/>
  <c r="E18956" i="1"/>
  <c r="E18957" i="1"/>
  <c r="E18958" i="1"/>
  <c r="E18959" i="1"/>
  <c r="E18960" i="1"/>
  <c r="E18961" i="1"/>
  <c r="E18962" i="1"/>
  <c r="E18963" i="1"/>
  <c r="E18964" i="1"/>
  <c r="E18965" i="1"/>
  <c r="E18966" i="1"/>
  <c r="E18967" i="1"/>
  <c r="E18968" i="1"/>
  <c r="E18969" i="1"/>
  <c r="E18970" i="1"/>
  <c r="E18971" i="1"/>
  <c r="E18972" i="1"/>
  <c r="E18973" i="1"/>
  <c r="E18974" i="1"/>
  <c r="E18975" i="1"/>
  <c r="E18976" i="1"/>
  <c r="E18977" i="1"/>
  <c r="E18978" i="1"/>
  <c r="E18979" i="1"/>
  <c r="E18980" i="1"/>
  <c r="E18981" i="1"/>
  <c r="E18982" i="1"/>
  <c r="E18983" i="1"/>
  <c r="E18984" i="1"/>
  <c r="E18985" i="1"/>
  <c r="E18986" i="1"/>
  <c r="E18987" i="1"/>
  <c r="E18988" i="1"/>
  <c r="E18989" i="1"/>
  <c r="E18990" i="1"/>
  <c r="E18991" i="1"/>
  <c r="E18992" i="1"/>
  <c r="E18993" i="1"/>
  <c r="E18994" i="1"/>
  <c r="E18995" i="1"/>
  <c r="E18996" i="1"/>
  <c r="E18997" i="1"/>
  <c r="E18998" i="1"/>
  <c r="E18999" i="1"/>
  <c r="E19000" i="1"/>
  <c r="E19001" i="1"/>
  <c r="E19002" i="1"/>
  <c r="E19003" i="1"/>
  <c r="E19004" i="1"/>
  <c r="E19005" i="1"/>
  <c r="E19006" i="1"/>
  <c r="E19007" i="1"/>
  <c r="E19008" i="1"/>
  <c r="E19009" i="1"/>
  <c r="E19010" i="1"/>
  <c r="E19011" i="1"/>
  <c r="E19012" i="1"/>
  <c r="E19013" i="1"/>
  <c r="E19014" i="1"/>
  <c r="E19015" i="1"/>
  <c r="E19016" i="1"/>
  <c r="E19017" i="1"/>
  <c r="E19018" i="1"/>
  <c r="E19019" i="1"/>
  <c r="E19020" i="1"/>
  <c r="E19021" i="1"/>
  <c r="E19022" i="1"/>
  <c r="E19023" i="1"/>
  <c r="E19024" i="1"/>
  <c r="E19025" i="1"/>
  <c r="E19026" i="1"/>
  <c r="E19027" i="1"/>
  <c r="E19028" i="1"/>
  <c r="E19029" i="1"/>
  <c r="E19030" i="1"/>
  <c r="E19031" i="1"/>
  <c r="E19032" i="1"/>
  <c r="E19033" i="1"/>
  <c r="E19034" i="1"/>
  <c r="E19035" i="1"/>
  <c r="E19036" i="1"/>
  <c r="E19037" i="1"/>
  <c r="E19038" i="1"/>
  <c r="E19039" i="1"/>
  <c r="E19040" i="1"/>
  <c r="E19041" i="1"/>
  <c r="E19042" i="1"/>
  <c r="E19043" i="1"/>
  <c r="E19044" i="1"/>
  <c r="E19045" i="1"/>
  <c r="E19046" i="1"/>
  <c r="E19047" i="1"/>
  <c r="E19048" i="1"/>
  <c r="E19049" i="1"/>
  <c r="E19050" i="1"/>
  <c r="E19051" i="1"/>
  <c r="E19052" i="1"/>
  <c r="E19053" i="1"/>
  <c r="E19054" i="1"/>
  <c r="E19055" i="1"/>
  <c r="E19056" i="1"/>
  <c r="E19057" i="1"/>
  <c r="E19058" i="1"/>
  <c r="E19059" i="1"/>
  <c r="E19060" i="1"/>
  <c r="E19061" i="1"/>
  <c r="E19062" i="1"/>
  <c r="E19063" i="1"/>
  <c r="E19064" i="1"/>
  <c r="E19065" i="1"/>
  <c r="E19066" i="1"/>
  <c r="E19067" i="1"/>
  <c r="E19068" i="1"/>
  <c r="E19069" i="1"/>
  <c r="E19070" i="1"/>
  <c r="E19071" i="1"/>
  <c r="E19072" i="1"/>
  <c r="E19073" i="1"/>
  <c r="E19074" i="1"/>
  <c r="E19075" i="1"/>
  <c r="E19076" i="1"/>
  <c r="E19077" i="1"/>
  <c r="E19078" i="1"/>
  <c r="E19079" i="1"/>
  <c r="E19080" i="1"/>
  <c r="E19081" i="1"/>
  <c r="E19082" i="1"/>
  <c r="E19083" i="1"/>
  <c r="E19084" i="1"/>
  <c r="E19085" i="1"/>
  <c r="E19086" i="1"/>
  <c r="E19087" i="1"/>
  <c r="E19088" i="1"/>
  <c r="E19089" i="1"/>
  <c r="E19090" i="1"/>
  <c r="E19091" i="1"/>
  <c r="E19092" i="1"/>
  <c r="E19093" i="1"/>
  <c r="E19094" i="1"/>
  <c r="E19095" i="1"/>
  <c r="E19096" i="1"/>
  <c r="E19097" i="1"/>
  <c r="E19098" i="1"/>
  <c r="E19099" i="1"/>
  <c r="E19100" i="1"/>
  <c r="E19101" i="1"/>
  <c r="E19102" i="1"/>
  <c r="E19103" i="1"/>
  <c r="E19104" i="1"/>
  <c r="E19105" i="1"/>
  <c r="E19106" i="1"/>
  <c r="E19107" i="1"/>
  <c r="E19108" i="1"/>
  <c r="E19109" i="1"/>
  <c r="E19110" i="1"/>
  <c r="E19111" i="1"/>
  <c r="E19112" i="1"/>
  <c r="E19113" i="1"/>
  <c r="E19114" i="1"/>
  <c r="E19115" i="1"/>
  <c r="E19116" i="1"/>
  <c r="E19117" i="1"/>
  <c r="E19118" i="1"/>
  <c r="E19119" i="1"/>
  <c r="E19120" i="1"/>
  <c r="E19121" i="1"/>
  <c r="E19122" i="1"/>
  <c r="E19123" i="1"/>
  <c r="E19124" i="1"/>
  <c r="E19125" i="1"/>
  <c r="E19126" i="1"/>
  <c r="E19127" i="1"/>
  <c r="E19128" i="1"/>
  <c r="E19129" i="1"/>
  <c r="E19130" i="1"/>
  <c r="E19131" i="1"/>
  <c r="E19132" i="1"/>
  <c r="E19133" i="1"/>
  <c r="E19134" i="1"/>
  <c r="E19135" i="1"/>
  <c r="E19136" i="1"/>
  <c r="E19137" i="1"/>
  <c r="E19138" i="1"/>
  <c r="E19139" i="1"/>
  <c r="E19140" i="1"/>
  <c r="E19141" i="1"/>
  <c r="E19142" i="1"/>
  <c r="E19143" i="1"/>
  <c r="E19144" i="1"/>
  <c r="E19145" i="1"/>
  <c r="E19146" i="1"/>
  <c r="E19147" i="1"/>
  <c r="E19148" i="1"/>
  <c r="E19149" i="1"/>
  <c r="E19150" i="1"/>
  <c r="E19151" i="1"/>
  <c r="E19152" i="1"/>
  <c r="E19153" i="1"/>
  <c r="E19154" i="1"/>
  <c r="E19155" i="1"/>
  <c r="E19156" i="1"/>
  <c r="E19157" i="1"/>
  <c r="E19158" i="1"/>
  <c r="E19159" i="1"/>
  <c r="E19160" i="1"/>
  <c r="E19161" i="1"/>
  <c r="E19162" i="1"/>
  <c r="E19163" i="1"/>
  <c r="E19164" i="1"/>
  <c r="E19165" i="1"/>
  <c r="E19166" i="1"/>
  <c r="E19167" i="1"/>
  <c r="E19168" i="1"/>
  <c r="E19169" i="1"/>
  <c r="E19170" i="1"/>
  <c r="E19171" i="1"/>
  <c r="E19172" i="1"/>
  <c r="E19173" i="1"/>
  <c r="E19174" i="1"/>
  <c r="E19175" i="1"/>
  <c r="E19176" i="1"/>
  <c r="E19177" i="1"/>
  <c r="E19178" i="1"/>
  <c r="E19179" i="1"/>
  <c r="E19180" i="1"/>
  <c r="E19181" i="1"/>
  <c r="E19182" i="1"/>
  <c r="E19183" i="1"/>
  <c r="E19184" i="1"/>
  <c r="E19185" i="1"/>
  <c r="E19186" i="1"/>
  <c r="E19187" i="1"/>
  <c r="E19188" i="1"/>
  <c r="E19189" i="1"/>
  <c r="E19190" i="1"/>
  <c r="E19191" i="1"/>
  <c r="E19192" i="1"/>
  <c r="E19193" i="1"/>
  <c r="E19194" i="1"/>
  <c r="E19195" i="1"/>
  <c r="E19196" i="1"/>
  <c r="E19197" i="1"/>
  <c r="E19198" i="1"/>
  <c r="E19199" i="1"/>
  <c r="E19200" i="1"/>
  <c r="E19201" i="1"/>
  <c r="E19202" i="1"/>
  <c r="E19203" i="1"/>
  <c r="E19204" i="1"/>
  <c r="E19205" i="1"/>
  <c r="E19206" i="1"/>
  <c r="E19207" i="1"/>
  <c r="E19208" i="1"/>
  <c r="E19209" i="1"/>
  <c r="E19210" i="1"/>
  <c r="E19211" i="1"/>
  <c r="E19212" i="1"/>
  <c r="E19213" i="1"/>
  <c r="E19214" i="1"/>
  <c r="E19215" i="1"/>
  <c r="E19216" i="1"/>
  <c r="E19217" i="1"/>
  <c r="E19218" i="1"/>
  <c r="E19219" i="1"/>
  <c r="E19220" i="1"/>
  <c r="E19221" i="1"/>
  <c r="E19222" i="1"/>
  <c r="E19223" i="1"/>
  <c r="E19224" i="1"/>
  <c r="E19225" i="1"/>
  <c r="E19226" i="1"/>
  <c r="E19227" i="1"/>
  <c r="E19228" i="1"/>
  <c r="E19229" i="1"/>
  <c r="E19230" i="1"/>
  <c r="E19231" i="1"/>
  <c r="E19232" i="1"/>
  <c r="E19233" i="1"/>
  <c r="E19234" i="1"/>
  <c r="E19235" i="1"/>
  <c r="E19236" i="1"/>
  <c r="E19237" i="1"/>
  <c r="E19238" i="1"/>
  <c r="E19239" i="1"/>
  <c r="E19240" i="1"/>
  <c r="E19241" i="1"/>
  <c r="E19242" i="1"/>
  <c r="E19243" i="1"/>
  <c r="E19244" i="1"/>
  <c r="E19245" i="1"/>
  <c r="E19246" i="1"/>
  <c r="E19247" i="1"/>
  <c r="E19248" i="1"/>
  <c r="E19249" i="1"/>
  <c r="E19250" i="1"/>
  <c r="E19251" i="1"/>
  <c r="E19252" i="1"/>
  <c r="E19253" i="1"/>
  <c r="E19254" i="1"/>
  <c r="E19255" i="1"/>
  <c r="E19256" i="1"/>
  <c r="E19257" i="1"/>
  <c r="E19258" i="1"/>
  <c r="E19259" i="1"/>
  <c r="E19260" i="1"/>
  <c r="E19261" i="1"/>
  <c r="E19262" i="1"/>
  <c r="E19263" i="1"/>
  <c r="E19264" i="1"/>
  <c r="E19265" i="1"/>
  <c r="E19266" i="1"/>
  <c r="E19267" i="1"/>
  <c r="E19268" i="1"/>
  <c r="E19269" i="1"/>
  <c r="E19270" i="1"/>
  <c r="E19271" i="1"/>
  <c r="E19272" i="1"/>
  <c r="E19273" i="1"/>
  <c r="E19274" i="1"/>
  <c r="E19275" i="1"/>
  <c r="E19276" i="1"/>
  <c r="E19277" i="1"/>
  <c r="E19278" i="1"/>
  <c r="E19279" i="1"/>
  <c r="E19280" i="1"/>
  <c r="E19281" i="1"/>
  <c r="E19282" i="1"/>
  <c r="E19283" i="1"/>
  <c r="E19284" i="1"/>
  <c r="E19285" i="1"/>
  <c r="E19286" i="1"/>
  <c r="E19287" i="1"/>
  <c r="E19288" i="1"/>
  <c r="E19289" i="1"/>
  <c r="E19290" i="1"/>
  <c r="E19291" i="1"/>
  <c r="E19292" i="1"/>
  <c r="E19293" i="1"/>
  <c r="E19294" i="1"/>
  <c r="E19295" i="1"/>
  <c r="E19296" i="1"/>
  <c r="E19297" i="1"/>
  <c r="E19298" i="1"/>
  <c r="E19299" i="1"/>
  <c r="E19300" i="1"/>
  <c r="E19301" i="1"/>
  <c r="E19302" i="1"/>
  <c r="E19303" i="1"/>
  <c r="E19304" i="1"/>
  <c r="E19305" i="1"/>
  <c r="E19306" i="1"/>
  <c r="E19307" i="1"/>
  <c r="E19308" i="1"/>
  <c r="E19309" i="1"/>
  <c r="E19310" i="1"/>
  <c r="E19311" i="1"/>
  <c r="E19312" i="1"/>
  <c r="E19313" i="1"/>
  <c r="E19314" i="1"/>
  <c r="E19315" i="1"/>
  <c r="E19316" i="1"/>
  <c r="E19317" i="1"/>
  <c r="E19318" i="1"/>
  <c r="E19319" i="1"/>
  <c r="E19320" i="1"/>
  <c r="E19321" i="1"/>
  <c r="E19322" i="1"/>
  <c r="E19323" i="1"/>
  <c r="E19324" i="1"/>
  <c r="E19325" i="1"/>
  <c r="E19326" i="1"/>
  <c r="E19327" i="1"/>
  <c r="E19328" i="1"/>
  <c r="E19329" i="1"/>
  <c r="E19330" i="1"/>
  <c r="E19331" i="1"/>
  <c r="E19332" i="1"/>
  <c r="E19333" i="1"/>
  <c r="E19334" i="1"/>
  <c r="E19335" i="1"/>
  <c r="E19336" i="1"/>
  <c r="E19337" i="1"/>
  <c r="E19338" i="1"/>
  <c r="E19339" i="1"/>
  <c r="E19340" i="1"/>
  <c r="E19341" i="1"/>
  <c r="E19342" i="1"/>
  <c r="E19343" i="1"/>
  <c r="E19344" i="1"/>
  <c r="E19345" i="1"/>
  <c r="E19346" i="1"/>
  <c r="E19347" i="1"/>
  <c r="E19348" i="1"/>
  <c r="E19349" i="1"/>
  <c r="E19350" i="1"/>
  <c r="E19351" i="1"/>
  <c r="E19352" i="1"/>
  <c r="E19353" i="1"/>
  <c r="E19354" i="1"/>
  <c r="E19355" i="1"/>
  <c r="E19356" i="1"/>
  <c r="E19357" i="1"/>
  <c r="E19358" i="1"/>
  <c r="E19359" i="1"/>
  <c r="E19360" i="1"/>
  <c r="E19361" i="1"/>
  <c r="E19362" i="1"/>
  <c r="E19363" i="1"/>
  <c r="E19364" i="1"/>
  <c r="E19365" i="1"/>
  <c r="E19366" i="1"/>
  <c r="E19367" i="1"/>
  <c r="E19368" i="1"/>
  <c r="E19369" i="1"/>
  <c r="E19370" i="1"/>
  <c r="E19371" i="1"/>
  <c r="E19372" i="1"/>
  <c r="E19373" i="1"/>
  <c r="E19374" i="1"/>
  <c r="E19375" i="1"/>
  <c r="E19376" i="1"/>
  <c r="E19377" i="1"/>
  <c r="E19378" i="1"/>
  <c r="E19379" i="1"/>
  <c r="E19380" i="1"/>
  <c r="E19381" i="1"/>
  <c r="E19382" i="1"/>
  <c r="E19383" i="1"/>
  <c r="E19384" i="1"/>
  <c r="E19385" i="1"/>
  <c r="E19386" i="1"/>
  <c r="E19387" i="1"/>
  <c r="E19388" i="1"/>
  <c r="E19389" i="1"/>
  <c r="E19390" i="1"/>
  <c r="E19391" i="1"/>
  <c r="E19392" i="1"/>
  <c r="E19393" i="1"/>
  <c r="E19394" i="1"/>
  <c r="E19395" i="1"/>
  <c r="E19396" i="1"/>
  <c r="E19397" i="1"/>
  <c r="E19398" i="1"/>
  <c r="E19399" i="1"/>
  <c r="E19400" i="1"/>
  <c r="E19401" i="1"/>
  <c r="E19402" i="1"/>
  <c r="E19403" i="1"/>
  <c r="E19404" i="1"/>
  <c r="E19405" i="1"/>
  <c r="E19406" i="1"/>
  <c r="E19407" i="1"/>
  <c r="E19408" i="1"/>
  <c r="E19409" i="1"/>
  <c r="E19410" i="1"/>
  <c r="E19411" i="1"/>
  <c r="E19412" i="1"/>
  <c r="E19413" i="1"/>
  <c r="E19414" i="1"/>
  <c r="E19415" i="1"/>
  <c r="E19416" i="1"/>
  <c r="E19417" i="1"/>
  <c r="E19418" i="1"/>
  <c r="E19419" i="1"/>
  <c r="E19420" i="1"/>
  <c r="E19421" i="1"/>
  <c r="E19422" i="1"/>
  <c r="E19423" i="1"/>
  <c r="E19424" i="1"/>
  <c r="E19425" i="1"/>
  <c r="E19426" i="1"/>
  <c r="E19427" i="1"/>
  <c r="E19428" i="1"/>
  <c r="E19429" i="1"/>
  <c r="E19430" i="1"/>
  <c r="E19431" i="1"/>
  <c r="E19432" i="1"/>
  <c r="E19433" i="1"/>
  <c r="E19434" i="1"/>
  <c r="E19435" i="1"/>
  <c r="E19436" i="1"/>
  <c r="E19437" i="1"/>
  <c r="E19438" i="1"/>
  <c r="E19439" i="1"/>
  <c r="E19440" i="1"/>
  <c r="E19441" i="1"/>
  <c r="E19442" i="1"/>
  <c r="E19443" i="1"/>
  <c r="E19444" i="1"/>
  <c r="E19445" i="1"/>
  <c r="E19446" i="1"/>
  <c r="E19447" i="1"/>
  <c r="E19448" i="1"/>
  <c r="E19449" i="1"/>
  <c r="E19450" i="1"/>
  <c r="E19451" i="1"/>
  <c r="E19452" i="1"/>
  <c r="E19453" i="1"/>
  <c r="E19454" i="1"/>
  <c r="E19455" i="1"/>
  <c r="E19456" i="1"/>
  <c r="E19457" i="1"/>
  <c r="E19458" i="1"/>
  <c r="E19459" i="1"/>
  <c r="E19460" i="1"/>
  <c r="E19461" i="1"/>
  <c r="E19462" i="1"/>
  <c r="E19463" i="1"/>
  <c r="E19464" i="1"/>
  <c r="E19465" i="1"/>
  <c r="E19466" i="1"/>
  <c r="E19467" i="1"/>
  <c r="E19468" i="1"/>
  <c r="E19469" i="1"/>
  <c r="E19470" i="1"/>
  <c r="E19471" i="1"/>
  <c r="E19472" i="1"/>
  <c r="E19473" i="1"/>
  <c r="E19474" i="1"/>
  <c r="E19475" i="1"/>
  <c r="E19476" i="1"/>
  <c r="E19477" i="1"/>
  <c r="E19478" i="1"/>
  <c r="E19479" i="1"/>
  <c r="E19480" i="1"/>
  <c r="E19481" i="1"/>
  <c r="E19482" i="1"/>
  <c r="E19483" i="1"/>
  <c r="E19484" i="1"/>
  <c r="E19485" i="1"/>
  <c r="E19486" i="1"/>
  <c r="E19487" i="1"/>
  <c r="E19488" i="1"/>
  <c r="E19489" i="1"/>
  <c r="E19490" i="1"/>
  <c r="E19491" i="1"/>
  <c r="E19492" i="1"/>
  <c r="E19493" i="1"/>
  <c r="E19494" i="1"/>
  <c r="E19495" i="1"/>
  <c r="E19496" i="1"/>
  <c r="E19497" i="1"/>
  <c r="E19498" i="1"/>
  <c r="E19499" i="1"/>
  <c r="E19500" i="1"/>
  <c r="E19501" i="1"/>
  <c r="E19502" i="1"/>
  <c r="E19503" i="1"/>
  <c r="E19504" i="1"/>
  <c r="E19505" i="1"/>
  <c r="E19506" i="1"/>
  <c r="E19507" i="1"/>
  <c r="E19508" i="1"/>
  <c r="E19509" i="1"/>
  <c r="E19510" i="1"/>
  <c r="E19511" i="1"/>
  <c r="E19512" i="1"/>
  <c r="E19513" i="1"/>
  <c r="E19514" i="1"/>
  <c r="E19515" i="1"/>
  <c r="E19516" i="1"/>
  <c r="E19517" i="1"/>
  <c r="E19518" i="1"/>
  <c r="E19519" i="1"/>
  <c r="E19520" i="1"/>
  <c r="E19521" i="1"/>
  <c r="E19522" i="1"/>
  <c r="E19523" i="1"/>
  <c r="E19524" i="1"/>
  <c r="E19525" i="1"/>
  <c r="E19526" i="1"/>
  <c r="E19527" i="1"/>
  <c r="E19528" i="1"/>
  <c r="E19529" i="1"/>
  <c r="E19530" i="1"/>
  <c r="E19531" i="1"/>
  <c r="E19532" i="1"/>
  <c r="E19533" i="1"/>
  <c r="E19534" i="1"/>
  <c r="E19535" i="1"/>
  <c r="E19536" i="1"/>
  <c r="E19537" i="1"/>
  <c r="E19538" i="1"/>
  <c r="E19539" i="1"/>
  <c r="E19540" i="1"/>
  <c r="E19541" i="1"/>
  <c r="E19542" i="1"/>
  <c r="E19543" i="1"/>
  <c r="E19544" i="1"/>
  <c r="E19545" i="1"/>
  <c r="E19546" i="1"/>
  <c r="E19547" i="1"/>
  <c r="E19548" i="1"/>
  <c r="E19549" i="1"/>
  <c r="E19550" i="1"/>
  <c r="E19551" i="1"/>
  <c r="E19552" i="1"/>
  <c r="E19553" i="1"/>
  <c r="E19554" i="1"/>
  <c r="E19555" i="1"/>
  <c r="E19556" i="1"/>
  <c r="E19557" i="1"/>
  <c r="E19558" i="1"/>
  <c r="E19559" i="1"/>
  <c r="E19560" i="1"/>
  <c r="E19561" i="1"/>
  <c r="E19562" i="1"/>
  <c r="E19563" i="1"/>
  <c r="E19564" i="1"/>
  <c r="E19565" i="1"/>
  <c r="E19566" i="1"/>
  <c r="E19567" i="1"/>
  <c r="E19568" i="1"/>
  <c r="E19569" i="1"/>
  <c r="E19570" i="1"/>
  <c r="E19571" i="1"/>
  <c r="E19572" i="1"/>
  <c r="E19573" i="1"/>
  <c r="E19574" i="1"/>
  <c r="E19575" i="1"/>
  <c r="E19576" i="1"/>
  <c r="E19577" i="1"/>
  <c r="E19578" i="1"/>
  <c r="E19579" i="1"/>
  <c r="E19580" i="1"/>
  <c r="E19581" i="1"/>
  <c r="E19582" i="1"/>
  <c r="E19583" i="1"/>
  <c r="E19584" i="1"/>
  <c r="E19585" i="1"/>
  <c r="E19586" i="1"/>
  <c r="E19587" i="1"/>
  <c r="E19588" i="1"/>
  <c r="E19589" i="1"/>
  <c r="E19590" i="1"/>
  <c r="E19591" i="1"/>
  <c r="E19592" i="1"/>
  <c r="E19593" i="1"/>
  <c r="E19594" i="1"/>
  <c r="E19595" i="1"/>
  <c r="E19596" i="1"/>
  <c r="E19597" i="1"/>
  <c r="E19598" i="1"/>
  <c r="E19599" i="1"/>
  <c r="E19600" i="1"/>
  <c r="E19601" i="1"/>
  <c r="E19602" i="1"/>
  <c r="E19603" i="1"/>
  <c r="E19604" i="1"/>
  <c r="E19605" i="1"/>
  <c r="E19606" i="1"/>
  <c r="E19607" i="1"/>
  <c r="E19608" i="1"/>
  <c r="E19609" i="1"/>
  <c r="E19610" i="1"/>
  <c r="E19611" i="1"/>
  <c r="E19612" i="1"/>
  <c r="E19613" i="1"/>
  <c r="E19614" i="1"/>
  <c r="E19615" i="1"/>
  <c r="E19616" i="1"/>
  <c r="E19617" i="1"/>
  <c r="E19618" i="1"/>
  <c r="E19619" i="1"/>
  <c r="E19620" i="1"/>
  <c r="E19621" i="1"/>
  <c r="E19622" i="1"/>
  <c r="E19623" i="1"/>
  <c r="E19624" i="1"/>
  <c r="E19625" i="1"/>
  <c r="E19626" i="1"/>
  <c r="E19627" i="1"/>
  <c r="E19628" i="1"/>
  <c r="E19629" i="1"/>
  <c r="E19630" i="1"/>
  <c r="E19631" i="1"/>
  <c r="E19632" i="1"/>
  <c r="E19633" i="1"/>
  <c r="E19634" i="1"/>
  <c r="E19635" i="1"/>
  <c r="E19636" i="1"/>
  <c r="E19637" i="1"/>
  <c r="E19638" i="1"/>
  <c r="E19639" i="1"/>
  <c r="E19640" i="1"/>
  <c r="E19641" i="1"/>
  <c r="E19642" i="1"/>
  <c r="E19643" i="1"/>
  <c r="E19644" i="1"/>
  <c r="E19645" i="1"/>
  <c r="E19646" i="1"/>
  <c r="E19647" i="1"/>
  <c r="E19648" i="1"/>
  <c r="E19649" i="1"/>
  <c r="E19650" i="1"/>
  <c r="E19651" i="1"/>
  <c r="E19652" i="1"/>
  <c r="E19653" i="1"/>
  <c r="E19654" i="1"/>
  <c r="E19655" i="1"/>
  <c r="E19656" i="1"/>
  <c r="E19657" i="1"/>
  <c r="E19658" i="1"/>
  <c r="E19659" i="1"/>
  <c r="E19660" i="1"/>
  <c r="E19661" i="1"/>
  <c r="E19662" i="1"/>
  <c r="E19663" i="1"/>
  <c r="E19664" i="1"/>
  <c r="E19665" i="1"/>
  <c r="E19666" i="1"/>
  <c r="E19667" i="1"/>
  <c r="E19668" i="1"/>
  <c r="E19669" i="1"/>
  <c r="E19670" i="1"/>
  <c r="E19671" i="1"/>
  <c r="E19672" i="1"/>
  <c r="E19673" i="1"/>
  <c r="E19674" i="1"/>
  <c r="E19675" i="1"/>
  <c r="E19676" i="1"/>
  <c r="E19677" i="1"/>
  <c r="E19678" i="1"/>
  <c r="E19679" i="1"/>
  <c r="E19680" i="1"/>
  <c r="E19681" i="1"/>
  <c r="E19682" i="1"/>
  <c r="E19683" i="1"/>
  <c r="E19684" i="1"/>
  <c r="E19685" i="1"/>
  <c r="E19686" i="1"/>
  <c r="E19687" i="1"/>
  <c r="E19688" i="1"/>
  <c r="E19689" i="1"/>
  <c r="E19690" i="1"/>
  <c r="E19691" i="1"/>
  <c r="E19692" i="1"/>
  <c r="E19693" i="1"/>
  <c r="E19694" i="1"/>
  <c r="E19695" i="1"/>
  <c r="E19696" i="1"/>
  <c r="E19697" i="1"/>
  <c r="E19698" i="1"/>
  <c r="E19699" i="1"/>
  <c r="E19700" i="1"/>
  <c r="E19701" i="1"/>
  <c r="E19702" i="1"/>
  <c r="E19703" i="1"/>
  <c r="E19704" i="1"/>
  <c r="E19705" i="1"/>
  <c r="E19706" i="1"/>
  <c r="E19707" i="1"/>
  <c r="E19708" i="1"/>
  <c r="E19709" i="1"/>
  <c r="E19710" i="1"/>
  <c r="E19711" i="1"/>
  <c r="E19712" i="1"/>
  <c r="E19713" i="1"/>
  <c r="E19714" i="1"/>
  <c r="E19715" i="1"/>
  <c r="E19716" i="1"/>
  <c r="E19717" i="1"/>
  <c r="E19718" i="1"/>
  <c r="E19719" i="1"/>
  <c r="E19720" i="1"/>
  <c r="E19721" i="1"/>
  <c r="E19722" i="1"/>
  <c r="E19723" i="1"/>
  <c r="E19724" i="1"/>
  <c r="E19725" i="1"/>
  <c r="E19726" i="1"/>
  <c r="E19727" i="1"/>
  <c r="E19728" i="1"/>
  <c r="E19729" i="1"/>
  <c r="E19730" i="1"/>
  <c r="E19731" i="1"/>
  <c r="E19732" i="1"/>
  <c r="E19733" i="1"/>
  <c r="E19734" i="1"/>
  <c r="E19735" i="1"/>
  <c r="E19736" i="1"/>
  <c r="E19737" i="1"/>
  <c r="E19738" i="1"/>
  <c r="E19739" i="1"/>
  <c r="E19740" i="1"/>
  <c r="E19741" i="1"/>
  <c r="E19742" i="1"/>
  <c r="E19743" i="1"/>
  <c r="E19744" i="1"/>
  <c r="E19745" i="1"/>
  <c r="E19746" i="1"/>
  <c r="E19747" i="1"/>
  <c r="E19748" i="1"/>
  <c r="E19749" i="1"/>
  <c r="E19750" i="1"/>
  <c r="E19751" i="1"/>
  <c r="E19752" i="1"/>
  <c r="E19753" i="1"/>
  <c r="E19754" i="1"/>
  <c r="E19755" i="1"/>
  <c r="E19756" i="1"/>
  <c r="E19757" i="1"/>
  <c r="E19758" i="1"/>
  <c r="E19759" i="1"/>
  <c r="E19760" i="1"/>
  <c r="E19761" i="1"/>
  <c r="E19762" i="1"/>
  <c r="E19763" i="1"/>
  <c r="E19764" i="1"/>
  <c r="E19765" i="1"/>
  <c r="E19766" i="1"/>
  <c r="E19767" i="1"/>
  <c r="E19768" i="1"/>
  <c r="E19769" i="1"/>
  <c r="E19770" i="1"/>
  <c r="E19771" i="1"/>
  <c r="E19772" i="1"/>
  <c r="E19773" i="1"/>
  <c r="E19774" i="1"/>
  <c r="E19775" i="1"/>
  <c r="E19776" i="1"/>
  <c r="E19777" i="1"/>
  <c r="E19778" i="1"/>
  <c r="E19779" i="1"/>
  <c r="E19780" i="1"/>
  <c r="E19781" i="1"/>
  <c r="E19782" i="1"/>
  <c r="E19783" i="1"/>
  <c r="E19784" i="1"/>
  <c r="E19785" i="1"/>
  <c r="E19786" i="1"/>
  <c r="E19787" i="1"/>
  <c r="E19788" i="1"/>
  <c r="E19789" i="1"/>
  <c r="E19790" i="1"/>
  <c r="E19791" i="1"/>
  <c r="E19792" i="1"/>
  <c r="E19793" i="1"/>
  <c r="E19794" i="1"/>
  <c r="E19795" i="1"/>
  <c r="E19796" i="1"/>
  <c r="E19797" i="1"/>
  <c r="E19798" i="1"/>
  <c r="E19799" i="1"/>
  <c r="E19800" i="1"/>
  <c r="E19801" i="1"/>
  <c r="E19802" i="1"/>
  <c r="E19803" i="1"/>
  <c r="E19804" i="1"/>
  <c r="E19805" i="1"/>
  <c r="E19806" i="1"/>
  <c r="E19807" i="1"/>
  <c r="E19808" i="1"/>
  <c r="E19809" i="1"/>
  <c r="E19810" i="1"/>
  <c r="E19811" i="1"/>
  <c r="E19812" i="1"/>
  <c r="E19813" i="1"/>
  <c r="E19814" i="1"/>
  <c r="E19815" i="1"/>
  <c r="E19816" i="1"/>
  <c r="E19817" i="1"/>
  <c r="E19818" i="1"/>
  <c r="E19819" i="1"/>
  <c r="E19820" i="1"/>
  <c r="E19821" i="1"/>
  <c r="E19822" i="1"/>
  <c r="E19823" i="1"/>
  <c r="E19824" i="1"/>
  <c r="E19825" i="1"/>
  <c r="E19826" i="1"/>
  <c r="E19827" i="1"/>
  <c r="E19828" i="1"/>
  <c r="E19829" i="1"/>
  <c r="E19830" i="1"/>
  <c r="E19831" i="1"/>
  <c r="E19832" i="1"/>
  <c r="E19833" i="1"/>
  <c r="E19834" i="1"/>
  <c r="E19835" i="1"/>
  <c r="E19836" i="1"/>
  <c r="E19837" i="1"/>
  <c r="E19838" i="1"/>
  <c r="E19839" i="1"/>
  <c r="E19840" i="1"/>
  <c r="E19841" i="1"/>
  <c r="E19842" i="1"/>
  <c r="E19843" i="1"/>
  <c r="E19844" i="1"/>
  <c r="E19845" i="1"/>
  <c r="E19846" i="1"/>
  <c r="E19847" i="1"/>
  <c r="E19848" i="1"/>
  <c r="E19849" i="1"/>
  <c r="E19850" i="1"/>
  <c r="E19851" i="1"/>
  <c r="E19852" i="1"/>
  <c r="E19853" i="1"/>
  <c r="E19854" i="1"/>
  <c r="E19855" i="1"/>
  <c r="E19856" i="1"/>
  <c r="E19857" i="1"/>
  <c r="E19858" i="1"/>
  <c r="E19859" i="1"/>
  <c r="E19860" i="1"/>
  <c r="E19861" i="1"/>
  <c r="E19862" i="1"/>
  <c r="E19863" i="1"/>
  <c r="E19864" i="1"/>
  <c r="E19865" i="1"/>
  <c r="E19866" i="1"/>
  <c r="E19867" i="1"/>
  <c r="E19868" i="1"/>
  <c r="E19869" i="1"/>
  <c r="E19870" i="1"/>
  <c r="E19871" i="1"/>
  <c r="E19872" i="1"/>
  <c r="E19873" i="1"/>
  <c r="E19874" i="1"/>
  <c r="E19875" i="1"/>
  <c r="E19876" i="1"/>
  <c r="E19877" i="1"/>
  <c r="E19878" i="1"/>
  <c r="E19879" i="1"/>
  <c r="E19880" i="1"/>
  <c r="E19881" i="1"/>
  <c r="E19882" i="1"/>
  <c r="E19883" i="1"/>
  <c r="E19884" i="1"/>
  <c r="E19885" i="1"/>
  <c r="E19886" i="1"/>
  <c r="E19887" i="1"/>
  <c r="E19888" i="1"/>
  <c r="E19889" i="1"/>
  <c r="E19890" i="1"/>
  <c r="E19891" i="1"/>
  <c r="E19892" i="1"/>
  <c r="E19893" i="1"/>
  <c r="E19894" i="1"/>
  <c r="E19895" i="1"/>
  <c r="E19896" i="1"/>
  <c r="E19897" i="1"/>
  <c r="E19898" i="1"/>
  <c r="E19899" i="1"/>
  <c r="E19900" i="1"/>
  <c r="E19901" i="1"/>
  <c r="E19902" i="1"/>
  <c r="E19903" i="1"/>
  <c r="E19904" i="1"/>
  <c r="E19905" i="1"/>
  <c r="E19906" i="1"/>
  <c r="E19907" i="1"/>
  <c r="E19908" i="1"/>
  <c r="E19909" i="1"/>
  <c r="E19910" i="1"/>
  <c r="E19911" i="1"/>
  <c r="E19912" i="1"/>
  <c r="E19913" i="1"/>
  <c r="E19914" i="1"/>
  <c r="E19915" i="1"/>
  <c r="E19916" i="1"/>
  <c r="E19917" i="1"/>
  <c r="E19918" i="1"/>
  <c r="E19919" i="1"/>
  <c r="E19920" i="1"/>
  <c r="E19921" i="1"/>
  <c r="E19922" i="1"/>
  <c r="E19923" i="1"/>
  <c r="E19924" i="1"/>
  <c r="E19925" i="1"/>
  <c r="E19926" i="1"/>
  <c r="E19927" i="1"/>
  <c r="E19928" i="1"/>
  <c r="E19929" i="1"/>
  <c r="E19930" i="1"/>
  <c r="E19931" i="1"/>
  <c r="E19932" i="1"/>
  <c r="E19933" i="1"/>
  <c r="E19934" i="1"/>
  <c r="E19935" i="1"/>
  <c r="E19936" i="1"/>
  <c r="E19937" i="1"/>
  <c r="E19938" i="1"/>
  <c r="E19939" i="1"/>
  <c r="E19940" i="1"/>
  <c r="E19941" i="1"/>
  <c r="E19942" i="1"/>
  <c r="E19943" i="1"/>
  <c r="E19944" i="1"/>
  <c r="E19945" i="1"/>
  <c r="E19946" i="1"/>
  <c r="E19947" i="1"/>
  <c r="E19948" i="1"/>
  <c r="E19949" i="1"/>
  <c r="E19950" i="1"/>
  <c r="E19951" i="1"/>
  <c r="E19952" i="1"/>
  <c r="E19953" i="1"/>
  <c r="E19954" i="1"/>
  <c r="E19955" i="1"/>
  <c r="E19956" i="1"/>
  <c r="E19957" i="1"/>
  <c r="E19958" i="1"/>
  <c r="E19959" i="1"/>
  <c r="E19960" i="1"/>
  <c r="E19961" i="1"/>
  <c r="E19962" i="1"/>
  <c r="E19963" i="1"/>
  <c r="E19964" i="1"/>
  <c r="E19965" i="1"/>
  <c r="E19966" i="1"/>
  <c r="E19967" i="1"/>
  <c r="E19968" i="1"/>
  <c r="E19969" i="1"/>
  <c r="E19970" i="1"/>
  <c r="E19971" i="1"/>
  <c r="E19972" i="1"/>
  <c r="E19973" i="1"/>
  <c r="E19974" i="1"/>
  <c r="E19975" i="1"/>
  <c r="E19976" i="1"/>
  <c r="E19977" i="1"/>
  <c r="E19978" i="1"/>
  <c r="E19979" i="1"/>
  <c r="E19980" i="1"/>
  <c r="E19981" i="1"/>
  <c r="E19982" i="1"/>
  <c r="E19983" i="1"/>
  <c r="E19984" i="1"/>
  <c r="E19985" i="1"/>
  <c r="E19986" i="1"/>
  <c r="E19987" i="1"/>
  <c r="E19988" i="1"/>
  <c r="E19989" i="1"/>
  <c r="E19990" i="1"/>
  <c r="E19991" i="1"/>
  <c r="E19992" i="1"/>
  <c r="E19993" i="1"/>
  <c r="E19994" i="1"/>
  <c r="E19995" i="1"/>
  <c r="E19996" i="1"/>
  <c r="E19997" i="1"/>
  <c r="E19998" i="1"/>
  <c r="E19999" i="1"/>
  <c r="E20000" i="1"/>
  <c r="E20001" i="1"/>
  <c r="E20002" i="1"/>
  <c r="E20003" i="1"/>
  <c r="E20004" i="1"/>
  <c r="E20005" i="1"/>
  <c r="E20006" i="1"/>
  <c r="E20007" i="1"/>
  <c r="E20008" i="1"/>
  <c r="E20009" i="1"/>
  <c r="E20010" i="1"/>
  <c r="E20011" i="1"/>
  <c r="E20012" i="1"/>
  <c r="E20013" i="1"/>
  <c r="E20014" i="1"/>
  <c r="E20015" i="1"/>
  <c r="E20016" i="1"/>
  <c r="E20017" i="1"/>
  <c r="E20018" i="1"/>
  <c r="E20019" i="1"/>
  <c r="E20020" i="1"/>
  <c r="E20021" i="1"/>
  <c r="E20022" i="1"/>
  <c r="E20023" i="1"/>
  <c r="E20024" i="1"/>
  <c r="E20025" i="1"/>
  <c r="E20026" i="1"/>
  <c r="E20027" i="1"/>
  <c r="E20028" i="1"/>
  <c r="E20029" i="1"/>
  <c r="E20030" i="1"/>
  <c r="E20031" i="1"/>
  <c r="E20032" i="1"/>
  <c r="E20033" i="1"/>
  <c r="E20034" i="1"/>
  <c r="E20035" i="1"/>
  <c r="E20036" i="1"/>
  <c r="E20037" i="1"/>
  <c r="E20038" i="1"/>
  <c r="E20039" i="1"/>
  <c r="E20040" i="1"/>
  <c r="E20041" i="1"/>
  <c r="E20042" i="1"/>
  <c r="E20043" i="1"/>
  <c r="E20044" i="1"/>
  <c r="E20045" i="1"/>
  <c r="E20046" i="1"/>
  <c r="E20047" i="1"/>
  <c r="E20048" i="1"/>
  <c r="E20049" i="1"/>
  <c r="E20050" i="1"/>
  <c r="E20051" i="1"/>
  <c r="E20052" i="1"/>
  <c r="E20053" i="1"/>
  <c r="E20054" i="1"/>
  <c r="E20055" i="1"/>
  <c r="E20056" i="1"/>
  <c r="E20057" i="1"/>
  <c r="E20058" i="1"/>
  <c r="E20059" i="1"/>
  <c r="E20060" i="1"/>
  <c r="E20061" i="1"/>
  <c r="E20062" i="1"/>
  <c r="E20063" i="1"/>
  <c r="E20064" i="1"/>
  <c r="E20065" i="1"/>
  <c r="E20066" i="1"/>
  <c r="E20067" i="1"/>
  <c r="E20068" i="1"/>
  <c r="E20069" i="1"/>
  <c r="E20070" i="1"/>
  <c r="E20071" i="1"/>
  <c r="E20072" i="1"/>
  <c r="E20073" i="1"/>
  <c r="E20074" i="1"/>
  <c r="E20075" i="1"/>
  <c r="E20076" i="1"/>
  <c r="E20077" i="1"/>
  <c r="E20078" i="1"/>
  <c r="E20079" i="1"/>
  <c r="E20080" i="1"/>
  <c r="E20081" i="1"/>
  <c r="E20082" i="1"/>
  <c r="E20083" i="1"/>
  <c r="E20084" i="1"/>
  <c r="E20085" i="1"/>
  <c r="E20086" i="1"/>
  <c r="E20087" i="1"/>
  <c r="E20088" i="1"/>
  <c r="E20089" i="1"/>
  <c r="E20090" i="1"/>
  <c r="E20091" i="1"/>
  <c r="E20092" i="1"/>
  <c r="E20093" i="1"/>
  <c r="E20094" i="1"/>
  <c r="E20095" i="1"/>
  <c r="E20096" i="1"/>
  <c r="E20097" i="1"/>
  <c r="E20098" i="1"/>
  <c r="E20099" i="1"/>
  <c r="E20100" i="1"/>
  <c r="E20101" i="1"/>
  <c r="E20102" i="1"/>
  <c r="E20103" i="1"/>
  <c r="E20104" i="1"/>
  <c r="E20105" i="1"/>
  <c r="E20106" i="1"/>
  <c r="E20107" i="1"/>
  <c r="E20108" i="1"/>
  <c r="E20109" i="1"/>
  <c r="E20110" i="1"/>
  <c r="E20111" i="1"/>
  <c r="E20112" i="1"/>
  <c r="E20113" i="1"/>
  <c r="E20114" i="1"/>
  <c r="E20115" i="1"/>
  <c r="E20116" i="1"/>
  <c r="E20117" i="1"/>
  <c r="E20118" i="1"/>
  <c r="E20119" i="1"/>
  <c r="E20120" i="1"/>
  <c r="E20121" i="1"/>
  <c r="E20122" i="1"/>
  <c r="E20123" i="1"/>
  <c r="E20124" i="1"/>
  <c r="E20125" i="1"/>
  <c r="E20126" i="1"/>
  <c r="E20127" i="1"/>
  <c r="E20128" i="1"/>
  <c r="E20129" i="1"/>
  <c r="E20130" i="1"/>
  <c r="E20131" i="1"/>
  <c r="E20132" i="1"/>
  <c r="E20133" i="1"/>
  <c r="E20134" i="1"/>
  <c r="E20135" i="1"/>
  <c r="E20136" i="1"/>
  <c r="E20137" i="1"/>
  <c r="E20138" i="1"/>
  <c r="E20139" i="1"/>
  <c r="E20140" i="1"/>
  <c r="E20141" i="1"/>
  <c r="E20142" i="1"/>
  <c r="E20143" i="1"/>
  <c r="E20144" i="1"/>
  <c r="E20145" i="1"/>
  <c r="E20146" i="1"/>
  <c r="E20147" i="1"/>
  <c r="E20148" i="1"/>
  <c r="E20149" i="1"/>
  <c r="E20150" i="1"/>
  <c r="E20151" i="1"/>
  <c r="E20152" i="1"/>
  <c r="E20153" i="1"/>
  <c r="E20154" i="1"/>
  <c r="E20155" i="1"/>
  <c r="E20156" i="1"/>
  <c r="E20157" i="1"/>
  <c r="E20158" i="1"/>
  <c r="E20159" i="1"/>
  <c r="E20160" i="1"/>
  <c r="E20161" i="1"/>
  <c r="E20162" i="1"/>
  <c r="E20163" i="1"/>
  <c r="E20164" i="1"/>
  <c r="E20165" i="1"/>
  <c r="E20166" i="1"/>
  <c r="E20167" i="1"/>
  <c r="E20168" i="1"/>
  <c r="E20169" i="1"/>
  <c r="E20170" i="1"/>
  <c r="E20171" i="1"/>
  <c r="E20172" i="1"/>
  <c r="E20173" i="1"/>
  <c r="E20174" i="1"/>
  <c r="E20175" i="1"/>
  <c r="E20176" i="1"/>
  <c r="E20177" i="1"/>
  <c r="E20178" i="1"/>
  <c r="E20179" i="1"/>
  <c r="E20180" i="1"/>
  <c r="E20181" i="1"/>
  <c r="E20182" i="1"/>
  <c r="E20183" i="1"/>
  <c r="E20184" i="1"/>
  <c r="E20185" i="1"/>
  <c r="E20186" i="1"/>
  <c r="E20187" i="1"/>
  <c r="E20188" i="1"/>
  <c r="E20189" i="1"/>
  <c r="E20190" i="1"/>
  <c r="E20191" i="1"/>
  <c r="E20192" i="1"/>
  <c r="E20193" i="1"/>
  <c r="E20194" i="1"/>
  <c r="E20195" i="1"/>
  <c r="E20196" i="1"/>
  <c r="E20197" i="1"/>
  <c r="E20198" i="1"/>
  <c r="E20199" i="1"/>
  <c r="E20200" i="1"/>
  <c r="E20201" i="1"/>
  <c r="E20202" i="1"/>
  <c r="E20203" i="1"/>
  <c r="E20204" i="1"/>
  <c r="E20205" i="1"/>
  <c r="E20206" i="1"/>
  <c r="E20207" i="1"/>
  <c r="E20208" i="1"/>
  <c r="E20209" i="1"/>
  <c r="E20210" i="1"/>
  <c r="E20211" i="1"/>
  <c r="E20212" i="1"/>
  <c r="E20213" i="1"/>
  <c r="E20214" i="1"/>
  <c r="E20215" i="1"/>
  <c r="E20216" i="1"/>
  <c r="E20217" i="1"/>
  <c r="E20218" i="1"/>
  <c r="E20219" i="1"/>
  <c r="E20220" i="1"/>
  <c r="E20221" i="1"/>
  <c r="E20222" i="1"/>
  <c r="E20223" i="1"/>
  <c r="E20224" i="1"/>
  <c r="E20225" i="1"/>
  <c r="E20226" i="1"/>
  <c r="E20227" i="1"/>
  <c r="E20228" i="1"/>
  <c r="E20229" i="1"/>
  <c r="E20230" i="1"/>
  <c r="E20231" i="1"/>
  <c r="E20232" i="1"/>
  <c r="E20233" i="1"/>
  <c r="E20234" i="1"/>
  <c r="E20235" i="1"/>
  <c r="E20236" i="1"/>
  <c r="E20237" i="1"/>
  <c r="E20238" i="1"/>
  <c r="E20239" i="1"/>
  <c r="E20240" i="1"/>
  <c r="E20241" i="1"/>
  <c r="E20242" i="1"/>
  <c r="E20243" i="1"/>
  <c r="E20244" i="1"/>
  <c r="E20245" i="1"/>
  <c r="E20246" i="1"/>
  <c r="E20247" i="1"/>
  <c r="E20248" i="1"/>
  <c r="E20249" i="1"/>
  <c r="E20250" i="1"/>
  <c r="E20251" i="1"/>
  <c r="E20252" i="1"/>
  <c r="E20253" i="1"/>
  <c r="E20254" i="1"/>
  <c r="E20255" i="1"/>
  <c r="E20256" i="1"/>
  <c r="E20257" i="1"/>
  <c r="E20258" i="1"/>
  <c r="E20259" i="1"/>
  <c r="E20260" i="1"/>
  <c r="E20261" i="1"/>
  <c r="E20262" i="1"/>
  <c r="E20263" i="1"/>
  <c r="E20264" i="1"/>
  <c r="E20265" i="1"/>
  <c r="E20266" i="1"/>
  <c r="E20267" i="1"/>
  <c r="E20268" i="1"/>
  <c r="E20269" i="1"/>
  <c r="E20270" i="1"/>
  <c r="E20271" i="1"/>
  <c r="E20272" i="1"/>
  <c r="E20273" i="1"/>
  <c r="E20274" i="1"/>
  <c r="E20275" i="1"/>
  <c r="E20276" i="1"/>
  <c r="E20277" i="1"/>
  <c r="E20278" i="1"/>
  <c r="E20279" i="1"/>
  <c r="E20280" i="1"/>
  <c r="E20281" i="1"/>
  <c r="E20282" i="1"/>
  <c r="E20283" i="1"/>
  <c r="E20284" i="1"/>
  <c r="E20285" i="1"/>
  <c r="E20286" i="1"/>
  <c r="E20287" i="1"/>
  <c r="E20288" i="1"/>
  <c r="E20289" i="1"/>
  <c r="E20290" i="1"/>
  <c r="E20291" i="1"/>
  <c r="E20292" i="1"/>
  <c r="E20293" i="1"/>
  <c r="E20294" i="1"/>
  <c r="E20295" i="1"/>
  <c r="E20296" i="1"/>
  <c r="E20297" i="1"/>
  <c r="E20298" i="1"/>
  <c r="E20299" i="1"/>
  <c r="E20300" i="1"/>
  <c r="E20301" i="1"/>
  <c r="E20302" i="1"/>
  <c r="E20303" i="1"/>
  <c r="E20304" i="1"/>
  <c r="E20305" i="1"/>
  <c r="E20306" i="1"/>
  <c r="E20307" i="1"/>
  <c r="E20308" i="1"/>
  <c r="E20309" i="1"/>
  <c r="E20310" i="1"/>
  <c r="E20311" i="1"/>
  <c r="E20312" i="1"/>
  <c r="E20313" i="1"/>
  <c r="E20314" i="1"/>
  <c r="E20315" i="1"/>
  <c r="E20316" i="1"/>
  <c r="E20317" i="1"/>
  <c r="E20318" i="1"/>
  <c r="E20319" i="1"/>
  <c r="E20320" i="1"/>
  <c r="E20321" i="1"/>
  <c r="E20322" i="1"/>
  <c r="E20323" i="1"/>
  <c r="E20324" i="1"/>
  <c r="E20325" i="1"/>
  <c r="E20326" i="1"/>
  <c r="E20327" i="1"/>
  <c r="E20328" i="1"/>
  <c r="E20329" i="1"/>
  <c r="E20330" i="1"/>
  <c r="E20331" i="1"/>
  <c r="E20332" i="1"/>
  <c r="E20333" i="1"/>
  <c r="E20334" i="1"/>
  <c r="E20335" i="1"/>
  <c r="E20336" i="1"/>
  <c r="E20337" i="1"/>
  <c r="E20338" i="1"/>
  <c r="E20339" i="1"/>
  <c r="E20340" i="1"/>
  <c r="E20341" i="1"/>
  <c r="E20342" i="1"/>
  <c r="E20343" i="1"/>
  <c r="E20344" i="1"/>
  <c r="E20345" i="1"/>
  <c r="E20346" i="1"/>
  <c r="E20347" i="1"/>
  <c r="E20348" i="1"/>
  <c r="E20349" i="1"/>
  <c r="E20350" i="1"/>
  <c r="E20351" i="1"/>
  <c r="E20352" i="1"/>
  <c r="E20353" i="1"/>
  <c r="E20354" i="1"/>
  <c r="E20355" i="1"/>
  <c r="E20356" i="1"/>
  <c r="E20357" i="1"/>
  <c r="E20358" i="1"/>
  <c r="E20359" i="1"/>
  <c r="E20360" i="1"/>
  <c r="E20361" i="1"/>
  <c r="E20362" i="1"/>
  <c r="E20363" i="1"/>
  <c r="E20364" i="1"/>
  <c r="E20365" i="1"/>
  <c r="E20366" i="1"/>
  <c r="E20367" i="1"/>
  <c r="E20368" i="1"/>
  <c r="E20369" i="1"/>
  <c r="E20370" i="1"/>
  <c r="E20371" i="1"/>
  <c r="E20372" i="1"/>
  <c r="E20373" i="1"/>
  <c r="E20374" i="1"/>
  <c r="E20375" i="1"/>
  <c r="E20376" i="1"/>
  <c r="E20377" i="1"/>
  <c r="E20378" i="1"/>
  <c r="E20379" i="1"/>
  <c r="E20380" i="1"/>
  <c r="E20381" i="1"/>
  <c r="E20382" i="1"/>
  <c r="E20383" i="1"/>
  <c r="E20384" i="1"/>
  <c r="E20385" i="1"/>
  <c r="E20386" i="1"/>
  <c r="E20387" i="1"/>
  <c r="E20388" i="1"/>
  <c r="E20389" i="1"/>
  <c r="E20390" i="1"/>
  <c r="E20391" i="1"/>
  <c r="E20392" i="1"/>
  <c r="E20393" i="1"/>
  <c r="E20394" i="1"/>
  <c r="E20395" i="1"/>
  <c r="E20396" i="1"/>
  <c r="E20397" i="1"/>
  <c r="E20398" i="1"/>
  <c r="E20399" i="1"/>
  <c r="E20400" i="1"/>
  <c r="E20401" i="1"/>
  <c r="E20402" i="1"/>
  <c r="E20403" i="1"/>
  <c r="E20404" i="1"/>
  <c r="E20405" i="1"/>
  <c r="E20406" i="1"/>
  <c r="E20407" i="1"/>
  <c r="E20408" i="1"/>
  <c r="E20409" i="1"/>
  <c r="E20410" i="1"/>
  <c r="E20411" i="1"/>
  <c r="E20412" i="1"/>
  <c r="E20413" i="1"/>
  <c r="E20414" i="1"/>
  <c r="E20415" i="1"/>
  <c r="E20416" i="1"/>
  <c r="E20417" i="1"/>
  <c r="E20418" i="1"/>
  <c r="E20419" i="1"/>
  <c r="E20420" i="1"/>
  <c r="E20421" i="1"/>
  <c r="E20422" i="1"/>
  <c r="E20423" i="1"/>
  <c r="E20424" i="1"/>
  <c r="E20425" i="1"/>
  <c r="E20426" i="1"/>
  <c r="E20427" i="1"/>
  <c r="E20428" i="1"/>
  <c r="E20429" i="1"/>
  <c r="E20430" i="1"/>
  <c r="E20431" i="1"/>
  <c r="E20432" i="1"/>
  <c r="E20433" i="1"/>
  <c r="E20434" i="1"/>
  <c r="E20435" i="1"/>
  <c r="E20436" i="1"/>
  <c r="E20437" i="1"/>
  <c r="E20438" i="1"/>
  <c r="E20439" i="1"/>
  <c r="E20440" i="1"/>
  <c r="E20441" i="1"/>
  <c r="E20442" i="1"/>
  <c r="E20443" i="1"/>
  <c r="E20444" i="1"/>
  <c r="E20445" i="1"/>
  <c r="E20446" i="1"/>
  <c r="E20447" i="1"/>
  <c r="E20448" i="1"/>
  <c r="E20449" i="1"/>
  <c r="E20450" i="1"/>
  <c r="E20451" i="1"/>
  <c r="E20452" i="1"/>
  <c r="E20453" i="1"/>
  <c r="E20454" i="1"/>
  <c r="E20455" i="1"/>
  <c r="E20456" i="1"/>
  <c r="E20457" i="1"/>
  <c r="E20458" i="1"/>
  <c r="E20459" i="1"/>
  <c r="E20460" i="1"/>
  <c r="E20461" i="1"/>
  <c r="E20462" i="1"/>
  <c r="E20463" i="1"/>
  <c r="E20464" i="1"/>
  <c r="E20465" i="1"/>
  <c r="E20466" i="1"/>
  <c r="E20467" i="1"/>
  <c r="E20468" i="1"/>
  <c r="E20469" i="1"/>
  <c r="E20470" i="1"/>
  <c r="E20471" i="1"/>
  <c r="E20472" i="1"/>
  <c r="E20473" i="1"/>
  <c r="E20474" i="1"/>
  <c r="E20475" i="1"/>
  <c r="E20476" i="1"/>
  <c r="E20477" i="1"/>
  <c r="E20478" i="1"/>
  <c r="E20479" i="1"/>
  <c r="E20480" i="1"/>
  <c r="E20481" i="1"/>
  <c r="E20482" i="1"/>
  <c r="E20483" i="1"/>
  <c r="E20484" i="1"/>
  <c r="E20485" i="1"/>
  <c r="E20486" i="1"/>
  <c r="E20487" i="1"/>
  <c r="E20488" i="1"/>
  <c r="E20489" i="1"/>
  <c r="E20490" i="1"/>
  <c r="E20491" i="1"/>
  <c r="E20492" i="1"/>
  <c r="E20493" i="1"/>
  <c r="E20494" i="1"/>
  <c r="E20495" i="1"/>
  <c r="E20496" i="1"/>
  <c r="E20497" i="1"/>
  <c r="E20498" i="1"/>
  <c r="E20499" i="1"/>
  <c r="E20500" i="1"/>
  <c r="E20501" i="1"/>
  <c r="E20502" i="1"/>
  <c r="E20503" i="1"/>
  <c r="E20504" i="1"/>
  <c r="E20505" i="1"/>
  <c r="E20506" i="1"/>
  <c r="E20507" i="1"/>
  <c r="E20508" i="1"/>
  <c r="E20509" i="1"/>
  <c r="E20510" i="1"/>
  <c r="E20511" i="1"/>
  <c r="E20512" i="1"/>
  <c r="E20513" i="1"/>
  <c r="E20514" i="1"/>
  <c r="E20515" i="1"/>
  <c r="E20516" i="1"/>
  <c r="E20517" i="1"/>
  <c r="E20518" i="1"/>
  <c r="E20519" i="1"/>
  <c r="E20520" i="1"/>
  <c r="E20521" i="1"/>
  <c r="E20522" i="1"/>
  <c r="E20523" i="1"/>
  <c r="E20524" i="1"/>
  <c r="E20525" i="1"/>
  <c r="E20526" i="1"/>
  <c r="E20527" i="1"/>
  <c r="E20528" i="1"/>
  <c r="E20529" i="1"/>
  <c r="E20530" i="1"/>
  <c r="E20531" i="1"/>
  <c r="E20532" i="1"/>
  <c r="E20533" i="1"/>
  <c r="E20534" i="1"/>
  <c r="E20535" i="1"/>
  <c r="E20536" i="1"/>
  <c r="E20537" i="1"/>
  <c r="E20538" i="1"/>
  <c r="E20539" i="1"/>
  <c r="E20540" i="1"/>
  <c r="E20541" i="1"/>
  <c r="E20542" i="1"/>
  <c r="E20543" i="1"/>
  <c r="E20544" i="1"/>
  <c r="E20545" i="1"/>
  <c r="E20546" i="1"/>
  <c r="E20547" i="1"/>
  <c r="E20548" i="1"/>
  <c r="E20549" i="1"/>
  <c r="E20550" i="1"/>
  <c r="E20551" i="1"/>
  <c r="E20552" i="1"/>
  <c r="E20553" i="1"/>
  <c r="E20554" i="1"/>
  <c r="E20555" i="1"/>
  <c r="E20556" i="1"/>
  <c r="E20557" i="1"/>
  <c r="E20558" i="1"/>
  <c r="E20559" i="1"/>
  <c r="E20560" i="1"/>
  <c r="E20561" i="1"/>
  <c r="E20562" i="1"/>
  <c r="E20563" i="1"/>
  <c r="E20564" i="1"/>
  <c r="E20565" i="1"/>
  <c r="E20566" i="1"/>
  <c r="E20567" i="1"/>
  <c r="E20568" i="1"/>
  <c r="E20569" i="1"/>
  <c r="E20570" i="1"/>
  <c r="E20571" i="1"/>
  <c r="E20572" i="1"/>
  <c r="E20573" i="1"/>
  <c r="E20574" i="1"/>
  <c r="E20575" i="1"/>
  <c r="E20576" i="1"/>
  <c r="E20577" i="1"/>
  <c r="E20578" i="1"/>
  <c r="E20579" i="1"/>
  <c r="E20580" i="1"/>
  <c r="E20581" i="1"/>
  <c r="E20582" i="1"/>
  <c r="E20583" i="1"/>
  <c r="E20584" i="1"/>
  <c r="E20585" i="1"/>
  <c r="E20586" i="1"/>
  <c r="E20587" i="1"/>
  <c r="E20588" i="1"/>
  <c r="E20589" i="1"/>
  <c r="E20590" i="1"/>
  <c r="E20591" i="1"/>
  <c r="E20592" i="1"/>
  <c r="E20593" i="1"/>
  <c r="E20594" i="1"/>
  <c r="E20595" i="1"/>
  <c r="E20596" i="1"/>
  <c r="E20597" i="1"/>
  <c r="E20598" i="1"/>
  <c r="E20599" i="1"/>
  <c r="E20600" i="1"/>
  <c r="E20601" i="1"/>
  <c r="E20602" i="1"/>
  <c r="E20603" i="1"/>
  <c r="E20604" i="1"/>
  <c r="E20605" i="1"/>
  <c r="E20606" i="1"/>
  <c r="E20607" i="1"/>
  <c r="E20608" i="1"/>
  <c r="E20609" i="1"/>
  <c r="E20610" i="1"/>
  <c r="E20611" i="1"/>
  <c r="E20612" i="1"/>
  <c r="E20613" i="1"/>
  <c r="E20614" i="1"/>
  <c r="E20615" i="1"/>
  <c r="E20616" i="1"/>
  <c r="E20617" i="1"/>
  <c r="E20618" i="1"/>
  <c r="E20619" i="1"/>
  <c r="E20620" i="1"/>
  <c r="E20621" i="1"/>
  <c r="E20622" i="1"/>
  <c r="E20623" i="1"/>
  <c r="E20624" i="1"/>
  <c r="E20625" i="1"/>
  <c r="E20626" i="1"/>
  <c r="E20627" i="1"/>
  <c r="E20628" i="1"/>
  <c r="E20629" i="1"/>
  <c r="E20630" i="1"/>
  <c r="E20631" i="1"/>
  <c r="E20632" i="1"/>
  <c r="E20633" i="1"/>
  <c r="E20634" i="1"/>
  <c r="E20635" i="1"/>
  <c r="E20636" i="1"/>
  <c r="E20637" i="1"/>
  <c r="E20638" i="1"/>
  <c r="E20639" i="1"/>
  <c r="E20640" i="1"/>
  <c r="E20641" i="1"/>
  <c r="E20642" i="1"/>
  <c r="E20643" i="1"/>
  <c r="E20644" i="1"/>
  <c r="E20645" i="1"/>
  <c r="E20646" i="1"/>
  <c r="E20647" i="1"/>
  <c r="E20648" i="1"/>
  <c r="E20649" i="1"/>
  <c r="E20650" i="1"/>
  <c r="E20651" i="1"/>
  <c r="E20652" i="1"/>
  <c r="E20653" i="1"/>
  <c r="E20654" i="1"/>
  <c r="E20655" i="1"/>
  <c r="E20656" i="1"/>
  <c r="E20657" i="1"/>
  <c r="E20658" i="1"/>
  <c r="E20659" i="1"/>
  <c r="E20660" i="1"/>
  <c r="E20661" i="1"/>
  <c r="E20662" i="1"/>
  <c r="E20663" i="1"/>
  <c r="E20664" i="1"/>
  <c r="E20665" i="1"/>
  <c r="E20666" i="1"/>
  <c r="E20667" i="1"/>
  <c r="E20668" i="1"/>
  <c r="E20669" i="1"/>
  <c r="E20670" i="1"/>
  <c r="E20671" i="1"/>
  <c r="E20672" i="1"/>
  <c r="E20673" i="1"/>
  <c r="E20674" i="1"/>
  <c r="E20675" i="1"/>
  <c r="E20676" i="1"/>
  <c r="E20677" i="1"/>
  <c r="E20678" i="1"/>
  <c r="E20679" i="1"/>
  <c r="E20680" i="1"/>
  <c r="E20681" i="1"/>
  <c r="E20682" i="1"/>
  <c r="E20683" i="1"/>
  <c r="E20684" i="1"/>
  <c r="E20685" i="1"/>
  <c r="E20686" i="1"/>
  <c r="E20687" i="1"/>
  <c r="E20688" i="1"/>
  <c r="E20689" i="1"/>
  <c r="E20690" i="1"/>
  <c r="E20691" i="1"/>
  <c r="E20692" i="1"/>
  <c r="E20693" i="1"/>
  <c r="E20694" i="1"/>
  <c r="E20695" i="1"/>
  <c r="E20696" i="1"/>
  <c r="E20697" i="1"/>
  <c r="E20698" i="1"/>
  <c r="E20699" i="1"/>
  <c r="E20700" i="1"/>
  <c r="E20701" i="1"/>
  <c r="E20702" i="1"/>
  <c r="E20703" i="1"/>
  <c r="E20704" i="1"/>
  <c r="E20705" i="1"/>
  <c r="E20706" i="1"/>
  <c r="E20707" i="1"/>
  <c r="E20708" i="1"/>
  <c r="E20709" i="1"/>
  <c r="E20710" i="1"/>
  <c r="E20711" i="1"/>
  <c r="E20712" i="1"/>
  <c r="E20713" i="1"/>
  <c r="E20714" i="1"/>
  <c r="E20715" i="1"/>
  <c r="E20716" i="1"/>
  <c r="E20717" i="1"/>
  <c r="E20718" i="1"/>
  <c r="E20719" i="1"/>
  <c r="E20720" i="1"/>
  <c r="E20721" i="1"/>
  <c r="E20722" i="1"/>
  <c r="E20723" i="1"/>
  <c r="E20724" i="1"/>
  <c r="E20725" i="1"/>
  <c r="E20726" i="1"/>
  <c r="E20727" i="1"/>
  <c r="E20728" i="1"/>
  <c r="E20729" i="1"/>
  <c r="E20730" i="1"/>
  <c r="E20731" i="1"/>
  <c r="E20732" i="1"/>
  <c r="E20733" i="1"/>
  <c r="E20734" i="1"/>
  <c r="E20735" i="1"/>
  <c r="E20736" i="1"/>
  <c r="E20737" i="1"/>
  <c r="E20738" i="1"/>
  <c r="E20739" i="1"/>
  <c r="E20740" i="1"/>
  <c r="E20741" i="1"/>
  <c r="E20742" i="1"/>
  <c r="E20743" i="1"/>
  <c r="E20744" i="1"/>
  <c r="E20745" i="1"/>
  <c r="E20746" i="1"/>
  <c r="E20747" i="1"/>
  <c r="E20748" i="1"/>
  <c r="E20749" i="1"/>
  <c r="E20750" i="1"/>
  <c r="E20751" i="1"/>
  <c r="E20752" i="1"/>
  <c r="E20753" i="1"/>
  <c r="E20754" i="1"/>
  <c r="E20755" i="1"/>
  <c r="E20756" i="1"/>
  <c r="E20757" i="1"/>
  <c r="E20758" i="1"/>
  <c r="E20759" i="1"/>
  <c r="E20760" i="1"/>
  <c r="E20761" i="1"/>
  <c r="E20762" i="1"/>
  <c r="E20763" i="1"/>
  <c r="E20764" i="1"/>
  <c r="E20765" i="1"/>
  <c r="E20766" i="1"/>
  <c r="E20767" i="1"/>
  <c r="E20768" i="1"/>
  <c r="E20769" i="1"/>
  <c r="E20770" i="1"/>
  <c r="E20771" i="1"/>
  <c r="E20772" i="1"/>
  <c r="E20773" i="1"/>
  <c r="E20774" i="1"/>
  <c r="E20775" i="1"/>
  <c r="E20776" i="1"/>
  <c r="E20777" i="1"/>
  <c r="E20778" i="1"/>
  <c r="E20779" i="1"/>
  <c r="E20780" i="1"/>
  <c r="E20781" i="1"/>
  <c r="E20782" i="1"/>
  <c r="E20783" i="1"/>
  <c r="E20784" i="1"/>
  <c r="E20785" i="1"/>
  <c r="E20786" i="1"/>
  <c r="E20787" i="1"/>
  <c r="E20788" i="1"/>
  <c r="E20789" i="1"/>
  <c r="E20790" i="1"/>
  <c r="E20791" i="1"/>
  <c r="E20792" i="1"/>
  <c r="E20793" i="1"/>
  <c r="E20794" i="1"/>
  <c r="E20795" i="1"/>
  <c r="E20796" i="1"/>
  <c r="E20797" i="1"/>
  <c r="E20798" i="1"/>
  <c r="E20799" i="1"/>
  <c r="E20800" i="1"/>
  <c r="E20801" i="1"/>
  <c r="E20802" i="1"/>
  <c r="E20803" i="1"/>
  <c r="E20804" i="1"/>
  <c r="E20805" i="1"/>
  <c r="E20806" i="1"/>
  <c r="E20807" i="1"/>
  <c r="E20808" i="1"/>
  <c r="E20809" i="1"/>
  <c r="E20810" i="1"/>
  <c r="E20811" i="1"/>
  <c r="E20812" i="1"/>
  <c r="E20813" i="1"/>
  <c r="E20814" i="1"/>
  <c r="E20815" i="1"/>
  <c r="E20816" i="1"/>
  <c r="E20817" i="1"/>
  <c r="E20818" i="1"/>
  <c r="E20819" i="1"/>
  <c r="E20820" i="1"/>
  <c r="E20821" i="1"/>
  <c r="E20822" i="1"/>
  <c r="E20823" i="1"/>
  <c r="E20824" i="1"/>
  <c r="E20825" i="1"/>
  <c r="E20826" i="1"/>
  <c r="E20827" i="1"/>
  <c r="E20828" i="1"/>
  <c r="E20829" i="1"/>
  <c r="E20830" i="1"/>
  <c r="E20831" i="1"/>
  <c r="E20832" i="1"/>
  <c r="E20833" i="1"/>
  <c r="E20834" i="1"/>
  <c r="E20835" i="1"/>
  <c r="E20836" i="1"/>
  <c r="E20837" i="1"/>
  <c r="E20838" i="1"/>
  <c r="E20839" i="1"/>
  <c r="E20840" i="1"/>
  <c r="E20841" i="1"/>
  <c r="E20842" i="1"/>
  <c r="E20843" i="1"/>
  <c r="E20844" i="1"/>
  <c r="E20845" i="1"/>
  <c r="E20846" i="1"/>
  <c r="E20847" i="1"/>
  <c r="E20848" i="1"/>
  <c r="E20849" i="1"/>
  <c r="E20850" i="1"/>
  <c r="E20851" i="1"/>
  <c r="E20852" i="1"/>
  <c r="E20853" i="1"/>
  <c r="E20854" i="1"/>
  <c r="E20855" i="1"/>
  <c r="E20856" i="1"/>
  <c r="E20857" i="1"/>
  <c r="E20858" i="1"/>
  <c r="E20859" i="1"/>
  <c r="E20860" i="1"/>
  <c r="E20861" i="1"/>
  <c r="E20862" i="1"/>
  <c r="E20863" i="1"/>
  <c r="E20864" i="1"/>
  <c r="E20865" i="1"/>
  <c r="E20866" i="1"/>
  <c r="E20867" i="1"/>
  <c r="E20868" i="1"/>
  <c r="E20869" i="1"/>
  <c r="E20870" i="1"/>
  <c r="E20871" i="1"/>
  <c r="E20872" i="1"/>
  <c r="E20873" i="1"/>
  <c r="E20874" i="1"/>
  <c r="E20875" i="1"/>
  <c r="E20876" i="1"/>
  <c r="E20877" i="1"/>
  <c r="E20878" i="1"/>
  <c r="E20879" i="1"/>
  <c r="E20880" i="1"/>
  <c r="E20881" i="1"/>
  <c r="E20882" i="1"/>
  <c r="E20883" i="1"/>
  <c r="E20884" i="1"/>
  <c r="E20885" i="1"/>
  <c r="E20886" i="1"/>
  <c r="E20887" i="1"/>
  <c r="E20888" i="1"/>
  <c r="E20889" i="1"/>
  <c r="E20890" i="1"/>
  <c r="E20891" i="1"/>
  <c r="E20892" i="1"/>
  <c r="E20893" i="1"/>
  <c r="E20894" i="1"/>
  <c r="E20895" i="1"/>
  <c r="E20896" i="1"/>
  <c r="E20897" i="1"/>
  <c r="E20898" i="1"/>
  <c r="E20899" i="1"/>
  <c r="E20900" i="1"/>
  <c r="E20901" i="1"/>
  <c r="E20902" i="1"/>
  <c r="E20903" i="1"/>
  <c r="E20904" i="1"/>
  <c r="E20905" i="1"/>
  <c r="E20906" i="1"/>
  <c r="E20907" i="1"/>
  <c r="E20908" i="1"/>
  <c r="E20909" i="1"/>
  <c r="E20910" i="1"/>
  <c r="E20911" i="1"/>
  <c r="E20912" i="1"/>
  <c r="E20913" i="1"/>
  <c r="E20914" i="1"/>
  <c r="E20915" i="1"/>
  <c r="E20916" i="1"/>
  <c r="E20917" i="1"/>
  <c r="E20918" i="1"/>
  <c r="E20919" i="1"/>
  <c r="E20920" i="1"/>
  <c r="E20921" i="1"/>
  <c r="E20922" i="1"/>
  <c r="E20923" i="1"/>
  <c r="E20924" i="1"/>
  <c r="E20925" i="1"/>
  <c r="E20926" i="1"/>
  <c r="E20927" i="1"/>
  <c r="E20928" i="1"/>
  <c r="E20929" i="1"/>
  <c r="E20930" i="1"/>
  <c r="E20931" i="1"/>
  <c r="E20932" i="1"/>
  <c r="E20933" i="1"/>
  <c r="E20934" i="1"/>
  <c r="E20935" i="1"/>
  <c r="E20936" i="1"/>
  <c r="E20937" i="1"/>
  <c r="E20938" i="1"/>
  <c r="E20939" i="1"/>
  <c r="E20940" i="1"/>
  <c r="E20941" i="1"/>
  <c r="E20942" i="1"/>
  <c r="E20943" i="1"/>
  <c r="E20944" i="1"/>
  <c r="E20945" i="1"/>
  <c r="E20946" i="1"/>
  <c r="E20947" i="1"/>
  <c r="E20948" i="1"/>
  <c r="E20949" i="1"/>
  <c r="E20950" i="1"/>
  <c r="E20951" i="1"/>
  <c r="E20952" i="1"/>
  <c r="E20953" i="1"/>
  <c r="E20954" i="1"/>
  <c r="E20955" i="1"/>
  <c r="E20956" i="1"/>
  <c r="E20957" i="1"/>
  <c r="E20958" i="1"/>
  <c r="E20959" i="1"/>
  <c r="E20960" i="1"/>
  <c r="E20961" i="1"/>
  <c r="E20962" i="1"/>
  <c r="E20963" i="1"/>
  <c r="E20964" i="1"/>
  <c r="E20965" i="1"/>
  <c r="E20966" i="1"/>
  <c r="E20967" i="1"/>
  <c r="E20968" i="1"/>
  <c r="E20969" i="1"/>
  <c r="E20970" i="1"/>
  <c r="E20971" i="1"/>
  <c r="E20972" i="1"/>
  <c r="E20973" i="1"/>
  <c r="E20974" i="1"/>
  <c r="E20975" i="1"/>
  <c r="E20976" i="1"/>
  <c r="E20977" i="1"/>
  <c r="E20978" i="1"/>
  <c r="E20979" i="1"/>
  <c r="E20980" i="1"/>
  <c r="E20981" i="1"/>
  <c r="E20982" i="1"/>
  <c r="E20983" i="1"/>
  <c r="E20984" i="1"/>
  <c r="E20985" i="1"/>
  <c r="E20986" i="1"/>
  <c r="E20987" i="1"/>
  <c r="E20988" i="1"/>
  <c r="E20989" i="1"/>
  <c r="E20990" i="1"/>
  <c r="E20991" i="1"/>
  <c r="E20992" i="1"/>
  <c r="E20993" i="1"/>
  <c r="E20994" i="1"/>
  <c r="E20995" i="1"/>
  <c r="E20996" i="1"/>
  <c r="E20997" i="1"/>
  <c r="E20998" i="1"/>
  <c r="E20999" i="1"/>
  <c r="E21000" i="1"/>
  <c r="E21001" i="1"/>
  <c r="E21002" i="1"/>
  <c r="E21003" i="1"/>
  <c r="E21004" i="1"/>
  <c r="E21005" i="1"/>
  <c r="E21006" i="1"/>
  <c r="E21007" i="1"/>
  <c r="E21008" i="1"/>
  <c r="E21009" i="1"/>
  <c r="E21010" i="1"/>
  <c r="E21011" i="1"/>
  <c r="E21012" i="1"/>
  <c r="E21013" i="1"/>
  <c r="E21014" i="1"/>
  <c r="E21015" i="1"/>
  <c r="E21016" i="1"/>
  <c r="E21017" i="1"/>
  <c r="E21018" i="1"/>
  <c r="E21019" i="1"/>
  <c r="E21020" i="1"/>
  <c r="E21021" i="1"/>
  <c r="E21022" i="1"/>
  <c r="E21023" i="1"/>
  <c r="E21024" i="1"/>
  <c r="E21025" i="1"/>
  <c r="E21026" i="1"/>
  <c r="E21027" i="1"/>
  <c r="E21028" i="1"/>
  <c r="E21029" i="1"/>
  <c r="E21030" i="1"/>
  <c r="E21031" i="1"/>
  <c r="E21032" i="1"/>
  <c r="E21033" i="1"/>
  <c r="E21034" i="1"/>
  <c r="E21035" i="1"/>
  <c r="E21036" i="1"/>
  <c r="E21037" i="1"/>
  <c r="E21038" i="1"/>
  <c r="E21039" i="1"/>
  <c r="E21040" i="1"/>
  <c r="E21041" i="1"/>
  <c r="E21042" i="1"/>
  <c r="E21043" i="1"/>
  <c r="E21044" i="1"/>
  <c r="E21045" i="1"/>
  <c r="E21046" i="1"/>
  <c r="E21047" i="1"/>
  <c r="E21048" i="1"/>
  <c r="E21049" i="1"/>
  <c r="E21050" i="1"/>
  <c r="E21051" i="1"/>
  <c r="E21052" i="1"/>
  <c r="E21053" i="1"/>
  <c r="E21054" i="1"/>
  <c r="E21055" i="1"/>
  <c r="E21056" i="1"/>
  <c r="E21057" i="1"/>
  <c r="E21058" i="1"/>
  <c r="E21059" i="1"/>
  <c r="E21060" i="1"/>
  <c r="E21061" i="1"/>
  <c r="E21062" i="1"/>
  <c r="E21063" i="1"/>
  <c r="E21064" i="1"/>
  <c r="E21065" i="1"/>
  <c r="E21066" i="1"/>
  <c r="E21067" i="1"/>
  <c r="E21068" i="1"/>
  <c r="E21069" i="1"/>
  <c r="E21070" i="1"/>
  <c r="E21071" i="1"/>
  <c r="E21072" i="1"/>
  <c r="E21073" i="1"/>
  <c r="E21074" i="1"/>
  <c r="E21075" i="1"/>
  <c r="E21076" i="1"/>
  <c r="E21077" i="1"/>
  <c r="E21078" i="1"/>
  <c r="E21079" i="1"/>
  <c r="E21080" i="1"/>
  <c r="E21081" i="1"/>
  <c r="E21082" i="1"/>
  <c r="E21083" i="1"/>
  <c r="E21084" i="1"/>
  <c r="E21085" i="1"/>
  <c r="E21086" i="1"/>
  <c r="E21087" i="1"/>
  <c r="E21088" i="1"/>
  <c r="E21089" i="1"/>
  <c r="E21090" i="1"/>
  <c r="E21091" i="1"/>
  <c r="E21092" i="1"/>
  <c r="E21093" i="1"/>
  <c r="E21094" i="1"/>
  <c r="E21095" i="1"/>
  <c r="E21096" i="1"/>
  <c r="E21097" i="1"/>
  <c r="E21098" i="1"/>
  <c r="E21099" i="1"/>
  <c r="E21100" i="1"/>
  <c r="E21101" i="1"/>
  <c r="E21102" i="1"/>
  <c r="E21103" i="1"/>
  <c r="E21104" i="1"/>
  <c r="E21105" i="1"/>
  <c r="E21106" i="1"/>
  <c r="E21107" i="1"/>
  <c r="E21108" i="1"/>
  <c r="E21109" i="1"/>
  <c r="E21110" i="1"/>
  <c r="E21111" i="1"/>
  <c r="E21112" i="1"/>
  <c r="E21113" i="1"/>
  <c r="E21114" i="1"/>
  <c r="E21115" i="1"/>
  <c r="E21116" i="1"/>
  <c r="E21117" i="1"/>
  <c r="E21118" i="1"/>
  <c r="E21119" i="1"/>
  <c r="E21120" i="1"/>
  <c r="E21121" i="1"/>
  <c r="E21122" i="1"/>
  <c r="E21123" i="1"/>
  <c r="E21124" i="1"/>
  <c r="E21125" i="1"/>
  <c r="E21126" i="1"/>
  <c r="E21127" i="1"/>
  <c r="E21128" i="1"/>
  <c r="E21129" i="1"/>
  <c r="E21130" i="1"/>
  <c r="E21131" i="1"/>
  <c r="E21132" i="1"/>
  <c r="E21133" i="1"/>
  <c r="E21134" i="1"/>
  <c r="E21135" i="1"/>
  <c r="E21136" i="1"/>
  <c r="E21137" i="1"/>
  <c r="E21138" i="1"/>
  <c r="E21139" i="1"/>
  <c r="E21140" i="1"/>
  <c r="E21141" i="1"/>
  <c r="E21142" i="1"/>
  <c r="E21143" i="1"/>
  <c r="E21144" i="1"/>
  <c r="E21145" i="1"/>
  <c r="E21146" i="1"/>
  <c r="E21147" i="1"/>
  <c r="E21148" i="1"/>
  <c r="E21149" i="1"/>
  <c r="E21150" i="1"/>
  <c r="E21151" i="1"/>
  <c r="E21152" i="1"/>
  <c r="E21153" i="1"/>
  <c r="E21154" i="1"/>
  <c r="E21155" i="1"/>
  <c r="E21156" i="1"/>
  <c r="E21157" i="1"/>
  <c r="E21158" i="1"/>
  <c r="E21159" i="1"/>
  <c r="E21160" i="1"/>
  <c r="E21161" i="1"/>
  <c r="E21162" i="1"/>
  <c r="E21163" i="1"/>
  <c r="E21164" i="1"/>
  <c r="E21165" i="1"/>
  <c r="E21166" i="1"/>
  <c r="E21167" i="1"/>
  <c r="E21168" i="1"/>
  <c r="E21169" i="1"/>
  <c r="E21170" i="1"/>
  <c r="E21171" i="1"/>
  <c r="E21172" i="1"/>
  <c r="E21173" i="1"/>
  <c r="E21174" i="1"/>
  <c r="E21175" i="1"/>
  <c r="E21176" i="1"/>
  <c r="E21177" i="1"/>
  <c r="E21178" i="1"/>
  <c r="E21179" i="1"/>
  <c r="E21180" i="1"/>
  <c r="E21181" i="1"/>
  <c r="E21182" i="1"/>
  <c r="E21183" i="1"/>
  <c r="E21184" i="1"/>
  <c r="E21185" i="1"/>
  <c r="E21186" i="1"/>
  <c r="E21187" i="1"/>
  <c r="E21188" i="1"/>
  <c r="E21189" i="1"/>
  <c r="E21190" i="1"/>
  <c r="E21191" i="1"/>
  <c r="E21192" i="1"/>
  <c r="E21193" i="1"/>
  <c r="E21194" i="1"/>
  <c r="E21195" i="1"/>
  <c r="E21196" i="1"/>
  <c r="E21197" i="1"/>
  <c r="E21198" i="1"/>
  <c r="E21199" i="1"/>
  <c r="E21200" i="1"/>
  <c r="E21201" i="1"/>
  <c r="E21202" i="1"/>
  <c r="E21203" i="1"/>
  <c r="E21204" i="1"/>
  <c r="E21205" i="1"/>
  <c r="E21206" i="1"/>
  <c r="E21207" i="1"/>
  <c r="E21208" i="1"/>
  <c r="E21209" i="1"/>
  <c r="E21210" i="1"/>
  <c r="E21211" i="1"/>
  <c r="E21212" i="1"/>
  <c r="E21213" i="1"/>
  <c r="E21214" i="1"/>
  <c r="E21215" i="1"/>
  <c r="E21216" i="1"/>
  <c r="E21217" i="1"/>
  <c r="E21218" i="1"/>
  <c r="E21219" i="1"/>
  <c r="E21220" i="1"/>
  <c r="E21221" i="1"/>
  <c r="E21222" i="1"/>
  <c r="E21223" i="1"/>
  <c r="E21224" i="1"/>
  <c r="E21225" i="1"/>
  <c r="E21226" i="1"/>
  <c r="E21227" i="1"/>
  <c r="E21228" i="1"/>
  <c r="E21229" i="1"/>
  <c r="E21230" i="1"/>
  <c r="E21231" i="1"/>
  <c r="E21232" i="1"/>
  <c r="E21233" i="1"/>
  <c r="E21234" i="1"/>
  <c r="E21235" i="1"/>
  <c r="E21236" i="1"/>
  <c r="E21237" i="1"/>
  <c r="E21238" i="1"/>
  <c r="E21239" i="1"/>
  <c r="E21240" i="1"/>
  <c r="E21241" i="1"/>
  <c r="E21242" i="1"/>
  <c r="E21243" i="1"/>
  <c r="E21244" i="1"/>
  <c r="E21245" i="1"/>
  <c r="E21246" i="1"/>
  <c r="E21247" i="1"/>
  <c r="E21248" i="1"/>
  <c r="E21249" i="1"/>
  <c r="E21250" i="1"/>
  <c r="E21251" i="1"/>
  <c r="E21252" i="1"/>
  <c r="E21253" i="1"/>
  <c r="E21254" i="1"/>
  <c r="E21255" i="1"/>
  <c r="E21256" i="1"/>
  <c r="E21257" i="1"/>
  <c r="E21258" i="1"/>
  <c r="E21259" i="1"/>
  <c r="E21260" i="1"/>
  <c r="E21261" i="1"/>
  <c r="E21262" i="1"/>
  <c r="E21263" i="1"/>
  <c r="E21264" i="1"/>
  <c r="E21265" i="1"/>
  <c r="E21266" i="1"/>
  <c r="E21267" i="1"/>
  <c r="E21268" i="1"/>
  <c r="E21269" i="1"/>
  <c r="E21270" i="1"/>
  <c r="E21271" i="1"/>
  <c r="E21272" i="1"/>
  <c r="E21273" i="1"/>
  <c r="E21274" i="1"/>
  <c r="E21275" i="1"/>
  <c r="E21276" i="1"/>
  <c r="E21277" i="1"/>
  <c r="E21278" i="1"/>
  <c r="E21279" i="1"/>
  <c r="E21280" i="1"/>
  <c r="E21281" i="1"/>
  <c r="E21282" i="1"/>
  <c r="E21283" i="1"/>
  <c r="E21284" i="1"/>
  <c r="E21285" i="1"/>
  <c r="E21286" i="1"/>
  <c r="E21287" i="1"/>
  <c r="E21288" i="1"/>
  <c r="E21289" i="1"/>
  <c r="E21290" i="1"/>
  <c r="E21291" i="1"/>
  <c r="E21292" i="1"/>
  <c r="E21293" i="1"/>
  <c r="E21294" i="1"/>
  <c r="E21295" i="1"/>
  <c r="E21296" i="1"/>
  <c r="E21297" i="1"/>
  <c r="E21298" i="1"/>
  <c r="E21299" i="1"/>
  <c r="E21300" i="1"/>
  <c r="E21301" i="1"/>
  <c r="E21302" i="1"/>
  <c r="E21303" i="1"/>
  <c r="E21304" i="1"/>
  <c r="E21305" i="1"/>
  <c r="E21306" i="1"/>
  <c r="E21307" i="1"/>
  <c r="E21308" i="1"/>
  <c r="E21309" i="1"/>
  <c r="E21310" i="1"/>
  <c r="E21311" i="1"/>
  <c r="E21312" i="1"/>
  <c r="E21313" i="1"/>
  <c r="E21314" i="1"/>
  <c r="E21315" i="1"/>
  <c r="E21316" i="1"/>
  <c r="E21317" i="1"/>
  <c r="E21318" i="1"/>
  <c r="E21319" i="1"/>
  <c r="E21320" i="1"/>
  <c r="E21321" i="1"/>
  <c r="E21322" i="1"/>
  <c r="E21323" i="1"/>
  <c r="E21324" i="1"/>
  <c r="E21325" i="1"/>
  <c r="E21326" i="1"/>
  <c r="E21327" i="1"/>
  <c r="E21328" i="1"/>
  <c r="E21329" i="1"/>
  <c r="E21330" i="1"/>
  <c r="E21331" i="1"/>
  <c r="E21332" i="1"/>
  <c r="E21333" i="1"/>
  <c r="E21334" i="1"/>
  <c r="E21335" i="1"/>
  <c r="E21336" i="1"/>
  <c r="E21337" i="1"/>
  <c r="E21338" i="1"/>
  <c r="E21339" i="1"/>
  <c r="E21340" i="1"/>
  <c r="E21341" i="1"/>
  <c r="E21342" i="1"/>
  <c r="E21343" i="1"/>
  <c r="E21344" i="1"/>
  <c r="E21345" i="1"/>
  <c r="E21346" i="1"/>
  <c r="E21347" i="1"/>
  <c r="E21348" i="1"/>
  <c r="E21349" i="1"/>
  <c r="E21350" i="1"/>
  <c r="E21351" i="1"/>
  <c r="E21352" i="1"/>
  <c r="E21353" i="1"/>
  <c r="E21354" i="1"/>
  <c r="E21355" i="1"/>
  <c r="E21356" i="1"/>
  <c r="E21357" i="1"/>
  <c r="E21358" i="1"/>
  <c r="E21359" i="1"/>
  <c r="E21360" i="1"/>
  <c r="E21361" i="1"/>
  <c r="E21362" i="1"/>
  <c r="E21363" i="1"/>
  <c r="E21364" i="1"/>
  <c r="E21365" i="1"/>
  <c r="E21366" i="1"/>
  <c r="E21367" i="1"/>
  <c r="E21368" i="1"/>
  <c r="E21369" i="1"/>
  <c r="E21370" i="1"/>
  <c r="E21371" i="1"/>
  <c r="E21372" i="1"/>
  <c r="E21373" i="1"/>
  <c r="E21374" i="1"/>
  <c r="E21375" i="1"/>
  <c r="E21376" i="1"/>
  <c r="E21377" i="1"/>
  <c r="E21378" i="1"/>
  <c r="E21379" i="1"/>
  <c r="E21380" i="1"/>
  <c r="E21381" i="1"/>
  <c r="E21382" i="1"/>
  <c r="E21383" i="1"/>
  <c r="E21384" i="1"/>
  <c r="E21385" i="1"/>
  <c r="E21386" i="1"/>
  <c r="E21387" i="1"/>
  <c r="E21388" i="1"/>
  <c r="E21389" i="1"/>
  <c r="E21390" i="1"/>
  <c r="E21391" i="1"/>
  <c r="E21392" i="1"/>
  <c r="E21393" i="1"/>
  <c r="E21394" i="1"/>
  <c r="E21395" i="1"/>
  <c r="E21396" i="1"/>
  <c r="E21397" i="1"/>
  <c r="E21398" i="1"/>
  <c r="E21399" i="1"/>
  <c r="E21400" i="1"/>
  <c r="E21401" i="1"/>
  <c r="E21402" i="1"/>
  <c r="E21403" i="1"/>
  <c r="E21404" i="1"/>
  <c r="E21405" i="1"/>
  <c r="E21406" i="1"/>
  <c r="E21407" i="1"/>
  <c r="E21408" i="1"/>
  <c r="E21409" i="1"/>
  <c r="E21410" i="1"/>
  <c r="E21411" i="1"/>
  <c r="E21412" i="1"/>
  <c r="E21413" i="1"/>
  <c r="E21414" i="1"/>
  <c r="E21415" i="1"/>
  <c r="E21416" i="1"/>
  <c r="E21417" i="1"/>
  <c r="E21418" i="1"/>
  <c r="E21419" i="1"/>
  <c r="E21420" i="1"/>
  <c r="E21421" i="1"/>
  <c r="E21422" i="1"/>
  <c r="E21423" i="1"/>
  <c r="E21424" i="1"/>
  <c r="E21425" i="1"/>
  <c r="E21426" i="1"/>
  <c r="E21427" i="1"/>
  <c r="E21428" i="1"/>
  <c r="E21429" i="1"/>
  <c r="E21430" i="1"/>
  <c r="E21431" i="1"/>
  <c r="E21432" i="1"/>
  <c r="E21433" i="1"/>
  <c r="E21434" i="1"/>
  <c r="E21435" i="1"/>
  <c r="E21436" i="1"/>
  <c r="E21437" i="1"/>
  <c r="E21438" i="1"/>
  <c r="E21439" i="1"/>
  <c r="E21440" i="1"/>
  <c r="E21441" i="1"/>
  <c r="E21442" i="1"/>
  <c r="E21443" i="1"/>
  <c r="E21444" i="1"/>
  <c r="E21445" i="1"/>
  <c r="E21446" i="1"/>
  <c r="E21447" i="1"/>
  <c r="E21448" i="1"/>
  <c r="E21449" i="1"/>
  <c r="E21450" i="1"/>
  <c r="E21451" i="1"/>
  <c r="E21452" i="1"/>
  <c r="E21453" i="1"/>
  <c r="E21454" i="1"/>
  <c r="E21455" i="1"/>
  <c r="E21456" i="1"/>
  <c r="E21457" i="1"/>
  <c r="E21458" i="1"/>
  <c r="E21459" i="1"/>
  <c r="E21460" i="1"/>
  <c r="E21461" i="1"/>
  <c r="E21462" i="1"/>
  <c r="E21463" i="1"/>
  <c r="E21464" i="1"/>
  <c r="E21465" i="1"/>
  <c r="E21466" i="1"/>
  <c r="E21467" i="1"/>
  <c r="E21468" i="1"/>
  <c r="E21469" i="1"/>
  <c r="E21470" i="1"/>
  <c r="E21471" i="1"/>
  <c r="E21472" i="1"/>
  <c r="E21473" i="1"/>
  <c r="E21474" i="1"/>
  <c r="E21475" i="1"/>
  <c r="E21476" i="1"/>
  <c r="E21477" i="1"/>
  <c r="E21478" i="1"/>
  <c r="E21479" i="1"/>
  <c r="E21480" i="1"/>
  <c r="E21481" i="1"/>
  <c r="E21482" i="1"/>
  <c r="E21483" i="1"/>
  <c r="E21484" i="1"/>
  <c r="E21485" i="1"/>
  <c r="E21486" i="1"/>
  <c r="E21487" i="1"/>
  <c r="E21488" i="1"/>
  <c r="E21489" i="1"/>
  <c r="E21490" i="1"/>
  <c r="E21491" i="1"/>
  <c r="E21492" i="1"/>
  <c r="E21493" i="1"/>
  <c r="E21494" i="1"/>
  <c r="E21495" i="1"/>
  <c r="E21496" i="1"/>
  <c r="E21497" i="1"/>
  <c r="E21498" i="1"/>
  <c r="E21499" i="1"/>
  <c r="E21500" i="1"/>
  <c r="E21501" i="1"/>
  <c r="E21502" i="1"/>
  <c r="E21503" i="1"/>
  <c r="E21504" i="1"/>
  <c r="E21505" i="1"/>
  <c r="E21506" i="1"/>
  <c r="E21507" i="1"/>
  <c r="E21508" i="1"/>
  <c r="E21509" i="1"/>
  <c r="E21510" i="1"/>
  <c r="E21511" i="1"/>
  <c r="E21512" i="1"/>
  <c r="E21513" i="1"/>
  <c r="E21514" i="1"/>
  <c r="E21515" i="1"/>
  <c r="E21516" i="1"/>
  <c r="E21517" i="1"/>
  <c r="E21518" i="1"/>
  <c r="E21519" i="1"/>
  <c r="E21520" i="1"/>
  <c r="E21521" i="1"/>
  <c r="E21522" i="1"/>
  <c r="E21523" i="1"/>
  <c r="E21524" i="1"/>
  <c r="E21525" i="1"/>
  <c r="E21526" i="1"/>
  <c r="E21527" i="1"/>
  <c r="E21528" i="1"/>
  <c r="E21529" i="1"/>
  <c r="E21530" i="1"/>
  <c r="E21531" i="1"/>
  <c r="E21532" i="1"/>
  <c r="E21533" i="1"/>
  <c r="E21534" i="1"/>
  <c r="E21535" i="1"/>
  <c r="E21536" i="1"/>
  <c r="E21537" i="1"/>
  <c r="E21538" i="1"/>
  <c r="E21539" i="1"/>
  <c r="E21540" i="1"/>
  <c r="E21541" i="1"/>
  <c r="E21542" i="1"/>
  <c r="E21543" i="1"/>
  <c r="E21544" i="1"/>
  <c r="E21545" i="1"/>
  <c r="E21546" i="1"/>
  <c r="E21547" i="1"/>
  <c r="E21548" i="1"/>
  <c r="E21549" i="1"/>
  <c r="E21550" i="1"/>
  <c r="E21551" i="1"/>
  <c r="E21552" i="1"/>
  <c r="E21553" i="1"/>
  <c r="E21554" i="1"/>
  <c r="E21555" i="1"/>
  <c r="E21556" i="1"/>
  <c r="E21557" i="1"/>
  <c r="E21558" i="1"/>
  <c r="E21559" i="1"/>
  <c r="E21560" i="1"/>
  <c r="E21561" i="1"/>
  <c r="E21562" i="1"/>
  <c r="E21563" i="1"/>
  <c r="E21564" i="1"/>
  <c r="E21565" i="1"/>
  <c r="E21566" i="1"/>
  <c r="E21567" i="1"/>
  <c r="E21568" i="1"/>
  <c r="E21569" i="1"/>
  <c r="E21570" i="1"/>
  <c r="E21571" i="1"/>
  <c r="E21572" i="1"/>
  <c r="E21573" i="1"/>
  <c r="E21574" i="1"/>
  <c r="E21575" i="1"/>
  <c r="E21576" i="1"/>
  <c r="E21577" i="1"/>
  <c r="E21578" i="1"/>
  <c r="E21579" i="1"/>
  <c r="E21580" i="1"/>
  <c r="E21581" i="1"/>
  <c r="E21582" i="1"/>
  <c r="E21583" i="1"/>
  <c r="E21584" i="1"/>
  <c r="E21585" i="1"/>
  <c r="E21586" i="1"/>
  <c r="E21587" i="1"/>
  <c r="E21588" i="1"/>
  <c r="E21589" i="1"/>
  <c r="E21590" i="1"/>
  <c r="E21591" i="1"/>
  <c r="E21592" i="1"/>
  <c r="E21593" i="1"/>
  <c r="E21594" i="1"/>
  <c r="E21595" i="1"/>
  <c r="E21596" i="1"/>
  <c r="E21597" i="1"/>
  <c r="E21598" i="1"/>
  <c r="E21599" i="1"/>
  <c r="E21600" i="1"/>
  <c r="E21601" i="1"/>
  <c r="E21602" i="1"/>
  <c r="E21603" i="1"/>
  <c r="E21604" i="1"/>
  <c r="E21605" i="1"/>
  <c r="E21606" i="1"/>
  <c r="E21607" i="1"/>
  <c r="E21608" i="1"/>
  <c r="E21609" i="1"/>
  <c r="E21610" i="1"/>
  <c r="E21611" i="1"/>
  <c r="E21612" i="1"/>
  <c r="E21613" i="1"/>
  <c r="E21614" i="1"/>
  <c r="E21615" i="1"/>
  <c r="E21616" i="1"/>
  <c r="E21617" i="1"/>
  <c r="E21618" i="1"/>
  <c r="E21619" i="1"/>
  <c r="E21620" i="1"/>
  <c r="E21621" i="1"/>
  <c r="E21622" i="1"/>
  <c r="E21623" i="1"/>
  <c r="E21624" i="1"/>
  <c r="E21625" i="1"/>
  <c r="E21626" i="1"/>
  <c r="E21627" i="1"/>
  <c r="E21628" i="1"/>
  <c r="E21629" i="1"/>
  <c r="E21630" i="1"/>
  <c r="E21631" i="1"/>
  <c r="E21632" i="1"/>
  <c r="E21633" i="1"/>
  <c r="E21634" i="1"/>
  <c r="E21635" i="1"/>
  <c r="E21636" i="1"/>
  <c r="E21637" i="1"/>
  <c r="E21638" i="1"/>
  <c r="E21639" i="1"/>
  <c r="E21640" i="1"/>
  <c r="E21641" i="1"/>
  <c r="E21642" i="1"/>
  <c r="E21643" i="1"/>
  <c r="E21644" i="1"/>
  <c r="E21645" i="1"/>
  <c r="E21646" i="1"/>
  <c r="E21647" i="1"/>
  <c r="E21648" i="1"/>
  <c r="E21649" i="1"/>
  <c r="E21650" i="1"/>
  <c r="E21651" i="1"/>
  <c r="E21652" i="1"/>
  <c r="E21653" i="1"/>
  <c r="E21654" i="1"/>
  <c r="E21655" i="1"/>
  <c r="E21656" i="1"/>
  <c r="E21657" i="1"/>
  <c r="E21658" i="1"/>
  <c r="E21659" i="1"/>
  <c r="E21660" i="1"/>
  <c r="E21661" i="1"/>
  <c r="E21662" i="1"/>
  <c r="E21663" i="1"/>
  <c r="E21664" i="1"/>
  <c r="E21665" i="1"/>
  <c r="E21666" i="1"/>
  <c r="E21667" i="1"/>
  <c r="E21668" i="1"/>
  <c r="E21669" i="1"/>
  <c r="E21670" i="1"/>
  <c r="E21671" i="1"/>
  <c r="E21672" i="1"/>
  <c r="E21673" i="1"/>
  <c r="E21674" i="1"/>
  <c r="E21675" i="1"/>
  <c r="E21676" i="1"/>
  <c r="E21677" i="1"/>
  <c r="E21678" i="1"/>
  <c r="E21679" i="1"/>
  <c r="E21680" i="1"/>
  <c r="E21681" i="1"/>
  <c r="E21682" i="1"/>
  <c r="E21683" i="1"/>
  <c r="E21684" i="1"/>
  <c r="E21685" i="1"/>
  <c r="E21686" i="1"/>
  <c r="E21687" i="1"/>
  <c r="E21688" i="1"/>
  <c r="E21689" i="1"/>
  <c r="E21690" i="1"/>
  <c r="E21691" i="1"/>
  <c r="E21692" i="1"/>
  <c r="E21693" i="1"/>
  <c r="E21694" i="1"/>
  <c r="E21695" i="1"/>
  <c r="E21696" i="1"/>
  <c r="E21697" i="1"/>
  <c r="E21698" i="1"/>
  <c r="E21699" i="1"/>
  <c r="E21700" i="1"/>
  <c r="E21701" i="1"/>
  <c r="E21702" i="1"/>
  <c r="E21703" i="1"/>
  <c r="E21704" i="1"/>
  <c r="E21705" i="1"/>
  <c r="E21706" i="1"/>
  <c r="E21707" i="1"/>
  <c r="E21708" i="1"/>
  <c r="E21709" i="1"/>
  <c r="E21710" i="1"/>
  <c r="E21711" i="1"/>
  <c r="E21712" i="1"/>
  <c r="E21713" i="1"/>
  <c r="E21714" i="1"/>
  <c r="E21715" i="1"/>
  <c r="E21716" i="1"/>
  <c r="E21717" i="1"/>
  <c r="E21718" i="1"/>
  <c r="E21719" i="1"/>
  <c r="E21720" i="1"/>
  <c r="E21721" i="1"/>
  <c r="E21722" i="1"/>
  <c r="E21723" i="1"/>
  <c r="E21724" i="1"/>
  <c r="E21725" i="1"/>
  <c r="E21726" i="1"/>
  <c r="E21727" i="1"/>
  <c r="E21728" i="1"/>
  <c r="E21729" i="1"/>
  <c r="E21730" i="1"/>
  <c r="E21731" i="1"/>
  <c r="E21732" i="1"/>
  <c r="E21733" i="1"/>
  <c r="E21734" i="1"/>
  <c r="E21735" i="1"/>
  <c r="E21736" i="1"/>
  <c r="E21737" i="1"/>
  <c r="E21738" i="1"/>
  <c r="E21739" i="1"/>
  <c r="E21740" i="1"/>
  <c r="E21741" i="1"/>
  <c r="E21742" i="1"/>
  <c r="E21743" i="1"/>
  <c r="E21744" i="1"/>
  <c r="E21745" i="1"/>
  <c r="E21746" i="1"/>
  <c r="E21747" i="1"/>
  <c r="E21748" i="1"/>
  <c r="E21749" i="1"/>
  <c r="E21750" i="1"/>
  <c r="E21751" i="1"/>
  <c r="E21752" i="1"/>
  <c r="E21753" i="1"/>
  <c r="E21754" i="1"/>
  <c r="E21755" i="1"/>
  <c r="E21756" i="1"/>
  <c r="E21757" i="1"/>
  <c r="E21758" i="1"/>
  <c r="E21759" i="1"/>
  <c r="E21760" i="1"/>
  <c r="E21761" i="1"/>
  <c r="E21762" i="1"/>
  <c r="E21763" i="1"/>
  <c r="E21764" i="1"/>
  <c r="E21765" i="1"/>
  <c r="E21766" i="1"/>
  <c r="E21767" i="1"/>
  <c r="E21768" i="1"/>
  <c r="E21769" i="1"/>
  <c r="E21770" i="1"/>
  <c r="E21771" i="1"/>
  <c r="E21772" i="1"/>
  <c r="E21773" i="1"/>
  <c r="E21774" i="1"/>
  <c r="E21775" i="1"/>
  <c r="E21776" i="1"/>
  <c r="E21777" i="1"/>
  <c r="E21778" i="1"/>
  <c r="E21779" i="1"/>
  <c r="E21780" i="1"/>
  <c r="E21781" i="1"/>
  <c r="E21782" i="1"/>
  <c r="E21783" i="1"/>
  <c r="E21784" i="1"/>
  <c r="E21785" i="1"/>
  <c r="E21786" i="1"/>
  <c r="E21787" i="1"/>
  <c r="E21788" i="1"/>
  <c r="E21789" i="1"/>
  <c r="E21790" i="1"/>
  <c r="E21791" i="1"/>
  <c r="E21792" i="1"/>
  <c r="E21793" i="1"/>
  <c r="E21794" i="1"/>
  <c r="E21795" i="1"/>
  <c r="E21796" i="1"/>
  <c r="E21797" i="1"/>
  <c r="E21798" i="1"/>
  <c r="E21799" i="1"/>
  <c r="E21800" i="1"/>
  <c r="E21801" i="1"/>
  <c r="E21802" i="1"/>
  <c r="E21803" i="1"/>
  <c r="E21804" i="1"/>
  <c r="E21805" i="1"/>
  <c r="E21806" i="1"/>
  <c r="E21807" i="1"/>
  <c r="E21808" i="1"/>
  <c r="E21809" i="1"/>
  <c r="E21810" i="1"/>
  <c r="E21811" i="1"/>
  <c r="E21812" i="1"/>
  <c r="E21813" i="1"/>
  <c r="E21814" i="1"/>
  <c r="E21815" i="1"/>
  <c r="E21816" i="1"/>
  <c r="E21817" i="1"/>
  <c r="E21818" i="1"/>
  <c r="E21819" i="1"/>
  <c r="E21820" i="1"/>
  <c r="E21821" i="1"/>
  <c r="E21822" i="1"/>
  <c r="E21823" i="1"/>
  <c r="E21824" i="1"/>
  <c r="E21825" i="1"/>
  <c r="E21826" i="1"/>
  <c r="E21827" i="1"/>
  <c r="E21828" i="1"/>
  <c r="E21829" i="1"/>
  <c r="E21830" i="1"/>
  <c r="E21831" i="1"/>
  <c r="E21832" i="1"/>
  <c r="E21833" i="1"/>
  <c r="E21834" i="1"/>
  <c r="E21835" i="1"/>
  <c r="E21836" i="1"/>
  <c r="E21837" i="1"/>
  <c r="E21838" i="1"/>
  <c r="E21839" i="1"/>
  <c r="E21840" i="1"/>
  <c r="E21841" i="1"/>
  <c r="E21842" i="1"/>
  <c r="E21843" i="1"/>
  <c r="E21844" i="1"/>
  <c r="E21845" i="1"/>
  <c r="E21846" i="1"/>
  <c r="E21847" i="1"/>
  <c r="E21848" i="1"/>
  <c r="E21849" i="1"/>
  <c r="E21850" i="1"/>
  <c r="E21851" i="1"/>
  <c r="E21852" i="1"/>
  <c r="E21853" i="1"/>
  <c r="E21854" i="1"/>
  <c r="E21855" i="1"/>
  <c r="E21856" i="1"/>
  <c r="E21857" i="1"/>
  <c r="E21858" i="1"/>
  <c r="E21859" i="1"/>
  <c r="E21860" i="1"/>
  <c r="E21861" i="1"/>
  <c r="E21862" i="1"/>
  <c r="E21863" i="1"/>
  <c r="E21864" i="1"/>
  <c r="E21865" i="1"/>
  <c r="E21866" i="1"/>
  <c r="E21867" i="1"/>
  <c r="E21868" i="1"/>
  <c r="E21869" i="1"/>
  <c r="E21870" i="1"/>
  <c r="E21871" i="1"/>
  <c r="E21872" i="1"/>
  <c r="E21873" i="1"/>
  <c r="E21874" i="1"/>
  <c r="E21875" i="1"/>
  <c r="E21876" i="1"/>
  <c r="E21877" i="1"/>
  <c r="E21878" i="1"/>
  <c r="E21879" i="1"/>
  <c r="E21880" i="1"/>
  <c r="E21881" i="1"/>
  <c r="E21882" i="1"/>
  <c r="E21883" i="1"/>
  <c r="E21884" i="1"/>
  <c r="E21885" i="1"/>
  <c r="E21886" i="1"/>
  <c r="E21887" i="1"/>
  <c r="E21888" i="1"/>
  <c r="E21889" i="1"/>
  <c r="E21890" i="1"/>
  <c r="E21891" i="1"/>
  <c r="E21892" i="1"/>
  <c r="E21893" i="1"/>
  <c r="E21894" i="1"/>
  <c r="E21895" i="1"/>
  <c r="E21896" i="1"/>
  <c r="E21897" i="1"/>
  <c r="E21898" i="1"/>
  <c r="E21899" i="1"/>
  <c r="E21900" i="1"/>
  <c r="E21901" i="1"/>
  <c r="E21902" i="1"/>
  <c r="E21903" i="1"/>
  <c r="E21904" i="1"/>
  <c r="E21905" i="1"/>
  <c r="E21906" i="1"/>
  <c r="E21907" i="1"/>
  <c r="E21908" i="1"/>
  <c r="E21909" i="1"/>
  <c r="E21910" i="1"/>
  <c r="E21911" i="1"/>
  <c r="E21912" i="1"/>
  <c r="E21913" i="1"/>
  <c r="E21914" i="1"/>
  <c r="E21915" i="1"/>
  <c r="E21916" i="1"/>
  <c r="E21917" i="1"/>
  <c r="E21918" i="1"/>
  <c r="E21919" i="1"/>
  <c r="E21920" i="1"/>
  <c r="E21921" i="1"/>
  <c r="E21922" i="1"/>
  <c r="E21923" i="1"/>
  <c r="E21924" i="1"/>
  <c r="E21925" i="1"/>
  <c r="E21926" i="1"/>
  <c r="E21927" i="1"/>
  <c r="E21928" i="1"/>
  <c r="E21929" i="1"/>
  <c r="E21930" i="1"/>
  <c r="E21931" i="1"/>
  <c r="E21932" i="1"/>
  <c r="E21933" i="1"/>
  <c r="E21934" i="1"/>
  <c r="E21935" i="1"/>
  <c r="E21936" i="1"/>
  <c r="E21937" i="1"/>
  <c r="E21938" i="1"/>
  <c r="E21939" i="1"/>
  <c r="E21940" i="1"/>
  <c r="E21941" i="1"/>
  <c r="E21942" i="1"/>
  <c r="E21943" i="1"/>
  <c r="E21944" i="1"/>
  <c r="E21945" i="1"/>
  <c r="E21946" i="1"/>
  <c r="E21947" i="1"/>
  <c r="E21948" i="1"/>
  <c r="E21949" i="1"/>
  <c r="E21950" i="1"/>
  <c r="E21951" i="1"/>
  <c r="E21952" i="1"/>
  <c r="E21953" i="1"/>
  <c r="E21954" i="1"/>
  <c r="E21955" i="1"/>
  <c r="E21956" i="1"/>
  <c r="E21957" i="1"/>
  <c r="E21958" i="1"/>
  <c r="E21959" i="1"/>
  <c r="E21960" i="1"/>
  <c r="E21961" i="1"/>
  <c r="E21962" i="1"/>
  <c r="E21963" i="1"/>
  <c r="E21964" i="1"/>
  <c r="E21965" i="1"/>
  <c r="E21966" i="1"/>
  <c r="E21967" i="1"/>
  <c r="E21968" i="1"/>
  <c r="E21969" i="1"/>
  <c r="E21970" i="1"/>
  <c r="E21971" i="1"/>
  <c r="E21972" i="1"/>
  <c r="E21973" i="1"/>
  <c r="E21974" i="1"/>
  <c r="E21975" i="1"/>
  <c r="E21976" i="1"/>
  <c r="E21977" i="1"/>
  <c r="E21978" i="1"/>
  <c r="E21979" i="1"/>
  <c r="E21980" i="1"/>
  <c r="E21981" i="1"/>
  <c r="E21982" i="1"/>
  <c r="E21983" i="1"/>
  <c r="E21984" i="1"/>
  <c r="E21985" i="1"/>
  <c r="E21986" i="1"/>
  <c r="E21987" i="1"/>
  <c r="E21988" i="1"/>
  <c r="E21989" i="1"/>
  <c r="E21990" i="1"/>
  <c r="E21991" i="1"/>
  <c r="E21992" i="1"/>
  <c r="E21993" i="1"/>
  <c r="E21994" i="1"/>
  <c r="E21995" i="1"/>
  <c r="E21996" i="1"/>
  <c r="E21997" i="1"/>
  <c r="E21998" i="1"/>
  <c r="E21999" i="1"/>
  <c r="E22000" i="1"/>
  <c r="E22001" i="1"/>
  <c r="E22002" i="1"/>
  <c r="E22003" i="1"/>
  <c r="E22004" i="1"/>
  <c r="E22005" i="1"/>
  <c r="E22006" i="1"/>
  <c r="E22007" i="1"/>
  <c r="E22008" i="1"/>
  <c r="E22009" i="1"/>
  <c r="E22010" i="1"/>
  <c r="E22011" i="1"/>
  <c r="E22012" i="1"/>
  <c r="E22013" i="1"/>
  <c r="E22014" i="1"/>
  <c r="E22015" i="1"/>
  <c r="E22016" i="1"/>
  <c r="E22017" i="1"/>
  <c r="E22018" i="1"/>
  <c r="E22019" i="1"/>
  <c r="E22020" i="1"/>
  <c r="E22021" i="1"/>
  <c r="E22022" i="1"/>
  <c r="E22023" i="1"/>
  <c r="E22024" i="1"/>
  <c r="E22025" i="1"/>
  <c r="E22026" i="1"/>
  <c r="E22027" i="1"/>
  <c r="E22028" i="1"/>
  <c r="E22029" i="1"/>
  <c r="E22030" i="1"/>
  <c r="E22031" i="1"/>
  <c r="E22032" i="1"/>
  <c r="E22033" i="1"/>
  <c r="E22034" i="1"/>
  <c r="E22035" i="1"/>
  <c r="E22036" i="1"/>
  <c r="E22037" i="1"/>
  <c r="E22038" i="1"/>
  <c r="E22039" i="1"/>
  <c r="E22040" i="1"/>
  <c r="E22041" i="1"/>
  <c r="E22042" i="1"/>
  <c r="E22043" i="1"/>
  <c r="E22044" i="1"/>
  <c r="E22045" i="1"/>
  <c r="E22046" i="1"/>
  <c r="E22047" i="1"/>
  <c r="E22048" i="1"/>
  <c r="E22049" i="1"/>
  <c r="E22050" i="1"/>
  <c r="E22051" i="1"/>
  <c r="E22052" i="1"/>
  <c r="E22053" i="1"/>
  <c r="E22054" i="1"/>
  <c r="E22055" i="1"/>
  <c r="E22056" i="1"/>
  <c r="E22057" i="1"/>
  <c r="E22058" i="1"/>
  <c r="E22059" i="1"/>
  <c r="E22060" i="1"/>
  <c r="E22061" i="1"/>
  <c r="E22062" i="1"/>
  <c r="E22063" i="1"/>
  <c r="E22064" i="1"/>
  <c r="E22065" i="1"/>
  <c r="E22066" i="1"/>
  <c r="E22067" i="1"/>
  <c r="E22068" i="1"/>
  <c r="E22069" i="1"/>
  <c r="E22070" i="1"/>
  <c r="E22071" i="1"/>
  <c r="E22072" i="1"/>
  <c r="E22073" i="1"/>
  <c r="E22074" i="1"/>
  <c r="E22075" i="1"/>
  <c r="E22076" i="1"/>
  <c r="E22077" i="1"/>
  <c r="E22078" i="1"/>
  <c r="E22079" i="1"/>
  <c r="E22080" i="1"/>
  <c r="E22081" i="1"/>
  <c r="E22082" i="1"/>
  <c r="E22083" i="1"/>
  <c r="E22084" i="1"/>
  <c r="E22085" i="1"/>
  <c r="E22086" i="1"/>
  <c r="E22087" i="1"/>
  <c r="E22088" i="1"/>
  <c r="E22089" i="1"/>
  <c r="E22090" i="1"/>
  <c r="E22091" i="1"/>
  <c r="E22092" i="1"/>
  <c r="E22093" i="1"/>
  <c r="E22094" i="1"/>
  <c r="E22095" i="1"/>
  <c r="E22096" i="1"/>
  <c r="E22097" i="1"/>
  <c r="E22098" i="1"/>
  <c r="E22099" i="1"/>
  <c r="E22100" i="1"/>
  <c r="E22101" i="1"/>
  <c r="E22102" i="1"/>
  <c r="E22103" i="1"/>
  <c r="E22104" i="1"/>
  <c r="E22105" i="1"/>
  <c r="E22106" i="1"/>
  <c r="E22107" i="1"/>
  <c r="E22108" i="1"/>
  <c r="E22109" i="1"/>
  <c r="E22110" i="1"/>
  <c r="E22111" i="1"/>
  <c r="E22112" i="1"/>
  <c r="E22113" i="1"/>
  <c r="E22114" i="1"/>
  <c r="E22115" i="1"/>
  <c r="E22116" i="1"/>
  <c r="E22117" i="1"/>
  <c r="E22118" i="1"/>
  <c r="E22119" i="1"/>
  <c r="E22120" i="1"/>
  <c r="E22121" i="1"/>
  <c r="E22122" i="1"/>
  <c r="E22123" i="1"/>
  <c r="E22124" i="1"/>
  <c r="E22125" i="1"/>
  <c r="E22126" i="1"/>
  <c r="E22127" i="1"/>
  <c r="E22128" i="1"/>
  <c r="E22129" i="1"/>
  <c r="E22130" i="1"/>
  <c r="E22131" i="1"/>
  <c r="E22132" i="1"/>
  <c r="E22133" i="1"/>
  <c r="E22134" i="1"/>
  <c r="E22135" i="1"/>
  <c r="E22136" i="1"/>
  <c r="E22137" i="1"/>
  <c r="E22138" i="1"/>
  <c r="E22139" i="1"/>
  <c r="E22140" i="1"/>
  <c r="E22141" i="1"/>
  <c r="E22142" i="1"/>
  <c r="E22143" i="1"/>
  <c r="E22144" i="1"/>
  <c r="E22145" i="1"/>
  <c r="E22146" i="1"/>
  <c r="E22147" i="1"/>
  <c r="E22148" i="1"/>
  <c r="E22149" i="1"/>
  <c r="E22150" i="1"/>
  <c r="E22151" i="1"/>
  <c r="E22152" i="1"/>
  <c r="E22153" i="1"/>
  <c r="E22154" i="1"/>
  <c r="E22155" i="1"/>
  <c r="E22156" i="1"/>
  <c r="E22157" i="1"/>
  <c r="E22158" i="1"/>
  <c r="E22159" i="1"/>
  <c r="E22160" i="1"/>
  <c r="E22161" i="1"/>
  <c r="E22162" i="1"/>
  <c r="E22163" i="1"/>
  <c r="E22164" i="1"/>
  <c r="E22165" i="1"/>
  <c r="E22166" i="1"/>
  <c r="E22167" i="1"/>
  <c r="E22168" i="1"/>
  <c r="E22169" i="1"/>
  <c r="E22170" i="1"/>
  <c r="E22171" i="1"/>
  <c r="E22172" i="1"/>
  <c r="E22173" i="1"/>
  <c r="E22174" i="1"/>
  <c r="E22175" i="1"/>
  <c r="E22176" i="1"/>
  <c r="E22177" i="1"/>
  <c r="E22178" i="1"/>
  <c r="E22179" i="1"/>
  <c r="E22180" i="1"/>
  <c r="E22181" i="1"/>
  <c r="E22182" i="1"/>
  <c r="E22183" i="1"/>
  <c r="E22184" i="1"/>
  <c r="E22185" i="1"/>
  <c r="E22186" i="1"/>
  <c r="E22187" i="1"/>
  <c r="E22188" i="1"/>
  <c r="E22189" i="1"/>
  <c r="E22190" i="1"/>
  <c r="E22191" i="1"/>
  <c r="E22192" i="1"/>
  <c r="E22193" i="1"/>
  <c r="E22194" i="1"/>
  <c r="E22195" i="1"/>
  <c r="E22196" i="1"/>
  <c r="E22197" i="1"/>
  <c r="E22198" i="1"/>
  <c r="E22199" i="1"/>
  <c r="E22200" i="1"/>
  <c r="E22201" i="1"/>
  <c r="E22202" i="1"/>
  <c r="E22203" i="1"/>
  <c r="E22204" i="1"/>
  <c r="E22205" i="1"/>
  <c r="E22206" i="1"/>
  <c r="E22207" i="1"/>
  <c r="E22208" i="1"/>
  <c r="E22209" i="1"/>
  <c r="E22210" i="1"/>
  <c r="E22211" i="1"/>
  <c r="E22212" i="1"/>
  <c r="E22213" i="1"/>
  <c r="E22214" i="1"/>
  <c r="E22215" i="1"/>
  <c r="E22216" i="1"/>
  <c r="E22217" i="1"/>
  <c r="E22218" i="1"/>
  <c r="E22219" i="1"/>
  <c r="E22220" i="1"/>
  <c r="E22221" i="1"/>
  <c r="E22222" i="1"/>
  <c r="E22223" i="1"/>
  <c r="E22224" i="1"/>
  <c r="E22225" i="1"/>
  <c r="E22226" i="1"/>
  <c r="E22227" i="1"/>
  <c r="E22228" i="1"/>
  <c r="E22229" i="1"/>
  <c r="E22230" i="1"/>
  <c r="E22231" i="1"/>
  <c r="E22232" i="1"/>
  <c r="E22233" i="1"/>
  <c r="E22234" i="1"/>
  <c r="E22235" i="1"/>
  <c r="E22236" i="1"/>
  <c r="E22237" i="1"/>
  <c r="E22238" i="1"/>
  <c r="E22239" i="1"/>
  <c r="E22240" i="1"/>
  <c r="E22241" i="1"/>
  <c r="E22242" i="1"/>
  <c r="E22243" i="1"/>
  <c r="E22244" i="1"/>
  <c r="E22245" i="1"/>
  <c r="E22246" i="1"/>
  <c r="E22247" i="1"/>
  <c r="E22248" i="1"/>
  <c r="E22249" i="1"/>
  <c r="E22250" i="1"/>
  <c r="E22251" i="1"/>
  <c r="E22252" i="1"/>
  <c r="E22253" i="1"/>
  <c r="E22254" i="1"/>
  <c r="E22255" i="1"/>
  <c r="E22256" i="1"/>
  <c r="E22257" i="1"/>
  <c r="E22258" i="1"/>
  <c r="E22259" i="1"/>
  <c r="E22260" i="1"/>
  <c r="E22261" i="1"/>
  <c r="E22262" i="1"/>
  <c r="E22263" i="1"/>
  <c r="E22264" i="1"/>
  <c r="E22265" i="1"/>
  <c r="E22266" i="1"/>
  <c r="E22267" i="1"/>
  <c r="E22268" i="1"/>
  <c r="E22269" i="1"/>
  <c r="E22270" i="1"/>
  <c r="E22271" i="1"/>
  <c r="E22272" i="1"/>
  <c r="E22273" i="1"/>
  <c r="E22274" i="1"/>
  <c r="E22275" i="1"/>
  <c r="E22276" i="1"/>
  <c r="E22277" i="1"/>
  <c r="E22278" i="1"/>
  <c r="E22279" i="1"/>
  <c r="E22280" i="1"/>
  <c r="E22281" i="1"/>
  <c r="E22282" i="1"/>
  <c r="E22283" i="1"/>
  <c r="E22284" i="1"/>
  <c r="E22285" i="1"/>
  <c r="E22286" i="1"/>
  <c r="E22287" i="1"/>
  <c r="E22288" i="1"/>
  <c r="E22289" i="1"/>
  <c r="E22290" i="1"/>
  <c r="E22291" i="1"/>
  <c r="E22292" i="1"/>
  <c r="E22293" i="1"/>
  <c r="E22294" i="1"/>
  <c r="E22295" i="1"/>
  <c r="E22296" i="1"/>
  <c r="E22297" i="1"/>
  <c r="E22298" i="1"/>
  <c r="E22299" i="1"/>
  <c r="E22300" i="1"/>
  <c r="E22301" i="1"/>
  <c r="E22302" i="1"/>
  <c r="E22303" i="1"/>
  <c r="E22304" i="1"/>
  <c r="E22305" i="1"/>
  <c r="E22306" i="1"/>
  <c r="E22307" i="1"/>
  <c r="E22308" i="1"/>
  <c r="E22309" i="1"/>
  <c r="E22310" i="1"/>
  <c r="E22311" i="1"/>
  <c r="E22312" i="1"/>
  <c r="E22313" i="1"/>
  <c r="E22314" i="1"/>
  <c r="E22315" i="1"/>
  <c r="E22316" i="1"/>
  <c r="E22317" i="1"/>
  <c r="E22318" i="1"/>
  <c r="E22319" i="1"/>
  <c r="E22320" i="1"/>
  <c r="E22321" i="1"/>
  <c r="E22322" i="1"/>
  <c r="E22323" i="1"/>
  <c r="E22324" i="1"/>
  <c r="E22325" i="1"/>
  <c r="E22326" i="1"/>
  <c r="E22327" i="1"/>
  <c r="E22328" i="1"/>
  <c r="E22329" i="1"/>
  <c r="E22330" i="1"/>
  <c r="E22331" i="1"/>
  <c r="E22332" i="1"/>
  <c r="E22333" i="1"/>
  <c r="E22334" i="1"/>
  <c r="E22335" i="1"/>
  <c r="E22336" i="1"/>
  <c r="E22337" i="1"/>
  <c r="E22338" i="1"/>
  <c r="E22339" i="1"/>
  <c r="E22340" i="1"/>
  <c r="E22341" i="1"/>
  <c r="E22342" i="1"/>
  <c r="E22343" i="1"/>
  <c r="E22344" i="1"/>
  <c r="E22345" i="1"/>
  <c r="E22346" i="1"/>
  <c r="E22347" i="1"/>
  <c r="E22348" i="1"/>
  <c r="E22349" i="1"/>
  <c r="E22350" i="1"/>
  <c r="E22351" i="1"/>
  <c r="E22352" i="1"/>
  <c r="E22353" i="1"/>
  <c r="E22354" i="1"/>
  <c r="E22355" i="1"/>
  <c r="E22356" i="1"/>
  <c r="E22357" i="1"/>
  <c r="E22358" i="1"/>
  <c r="E22359" i="1"/>
  <c r="E22360" i="1"/>
  <c r="E22361" i="1"/>
  <c r="E22362" i="1"/>
  <c r="E22363" i="1"/>
  <c r="E22364" i="1"/>
  <c r="E22365" i="1"/>
  <c r="E22366" i="1"/>
  <c r="E22367" i="1"/>
  <c r="E22368" i="1"/>
  <c r="E22369" i="1"/>
  <c r="E22370" i="1"/>
  <c r="E22371" i="1"/>
  <c r="E22372" i="1"/>
  <c r="E22373" i="1"/>
  <c r="E22374" i="1"/>
  <c r="E22375" i="1"/>
  <c r="E22376" i="1"/>
  <c r="E22377" i="1"/>
  <c r="E22378" i="1"/>
  <c r="E22379" i="1"/>
  <c r="E22380" i="1"/>
  <c r="E22381" i="1"/>
  <c r="E22382" i="1"/>
  <c r="E22383" i="1"/>
  <c r="E22384" i="1"/>
  <c r="E22385" i="1"/>
  <c r="E22386" i="1"/>
  <c r="E22387" i="1"/>
  <c r="E22388" i="1"/>
  <c r="E22389" i="1"/>
  <c r="E22390" i="1"/>
  <c r="E22391" i="1"/>
  <c r="E22392" i="1"/>
  <c r="E22393" i="1"/>
  <c r="E22394" i="1"/>
  <c r="E22395" i="1"/>
  <c r="E22396" i="1"/>
  <c r="E22397" i="1"/>
  <c r="E22398" i="1"/>
  <c r="E22399" i="1"/>
  <c r="E22400" i="1"/>
  <c r="E22401" i="1"/>
  <c r="E22402" i="1"/>
  <c r="E22403" i="1"/>
  <c r="E22404" i="1"/>
  <c r="E22405" i="1"/>
  <c r="E22406" i="1"/>
  <c r="E22407" i="1"/>
  <c r="E22408" i="1"/>
  <c r="E22409" i="1"/>
  <c r="E22410" i="1"/>
  <c r="E22411" i="1"/>
  <c r="E22412" i="1"/>
  <c r="E22413" i="1"/>
  <c r="E22414" i="1"/>
  <c r="E22415" i="1"/>
  <c r="E22416" i="1"/>
  <c r="E22417" i="1"/>
  <c r="E22418" i="1"/>
  <c r="E22419" i="1"/>
  <c r="E22420" i="1"/>
  <c r="E22421" i="1"/>
  <c r="E22422" i="1"/>
  <c r="E22423" i="1"/>
  <c r="E22424" i="1"/>
  <c r="E22425" i="1"/>
  <c r="E22426" i="1"/>
  <c r="E22427" i="1"/>
  <c r="E22428" i="1"/>
  <c r="E22429" i="1"/>
  <c r="E22430" i="1"/>
  <c r="E22431" i="1"/>
  <c r="E22432" i="1"/>
  <c r="E22433" i="1"/>
  <c r="E22434" i="1"/>
  <c r="E22435" i="1"/>
  <c r="E22436" i="1"/>
  <c r="E22437" i="1"/>
  <c r="E22438" i="1"/>
  <c r="E22439" i="1"/>
  <c r="E22440" i="1"/>
  <c r="E22441" i="1"/>
  <c r="E22442" i="1"/>
  <c r="E22443" i="1"/>
  <c r="E22444" i="1"/>
  <c r="E22445" i="1"/>
  <c r="E22446" i="1"/>
  <c r="E22447" i="1"/>
  <c r="E22448" i="1"/>
  <c r="E22449" i="1"/>
  <c r="E22450" i="1"/>
  <c r="E22451" i="1"/>
  <c r="E22452" i="1"/>
  <c r="E22453" i="1"/>
  <c r="E22454" i="1"/>
  <c r="E22455" i="1"/>
  <c r="E22456" i="1"/>
  <c r="E22457" i="1"/>
  <c r="E22458" i="1"/>
  <c r="E22459" i="1"/>
  <c r="E22460" i="1"/>
  <c r="E22461" i="1"/>
  <c r="E22462" i="1"/>
  <c r="E22463" i="1"/>
  <c r="E22464" i="1"/>
  <c r="E22465" i="1"/>
  <c r="E22466" i="1"/>
  <c r="E22467" i="1"/>
  <c r="E22468" i="1"/>
  <c r="E22469" i="1"/>
  <c r="E22470" i="1"/>
  <c r="E22471" i="1"/>
  <c r="E22472" i="1"/>
  <c r="E22473" i="1"/>
  <c r="E22474" i="1"/>
  <c r="E22475" i="1"/>
  <c r="E22476" i="1"/>
  <c r="E22477" i="1"/>
  <c r="E22478" i="1"/>
  <c r="E22479" i="1"/>
  <c r="E22480" i="1"/>
  <c r="E22481" i="1"/>
  <c r="E22482" i="1"/>
  <c r="E22483" i="1"/>
  <c r="E22484" i="1"/>
  <c r="E22485" i="1"/>
  <c r="E22486" i="1"/>
  <c r="E22487" i="1"/>
  <c r="E22488" i="1"/>
  <c r="E22489" i="1"/>
  <c r="E22490" i="1"/>
  <c r="E22491" i="1"/>
  <c r="E22492" i="1"/>
  <c r="E22493" i="1"/>
  <c r="E22494" i="1"/>
  <c r="E22495" i="1"/>
  <c r="E22496" i="1"/>
  <c r="E22497" i="1"/>
  <c r="E22498" i="1"/>
  <c r="E22499" i="1"/>
  <c r="E22500" i="1"/>
  <c r="E22501" i="1"/>
  <c r="E22502" i="1"/>
  <c r="E22503" i="1"/>
  <c r="E22504" i="1"/>
  <c r="E22505" i="1"/>
  <c r="E22506" i="1"/>
  <c r="E22507" i="1"/>
  <c r="E22508" i="1"/>
  <c r="E22509" i="1"/>
  <c r="E22510" i="1"/>
  <c r="E22511" i="1"/>
  <c r="E22512" i="1"/>
  <c r="E22513" i="1"/>
  <c r="E22514" i="1"/>
  <c r="E22515" i="1"/>
  <c r="E22516" i="1"/>
  <c r="E22517" i="1"/>
  <c r="E22518" i="1"/>
  <c r="E22519" i="1"/>
  <c r="E22520" i="1"/>
  <c r="E22521" i="1"/>
  <c r="E22522" i="1"/>
  <c r="E22523" i="1"/>
  <c r="E22524" i="1"/>
  <c r="E22525" i="1"/>
  <c r="E22526" i="1"/>
  <c r="E22527" i="1"/>
  <c r="E22528" i="1"/>
  <c r="E22529" i="1"/>
  <c r="E22530" i="1"/>
  <c r="E22531" i="1"/>
  <c r="E22532" i="1"/>
  <c r="E22533" i="1"/>
  <c r="E22534" i="1"/>
  <c r="E22535" i="1"/>
  <c r="E22536" i="1"/>
  <c r="E22537" i="1"/>
  <c r="E22538" i="1"/>
  <c r="E22539" i="1"/>
  <c r="E22540" i="1"/>
  <c r="E22541" i="1"/>
  <c r="E22542" i="1"/>
  <c r="E22543" i="1"/>
  <c r="E22544" i="1"/>
  <c r="E22545" i="1"/>
  <c r="E22546" i="1"/>
  <c r="E22547" i="1"/>
  <c r="E22548" i="1"/>
  <c r="E22549" i="1"/>
  <c r="E22550" i="1"/>
  <c r="E22551" i="1"/>
  <c r="E22552" i="1"/>
  <c r="E22553" i="1"/>
  <c r="E22554" i="1"/>
  <c r="E22555" i="1"/>
  <c r="E22556" i="1"/>
  <c r="E22557" i="1"/>
  <c r="E22558" i="1"/>
  <c r="E22559" i="1"/>
  <c r="E22560" i="1"/>
  <c r="E22561" i="1"/>
  <c r="E22562" i="1"/>
  <c r="E22563" i="1"/>
  <c r="E22564" i="1"/>
  <c r="E22565" i="1"/>
  <c r="E22566" i="1"/>
  <c r="E22567" i="1"/>
  <c r="E22568" i="1"/>
  <c r="E22569" i="1"/>
  <c r="E22570" i="1"/>
  <c r="E22571" i="1"/>
  <c r="E22572" i="1"/>
  <c r="E22573" i="1"/>
  <c r="E22574" i="1"/>
  <c r="E22575" i="1"/>
  <c r="E22576" i="1"/>
  <c r="E22577" i="1"/>
  <c r="E22578" i="1"/>
  <c r="E22579" i="1"/>
  <c r="E22580" i="1"/>
  <c r="E22581" i="1"/>
  <c r="E22582" i="1"/>
  <c r="E22583" i="1"/>
  <c r="E22584" i="1"/>
  <c r="E22585" i="1"/>
  <c r="E22586" i="1"/>
  <c r="E22587" i="1"/>
  <c r="E22588" i="1"/>
  <c r="E22589" i="1"/>
  <c r="E22590" i="1"/>
  <c r="E22591" i="1"/>
  <c r="E22592" i="1"/>
  <c r="E22593" i="1"/>
  <c r="E22594" i="1"/>
  <c r="E22595" i="1"/>
  <c r="E22596" i="1"/>
  <c r="E22597" i="1"/>
  <c r="E22598" i="1"/>
  <c r="E22599" i="1"/>
  <c r="E22600" i="1"/>
  <c r="E22601" i="1"/>
  <c r="E22602" i="1"/>
  <c r="E22603" i="1"/>
  <c r="E22604" i="1"/>
  <c r="E22605" i="1"/>
  <c r="E22606" i="1"/>
  <c r="E22607" i="1"/>
  <c r="E22608" i="1"/>
  <c r="E22609" i="1"/>
  <c r="E22610" i="1"/>
  <c r="E22611" i="1"/>
  <c r="E22612" i="1"/>
  <c r="E22613" i="1"/>
  <c r="E22614" i="1"/>
  <c r="E22615" i="1"/>
  <c r="E22616" i="1"/>
  <c r="E22617" i="1"/>
  <c r="E22618" i="1"/>
  <c r="E22619" i="1"/>
  <c r="E22620" i="1"/>
  <c r="E22621" i="1"/>
  <c r="E22622" i="1"/>
  <c r="E22623" i="1"/>
  <c r="E22624" i="1"/>
  <c r="E22625" i="1"/>
  <c r="E22626" i="1"/>
  <c r="E22627" i="1"/>
  <c r="E22628" i="1"/>
  <c r="E22629" i="1"/>
  <c r="E22630" i="1"/>
  <c r="E22631" i="1"/>
  <c r="E22632" i="1"/>
  <c r="E22633" i="1"/>
  <c r="E22634" i="1"/>
  <c r="E22635" i="1"/>
  <c r="E22636" i="1"/>
  <c r="E22637" i="1"/>
  <c r="E22638" i="1"/>
  <c r="E22639" i="1"/>
  <c r="E22640" i="1"/>
  <c r="E22641" i="1"/>
  <c r="E22642" i="1"/>
  <c r="E22643" i="1"/>
  <c r="E22644" i="1"/>
  <c r="E22645" i="1"/>
  <c r="E22646" i="1"/>
  <c r="E22647" i="1"/>
  <c r="E22648" i="1"/>
  <c r="E22649" i="1"/>
  <c r="E22650" i="1"/>
  <c r="E22651" i="1"/>
  <c r="E22652" i="1"/>
  <c r="E22653" i="1"/>
  <c r="E22654" i="1"/>
  <c r="E22655" i="1"/>
  <c r="E22656" i="1"/>
  <c r="E22657" i="1"/>
  <c r="E22658" i="1"/>
  <c r="E22659" i="1"/>
  <c r="E22660" i="1"/>
  <c r="E22661" i="1"/>
  <c r="E22662" i="1"/>
  <c r="E22663" i="1"/>
  <c r="E22664" i="1"/>
  <c r="E22665" i="1"/>
  <c r="E22666" i="1"/>
  <c r="E22667" i="1"/>
  <c r="E22668" i="1"/>
  <c r="E22669" i="1"/>
  <c r="E22670" i="1"/>
  <c r="E22671" i="1"/>
  <c r="E22672" i="1"/>
  <c r="E22673" i="1"/>
  <c r="E22674" i="1"/>
  <c r="E22675" i="1"/>
  <c r="E22676" i="1"/>
  <c r="E22677" i="1"/>
  <c r="E22678" i="1"/>
  <c r="E22679" i="1"/>
  <c r="E22680" i="1"/>
  <c r="E22681" i="1"/>
  <c r="E22682" i="1"/>
  <c r="E22683" i="1"/>
  <c r="E22684" i="1"/>
  <c r="E22685" i="1"/>
  <c r="E22686" i="1"/>
  <c r="E22687" i="1"/>
  <c r="E22688" i="1"/>
  <c r="E22689" i="1"/>
  <c r="E22690" i="1"/>
  <c r="E22691" i="1"/>
  <c r="E22692" i="1"/>
  <c r="E22693" i="1"/>
  <c r="E22694" i="1"/>
  <c r="E22695" i="1"/>
  <c r="E22696" i="1"/>
  <c r="E22697" i="1"/>
  <c r="E22698" i="1"/>
  <c r="E22699" i="1"/>
  <c r="E22700" i="1"/>
  <c r="E22701" i="1"/>
  <c r="E22702" i="1"/>
  <c r="E22703" i="1"/>
  <c r="E22704" i="1"/>
  <c r="E22705" i="1"/>
  <c r="E22706" i="1"/>
  <c r="E22707" i="1"/>
  <c r="E22708" i="1"/>
  <c r="E22709" i="1"/>
  <c r="E22710" i="1"/>
  <c r="E22711" i="1"/>
  <c r="E22712" i="1"/>
  <c r="E22713" i="1"/>
  <c r="E22714" i="1"/>
  <c r="E22715" i="1"/>
  <c r="E22716" i="1"/>
  <c r="E22717" i="1"/>
  <c r="E22718" i="1"/>
  <c r="E22719" i="1"/>
  <c r="E22720" i="1"/>
  <c r="E22721" i="1"/>
  <c r="E22722" i="1"/>
  <c r="E22723" i="1"/>
  <c r="E22724" i="1"/>
  <c r="E22725" i="1"/>
  <c r="E22726" i="1"/>
  <c r="E22727" i="1"/>
  <c r="E22728" i="1"/>
  <c r="E22729" i="1"/>
  <c r="E22730" i="1"/>
  <c r="E22731" i="1"/>
  <c r="E22732" i="1"/>
  <c r="E22733" i="1"/>
  <c r="E22734" i="1"/>
  <c r="E22735" i="1"/>
  <c r="E22736" i="1"/>
  <c r="E22737" i="1"/>
  <c r="E22738" i="1"/>
  <c r="E22739" i="1"/>
  <c r="E22740" i="1"/>
  <c r="E22741" i="1"/>
  <c r="E22742" i="1"/>
  <c r="E22743" i="1"/>
  <c r="E22744" i="1"/>
  <c r="E22745" i="1"/>
  <c r="E22746" i="1"/>
  <c r="E22747" i="1"/>
  <c r="E22748" i="1"/>
  <c r="E22749" i="1"/>
  <c r="E22750" i="1"/>
  <c r="E22751" i="1"/>
  <c r="E22752" i="1"/>
  <c r="E22753" i="1"/>
  <c r="E22754" i="1"/>
  <c r="E22755" i="1"/>
  <c r="E22756" i="1"/>
  <c r="E22757" i="1"/>
  <c r="E22758" i="1"/>
  <c r="E22759" i="1"/>
  <c r="E22760" i="1"/>
  <c r="E22761" i="1"/>
  <c r="E22762" i="1"/>
  <c r="E22763" i="1"/>
  <c r="E22764" i="1"/>
  <c r="E22765" i="1"/>
  <c r="E22766" i="1"/>
  <c r="E22767" i="1"/>
  <c r="E22768" i="1"/>
  <c r="E22769" i="1"/>
  <c r="E22770" i="1"/>
  <c r="E22771" i="1"/>
  <c r="E22772" i="1"/>
  <c r="E22773" i="1"/>
  <c r="E22774" i="1"/>
  <c r="E22775" i="1"/>
  <c r="E22776" i="1"/>
  <c r="E22777" i="1"/>
  <c r="E22778" i="1"/>
  <c r="E22779" i="1"/>
  <c r="E22780" i="1"/>
  <c r="E22781" i="1"/>
  <c r="E22782" i="1"/>
  <c r="E22783" i="1"/>
  <c r="E22784" i="1"/>
  <c r="E22785" i="1"/>
  <c r="E22786" i="1"/>
  <c r="E22787" i="1"/>
  <c r="E22788" i="1"/>
  <c r="E22789" i="1"/>
  <c r="E22790" i="1"/>
  <c r="E22791" i="1"/>
  <c r="E22792" i="1"/>
  <c r="E22793" i="1"/>
  <c r="E22794" i="1"/>
  <c r="E22795" i="1"/>
  <c r="E22796" i="1"/>
  <c r="E22797" i="1"/>
  <c r="E22798" i="1"/>
  <c r="E22799" i="1"/>
  <c r="E22800" i="1"/>
  <c r="E22801" i="1"/>
  <c r="E22802" i="1"/>
  <c r="E22803" i="1"/>
  <c r="E22804" i="1"/>
  <c r="E22805" i="1"/>
  <c r="E22806" i="1"/>
  <c r="E22807" i="1"/>
  <c r="E22808" i="1"/>
  <c r="E22809" i="1"/>
  <c r="E22810" i="1"/>
  <c r="E22811" i="1"/>
  <c r="E22812" i="1"/>
  <c r="E22813" i="1"/>
  <c r="E22814" i="1"/>
  <c r="E22815" i="1"/>
  <c r="E22816" i="1"/>
  <c r="E22817" i="1"/>
  <c r="E22818" i="1"/>
  <c r="E22819" i="1"/>
  <c r="E22820" i="1"/>
  <c r="E22821" i="1"/>
  <c r="E22822" i="1"/>
  <c r="E22823" i="1"/>
  <c r="E22824" i="1"/>
  <c r="E22825" i="1"/>
  <c r="E22826" i="1"/>
  <c r="E22827" i="1"/>
  <c r="E22828" i="1"/>
  <c r="E22829" i="1"/>
  <c r="E22830" i="1"/>
  <c r="E22831" i="1"/>
  <c r="E22832" i="1"/>
  <c r="E22833" i="1"/>
  <c r="E22834" i="1"/>
  <c r="E22835" i="1"/>
  <c r="E22836" i="1"/>
  <c r="E22837" i="1"/>
  <c r="E22838" i="1"/>
  <c r="E22839" i="1"/>
  <c r="E22840" i="1"/>
  <c r="E22841" i="1"/>
  <c r="E22842" i="1"/>
  <c r="E22843" i="1"/>
  <c r="E22844" i="1"/>
  <c r="E22845" i="1"/>
  <c r="E22846" i="1"/>
  <c r="E22847" i="1"/>
  <c r="E22848" i="1"/>
  <c r="E22849" i="1"/>
  <c r="E22850" i="1"/>
  <c r="E22851" i="1"/>
  <c r="E22852" i="1"/>
  <c r="E22853" i="1"/>
  <c r="E22854" i="1"/>
  <c r="E22855" i="1"/>
  <c r="E22856" i="1"/>
  <c r="E22857" i="1"/>
  <c r="E22858" i="1"/>
  <c r="E22859" i="1"/>
  <c r="E22860" i="1"/>
  <c r="E22861" i="1"/>
  <c r="E22862" i="1"/>
  <c r="E22863" i="1"/>
  <c r="E22864" i="1"/>
  <c r="E22865" i="1"/>
  <c r="E22866" i="1"/>
  <c r="E22867" i="1"/>
  <c r="E22868" i="1"/>
  <c r="E22869" i="1"/>
  <c r="E22870" i="1"/>
  <c r="E22871" i="1"/>
  <c r="E22872" i="1"/>
  <c r="E22873" i="1"/>
  <c r="E22874" i="1"/>
  <c r="E22875" i="1"/>
  <c r="E22876" i="1"/>
  <c r="E22877" i="1"/>
  <c r="E22878" i="1"/>
  <c r="E22879" i="1"/>
  <c r="E22880" i="1"/>
  <c r="E22881" i="1"/>
  <c r="E22882" i="1"/>
  <c r="E22883" i="1"/>
  <c r="E22884" i="1"/>
  <c r="E22885" i="1"/>
  <c r="E22886" i="1"/>
  <c r="E22887" i="1"/>
  <c r="E22888" i="1"/>
  <c r="E22889" i="1"/>
  <c r="E22890" i="1"/>
  <c r="E22891" i="1"/>
  <c r="E22892" i="1"/>
  <c r="E22893" i="1"/>
  <c r="E22894" i="1"/>
  <c r="E22895" i="1"/>
  <c r="E22896" i="1"/>
  <c r="E22897" i="1"/>
  <c r="E22898" i="1"/>
  <c r="E22899" i="1"/>
  <c r="E22900" i="1"/>
  <c r="E22901" i="1"/>
  <c r="E22902" i="1"/>
  <c r="E22903" i="1"/>
  <c r="E22904" i="1"/>
  <c r="E22905" i="1"/>
  <c r="E22906" i="1"/>
  <c r="E22907" i="1"/>
  <c r="E22908" i="1"/>
  <c r="E22909" i="1"/>
  <c r="E22910" i="1"/>
  <c r="E22911" i="1"/>
  <c r="E22912" i="1"/>
  <c r="E22913" i="1"/>
  <c r="E22914" i="1"/>
  <c r="E22915" i="1"/>
  <c r="E22916" i="1"/>
  <c r="E22917" i="1"/>
  <c r="E22918" i="1"/>
  <c r="E22919" i="1"/>
  <c r="E22920" i="1"/>
  <c r="E22921" i="1"/>
  <c r="E22922" i="1"/>
  <c r="E22923" i="1"/>
  <c r="E22924" i="1"/>
  <c r="E22925" i="1"/>
  <c r="E22926" i="1"/>
  <c r="E22927" i="1"/>
  <c r="E22928" i="1"/>
  <c r="E22929" i="1"/>
  <c r="E22930" i="1"/>
  <c r="E22931" i="1"/>
  <c r="E22932" i="1"/>
  <c r="E22933" i="1"/>
  <c r="E22934" i="1"/>
  <c r="E22935" i="1"/>
  <c r="E22936" i="1"/>
  <c r="E22937" i="1"/>
  <c r="E22938" i="1"/>
  <c r="E22939" i="1"/>
  <c r="E22940" i="1"/>
  <c r="E22941" i="1"/>
  <c r="E22942" i="1"/>
  <c r="E22943" i="1"/>
  <c r="E22944" i="1"/>
  <c r="E22945" i="1"/>
  <c r="E22946" i="1"/>
  <c r="E22947" i="1"/>
  <c r="E22948" i="1"/>
  <c r="E22949" i="1"/>
  <c r="E22950" i="1"/>
  <c r="E22951" i="1"/>
  <c r="E22952" i="1"/>
  <c r="E22953" i="1"/>
  <c r="E22954" i="1"/>
  <c r="E22955" i="1"/>
  <c r="E22956" i="1"/>
  <c r="E22957" i="1"/>
  <c r="E22958" i="1"/>
  <c r="E22959" i="1"/>
  <c r="E22960" i="1"/>
  <c r="E22961" i="1"/>
  <c r="E22962" i="1"/>
  <c r="E22963" i="1"/>
  <c r="E22964" i="1"/>
  <c r="E22965" i="1"/>
  <c r="E22966" i="1"/>
  <c r="E22967" i="1"/>
  <c r="E22968" i="1"/>
  <c r="E22969" i="1"/>
  <c r="E22970" i="1"/>
  <c r="E22971" i="1"/>
  <c r="E22972" i="1"/>
  <c r="E22973" i="1"/>
  <c r="E22974" i="1"/>
  <c r="E22975" i="1"/>
  <c r="E22976" i="1"/>
  <c r="E22977" i="1"/>
  <c r="E22978" i="1"/>
  <c r="E22979" i="1"/>
  <c r="E22980" i="1"/>
  <c r="E22981" i="1"/>
  <c r="E22982" i="1"/>
  <c r="E22983" i="1"/>
  <c r="E22984" i="1"/>
  <c r="E22985" i="1"/>
  <c r="E22986" i="1"/>
  <c r="E22987" i="1"/>
  <c r="E22988" i="1"/>
  <c r="E22989" i="1"/>
  <c r="E22990" i="1"/>
  <c r="E22991" i="1"/>
  <c r="E22992" i="1"/>
  <c r="E22993" i="1"/>
  <c r="E22994" i="1"/>
  <c r="E22995" i="1"/>
  <c r="E22996" i="1"/>
  <c r="E22997" i="1"/>
  <c r="E22998" i="1"/>
  <c r="E22999" i="1"/>
  <c r="E23000" i="1"/>
  <c r="E23001" i="1"/>
  <c r="E23002" i="1"/>
  <c r="E23003" i="1"/>
  <c r="E23004" i="1"/>
  <c r="E23005" i="1"/>
  <c r="E23006" i="1"/>
  <c r="E23007" i="1"/>
  <c r="E23008" i="1"/>
  <c r="E23009" i="1"/>
  <c r="E23010" i="1"/>
  <c r="E23011" i="1"/>
  <c r="E23012" i="1"/>
  <c r="E23013" i="1"/>
  <c r="E23014" i="1"/>
  <c r="E23015" i="1"/>
  <c r="E23016" i="1"/>
  <c r="E23017" i="1"/>
  <c r="E23018" i="1"/>
  <c r="E23019" i="1"/>
  <c r="E23020" i="1"/>
  <c r="E23021" i="1"/>
  <c r="E23022" i="1"/>
  <c r="E23023" i="1"/>
  <c r="E23024" i="1"/>
  <c r="E23025" i="1"/>
  <c r="E23026" i="1"/>
  <c r="E23027" i="1"/>
  <c r="E23028" i="1"/>
  <c r="E23029" i="1"/>
  <c r="E23030" i="1"/>
  <c r="E23031" i="1"/>
  <c r="E23032" i="1"/>
  <c r="E23033" i="1"/>
  <c r="E23034" i="1"/>
  <c r="E23035" i="1"/>
  <c r="E23036" i="1"/>
  <c r="E23037" i="1"/>
  <c r="E23038" i="1"/>
  <c r="E23039" i="1"/>
  <c r="E23040" i="1"/>
  <c r="E23041" i="1"/>
  <c r="E23042" i="1"/>
  <c r="E23043" i="1"/>
  <c r="E23044" i="1"/>
  <c r="E23045" i="1"/>
  <c r="E23046" i="1"/>
  <c r="E23047" i="1"/>
  <c r="E23048" i="1"/>
  <c r="E23049" i="1"/>
  <c r="E23050" i="1"/>
  <c r="E23051" i="1"/>
  <c r="E23052" i="1"/>
  <c r="E23053" i="1"/>
  <c r="E23054" i="1"/>
  <c r="E23055" i="1"/>
  <c r="E23056" i="1"/>
  <c r="E23057" i="1"/>
  <c r="E23058" i="1"/>
  <c r="E23059" i="1"/>
  <c r="E23060" i="1"/>
  <c r="E23061" i="1"/>
  <c r="E23062" i="1"/>
  <c r="E23063" i="1"/>
  <c r="E23064" i="1"/>
  <c r="E23065" i="1"/>
  <c r="E23066" i="1"/>
  <c r="E23067" i="1"/>
  <c r="E23068" i="1"/>
  <c r="E23069" i="1"/>
  <c r="E23070" i="1"/>
  <c r="E23071" i="1"/>
  <c r="E23072" i="1"/>
  <c r="E23073" i="1"/>
  <c r="E23074" i="1"/>
  <c r="E23075" i="1"/>
  <c r="E23076" i="1"/>
  <c r="E23077" i="1"/>
  <c r="E23078" i="1"/>
  <c r="E23079" i="1"/>
  <c r="E23080" i="1"/>
  <c r="E23081" i="1"/>
  <c r="E23082" i="1"/>
  <c r="E23083" i="1"/>
  <c r="E23084" i="1"/>
  <c r="E23085" i="1"/>
  <c r="E23086" i="1"/>
  <c r="E23087" i="1"/>
  <c r="E23088" i="1"/>
  <c r="E23089" i="1"/>
  <c r="E23090" i="1"/>
  <c r="E23091" i="1"/>
  <c r="E23092" i="1"/>
  <c r="E23093" i="1"/>
  <c r="E23094" i="1"/>
  <c r="E23095" i="1"/>
  <c r="E23096" i="1"/>
  <c r="E23097" i="1"/>
  <c r="E23098" i="1"/>
  <c r="E23099" i="1"/>
  <c r="E23100" i="1"/>
  <c r="E23101" i="1"/>
  <c r="E23102" i="1"/>
  <c r="E23103" i="1"/>
  <c r="E23104" i="1"/>
  <c r="E23105" i="1"/>
  <c r="E23106" i="1"/>
  <c r="E23107" i="1"/>
  <c r="E23108" i="1"/>
  <c r="E23109" i="1"/>
  <c r="E23110" i="1"/>
  <c r="E23111" i="1"/>
  <c r="E23112" i="1"/>
  <c r="E23113" i="1"/>
  <c r="E23114" i="1"/>
  <c r="E23115" i="1"/>
  <c r="E23116" i="1"/>
  <c r="E23117" i="1"/>
  <c r="E23118" i="1"/>
  <c r="E23119" i="1"/>
  <c r="E23120" i="1"/>
  <c r="E23121" i="1"/>
  <c r="E23122" i="1"/>
  <c r="E23123" i="1"/>
  <c r="E23124" i="1"/>
  <c r="E23125" i="1"/>
  <c r="E23126" i="1"/>
  <c r="E23127" i="1"/>
  <c r="E23128" i="1"/>
  <c r="E23129" i="1"/>
  <c r="E23130" i="1"/>
  <c r="E23131" i="1"/>
  <c r="E23132" i="1"/>
  <c r="E23133" i="1"/>
  <c r="E23134" i="1"/>
  <c r="E23135" i="1"/>
  <c r="E23136" i="1"/>
  <c r="E23137" i="1"/>
  <c r="E23138" i="1"/>
  <c r="E23139" i="1"/>
  <c r="E23140" i="1"/>
  <c r="E23141" i="1"/>
  <c r="E23142" i="1"/>
  <c r="E23143" i="1"/>
  <c r="E23144" i="1"/>
  <c r="E23145" i="1"/>
  <c r="E23146" i="1"/>
  <c r="E23147" i="1"/>
  <c r="E23148" i="1"/>
  <c r="E23149" i="1"/>
  <c r="E23150" i="1"/>
  <c r="E23151" i="1"/>
  <c r="E23152" i="1"/>
  <c r="E23153" i="1"/>
  <c r="E23154" i="1"/>
  <c r="E23155" i="1"/>
  <c r="E23156" i="1"/>
  <c r="E23157" i="1"/>
  <c r="E23158" i="1"/>
  <c r="E23159" i="1"/>
  <c r="E23160" i="1"/>
  <c r="E23161" i="1"/>
  <c r="E23162" i="1"/>
  <c r="E23163" i="1"/>
  <c r="E23164" i="1"/>
  <c r="E23165" i="1"/>
  <c r="E23166" i="1"/>
  <c r="E23167" i="1"/>
  <c r="E23168" i="1"/>
  <c r="E23169" i="1"/>
  <c r="E23170" i="1"/>
  <c r="E23171" i="1"/>
  <c r="E23172" i="1"/>
  <c r="E23173" i="1"/>
  <c r="E23174" i="1"/>
  <c r="E23175" i="1"/>
  <c r="E23176" i="1"/>
  <c r="E23177" i="1"/>
  <c r="E23178" i="1"/>
  <c r="E23179" i="1"/>
  <c r="E23180" i="1"/>
  <c r="E23181" i="1"/>
  <c r="E23182" i="1"/>
  <c r="E23183" i="1"/>
  <c r="E23184" i="1"/>
  <c r="E23185" i="1"/>
  <c r="E23186" i="1"/>
  <c r="E23187" i="1"/>
  <c r="E23188" i="1"/>
  <c r="E23189" i="1"/>
  <c r="E23190" i="1"/>
  <c r="E23191" i="1"/>
  <c r="E23192" i="1"/>
  <c r="E23193" i="1"/>
  <c r="E23194" i="1"/>
  <c r="E23195" i="1"/>
  <c r="E23196" i="1"/>
  <c r="E23197" i="1"/>
  <c r="E23198" i="1"/>
  <c r="E23199" i="1"/>
  <c r="E23200" i="1"/>
  <c r="E23201" i="1"/>
  <c r="E23202" i="1"/>
  <c r="E23203" i="1"/>
  <c r="E23204" i="1"/>
  <c r="E23205" i="1"/>
  <c r="E23206" i="1"/>
  <c r="E23207" i="1"/>
  <c r="E23208" i="1"/>
  <c r="E23209" i="1"/>
  <c r="E23210" i="1"/>
  <c r="E23211" i="1"/>
  <c r="E23212" i="1"/>
  <c r="E23213" i="1"/>
  <c r="E23214" i="1"/>
  <c r="E23215" i="1"/>
  <c r="E23216" i="1"/>
  <c r="E23217" i="1"/>
  <c r="E23218" i="1"/>
  <c r="E23219" i="1"/>
  <c r="E23220" i="1"/>
  <c r="E23221" i="1"/>
  <c r="E23222" i="1"/>
  <c r="E23223" i="1"/>
  <c r="E23224" i="1"/>
  <c r="E23225" i="1"/>
  <c r="E23226" i="1"/>
  <c r="E23227" i="1"/>
  <c r="E23228" i="1"/>
  <c r="E23229" i="1"/>
  <c r="E23230" i="1"/>
  <c r="E23231" i="1"/>
  <c r="E23232" i="1"/>
  <c r="E23233" i="1"/>
  <c r="E23234" i="1"/>
  <c r="E23235" i="1"/>
  <c r="E23236" i="1"/>
  <c r="E23237" i="1"/>
  <c r="E23238" i="1"/>
  <c r="E23239" i="1"/>
  <c r="E23240" i="1"/>
  <c r="E23241" i="1"/>
  <c r="E23242" i="1"/>
  <c r="E23243" i="1"/>
  <c r="E23244" i="1"/>
  <c r="E23245" i="1"/>
  <c r="E23246" i="1"/>
  <c r="E23247" i="1"/>
  <c r="E23248" i="1"/>
  <c r="E23249" i="1"/>
  <c r="E23250" i="1"/>
  <c r="E23251" i="1"/>
  <c r="E23252" i="1"/>
  <c r="E23253" i="1"/>
  <c r="E23254" i="1"/>
  <c r="E23255" i="1"/>
  <c r="E23256" i="1"/>
  <c r="E23257" i="1"/>
  <c r="E23258" i="1"/>
  <c r="E23259" i="1"/>
  <c r="E23260" i="1"/>
  <c r="E23261" i="1"/>
  <c r="E23262" i="1"/>
  <c r="E23263" i="1"/>
  <c r="E23264" i="1"/>
  <c r="E23265" i="1"/>
  <c r="E23266" i="1"/>
  <c r="E23267" i="1"/>
  <c r="E23268" i="1"/>
  <c r="E23269" i="1"/>
  <c r="E23270" i="1"/>
  <c r="E23271" i="1"/>
  <c r="E23272" i="1"/>
  <c r="E23273" i="1"/>
  <c r="E23274" i="1"/>
  <c r="E23275" i="1"/>
  <c r="E23276" i="1"/>
  <c r="E23277" i="1"/>
  <c r="E23278" i="1"/>
  <c r="E23279" i="1"/>
  <c r="E23280" i="1"/>
  <c r="E23281" i="1"/>
  <c r="E23282" i="1"/>
  <c r="E23283" i="1"/>
  <c r="E23284" i="1"/>
  <c r="E23285" i="1"/>
  <c r="E23286" i="1"/>
  <c r="E23287" i="1"/>
  <c r="E23288" i="1"/>
  <c r="E23289" i="1"/>
  <c r="E23290" i="1"/>
  <c r="E23291" i="1"/>
  <c r="E23292" i="1"/>
  <c r="E23293" i="1"/>
  <c r="E23294" i="1"/>
  <c r="E23295" i="1"/>
  <c r="E23296" i="1"/>
  <c r="E23297" i="1"/>
  <c r="E23298" i="1"/>
  <c r="E23299" i="1"/>
  <c r="E23300" i="1"/>
  <c r="E23301" i="1"/>
  <c r="E23302" i="1"/>
  <c r="E23303" i="1"/>
  <c r="E23304" i="1"/>
  <c r="E23305" i="1"/>
  <c r="E23306" i="1"/>
  <c r="E23307" i="1"/>
  <c r="E23308" i="1"/>
  <c r="E23309" i="1"/>
  <c r="E23310" i="1"/>
  <c r="E23311" i="1"/>
  <c r="E23312" i="1"/>
  <c r="E23313" i="1"/>
  <c r="E23314" i="1"/>
  <c r="E23315" i="1"/>
  <c r="E23316" i="1"/>
  <c r="E23317" i="1"/>
  <c r="E23318" i="1"/>
  <c r="E23319" i="1"/>
  <c r="E23320" i="1"/>
  <c r="E23321" i="1"/>
  <c r="E23322" i="1"/>
  <c r="E23323" i="1"/>
  <c r="E23324" i="1"/>
  <c r="E23325" i="1"/>
  <c r="E23326" i="1"/>
  <c r="E23327" i="1"/>
  <c r="E23328" i="1"/>
  <c r="E23329" i="1"/>
  <c r="E23330" i="1"/>
  <c r="E23331" i="1"/>
  <c r="E23332" i="1"/>
  <c r="E23333" i="1"/>
  <c r="E23334" i="1"/>
  <c r="E23335" i="1"/>
  <c r="E23336" i="1"/>
  <c r="E23337" i="1"/>
  <c r="E23338" i="1"/>
  <c r="E23339" i="1"/>
  <c r="E23340" i="1"/>
  <c r="E23341" i="1"/>
  <c r="E23342" i="1"/>
  <c r="E23343" i="1"/>
  <c r="E23344" i="1"/>
  <c r="E23345" i="1"/>
  <c r="E23346" i="1"/>
  <c r="E23347" i="1"/>
  <c r="E23348" i="1"/>
  <c r="E23349" i="1"/>
  <c r="E23350" i="1"/>
  <c r="E23351" i="1"/>
  <c r="E23352" i="1"/>
  <c r="E23353" i="1"/>
  <c r="E23354" i="1"/>
  <c r="E23355" i="1"/>
  <c r="E23356" i="1"/>
  <c r="E23357" i="1"/>
  <c r="E23358" i="1"/>
  <c r="E23359" i="1"/>
  <c r="E23360" i="1"/>
  <c r="E23361" i="1"/>
  <c r="E23362" i="1"/>
  <c r="E23363" i="1"/>
  <c r="E23364" i="1"/>
  <c r="E23365" i="1"/>
  <c r="E23366" i="1"/>
  <c r="E23367" i="1"/>
  <c r="E23368" i="1"/>
  <c r="E23369" i="1"/>
  <c r="E23370" i="1"/>
  <c r="E23371" i="1"/>
  <c r="E23372" i="1"/>
  <c r="E23373" i="1"/>
  <c r="E23374" i="1"/>
  <c r="E23375" i="1"/>
  <c r="E23376" i="1"/>
  <c r="E23377" i="1"/>
  <c r="E23378" i="1"/>
  <c r="E23379" i="1"/>
  <c r="E23380" i="1"/>
  <c r="E23381" i="1"/>
  <c r="E23382" i="1"/>
  <c r="E23383" i="1"/>
  <c r="E23384" i="1"/>
  <c r="E23385" i="1"/>
  <c r="E23386" i="1"/>
  <c r="E23387" i="1"/>
  <c r="E23388" i="1"/>
  <c r="E23389" i="1"/>
  <c r="E23390" i="1"/>
  <c r="E23391" i="1"/>
  <c r="E23392" i="1"/>
  <c r="E23393" i="1"/>
  <c r="E23394" i="1"/>
  <c r="E23395" i="1"/>
  <c r="E23396" i="1"/>
  <c r="E23397" i="1"/>
  <c r="E23398" i="1"/>
  <c r="E23399" i="1"/>
  <c r="E23400" i="1"/>
  <c r="E23401" i="1"/>
  <c r="E23402" i="1"/>
  <c r="E23403" i="1"/>
  <c r="E23404" i="1"/>
  <c r="E23405" i="1"/>
  <c r="E23406" i="1"/>
  <c r="E23407" i="1"/>
  <c r="E23408" i="1"/>
  <c r="E23409" i="1"/>
  <c r="E23410" i="1"/>
  <c r="E23411" i="1"/>
  <c r="E23412" i="1"/>
  <c r="E23413" i="1"/>
  <c r="E23414" i="1"/>
  <c r="E23415" i="1"/>
  <c r="E23416" i="1"/>
  <c r="E23417" i="1"/>
  <c r="E23418" i="1"/>
  <c r="E23419" i="1"/>
  <c r="E23420" i="1"/>
  <c r="E23421" i="1"/>
  <c r="E23422" i="1"/>
  <c r="E23423" i="1"/>
  <c r="E23424" i="1"/>
  <c r="E23425" i="1"/>
  <c r="E23426" i="1"/>
  <c r="E23427" i="1"/>
  <c r="E23428" i="1"/>
  <c r="E23429" i="1"/>
  <c r="E23430" i="1"/>
  <c r="E23431" i="1"/>
  <c r="E23432" i="1"/>
  <c r="E23433" i="1"/>
  <c r="E23434" i="1"/>
  <c r="E23435" i="1"/>
  <c r="E23436" i="1"/>
  <c r="E23437" i="1"/>
  <c r="E23438" i="1"/>
  <c r="E23439" i="1"/>
  <c r="E23440" i="1"/>
  <c r="E23441" i="1"/>
  <c r="E23442" i="1"/>
  <c r="E23443" i="1"/>
  <c r="E23444" i="1"/>
  <c r="E23445" i="1"/>
  <c r="E23446" i="1"/>
  <c r="E23447" i="1"/>
  <c r="E23448" i="1"/>
  <c r="E23449" i="1"/>
  <c r="E23450" i="1"/>
  <c r="E23451" i="1"/>
  <c r="E23452" i="1"/>
  <c r="E23453" i="1"/>
  <c r="E23454" i="1"/>
  <c r="E23455" i="1"/>
  <c r="E23456" i="1"/>
  <c r="E23457" i="1"/>
  <c r="E23458" i="1"/>
  <c r="E23459" i="1"/>
  <c r="E23460" i="1"/>
  <c r="E23461" i="1"/>
  <c r="E23462" i="1"/>
  <c r="E23463" i="1"/>
  <c r="E23464" i="1"/>
  <c r="E23465" i="1"/>
  <c r="E23466" i="1"/>
  <c r="E23467" i="1"/>
  <c r="E23468" i="1"/>
  <c r="E23469" i="1"/>
  <c r="E23470" i="1"/>
  <c r="E23471" i="1"/>
  <c r="E23472" i="1"/>
  <c r="E23473" i="1"/>
  <c r="E23474" i="1"/>
  <c r="E23475" i="1"/>
  <c r="E23476" i="1"/>
  <c r="E23477" i="1"/>
  <c r="E23478" i="1"/>
  <c r="E23479" i="1"/>
  <c r="E23480" i="1"/>
  <c r="E23481" i="1"/>
  <c r="E23482" i="1"/>
  <c r="E23483" i="1"/>
  <c r="E23484" i="1"/>
  <c r="E23485" i="1"/>
  <c r="E23486" i="1"/>
  <c r="E23487" i="1"/>
  <c r="E23488" i="1"/>
  <c r="E23489" i="1"/>
  <c r="E23490" i="1"/>
  <c r="E23491" i="1"/>
  <c r="E23492" i="1"/>
  <c r="E23493" i="1"/>
  <c r="E23494" i="1"/>
  <c r="E23495" i="1"/>
  <c r="E23496" i="1"/>
  <c r="E23497" i="1"/>
  <c r="E23498" i="1"/>
  <c r="E23499" i="1"/>
  <c r="E23500" i="1"/>
  <c r="E23501" i="1"/>
  <c r="E23502" i="1"/>
  <c r="E23503" i="1"/>
  <c r="E23504" i="1"/>
  <c r="E23505" i="1"/>
  <c r="E23506" i="1"/>
  <c r="E23507" i="1"/>
  <c r="E23508" i="1"/>
  <c r="E23509" i="1"/>
  <c r="E23510" i="1"/>
  <c r="E23511" i="1"/>
  <c r="E23512" i="1"/>
  <c r="E23513" i="1"/>
  <c r="E23514" i="1"/>
  <c r="E23515" i="1"/>
  <c r="E23516" i="1"/>
  <c r="E23517" i="1"/>
  <c r="E23518" i="1"/>
  <c r="E23519" i="1"/>
  <c r="E23520" i="1"/>
  <c r="E23521" i="1"/>
  <c r="E23522" i="1"/>
  <c r="E23523" i="1"/>
  <c r="E23524" i="1"/>
  <c r="E23525" i="1"/>
  <c r="E23526" i="1"/>
  <c r="E23527" i="1"/>
  <c r="E23528" i="1"/>
  <c r="E23529" i="1"/>
  <c r="E23530" i="1"/>
  <c r="E23531" i="1"/>
  <c r="E23532" i="1"/>
  <c r="E23533" i="1"/>
  <c r="E23534" i="1"/>
  <c r="E23535" i="1"/>
  <c r="E23536" i="1"/>
  <c r="E23537" i="1"/>
  <c r="E23538" i="1"/>
  <c r="E23539" i="1"/>
  <c r="E23540" i="1"/>
  <c r="E23541" i="1"/>
  <c r="E23542" i="1"/>
  <c r="E23543" i="1"/>
  <c r="E23544" i="1"/>
  <c r="E23545" i="1"/>
  <c r="E23546" i="1"/>
  <c r="E23547" i="1"/>
  <c r="E23548" i="1"/>
  <c r="E23549" i="1"/>
  <c r="E23550" i="1"/>
  <c r="E23551" i="1"/>
  <c r="E23552" i="1"/>
  <c r="E23553" i="1"/>
  <c r="E23554" i="1"/>
  <c r="E23555" i="1"/>
  <c r="E23556" i="1"/>
  <c r="E23557" i="1"/>
  <c r="E23558" i="1"/>
  <c r="E23559" i="1"/>
  <c r="E23560" i="1"/>
  <c r="E23561" i="1"/>
  <c r="E23562" i="1"/>
  <c r="E23563" i="1"/>
  <c r="E23564" i="1"/>
  <c r="E23565" i="1"/>
  <c r="E23566" i="1"/>
  <c r="E23567" i="1"/>
  <c r="E23568" i="1"/>
  <c r="E23569" i="1"/>
  <c r="E23570" i="1"/>
  <c r="E23571" i="1"/>
  <c r="E23572" i="1"/>
  <c r="E23573" i="1"/>
  <c r="E23574" i="1"/>
  <c r="E23575" i="1"/>
  <c r="E23576" i="1"/>
  <c r="E23577" i="1"/>
  <c r="E23578" i="1"/>
  <c r="E23579" i="1"/>
  <c r="E23580" i="1"/>
  <c r="E23581" i="1"/>
  <c r="E23582" i="1"/>
  <c r="E23583" i="1"/>
  <c r="E23584" i="1"/>
  <c r="E23585" i="1"/>
  <c r="E23586" i="1"/>
  <c r="E23587" i="1"/>
  <c r="E23588" i="1"/>
  <c r="E23589" i="1"/>
  <c r="E23590" i="1"/>
  <c r="E23591" i="1"/>
  <c r="E23592" i="1"/>
  <c r="E23593" i="1"/>
  <c r="E23594" i="1"/>
  <c r="E23595" i="1"/>
  <c r="E23596" i="1"/>
  <c r="E23597" i="1"/>
  <c r="E23598" i="1"/>
  <c r="E23599" i="1"/>
  <c r="E23600" i="1"/>
  <c r="E23601" i="1"/>
  <c r="E23602" i="1"/>
  <c r="E23603" i="1"/>
  <c r="E23604" i="1"/>
  <c r="E23605" i="1"/>
  <c r="E23606" i="1"/>
  <c r="E23607" i="1"/>
  <c r="E23608" i="1"/>
  <c r="E23609" i="1"/>
  <c r="E23610" i="1"/>
  <c r="E23611" i="1"/>
  <c r="E23612" i="1"/>
  <c r="E23613" i="1"/>
  <c r="E23614" i="1"/>
  <c r="E23615" i="1"/>
  <c r="E23616" i="1"/>
  <c r="E23617" i="1"/>
  <c r="E23618" i="1"/>
  <c r="E23619" i="1"/>
  <c r="E23620" i="1"/>
  <c r="E23621" i="1"/>
  <c r="E23622" i="1"/>
  <c r="E23623" i="1"/>
  <c r="E23624" i="1"/>
  <c r="E23625" i="1"/>
  <c r="E23626" i="1"/>
  <c r="E23627" i="1"/>
  <c r="E23628" i="1"/>
  <c r="E23629" i="1"/>
  <c r="E23630" i="1"/>
  <c r="E23631" i="1"/>
  <c r="E23632" i="1"/>
  <c r="E23633" i="1"/>
  <c r="E23634" i="1"/>
  <c r="E23635" i="1"/>
  <c r="E23636" i="1"/>
  <c r="E23637" i="1"/>
  <c r="E23638" i="1"/>
  <c r="E23639" i="1"/>
  <c r="E23640" i="1"/>
  <c r="E23641" i="1"/>
  <c r="E23642" i="1"/>
  <c r="E23643" i="1"/>
  <c r="E23644" i="1"/>
  <c r="E23645" i="1"/>
  <c r="E23646" i="1"/>
  <c r="E23647" i="1"/>
  <c r="E23648" i="1"/>
  <c r="E23649" i="1"/>
  <c r="E23650" i="1"/>
  <c r="E23651" i="1"/>
  <c r="E23652" i="1"/>
  <c r="E23653" i="1"/>
  <c r="E23654" i="1"/>
  <c r="E23655" i="1"/>
  <c r="E23656" i="1"/>
  <c r="E23657" i="1"/>
  <c r="E23658" i="1"/>
  <c r="E23659" i="1"/>
  <c r="E23660" i="1"/>
  <c r="E23661" i="1"/>
  <c r="E23662" i="1"/>
  <c r="E23663" i="1"/>
  <c r="E23664" i="1"/>
  <c r="E23665" i="1"/>
  <c r="E23666" i="1"/>
  <c r="E23667" i="1"/>
  <c r="E23668" i="1"/>
  <c r="E23669" i="1"/>
  <c r="E23670" i="1"/>
  <c r="E23671" i="1"/>
  <c r="E23672" i="1"/>
  <c r="E23673" i="1"/>
  <c r="E23674" i="1"/>
  <c r="E23675" i="1"/>
  <c r="E23676" i="1"/>
  <c r="E23677" i="1"/>
  <c r="E23678" i="1"/>
  <c r="E23679" i="1"/>
  <c r="E23680" i="1"/>
  <c r="E23681" i="1"/>
  <c r="E23682" i="1"/>
  <c r="E23683" i="1"/>
  <c r="E23684" i="1"/>
  <c r="E23685" i="1"/>
  <c r="E23686" i="1"/>
  <c r="E23687" i="1"/>
  <c r="E23688" i="1"/>
  <c r="E23689" i="1"/>
  <c r="E23690" i="1"/>
  <c r="E23691" i="1"/>
  <c r="E23692" i="1"/>
  <c r="E23693" i="1"/>
  <c r="E23694" i="1"/>
  <c r="E23695" i="1"/>
  <c r="E23696" i="1"/>
  <c r="E23697" i="1"/>
  <c r="E23698" i="1"/>
  <c r="E23699" i="1"/>
  <c r="E23700" i="1"/>
  <c r="E23701" i="1"/>
  <c r="E23702" i="1"/>
  <c r="E23703" i="1"/>
  <c r="E23704" i="1"/>
  <c r="E23705" i="1"/>
  <c r="E23706" i="1"/>
  <c r="E23707" i="1"/>
  <c r="E23708" i="1"/>
  <c r="E23709" i="1"/>
  <c r="E23710" i="1"/>
  <c r="E23711" i="1"/>
  <c r="E23712" i="1"/>
  <c r="E23713" i="1"/>
  <c r="E23714" i="1"/>
  <c r="E23715" i="1"/>
  <c r="E23716" i="1"/>
  <c r="E23717" i="1"/>
  <c r="E23718" i="1"/>
  <c r="E23719" i="1"/>
  <c r="E23720" i="1"/>
  <c r="E23721" i="1"/>
  <c r="E23722" i="1"/>
  <c r="E23723" i="1"/>
  <c r="E23724" i="1"/>
  <c r="E23725" i="1"/>
  <c r="E23726" i="1"/>
  <c r="E23727" i="1"/>
  <c r="E23728" i="1"/>
  <c r="E23729" i="1"/>
  <c r="E23730" i="1"/>
  <c r="E23731" i="1"/>
  <c r="E23732" i="1"/>
  <c r="E23733" i="1"/>
  <c r="E23734" i="1"/>
  <c r="E23735" i="1"/>
  <c r="E23736" i="1"/>
  <c r="E23737" i="1"/>
  <c r="E23738" i="1"/>
  <c r="E23739" i="1"/>
  <c r="E23740" i="1"/>
  <c r="E23741" i="1"/>
  <c r="E23742" i="1"/>
  <c r="E23743" i="1"/>
  <c r="E23744" i="1"/>
  <c r="E23745" i="1"/>
  <c r="E23746" i="1"/>
  <c r="E23747" i="1"/>
  <c r="E23748" i="1"/>
  <c r="E23749" i="1"/>
  <c r="E23750" i="1"/>
  <c r="E23751" i="1"/>
  <c r="E23752" i="1"/>
  <c r="E23753" i="1"/>
  <c r="E23754" i="1"/>
  <c r="E23755" i="1"/>
  <c r="E23756" i="1"/>
  <c r="E23757" i="1"/>
  <c r="E23758" i="1"/>
  <c r="E23759" i="1"/>
  <c r="E23760" i="1"/>
  <c r="E23761" i="1"/>
  <c r="E23762" i="1"/>
  <c r="E23763" i="1"/>
  <c r="E23764" i="1"/>
  <c r="E23765" i="1"/>
  <c r="E23766" i="1"/>
  <c r="E23767" i="1"/>
  <c r="E23768" i="1"/>
  <c r="E23769" i="1"/>
  <c r="E23770" i="1"/>
  <c r="E23771" i="1"/>
  <c r="E23772" i="1"/>
  <c r="E23773" i="1"/>
  <c r="E23774" i="1"/>
  <c r="E23775" i="1"/>
  <c r="E23776" i="1"/>
  <c r="E23777" i="1"/>
  <c r="E23778" i="1"/>
  <c r="E23779" i="1"/>
  <c r="E23780" i="1"/>
  <c r="E23781" i="1"/>
  <c r="E23782" i="1"/>
  <c r="E23783" i="1"/>
  <c r="E23784" i="1"/>
  <c r="E23785" i="1"/>
  <c r="E23786" i="1"/>
  <c r="E23787" i="1"/>
  <c r="E23788" i="1"/>
  <c r="E23789" i="1"/>
  <c r="E23790" i="1"/>
  <c r="E23791" i="1"/>
  <c r="E23792" i="1"/>
  <c r="E23793" i="1"/>
  <c r="E23794" i="1"/>
  <c r="E23795" i="1"/>
  <c r="E23796" i="1"/>
  <c r="E23797" i="1"/>
  <c r="E23798" i="1"/>
  <c r="E23799" i="1"/>
  <c r="E23800" i="1"/>
  <c r="E23801" i="1"/>
  <c r="E23802" i="1"/>
  <c r="E23803" i="1"/>
  <c r="E23804" i="1"/>
  <c r="E23805" i="1"/>
  <c r="E23806" i="1"/>
  <c r="E23807" i="1"/>
  <c r="E23808" i="1"/>
  <c r="E23809" i="1"/>
  <c r="E23810" i="1"/>
  <c r="E23811" i="1"/>
  <c r="E23812" i="1"/>
  <c r="E23813" i="1"/>
  <c r="E23814" i="1"/>
  <c r="E23815" i="1"/>
  <c r="E23816" i="1"/>
  <c r="E23817" i="1"/>
  <c r="E23818" i="1"/>
  <c r="E23819" i="1"/>
  <c r="E23820" i="1"/>
  <c r="E23821" i="1"/>
  <c r="E23822" i="1"/>
  <c r="E23823" i="1"/>
  <c r="E23824" i="1"/>
  <c r="E23825" i="1"/>
  <c r="E23826" i="1"/>
  <c r="E23827" i="1"/>
  <c r="E23828" i="1"/>
  <c r="E23829" i="1"/>
  <c r="E23830" i="1"/>
  <c r="E23831" i="1"/>
  <c r="E23832" i="1"/>
  <c r="E23833" i="1"/>
  <c r="E23834" i="1"/>
  <c r="E23835" i="1"/>
  <c r="E23836" i="1"/>
  <c r="E23837" i="1"/>
  <c r="E23838" i="1"/>
  <c r="E23839" i="1"/>
  <c r="E23840" i="1"/>
  <c r="E23841" i="1"/>
  <c r="E23842" i="1"/>
  <c r="E23843" i="1"/>
  <c r="E23844" i="1"/>
  <c r="E23845" i="1"/>
  <c r="E23846" i="1"/>
  <c r="E23847" i="1"/>
  <c r="E23848" i="1"/>
  <c r="E23849" i="1"/>
  <c r="E23850" i="1"/>
  <c r="E23851" i="1"/>
  <c r="E23852" i="1"/>
  <c r="E23853" i="1"/>
  <c r="E23854" i="1"/>
  <c r="E23855" i="1"/>
  <c r="E23856" i="1"/>
  <c r="E23857" i="1"/>
  <c r="E23858" i="1"/>
  <c r="E23859" i="1"/>
  <c r="E23860" i="1"/>
  <c r="E23861" i="1"/>
  <c r="E23862" i="1"/>
  <c r="E23863" i="1"/>
  <c r="E23864" i="1"/>
  <c r="E23865" i="1"/>
  <c r="E23866" i="1"/>
  <c r="E23867" i="1"/>
  <c r="E23868" i="1"/>
  <c r="E23869" i="1"/>
  <c r="E23870" i="1"/>
  <c r="E23871" i="1"/>
  <c r="E23872" i="1"/>
  <c r="E23873" i="1"/>
  <c r="E23874" i="1"/>
  <c r="E23875" i="1"/>
  <c r="E23876" i="1"/>
  <c r="E23877" i="1"/>
  <c r="E23878" i="1"/>
  <c r="E23879" i="1"/>
  <c r="E23880" i="1"/>
  <c r="E23881" i="1"/>
  <c r="E23882" i="1"/>
  <c r="E23883" i="1"/>
  <c r="E23884" i="1"/>
  <c r="E23885" i="1"/>
  <c r="E23886" i="1"/>
  <c r="E23887" i="1"/>
  <c r="E23888" i="1"/>
  <c r="E23889" i="1"/>
  <c r="E23890" i="1"/>
  <c r="E23891" i="1"/>
  <c r="E23892" i="1"/>
  <c r="E23893" i="1"/>
  <c r="E23894" i="1"/>
  <c r="E23895" i="1"/>
  <c r="E23896" i="1"/>
  <c r="E23897" i="1"/>
  <c r="E23898" i="1"/>
  <c r="E23899" i="1"/>
  <c r="E23900" i="1"/>
  <c r="E23901" i="1"/>
  <c r="E23902" i="1"/>
  <c r="E23903" i="1"/>
  <c r="E23904" i="1"/>
  <c r="E23905" i="1"/>
  <c r="E23906" i="1"/>
  <c r="E23907" i="1"/>
  <c r="E23908" i="1"/>
  <c r="E23909" i="1"/>
  <c r="E23910" i="1"/>
  <c r="E23911" i="1"/>
  <c r="E23912" i="1"/>
  <c r="E23913" i="1"/>
  <c r="E23914" i="1"/>
  <c r="E23915" i="1"/>
  <c r="E23916" i="1"/>
  <c r="E23917" i="1"/>
  <c r="E23918" i="1"/>
  <c r="E23919" i="1"/>
  <c r="E23920" i="1"/>
  <c r="E23921" i="1"/>
  <c r="E23922" i="1"/>
  <c r="E23923" i="1"/>
  <c r="E23924" i="1"/>
  <c r="E23925" i="1"/>
  <c r="E23926" i="1"/>
  <c r="E23927" i="1"/>
  <c r="E23928" i="1"/>
  <c r="E23929" i="1"/>
  <c r="E23930" i="1"/>
  <c r="E23931" i="1"/>
  <c r="E23932" i="1"/>
  <c r="E23933" i="1"/>
  <c r="E23934" i="1"/>
  <c r="E23935" i="1"/>
  <c r="E23936" i="1"/>
  <c r="E23937" i="1"/>
  <c r="E23938" i="1"/>
  <c r="E23939" i="1"/>
  <c r="E23940" i="1"/>
  <c r="E23941" i="1"/>
  <c r="E23942" i="1"/>
  <c r="E23943" i="1"/>
  <c r="E23944" i="1"/>
  <c r="E23945" i="1"/>
  <c r="E23946" i="1"/>
  <c r="E23947" i="1"/>
  <c r="E23948" i="1"/>
  <c r="E23949" i="1"/>
  <c r="E23950" i="1"/>
  <c r="E23951" i="1"/>
  <c r="E23952" i="1"/>
  <c r="E23953" i="1"/>
  <c r="E23954" i="1"/>
  <c r="E23955" i="1"/>
  <c r="E23956" i="1"/>
  <c r="E23957" i="1"/>
  <c r="E23958" i="1"/>
  <c r="E23959" i="1"/>
  <c r="E23960" i="1"/>
  <c r="E23961" i="1"/>
  <c r="E23962" i="1"/>
  <c r="E23963" i="1"/>
  <c r="E23964" i="1"/>
  <c r="E23965" i="1"/>
  <c r="E23966" i="1"/>
  <c r="E23967" i="1"/>
  <c r="E23968" i="1"/>
  <c r="E23969" i="1"/>
  <c r="E23970" i="1"/>
  <c r="E23971" i="1"/>
  <c r="E23972" i="1"/>
  <c r="E23973" i="1"/>
  <c r="E23974" i="1"/>
  <c r="E23975" i="1"/>
  <c r="E23976" i="1"/>
  <c r="E23977" i="1"/>
  <c r="E23978" i="1"/>
  <c r="E23979" i="1"/>
  <c r="E23980" i="1"/>
  <c r="E23981" i="1"/>
  <c r="E23982" i="1"/>
  <c r="E23983" i="1"/>
  <c r="E23984" i="1"/>
  <c r="E23985" i="1"/>
  <c r="E23986" i="1"/>
  <c r="E23987" i="1"/>
  <c r="E23988" i="1"/>
  <c r="E23989" i="1"/>
  <c r="E23990" i="1"/>
  <c r="E23991" i="1"/>
  <c r="E23992" i="1"/>
  <c r="E23993" i="1"/>
  <c r="E23994" i="1"/>
  <c r="E23995" i="1"/>
  <c r="E23996" i="1"/>
  <c r="E23997" i="1"/>
  <c r="E23998" i="1"/>
  <c r="E23999" i="1"/>
  <c r="E24000" i="1"/>
  <c r="E24001" i="1"/>
  <c r="E24002" i="1"/>
  <c r="E24003" i="1"/>
  <c r="E24004" i="1"/>
  <c r="E24005" i="1"/>
  <c r="E24006" i="1"/>
  <c r="E24007" i="1"/>
  <c r="E24008" i="1"/>
  <c r="E24009" i="1"/>
  <c r="E24010" i="1"/>
  <c r="E24011" i="1"/>
  <c r="E24012" i="1"/>
  <c r="E24013" i="1"/>
  <c r="E24014" i="1"/>
  <c r="E24015" i="1"/>
  <c r="E24016" i="1"/>
  <c r="E24017" i="1"/>
  <c r="E24018" i="1"/>
  <c r="E24019" i="1"/>
  <c r="E24020" i="1"/>
  <c r="E24021" i="1"/>
  <c r="E24022" i="1"/>
  <c r="E24023" i="1"/>
  <c r="E24024" i="1"/>
  <c r="E24025" i="1"/>
  <c r="E24026" i="1"/>
  <c r="E24027" i="1"/>
  <c r="E24028" i="1"/>
  <c r="E24029" i="1"/>
  <c r="E24030" i="1"/>
  <c r="E24031" i="1"/>
  <c r="E24032" i="1"/>
  <c r="E24033" i="1"/>
  <c r="E24034" i="1"/>
  <c r="E24035" i="1"/>
  <c r="E24036" i="1"/>
  <c r="E24037" i="1"/>
  <c r="E24038" i="1"/>
  <c r="E24039" i="1"/>
  <c r="E24040" i="1"/>
  <c r="E24041" i="1"/>
  <c r="E24042" i="1"/>
  <c r="E24043" i="1"/>
  <c r="E24044" i="1"/>
  <c r="E24045" i="1"/>
  <c r="E24046" i="1"/>
  <c r="E24047" i="1"/>
  <c r="E24048" i="1"/>
  <c r="E24049" i="1"/>
  <c r="E24050" i="1"/>
  <c r="E24051" i="1"/>
  <c r="E24052" i="1"/>
  <c r="E24053" i="1"/>
  <c r="E24054" i="1"/>
  <c r="E24055" i="1"/>
  <c r="E24056" i="1"/>
  <c r="E24057" i="1"/>
  <c r="E24058" i="1"/>
  <c r="E24059" i="1"/>
  <c r="E24060" i="1"/>
  <c r="E24061" i="1"/>
  <c r="E24062" i="1"/>
  <c r="E24063" i="1"/>
  <c r="E24064" i="1"/>
  <c r="E24065" i="1"/>
  <c r="E24066" i="1"/>
  <c r="E24067" i="1"/>
  <c r="E24068" i="1"/>
  <c r="E24069" i="1"/>
  <c r="E24070" i="1"/>
  <c r="E24071" i="1"/>
  <c r="E24072" i="1"/>
  <c r="E24073" i="1"/>
  <c r="E24074" i="1"/>
  <c r="E24075" i="1"/>
  <c r="E24076" i="1"/>
  <c r="E24077" i="1"/>
  <c r="E24078" i="1"/>
  <c r="E24079" i="1"/>
  <c r="E24080" i="1"/>
  <c r="E24081" i="1"/>
  <c r="E24082" i="1"/>
  <c r="E24083" i="1"/>
  <c r="E24084" i="1"/>
  <c r="E24085" i="1"/>
  <c r="E24086" i="1"/>
  <c r="E24087" i="1"/>
  <c r="E24088" i="1"/>
  <c r="E24089" i="1"/>
  <c r="E24090" i="1"/>
  <c r="E24091" i="1"/>
  <c r="E24092" i="1"/>
  <c r="E24093" i="1"/>
  <c r="E24094" i="1"/>
  <c r="E24095" i="1"/>
  <c r="E24096" i="1"/>
  <c r="E24097" i="1"/>
  <c r="E24098" i="1"/>
  <c r="E24099" i="1"/>
  <c r="E24100" i="1"/>
  <c r="E24101" i="1"/>
  <c r="E24102" i="1"/>
  <c r="E24103" i="1"/>
  <c r="E24104" i="1"/>
  <c r="E24105" i="1"/>
  <c r="E24106" i="1"/>
  <c r="E24107" i="1"/>
  <c r="E24108" i="1"/>
  <c r="E24109" i="1"/>
  <c r="E24110" i="1"/>
  <c r="E24111" i="1"/>
  <c r="E24112" i="1"/>
  <c r="E24113" i="1"/>
  <c r="E24114" i="1"/>
  <c r="E24115" i="1"/>
  <c r="E24116" i="1"/>
  <c r="E24117" i="1"/>
  <c r="E24118" i="1"/>
  <c r="E24119" i="1"/>
  <c r="E24120" i="1"/>
  <c r="E24121" i="1"/>
  <c r="E24122" i="1"/>
  <c r="E24123" i="1"/>
  <c r="E24124" i="1"/>
  <c r="E24125" i="1"/>
  <c r="E24126" i="1"/>
  <c r="E24127" i="1"/>
  <c r="E24128" i="1"/>
  <c r="E24129" i="1"/>
  <c r="E24130" i="1"/>
  <c r="E24131" i="1"/>
  <c r="E24132" i="1"/>
  <c r="E24133" i="1"/>
  <c r="E24134" i="1"/>
  <c r="E24135" i="1"/>
  <c r="E24136" i="1"/>
  <c r="E24137" i="1"/>
  <c r="E24138" i="1"/>
  <c r="E24139" i="1"/>
  <c r="E24140" i="1"/>
  <c r="E24141" i="1"/>
  <c r="E24142" i="1"/>
  <c r="E24143" i="1"/>
  <c r="E24144" i="1"/>
  <c r="E24145" i="1"/>
  <c r="E24146" i="1"/>
  <c r="E24147" i="1"/>
  <c r="E24148" i="1"/>
  <c r="E24149" i="1"/>
  <c r="E24150" i="1"/>
  <c r="E24151" i="1"/>
  <c r="E24152" i="1"/>
  <c r="E24153" i="1"/>
  <c r="E24154" i="1"/>
  <c r="E24155" i="1"/>
  <c r="E24156" i="1"/>
  <c r="E24157" i="1"/>
  <c r="E24158" i="1"/>
  <c r="E24159" i="1"/>
  <c r="E24160" i="1"/>
  <c r="E24161" i="1"/>
  <c r="E24162" i="1"/>
  <c r="E24163" i="1"/>
  <c r="E24164" i="1"/>
  <c r="E24165" i="1"/>
  <c r="E24166" i="1"/>
  <c r="E24167" i="1"/>
  <c r="E24168" i="1"/>
  <c r="E24169" i="1"/>
  <c r="E24170" i="1"/>
  <c r="E24171" i="1"/>
  <c r="E24172" i="1"/>
  <c r="E24173" i="1"/>
  <c r="E24174" i="1"/>
  <c r="E24175" i="1"/>
  <c r="E24176" i="1"/>
  <c r="E24177" i="1"/>
  <c r="E24178" i="1"/>
  <c r="E24179" i="1"/>
  <c r="E24180" i="1"/>
  <c r="E24181" i="1"/>
  <c r="E24182" i="1"/>
  <c r="E24183" i="1"/>
  <c r="E24184" i="1"/>
  <c r="E24185" i="1"/>
  <c r="E24186" i="1"/>
  <c r="E24187" i="1"/>
  <c r="E24188" i="1"/>
  <c r="E24189" i="1"/>
  <c r="E24190" i="1"/>
  <c r="E24191" i="1"/>
  <c r="E24192" i="1"/>
  <c r="E24193" i="1"/>
  <c r="E24194" i="1"/>
  <c r="E24195" i="1"/>
  <c r="E24196" i="1"/>
  <c r="E24197" i="1"/>
  <c r="E24198" i="1"/>
  <c r="E24199" i="1"/>
  <c r="E24200" i="1"/>
  <c r="E24201" i="1"/>
  <c r="E24202" i="1"/>
  <c r="E24203" i="1"/>
  <c r="E24204" i="1"/>
  <c r="E24205" i="1"/>
  <c r="E24206" i="1"/>
  <c r="E24207" i="1"/>
  <c r="E24208" i="1"/>
  <c r="E24209" i="1"/>
  <c r="E24210" i="1"/>
  <c r="E24211" i="1"/>
  <c r="E24212" i="1"/>
  <c r="E24213" i="1"/>
  <c r="E24214" i="1"/>
  <c r="E24215" i="1"/>
  <c r="E24216" i="1"/>
  <c r="E24217" i="1"/>
  <c r="E24218" i="1"/>
  <c r="E24219" i="1"/>
  <c r="E24220" i="1"/>
  <c r="E24221" i="1"/>
  <c r="E24222" i="1"/>
  <c r="E24223" i="1"/>
  <c r="E24224" i="1"/>
  <c r="E24225" i="1"/>
  <c r="E24226" i="1"/>
  <c r="E24227" i="1"/>
  <c r="E24228" i="1"/>
  <c r="E24229" i="1"/>
  <c r="E24230" i="1"/>
  <c r="E24231" i="1"/>
  <c r="E24232" i="1"/>
  <c r="E24233" i="1"/>
  <c r="E24234" i="1"/>
  <c r="E24235" i="1"/>
  <c r="E24236" i="1"/>
  <c r="E24237" i="1"/>
  <c r="E24238" i="1"/>
  <c r="E24239" i="1"/>
  <c r="E24240" i="1"/>
  <c r="E24241" i="1"/>
  <c r="E24242" i="1"/>
  <c r="E24243" i="1"/>
  <c r="E24244" i="1"/>
  <c r="E24245" i="1"/>
  <c r="E24246" i="1"/>
  <c r="E24247" i="1"/>
  <c r="E24248" i="1"/>
  <c r="E24249" i="1"/>
  <c r="E24250" i="1"/>
  <c r="E24251" i="1"/>
  <c r="E24252" i="1"/>
  <c r="E24253" i="1"/>
  <c r="E24254" i="1"/>
  <c r="E24255" i="1"/>
  <c r="E24256" i="1"/>
  <c r="E24257" i="1"/>
  <c r="E24258" i="1"/>
  <c r="E24259" i="1"/>
  <c r="E24260" i="1"/>
  <c r="E24261" i="1"/>
  <c r="E24262" i="1"/>
  <c r="E24263" i="1"/>
  <c r="E24264" i="1"/>
  <c r="E24265" i="1"/>
  <c r="E24266" i="1"/>
  <c r="E24267" i="1"/>
  <c r="E24268" i="1"/>
  <c r="E24269" i="1"/>
  <c r="E24270" i="1"/>
  <c r="E24271" i="1"/>
  <c r="E24272" i="1"/>
  <c r="E24273" i="1"/>
  <c r="E24274" i="1"/>
  <c r="E24275" i="1"/>
  <c r="E24276" i="1"/>
  <c r="E24277" i="1"/>
  <c r="E24278" i="1"/>
  <c r="E24279" i="1"/>
  <c r="E24280" i="1"/>
  <c r="E24281" i="1"/>
  <c r="E24282" i="1"/>
  <c r="E24283" i="1"/>
  <c r="E24284" i="1"/>
  <c r="E24285" i="1"/>
  <c r="E24286" i="1"/>
  <c r="E24287" i="1"/>
  <c r="E24288" i="1"/>
  <c r="E24289" i="1"/>
  <c r="E24290" i="1"/>
  <c r="E24291" i="1"/>
  <c r="E24292" i="1"/>
  <c r="E24293" i="1"/>
  <c r="E24294" i="1"/>
  <c r="E24295" i="1"/>
  <c r="E24296" i="1"/>
  <c r="E24297" i="1"/>
  <c r="E24298" i="1"/>
  <c r="E24299" i="1"/>
  <c r="E24300" i="1"/>
  <c r="E24301" i="1"/>
  <c r="E24302" i="1"/>
  <c r="E24303" i="1"/>
  <c r="E24304" i="1"/>
  <c r="E24305" i="1"/>
  <c r="E24306" i="1"/>
  <c r="E24307" i="1"/>
  <c r="E24308" i="1"/>
  <c r="E24309" i="1"/>
  <c r="E24310" i="1"/>
  <c r="E24311" i="1"/>
  <c r="E24312" i="1"/>
  <c r="E24313" i="1"/>
  <c r="E24314" i="1"/>
  <c r="E24315" i="1"/>
  <c r="E24316" i="1"/>
  <c r="E24317" i="1"/>
  <c r="E24318" i="1"/>
  <c r="E24319" i="1"/>
  <c r="E24320" i="1"/>
  <c r="E24321" i="1"/>
  <c r="E24322" i="1"/>
  <c r="E24323" i="1"/>
  <c r="E24324" i="1"/>
  <c r="E24325" i="1"/>
  <c r="E24326" i="1"/>
  <c r="E24327" i="1"/>
  <c r="E24328" i="1"/>
  <c r="E24329" i="1"/>
  <c r="E24330" i="1"/>
  <c r="E24331" i="1"/>
  <c r="E24332" i="1"/>
  <c r="E24333" i="1"/>
  <c r="E24334" i="1"/>
  <c r="E24335" i="1"/>
  <c r="E24336" i="1"/>
  <c r="E24337" i="1"/>
  <c r="E24338" i="1"/>
  <c r="E24339" i="1"/>
  <c r="E24340" i="1"/>
  <c r="E24341" i="1"/>
  <c r="E24342" i="1"/>
  <c r="E24343" i="1"/>
  <c r="E24344" i="1"/>
  <c r="E24345" i="1"/>
  <c r="E24346" i="1"/>
  <c r="E24347" i="1"/>
  <c r="E24348" i="1"/>
  <c r="E24349" i="1"/>
  <c r="E24350" i="1"/>
  <c r="E24351" i="1"/>
  <c r="E24352" i="1"/>
  <c r="E24353" i="1"/>
  <c r="E24354" i="1"/>
  <c r="E24355" i="1"/>
  <c r="E24356" i="1"/>
  <c r="E24357" i="1"/>
  <c r="E24358" i="1"/>
  <c r="E24359" i="1"/>
  <c r="E24360" i="1"/>
  <c r="E24361" i="1"/>
  <c r="E24362" i="1"/>
  <c r="E24363" i="1"/>
  <c r="E24364" i="1"/>
  <c r="E24365" i="1"/>
  <c r="E24366" i="1"/>
  <c r="E24367" i="1"/>
  <c r="E24368" i="1"/>
  <c r="E24369" i="1"/>
  <c r="E24370" i="1"/>
  <c r="E24371" i="1"/>
  <c r="E24372" i="1"/>
  <c r="E24373" i="1"/>
  <c r="E24374" i="1"/>
  <c r="E24375" i="1"/>
  <c r="E24376" i="1"/>
  <c r="E24377" i="1"/>
  <c r="E24378" i="1"/>
  <c r="E24379" i="1"/>
  <c r="E24380" i="1"/>
  <c r="E24381" i="1"/>
  <c r="E24382" i="1"/>
  <c r="E24383" i="1"/>
  <c r="E24384" i="1"/>
  <c r="E24385" i="1"/>
  <c r="E24386" i="1"/>
  <c r="E24387" i="1"/>
  <c r="E24388" i="1"/>
  <c r="E24389" i="1"/>
  <c r="E24390" i="1"/>
  <c r="E24391" i="1"/>
  <c r="E24392" i="1"/>
  <c r="E24393" i="1"/>
  <c r="E24394" i="1"/>
  <c r="E24395" i="1"/>
  <c r="E24396" i="1"/>
  <c r="E24397" i="1"/>
  <c r="E24398" i="1"/>
  <c r="E24399" i="1"/>
  <c r="E24400" i="1"/>
  <c r="E24401" i="1"/>
  <c r="E24402" i="1"/>
  <c r="E24403" i="1"/>
  <c r="E24404" i="1"/>
  <c r="E24405" i="1"/>
  <c r="E24406" i="1"/>
  <c r="E24407" i="1"/>
  <c r="E24408" i="1"/>
  <c r="E24409" i="1"/>
  <c r="E24410" i="1"/>
  <c r="E24411" i="1"/>
  <c r="E24412" i="1"/>
  <c r="E24413" i="1"/>
  <c r="E24414" i="1"/>
  <c r="E24415" i="1"/>
  <c r="E24416" i="1"/>
  <c r="E24417" i="1"/>
  <c r="E24418" i="1"/>
  <c r="E24419" i="1"/>
  <c r="E24420" i="1"/>
  <c r="E24421" i="1"/>
  <c r="E24422" i="1"/>
  <c r="E24423" i="1"/>
  <c r="E24424" i="1"/>
  <c r="E24425" i="1"/>
  <c r="E24426" i="1"/>
  <c r="E24427" i="1"/>
  <c r="E24428" i="1"/>
  <c r="E24429" i="1"/>
  <c r="E24430" i="1"/>
  <c r="E24431" i="1"/>
  <c r="E24432" i="1"/>
  <c r="E24433" i="1"/>
  <c r="E24434" i="1"/>
  <c r="E24435" i="1"/>
  <c r="E24436" i="1"/>
  <c r="E24437" i="1"/>
  <c r="E24438" i="1"/>
  <c r="E24439" i="1"/>
  <c r="E24440" i="1"/>
  <c r="E24441" i="1"/>
  <c r="E24442" i="1"/>
  <c r="E24443" i="1"/>
  <c r="E24444" i="1"/>
  <c r="E24445" i="1"/>
  <c r="E24446" i="1"/>
  <c r="E24447" i="1"/>
  <c r="E24448" i="1"/>
  <c r="E24449" i="1"/>
  <c r="E24450" i="1"/>
  <c r="E24451" i="1"/>
  <c r="E24452" i="1"/>
  <c r="E24453" i="1"/>
  <c r="E24454" i="1"/>
  <c r="E24455" i="1"/>
  <c r="E24456" i="1"/>
  <c r="E24457" i="1"/>
  <c r="E24458" i="1"/>
  <c r="E24459" i="1"/>
  <c r="E24460" i="1"/>
  <c r="E24461" i="1"/>
  <c r="E24462" i="1"/>
  <c r="E24463" i="1"/>
  <c r="E24464" i="1"/>
  <c r="E24465" i="1"/>
  <c r="E24466" i="1"/>
  <c r="E24467" i="1"/>
  <c r="E24468" i="1"/>
  <c r="E24469" i="1"/>
  <c r="E24470" i="1"/>
  <c r="E24471" i="1"/>
  <c r="E24472" i="1"/>
  <c r="E24473" i="1"/>
  <c r="E24474" i="1"/>
  <c r="E24475" i="1"/>
  <c r="E24476" i="1"/>
  <c r="E24477" i="1"/>
  <c r="E24478" i="1"/>
  <c r="E24479" i="1"/>
  <c r="E24480" i="1"/>
  <c r="E24481" i="1"/>
  <c r="E24482" i="1"/>
  <c r="E24483" i="1"/>
  <c r="E24484" i="1"/>
  <c r="E24485" i="1"/>
  <c r="E24486" i="1"/>
  <c r="E24487" i="1"/>
  <c r="E24488" i="1"/>
  <c r="E24489" i="1"/>
  <c r="E24490" i="1"/>
  <c r="E24491" i="1"/>
  <c r="E24492" i="1"/>
  <c r="E24493" i="1"/>
  <c r="E24494" i="1"/>
  <c r="E24495" i="1"/>
  <c r="E24496" i="1"/>
  <c r="E24497" i="1"/>
  <c r="E24498" i="1"/>
  <c r="E24499" i="1"/>
  <c r="E24500" i="1"/>
  <c r="E24501" i="1"/>
  <c r="E24502" i="1"/>
  <c r="E24503" i="1"/>
  <c r="E24504" i="1"/>
  <c r="E24505" i="1"/>
  <c r="E24506" i="1"/>
  <c r="E24507" i="1"/>
  <c r="E24508" i="1"/>
  <c r="E24509" i="1"/>
  <c r="E24510" i="1"/>
  <c r="E24511" i="1"/>
  <c r="E24512" i="1"/>
  <c r="E24513" i="1"/>
  <c r="E24514" i="1"/>
  <c r="E24515" i="1"/>
  <c r="E24516" i="1"/>
  <c r="E24517" i="1"/>
  <c r="E24518" i="1"/>
  <c r="E24519" i="1"/>
  <c r="E24520" i="1"/>
  <c r="E24521" i="1"/>
  <c r="E24522" i="1"/>
  <c r="E24523" i="1"/>
  <c r="E24524" i="1"/>
  <c r="E24525" i="1"/>
  <c r="E24526" i="1"/>
  <c r="E24527" i="1"/>
  <c r="E24528" i="1"/>
  <c r="E24529" i="1"/>
  <c r="E24530" i="1"/>
  <c r="E24531" i="1"/>
  <c r="E24532" i="1"/>
  <c r="E24533" i="1"/>
  <c r="E24534" i="1"/>
  <c r="E24535" i="1"/>
  <c r="E24536" i="1"/>
  <c r="E24537" i="1"/>
  <c r="E24538" i="1"/>
  <c r="E24539" i="1"/>
  <c r="E24540" i="1"/>
  <c r="E24541" i="1"/>
  <c r="E24542" i="1"/>
  <c r="E24543" i="1"/>
  <c r="E24544" i="1"/>
  <c r="E24545" i="1"/>
  <c r="E24546" i="1"/>
  <c r="E24547" i="1"/>
  <c r="E24548" i="1"/>
  <c r="E24549" i="1"/>
  <c r="E24550" i="1"/>
  <c r="E24551" i="1"/>
  <c r="E24552" i="1"/>
  <c r="E24553" i="1"/>
  <c r="E24554" i="1"/>
  <c r="E24555" i="1"/>
  <c r="E24556" i="1"/>
  <c r="E24557" i="1"/>
  <c r="E24558" i="1"/>
  <c r="E24559" i="1"/>
  <c r="E24560" i="1"/>
  <c r="E24561" i="1"/>
  <c r="E24562" i="1"/>
  <c r="E24563" i="1"/>
  <c r="E24564" i="1"/>
  <c r="E24565" i="1"/>
  <c r="E24566" i="1"/>
  <c r="E24567" i="1"/>
  <c r="E24568" i="1"/>
  <c r="E24569" i="1"/>
  <c r="E24570" i="1"/>
  <c r="E24571" i="1"/>
  <c r="E24572" i="1"/>
  <c r="E24573" i="1"/>
  <c r="E24574" i="1"/>
  <c r="E24575" i="1"/>
  <c r="E24576" i="1"/>
  <c r="E24577" i="1"/>
  <c r="E24578" i="1"/>
  <c r="E24579" i="1"/>
  <c r="E24580" i="1"/>
  <c r="E24581" i="1"/>
  <c r="E24582" i="1"/>
  <c r="E24583" i="1"/>
  <c r="E24584" i="1"/>
  <c r="E24585" i="1"/>
  <c r="E24586" i="1"/>
  <c r="E24587" i="1"/>
  <c r="E24588" i="1"/>
  <c r="E24589" i="1"/>
  <c r="E24590" i="1"/>
  <c r="E24591" i="1"/>
  <c r="E24592" i="1"/>
  <c r="E24593" i="1"/>
  <c r="E24594" i="1"/>
  <c r="E24595" i="1"/>
  <c r="E24596" i="1"/>
  <c r="E24597" i="1"/>
  <c r="E24598" i="1"/>
  <c r="E24599" i="1"/>
  <c r="E24600" i="1"/>
  <c r="E24601" i="1"/>
  <c r="E24602" i="1"/>
  <c r="E24603" i="1"/>
  <c r="E24604" i="1"/>
  <c r="E24605" i="1"/>
  <c r="E24606" i="1"/>
  <c r="E24607" i="1"/>
  <c r="E24608" i="1"/>
  <c r="E24609" i="1"/>
  <c r="E24610" i="1"/>
  <c r="E24611" i="1"/>
  <c r="E24612" i="1"/>
  <c r="E24613" i="1"/>
  <c r="E24614" i="1"/>
  <c r="E24615" i="1"/>
  <c r="E24616" i="1"/>
  <c r="E24617" i="1"/>
  <c r="E24618" i="1"/>
  <c r="E24619" i="1"/>
  <c r="E24620" i="1"/>
  <c r="E24621" i="1"/>
  <c r="E24622" i="1"/>
  <c r="E24623" i="1"/>
  <c r="E24624" i="1"/>
  <c r="E24625" i="1"/>
  <c r="E24626" i="1"/>
  <c r="E24627" i="1"/>
  <c r="E24628" i="1"/>
  <c r="E24629" i="1"/>
  <c r="E24630" i="1"/>
  <c r="E24631" i="1"/>
  <c r="E24632" i="1"/>
  <c r="E24633" i="1"/>
  <c r="E24634" i="1"/>
  <c r="E24635" i="1"/>
  <c r="E24636" i="1"/>
  <c r="E24637" i="1"/>
  <c r="E24638" i="1"/>
  <c r="E24639" i="1"/>
  <c r="E24640" i="1"/>
  <c r="E24641" i="1"/>
  <c r="E24642" i="1"/>
  <c r="E24643" i="1"/>
  <c r="E24644" i="1"/>
  <c r="E24645" i="1"/>
  <c r="E24646" i="1"/>
  <c r="E24647" i="1"/>
  <c r="E24648" i="1"/>
  <c r="E24649" i="1"/>
  <c r="E24650" i="1"/>
  <c r="E24651" i="1"/>
  <c r="E24652" i="1"/>
  <c r="E24653" i="1"/>
  <c r="E24654" i="1"/>
  <c r="E24655" i="1"/>
  <c r="E24656" i="1"/>
  <c r="E24657" i="1"/>
  <c r="E24658" i="1"/>
  <c r="E24659" i="1"/>
  <c r="E24660" i="1"/>
  <c r="E24661" i="1"/>
  <c r="E24662" i="1"/>
  <c r="E24663" i="1"/>
  <c r="E24664" i="1"/>
  <c r="E24665" i="1"/>
  <c r="E24666" i="1"/>
  <c r="E24667" i="1"/>
  <c r="E24668" i="1"/>
  <c r="E24669" i="1"/>
  <c r="E24670" i="1"/>
  <c r="E24671" i="1"/>
  <c r="E24672" i="1"/>
  <c r="E24673" i="1"/>
  <c r="E24674" i="1"/>
  <c r="E24675" i="1"/>
  <c r="E24676" i="1"/>
  <c r="E24677" i="1"/>
  <c r="E24678" i="1"/>
  <c r="E24679" i="1"/>
  <c r="E24680" i="1"/>
  <c r="E24681" i="1"/>
  <c r="E24682" i="1"/>
  <c r="E24683" i="1"/>
  <c r="E24684" i="1"/>
  <c r="E24685" i="1"/>
  <c r="E24686" i="1"/>
  <c r="E24687" i="1"/>
  <c r="E24688" i="1"/>
  <c r="E24689" i="1"/>
  <c r="E24690" i="1"/>
  <c r="E24691" i="1"/>
  <c r="E24692" i="1"/>
  <c r="E24693" i="1"/>
  <c r="E24694" i="1"/>
  <c r="E24695" i="1"/>
  <c r="E24696" i="1"/>
  <c r="E24697" i="1"/>
  <c r="E24698" i="1"/>
  <c r="E24699" i="1"/>
  <c r="E24700" i="1"/>
  <c r="E24701" i="1"/>
  <c r="E24702" i="1"/>
  <c r="E24703" i="1"/>
  <c r="E24704" i="1"/>
  <c r="E24705" i="1"/>
  <c r="E24706" i="1"/>
  <c r="E24707" i="1"/>
  <c r="E24708" i="1"/>
  <c r="E24709" i="1"/>
  <c r="E24710" i="1"/>
  <c r="E24711" i="1"/>
  <c r="E24712" i="1"/>
  <c r="E24713" i="1"/>
  <c r="E24714" i="1"/>
  <c r="E24715" i="1"/>
  <c r="E24716" i="1"/>
  <c r="E24717" i="1"/>
  <c r="E24718" i="1"/>
  <c r="E24719" i="1"/>
  <c r="E24720" i="1"/>
  <c r="E24721" i="1"/>
  <c r="E24722" i="1"/>
  <c r="E24723" i="1"/>
  <c r="E24724" i="1"/>
  <c r="E24725" i="1"/>
  <c r="E24726" i="1"/>
  <c r="E24727" i="1"/>
  <c r="E24728" i="1"/>
  <c r="E24729" i="1"/>
  <c r="E24730" i="1"/>
  <c r="E24731" i="1"/>
  <c r="E24732" i="1"/>
  <c r="E24733" i="1"/>
  <c r="E24734" i="1"/>
  <c r="E24735" i="1"/>
  <c r="E24736" i="1"/>
  <c r="E24737" i="1"/>
  <c r="E24738" i="1"/>
  <c r="E24739" i="1"/>
  <c r="E24740" i="1"/>
  <c r="E24741" i="1"/>
  <c r="E24742" i="1"/>
  <c r="E24743" i="1"/>
  <c r="E24744" i="1"/>
  <c r="E24745" i="1"/>
  <c r="E24746" i="1"/>
  <c r="E24747" i="1"/>
  <c r="E24748" i="1"/>
  <c r="E24749" i="1"/>
  <c r="E24750" i="1"/>
  <c r="E24751" i="1"/>
  <c r="E24752" i="1"/>
  <c r="E24753" i="1"/>
  <c r="E24754" i="1"/>
  <c r="E24755" i="1"/>
  <c r="E24756" i="1"/>
  <c r="E24757" i="1"/>
  <c r="E24758" i="1"/>
  <c r="E24759" i="1"/>
  <c r="E24760" i="1"/>
  <c r="E24761" i="1"/>
  <c r="E24762" i="1"/>
  <c r="E24763" i="1"/>
  <c r="E24764" i="1"/>
  <c r="E24765" i="1"/>
  <c r="E24766" i="1"/>
  <c r="E24767" i="1"/>
  <c r="E24768" i="1"/>
  <c r="E24769" i="1"/>
  <c r="E24770" i="1"/>
  <c r="E24771" i="1"/>
  <c r="E24772" i="1"/>
  <c r="E24773" i="1"/>
  <c r="E24774" i="1"/>
  <c r="E24775" i="1"/>
  <c r="E24776" i="1"/>
  <c r="E24777" i="1"/>
  <c r="E24778" i="1"/>
  <c r="E24779" i="1"/>
  <c r="E24780" i="1"/>
  <c r="E24781" i="1"/>
  <c r="E24782" i="1"/>
  <c r="E24783" i="1"/>
  <c r="E24784" i="1"/>
  <c r="E24785" i="1"/>
  <c r="E24786" i="1"/>
  <c r="E24787" i="1"/>
  <c r="E24788" i="1"/>
  <c r="E24789" i="1"/>
  <c r="E24790" i="1"/>
  <c r="E24791" i="1"/>
  <c r="E24792" i="1"/>
  <c r="E24793" i="1"/>
  <c r="E24794" i="1"/>
  <c r="E24795" i="1"/>
  <c r="E24796" i="1"/>
  <c r="E24797" i="1"/>
  <c r="E24798" i="1"/>
  <c r="E24799" i="1"/>
  <c r="E24800" i="1"/>
  <c r="E24801" i="1"/>
  <c r="E24802" i="1"/>
  <c r="E24803" i="1"/>
  <c r="E24804" i="1"/>
  <c r="E24805" i="1"/>
  <c r="E24806" i="1"/>
  <c r="E24807" i="1"/>
  <c r="E24808" i="1"/>
  <c r="E24809" i="1"/>
  <c r="E24810" i="1"/>
  <c r="E24811" i="1"/>
  <c r="E24812" i="1"/>
  <c r="E24813" i="1"/>
  <c r="E24814" i="1"/>
  <c r="E24815" i="1"/>
  <c r="E24816" i="1"/>
  <c r="E24817" i="1"/>
  <c r="E24818" i="1"/>
  <c r="E24819" i="1"/>
  <c r="E24820" i="1"/>
  <c r="E24821" i="1"/>
  <c r="E24822" i="1"/>
  <c r="E24823" i="1"/>
  <c r="E24824" i="1"/>
  <c r="E24825" i="1"/>
  <c r="E24826" i="1"/>
  <c r="E24827" i="1"/>
  <c r="E24828" i="1"/>
  <c r="E24829" i="1"/>
  <c r="E24830" i="1"/>
  <c r="E24831" i="1"/>
  <c r="E24832" i="1"/>
  <c r="E24833" i="1"/>
  <c r="E24834" i="1"/>
  <c r="E24835" i="1"/>
  <c r="E24836" i="1"/>
  <c r="E24837" i="1"/>
  <c r="E24838" i="1"/>
  <c r="E24839" i="1"/>
  <c r="E24840" i="1"/>
  <c r="E24841" i="1"/>
  <c r="E24842" i="1"/>
  <c r="E24843" i="1"/>
  <c r="E24844" i="1"/>
  <c r="E24845" i="1"/>
  <c r="E24846" i="1"/>
  <c r="E24847" i="1"/>
  <c r="E24848" i="1"/>
  <c r="E24849" i="1"/>
  <c r="E24850" i="1"/>
  <c r="E24851" i="1"/>
  <c r="E24852" i="1"/>
  <c r="E24853" i="1"/>
  <c r="E24854" i="1"/>
  <c r="E24855" i="1"/>
  <c r="E24856" i="1"/>
  <c r="E24857" i="1"/>
  <c r="E24858" i="1"/>
  <c r="E24859" i="1"/>
  <c r="E24860" i="1"/>
  <c r="E24861" i="1"/>
  <c r="E24862" i="1"/>
  <c r="E24863" i="1"/>
  <c r="E24864" i="1"/>
  <c r="E24865" i="1"/>
  <c r="E24866" i="1"/>
  <c r="E24867" i="1"/>
  <c r="E24868" i="1"/>
  <c r="E24869" i="1"/>
  <c r="E24870" i="1"/>
  <c r="E24871" i="1"/>
  <c r="E24872" i="1"/>
  <c r="E24873" i="1"/>
  <c r="E24874" i="1"/>
  <c r="E24875" i="1"/>
  <c r="E24876" i="1"/>
  <c r="E24877" i="1"/>
  <c r="E24878" i="1"/>
  <c r="E24879" i="1"/>
  <c r="E24880" i="1"/>
  <c r="E24881" i="1"/>
  <c r="E24882" i="1"/>
  <c r="E24883" i="1"/>
  <c r="E24884" i="1"/>
  <c r="E24885" i="1"/>
  <c r="E24886" i="1"/>
  <c r="E24887" i="1"/>
  <c r="E24888" i="1"/>
  <c r="E24889" i="1"/>
  <c r="E24890" i="1"/>
  <c r="E24891" i="1"/>
  <c r="E24892" i="1"/>
  <c r="E24893" i="1"/>
  <c r="E24894" i="1"/>
  <c r="E24895" i="1"/>
  <c r="E24896" i="1"/>
  <c r="E24897" i="1"/>
  <c r="E24898" i="1"/>
  <c r="E24899" i="1"/>
  <c r="E24900" i="1"/>
  <c r="E24901" i="1"/>
  <c r="E24902" i="1"/>
  <c r="E24903" i="1"/>
  <c r="E24904" i="1"/>
  <c r="E24905" i="1"/>
  <c r="E24906" i="1"/>
  <c r="E24907" i="1"/>
  <c r="E24908" i="1"/>
  <c r="E24909" i="1"/>
  <c r="E24910" i="1"/>
  <c r="E24911" i="1"/>
  <c r="E24912" i="1"/>
  <c r="E24913" i="1"/>
  <c r="E24914" i="1"/>
  <c r="E24915" i="1"/>
  <c r="E24916" i="1"/>
  <c r="E24917" i="1"/>
  <c r="E24918" i="1"/>
  <c r="E24919" i="1"/>
  <c r="E24920" i="1"/>
  <c r="E24921" i="1"/>
  <c r="E24922" i="1"/>
  <c r="E24923" i="1"/>
  <c r="E24924" i="1"/>
  <c r="E24925" i="1"/>
  <c r="E24926" i="1"/>
  <c r="E24927" i="1"/>
  <c r="E24928" i="1"/>
  <c r="E24929" i="1"/>
  <c r="E24930" i="1"/>
  <c r="E24931" i="1"/>
  <c r="E24932" i="1"/>
  <c r="E24933" i="1"/>
  <c r="E24934" i="1"/>
  <c r="E24935" i="1"/>
  <c r="E24936" i="1"/>
  <c r="E24937" i="1"/>
  <c r="E24938" i="1"/>
  <c r="E24939" i="1"/>
  <c r="E24940" i="1"/>
  <c r="E24941" i="1"/>
  <c r="E24942" i="1"/>
  <c r="E24943" i="1"/>
  <c r="E24944" i="1"/>
  <c r="E24945" i="1"/>
  <c r="E24946" i="1"/>
  <c r="E24947" i="1"/>
  <c r="E24948" i="1"/>
  <c r="E24949" i="1"/>
  <c r="E24950" i="1"/>
  <c r="E24951" i="1"/>
  <c r="E24952" i="1"/>
  <c r="E24953" i="1"/>
  <c r="E24954" i="1"/>
  <c r="E24955" i="1"/>
  <c r="E24956" i="1"/>
  <c r="E24957" i="1"/>
  <c r="E24958" i="1"/>
  <c r="E24959" i="1"/>
  <c r="E24960" i="1"/>
  <c r="E24961" i="1"/>
  <c r="E24962" i="1"/>
  <c r="E24963" i="1"/>
  <c r="E24964" i="1"/>
  <c r="E24965" i="1"/>
  <c r="E24966" i="1"/>
  <c r="E24967" i="1"/>
  <c r="E24968" i="1"/>
  <c r="E24969" i="1"/>
  <c r="E24970" i="1"/>
  <c r="E24971" i="1"/>
  <c r="E24972" i="1"/>
  <c r="E24973" i="1"/>
  <c r="E24974" i="1"/>
  <c r="E24975" i="1"/>
  <c r="E24976" i="1"/>
  <c r="E24977" i="1"/>
  <c r="E24978" i="1"/>
  <c r="E24979" i="1"/>
  <c r="E24980" i="1"/>
  <c r="E24981" i="1"/>
  <c r="E24982" i="1"/>
  <c r="E24983" i="1"/>
  <c r="E24984" i="1"/>
  <c r="E24985" i="1"/>
  <c r="E24986" i="1"/>
  <c r="E24987" i="1"/>
  <c r="E24988" i="1"/>
  <c r="E24989" i="1"/>
  <c r="E24990" i="1"/>
  <c r="E24991" i="1"/>
  <c r="E24992" i="1"/>
  <c r="E24993" i="1"/>
  <c r="E24994" i="1"/>
  <c r="E24995" i="1"/>
  <c r="E24996" i="1"/>
  <c r="E24997" i="1"/>
  <c r="E24998" i="1"/>
  <c r="E24999" i="1"/>
  <c r="E25000" i="1"/>
  <c r="E25001" i="1"/>
  <c r="E25002" i="1"/>
  <c r="E25003" i="1"/>
  <c r="E25004" i="1"/>
  <c r="E25005" i="1"/>
  <c r="E25006" i="1"/>
  <c r="E25007" i="1"/>
  <c r="E25008" i="1"/>
  <c r="E25009" i="1"/>
  <c r="E25010" i="1"/>
  <c r="E25011" i="1"/>
  <c r="E25012" i="1"/>
  <c r="E25013" i="1"/>
  <c r="E25014" i="1"/>
  <c r="E25015" i="1"/>
  <c r="E25016" i="1"/>
  <c r="E25017" i="1"/>
  <c r="E25018" i="1"/>
  <c r="E25019" i="1"/>
  <c r="E25020" i="1"/>
  <c r="E25021" i="1"/>
  <c r="E25022" i="1"/>
  <c r="E25023" i="1"/>
  <c r="E25024" i="1"/>
  <c r="E25025" i="1"/>
  <c r="E25026" i="1"/>
  <c r="E25027" i="1"/>
  <c r="E25028" i="1"/>
  <c r="E25029" i="1"/>
  <c r="E25030" i="1"/>
  <c r="E25031" i="1"/>
  <c r="E25032" i="1"/>
  <c r="E25033" i="1"/>
  <c r="E25034" i="1"/>
  <c r="E25035" i="1"/>
  <c r="E25036" i="1"/>
  <c r="E25037" i="1"/>
  <c r="E25038" i="1"/>
  <c r="E25039" i="1"/>
  <c r="E25040" i="1"/>
  <c r="E25041" i="1"/>
  <c r="E25042" i="1"/>
  <c r="E25043" i="1"/>
  <c r="E25044" i="1"/>
  <c r="E25045" i="1"/>
  <c r="E25046" i="1"/>
  <c r="E25047" i="1"/>
  <c r="E25048" i="1"/>
  <c r="E25049" i="1"/>
  <c r="E25050" i="1"/>
  <c r="E25051" i="1"/>
  <c r="E25052" i="1"/>
  <c r="E25053" i="1"/>
  <c r="E25054" i="1"/>
  <c r="E25055" i="1"/>
  <c r="E25056" i="1"/>
  <c r="E25057" i="1"/>
  <c r="E25058" i="1"/>
  <c r="E25059" i="1"/>
  <c r="E25060" i="1"/>
  <c r="E25061" i="1"/>
  <c r="E25062" i="1"/>
  <c r="E25063" i="1"/>
  <c r="E25064" i="1"/>
  <c r="E25065" i="1"/>
  <c r="E25066" i="1"/>
  <c r="E25067" i="1"/>
  <c r="E25068" i="1"/>
  <c r="E25069" i="1"/>
  <c r="E25070" i="1"/>
  <c r="E25071" i="1"/>
  <c r="E25072" i="1"/>
  <c r="E25073" i="1"/>
  <c r="E25074" i="1"/>
  <c r="E25075" i="1"/>
  <c r="E25076" i="1"/>
  <c r="E25077" i="1"/>
  <c r="E25078" i="1"/>
  <c r="E25079" i="1"/>
  <c r="E25080" i="1"/>
  <c r="E25081" i="1"/>
  <c r="E25082" i="1"/>
  <c r="E25083" i="1"/>
  <c r="E25084" i="1"/>
  <c r="E25085" i="1"/>
  <c r="E25086" i="1"/>
  <c r="E25087" i="1"/>
  <c r="E25088" i="1"/>
  <c r="E25089" i="1"/>
  <c r="E25090" i="1"/>
  <c r="E25091" i="1"/>
  <c r="E25092" i="1"/>
  <c r="E25093" i="1"/>
  <c r="E25094" i="1"/>
  <c r="E25095" i="1"/>
  <c r="E25096" i="1"/>
  <c r="E25097" i="1"/>
  <c r="E25098" i="1"/>
  <c r="E25099" i="1"/>
  <c r="E25100" i="1"/>
  <c r="E25101" i="1"/>
  <c r="E25102" i="1"/>
  <c r="E25103" i="1"/>
  <c r="E25104" i="1"/>
  <c r="E25105" i="1"/>
  <c r="E25106" i="1"/>
  <c r="E25107" i="1"/>
  <c r="E25108" i="1"/>
  <c r="E25109" i="1"/>
  <c r="E25110" i="1"/>
  <c r="E25111" i="1"/>
  <c r="E25112" i="1"/>
  <c r="E25113" i="1"/>
  <c r="E25114" i="1"/>
  <c r="E25115" i="1"/>
  <c r="E25116" i="1"/>
  <c r="E25117" i="1"/>
  <c r="E25118" i="1"/>
  <c r="E25119" i="1"/>
  <c r="E25120" i="1"/>
  <c r="E25121" i="1"/>
  <c r="E25122" i="1"/>
  <c r="E25123" i="1"/>
  <c r="E25124" i="1"/>
  <c r="E25125" i="1"/>
  <c r="E25126" i="1"/>
  <c r="E25127" i="1"/>
  <c r="E25128" i="1"/>
  <c r="E25129" i="1"/>
  <c r="E25130" i="1"/>
  <c r="E25131" i="1"/>
  <c r="E25132" i="1"/>
  <c r="E25133" i="1"/>
  <c r="E25134" i="1"/>
  <c r="E25135" i="1"/>
  <c r="E25136" i="1"/>
  <c r="E25137" i="1"/>
  <c r="E25138" i="1"/>
  <c r="E25139" i="1"/>
  <c r="E25140" i="1"/>
  <c r="E25141" i="1"/>
  <c r="E25142" i="1"/>
  <c r="E25143" i="1"/>
  <c r="E25144" i="1"/>
  <c r="E25145" i="1"/>
  <c r="E25146" i="1"/>
  <c r="E25147" i="1"/>
  <c r="E25148" i="1"/>
  <c r="E25149" i="1"/>
  <c r="E25150" i="1"/>
  <c r="E25151" i="1"/>
  <c r="E25152" i="1"/>
  <c r="E25153" i="1"/>
  <c r="E25154" i="1"/>
  <c r="E25155" i="1"/>
  <c r="E25156" i="1"/>
  <c r="E25157" i="1"/>
  <c r="E25158" i="1"/>
  <c r="E25159" i="1"/>
  <c r="E25160" i="1"/>
  <c r="E25161" i="1"/>
  <c r="E25162" i="1"/>
  <c r="E25163" i="1"/>
  <c r="E25164" i="1"/>
  <c r="E25165" i="1"/>
  <c r="E25166" i="1"/>
  <c r="E25167" i="1"/>
  <c r="E25168" i="1"/>
  <c r="E25169" i="1"/>
  <c r="E25170" i="1"/>
  <c r="E25171" i="1"/>
  <c r="E25172" i="1"/>
  <c r="E25173" i="1"/>
  <c r="E25174" i="1"/>
  <c r="E25175" i="1"/>
  <c r="E25176" i="1"/>
  <c r="E25177" i="1"/>
  <c r="E25178" i="1"/>
  <c r="E25179" i="1"/>
  <c r="E25180" i="1"/>
  <c r="E25181" i="1"/>
  <c r="E25182" i="1"/>
  <c r="E25183" i="1"/>
  <c r="E25184" i="1"/>
  <c r="E25185" i="1"/>
  <c r="E25186" i="1"/>
  <c r="E25187" i="1"/>
  <c r="E25188" i="1"/>
  <c r="E25189" i="1"/>
  <c r="E25190" i="1"/>
  <c r="E25191" i="1"/>
  <c r="E25192" i="1"/>
  <c r="E25193" i="1"/>
  <c r="E25194" i="1"/>
  <c r="E25195" i="1"/>
  <c r="E25196" i="1"/>
  <c r="E25197" i="1"/>
  <c r="E25198" i="1"/>
  <c r="E25199" i="1"/>
  <c r="E25200" i="1"/>
  <c r="E25201" i="1"/>
  <c r="E25202" i="1"/>
  <c r="E25203" i="1"/>
  <c r="E25204" i="1"/>
  <c r="E25205" i="1"/>
  <c r="E25206" i="1"/>
  <c r="E25207" i="1"/>
  <c r="E25208" i="1"/>
  <c r="E25209" i="1"/>
  <c r="E25210" i="1"/>
  <c r="E25211" i="1"/>
  <c r="E25212" i="1"/>
  <c r="E25213" i="1"/>
  <c r="E25214" i="1"/>
  <c r="E25215" i="1"/>
  <c r="E25216" i="1"/>
  <c r="E25217" i="1"/>
  <c r="E25218" i="1"/>
  <c r="E25219" i="1"/>
  <c r="E25220" i="1"/>
  <c r="E25221" i="1"/>
  <c r="E25222" i="1"/>
  <c r="E25223" i="1"/>
  <c r="E25224" i="1"/>
  <c r="E25225" i="1"/>
  <c r="E25226" i="1"/>
  <c r="E25227" i="1"/>
  <c r="E25228" i="1"/>
  <c r="E25229" i="1"/>
  <c r="E25230" i="1"/>
  <c r="E25231" i="1"/>
  <c r="E25232" i="1"/>
  <c r="E25233" i="1"/>
  <c r="E25234" i="1"/>
  <c r="E25235" i="1"/>
  <c r="E25236" i="1"/>
  <c r="E25237" i="1"/>
  <c r="E25238" i="1"/>
  <c r="E25239" i="1"/>
  <c r="E25240" i="1"/>
  <c r="E25241" i="1"/>
  <c r="E25242" i="1"/>
  <c r="E25243" i="1"/>
  <c r="E25244" i="1"/>
  <c r="E25245" i="1"/>
  <c r="E25246" i="1"/>
  <c r="E25247" i="1"/>
  <c r="E25248" i="1"/>
  <c r="E25249" i="1"/>
  <c r="E25250" i="1"/>
  <c r="E25251" i="1"/>
  <c r="E25252" i="1"/>
  <c r="E25253" i="1"/>
  <c r="E25254" i="1"/>
  <c r="E25255" i="1"/>
  <c r="E25256" i="1"/>
  <c r="E25257" i="1"/>
  <c r="E25258" i="1"/>
  <c r="E25259" i="1"/>
  <c r="E25260" i="1"/>
  <c r="E25261" i="1"/>
  <c r="E25262" i="1"/>
  <c r="E25263" i="1"/>
  <c r="E25264" i="1"/>
  <c r="E25265" i="1"/>
  <c r="E25266" i="1"/>
  <c r="E25267" i="1"/>
  <c r="E25268" i="1"/>
  <c r="E25269" i="1"/>
  <c r="E25270" i="1"/>
  <c r="E25271" i="1"/>
  <c r="E25272" i="1"/>
  <c r="E25273" i="1"/>
  <c r="E25274" i="1"/>
  <c r="E25275" i="1"/>
  <c r="E25276" i="1"/>
  <c r="E25277" i="1"/>
  <c r="E25278" i="1"/>
  <c r="E25279" i="1"/>
  <c r="E25280" i="1"/>
  <c r="E25281" i="1"/>
  <c r="E25282" i="1"/>
  <c r="E25283" i="1"/>
  <c r="E25284" i="1"/>
  <c r="E25285" i="1"/>
  <c r="E25286" i="1"/>
  <c r="E25287" i="1"/>
  <c r="E25288" i="1"/>
  <c r="E25289" i="1"/>
  <c r="E25290" i="1"/>
  <c r="E25291" i="1"/>
  <c r="E25292" i="1"/>
  <c r="E25293" i="1"/>
  <c r="E25294" i="1"/>
  <c r="E25295" i="1"/>
  <c r="E25296" i="1"/>
  <c r="E25297" i="1"/>
  <c r="E25298" i="1"/>
  <c r="E25299" i="1"/>
  <c r="E25300" i="1"/>
  <c r="E25301" i="1"/>
  <c r="E25302" i="1"/>
  <c r="E25303" i="1"/>
  <c r="E25304" i="1"/>
  <c r="E25305" i="1"/>
  <c r="E25306" i="1"/>
  <c r="E25307" i="1"/>
  <c r="E25308" i="1"/>
  <c r="E25309" i="1"/>
  <c r="E25310" i="1"/>
  <c r="E25311" i="1"/>
  <c r="E25312" i="1"/>
  <c r="E25313" i="1"/>
  <c r="E25314" i="1"/>
  <c r="E25315" i="1"/>
  <c r="E25316" i="1"/>
  <c r="E25317" i="1"/>
  <c r="E25318" i="1"/>
  <c r="E25319" i="1"/>
  <c r="E25320" i="1"/>
  <c r="E25321" i="1"/>
  <c r="E25322" i="1"/>
  <c r="E25323" i="1"/>
  <c r="E25324" i="1"/>
  <c r="E25325" i="1"/>
  <c r="E25326" i="1"/>
  <c r="E25327" i="1"/>
  <c r="E25328" i="1"/>
  <c r="E25329" i="1"/>
  <c r="E25330" i="1"/>
  <c r="E25331" i="1"/>
  <c r="E25332" i="1"/>
  <c r="E25333" i="1"/>
  <c r="E25334" i="1"/>
  <c r="E25335" i="1"/>
  <c r="E25336" i="1"/>
  <c r="E25337" i="1"/>
  <c r="E25338" i="1"/>
  <c r="E25339" i="1"/>
  <c r="E25340" i="1"/>
  <c r="E25341" i="1"/>
  <c r="E25342" i="1"/>
  <c r="E25343" i="1"/>
  <c r="E25344" i="1"/>
  <c r="E25345" i="1"/>
  <c r="E25346" i="1"/>
  <c r="E25347" i="1"/>
  <c r="E25348" i="1"/>
  <c r="E25349" i="1"/>
  <c r="E25350" i="1"/>
  <c r="E25351" i="1"/>
  <c r="E25352" i="1"/>
  <c r="E25353" i="1"/>
  <c r="E25354" i="1"/>
  <c r="E25355" i="1"/>
  <c r="E25356" i="1"/>
  <c r="E25357" i="1"/>
  <c r="E25358" i="1"/>
  <c r="E25359" i="1"/>
  <c r="E25360" i="1"/>
  <c r="E25361" i="1"/>
  <c r="E25362" i="1"/>
  <c r="E25363" i="1"/>
  <c r="E25364" i="1"/>
  <c r="E25365" i="1"/>
  <c r="E25366" i="1"/>
  <c r="E25367" i="1"/>
  <c r="E25368" i="1"/>
  <c r="E25369" i="1"/>
  <c r="E25370" i="1"/>
  <c r="E25371" i="1"/>
  <c r="E25372" i="1"/>
  <c r="E25373" i="1"/>
  <c r="E25374" i="1"/>
  <c r="E25375" i="1"/>
  <c r="E25376" i="1"/>
  <c r="E25377" i="1"/>
  <c r="E25378" i="1"/>
  <c r="E25379" i="1"/>
  <c r="E25380" i="1"/>
  <c r="E25381" i="1"/>
  <c r="E25382" i="1"/>
  <c r="E25383" i="1"/>
  <c r="E25384" i="1"/>
  <c r="E25385" i="1"/>
  <c r="E25386" i="1"/>
  <c r="E25387" i="1"/>
  <c r="E25388" i="1"/>
  <c r="E25389" i="1"/>
  <c r="E25390" i="1"/>
  <c r="E25391" i="1"/>
  <c r="E25392" i="1"/>
  <c r="E25393" i="1"/>
  <c r="E25394" i="1"/>
  <c r="E25395" i="1"/>
  <c r="E25396" i="1"/>
  <c r="E25397" i="1"/>
  <c r="E25398" i="1"/>
  <c r="E25399" i="1"/>
  <c r="E25400" i="1"/>
  <c r="E25401" i="1"/>
  <c r="E25402" i="1"/>
  <c r="E25403" i="1"/>
  <c r="E25404" i="1"/>
  <c r="E25405" i="1"/>
  <c r="E25406" i="1"/>
  <c r="E25407" i="1"/>
  <c r="E25408" i="1"/>
  <c r="E25409" i="1"/>
  <c r="E25410" i="1"/>
  <c r="E25411" i="1"/>
  <c r="E25412" i="1"/>
  <c r="E25413" i="1"/>
  <c r="E25414" i="1"/>
  <c r="E25415" i="1"/>
  <c r="E25416" i="1"/>
  <c r="E25417" i="1"/>
  <c r="E25418" i="1"/>
  <c r="E25419" i="1"/>
  <c r="E25420" i="1"/>
  <c r="E25421" i="1"/>
  <c r="E25422" i="1"/>
  <c r="E25423" i="1"/>
  <c r="E25424" i="1"/>
  <c r="E25425" i="1"/>
  <c r="E25426" i="1"/>
  <c r="E25427" i="1"/>
  <c r="E25428" i="1"/>
  <c r="E25429" i="1"/>
  <c r="E25430" i="1"/>
  <c r="E25431" i="1"/>
  <c r="E25432" i="1"/>
  <c r="E25433" i="1"/>
  <c r="E25434" i="1"/>
  <c r="E25435" i="1"/>
  <c r="E25436" i="1"/>
  <c r="E25437" i="1"/>
  <c r="E25438" i="1"/>
  <c r="E25439" i="1"/>
  <c r="E25440" i="1"/>
  <c r="E25441" i="1"/>
  <c r="E25442" i="1"/>
  <c r="E25443" i="1"/>
  <c r="E25444" i="1"/>
  <c r="E25445" i="1"/>
  <c r="E25446" i="1"/>
  <c r="E25447" i="1"/>
  <c r="E25448" i="1"/>
  <c r="E25449" i="1"/>
  <c r="E25450" i="1"/>
  <c r="E25451" i="1"/>
  <c r="E25452" i="1"/>
  <c r="E25453" i="1"/>
  <c r="E25454" i="1"/>
  <c r="E25455" i="1"/>
  <c r="E25456" i="1"/>
  <c r="E25457" i="1"/>
  <c r="E25458" i="1"/>
  <c r="E25459" i="1"/>
  <c r="E25460" i="1"/>
  <c r="E25461" i="1"/>
  <c r="E25462" i="1"/>
  <c r="E25463" i="1"/>
  <c r="E25464" i="1"/>
  <c r="E25465" i="1"/>
  <c r="E25466" i="1"/>
  <c r="E25467" i="1"/>
  <c r="E25468" i="1"/>
  <c r="E25469" i="1"/>
  <c r="E25470" i="1"/>
  <c r="E25471" i="1"/>
  <c r="E25472" i="1"/>
  <c r="E25473" i="1"/>
  <c r="E25474" i="1"/>
  <c r="E25475" i="1"/>
  <c r="E25476" i="1"/>
  <c r="E25477" i="1"/>
  <c r="E25478" i="1"/>
  <c r="E25479" i="1"/>
  <c r="E25480" i="1"/>
  <c r="E25481" i="1"/>
  <c r="E25482" i="1"/>
  <c r="E25483" i="1"/>
  <c r="E25484" i="1"/>
  <c r="E25485" i="1"/>
  <c r="E25486" i="1"/>
  <c r="E25487" i="1"/>
  <c r="E25488" i="1"/>
  <c r="E25489" i="1"/>
  <c r="E25490" i="1"/>
  <c r="E25491" i="1"/>
  <c r="E25492" i="1"/>
  <c r="E25493" i="1"/>
  <c r="E25494" i="1"/>
  <c r="E25495" i="1"/>
  <c r="E25496" i="1"/>
  <c r="E25497" i="1"/>
  <c r="E25498" i="1"/>
  <c r="E25499" i="1"/>
  <c r="E25500" i="1"/>
  <c r="E25501" i="1"/>
  <c r="E25502" i="1"/>
  <c r="E25503" i="1"/>
  <c r="E25504" i="1"/>
  <c r="E25505" i="1"/>
  <c r="E25506" i="1"/>
  <c r="E25507" i="1"/>
  <c r="E25508" i="1"/>
  <c r="E25509" i="1"/>
  <c r="E25510" i="1"/>
  <c r="E25511" i="1"/>
  <c r="E25512" i="1"/>
  <c r="E25513" i="1"/>
  <c r="E25514" i="1"/>
  <c r="E25515" i="1"/>
  <c r="E25516" i="1"/>
  <c r="E25517" i="1"/>
  <c r="E25518" i="1"/>
  <c r="E25519" i="1"/>
  <c r="E25520" i="1"/>
  <c r="E25521" i="1"/>
  <c r="E25522" i="1"/>
  <c r="E25523" i="1"/>
  <c r="E25524" i="1"/>
  <c r="E25525" i="1"/>
  <c r="E25526" i="1"/>
  <c r="E25527" i="1"/>
  <c r="E25528" i="1"/>
  <c r="E25529" i="1"/>
  <c r="E25530" i="1"/>
  <c r="E25531" i="1"/>
  <c r="E25532" i="1"/>
  <c r="E25533" i="1"/>
  <c r="E25534" i="1"/>
  <c r="E25535" i="1"/>
  <c r="E25536" i="1"/>
  <c r="E25537" i="1"/>
  <c r="E25538" i="1"/>
  <c r="E25539" i="1"/>
  <c r="E25540" i="1"/>
  <c r="E25541" i="1"/>
  <c r="E25542" i="1"/>
  <c r="E25543" i="1"/>
  <c r="E25544" i="1"/>
  <c r="E25545" i="1"/>
  <c r="E25546" i="1"/>
  <c r="E25547" i="1"/>
  <c r="E25548" i="1"/>
  <c r="E25549" i="1"/>
  <c r="E25550" i="1"/>
  <c r="E25551" i="1"/>
  <c r="E25552" i="1"/>
  <c r="E25553" i="1"/>
  <c r="E25554" i="1"/>
  <c r="E25555" i="1"/>
  <c r="E25556" i="1"/>
  <c r="E25557" i="1"/>
  <c r="E25558" i="1"/>
  <c r="E25559" i="1"/>
  <c r="E25560" i="1"/>
  <c r="E25561" i="1"/>
  <c r="E25562" i="1"/>
  <c r="E25563" i="1"/>
  <c r="E25564" i="1"/>
  <c r="E25565" i="1"/>
  <c r="E25566" i="1"/>
  <c r="E25567" i="1"/>
  <c r="E25568" i="1"/>
  <c r="E25569" i="1"/>
  <c r="E25570" i="1"/>
  <c r="E25571" i="1"/>
  <c r="E25572" i="1"/>
  <c r="E25573" i="1"/>
  <c r="E25574" i="1"/>
  <c r="E25575" i="1"/>
  <c r="E25576" i="1"/>
  <c r="E25577" i="1"/>
  <c r="E25578" i="1"/>
  <c r="E25579" i="1"/>
  <c r="E25580" i="1"/>
  <c r="E25581" i="1"/>
  <c r="E25582" i="1"/>
  <c r="E25583" i="1"/>
  <c r="E25584" i="1"/>
  <c r="E25585" i="1"/>
  <c r="E25586" i="1"/>
  <c r="E25587" i="1"/>
  <c r="E25588" i="1"/>
  <c r="E25589" i="1"/>
  <c r="E25590" i="1"/>
  <c r="E25591" i="1"/>
  <c r="E25592" i="1"/>
  <c r="E25593" i="1"/>
  <c r="E25594" i="1"/>
  <c r="E25595" i="1"/>
  <c r="E25596" i="1"/>
  <c r="E25597" i="1"/>
  <c r="E25598" i="1"/>
  <c r="E25599" i="1"/>
  <c r="E25600" i="1"/>
  <c r="E25601" i="1"/>
  <c r="E25602" i="1"/>
  <c r="E25603" i="1"/>
  <c r="E25604" i="1"/>
  <c r="E25605" i="1"/>
  <c r="E25606" i="1"/>
  <c r="E25607" i="1"/>
  <c r="E25608" i="1"/>
  <c r="E25609" i="1"/>
  <c r="E25610" i="1"/>
  <c r="E25611" i="1"/>
  <c r="E25612" i="1"/>
  <c r="E25613" i="1"/>
  <c r="E25614" i="1"/>
  <c r="E25615" i="1"/>
  <c r="E25616" i="1"/>
  <c r="E25617" i="1"/>
  <c r="E25618" i="1"/>
  <c r="E25619" i="1"/>
  <c r="E25620" i="1"/>
  <c r="E25621" i="1"/>
  <c r="E25622" i="1"/>
  <c r="E25623" i="1"/>
  <c r="E25624" i="1"/>
  <c r="E25625" i="1"/>
  <c r="E25626" i="1"/>
  <c r="E25627" i="1"/>
  <c r="E25628" i="1"/>
  <c r="E25629" i="1"/>
  <c r="E25630" i="1"/>
  <c r="E25631" i="1"/>
  <c r="E25632" i="1"/>
  <c r="E25633" i="1"/>
  <c r="E25634" i="1"/>
  <c r="E25635" i="1"/>
  <c r="E25636" i="1"/>
  <c r="E25637" i="1"/>
  <c r="E25638" i="1"/>
  <c r="E25639" i="1"/>
  <c r="E25640" i="1"/>
  <c r="E25641" i="1"/>
  <c r="E25642" i="1"/>
  <c r="E25643" i="1"/>
  <c r="E25644" i="1"/>
  <c r="E25645" i="1"/>
  <c r="E25646" i="1"/>
  <c r="E25647" i="1"/>
  <c r="E25648" i="1"/>
  <c r="E25649" i="1"/>
  <c r="E25650" i="1"/>
  <c r="E25651" i="1"/>
  <c r="E25652" i="1"/>
  <c r="E25653" i="1"/>
  <c r="E25654" i="1"/>
  <c r="E25655" i="1"/>
  <c r="E25656" i="1"/>
  <c r="E25657" i="1"/>
  <c r="E25658" i="1"/>
  <c r="E25659" i="1"/>
  <c r="E25660" i="1"/>
  <c r="E25661" i="1"/>
  <c r="E25662" i="1"/>
  <c r="E25663" i="1"/>
  <c r="E25664" i="1"/>
  <c r="E25665" i="1"/>
  <c r="E25666" i="1"/>
  <c r="E25667" i="1"/>
  <c r="E25668" i="1"/>
  <c r="E25669" i="1"/>
  <c r="E25670" i="1"/>
  <c r="E25671" i="1"/>
  <c r="E25672" i="1"/>
  <c r="E25673" i="1"/>
  <c r="E25674" i="1"/>
  <c r="E25675" i="1"/>
  <c r="E25676" i="1"/>
  <c r="E25677" i="1"/>
  <c r="E25678" i="1"/>
  <c r="E25679" i="1"/>
  <c r="E25680" i="1"/>
  <c r="E25681" i="1"/>
  <c r="E25682" i="1"/>
  <c r="E25683" i="1"/>
  <c r="E25684" i="1"/>
  <c r="E25685" i="1"/>
  <c r="E25686" i="1"/>
  <c r="E25687" i="1"/>
  <c r="E25688" i="1"/>
  <c r="E25689" i="1"/>
  <c r="E25690" i="1"/>
  <c r="E25691" i="1"/>
  <c r="E25692" i="1"/>
  <c r="E25693" i="1"/>
  <c r="E25694" i="1"/>
  <c r="E25695" i="1"/>
  <c r="E25696" i="1"/>
  <c r="E25697" i="1"/>
  <c r="E25698" i="1"/>
  <c r="E25699" i="1"/>
  <c r="E25700" i="1"/>
  <c r="E25701" i="1"/>
  <c r="E25702" i="1"/>
  <c r="E25703" i="1"/>
  <c r="E25704" i="1"/>
  <c r="E25705" i="1"/>
  <c r="E25706" i="1"/>
  <c r="E25707" i="1"/>
  <c r="E25708" i="1"/>
  <c r="E25709" i="1"/>
  <c r="E25710" i="1"/>
  <c r="E25711" i="1"/>
  <c r="E25712" i="1"/>
  <c r="E25713" i="1"/>
  <c r="E25714" i="1"/>
  <c r="E25715" i="1"/>
  <c r="E25716" i="1"/>
  <c r="E25717" i="1"/>
  <c r="E25718" i="1"/>
  <c r="E25719" i="1"/>
  <c r="E25720" i="1"/>
  <c r="E25721" i="1"/>
  <c r="E25722" i="1"/>
  <c r="E25723" i="1"/>
  <c r="E25724" i="1"/>
  <c r="E25725" i="1"/>
  <c r="E25726" i="1"/>
  <c r="E25727" i="1"/>
  <c r="E25728" i="1"/>
  <c r="E25729" i="1"/>
  <c r="E25730" i="1"/>
  <c r="E25731" i="1"/>
  <c r="E25732" i="1"/>
  <c r="E25733" i="1"/>
  <c r="E25734" i="1"/>
  <c r="E25735" i="1"/>
  <c r="E25736" i="1"/>
  <c r="E25737" i="1"/>
  <c r="E25738" i="1"/>
  <c r="E25739" i="1"/>
  <c r="E25740" i="1"/>
  <c r="E25741" i="1"/>
  <c r="E25742" i="1"/>
  <c r="E25743" i="1"/>
  <c r="E25744" i="1"/>
  <c r="E25745" i="1"/>
  <c r="E25746" i="1"/>
  <c r="E25747" i="1"/>
  <c r="E25748" i="1"/>
  <c r="E25749" i="1"/>
  <c r="E25750" i="1"/>
  <c r="E25751" i="1"/>
  <c r="E25752" i="1"/>
  <c r="E25753" i="1"/>
  <c r="E25754" i="1"/>
  <c r="E25755" i="1"/>
  <c r="E25756" i="1"/>
  <c r="E25757" i="1"/>
  <c r="E25758" i="1"/>
  <c r="E25759" i="1"/>
  <c r="E25760" i="1"/>
  <c r="E25761" i="1"/>
  <c r="E25762" i="1"/>
  <c r="E25763" i="1"/>
  <c r="E25764" i="1"/>
  <c r="E25765" i="1"/>
  <c r="E25766" i="1"/>
  <c r="E25767" i="1"/>
  <c r="E25768" i="1"/>
  <c r="E25769" i="1"/>
  <c r="E25770" i="1"/>
  <c r="E25771" i="1"/>
  <c r="E25772" i="1"/>
  <c r="E25773" i="1"/>
  <c r="E25774" i="1"/>
  <c r="E25775" i="1"/>
  <c r="E25776" i="1"/>
  <c r="E25777" i="1"/>
  <c r="E25778" i="1"/>
  <c r="E25779" i="1"/>
  <c r="E25780" i="1"/>
  <c r="E25781" i="1"/>
  <c r="E25782" i="1"/>
  <c r="E25783" i="1"/>
  <c r="E25784" i="1"/>
  <c r="E25785" i="1"/>
  <c r="E25786" i="1"/>
  <c r="E25787" i="1"/>
  <c r="E25788" i="1"/>
  <c r="E25789" i="1"/>
  <c r="E25790" i="1"/>
  <c r="E25791" i="1"/>
  <c r="E25792" i="1"/>
  <c r="E25793" i="1"/>
  <c r="E25794" i="1"/>
  <c r="E25795" i="1"/>
  <c r="E25796" i="1"/>
  <c r="E25797" i="1"/>
  <c r="E25798" i="1"/>
  <c r="E25799" i="1"/>
  <c r="E25800" i="1"/>
  <c r="E25801" i="1"/>
  <c r="E25802" i="1"/>
  <c r="E25803" i="1"/>
  <c r="E25804" i="1"/>
  <c r="E25805" i="1"/>
  <c r="E25806" i="1"/>
  <c r="E25807" i="1"/>
  <c r="E25808" i="1"/>
  <c r="E25809" i="1"/>
  <c r="E25810" i="1"/>
  <c r="E25811" i="1"/>
  <c r="E25812" i="1"/>
  <c r="E25813" i="1"/>
  <c r="E25814" i="1"/>
  <c r="E25815" i="1"/>
  <c r="E25816" i="1"/>
  <c r="E25817" i="1"/>
  <c r="E25818" i="1"/>
  <c r="E25819" i="1"/>
  <c r="E25820" i="1"/>
  <c r="E25821" i="1"/>
  <c r="E25822" i="1"/>
  <c r="E25823" i="1"/>
  <c r="E25824" i="1"/>
  <c r="E25825" i="1"/>
  <c r="E25826" i="1"/>
  <c r="E25827" i="1"/>
  <c r="E25828" i="1"/>
  <c r="E25829" i="1"/>
  <c r="E25830" i="1"/>
  <c r="E25831" i="1"/>
  <c r="E25832" i="1"/>
  <c r="E25833" i="1"/>
  <c r="E25834" i="1"/>
  <c r="E25835" i="1"/>
  <c r="E25836" i="1"/>
  <c r="E25837" i="1"/>
  <c r="E25838" i="1"/>
  <c r="E25839" i="1"/>
  <c r="E25840" i="1"/>
  <c r="E25841" i="1"/>
  <c r="E25842" i="1"/>
  <c r="E25843" i="1"/>
  <c r="E25844" i="1"/>
  <c r="E25845" i="1"/>
  <c r="E25846" i="1"/>
  <c r="E25847" i="1"/>
  <c r="E25848" i="1"/>
  <c r="E25849" i="1"/>
  <c r="E25850" i="1"/>
  <c r="E25851" i="1"/>
  <c r="E25852" i="1"/>
  <c r="E25853" i="1"/>
  <c r="E25854" i="1"/>
  <c r="E25855" i="1"/>
  <c r="E25856" i="1"/>
  <c r="E25857" i="1"/>
  <c r="E25858" i="1"/>
  <c r="E25859" i="1"/>
  <c r="E25860" i="1"/>
  <c r="E25861" i="1"/>
  <c r="E25862" i="1"/>
  <c r="E25863" i="1"/>
  <c r="E25864" i="1"/>
  <c r="E25865" i="1"/>
  <c r="E25866" i="1"/>
  <c r="E25867" i="1"/>
  <c r="E25868" i="1"/>
  <c r="E25869" i="1"/>
  <c r="E25870" i="1"/>
  <c r="E25871" i="1"/>
  <c r="E25872" i="1"/>
  <c r="E25873" i="1"/>
  <c r="E25874" i="1"/>
  <c r="E25875" i="1"/>
  <c r="E25876" i="1"/>
  <c r="E25877" i="1"/>
  <c r="E25878" i="1"/>
  <c r="E25879" i="1"/>
  <c r="E25880" i="1"/>
  <c r="E25881" i="1"/>
  <c r="E25882" i="1"/>
  <c r="E25883" i="1"/>
  <c r="E25884" i="1"/>
  <c r="E25885" i="1"/>
  <c r="E25886" i="1"/>
  <c r="E25887" i="1"/>
  <c r="E25888" i="1"/>
  <c r="E25889" i="1"/>
  <c r="E25890" i="1"/>
  <c r="E25891" i="1"/>
  <c r="E25892" i="1"/>
  <c r="E25893" i="1"/>
  <c r="E25894" i="1"/>
  <c r="E25895" i="1"/>
  <c r="E25896" i="1"/>
  <c r="E25897" i="1"/>
  <c r="E25898" i="1"/>
  <c r="E25899" i="1"/>
  <c r="E25900" i="1"/>
  <c r="E25901" i="1"/>
  <c r="E25902" i="1"/>
  <c r="E25903" i="1"/>
  <c r="E25904" i="1"/>
  <c r="E25905" i="1"/>
  <c r="E25906" i="1"/>
  <c r="E25907" i="1"/>
  <c r="E25908" i="1"/>
  <c r="E25909" i="1"/>
  <c r="E25910" i="1"/>
  <c r="E25911" i="1"/>
  <c r="E25912" i="1"/>
  <c r="E25913" i="1"/>
  <c r="E25914" i="1"/>
  <c r="E25915" i="1"/>
  <c r="E25916" i="1"/>
  <c r="E25917" i="1"/>
  <c r="E25918" i="1"/>
  <c r="E25919" i="1"/>
  <c r="E25920" i="1"/>
  <c r="E25921" i="1"/>
  <c r="E25922" i="1"/>
  <c r="E25923" i="1"/>
  <c r="E25924" i="1"/>
  <c r="E25925" i="1"/>
  <c r="E25926" i="1"/>
  <c r="E25927" i="1"/>
  <c r="E25928" i="1"/>
  <c r="E25929" i="1"/>
  <c r="E25930" i="1"/>
  <c r="E25931" i="1"/>
  <c r="E25932" i="1"/>
  <c r="E25933" i="1"/>
  <c r="E25934" i="1"/>
  <c r="E25935" i="1"/>
  <c r="E25936" i="1"/>
  <c r="E25937" i="1"/>
  <c r="E25938" i="1"/>
  <c r="E25939" i="1"/>
  <c r="E25940" i="1"/>
  <c r="E25941" i="1"/>
  <c r="E25942" i="1"/>
  <c r="E25943" i="1"/>
  <c r="E25944" i="1"/>
  <c r="E25945" i="1"/>
  <c r="E25946" i="1"/>
  <c r="E25947" i="1"/>
  <c r="E25948" i="1"/>
  <c r="E25949" i="1"/>
  <c r="E25950" i="1"/>
  <c r="E25951" i="1"/>
  <c r="E25952" i="1"/>
  <c r="E25953" i="1"/>
  <c r="E25954" i="1"/>
  <c r="E25955" i="1"/>
  <c r="E25956" i="1"/>
  <c r="E25957" i="1"/>
  <c r="E25958" i="1"/>
  <c r="E25959" i="1"/>
  <c r="E25960" i="1"/>
  <c r="E25961" i="1"/>
  <c r="E25962" i="1"/>
  <c r="E25963" i="1"/>
  <c r="E25964" i="1"/>
  <c r="E25965" i="1"/>
  <c r="E25966" i="1"/>
  <c r="E25967" i="1"/>
  <c r="E25968" i="1"/>
  <c r="E25969" i="1"/>
  <c r="E25970" i="1"/>
  <c r="E25971" i="1"/>
  <c r="E25972" i="1"/>
  <c r="E25973" i="1"/>
  <c r="E25974" i="1"/>
  <c r="E25975" i="1"/>
  <c r="E25976" i="1"/>
  <c r="E25977" i="1"/>
  <c r="E25978" i="1"/>
  <c r="E25979" i="1"/>
  <c r="E25980" i="1"/>
  <c r="E25981" i="1"/>
  <c r="E25982" i="1"/>
  <c r="E25983" i="1"/>
  <c r="E25984" i="1"/>
  <c r="E25985" i="1"/>
  <c r="E25986" i="1"/>
  <c r="E25987" i="1"/>
  <c r="E25988" i="1"/>
  <c r="E25989" i="1"/>
  <c r="E25990" i="1"/>
  <c r="E25991" i="1"/>
  <c r="E25992" i="1"/>
  <c r="E25993" i="1"/>
  <c r="E25994" i="1"/>
  <c r="E25995" i="1"/>
  <c r="E25996" i="1"/>
  <c r="E25997" i="1"/>
  <c r="E25998" i="1"/>
  <c r="E25999" i="1"/>
  <c r="E26000" i="1"/>
  <c r="E26001" i="1"/>
  <c r="E26002" i="1"/>
  <c r="E26003" i="1"/>
  <c r="E26004" i="1"/>
  <c r="E26005" i="1"/>
  <c r="E26006" i="1"/>
  <c r="E26007" i="1"/>
  <c r="E26008" i="1"/>
  <c r="E26009" i="1"/>
  <c r="E26010" i="1"/>
  <c r="E26011" i="1"/>
  <c r="E26012" i="1"/>
  <c r="E26013" i="1"/>
  <c r="E26014" i="1"/>
  <c r="E26015" i="1"/>
  <c r="E26016" i="1"/>
  <c r="E26017" i="1"/>
  <c r="E26018" i="1"/>
  <c r="E26019" i="1"/>
  <c r="E26020" i="1"/>
  <c r="E26021" i="1"/>
  <c r="E26022" i="1"/>
  <c r="E26023" i="1"/>
  <c r="E26024" i="1"/>
  <c r="E26025" i="1"/>
  <c r="E26026" i="1"/>
  <c r="E26027" i="1"/>
  <c r="E26028" i="1"/>
  <c r="E26029" i="1"/>
  <c r="E26030" i="1"/>
  <c r="E26031" i="1"/>
  <c r="E26032" i="1"/>
  <c r="E26033" i="1"/>
  <c r="E26034" i="1"/>
  <c r="E26035" i="1"/>
  <c r="E26036" i="1"/>
  <c r="E26037" i="1"/>
  <c r="E26038" i="1"/>
  <c r="E26039" i="1"/>
  <c r="E26040" i="1"/>
  <c r="E26041" i="1"/>
  <c r="E26042" i="1"/>
  <c r="E26043" i="1"/>
  <c r="E26044" i="1"/>
  <c r="E26045" i="1"/>
  <c r="E26046" i="1"/>
  <c r="E26047" i="1"/>
  <c r="E26048" i="1"/>
  <c r="E26049" i="1"/>
  <c r="E26050" i="1"/>
  <c r="E26051" i="1"/>
  <c r="E26052" i="1"/>
  <c r="E26053" i="1"/>
  <c r="E26054" i="1"/>
  <c r="E26055" i="1"/>
  <c r="E26056" i="1"/>
  <c r="E26057" i="1"/>
  <c r="E26058" i="1"/>
  <c r="E26059" i="1"/>
  <c r="E26060" i="1"/>
  <c r="E26061" i="1"/>
  <c r="E26062" i="1"/>
  <c r="E26063" i="1"/>
  <c r="E26064" i="1"/>
  <c r="E26065" i="1"/>
  <c r="E26066" i="1"/>
  <c r="E26067" i="1"/>
  <c r="E26068" i="1"/>
  <c r="E26069" i="1"/>
  <c r="E26070" i="1"/>
  <c r="E26071" i="1"/>
  <c r="E26072" i="1"/>
  <c r="E26073" i="1"/>
  <c r="E26074" i="1"/>
  <c r="E26075" i="1"/>
  <c r="E26076" i="1"/>
  <c r="E26077" i="1"/>
  <c r="E26078" i="1"/>
  <c r="E26079" i="1"/>
  <c r="E26080" i="1"/>
  <c r="E26081" i="1"/>
  <c r="E26082" i="1"/>
  <c r="E26083" i="1"/>
  <c r="E26084" i="1"/>
  <c r="E26085" i="1"/>
  <c r="E26086" i="1"/>
  <c r="E26087" i="1"/>
  <c r="E26088" i="1"/>
  <c r="E26089" i="1"/>
  <c r="E26090" i="1"/>
  <c r="E26091" i="1"/>
  <c r="E26092" i="1"/>
  <c r="E26093" i="1"/>
  <c r="E26094" i="1"/>
  <c r="E26095" i="1"/>
  <c r="E26096" i="1"/>
  <c r="E26097" i="1"/>
  <c r="E26098" i="1"/>
  <c r="E26099" i="1"/>
  <c r="E26100" i="1"/>
  <c r="E26101" i="1"/>
  <c r="E26102" i="1"/>
  <c r="E26103" i="1"/>
  <c r="E26104" i="1"/>
  <c r="E26105" i="1"/>
  <c r="E26106" i="1"/>
  <c r="E26107" i="1"/>
  <c r="E26108" i="1"/>
  <c r="E26109" i="1"/>
  <c r="E26110" i="1"/>
  <c r="E26111" i="1"/>
  <c r="E26112" i="1"/>
  <c r="E26113" i="1"/>
  <c r="E26114" i="1"/>
  <c r="E26115" i="1"/>
  <c r="E26116" i="1"/>
  <c r="E26117" i="1"/>
  <c r="E26118" i="1"/>
  <c r="E26119" i="1"/>
  <c r="E26120" i="1"/>
  <c r="E26121" i="1"/>
  <c r="E26122" i="1"/>
  <c r="E26123" i="1"/>
  <c r="E26124" i="1"/>
  <c r="E26125" i="1"/>
  <c r="E26126" i="1"/>
  <c r="E26127" i="1"/>
  <c r="E26128" i="1"/>
  <c r="E26129" i="1"/>
  <c r="E26130" i="1"/>
  <c r="E26131" i="1"/>
  <c r="E26132" i="1"/>
  <c r="E26133" i="1"/>
  <c r="E26134" i="1"/>
  <c r="E26135" i="1"/>
  <c r="E26136" i="1"/>
  <c r="E26137" i="1"/>
  <c r="E26138" i="1"/>
  <c r="E26139" i="1"/>
  <c r="E26140" i="1"/>
  <c r="E26141" i="1"/>
  <c r="E26142" i="1"/>
  <c r="E26143" i="1"/>
  <c r="E26144" i="1"/>
  <c r="E26145" i="1"/>
  <c r="E26146" i="1"/>
  <c r="E26147" i="1"/>
  <c r="E26148" i="1"/>
  <c r="E26149" i="1"/>
  <c r="E26150" i="1"/>
  <c r="E26151" i="1"/>
  <c r="E26152" i="1"/>
  <c r="E26153" i="1"/>
  <c r="E26154" i="1"/>
  <c r="E26155" i="1"/>
  <c r="E26156" i="1"/>
  <c r="E26157" i="1"/>
  <c r="E26158" i="1"/>
  <c r="E26159" i="1"/>
  <c r="E26160" i="1"/>
  <c r="E26161" i="1"/>
  <c r="E26162" i="1"/>
  <c r="E26163" i="1"/>
  <c r="E26164" i="1"/>
  <c r="E26165" i="1"/>
  <c r="E26166" i="1"/>
  <c r="E26167" i="1"/>
  <c r="E26168" i="1"/>
  <c r="E26169" i="1"/>
  <c r="E26170" i="1"/>
  <c r="E26171" i="1"/>
  <c r="E26172" i="1"/>
  <c r="E26173" i="1"/>
  <c r="E26174" i="1"/>
  <c r="E26175" i="1"/>
  <c r="E26176" i="1"/>
  <c r="E26177" i="1"/>
  <c r="E26178" i="1"/>
  <c r="E26179" i="1"/>
  <c r="E26180" i="1"/>
  <c r="E26181" i="1"/>
  <c r="E26182" i="1"/>
  <c r="E26183" i="1"/>
  <c r="E26184" i="1"/>
  <c r="E26185" i="1"/>
  <c r="E26186" i="1"/>
  <c r="E26187" i="1"/>
  <c r="E26188" i="1"/>
  <c r="E26189" i="1"/>
  <c r="E26190" i="1"/>
  <c r="E26191" i="1"/>
  <c r="E26192" i="1"/>
  <c r="E26193" i="1"/>
  <c r="E26194" i="1"/>
  <c r="E26195" i="1"/>
  <c r="E26196" i="1"/>
  <c r="E26197" i="1"/>
  <c r="E26198" i="1"/>
  <c r="E26199" i="1"/>
  <c r="E26200" i="1"/>
  <c r="E26201" i="1"/>
  <c r="E26202" i="1"/>
  <c r="E26203" i="1"/>
  <c r="E26204" i="1"/>
  <c r="E26205" i="1"/>
  <c r="E26206" i="1"/>
  <c r="E26207" i="1"/>
  <c r="E26208" i="1"/>
  <c r="E26209" i="1"/>
  <c r="E26210" i="1"/>
  <c r="E26211" i="1"/>
  <c r="E26212" i="1"/>
  <c r="E26213" i="1"/>
  <c r="E26214" i="1"/>
  <c r="E26215" i="1"/>
  <c r="E26216" i="1"/>
  <c r="E26217" i="1"/>
  <c r="E26218" i="1"/>
  <c r="E26219" i="1"/>
  <c r="E26220" i="1"/>
  <c r="E26221" i="1"/>
  <c r="E26222" i="1"/>
  <c r="E26223" i="1"/>
  <c r="E26224" i="1"/>
  <c r="E26225" i="1"/>
  <c r="E26226" i="1"/>
  <c r="E26227" i="1"/>
  <c r="E26228" i="1"/>
  <c r="E26229" i="1"/>
  <c r="E26230" i="1"/>
  <c r="E26231" i="1"/>
  <c r="E26232" i="1"/>
  <c r="E26233" i="1"/>
  <c r="E26234" i="1"/>
  <c r="E26235" i="1"/>
  <c r="E26236" i="1"/>
  <c r="E26237" i="1"/>
  <c r="E26238" i="1"/>
  <c r="E26239" i="1"/>
  <c r="E26240" i="1"/>
  <c r="E26241" i="1"/>
  <c r="E26242" i="1"/>
  <c r="E26243" i="1"/>
  <c r="E26244" i="1"/>
  <c r="E26245" i="1"/>
  <c r="E26246" i="1"/>
  <c r="E26247" i="1"/>
  <c r="E26248" i="1"/>
  <c r="E26249" i="1"/>
  <c r="E26250" i="1"/>
  <c r="E26251" i="1"/>
  <c r="E26252" i="1"/>
  <c r="E26253" i="1"/>
  <c r="E26254" i="1"/>
  <c r="E26255" i="1"/>
  <c r="E26256" i="1"/>
  <c r="E26257" i="1"/>
  <c r="E26258" i="1"/>
  <c r="E26259" i="1"/>
  <c r="E26260" i="1"/>
  <c r="E26261" i="1"/>
  <c r="E26262" i="1"/>
  <c r="E26263" i="1"/>
  <c r="E26264" i="1"/>
  <c r="E26265" i="1"/>
  <c r="E26266" i="1"/>
  <c r="E26267" i="1"/>
  <c r="E26268" i="1"/>
  <c r="E26269" i="1"/>
  <c r="E26270" i="1"/>
  <c r="E26271" i="1"/>
  <c r="E26272" i="1"/>
  <c r="E26273" i="1"/>
  <c r="E26274" i="1"/>
  <c r="E26275" i="1"/>
  <c r="E26276" i="1"/>
  <c r="E26277" i="1"/>
  <c r="E26278" i="1"/>
  <c r="E26279" i="1"/>
  <c r="E26280" i="1"/>
  <c r="E26281" i="1"/>
  <c r="E26282" i="1"/>
  <c r="E26283" i="1"/>
  <c r="E26284" i="1"/>
  <c r="E26285" i="1"/>
  <c r="E26286" i="1"/>
  <c r="E26287" i="1"/>
  <c r="E26288" i="1"/>
  <c r="E26289" i="1"/>
  <c r="E26290" i="1"/>
  <c r="E26291" i="1"/>
  <c r="E26292" i="1"/>
  <c r="E26293" i="1"/>
  <c r="E26294" i="1"/>
  <c r="E26295" i="1"/>
  <c r="E26296" i="1"/>
  <c r="E26297" i="1"/>
  <c r="E26298" i="1"/>
  <c r="E26299" i="1"/>
  <c r="E26300" i="1"/>
  <c r="E26301" i="1"/>
  <c r="E26302" i="1"/>
  <c r="E26303" i="1"/>
  <c r="E26304" i="1"/>
  <c r="E26305" i="1"/>
  <c r="E26306" i="1"/>
  <c r="E26307" i="1"/>
  <c r="E26308" i="1"/>
  <c r="E26309" i="1"/>
  <c r="E26310" i="1"/>
  <c r="E26311" i="1"/>
  <c r="E26312" i="1"/>
  <c r="E26313" i="1"/>
  <c r="E26314" i="1"/>
  <c r="E26315" i="1"/>
  <c r="E26316" i="1"/>
  <c r="E26317" i="1"/>
  <c r="E26318" i="1"/>
  <c r="E26319" i="1"/>
  <c r="E26320" i="1"/>
  <c r="E26321" i="1"/>
  <c r="E26322" i="1"/>
  <c r="E26323" i="1"/>
  <c r="E26324" i="1"/>
  <c r="E26325" i="1"/>
  <c r="E26326" i="1"/>
  <c r="E26327" i="1"/>
  <c r="E26328" i="1"/>
  <c r="E26329" i="1"/>
  <c r="E26330" i="1"/>
  <c r="E26331" i="1"/>
  <c r="E26332" i="1"/>
  <c r="E26333" i="1"/>
  <c r="E26334" i="1"/>
  <c r="E26335" i="1"/>
  <c r="E26336" i="1"/>
  <c r="E26337" i="1"/>
  <c r="E26338" i="1"/>
  <c r="E26339" i="1"/>
  <c r="E26340" i="1"/>
  <c r="E26341" i="1"/>
  <c r="E26342" i="1"/>
  <c r="E26343" i="1"/>
  <c r="E26344" i="1"/>
  <c r="E26345" i="1"/>
  <c r="E26346" i="1"/>
  <c r="E26347" i="1"/>
  <c r="E26348" i="1"/>
  <c r="E26349" i="1"/>
  <c r="E26350" i="1"/>
  <c r="E26351" i="1"/>
  <c r="E26352" i="1"/>
  <c r="E26353" i="1"/>
  <c r="E26354" i="1"/>
  <c r="E26355" i="1"/>
  <c r="E26356" i="1"/>
  <c r="E26357" i="1"/>
  <c r="E26358" i="1"/>
  <c r="E26359" i="1"/>
  <c r="E26360" i="1"/>
  <c r="E26361" i="1"/>
  <c r="E26362" i="1"/>
  <c r="E26363" i="1"/>
  <c r="E26364" i="1"/>
  <c r="E26365" i="1"/>
  <c r="E26366" i="1"/>
  <c r="E26367" i="1"/>
  <c r="E26368" i="1"/>
  <c r="E26369" i="1"/>
  <c r="E26370" i="1"/>
  <c r="E26371" i="1"/>
  <c r="E26372" i="1"/>
  <c r="E26373" i="1"/>
  <c r="E26374" i="1"/>
  <c r="E26375" i="1"/>
  <c r="E26376" i="1"/>
  <c r="E26377" i="1"/>
  <c r="E26378" i="1"/>
  <c r="E26379" i="1"/>
  <c r="E26380" i="1"/>
  <c r="E26381" i="1"/>
  <c r="E26382" i="1"/>
  <c r="E26383" i="1"/>
  <c r="E26384" i="1"/>
  <c r="E26385" i="1"/>
  <c r="E26386" i="1"/>
  <c r="E26387" i="1"/>
  <c r="E26388" i="1"/>
  <c r="E26389" i="1"/>
  <c r="E26390" i="1"/>
  <c r="E26391" i="1"/>
  <c r="E26392" i="1"/>
  <c r="E26393" i="1"/>
  <c r="E26394" i="1"/>
  <c r="E26395" i="1"/>
  <c r="E26396" i="1"/>
  <c r="E26397" i="1"/>
  <c r="E26398" i="1"/>
  <c r="E26399" i="1"/>
  <c r="E26400" i="1"/>
  <c r="E26401" i="1"/>
  <c r="E26402" i="1"/>
  <c r="E26403" i="1"/>
  <c r="E26404" i="1"/>
  <c r="E26405" i="1"/>
  <c r="E26406" i="1"/>
  <c r="E26407" i="1"/>
  <c r="E26408" i="1"/>
  <c r="E26409" i="1"/>
  <c r="E26410" i="1"/>
  <c r="E26411" i="1"/>
  <c r="E26412" i="1"/>
  <c r="E26413" i="1"/>
  <c r="E26414" i="1"/>
  <c r="E26415" i="1"/>
  <c r="E26416" i="1"/>
  <c r="E26417" i="1"/>
  <c r="E26418" i="1"/>
  <c r="E26419" i="1"/>
  <c r="E26420" i="1"/>
  <c r="E26421" i="1"/>
  <c r="E26422" i="1"/>
  <c r="E26423" i="1"/>
  <c r="E26424" i="1"/>
  <c r="E26425" i="1"/>
  <c r="E26426" i="1"/>
  <c r="E26427" i="1"/>
  <c r="E26428" i="1"/>
  <c r="E26429" i="1"/>
  <c r="E26430" i="1"/>
  <c r="E26431" i="1"/>
  <c r="E26432" i="1"/>
  <c r="E26433" i="1"/>
  <c r="E26434" i="1"/>
  <c r="E26435" i="1"/>
  <c r="E26436" i="1"/>
  <c r="E26437" i="1"/>
  <c r="E26438" i="1"/>
  <c r="E26439" i="1"/>
  <c r="E26440" i="1"/>
  <c r="E26441" i="1"/>
  <c r="E26442" i="1"/>
  <c r="E26443" i="1"/>
  <c r="E26444" i="1"/>
  <c r="E26445" i="1"/>
  <c r="E26446" i="1"/>
  <c r="E26447" i="1"/>
  <c r="E26448" i="1"/>
  <c r="E26449" i="1"/>
  <c r="E26450" i="1"/>
  <c r="E26451" i="1"/>
  <c r="E26452" i="1"/>
  <c r="E26453" i="1"/>
  <c r="E26454" i="1"/>
  <c r="E26455" i="1"/>
  <c r="E26456" i="1"/>
  <c r="E26457" i="1"/>
  <c r="E26458" i="1"/>
  <c r="E26459" i="1"/>
  <c r="E26460" i="1"/>
  <c r="E26461" i="1"/>
  <c r="E26462" i="1"/>
  <c r="E26463" i="1"/>
  <c r="E26464" i="1"/>
  <c r="E26465" i="1"/>
  <c r="E26466" i="1"/>
  <c r="E26467" i="1"/>
  <c r="E26468" i="1"/>
  <c r="E26469" i="1"/>
  <c r="E26470" i="1"/>
  <c r="E26471" i="1"/>
  <c r="E26472" i="1"/>
  <c r="E26473" i="1"/>
  <c r="E26474" i="1"/>
  <c r="E26475" i="1"/>
  <c r="E26476" i="1"/>
  <c r="E26477" i="1"/>
  <c r="E26478" i="1"/>
  <c r="E26479" i="1"/>
  <c r="E26480" i="1"/>
  <c r="E26481" i="1"/>
  <c r="E26482" i="1"/>
  <c r="E26483" i="1"/>
  <c r="E26484" i="1"/>
  <c r="E26485" i="1"/>
  <c r="E26486" i="1"/>
  <c r="E26487" i="1"/>
  <c r="E26488" i="1"/>
  <c r="E26489" i="1"/>
  <c r="E26490" i="1"/>
  <c r="E26491" i="1"/>
  <c r="E26492" i="1"/>
  <c r="E26493" i="1"/>
  <c r="E26494" i="1"/>
  <c r="E26495" i="1"/>
  <c r="E26496" i="1"/>
  <c r="E26497" i="1"/>
  <c r="E26498" i="1"/>
  <c r="E26499" i="1"/>
  <c r="E26500" i="1"/>
  <c r="E26501" i="1"/>
  <c r="E26502" i="1"/>
  <c r="E26503" i="1"/>
  <c r="E26504" i="1"/>
  <c r="E26505" i="1"/>
  <c r="E26506" i="1"/>
  <c r="E26507" i="1"/>
  <c r="E26508" i="1"/>
  <c r="E26509" i="1"/>
  <c r="E26510" i="1"/>
  <c r="E26511" i="1"/>
  <c r="E26512" i="1"/>
  <c r="E26513" i="1"/>
  <c r="E26514" i="1"/>
  <c r="E26515" i="1"/>
  <c r="E26516" i="1"/>
  <c r="E26517" i="1"/>
  <c r="E26518" i="1"/>
  <c r="E26519" i="1"/>
  <c r="E26520" i="1"/>
  <c r="E26521" i="1"/>
  <c r="E26522" i="1"/>
  <c r="E26523" i="1"/>
  <c r="E26524" i="1"/>
  <c r="E26525" i="1"/>
  <c r="E26526" i="1"/>
  <c r="E26527" i="1"/>
  <c r="E26528" i="1"/>
  <c r="E26529" i="1"/>
  <c r="E26530" i="1"/>
  <c r="E26531" i="1"/>
  <c r="E26532" i="1"/>
  <c r="E26533" i="1"/>
  <c r="E26534" i="1"/>
  <c r="E26535" i="1"/>
  <c r="E26536" i="1"/>
  <c r="E26537" i="1"/>
  <c r="E26538" i="1"/>
  <c r="E26539" i="1"/>
  <c r="E26540" i="1"/>
  <c r="E26541" i="1"/>
  <c r="E26542" i="1"/>
  <c r="E26543" i="1"/>
  <c r="E26544" i="1"/>
  <c r="E26545" i="1"/>
  <c r="E26546" i="1"/>
  <c r="E26547" i="1"/>
  <c r="E26548" i="1"/>
  <c r="E26549" i="1"/>
  <c r="E26550" i="1"/>
  <c r="E26551" i="1"/>
  <c r="E26552" i="1"/>
  <c r="E26553" i="1"/>
  <c r="E26554" i="1"/>
  <c r="E26555" i="1"/>
  <c r="E26556" i="1"/>
  <c r="E26557" i="1"/>
  <c r="E26558" i="1"/>
  <c r="E26559" i="1"/>
  <c r="E26560" i="1"/>
  <c r="E26561" i="1"/>
  <c r="E26562" i="1"/>
  <c r="E26563" i="1"/>
  <c r="E26564" i="1"/>
  <c r="E26565" i="1"/>
  <c r="E26566" i="1"/>
  <c r="E26567" i="1"/>
  <c r="E26568" i="1"/>
  <c r="E26569" i="1"/>
  <c r="E26570" i="1"/>
  <c r="E26571" i="1"/>
  <c r="E26572" i="1"/>
  <c r="E26573" i="1"/>
  <c r="E26574" i="1"/>
  <c r="E26575" i="1"/>
  <c r="E26576" i="1"/>
  <c r="E26577" i="1"/>
  <c r="E26578" i="1"/>
  <c r="E26579" i="1"/>
  <c r="E26580" i="1"/>
  <c r="E26581" i="1"/>
  <c r="E26582" i="1"/>
  <c r="E26583" i="1"/>
  <c r="E26584" i="1"/>
  <c r="E26585" i="1"/>
  <c r="E26586" i="1"/>
  <c r="E26587" i="1"/>
  <c r="E26588" i="1"/>
  <c r="E26589" i="1"/>
  <c r="E26590" i="1"/>
  <c r="E26591" i="1"/>
  <c r="E26592" i="1"/>
  <c r="E26593" i="1"/>
  <c r="E26594" i="1"/>
  <c r="E26595" i="1"/>
  <c r="E26596" i="1"/>
  <c r="E26597" i="1"/>
  <c r="E26598" i="1"/>
  <c r="E26599" i="1"/>
  <c r="E26600" i="1"/>
  <c r="E26601" i="1"/>
  <c r="E26602" i="1"/>
  <c r="E26603" i="1"/>
  <c r="E26604" i="1"/>
  <c r="E26605" i="1"/>
  <c r="E26606" i="1"/>
  <c r="E26607" i="1"/>
  <c r="E26608" i="1"/>
  <c r="E26609" i="1"/>
  <c r="E26610" i="1"/>
  <c r="E26611" i="1"/>
  <c r="E26612" i="1"/>
  <c r="E26613" i="1"/>
  <c r="E26614" i="1"/>
  <c r="E26615" i="1"/>
  <c r="E26616" i="1"/>
  <c r="E26617" i="1"/>
  <c r="E26618" i="1"/>
  <c r="E26619" i="1"/>
  <c r="E26620" i="1"/>
  <c r="E26621" i="1"/>
  <c r="E26622" i="1"/>
  <c r="E26623" i="1"/>
  <c r="E26624" i="1"/>
  <c r="E26625" i="1"/>
  <c r="E26626" i="1"/>
  <c r="E26627" i="1"/>
  <c r="E26628" i="1"/>
  <c r="E26629" i="1"/>
  <c r="E26630" i="1"/>
  <c r="E26631" i="1"/>
  <c r="E26632" i="1"/>
  <c r="E26633" i="1"/>
  <c r="E26634" i="1"/>
  <c r="E26635" i="1"/>
  <c r="E26636" i="1"/>
  <c r="E26637" i="1"/>
  <c r="E26638" i="1"/>
  <c r="E26639" i="1"/>
  <c r="E26640" i="1"/>
  <c r="E26641" i="1"/>
  <c r="E26642" i="1"/>
  <c r="E26643" i="1"/>
  <c r="E26644" i="1"/>
  <c r="E26645" i="1"/>
  <c r="E26646" i="1"/>
  <c r="E26647" i="1"/>
  <c r="E26648" i="1"/>
  <c r="E26649" i="1"/>
  <c r="E26650" i="1"/>
  <c r="E26651" i="1"/>
  <c r="E26652" i="1"/>
  <c r="E26653" i="1"/>
  <c r="E26654" i="1"/>
  <c r="E26655" i="1"/>
  <c r="E26656" i="1"/>
  <c r="E26657" i="1"/>
  <c r="E26658" i="1"/>
  <c r="E26659" i="1"/>
  <c r="E26660" i="1"/>
  <c r="E26661" i="1"/>
  <c r="E26662" i="1"/>
  <c r="E26663" i="1"/>
  <c r="E26664" i="1"/>
  <c r="E26665" i="1"/>
  <c r="E26666" i="1"/>
  <c r="E26667" i="1"/>
  <c r="E26668" i="1"/>
  <c r="E26669" i="1"/>
  <c r="E26670" i="1"/>
  <c r="E26671" i="1"/>
  <c r="E26672" i="1"/>
  <c r="E26673" i="1"/>
  <c r="E26674" i="1"/>
  <c r="E26675" i="1"/>
  <c r="E26676" i="1"/>
  <c r="E26677" i="1"/>
  <c r="E26678" i="1"/>
  <c r="E26679" i="1"/>
  <c r="E26680" i="1"/>
  <c r="E26681" i="1"/>
  <c r="E26682" i="1"/>
  <c r="E26683" i="1"/>
  <c r="E26684" i="1"/>
  <c r="E26685" i="1"/>
  <c r="E26686" i="1"/>
  <c r="E26687" i="1"/>
  <c r="E26688" i="1"/>
  <c r="E26689" i="1"/>
  <c r="E26690" i="1"/>
  <c r="E26691" i="1"/>
  <c r="E26692" i="1"/>
  <c r="E26693" i="1"/>
  <c r="E26694" i="1"/>
  <c r="E26695" i="1"/>
  <c r="E26696" i="1"/>
  <c r="E26697" i="1"/>
  <c r="E26698" i="1"/>
  <c r="E26699" i="1"/>
  <c r="E26700" i="1"/>
  <c r="E26701" i="1"/>
  <c r="E26702" i="1"/>
  <c r="E26703" i="1"/>
  <c r="E26704" i="1"/>
  <c r="E26705" i="1"/>
  <c r="E26706" i="1"/>
  <c r="E26707" i="1"/>
  <c r="E26708" i="1"/>
  <c r="E26709" i="1"/>
  <c r="E26710" i="1"/>
  <c r="E26711" i="1"/>
  <c r="E26712" i="1"/>
  <c r="E26713" i="1"/>
  <c r="E26714" i="1"/>
  <c r="E26715" i="1"/>
  <c r="E26716" i="1"/>
  <c r="E26717" i="1"/>
  <c r="E26718" i="1"/>
  <c r="E26719" i="1"/>
  <c r="E26720" i="1"/>
  <c r="E26721" i="1"/>
  <c r="E26722" i="1"/>
  <c r="E26723" i="1"/>
  <c r="E26724" i="1"/>
  <c r="E26725" i="1"/>
  <c r="E26726" i="1"/>
  <c r="E26727" i="1"/>
  <c r="E26728" i="1"/>
  <c r="E26729" i="1"/>
  <c r="E26730" i="1"/>
  <c r="E26731" i="1"/>
  <c r="E26732" i="1"/>
  <c r="E26733" i="1"/>
  <c r="E26734" i="1"/>
  <c r="E26735" i="1"/>
  <c r="E26736" i="1"/>
  <c r="E26737" i="1"/>
  <c r="E26738" i="1"/>
  <c r="E26739" i="1"/>
  <c r="E26740" i="1"/>
  <c r="E26741" i="1"/>
  <c r="E26742" i="1"/>
  <c r="E26743" i="1"/>
  <c r="E26744" i="1"/>
  <c r="E26745" i="1"/>
  <c r="E26746" i="1"/>
  <c r="E26747" i="1"/>
  <c r="E26748" i="1"/>
  <c r="E26749" i="1"/>
  <c r="E26750" i="1"/>
  <c r="E26751" i="1"/>
  <c r="E26752" i="1"/>
  <c r="E26753" i="1"/>
  <c r="E26754" i="1"/>
  <c r="E26755" i="1"/>
  <c r="E26756" i="1"/>
  <c r="E26757" i="1"/>
  <c r="E26758" i="1"/>
  <c r="E26759" i="1"/>
  <c r="E26760" i="1"/>
  <c r="E26761" i="1"/>
  <c r="E26762" i="1"/>
  <c r="E26763" i="1"/>
  <c r="E26764" i="1"/>
  <c r="E26765" i="1"/>
  <c r="E26766" i="1"/>
  <c r="E26767" i="1"/>
  <c r="E26768" i="1"/>
  <c r="E26769" i="1"/>
  <c r="E26770" i="1"/>
  <c r="E26771" i="1"/>
  <c r="E26772" i="1"/>
  <c r="E26773" i="1"/>
  <c r="E26774" i="1"/>
  <c r="E26775" i="1"/>
  <c r="E26776" i="1"/>
  <c r="E26777" i="1"/>
  <c r="E26778" i="1"/>
  <c r="E26779" i="1"/>
  <c r="E26780" i="1"/>
  <c r="E26781" i="1"/>
  <c r="E26782" i="1"/>
  <c r="E26783" i="1"/>
  <c r="E26784" i="1"/>
  <c r="E26785" i="1"/>
  <c r="E26786" i="1"/>
  <c r="E26787" i="1"/>
  <c r="E26788" i="1"/>
  <c r="E26789" i="1"/>
  <c r="E26790" i="1"/>
  <c r="E26791" i="1"/>
  <c r="E26792" i="1"/>
  <c r="E26793" i="1"/>
  <c r="E26794" i="1"/>
  <c r="E26795" i="1"/>
  <c r="E26796" i="1"/>
  <c r="E26797" i="1"/>
  <c r="E26798" i="1"/>
  <c r="E26799" i="1"/>
  <c r="E26800" i="1"/>
  <c r="E26801" i="1"/>
  <c r="E26802" i="1"/>
  <c r="E26803" i="1"/>
  <c r="E26804" i="1"/>
  <c r="E26805" i="1"/>
  <c r="E26806" i="1"/>
  <c r="E26807" i="1"/>
  <c r="E26808" i="1"/>
  <c r="E26809" i="1"/>
  <c r="E26810" i="1"/>
  <c r="E26811" i="1"/>
  <c r="E26812" i="1"/>
  <c r="E26813" i="1"/>
  <c r="E26814" i="1"/>
  <c r="E26815" i="1"/>
  <c r="E26816" i="1"/>
  <c r="E26817" i="1"/>
  <c r="E26818" i="1"/>
  <c r="E26819" i="1"/>
  <c r="E26820" i="1"/>
  <c r="E26821" i="1"/>
  <c r="E26822" i="1"/>
  <c r="E26823" i="1"/>
  <c r="E26824" i="1"/>
  <c r="E26825" i="1"/>
  <c r="E26826" i="1"/>
  <c r="E26827" i="1"/>
  <c r="E26828" i="1"/>
  <c r="E26829" i="1"/>
  <c r="E26830" i="1"/>
  <c r="E26831" i="1"/>
  <c r="E26832" i="1"/>
  <c r="E26833" i="1"/>
  <c r="E26834" i="1"/>
  <c r="E26835" i="1"/>
  <c r="E26836" i="1"/>
  <c r="E26837" i="1"/>
  <c r="E26838" i="1"/>
  <c r="E26839" i="1"/>
  <c r="E26840" i="1"/>
  <c r="E26841" i="1"/>
  <c r="E26842" i="1"/>
  <c r="E26843" i="1"/>
  <c r="E26844" i="1"/>
  <c r="E26845" i="1"/>
  <c r="E26846" i="1"/>
  <c r="E26847" i="1"/>
  <c r="E26848" i="1"/>
  <c r="E26849" i="1"/>
  <c r="E26850" i="1"/>
  <c r="E26851" i="1"/>
  <c r="E26852" i="1"/>
  <c r="E26853" i="1"/>
  <c r="E26854" i="1"/>
  <c r="E26855" i="1"/>
  <c r="E26856" i="1"/>
  <c r="E26857" i="1"/>
  <c r="E26858" i="1"/>
  <c r="E26859" i="1"/>
  <c r="E26860" i="1"/>
  <c r="E26861" i="1"/>
  <c r="E26862" i="1"/>
  <c r="E26863" i="1"/>
  <c r="E26864" i="1"/>
  <c r="E26865" i="1"/>
  <c r="E26866" i="1"/>
  <c r="E26867" i="1"/>
  <c r="E26868" i="1"/>
  <c r="E26869" i="1"/>
  <c r="E26870" i="1"/>
  <c r="E26871" i="1"/>
  <c r="E26872" i="1"/>
  <c r="E26873" i="1"/>
  <c r="E26874" i="1"/>
  <c r="E26875" i="1"/>
  <c r="E26876" i="1"/>
  <c r="E26877" i="1"/>
  <c r="E26878" i="1"/>
  <c r="E26879" i="1"/>
  <c r="E26880" i="1"/>
  <c r="E26881" i="1"/>
  <c r="E26882" i="1"/>
  <c r="E26883" i="1"/>
  <c r="E26884" i="1"/>
  <c r="E26885" i="1"/>
  <c r="E26886" i="1"/>
  <c r="E26887" i="1"/>
  <c r="E26888" i="1"/>
  <c r="E26889" i="1"/>
  <c r="E26890" i="1"/>
  <c r="E26891" i="1"/>
  <c r="E26892" i="1"/>
  <c r="E26893" i="1"/>
  <c r="E26894" i="1"/>
  <c r="E26895" i="1"/>
  <c r="E26896" i="1"/>
  <c r="E26897" i="1"/>
  <c r="E26898" i="1"/>
  <c r="E26899" i="1"/>
  <c r="E26900" i="1"/>
  <c r="E26901" i="1"/>
  <c r="E26902" i="1"/>
  <c r="E26903" i="1"/>
  <c r="E26904" i="1"/>
  <c r="E26905" i="1"/>
  <c r="E26906" i="1"/>
  <c r="E26907" i="1"/>
  <c r="E26908" i="1"/>
  <c r="E26909" i="1"/>
  <c r="E26910" i="1"/>
  <c r="E26911" i="1"/>
  <c r="E26912" i="1"/>
  <c r="E26913" i="1"/>
  <c r="E26914" i="1"/>
  <c r="E26915" i="1"/>
  <c r="E26916" i="1"/>
  <c r="E26917" i="1"/>
  <c r="E26918" i="1"/>
  <c r="E26919" i="1"/>
  <c r="E26920" i="1"/>
  <c r="E26921" i="1"/>
  <c r="E26922" i="1"/>
  <c r="E26923" i="1"/>
  <c r="E26924" i="1"/>
  <c r="E26925" i="1"/>
  <c r="E26926" i="1"/>
  <c r="E26927" i="1"/>
  <c r="E26928" i="1"/>
  <c r="E26929" i="1"/>
  <c r="E26930" i="1"/>
  <c r="E26931" i="1"/>
  <c r="E26932" i="1"/>
  <c r="E26933" i="1"/>
  <c r="E26934" i="1"/>
  <c r="E26935" i="1"/>
  <c r="E26936" i="1"/>
  <c r="E26937" i="1"/>
  <c r="E26938" i="1"/>
  <c r="E26939" i="1"/>
  <c r="E26940" i="1"/>
  <c r="E26941" i="1"/>
  <c r="E26942" i="1"/>
  <c r="E26943" i="1"/>
  <c r="E26944" i="1"/>
  <c r="E26945" i="1"/>
  <c r="E26946" i="1"/>
  <c r="E26947" i="1"/>
  <c r="E26948" i="1"/>
  <c r="E26949" i="1"/>
  <c r="E26950" i="1"/>
  <c r="E26951" i="1"/>
  <c r="E26952" i="1"/>
  <c r="E26953" i="1"/>
  <c r="E26954" i="1"/>
  <c r="E26955" i="1"/>
  <c r="E26956" i="1"/>
  <c r="E26957" i="1"/>
  <c r="E26958" i="1"/>
  <c r="E26959" i="1"/>
  <c r="E26960" i="1"/>
  <c r="E26961" i="1"/>
  <c r="E26962" i="1"/>
  <c r="E26963" i="1"/>
  <c r="E26964" i="1"/>
  <c r="E26965" i="1"/>
  <c r="E26966" i="1"/>
  <c r="E26967" i="1"/>
  <c r="E26968" i="1"/>
  <c r="E26969" i="1"/>
  <c r="E26970" i="1"/>
  <c r="E26971" i="1"/>
  <c r="E26972" i="1"/>
  <c r="E26973" i="1"/>
  <c r="E26974" i="1"/>
  <c r="E26975" i="1"/>
  <c r="E26976" i="1"/>
  <c r="E26977" i="1"/>
  <c r="E26978" i="1"/>
  <c r="E26979" i="1"/>
  <c r="E26980" i="1"/>
  <c r="E26981" i="1"/>
  <c r="E26982" i="1"/>
  <c r="E26983" i="1"/>
  <c r="E26984" i="1"/>
  <c r="E26985" i="1"/>
  <c r="E26986" i="1"/>
  <c r="E26987" i="1"/>
  <c r="E26988" i="1"/>
  <c r="E26989" i="1"/>
  <c r="E26990" i="1"/>
  <c r="E26991" i="1"/>
  <c r="E26992" i="1"/>
  <c r="E26993" i="1"/>
  <c r="E26994" i="1"/>
  <c r="E26995" i="1"/>
  <c r="E26996" i="1"/>
  <c r="E26997" i="1"/>
  <c r="E26998" i="1"/>
  <c r="E26999" i="1"/>
  <c r="E27000" i="1"/>
  <c r="E27001" i="1"/>
  <c r="E27002" i="1"/>
  <c r="E27003" i="1"/>
  <c r="E27004" i="1"/>
  <c r="E27005" i="1"/>
  <c r="E27006" i="1"/>
  <c r="E27007" i="1"/>
  <c r="E27008" i="1"/>
  <c r="E27009" i="1"/>
  <c r="E27010" i="1"/>
  <c r="E27011" i="1"/>
  <c r="E27012" i="1"/>
  <c r="E27013" i="1"/>
  <c r="E27014" i="1"/>
  <c r="E27015" i="1"/>
  <c r="E27016" i="1"/>
  <c r="E27017" i="1"/>
  <c r="E27018" i="1"/>
  <c r="E27019" i="1"/>
  <c r="E27020" i="1"/>
  <c r="E27021" i="1"/>
  <c r="E27022" i="1"/>
  <c r="E27023" i="1"/>
  <c r="E27024" i="1"/>
  <c r="E27025" i="1"/>
  <c r="E27026" i="1"/>
  <c r="E27027" i="1"/>
  <c r="E27028" i="1"/>
  <c r="E27029" i="1"/>
  <c r="E27030" i="1"/>
  <c r="E27031" i="1"/>
  <c r="E27032" i="1"/>
  <c r="E27033" i="1"/>
  <c r="E27034" i="1"/>
  <c r="E27035" i="1"/>
  <c r="E27036" i="1"/>
  <c r="E27037" i="1"/>
  <c r="E27038" i="1"/>
  <c r="E27039" i="1"/>
  <c r="E27040" i="1"/>
  <c r="E27041" i="1"/>
  <c r="E27042" i="1"/>
  <c r="E27043" i="1"/>
  <c r="E27044" i="1"/>
  <c r="E27045" i="1"/>
  <c r="E27046" i="1"/>
  <c r="E27047" i="1"/>
  <c r="E27048" i="1"/>
  <c r="E27049" i="1"/>
  <c r="E27050" i="1"/>
  <c r="E27051" i="1"/>
  <c r="E27052" i="1"/>
  <c r="E27053" i="1"/>
  <c r="E27054" i="1"/>
  <c r="E27055" i="1"/>
  <c r="E27056" i="1"/>
  <c r="E27057" i="1"/>
  <c r="E27058" i="1"/>
  <c r="E27059" i="1"/>
  <c r="E27060" i="1"/>
  <c r="E27061" i="1"/>
  <c r="E27062" i="1"/>
  <c r="E27063" i="1"/>
  <c r="E27064" i="1"/>
  <c r="E27065" i="1"/>
  <c r="E27066" i="1"/>
  <c r="E27067" i="1"/>
  <c r="E27068" i="1"/>
  <c r="E27069" i="1"/>
  <c r="E27070" i="1"/>
  <c r="E27071" i="1"/>
  <c r="E27072" i="1"/>
  <c r="E27073" i="1"/>
  <c r="E27074" i="1"/>
  <c r="E27075" i="1"/>
  <c r="E27076" i="1"/>
  <c r="E27077" i="1"/>
  <c r="E27078" i="1"/>
  <c r="E27079" i="1"/>
  <c r="E27080" i="1"/>
  <c r="E27081" i="1"/>
  <c r="E27082" i="1"/>
  <c r="E27083" i="1"/>
  <c r="E27084" i="1"/>
  <c r="E27085" i="1"/>
  <c r="E27086" i="1"/>
  <c r="E27087" i="1"/>
  <c r="E27088" i="1"/>
  <c r="E27089" i="1"/>
  <c r="E27090" i="1"/>
  <c r="E27091" i="1"/>
  <c r="E27092" i="1"/>
  <c r="E27093" i="1"/>
  <c r="E27094" i="1"/>
  <c r="E27095" i="1"/>
  <c r="E27096" i="1"/>
  <c r="E27097" i="1"/>
  <c r="E27098" i="1"/>
  <c r="E27099" i="1"/>
  <c r="E27100" i="1"/>
  <c r="E27101" i="1"/>
  <c r="E27102" i="1"/>
  <c r="E27103" i="1"/>
  <c r="E27104" i="1"/>
  <c r="E27105" i="1"/>
  <c r="E27106" i="1"/>
  <c r="E27107" i="1"/>
  <c r="E27108" i="1"/>
  <c r="E27109" i="1"/>
  <c r="E27110" i="1"/>
  <c r="E27111" i="1"/>
  <c r="E27112" i="1"/>
  <c r="E27113" i="1"/>
  <c r="E27114" i="1"/>
  <c r="E27115" i="1"/>
  <c r="E27116" i="1"/>
  <c r="E27117" i="1"/>
  <c r="E27118" i="1"/>
  <c r="E27119" i="1"/>
  <c r="E27120" i="1"/>
  <c r="E27121" i="1"/>
  <c r="E27122" i="1"/>
  <c r="E27123" i="1"/>
  <c r="E27124" i="1"/>
  <c r="E27125" i="1"/>
  <c r="E27126" i="1"/>
  <c r="E27127" i="1"/>
  <c r="E27128" i="1"/>
  <c r="E27129" i="1"/>
  <c r="E27130" i="1"/>
  <c r="E27131" i="1"/>
  <c r="E27132" i="1"/>
  <c r="E27133" i="1"/>
  <c r="E27134" i="1"/>
  <c r="E27135" i="1"/>
  <c r="E27136" i="1"/>
  <c r="E27137" i="1"/>
  <c r="E27138" i="1"/>
  <c r="E27139" i="1"/>
  <c r="E27140" i="1"/>
  <c r="E27141" i="1"/>
  <c r="E27142" i="1"/>
  <c r="E27143" i="1"/>
  <c r="E27144" i="1"/>
  <c r="E27145" i="1"/>
  <c r="E27146" i="1"/>
  <c r="E27147" i="1"/>
  <c r="E27148" i="1"/>
  <c r="E27149" i="1"/>
  <c r="E27150" i="1"/>
  <c r="E27151" i="1"/>
  <c r="E27152" i="1"/>
  <c r="E27153" i="1"/>
  <c r="E27154" i="1"/>
  <c r="E27155" i="1"/>
  <c r="E27156" i="1"/>
  <c r="E27157" i="1"/>
  <c r="E27158" i="1"/>
  <c r="E27159" i="1"/>
  <c r="E27160" i="1"/>
  <c r="E27161" i="1"/>
  <c r="E27162" i="1"/>
  <c r="E27163" i="1"/>
  <c r="E27164" i="1"/>
  <c r="E27165" i="1"/>
  <c r="E27166" i="1"/>
  <c r="E27167" i="1"/>
  <c r="E27168" i="1"/>
  <c r="E27169" i="1"/>
  <c r="E27170" i="1"/>
  <c r="E27171" i="1"/>
  <c r="E27172" i="1"/>
  <c r="E27173" i="1"/>
  <c r="E27174" i="1"/>
  <c r="E27175" i="1"/>
  <c r="E27176" i="1"/>
  <c r="E27177" i="1"/>
  <c r="E27178" i="1"/>
  <c r="E27179" i="1"/>
  <c r="E27180" i="1"/>
  <c r="E27181" i="1"/>
  <c r="E27182" i="1"/>
  <c r="E27183" i="1"/>
  <c r="E27184" i="1"/>
  <c r="E27185" i="1"/>
  <c r="E27186" i="1"/>
  <c r="E27187" i="1"/>
  <c r="E27188" i="1"/>
  <c r="E27189" i="1"/>
  <c r="E27190" i="1"/>
  <c r="E27191" i="1"/>
  <c r="E27192" i="1"/>
  <c r="E27193" i="1"/>
  <c r="E27194" i="1"/>
  <c r="E27195" i="1"/>
  <c r="E27196" i="1"/>
  <c r="E27197" i="1"/>
  <c r="E27198" i="1"/>
  <c r="E27199" i="1"/>
  <c r="E27200" i="1"/>
  <c r="E27201" i="1"/>
  <c r="E27202" i="1"/>
  <c r="E27203" i="1"/>
  <c r="E27204" i="1"/>
  <c r="E27205" i="1"/>
  <c r="E27206" i="1"/>
  <c r="E27207" i="1"/>
  <c r="E27208" i="1"/>
  <c r="E27209" i="1"/>
  <c r="E27210" i="1"/>
  <c r="E27211" i="1"/>
  <c r="E27212" i="1"/>
  <c r="E27213" i="1"/>
  <c r="E27214" i="1"/>
  <c r="E27215" i="1"/>
  <c r="E27216" i="1"/>
  <c r="E27217" i="1"/>
  <c r="E27218" i="1"/>
  <c r="E27219" i="1"/>
  <c r="E27220" i="1"/>
  <c r="E27221" i="1"/>
  <c r="E27222" i="1"/>
  <c r="E27223" i="1"/>
  <c r="E27224" i="1"/>
  <c r="E27225" i="1"/>
  <c r="E27226" i="1"/>
  <c r="E27227" i="1"/>
  <c r="E27228" i="1"/>
  <c r="E27229" i="1"/>
  <c r="E27230" i="1"/>
  <c r="E27231" i="1"/>
  <c r="E27232" i="1"/>
  <c r="E27233" i="1"/>
  <c r="E27234" i="1"/>
  <c r="E27235" i="1"/>
  <c r="E27236" i="1"/>
  <c r="E27237" i="1"/>
  <c r="E27238" i="1"/>
  <c r="E27239" i="1"/>
  <c r="E27240" i="1"/>
  <c r="E27241" i="1"/>
  <c r="E27242" i="1"/>
  <c r="E27243" i="1"/>
  <c r="E27244" i="1"/>
  <c r="E27245" i="1"/>
  <c r="E27246" i="1"/>
  <c r="E27247" i="1"/>
  <c r="E27248" i="1"/>
  <c r="E27249" i="1"/>
  <c r="E27250" i="1"/>
  <c r="E27251" i="1"/>
  <c r="E27252" i="1"/>
  <c r="E27253" i="1"/>
  <c r="E27254" i="1"/>
  <c r="E27255" i="1"/>
  <c r="E27256" i="1"/>
  <c r="E27257" i="1"/>
  <c r="E27258" i="1"/>
  <c r="E27259" i="1"/>
  <c r="E27260" i="1"/>
  <c r="E27261" i="1"/>
  <c r="E27262" i="1"/>
  <c r="E27263" i="1"/>
  <c r="E27264" i="1"/>
  <c r="E27265" i="1"/>
  <c r="E27266" i="1"/>
  <c r="E27267" i="1"/>
  <c r="E27268" i="1"/>
  <c r="E27269" i="1"/>
  <c r="E27270" i="1"/>
  <c r="E27271" i="1"/>
  <c r="E27272" i="1"/>
  <c r="E27273" i="1"/>
  <c r="E27274" i="1"/>
  <c r="E27275" i="1"/>
  <c r="E27276" i="1"/>
  <c r="E27277" i="1"/>
  <c r="E27278" i="1"/>
  <c r="E27279" i="1"/>
  <c r="E27280" i="1"/>
  <c r="E27281" i="1"/>
  <c r="E27282" i="1"/>
  <c r="E27283" i="1"/>
  <c r="E27284" i="1"/>
  <c r="E27285" i="1"/>
  <c r="E27286" i="1"/>
  <c r="E27287" i="1"/>
  <c r="E27288" i="1"/>
  <c r="E27289" i="1"/>
  <c r="E27290" i="1"/>
  <c r="E27291" i="1"/>
  <c r="E27292" i="1"/>
  <c r="E27293" i="1"/>
  <c r="E27294" i="1"/>
  <c r="E27295" i="1"/>
  <c r="E27296" i="1"/>
  <c r="E27297" i="1"/>
  <c r="E27298" i="1"/>
  <c r="E27299" i="1"/>
  <c r="E27300" i="1"/>
  <c r="E27301" i="1"/>
  <c r="E27302" i="1"/>
  <c r="E27303" i="1"/>
  <c r="E27304" i="1"/>
  <c r="E27305" i="1"/>
  <c r="E27306" i="1"/>
  <c r="E27307" i="1"/>
  <c r="E27308" i="1"/>
  <c r="E27309" i="1"/>
  <c r="E27310" i="1"/>
  <c r="E27311" i="1"/>
  <c r="E27312" i="1"/>
  <c r="E27313" i="1"/>
  <c r="E27314" i="1"/>
  <c r="E27315" i="1"/>
  <c r="E27316" i="1"/>
  <c r="E27317" i="1"/>
  <c r="E27318" i="1"/>
  <c r="E27319" i="1"/>
  <c r="E27320" i="1"/>
  <c r="E27321" i="1"/>
  <c r="E27322" i="1"/>
  <c r="E27323" i="1"/>
  <c r="E27324" i="1"/>
  <c r="E27325" i="1"/>
  <c r="E27326" i="1"/>
  <c r="E27327" i="1"/>
  <c r="E27328" i="1"/>
  <c r="E27329" i="1"/>
  <c r="E27330" i="1"/>
  <c r="E27331" i="1"/>
  <c r="E27332" i="1"/>
  <c r="E27333" i="1"/>
  <c r="E27334" i="1"/>
  <c r="E27335" i="1"/>
  <c r="E27336" i="1"/>
  <c r="E27337" i="1"/>
  <c r="E27338" i="1"/>
  <c r="E27339" i="1"/>
  <c r="E27340" i="1"/>
  <c r="E27341" i="1"/>
  <c r="E27342" i="1"/>
  <c r="E27343" i="1"/>
  <c r="E27344" i="1"/>
  <c r="E27345" i="1"/>
  <c r="E27346" i="1"/>
  <c r="E27347" i="1"/>
  <c r="E27348" i="1"/>
  <c r="E27349" i="1"/>
  <c r="E27350" i="1"/>
  <c r="E27351" i="1"/>
  <c r="E27352" i="1"/>
  <c r="E27353" i="1"/>
  <c r="E27354" i="1"/>
  <c r="E27355" i="1"/>
  <c r="E27356" i="1"/>
  <c r="E27357" i="1"/>
  <c r="E27358" i="1"/>
  <c r="E27359" i="1"/>
  <c r="E27360" i="1"/>
  <c r="E27361" i="1"/>
  <c r="E27362" i="1"/>
  <c r="E27363" i="1"/>
  <c r="E27364" i="1"/>
  <c r="E27365" i="1"/>
  <c r="E27366" i="1"/>
  <c r="E27367" i="1"/>
  <c r="E27368" i="1"/>
  <c r="E27369" i="1"/>
  <c r="E27370" i="1"/>
  <c r="E27371" i="1"/>
  <c r="E27372" i="1"/>
  <c r="E27373" i="1"/>
  <c r="E27374" i="1"/>
  <c r="E27375" i="1"/>
  <c r="E27376" i="1"/>
  <c r="E27377" i="1"/>
  <c r="E27378" i="1"/>
  <c r="E27379" i="1"/>
  <c r="E27380" i="1"/>
  <c r="E27381" i="1"/>
  <c r="E27382" i="1"/>
  <c r="E27383" i="1"/>
  <c r="E27384" i="1"/>
  <c r="E27385" i="1"/>
  <c r="E27386" i="1"/>
  <c r="E27387" i="1"/>
  <c r="E27388" i="1"/>
  <c r="E27389" i="1"/>
  <c r="E27390" i="1"/>
  <c r="E27391" i="1"/>
  <c r="E27392" i="1"/>
  <c r="E27393" i="1"/>
  <c r="E27394" i="1"/>
  <c r="E27395" i="1"/>
  <c r="E27396" i="1"/>
  <c r="E27397" i="1"/>
  <c r="E27398" i="1"/>
  <c r="E27399" i="1"/>
  <c r="E27400" i="1"/>
  <c r="E27401" i="1"/>
  <c r="E27402" i="1"/>
  <c r="E27403" i="1"/>
  <c r="E27404" i="1"/>
  <c r="E27405" i="1"/>
  <c r="E27406" i="1"/>
  <c r="E27407" i="1"/>
  <c r="E27408" i="1"/>
  <c r="E27409" i="1"/>
  <c r="E27410" i="1"/>
  <c r="E27411" i="1"/>
  <c r="E27412" i="1"/>
  <c r="E27413" i="1"/>
  <c r="E27414" i="1"/>
  <c r="E27415" i="1"/>
  <c r="E27416" i="1"/>
  <c r="E27417" i="1"/>
  <c r="E27418" i="1"/>
  <c r="E27419" i="1"/>
  <c r="E27420" i="1"/>
  <c r="E27421" i="1"/>
  <c r="E27422" i="1"/>
  <c r="E27423" i="1"/>
  <c r="E27424" i="1"/>
  <c r="E27425" i="1"/>
  <c r="E27426" i="1"/>
  <c r="E27427" i="1"/>
  <c r="E27428" i="1"/>
  <c r="E27429" i="1"/>
  <c r="E27430" i="1"/>
  <c r="E27431" i="1"/>
  <c r="E27432" i="1"/>
  <c r="E27433" i="1"/>
  <c r="E27434" i="1"/>
  <c r="E27435" i="1"/>
  <c r="E27436" i="1"/>
  <c r="E27437" i="1"/>
  <c r="E27438" i="1"/>
  <c r="E27439" i="1"/>
  <c r="E27440" i="1"/>
  <c r="E27441" i="1"/>
  <c r="E27442" i="1"/>
  <c r="E27443" i="1"/>
  <c r="E27444" i="1"/>
  <c r="E27445" i="1"/>
  <c r="E27446" i="1"/>
  <c r="E27447" i="1"/>
  <c r="E27448" i="1"/>
  <c r="E27449" i="1"/>
  <c r="E27450" i="1"/>
  <c r="E27451" i="1"/>
  <c r="E27452" i="1"/>
  <c r="E27453" i="1"/>
  <c r="E27454" i="1"/>
  <c r="E27455" i="1"/>
  <c r="E27456" i="1"/>
  <c r="E27457" i="1"/>
  <c r="E27458" i="1"/>
  <c r="E27459" i="1"/>
  <c r="E27460" i="1"/>
  <c r="E27461" i="1"/>
  <c r="E27462" i="1"/>
  <c r="E27463" i="1"/>
  <c r="E27464" i="1"/>
  <c r="E27465" i="1"/>
  <c r="E27466" i="1"/>
  <c r="E27467" i="1"/>
  <c r="E27468" i="1"/>
  <c r="E27469" i="1"/>
  <c r="E27470" i="1"/>
  <c r="E27471" i="1"/>
  <c r="E27472" i="1"/>
  <c r="E27473" i="1"/>
  <c r="E27474" i="1"/>
  <c r="E27475" i="1"/>
  <c r="E27476" i="1"/>
  <c r="E27477" i="1"/>
  <c r="E27478" i="1"/>
  <c r="E27479" i="1"/>
  <c r="E27480" i="1"/>
  <c r="E27481" i="1"/>
  <c r="E27482" i="1"/>
  <c r="E27483" i="1"/>
  <c r="E27484" i="1"/>
  <c r="E27485" i="1"/>
  <c r="E27486" i="1"/>
  <c r="E27487" i="1"/>
  <c r="E27488" i="1"/>
  <c r="E27489" i="1"/>
  <c r="E27490" i="1"/>
  <c r="E27491" i="1"/>
  <c r="E27492" i="1"/>
  <c r="E27493" i="1"/>
  <c r="E27494" i="1"/>
  <c r="E27495" i="1"/>
  <c r="E27496" i="1"/>
  <c r="E27497" i="1"/>
  <c r="E27498" i="1"/>
  <c r="E27499" i="1"/>
  <c r="E27500" i="1"/>
  <c r="E27501" i="1"/>
  <c r="E27502" i="1"/>
  <c r="E27503" i="1"/>
  <c r="E27504" i="1"/>
  <c r="E27505" i="1"/>
  <c r="E27506" i="1"/>
  <c r="E27507" i="1"/>
  <c r="E27508" i="1"/>
  <c r="E27509" i="1"/>
  <c r="E27510" i="1"/>
  <c r="E27511" i="1"/>
  <c r="E27512" i="1"/>
  <c r="E27513" i="1"/>
  <c r="E27514" i="1"/>
  <c r="E27515" i="1"/>
  <c r="E27516" i="1"/>
  <c r="E27517" i="1"/>
  <c r="E27518" i="1"/>
  <c r="E27519" i="1"/>
  <c r="E27520" i="1"/>
  <c r="E27521" i="1"/>
  <c r="E27522" i="1"/>
  <c r="E27523" i="1"/>
  <c r="E27524" i="1"/>
  <c r="E27525" i="1"/>
  <c r="E27526" i="1"/>
  <c r="E27527" i="1"/>
  <c r="E27528" i="1"/>
  <c r="E27529" i="1"/>
  <c r="E27530" i="1"/>
  <c r="E27531" i="1"/>
  <c r="E27532" i="1"/>
  <c r="E27533" i="1"/>
  <c r="E27534" i="1"/>
  <c r="E27535" i="1"/>
  <c r="E27536" i="1"/>
  <c r="E27537" i="1"/>
  <c r="E27538" i="1"/>
  <c r="E27539" i="1"/>
  <c r="E27540" i="1"/>
  <c r="E27541" i="1"/>
  <c r="E27542" i="1"/>
  <c r="E27543" i="1"/>
  <c r="E27544" i="1"/>
  <c r="E27545" i="1"/>
  <c r="E27546" i="1"/>
  <c r="E27547" i="1"/>
  <c r="E27548" i="1"/>
  <c r="E27549" i="1"/>
  <c r="E27550" i="1"/>
  <c r="E27551" i="1"/>
  <c r="E27552" i="1"/>
  <c r="E27553" i="1"/>
  <c r="E27554" i="1"/>
  <c r="E27555" i="1"/>
  <c r="E27556" i="1"/>
  <c r="E27557" i="1"/>
  <c r="E27558" i="1"/>
  <c r="E27559" i="1"/>
  <c r="E27560" i="1"/>
  <c r="E27561" i="1"/>
  <c r="E27562" i="1"/>
  <c r="E27563" i="1"/>
  <c r="E27564" i="1"/>
  <c r="E27565" i="1"/>
  <c r="E27566" i="1"/>
  <c r="E27567" i="1"/>
  <c r="E27568" i="1"/>
  <c r="E27569" i="1"/>
  <c r="E27570" i="1"/>
  <c r="E27571" i="1"/>
  <c r="E27572" i="1"/>
  <c r="E27573" i="1"/>
  <c r="E27574" i="1"/>
  <c r="E27575" i="1"/>
  <c r="E27576" i="1"/>
  <c r="E27577" i="1"/>
  <c r="E27578" i="1"/>
  <c r="E27579" i="1"/>
  <c r="E27580" i="1"/>
  <c r="E27581" i="1"/>
  <c r="E27582" i="1"/>
  <c r="E27583" i="1"/>
  <c r="E27584" i="1"/>
  <c r="E27585" i="1"/>
  <c r="E27586" i="1"/>
  <c r="E27587" i="1"/>
  <c r="E27588" i="1"/>
  <c r="E27589" i="1"/>
  <c r="E27590" i="1"/>
  <c r="E27591" i="1"/>
  <c r="E27592" i="1"/>
  <c r="E27593" i="1"/>
  <c r="E27594" i="1"/>
  <c r="E27595" i="1"/>
  <c r="E27596" i="1"/>
  <c r="E27597" i="1"/>
  <c r="E27598" i="1"/>
  <c r="E27599" i="1"/>
  <c r="E27600" i="1"/>
  <c r="E27601" i="1"/>
  <c r="E27602" i="1"/>
  <c r="E27603" i="1"/>
  <c r="E27604" i="1"/>
  <c r="E27605" i="1"/>
  <c r="E27606" i="1"/>
  <c r="E27607" i="1"/>
  <c r="E27608" i="1"/>
  <c r="E27609" i="1"/>
  <c r="E27610" i="1"/>
  <c r="E27611" i="1"/>
  <c r="E27612" i="1"/>
  <c r="E27613" i="1"/>
  <c r="E27614" i="1"/>
  <c r="E27615" i="1"/>
  <c r="E27616" i="1"/>
  <c r="E27617" i="1"/>
  <c r="E27618" i="1"/>
  <c r="E27619" i="1"/>
  <c r="E27620" i="1"/>
  <c r="E27621" i="1"/>
  <c r="E27622" i="1"/>
  <c r="E27623" i="1"/>
  <c r="E27624" i="1"/>
  <c r="E27625" i="1"/>
  <c r="E27626" i="1"/>
  <c r="E27627" i="1"/>
  <c r="E27628" i="1"/>
  <c r="E27629" i="1"/>
  <c r="E27630" i="1"/>
  <c r="E27631" i="1"/>
  <c r="E27632" i="1"/>
  <c r="E27633" i="1"/>
  <c r="E27634" i="1"/>
  <c r="E27635" i="1"/>
  <c r="E27636" i="1"/>
  <c r="E27637" i="1"/>
  <c r="E27638" i="1"/>
  <c r="E27639" i="1"/>
  <c r="E27640" i="1"/>
  <c r="E27641" i="1"/>
  <c r="E27642" i="1"/>
  <c r="E27643" i="1"/>
  <c r="E27644" i="1"/>
  <c r="E27645" i="1"/>
  <c r="E27646" i="1"/>
  <c r="E27647" i="1"/>
  <c r="E27648" i="1"/>
  <c r="E27649" i="1"/>
  <c r="E27650" i="1"/>
  <c r="E27651" i="1"/>
  <c r="E27652" i="1"/>
  <c r="E27653" i="1"/>
  <c r="E27654" i="1"/>
  <c r="E27655" i="1"/>
  <c r="E27656" i="1"/>
  <c r="E27657" i="1"/>
  <c r="E27658" i="1"/>
  <c r="E27659" i="1"/>
  <c r="E27660" i="1"/>
  <c r="E27661" i="1"/>
  <c r="E27662" i="1"/>
  <c r="E27663" i="1"/>
  <c r="E27664" i="1"/>
  <c r="E27665" i="1"/>
  <c r="E27666" i="1"/>
  <c r="E27667" i="1"/>
  <c r="E27668" i="1"/>
  <c r="E27669" i="1"/>
  <c r="E27670" i="1"/>
  <c r="E27671" i="1"/>
  <c r="E27672" i="1"/>
  <c r="E27673" i="1"/>
  <c r="E27674" i="1"/>
  <c r="E27675" i="1"/>
  <c r="E27676" i="1"/>
  <c r="E27677" i="1"/>
  <c r="E27678" i="1"/>
  <c r="E27679" i="1"/>
  <c r="E27680" i="1"/>
  <c r="E27681" i="1"/>
  <c r="E27682" i="1"/>
  <c r="E27683" i="1"/>
  <c r="E27684" i="1"/>
  <c r="E27685" i="1"/>
  <c r="E27686" i="1"/>
  <c r="E27687" i="1"/>
  <c r="E27688" i="1"/>
  <c r="E27689" i="1"/>
  <c r="E27690" i="1"/>
  <c r="E27691" i="1"/>
  <c r="E27692" i="1"/>
  <c r="E27693" i="1"/>
  <c r="E27694" i="1"/>
  <c r="E27695" i="1"/>
  <c r="E27696" i="1"/>
  <c r="E27697" i="1"/>
  <c r="E27698" i="1"/>
  <c r="E27699" i="1"/>
  <c r="E27700" i="1"/>
  <c r="E27701" i="1"/>
  <c r="E27702" i="1"/>
  <c r="E27703" i="1"/>
  <c r="E27704" i="1"/>
  <c r="E27705" i="1"/>
  <c r="E27706" i="1"/>
  <c r="E27707" i="1"/>
  <c r="E27708" i="1"/>
  <c r="E27709" i="1"/>
  <c r="E27710" i="1"/>
  <c r="E27711" i="1"/>
  <c r="E27712" i="1"/>
  <c r="E27713" i="1"/>
  <c r="E27714" i="1"/>
  <c r="E27715" i="1"/>
  <c r="E27716" i="1"/>
  <c r="E27717" i="1"/>
  <c r="E27718" i="1"/>
  <c r="E27719" i="1"/>
  <c r="E27720" i="1"/>
  <c r="E27721" i="1"/>
  <c r="E27722" i="1"/>
  <c r="E27723" i="1"/>
  <c r="E27724" i="1"/>
  <c r="E27725" i="1"/>
  <c r="E27726" i="1"/>
  <c r="E27727" i="1"/>
  <c r="E27728" i="1"/>
  <c r="E27729" i="1"/>
  <c r="E27730" i="1"/>
  <c r="E27731" i="1"/>
  <c r="E27732" i="1"/>
  <c r="E27733" i="1"/>
  <c r="E27734" i="1"/>
  <c r="E27735" i="1"/>
  <c r="E27736" i="1"/>
  <c r="E27737" i="1"/>
  <c r="E27738" i="1"/>
  <c r="E27739" i="1"/>
  <c r="E27740" i="1"/>
  <c r="E27741" i="1"/>
  <c r="E27742" i="1"/>
  <c r="E27743" i="1"/>
  <c r="E27744" i="1"/>
  <c r="E27745" i="1"/>
  <c r="E27746" i="1"/>
  <c r="E27747" i="1"/>
  <c r="E27748" i="1"/>
  <c r="E27749" i="1"/>
  <c r="E27750" i="1"/>
  <c r="E27751" i="1"/>
  <c r="E27752" i="1"/>
  <c r="E27753" i="1"/>
  <c r="E27754" i="1"/>
  <c r="E27755" i="1"/>
  <c r="E27756" i="1"/>
  <c r="E27757" i="1"/>
  <c r="E27758" i="1"/>
  <c r="E27759" i="1"/>
  <c r="E27760" i="1"/>
  <c r="E27761" i="1"/>
  <c r="E27762" i="1"/>
  <c r="E27763" i="1"/>
  <c r="E27764" i="1"/>
  <c r="E27765" i="1"/>
  <c r="E27766" i="1"/>
  <c r="E27767" i="1"/>
  <c r="E27768" i="1"/>
  <c r="E27769" i="1"/>
  <c r="E27770" i="1"/>
  <c r="E27771" i="1"/>
  <c r="E27772" i="1"/>
  <c r="E27773" i="1"/>
  <c r="E27774" i="1"/>
  <c r="E27775" i="1"/>
  <c r="E27776" i="1"/>
  <c r="E27777" i="1"/>
  <c r="E27778" i="1"/>
  <c r="E27779" i="1"/>
  <c r="E27780" i="1"/>
  <c r="E27781" i="1"/>
  <c r="E27782" i="1"/>
  <c r="E27783" i="1"/>
  <c r="E27784" i="1"/>
  <c r="E27785" i="1"/>
  <c r="E27786" i="1"/>
  <c r="E27787" i="1"/>
  <c r="E27788" i="1"/>
  <c r="E27789" i="1"/>
  <c r="E27790" i="1"/>
  <c r="E27791" i="1"/>
  <c r="E27792" i="1"/>
  <c r="E27793" i="1"/>
  <c r="E27794" i="1"/>
  <c r="E27795" i="1"/>
  <c r="E27796" i="1"/>
  <c r="E27797" i="1"/>
  <c r="E27798" i="1"/>
  <c r="E27799" i="1"/>
  <c r="E27800" i="1"/>
  <c r="E27801" i="1"/>
  <c r="E27802" i="1"/>
  <c r="E27803" i="1"/>
  <c r="E27804" i="1"/>
  <c r="E27805" i="1"/>
  <c r="E27806" i="1"/>
  <c r="E27807" i="1"/>
  <c r="E27808" i="1"/>
  <c r="E27809" i="1"/>
  <c r="E27810" i="1"/>
  <c r="E27811" i="1"/>
  <c r="E27812" i="1"/>
  <c r="E27813" i="1"/>
  <c r="E27814" i="1"/>
  <c r="E27815" i="1"/>
  <c r="E27816" i="1"/>
  <c r="E27817" i="1"/>
  <c r="E27818" i="1"/>
  <c r="E27819" i="1"/>
  <c r="E27820" i="1"/>
  <c r="E27821" i="1"/>
  <c r="E27822" i="1"/>
  <c r="E27823" i="1"/>
  <c r="E27824" i="1"/>
  <c r="E27825" i="1"/>
  <c r="E27826" i="1"/>
  <c r="E27827" i="1"/>
  <c r="E27828" i="1"/>
  <c r="E27829" i="1"/>
  <c r="E27830" i="1"/>
  <c r="E27831" i="1"/>
  <c r="E27832" i="1"/>
  <c r="E27833" i="1"/>
  <c r="E27834" i="1"/>
  <c r="E27835" i="1"/>
  <c r="E27836" i="1"/>
  <c r="E27837" i="1"/>
  <c r="E27838" i="1"/>
  <c r="E27839" i="1"/>
  <c r="E27840" i="1"/>
  <c r="E27841" i="1"/>
  <c r="E27842" i="1"/>
  <c r="E27843" i="1"/>
  <c r="E27844" i="1"/>
  <c r="E27845" i="1"/>
  <c r="E27846" i="1"/>
  <c r="E27847" i="1"/>
  <c r="E27848" i="1"/>
  <c r="E27849" i="1"/>
  <c r="E27850" i="1"/>
  <c r="E27851" i="1"/>
  <c r="E27852" i="1"/>
  <c r="E27853" i="1"/>
  <c r="E27854" i="1"/>
  <c r="E27855" i="1"/>
  <c r="E27856" i="1"/>
  <c r="E27857" i="1"/>
  <c r="E27858" i="1"/>
  <c r="E27859" i="1"/>
  <c r="E27860" i="1"/>
  <c r="E27861" i="1"/>
  <c r="E27862" i="1"/>
  <c r="E27863" i="1"/>
  <c r="E27864" i="1"/>
  <c r="E27865" i="1"/>
  <c r="E27866" i="1"/>
  <c r="E27867" i="1"/>
  <c r="E27868" i="1"/>
  <c r="E27869" i="1"/>
  <c r="E27870" i="1"/>
  <c r="E27871" i="1"/>
  <c r="E27872" i="1"/>
  <c r="E27873" i="1"/>
  <c r="E27874" i="1"/>
  <c r="E27875" i="1"/>
  <c r="E27876" i="1"/>
  <c r="E27877" i="1"/>
  <c r="E27878" i="1"/>
  <c r="E27879" i="1"/>
  <c r="E27880" i="1"/>
  <c r="E27881" i="1"/>
  <c r="E27882" i="1"/>
  <c r="E27883" i="1"/>
  <c r="E27884" i="1"/>
  <c r="E27885" i="1"/>
  <c r="E27886" i="1"/>
  <c r="E27887" i="1"/>
  <c r="E27888" i="1"/>
  <c r="E27889" i="1"/>
  <c r="E27890" i="1"/>
  <c r="E27891" i="1"/>
  <c r="E27892" i="1"/>
  <c r="E27893" i="1"/>
  <c r="E27894" i="1"/>
  <c r="E27895" i="1"/>
  <c r="E27896" i="1"/>
  <c r="E27897" i="1"/>
  <c r="E27898" i="1"/>
  <c r="E27899" i="1"/>
  <c r="E27900" i="1"/>
  <c r="E27901" i="1"/>
  <c r="E27902" i="1"/>
  <c r="E27903" i="1"/>
  <c r="E27904" i="1"/>
  <c r="E27905" i="1"/>
  <c r="E27906" i="1"/>
  <c r="E27907" i="1"/>
  <c r="E27908" i="1"/>
  <c r="E27909" i="1"/>
  <c r="E27910" i="1"/>
  <c r="E27911" i="1"/>
  <c r="E27912" i="1"/>
  <c r="E27913" i="1"/>
  <c r="E27914" i="1"/>
  <c r="E27915" i="1"/>
  <c r="E27916" i="1"/>
  <c r="E27917" i="1"/>
  <c r="E27918" i="1"/>
  <c r="E27919" i="1"/>
  <c r="E27920" i="1"/>
  <c r="E27921" i="1"/>
  <c r="E27922" i="1"/>
  <c r="E27923" i="1"/>
  <c r="E27924" i="1"/>
  <c r="E27925" i="1"/>
  <c r="E27926" i="1"/>
  <c r="E27927" i="1"/>
  <c r="E27928" i="1"/>
  <c r="E27929" i="1"/>
  <c r="E27930" i="1"/>
  <c r="E27931" i="1"/>
  <c r="E27932" i="1"/>
  <c r="E27933" i="1"/>
  <c r="E27934" i="1"/>
  <c r="E27935" i="1"/>
  <c r="E27936" i="1"/>
  <c r="E27937" i="1"/>
  <c r="E27938" i="1"/>
  <c r="E27939" i="1"/>
  <c r="E27940" i="1"/>
  <c r="E27941" i="1"/>
  <c r="E27942" i="1"/>
  <c r="E27943" i="1"/>
  <c r="E27944" i="1"/>
  <c r="E27945" i="1"/>
  <c r="E27946" i="1"/>
  <c r="E27947" i="1"/>
  <c r="E27948" i="1"/>
  <c r="E27949" i="1"/>
  <c r="E27950" i="1"/>
  <c r="E27951" i="1"/>
  <c r="E27952" i="1"/>
  <c r="E27953" i="1"/>
  <c r="E27954" i="1"/>
  <c r="E27955" i="1"/>
  <c r="E27956" i="1"/>
  <c r="E27957" i="1"/>
  <c r="E27958" i="1"/>
  <c r="E27959" i="1"/>
  <c r="E27960" i="1"/>
  <c r="E27961" i="1"/>
  <c r="E27962" i="1"/>
  <c r="E27963" i="1"/>
  <c r="E27964" i="1"/>
  <c r="E27965" i="1"/>
  <c r="E27966" i="1"/>
  <c r="E27967" i="1"/>
  <c r="E27968" i="1"/>
  <c r="E27969" i="1"/>
  <c r="E27970" i="1"/>
  <c r="E27971" i="1"/>
  <c r="E27972" i="1"/>
  <c r="E27973" i="1"/>
  <c r="E27974" i="1"/>
  <c r="E27975" i="1"/>
  <c r="E27976" i="1"/>
  <c r="E27977" i="1"/>
  <c r="E27978" i="1"/>
  <c r="E27979" i="1"/>
  <c r="E27980" i="1"/>
  <c r="E27981" i="1"/>
  <c r="E27982" i="1"/>
  <c r="E27983" i="1"/>
  <c r="E27984" i="1"/>
  <c r="E27985" i="1"/>
  <c r="E27986" i="1"/>
  <c r="E27987" i="1"/>
  <c r="E27988" i="1"/>
  <c r="E27989" i="1"/>
  <c r="E27990" i="1"/>
  <c r="E27991" i="1"/>
  <c r="E27992" i="1"/>
  <c r="E27993" i="1"/>
  <c r="E27994" i="1"/>
  <c r="E27995" i="1"/>
  <c r="E27996" i="1"/>
  <c r="E27997" i="1"/>
  <c r="E27998" i="1"/>
  <c r="E27999" i="1"/>
  <c r="E28000" i="1"/>
  <c r="E28001" i="1"/>
  <c r="E28002" i="1"/>
  <c r="E28003" i="1"/>
  <c r="E28004" i="1"/>
  <c r="E28005" i="1"/>
  <c r="E28006" i="1"/>
  <c r="E28007" i="1"/>
  <c r="E28008" i="1"/>
  <c r="E28009" i="1"/>
  <c r="E28010" i="1"/>
  <c r="E28011" i="1"/>
  <c r="E28012" i="1"/>
  <c r="E28013" i="1"/>
  <c r="E28014" i="1"/>
  <c r="E28015" i="1"/>
  <c r="E28016" i="1"/>
  <c r="E28017" i="1"/>
  <c r="E28018" i="1"/>
  <c r="E28019" i="1"/>
  <c r="E28020" i="1"/>
  <c r="E28021" i="1"/>
  <c r="E28022" i="1"/>
  <c r="E28023" i="1"/>
  <c r="E28024" i="1"/>
  <c r="E28025" i="1"/>
  <c r="E28026" i="1"/>
  <c r="E28027" i="1"/>
  <c r="E28028" i="1"/>
  <c r="E28029" i="1"/>
  <c r="E28030" i="1"/>
  <c r="E28031" i="1"/>
  <c r="E28032" i="1"/>
  <c r="E28033" i="1"/>
  <c r="E28034" i="1"/>
  <c r="E28035" i="1"/>
  <c r="E28036" i="1"/>
  <c r="E28037" i="1"/>
  <c r="E28038" i="1"/>
  <c r="E28039" i="1"/>
  <c r="E28040" i="1"/>
  <c r="E28041" i="1"/>
  <c r="E28042" i="1"/>
  <c r="E28043" i="1"/>
  <c r="E28044" i="1"/>
  <c r="E28045" i="1"/>
  <c r="E28046" i="1"/>
  <c r="E28047" i="1"/>
  <c r="E28048" i="1"/>
  <c r="E28049" i="1"/>
  <c r="E28050" i="1"/>
  <c r="E28051" i="1"/>
  <c r="E28052" i="1"/>
  <c r="E28053" i="1"/>
  <c r="E28054" i="1"/>
  <c r="E28055" i="1"/>
  <c r="E28056" i="1"/>
  <c r="E28057" i="1"/>
  <c r="E28058" i="1"/>
  <c r="E28059" i="1"/>
  <c r="E28060" i="1"/>
  <c r="E28061" i="1"/>
  <c r="E28062" i="1"/>
  <c r="E28063" i="1"/>
  <c r="E28064" i="1"/>
  <c r="E28065" i="1"/>
  <c r="E28066" i="1"/>
  <c r="E28067" i="1"/>
  <c r="E28068" i="1"/>
  <c r="E28069" i="1"/>
  <c r="E28070" i="1"/>
  <c r="E28071" i="1"/>
  <c r="E28072" i="1"/>
  <c r="E28073" i="1"/>
  <c r="E28074" i="1"/>
  <c r="E28075" i="1"/>
  <c r="E28076" i="1"/>
  <c r="E28077" i="1"/>
  <c r="E28078" i="1"/>
  <c r="E28079" i="1"/>
  <c r="E28080" i="1"/>
  <c r="E28081" i="1"/>
  <c r="E28082" i="1"/>
  <c r="E28083" i="1"/>
  <c r="E28084" i="1"/>
  <c r="E28085" i="1"/>
  <c r="E28086" i="1"/>
  <c r="E28087" i="1"/>
  <c r="E28088" i="1"/>
  <c r="E28089" i="1"/>
  <c r="E28090" i="1"/>
  <c r="E28091" i="1"/>
  <c r="E28092" i="1"/>
  <c r="E28093" i="1"/>
  <c r="E28094" i="1"/>
  <c r="E28095" i="1"/>
  <c r="E28096" i="1"/>
  <c r="E28097" i="1"/>
  <c r="E28098" i="1"/>
  <c r="E28099" i="1"/>
  <c r="E28100" i="1"/>
  <c r="E28101" i="1"/>
  <c r="E28102" i="1"/>
  <c r="E28103" i="1"/>
  <c r="E28104" i="1"/>
  <c r="E28105" i="1"/>
  <c r="E28106" i="1"/>
  <c r="E28107" i="1"/>
  <c r="E28108" i="1"/>
  <c r="E28109" i="1"/>
  <c r="E28110" i="1"/>
  <c r="E28111" i="1"/>
  <c r="E28112" i="1"/>
  <c r="E28113" i="1"/>
  <c r="E28114" i="1"/>
  <c r="E28115" i="1"/>
  <c r="E28116" i="1"/>
  <c r="E28117" i="1"/>
  <c r="E28118" i="1"/>
  <c r="E28119" i="1"/>
  <c r="E28120" i="1"/>
  <c r="E28121" i="1"/>
  <c r="E28122" i="1"/>
  <c r="E28123" i="1"/>
  <c r="E28124" i="1"/>
  <c r="E28125" i="1"/>
  <c r="E28126" i="1"/>
  <c r="E28127" i="1"/>
  <c r="E28128" i="1"/>
  <c r="E28129" i="1"/>
  <c r="E28130" i="1"/>
  <c r="E28131" i="1"/>
  <c r="E28132" i="1"/>
  <c r="E28133" i="1"/>
  <c r="E28134" i="1"/>
  <c r="E28135" i="1"/>
  <c r="E28136" i="1"/>
  <c r="E28137" i="1"/>
  <c r="E28138" i="1"/>
  <c r="E28139" i="1"/>
  <c r="E28140" i="1"/>
  <c r="E28141" i="1"/>
  <c r="E28142" i="1"/>
  <c r="E28143" i="1"/>
  <c r="E28144" i="1"/>
  <c r="E28145" i="1"/>
  <c r="E28146" i="1"/>
  <c r="E28147" i="1"/>
  <c r="E28148" i="1"/>
  <c r="E28149" i="1"/>
  <c r="E28150" i="1"/>
  <c r="E28151" i="1"/>
  <c r="E28152" i="1"/>
  <c r="E28153" i="1"/>
  <c r="E28154" i="1"/>
  <c r="E28155" i="1"/>
  <c r="E28156" i="1"/>
  <c r="E28157" i="1"/>
  <c r="E28158" i="1"/>
  <c r="E28159" i="1"/>
  <c r="E28160" i="1"/>
  <c r="E28161" i="1"/>
  <c r="E28162" i="1"/>
  <c r="E28163" i="1"/>
  <c r="E28164" i="1"/>
  <c r="E28165" i="1"/>
  <c r="E28166" i="1"/>
  <c r="E28167" i="1"/>
  <c r="E28168" i="1"/>
  <c r="E28169" i="1"/>
  <c r="E28170" i="1"/>
  <c r="E28171" i="1"/>
  <c r="E28172" i="1"/>
  <c r="E28173" i="1"/>
  <c r="E28174" i="1"/>
  <c r="E28175" i="1"/>
  <c r="E28176" i="1"/>
  <c r="E28177" i="1"/>
  <c r="E28178" i="1"/>
  <c r="E28179" i="1"/>
  <c r="E28180" i="1"/>
  <c r="E28181" i="1"/>
  <c r="E28182" i="1"/>
  <c r="E28183" i="1"/>
  <c r="E28184" i="1"/>
  <c r="E28185" i="1"/>
  <c r="E28186" i="1"/>
  <c r="E28187" i="1"/>
  <c r="E28188" i="1"/>
  <c r="E28189" i="1"/>
  <c r="E28190" i="1"/>
  <c r="E28191" i="1"/>
  <c r="E28192" i="1"/>
  <c r="E28193" i="1"/>
  <c r="E28194" i="1"/>
  <c r="E28195" i="1"/>
  <c r="E28196" i="1"/>
  <c r="E28197" i="1"/>
  <c r="E28198" i="1"/>
  <c r="E28199" i="1"/>
  <c r="E28200" i="1"/>
  <c r="E28201" i="1"/>
  <c r="E28202" i="1"/>
  <c r="E28203" i="1"/>
  <c r="E28204" i="1"/>
  <c r="E28205" i="1"/>
  <c r="E28206" i="1"/>
  <c r="E28207" i="1"/>
  <c r="E28208" i="1"/>
  <c r="E28209" i="1"/>
  <c r="E28210" i="1"/>
  <c r="E28211" i="1"/>
  <c r="E28212" i="1"/>
  <c r="E28213" i="1"/>
  <c r="E28214" i="1"/>
  <c r="E28215" i="1"/>
  <c r="E28216" i="1"/>
  <c r="E28217" i="1"/>
  <c r="E28218" i="1"/>
  <c r="E28219" i="1"/>
  <c r="E28220" i="1"/>
  <c r="E28221" i="1"/>
  <c r="E28222" i="1"/>
  <c r="E28223" i="1"/>
  <c r="E28224" i="1"/>
  <c r="E28225" i="1"/>
  <c r="E28226" i="1"/>
  <c r="E28227" i="1"/>
  <c r="E28228" i="1"/>
  <c r="E28229" i="1"/>
  <c r="E28230" i="1"/>
  <c r="E28231" i="1"/>
  <c r="E28232" i="1"/>
  <c r="E28233" i="1"/>
  <c r="E28234" i="1"/>
  <c r="E28235" i="1"/>
  <c r="E28236" i="1"/>
  <c r="E28237" i="1"/>
  <c r="E28238" i="1"/>
  <c r="E28239" i="1"/>
  <c r="E28240" i="1"/>
  <c r="E28241" i="1"/>
  <c r="E28242" i="1"/>
  <c r="E28243" i="1"/>
  <c r="E28244" i="1"/>
  <c r="E28245" i="1"/>
  <c r="E28246" i="1"/>
  <c r="E28247" i="1"/>
  <c r="E28248" i="1"/>
  <c r="E28249" i="1"/>
  <c r="E28250" i="1"/>
  <c r="E28251" i="1"/>
  <c r="E28252" i="1"/>
  <c r="E28253" i="1"/>
  <c r="E28254" i="1"/>
  <c r="E28255" i="1"/>
  <c r="E28256" i="1"/>
  <c r="E28257" i="1"/>
  <c r="E28258" i="1"/>
  <c r="E28259" i="1"/>
  <c r="E28260" i="1"/>
  <c r="E28261" i="1"/>
  <c r="E28262" i="1"/>
  <c r="E28263" i="1"/>
  <c r="E28264" i="1"/>
  <c r="E28265" i="1"/>
  <c r="E28266" i="1"/>
  <c r="E28267" i="1"/>
  <c r="E28268" i="1"/>
  <c r="E28269" i="1"/>
  <c r="E28270" i="1"/>
  <c r="E28271" i="1"/>
  <c r="E28272" i="1"/>
  <c r="E28273" i="1"/>
  <c r="E28274" i="1"/>
  <c r="E28275" i="1"/>
  <c r="E28276" i="1"/>
  <c r="E28277" i="1"/>
  <c r="E28278" i="1"/>
  <c r="E28279" i="1"/>
  <c r="E28280" i="1"/>
  <c r="E28281" i="1"/>
  <c r="E28282" i="1"/>
  <c r="E28283" i="1"/>
  <c r="E28284" i="1"/>
  <c r="E28285" i="1"/>
  <c r="E28286" i="1"/>
  <c r="E28287" i="1"/>
  <c r="E28288" i="1"/>
  <c r="E28289" i="1"/>
  <c r="E28290" i="1"/>
  <c r="E28291" i="1"/>
  <c r="E28292" i="1"/>
  <c r="E28293" i="1"/>
  <c r="E28294" i="1"/>
  <c r="E28295" i="1"/>
  <c r="E28296" i="1"/>
  <c r="E28297" i="1"/>
  <c r="E28298" i="1"/>
  <c r="E28299" i="1"/>
  <c r="E28300" i="1"/>
  <c r="E28301" i="1"/>
  <c r="E28302" i="1"/>
  <c r="E28303" i="1"/>
  <c r="E28304" i="1"/>
  <c r="E28305" i="1"/>
  <c r="E28306" i="1"/>
  <c r="E28307" i="1"/>
  <c r="E28308" i="1"/>
  <c r="E28309" i="1"/>
  <c r="E28310" i="1"/>
  <c r="E28311" i="1"/>
  <c r="E28312" i="1"/>
  <c r="E28313" i="1"/>
  <c r="E28314" i="1"/>
  <c r="E28315" i="1"/>
  <c r="E28316" i="1"/>
  <c r="E28317" i="1"/>
  <c r="E28318" i="1"/>
  <c r="E28319" i="1"/>
  <c r="E28320" i="1"/>
  <c r="E28321" i="1"/>
  <c r="E28322" i="1"/>
  <c r="E28323" i="1"/>
  <c r="E28324" i="1"/>
  <c r="E28325" i="1"/>
  <c r="E28326" i="1"/>
  <c r="E28327" i="1"/>
  <c r="E28328" i="1"/>
  <c r="E28329" i="1"/>
  <c r="E28330" i="1"/>
  <c r="E28331" i="1"/>
  <c r="E28332" i="1"/>
  <c r="E28333" i="1"/>
  <c r="E28334" i="1"/>
  <c r="E28335" i="1"/>
  <c r="E28336" i="1"/>
  <c r="E28337" i="1"/>
  <c r="E28338" i="1"/>
  <c r="E28339" i="1"/>
  <c r="E28340" i="1"/>
  <c r="E28341" i="1"/>
  <c r="E28342" i="1"/>
  <c r="E28343" i="1"/>
  <c r="E28344" i="1"/>
  <c r="E28345" i="1"/>
  <c r="E28346" i="1"/>
  <c r="E28347" i="1"/>
  <c r="E28348" i="1"/>
  <c r="E28349" i="1"/>
  <c r="E28350" i="1"/>
  <c r="E28351" i="1"/>
  <c r="E28352" i="1"/>
  <c r="E28353" i="1"/>
  <c r="E28354" i="1"/>
  <c r="E28355" i="1"/>
  <c r="E28356" i="1"/>
  <c r="E28357" i="1"/>
  <c r="E28358" i="1"/>
  <c r="E28359" i="1"/>
  <c r="E28360" i="1"/>
  <c r="E28361" i="1"/>
  <c r="E28362" i="1"/>
  <c r="E28363" i="1"/>
  <c r="E28364" i="1"/>
  <c r="E28365" i="1"/>
  <c r="E28366" i="1"/>
  <c r="E28367" i="1"/>
  <c r="E28368" i="1"/>
  <c r="E28369" i="1"/>
  <c r="E28370" i="1"/>
  <c r="E28371" i="1"/>
  <c r="E28372" i="1"/>
  <c r="E28373" i="1"/>
  <c r="E28374" i="1"/>
  <c r="E28375" i="1"/>
  <c r="E28376" i="1"/>
  <c r="E28377" i="1"/>
  <c r="E28378" i="1"/>
  <c r="E28379" i="1"/>
  <c r="E28380" i="1"/>
  <c r="E28381" i="1"/>
  <c r="E28382" i="1"/>
  <c r="E28383" i="1"/>
  <c r="E28384" i="1"/>
  <c r="E28385" i="1"/>
  <c r="E28386" i="1"/>
  <c r="E28387" i="1"/>
  <c r="E28388" i="1"/>
  <c r="E28389" i="1"/>
  <c r="E28390" i="1"/>
  <c r="E28391" i="1"/>
  <c r="E28392" i="1"/>
  <c r="E28393" i="1"/>
  <c r="E28394" i="1"/>
  <c r="E28395" i="1"/>
  <c r="E28396" i="1"/>
  <c r="E28397" i="1"/>
  <c r="E28398" i="1"/>
  <c r="E28399" i="1"/>
  <c r="E28400" i="1"/>
  <c r="E28401" i="1"/>
  <c r="E28402" i="1"/>
  <c r="E28403" i="1"/>
  <c r="E28404" i="1"/>
  <c r="E28405" i="1"/>
  <c r="E28406" i="1"/>
  <c r="E28407" i="1"/>
  <c r="E28408" i="1"/>
  <c r="E28409" i="1"/>
  <c r="E28410" i="1"/>
  <c r="E28411" i="1"/>
  <c r="E28412" i="1"/>
  <c r="E28413" i="1"/>
  <c r="E28414" i="1"/>
  <c r="E28415" i="1"/>
  <c r="E28416" i="1"/>
  <c r="E28417" i="1"/>
  <c r="E28418" i="1"/>
  <c r="E28419" i="1"/>
  <c r="E28420" i="1"/>
  <c r="E28421" i="1"/>
  <c r="E28422" i="1"/>
  <c r="E28423" i="1"/>
  <c r="E28424" i="1"/>
  <c r="E28425" i="1"/>
  <c r="E28426" i="1"/>
  <c r="E28427" i="1"/>
  <c r="E28428" i="1"/>
  <c r="E28429" i="1"/>
  <c r="E28430" i="1"/>
  <c r="E28431" i="1"/>
  <c r="E28432" i="1"/>
  <c r="E28433" i="1"/>
  <c r="E28434" i="1"/>
  <c r="E28435" i="1"/>
  <c r="E28436" i="1"/>
  <c r="E28437" i="1"/>
  <c r="E28438" i="1"/>
  <c r="E28439" i="1"/>
  <c r="E28440" i="1"/>
  <c r="E28441" i="1"/>
  <c r="E28442" i="1"/>
  <c r="E28443" i="1"/>
  <c r="E28444" i="1"/>
  <c r="E28445" i="1"/>
  <c r="E28446" i="1"/>
  <c r="E28447" i="1"/>
  <c r="E28448" i="1"/>
  <c r="E28449" i="1"/>
  <c r="E28450" i="1"/>
  <c r="E28451" i="1"/>
  <c r="E28452" i="1"/>
  <c r="E28453" i="1"/>
  <c r="E28454" i="1"/>
  <c r="E28455" i="1"/>
  <c r="E28456" i="1"/>
  <c r="E28457" i="1"/>
  <c r="E28458" i="1"/>
  <c r="E28459" i="1"/>
  <c r="E28460" i="1"/>
  <c r="E28461" i="1"/>
  <c r="E28462" i="1"/>
  <c r="E28463" i="1"/>
  <c r="E28464" i="1"/>
  <c r="E28465" i="1"/>
  <c r="E28466" i="1"/>
  <c r="E28467" i="1"/>
  <c r="E28468" i="1"/>
  <c r="E28469" i="1"/>
  <c r="E28470" i="1"/>
  <c r="E28471" i="1"/>
  <c r="E28472" i="1"/>
  <c r="E28473" i="1"/>
  <c r="E28474" i="1"/>
  <c r="E28475" i="1"/>
  <c r="E28476" i="1"/>
  <c r="E28477" i="1"/>
  <c r="E28478" i="1"/>
  <c r="E28479" i="1"/>
  <c r="E28480" i="1"/>
  <c r="E28481" i="1"/>
  <c r="E28482" i="1"/>
  <c r="E28483" i="1"/>
  <c r="E28484" i="1"/>
  <c r="E28485" i="1"/>
  <c r="E28486" i="1"/>
  <c r="E28487" i="1"/>
  <c r="E28488" i="1"/>
  <c r="E28489" i="1"/>
  <c r="E28490" i="1"/>
  <c r="E28491" i="1"/>
  <c r="E28492" i="1"/>
  <c r="E28493" i="1"/>
  <c r="E28494" i="1"/>
  <c r="E28495" i="1"/>
  <c r="E28496" i="1"/>
  <c r="E28497" i="1"/>
  <c r="E28498" i="1"/>
  <c r="E28499" i="1"/>
  <c r="E28500" i="1"/>
  <c r="E28501" i="1"/>
  <c r="E28502" i="1"/>
  <c r="E28503" i="1"/>
  <c r="E28504" i="1"/>
  <c r="E28505" i="1"/>
  <c r="E28506" i="1"/>
  <c r="E28507" i="1"/>
  <c r="E28508" i="1"/>
  <c r="E28509" i="1"/>
  <c r="E28510" i="1"/>
  <c r="E28511" i="1"/>
  <c r="E28512" i="1"/>
  <c r="E28513" i="1"/>
  <c r="E28514" i="1"/>
  <c r="E28515" i="1"/>
  <c r="E28516" i="1"/>
  <c r="E28517" i="1"/>
  <c r="E28518" i="1"/>
  <c r="E28519" i="1"/>
  <c r="E28520" i="1"/>
  <c r="E28521" i="1"/>
  <c r="E28522" i="1"/>
  <c r="E28523" i="1"/>
  <c r="E28524" i="1"/>
  <c r="E28525" i="1"/>
  <c r="E28526" i="1"/>
  <c r="E28527" i="1"/>
  <c r="E28528" i="1"/>
  <c r="E28529" i="1"/>
  <c r="E28530" i="1"/>
  <c r="E28531" i="1"/>
  <c r="E28532" i="1"/>
  <c r="E28533" i="1"/>
  <c r="E28534" i="1"/>
  <c r="E28535" i="1"/>
  <c r="E28536" i="1"/>
  <c r="E28537" i="1"/>
  <c r="E28538" i="1"/>
  <c r="E28539" i="1"/>
  <c r="E28540" i="1"/>
  <c r="E28541" i="1"/>
  <c r="E28542" i="1"/>
  <c r="E28543" i="1"/>
  <c r="E28544" i="1"/>
  <c r="E28545" i="1"/>
  <c r="E28546" i="1"/>
  <c r="E28547" i="1"/>
  <c r="E28548" i="1"/>
  <c r="E28549" i="1"/>
  <c r="E28550" i="1"/>
  <c r="E28551" i="1"/>
  <c r="E28552" i="1"/>
  <c r="E28553" i="1"/>
  <c r="E28554" i="1"/>
  <c r="E28555" i="1"/>
  <c r="E28556" i="1"/>
  <c r="E28557" i="1"/>
  <c r="E28558" i="1"/>
  <c r="E28559" i="1"/>
  <c r="E28560" i="1"/>
  <c r="E28561" i="1"/>
  <c r="E28562" i="1"/>
  <c r="E28563" i="1"/>
  <c r="E28564" i="1"/>
  <c r="E28565" i="1"/>
  <c r="E28566" i="1"/>
  <c r="E28567" i="1"/>
  <c r="E28568" i="1"/>
  <c r="E28569" i="1"/>
  <c r="E28570" i="1"/>
  <c r="E28571" i="1"/>
  <c r="E28572" i="1"/>
  <c r="E28573" i="1"/>
  <c r="E28574" i="1"/>
  <c r="E28575" i="1"/>
  <c r="E28576" i="1"/>
  <c r="E28577" i="1"/>
  <c r="E28578" i="1"/>
  <c r="E28579" i="1"/>
  <c r="E28580" i="1"/>
  <c r="E28581" i="1"/>
  <c r="E28582" i="1"/>
  <c r="E28583" i="1"/>
  <c r="E28584" i="1"/>
  <c r="E28585" i="1"/>
  <c r="E28586" i="1"/>
  <c r="E28587" i="1"/>
  <c r="E28588" i="1"/>
  <c r="E28589" i="1"/>
  <c r="E28590" i="1"/>
  <c r="E28591" i="1"/>
  <c r="E28592" i="1"/>
  <c r="E28593" i="1"/>
  <c r="E28594" i="1"/>
  <c r="E28595" i="1"/>
  <c r="E28596" i="1"/>
  <c r="E28597" i="1"/>
  <c r="E28598" i="1"/>
  <c r="E28599" i="1"/>
  <c r="E28600" i="1"/>
  <c r="E28601" i="1"/>
  <c r="E28602" i="1"/>
  <c r="E28603" i="1"/>
  <c r="E28604" i="1"/>
  <c r="E28605" i="1"/>
  <c r="E28606" i="1"/>
  <c r="E28607" i="1"/>
  <c r="E28608" i="1"/>
  <c r="E28609" i="1"/>
  <c r="E28610" i="1"/>
  <c r="E28611" i="1"/>
  <c r="E28612" i="1"/>
  <c r="E28613" i="1"/>
  <c r="E28614" i="1"/>
  <c r="E28615" i="1"/>
  <c r="E28616" i="1"/>
  <c r="E28617" i="1"/>
  <c r="E28618" i="1"/>
  <c r="E28619" i="1"/>
  <c r="E28620" i="1"/>
  <c r="E28621" i="1"/>
  <c r="E28622" i="1"/>
  <c r="E28623" i="1"/>
  <c r="E28624" i="1"/>
  <c r="E28625" i="1"/>
  <c r="E28626" i="1"/>
  <c r="E28627" i="1"/>
  <c r="E28628" i="1"/>
  <c r="E28629" i="1"/>
  <c r="E28630" i="1"/>
  <c r="E28631" i="1"/>
  <c r="E28632" i="1"/>
  <c r="E28633" i="1"/>
  <c r="E28634" i="1"/>
  <c r="E28635" i="1"/>
  <c r="E28636" i="1"/>
  <c r="E28637" i="1"/>
  <c r="E28638" i="1"/>
  <c r="E28639" i="1"/>
  <c r="E28640" i="1"/>
  <c r="E28641" i="1"/>
  <c r="E28642" i="1"/>
  <c r="E28643" i="1"/>
  <c r="E28644" i="1"/>
  <c r="E28645" i="1"/>
  <c r="E28646" i="1"/>
  <c r="E28647" i="1"/>
  <c r="E28648" i="1"/>
  <c r="E28649" i="1"/>
  <c r="E28650" i="1"/>
  <c r="E28651" i="1"/>
  <c r="E28652" i="1"/>
  <c r="E28653" i="1"/>
  <c r="E28654" i="1"/>
  <c r="E28655" i="1"/>
  <c r="E28656" i="1"/>
  <c r="E28657" i="1"/>
  <c r="E28658" i="1"/>
  <c r="E28659" i="1"/>
  <c r="E28660" i="1"/>
  <c r="E28661" i="1"/>
  <c r="E28662" i="1"/>
  <c r="E28663" i="1"/>
  <c r="E28664" i="1"/>
  <c r="E28665" i="1"/>
  <c r="E28666" i="1"/>
  <c r="E28667" i="1"/>
  <c r="E28668" i="1"/>
  <c r="E28669" i="1"/>
  <c r="E28670" i="1"/>
  <c r="E28671" i="1"/>
  <c r="E28672" i="1"/>
  <c r="E28673" i="1"/>
  <c r="E28674" i="1"/>
  <c r="E28675" i="1"/>
  <c r="E28676" i="1"/>
  <c r="E28677" i="1"/>
  <c r="E28678" i="1"/>
  <c r="E28679" i="1"/>
  <c r="E28680" i="1"/>
  <c r="E28681" i="1"/>
  <c r="E28682" i="1"/>
  <c r="E28683" i="1"/>
  <c r="E28684" i="1"/>
  <c r="E28685" i="1"/>
  <c r="E28686" i="1"/>
  <c r="E28687" i="1"/>
  <c r="E28688" i="1"/>
  <c r="E28689" i="1"/>
  <c r="E28690" i="1"/>
  <c r="E28691" i="1"/>
  <c r="E28692" i="1"/>
  <c r="E28693" i="1"/>
  <c r="E28694" i="1"/>
  <c r="E28695" i="1"/>
  <c r="E28696" i="1"/>
  <c r="E28697" i="1"/>
  <c r="E28698" i="1"/>
  <c r="E28699" i="1"/>
  <c r="E28700" i="1"/>
  <c r="E28701" i="1"/>
  <c r="E28702" i="1"/>
  <c r="E28703" i="1"/>
  <c r="E28704" i="1"/>
  <c r="E28705" i="1"/>
  <c r="E28706" i="1"/>
  <c r="E28707" i="1"/>
  <c r="E28708" i="1"/>
  <c r="E28709" i="1"/>
  <c r="E28710" i="1"/>
  <c r="E28711" i="1"/>
  <c r="E28712" i="1"/>
  <c r="E28713" i="1"/>
  <c r="E28714" i="1"/>
  <c r="E28715" i="1"/>
  <c r="E28716" i="1"/>
  <c r="E28717" i="1"/>
  <c r="E28718" i="1"/>
  <c r="E28719" i="1"/>
  <c r="E28720" i="1"/>
  <c r="E28721" i="1"/>
  <c r="E28722" i="1"/>
  <c r="E28723" i="1"/>
  <c r="E28724" i="1"/>
  <c r="E28725" i="1"/>
  <c r="E28726" i="1"/>
  <c r="E28727" i="1"/>
  <c r="E28728" i="1"/>
  <c r="E28729" i="1"/>
  <c r="E28730" i="1"/>
  <c r="E28731" i="1"/>
  <c r="E28732" i="1"/>
  <c r="E28733" i="1"/>
  <c r="E28734" i="1"/>
  <c r="E28735" i="1"/>
  <c r="E28736" i="1"/>
  <c r="E28737" i="1"/>
  <c r="E28738" i="1"/>
  <c r="E28739" i="1"/>
  <c r="E28740" i="1"/>
  <c r="E28741" i="1"/>
  <c r="E28742" i="1"/>
  <c r="E28743" i="1"/>
  <c r="E28744" i="1"/>
  <c r="E28745" i="1"/>
  <c r="E28746" i="1"/>
  <c r="E28747" i="1"/>
  <c r="E28748" i="1"/>
  <c r="E28749" i="1"/>
  <c r="E28750" i="1"/>
  <c r="E28751" i="1"/>
  <c r="E28752" i="1"/>
  <c r="E28753" i="1"/>
  <c r="E28754" i="1"/>
  <c r="E28755" i="1"/>
  <c r="E28756" i="1"/>
  <c r="E28757" i="1"/>
  <c r="E28758" i="1"/>
  <c r="E28759" i="1"/>
  <c r="E28760" i="1"/>
  <c r="E28761" i="1"/>
  <c r="E28762" i="1"/>
  <c r="E28763" i="1"/>
  <c r="E28764" i="1"/>
  <c r="E28765" i="1"/>
  <c r="E28766" i="1"/>
  <c r="E28767" i="1"/>
  <c r="E28768" i="1"/>
  <c r="E28769" i="1"/>
  <c r="E28770" i="1"/>
  <c r="E28771" i="1"/>
  <c r="E28772" i="1"/>
  <c r="E28773" i="1"/>
  <c r="E28774" i="1"/>
  <c r="E28775" i="1"/>
  <c r="E28776" i="1"/>
  <c r="E28777" i="1"/>
  <c r="E28778" i="1"/>
  <c r="E28779" i="1"/>
  <c r="E28780" i="1"/>
  <c r="E28781" i="1"/>
  <c r="E28782" i="1"/>
  <c r="E28783" i="1"/>
  <c r="E28784" i="1"/>
  <c r="E28785" i="1"/>
  <c r="E28786" i="1"/>
  <c r="E28787" i="1"/>
  <c r="E28788" i="1"/>
  <c r="E28789" i="1"/>
  <c r="E28790" i="1"/>
  <c r="E28791" i="1"/>
  <c r="E28792" i="1"/>
  <c r="E28793" i="1"/>
  <c r="E28794" i="1"/>
  <c r="E28795" i="1"/>
  <c r="E28796" i="1"/>
  <c r="E28797" i="1"/>
  <c r="E28798" i="1"/>
  <c r="E28799" i="1"/>
  <c r="E28800" i="1"/>
  <c r="E28801" i="1"/>
  <c r="E28802" i="1"/>
  <c r="E28803" i="1"/>
  <c r="E28804" i="1"/>
  <c r="E28805" i="1"/>
  <c r="E28806" i="1"/>
  <c r="E28807" i="1"/>
  <c r="E28808" i="1"/>
  <c r="E28809" i="1"/>
  <c r="E28810" i="1"/>
  <c r="E28811" i="1"/>
  <c r="E28812" i="1"/>
  <c r="E28813" i="1"/>
  <c r="E28814" i="1"/>
  <c r="E28815" i="1"/>
  <c r="E28816" i="1"/>
  <c r="E28817" i="1"/>
  <c r="E28818" i="1"/>
  <c r="E28819" i="1"/>
  <c r="E28820" i="1"/>
  <c r="E28821" i="1"/>
  <c r="E28822" i="1"/>
  <c r="E28823" i="1"/>
  <c r="E28824" i="1"/>
  <c r="E28825" i="1"/>
  <c r="E28826" i="1"/>
  <c r="E28827" i="1"/>
  <c r="E28828" i="1"/>
  <c r="E28829" i="1"/>
  <c r="E28830" i="1"/>
  <c r="E28831" i="1"/>
  <c r="E28832" i="1"/>
  <c r="E28833" i="1"/>
  <c r="E28834" i="1"/>
  <c r="E28835" i="1"/>
  <c r="E28836" i="1"/>
  <c r="E28837" i="1"/>
  <c r="E28838" i="1"/>
  <c r="E28839" i="1"/>
  <c r="E28840" i="1"/>
  <c r="E28841" i="1"/>
  <c r="E28842" i="1"/>
  <c r="E28843" i="1"/>
  <c r="E28844" i="1"/>
  <c r="E28845" i="1"/>
  <c r="E28846" i="1"/>
  <c r="E28847" i="1"/>
  <c r="E28848" i="1"/>
  <c r="E28849" i="1"/>
  <c r="E28850" i="1"/>
  <c r="E28851" i="1"/>
  <c r="E28852" i="1"/>
  <c r="E28853" i="1"/>
  <c r="E28854" i="1"/>
  <c r="E28855" i="1"/>
  <c r="E28856" i="1"/>
  <c r="E28857" i="1"/>
  <c r="E28858" i="1"/>
  <c r="E28859" i="1"/>
  <c r="E28860" i="1"/>
  <c r="E28861" i="1"/>
  <c r="E28862" i="1"/>
  <c r="E28863" i="1"/>
  <c r="E28864" i="1"/>
  <c r="E28865" i="1"/>
  <c r="E28866" i="1"/>
  <c r="E28867" i="1"/>
  <c r="E28868" i="1"/>
  <c r="E28869" i="1"/>
  <c r="E28870" i="1"/>
  <c r="E28871" i="1"/>
  <c r="E28872" i="1"/>
  <c r="E28873" i="1"/>
  <c r="E28874" i="1"/>
  <c r="E28875" i="1"/>
  <c r="E28876" i="1"/>
  <c r="E28877" i="1"/>
  <c r="E28878" i="1"/>
  <c r="E28879" i="1"/>
  <c r="E28880" i="1"/>
  <c r="E28881" i="1"/>
  <c r="E28882" i="1"/>
  <c r="E28883" i="1"/>
  <c r="E28884" i="1"/>
  <c r="E28885" i="1"/>
  <c r="E28886" i="1"/>
  <c r="E28887" i="1"/>
  <c r="E28888" i="1"/>
  <c r="E28889" i="1"/>
  <c r="E28890" i="1"/>
  <c r="E28891" i="1"/>
  <c r="E28892" i="1"/>
  <c r="E28893" i="1"/>
  <c r="E28894" i="1"/>
  <c r="E28895" i="1"/>
  <c r="E28896" i="1"/>
  <c r="E28897" i="1"/>
  <c r="E28898" i="1"/>
  <c r="E28899" i="1"/>
  <c r="E28900" i="1"/>
  <c r="E28901" i="1"/>
  <c r="E28902" i="1"/>
  <c r="E28903" i="1"/>
  <c r="E28904" i="1"/>
  <c r="E28905" i="1"/>
  <c r="E28906" i="1"/>
  <c r="E28907" i="1"/>
  <c r="E28908" i="1"/>
  <c r="E28909" i="1"/>
  <c r="E28910" i="1"/>
  <c r="E28911" i="1"/>
  <c r="E28912" i="1"/>
  <c r="E28913" i="1"/>
  <c r="E28914" i="1"/>
  <c r="E28915" i="1"/>
  <c r="E28916" i="1"/>
  <c r="E28917" i="1"/>
  <c r="E28918" i="1"/>
  <c r="E28919" i="1"/>
  <c r="E28920" i="1"/>
  <c r="E28921" i="1"/>
  <c r="E28922" i="1"/>
  <c r="E28923" i="1"/>
  <c r="E28924" i="1"/>
  <c r="E28925" i="1"/>
  <c r="E28926" i="1"/>
  <c r="E28927" i="1"/>
  <c r="E28928" i="1"/>
  <c r="E28929" i="1"/>
  <c r="E28930" i="1"/>
  <c r="E28931" i="1"/>
  <c r="E28932" i="1"/>
  <c r="E28933" i="1"/>
  <c r="E28934" i="1"/>
  <c r="E28935" i="1"/>
  <c r="E28936" i="1"/>
  <c r="E28937" i="1"/>
  <c r="E28938" i="1"/>
  <c r="E28939" i="1"/>
  <c r="E28940" i="1"/>
  <c r="E28941" i="1"/>
  <c r="E28942" i="1"/>
  <c r="E28943" i="1"/>
  <c r="E28944" i="1"/>
  <c r="E28945" i="1"/>
  <c r="E28946" i="1"/>
  <c r="E28947" i="1"/>
  <c r="E28948" i="1"/>
  <c r="E28949" i="1"/>
  <c r="E28950" i="1"/>
  <c r="E28951" i="1"/>
  <c r="E28952" i="1"/>
  <c r="E28953" i="1"/>
  <c r="E28954" i="1"/>
  <c r="E28955" i="1"/>
  <c r="E28956" i="1"/>
  <c r="E28957" i="1"/>
  <c r="E28958" i="1"/>
  <c r="E28959" i="1"/>
  <c r="E28960" i="1"/>
  <c r="E28961" i="1"/>
  <c r="E28962" i="1"/>
  <c r="E28963" i="1"/>
  <c r="E28964" i="1"/>
  <c r="E28965" i="1"/>
  <c r="E28966" i="1"/>
  <c r="E28967" i="1"/>
  <c r="E28968" i="1"/>
  <c r="E28969" i="1"/>
  <c r="E28970" i="1"/>
  <c r="E28971" i="1"/>
  <c r="E28972" i="1"/>
  <c r="E28973" i="1"/>
  <c r="E28974" i="1"/>
  <c r="E28975" i="1"/>
  <c r="E28976" i="1"/>
  <c r="E28977" i="1"/>
  <c r="E28978" i="1"/>
  <c r="E28979" i="1"/>
  <c r="E28980" i="1"/>
  <c r="E28981" i="1"/>
  <c r="E28982" i="1"/>
  <c r="E28983" i="1"/>
  <c r="E28984" i="1"/>
  <c r="E28985" i="1"/>
  <c r="E28986" i="1"/>
  <c r="E28987" i="1"/>
  <c r="E28988" i="1"/>
  <c r="E28989" i="1"/>
  <c r="E28990" i="1"/>
  <c r="E28991" i="1"/>
  <c r="E28992" i="1"/>
  <c r="E28993" i="1"/>
  <c r="E28994" i="1"/>
  <c r="E28995" i="1"/>
  <c r="E28996" i="1"/>
  <c r="E28997" i="1"/>
  <c r="E28998" i="1"/>
  <c r="E28999" i="1"/>
  <c r="E29000" i="1"/>
  <c r="E29001" i="1"/>
  <c r="E29002" i="1"/>
  <c r="E29003" i="1"/>
  <c r="E29004" i="1"/>
  <c r="E29005" i="1"/>
  <c r="E29006" i="1"/>
  <c r="E29007" i="1"/>
  <c r="E29008" i="1"/>
  <c r="E29009" i="1"/>
  <c r="E29010" i="1"/>
  <c r="E29011" i="1"/>
  <c r="E29012" i="1"/>
  <c r="E29013" i="1"/>
  <c r="E29014" i="1"/>
  <c r="E29015" i="1"/>
  <c r="E29016" i="1"/>
  <c r="E29017" i="1"/>
  <c r="E29018" i="1"/>
  <c r="E29019" i="1"/>
  <c r="E29020" i="1"/>
  <c r="E29021" i="1"/>
  <c r="E29022" i="1"/>
  <c r="E29023" i="1"/>
  <c r="E29024" i="1"/>
  <c r="E29025" i="1"/>
  <c r="E29026" i="1"/>
  <c r="E29027" i="1"/>
  <c r="E29028" i="1"/>
  <c r="E29029" i="1"/>
  <c r="E29030" i="1"/>
  <c r="E29031" i="1"/>
  <c r="E29032" i="1"/>
  <c r="E29033" i="1"/>
  <c r="E29034" i="1"/>
  <c r="E29035" i="1"/>
  <c r="E29036" i="1"/>
  <c r="E29037" i="1"/>
  <c r="E29038" i="1"/>
  <c r="E29039" i="1"/>
  <c r="E29040" i="1"/>
  <c r="E29041" i="1"/>
  <c r="E29042" i="1"/>
  <c r="E29043" i="1"/>
  <c r="E29044" i="1"/>
  <c r="E29045" i="1"/>
  <c r="E29046" i="1"/>
  <c r="E29047" i="1"/>
  <c r="E29048" i="1"/>
  <c r="E29049" i="1"/>
  <c r="E29050" i="1"/>
  <c r="E29051" i="1"/>
  <c r="E29052" i="1"/>
  <c r="E29053" i="1"/>
  <c r="E29054" i="1"/>
  <c r="E29055" i="1"/>
  <c r="E29056" i="1"/>
  <c r="E29057" i="1"/>
  <c r="E29058" i="1"/>
  <c r="E29059" i="1"/>
  <c r="E29060" i="1"/>
  <c r="E29061" i="1"/>
  <c r="E29062" i="1"/>
  <c r="E29063" i="1"/>
  <c r="E29064" i="1"/>
  <c r="E29065" i="1"/>
  <c r="E29066" i="1"/>
  <c r="E29067" i="1"/>
  <c r="E29068" i="1"/>
  <c r="E29069" i="1"/>
  <c r="E29070" i="1"/>
  <c r="E29071" i="1"/>
  <c r="E29072" i="1"/>
  <c r="E29073" i="1"/>
  <c r="E29074" i="1"/>
  <c r="E29075" i="1"/>
  <c r="E29076" i="1"/>
  <c r="E29077" i="1"/>
  <c r="E29078" i="1"/>
  <c r="E29079" i="1"/>
  <c r="E29080" i="1"/>
  <c r="E29081" i="1"/>
  <c r="E29082" i="1"/>
  <c r="E29083" i="1"/>
  <c r="E29084" i="1"/>
  <c r="E29085" i="1"/>
  <c r="E29086" i="1"/>
  <c r="E29087" i="1"/>
  <c r="E29088" i="1"/>
  <c r="E29089" i="1"/>
  <c r="E29090" i="1"/>
  <c r="E29091" i="1"/>
  <c r="E29092" i="1"/>
  <c r="E29093" i="1"/>
  <c r="E29094" i="1"/>
  <c r="E29095" i="1"/>
  <c r="E29096" i="1"/>
  <c r="E29097" i="1"/>
  <c r="E29098" i="1"/>
  <c r="E29099" i="1"/>
  <c r="E29100" i="1"/>
  <c r="E29101" i="1"/>
  <c r="E29102" i="1"/>
  <c r="E29103" i="1"/>
  <c r="E29104" i="1"/>
  <c r="E29105" i="1"/>
  <c r="E29106" i="1"/>
  <c r="E29107" i="1"/>
  <c r="E29108" i="1"/>
  <c r="E29109" i="1"/>
  <c r="E29110" i="1"/>
  <c r="E29111" i="1"/>
  <c r="E29112" i="1"/>
  <c r="E29113" i="1"/>
  <c r="E29114" i="1"/>
  <c r="E29115" i="1"/>
  <c r="E29116" i="1"/>
  <c r="E29117" i="1"/>
  <c r="E29118" i="1"/>
  <c r="E29119" i="1"/>
  <c r="E29120" i="1"/>
  <c r="E29121" i="1"/>
  <c r="E29122" i="1"/>
  <c r="E29123" i="1"/>
  <c r="E29124" i="1"/>
  <c r="E29125" i="1"/>
  <c r="E29126" i="1"/>
  <c r="E29127" i="1"/>
  <c r="E29128" i="1"/>
  <c r="E29129" i="1"/>
  <c r="E29130" i="1"/>
  <c r="E29131" i="1"/>
  <c r="E29132" i="1"/>
  <c r="E29133" i="1"/>
  <c r="E29134" i="1"/>
  <c r="E29135" i="1"/>
  <c r="E29136" i="1"/>
  <c r="E29137" i="1"/>
  <c r="E29138" i="1"/>
  <c r="E29139" i="1"/>
  <c r="E29140" i="1"/>
  <c r="E29141" i="1"/>
  <c r="E29142" i="1"/>
  <c r="E29143" i="1"/>
  <c r="E29144" i="1"/>
  <c r="E29145" i="1"/>
  <c r="E29146" i="1"/>
  <c r="E29147" i="1"/>
  <c r="E29148" i="1"/>
  <c r="E29149" i="1"/>
  <c r="E29150" i="1"/>
  <c r="E29151" i="1"/>
  <c r="E29152" i="1"/>
  <c r="E29153" i="1"/>
  <c r="E29154" i="1"/>
  <c r="E29155" i="1"/>
  <c r="E29156" i="1"/>
  <c r="E29157" i="1"/>
  <c r="E29158" i="1"/>
  <c r="E29159" i="1"/>
  <c r="E29160" i="1"/>
  <c r="E29161" i="1"/>
  <c r="E29162" i="1"/>
  <c r="E29163" i="1"/>
  <c r="E29164" i="1"/>
  <c r="E29165" i="1"/>
  <c r="E29166" i="1"/>
  <c r="E29167" i="1"/>
  <c r="E29168" i="1"/>
  <c r="E29169" i="1"/>
  <c r="E29170" i="1"/>
  <c r="E29171" i="1"/>
  <c r="E29172" i="1"/>
  <c r="E29173" i="1"/>
  <c r="E29174" i="1"/>
  <c r="E29175" i="1"/>
  <c r="E29176" i="1"/>
  <c r="E29177" i="1"/>
  <c r="E29178" i="1"/>
  <c r="E29179" i="1"/>
  <c r="E29180" i="1"/>
  <c r="E29181" i="1"/>
  <c r="E29182" i="1"/>
  <c r="E29183" i="1"/>
  <c r="E29184" i="1"/>
  <c r="E29185" i="1"/>
  <c r="E29186" i="1"/>
  <c r="E29187" i="1"/>
  <c r="E29188" i="1"/>
  <c r="E29189" i="1"/>
  <c r="E29190" i="1"/>
  <c r="E29191" i="1"/>
  <c r="E29192" i="1"/>
  <c r="E29193" i="1"/>
  <c r="E29194" i="1"/>
  <c r="E29195" i="1"/>
  <c r="E29196" i="1"/>
  <c r="E29197" i="1"/>
  <c r="E29198" i="1"/>
  <c r="E29199" i="1"/>
  <c r="E29200" i="1"/>
  <c r="E29201" i="1"/>
  <c r="E29202" i="1"/>
  <c r="E29203" i="1"/>
  <c r="E29204" i="1"/>
  <c r="E29205" i="1"/>
  <c r="E29206" i="1"/>
  <c r="E29207" i="1"/>
  <c r="E29208" i="1"/>
  <c r="E29209" i="1"/>
  <c r="E29210" i="1"/>
  <c r="E29211" i="1"/>
  <c r="E29212" i="1"/>
  <c r="E29213" i="1"/>
  <c r="E29214" i="1"/>
  <c r="E29215" i="1"/>
  <c r="E29216" i="1"/>
  <c r="E29217" i="1"/>
  <c r="E29218" i="1"/>
  <c r="E29219" i="1"/>
  <c r="E29220" i="1"/>
  <c r="E29221" i="1"/>
  <c r="E29222" i="1"/>
  <c r="E29223" i="1"/>
  <c r="E29224" i="1"/>
  <c r="E29225" i="1"/>
  <c r="E29226" i="1"/>
  <c r="E29227" i="1"/>
  <c r="E29228" i="1"/>
  <c r="E29229" i="1"/>
  <c r="E29230" i="1"/>
  <c r="E29231" i="1"/>
  <c r="E29232" i="1"/>
  <c r="E29233" i="1"/>
  <c r="E29234" i="1"/>
  <c r="E29235" i="1"/>
  <c r="E29236" i="1"/>
  <c r="E29237" i="1"/>
  <c r="E29238" i="1"/>
  <c r="E29239" i="1"/>
  <c r="E29240" i="1"/>
  <c r="E29241" i="1"/>
  <c r="E29242" i="1"/>
  <c r="E29243" i="1"/>
  <c r="E29244" i="1"/>
  <c r="E29245" i="1"/>
  <c r="E29246" i="1"/>
  <c r="E29247" i="1"/>
  <c r="E29248" i="1"/>
  <c r="E29249" i="1"/>
  <c r="E29250" i="1"/>
  <c r="E29251" i="1"/>
  <c r="E29252" i="1"/>
  <c r="E29253" i="1"/>
  <c r="E29254" i="1"/>
  <c r="E29255" i="1"/>
  <c r="E29256" i="1"/>
  <c r="E29257" i="1"/>
  <c r="E29258" i="1"/>
  <c r="E29259" i="1"/>
  <c r="E29260" i="1"/>
  <c r="E29261" i="1"/>
  <c r="E29262" i="1"/>
  <c r="E29263" i="1"/>
  <c r="E29264" i="1"/>
  <c r="E29265" i="1"/>
  <c r="E29266" i="1"/>
  <c r="E29267" i="1"/>
  <c r="E29268" i="1"/>
  <c r="E29269" i="1"/>
  <c r="E29270" i="1"/>
  <c r="E29271" i="1"/>
  <c r="E29272" i="1"/>
  <c r="E29273" i="1"/>
  <c r="E29274" i="1"/>
  <c r="E29275" i="1"/>
  <c r="E29276" i="1"/>
  <c r="E29277" i="1"/>
  <c r="E29278" i="1"/>
  <c r="E29279" i="1"/>
  <c r="E29280" i="1"/>
  <c r="E29281" i="1"/>
  <c r="E29282" i="1"/>
  <c r="E29283" i="1"/>
  <c r="E29284" i="1"/>
  <c r="E29285" i="1"/>
  <c r="E29286" i="1"/>
  <c r="E29287" i="1"/>
  <c r="E29288" i="1"/>
  <c r="E29289" i="1"/>
  <c r="E29290" i="1"/>
  <c r="E29291" i="1"/>
  <c r="E29292" i="1"/>
  <c r="E29293" i="1"/>
  <c r="E29294" i="1"/>
  <c r="E29295" i="1"/>
  <c r="E29296" i="1"/>
  <c r="E29297" i="1"/>
  <c r="E29298" i="1"/>
  <c r="E29299" i="1"/>
  <c r="E29300" i="1"/>
  <c r="E29301" i="1"/>
  <c r="E29302" i="1"/>
  <c r="E29303" i="1"/>
  <c r="E29304" i="1"/>
  <c r="E29305" i="1"/>
  <c r="E29306" i="1"/>
  <c r="E29307" i="1"/>
  <c r="E29308" i="1"/>
  <c r="E29309" i="1"/>
  <c r="E29310" i="1"/>
  <c r="E29311" i="1"/>
  <c r="E29312" i="1"/>
  <c r="E29313" i="1"/>
  <c r="E29314" i="1"/>
  <c r="E29315" i="1"/>
  <c r="E29316" i="1"/>
  <c r="E29317" i="1"/>
  <c r="E29318" i="1"/>
  <c r="E29319" i="1"/>
  <c r="E29320" i="1"/>
  <c r="E29321" i="1"/>
  <c r="E29322" i="1"/>
  <c r="E29323" i="1"/>
  <c r="E29324" i="1"/>
  <c r="E29325" i="1"/>
  <c r="E29326" i="1"/>
  <c r="E29327" i="1"/>
  <c r="E29328" i="1"/>
  <c r="E29329" i="1"/>
  <c r="E29330" i="1"/>
  <c r="E29331" i="1"/>
  <c r="E29332" i="1"/>
  <c r="E29333" i="1"/>
  <c r="E29334" i="1"/>
  <c r="E29335" i="1"/>
  <c r="E29336" i="1"/>
  <c r="E29337" i="1"/>
  <c r="E29338" i="1"/>
  <c r="E29339" i="1"/>
  <c r="E29340" i="1"/>
  <c r="E29341" i="1"/>
  <c r="E29342" i="1"/>
  <c r="E29343" i="1"/>
  <c r="E29344" i="1"/>
  <c r="E29345" i="1"/>
  <c r="E29346" i="1"/>
  <c r="E29347" i="1"/>
  <c r="E29348" i="1"/>
  <c r="E29349" i="1"/>
  <c r="E29350" i="1"/>
  <c r="E29351" i="1"/>
  <c r="E29352" i="1"/>
  <c r="E29353" i="1"/>
  <c r="E29354" i="1"/>
  <c r="E29355" i="1"/>
  <c r="E29356" i="1"/>
  <c r="E29357" i="1"/>
  <c r="E29358" i="1"/>
  <c r="E29359" i="1"/>
  <c r="E29360" i="1"/>
  <c r="E29361" i="1"/>
  <c r="E29362" i="1"/>
  <c r="E29363" i="1"/>
  <c r="E29364" i="1"/>
  <c r="E29365" i="1"/>
  <c r="E29366" i="1"/>
  <c r="E29367" i="1"/>
  <c r="E29368" i="1"/>
  <c r="E29369" i="1"/>
  <c r="E29370" i="1"/>
  <c r="E29371" i="1"/>
  <c r="E29372" i="1"/>
  <c r="E29373" i="1"/>
  <c r="E29374" i="1"/>
  <c r="E29375" i="1"/>
  <c r="E29376" i="1"/>
  <c r="E29377" i="1"/>
  <c r="E29378" i="1"/>
  <c r="E29379" i="1"/>
  <c r="E29380" i="1"/>
  <c r="E29381" i="1"/>
  <c r="E29382" i="1"/>
  <c r="E29383" i="1"/>
  <c r="E29384" i="1"/>
  <c r="E29385" i="1"/>
  <c r="E29386" i="1"/>
  <c r="E29387" i="1"/>
  <c r="E29388" i="1"/>
  <c r="E29389" i="1"/>
  <c r="E29390" i="1"/>
  <c r="E29391" i="1"/>
  <c r="E29392" i="1"/>
  <c r="E29393" i="1"/>
  <c r="E29394" i="1"/>
  <c r="E29395" i="1"/>
  <c r="E29396" i="1"/>
  <c r="E29397" i="1"/>
  <c r="E29398" i="1"/>
  <c r="E29399" i="1"/>
  <c r="E29400" i="1"/>
  <c r="E29401" i="1"/>
  <c r="E29402" i="1"/>
  <c r="E29403" i="1"/>
  <c r="E29404" i="1"/>
  <c r="E29405" i="1"/>
  <c r="E29406" i="1"/>
  <c r="E29407" i="1"/>
  <c r="E29408" i="1"/>
  <c r="E29409" i="1"/>
  <c r="E29410" i="1"/>
  <c r="E29411" i="1"/>
  <c r="E29412" i="1"/>
  <c r="E29413" i="1"/>
  <c r="E29414" i="1"/>
  <c r="E29415" i="1"/>
  <c r="E29416" i="1"/>
  <c r="E29417" i="1"/>
  <c r="E29418" i="1"/>
  <c r="E29419" i="1"/>
  <c r="E29420" i="1"/>
  <c r="E29421" i="1"/>
  <c r="E29422" i="1"/>
  <c r="E29423" i="1"/>
  <c r="E29424" i="1"/>
  <c r="E29425" i="1"/>
  <c r="E29426" i="1"/>
  <c r="E29427" i="1"/>
  <c r="E29428" i="1"/>
  <c r="E29429" i="1"/>
  <c r="E29430" i="1"/>
  <c r="E29431" i="1"/>
  <c r="E29432" i="1"/>
  <c r="E29433" i="1"/>
  <c r="E29434" i="1"/>
  <c r="E29435" i="1"/>
  <c r="E29436" i="1"/>
  <c r="E29437" i="1"/>
  <c r="E29438" i="1"/>
  <c r="E29439" i="1"/>
  <c r="E29440" i="1"/>
  <c r="E29441" i="1"/>
  <c r="E29442" i="1"/>
  <c r="E29443" i="1"/>
  <c r="E29444" i="1"/>
  <c r="E29445" i="1"/>
  <c r="E29446" i="1"/>
  <c r="E29447" i="1"/>
  <c r="E29448" i="1"/>
  <c r="E29449" i="1"/>
  <c r="E29450" i="1"/>
  <c r="E29451" i="1"/>
  <c r="E29452" i="1"/>
  <c r="E29453" i="1"/>
  <c r="E29454" i="1"/>
  <c r="E29455" i="1"/>
  <c r="E29456" i="1"/>
  <c r="E29457" i="1"/>
  <c r="E29458" i="1"/>
  <c r="E29459" i="1"/>
  <c r="E29460" i="1"/>
  <c r="E29461" i="1"/>
  <c r="E29462" i="1"/>
  <c r="E29463" i="1"/>
  <c r="E29464" i="1"/>
  <c r="E29465" i="1"/>
  <c r="E29466" i="1"/>
  <c r="E29467" i="1"/>
  <c r="E29468" i="1"/>
  <c r="E29469" i="1"/>
  <c r="E29470" i="1"/>
  <c r="E29471" i="1"/>
  <c r="E29472" i="1"/>
  <c r="E29473" i="1"/>
  <c r="E29474" i="1"/>
  <c r="E29475" i="1"/>
  <c r="E29476" i="1"/>
  <c r="E29477" i="1"/>
  <c r="E29478" i="1"/>
  <c r="E29479" i="1"/>
  <c r="E29480" i="1"/>
  <c r="E29481" i="1"/>
  <c r="E29482" i="1"/>
  <c r="E29483" i="1"/>
  <c r="E29484" i="1"/>
  <c r="E29485" i="1"/>
  <c r="E29486" i="1"/>
  <c r="E29487" i="1"/>
  <c r="E29488" i="1"/>
  <c r="E29489" i="1"/>
  <c r="E29490" i="1"/>
  <c r="E29491" i="1"/>
  <c r="E29492" i="1"/>
  <c r="E29493" i="1"/>
  <c r="E29494" i="1"/>
  <c r="E29495" i="1"/>
  <c r="E29496" i="1"/>
  <c r="E29497" i="1"/>
  <c r="E29498" i="1"/>
  <c r="E29499" i="1"/>
  <c r="E29500" i="1"/>
  <c r="E29501" i="1"/>
  <c r="E29502" i="1"/>
  <c r="E29503" i="1"/>
  <c r="E29504" i="1"/>
  <c r="E29505" i="1"/>
  <c r="E29506" i="1"/>
  <c r="E29507" i="1"/>
  <c r="E29508" i="1"/>
  <c r="E29509" i="1"/>
  <c r="E29510" i="1"/>
  <c r="E29511" i="1"/>
  <c r="E29512" i="1"/>
  <c r="E29513" i="1"/>
  <c r="E29514" i="1"/>
  <c r="E29515" i="1"/>
  <c r="E29516" i="1"/>
  <c r="E29517" i="1"/>
  <c r="E29518" i="1"/>
  <c r="E29519" i="1"/>
  <c r="E29520" i="1"/>
  <c r="E29521" i="1"/>
  <c r="E29522" i="1"/>
  <c r="E29523" i="1"/>
  <c r="E29524" i="1"/>
  <c r="E29525" i="1"/>
  <c r="E29526" i="1"/>
  <c r="E29527" i="1"/>
  <c r="E29528" i="1"/>
  <c r="E29529" i="1"/>
  <c r="E29530" i="1"/>
  <c r="E29531" i="1"/>
  <c r="E29532" i="1"/>
  <c r="E29533" i="1"/>
  <c r="E29534" i="1"/>
  <c r="E29535" i="1"/>
  <c r="E29536" i="1"/>
  <c r="E29537" i="1"/>
  <c r="E29538" i="1"/>
  <c r="E29539" i="1"/>
  <c r="E29540" i="1"/>
  <c r="E29541" i="1"/>
  <c r="E29542" i="1"/>
  <c r="E29543" i="1"/>
  <c r="E29544" i="1"/>
  <c r="E29545" i="1"/>
  <c r="E29546" i="1"/>
  <c r="E29547" i="1"/>
  <c r="E29548" i="1"/>
  <c r="E29549" i="1"/>
  <c r="E29550" i="1"/>
  <c r="E29551" i="1"/>
  <c r="E29552" i="1"/>
  <c r="E29553" i="1"/>
  <c r="E29554" i="1"/>
  <c r="E29555" i="1"/>
  <c r="E29556" i="1"/>
  <c r="E29557" i="1"/>
  <c r="E29558" i="1"/>
  <c r="E29559" i="1"/>
  <c r="E29560" i="1"/>
  <c r="E29561" i="1"/>
  <c r="E29562" i="1"/>
  <c r="E29563" i="1"/>
  <c r="E29564" i="1"/>
  <c r="E29565" i="1"/>
  <c r="E29566" i="1"/>
  <c r="E29567" i="1"/>
  <c r="E29568" i="1"/>
  <c r="E29569" i="1"/>
  <c r="E29570" i="1"/>
  <c r="E29571" i="1"/>
  <c r="E29572" i="1"/>
  <c r="E29573" i="1"/>
  <c r="E29574" i="1"/>
  <c r="E29575" i="1"/>
  <c r="E29576" i="1"/>
  <c r="E29577" i="1"/>
  <c r="E29578" i="1"/>
  <c r="E29579" i="1"/>
  <c r="E29580" i="1"/>
  <c r="E29581" i="1"/>
  <c r="E29582" i="1"/>
  <c r="E29583" i="1"/>
  <c r="E29584" i="1"/>
  <c r="E29585" i="1"/>
  <c r="E29586" i="1"/>
  <c r="E29587" i="1"/>
  <c r="E29588" i="1"/>
  <c r="E29589" i="1"/>
  <c r="E29590" i="1"/>
  <c r="E29591" i="1"/>
  <c r="E29592" i="1"/>
  <c r="E29593" i="1"/>
  <c r="E29594" i="1"/>
  <c r="E29595" i="1"/>
  <c r="E29596" i="1"/>
  <c r="E29597" i="1"/>
  <c r="E29598" i="1"/>
  <c r="E29599" i="1"/>
  <c r="E29600" i="1"/>
  <c r="E29601" i="1"/>
  <c r="E29602" i="1"/>
  <c r="E29603" i="1"/>
  <c r="E29604" i="1"/>
  <c r="E29605" i="1"/>
  <c r="E29606" i="1"/>
  <c r="E29607" i="1"/>
  <c r="E29608" i="1"/>
  <c r="E29609" i="1"/>
  <c r="E29610" i="1"/>
  <c r="E29611" i="1"/>
  <c r="E29612" i="1"/>
  <c r="E29613" i="1"/>
  <c r="E29614" i="1"/>
  <c r="E29615" i="1"/>
  <c r="E29616" i="1"/>
  <c r="E29617" i="1"/>
  <c r="E29618" i="1"/>
  <c r="E29619" i="1"/>
  <c r="E29620" i="1"/>
  <c r="E29621" i="1"/>
  <c r="E29622" i="1"/>
  <c r="E29623" i="1"/>
  <c r="E29624" i="1"/>
  <c r="E29625" i="1"/>
  <c r="E29626" i="1"/>
  <c r="E29627" i="1"/>
  <c r="E29628" i="1"/>
  <c r="E29629" i="1"/>
  <c r="E29630" i="1"/>
  <c r="E29631" i="1"/>
  <c r="E29632" i="1"/>
  <c r="E29633" i="1"/>
  <c r="E29634" i="1"/>
  <c r="E29635" i="1"/>
  <c r="E29636" i="1"/>
  <c r="E29637" i="1"/>
  <c r="E29638" i="1"/>
  <c r="E29639" i="1"/>
  <c r="E29640" i="1"/>
  <c r="E29641" i="1"/>
  <c r="E29642" i="1"/>
  <c r="E29643" i="1"/>
  <c r="E29644" i="1"/>
  <c r="E29645" i="1"/>
  <c r="E29646" i="1"/>
  <c r="E29647" i="1"/>
  <c r="E29648" i="1"/>
  <c r="E29649" i="1"/>
  <c r="E29650" i="1"/>
  <c r="E29651" i="1"/>
  <c r="E29652" i="1"/>
  <c r="E29653" i="1"/>
  <c r="E29654" i="1"/>
  <c r="E29655" i="1"/>
  <c r="E29656" i="1"/>
  <c r="E29657" i="1"/>
  <c r="E29658" i="1"/>
  <c r="E29659" i="1"/>
  <c r="E29660" i="1"/>
  <c r="E29661" i="1"/>
  <c r="E29662" i="1"/>
  <c r="E29663" i="1"/>
  <c r="E29664" i="1"/>
  <c r="E29665" i="1"/>
  <c r="E29666" i="1"/>
  <c r="E29667" i="1"/>
  <c r="E29668" i="1"/>
  <c r="E29669" i="1"/>
  <c r="E29670" i="1"/>
  <c r="E29671" i="1"/>
  <c r="E29672" i="1"/>
  <c r="E29673" i="1"/>
  <c r="E29674" i="1"/>
  <c r="E29675" i="1"/>
  <c r="E29676" i="1"/>
  <c r="E29677" i="1"/>
  <c r="E29678" i="1"/>
  <c r="E29679" i="1"/>
  <c r="E29680" i="1"/>
  <c r="E29681" i="1"/>
  <c r="E29682" i="1"/>
  <c r="E29683" i="1"/>
  <c r="E29684" i="1"/>
  <c r="E29685" i="1"/>
  <c r="E29686" i="1"/>
  <c r="E29687" i="1"/>
  <c r="E29688" i="1"/>
  <c r="E29689" i="1"/>
  <c r="E29690" i="1"/>
  <c r="E29691" i="1"/>
  <c r="E29692" i="1"/>
  <c r="E29693" i="1"/>
  <c r="E29694" i="1"/>
  <c r="E29695" i="1"/>
  <c r="E29696" i="1"/>
  <c r="E29697" i="1"/>
  <c r="E29698" i="1"/>
  <c r="E29699" i="1"/>
  <c r="E29700" i="1"/>
  <c r="E29701" i="1"/>
  <c r="E29702" i="1"/>
  <c r="E29703" i="1"/>
  <c r="E29704" i="1"/>
  <c r="E29705" i="1"/>
  <c r="E29706" i="1"/>
  <c r="E29707" i="1"/>
  <c r="E29708" i="1"/>
  <c r="E29709" i="1"/>
  <c r="E29710" i="1"/>
  <c r="E29711" i="1"/>
  <c r="E29712" i="1"/>
  <c r="E29713" i="1"/>
  <c r="E29714" i="1"/>
  <c r="E29715" i="1"/>
  <c r="E29716" i="1"/>
  <c r="E29717" i="1"/>
  <c r="E29718" i="1"/>
  <c r="E29719" i="1"/>
  <c r="E29720" i="1"/>
  <c r="E29721" i="1"/>
  <c r="E29722" i="1"/>
  <c r="E29723" i="1"/>
  <c r="E29724" i="1"/>
  <c r="E29725" i="1"/>
  <c r="E29726" i="1"/>
  <c r="E29727" i="1"/>
  <c r="E29728" i="1"/>
  <c r="E29729" i="1"/>
  <c r="E29730" i="1"/>
  <c r="E29731" i="1"/>
  <c r="E29732" i="1"/>
  <c r="E29733" i="1"/>
  <c r="E29734" i="1"/>
  <c r="E29735" i="1"/>
  <c r="E29736" i="1"/>
  <c r="E29737" i="1"/>
  <c r="E29738" i="1"/>
  <c r="E29739" i="1"/>
  <c r="E29740" i="1"/>
  <c r="E29741" i="1"/>
  <c r="E29742" i="1"/>
  <c r="E29743" i="1"/>
  <c r="E29744" i="1"/>
  <c r="E29745" i="1"/>
  <c r="E29746" i="1"/>
  <c r="E29747" i="1"/>
  <c r="E29748" i="1"/>
  <c r="E29749" i="1"/>
  <c r="E29750" i="1"/>
  <c r="E29751" i="1"/>
  <c r="E29752" i="1"/>
  <c r="E29753" i="1"/>
  <c r="E29754" i="1"/>
  <c r="E29755" i="1"/>
  <c r="E29756" i="1"/>
  <c r="E29757" i="1"/>
  <c r="E29758" i="1"/>
  <c r="E29759" i="1"/>
  <c r="E29760" i="1"/>
  <c r="E29761" i="1"/>
  <c r="E29762" i="1"/>
  <c r="E29763" i="1"/>
  <c r="E29764" i="1"/>
  <c r="E29765" i="1"/>
  <c r="E29766" i="1"/>
  <c r="E29767" i="1"/>
  <c r="E29768" i="1"/>
  <c r="E29769" i="1"/>
  <c r="E29770" i="1"/>
  <c r="E29771" i="1"/>
  <c r="E29772" i="1"/>
  <c r="E29773" i="1"/>
  <c r="E29774" i="1"/>
  <c r="E29775" i="1"/>
  <c r="E29776" i="1"/>
  <c r="E29777" i="1"/>
  <c r="E29778" i="1"/>
  <c r="E29779" i="1"/>
  <c r="E29780" i="1"/>
  <c r="E29781" i="1"/>
  <c r="E29782" i="1"/>
  <c r="E29783" i="1"/>
  <c r="E29784" i="1"/>
  <c r="E29785" i="1"/>
  <c r="E29786" i="1"/>
  <c r="E29787" i="1"/>
  <c r="E29788" i="1"/>
  <c r="E29789" i="1"/>
  <c r="E29790" i="1"/>
  <c r="E29791" i="1"/>
  <c r="E29792" i="1"/>
  <c r="E29793" i="1"/>
  <c r="E29794" i="1"/>
  <c r="E29795" i="1"/>
  <c r="E29796" i="1"/>
  <c r="E29797" i="1"/>
  <c r="E29798" i="1"/>
  <c r="E29799" i="1"/>
  <c r="E29800" i="1"/>
  <c r="E29801" i="1"/>
  <c r="E29802" i="1"/>
  <c r="E29803" i="1"/>
  <c r="E29804" i="1"/>
  <c r="E29805" i="1"/>
  <c r="E29806" i="1"/>
  <c r="E29807" i="1"/>
  <c r="E29808" i="1"/>
  <c r="E29809" i="1"/>
  <c r="E29810" i="1"/>
  <c r="E29811" i="1"/>
  <c r="E29812" i="1"/>
  <c r="E29813" i="1"/>
  <c r="E29814" i="1"/>
  <c r="E29815" i="1"/>
  <c r="E29816" i="1"/>
  <c r="E29817" i="1"/>
  <c r="E29818" i="1"/>
  <c r="E29819" i="1"/>
  <c r="E29820" i="1"/>
  <c r="E29821" i="1"/>
  <c r="E29822" i="1"/>
  <c r="E29823" i="1"/>
  <c r="E29824" i="1"/>
  <c r="E29825" i="1"/>
  <c r="E29826" i="1"/>
  <c r="E29827" i="1"/>
  <c r="E29828" i="1"/>
  <c r="E29829" i="1"/>
  <c r="E29830" i="1"/>
  <c r="E29831" i="1"/>
  <c r="E29832" i="1"/>
  <c r="E29833" i="1"/>
  <c r="E29834" i="1"/>
  <c r="E29835" i="1"/>
  <c r="E29836" i="1"/>
  <c r="E29837" i="1"/>
  <c r="E29838" i="1"/>
  <c r="E29839" i="1"/>
  <c r="E29840" i="1"/>
  <c r="E29841" i="1"/>
  <c r="E29842" i="1"/>
  <c r="E29843" i="1"/>
  <c r="E29844" i="1"/>
  <c r="E29845" i="1"/>
  <c r="E29846" i="1"/>
  <c r="E29847" i="1"/>
  <c r="E29848" i="1"/>
  <c r="E29849" i="1"/>
  <c r="E29850" i="1"/>
  <c r="E29851" i="1"/>
  <c r="E29852" i="1"/>
  <c r="E29853" i="1"/>
  <c r="E29854" i="1"/>
  <c r="E29855" i="1"/>
  <c r="E29856" i="1"/>
  <c r="E29857" i="1"/>
  <c r="E29858" i="1"/>
  <c r="E29859" i="1"/>
  <c r="E29860" i="1"/>
  <c r="E29861" i="1"/>
  <c r="E29862" i="1"/>
  <c r="E29863" i="1"/>
  <c r="E29864" i="1"/>
  <c r="E29865" i="1"/>
  <c r="E29866" i="1"/>
  <c r="E29867" i="1"/>
  <c r="E29868" i="1"/>
  <c r="E29869" i="1"/>
  <c r="E29870" i="1"/>
  <c r="E29871" i="1"/>
  <c r="E29872" i="1"/>
  <c r="E29873" i="1"/>
  <c r="E29874" i="1"/>
  <c r="E29875" i="1"/>
  <c r="E29876" i="1"/>
  <c r="E29877" i="1"/>
  <c r="E29878" i="1"/>
  <c r="E29879" i="1"/>
  <c r="E29880" i="1"/>
  <c r="E29881" i="1"/>
  <c r="E29882" i="1"/>
  <c r="E29883" i="1"/>
  <c r="E29884" i="1"/>
  <c r="E29885" i="1"/>
  <c r="E29886" i="1"/>
  <c r="E29887" i="1"/>
  <c r="E29888" i="1"/>
  <c r="E29889" i="1"/>
  <c r="E29890" i="1"/>
  <c r="E29891" i="1"/>
  <c r="E29892" i="1"/>
  <c r="E29893" i="1"/>
  <c r="E29894" i="1"/>
  <c r="E29895" i="1"/>
  <c r="E29896" i="1"/>
  <c r="E29897" i="1"/>
  <c r="E29898" i="1"/>
  <c r="E29899" i="1"/>
  <c r="E29900" i="1"/>
  <c r="E29901" i="1"/>
  <c r="E29902" i="1"/>
  <c r="E29903" i="1"/>
  <c r="E29904" i="1"/>
  <c r="E29905" i="1"/>
  <c r="E29906" i="1"/>
  <c r="E29907" i="1"/>
  <c r="E29908" i="1"/>
  <c r="E29909" i="1"/>
  <c r="E29910" i="1"/>
  <c r="E29911" i="1"/>
  <c r="E29912" i="1"/>
  <c r="E29913" i="1"/>
  <c r="E29914" i="1"/>
  <c r="E29915" i="1"/>
  <c r="E29916" i="1"/>
  <c r="E29917" i="1"/>
  <c r="E29918" i="1"/>
  <c r="E29919" i="1"/>
  <c r="E29920" i="1"/>
  <c r="E29921" i="1"/>
  <c r="E29922" i="1"/>
  <c r="E29923" i="1"/>
  <c r="E29924" i="1"/>
  <c r="E29925" i="1"/>
  <c r="E29926" i="1"/>
  <c r="E29927" i="1"/>
  <c r="E29928" i="1"/>
  <c r="E29929" i="1"/>
  <c r="E29930" i="1"/>
  <c r="E29931" i="1"/>
  <c r="E29932" i="1"/>
  <c r="E29933" i="1"/>
  <c r="E29934" i="1"/>
  <c r="E29935" i="1"/>
  <c r="E29936" i="1"/>
  <c r="E29937" i="1"/>
  <c r="E29938" i="1"/>
  <c r="E29939" i="1"/>
  <c r="E29940" i="1"/>
  <c r="E29941" i="1"/>
  <c r="E29942" i="1"/>
  <c r="E29943" i="1"/>
  <c r="E29944" i="1"/>
  <c r="E29945" i="1"/>
  <c r="E29946" i="1"/>
  <c r="E29947" i="1"/>
  <c r="E29948" i="1"/>
  <c r="E29949" i="1"/>
  <c r="E29950" i="1"/>
  <c r="E29951" i="1"/>
  <c r="E29952" i="1"/>
  <c r="E29953" i="1"/>
  <c r="E29954" i="1"/>
  <c r="E29955" i="1"/>
  <c r="E29956" i="1"/>
  <c r="E29957" i="1"/>
  <c r="E29958" i="1"/>
  <c r="E29959" i="1"/>
  <c r="E29960" i="1"/>
  <c r="E29961" i="1"/>
  <c r="E29962" i="1"/>
  <c r="E29963" i="1"/>
  <c r="E29964" i="1"/>
  <c r="E29965" i="1"/>
  <c r="E29966" i="1"/>
  <c r="E29967" i="1"/>
  <c r="E29968" i="1"/>
  <c r="E29969" i="1"/>
  <c r="E29970" i="1"/>
  <c r="E29971" i="1"/>
  <c r="E29972" i="1"/>
  <c r="E29973" i="1"/>
  <c r="E29974" i="1"/>
  <c r="E29975" i="1"/>
  <c r="E29976" i="1"/>
  <c r="E29977" i="1"/>
  <c r="E29978" i="1"/>
  <c r="E29979" i="1"/>
  <c r="E29980" i="1"/>
  <c r="E29981" i="1"/>
  <c r="E29982" i="1"/>
  <c r="E29983" i="1"/>
  <c r="E29984" i="1"/>
  <c r="E29985" i="1"/>
  <c r="E29986" i="1"/>
  <c r="E29987" i="1"/>
  <c r="E29988" i="1"/>
  <c r="E29989" i="1"/>
  <c r="E29990" i="1"/>
  <c r="E29991" i="1"/>
  <c r="E29992" i="1"/>
  <c r="E29993" i="1"/>
  <c r="E29994" i="1"/>
  <c r="E29995" i="1"/>
  <c r="E29996" i="1"/>
  <c r="E29997" i="1"/>
  <c r="E29998" i="1"/>
  <c r="E29999" i="1"/>
  <c r="E30000" i="1"/>
  <c r="E30001" i="1"/>
  <c r="E30002" i="1"/>
  <c r="E30003" i="1"/>
  <c r="E30004" i="1"/>
  <c r="E30005" i="1"/>
  <c r="E30006" i="1"/>
  <c r="E30007" i="1"/>
  <c r="E30008" i="1"/>
  <c r="E30009" i="1"/>
  <c r="E30010" i="1"/>
  <c r="E30011" i="1"/>
  <c r="E30012" i="1"/>
  <c r="E30013" i="1"/>
  <c r="E30014" i="1"/>
  <c r="E30015" i="1"/>
  <c r="E30016" i="1"/>
  <c r="E30017" i="1"/>
  <c r="E30018" i="1"/>
  <c r="E30019" i="1"/>
  <c r="E30020" i="1"/>
  <c r="E30021" i="1"/>
  <c r="E30022" i="1"/>
  <c r="E30023" i="1"/>
  <c r="E30024" i="1"/>
  <c r="E30025" i="1"/>
  <c r="E30026" i="1"/>
  <c r="E30027" i="1"/>
  <c r="E30028" i="1"/>
  <c r="E30029" i="1"/>
  <c r="E30030" i="1"/>
  <c r="E30031" i="1"/>
  <c r="E30032" i="1"/>
  <c r="E30033" i="1"/>
  <c r="E30034" i="1"/>
  <c r="E30035" i="1"/>
  <c r="E30036" i="1"/>
  <c r="E30037" i="1"/>
  <c r="E30038" i="1"/>
  <c r="E30039" i="1"/>
  <c r="E30040" i="1"/>
  <c r="E30041" i="1"/>
  <c r="E30042" i="1"/>
  <c r="E30043" i="1"/>
  <c r="E30044" i="1"/>
  <c r="E30045" i="1"/>
  <c r="E30046" i="1"/>
  <c r="E30047" i="1"/>
  <c r="E30048" i="1"/>
  <c r="E30049" i="1"/>
  <c r="E30050" i="1"/>
  <c r="E30051" i="1"/>
  <c r="E30052" i="1"/>
  <c r="E30053" i="1"/>
  <c r="E30054" i="1"/>
  <c r="E30055" i="1"/>
  <c r="E30056" i="1"/>
  <c r="E30057" i="1"/>
  <c r="E30058" i="1"/>
  <c r="E30059" i="1"/>
  <c r="E30060" i="1"/>
  <c r="E30061" i="1"/>
  <c r="E30062" i="1"/>
  <c r="E30063" i="1"/>
  <c r="E30064" i="1"/>
  <c r="E30065" i="1"/>
  <c r="E30066" i="1"/>
  <c r="E30067" i="1"/>
  <c r="E30068" i="1"/>
  <c r="E30069" i="1"/>
  <c r="E30070" i="1"/>
  <c r="E30071" i="1"/>
  <c r="E30072" i="1"/>
  <c r="E30073" i="1"/>
  <c r="E30074" i="1"/>
  <c r="E30075" i="1"/>
  <c r="E30076" i="1"/>
  <c r="E30077" i="1"/>
  <c r="E30078" i="1"/>
  <c r="E30079" i="1"/>
  <c r="E30080" i="1"/>
  <c r="E30081" i="1"/>
  <c r="E30082" i="1"/>
  <c r="E30083" i="1"/>
  <c r="E30084" i="1"/>
  <c r="E30085" i="1"/>
  <c r="E30086" i="1"/>
  <c r="E30087" i="1"/>
  <c r="E30088" i="1"/>
  <c r="E30089" i="1"/>
  <c r="E30090" i="1"/>
  <c r="E30091" i="1"/>
  <c r="E30092" i="1"/>
  <c r="E30093" i="1"/>
  <c r="E30094" i="1"/>
  <c r="E30095" i="1"/>
  <c r="E30096" i="1"/>
  <c r="E30097" i="1"/>
  <c r="E30098" i="1"/>
  <c r="E30099" i="1"/>
  <c r="E30100" i="1"/>
  <c r="E30101" i="1"/>
  <c r="E30102" i="1"/>
  <c r="E30103" i="1"/>
  <c r="E30104" i="1"/>
  <c r="E30105" i="1"/>
  <c r="E30106" i="1"/>
  <c r="E30107" i="1"/>
  <c r="E30108" i="1"/>
  <c r="E30109" i="1"/>
  <c r="E30110" i="1"/>
  <c r="E30111" i="1"/>
  <c r="E30112" i="1"/>
  <c r="E30113" i="1"/>
  <c r="E30114" i="1"/>
  <c r="E30115" i="1"/>
  <c r="E30116" i="1"/>
  <c r="E30117" i="1"/>
  <c r="E30118" i="1"/>
  <c r="E30119" i="1"/>
  <c r="E30120" i="1"/>
  <c r="E30121" i="1"/>
  <c r="E30122" i="1"/>
  <c r="E30123" i="1"/>
  <c r="E30124" i="1"/>
  <c r="E30125" i="1"/>
  <c r="E30126" i="1"/>
  <c r="E30127" i="1"/>
  <c r="E30128" i="1"/>
  <c r="E30129" i="1"/>
  <c r="E30130" i="1"/>
  <c r="E30131" i="1"/>
  <c r="E30132" i="1"/>
  <c r="E30133" i="1"/>
  <c r="E30134" i="1"/>
  <c r="E30135" i="1"/>
  <c r="E30136" i="1"/>
  <c r="E30137" i="1"/>
  <c r="E30138" i="1"/>
  <c r="E30139" i="1"/>
  <c r="E30140" i="1"/>
  <c r="E30141" i="1"/>
  <c r="E30142" i="1"/>
  <c r="E30143" i="1"/>
  <c r="E30144" i="1"/>
  <c r="E30145" i="1"/>
  <c r="E30146" i="1"/>
  <c r="E30147" i="1"/>
  <c r="E30148" i="1"/>
  <c r="E30149" i="1"/>
  <c r="E30150" i="1"/>
  <c r="E30151" i="1"/>
  <c r="E30152" i="1"/>
  <c r="E30153" i="1"/>
  <c r="E30154" i="1"/>
  <c r="E30155" i="1"/>
  <c r="E30156" i="1"/>
  <c r="E30157" i="1"/>
  <c r="E30158" i="1"/>
  <c r="E30159" i="1"/>
  <c r="E30160" i="1"/>
  <c r="E30161" i="1"/>
  <c r="E30162" i="1"/>
  <c r="E30163" i="1"/>
  <c r="E30164" i="1"/>
  <c r="E30165" i="1"/>
  <c r="E30166" i="1"/>
  <c r="E30167" i="1"/>
  <c r="E30168" i="1"/>
  <c r="E30169" i="1"/>
  <c r="E30170" i="1"/>
  <c r="E30171" i="1"/>
  <c r="E30172" i="1"/>
  <c r="E30173" i="1"/>
  <c r="E30174" i="1"/>
  <c r="E30175" i="1"/>
  <c r="E30176" i="1"/>
  <c r="E30177" i="1"/>
  <c r="E30178" i="1"/>
  <c r="E30179" i="1"/>
  <c r="E30180" i="1"/>
  <c r="E30181" i="1"/>
  <c r="E30182" i="1"/>
  <c r="E30183" i="1"/>
  <c r="E30184" i="1"/>
  <c r="E30185" i="1"/>
  <c r="E30186" i="1"/>
  <c r="E30187" i="1"/>
  <c r="E30188" i="1"/>
  <c r="E30189" i="1"/>
  <c r="E30190" i="1"/>
  <c r="E30191" i="1"/>
  <c r="E30192" i="1"/>
  <c r="E30193" i="1"/>
  <c r="E30194" i="1"/>
  <c r="E30195" i="1"/>
  <c r="E30196" i="1"/>
  <c r="E30197" i="1"/>
  <c r="E30198" i="1"/>
  <c r="E30199" i="1"/>
  <c r="E30200" i="1"/>
  <c r="E30201" i="1"/>
  <c r="E30202" i="1"/>
  <c r="E30203" i="1"/>
  <c r="E30204" i="1"/>
  <c r="E30205" i="1"/>
  <c r="E30206" i="1"/>
  <c r="E30207" i="1"/>
  <c r="E30208" i="1"/>
  <c r="E30209" i="1"/>
  <c r="E30210" i="1"/>
  <c r="E30211" i="1"/>
  <c r="E30212" i="1"/>
  <c r="E30213" i="1"/>
  <c r="E30214" i="1"/>
  <c r="E30215" i="1"/>
  <c r="E30216" i="1"/>
  <c r="E30217" i="1"/>
  <c r="E30218" i="1"/>
  <c r="E30219" i="1"/>
  <c r="E30220" i="1"/>
  <c r="E30221" i="1"/>
  <c r="E30222" i="1"/>
  <c r="E30223" i="1"/>
  <c r="E30224" i="1"/>
  <c r="E30225" i="1"/>
  <c r="E30226" i="1"/>
  <c r="E30227" i="1"/>
  <c r="E30228" i="1"/>
  <c r="E30229" i="1"/>
  <c r="E30230" i="1"/>
  <c r="E30231" i="1"/>
  <c r="E30232" i="1"/>
  <c r="E30233" i="1"/>
  <c r="E30234" i="1"/>
  <c r="E30235" i="1"/>
  <c r="E30236" i="1"/>
  <c r="E30237" i="1"/>
  <c r="E30238" i="1"/>
  <c r="E30239" i="1"/>
  <c r="E30240" i="1"/>
  <c r="E30241" i="1"/>
  <c r="E30242" i="1"/>
  <c r="E30243" i="1"/>
  <c r="E30244" i="1"/>
  <c r="E30245" i="1"/>
  <c r="E30246" i="1"/>
  <c r="E30247" i="1"/>
  <c r="E30248" i="1"/>
  <c r="E30249" i="1"/>
  <c r="E30250" i="1"/>
  <c r="E30251" i="1"/>
  <c r="E30252" i="1"/>
  <c r="E30253" i="1"/>
  <c r="E30254" i="1"/>
  <c r="E30255" i="1"/>
  <c r="E30256" i="1"/>
  <c r="E30257" i="1"/>
  <c r="E30258" i="1"/>
  <c r="E30259" i="1"/>
  <c r="E30260" i="1"/>
  <c r="E30261" i="1"/>
  <c r="E30262" i="1"/>
  <c r="E30263" i="1"/>
  <c r="E30264" i="1"/>
  <c r="E30265" i="1"/>
  <c r="E30266" i="1"/>
  <c r="E30267" i="1"/>
  <c r="E30268" i="1"/>
  <c r="E30269" i="1"/>
  <c r="E30270" i="1"/>
  <c r="E30271" i="1"/>
  <c r="E30272" i="1"/>
  <c r="E30273" i="1"/>
  <c r="E30274" i="1"/>
  <c r="E30275" i="1"/>
  <c r="E30276" i="1"/>
  <c r="E30277" i="1"/>
  <c r="E30278" i="1"/>
  <c r="E30279" i="1"/>
  <c r="E30280" i="1"/>
  <c r="E30281" i="1"/>
  <c r="E30282" i="1"/>
  <c r="E30283" i="1"/>
  <c r="E30284" i="1"/>
  <c r="E30285" i="1"/>
  <c r="E30286" i="1"/>
  <c r="E30287" i="1"/>
  <c r="E30288" i="1"/>
  <c r="E30289" i="1"/>
  <c r="E30290" i="1"/>
  <c r="E30291" i="1"/>
  <c r="E30292" i="1"/>
  <c r="E30293" i="1"/>
  <c r="E30294" i="1"/>
  <c r="E30295" i="1"/>
  <c r="E30296" i="1"/>
  <c r="E30297" i="1"/>
  <c r="E30298" i="1"/>
  <c r="E30299" i="1"/>
  <c r="E30300" i="1"/>
  <c r="E30301" i="1"/>
  <c r="E30302" i="1"/>
  <c r="E30303" i="1"/>
  <c r="E30304" i="1"/>
  <c r="E30305" i="1"/>
  <c r="E30306" i="1"/>
  <c r="E30307" i="1"/>
  <c r="E30308" i="1"/>
  <c r="E30309" i="1"/>
  <c r="E30310" i="1"/>
  <c r="E30311" i="1"/>
  <c r="E30312" i="1"/>
  <c r="E30313" i="1"/>
  <c r="E30314" i="1"/>
  <c r="E30315" i="1"/>
  <c r="E30316" i="1"/>
  <c r="E30317" i="1"/>
  <c r="E30318" i="1"/>
  <c r="E30319" i="1"/>
  <c r="E30320" i="1"/>
  <c r="E30321" i="1"/>
  <c r="E30322" i="1"/>
  <c r="E30323" i="1"/>
  <c r="E30324" i="1"/>
  <c r="E30325" i="1"/>
  <c r="E30326" i="1"/>
  <c r="E30327" i="1"/>
  <c r="E30328" i="1"/>
  <c r="E30329" i="1"/>
  <c r="E30330" i="1"/>
  <c r="E30331" i="1"/>
  <c r="E30332" i="1"/>
  <c r="E30333" i="1"/>
  <c r="E30334" i="1"/>
  <c r="E30335" i="1"/>
  <c r="E30336" i="1"/>
  <c r="E30337" i="1"/>
  <c r="E30338" i="1"/>
  <c r="E30339" i="1"/>
  <c r="E30340" i="1"/>
  <c r="E30341" i="1"/>
  <c r="E30342" i="1"/>
  <c r="E30343" i="1"/>
  <c r="E30344" i="1"/>
  <c r="E30345" i="1"/>
  <c r="E30346" i="1"/>
  <c r="E30347" i="1"/>
  <c r="E30348" i="1"/>
  <c r="E30349" i="1"/>
  <c r="E30350" i="1"/>
  <c r="E30351" i="1"/>
  <c r="E30352" i="1"/>
  <c r="E30353" i="1"/>
  <c r="E30354" i="1"/>
  <c r="E30355" i="1"/>
  <c r="E30356" i="1"/>
  <c r="E30357" i="1"/>
  <c r="E30358" i="1"/>
  <c r="E30359" i="1"/>
  <c r="E30360" i="1"/>
  <c r="E30361" i="1"/>
  <c r="E30362" i="1"/>
  <c r="E30363" i="1"/>
  <c r="E30364" i="1"/>
  <c r="E30365" i="1"/>
  <c r="E30366" i="1"/>
  <c r="E30367" i="1"/>
  <c r="E30368" i="1"/>
  <c r="E30369" i="1"/>
  <c r="E30370" i="1"/>
  <c r="E30371" i="1"/>
  <c r="E30372" i="1"/>
  <c r="E30373" i="1"/>
  <c r="E30374" i="1"/>
  <c r="E30375" i="1"/>
  <c r="E30376" i="1"/>
  <c r="E30377" i="1"/>
  <c r="E30378" i="1"/>
  <c r="E30379" i="1"/>
  <c r="E30380" i="1"/>
  <c r="E30381" i="1"/>
  <c r="E30382" i="1"/>
  <c r="E30383" i="1"/>
  <c r="E30384" i="1"/>
  <c r="E30385" i="1"/>
  <c r="E30386" i="1"/>
  <c r="E30387" i="1"/>
  <c r="E30388" i="1"/>
  <c r="E30389" i="1"/>
  <c r="E30390" i="1"/>
  <c r="E30391" i="1"/>
  <c r="E30392" i="1"/>
  <c r="E30393" i="1"/>
  <c r="E30394" i="1"/>
  <c r="E30395" i="1"/>
  <c r="E30396" i="1"/>
  <c r="E30397" i="1"/>
  <c r="E30398" i="1"/>
  <c r="E30399" i="1"/>
  <c r="E30400" i="1"/>
  <c r="E30401" i="1"/>
  <c r="E30402" i="1"/>
  <c r="E30403" i="1"/>
  <c r="E30404" i="1"/>
  <c r="E30405" i="1"/>
  <c r="E30406" i="1"/>
  <c r="E30407" i="1"/>
  <c r="E30408" i="1"/>
  <c r="E30409" i="1"/>
  <c r="E30410" i="1"/>
  <c r="E30411" i="1"/>
  <c r="E30412" i="1"/>
  <c r="E30413" i="1"/>
  <c r="E30414" i="1"/>
  <c r="E30415" i="1"/>
  <c r="E30416" i="1"/>
  <c r="E30417" i="1"/>
  <c r="E30418" i="1"/>
  <c r="E30419" i="1"/>
  <c r="E30420" i="1"/>
  <c r="E30421" i="1"/>
  <c r="E30422" i="1"/>
  <c r="E30423" i="1"/>
  <c r="E30424" i="1"/>
  <c r="E30425" i="1"/>
  <c r="E30426" i="1"/>
  <c r="E30427" i="1"/>
  <c r="E30428" i="1"/>
  <c r="E30429" i="1"/>
  <c r="E30430" i="1"/>
  <c r="E30431" i="1"/>
  <c r="E30432" i="1"/>
  <c r="E30433" i="1"/>
  <c r="E30434" i="1"/>
  <c r="E30435" i="1"/>
  <c r="E30436" i="1"/>
  <c r="E30437" i="1"/>
  <c r="E30438" i="1"/>
  <c r="E30439" i="1"/>
  <c r="E30440" i="1"/>
  <c r="E30441" i="1"/>
  <c r="E30442" i="1"/>
  <c r="E30443" i="1"/>
  <c r="E30444" i="1"/>
  <c r="E30445" i="1"/>
  <c r="E30446" i="1"/>
  <c r="E30447" i="1"/>
  <c r="E30448" i="1"/>
  <c r="E30449" i="1"/>
  <c r="E30450" i="1"/>
  <c r="E30451" i="1"/>
  <c r="E30452" i="1"/>
  <c r="E30453" i="1"/>
  <c r="E30454" i="1"/>
  <c r="E30455" i="1"/>
  <c r="E30456" i="1"/>
  <c r="E30457" i="1"/>
  <c r="E30458" i="1"/>
  <c r="E30459" i="1"/>
  <c r="E30460" i="1"/>
  <c r="E30461" i="1"/>
  <c r="E30462" i="1"/>
  <c r="E30463" i="1"/>
  <c r="E30464" i="1"/>
  <c r="E30465" i="1"/>
  <c r="E30466" i="1"/>
  <c r="E30467" i="1"/>
  <c r="E30468" i="1"/>
  <c r="E30469" i="1"/>
  <c r="E30470" i="1"/>
  <c r="E30471" i="1"/>
  <c r="E30472" i="1"/>
  <c r="E30473" i="1"/>
  <c r="E30474" i="1"/>
  <c r="E30475" i="1"/>
  <c r="E30476" i="1"/>
  <c r="E30477" i="1"/>
  <c r="E30478" i="1"/>
  <c r="E30479" i="1"/>
  <c r="E30480" i="1"/>
  <c r="E30481" i="1"/>
  <c r="E30482" i="1"/>
  <c r="E30483" i="1"/>
  <c r="E30484" i="1"/>
  <c r="E30485" i="1"/>
  <c r="E30486" i="1"/>
  <c r="E30487" i="1"/>
  <c r="E30488" i="1"/>
  <c r="E30489" i="1"/>
  <c r="E30490" i="1"/>
  <c r="E30491" i="1"/>
  <c r="E30492" i="1"/>
  <c r="E30493" i="1"/>
  <c r="E30494" i="1"/>
  <c r="E30495" i="1"/>
  <c r="E30496" i="1"/>
  <c r="E30497" i="1"/>
  <c r="E30498" i="1"/>
  <c r="E30499" i="1"/>
  <c r="E30500" i="1"/>
  <c r="E30501" i="1"/>
  <c r="E30502" i="1"/>
  <c r="E30503" i="1"/>
  <c r="E30504" i="1"/>
  <c r="E30505" i="1"/>
  <c r="E30506" i="1"/>
  <c r="E30507" i="1"/>
  <c r="E30508" i="1"/>
  <c r="E30509" i="1"/>
  <c r="E30510" i="1"/>
  <c r="E30511" i="1"/>
  <c r="E30512" i="1"/>
  <c r="E30513" i="1"/>
  <c r="E30514" i="1"/>
  <c r="E30515" i="1"/>
  <c r="E30516" i="1"/>
  <c r="E30517" i="1"/>
  <c r="E30518" i="1"/>
  <c r="E30519" i="1"/>
  <c r="E30520" i="1"/>
  <c r="E30521" i="1"/>
  <c r="E30522" i="1"/>
  <c r="E30523" i="1"/>
  <c r="E30524" i="1"/>
  <c r="E30525" i="1"/>
  <c r="E30526" i="1"/>
  <c r="E30527" i="1"/>
  <c r="E30528" i="1"/>
  <c r="E30529" i="1"/>
  <c r="E30530" i="1"/>
  <c r="E30531" i="1"/>
  <c r="E30532" i="1"/>
  <c r="E30533" i="1"/>
  <c r="E30534" i="1"/>
  <c r="E30535" i="1"/>
  <c r="E30536" i="1"/>
  <c r="E30537" i="1"/>
  <c r="E30538" i="1"/>
  <c r="E30539" i="1"/>
  <c r="E30540" i="1"/>
  <c r="E30541" i="1"/>
  <c r="E30542" i="1"/>
  <c r="E30543" i="1"/>
  <c r="E30544" i="1"/>
  <c r="E30545" i="1"/>
  <c r="E30546" i="1"/>
  <c r="E30547" i="1"/>
  <c r="E30548" i="1"/>
  <c r="E30549" i="1"/>
  <c r="E30550" i="1"/>
  <c r="E30551" i="1"/>
  <c r="E30552" i="1"/>
  <c r="E30553" i="1"/>
  <c r="E30554" i="1"/>
  <c r="E30555" i="1"/>
  <c r="E30556" i="1"/>
  <c r="E30557" i="1"/>
  <c r="E30558" i="1"/>
  <c r="E30559" i="1"/>
  <c r="E30560" i="1"/>
  <c r="E30561" i="1"/>
  <c r="E30562" i="1"/>
  <c r="E30563" i="1"/>
  <c r="E30564" i="1"/>
  <c r="E30565" i="1"/>
  <c r="E30566" i="1"/>
  <c r="E30567" i="1"/>
  <c r="E30568" i="1"/>
  <c r="E30569" i="1"/>
  <c r="E30570" i="1"/>
  <c r="E30571" i="1"/>
  <c r="E30572" i="1"/>
  <c r="E30573" i="1"/>
  <c r="E30574" i="1"/>
  <c r="E30575" i="1"/>
  <c r="E30576" i="1"/>
  <c r="E30577" i="1"/>
  <c r="E30578" i="1"/>
  <c r="E30579" i="1"/>
  <c r="E30580" i="1"/>
  <c r="E30581" i="1"/>
  <c r="E30582" i="1"/>
  <c r="E30583" i="1"/>
  <c r="E30584" i="1"/>
  <c r="E30585" i="1"/>
  <c r="E30586" i="1"/>
  <c r="E30587" i="1"/>
  <c r="E30588" i="1"/>
  <c r="E30589" i="1"/>
  <c r="E30590" i="1"/>
  <c r="E30591" i="1"/>
  <c r="E30592" i="1"/>
  <c r="E30593" i="1"/>
  <c r="E30594" i="1"/>
  <c r="E30595" i="1"/>
  <c r="E30596" i="1"/>
  <c r="E30597" i="1"/>
  <c r="E30598" i="1"/>
  <c r="E30599" i="1"/>
  <c r="E30600" i="1"/>
  <c r="E30601" i="1"/>
  <c r="E30602" i="1"/>
  <c r="E30603" i="1"/>
  <c r="E30604" i="1"/>
  <c r="E30605" i="1"/>
  <c r="E30606" i="1"/>
  <c r="E30607" i="1"/>
  <c r="E30608" i="1"/>
  <c r="E30609" i="1"/>
  <c r="E30610" i="1"/>
  <c r="E30611" i="1"/>
  <c r="E30612" i="1"/>
  <c r="E30613" i="1"/>
  <c r="E30614" i="1"/>
  <c r="E30615" i="1"/>
  <c r="E30616" i="1"/>
  <c r="E30617" i="1"/>
  <c r="E30618" i="1"/>
  <c r="E30619" i="1"/>
  <c r="E30620" i="1"/>
  <c r="E30621" i="1"/>
  <c r="E30622" i="1"/>
  <c r="E30623" i="1"/>
  <c r="E30624" i="1"/>
  <c r="E30625" i="1"/>
  <c r="E30626" i="1"/>
  <c r="E30627" i="1"/>
  <c r="E30628" i="1"/>
  <c r="E30629" i="1"/>
  <c r="E30630" i="1"/>
  <c r="E30631" i="1"/>
  <c r="E30632" i="1"/>
  <c r="E30633" i="1"/>
  <c r="E30634" i="1"/>
  <c r="E30635" i="1"/>
  <c r="E30636" i="1"/>
  <c r="E30637" i="1"/>
  <c r="E30638" i="1"/>
  <c r="E30639" i="1"/>
  <c r="E30640" i="1"/>
  <c r="E30641" i="1"/>
  <c r="E30642" i="1"/>
  <c r="E30643" i="1"/>
  <c r="E30644" i="1"/>
  <c r="E30645" i="1"/>
  <c r="E30646" i="1"/>
  <c r="E30647" i="1"/>
  <c r="E30648" i="1"/>
  <c r="E30649" i="1"/>
  <c r="E30650" i="1"/>
  <c r="E30651" i="1"/>
  <c r="E30652" i="1"/>
  <c r="E30653" i="1"/>
  <c r="E30654" i="1"/>
  <c r="E30655" i="1"/>
  <c r="E30656" i="1"/>
  <c r="E30657" i="1"/>
  <c r="E30658" i="1"/>
  <c r="E30659" i="1"/>
  <c r="E30660" i="1"/>
  <c r="E30661" i="1"/>
  <c r="E30662" i="1"/>
  <c r="E30663" i="1"/>
  <c r="E30664" i="1"/>
  <c r="E30665" i="1"/>
  <c r="E30666" i="1"/>
  <c r="E30667" i="1"/>
  <c r="E30668" i="1"/>
  <c r="E30669" i="1"/>
  <c r="E30670" i="1"/>
  <c r="E30671" i="1"/>
  <c r="E30672" i="1"/>
  <c r="E30673" i="1"/>
  <c r="E30674" i="1"/>
  <c r="E30675" i="1"/>
  <c r="E30676" i="1"/>
  <c r="E30677" i="1"/>
  <c r="E30678" i="1"/>
  <c r="E30679" i="1"/>
  <c r="E30680" i="1"/>
  <c r="E30681" i="1"/>
  <c r="E30682" i="1"/>
  <c r="E30683" i="1"/>
  <c r="E30684" i="1"/>
  <c r="E30685" i="1"/>
  <c r="E30686" i="1"/>
  <c r="E30687" i="1"/>
  <c r="E30688" i="1"/>
  <c r="E30689" i="1"/>
  <c r="E30690" i="1"/>
  <c r="E30691" i="1"/>
  <c r="E30692" i="1"/>
  <c r="E30693" i="1"/>
  <c r="E30694" i="1"/>
  <c r="E30695" i="1"/>
  <c r="E30696" i="1"/>
  <c r="E30697" i="1"/>
  <c r="E30698" i="1"/>
  <c r="E30699" i="1"/>
  <c r="E30700" i="1"/>
  <c r="E30701" i="1"/>
  <c r="E30702" i="1"/>
  <c r="E30703" i="1"/>
  <c r="E30704" i="1"/>
  <c r="E30705" i="1"/>
  <c r="E30706" i="1"/>
  <c r="E30707" i="1"/>
  <c r="E30708" i="1"/>
  <c r="E30709" i="1"/>
  <c r="E30710" i="1"/>
  <c r="E30711" i="1"/>
  <c r="E30712" i="1"/>
  <c r="E30713" i="1"/>
  <c r="E30714" i="1"/>
  <c r="E30715" i="1"/>
  <c r="E30716" i="1"/>
  <c r="E30717" i="1"/>
  <c r="E30718" i="1"/>
  <c r="E30719" i="1"/>
  <c r="E30720" i="1"/>
  <c r="E30721" i="1"/>
  <c r="E30722" i="1"/>
  <c r="E30723" i="1"/>
  <c r="E30724" i="1"/>
  <c r="E30725" i="1"/>
  <c r="E30726" i="1"/>
  <c r="E30727" i="1"/>
  <c r="E30728" i="1"/>
  <c r="E30729" i="1"/>
  <c r="E30730" i="1"/>
  <c r="E30731" i="1"/>
  <c r="E30732" i="1"/>
  <c r="E30733" i="1"/>
  <c r="E30734" i="1"/>
  <c r="E30735" i="1"/>
  <c r="E30736" i="1"/>
  <c r="E30737" i="1"/>
  <c r="E30738" i="1"/>
  <c r="E30739" i="1"/>
  <c r="E30740" i="1"/>
  <c r="E30741" i="1"/>
  <c r="E30742" i="1"/>
  <c r="E30743" i="1"/>
  <c r="E30744" i="1"/>
  <c r="E30745" i="1"/>
  <c r="E30746" i="1"/>
  <c r="E30747" i="1"/>
  <c r="E30748" i="1"/>
  <c r="E30749" i="1"/>
  <c r="E30750" i="1"/>
  <c r="E30751" i="1"/>
  <c r="E30752" i="1"/>
  <c r="E30753" i="1"/>
  <c r="E30754" i="1"/>
  <c r="E30755" i="1"/>
  <c r="E30756" i="1"/>
  <c r="E30757" i="1"/>
  <c r="E30758" i="1"/>
  <c r="E30759" i="1"/>
  <c r="E30760" i="1"/>
  <c r="E30761" i="1"/>
  <c r="E30762" i="1"/>
  <c r="E30763" i="1"/>
  <c r="E30764" i="1"/>
  <c r="E30765" i="1"/>
  <c r="E30766" i="1"/>
  <c r="E30767" i="1"/>
  <c r="E30768" i="1"/>
  <c r="E30769" i="1"/>
  <c r="E30770" i="1"/>
  <c r="E30771" i="1"/>
  <c r="E30772" i="1"/>
  <c r="E30773" i="1"/>
  <c r="E30774" i="1"/>
  <c r="E30775" i="1"/>
  <c r="E30776" i="1"/>
  <c r="E30777" i="1"/>
  <c r="E30778" i="1"/>
  <c r="E30779" i="1"/>
  <c r="E30780" i="1"/>
  <c r="E30781" i="1"/>
  <c r="E30782" i="1"/>
  <c r="E30783" i="1"/>
  <c r="E30784" i="1"/>
  <c r="E30785" i="1"/>
  <c r="E30786" i="1"/>
  <c r="E30787" i="1"/>
  <c r="E30788" i="1"/>
  <c r="E30789" i="1"/>
  <c r="E30790" i="1"/>
  <c r="E30791" i="1"/>
  <c r="E30792" i="1"/>
  <c r="E30793" i="1"/>
  <c r="E30794" i="1"/>
  <c r="E30795" i="1"/>
  <c r="E30796" i="1"/>
  <c r="E30797" i="1"/>
  <c r="E30798" i="1"/>
  <c r="E30799" i="1"/>
  <c r="E30800" i="1"/>
  <c r="E30801" i="1"/>
  <c r="E30802" i="1"/>
  <c r="E30803" i="1"/>
  <c r="E30804" i="1"/>
  <c r="E30805" i="1"/>
  <c r="E30806" i="1"/>
  <c r="E30807" i="1"/>
  <c r="E30808" i="1"/>
  <c r="E30809" i="1"/>
  <c r="E30810" i="1"/>
  <c r="E30811" i="1"/>
  <c r="E30812" i="1"/>
  <c r="E30813" i="1"/>
  <c r="E30814" i="1"/>
  <c r="E30815" i="1"/>
  <c r="E30816" i="1"/>
  <c r="E30817" i="1"/>
  <c r="E30818" i="1"/>
  <c r="E30819" i="1"/>
  <c r="E30820" i="1"/>
  <c r="E30821" i="1"/>
  <c r="E30822" i="1"/>
  <c r="E30823" i="1"/>
  <c r="E30824" i="1"/>
  <c r="E30825" i="1"/>
  <c r="E30826" i="1"/>
  <c r="E30827" i="1"/>
  <c r="E30828" i="1"/>
  <c r="E30829" i="1"/>
  <c r="E30830" i="1"/>
  <c r="E30831" i="1"/>
  <c r="E30832" i="1"/>
  <c r="E30833" i="1"/>
  <c r="E30834" i="1"/>
  <c r="E30835" i="1"/>
  <c r="E30836" i="1"/>
  <c r="E30837" i="1"/>
  <c r="E30838" i="1"/>
  <c r="E30839" i="1"/>
  <c r="E30840" i="1"/>
  <c r="E30841" i="1"/>
  <c r="E30842" i="1"/>
  <c r="E30843" i="1"/>
  <c r="E30844" i="1"/>
  <c r="E30845" i="1"/>
  <c r="E30846" i="1"/>
  <c r="E30847" i="1"/>
  <c r="E30848" i="1"/>
  <c r="E30849" i="1"/>
  <c r="E30850" i="1"/>
  <c r="E30851" i="1"/>
  <c r="E30852" i="1"/>
  <c r="E30853" i="1"/>
  <c r="E30854" i="1"/>
  <c r="E30855" i="1"/>
  <c r="E30856" i="1"/>
  <c r="E30857" i="1"/>
  <c r="E30858" i="1"/>
  <c r="E30859" i="1"/>
  <c r="E30860" i="1"/>
  <c r="E30861" i="1"/>
  <c r="E30862" i="1"/>
  <c r="E30863" i="1"/>
  <c r="E30864" i="1"/>
  <c r="E30865" i="1"/>
  <c r="E30866" i="1"/>
  <c r="E30867" i="1"/>
  <c r="E30868" i="1"/>
  <c r="E30869" i="1"/>
  <c r="E30870" i="1"/>
  <c r="E30871" i="1"/>
  <c r="E30872" i="1"/>
  <c r="E30873" i="1"/>
  <c r="E30874" i="1"/>
  <c r="E30875" i="1"/>
  <c r="E30876" i="1"/>
  <c r="E30877" i="1"/>
  <c r="E30878" i="1"/>
  <c r="E30879" i="1"/>
  <c r="E30880" i="1"/>
  <c r="E30881" i="1"/>
  <c r="E30882" i="1"/>
  <c r="E30883" i="1"/>
  <c r="E30884" i="1"/>
  <c r="E30885" i="1"/>
  <c r="E30886" i="1"/>
  <c r="E30887" i="1"/>
  <c r="E30888" i="1"/>
  <c r="E30889" i="1"/>
  <c r="E30890" i="1"/>
  <c r="E30891" i="1"/>
  <c r="E30892" i="1"/>
  <c r="E30893" i="1"/>
  <c r="E30894" i="1"/>
  <c r="E30895" i="1"/>
  <c r="E30896" i="1"/>
  <c r="E30897" i="1"/>
  <c r="E30898" i="1"/>
  <c r="E30899" i="1"/>
  <c r="E30900" i="1"/>
  <c r="E30901" i="1"/>
  <c r="E30902" i="1"/>
  <c r="E30903" i="1"/>
  <c r="E30904" i="1"/>
  <c r="E30905" i="1"/>
  <c r="E30906" i="1"/>
  <c r="E30907" i="1"/>
  <c r="E30908" i="1"/>
  <c r="E30909" i="1"/>
  <c r="E30910" i="1"/>
  <c r="E30911" i="1"/>
  <c r="E30912" i="1"/>
  <c r="E30913" i="1"/>
  <c r="E30914" i="1"/>
  <c r="E30915" i="1"/>
  <c r="E30916" i="1"/>
  <c r="E30917" i="1"/>
  <c r="E30918" i="1"/>
  <c r="E30919" i="1"/>
  <c r="E30920" i="1"/>
  <c r="E30921" i="1"/>
  <c r="E30922" i="1"/>
  <c r="E30923" i="1"/>
  <c r="E30924" i="1"/>
  <c r="E30925" i="1"/>
  <c r="E30926" i="1"/>
  <c r="E30927" i="1"/>
  <c r="E30928" i="1"/>
  <c r="E30929" i="1"/>
  <c r="E30930" i="1"/>
  <c r="E30931" i="1"/>
  <c r="E30932" i="1"/>
  <c r="E30933" i="1"/>
  <c r="E30934" i="1"/>
  <c r="E30935" i="1"/>
  <c r="E30936" i="1"/>
  <c r="E30937" i="1"/>
  <c r="E30938" i="1"/>
  <c r="E30939" i="1"/>
  <c r="E30940" i="1"/>
  <c r="E30941" i="1"/>
  <c r="E30942" i="1"/>
  <c r="E30943" i="1"/>
  <c r="E30944" i="1"/>
  <c r="E30945" i="1"/>
  <c r="E30946" i="1"/>
  <c r="E30947" i="1"/>
  <c r="E30948" i="1"/>
  <c r="E30949" i="1"/>
  <c r="E30950" i="1"/>
  <c r="E30951" i="1"/>
  <c r="E30952" i="1"/>
  <c r="E30953" i="1"/>
  <c r="E30954" i="1"/>
  <c r="E30955" i="1"/>
  <c r="E30956" i="1"/>
  <c r="E30957" i="1"/>
  <c r="E30958" i="1"/>
  <c r="E30959" i="1"/>
  <c r="E30960" i="1"/>
  <c r="E30961" i="1"/>
  <c r="E30962" i="1"/>
  <c r="E30963" i="1"/>
  <c r="E30964" i="1"/>
  <c r="E30965" i="1"/>
  <c r="E30966" i="1"/>
  <c r="E30967" i="1"/>
  <c r="E30968" i="1"/>
  <c r="E30969" i="1"/>
  <c r="E30970" i="1"/>
  <c r="E30971" i="1"/>
  <c r="E30972" i="1"/>
  <c r="E30973" i="1"/>
  <c r="E30974" i="1"/>
  <c r="E30975" i="1"/>
  <c r="E30976" i="1"/>
  <c r="E30977" i="1"/>
  <c r="E30978" i="1"/>
  <c r="E30979" i="1"/>
  <c r="E30980" i="1"/>
  <c r="E30981" i="1"/>
  <c r="E30982" i="1"/>
  <c r="E30983" i="1"/>
  <c r="E30984" i="1"/>
  <c r="E30985" i="1"/>
  <c r="E30986" i="1"/>
  <c r="E30987" i="1"/>
  <c r="E30988" i="1"/>
  <c r="E30989" i="1"/>
  <c r="E30990" i="1"/>
  <c r="E30991" i="1"/>
  <c r="E30992" i="1"/>
  <c r="E30993" i="1"/>
  <c r="E30994" i="1"/>
  <c r="E30995" i="1"/>
  <c r="E30996" i="1"/>
  <c r="E30997" i="1"/>
  <c r="E30998" i="1"/>
  <c r="E30999" i="1"/>
  <c r="E31000" i="1"/>
  <c r="E31001" i="1"/>
  <c r="E31002" i="1"/>
  <c r="E31003" i="1"/>
  <c r="E31004" i="1"/>
  <c r="E31005" i="1"/>
  <c r="E31006" i="1"/>
  <c r="E31007" i="1"/>
  <c r="E31008" i="1"/>
  <c r="E31009" i="1"/>
  <c r="E31010" i="1"/>
  <c r="E31011" i="1"/>
  <c r="E31012" i="1"/>
  <c r="E31013" i="1"/>
  <c r="E31014" i="1"/>
  <c r="E31015" i="1"/>
  <c r="E31016" i="1"/>
  <c r="E31017" i="1"/>
  <c r="E31018" i="1"/>
  <c r="E31019" i="1"/>
  <c r="E31020" i="1"/>
  <c r="E31021" i="1"/>
  <c r="E31022" i="1"/>
  <c r="E31023" i="1"/>
  <c r="E31024" i="1"/>
  <c r="E31025" i="1"/>
  <c r="E31026" i="1"/>
  <c r="E31027" i="1"/>
  <c r="E31028" i="1"/>
  <c r="E31029" i="1"/>
  <c r="E31030" i="1"/>
  <c r="E31031" i="1"/>
  <c r="E31032" i="1"/>
  <c r="E31033" i="1"/>
  <c r="E31034" i="1"/>
  <c r="E31035" i="1"/>
  <c r="E31036" i="1"/>
  <c r="E31037" i="1"/>
  <c r="E31038" i="1"/>
  <c r="E31039" i="1"/>
  <c r="E31040" i="1"/>
  <c r="E31041" i="1"/>
  <c r="E31042" i="1"/>
  <c r="E31043" i="1"/>
  <c r="E31044" i="1"/>
  <c r="E31045" i="1"/>
  <c r="E31046" i="1"/>
  <c r="E31047" i="1"/>
  <c r="E31048" i="1"/>
  <c r="E31049" i="1"/>
  <c r="E31050" i="1"/>
  <c r="E31051" i="1"/>
  <c r="E31052" i="1"/>
  <c r="E31053" i="1"/>
  <c r="E31054" i="1"/>
  <c r="E31055" i="1"/>
  <c r="E31056" i="1"/>
  <c r="E31057" i="1"/>
  <c r="E31058" i="1"/>
  <c r="E31059" i="1"/>
  <c r="E31060" i="1"/>
  <c r="E31061" i="1"/>
  <c r="E31062" i="1"/>
  <c r="E31063" i="1"/>
  <c r="E31064" i="1"/>
  <c r="E31065" i="1"/>
  <c r="E31066" i="1"/>
  <c r="E31067" i="1"/>
  <c r="E31068" i="1"/>
  <c r="E31069" i="1"/>
  <c r="E31070" i="1"/>
  <c r="E31071" i="1"/>
  <c r="E31072" i="1"/>
  <c r="E31073" i="1"/>
  <c r="E31074" i="1"/>
  <c r="E31075" i="1"/>
  <c r="E31076" i="1"/>
  <c r="E31077" i="1"/>
  <c r="E31078" i="1"/>
  <c r="E31079" i="1"/>
  <c r="E31080" i="1"/>
  <c r="E31081" i="1"/>
  <c r="E31082" i="1"/>
  <c r="E31083" i="1"/>
  <c r="E31084" i="1"/>
  <c r="E31085" i="1"/>
  <c r="E31086" i="1"/>
  <c r="E31087" i="1"/>
  <c r="E31088" i="1"/>
  <c r="E31089" i="1"/>
  <c r="E31090" i="1"/>
  <c r="E31091" i="1"/>
  <c r="E31092" i="1"/>
  <c r="E31093" i="1"/>
  <c r="E31094" i="1"/>
  <c r="E31095" i="1"/>
  <c r="E31096" i="1"/>
  <c r="E31097" i="1"/>
  <c r="E31098" i="1"/>
  <c r="E31099" i="1"/>
  <c r="E31100" i="1"/>
  <c r="E31101" i="1"/>
  <c r="E31102" i="1"/>
  <c r="E31103" i="1"/>
  <c r="E31104" i="1"/>
  <c r="E31105" i="1"/>
  <c r="E31106" i="1"/>
  <c r="E31107" i="1"/>
  <c r="E31108" i="1"/>
  <c r="E31109" i="1"/>
  <c r="E31110" i="1"/>
  <c r="E31111" i="1"/>
  <c r="E31112" i="1"/>
  <c r="E31113" i="1"/>
  <c r="E31114" i="1"/>
  <c r="E31115" i="1"/>
  <c r="E31116" i="1"/>
  <c r="E31117" i="1"/>
  <c r="E31118" i="1"/>
  <c r="E31119" i="1"/>
  <c r="E31120" i="1"/>
  <c r="E31121" i="1"/>
  <c r="E31122" i="1"/>
  <c r="E31123" i="1"/>
  <c r="E31124" i="1"/>
  <c r="E31125" i="1"/>
  <c r="E31126" i="1"/>
  <c r="E31127" i="1"/>
  <c r="E31128" i="1"/>
  <c r="E31129" i="1"/>
  <c r="E31130" i="1"/>
  <c r="E31131" i="1"/>
  <c r="E31132" i="1"/>
  <c r="E31133" i="1"/>
  <c r="E31134" i="1"/>
  <c r="E31135" i="1"/>
  <c r="E31136" i="1"/>
  <c r="E31137" i="1"/>
  <c r="E31138" i="1"/>
  <c r="E31139" i="1"/>
  <c r="E31140" i="1"/>
  <c r="E31141" i="1"/>
  <c r="E31142" i="1"/>
  <c r="E31143" i="1"/>
  <c r="E31144" i="1"/>
  <c r="E31145" i="1"/>
  <c r="E31146" i="1"/>
  <c r="E31147" i="1"/>
  <c r="E31148" i="1"/>
  <c r="E31149" i="1"/>
  <c r="E31150" i="1"/>
  <c r="E31151" i="1"/>
  <c r="E31152" i="1"/>
  <c r="E31153" i="1"/>
  <c r="E31154" i="1"/>
  <c r="E31155" i="1"/>
  <c r="E31156" i="1"/>
  <c r="E31157" i="1"/>
  <c r="E31158" i="1"/>
  <c r="E31159" i="1"/>
  <c r="E31160" i="1"/>
  <c r="E31161" i="1"/>
  <c r="E31162" i="1"/>
  <c r="E31163" i="1"/>
  <c r="E31164" i="1"/>
  <c r="E31165" i="1"/>
  <c r="E31166" i="1"/>
  <c r="E31167" i="1"/>
  <c r="E31168" i="1"/>
  <c r="E31169" i="1"/>
  <c r="E31170" i="1"/>
  <c r="E31171" i="1"/>
  <c r="E31172" i="1"/>
  <c r="E31173" i="1"/>
  <c r="E31174" i="1"/>
  <c r="E31175" i="1"/>
  <c r="E31176" i="1"/>
  <c r="E31177" i="1"/>
  <c r="E31178" i="1"/>
  <c r="E31179" i="1"/>
  <c r="E31180" i="1"/>
  <c r="E31181" i="1"/>
  <c r="E31182" i="1"/>
  <c r="E31183" i="1"/>
  <c r="E31184" i="1"/>
  <c r="E31185" i="1"/>
  <c r="E31186" i="1"/>
  <c r="E31187" i="1"/>
  <c r="E31188" i="1"/>
  <c r="E31189" i="1"/>
  <c r="E31190" i="1"/>
  <c r="E31191" i="1"/>
  <c r="E31192" i="1"/>
  <c r="E31193" i="1"/>
  <c r="E31194" i="1"/>
  <c r="E31195" i="1"/>
  <c r="E31196" i="1"/>
  <c r="E31197" i="1"/>
  <c r="E31198" i="1"/>
  <c r="E31199" i="1"/>
  <c r="E31200" i="1"/>
  <c r="E31201" i="1"/>
  <c r="E31202" i="1"/>
  <c r="E31203" i="1"/>
  <c r="E31204" i="1"/>
  <c r="E31205" i="1"/>
  <c r="E31206" i="1"/>
  <c r="E31207" i="1"/>
  <c r="E31208" i="1"/>
  <c r="E31209" i="1"/>
  <c r="E31210" i="1"/>
  <c r="E31211" i="1"/>
  <c r="E31212" i="1"/>
  <c r="E31213" i="1"/>
  <c r="E31214" i="1"/>
  <c r="E31215" i="1"/>
  <c r="E31216" i="1"/>
  <c r="E31217" i="1"/>
  <c r="E31218" i="1"/>
  <c r="E31219" i="1"/>
  <c r="E31220" i="1"/>
  <c r="E31221" i="1"/>
  <c r="E31222" i="1"/>
  <c r="E31223" i="1"/>
  <c r="E31224" i="1"/>
  <c r="E31225" i="1"/>
  <c r="E31226" i="1"/>
  <c r="E31227" i="1"/>
  <c r="E31228" i="1"/>
  <c r="E31229" i="1"/>
  <c r="E31230" i="1"/>
  <c r="E31231" i="1"/>
  <c r="E31232" i="1"/>
  <c r="E31233" i="1"/>
  <c r="E31234" i="1"/>
  <c r="E31235" i="1"/>
  <c r="E31236" i="1"/>
  <c r="E31237" i="1"/>
  <c r="E31238" i="1"/>
  <c r="E31239" i="1"/>
  <c r="E31240" i="1"/>
  <c r="E31241" i="1"/>
  <c r="E31242" i="1"/>
  <c r="E31243" i="1"/>
  <c r="E31244" i="1"/>
  <c r="E31245" i="1"/>
  <c r="E31246" i="1"/>
  <c r="E31247" i="1"/>
  <c r="E31248" i="1"/>
  <c r="E31249" i="1"/>
  <c r="E31250" i="1"/>
  <c r="E31251" i="1"/>
  <c r="E31252" i="1"/>
  <c r="E31253" i="1"/>
  <c r="E31254" i="1"/>
  <c r="E31255" i="1"/>
  <c r="E31256" i="1"/>
  <c r="E31257" i="1"/>
  <c r="E31258" i="1"/>
  <c r="E31259" i="1"/>
  <c r="E31260" i="1"/>
  <c r="E31261" i="1"/>
  <c r="E31262" i="1"/>
  <c r="E31263" i="1"/>
  <c r="E31264" i="1"/>
  <c r="E31265" i="1"/>
  <c r="E31266" i="1"/>
  <c r="E31267" i="1"/>
  <c r="E31268" i="1"/>
  <c r="E31269" i="1"/>
  <c r="E31270" i="1"/>
  <c r="E31271" i="1"/>
  <c r="E31272" i="1"/>
  <c r="E31273" i="1"/>
  <c r="E31274" i="1"/>
  <c r="E31275" i="1"/>
  <c r="E31276" i="1"/>
  <c r="E31277" i="1"/>
  <c r="E31278" i="1"/>
  <c r="E31279" i="1"/>
  <c r="E31280" i="1"/>
  <c r="E31281" i="1"/>
  <c r="E31282" i="1"/>
  <c r="E31283" i="1"/>
  <c r="E31284" i="1"/>
  <c r="E31285" i="1"/>
  <c r="E31286" i="1"/>
  <c r="E31287" i="1"/>
  <c r="E31288" i="1"/>
  <c r="E31289" i="1"/>
  <c r="E31290" i="1"/>
  <c r="E31291" i="1"/>
  <c r="E31292" i="1"/>
  <c r="E31293" i="1"/>
  <c r="E31294" i="1"/>
  <c r="E31295" i="1"/>
  <c r="E31296" i="1"/>
  <c r="E31297" i="1"/>
  <c r="E31298" i="1"/>
  <c r="E31299" i="1"/>
  <c r="E31300" i="1"/>
  <c r="E31301" i="1"/>
  <c r="E31302" i="1"/>
  <c r="E31303" i="1"/>
  <c r="E31304" i="1"/>
  <c r="E31305" i="1"/>
  <c r="E31306" i="1"/>
  <c r="E31307" i="1"/>
  <c r="E31308" i="1"/>
  <c r="E31309" i="1"/>
  <c r="E31310" i="1"/>
  <c r="E31311" i="1"/>
  <c r="E31312" i="1"/>
  <c r="E31313" i="1"/>
  <c r="E31314" i="1"/>
  <c r="E31315" i="1"/>
  <c r="E31316" i="1"/>
  <c r="E31317" i="1"/>
  <c r="E31318" i="1"/>
  <c r="E31319" i="1"/>
  <c r="E31320" i="1"/>
  <c r="E31321" i="1"/>
  <c r="E31322" i="1"/>
  <c r="E31323" i="1"/>
  <c r="E31324" i="1"/>
  <c r="E31325" i="1"/>
  <c r="E31326" i="1"/>
  <c r="E31327" i="1"/>
  <c r="E31328" i="1"/>
  <c r="E31329" i="1"/>
  <c r="E31330" i="1"/>
  <c r="E31331" i="1"/>
  <c r="E31332" i="1"/>
  <c r="E31333" i="1"/>
  <c r="E31334" i="1"/>
  <c r="E31335" i="1"/>
  <c r="E31336" i="1"/>
  <c r="E31337" i="1"/>
  <c r="E31338" i="1"/>
  <c r="E31339" i="1"/>
  <c r="E31340" i="1"/>
  <c r="E31341" i="1"/>
  <c r="E31342" i="1"/>
  <c r="E31343" i="1"/>
  <c r="E31344" i="1"/>
  <c r="E31345" i="1"/>
  <c r="E31346" i="1"/>
  <c r="E31347" i="1"/>
  <c r="E31348" i="1"/>
  <c r="E31349" i="1"/>
  <c r="E31350" i="1"/>
  <c r="E31351" i="1"/>
  <c r="E31352" i="1"/>
  <c r="E31353" i="1"/>
  <c r="E31354" i="1"/>
  <c r="E31355" i="1"/>
  <c r="E31356" i="1"/>
  <c r="E31357" i="1"/>
  <c r="E31358" i="1"/>
  <c r="E31359" i="1"/>
  <c r="E31360" i="1"/>
  <c r="E31361" i="1"/>
  <c r="E31362" i="1"/>
  <c r="E31363" i="1"/>
  <c r="E31364" i="1"/>
  <c r="E31365" i="1"/>
  <c r="E31366" i="1"/>
  <c r="E31367" i="1"/>
  <c r="E31368" i="1"/>
  <c r="E31369" i="1"/>
  <c r="E31370" i="1"/>
  <c r="E31371" i="1"/>
  <c r="E31372" i="1"/>
  <c r="E31373" i="1"/>
  <c r="E31374" i="1"/>
  <c r="E31375" i="1"/>
  <c r="E31376" i="1"/>
  <c r="E31377" i="1"/>
  <c r="E31378" i="1"/>
  <c r="E31379" i="1"/>
  <c r="E31380" i="1"/>
  <c r="E31381" i="1"/>
  <c r="E31382" i="1"/>
  <c r="E31383" i="1"/>
  <c r="E31384" i="1"/>
  <c r="E31385" i="1"/>
  <c r="E31386" i="1"/>
  <c r="E31387" i="1"/>
  <c r="E31388" i="1"/>
  <c r="E31389" i="1"/>
  <c r="E31390" i="1"/>
  <c r="E31391" i="1"/>
  <c r="E31392" i="1"/>
  <c r="E31393" i="1"/>
  <c r="E31394" i="1"/>
  <c r="E31395" i="1"/>
  <c r="E31396" i="1"/>
  <c r="E31397" i="1"/>
  <c r="E31398" i="1"/>
  <c r="E31399" i="1"/>
  <c r="E31400" i="1"/>
  <c r="E31401" i="1"/>
  <c r="E31402" i="1"/>
  <c r="E31403" i="1"/>
  <c r="E31404" i="1"/>
  <c r="E31405" i="1"/>
  <c r="E31406" i="1"/>
  <c r="E31407" i="1"/>
  <c r="E31408" i="1"/>
  <c r="E31409" i="1"/>
  <c r="E31410" i="1"/>
  <c r="E31411" i="1"/>
  <c r="E31412" i="1"/>
  <c r="E31413" i="1"/>
  <c r="E31414" i="1"/>
  <c r="E31415" i="1"/>
  <c r="E31416" i="1"/>
  <c r="E31417" i="1"/>
  <c r="E31418" i="1"/>
  <c r="E31419" i="1"/>
  <c r="E31420" i="1"/>
  <c r="E31421" i="1"/>
  <c r="E31422" i="1"/>
  <c r="E31423" i="1"/>
  <c r="E31424" i="1"/>
  <c r="E31425" i="1"/>
  <c r="E31426" i="1"/>
  <c r="E31427" i="1"/>
  <c r="E31428" i="1"/>
  <c r="E31429" i="1"/>
  <c r="E31430" i="1"/>
  <c r="E31431" i="1"/>
  <c r="E31432" i="1"/>
  <c r="E31433" i="1"/>
  <c r="E31434" i="1"/>
  <c r="E31435" i="1"/>
  <c r="E31436" i="1"/>
  <c r="E31437" i="1"/>
  <c r="E31438" i="1"/>
  <c r="E31439" i="1"/>
  <c r="E31440" i="1"/>
  <c r="E31441" i="1"/>
  <c r="E31442" i="1"/>
  <c r="E31443" i="1"/>
  <c r="E31444" i="1"/>
  <c r="E31445" i="1"/>
  <c r="E31446" i="1"/>
  <c r="E31447" i="1"/>
  <c r="E31448" i="1"/>
  <c r="E31449" i="1"/>
  <c r="E31450" i="1"/>
  <c r="E31451" i="1"/>
  <c r="E31452" i="1"/>
  <c r="E31453" i="1"/>
  <c r="E31454" i="1"/>
  <c r="E31455" i="1"/>
  <c r="E31456" i="1"/>
  <c r="E31457" i="1"/>
  <c r="E31458" i="1"/>
  <c r="E31459" i="1"/>
  <c r="E31460" i="1"/>
  <c r="E31461" i="1"/>
  <c r="E31462" i="1"/>
  <c r="E31463" i="1"/>
  <c r="E31464" i="1"/>
  <c r="E31465" i="1"/>
  <c r="E31466" i="1"/>
  <c r="E31467" i="1"/>
  <c r="E31468" i="1"/>
  <c r="E31469" i="1"/>
  <c r="E31470" i="1"/>
  <c r="E31471" i="1"/>
  <c r="E31472" i="1"/>
  <c r="E31473" i="1"/>
  <c r="E31474" i="1"/>
  <c r="E31475" i="1"/>
  <c r="E31476" i="1"/>
  <c r="E31477" i="1"/>
  <c r="E31478" i="1"/>
  <c r="E31479" i="1"/>
  <c r="E31480" i="1"/>
  <c r="E31481" i="1"/>
  <c r="E31482" i="1"/>
  <c r="E31483" i="1"/>
  <c r="E31484" i="1"/>
  <c r="E31485" i="1"/>
  <c r="E31486" i="1"/>
  <c r="E31487" i="1"/>
  <c r="E31488" i="1"/>
  <c r="E31489" i="1"/>
  <c r="E31490" i="1"/>
  <c r="E31491" i="1"/>
  <c r="E31492" i="1"/>
  <c r="E31493" i="1"/>
  <c r="E31494" i="1"/>
  <c r="E31495" i="1"/>
  <c r="E31496" i="1"/>
  <c r="E31497" i="1"/>
  <c r="E31498" i="1"/>
  <c r="E31499" i="1"/>
  <c r="E31500" i="1"/>
  <c r="E31501" i="1"/>
  <c r="E31502" i="1"/>
  <c r="E31503" i="1"/>
  <c r="E31504" i="1"/>
  <c r="E31505" i="1"/>
  <c r="E31506" i="1"/>
  <c r="E31507" i="1"/>
  <c r="E31508" i="1"/>
  <c r="E31509" i="1"/>
  <c r="E31510" i="1"/>
  <c r="E31511" i="1"/>
  <c r="E31512" i="1"/>
  <c r="E31513" i="1"/>
  <c r="E31514" i="1"/>
  <c r="E31515" i="1"/>
  <c r="E31516" i="1"/>
  <c r="E31517" i="1"/>
  <c r="E31518" i="1"/>
  <c r="E31519" i="1"/>
  <c r="E31520" i="1"/>
  <c r="E31521" i="1"/>
  <c r="E31522" i="1"/>
  <c r="E31523" i="1"/>
  <c r="E31524" i="1"/>
  <c r="E31525" i="1"/>
  <c r="E31526" i="1"/>
  <c r="E31527" i="1"/>
  <c r="E31528" i="1"/>
  <c r="E31529" i="1"/>
  <c r="E31530" i="1"/>
  <c r="E31531" i="1"/>
  <c r="E31532" i="1"/>
  <c r="E31533" i="1"/>
  <c r="E31534" i="1"/>
  <c r="E31535" i="1"/>
  <c r="E31536" i="1"/>
  <c r="E31537" i="1"/>
  <c r="E31538" i="1"/>
  <c r="E31539" i="1"/>
  <c r="E31540" i="1"/>
  <c r="E31541" i="1"/>
  <c r="E31542" i="1"/>
  <c r="E31543" i="1"/>
  <c r="E31544" i="1"/>
  <c r="E31545" i="1"/>
  <c r="E31546" i="1"/>
  <c r="E31547" i="1"/>
  <c r="E31548" i="1"/>
  <c r="E31549" i="1"/>
  <c r="E31550" i="1"/>
  <c r="E31551" i="1"/>
  <c r="E31552" i="1"/>
  <c r="E31553" i="1"/>
  <c r="E31554" i="1"/>
  <c r="E31555" i="1"/>
  <c r="E31556" i="1"/>
  <c r="E31557" i="1"/>
  <c r="E31558" i="1"/>
  <c r="E31559" i="1"/>
  <c r="E31560" i="1"/>
  <c r="E31561" i="1"/>
  <c r="E31562" i="1"/>
  <c r="E31563" i="1"/>
  <c r="E31564" i="1"/>
  <c r="E31565" i="1"/>
  <c r="E31566" i="1"/>
  <c r="E31567" i="1"/>
  <c r="E31568" i="1"/>
  <c r="E31569" i="1"/>
  <c r="E31570" i="1"/>
  <c r="E31571" i="1"/>
  <c r="E31572" i="1"/>
  <c r="E31573" i="1"/>
  <c r="E31574" i="1"/>
  <c r="E31575" i="1"/>
  <c r="E31576" i="1"/>
  <c r="E31577" i="1"/>
  <c r="E31578" i="1"/>
  <c r="E31579" i="1"/>
  <c r="E31580" i="1"/>
  <c r="E31581" i="1"/>
  <c r="E31582" i="1"/>
  <c r="E31583" i="1"/>
  <c r="E31584" i="1"/>
  <c r="E31585" i="1"/>
  <c r="E31586" i="1"/>
  <c r="E31587" i="1"/>
  <c r="E31588" i="1"/>
  <c r="E31589" i="1"/>
  <c r="E31590" i="1"/>
  <c r="E31591" i="1"/>
  <c r="E31592" i="1"/>
  <c r="E31593" i="1"/>
  <c r="E31594" i="1"/>
  <c r="E31595" i="1"/>
  <c r="E31596" i="1"/>
  <c r="E31597" i="1"/>
  <c r="E31598" i="1"/>
  <c r="E31599" i="1"/>
  <c r="E31600" i="1"/>
  <c r="E31601" i="1"/>
  <c r="E31602" i="1"/>
  <c r="E31603" i="1"/>
  <c r="E31604" i="1"/>
  <c r="E31605" i="1"/>
  <c r="E31606" i="1"/>
  <c r="E31607" i="1"/>
  <c r="E31608" i="1"/>
  <c r="E31609" i="1"/>
  <c r="E31610" i="1"/>
  <c r="E31611" i="1"/>
  <c r="E31612" i="1"/>
  <c r="E31613" i="1"/>
  <c r="E31614" i="1"/>
  <c r="E31615" i="1"/>
  <c r="E31616" i="1"/>
  <c r="E31617" i="1"/>
  <c r="E31618" i="1"/>
  <c r="E31619" i="1"/>
  <c r="E31620" i="1"/>
  <c r="E31621" i="1"/>
  <c r="E31622" i="1"/>
  <c r="E31623" i="1"/>
  <c r="E31624" i="1"/>
  <c r="E31625" i="1"/>
  <c r="E31626" i="1"/>
  <c r="E31627" i="1"/>
  <c r="E31628" i="1"/>
  <c r="E31629" i="1"/>
  <c r="E31630" i="1"/>
  <c r="E31631" i="1"/>
  <c r="E31632" i="1"/>
  <c r="E31633" i="1"/>
  <c r="E31634" i="1"/>
  <c r="E31635" i="1"/>
  <c r="E31636" i="1"/>
  <c r="E31637" i="1"/>
  <c r="E31638" i="1"/>
  <c r="E31639" i="1"/>
  <c r="E31640" i="1"/>
  <c r="E31641" i="1"/>
  <c r="E31642" i="1"/>
  <c r="E31643" i="1"/>
  <c r="E31644" i="1"/>
  <c r="E31645" i="1"/>
  <c r="E31646" i="1"/>
  <c r="E31647" i="1"/>
  <c r="E31648" i="1"/>
  <c r="E31649" i="1"/>
  <c r="E31650" i="1"/>
  <c r="E31651" i="1"/>
  <c r="E31652" i="1"/>
  <c r="E31653" i="1"/>
  <c r="E31654" i="1"/>
  <c r="E31655" i="1"/>
  <c r="E31656" i="1"/>
  <c r="E31657" i="1"/>
  <c r="E31658" i="1"/>
  <c r="E31659" i="1"/>
  <c r="E31660" i="1"/>
  <c r="E31661" i="1"/>
  <c r="E31662" i="1"/>
  <c r="E31663" i="1"/>
  <c r="E31664" i="1"/>
  <c r="E31665" i="1"/>
  <c r="E31666" i="1"/>
  <c r="E31667" i="1"/>
  <c r="E31668" i="1"/>
  <c r="E31669" i="1"/>
  <c r="E31670" i="1"/>
  <c r="E31671" i="1"/>
  <c r="E31672" i="1"/>
  <c r="E31673" i="1"/>
  <c r="E31674" i="1"/>
  <c r="E31675" i="1"/>
  <c r="E31676" i="1"/>
  <c r="E31677" i="1"/>
  <c r="E31678" i="1"/>
  <c r="E31679" i="1"/>
  <c r="E31680" i="1"/>
  <c r="E31681" i="1"/>
  <c r="E31682" i="1"/>
  <c r="E31683" i="1"/>
  <c r="E31684" i="1"/>
  <c r="E31685" i="1"/>
  <c r="E31686" i="1"/>
  <c r="E31687" i="1"/>
  <c r="E31688" i="1"/>
  <c r="E31689" i="1"/>
  <c r="E31690" i="1"/>
  <c r="E31691" i="1"/>
  <c r="E31692" i="1"/>
  <c r="E31693" i="1"/>
  <c r="E31694" i="1"/>
  <c r="E31695" i="1"/>
  <c r="E31696" i="1"/>
  <c r="E31697" i="1"/>
  <c r="E31698" i="1"/>
  <c r="E31699" i="1"/>
  <c r="E31700" i="1"/>
  <c r="E31701" i="1"/>
  <c r="E31702" i="1"/>
  <c r="E31703" i="1"/>
  <c r="E31704" i="1"/>
  <c r="E31705" i="1"/>
  <c r="E31706" i="1"/>
  <c r="E31707" i="1"/>
  <c r="E31708" i="1"/>
  <c r="E31709" i="1"/>
  <c r="E31710" i="1"/>
  <c r="E31711" i="1"/>
  <c r="E31712" i="1"/>
  <c r="E31713" i="1"/>
  <c r="E31714" i="1"/>
  <c r="E31715" i="1"/>
  <c r="E31716" i="1"/>
  <c r="E31717" i="1"/>
  <c r="E31718" i="1"/>
  <c r="E31719" i="1"/>
  <c r="E31720" i="1"/>
  <c r="E31721" i="1"/>
  <c r="E31722" i="1"/>
  <c r="E31723" i="1"/>
  <c r="E31724" i="1"/>
  <c r="E31725" i="1"/>
  <c r="E31726" i="1"/>
  <c r="E31727" i="1"/>
  <c r="E31728" i="1"/>
  <c r="E31729" i="1"/>
  <c r="E31730" i="1"/>
  <c r="E31731" i="1"/>
  <c r="E31732" i="1"/>
  <c r="E31733" i="1"/>
  <c r="E31734" i="1"/>
  <c r="E31735" i="1"/>
  <c r="E31736" i="1"/>
  <c r="E31737" i="1"/>
  <c r="E31738" i="1"/>
  <c r="E31739" i="1"/>
  <c r="E31740" i="1"/>
  <c r="E31741" i="1"/>
  <c r="E31742" i="1"/>
  <c r="E31743" i="1"/>
  <c r="E31744" i="1"/>
  <c r="E31745" i="1"/>
  <c r="E31746" i="1"/>
  <c r="E31747" i="1"/>
  <c r="E31748" i="1"/>
  <c r="E31749" i="1"/>
  <c r="E31750" i="1"/>
  <c r="E31751" i="1"/>
  <c r="E31752" i="1"/>
  <c r="E31753" i="1"/>
  <c r="E31754" i="1"/>
  <c r="E31755" i="1"/>
  <c r="E31756" i="1"/>
  <c r="E31757" i="1"/>
  <c r="E31758" i="1"/>
  <c r="E31759" i="1"/>
  <c r="E31760" i="1"/>
  <c r="E31761" i="1"/>
  <c r="E31762" i="1"/>
  <c r="E31763" i="1"/>
  <c r="E31764" i="1"/>
  <c r="E31765" i="1"/>
  <c r="E31766" i="1"/>
  <c r="E31767" i="1"/>
  <c r="E31768" i="1"/>
  <c r="E31769" i="1"/>
  <c r="E31770" i="1"/>
  <c r="E31771" i="1"/>
  <c r="E31772" i="1"/>
  <c r="E31773" i="1"/>
  <c r="E31774" i="1"/>
  <c r="E31775" i="1"/>
  <c r="E31776" i="1"/>
  <c r="E31777" i="1"/>
  <c r="E31778" i="1"/>
  <c r="E31779" i="1"/>
  <c r="E31780" i="1"/>
  <c r="E31781" i="1"/>
  <c r="E31782" i="1"/>
  <c r="E31783" i="1"/>
  <c r="E31784" i="1"/>
  <c r="E31785" i="1"/>
  <c r="E31786" i="1"/>
  <c r="E31787" i="1"/>
  <c r="E31788" i="1"/>
  <c r="E31789" i="1"/>
  <c r="E31790" i="1"/>
  <c r="E31791" i="1"/>
  <c r="E31792" i="1"/>
  <c r="E31793" i="1"/>
  <c r="E31794" i="1"/>
  <c r="E31795" i="1"/>
  <c r="E31796" i="1"/>
  <c r="E31797" i="1"/>
  <c r="E31798" i="1"/>
  <c r="E31799" i="1"/>
  <c r="E31800" i="1"/>
  <c r="E31801" i="1"/>
  <c r="E31802" i="1"/>
  <c r="E31803" i="1"/>
  <c r="E31804" i="1"/>
  <c r="E31805" i="1"/>
  <c r="E31806" i="1"/>
  <c r="E31807" i="1"/>
  <c r="E31808" i="1"/>
  <c r="E31809" i="1"/>
  <c r="E31810" i="1"/>
  <c r="E31811" i="1"/>
  <c r="E31812" i="1"/>
  <c r="E31813" i="1"/>
  <c r="E31814" i="1"/>
  <c r="E31815" i="1"/>
  <c r="E31816" i="1"/>
  <c r="E31817" i="1"/>
  <c r="E31818" i="1"/>
  <c r="E31819" i="1"/>
  <c r="E31820" i="1"/>
  <c r="E31821" i="1"/>
  <c r="E31822" i="1"/>
  <c r="E31823" i="1"/>
  <c r="E31824" i="1"/>
  <c r="E31825" i="1"/>
  <c r="E31826" i="1"/>
  <c r="E31827" i="1"/>
  <c r="E31828" i="1"/>
  <c r="E31829" i="1"/>
  <c r="E31830" i="1"/>
  <c r="E31831" i="1"/>
  <c r="E31832" i="1"/>
  <c r="E31833" i="1"/>
  <c r="E31834" i="1"/>
  <c r="E31835" i="1"/>
  <c r="E31836" i="1"/>
  <c r="E31837" i="1"/>
  <c r="E31838" i="1"/>
  <c r="E31839" i="1"/>
  <c r="E31840" i="1"/>
  <c r="E31841" i="1"/>
  <c r="E31842" i="1"/>
  <c r="E31843" i="1"/>
  <c r="E31844" i="1"/>
  <c r="E31845" i="1"/>
  <c r="E31846" i="1"/>
  <c r="E31847" i="1"/>
  <c r="E31848" i="1"/>
  <c r="E31849" i="1"/>
  <c r="E31850" i="1"/>
  <c r="E31851" i="1"/>
  <c r="E31852" i="1"/>
  <c r="E31853" i="1"/>
  <c r="E31854" i="1"/>
  <c r="E31855" i="1"/>
  <c r="E31856" i="1"/>
  <c r="E31857" i="1"/>
  <c r="E31858" i="1"/>
  <c r="E31859" i="1"/>
  <c r="E31860" i="1"/>
  <c r="E31861" i="1"/>
  <c r="E31862" i="1"/>
  <c r="E31863" i="1"/>
  <c r="E31864" i="1"/>
  <c r="E31865" i="1"/>
  <c r="E31866" i="1"/>
  <c r="E31867" i="1"/>
  <c r="E31868" i="1"/>
  <c r="E31869" i="1"/>
  <c r="E31870" i="1"/>
  <c r="E31871" i="1"/>
  <c r="E31872" i="1"/>
  <c r="E31873" i="1"/>
  <c r="E31874" i="1"/>
  <c r="E31875" i="1"/>
  <c r="E31876" i="1"/>
  <c r="E31877" i="1"/>
  <c r="E31878" i="1"/>
  <c r="E31879" i="1"/>
  <c r="E31880" i="1"/>
  <c r="E31881" i="1"/>
  <c r="E31882" i="1"/>
  <c r="E31883" i="1"/>
  <c r="E31884" i="1"/>
  <c r="E31885" i="1"/>
  <c r="E31886" i="1"/>
  <c r="E31887" i="1"/>
  <c r="E31888" i="1"/>
  <c r="E31889" i="1"/>
  <c r="E31890" i="1"/>
  <c r="E31891" i="1"/>
  <c r="E31892" i="1"/>
  <c r="E31893" i="1"/>
  <c r="E31894" i="1"/>
  <c r="E31895" i="1"/>
  <c r="E31896" i="1"/>
  <c r="E31897" i="1"/>
  <c r="E31898" i="1"/>
  <c r="E31899" i="1"/>
  <c r="E31900" i="1"/>
  <c r="E31901" i="1"/>
  <c r="E31902" i="1"/>
  <c r="E31903" i="1"/>
  <c r="E31904" i="1"/>
  <c r="E31905" i="1"/>
  <c r="E31906" i="1"/>
  <c r="E31907" i="1"/>
  <c r="E31908" i="1"/>
  <c r="E31909" i="1"/>
  <c r="E31910" i="1"/>
  <c r="E31911" i="1"/>
  <c r="E31912" i="1"/>
  <c r="E31913" i="1"/>
  <c r="E31914" i="1"/>
  <c r="E31915" i="1"/>
  <c r="E31916" i="1"/>
  <c r="E31917" i="1"/>
  <c r="E31918" i="1"/>
  <c r="E31919" i="1"/>
  <c r="E31920" i="1"/>
  <c r="E31921" i="1"/>
  <c r="E31922" i="1"/>
  <c r="E31923" i="1"/>
  <c r="E31924" i="1"/>
  <c r="E31925" i="1"/>
  <c r="E31926" i="1"/>
  <c r="E31927" i="1"/>
  <c r="E31928" i="1"/>
  <c r="E31929" i="1"/>
  <c r="E31930" i="1"/>
  <c r="E31931" i="1"/>
  <c r="E31932" i="1"/>
  <c r="E31933" i="1"/>
  <c r="E31934" i="1"/>
  <c r="E31935" i="1"/>
  <c r="E31936" i="1"/>
  <c r="E31937" i="1"/>
  <c r="E31938" i="1"/>
  <c r="E31939" i="1"/>
  <c r="E31940" i="1"/>
  <c r="E31941" i="1"/>
  <c r="E31942" i="1"/>
  <c r="E31943" i="1"/>
  <c r="E31944" i="1"/>
  <c r="E31945" i="1"/>
  <c r="E31946" i="1"/>
  <c r="E31947" i="1"/>
  <c r="E31948" i="1"/>
  <c r="E31949" i="1"/>
  <c r="E31950" i="1"/>
  <c r="E31951" i="1"/>
  <c r="E31952" i="1"/>
  <c r="E31953" i="1"/>
  <c r="E31954" i="1"/>
  <c r="E31955" i="1"/>
  <c r="E31956" i="1"/>
  <c r="E31957" i="1"/>
  <c r="E31958" i="1"/>
  <c r="E31959" i="1"/>
  <c r="E31960" i="1"/>
  <c r="E31961" i="1"/>
  <c r="E31962" i="1"/>
  <c r="E31963" i="1"/>
  <c r="E31964" i="1"/>
  <c r="E31965" i="1"/>
  <c r="E31966" i="1"/>
  <c r="E31967" i="1"/>
  <c r="E31968" i="1"/>
  <c r="E31969" i="1"/>
  <c r="E31970" i="1"/>
  <c r="E31971" i="1"/>
  <c r="E31972" i="1"/>
  <c r="E31973" i="1"/>
  <c r="E31974" i="1"/>
  <c r="E31975" i="1"/>
  <c r="E31976" i="1"/>
  <c r="E31977" i="1"/>
  <c r="E31978" i="1"/>
  <c r="E31979" i="1"/>
  <c r="E31980" i="1"/>
  <c r="E31981" i="1"/>
  <c r="E31982" i="1"/>
  <c r="E31983" i="1"/>
  <c r="E31984" i="1"/>
  <c r="E31985" i="1"/>
  <c r="E31986" i="1"/>
  <c r="E31987" i="1"/>
  <c r="E31988" i="1"/>
  <c r="E31989" i="1"/>
  <c r="E31990" i="1"/>
  <c r="E31991" i="1"/>
  <c r="E31992" i="1"/>
  <c r="E31993" i="1"/>
  <c r="E31994" i="1"/>
  <c r="E31995" i="1"/>
  <c r="E31996" i="1"/>
  <c r="E31997" i="1"/>
  <c r="E31998" i="1"/>
  <c r="E31999" i="1"/>
  <c r="E32000" i="1"/>
  <c r="E32001" i="1"/>
  <c r="E32002" i="1"/>
  <c r="E32003" i="1"/>
  <c r="E32004" i="1"/>
  <c r="E32005" i="1"/>
  <c r="E32006" i="1"/>
  <c r="E32007" i="1"/>
  <c r="E32008" i="1"/>
  <c r="E32009" i="1"/>
  <c r="E32010" i="1"/>
  <c r="E32011" i="1"/>
  <c r="E32012" i="1"/>
  <c r="E32013" i="1"/>
  <c r="E32014" i="1"/>
  <c r="E32015" i="1"/>
  <c r="E32016" i="1"/>
  <c r="E32017" i="1"/>
  <c r="E32018" i="1"/>
  <c r="E32019" i="1"/>
  <c r="E32020" i="1"/>
  <c r="E32021" i="1"/>
  <c r="E32022" i="1"/>
  <c r="E32023" i="1"/>
  <c r="E32024" i="1"/>
  <c r="E32025" i="1"/>
  <c r="E32026" i="1"/>
  <c r="E32027" i="1"/>
  <c r="E32028" i="1"/>
  <c r="E32029" i="1"/>
  <c r="E32030" i="1"/>
  <c r="E32031" i="1"/>
  <c r="E32032" i="1"/>
  <c r="E32033" i="1"/>
  <c r="E32034" i="1"/>
  <c r="E32035" i="1"/>
  <c r="E32036" i="1"/>
  <c r="E32037" i="1"/>
  <c r="E32038" i="1"/>
  <c r="E32039" i="1"/>
  <c r="E32040" i="1"/>
  <c r="E32041" i="1"/>
  <c r="E32042" i="1"/>
  <c r="E32043" i="1"/>
  <c r="E32044" i="1"/>
  <c r="E32045" i="1"/>
  <c r="E32046" i="1"/>
  <c r="E32047" i="1"/>
  <c r="E32048" i="1"/>
  <c r="E32049" i="1"/>
  <c r="E32050" i="1"/>
  <c r="E32051" i="1"/>
  <c r="E32052" i="1"/>
  <c r="E32053" i="1"/>
  <c r="E32054" i="1"/>
  <c r="E32055" i="1"/>
  <c r="E32056" i="1"/>
  <c r="E32057" i="1"/>
  <c r="E32058" i="1"/>
  <c r="E32059" i="1"/>
  <c r="E32060" i="1"/>
  <c r="E32061" i="1"/>
  <c r="E32062" i="1"/>
  <c r="E32063" i="1"/>
  <c r="E32064" i="1"/>
  <c r="E32065" i="1"/>
  <c r="E32066" i="1"/>
  <c r="E32067" i="1"/>
  <c r="E32068" i="1"/>
  <c r="E32069" i="1"/>
  <c r="E32070" i="1"/>
  <c r="E32071" i="1"/>
  <c r="E32072" i="1"/>
  <c r="E32073" i="1"/>
  <c r="E32074" i="1"/>
  <c r="E32075" i="1"/>
  <c r="E32076" i="1"/>
  <c r="E32077" i="1"/>
  <c r="E32078" i="1"/>
  <c r="E32079" i="1"/>
  <c r="E32080" i="1"/>
  <c r="E32081" i="1"/>
  <c r="E32082" i="1"/>
  <c r="E32083" i="1"/>
  <c r="E32084" i="1"/>
  <c r="E32085" i="1"/>
  <c r="E32086" i="1"/>
  <c r="E32087" i="1"/>
  <c r="E32088" i="1"/>
  <c r="E32089" i="1"/>
  <c r="E32090" i="1"/>
  <c r="E32091" i="1"/>
  <c r="E32092" i="1"/>
  <c r="E32093" i="1"/>
  <c r="E32094" i="1"/>
  <c r="E32095" i="1"/>
  <c r="E32096" i="1"/>
  <c r="E32097" i="1"/>
  <c r="E32098" i="1"/>
  <c r="E32099" i="1"/>
  <c r="E32100" i="1"/>
  <c r="E32101" i="1"/>
  <c r="E32102" i="1"/>
  <c r="E32103" i="1"/>
  <c r="E32104" i="1"/>
  <c r="E32105" i="1"/>
  <c r="E32106" i="1"/>
  <c r="E32107" i="1"/>
  <c r="E32108" i="1"/>
  <c r="E32109" i="1"/>
  <c r="E32110" i="1"/>
  <c r="E32111" i="1"/>
  <c r="E32112" i="1"/>
  <c r="E32113" i="1"/>
  <c r="E32114" i="1"/>
  <c r="E32115" i="1"/>
  <c r="E32116" i="1"/>
  <c r="E32117" i="1"/>
  <c r="E32118" i="1"/>
  <c r="E32119" i="1"/>
  <c r="E32120" i="1"/>
  <c r="E32121" i="1"/>
  <c r="E32122" i="1"/>
  <c r="E32123" i="1"/>
  <c r="E32124" i="1"/>
  <c r="E32125" i="1"/>
  <c r="E32126" i="1"/>
  <c r="E32127" i="1"/>
  <c r="E32128" i="1"/>
  <c r="E32129" i="1"/>
  <c r="E32130" i="1"/>
  <c r="E32131" i="1"/>
  <c r="E32132" i="1"/>
  <c r="E32133" i="1"/>
  <c r="E32134" i="1"/>
  <c r="E32135" i="1"/>
  <c r="E32136" i="1"/>
  <c r="E32137" i="1"/>
  <c r="E32138" i="1"/>
  <c r="E32139" i="1"/>
  <c r="E32140" i="1"/>
  <c r="E32141" i="1"/>
  <c r="E32142" i="1"/>
  <c r="E32143" i="1"/>
  <c r="E32144" i="1"/>
  <c r="E32145" i="1"/>
  <c r="E32146" i="1"/>
  <c r="E32147" i="1"/>
  <c r="E32148" i="1"/>
  <c r="E32149" i="1"/>
  <c r="E32150" i="1"/>
  <c r="E32151" i="1"/>
  <c r="E32152" i="1"/>
  <c r="E32153" i="1"/>
  <c r="E32154" i="1"/>
  <c r="E32155" i="1"/>
  <c r="E32156" i="1"/>
  <c r="E32157" i="1"/>
  <c r="E32158" i="1"/>
  <c r="E32159" i="1"/>
  <c r="E32160" i="1"/>
  <c r="E32161" i="1"/>
  <c r="E32162" i="1"/>
  <c r="E32163" i="1"/>
  <c r="E32164" i="1"/>
  <c r="E32165" i="1"/>
  <c r="E32166" i="1"/>
  <c r="E32167" i="1"/>
  <c r="E32168" i="1"/>
  <c r="E32169" i="1"/>
  <c r="E32170" i="1"/>
  <c r="E32171" i="1"/>
  <c r="E32172" i="1"/>
  <c r="E32173" i="1"/>
  <c r="E32174" i="1"/>
  <c r="E32175" i="1"/>
  <c r="E32176" i="1"/>
  <c r="E32177" i="1"/>
  <c r="E32178" i="1"/>
  <c r="E32179" i="1"/>
  <c r="E32180" i="1"/>
  <c r="E32181" i="1"/>
  <c r="E32182" i="1"/>
  <c r="E32183" i="1"/>
  <c r="E32184" i="1"/>
  <c r="E32185" i="1"/>
  <c r="E32186" i="1"/>
  <c r="E32187" i="1"/>
  <c r="E32188" i="1"/>
  <c r="E32189" i="1"/>
  <c r="E32190" i="1"/>
  <c r="E32191" i="1"/>
  <c r="E32192" i="1"/>
  <c r="E32193" i="1"/>
  <c r="E32194" i="1"/>
  <c r="E32195" i="1"/>
  <c r="E32196" i="1"/>
  <c r="E32197" i="1"/>
  <c r="E32198" i="1"/>
  <c r="E32199" i="1"/>
  <c r="E32200" i="1"/>
  <c r="E32201" i="1"/>
  <c r="E32202" i="1"/>
  <c r="E32203" i="1"/>
  <c r="E32204" i="1"/>
  <c r="E32205" i="1"/>
  <c r="E32206" i="1"/>
  <c r="E32207" i="1"/>
  <c r="E32208" i="1"/>
  <c r="E32209" i="1"/>
  <c r="E32210" i="1"/>
  <c r="E32211" i="1"/>
  <c r="E32212" i="1"/>
  <c r="E32213" i="1"/>
  <c r="E32214" i="1"/>
  <c r="E32215" i="1"/>
  <c r="E32216" i="1"/>
  <c r="E32217" i="1"/>
  <c r="E32218" i="1"/>
  <c r="E32219" i="1"/>
  <c r="E32220" i="1"/>
  <c r="E32221" i="1"/>
  <c r="E32222" i="1"/>
  <c r="E32223" i="1"/>
  <c r="E32224" i="1"/>
  <c r="E32225" i="1"/>
  <c r="E32226" i="1"/>
  <c r="E32227" i="1"/>
  <c r="E32228" i="1"/>
  <c r="E32229" i="1"/>
  <c r="E32230" i="1"/>
  <c r="E32231" i="1"/>
  <c r="E32232" i="1"/>
  <c r="E32233" i="1"/>
  <c r="E32234" i="1"/>
  <c r="E32235" i="1"/>
  <c r="E32236" i="1"/>
  <c r="E32237" i="1"/>
  <c r="E32238" i="1"/>
  <c r="E32239" i="1"/>
  <c r="E32240" i="1"/>
  <c r="E32241" i="1"/>
  <c r="E32242" i="1"/>
  <c r="E32243" i="1"/>
  <c r="E32244" i="1"/>
  <c r="E32245" i="1"/>
  <c r="E32246" i="1"/>
  <c r="E32247" i="1"/>
  <c r="E32248" i="1"/>
  <c r="E32249" i="1"/>
  <c r="E32250" i="1"/>
  <c r="E32251" i="1"/>
  <c r="E32252" i="1"/>
  <c r="E32253" i="1"/>
  <c r="E32254" i="1"/>
  <c r="E32255" i="1"/>
  <c r="E32256" i="1"/>
  <c r="E32257" i="1"/>
  <c r="E32258" i="1"/>
  <c r="E32259" i="1"/>
  <c r="E32260" i="1"/>
  <c r="E32261" i="1"/>
  <c r="E32262" i="1"/>
  <c r="E32263" i="1"/>
  <c r="E32264" i="1"/>
  <c r="E32265" i="1"/>
  <c r="E32266" i="1"/>
  <c r="E32267" i="1"/>
  <c r="E32268" i="1"/>
  <c r="E32269" i="1"/>
  <c r="E32270" i="1"/>
  <c r="E32271" i="1"/>
  <c r="E32272" i="1"/>
  <c r="E32273" i="1"/>
  <c r="E32274" i="1"/>
  <c r="E32275" i="1"/>
  <c r="E32276" i="1"/>
  <c r="E32277" i="1"/>
  <c r="E32278" i="1"/>
  <c r="E32279" i="1"/>
  <c r="E32280" i="1"/>
  <c r="E32281" i="1"/>
  <c r="E32282" i="1"/>
  <c r="E32283" i="1"/>
  <c r="E32284" i="1"/>
  <c r="E32285" i="1"/>
  <c r="E32286" i="1"/>
  <c r="E32287" i="1"/>
  <c r="E32288" i="1"/>
  <c r="E32289" i="1"/>
  <c r="E32290" i="1"/>
  <c r="E32291" i="1"/>
  <c r="E32292" i="1"/>
  <c r="E32293" i="1"/>
  <c r="E32294" i="1"/>
  <c r="E32295" i="1"/>
  <c r="E32296" i="1"/>
  <c r="E32297" i="1"/>
  <c r="E32298" i="1"/>
  <c r="E32299" i="1"/>
  <c r="E32300" i="1"/>
  <c r="E32301" i="1"/>
  <c r="E32302" i="1"/>
  <c r="E32303" i="1"/>
  <c r="E32304" i="1"/>
  <c r="E32305" i="1"/>
  <c r="E32306" i="1"/>
  <c r="E32307" i="1"/>
  <c r="E32308" i="1"/>
  <c r="E32309" i="1"/>
  <c r="E32310" i="1"/>
  <c r="E32311" i="1"/>
  <c r="E32312" i="1"/>
  <c r="E32313" i="1"/>
  <c r="E32314" i="1"/>
  <c r="E32315" i="1"/>
  <c r="E32316" i="1"/>
  <c r="E32317" i="1"/>
  <c r="E32318" i="1"/>
  <c r="E32319" i="1"/>
  <c r="E32320" i="1"/>
  <c r="E32321" i="1"/>
  <c r="E32322" i="1"/>
  <c r="E32323" i="1"/>
  <c r="E32324" i="1"/>
  <c r="E32325" i="1"/>
  <c r="E32326" i="1"/>
  <c r="E32327" i="1"/>
  <c r="E32328" i="1"/>
  <c r="E32329" i="1"/>
  <c r="E32330" i="1"/>
  <c r="E32331" i="1"/>
  <c r="E32332" i="1"/>
  <c r="E32333" i="1"/>
  <c r="E32334" i="1"/>
  <c r="E32335" i="1"/>
  <c r="E32336" i="1"/>
  <c r="E32337" i="1"/>
  <c r="E32338" i="1"/>
  <c r="E32339" i="1"/>
  <c r="E32340" i="1"/>
  <c r="E32341" i="1"/>
  <c r="E32342" i="1"/>
  <c r="E32343" i="1"/>
  <c r="E32344" i="1"/>
  <c r="E32345" i="1"/>
  <c r="E32346" i="1"/>
  <c r="E32347" i="1"/>
  <c r="E32348" i="1"/>
  <c r="E32349" i="1"/>
  <c r="E32350" i="1"/>
  <c r="E32351" i="1"/>
  <c r="E32352" i="1"/>
  <c r="E32353" i="1"/>
  <c r="E32354" i="1"/>
  <c r="E32355" i="1"/>
  <c r="E32356" i="1"/>
  <c r="E32357" i="1"/>
  <c r="E32358" i="1"/>
  <c r="E32359" i="1"/>
  <c r="E32360" i="1"/>
  <c r="E32361" i="1"/>
  <c r="E32362" i="1"/>
  <c r="E32363" i="1"/>
  <c r="E32364" i="1"/>
  <c r="E32365" i="1"/>
  <c r="E32366" i="1"/>
  <c r="E32367" i="1"/>
  <c r="E32368" i="1"/>
  <c r="E32369" i="1"/>
  <c r="E32370" i="1"/>
  <c r="E32371" i="1"/>
  <c r="E32372" i="1"/>
  <c r="E32373" i="1"/>
  <c r="E32374" i="1"/>
  <c r="E32375" i="1"/>
  <c r="E32376" i="1"/>
  <c r="E32377" i="1"/>
  <c r="E32378" i="1"/>
  <c r="E32379" i="1"/>
  <c r="E32380" i="1"/>
  <c r="E32381" i="1"/>
  <c r="E32382" i="1"/>
  <c r="E32383" i="1"/>
  <c r="E32384" i="1"/>
  <c r="E32385" i="1"/>
  <c r="E32386" i="1"/>
  <c r="E32387" i="1"/>
  <c r="E32388" i="1"/>
  <c r="E32389" i="1"/>
  <c r="E32390" i="1"/>
  <c r="E32391" i="1"/>
  <c r="E32392" i="1"/>
  <c r="E32393" i="1"/>
  <c r="E32394" i="1"/>
  <c r="E32395" i="1"/>
  <c r="E32396" i="1"/>
  <c r="E32397" i="1"/>
  <c r="E32398" i="1"/>
  <c r="E32399" i="1"/>
  <c r="E32400" i="1"/>
  <c r="E32401" i="1"/>
  <c r="E32402" i="1"/>
  <c r="E32403" i="1"/>
  <c r="E32404" i="1"/>
  <c r="E32405" i="1"/>
  <c r="E32406" i="1"/>
  <c r="E32407" i="1"/>
  <c r="E32408" i="1"/>
  <c r="E32409" i="1"/>
  <c r="E32410" i="1"/>
  <c r="E32411" i="1"/>
  <c r="E32412" i="1"/>
  <c r="E32413" i="1"/>
  <c r="E32414" i="1"/>
  <c r="E32415" i="1"/>
  <c r="E32416" i="1"/>
  <c r="E32417" i="1"/>
  <c r="E32418" i="1"/>
  <c r="E32419" i="1"/>
  <c r="E32420" i="1"/>
  <c r="E32421" i="1"/>
  <c r="E32422" i="1"/>
  <c r="E32423" i="1"/>
  <c r="E32424" i="1"/>
  <c r="E32425" i="1"/>
  <c r="E32426" i="1"/>
  <c r="E32427" i="1"/>
  <c r="E32428" i="1"/>
  <c r="E32429" i="1"/>
  <c r="E32430" i="1"/>
  <c r="E32431" i="1"/>
  <c r="E32432" i="1"/>
  <c r="E32433" i="1"/>
  <c r="E32434" i="1"/>
  <c r="E32435" i="1"/>
  <c r="E32436" i="1"/>
  <c r="E32437" i="1"/>
  <c r="E32438" i="1"/>
  <c r="E32439" i="1"/>
  <c r="E32440" i="1"/>
  <c r="E32441" i="1"/>
  <c r="E32442" i="1"/>
  <c r="E32443" i="1"/>
  <c r="E32444" i="1"/>
  <c r="E32445" i="1"/>
  <c r="E32446" i="1"/>
  <c r="E32447" i="1"/>
  <c r="E32448" i="1"/>
  <c r="E32449" i="1"/>
  <c r="E32450" i="1"/>
  <c r="E32451" i="1"/>
  <c r="E32452" i="1"/>
  <c r="E32453" i="1"/>
  <c r="E32454" i="1"/>
  <c r="E32455" i="1"/>
  <c r="E32456" i="1"/>
  <c r="E32457" i="1"/>
  <c r="E32458" i="1"/>
  <c r="E32459" i="1"/>
  <c r="E32460" i="1"/>
  <c r="E32461" i="1"/>
  <c r="E32462" i="1"/>
  <c r="E32463" i="1"/>
  <c r="E32464" i="1"/>
  <c r="E32465" i="1"/>
  <c r="E32466" i="1"/>
  <c r="E32467" i="1"/>
  <c r="E32468" i="1"/>
  <c r="E32469" i="1"/>
  <c r="E32470" i="1"/>
  <c r="E32471" i="1"/>
  <c r="E32472" i="1"/>
  <c r="E32473" i="1"/>
  <c r="E32474" i="1"/>
  <c r="E32475" i="1"/>
  <c r="E32476" i="1"/>
  <c r="E32477" i="1"/>
  <c r="E32478" i="1"/>
  <c r="E32479" i="1"/>
  <c r="E32480" i="1"/>
  <c r="E32481" i="1"/>
  <c r="E32482" i="1"/>
  <c r="E32483" i="1"/>
  <c r="E32484" i="1"/>
  <c r="E32485" i="1"/>
  <c r="E32486" i="1"/>
  <c r="E32487" i="1"/>
  <c r="E32488" i="1"/>
  <c r="E32489" i="1"/>
  <c r="E32490" i="1"/>
  <c r="E32491" i="1"/>
  <c r="E32492" i="1"/>
  <c r="E32493" i="1"/>
  <c r="E32494" i="1"/>
  <c r="E32495" i="1"/>
  <c r="E32496" i="1"/>
  <c r="E32497" i="1"/>
  <c r="E32498" i="1"/>
  <c r="E32499" i="1"/>
  <c r="E32500" i="1"/>
  <c r="E32501" i="1"/>
  <c r="E32502" i="1"/>
  <c r="E32503" i="1"/>
  <c r="E32504" i="1"/>
  <c r="E32505" i="1"/>
  <c r="E32506" i="1"/>
  <c r="E32507" i="1"/>
  <c r="E32508" i="1"/>
  <c r="E32509" i="1"/>
  <c r="E32510" i="1"/>
  <c r="E32511" i="1"/>
  <c r="E32512" i="1"/>
  <c r="E32513" i="1"/>
  <c r="E32514" i="1"/>
  <c r="E32515" i="1"/>
  <c r="E32516" i="1"/>
  <c r="E32517" i="1"/>
  <c r="E32518" i="1"/>
  <c r="E32519" i="1"/>
  <c r="E32520" i="1"/>
  <c r="E32521" i="1"/>
  <c r="E32522" i="1"/>
  <c r="E32523" i="1"/>
  <c r="E32524" i="1"/>
  <c r="E32525" i="1"/>
  <c r="E32526" i="1"/>
  <c r="E32527" i="1"/>
  <c r="E32528" i="1"/>
  <c r="E32529" i="1"/>
  <c r="E32530" i="1"/>
  <c r="E32531" i="1"/>
  <c r="E32532" i="1"/>
  <c r="E32533" i="1"/>
  <c r="E32534" i="1"/>
  <c r="E32535" i="1"/>
  <c r="E32536" i="1"/>
  <c r="E32537" i="1"/>
  <c r="E32538" i="1"/>
  <c r="E32539" i="1"/>
  <c r="E32540" i="1"/>
  <c r="E32541" i="1"/>
  <c r="E32542" i="1"/>
  <c r="E32543" i="1"/>
  <c r="E32544" i="1"/>
  <c r="E32545" i="1"/>
  <c r="E32546" i="1"/>
  <c r="E32547" i="1"/>
  <c r="E32548" i="1"/>
  <c r="E32549" i="1"/>
  <c r="E32550" i="1"/>
  <c r="E32551" i="1"/>
  <c r="E32552" i="1"/>
  <c r="E32553" i="1"/>
  <c r="E32554" i="1"/>
  <c r="E32555" i="1"/>
  <c r="E32556" i="1"/>
  <c r="E32557" i="1"/>
  <c r="E32558" i="1"/>
  <c r="E32559" i="1"/>
  <c r="E32560" i="1"/>
  <c r="E32561" i="1"/>
  <c r="E32562" i="1"/>
  <c r="E32563" i="1"/>
  <c r="E32564" i="1"/>
  <c r="E32565" i="1"/>
  <c r="E32566" i="1"/>
  <c r="E32567" i="1"/>
  <c r="E32568" i="1"/>
  <c r="E32569" i="1"/>
  <c r="E32570" i="1"/>
  <c r="E32571" i="1"/>
  <c r="E32572" i="1"/>
  <c r="E32573" i="1"/>
  <c r="E32574" i="1"/>
  <c r="E32575" i="1"/>
  <c r="E32576" i="1"/>
  <c r="E32577" i="1"/>
  <c r="E32578" i="1"/>
  <c r="E32579" i="1"/>
  <c r="E32580" i="1"/>
  <c r="E32581" i="1"/>
  <c r="E32582" i="1"/>
  <c r="E32583" i="1"/>
  <c r="E32584" i="1"/>
  <c r="E32585" i="1"/>
  <c r="E32586" i="1"/>
  <c r="E32587" i="1"/>
  <c r="E32588" i="1"/>
  <c r="E32589" i="1"/>
  <c r="E32590" i="1"/>
  <c r="E32591" i="1"/>
  <c r="E32592" i="1"/>
  <c r="E32593" i="1"/>
  <c r="E32594" i="1"/>
  <c r="E32595" i="1"/>
  <c r="E32596" i="1"/>
  <c r="E32597" i="1"/>
  <c r="E32598" i="1"/>
  <c r="E32599" i="1"/>
  <c r="E32600" i="1"/>
  <c r="E32601" i="1"/>
  <c r="E32602" i="1"/>
  <c r="E32603" i="1"/>
  <c r="E32604" i="1"/>
  <c r="E32605" i="1"/>
  <c r="E32606" i="1"/>
  <c r="E32607" i="1"/>
  <c r="E32608" i="1"/>
  <c r="E32609" i="1"/>
  <c r="E32610" i="1"/>
  <c r="E32611" i="1"/>
  <c r="E32612" i="1"/>
  <c r="E32613" i="1"/>
  <c r="E32614" i="1"/>
  <c r="E32615" i="1"/>
  <c r="E32616" i="1"/>
  <c r="E32617" i="1"/>
  <c r="E32618" i="1"/>
  <c r="E32619" i="1"/>
  <c r="E32620" i="1"/>
  <c r="E32621" i="1"/>
  <c r="E32622" i="1"/>
  <c r="E32623" i="1"/>
  <c r="E32624" i="1"/>
  <c r="E32625" i="1"/>
  <c r="E32626" i="1"/>
  <c r="E32627" i="1"/>
  <c r="E32628" i="1"/>
  <c r="E32629" i="1"/>
  <c r="E32630" i="1"/>
  <c r="E32631" i="1"/>
  <c r="E32632" i="1"/>
  <c r="E32633" i="1"/>
  <c r="E32634" i="1"/>
  <c r="E32635" i="1"/>
  <c r="E32636" i="1"/>
  <c r="E32637" i="1"/>
  <c r="E32638" i="1"/>
  <c r="E32639" i="1"/>
  <c r="E32640" i="1"/>
  <c r="E32641" i="1"/>
  <c r="E32642" i="1"/>
  <c r="E32643" i="1"/>
  <c r="E32644" i="1"/>
  <c r="E32645" i="1"/>
  <c r="E32646" i="1"/>
  <c r="E32647" i="1"/>
  <c r="E32648" i="1"/>
  <c r="E32649" i="1"/>
  <c r="E32650" i="1"/>
  <c r="E32651" i="1"/>
  <c r="E32652" i="1"/>
  <c r="E32653" i="1"/>
  <c r="E32654" i="1"/>
  <c r="E32655" i="1"/>
  <c r="E32656" i="1"/>
  <c r="E32657" i="1"/>
  <c r="E32658" i="1"/>
  <c r="E32659" i="1"/>
  <c r="E32660" i="1"/>
  <c r="E32661" i="1"/>
  <c r="E32662" i="1"/>
  <c r="E32663" i="1"/>
  <c r="E32664" i="1"/>
  <c r="E32665" i="1"/>
  <c r="E32666" i="1"/>
  <c r="E32667" i="1"/>
  <c r="E32668" i="1"/>
  <c r="E32669" i="1"/>
  <c r="E32670" i="1"/>
  <c r="E32671" i="1"/>
  <c r="E32672" i="1"/>
  <c r="E32673" i="1"/>
  <c r="E32674" i="1"/>
  <c r="E32675" i="1"/>
  <c r="E32676" i="1"/>
  <c r="E32677" i="1"/>
  <c r="E32678" i="1"/>
  <c r="E32679" i="1"/>
  <c r="E32680" i="1"/>
  <c r="E32681" i="1"/>
  <c r="E32682" i="1"/>
  <c r="E32683" i="1"/>
  <c r="E32684" i="1"/>
  <c r="E32685" i="1"/>
  <c r="E32686" i="1"/>
  <c r="E32687" i="1"/>
  <c r="E32688" i="1"/>
  <c r="E32689" i="1"/>
  <c r="E32690" i="1"/>
  <c r="E32691" i="1"/>
  <c r="E32692" i="1"/>
  <c r="E32693" i="1"/>
  <c r="E32694" i="1"/>
  <c r="E32695" i="1"/>
  <c r="E32696" i="1"/>
  <c r="E32697" i="1"/>
  <c r="E32698" i="1"/>
  <c r="E32699" i="1"/>
  <c r="E32700" i="1"/>
  <c r="E32701" i="1"/>
  <c r="E32702" i="1"/>
  <c r="E32703" i="1"/>
  <c r="E32704" i="1"/>
  <c r="E32705" i="1"/>
  <c r="E32706" i="1"/>
  <c r="E32707" i="1"/>
  <c r="E32708" i="1"/>
  <c r="E32709" i="1"/>
  <c r="E32710" i="1"/>
  <c r="E32711" i="1"/>
  <c r="E32712" i="1"/>
  <c r="E32713" i="1"/>
  <c r="E32714" i="1"/>
  <c r="E32715" i="1"/>
  <c r="E32716" i="1"/>
  <c r="E32717" i="1"/>
  <c r="E32718" i="1"/>
  <c r="E32719" i="1"/>
  <c r="E32720" i="1"/>
  <c r="E32721" i="1"/>
  <c r="E32722" i="1"/>
  <c r="E32723" i="1"/>
  <c r="E32724" i="1"/>
  <c r="E32725" i="1"/>
  <c r="E32726" i="1"/>
  <c r="E32727" i="1"/>
  <c r="E32728" i="1"/>
  <c r="E32729" i="1"/>
  <c r="E32730" i="1"/>
  <c r="E32731" i="1"/>
  <c r="E32732" i="1"/>
  <c r="E32733" i="1"/>
  <c r="E32734" i="1"/>
  <c r="E32735" i="1"/>
  <c r="E32736" i="1"/>
  <c r="E32737" i="1"/>
  <c r="E32738" i="1"/>
  <c r="E32739" i="1"/>
  <c r="E32740" i="1"/>
  <c r="E32741" i="1"/>
  <c r="E32742" i="1"/>
  <c r="E32743" i="1"/>
  <c r="E32744" i="1"/>
  <c r="E32745" i="1"/>
  <c r="E32746" i="1"/>
  <c r="E32747" i="1"/>
  <c r="E32748" i="1"/>
  <c r="E32749" i="1"/>
  <c r="E32750" i="1"/>
  <c r="E32751" i="1"/>
  <c r="E32752" i="1"/>
  <c r="E32753" i="1"/>
  <c r="E32754" i="1"/>
  <c r="E32755" i="1"/>
  <c r="E32756" i="1"/>
  <c r="E32757" i="1"/>
  <c r="E32758" i="1"/>
  <c r="E32759" i="1"/>
  <c r="E32760" i="1"/>
  <c r="E32761" i="1"/>
  <c r="E32762" i="1"/>
  <c r="E32763" i="1"/>
  <c r="E32764" i="1"/>
  <c r="E32765" i="1"/>
  <c r="E32766" i="1"/>
  <c r="E32767" i="1"/>
  <c r="E32768" i="1"/>
  <c r="E32769" i="1"/>
  <c r="E32770" i="1"/>
  <c r="E32771" i="1"/>
  <c r="E32772" i="1"/>
  <c r="E32773" i="1"/>
  <c r="E32774" i="1"/>
  <c r="E32775" i="1"/>
  <c r="E32776" i="1"/>
  <c r="E32777" i="1"/>
  <c r="E32778" i="1"/>
  <c r="E32779" i="1"/>
  <c r="E32780" i="1"/>
  <c r="E32781" i="1"/>
  <c r="E32782" i="1"/>
  <c r="E32783" i="1"/>
  <c r="E32784" i="1"/>
  <c r="E32785" i="1"/>
  <c r="E32786" i="1"/>
  <c r="E32787" i="1"/>
  <c r="E32788" i="1"/>
  <c r="E32789" i="1"/>
  <c r="E32790" i="1"/>
  <c r="E32791" i="1"/>
  <c r="E32792" i="1"/>
  <c r="E32793" i="1"/>
  <c r="E32794" i="1"/>
  <c r="E32795" i="1"/>
  <c r="E32796" i="1"/>
  <c r="E32797" i="1"/>
  <c r="E32798" i="1"/>
  <c r="E32799" i="1"/>
  <c r="E32800" i="1"/>
  <c r="E32801" i="1"/>
  <c r="E32802" i="1"/>
  <c r="E32803" i="1"/>
  <c r="E32804" i="1"/>
  <c r="E32805" i="1"/>
  <c r="E32806" i="1"/>
  <c r="E32807" i="1"/>
  <c r="E32808" i="1"/>
  <c r="E32809" i="1"/>
  <c r="E32810" i="1"/>
  <c r="E32811" i="1"/>
  <c r="E32812" i="1"/>
  <c r="E32813" i="1"/>
  <c r="E32814" i="1"/>
  <c r="E32815" i="1"/>
  <c r="E32816" i="1"/>
  <c r="E32817" i="1"/>
  <c r="E32818" i="1"/>
  <c r="E32819" i="1"/>
  <c r="E32820" i="1"/>
  <c r="E32821" i="1"/>
  <c r="E32822" i="1"/>
  <c r="E32823" i="1"/>
  <c r="E32824" i="1"/>
  <c r="E32825" i="1"/>
  <c r="E32826" i="1"/>
  <c r="E32827" i="1"/>
  <c r="E32828" i="1"/>
  <c r="E32829" i="1"/>
  <c r="E32830" i="1"/>
  <c r="E32831" i="1"/>
  <c r="E32832" i="1"/>
  <c r="E32833" i="1"/>
  <c r="E32834" i="1"/>
  <c r="E32835" i="1"/>
  <c r="E32836" i="1"/>
  <c r="E32837" i="1"/>
  <c r="E32838" i="1"/>
  <c r="E32839" i="1"/>
  <c r="E32840" i="1"/>
  <c r="E32841" i="1"/>
  <c r="E32842" i="1"/>
  <c r="E32843" i="1"/>
  <c r="E32844" i="1"/>
  <c r="E32845" i="1"/>
  <c r="E32846" i="1"/>
  <c r="E32847" i="1"/>
  <c r="E32848" i="1"/>
  <c r="E32849" i="1"/>
  <c r="E32850" i="1"/>
  <c r="E32851" i="1"/>
  <c r="E32852" i="1"/>
  <c r="E32853" i="1"/>
  <c r="E32854" i="1"/>
  <c r="E32855" i="1"/>
  <c r="E32856" i="1"/>
  <c r="E32857" i="1"/>
  <c r="E32858" i="1"/>
  <c r="E32859" i="1"/>
  <c r="E32860" i="1"/>
  <c r="E32861" i="1"/>
  <c r="E32862" i="1"/>
  <c r="E32863" i="1"/>
  <c r="E32864" i="1"/>
  <c r="E32865" i="1"/>
  <c r="E32866" i="1"/>
  <c r="E32867" i="1"/>
  <c r="E32868" i="1"/>
  <c r="E32869" i="1"/>
  <c r="E32870" i="1"/>
  <c r="E32871" i="1"/>
  <c r="E32872" i="1"/>
  <c r="E32873" i="1"/>
  <c r="E32874" i="1"/>
  <c r="E32875" i="1"/>
  <c r="E32876" i="1"/>
  <c r="E32877" i="1"/>
  <c r="E32878" i="1"/>
  <c r="E32879" i="1"/>
  <c r="E32880" i="1"/>
  <c r="E32881" i="1"/>
  <c r="E32882" i="1"/>
  <c r="E32883" i="1"/>
  <c r="E32884" i="1"/>
  <c r="E32885" i="1"/>
  <c r="E32886" i="1"/>
  <c r="E32887" i="1"/>
  <c r="E32888" i="1"/>
  <c r="E32889" i="1"/>
  <c r="E32890" i="1"/>
  <c r="E32891" i="1"/>
  <c r="E32892" i="1"/>
  <c r="E32893" i="1"/>
  <c r="E32894" i="1"/>
  <c r="E32895" i="1"/>
  <c r="E32896" i="1"/>
  <c r="E32897" i="1"/>
  <c r="E32898" i="1"/>
  <c r="E32899" i="1"/>
  <c r="E32900" i="1"/>
  <c r="E32901" i="1"/>
  <c r="E32902" i="1"/>
  <c r="E32903" i="1"/>
  <c r="E32904" i="1"/>
  <c r="E32905" i="1"/>
  <c r="E32906" i="1"/>
  <c r="E32907" i="1"/>
  <c r="E32908" i="1"/>
  <c r="E32909" i="1"/>
  <c r="E32910" i="1"/>
  <c r="E32911" i="1"/>
  <c r="E32912" i="1"/>
  <c r="E32913" i="1"/>
  <c r="E32914" i="1"/>
  <c r="E32915" i="1"/>
  <c r="E32916" i="1"/>
  <c r="E32917" i="1"/>
  <c r="E32918" i="1"/>
  <c r="E32919" i="1"/>
  <c r="E32920" i="1"/>
  <c r="E32921" i="1"/>
  <c r="E32922" i="1"/>
  <c r="E32923" i="1"/>
  <c r="E32924" i="1"/>
  <c r="E32925" i="1"/>
  <c r="E32926" i="1"/>
  <c r="E32927" i="1"/>
  <c r="E32928" i="1"/>
  <c r="E32929" i="1"/>
  <c r="E32930" i="1"/>
  <c r="E32931" i="1"/>
  <c r="E32932" i="1"/>
  <c r="E32933" i="1"/>
  <c r="E32934" i="1"/>
  <c r="E32935" i="1"/>
  <c r="E32936" i="1"/>
  <c r="E32937" i="1"/>
  <c r="E32938" i="1"/>
  <c r="E32939" i="1"/>
  <c r="E32940" i="1"/>
  <c r="E32941" i="1"/>
  <c r="E32942" i="1"/>
  <c r="E32943" i="1"/>
  <c r="E32944" i="1"/>
  <c r="E32945" i="1"/>
  <c r="E32946" i="1"/>
  <c r="E32947" i="1"/>
  <c r="E32948" i="1"/>
  <c r="E32949" i="1"/>
  <c r="E32950" i="1"/>
  <c r="E32951" i="1"/>
  <c r="E32952" i="1"/>
  <c r="E32953" i="1"/>
  <c r="E32954" i="1"/>
  <c r="E32955" i="1"/>
  <c r="E32956" i="1"/>
  <c r="E32957" i="1"/>
  <c r="E32958" i="1"/>
  <c r="E32959" i="1"/>
  <c r="E32960" i="1"/>
  <c r="E32961" i="1"/>
  <c r="E32962" i="1"/>
  <c r="E32963" i="1"/>
  <c r="E32964" i="1"/>
  <c r="E32965" i="1"/>
  <c r="E32966" i="1"/>
  <c r="E32967" i="1"/>
  <c r="E32968" i="1"/>
  <c r="E32969" i="1"/>
  <c r="E32970" i="1"/>
  <c r="E32971" i="1"/>
  <c r="E32972" i="1"/>
  <c r="E32973" i="1"/>
  <c r="E32974" i="1"/>
  <c r="E32975" i="1"/>
  <c r="E32976" i="1"/>
  <c r="E32977" i="1"/>
  <c r="E32978" i="1"/>
  <c r="E32979" i="1"/>
  <c r="E32980" i="1"/>
  <c r="E32981" i="1"/>
  <c r="E32982" i="1"/>
  <c r="E32983" i="1"/>
  <c r="E32984" i="1"/>
  <c r="E32985" i="1"/>
  <c r="E32986" i="1"/>
  <c r="E32987" i="1"/>
  <c r="E32988" i="1"/>
  <c r="E32989" i="1"/>
  <c r="E32990" i="1"/>
  <c r="E32991" i="1"/>
  <c r="E32992" i="1"/>
  <c r="E32993" i="1"/>
  <c r="E32994" i="1"/>
  <c r="E32995" i="1"/>
  <c r="E32996" i="1"/>
  <c r="E32997" i="1"/>
  <c r="E32998" i="1"/>
  <c r="E32999" i="1"/>
  <c r="E33000" i="1"/>
  <c r="E33001" i="1"/>
  <c r="E33002" i="1"/>
  <c r="E33003" i="1"/>
  <c r="E33004" i="1"/>
  <c r="E33005" i="1"/>
  <c r="E33006" i="1"/>
  <c r="E33007" i="1"/>
  <c r="E33008" i="1"/>
  <c r="E33009" i="1"/>
  <c r="E33010" i="1"/>
  <c r="E33011" i="1"/>
  <c r="E33012" i="1"/>
  <c r="E33013" i="1"/>
  <c r="E33014" i="1"/>
  <c r="E33015" i="1"/>
  <c r="E33016" i="1"/>
  <c r="E33017" i="1"/>
  <c r="E33018" i="1"/>
  <c r="E33019" i="1"/>
  <c r="E33020" i="1"/>
  <c r="E33021" i="1"/>
  <c r="E33022" i="1"/>
  <c r="E33023" i="1"/>
  <c r="E33024" i="1"/>
  <c r="E33025" i="1"/>
  <c r="E33026" i="1"/>
  <c r="E33027" i="1"/>
  <c r="E33028" i="1"/>
  <c r="E33029" i="1"/>
  <c r="E33030" i="1"/>
  <c r="E33031" i="1"/>
  <c r="E33032" i="1"/>
  <c r="E33033" i="1"/>
  <c r="E33034" i="1"/>
  <c r="E33035" i="1"/>
  <c r="E33036" i="1"/>
  <c r="E33037" i="1"/>
  <c r="E33038" i="1"/>
  <c r="E33039" i="1"/>
  <c r="E33040" i="1"/>
  <c r="E33041" i="1"/>
  <c r="E33042" i="1"/>
  <c r="E33043" i="1"/>
  <c r="E33044" i="1"/>
  <c r="E33045" i="1"/>
  <c r="E33046" i="1"/>
  <c r="E33047" i="1"/>
  <c r="E33048" i="1"/>
  <c r="E33049" i="1"/>
  <c r="E33050" i="1"/>
  <c r="E33051" i="1"/>
  <c r="E33052" i="1"/>
  <c r="E33053" i="1"/>
  <c r="E33054" i="1"/>
  <c r="E33055" i="1"/>
  <c r="E33056" i="1"/>
  <c r="E33057" i="1"/>
  <c r="E33058" i="1"/>
  <c r="E33059" i="1"/>
  <c r="E33060" i="1"/>
  <c r="E33061" i="1"/>
  <c r="E33062" i="1"/>
  <c r="E33063" i="1"/>
  <c r="E33064" i="1"/>
  <c r="E33065" i="1"/>
  <c r="E33066" i="1"/>
  <c r="E33067" i="1"/>
  <c r="E33068" i="1"/>
  <c r="E33069" i="1"/>
  <c r="E33070" i="1"/>
  <c r="E33071" i="1"/>
  <c r="E33072" i="1"/>
  <c r="E33073" i="1"/>
  <c r="E33074" i="1"/>
  <c r="E33075" i="1"/>
  <c r="E33076" i="1"/>
  <c r="E33077" i="1"/>
  <c r="E33078" i="1"/>
  <c r="E33079" i="1"/>
  <c r="E33080" i="1"/>
  <c r="E33081" i="1"/>
  <c r="E33082" i="1"/>
  <c r="E33083" i="1"/>
  <c r="E33084" i="1"/>
  <c r="E33085" i="1"/>
  <c r="E33086" i="1"/>
  <c r="E33087" i="1"/>
  <c r="E33088" i="1"/>
  <c r="E33089" i="1"/>
  <c r="E33090" i="1"/>
  <c r="E33091" i="1"/>
  <c r="E33092" i="1"/>
  <c r="E33093" i="1"/>
  <c r="E33094" i="1"/>
  <c r="E33095" i="1"/>
  <c r="E33096" i="1"/>
  <c r="E33097" i="1"/>
  <c r="E33098" i="1"/>
  <c r="E33099" i="1"/>
  <c r="E33100" i="1"/>
  <c r="E33101" i="1"/>
  <c r="E33102" i="1"/>
  <c r="E33103" i="1"/>
  <c r="E33104" i="1"/>
  <c r="E33105" i="1"/>
  <c r="E33106" i="1"/>
  <c r="E33107" i="1"/>
  <c r="E33108" i="1"/>
  <c r="E33109" i="1"/>
  <c r="E33110" i="1"/>
  <c r="E33111" i="1"/>
  <c r="E33112" i="1"/>
  <c r="E33113" i="1"/>
  <c r="E33114" i="1"/>
  <c r="E33115" i="1"/>
  <c r="E33116" i="1"/>
  <c r="E33117" i="1"/>
  <c r="E33118" i="1"/>
  <c r="E33119" i="1"/>
  <c r="E33120" i="1"/>
  <c r="E33121" i="1"/>
  <c r="E33122" i="1"/>
  <c r="E33123" i="1"/>
  <c r="E33124" i="1"/>
  <c r="E33125" i="1"/>
  <c r="E33126" i="1"/>
  <c r="E33127" i="1"/>
  <c r="E33128" i="1"/>
  <c r="E33129" i="1"/>
  <c r="E33130" i="1"/>
  <c r="E33131" i="1"/>
  <c r="E33132" i="1"/>
  <c r="E33133" i="1"/>
  <c r="E33134" i="1"/>
  <c r="E33135" i="1"/>
  <c r="E33136" i="1"/>
  <c r="E33137" i="1"/>
  <c r="E33138" i="1"/>
  <c r="E33139" i="1"/>
  <c r="E33140" i="1"/>
  <c r="E33141" i="1"/>
  <c r="E33142" i="1"/>
  <c r="E33143" i="1"/>
  <c r="E33144" i="1"/>
  <c r="E33145" i="1"/>
  <c r="E33146" i="1"/>
  <c r="E33147" i="1"/>
  <c r="E33148" i="1"/>
  <c r="E33149" i="1"/>
  <c r="E33150" i="1"/>
  <c r="E33151" i="1"/>
  <c r="E33152" i="1"/>
  <c r="E33153" i="1"/>
  <c r="E33154" i="1"/>
  <c r="E33155" i="1"/>
  <c r="E33156" i="1"/>
  <c r="E33157" i="1"/>
  <c r="E33158" i="1"/>
  <c r="E33159" i="1"/>
  <c r="E33160" i="1"/>
  <c r="E33161" i="1"/>
  <c r="E33162" i="1"/>
  <c r="E33163" i="1"/>
  <c r="E33164" i="1"/>
  <c r="E33165" i="1"/>
  <c r="E33166" i="1"/>
  <c r="E33167" i="1"/>
  <c r="E33168" i="1"/>
  <c r="E33169" i="1"/>
  <c r="E33170" i="1"/>
  <c r="E33171" i="1"/>
  <c r="E33172" i="1"/>
  <c r="E33173" i="1"/>
  <c r="E33174" i="1"/>
  <c r="E33175" i="1"/>
  <c r="E33176" i="1"/>
  <c r="E33177" i="1"/>
  <c r="E33178" i="1"/>
  <c r="E33179" i="1"/>
  <c r="E33180" i="1"/>
  <c r="E33181" i="1"/>
  <c r="E33182" i="1"/>
  <c r="E33183" i="1"/>
  <c r="E33184" i="1"/>
  <c r="E33185" i="1"/>
  <c r="E33186" i="1"/>
  <c r="E33187" i="1"/>
  <c r="E33188" i="1"/>
  <c r="E33189" i="1"/>
  <c r="E33190" i="1"/>
  <c r="E33191" i="1"/>
  <c r="E33192" i="1"/>
  <c r="E33193" i="1"/>
  <c r="E33194" i="1"/>
  <c r="E33195" i="1"/>
  <c r="E33196" i="1"/>
  <c r="E33197" i="1"/>
  <c r="E33198" i="1"/>
  <c r="E33199" i="1"/>
  <c r="E33200" i="1"/>
  <c r="E33201" i="1"/>
  <c r="E33202" i="1"/>
  <c r="E33203" i="1"/>
  <c r="E33204" i="1"/>
  <c r="E33205" i="1"/>
  <c r="E33206" i="1"/>
  <c r="E33207" i="1"/>
  <c r="E33208" i="1"/>
  <c r="E33209" i="1"/>
  <c r="E33210" i="1"/>
  <c r="E33211" i="1"/>
  <c r="E33212" i="1"/>
  <c r="E33213" i="1"/>
  <c r="E33214" i="1"/>
  <c r="E33215" i="1"/>
  <c r="E33216" i="1"/>
  <c r="E33217" i="1"/>
  <c r="E33218" i="1"/>
  <c r="E33219" i="1"/>
  <c r="E33220" i="1"/>
  <c r="E33221" i="1"/>
  <c r="E33222" i="1"/>
  <c r="E33223" i="1"/>
  <c r="E33224" i="1"/>
  <c r="E33225" i="1"/>
  <c r="E33226" i="1"/>
  <c r="E33227" i="1"/>
  <c r="E33228" i="1"/>
  <c r="E33229" i="1"/>
  <c r="E33230" i="1"/>
  <c r="E33231" i="1"/>
  <c r="E33232" i="1"/>
  <c r="E33233" i="1"/>
  <c r="E33234" i="1"/>
  <c r="E33235" i="1"/>
  <c r="E33236" i="1"/>
  <c r="E33237" i="1"/>
  <c r="E33238" i="1"/>
  <c r="E33239" i="1"/>
  <c r="E33240" i="1"/>
  <c r="E33241" i="1"/>
  <c r="E33242" i="1"/>
  <c r="E33243" i="1"/>
  <c r="E33244" i="1"/>
  <c r="E33245" i="1"/>
  <c r="E33246" i="1"/>
  <c r="E33247" i="1"/>
  <c r="E33248" i="1"/>
  <c r="E33249" i="1"/>
  <c r="E33250" i="1"/>
  <c r="E33251" i="1"/>
  <c r="E33252" i="1"/>
  <c r="E33253" i="1"/>
  <c r="E33254" i="1"/>
  <c r="E33255" i="1"/>
  <c r="E33256" i="1"/>
  <c r="E33257" i="1"/>
  <c r="E33258" i="1"/>
  <c r="E33259" i="1"/>
  <c r="E33260" i="1"/>
  <c r="E33261" i="1"/>
  <c r="E33262" i="1"/>
  <c r="E33263" i="1"/>
  <c r="E33264" i="1"/>
  <c r="E33265" i="1"/>
  <c r="E33266" i="1"/>
  <c r="E33267" i="1"/>
  <c r="E33268" i="1"/>
  <c r="E33269" i="1"/>
  <c r="E33270" i="1"/>
  <c r="E33271" i="1"/>
  <c r="E33272" i="1"/>
  <c r="E33273" i="1"/>
  <c r="E33274" i="1"/>
  <c r="E33275" i="1"/>
  <c r="E33276" i="1"/>
  <c r="E33277" i="1"/>
  <c r="E33278" i="1"/>
  <c r="E33279" i="1"/>
  <c r="E33280" i="1"/>
  <c r="E33281" i="1"/>
  <c r="E33282" i="1"/>
  <c r="E33283" i="1"/>
  <c r="E33284" i="1"/>
  <c r="E33285" i="1"/>
  <c r="E33286" i="1"/>
  <c r="E33287" i="1"/>
  <c r="E33288" i="1"/>
  <c r="E33289" i="1"/>
  <c r="E33290" i="1"/>
  <c r="E33291" i="1"/>
  <c r="E33292" i="1"/>
  <c r="E33293" i="1"/>
  <c r="E33294" i="1"/>
  <c r="E33295" i="1"/>
  <c r="E33296" i="1"/>
  <c r="E33297" i="1"/>
  <c r="E33298" i="1"/>
  <c r="E33299" i="1"/>
  <c r="E33300" i="1"/>
  <c r="E33301" i="1"/>
  <c r="E33302" i="1"/>
  <c r="E33303" i="1"/>
  <c r="E33304" i="1"/>
  <c r="E33305" i="1"/>
  <c r="E33306" i="1"/>
  <c r="E33307" i="1"/>
  <c r="E33308" i="1"/>
  <c r="E33309" i="1"/>
  <c r="E33310" i="1"/>
  <c r="E33311" i="1"/>
  <c r="E33312" i="1"/>
  <c r="E33313" i="1"/>
  <c r="E33314" i="1"/>
  <c r="E33315" i="1"/>
  <c r="E33316" i="1"/>
  <c r="E33317" i="1"/>
  <c r="E33318" i="1"/>
  <c r="E33319" i="1"/>
  <c r="E33320" i="1"/>
  <c r="E33321" i="1"/>
  <c r="E33322" i="1"/>
  <c r="E33323" i="1"/>
  <c r="E33324" i="1"/>
  <c r="E33325" i="1"/>
  <c r="E33326" i="1"/>
  <c r="E33327" i="1"/>
  <c r="E33328" i="1"/>
  <c r="E33329" i="1"/>
  <c r="E33330" i="1"/>
  <c r="E33331" i="1"/>
  <c r="E33332" i="1"/>
  <c r="E33333" i="1"/>
  <c r="E33334" i="1"/>
  <c r="E33335" i="1"/>
  <c r="E33336" i="1"/>
  <c r="E33337" i="1"/>
  <c r="E33338" i="1"/>
  <c r="E33339" i="1"/>
  <c r="E33340" i="1"/>
  <c r="E33341" i="1"/>
  <c r="E33342" i="1"/>
  <c r="E33343" i="1"/>
  <c r="E33344" i="1"/>
  <c r="E33345" i="1"/>
  <c r="E33346" i="1"/>
  <c r="E33347" i="1"/>
  <c r="E33348" i="1"/>
  <c r="E33349" i="1"/>
  <c r="E33350" i="1"/>
  <c r="E33351" i="1"/>
  <c r="E33352" i="1"/>
  <c r="E33353" i="1"/>
  <c r="E33354" i="1"/>
  <c r="E33355" i="1"/>
  <c r="E33356" i="1"/>
  <c r="E33357" i="1"/>
  <c r="E33358" i="1"/>
  <c r="E33359" i="1"/>
  <c r="E33360" i="1"/>
  <c r="E33361" i="1"/>
  <c r="E33362" i="1"/>
  <c r="E33363" i="1"/>
  <c r="E33364" i="1"/>
  <c r="E33365" i="1"/>
  <c r="E33366" i="1"/>
  <c r="E33367" i="1"/>
  <c r="E33368" i="1"/>
  <c r="E33369" i="1"/>
  <c r="E33370" i="1"/>
  <c r="E33371" i="1"/>
  <c r="E33372" i="1"/>
  <c r="E33373" i="1"/>
  <c r="E33374" i="1"/>
  <c r="E33375" i="1"/>
  <c r="E33376" i="1"/>
  <c r="E33377" i="1"/>
  <c r="E33378" i="1"/>
  <c r="E33379" i="1"/>
  <c r="E33380" i="1"/>
  <c r="E33381" i="1"/>
  <c r="E33382" i="1"/>
  <c r="E33383" i="1"/>
  <c r="E33384" i="1"/>
  <c r="E33385" i="1"/>
  <c r="E33386" i="1"/>
  <c r="E33387" i="1"/>
  <c r="E33388" i="1"/>
  <c r="E33389" i="1"/>
  <c r="E33390" i="1"/>
  <c r="E33391" i="1"/>
  <c r="E33392" i="1"/>
  <c r="E33393" i="1"/>
  <c r="E33394" i="1"/>
  <c r="E33395" i="1"/>
  <c r="E33396" i="1"/>
  <c r="E33397" i="1"/>
  <c r="E33398" i="1"/>
  <c r="E33399" i="1"/>
  <c r="E33400" i="1"/>
  <c r="E33401" i="1"/>
  <c r="E33402" i="1"/>
  <c r="E33403" i="1"/>
  <c r="E33404" i="1"/>
  <c r="E33405" i="1"/>
  <c r="E33406" i="1"/>
  <c r="E33407" i="1"/>
  <c r="E33408" i="1"/>
  <c r="E33409" i="1"/>
  <c r="E33410" i="1"/>
  <c r="E33411" i="1"/>
  <c r="E33412" i="1"/>
  <c r="E33413" i="1"/>
  <c r="E33414" i="1"/>
  <c r="E33415" i="1"/>
  <c r="E33416" i="1"/>
  <c r="E33417" i="1"/>
  <c r="E33418" i="1"/>
  <c r="E33419" i="1"/>
  <c r="E33420" i="1"/>
  <c r="E33421" i="1"/>
  <c r="E33422" i="1"/>
  <c r="E33423" i="1"/>
  <c r="E33424" i="1"/>
  <c r="E33425" i="1"/>
  <c r="E33426" i="1"/>
  <c r="E33427" i="1"/>
  <c r="E33428" i="1"/>
  <c r="E33429" i="1"/>
  <c r="E33430" i="1"/>
  <c r="E33431" i="1"/>
  <c r="E33432" i="1"/>
  <c r="E33433" i="1"/>
  <c r="E33434" i="1"/>
  <c r="E33435" i="1"/>
  <c r="E33436" i="1"/>
  <c r="E33437" i="1"/>
  <c r="E33438" i="1"/>
  <c r="E33439" i="1"/>
  <c r="E33440" i="1"/>
  <c r="E33441" i="1"/>
  <c r="E33442" i="1"/>
  <c r="E33443" i="1"/>
  <c r="E33444" i="1"/>
  <c r="E33445" i="1"/>
  <c r="E33446" i="1"/>
  <c r="E33447" i="1"/>
  <c r="E33448" i="1"/>
  <c r="E33449" i="1"/>
  <c r="E33450" i="1"/>
  <c r="E33451" i="1"/>
  <c r="E33452" i="1"/>
  <c r="E33453" i="1"/>
  <c r="E33454" i="1"/>
  <c r="E33455" i="1"/>
  <c r="E33456" i="1"/>
  <c r="E33457" i="1"/>
  <c r="E33458" i="1"/>
  <c r="E33459" i="1"/>
  <c r="E33460" i="1"/>
  <c r="E33461" i="1"/>
  <c r="E33462" i="1"/>
  <c r="E33463" i="1"/>
  <c r="E33464" i="1"/>
  <c r="E33465" i="1"/>
  <c r="E33466" i="1"/>
  <c r="E33467" i="1"/>
  <c r="E33468" i="1"/>
  <c r="E33469" i="1"/>
  <c r="E33470" i="1"/>
  <c r="E33471" i="1"/>
  <c r="E33472" i="1"/>
  <c r="E33473" i="1"/>
  <c r="E33474" i="1"/>
  <c r="E33475" i="1"/>
  <c r="E33476" i="1"/>
  <c r="E33477" i="1"/>
  <c r="E33478" i="1"/>
  <c r="E33479" i="1"/>
  <c r="E33480" i="1"/>
  <c r="E33481" i="1"/>
  <c r="E33482" i="1"/>
  <c r="E33483" i="1"/>
  <c r="E33484" i="1"/>
  <c r="E33485" i="1"/>
  <c r="E33486" i="1"/>
  <c r="E33487" i="1"/>
  <c r="E33488" i="1"/>
  <c r="E33489" i="1"/>
  <c r="E33490" i="1"/>
  <c r="E33491" i="1"/>
  <c r="E33492" i="1"/>
  <c r="E33493" i="1"/>
  <c r="E33494" i="1"/>
  <c r="E33495" i="1"/>
  <c r="E33496" i="1"/>
  <c r="E33497" i="1"/>
  <c r="E33498" i="1"/>
  <c r="E33499" i="1"/>
  <c r="E33500" i="1"/>
  <c r="E33501" i="1"/>
  <c r="E33502" i="1"/>
  <c r="E33503" i="1"/>
  <c r="E33504" i="1"/>
  <c r="E33505" i="1"/>
  <c r="E33506" i="1"/>
  <c r="E33507" i="1"/>
  <c r="E33508" i="1"/>
  <c r="E33509" i="1"/>
  <c r="E33510" i="1"/>
  <c r="E33511" i="1"/>
  <c r="E33512" i="1"/>
  <c r="E33513" i="1"/>
  <c r="E33514" i="1"/>
  <c r="E33515" i="1"/>
  <c r="E33516" i="1"/>
  <c r="E33517" i="1"/>
  <c r="E33518" i="1"/>
  <c r="E33519" i="1"/>
  <c r="E33520" i="1"/>
  <c r="E33521" i="1"/>
  <c r="E33522" i="1"/>
  <c r="E33523" i="1"/>
  <c r="E33524" i="1"/>
  <c r="E33525" i="1"/>
  <c r="E33526" i="1"/>
  <c r="E33527" i="1"/>
  <c r="E33528" i="1"/>
  <c r="E33529" i="1"/>
  <c r="E33530" i="1"/>
  <c r="E33531" i="1"/>
  <c r="E33532" i="1"/>
  <c r="E33533" i="1"/>
  <c r="E33534" i="1"/>
  <c r="E33535" i="1"/>
  <c r="E33536" i="1"/>
  <c r="E33537" i="1"/>
  <c r="E33538" i="1"/>
  <c r="E33539" i="1"/>
  <c r="E33540" i="1"/>
  <c r="E33541" i="1"/>
  <c r="E33542" i="1"/>
  <c r="E33543" i="1"/>
  <c r="E33544" i="1"/>
  <c r="E33545" i="1"/>
  <c r="E33546" i="1"/>
  <c r="E33547" i="1"/>
  <c r="E33548" i="1"/>
  <c r="E33549" i="1"/>
  <c r="E33550" i="1"/>
  <c r="E33551" i="1"/>
  <c r="E33552" i="1"/>
  <c r="E33553" i="1"/>
  <c r="E33554" i="1"/>
  <c r="E33555" i="1"/>
  <c r="E33556" i="1"/>
  <c r="E33557" i="1"/>
  <c r="E33558" i="1"/>
  <c r="E33559" i="1"/>
  <c r="E33560" i="1"/>
  <c r="E33561" i="1"/>
  <c r="E33562" i="1"/>
  <c r="E33563" i="1"/>
  <c r="E33564" i="1"/>
  <c r="E33565" i="1"/>
  <c r="E33566" i="1"/>
  <c r="E33567" i="1"/>
  <c r="E33568" i="1"/>
  <c r="E33569" i="1"/>
  <c r="E33570" i="1"/>
  <c r="E33571" i="1"/>
  <c r="E33572" i="1"/>
  <c r="E33573" i="1"/>
  <c r="E33574" i="1"/>
  <c r="E33575" i="1"/>
  <c r="E33576" i="1"/>
  <c r="E33577" i="1"/>
  <c r="E33578" i="1"/>
  <c r="E33579" i="1"/>
  <c r="E33580" i="1"/>
  <c r="E33581" i="1"/>
  <c r="E33582" i="1"/>
  <c r="E33583" i="1"/>
  <c r="E33584" i="1"/>
  <c r="E33585" i="1"/>
  <c r="E33586" i="1"/>
  <c r="E33587" i="1"/>
  <c r="E33588" i="1"/>
  <c r="E33589" i="1"/>
  <c r="E33590" i="1"/>
  <c r="E33591" i="1"/>
  <c r="E33592" i="1"/>
  <c r="E33593" i="1"/>
  <c r="E33594" i="1"/>
  <c r="E33595" i="1"/>
  <c r="E33596" i="1"/>
  <c r="E33597" i="1"/>
  <c r="E33598" i="1"/>
  <c r="E33599" i="1"/>
  <c r="E33600" i="1"/>
  <c r="E33601" i="1"/>
  <c r="E33602" i="1"/>
  <c r="E33603" i="1"/>
  <c r="E33604" i="1"/>
  <c r="E33605" i="1"/>
  <c r="E33606" i="1"/>
  <c r="E33607" i="1"/>
  <c r="E33608" i="1"/>
  <c r="E33609" i="1"/>
  <c r="E33610" i="1"/>
  <c r="E33611" i="1"/>
  <c r="E33612" i="1"/>
  <c r="E33613" i="1"/>
  <c r="E33614" i="1"/>
  <c r="E33615" i="1"/>
  <c r="E33616" i="1"/>
  <c r="E33617" i="1"/>
  <c r="E33618" i="1"/>
  <c r="E33619" i="1"/>
  <c r="E33620" i="1"/>
  <c r="E33621" i="1"/>
  <c r="E33622" i="1"/>
  <c r="E33623" i="1"/>
  <c r="E33624" i="1"/>
  <c r="E33625" i="1"/>
  <c r="E33626" i="1"/>
  <c r="E33627" i="1"/>
  <c r="E33628" i="1"/>
  <c r="E33629" i="1"/>
  <c r="E33630" i="1"/>
  <c r="E33631" i="1"/>
  <c r="E33632" i="1"/>
  <c r="E33633" i="1"/>
  <c r="E33634" i="1"/>
  <c r="E33635" i="1"/>
  <c r="E33636" i="1"/>
  <c r="E33637" i="1"/>
  <c r="E33638" i="1"/>
  <c r="E33639" i="1"/>
  <c r="E33640" i="1"/>
  <c r="E33641" i="1"/>
  <c r="E33642" i="1"/>
  <c r="E33643" i="1"/>
  <c r="E33644" i="1"/>
  <c r="E33645" i="1"/>
  <c r="E33646" i="1"/>
  <c r="E33647" i="1"/>
  <c r="E33648" i="1"/>
  <c r="E33649" i="1"/>
  <c r="E33650" i="1"/>
  <c r="E33651" i="1"/>
  <c r="E33652" i="1"/>
  <c r="E33653" i="1"/>
  <c r="E33654" i="1"/>
  <c r="E33655" i="1"/>
  <c r="E33656" i="1"/>
  <c r="E33657" i="1"/>
  <c r="E33658" i="1"/>
  <c r="E33659" i="1"/>
  <c r="E33660" i="1"/>
  <c r="E33661" i="1"/>
  <c r="E33662" i="1"/>
  <c r="E33663" i="1"/>
  <c r="E33664" i="1"/>
  <c r="E33665" i="1"/>
  <c r="E33666" i="1"/>
  <c r="E33667" i="1"/>
  <c r="E14152" i="1"/>
  <c r="E14153" i="1"/>
  <c r="E14154" i="1"/>
  <c r="E14155" i="1"/>
  <c r="E14156" i="1"/>
  <c r="E14157" i="1"/>
  <c r="E14158" i="1"/>
  <c r="E14159" i="1"/>
  <c r="E14160" i="1"/>
  <c r="E14161" i="1"/>
  <c r="E14162" i="1"/>
  <c r="E14163" i="1"/>
  <c r="E14164" i="1"/>
  <c r="E14165" i="1"/>
  <c r="E14166" i="1"/>
  <c r="E14167" i="1"/>
  <c r="E14168" i="1"/>
  <c r="E14169" i="1"/>
  <c r="E14170" i="1"/>
  <c r="E14171" i="1"/>
  <c r="E14172" i="1"/>
  <c r="E14173" i="1"/>
  <c r="E14174" i="1"/>
  <c r="E14175" i="1"/>
  <c r="E14176" i="1"/>
  <c r="E14177" i="1"/>
  <c r="E14178" i="1"/>
  <c r="E14179" i="1"/>
  <c r="E14180" i="1"/>
  <c r="E14181" i="1"/>
  <c r="E14182" i="1"/>
  <c r="E14183" i="1"/>
  <c r="E14184" i="1"/>
  <c r="E14185" i="1"/>
  <c r="E14186" i="1"/>
  <c r="E14187" i="1"/>
  <c r="E14188" i="1"/>
  <c r="E14189" i="1"/>
  <c r="E14190" i="1"/>
  <c r="E14191" i="1"/>
  <c r="E14192" i="1"/>
  <c r="E14193" i="1"/>
  <c r="E14194" i="1"/>
  <c r="E14195" i="1"/>
  <c r="E14196" i="1"/>
  <c r="E14197" i="1"/>
  <c r="E14198" i="1"/>
  <c r="E14199" i="1"/>
  <c r="E14200" i="1"/>
  <c r="E14201" i="1"/>
  <c r="E14202" i="1"/>
  <c r="E14203" i="1"/>
  <c r="E14204" i="1"/>
  <c r="E14205" i="1"/>
  <c r="E14206" i="1"/>
  <c r="E14207" i="1"/>
  <c r="E14208" i="1"/>
  <c r="E14209" i="1"/>
  <c r="E14210" i="1"/>
  <c r="E14211" i="1"/>
  <c r="E14212" i="1"/>
  <c r="E14213" i="1"/>
  <c r="E14214" i="1"/>
  <c r="E14215" i="1"/>
  <c r="E14216" i="1"/>
  <c r="E14217" i="1"/>
  <c r="E14218" i="1"/>
  <c r="E14219" i="1"/>
  <c r="E14220" i="1"/>
  <c r="E14221" i="1"/>
  <c r="E14222" i="1"/>
  <c r="E14223" i="1"/>
  <c r="E14224" i="1"/>
  <c r="E14225" i="1"/>
  <c r="E14226" i="1"/>
  <c r="E14227" i="1"/>
  <c r="E14228" i="1"/>
  <c r="E14229" i="1"/>
  <c r="E14230" i="1"/>
  <c r="E14231" i="1"/>
  <c r="E14232" i="1"/>
  <c r="E14233" i="1"/>
  <c r="E14234" i="1"/>
  <c r="E14235" i="1"/>
  <c r="E14236" i="1"/>
  <c r="E14237" i="1"/>
  <c r="E14238" i="1"/>
  <c r="E14239" i="1"/>
  <c r="E14240" i="1"/>
  <c r="E14241" i="1"/>
  <c r="E14242" i="1"/>
  <c r="E14243" i="1"/>
  <c r="E14244" i="1"/>
  <c r="E14245" i="1"/>
  <c r="E14246" i="1"/>
  <c r="E14247" i="1"/>
  <c r="E14248" i="1"/>
  <c r="E14249" i="1"/>
  <c r="E14250" i="1"/>
  <c r="E14251" i="1"/>
  <c r="E14252" i="1"/>
  <c r="E14253" i="1"/>
  <c r="E14254" i="1"/>
  <c r="E14255" i="1"/>
  <c r="E14256" i="1"/>
  <c r="E14257" i="1"/>
  <c r="E14258" i="1"/>
  <c r="E14259" i="1"/>
  <c r="E14260" i="1"/>
  <c r="E14261" i="1"/>
  <c r="E14262" i="1"/>
  <c r="E14263" i="1"/>
  <c r="E14264" i="1"/>
  <c r="E14265" i="1"/>
  <c r="E14266" i="1"/>
  <c r="E14267" i="1"/>
  <c r="E14268" i="1"/>
  <c r="E14269" i="1"/>
  <c r="E14270" i="1"/>
  <c r="E14271" i="1"/>
  <c r="E14272" i="1"/>
  <c r="E14273" i="1"/>
  <c r="E14274" i="1"/>
  <c r="E14275" i="1"/>
  <c r="E14276" i="1"/>
  <c r="E14277" i="1"/>
  <c r="E14278" i="1"/>
  <c r="E14279" i="1"/>
  <c r="E14280" i="1"/>
  <c r="E14281" i="1"/>
  <c r="E14282" i="1"/>
  <c r="E14283" i="1"/>
  <c r="E14284" i="1"/>
  <c r="E14285" i="1"/>
  <c r="E14286" i="1"/>
  <c r="E14287" i="1"/>
  <c r="E14288" i="1"/>
  <c r="E14289" i="1"/>
  <c r="E14290" i="1"/>
  <c r="E14291" i="1"/>
  <c r="E14292" i="1"/>
  <c r="E14293" i="1"/>
  <c r="E14294" i="1"/>
  <c r="E14295" i="1"/>
  <c r="E14296" i="1"/>
  <c r="E14297" i="1"/>
  <c r="E14298" i="1"/>
  <c r="E14299" i="1"/>
  <c r="E14300" i="1"/>
  <c r="E14301" i="1"/>
  <c r="E14302" i="1"/>
  <c r="E14303" i="1"/>
  <c r="E14304" i="1"/>
  <c r="E14305" i="1"/>
  <c r="E14306" i="1"/>
  <c r="E14307" i="1"/>
  <c r="E14308" i="1"/>
  <c r="E14309" i="1"/>
  <c r="E14310" i="1"/>
  <c r="E14311" i="1"/>
  <c r="E14312" i="1"/>
  <c r="E14313" i="1"/>
  <c r="E14314" i="1"/>
  <c r="E14315" i="1"/>
  <c r="E14316" i="1"/>
  <c r="E14317" i="1"/>
  <c r="E14318" i="1"/>
  <c r="E14319" i="1"/>
  <c r="E14320" i="1"/>
  <c r="E14321" i="1"/>
  <c r="E14322" i="1"/>
  <c r="E14323" i="1"/>
  <c r="E14324" i="1"/>
  <c r="E14325" i="1"/>
  <c r="E14326" i="1"/>
  <c r="E14327" i="1"/>
  <c r="E14328" i="1"/>
  <c r="E14329" i="1"/>
  <c r="E14330" i="1"/>
  <c r="E14331" i="1"/>
  <c r="E14332" i="1"/>
  <c r="E14333" i="1"/>
  <c r="E14334" i="1"/>
  <c r="E14335" i="1"/>
  <c r="E14336" i="1"/>
  <c r="E14337" i="1"/>
  <c r="E14338" i="1"/>
  <c r="E14339" i="1"/>
  <c r="E14340" i="1"/>
  <c r="E14341" i="1"/>
  <c r="E14342" i="1"/>
  <c r="E14343" i="1"/>
  <c r="E14344" i="1"/>
  <c r="E14345" i="1"/>
  <c r="E14346" i="1"/>
  <c r="E14347" i="1"/>
  <c r="E14348" i="1"/>
  <c r="E14349" i="1"/>
  <c r="E14350" i="1"/>
  <c r="E14351" i="1"/>
  <c r="E14352" i="1"/>
  <c r="E14353" i="1"/>
  <c r="E14354" i="1"/>
  <c r="E14355" i="1"/>
  <c r="E14356" i="1"/>
  <c r="E14357" i="1"/>
  <c r="E14358" i="1"/>
  <c r="E14359" i="1"/>
  <c r="E14360" i="1"/>
  <c r="E14361" i="1"/>
  <c r="E14362" i="1"/>
  <c r="E14363" i="1"/>
  <c r="E14364" i="1"/>
  <c r="E14365" i="1"/>
  <c r="E14366" i="1"/>
  <c r="E14367" i="1"/>
  <c r="E14368" i="1"/>
  <c r="E14369" i="1"/>
  <c r="E14370" i="1"/>
  <c r="E14371" i="1"/>
  <c r="E14372" i="1"/>
  <c r="E14373" i="1"/>
  <c r="E14374" i="1"/>
  <c r="E14375" i="1"/>
  <c r="E14376" i="1"/>
  <c r="E14377" i="1"/>
  <c r="E14378" i="1"/>
  <c r="E14379" i="1"/>
  <c r="E14380" i="1"/>
  <c r="E14381" i="1"/>
  <c r="E14382" i="1"/>
  <c r="E14383" i="1"/>
  <c r="E14384" i="1"/>
  <c r="E14385" i="1"/>
  <c r="E14386" i="1"/>
  <c r="E14387" i="1"/>
  <c r="E14388" i="1"/>
  <c r="E14389" i="1"/>
  <c r="E14390" i="1"/>
  <c r="E14391" i="1"/>
  <c r="E14392" i="1"/>
  <c r="E14393" i="1"/>
  <c r="E14394" i="1"/>
  <c r="E14395" i="1"/>
  <c r="E14396" i="1"/>
  <c r="E14397" i="1"/>
  <c r="E14398" i="1"/>
  <c r="E14399" i="1"/>
  <c r="E14400" i="1"/>
  <c r="E14401" i="1"/>
  <c r="E14402" i="1"/>
  <c r="E14403" i="1"/>
  <c r="E14404" i="1"/>
  <c r="E14405" i="1"/>
  <c r="E14406" i="1"/>
  <c r="E14407" i="1"/>
  <c r="E14408" i="1"/>
  <c r="E14409" i="1"/>
  <c r="E14410" i="1"/>
  <c r="E14411" i="1"/>
  <c r="E14412" i="1"/>
  <c r="E14413" i="1"/>
  <c r="E14414" i="1"/>
  <c r="E14415" i="1"/>
  <c r="E14416" i="1"/>
  <c r="E14417" i="1"/>
  <c r="E14418" i="1"/>
  <c r="E14419" i="1"/>
  <c r="E14420" i="1"/>
  <c r="E14421" i="1"/>
  <c r="E14422" i="1"/>
  <c r="E14423" i="1"/>
  <c r="E14424" i="1"/>
  <c r="E14425" i="1"/>
  <c r="E14426" i="1"/>
  <c r="E14427" i="1"/>
  <c r="E14428" i="1"/>
  <c r="E14429" i="1"/>
  <c r="E14430" i="1"/>
  <c r="E14431" i="1"/>
  <c r="E14432" i="1"/>
  <c r="E14433" i="1"/>
  <c r="E14434" i="1"/>
  <c r="E14435" i="1"/>
  <c r="E14436" i="1"/>
  <c r="E14437" i="1"/>
  <c r="E14438" i="1"/>
  <c r="E14439" i="1"/>
  <c r="E14440" i="1"/>
  <c r="E14441" i="1"/>
  <c r="E14442" i="1"/>
  <c r="E14443" i="1"/>
  <c r="E14444" i="1"/>
  <c r="E14445" i="1"/>
  <c r="E14446" i="1"/>
  <c r="E14447" i="1"/>
  <c r="E14448" i="1"/>
  <c r="E14449" i="1"/>
  <c r="E14450" i="1"/>
  <c r="E14451" i="1"/>
  <c r="E14452" i="1"/>
  <c r="E14453" i="1"/>
  <c r="E14454" i="1"/>
  <c r="E14455" i="1"/>
  <c r="E14456" i="1"/>
  <c r="E14457" i="1"/>
  <c r="E14458" i="1"/>
  <c r="E14459" i="1"/>
  <c r="E14460" i="1"/>
  <c r="E14461" i="1"/>
  <c r="E14462" i="1"/>
  <c r="E14463" i="1"/>
  <c r="E14464" i="1"/>
  <c r="E14465" i="1"/>
  <c r="E14466" i="1"/>
  <c r="E14467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4097" i="1"/>
  <c r="E4098" i="1"/>
  <c r="E4099" i="1"/>
  <c r="E4100" i="1"/>
  <c r="E4101" i="1"/>
  <c r="E4102" i="1"/>
  <c r="E4103" i="1"/>
  <c r="E4104" i="1"/>
  <c r="E4105" i="1"/>
  <c r="E4106" i="1"/>
  <c r="E4107" i="1"/>
  <c r="E4108" i="1"/>
  <c r="E4109" i="1"/>
  <c r="E4110" i="1"/>
  <c r="E4111" i="1"/>
  <c r="E4112" i="1"/>
  <c r="E4113" i="1"/>
  <c r="E4114" i="1"/>
  <c r="E4115" i="1"/>
  <c r="E4116" i="1"/>
  <c r="E4117" i="1"/>
  <c r="E4118" i="1"/>
  <c r="E4119" i="1"/>
  <c r="E4120" i="1"/>
  <c r="E4121" i="1"/>
  <c r="E4122" i="1"/>
  <c r="E4123" i="1"/>
  <c r="E4124" i="1"/>
  <c r="E4125" i="1"/>
  <c r="E4126" i="1"/>
  <c r="E4127" i="1"/>
  <c r="E4128" i="1"/>
  <c r="E4129" i="1"/>
  <c r="E4130" i="1"/>
  <c r="E4131" i="1"/>
  <c r="E4132" i="1"/>
  <c r="E4133" i="1"/>
  <c r="E4134" i="1"/>
  <c r="E4135" i="1"/>
  <c r="E4136" i="1"/>
  <c r="E4137" i="1"/>
  <c r="E4138" i="1"/>
  <c r="E4139" i="1"/>
  <c r="E4140" i="1"/>
  <c r="E4141" i="1"/>
  <c r="E4142" i="1"/>
  <c r="E4143" i="1"/>
  <c r="E4144" i="1"/>
  <c r="E4145" i="1"/>
  <c r="E4146" i="1"/>
  <c r="E4147" i="1"/>
  <c r="E4148" i="1"/>
  <c r="E4149" i="1"/>
  <c r="E4150" i="1"/>
  <c r="E4151" i="1"/>
  <c r="E4152" i="1"/>
  <c r="E4153" i="1"/>
  <c r="E4154" i="1"/>
  <c r="E4155" i="1"/>
  <c r="E4156" i="1"/>
  <c r="E4157" i="1"/>
  <c r="E4158" i="1"/>
  <c r="E4159" i="1"/>
  <c r="E4160" i="1"/>
  <c r="E4161" i="1"/>
  <c r="E4162" i="1"/>
  <c r="E4163" i="1"/>
  <c r="E4164" i="1"/>
  <c r="E4165" i="1"/>
  <c r="E4166" i="1"/>
  <c r="E4167" i="1"/>
  <c r="E4168" i="1"/>
  <c r="E4169" i="1"/>
  <c r="E4170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83" i="1"/>
  <c r="E4184" i="1"/>
  <c r="E4185" i="1"/>
  <c r="E4186" i="1"/>
  <c r="E4187" i="1"/>
  <c r="E4188" i="1"/>
  <c r="E4189" i="1"/>
  <c r="E4190" i="1"/>
  <c r="E4191" i="1"/>
  <c r="E4192" i="1"/>
  <c r="E4193" i="1"/>
  <c r="E4194" i="1"/>
  <c r="E4195" i="1"/>
  <c r="E4196" i="1"/>
  <c r="E4197" i="1"/>
  <c r="E4198" i="1"/>
  <c r="E4199" i="1"/>
  <c r="E4200" i="1"/>
  <c r="E4201" i="1"/>
  <c r="E4202" i="1"/>
  <c r="E4203" i="1"/>
  <c r="E4204" i="1"/>
  <c r="E4205" i="1"/>
  <c r="E4206" i="1"/>
  <c r="E4207" i="1"/>
  <c r="E4208" i="1"/>
  <c r="E4209" i="1"/>
  <c r="E4210" i="1"/>
  <c r="E4211" i="1"/>
  <c r="E4212" i="1"/>
  <c r="E4213" i="1"/>
  <c r="E4214" i="1"/>
  <c r="E4215" i="1"/>
  <c r="E4216" i="1"/>
  <c r="E4217" i="1"/>
  <c r="E4218" i="1"/>
  <c r="E4219" i="1"/>
  <c r="E4220" i="1"/>
  <c r="E4221" i="1"/>
  <c r="E4222" i="1"/>
  <c r="E4223" i="1"/>
  <c r="E4224" i="1"/>
  <c r="E4225" i="1"/>
  <c r="E4226" i="1"/>
  <c r="E4227" i="1"/>
  <c r="E4228" i="1"/>
  <c r="E4229" i="1"/>
  <c r="E4230" i="1"/>
  <c r="E4231" i="1"/>
  <c r="E4232" i="1"/>
  <c r="E4233" i="1"/>
  <c r="E4234" i="1"/>
  <c r="E4235" i="1"/>
  <c r="E4236" i="1"/>
  <c r="E4237" i="1"/>
  <c r="E4238" i="1"/>
  <c r="E4239" i="1"/>
  <c r="E4240" i="1"/>
  <c r="E4241" i="1"/>
  <c r="E4242" i="1"/>
  <c r="E4243" i="1"/>
  <c r="E4244" i="1"/>
  <c r="E4245" i="1"/>
  <c r="E4246" i="1"/>
  <c r="E4247" i="1"/>
  <c r="E4248" i="1"/>
  <c r="E4249" i="1"/>
  <c r="E4250" i="1"/>
  <c r="E4251" i="1"/>
  <c r="E4252" i="1"/>
  <c r="E4253" i="1"/>
  <c r="E4254" i="1"/>
  <c r="E4255" i="1"/>
  <c r="E4256" i="1"/>
  <c r="E4257" i="1"/>
  <c r="E4258" i="1"/>
  <c r="E4259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89" i="1"/>
  <c r="E4290" i="1"/>
  <c r="E4291" i="1"/>
  <c r="E4292" i="1"/>
  <c r="E4293" i="1"/>
  <c r="E4294" i="1"/>
  <c r="E4295" i="1"/>
  <c r="E4296" i="1"/>
  <c r="E4297" i="1"/>
  <c r="E4298" i="1"/>
  <c r="E4299" i="1"/>
  <c r="E4300" i="1"/>
  <c r="E4301" i="1"/>
  <c r="E4302" i="1"/>
  <c r="E4303" i="1"/>
  <c r="E4304" i="1"/>
  <c r="E4305" i="1"/>
  <c r="E4306" i="1"/>
  <c r="E4307" i="1"/>
  <c r="E4308" i="1"/>
  <c r="E4309" i="1"/>
  <c r="E4310" i="1"/>
  <c r="E4311" i="1"/>
  <c r="E4312" i="1"/>
  <c r="E4313" i="1"/>
  <c r="E4314" i="1"/>
  <c r="E4315" i="1"/>
  <c r="E4316" i="1"/>
  <c r="E4317" i="1"/>
  <c r="E4318" i="1"/>
  <c r="E4319" i="1"/>
  <c r="E4320" i="1"/>
  <c r="E4321" i="1"/>
  <c r="E4322" i="1"/>
  <c r="E4323" i="1"/>
  <c r="E4324" i="1"/>
  <c r="E4325" i="1"/>
  <c r="E4326" i="1"/>
  <c r="E4327" i="1"/>
  <c r="E4328" i="1"/>
  <c r="E4329" i="1"/>
  <c r="E4330" i="1"/>
  <c r="E4331" i="1"/>
  <c r="E4332" i="1"/>
  <c r="E4333" i="1"/>
  <c r="E4334" i="1"/>
  <c r="E4335" i="1"/>
  <c r="E4336" i="1"/>
  <c r="E4337" i="1"/>
  <c r="E4338" i="1"/>
  <c r="E4339" i="1"/>
  <c r="E4340" i="1"/>
  <c r="E4341" i="1"/>
  <c r="E4342" i="1"/>
  <c r="E4343" i="1"/>
  <c r="E4344" i="1"/>
  <c r="E4345" i="1"/>
  <c r="E4346" i="1"/>
  <c r="E4347" i="1"/>
  <c r="E4348" i="1"/>
  <c r="E4349" i="1"/>
  <c r="E4350" i="1"/>
  <c r="E4351" i="1"/>
  <c r="E4352" i="1"/>
  <c r="E4353" i="1"/>
  <c r="E4354" i="1"/>
  <c r="E4355" i="1"/>
  <c r="E4356" i="1"/>
  <c r="E4357" i="1"/>
  <c r="E4358" i="1"/>
  <c r="E4359" i="1"/>
  <c r="E4360" i="1"/>
  <c r="E4361" i="1"/>
  <c r="E4362" i="1"/>
  <c r="E4363" i="1"/>
  <c r="E4364" i="1"/>
  <c r="E4365" i="1"/>
  <c r="E4366" i="1"/>
  <c r="E4367" i="1"/>
  <c r="E4368" i="1"/>
  <c r="E4369" i="1"/>
  <c r="E4370" i="1"/>
  <c r="E4371" i="1"/>
  <c r="E4372" i="1"/>
  <c r="E4373" i="1"/>
  <c r="E4374" i="1"/>
  <c r="E4375" i="1"/>
  <c r="E4376" i="1"/>
  <c r="E4377" i="1"/>
  <c r="E4378" i="1"/>
  <c r="E4379" i="1"/>
  <c r="E4380" i="1"/>
  <c r="E4381" i="1"/>
  <c r="E4382" i="1"/>
  <c r="E4383" i="1"/>
  <c r="E4384" i="1"/>
  <c r="E4385" i="1"/>
  <c r="E4386" i="1"/>
  <c r="E4387" i="1"/>
  <c r="E4388" i="1"/>
  <c r="E4389" i="1"/>
  <c r="E4390" i="1"/>
  <c r="E4391" i="1"/>
  <c r="E4392" i="1"/>
  <c r="E4393" i="1"/>
  <c r="E4394" i="1"/>
  <c r="E4395" i="1"/>
  <c r="E4396" i="1"/>
  <c r="E4397" i="1"/>
  <c r="E4398" i="1"/>
  <c r="E4399" i="1"/>
  <c r="E4400" i="1"/>
  <c r="E4401" i="1"/>
  <c r="E4402" i="1"/>
  <c r="E4403" i="1"/>
  <c r="E4404" i="1"/>
  <c r="E4405" i="1"/>
  <c r="E4406" i="1"/>
  <c r="E4407" i="1"/>
  <c r="E4408" i="1"/>
  <c r="E4409" i="1"/>
  <c r="E4410" i="1"/>
  <c r="E4411" i="1"/>
  <c r="E4412" i="1"/>
  <c r="E4413" i="1"/>
  <c r="E4414" i="1"/>
  <c r="E4415" i="1"/>
  <c r="E4416" i="1"/>
  <c r="E4417" i="1"/>
  <c r="E4418" i="1"/>
  <c r="E4419" i="1"/>
  <c r="E4420" i="1"/>
  <c r="E4421" i="1"/>
  <c r="E4422" i="1"/>
  <c r="E4423" i="1"/>
  <c r="E4424" i="1"/>
  <c r="E4425" i="1"/>
  <c r="E4426" i="1"/>
  <c r="E4427" i="1"/>
  <c r="E4428" i="1"/>
  <c r="E4429" i="1"/>
  <c r="E4430" i="1"/>
  <c r="E4431" i="1"/>
  <c r="E4432" i="1"/>
  <c r="E4433" i="1"/>
  <c r="E4434" i="1"/>
  <c r="E4435" i="1"/>
  <c r="E4436" i="1"/>
  <c r="E4437" i="1"/>
  <c r="E4438" i="1"/>
  <c r="E4439" i="1"/>
  <c r="E4440" i="1"/>
  <c r="E4441" i="1"/>
  <c r="E4442" i="1"/>
  <c r="E4443" i="1"/>
  <c r="E4444" i="1"/>
  <c r="E4445" i="1"/>
  <c r="E4446" i="1"/>
  <c r="E4447" i="1"/>
  <c r="E4448" i="1"/>
  <c r="E4449" i="1"/>
  <c r="E4450" i="1"/>
  <c r="E4451" i="1"/>
  <c r="E4452" i="1"/>
  <c r="E4453" i="1"/>
  <c r="E4454" i="1"/>
  <c r="E4455" i="1"/>
  <c r="E4456" i="1"/>
  <c r="E4457" i="1"/>
  <c r="E4458" i="1"/>
  <c r="E4459" i="1"/>
  <c r="E4460" i="1"/>
  <c r="E4461" i="1"/>
  <c r="E4462" i="1"/>
  <c r="E4463" i="1"/>
  <c r="E4464" i="1"/>
  <c r="E4465" i="1"/>
  <c r="E4466" i="1"/>
  <c r="E4467" i="1"/>
  <c r="E4468" i="1"/>
  <c r="E4469" i="1"/>
  <c r="E4470" i="1"/>
  <c r="E4471" i="1"/>
  <c r="E4472" i="1"/>
  <c r="E4473" i="1"/>
  <c r="E4474" i="1"/>
  <c r="E4475" i="1"/>
  <c r="E4476" i="1"/>
  <c r="E4477" i="1"/>
  <c r="E4478" i="1"/>
  <c r="E4479" i="1"/>
  <c r="E4480" i="1"/>
  <c r="E4481" i="1"/>
  <c r="E4482" i="1"/>
  <c r="E4483" i="1"/>
  <c r="E4484" i="1"/>
  <c r="E4485" i="1"/>
  <c r="E4486" i="1"/>
  <c r="E4487" i="1"/>
  <c r="E4488" i="1"/>
  <c r="E4489" i="1"/>
  <c r="E4490" i="1"/>
  <c r="E4491" i="1"/>
  <c r="E4492" i="1"/>
  <c r="E4493" i="1"/>
  <c r="E4494" i="1"/>
  <c r="E4495" i="1"/>
  <c r="E4496" i="1"/>
  <c r="E4497" i="1"/>
  <c r="E4498" i="1"/>
  <c r="E4499" i="1"/>
  <c r="E4500" i="1"/>
  <c r="E4501" i="1"/>
  <c r="E4502" i="1"/>
  <c r="E4503" i="1"/>
  <c r="E4504" i="1"/>
  <c r="E4505" i="1"/>
  <c r="E4506" i="1"/>
  <c r="E4507" i="1"/>
  <c r="E4508" i="1"/>
  <c r="E4509" i="1"/>
  <c r="E4510" i="1"/>
  <c r="E4511" i="1"/>
  <c r="E4512" i="1"/>
  <c r="E4513" i="1"/>
  <c r="E4514" i="1"/>
  <c r="E4515" i="1"/>
  <c r="E4516" i="1"/>
  <c r="E4517" i="1"/>
  <c r="E4518" i="1"/>
  <c r="E4519" i="1"/>
  <c r="E4520" i="1"/>
  <c r="E4521" i="1"/>
  <c r="E4522" i="1"/>
  <c r="E4523" i="1"/>
  <c r="E4524" i="1"/>
  <c r="E4525" i="1"/>
  <c r="E4526" i="1"/>
  <c r="E4527" i="1"/>
  <c r="E4528" i="1"/>
  <c r="E4529" i="1"/>
  <c r="E4530" i="1"/>
  <c r="E4531" i="1"/>
  <c r="E4532" i="1"/>
  <c r="E4533" i="1"/>
  <c r="E4534" i="1"/>
  <c r="E4535" i="1"/>
  <c r="E4536" i="1"/>
  <c r="E4537" i="1"/>
  <c r="E4538" i="1"/>
  <c r="E4539" i="1"/>
  <c r="E4540" i="1"/>
  <c r="E4541" i="1"/>
  <c r="E4542" i="1"/>
  <c r="E4543" i="1"/>
  <c r="E4544" i="1"/>
  <c r="E4545" i="1"/>
  <c r="E4546" i="1"/>
  <c r="E4547" i="1"/>
  <c r="E4548" i="1"/>
  <c r="E4549" i="1"/>
  <c r="E4550" i="1"/>
  <c r="E4551" i="1"/>
  <c r="E4552" i="1"/>
  <c r="E4553" i="1"/>
  <c r="E4554" i="1"/>
  <c r="E4555" i="1"/>
  <c r="E4556" i="1"/>
  <c r="E4557" i="1"/>
  <c r="E4558" i="1"/>
  <c r="E4559" i="1"/>
  <c r="E4560" i="1"/>
  <c r="E4561" i="1"/>
  <c r="E4562" i="1"/>
  <c r="E4563" i="1"/>
  <c r="E4564" i="1"/>
  <c r="E4565" i="1"/>
  <c r="E4566" i="1"/>
  <c r="E4567" i="1"/>
  <c r="E4568" i="1"/>
  <c r="E4569" i="1"/>
  <c r="E4570" i="1"/>
  <c r="E4571" i="1"/>
  <c r="E4572" i="1"/>
  <c r="E4573" i="1"/>
  <c r="E4574" i="1"/>
  <c r="E4575" i="1"/>
  <c r="E4576" i="1"/>
  <c r="E4577" i="1"/>
  <c r="E4578" i="1"/>
  <c r="E4579" i="1"/>
  <c r="E4580" i="1"/>
  <c r="E4581" i="1"/>
  <c r="E4582" i="1"/>
  <c r="E4583" i="1"/>
  <c r="E4584" i="1"/>
  <c r="E4585" i="1"/>
  <c r="E4586" i="1"/>
  <c r="E4587" i="1"/>
  <c r="E4588" i="1"/>
  <c r="E4589" i="1"/>
  <c r="E4590" i="1"/>
  <c r="E4591" i="1"/>
  <c r="E4592" i="1"/>
  <c r="E4593" i="1"/>
  <c r="E4594" i="1"/>
  <c r="E4595" i="1"/>
  <c r="E4596" i="1"/>
  <c r="E4597" i="1"/>
  <c r="E4598" i="1"/>
  <c r="E4599" i="1"/>
  <c r="E4600" i="1"/>
  <c r="E4601" i="1"/>
  <c r="E4602" i="1"/>
  <c r="E4603" i="1"/>
  <c r="E4604" i="1"/>
  <c r="E4605" i="1"/>
  <c r="E4606" i="1"/>
  <c r="E4607" i="1"/>
  <c r="E4608" i="1"/>
  <c r="E4609" i="1"/>
  <c r="E4610" i="1"/>
  <c r="E4611" i="1"/>
  <c r="E4612" i="1"/>
  <c r="E4613" i="1"/>
  <c r="E4614" i="1"/>
  <c r="E4615" i="1"/>
  <c r="E4616" i="1"/>
  <c r="E4617" i="1"/>
  <c r="E4618" i="1"/>
  <c r="E4619" i="1"/>
  <c r="E4620" i="1"/>
  <c r="E4621" i="1"/>
  <c r="E4622" i="1"/>
  <c r="E4623" i="1"/>
  <c r="E4624" i="1"/>
  <c r="E4625" i="1"/>
  <c r="E4626" i="1"/>
  <c r="E4627" i="1"/>
  <c r="E4628" i="1"/>
  <c r="E4629" i="1"/>
  <c r="E4630" i="1"/>
  <c r="E4631" i="1"/>
  <c r="E4632" i="1"/>
  <c r="E4633" i="1"/>
  <c r="E4634" i="1"/>
  <c r="E4635" i="1"/>
  <c r="E4636" i="1"/>
  <c r="E4637" i="1"/>
  <c r="E4638" i="1"/>
  <c r="E4639" i="1"/>
  <c r="E4640" i="1"/>
  <c r="E4641" i="1"/>
  <c r="E4642" i="1"/>
  <c r="E4643" i="1"/>
  <c r="E4644" i="1"/>
  <c r="E4645" i="1"/>
  <c r="E4646" i="1"/>
  <c r="E4647" i="1"/>
  <c r="E4648" i="1"/>
  <c r="E4649" i="1"/>
  <c r="E4650" i="1"/>
  <c r="E4651" i="1"/>
  <c r="E4652" i="1"/>
  <c r="E4653" i="1"/>
  <c r="E4654" i="1"/>
  <c r="E4655" i="1"/>
  <c r="E4656" i="1"/>
  <c r="E4657" i="1"/>
  <c r="E4658" i="1"/>
  <c r="E4659" i="1"/>
  <c r="E4660" i="1"/>
  <c r="E4661" i="1"/>
  <c r="E4662" i="1"/>
  <c r="E4663" i="1"/>
  <c r="E4664" i="1"/>
  <c r="E4665" i="1"/>
  <c r="E4666" i="1"/>
  <c r="E4667" i="1"/>
  <c r="E4668" i="1"/>
  <c r="E4669" i="1"/>
  <c r="E4670" i="1"/>
  <c r="E4671" i="1"/>
  <c r="E4672" i="1"/>
  <c r="E4673" i="1"/>
  <c r="E4674" i="1"/>
  <c r="E4675" i="1"/>
  <c r="E4676" i="1"/>
  <c r="E4677" i="1"/>
  <c r="E4678" i="1"/>
  <c r="E4679" i="1"/>
  <c r="E4680" i="1"/>
  <c r="E4681" i="1"/>
  <c r="E4682" i="1"/>
  <c r="E4683" i="1"/>
  <c r="E4684" i="1"/>
  <c r="E4685" i="1"/>
  <c r="E4686" i="1"/>
  <c r="E4687" i="1"/>
  <c r="E4688" i="1"/>
  <c r="E4689" i="1"/>
  <c r="E4690" i="1"/>
  <c r="E4691" i="1"/>
  <c r="E4692" i="1"/>
  <c r="E4693" i="1"/>
  <c r="E4694" i="1"/>
  <c r="E4695" i="1"/>
  <c r="E4696" i="1"/>
  <c r="E4697" i="1"/>
  <c r="E4698" i="1"/>
  <c r="E4699" i="1"/>
  <c r="E4700" i="1"/>
  <c r="E4701" i="1"/>
  <c r="E4702" i="1"/>
  <c r="E4703" i="1"/>
  <c r="E4704" i="1"/>
  <c r="E4705" i="1"/>
  <c r="E4706" i="1"/>
  <c r="E4707" i="1"/>
  <c r="E4708" i="1"/>
  <c r="E4709" i="1"/>
  <c r="E4710" i="1"/>
  <c r="E4711" i="1"/>
  <c r="E4712" i="1"/>
  <c r="E4713" i="1"/>
  <c r="E4714" i="1"/>
  <c r="E4715" i="1"/>
  <c r="E4716" i="1"/>
  <c r="E4717" i="1"/>
  <c r="E4718" i="1"/>
  <c r="E4719" i="1"/>
  <c r="E4720" i="1"/>
  <c r="E4721" i="1"/>
  <c r="E4722" i="1"/>
  <c r="E4723" i="1"/>
  <c r="E4724" i="1"/>
  <c r="E4725" i="1"/>
  <c r="E4726" i="1"/>
  <c r="E4727" i="1"/>
  <c r="E4728" i="1"/>
  <c r="E4729" i="1"/>
  <c r="E4730" i="1"/>
  <c r="E4731" i="1"/>
  <c r="E4732" i="1"/>
  <c r="E4733" i="1"/>
  <c r="E4734" i="1"/>
  <c r="E4735" i="1"/>
  <c r="E4736" i="1"/>
  <c r="E4737" i="1"/>
  <c r="E4738" i="1"/>
  <c r="E4739" i="1"/>
  <c r="E4740" i="1"/>
  <c r="E4741" i="1"/>
  <c r="E4742" i="1"/>
  <c r="E4743" i="1"/>
  <c r="E4744" i="1"/>
  <c r="E4745" i="1"/>
  <c r="E4746" i="1"/>
  <c r="E4747" i="1"/>
  <c r="E4748" i="1"/>
  <c r="E4749" i="1"/>
  <c r="E4750" i="1"/>
  <c r="E4751" i="1"/>
  <c r="E4752" i="1"/>
  <c r="E4753" i="1"/>
  <c r="E4754" i="1"/>
  <c r="E4755" i="1"/>
  <c r="E4756" i="1"/>
  <c r="E4757" i="1"/>
  <c r="E4758" i="1"/>
  <c r="E4759" i="1"/>
  <c r="E4760" i="1"/>
  <c r="E4761" i="1"/>
  <c r="E4762" i="1"/>
  <c r="E4763" i="1"/>
  <c r="E4764" i="1"/>
  <c r="E4765" i="1"/>
  <c r="E4766" i="1"/>
  <c r="E4767" i="1"/>
  <c r="E4768" i="1"/>
  <c r="E4769" i="1"/>
  <c r="E4770" i="1"/>
  <c r="E4771" i="1"/>
  <c r="E4772" i="1"/>
  <c r="E4773" i="1"/>
  <c r="E4774" i="1"/>
  <c r="E4775" i="1"/>
  <c r="E4776" i="1"/>
  <c r="E4777" i="1"/>
  <c r="E4778" i="1"/>
  <c r="E4779" i="1"/>
  <c r="E4780" i="1"/>
  <c r="E4781" i="1"/>
  <c r="E4782" i="1"/>
  <c r="E4783" i="1"/>
  <c r="E4784" i="1"/>
  <c r="E4785" i="1"/>
  <c r="E4786" i="1"/>
  <c r="E4787" i="1"/>
  <c r="E4788" i="1"/>
  <c r="E4789" i="1"/>
  <c r="E4790" i="1"/>
  <c r="E4791" i="1"/>
  <c r="E4792" i="1"/>
  <c r="E4793" i="1"/>
  <c r="E4794" i="1"/>
  <c r="E4795" i="1"/>
  <c r="E4796" i="1"/>
  <c r="E4797" i="1"/>
  <c r="E4798" i="1"/>
  <c r="E4799" i="1"/>
  <c r="E4800" i="1"/>
  <c r="E4801" i="1"/>
  <c r="E4802" i="1"/>
  <c r="E4803" i="1"/>
  <c r="E4804" i="1"/>
  <c r="E4805" i="1"/>
  <c r="E4806" i="1"/>
  <c r="E4807" i="1"/>
  <c r="E4808" i="1"/>
  <c r="E4809" i="1"/>
  <c r="E4810" i="1"/>
  <c r="E4811" i="1"/>
  <c r="E4812" i="1"/>
  <c r="E4813" i="1"/>
  <c r="E4814" i="1"/>
  <c r="E4815" i="1"/>
  <c r="E4816" i="1"/>
  <c r="E4817" i="1"/>
  <c r="E4818" i="1"/>
  <c r="E4819" i="1"/>
  <c r="E4820" i="1"/>
  <c r="E4821" i="1"/>
  <c r="E4822" i="1"/>
  <c r="E4823" i="1"/>
  <c r="E4824" i="1"/>
  <c r="E4825" i="1"/>
  <c r="E4826" i="1"/>
  <c r="E4827" i="1"/>
  <c r="E4828" i="1"/>
  <c r="E4829" i="1"/>
  <c r="E4830" i="1"/>
  <c r="E4831" i="1"/>
  <c r="E4832" i="1"/>
  <c r="E4833" i="1"/>
  <c r="E4834" i="1"/>
  <c r="E4835" i="1"/>
  <c r="E4836" i="1"/>
  <c r="E4837" i="1"/>
  <c r="E4838" i="1"/>
  <c r="E4839" i="1"/>
  <c r="E4840" i="1"/>
  <c r="E4841" i="1"/>
  <c r="E4842" i="1"/>
  <c r="E4843" i="1"/>
  <c r="E4844" i="1"/>
  <c r="E4845" i="1"/>
  <c r="E4846" i="1"/>
  <c r="E4847" i="1"/>
  <c r="E4848" i="1"/>
  <c r="E4849" i="1"/>
  <c r="E4850" i="1"/>
  <c r="E4851" i="1"/>
  <c r="E4852" i="1"/>
  <c r="E4853" i="1"/>
  <c r="E4854" i="1"/>
  <c r="E4855" i="1"/>
  <c r="E4856" i="1"/>
  <c r="E4857" i="1"/>
  <c r="E4858" i="1"/>
  <c r="E4859" i="1"/>
  <c r="E4860" i="1"/>
  <c r="E4861" i="1"/>
  <c r="E4862" i="1"/>
  <c r="E4863" i="1"/>
  <c r="E4864" i="1"/>
  <c r="E4865" i="1"/>
  <c r="E4866" i="1"/>
  <c r="E4867" i="1"/>
  <c r="E4868" i="1"/>
  <c r="E4869" i="1"/>
  <c r="E4870" i="1"/>
  <c r="E4871" i="1"/>
  <c r="E4872" i="1"/>
  <c r="E4873" i="1"/>
  <c r="E4874" i="1"/>
  <c r="E4875" i="1"/>
  <c r="E4876" i="1"/>
  <c r="E4877" i="1"/>
  <c r="E4878" i="1"/>
  <c r="E4879" i="1"/>
  <c r="E4880" i="1"/>
  <c r="E4881" i="1"/>
  <c r="E4882" i="1"/>
  <c r="E4883" i="1"/>
  <c r="E4884" i="1"/>
  <c r="E4885" i="1"/>
  <c r="E4886" i="1"/>
  <c r="E4887" i="1"/>
  <c r="E4888" i="1"/>
  <c r="E4889" i="1"/>
  <c r="E4890" i="1"/>
  <c r="E4891" i="1"/>
  <c r="E4892" i="1"/>
  <c r="E4893" i="1"/>
  <c r="E4894" i="1"/>
  <c r="E4895" i="1"/>
  <c r="E4896" i="1"/>
  <c r="E4897" i="1"/>
  <c r="E4898" i="1"/>
  <c r="E4899" i="1"/>
  <c r="E4900" i="1"/>
  <c r="E4901" i="1"/>
  <c r="E4902" i="1"/>
  <c r="E4903" i="1"/>
  <c r="E4904" i="1"/>
  <c r="E4905" i="1"/>
  <c r="E4906" i="1"/>
  <c r="E4907" i="1"/>
  <c r="E4908" i="1"/>
  <c r="E4909" i="1"/>
  <c r="E4910" i="1"/>
  <c r="E4911" i="1"/>
  <c r="E4912" i="1"/>
  <c r="E4913" i="1"/>
  <c r="E4914" i="1"/>
  <c r="E4915" i="1"/>
  <c r="E4916" i="1"/>
  <c r="E4917" i="1"/>
  <c r="E4918" i="1"/>
  <c r="E4919" i="1"/>
  <c r="E4920" i="1"/>
  <c r="E4921" i="1"/>
  <c r="E4922" i="1"/>
  <c r="E4923" i="1"/>
  <c r="E4924" i="1"/>
  <c r="E4925" i="1"/>
  <c r="E4926" i="1"/>
  <c r="E4927" i="1"/>
  <c r="E4928" i="1"/>
  <c r="E4929" i="1"/>
  <c r="E4930" i="1"/>
  <c r="E4931" i="1"/>
  <c r="E4932" i="1"/>
  <c r="E4933" i="1"/>
  <c r="E4934" i="1"/>
  <c r="E4935" i="1"/>
  <c r="E4936" i="1"/>
  <c r="E4937" i="1"/>
  <c r="E4938" i="1"/>
  <c r="E4939" i="1"/>
  <c r="E4940" i="1"/>
  <c r="E4941" i="1"/>
  <c r="E4942" i="1"/>
  <c r="E4943" i="1"/>
  <c r="E4944" i="1"/>
  <c r="E4945" i="1"/>
  <c r="E4946" i="1"/>
  <c r="E4947" i="1"/>
  <c r="E4948" i="1"/>
  <c r="E4949" i="1"/>
  <c r="E4950" i="1"/>
  <c r="E4951" i="1"/>
  <c r="E4952" i="1"/>
  <c r="E4953" i="1"/>
  <c r="E4954" i="1"/>
  <c r="E4955" i="1"/>
  <c r="E4956" i="1"/>
  <c r="E4957" i="1"/>
  <c r="E4958" i="1"/>
  <c r="E4959" i="1"/>
  <c r="E4960" i="1"/>
  <c r="E4961" i="1"/>
  <c r="E4962" i="1"/>
  <c r="E4963" i="1"/>
  <c r="E4964" i="1"/>
  <c r="E4965" i="1"/>
  <c r="E4966" i="1"/>
  <c r="E4967" i="1"/>
  <c r="E4968" i="1"/>
  <c r="E4969" i="1"/>
  <c r="E4970" i="1"/>
  <c r="E4971" i="1"/>
  <c r="E4972" i="1"/>
  <c r="E4973" i="1"/>
  <c r="E4974" i="1"/>
  <c r="E4975" i="1"/>
  <c r="E4976" i="1"/>
  <c r="E4977" i="1"/>
  <c r="E4978" i="1"/>
  <c r="E4979" i="1"/>
  <c r="E4980" i="1"/>
  <c r="E4981" i="1"/>
  <c r="E4982" i="1"/>
  <c r="E4983" i="1"/>
  <c r="E4984" i="1"/>
  <c r="E4985" i="1"/>
  <c r="E4986" i="1"/>
  <c r="E4987" i="1"/>
  <c r="E4988" i="1"/>
  <c r="E4989" i="1"/>
  <c r="E4990" i="1"/>
  <c r="E4991" i="1"/>
  <c r="E4992" i="1"/>
  <c r="E4993" i="1"/>
  <c r="E4994" i="1"/>
  <c r="E4995" i="1"/>
  <c r="E4996" i="1"/>
  <c r="E4997" i="1"/>
  <c r="E4998" i="1"/>
  <c r="E4999" i="1"/>
  <c r="E5000" i="1"/>
  <c r="E5001" i="1"/>
  <c r="E5002" i="1"/>
  <c r="E5003" i="1"/>
  <c r="E5004" i="1"/>
  <c r="E5005" i="1"/>
  <c r="E5006" i="1"/>
  <c r="E5007" i="1"/>
  <c r="E5008" i="1"/>
  <c r="E5009" i="1"/>
  <c r="E5010" i="1"/>
  <c r="E5011" i="1"/>
  <c r="E5012" i="1"/>
  <c r="E5013" i="1"/>
  <c r="E5014" i="1"/>
  <c r="E5015" i="1"/>
  <c r="E5016" i="1"/>
  <c r="E5017" i="1"/>
  <c r="E5018" i="1"/>
  <c r="E5019" i="1"/>
  <c r="E5020" i="1"/>
  <c r="E5021" i="1"/>
  <c r="E5022" i="1"/>
  <c r="E5023" i="1"/>
  <c r="E5024" i="1"/>
  <c r="E5025" i="1"/>
  <c r="E5026" i="1"/>
  <c r="E5027" i="1"/>
  <c r="E5028" i="1"/>
  <c r="E5029" i="1"/>
  <c r="E5030" i="1"/>
  <c r="E5031" i="1"/>
  <c r="E5032" i="1"/>
  <c r="E5033" i="1"/>
  <c r="E5034" i="1"/>
  <c r="E5035" i="1"/>
  <c r="E5036" i="1"/>
  <c r="E5037" i="1"/>
  <c r="E5038" i="1"/>
  <c r="E5039" i="1"/>
  <c r="E5040" i="1"/>
  <c r="E5041" i="1"/>
  <c r="E5042" i="1"/>
  <c r="E5043" i="1"/>
  <c r="E5044" i="1"/>
  <c r="E5045" i="1"/>
  <c r="E5046" i="1"/>
  <c r="E5047" i="1"/>
  <c r="E5048" i="1"/>
  <c r="E5049" i="1"/>
  <c r="E5050" i="1"/>
  <c r="E5051" i="1"/>
  <c r="E5052" i="1"/>
  <c r="E5053" i="1"/>
  <c r="E5054" i="1"/>
  <c r="E5055" i="1"/>
  <c r="E5056" i="1"/>
  <c r="E5057" i="1"/>
  <c r="E5058" i="1"/>
  <c r="E5059" i="1"/>
  <c r="E5060" i="1"/>
  <c r="E5061" i="1"/>
  <c r="E5062" i="1"/>
  <c r="E5063" i="1"/>
  <c r="E5064" i="1"/>
  <c r="E5065" i="1"/>
  <c r="E5066" i="1"/>
  <c r="E5067" i="1"/>
  <c r="E5068" i="1"/>
  <c r="E5069" i="1"/>
  <c r="E5070" i="1"/>
  <c r="E5071" i="1"/>
  <c r="E5072" i="1"/>
  <c r="E5073" i="1"/>
  <c r="E5074" i="1"/>
  <c r="E5075" i="1"/>
  <c r="E5076" i="1"/>
  <c r="E5077" i="1"/>
  <c r="E5078" i="1"/>
  <c r="E5079" i="1"/>
  <c r="E5080" i="1"/>
  <c r="E5081" i="1"/>
  <c r="E5082" i="1"/>
  <c r="E5083" i="1"/>
  <c r="E5084" i="1"/>
  <c r="E5085" i="1"/>
  <c r="E5086" i="1"/>
  <c r="E5087" i="1"/>
  <c r="E5088" i="1"/>
  <c r="E5089" i="1"/>
  <c r="E5090" i="1"/>
  <c r="E5091" i="1"/>
  <c r="E5092" i="1"/>
  <c r="E5093" i="1"/>
  <c r="E5094" i="1"/>
  <c r="E5095" i="1"/>
  <c r="E5096" i="1"/>
  <c r="E5097" i="1"/>
  <c r="E5098" i="1"/>
  <c r="E5099" i="1"/>
  <c r="E5100" i="1"/>
  <c r="E5101" i="1"/>
  <c r="E5102" i="1"/>
  <c r="E5103" i="1"/>
  <c r="E5104" i="1"/>
  <c r="E5105" i="1"/>
  <c r="E5106" i="1"/>
  <c r="E5107" i="1"/>
  <c r="E5108" i="1"/>
  <c r="E5109" i="1"/>
  <c r="E5110" i="1"/>
  <c r="E5111" i="1"/>
  <c r="E5112" i="1"/>
  <c r="E5113" i="1"/>
  <c r="E5114" i="1"/>
  <c r="E5115" i="1"/>
  <c r="E5116" i="1"/>
  <c r="E5117" i="1"/>
  <c r="E5118" i="1"/>
  <c r="E5119" i="1"/>
  <c r="E5120" i="1"/>
  <c r="E5121" i="1"/>
  <c r="E5122" i="1"/>
  <c r="E5123" i="1"/>
  <c r="E5124" i="1"/>
  <c r="E5125" i="1"/>
  <c r="E5126" i="1"/>
  <c r="E5127" i="1"/>
  <c r="E5128" i="1"/>
  <c r="E5129" i="1"/>
  <c r="E5130" i="1"/>
  <c r="E5131" i="1"/>
  <c r="E5132" i="1"/>
  <c r="E5133" i="1"/>
  <c r="E5134" i="1"/>
  <c r="E5135" i="1"/>
  <c r="E5136" i="1"/>
  <c r="E5137" i="1"/>
  <c r="E5138" i="1"/>
  <c r="E5139" i="1"/>
  <c r="E5140" i="1"/>
  <c r="E5141" i="1"/>
  <c r="E5142" i="1"/>
  <c r="E5143" i="1"/>
  <c r="E5144" i="1"/>
  <c r="E5145" i="1"/>
  <c r="E5146" i="1"/>
  <c r="E5147" i="1"/>
  <c r="E5148" i="1"/>
  <c r="E5149" i="1"/>
  <c r="E5150" i="1"/>
  <c r="E5151" i="1"/>
  <c r="E5152" i="1"/>
  <c r="E5153" i="1"/>
  <c r="E5154" i="1"/>
  <c r="E5155" i="1"/>
  <c r="E5156" i="1"/>
  <c r="E5157" i="1"/>
  <c r="E5158" i="1"/>
  <c r="E5159" i="1"/>
  <c r="E5160" i="1"/>
  <c r="E5161" i="1"/>
  <c r="E5162" i="1"/>
  <c r="E5163" i="1"/>
  <c r="E5164" i="1"/>
  <c r="E5165" i="1"/>
  <c r="E5166" i="1"/>
  <c r="E5167" i="1"/>
  <c r="E5168" i="1"/>
  <c r="E5169" i="1"/>
  <c r="E5170" i="1"/>
  <c r="E5171" i="1"/>
  <c r="E5172" i="1"/>
  <c r="E5173" i="1"/>
  <c r="E5174" i="1"/>
  <c r="E5175" i="1"/>
  <c r="E5176" i="1"/>
  <c r="E5177" i="1"/>
  <c r="E5178" i="1"/>
  <c r="E5179" i="1"/>
  <c r="E5180" i="1"/>
  <c r="E5181" i="1"/>
  <c r="E5182" i="1"/>
  <c r="E5183" i="1"/>
  <c r="E5184" i="1"/>
  <c r="E5185" i="1"/>
  <c r="E5186" i="1"/>
  <c r="E5187" i="1"/>
  <c r="E5188" i="1"/>
  <c r="E5189" i="1"/>
  <c r="E5190" i="1"/>
  <c r="E5191" i="1"/>
  <c r="E5192" i="1"/>
  <c r="E5193" i="1"/>
  <c r="E5194" i="1"/>
  <c r="E5195" i="1"/>
  <c r="E5196" i="1"/>
  <c r="E5197" i="1"/>
  <c r="E5198" i="1"/>
  <c r="E5199" i="1"/>
  <c r="E5200" i="1"/>
  <c r="E5201" i="1"/>
  <c r="E5202" i="1"/>
  <c r="E5203" i="1"/>
  <c r="E5204" i="1"/>
  <c r="E5205" i="1"/>
  <c r="E5206" i="1"/>
  <c r="E5207" i="1"/>
  <c r="E5208" i="1"/>
  <c r="E5209" i="1"/>
  <c r="E5210" i="1"/>
  <c r="E5211" i="1"/>
  <c r="E5212" i="1"/>
  <c r="E5213" i="1"/>
  <c r="E5214" i="1"/>
  <c r="E5215" i="1"/>
  <c r="E5216" i="1"/>
  <c r="E5217" i="1"/>
  <c r="E5218" i="1"/>
  <c r="E5219" i="1"/>
  <c r="E5220" i="1"/>
  <c r="E5221" i="1"/>
  <c r="E5222" i="1"/>
  <c r="E5223" i="1"/>
  <c r="E5224" i="1"/>
  <c r="E5225" i="1"/>
  <c r="E5226" i="1"/>
  <c r="E5227" i="1"/>
  <c r="E5228" i="1"/>
  <c r="E5229" i="1"/>
  <c r="E5230" i="1"/>
  <c r="E5231" i="1"/>
  <c r="E5232" i="1"/>
  <c r="E5233" i="1"/>
  <c r="E5234" i="1"/>
  <c r="E5235" i="1"/>
  <c r="E5236" i="1"/>
  <c r="E5237" i="1"/>
  <c r="E5238" i="1"/>
  <c r="E5239" i="1"/>
  <c r="E5240" i="1"/>
  <c r="E5241" i="1"/>
  <c r="E5242" i="1"/>
  <c r="E5243" i="1"/>
  <c r="E5244" i="1"/>
  <c r="E5245" i="1"/>
  <c r="E5246" i="1"/>
  <c r="E5247" i="1"/>
  <c r="E5248" i="1"/>
  <c r="E5249" i="1"/>
  <c r="E5250" i="1"/>
  <c r="E5251" i="1"/>
  <c r="E5252" i="1"/>
  <c r="E5253" i="1"/>
  <c r="E5254" i="1"/>
  <c r="E5255" i="1"/>
  <c r="E5256" i="1"/>
  <c r="E5257" i="1"/>
  <c r="E5258" i="1"/>
  <c r="E5259" i="1"/>
  <c r="E5260" i="1"/>
  <c r="E5261" i="1"/>
  <c r="E5262" i="1"/>
  <c r="E5263" i="1"/>
  <c r="E5264" i="1"/>
  <c r="E5265" i="1"/>
  <c r="E5266" i="1"/>
  <c r="E5267" i="1"/>
  <c r="E5268" i="1"/>
  <c r="E5269" i="1"/>
  <c r="E5270" i="1"/>
  <c r="E5271" i="1"/>
  <c r="E5272" i="1"/>
  <c r="E5273" i="1"/>
  <c r="E5274" i="1"/>
  <c r="E5275" i="1"/>
  <c r="E5276" i="1"/>
  <c r="E5277" i="1"/>
  <c r="E5278" i="1"/>
  <c r="E5279" i="1"/>
  <c r="E5280" i="1"/>
  <c r="E5281" i="1"/>
  <c r="E5282" i="1"/>
  <c r="E5283" i="1"/>
  <c r="E5284" i="1"/>
  <c r="E5285" i="1"/>
  <c r="E5286" i="1"/>
  <c r="E5287" i="1"/>
  <c r="E5288" i="1"/>
  <c r="E5289" i="1"/>
  <c r="E5290" i="1"/>
  <c r="E5291" i="1"/>
  <c r="E5292" i="1"/>
  <c r="E5293" i="1"/>
  <c r="E5294" i="1"/>
  <c r="E5295" i="1"/>
  <c r="E5296" i="1"/>
  <c r="E5297" i="1"/>
  <c r="E5298" i="1"/>
  <c r="E5299" i="1"/>
  <c r="E5300" i="1"/>
  <c r="E5301" i="1"/>
  <c r="E5302" i="1"/>
  <c r="E5303" i="1"/>
  <c r="E5304" i="1"/>
  <c r="E5305" i="1"/>
  <c r="E5306" i="1"/>
  <c r="E5307" i="1"/>
  <c r="E5308" i="1"/>
  <c r="E5309" i="1"/>
  <c r="E5310" i="1"/>
  <c r="E5311" i="1"/>
  <c r="E5312" i="1"/>
  <c r="E5313" i="1"/>
  <c r="E5314" i="1"/>
  <c r="E5315" i="1"/>
  <c r="E5316" i="1"/>
  <c r="E5317" i="1"/>
  <c r="E5318" i="1"/>
  <c r="E5319" i="1"/>
  <c r="E5320" i="1"/>
  <c r="E5321" i="1"/>
  <c r="E5322" i="1"/>
  <c r="E5323" i="1"/>
  <c r="E5324" i="1"/>
  <c r="E5325" i="1"/>
  <c r="E5326" i="1"/>
  <c r="E5327" i="1"/>
  <c r="E5328" i="1"/>
  <c r="E5329" i="1"/>
  <c r="E5330" i="1"/>
  <c r="E5331" i="1"/>
  <c r="E5332" i="1"/>
  <c r="E5333" i="1"/>
  <c r="E5334" i="1"/>
  <c r="E5335" i="1"/>
  <c r="E5336" i="1"/>
  <c r="E5337" i="1"/>
  <c r="E5338" i="1"/>
  <c r="E5339" i="1"/>
  <c r="E5340" i="1"/>
  <c r="E5341" i="1"/>
  <c r="E5342" i="1"/>
  <c r="E5343" i="1"/>
  <c r="E5344" i="1"/>
  <c r="E5345" i="1"/>
  <c r="E5346" i="1"/>
  <c r="E5347" i="1"/>
  <c r="E5348" i="1"/>
  <c r="E5349" i="1"/>
  <c r="E5350" i="1"/>
  <c r="E5351" i="1"/>
  <c r="E5352" i="1"/>
  <c r="E5353" i="1"/>
  <c r="E5354" i="1"/>
  <c r="E5355" i="1"/>
  <c r="E5356" i="1"/>
  <c r="E5357" i="1"/>
  <c r="E5358" i="1"/>
  <c r="E5359" i="1"/>
  <c r="E5360" i="1"/>
  <c r="E5361" i="1"/>
  <c r="E5362" i="1"/>
  <c r="E5363" i="1"/>
  <c r="E5364" i="1"/>
  <c r="E5365" i="1"/>
  <c r="E5366" i="1"/>
  <c r="E5367" i="1"/>
  <c r="E5368" i="1"/>
  <c r="E5369" i="1"/>
  <c r="E5370" i="1"/>
  <c r="E5371" i="1"/>
  <c r="E5372" i="1"/>
  <c r="E5373" i="1"/>
  <c r="E5374" i="1"/>
  <c r="E5375" i="1"/>
  <c r="E5376" i="1"/>
  <c r="E5377" i="1"/>
  <c r="E5378" i="1"/>
  <c r="E5379" i="1"/>
  <c r="E5380" i="1"/>
  <c r="E5381" i="1"/>
  <c r="E5382" i="1"/>
  <c r="E5383" i="1"/>
  <c r="E5384" i="1"/>
  <c r="E5385" i="1"/>
  <c r="E5386" i="1"/>
  <c r="E5387" i="1"/>
  <c r="E5388" i="1"/>
  <c r="E5389" i="1"/>
  <c r="E5390" i="1"/>
  <c r="E5391" i="1"/>
  <c r="E5392" i="1"/>
  <c r="E5393" i="1"/>
  <c r="E5394" i="1"/>
  <c r="E5395" i="1"/>
  <c r="E5396" i="1"/>
  <c r="E5397" i="1"/>
  <c r="E5398" i="1"/>
  <c r="E5399" i="1"/>
  <c r="E5400" i="1"/>
  <c r="E5401" i="1"/>
  <c r="E5402" i="1"/>
  <c r="E5403" i="1"/>
  <c r="E5404" i="1"/>
  <c r="E5405" i="1"/>
  <c r="E5406" i="1"/>
  <c r="E5407" i="1"/>
  <c r="E5408" i="1"/>
  <c r="E5409" i="1"/>
  <c r="E5410" i="1"/>
  <c r="E5411" i="1"/>
  <c r="E5412" i="1"/>
  <c r="E5413" i="1"/>
  <c r="E5414" i="1"/>
  <c r="E5415" i="1"/>
  <c r="E5416" i="1"/>
  <c r="E5417" i="1"/>
  <c r="E5418" i="1"/>
  <c r="E5419" i="1"/>
  <c r="E5420" i="1"/>
  <c r="E5421" i="1"/>
  <c r="E5422" i="1"/>
  <c r="E5423" i="1"/>
  <c r="E5424" i="1"/>
  <c r="E5425" i="1"/>
  <c r="E5426" i="1"/>
  <c r="E5427" i="1"/>
  <c r="E5428" i="1"/>
  <c r="E5429" i="1"/>
  <c r="E5430" i="1"/>
  <c r="E5431" i="1"/>
  <c r="E5432" i="1"/>
  <c r="E5433" i="1"/>
  <c r="E5434" i="1"/>
  <c r="E5435" i="1"/>
  <c r="E5436" i="1"/>
  <c r="E5437" i="1"/>
  <c r="E5438" i="1"/>
  <c r="E5439" i="1"/>
  <c r="E5440" i="1"/>
  <c r="E5441" i="1"/>
  <c r="E5442" i="1"/>
  <c r="E5443" i="1"/>
  <c r="E5444" i="1"/>
  <c r="E5445" i="1"/>
  <c r="E5446" i="1"/>
  <c r="E5447" i="1"/>
  <c r="E5448" i="1"/>
  <c r="E5449" i="1"/>
  <c r="E5450" i="1"/>
  <c r="E5451" i="1"/>
  <c r="E5452" i="1"/>
  <c r="E5453" i="1"/>
  <c r="E5454" i="1"/>
  <c r="E5455" i="1"/>
  <c r="E5456" i="1"/>
  <c r="E5457" i="1"/>
  <c r="E5458" i="1"/>
  <c r="E5459" i="1"/>
  <c r="E5460" i="1"/>
  <c r="E5461" i="1"/>
  <c r="E5462" i="1"/>
  <c r="E5463" i="1"/>
  <c r="E5464" i="1"/>
  <c r="E5465" i="1"/>
  <c r="E5466" i="1"/>
  <c r="E5467" i="1"/>
  <c r="E5468" i="1"/>
  <c r="E5469" i="1"/>
  <c r="E5470" i="1"/>
  <c r="E5471" i="1"/>
  <c r="E5472" i="1"/>
  <c r="E5473" i="1"/>
  <c r="E5474" i="1"/>
  <c r="E5475" i="1"/>
  <c r="E5476" i="1"/>
  <c r="E5477" i="1"/>
  <c r="E5478" i="1"/>
  <c r="E5479" i="1"/>
  <c r="E5480" i="1"/>
  <c r="E5481" i="1"/>
  <c r="E5482" i="1"/>
  <c r="E5483" i="1"/>
  <c r="E5484" i="1"/>
  <c r="E5485" i="1"/>
  <c r="E5486" i="1"/>
  <c r="E5487" i="1"/>
  <c r="E5488" i="1"/>
  <c r="E5489" i="1"/>
  <c r="E5490" i="1"/>
  <c r="E5491" i="1"/>
  <c r="E5492" i="1"/>
  <c r="E5493" i="1"/>
  <c r="E5494" i="1"/>
  <c r="E5495" i="1"/>
  <c r="E5496" i="1"/>
  <c r="E5497" i="1"/>
  <c r="E5498" i="1"/>
  <c r="E5499" i="1"/>
  <c r="E5500" i="1"/>
  <c r="E5501" i="1"/>
  <c r="E5502" i="1"/>
  <c r="E5503" i="1"/>
  <c r="E5504" i="1"/>
  <c r="E5505" i="1"/>
  <c r="E5506" i="1"/>
  <c r="E5507" i="1"/>
  <c r="E5508" i="1"/>
  <c r="E5509" i="1"/>
  <c r="E5510" i="1"/>
  <c r="E5511" i="1"/>
  <c r="E5512" i="1"/>
  <c r="E5513" i="1"/>
  <c r="E5514" i="1"/>
  <c r="E5515" i="1"/>
  <c r="E5516" i="1"/>
  <c r="E5517" i="1"/>
  <c r="E5518" i="1"/>
  <c r="E5519" i="1"/>
  <c r="E5520" i="1"/>
  <c r="E5521" i="1"/>
  <c r="E5522" i="1"/>
  <c r="E5523" i="1"/>
  <c r="E5524" i="1"/>
  <c r="E5525" i="1"/>
  <c r="E5526" i="1"/>
  <c r="E5527" i="1"/>
  <c r="E5528" i="1"/>
  <c r="E5529" i="1"/>
  <c r="E5530" i="1"/>
  <c r="E5531" i="1"/>
  <c r="E5532" i="1"/>
  <c r="E5533" i="1"/>
  <c r="E5534" i="1"/>
  <c r="E5535" i="1"/>
  <c r="E5536" i="1"/>
  <c r="E5537" i="1"/>
  <c r="E5538" i="1"/>
  <c r="E5539" i="1"/>
  <c r="E5540" i="1"/>
  <c r="E5541" i="1"/>
  <c r="E5542" i="1"/>
  <c r="E5543" i="1"/>
  <c r="E5544" i="1"/>
  <c r="E5545" i="1"/>
  <c r="E5546" i="1"/>
  <c r="E5547" i="1"/>
  <c r="E5548" i="1"/>
  <c r="E5549" i="1"/>
  <c r="E5550" i="1"/>
  <c r="E5551" i="1"/>
  <c r="E5552" i="1"/>
  <c r="E5553" i="1"/>
  <c r="E5554" i="1"/>
  <c r="E5555" i="1"/>
  <c r="E5556" i="1"/>
  <c r="E5557" i="1"/>
  <c r="E5558" i="1"/>
  <c r="E5559" i="1"/>
  <c r="E5560" i="1"/>
  <c r="E5561" i="1"/>
  <c r="E5562" i="1"/>
  <c r="E5563" i="1"/>
  <c r="E5564" i="1"/>
  <c r="E5565" i="1"/>
  <c r="E5566" i="1"/>
  <c r="E5567" i="1"/>
  <c r="E5568" i="1"/>
  <c r="E5569" i="1"/>
  <c r="E5570" i="1"/>
  <c r="E5571" i="1"/>
  <c r="E5572" i="1"/>
  <c r="E5573" i="1"/>
  <c r="E5574" i="1"/>
  <c r="E5575" i="1"/>
  <c r="E5576" i="1"/>
  <c r="E5577" i="1"/>
  <c r="E5578" i="1"/>
  <c r="E5579" i="1"/>
  <c r="E5580" i="1"/>
  <c r="E5581" i="1"/>
  <c r="E5582" i="1"/>
  <c r="E5583" i="1"/>
  <c r="E5584" i="1"/>
  <c r="E5585" i="1"/>
  <c r="E5586" i="1"/>
  <c r="E5587" i="1"/>
  <c r="E5588" i="1"/>
  <c r="E5589" i="1"/>
  <c r="E5590" i="1"/>
  <c r="E5591" i="1"/>
  <c r="E5592" i="1"/>
  <c r="E5593" i="1"/>
  <c r="E5594" i="1"/>
  <c r="E5595" i="1"/>
  <c r="E5596" i="1"/>
  <c r="E5597" i="1"/>
  <c r="E5598" i="1"/>
  <c r="E5599" i="1"/>
  <c r="E5600" i="1"/>
  <c r="E5601" i="1"/>
  <c r="E5602" i="1"/>
  <c r="E5603" i="1"/>
  <c r="E5604" i="1"/>
  <c r="E5605" i="1"/>
  <c r="E5606" i="1"/>
  <c r="E5607" i="1"/>
  <c r="E5608" i="1"/>
  <c r="E5609" i="1"/>
  <c r="E5610" i="1"/>
  <c r="E5611" i="1"/>
  <c r="E5612" i="1"/>
  <c r="E5613" i="1"/>
  <c r="E5614" i="1"/>
  <c r="E5615" i="1"/>
  <c r="E5616" i="1"/>
  <c r="E5617" i="1"/>
  <c r="E5618" i="1"/>
  <c r="E5619" i="1"/>
  <c r="E5620" i="1"/>
  <c r="E5621" i="1"/>
  <c r="E5622" i="1"/>
  <c r="E5623" i="1"/>
  <c r="E5624" i="1"/>
  <c r="E5625" i="1"/>
  <c r="E5626" i="1"/>
  <c r="E5627" i="1"/>
  <c r="E5628" i="1"/>
  <c r="E5629" i="1"/>
  <c r="E5630" i="1"/>
  <c r="E5631" i="1"/>
  <c r="E5632" i="1"/>
  <c r="E5633" i="1"/>
  <c r="E5634" i="1"/>
  <c r="E5635" i="1"/>
  <c r="E5636" i="1"/>
  <c r="E5637" i="1"/>
  <c r="E5638" i="1"/>
  <c r="E5639" i="1"/>
  <c r="E5640" i="1"/>
  <c r="E5641" i="1"/>
  <c r="E5642" i="1"/>
  <c r="E5643" i="1"/>
  <c r="E5644" i="1"/>
  <c r="E5645" i="1"/>
  <c r="E5646" i="1"/>
  <c r="E5647" i="1"/>
  <c r="E5648" i="1"/>
  <c r="E5649" i="1"/>
  <c r="E5650" i="1"/>
  <c r="E5651" i="1"/>
  <c r="E5652" i="1"/>
  <c r="E5653" i="1"/>
  <c r="E5654" i="1"/>
  <c r="E5655" i="1"/>
  <c r="E5656" i="1"/>
  <c r="E5657" i="1"/>
  <c r="E5658" i="1"/>
  <c r="E5659" i="1"/>
  <c r="E5660" i="1"/>
  <c r="E5661" i="1"/>
  <c r="E5662" i="1"/>
  <c r="E5663" i="1"/>
  <c r="E5664" i="1"/>
  <c r="E5665" i="1"/>
  <c r="E5666" i="1"/>
  <c r="E5667" i="1"/>
  <c r="E5668" i="1"/>
  <c r="E5669" i="1"/>
  <c r="E5670" i="1"/>
  <c r="E5671" i="1"/>
  <c r="E5672" i="1"/>
  <c r="E5673" i="1"/>
  <c r="E5674" i="1"/>
  <c r="E5675" i="1"/>
  <c r="E5676" i="1"/>
  <c r="E5677" i="1"/>
  <c r="E5678" i="1"/>
  <c r="E5679" i="1"/>
  <c r="E5680" i="1"/>
  <c r="E5681" i="1"/>
  <c r="E5682" i="1"/>
  <c r="E5683" i="1"/>
  <c r="E5684" i="1"/>
  <c r="E5685" i="1"/>
  <c r="E5686" i="1"/>
  <c r="E5687" i="1"/>
  <c r="E5688" i="1"/>
  <c r="E5689" i="1"/>
  <c r="E5690" i="1"/>
  <c r="E5691" i="1"/>
  <c r="E5692" i="1"/>
  <c r="E5693" i="1"/>
  <c r="E5694" i="1"/>
  <c r="E5695" i="1"/>
  <c r="E5696" i="1"/>
  <c r="E5697" i="1"/>
  <c r="E5698" i="1"/>
  <c r="E5699" i="1"/>
  <c r="E5700" i="1"/>
  <c r="E5701" i="1"/>
  <c r="E5702" i="1"/>
  <c r="E5703" i="1"/>
  <c r="E5704" i="1"/>
  <c r="E5705" i="1"/>
  <c r="E5706" i="1"/>
  <c r="E5707" i="1"/>
  <c r="E5708" i="1"/>
  <c r="E5709" i="1"/>
  <c r="E5710" i="1"/>
  <c r="E5711" i="1"/>
  <c r="E5712" i="1"/>
  <c r="E5713" i="1"/>
  <c r="E5714" i="1"/>
  <c r="E5715" i="1"/>
  <c r="E5716" i="1"/>
  <c r="E5717" i="1"/>
  <c r="E5718" i="1"/>
  <c r="E5719" i="1"/>
  <c r="E5720" i="1"/>
  <c r="E5721" i="1"/>
  <c r="E5722" i="1"/>
  <c r="E5723" i="1"/>
  <c r="E5724" i="1"/>
  <c r="E5725" i="1"/>
  <c r="E5726" i="1"/>
  <c r="E5727" i="1"/>
  <c r="E5728" i="1"/>
  <c r="E5729" i="1"/>
  <c r="E5730" i="1"/>
  <c r="E5731" i="1"/>
  <c r="E5732" i="1"/>
  <c r="E5733" i="1"/>
  <c r="E5734" i="1"/>
  <c r="E5735" i="1"/>
  <c r="E5736" i="1"/>
  <c r="E5737" i="1"/>
  <c r="E5738" i="1"/>
  <c r="E5739" i="1"/>
  <c r="E5740" i="1"/>
  <c r="E5741" i="1"/>
  <c r="E5742" i="1"/>
  <c r="E5743" i="1"/>
  <c r="E5744" i="1"/>
  <c r="E5745" i="1"/>
  <c r="E5746" i="1"/>
  <c r="E5747" i="1"/>
  <c r="E5748" i="1"/>
  <c r="E5749" i="1"/>
  <c r="E5750" i="1"/>
  <c r="E5751" i="1"/>
  <c r="E5752" i="1"/>
  <c r="E5753" i="1"/>
  <c r="E5754" i="1"/>
  <c r="E5755" i="1"/>
  <c r="E5756" i="1"/>
  <c r="E5757" i="1"/>
  <c r="E5758" i="1"/>
  <c r="E5759" i="1"/>
  <c r="E5760" i="1"/>
  <c r="E5761" i="1"/>
  <c r="E5762" i="1"/>
  <c r="E5763" i="1"/>
  <c r="E5764" i="1"/>
  <c r="E5765" i="1"/>
  <c r="E5766" i="1"/>
  <c r="E5767" i="1"/>
  <c r="E5768" i="1"/>
  <c r="E5769" i="1"/>
  <c r="E5770" i="1"/>
  <c r="E5771" i="1"/>
  <c r="E5772" i="1"/>
  <c r="E5773" i="1"/>
  <c r="E5774" i="1"/>
  <c r="E5775" i="1"/>
  <c r="E5776" i="1"/>
  <c r="E5777" i="1"/>
  <c r="E5778" i="1"/>
  <c r="E5779" i="1"/>
  <c r="E5780" i="1"/>
  <c r="E5781" i="1"/>
  <c r="E5782" i="1"/>
  <c r="E5783" i="1"/>
  <c r="E5784" i="1"/>
  <c r="E5785" i="1"/>
  <c r="E5786" i="1"/>
  <c r="E5787" i="1"/>
  <c r="E5788" i="1"/>
  <c r="E5789" i="1"/>
  <c r="E5790" i="1"/>
  <c r="E5791" i="1"/>
  <c r="E5792" i="1"/>
  <c r="E5793" i="1"/>
  <c r="E5794" i="1"/>
  <c r="E5795" i="1"/>
  <c r="E5796" i="1"/>
  <c r="E5797" i="1"/>
  <c r="E5798" i="1"/>
  <c r="E5799" i="1"/>
  <c r="E5800" i="1"/>
  <c r="E5801" i="1"/>
  <c r="E5802" i="1"/>
  <c r="E5803" i="1"/>
  <c r="E5804" i="1"/>
  <c r="E5805" i="1"/>
  <c r="E5806" i="1"/>
  <c r="E5807" i="1"/>
  <c r="E5808" i="1"/>
  <c r="E5809" i="1"/>
  <c r="E5810" i="1"/>
  <c r="E5811" i="1"/>
  <c r="E5812" i="1"/>
  <c r="E5813" i="1"/>
  <c r="E5814" i="1"/>
  <c r="E5815" i="1"/>
  <c r="E5816" i="1"/>
  <c r="E5817" i="1"/>
  <c r="E5818" i="1"/>
  <c r="E5819" i="1"/>
  <c r="E5820" i="1"/>
  <c r="E5821" i="1"/>
  <c r="E5822" i="1"/>
  <c r="E5823" i="1"/>
  <c r="E5824" i="1"/>
  <c r="E5825" i="1"/>
  <c r="E5826" i="1"/>
  <c r="E5827" i="1"/>
  <c r="E5828" i="1"/>
  <c r="E5829" i="1"/>
  <c r="E5830" i="1"/>
  <c r="E5831" i="1"/>
  <c r="E5832" i="1"/>
  <c r="E5833" i="1"/>
  <c r="E5834" i="1"/>
  <c r="E5835" i="1"/>
  <c r="E5836" i="1"/>
  <c r="E5837" i="1"/>
  <c r="E5838" i="1"/>
  <c r="E5839" i="1"/>
  <c r="E5840" i="1"/>
  <c r="E5841" i="1"/>
  <c r="E5842" i="1"/>
  <c r="E5843" i="1"/>
  <c r="E5844" i="1"/>
  <c r="E5845" i="1"/>
  <c r="E5846" i="1"/>
  <c r="E5847" i="1"/>
  <c r="E5848" i="1"/>
  <c r="E5849" i="1"/>
  <c r="E5850" i="1"/>
  <c r="E5851" i="1"/>
  <c r="E5852" i="1"/>
  <c r="E5853" i="1"/>
  <c r="E5854" i="1"/>
  <c r="E5855" i="1"/>
  <c r="E5856" i="1"/>
  <c r="E5857" i="1"/>
  <c r="E5858" i="1"/>
  <c r="E5859" i="1"/>
  <c r="E5860" i="1"/>
  <c r="E5861" i="1"/>
  <c r="E5862" i="1"/>
  <c r="E5863" i="1"/>
  <c r="E5864" i="1"/>
  <c r="E5865" i="1"/>
  <c r="E5866" i="1"/>
  <c r="E5867" i="1"/>
  <c r="E5868" i="1"/>
  <c r="E5869" i="1"/>
  <c r="E5870" i="1"/>
  <c r="E5871" i="1"/>
  <c r="E5872" i="1"/>
  <c r="E5873" i="1"/>
  <c r="E5874" i="1"/>
  <c r="E5875" i="1"/>
  <c r="E5876" i="1"/>
  <c r="E5877" i="1"/>
  <c r="E5878" i="1"/>
  <c r="E5879" i="1"/>
  <c r="E5880" i="1"/>
  <c r="E5881" i="1"/>
  <c r="E5882" i="1"/>
  <c r="E5883" i="1"/>
  <c r="E5884" i="1"/>
  <c r="E5885" i="1"/>
  <c r="E5886" i="1"/>
  <c r="E5887" i="1"/>
  <c r="E5888" i="1"/>
  <c r="E5889" i="1"/>
  <c r="E5890" i="1"/>
  <c r="E5891" i="1"/>
  <c r="E5892" i="1"/>
  <c r="E5893" i="1"/>
  <c r="E5894" i="1"/>
  <c r="E5895" i="1"/>
  <c r="E5896" i="1"/>
  <c r="E5897" i="1"/>
  <c r="E5898" i="1"/>
  <c r="E5899" i="1"/>
  <c r="E5900" i="1"/>
  <c r="E5901" i="1"/>
  <c r="E5902" i="1"/>
  <c r="E5903" i="1"/>
  <c r="E5904" i="1"/>
  <c r="E5905" i="1"/>
  <c r="E5906" i="1"/>
  <c r="E5907" i="1"/>
  <c r="E5908" i="1"/>
  <c r="E5909" i="1"/>
  <c r="E5910" i="1"/>
  <c r="E5911" i="1"/>
  <c r="E5912" i="1"/>
  <c r="E5913" i="1"/>
  <c r="E5914" i="1"/>
  <c r="E5915" i="1"/>
  <c r="E5916" i="1"/>
  <c r="E5917" i="1"/>
  <c r="E5918" i="1"/>
  <c r="E5919" i="1"/>
  <c r="E5920" i="1"/>
  <c r="E5921" i="1"/>
  <c r="E5922" i="1"/>
  <c r="E5923" i="1"/>
  <c r="E5924" i="1"/>
  <c r="E5925" i="1"/>
  <c r="E5926" i="1"/>
  <c r="E5927" i="1"/>
  <c r="E5928" i="1"/>
  <c r="E5929" i="1"/>
  <c r="E5930" i="1"/>
  <c r="E5931" i="1"/>
  <c r="E5932" i="1"/>
  <c r="E5933" i="1"/>
  <c r="E5934" i="1"/>
  <c r="E5935" i="1"/>
  <c r="E5936" i="1"/>
  <c r="E5937" i="1"/>
  <c r="E5938" i="1"/>
  <c r="E5939" i="1"/>
  <c r="E5940" i="1"/>
  <c r="E5941" i="1"/>
  <c r="E5942" i="1"/>
  <c r="E5943" i="1"/>
  <c r="E5944" i="1"/>
  <c r="E5945" i="1"/>
  <c r="E5946" i="1"/>
  <c r="E5947" i="1"/>
  <c r="E5948" i="1"/>
  <c r="E5949" i="1"/>
  <c r="E5950" i="1"/>
  <c r="E5951" i="1"/>
  <c r="E5952" i="1"/>
  <c r="E5953" i="1"/>
  <c r="E5954" i="1"/>
  <c r="E5955" i="1"/>
  <c r="E5956" i="1"/>
  <c r="E5957" i="1"/>
  <c r="E5958" i="1"/>
  <c r="E5959" i="1"/>
  <c r="E5960" i="1"/>
  <c r="E5961" i="1"/>
  <c r="E5962" i="1"/>
  <c r="E5963" i="1"/>
  <c r="E5964" i="1"/>
  <c r="E5965" i="1"/>
  <c r="E5966" i="1"/>
  <c r="E5967" i="1"/>
  <c r="E5968" i="1"/>
  <c r="E5969" i="1"/>
  <c r="E5970" i="1"/>
  <c r="E5971" i="1"/>
  <c r="E5972" i="1"/>
  <c r="E5973" i="1"/>
  <c r="E5974" i="1"/>
  <c r="E5975" i="1"/>
  <c r="E5976" i="1"/>
  <c r="E5977" i="1"/>
  <c r="E5978" i="1"/>
  <c r="E5979" i="1"/>
  <c r="E5980" i="1"/>
  <c r="E5981" i="1"/>
  <c r="E5982" i="1"/>
  <c r="E5983" i="1"/>
  <c r="E5984" i="1"/>
  <c r="E5985" i="1"/>
  <c r="E5986" i="1"/>
  <c r="E5987" i="1"/>
  <c r="E5988" i="1"/>
  <c r="E5989" i="1"/>
  <c r="E5990" i="1"/>
  <c r="E5991" i="1"/>
  <c r="E5992" i="1"/>
  <c r="E5993" i="1"/>
  <c r="E5994" i="1"/>
  <c r="E5995" i="1"/>
  <c r="E5996" i="1"/>
  <c r="E5997" i="1"/>
  <c r="E5998" i="1"/>
  <c r="E5999" i="1"/>
  <c r="E6000" i="1"/>
  <c r="E6001" i="1"/>
  <c r="E6002" i="1"/>
  <c r="E6003" i="1"/>
  <c r="E6004" i="1"/>
  <c r="E6005" i="1"/>
  <c r="E6006" i="1"/>
  <c r="E6007" i="1"/>
  <c r="E6008" i="1"/>
  <c r="E6009" i="1"/>
  <c r="E6010" i="1"/>
  <c r="E6011" i="1"/>
  <c r="E6012" i="1"/>
  <c r="E6013" i="1"/>
  <c r="E6014" i="1"/>
  <c r="E6015" i="1"/>
  <c r="E6016" i="1"/>
  <c r="E6017" i="1"/>
  <c r="E6018" i="1"/>
  <c r="E6019" i="1"/>
  <c r="E6020" i="1"/>
  <c r="E6021" i="1"/>
  <c r="E6022" i="1"/>
  <c r="E6023" i="1"/>
  <c r="E6024" i="1"/>
  <c r="E6025" i="1"/>
  <c r="E6026" i="1"/>
  <c r="E6027" i="1"/>
  <c r="E6028" i="1"/>
  <c r="E6029" i="1"/>
  <c r="E6030" i="1"/>
  <c r="E6031" i="1"/>
  <c r="E6032" i="1"/>
  <c r="E6033" i="1"/>
  <c r="E6034" i="1"/>
  <c r="E6035" i="1"/>
  <c r="E6036" i="1"/>
  <c r="E6037" i="1"/>
  <c r="E6038" i="1"/>
  <c r="E6039" i="1"/>
  <c r="E6040" i="1"/>
  <c r="E6041" i="1"/>
  <c r="E6042" i="1"/>
  <c r="E6043" i="1"/>
  <c r="E6044" i="1"/>
  <c r="E6045" i="1"/>
  <c r="E6046" i="1"/>
  <c r="E6047" i="1"/>
  <c r="E6048" i="1"/>
  <c r="E6049" i="1"/>
  <c r="E6050" i="1"/>
  <c r="E6051" i="1"/>
  <c r="E6052" i="1"/>
  <c r="E6053" i="1"/>
  <c r="E6054" i="1"/>
  <c r="E6055" i="1"/>
  <c r="E6056" i="1"/>
  <c r="E6057" i="1"/>
  <c r="E6058" i="1"/>
  <c r="E6059" i="1"/>
  <c r="E6060" i="1"/>
  <c r="E6061" i="1"/>
  <c r="E6062" i="1"/>
  <c r="E6063" i="1"/>
  <c r="E6064" i="1"/>
  <c r="E6065" i="1"/>
  <c r="E6066" i="1"/>
  <c r="E6067" i="1"/>
  <c r="E6068" i="1"/>
  <c r="E6069" i="1"/>
  <c r="E6070" i="1"/>
  <c r="E6071" i="1"/>
  <c r="E6072" i="1"/>
  <c r="E6073" i="1"/>
  <c r="E6074" i="1"/>
  <c r="E6075" i="1"/>
  <c r="E6076" i="1"/>
  <c r="E6077" i="1"/>
  <c r="E6078" i="1"/>
  <c r="E6079" i="1"/>
  <c r="E6080" i="1"/>
  <c r="E6081" i="1"/>
  <c r="E6082" i="1"/>
  <c r="E6083" i="1"/>
  <c r="E6084" i="1"/>
  <c r="E6085" i="1"/>
  <c r="E6086" i="1"/>
  <c r="E6087" i="1"/>
  <c r="E6088" i="1"/>
  <c r="E6089" i="1"/>
  <c r="E6090" i="1"/>
  <c r="E6091" i="1"/>
  <c r="E6092" i="1"/>
  <c r="E6093" i="1"/>
  <c r="E6094" i="1"/>
  <c r="E6095" i="1"/>
  <c r="E6096" i="1"/>
  <c r="E6097" i="1"/>
  <c r="E6098" i="1"/>
  <c r="E6099" i="1"/>
  <c r="E6100" i="1"/>
  <c r="E6101" i="1"/>
  <c r="E6102" i="1"/>
  <c r="E6103" i="1"/>
  <c r="E6104" i="1"/>
  <c r="E6105" i="1"/>
  <c r="E6106" i="1"/>
  <c r="E6107" i="1"/>
  <c r="E6108" i="1"/>
  <c r="E6109" i="1"/>
  <c r="E6110" i="1"/>
  <c r="E6111" i="1"/>
  <c r="E6112" i="1"/>
  <c r="E6113" i="1"/>
  <c r="E6114" i="1"/>
  <c r="E6115" i="1"/>
  <c r="E6116" i="1"/>
  <c r="E6117" i="1"/>
  <c r="E6118" i="1"/>
  <c r="E6119" i="1"/>
  <c r="E6120" i="1"/>
  <c r="E6121" i="1"/>
  <c r="E6122" i="1"/>
  <c r="E6123" i="1"/>
  <c r="E6124" i="1"/>
  <c r="E6125" i="1"/>
  <c r="E6126" i="1"/>
  <c r="E6127" i="1"/>
  <c r="E6128" i="1"/>
  <c r="E6129" i="1"/>
  <c r="E6130" i="1"/>
  <c r="E6131" i="1"/>
  <c r="E6132" i="1"/>
  <c r="E6133" i="1"/>
  <c r="E6134" i="1"/>
  <c r="E6135" i="1"/>
  <c r="E6136" i="1"/>
  <c r="E6137" i="1"/>
  <c r="E6138" i="1"/>
  <c r="E6139" i="1"/>
  <c r="E6140" i="1"/>
  <c r="E6141" i="1"/>
  <c r="E6142" i="1"/>
  <c r="E6143" i="1"/>
  <c r="E6144" i="1"/>
  <c r="E6145" i="1"/>
  <c r="E6146" i="1"/>
  <c r="E6147" i="1"/>
  <c r="E6148" i="1"/>
  <c r="E6149" i="1"/>
  <c r="E6150" i="1"/>
  <c r="E6151" i="1"/>
  <c r="E6152" i="1"/>
  <c r="E6153" i="1"/>
  <c r="E6154" i="1"/>
  <c r="E6155" i="1"/>
  <c r="E6156" i="1"/>
  <c r="E6157" i="1"/>
  <c r="E6158" i="1"/>
  <c r="E6159" i="1"/>
  <c r="E6160" i="1"/>
  <c r="E6161" i="1"/>
  <c r="E6162" i="1"/>
  <c r="E6163" i="1"/>
  <c r="E6164" i="1"/>
  <c r="E6165" i="1"/>
  <c r="E6166" i="1"/>
  <c r="E6167" i="1"/>
  <c r="E6168" i="1"/>
  <c r="E6169" i="1"/>
  <c r="E6170" i="1"/>
  <c r="E6171" i="1"/>
  <c r="E6172" i="1"/>
  <c r="E6173" i="1"/>
  <c r="E6174" i="1"/>
  <c r="E6175" i="1"/>
  <c r="E6176" i="1"/>
  <c r="E6177" i="1"/>
  <c r="E6178" i="1"/>
  <c r="E6179" i="1"/>
  <c r="E6180" i="1"/>
  <c r="E6181" i="1"/>
  <c r="E6182" i="1"/>
  <c r="E6183" i="1"/>
  <c r="E6184" i="1"/>
  <c r="E6185" i="1"/>
  <c r="E6186" i="1"/>
  <c r="E6187" i="1"/>
  <c r="E6188" i="1"/>
  <c r="E6189" i="1"/>
  <c r="E6190" i="1"/>
  <c r="E6191" i="1"/>
  <c r="E6192" i="1"/>
  <c r="E6193" i="1"/>
  <c r="E6194" i="1"/>
  <c r="E6195" i="1"/>
  <c r="E6196" i="1"/>
  <c r="E6197" i="1"/>
  <c r="E6198" i="1"/>
  <c r="E6199" i="1"/>
  <c r="E6200" i="1"/>
  <c r="E6201" i="1"/>
  <c r="E6202" i="1"/>
  <c r="E6203" i="1"/>
  <c r="E6204" i="1"/>
  <c r="E6205" i="1"/>
  <c r="E6206" i="1"/>
  <c r="E6207" i="1"/>
  <c r="E6208" i="1"/>
  <c r="E6209" i="1"/>
  <c r="E6210" i="1"/>
  <c r="E6211" i="1"/>
  <c r="E6212" i="1"/>
  <c r="E6213" i="1"/>
  <c r="E6214" i="1"/>
  <c r="E6215" i="1"/>
  <c r="E6216" i="1"/>
  <c r="E6217" i="1"/>
  <c r="E6218" i="1"/>
  <c r="E6219" i="1"/>
  <c r="E6220" i="1"/>
  <c r="E6221" i="1"/>
  <c r="E6222" i="1"/>
  <c r="E6223" i="1"/>
  <c r="E6224" i="1"/>
  <c r="E6225" i="1"/>
  <c r="E6226" i="1"/>
  <c r="E6227" i="1"/>
  <c r="E6228" i="1"/>
  <c r="E6229" i="1"/>
  <c r="E6230" i="1"/>
  <c r="E6231" i="1"/>
  <c r="E6232" i="1"/>
  <c r="E6233" i="1"/>
  <c r="E6234" i="1"/>
  <c r="E6235" i="1"/>
  <c r="E6236" i="1"/>
  <c r="E6237" i="1"/>
  <c r="E6238" i="1"/>
  <c r="E6239" i="1"/>
  <c r="E6240" i="1"/>
  <c r="E6241" i="1"/>
  <c r="E6242" i="1"/>
  <c r="E6243" i="1"/>
  <c r="E6244" i="1"/>
  <c r="E6245" i="1"/>
  <c r="E6246" i="1"/>
  <c r="E6247" i="1"/>
  <c r="E6248" i="1"/>
  <c r="E6249" i="1"/>
  <c r="E6250" i="1"/>
  <c r="E6251" i="1"/>
  <c r="E6252" i="1"/>
  <c r="E6253" i="1"/>
  <c r="E6254" i="1"/>
  <c r="E6255" i="1"/>
  <c r="E6256" i="1"/>
  <c r="E6257" i="1"/>
  <c r="E6258" i="1"/>
  <c r="E6259" i="1"/>
  <c r="E6260" i="1"/>
  <c r="E6261" i="1"/>
  <c r="E6262" i="1"/>
  <c r="E6263" i="1"/>
  <c r="E6264" i="1"/>
  <c r="E6265" i="1"/>
  <c r="E6266" i="1"/>
  <c r="E6267" i="1"/>
  <c r="E6268" i="1"/>
  <c r="E6269" i="1"/>
  <c r="E6270" i="1"/>
  <c r="E6271" i="1"/>
  <c r="E6272" i="1"/>
  <c r="E6273" i="1"/>
  <c r="E6274" i="1"/>
  <c r="E6275" i="1"/>
  <c r="E6276" i="1"/>
  <c r="E6277" i="1"/>
  <c r="E6278" i="1"/>
  <c r="E6279" i="1"/>
  <c r="E6280" i="1"/>
  <c r="E6281" i="1"/>
  <c r="E6282" i="1"/>
  <c r="E6283" i="1"/>
  <c r="E6284" i="1"/>
  <c r="E6285" i="1"/>
  <c r="E6286" i="1"/>
  <c r="E6287" i="1"/>
  <c r="E6288" i="1"/>
  <c r="E6289" i="1"/>
  <c r="E6290" i="1"/>
  <c r="E6291" i="1"/>
  <c r="E6292" i="1"/>
  <c r="E6293" i="1"/>
  <c r="E6294" i="1"/>
  <c r="E6295" i="1"/>
  <c r="E6296" i="1"/>
  <c r="E6297" i="1"/>
  <c r="E6298" i="1"/>
  <c r="E6299" i="1"/>
  <c r="E6300" i="1"/>
  <c r="E6301" i="1"/>
  <c r="E6302" i="1"/>
  <c r="E6303" i="1"/>
  <c r="E6304" i="1"/>
  <c r="E6305" i="1"/>
  <c r="E6306" i="1"/>
  <c r="E6307" i="1"/>
  <c r="E6308" i="1"/>
  <c r="E6309" i="1"/>
  <c r="E6310" i="1"/>
  <c r="E6311" i="1"/>
  <c r="E6312" i="1"/>
  <c r="E6313" i="1"/>
  <c r="E6314" i="1"/>
  <c r="E6315" i="1"/>
  <c r="E6316" i="1"/>
  <c r="E6317" i="1"/>
  <c r="E6318" i="1"/>
  <c r="E6319" i="1"/>
  <c r="E6320" i="1"/>
  <c r="E6321" i="1"/>
  <c r="E6322" i="1"/>
  <c r="E6323" i="1"/>
  <c r="E6324" i="1"/>
  <c r="E6325" i="1"/>
  <c r="E6326" i="1"/>
  <c r="E6327" i="1"/>
  <c r="E6328" i="1"/>
  <c r="E6329" i="1"/>
  <c r="E6330" i="1"/>
  <c r="E6331" i="1"/>
  <c r="E6332" i="1"/>
  <c r="E6333" i="1"/>
  <c r="E6334" i="1"/>
  <c r="E6335" i="1"/>
  <c r="E6336" i="1"/>
  <c r="E6337" i="1"/>
  <c r="E6338" i="1"/>
  <c r="E6339" i="1"/>
  <c r="E6340" i="1"/>
  <c r="E6341" i="1"/>
  <c r="E6342" i="1"/>
  <c r="E6343" i="1"/>
  <c r="E6344" i="1"/>
  <c r="E6345" i="1"/>
  <c r="E6346" i="1"/>
  <c r="E6347" i="1"/>
  <c r="E6348" i="1"/>
  <c r="E6349" i="1"/>
  <c r="E6350" i="1"/>
  <c r="E6351" i="1"/>
  <c r="E6352" i="1"/>
  <c r="E6353" i="1"/>
  <c r="E6354" i="1"/>
  <c r="E6355" i="1"/>
  <c r="E6356" i="1"/>
  <c r="E6357" i="1"/>
  <c r="E6358" i="1"/>
  <c r="E6359" i="1"/>
  <c r="E6360" i="1"/>
  <c r="E6361" i="1"/>
  <c r="E6362" i="1"/>
  <c r="E6363" i="1"/>
  <c r="E6364" i="1"/>
  <c r="E6365" i="1"/>
  <c r="E6366" i="1"/>
  <c r="E6367" i="1"/>
  <c r="E6368" i="1"/>
  <c r="E6369" i="1"/>
  <c r="E6370" i="1"/>
  <c r="E6371" i="1"/>
  <c r="E6372" i="1"/>
  <c r="E6373" i="1"/>
  <c r="E6374" i="1"/>
  <c r="E6375" i="1"/>
  <c r="E6376" i="1"/>
  <c r="E6377" i="1"/>
  <c r="E6378" i="1"/>
  <c r="E6379" i="1"/>
  <c r="E6380" i="1"/>
  <c r="E6381" i="1"/>
  <c r="E6382" i="1"/>
  <c r="E6383" i="1"/>
  <c r="E6384" i="1"/>
  <c r="E6385" i="1"/>
  <c r="E6386" i="1"/>
  <c r="E6387" i="1"/>
  <c r="E6388" i="1"/>
  <c r="E6389" i="1"/>
  <c r="E6390" i="1"/>
  <c r="E6391" i="1"/>
  <c r="E6392" i="1"/>
  <c r="E6393" i="1"/>
  <c r="E6394" i="1"/>
  <c r="E6395" i="1"/>
  <c r="E6396" i="1"/>
  <c r="E6397" i="1"/>
  <c r="E6398" i="1"/>
  <c r="E6399" i="1"/>
  <c r="E6400" i="1"/>
  <c r="E6401" i="1"/>
  <c r="E6402" i="1"/>
  <c r="E6403" i="1"/>
  <c r="E6404" i="1"/>
  <c r="E6405" i="1"/>
  <c r="E6406" i="1"/>
  <c r="E6407" i="1"/>
  <c r="E6408" i="1"/>
  <c r="E6409" i="1"/>
  <c r="E6410" i="1"/>
  <c r="E6411" i="1"/>
  <c r="E6412" i="1"/>
  <c r="E6413" i="1"/>
  <c r="E6414" i="1"/>
  <c r="E6415" i="1"/>
  <c r="E6416" i="1"/>
  <c r="E6417" i="1"/>
  <c r="E6418" i="1"/>
  <c r="E6419" i="1"/>
  <c r="E6420" i="1"/>
  <c r="E6421" i="1"/>
  <c r="E6422" i="1"/>
  <c r="E6423" i="1"/>
  <c r="E6424" i="1"/>
  <c r="E6425" i="1"/>
  <c r="E6426" i="1"/>
  <c r="E6427" i="1"/>
  <c r="E6428" i="1"/>
  <c r="E6429" i="1"/>
  <c r="E6430" i="1"/>
  <c r="E6431" i="1"/>
  <c r="E6432" i="1"/>
  <c r="E6433" i="1"/>
  <c r="E6434" i="1"/>
  <c r="E6435" i="1"/>
  <c r="E6436" i="1"/>
  <c r="E6437" i="1"/>
  <c r="E6438" i="1"/>
  <c r="E6439" i="1"/>
  <c r="E6440" i="1"/>
  <c r="E6441" i="1"/>
  <c r="E6442" i="1"/>
  <c r="E6443" i="1"/>
  <c r="E6444" i="1"/>
  <c r="E6445" i="1"/>
  <c r="E6446" i="1"/>
  <c r="E6447" i="1"/>
  <c r="E6448" i="1"/>
  <c r="E6449" i="1"/>
  <c r="E6450" i="1"/>
  <c r="E6451" i="1"/>
  <c r="E6452" i="1"/>
  <c r="E6453" i="1"/>
  <c r="E6454" i="1"/>
  <c r="E6455" i="1"/>
  <c r="E6456" i="1"/>
  <c r="E6457" i="1"/>
  <c r="E6458" i="1"/>
  <c r="E6459" i="1"/>
  <c r="E6460" i="1"/>
  <c r="E6461" i="1"/>
  <c r="E6462" i="1"/>
  <c r="E6463" i="1"/>
  <c r="E6464" i="1"/>
  <c r="E6465" i="1"/>
  <c r="E6466" i="1"/>
  <c r="E6467" i="1"/>
  <c r="E6468" i="1"/>
  <c r="E6469" i="1"/>
  <c r="E6470" i="1"/>
  <c r="E6471" i="1"/>
  <c r="E6472" i="1"/>
  <c r="E6473" i="1"/>
  <c r="E6474" i="1"/>
  <c r="E6475" i="1"/>
  <c r="E6476" i="1"/>
  <c r="E6477" i="1"/>
  <c r="E6478" i="1"/>
  <c r="E6479" i="1"/>
  <c r="E6480" i="1"/>
  <c r="E6481" i="1"/>
  <c r="E6482" i="1"/>
  <c r="E6483" i="1"/>
  <c r="E6484" i="1"/>
  <c r="E6485" i="1"/>
  <c r="E6486" i="1"/>
  <c r="E6487" i="1"/>
  <c r="E6488" i="1"/>
  <c r="E6489" i="1"/>
  <c r="E6490" i="1"/>
  <c r="E6491" i="1"/>
  <c r="E6492" i="1"/>
  <c r="E6493" i="1"/>
  <c r="E6494" i="1"/>
  <c r="E6495" i="1"/>
  <c r="E6496" i="1"/>
  <c r="E6497" i="1"/>
  <c r="E6498" i="1"/>
  <c r="E6499" i="1"/>
  <c r="E6500" i="1"/>
  <c r="E6501" i="1"/>
  <c r="E6502" i="1"/>
  <c r="E6503" i="1"/>
  <c r="E6504" i="1"/>
  <c r="E6505" i="1"/>
  <c r="E6506" i="1"/>
  <c r="E6507" i="1"/>
  <c r="E6508" i="1"/>
  <c r="E6509" i="1"/>
  <c r="E6510" i="1"/>
  <c r="E6511" i="1"/>
  <c r="E6512" i="1"/>
  <c r="E6513" i="1"/>
  <c r="E6514" i="1"/>
  <c r="E6515" i="1"/>
  <c r="E6516" i="1"/>
  <c r="E6517" i="1"/>
  <c r="E6518" i="1"/>
  <c r="E6519" i="1"/>
  <c r="E6520" i="1"/>
  <c r="E6521" i="1"/>
  <c r="E6522" i="1"/>
  <c r="E6523" i="1"/>
  <c r="E6524" i="1"/>
  <c r="E6525" i="1"/>
  <c r="E6526" i="1"/>
  <c r="E6527" i="1"/>
  <c r="E6528" i="1"/>
  <c r="E6529" i="1"/>
  <c r="E6530" i="1"/>
  <c r="E6531" i="1"/>
  <c r="E6532" i="1"/>
  <c r="E6533" i="1"/>
  <c r="E6534" i="1"/>
  <c r="E6535" i="1"/>
  <c r="E6536" i="1"/>
  <c r="E6537" i="1"/>
  <c r="E6538" i="1"/>
  <c r="E6539" i="1"/>
  <c r="E6540" i="1"/>
  <c r="E6541" i="1"/>
  <c r="E6542" i="1"/>
  <c r="E6543" i="1"/>
  <c r="E6544" i="1"/>
  <c r="E6545" i="1"/>
  <c r="E6546" i="1"/>
  <c r="E6547" i="1"/>
  <c r="E6548" i="1"/>
  <c r="E6549" i="1"/>
  <c r="E6550" i="1"/>
  <c r="E6551" i="1"/>
  <c r="E6552" i="1"/>
  <c r="E6553" i="1"/>
  <c r="E6554" i="1"/>
  <c r="E6555" i="1"/>
  <c r="E6556" i="1"/>
  <c r="E6557" i="1"/>
  <c r="E6558" i="1"/>
  <c r="E6559" i="1"/>
  <c r="E6560" i="1"/>
  <c r="E6561" i="1"/>
  <c r="E6562" i="1"/>
  <c r="E6563" i="1"/>
  <c r="E6564" i="1"/>
  <c r="E6565" i="1"/>
  <c r="E6566" i="1"/>
  <c r="E6567" i="1"/>
  <c r="E6568" i="1"/>
  <c r="E6569" i="1"/>
  <c r="E6570" i="1"/>
  <c r="E6571" i="1"/>
  <c r="E6572" i="1"/>
  <c r="E6573" i="1"/>
  <c r="E6574" i="1"/>
  <c r="E6575" i="1"/>
  <c r="E6576" i="1"/>
  <c r="E6577" i="1"/>
  <c r="E6578" i="1"/>
  <c r="E6579" i="1"/>
  <c r="E6580" i="1"/>
  <c r="E6581" i="1"/>
  <c r="E6582" i="1"/>
  <c r="E6583" i="1"/>
  <c r="E6584" i="1"/>
  <c r="E6585" i="1"/>
  <c r="E6586" i="1"/>
  <c r="E6587" i="1"/>
  <c r="E6588" i="1"/>
  <c r="E6589" i="1"/>
  <c r="E6590" i="1"/>
  <c r="E6591" i="1"/>
  <c r="E6592" i="1"/>
  <c r="E6593" i="1"/>
  <c r="E6594" i="1"/>
  <c r="E6595" i="1"/>
  <c r="E6596" i="1"/>
  <c r="E6597" i="1"/>
  <c r="E6598" i="1"/>
  <c r="E6599" i="1"/>
  <c r="E6600" i="1"/>
  <c r="E6601" i="1"/>
  <c r="E6602" i="1"/>
  <c r="E6603" i="1"/>
  <c r="E6604" i="1"/>
  <c r="E6605" i="1"/>
  <c r="E6606" i="1"/>
  <c r="E6607" i="1"/>
  <c r="E6608" i="1"/>
  <c r="E6609" i="1"/>
  <c r="E6610" i="1"/>
  <c r="E6611" i="1"/>
  <c r="E6612" i="1"/>
  <c r="E6613" i="1"/>
  <c r="E6614" i="1"/>
  <c r="E6615" i="1"/>
  <c r="E6616" i="1"/>
  <c r="E6617" i="1"/>
  <c r="E6618" i="1"/>
  <c r="E6619" i="1"/>
  <c r="E6620" i="1"/>
  <c r="E6621" i="1"/>
  <c r="E6622" i="1"/>
  <c r="E6623" i="1"/>
  <c r="E6624" i="1"/>
  <c r="E6625" i="1"/>
  <c r="E6626" i="1"/>
  <c r="E6627" i="1"/>
  <c r="E6628" i="1"/>
  <c r="E6629" i="1"/>
  <c r="E6630" i="1"/>
  <c r="E6631" i="1"/>
  <c r="E6632" i="1"/>
  <c r="E6633" i="1"/>
  <c r="E6634" i="1"/>
  <c r="E6635" i="1"/>
  <c r="E6636" i="1"/>
  <c r="E6637" i="1"/>
  <c r="E6638" i="1"/>
  <c r="E6639" i="1"/>
  <c r="E6640" i="1"/>
  <c r="E6641" i="1"/>
  <c r="E6642" i="1"/>
  <c r="E6643" i="1"/>
  <c r="E6644" i="1"/>
  <c r="E6645" i="1"/>
  <c r="E6646" i="1"/>
  <c r="E6647" i="1"/>
  <c r="E6648" i="1"/>
  <c r="E6649" i="1"/>
  <c r="E6650" i="1"/>
  <c r="E6651" i="1"/>
  <c r="E6652" i="1"/>
  <c r="E6653" i="1"/>
  <c r="E6654" i="1"/>
  <c r="E6655" i="1"/>
  <c r="E6656" i="1"/>
  <c r="E6657" i="1"/>
  <c r="E6658" i="1"/>
  <c r="E6659" i="1"/>
  <c r="E6660" i="1"/>
  <c r="E6661" i="1"/>
  <c r="E6662" i="1"/>
  <c r="E6663" i="1"/>
  <c r="E6664" i="1"/>
  <c r="E6665" i="1"/>
  <c r="E6666" i="1"/>
  <c r="E6667" i="1"/>
  <c r="E6668" i="1"/>
  <c r="E6669" i="1"/>
  <c r="E6670" i="1"/>
  <c r="E6671" i="1"/>
  <c r="E6672" i="1"/>
  <c r="E6673" i="1"/>
  <c r="E6674" i="1"/>
  <c r="E6675" i="1"/>
  <c r="E6676" i="1"/>
  <c r="E6677" i="1"/>
  <c r="E6678" i="1"/>
  <c r="E6679" i="1"/>
  <c r="E6680" i="1"/>
  <c r="E6681" i="1"/>
  <c r="E6682" i="1"/>
  <c r="E6683" i="1"/>
  <c r="E6684" i="1"/>
  <c r="E6685" i="1"/>
  <c r="E6686" i="1"/>
  <c r="E6687" i="1"/>
  <c r="E6688" i="1"/>
  <c r="E6689" i="1"/>
  <c r="E6690" i="1"/>
  <c r="E6691" i="1"/>
  <c r="E6692" i="1"/>
  <c r="E6693" i="1"/>
  <c r="E6694" i="1"/>
  <c r="E6695" i="1"/>
  <c r="E6696" i="1"/>
  <c r="E6697" i="1"/>
  <c r="E6698" i="1"/>
  <c r="E6699" i="1"/>
  <c r="E6700" i="1"/>
  <c r="E6701" i="1"/>
  <c r="E6702" i="1"/>
  <c r="E6703" i="1"/>
  <c r="E6704" i="1"/>
  <c r="E6705" i="1"/>
  <c r="E6706" i="1"/>
  <c r="E6707" i="1"/>
  <c r="E6708" i="1"/>
  <c r="E6709" i="1"/>
  <c r="E6710" i="1"/>
  <c r="E6711" i="1"/>
  <c r="E6712" i="1"/>
  <c r="E6713" i="1"/>
  <c r="E6714" i="1"/>
  <c r="E6715" i="1"/>
  <c r="E6716" i="1"/>
  <c r="E6717" i="1"/>
  <c r="E6718" i="1"/>
  <c r="E6719" i="1"/>
  <c r="E6720" i="1"/>
  <c r="E6721" i="1"/>
  <c r="E6722" i="1"/>
  <c r="E6723" i="1"/>
  <c r="E6724" i="1"/>
  <c r="E6725" i="1"/>
  <c r="E6726" i="1"/>
  <c r="E6727" i="1"/>
  <c r="E6728" i="1"/>
  <c r="E6729" i="1"/>
  <c r="E6730" i="1"/>
  <c r="E6731" i="1"/>
  <c r="E6732" i="1"/>
  <c r="E6733" i="1"/>
  <c r="E6734" i="1"/>
  <c r="E6735" i="1"/>
  <c r="E6736" i="1"/>
  <c r="E6737" i="1"/>
  <c r="E6738" i="1"/>
  <c r="E6739" i="1"/>
  <c r="E6740" i="1"/>
  <c r="E6741" i="1"/>
  <c r="E6742" i="1"/>
  <c r="E6743" i="1"/>
  <c r="E6744" i="1"/>
  <c r="E6745" i="1"/>
  <c r="E6746" i="1"/>
  <c r="E6747" i="1"/>
  <c r="E6748" i="1"/>
  <c r="E6749" i="1"/>
  <c r="E6750" i="1"/>
  <c r="E6751" i="1"/>
  <c r="E6752" i="1"/>
  <c r="E6753" i="1"/>
  <c r="E6754" i="1"/>
  <c r="E6755" i="1"/>
  <c r="E6756" i="1"/>
  <c r="E6757" i="1"/>
  <c r="E6758" i="1"/>
  <c r="E6759" i="1"/>
  <c r="E6760" i="1"/>
  <c r="E6761" i="1"/>
  <c r="E6762" i="1"/>
  <c r="E6763" i="1"/>
  <c r="E6764" i="1"/>
  <c r="E6765" i="1"/>
  <c r="E6766" i="1"/>
  <c r="E6767" i="1"/>
  <c r="E6768" i="1"/>
  <c r="E6769" i="1"/>
  <c r="E6770" i="1"/>
  <c r="E6771" i="1"/>
  <c r="E6772" i="1"/>
  <c r="E6773" i="1"/>
  <c r="E6774" i="1"/>
  <c r="E6775" i="1"/>
  <c r="E6776" i="1"/>
  <c r="E6777" i="1"/>
  <c r="E6778" i="1"/>
  <c r="E6779" i="1"/>
  <c r="E6780" i="1"/>
  <c r="E6781" i="1"/>
  <c r="E6782" i="1"/>
  <c r="E6783" i="1"/>
  <c r="E6784" i="1"/>
  <c r="E6785" i="1"/>
  <c r="E6786" i="1"/>
  <c r="E6787" i="1"/>
  <c r="E6788" i="1"/>
  <c r="E6789" i="1"/>
  <c r="E6790" i="1"/>
  <c r="E6791" i="1"/>
  <c r="E6792" i="1"/>
  <c r="E6793" i="1"/>
  <c r="E6794" i="1"/>
  <c r="E6795" i="1"/>
  <c r="E6796" i="1"/>
  <c r="E6797" i="1"/>
  <c r="E6798" i="1"/>
  <c r="E6799" i="1"/>
  <c r="E6800" i="1"/>
  <c r="E6801" i="1"/>
  <c r="E6802" i="1"/>
  <c r="E6803" i="1"/>
  <c r="E6804" i="1"/>
  <c r="E6805" i="1"/>
  <c r="E6806" i="1"/>
  <c r="E6807" i="1"/>
  <c r="E6808" i="1"/>
  <c r="E6809" i="1"/>
  <c r="E6810" i="1"/>
  <c r="E6811" i="1"/>
  <c r="E6812" i="1"/>
  <c r="E6813" i="1"/>
  <c r="E6814" i="1"/>
  <c r="E6815" i="1"/>
  <c r="E6816" i="1"/>
  <c r="E6817" i="1"/>
  <c r="E6818" i="1"/>
  <c r="E6819" i="1"/>
  <c r="E6820" i="1"/>
  <c r="E6821" i="1"/>
  <c r="E6822" i="1"/>
  <c r="E6823" i="1"/>
  <c r="E6824" i="1"/>
  <c r="E6825" i="1"/>
  <c r="E6826" i="1"/>
  <c r="E6827" i="1"/>
  <c r="E6828" i="1"/>
  <c r="E6829" i="1"/>
  <c r="E6830" i="1"/>
  <c r="E6831" i="1"/>
  <c r="E6832" i="1"/>
  <c r="E6833" i="1"/>
  <c r="E6834" i="1"/>
  <c r="E6835" i="1"/>
  <c r="E6836" i="1"/>
  <c r="E6837" i="1"/>
  <c r="E6838" i="1"/>
  <c r="E6839" i="1"/>
  <c r="E6840" i="1"/>
  <c r="E6841" i="1"/>
  <c r="E6842" i="1"/>
  <c r="E6843" i="1"/>
  <c r="E6844" i="1"/>
  <c r="E6845" i="1"/>
  <c r="E6846" i="1"/>
  <c r="E6847" i="1"/>
  <c r="E6848" i="1"/>
  <c r="E6849" i="1"/>
  <c r="E6850" i="1"/>
  <c r="E6851" i="1"/>
  <c r="E6852" i="1"/>
  <c r="E6853" i="1"/>
  <c r="E6854" i="1"/>
  <c r="E6855" i="1"/>
  <c r="E6856" i="1"/>
  <c r="E6857" i="1"/>
  <c r="E6858" i="1"/>
  <c r="E6859" i="1"/>
  <c r="E6860" i="1"/>
  <c r="E6861" i="1"/>
  <c r="E6862" i="1"/>
  <c r="E6863" i="1"/>
  <c r="E6864" i="1"/>
  <c r="E6865" i="1"/>
  <c r="E6866" i="1"/>
  <c r="E6867" i="1"/>
  <c r="E6868" i="1"/>
  <c r="E6869" i="1"/>
  <c r="E6870" i="1"/>
  <c r="E6871" i="1"/>
  <c r="E6872" i="1"/>
  <c r="E6873" i="1"/>
  <c r="E6874" i="1"/>
  <c r="E6875" i="1"/>
  <c r="E6876" i="1"/>
  <c r="E6877" i="1"/>
  <c r="E6878" i="1"/>
  <c r="E6879" i="1"/>
  <c r="E6880" i="1"/>
  <c r="E6881" i="1"/>
  <c r="E6882" i="1"/>
  <c r="E6883" i="1"/>
  <c r="E6884" i="1"/>
  <c r="E6885" i="1"/>
  <c r="E6886" i="1"/>
  <c r="E6887" i="1"/>
  <c r="E6888" i="1"/>
  <c r="E6889" i="1"/>
  <c r="E6890" i="1"/>
  <c r="E6891" i="1"/>
  <c r="E6892" i="1"/>
  <c r="E6893" i="1"/>
  <c r="E6894" i="1"/>
  <c r="E6895" i="1"/>
  <c r="E6896" i="1"/>
  <c r="E6897" i="1"/>
  <c r="E6898" i="1"/>
  <c r="E6899" i="1"/>
  <c r="E6900" i="1"/>
  <c r="E6901" i="1"/>
  <c r="E6902" i="1"/>
  <c r="E6903" i="1"/>
  <c r="E6904" i="1"/>
  <c r="E6905" i="1"/>
  <c r="E6906" i="1"/>
  <c r="E6907" i="1"/>
  <c r="E6908" i="1"/>
  <c r="E6909" i="1"/>
  <c r="E6910" i="1"/>
  <c r="E6911" i="1"/>
  <c r="E6912" i="1"/>
  <c r="E6913" i="1"/>
  <c r="E6914" i="1"/>
  <c r="E6915" i="1"/>
  <c r="E6916" i="1"/>
  <c r="E6917" i="1"/>
  <c r="E6918" i="1"/>
  <c r="E6919" i="1"/>
  <c r="E6920" i="1"/>
  <c r="E6921" i="1"/>
  <c r="E6922" i="1"/>
  <c r="E6923" i="1"/>
  <c r="E6924" i="1"/>
  <c r="E6925" i="1"/>
  <c r="E6926" i="1"/>
  <c r="E6927" i="1"/>
  <c r="E6928" i="1"/>
  <c r="E6929" i="1"/>
  <c r="E6930" i="1"/>
  <c r="E6931" i="1"/>
  <c r="E6932" i="1"/>
  <c r="E6933" i="1"/>
  <c r="E6934" i="1"/>
  <c r="E6935" i="1"/>
  <c r="E6936" i="1"/>
  <c r="E6937" i="1"/>
  <c r="E6938" i="1"/>
  <c r="E6939" i="1"/>
  <c r="E6940" i="1"/>
  <c r="E6941" i="1"/>
  <c r="E6942" i="1"/>
  <c r="E6943" i="1"/>
  <c r="E6944" i="1"/>
  <c r="E6945" i="1"/>
  <c r="E6946" i="1"/>
  <c r="E6947" i="1"/>
  <c r="E6948" i="1"/>
  <c r="E6949" i="1"/>
  <c r="E6950" i="1"/>
  <c r="E6951" i="1"/>
  <c r="E6952" i="1"/>
  <c r="E6953" i="1"/>
  <c r="E6954" i="1"/>
  <c r="E6955" i="1"/>
  <c r="E6956" i="1"/>
  <c r="E6957" i="1"/>
  <c r="E6958" i="1"/>
  <c r="E6959" i="1"/>
  <c r="E6960" i="1"/>
  <c r="E6961" i="1"/>
  <c r="E6962" i="1"/>
  <c r="E6963" i="1"/>
  <c r="E6964" i="1"/>
  <c r="E6965" i="1"/>
  <c r="E6966" i="1"/>
  <c r="E6967" i="1"/>
  <c r="E6968" i="1"/>
  <c r="E6969" i="1"/>
  <c r="E6970" i="1"/>
  <c r="E6971" i="1"/>
  <c r="E6972" i="1"/>
  <c r="E6973" i="1"/>
  <c r="E6974" i="1"/>
  <c r="E6975" i="1"/>
  <c r="E6976" i="1"/>
  <c r="E6977" i="1"/>
  <c r="E6978" i="1"/>
  <c r="E6979" i="1"/>
  <c r="E6980" i="1"/>
  <c r="E6981" i="1"/>
  <c r="E6982" i="1"/>
  <c r="E6983" i="1"/>
  <c r="E6984" i="1"/>
  <c r="E6985" i="1"/>
  <c r="E6986" i="1"/>
  <c r="E6987" i="1"/>
  <c r="E6988" i="1"/>
  <c r="E6989" i="1"/>
  <c r="E6990" i="1"/>
  <c r="E6991" i="1"/>
  <c r="E6992" i="1"/>
  <c r="E6993" i="1"/>
  <c r="E6994" i="1"/>
  <c r="E6995" i="1"/>
  <c r="E6996" i="1"/>
  <c r="E6997" i="1"/>
  <c r="E6998" i="1"/>
  <c r="E6999" i="1"/>
  <c r="E7000" i="1"/>
  <c r="E7001" i="1"/>
  <c r="E7002" i="1"/>
  <c r="E7003" i="1"/>
  <c r="E7004" i="1"/>
  <c r="E7005" i="1"/>
  <c r="E7006" i="1"/>
  <c r="E7007" i="1"/>
  <c r="E7008" i="1"/>
  <c r="E7009" i="1"/>
  <c r="E7010" i="1"/>
  <c r="E7011" i="1"/>
  <c r="E7012" i="1"/>
  <c r="E7013" i="1"/>
  <c r="E7014" i="1"/>
  <c r="E7015" i="1"/>
  <c r="E7016" i="1"/>
  <c r="E7017" i="1"/>
  <c r="E7018" i="1"/>
  <c r="E7019" i="1"/>
  <c r="E7020" i="1"/>
  <c r="E7021" i="1"/>
  <c r="E7022" i="1"/>
  <c r="E7023" i="1"/>
  <c r="E7024" i="1"/>
  <c r="E7025" i="1"/>
  <c r="E7026" i="1"/>
  <c r="E7027" i="1"/>
  <c r="E7028" i="1"/>
  <c r="E7029" i="1"/>
  <c r="E7030" i="1"/>
  <c r="E7031" i="1"/>
  <c r="E7032" i="1"/>
  <c r="E7033" i="1"/>
  <c r="E7034" i="1"/>
  <c r="E7035" i="1"/>
  <c r="E7036" i="1"/>
  <c r="E7037" i="1"/>
  <c r="E7038" i="1"/>
  <c r="E7039" i="1"/>
  <c r="E7040" i="1"/>
  <c r="E7041" i="1"/>
  <c r="E7042" i="1"/>
  <c r="E7043" i="1"/>
  <c r="E7044" i="1"/>
  <c r="E7045" i="1"/>
  <c r="E7046" i="1"/>
  <c r="E7047" i="1"/>
  <c r="E7048" i="1"/>
  <c r="E7049" i="1"/>
  <c r="E7050" i="1"/>
  <c r="E7051" i="1"/>
  <c r="E7052" i="1"/>
  <c r="E7053" i="1"/>
  <c r="E7054" i="1"/>
  <c r="E7055" i="1"/>
  <c r="E7056" i="1"/>
  <c r="E7057" i="1"/>
  <c r="E7058" i="1"/>
  <c r="E7059" i="1"/>
  <c r="E7060" i="1"/>
  <c r="E7061" i="1"/>
  <c r="E7062" i="1"/>
  <c r="E7063" i="1"/>
  <c r="E7064" i="1"/>
  <c r="E7065" i="1"/>
  <c r="E7066" i="1"/>
  <c r="E7067" i="1"/>
  <c r="E7068" i="1"/>
  <c r="E7069" i="1"/>
  <c r="E7070" i="1"/>
  <c r="E7071" i="1"/>
  <c r="E7072" i="1"/>
  <c r="E7073" i="1"/>
  <c r="E7074" i="1"/>
  <c r="E7075" i="1"/>
  <c r="E7076" i="1"/>
  <c r="E7077" i="1"/>
  <c r="E7078" i="1"/>
  <c r="E7079" i="1"/>
  <c r="E7080" i="1"/>
  <c r="E7081" i="1"/>
  <c r="E7082" i="1"/>
  <c r="E7083" i="1"/>
  <c r="E7084" i="1"/>
  <c r="E7085" i="1"/>
  <c r="E7086" i="1"/>
  <c r="E7087" i="1"/>
  <c r="E7088" i="1"/>
  <c r="E7089" i="1"/>
  <c r="E7090" i="1"/>
  <c r="E7091" i="1"/>
  <c r="E7092" i="1"/>
  <c r="E7093" i="1"/>
  <c r="E7094" i="1"/>
  <c r="E7095" i="1"/>
  <c r="E7096" i="1"/>
  <c r="E7097" i="1"/>
  <c r="E7098" i="1"/>
  <c r="E7099" i="1"/>
  <c r="E7100" i="1"/>
  <c r="E7101" i="1"/>
  <c r="E7102" i="1"/>
  <c r="E7103" i="1"/>
  <c r="E7104" i="1"/>
  <c r="E7105" i="1"/>
  <c r="E7106" i="1"/>
  <c r="E7107" i="1"/>
  <c r="E7108" i="1"/>
  <c r="E7109" i="1"/>
  <c r="E7110" i="1"/>
  <c r="E7111" i="1"/>
  <c r="E7112" i="1"/>
  <c r="E7113" i="1"/>
  <c r="E7114" i="1"/>
  <c r="E7115" i="1"/>
  <c r="E7116" i="1"/>
  <c r="E7117" i="1"/>
  <c r="E7118" i="1"/>
  <c r="E7119" i="1"/>
  <c r="E7120" i="1"/>
  <c r="E7121" i="1"/>
  <c r="E7122" i="1"/>
  <c r="E7123" i="1"/>
  <c r="E7124" i="1"/>
  <c r="E7125" i="1"/>
  <c r="E7126" i="1"/>
  <c r="E7127" i="1"/>
  <c r="E7128" i="1"/>
  <c r="E7129" i="1"/>
  <c r="E7130" i="1"/>
  <c r="E7131" i="1"/>
  <c r="E7132" i="1"/>
  <c r="E7133" i="1"/>
  <c r="E7134" i="1"/>
  <c r="E7135" i="1"/>
  <c r="E7136" i="1"/>
  <c r="E7137" i="1"/>
  <c r="E7138" i="1"/>
  <c r="E7139" i="1"/>
  <c r="E7140" i="1"/>
  <c r="E7141" i="1"/>
  <c r="E7142" i="1"/>
  <c r="E7143" i="1"/>
  <c r="E7144" i="1"/>
  <c r="E7145" i="1"/>
  <c r="E7146" i="1"/>
  <c r="E7147" i="1"/>
  <c r="E7148" i="1"/>
  <c r="E7149" i="1"/>
  <c r="E7150" i="1"/>
  <c r="E7151" i="1"/>
  <c r="E7152" i="1"/>
  <c r="E7153" i="1"/>
  <c r="E7154" i="1"/>
  <c r="E7155" i="1"/>
  <c r="E7156" i="1"/>
  <c r="E7157" i="1"/>
  <c r="E7158" i="1"/>
  <c r="E7159" i="1"/>
  <c r="E7160" i="1"/>
  <c r="E7161" i="1"/>
  <c r="E7162" i="1"/>
  <c r="E7163" i="1"/>
  <c r="E7164" i="1"/>
  <c r="E7165" i="1"/>
  <c r="E7166" i="1"/>
  <c r="E7167" i="1"/>
  <c r="E7168" i="1"/>
  <c r="E7169" i="1"/>
  <c r="E7170" i="1"/>
  <c r="E7171" i="1"/>
  <c r="E7172" i="1"/>
  <c r="E7173" i="1"/>
  <c r="E7174" i="1"/>
  <c r="E7175" i="1"/>
  <c r="E7176" i="1"/>
  <c r="E7177" i="1"/>
  <c r="E7178" i="1"/>
  <c r="E7179" i="1"/>
  <c r="E7180" i="1"/>
  <c r="E7181" i="1"/>
  <c r="E7182" i="1"/>
  <c r="E7183" i="1"/>
  <c r="E7184" i="1"/>
  <c r="E7185" i="1"/>
  <c r="E7186" i="1"/>
  <c r="E7187" i="1"/>
  <c r="E7188" i="1"/>
  <c r="E7189" i="1"/>
  <c r="E7190" i="1"/>
  <c r="E7191" i="1"/>
  <c r="E7192" i="1"/>
  <c r="E7193" i="1"/>
  <c r="E7194" i="1"/>
  <c r="E7195" i="1"/>
  <c r="E7196" i="1"/>
  <c r="E7197" i="1"/>
  <c r="E7198" i="1"/>
  <c r="E7199" i="1"/>
  <c r="E7200" i="1"/>
  <c r="E7201" i="1"/>
  <c r="E7202" i="1"/>
  <c r="E7203" i="1"/>
  <c r="E7204" i="1"/>
  <c r="E7205" i="1"/>
  <c r="E7206" i="1"/>
  <c r="E7207" i="1"/>
  <c r="E7208" i="1"/>
  <c r="E7209" i="1"/>
  <c r="E7210" i="1"/>
  <c r="E7211" i="1"/>
  <c r="E7212" i="1"/>
  <c r="E7213" i="1"/>
  <c r="E7214" i="1"/>
  <c r="E7215" i="1"/>
  <c r="E7216" i="1"/>
  <c r="E7217" i="1"/>
  <c r="E7218" i="1"/>
  <c r="E7219" i="1"/>
  <c r="E7220" i="1"/>
  <c r="E7221" i="1"/>
  <c r="E7222" i="1"/>
  <c r="E7223" i="1"/>
  <c r="E7224" i="1"/>
  <c r="E7225" i="1"/>
  <c r="E7226" i="1"/>
  <c r="E7227" i="1"/>
  <c r="E7228" i="1"/>
  <c r="E7229" i="1"/>
  <c r="E7230" i="1"/>
  <c r="E7231" i="1"/>
  <c r="E7232" i="1"/>
  <c r="E7233" i="1"/>
  <c r="E7234" i="1"/>
  <c r="E7235" i="1"/>
  <c r="E7236" i="1"/>
  <c r="E7237" i="1"/>
  <c r="E7238" i="1"/>
  <c r="E7239" i="1"/>
  <c r="E7240" i="1"/>
  <c r="E7241" i="1"/>
  <c r="E7242" i="1"/>
  <c r="E7243" i="1"/>
  <c r="E7244" i="1"/>
  <c r="E7245" i="1"/>
  <c r="E7246" i="1"/>
  <c r="E7247" i="1"/>
  <c r="E7248" i="1"/>
  <c r="E7249" i="1"/>
  <c r="E7250" i="1"/>
  <c r="E7251" i="1"/>
  <c r="E7252" i="1"/>
  <c r="E7253" i="1"/>
  <c r="E7254" i="1"/>
  <c r="E7255" i="1"/>
  <c r="E7256" i="1"/>
  <c r="E7257" i="1"/>
  <c r="E7258" i="1"/>
  <c r="E7259" i="1"/>
  <c r="E7260" i="1"/>
  <c r="E7261" i="1"/>
  <c r="E7262" i="1"/>
  <c r="E7263" i="1"/>
  <c r="E7264" i="1"/>
  <c r="E7265" i="1"/>
  <c r="E7266" i="1"/>
  <c r="E7267" i="1"/>
  <c r="E7268" i="1"/>
  <c r="E7269" i="1"/>
  <c r="E7270" i="1"/>
  <c r="E7271" i="1"/>
  <c r="E7272" i="1"/>
  <c r="E7273" i="1"/>
  <c r="E7274" i="1"/>
  <c r="E7275" i="1"/>
  <c r="E7276" i="1"/>
  <c r="E7277" i="1"/>
  <c r="E7278" i="1"/>
  <c r="E7279" i="1"/>
  <c r="E7280" i="1"/>
  <c r="E7281" i="1"/>
  <c r="E7282" i="1"/>
  <c r="E7283" i="1"/>
  <c r="E7284" i="1"/>
  <c r="E7285" i="1"/>
  <c r="E7286" i="1"/>
  <c r="E7287" i="1"/>
  <c r="E7288" i="1"/>
  <c r="E7289" i="1"/>
  <c r="E7290" i="1"/>
  <c r="E7291" i="1"/>
  <c r="E7292" i="1"/>
  <c r="E7293" i="1"/>
  <c r="E7294" i="1"/>
  <c r="E7295" i="1"/>
  <c r="E7296" i="1"/>
  <c r="E7297" i="1"/>
  <c r="E7298" i="1"/>
  <c r="E7299" i="1"/>
  <c r="E7300" i="1"/>
  <c r="E7301" i="1"/>
  <c r="E7302" i="1"/>
  <c r="E7303" i="1"/>
  <c r="E7304" i="1"/>
  <c r="E7305" i="1"/>
  <c r="E7306" i="1"/>
  <c r="E7307" i="1"/>
  <c r="E7308" i="1"/>
  <c r="E7309" i="1"/>
  <c r="E7310" i="1"/>
  <c r="E7311" i="1"/>
  <c r="E7312" i="1"/>
  <c r="E7313" i="1"/>
  <c r="E7314" i="1"/>
  <c r="E7315" i="1"/>
  <c r="E7316" i="1"/>
  <c r="E7317" i="1"/>
  <c r="E7318" i="1"/>
  <c r="E7319" i="1"/>
  <c r="E7320" i="1"/>
  <c r="E7321" i="1"/>
  <c r="E7322" i="1"/>
  <c r="E7323" i="1"/>
  <c r="E7324" i="1"/>
  <c r="E7325" i="1"/>
  <c r="E7326" i="1"/>
  <c r="E7327" i="1"/>
  <c r="E7328" i="1"/>
  <c r="E7329" i="1"/>
  <c r="E7330" i="1"/>
  <c r="E7331" i="1"/>
  <c r="E7332" i="1"/>
  <c r="E7333" i="1"/>
  <c r="E7334" i="1"/>
  <c r="E7335" i="1"/>
  <c r="E7336" i="1"/>
  <c r="E7337" i="1"/>
  <c r="E7338" i="1"/>
  <c r="E7339" i="1"/>
  <c r="E7340" i="1"/>
  <c r="E7341" i="1"/>
  <c r="E7342" i="1"/>
  <c r="E7343" i="1"/>
  <c r="E7344" i="1"/>
  <c r="E7345" i="1"/>
  <c r="E7346" i="1"/>
  <c r="E7347" i="1"/>
  <c r="E7348" i="1"/>
  <c r="E7349" i="1"/>
  <c r="E7350" i="1"/>
  <c r="E7351" i="1"/>
  <c r="E7352" i="1"/>
  <c r="E7353" i="1"/>
  <c r="E7354" i="1"/>
  <c r="E7355" i="1"/>
  <c r="E7356" i="1"/>
  <c r="E7357" i="1"/>
  <c r="E7358" i="1"/>
  <c r="E7359" i="1"/>
  <c r="E7360" i="1"/>
  <c r="E7361" i="1"/>
  <c r="E7362" i="1"/>
  <c r="E7363" i="1"/>
  <c r="E7364" i="1"/>
  <c r="E7365" i="1"/>
  <c r="E7366" i="1"/>
  <c r="E7367" i="1"/>
  <c r="E7368" i="1"/>
  <c r="E7369" i="1"/>
  <c r="E7370" i="1"/>
  <c r="E7371" i="1"/>
  <c r="E7372" i="1"/>
  <c r="E7373" i="1"/>
  <c r="E7374" i="1"/>
  <c r="E7375" i="1"/>
  <c r="E7376" i="1"/>
  <c r="E7377" i="1"/>
  <c r="E7378" i="1"/>
  <c r="E7379" i="1"/>
  <c r="E7380" i="1"/>
  <c r="E7381" i="1"/>
  <c r="E7382" i="1"/>
  <c r="E7383" i="1"/>
  <c r="E7384" i="1"/>
  <c r="E7385" i="1"/>
  <c r="E7386" i="1"/>
  <c r="E7387" i="1"/>
  <c r="E7388" i="1"/>
  <c r="E7389" i="1"/>
  <c r="E7390" i="1"/>
  <c r="E7391" i="1"/>
  <c r="E7392" i="1"/>
  <c r="E7393" i="1"/>
  <c r="E7394" i="1"/>
  <c r="E7395" i="1"/>
  <c r="E7396" i="1"/>
  <c r="E7397" i="1"/>
  <c r="E7398" i="1"/>
  <c r="E7399" i="1"/>
  <c r="E7400" i="1"/>
  <c r="E7401" i="1"/>
  <c r="E7402" i="1"/>
  <c r="E7403" i="1"/>
  <c r="E7404" i="1"/>
  <c r="E7405" i="1"/>
  <c r="E7406" i="1"/>
  <c r="E7407" i="1"/>
  <c r="E7408" i="1"/>
  <c r="E7409" i="1"/>
  <c r="E7410" i="1"/>
  <c r="E7411" i="1"/>
  <c r="E7412" i="1"/>
  <c r="E7413" i="1"/>
  <c r="E7414" i="1"/>
  <c r="E7415" i="1"/>
  <c r="E7416" i="1"/>
  <c r="E7417" i="1"/>
  <c r="E7418" i="1"/>
  <c r="E7419" i="1"/>
  <c r="E7420" i="1"/>
  <c r="E7421" i="1"/>
  <c r="E7422" i="1"/>
  <c r="E7423" i="1"/>
  <c r="E7424" i="1"/>
  <c r="E7425" i="1"/>
  <c r="E7426" i="1"/>
  <c r="E7427" i="1"/>
  <c r="E7428" i="1"/>
  <c r="E7429" i="1"/>
  <c r="E7430" i="1"/>
  <c r="E7431" i="1"/>
  <c r="E7432" i="1"/>
  <c r="E7433" i="1"/>
  <c r="E7434" i="1"/>
  <c r="E7435" i="1"/>
  <c r="E7436" i="1"/>
  <c r="E7437" i="1"/>
  <c r="E7438" i="1"/>
  <c r="E7439" i="1"/>
  <c r="E7440" i="1"/>
  <c r="E7441" i="1"/>
  <c r="E7442" i="1"/>
  <c r="E7443" i="1"/>
  <c r="E7444" i="1"/>
  <c r="E7445" i="1"/>
  <c r="E7446" i="1"/>
  <c r="E7447" i="1"/>
  <c r="E7448" i="1"/>
  <c r="E7449" i="1"/>
  <c r="E7450" i="1"/>
  <c r="E7451" i="1"/>
  <c r="E7452" i="1"/>
  <c r="E7453" i="1"/>
  <c r="E7454" i="1"/>
  <c r="E7455" i="1"/>
  <c r="E7456" i="1"/>
  <c r="E7457" i="1"/>
  <c r="E7458" i="1"/>
  <c r="E7459" i="1"/>
  <c r="E7460" i="1"/>
  <c r="E7461" i="1"/>
  <c r="E7462" i="1"/>
  <c r="E7463" i="1"/>
  <c r="E7464" i="1"/>
  <c r="E7465" i="1"/>
  <c r="E7466" i="1"/>
  <c r="E7467" i="1"/>
  <c r="E7468" i="1"/>
  <c r="E7469" i="1"/>
  <c r="E7470" i="1"/>
  <c r="E7471" i="1"/>
  <c r="E7472" i="1"/>
  <c r="E7473" i="1"/>
  <c r="E7474" i="1"/>
  <c r="E7475" i="1"/>
  <c r="E7476" i="1"/>
  <c r="E7477" i="1"/>
  <c r="E7478" i="1"/>
  <c r="E7479" i="1"/>
  <c r="E7480" i="1"/>
  <c r="E7481" i="1"/>
  <c r="E7482" i="1"/>
  <c r="E7483" i="1"/>
  <c r="E7484" i="1"/>
  <c r="E7485" i="1"/>
  <c r="E7486" i="1"/>
  <c r="E7487" i="1"/>
  <c r="E7488" i="1"/>
  <c r="E7489" i="1"/>
  <c r="E7490" i="1"/>
  <c r="E7491" i="1"/>
  <c r="E7492" i="1"/>
  <c r="E7493" i="1"/>
  <c r="E7494" i="1"/>
  <c r="E7495" i="1"/>
  <c r="E7496" i="1"/>
  <c r="E7497" i="1"/>
  <c r="E7498" i="1"/>
  <c r="E7499" i="1"/>
  <c r="E7500" i="1"/>
  <c r="E7501" i="1"/>
  <c r="E7502" i="1"/>
  <c r="E7503" i="1"/>
  <c r="E7504" i="1"/>
  <c r="E7505" i="1"/>
  <c r="E7506" i="1"/>
  <c r="E7507" i="1"/>
  <c r="E7508" i="1"/>
  <c r="E7509" i="1"/>
  <c r="E7510" i="1"/>
  <c r="E7511" i="1"/>
  <c r="E7512" i="1"/>
  <c r="E7513" i="1"/>
  <c r="E7514" i="1"/>
  <c r="E7515" i="1"/>
  <c r="E7516" i="1"/>
  <c r="E7517" i="1"/>
  <c r="E7518" i="1"/>
  <c r="E7519" i="1"/>
  <c r="E7520" i="1"/>
  <c r="E7521" i="1"/>
  <c r="E7522" i="1"/>
  <c r="E7523" i="1"/>
  <c r="E7524" i="1"/>
  <c r="E7525" i="1"/>
  <c r="E7526" i="1"/>
  <c r="E7527" i="1"/>
  <c r="E7528" i="1"/>
  <c r="E7529" i="1"/>
  <c r="E7530" i="1"/>
  <c r="E7531" i="1"/>
  <c r="E7532" i="1"/>
  <c r="E7533" i="1"/>
  <c r="E7534" i="1"/>
  <c r="E7535" i="1"/>
  <c r="E7536" i="1"/>
  <c r="E7537" i="1"/>
  <c r="E7538" i="1"/>
  <c r="E7539" i="1"/>
  <c r="E7540" i="1"/>
  <c r="E7541" i="1"/>
  <c r="E7542" i="1"/>
  <c r="E7543" i="1"/>
  <c r="E7544" i="1"/>
  <c r="E7545" i="1"/>
  <c r="E7546" i="1"/>
  <c r="E7547" i="1"/>
  <c r="E7548" i="1"/>
  <c r="E7549" i="1"/>
  <c r="E7550" i="1"/>
  <c r="E7551" i="1"/>
  <c r="E7552" i="1"/>
  <c r="E7553" i="1"/>
  <c r="E7554" i="1"/>
  <c r="E7555" i="1"/>
  <c r="E7556" i="1"/>
  <c r="E7557" i="1"/>
  <c r="E7558" i="1"/>
  <c r="E7559" i="1"/>
  <c r="E7560" i="1"/>
  <c r="E7561" i="1"/>
  <c r="E7562" i="1"/>
  <c r="E7563" i="1"/>
  <c r="E7564" i="1"/>
  <c r="E7565" i="1"/>
  <c r="E7566" i="1"/>
  <c r="E7567" i="1"/>
  <c r="E7568" i="1"/>
  <c r="E7569" i="1"/>
  <c r="E7570" i="1"/>
  <c r="E7571" i="1"/>
  <c r="E7572" i="1"/>
  <c r="E7573" i="1"/>
  <c r="E7574" i="1"/>
  <c r="E7575" i="1"/>
  <c r="E7576" i="1"/>
  <c r="E7577" i="1"/>
  <c r="E7578" i="1"/>
  <c r="E7579" i="1"/>
  <c r="E7580" i="1"/>
  <c r="E7581" i="1"/>
  <c r="E7582" i="1"/>
  <c r="E7583" i="1"/>
  <c r="E7584" i="1"/>
  <c r="E7585" i="1"/>
  <c r="E7586" i="1"/>
  <c r="E7587" i="1"/>
  <c r="E7588" i="1"/>
  <c r="E7589" i="1"/>
  <c r="E7590" i="1"/>
  <c r="E7591" i="1"/>
  <c r="E7592" i="1"/>
  <c r="E7593" i="1"/>
  <c r="E7594" i="1"/>
  <c r="E7595" i="1"/>
  <c r="E7596" i="1"/>
  <c r="E7597" i="1"/>
  <c r="E7598" i="1"/>
  <c r="E7599" i="1"/>
  <c r="E7600" i="1"/>
  <c r="E7601" i="1"/>
  <c r="E7602" i="1"/>
  <c r="E7603" i="1"/>
  <c r="E7604" i="1"/>
  <c r="E7605" i="1"/>
  <c r="E7606" i="1"/>
  <c r="E7607" i="1"/>
  <c r="E7608" i="1"/>
  <c r="E7609" i="1"/>
  <c r="E7610" i="1"/>
  <c r="E7611" i="1"/>
  <c r="E7612" i="1"/>
  <c r="E7613" i="1"/>
  <c r="E7614" i="1"/>
  <c r="E7615" i="1"/>
  <c r="E7616" i="1"/>
  <c r="E7617" i="1"/>
  <c r="E7618" i="1"/>
  <c r="E7619" i="1"/>
  <c r="E7620" i="1"/>
  <c r="E7621" i="1"/>
  <c r="E7622" i="1"/>
  <c r="E7623" i="1"/>
  <c r="E7624" i="1"/>
  <c r="E7625" i="1"/>
  <c r="E7626" i="1"/>
  <c r="E7627" i="1"/>
  <c r="E7628" i="1"/>
  <c r="E7629" i="1"/>
  <c r="E7630" i="1"/>
  <c r="E7631" i="1"/>
  <c r="E7632" i="1"/>
  <c r="E7633" i="1"/>
  <c r="E7634" i="1"/>
  <c r="E7635" i="1"/>
  <c r="E7636" i="1"/>
  <c r="E7637" i="1"/>
  <c r="E7638" i="1"/>
  <c r="E7639" i="1"/>
  <c r="E7640" i="1"/>
  <c r="E7641" i="1"/>
  <c r="E7642" i="1"/>
  <c r="E7643" i="1"/>
  <c r="E7644" i="1"/>
  <c r="E7645" i="1"/>
  <c r="E7646" i="1"/>
  <c r="E7647" i="1"/>
  <c r="E7648" i="1"/>
  <c r="E7649" i="1"/>
  <c r="E7650" i="1"/>
  <c r="E7651" i="1"/>
  <c r="E7652" i="1"/>
  <c r="E7653" i="1"/>
  <c r="E7654" i="1"/>
  <c r="E7655" i="1"/>
  <c r="E7656" i="1"/>
  <c r="E7657" i="1"/>
  <c r="E7658" i="1"/>
  <c r="E7659" i="1"/>
  <c r="E7660" i="1"/>
  <c r="E7661" i="1"/>
  <c r="E7662" i="1"/>
  <c r="E7663" i="1"/>
  <c r="E7664" i="1"/>
  <c r="E7665" i="1"/>
  <c r="E7666" i="1"/>
  <c r="E7667" i="1"/>
  <c r="E7668" i="1"/>
  <c r="E7669" i="1"/>
  <c r="E7670" i="1"/>
  <c r="E7671" i="1"/>
  <c r="E7672" i="1"/>
  <c r="E7673" i="1"/>
  <c r="E7674" i="1"/>
  <c r="E7675" i="1"/>
  <c r="E7676" i="1"/>
  <c r="E7677" i="1"/>
  <c r="E7678" i="1"/>
  <c r="E7679" i="1"/>
  <c r="E7680" i="1"/>
  <c r="E7681" i="1"/>
  <c r="E7682" i="1"/>
  <c r="E7683" i="1"/>
  <c r="E7684" i="1"/>
  <c r="E7685" i="1"/>
  <c r="E7686" i="1"/>
  <c r="E7687" i="1"/>
  <c r="E7688" i="1"/>
  <c r="E7689" i="1"/>
  <c r="E7690" i="1"/>
  <c r="E7691" i="1"/>
  <c r="E7692" i="1"/>
  <c r="E7693" i="1"/>
  <c r="E7694" i="1"/>
  <c r="E7695" i="1"/>
  <c r="E7696" i="1"/>
  <c r="E7697" i="1"/>
  <c r="E7698" i="1"/>
  <c r="E7699" i="1"/>
  <c r="E7700" i="1"/>
  <c r="E7701" i="1"/>
  <c r="E7702" i="1"/>
  <c r="E7703" i="1"/>
  <c r="E7704" i="1"/>
  <c r="E7705" i="1"/>
  <c r="E7706" i="1"/>
  <c r="E7707" i="1"/>
  <c r="E7708" i="1"/>
  <c r="E7709" i="1"/>
  <c r="E7710" i="1"/>
  <c r="E7711" i="1"/>
  <c r="E7712" i="1"/>
  <c r="E7713" i="1"/>
  <c r="E7714" i="1"/>
  <c r="E7715" i="1"/>
  <c r="E7716" i="1"/>
  <c r="E7717" i="1"/>
  <c r="E7718" i="1"/>
  <c r="E7719" i="1"/>
  <c r="E7720" i="1"/>
  <c r="E7721" i="1"/>
  <c r="E7722" i="1"/>
  <c r="E7723" i="1"/>
  <c r="E7724" i="1"/>
  <c r="E7725" i="1"/>
  <c r="E7726" i="1"/>
  <c r="E7727" i="1"/>
  <c r="E7728" i="1"/>
  <c r="E7729" i="1"/>
  <c r="E7730" i="1"/>
  <c r="E7731" i="1"/>
  <c r="E7732" i="1"/>
  <c r="E7733" i="1"/>
  <c r="E7734" i="1"/>
  <c r="E7735" i="1"/>
  <c r="E7736" i="1"/>
  <c r="E7737" i="1"/>
  <c r="E7738" i="1"/>
  <c r="E7739" i="1"/>
  <c r="E7740" i="1"/>
  <c r="E7741" i="1"/>
  <c r="E7742" i="1"/>
  <c r="E7743" i="1"/>
  <c r="E7744" i="1"/>
  <c r="E7745" i="1"/>
  <c r="E7746" i="1"/>
  <c r="E7747" i="1"/>
  <c r="E7748" i="1"/>
  <c r="E7749" i="1"/>
  <c r="E7750" i="1"/>
  <c r="E7751" i="1"/>
  <c r="E7752" i="1"/>
  <c r="E7753" i="1"/>
  <c r="E7754" i="1"/>
  <c r="E7755" i="1"/>
  <c r="E7756" i="1"/>
  <c r="E7757" i="1"/>
  <c r="E7758" i="1"/>
  <c r="E7759" i="1"/>
  <c r="E7760" i="1"/>
  <c r="E7761" i="1"/>
  <c r="E7762" i="1"/>
  <c r="E7763" i="1"/>
  <c r="E7764" i="1"/>
  <c r="E7765" i="1"/>
  <c r="E7766" i="1"/>
  <c r="E7767" i="1"/>
  <c r="E7768" i="1"/>
  <c r="E7769" i="1"/>
  <c r="E7770" i="1"/>
  <c r="E7771" i="1"/>
  <c r="E7772" i="1"/>
  <c r="E7773" i="1"/>
  <c r="E7774" i="1"/>
  <c r="E7775" i="1"/>
  <c r="E7776" i="1"/>
  <c r="E7777" i="1"/>
  <c r="E7778" i="1"/>
  <c r="E7779" i="1"/>
  <c r="E7780" i="1"/>
  <c r="E7781" i="1"/>
  <c r="E7782" i="1"/>
  <c r="E7783" i="1"/>
  <c r="E7784" i="1"/>
  <c r="E7785" i="1"/>
  <c r="E7786" i="1"/>
  <c r="E7787" i="1"/>
  <c r="E7788" i="1"/>
  <c r="E7789" i="1"/>
  <c r="E7790" i="1"/>
  <c r="E7791" i="1"/>
  <c r="E7792" i="1"/>
  <c r="E7793" i="1"/>
  <c r="E7794" i="1"/>
  <c r="E7795" i="1"/>
  <c r="E7796" i="1"/>
  <c r="E7797" i="1"/>
  <c r="E7798" i="1"/>
  <c r="E7799" i="1"/>
  <c r="E7800" i="1"/>
  <c r="E7801" i="1"/>
  <c r="E7802" i="1"/>
  <c r="E7803" i="1"/>
  <c r="E7804" i="1"/>
  <c r="E7805" i="1"/>
  <c r="E7806" i="1"/>
  <c r="E7807" i="1"/>
  <c r="E7808" i="1"/>
  <c r="E7809" i="1"/>
  <c r="E7810" i="1"/>
  <c r="E7811" i="1"/>
  <c r="E7812" i="1"/>
  <c r="E7813" i="1"/>
  <c r="E7814" i="1"/>
  <c r="E7815" i="1"/>
  <c r="E7816" i="1"/>
  <c r="E7817" i="1"/>
  <c r="E7818" i="1"/>
  <c r="E7819" i="1"/>
  <c r="E7820" i="1"/>
  <c r="E7821" i="1"/>
  <c r="E7822" i="1"/>
  <c r="E7823" i="1"/>
  <c r="E7824" i="1"/>
  <c r="E7825" i="1"/>
  <c r="E7826" i="1"/>
  <c r="E7827" i="1"/>
  <c r="E7828" i="1"/>
  <c r="E7829" i="1"/>
  <c r="E7830" i="1"/>
  <c r="E7831" i="1"/>
  <c r="E7832" i="1"/>
  <c r="E7833" i="1"/>
  <c r="E7834" i="1"/>
  <c r="E7835" i="1"/>
  <c r="E7836" i="1"/>
  <c r="E7837" i="1"/>
  <c r="E7838" i="1"/>
  <c r="E7839" i="1"/>
  <c r="E7840" i="1"/>
  <c r="E7841" i="1"/>
  <c r="E7842" i="1"/>
  <c r="E7843" i="1"/>
  <c r="E7844" i="1"/>
  <c r="E7845" i="1"/>
  <c r="E7846" i="1"/>
  <c r="E7847" i="1"/>
  <c r="E7848" i="1"/>
  <c r="E7849" i="1"/>
  <c r="E7850" i="1"/>
  <c r="E7851" i="1"/>
  <c r="E7852" i="1"/>
  <c r="E7853" i="1"/>
  <c r="E7854" i="1"/>
  <c r="E7855" i="1"/>
  <c r="E7856" i="1"/>
  <c r="E7857" i="1"/>
  <c r="E7858" i="1"/>
  <c r="E7859" i="1"/>
  <c r="E7860" i="1"/>
  <c r="E7861" i="1"/>
  <c r="E7862" i="1"/>
  <c r="E7863" i="1"/>
  <c r="E7864" i="1"/>
  <c r="E7865" i="1"/>
  <c r="E7866" i="1"/>
  <c r="E7867" i="1"/>
  <c r="E7868" i="1"/>
  <c r="E7869" i="1"/>
  <c r="E7870" i="1"/>
  <c r="E7871" i="1"/>
  <c r="E7872" i="1"/>
  <c r="E7873" i="1"/>
  <c r="E7874" i="1"/>
  <c r="E7875" i="1"/>
  <c r="E7876" i="1"/>
  <c r="E7877" i="1"/>
  <c r="E7878" i="1"/>
  <c r="E7879" i="1"/>
  <c r="E7880" i="1"/>
  <c r="E7881" i="1"/>
  <c r="E7882" i="1"/>
  <c r="E7883" i="1"/>
  <c r="E7884" i="1"/>
  <c r="E7885" i="1"/>
  <c r="E7886" i="1"/>
  <c r="E7887" i="1"/>
  <c r="E7888" i="1"/>
  <c r="E7889" i="1"/>
  <c r="E7890" i="1"/>
  <c r="E7891" i="1"/>
  <c r="E7892" i="1"/>
  <c r="E7893" i="1"/>
  <c r="E7894" i="1"/>
  <c r="E7895" i="1"/>
  <c r="E7896" i="1"/>
  <c r="E7897" i="1"/>
  <c r="E7898" i="1"/>
  <c r="E7899" i="1"/>
  <c r="E7900" i="1"/>
  <c r="E7901" i="1"/>
  <c r="E7902" i="1"/>
  <c r="E7903" i="1"/>
  <c r="E7904" i="1"/>
  <c r="E7905" i="1"/>
  <c r="E7906" i="1"/>
  <c r="E7907" i="1"/>
  <c r="E7908" i="1"/>
  <c r="E7909" i="1"/>
  <c r="E7910" i="1"/>
  <c r="E7911" i="1"/>
  <c r="E7912" i="1"/>
  <c r="E7913" i="1"/>
  <c r="E7914" i="1"/>
  <c r="E7915" i="1"/>
  <c r="E7916" i="1"/>
  <c r="E7917" i="1"/>
  <c r="E7918" i="1"/>
  <c r="E7919" i="1"/>
  <c r="E7920" i="1"/>
  <c r="E7921" i="1"/>
  <c r="E7922" i="1"/>
  <c r="E7923" i="1"/>
  <c r="E7924" i="1"/>
  <c r="E7925" i="1"/>
  <c r="E7926" i="1"/>
  <c r="E7927" i="1"/>
  <c r="E7928" i="1"/>
  <c r="E7929" i="1"/>
  <c r="E7930" i="1"/>
  <c r="E7931" i="1"/>
  <c r="E7932" i="1"/>
  <c r="E7933" i="1"/>
  <c r="E7934" i="1"/>
  <c r="E7935" i="1"/>
  <c r="E7936" i="1"/>
  <c r="E7937" i="1"/>
  <c r="E7938" i="1"/>
  <c r="E7939" i="1"/>
  <c r="E7940" i="1"/>
  <c r="E7941" i="1"/>
  <c r="E7942" i="1"/>
  <c r="E7943" i="1"/>
  <c r="E7944" i="1"/>
  <c r="E7945" i="1"/>
  <c r="E7946" i="1"/>
  <c r="E7947" i="1"/>
  <c r="E7948" i="1"/>
  <c r="E7949" i="1"/>
  <c r="E7950" i="1"/>
  <c r="E7951" i="1"/>
  <c r="E7952" i="1"/>
  <c r="E7953" i="1"/>
  <c r="E7954" i="1"/>
  <c r="E7955" i="1"/>
  <c r="E7956" i="1"/>
  <c r="E7957" i="1"/>
  <c r="E7958" i="1"/>
  <c r="E7959" i="1"/>
  <c r="E7960" i="1"/>
  <c r="E7961" i="1"/>
  <c r="E7962" i="1"/>
  <c r="E7963" i="1"/>
  <c r="E7964" i="1"/>
  <c r="E7965" i="1"/>
  <c r="E7966" i="1"/>
  <c r="E7967" i="1"/>
  <c r="E7968" i="1"/>
  <c r="E7969" i="1"/>
  <c r="E7970" i="1"/>
  <c r="E7971" i="1"/>
  <c r="E7972" i="1"/>
  <c r="E7973" i="1"/>
  <c r="E7974" i="1"/>
  <c r="E7975" i="1"/>
  <c r="E7976" i="1"/>
  <c r="E7977" i="1"/>
  <c r="E7978" i="1"/>
  <c r="E7979" i="1"/>
  <c r="E7980" i="1"/>
  <c r="E7981" i="1"/>
  <c r="E7982" i="1"/>
  <c r="E7983" i="1"/>
  <c r="E7984" i="1"/>
  <c r="E7985" i="1"/>
  <c r="E7986" i="1"/>
  <c r="E7987" i="1"/>
  <c r="E7988" i="1"/>
  <c r="E7989" i="1"/>
  <c r="E7990" i="1"/>
  <c r="E7991" i="1"/>
  <c r="E7992" i="1"/>
  <c r="E7993" i="1"/>
  <c r="E7994" i="1"/>
  <c r="E7995" i="1"/>
  <c r="E7996" i="1"/>
  <c r="E7997" i="1"/>
  <c r="E7998" i="1"/>
  <c r="E7999" i="1"/>
  <c r="E8000" i="1"/>
  <c r="E8001" i="1"/>
  <c r="E8002" i="1"/>
  <c r="E8003" i="1"/>
  <c r="E8004" i="1"/>
  <c r="E8005" i="1"/>
  <c r="E8006" i="1"/>
  <c r="E8007" i="1"/>
  <c r="E8008" i="1"/>
  <c r="E8009" i="1"/>
  <c r="E8010" i="1"/>
  <c r="E8011" i="1"/>
  <c r="E8012" i="1"/>
  <c r="E8013" i="1"/>
  <c r="E8014" i="1"/>
  <c r="E8015" i="1"/>
  <c r="E8016" i="1"/>
  <c r="E8017" i="1"/>
  <c r="E8018" i="1"/>
  <c r="E8019" i="1"/>
  <c r="E8020" i="1"/>
  <c r="E8021" i="1"/>
  <c r="E8022" i="1"/>
  <c r="E8023" i="1"/>
  <c r="E8024" i="1"/>
  <c r="E8025" i="1"/>
  <c r="E8026" i="1"/>
  <c r="E8027" i="1"/>
  <c r="E8028" i="1"/>
  <c r="E8029" i="1"/>
  <c r="E8030" i="1"/>
  <c r="E8031" i="1"/>
  <c r="E8032" i="1"/>
  <c r="E8033" i="1"/>
  <c r="E8034" i="1"/>
  <c r="E8035" i="1"/>
  <c r="E8036" i="1"/>
  <c r="E8037" i="1"/>
  <c r="E8038" i="1"/>
  <c r="E8039" i="1"/>
  <c r="E8040" i="1"/>
  <c r="E8041" i="1"/>
  <c r="E8042" i="1"/>
  <c r="E8043" i="1"/>
  <c r="E8044" i="1"/>
  <c r="E8045" i="1"/>
  <c r="E8046" i="1"/>
  <c r="E8047" i="1"/>
  <c r="E8048" i="1"/>
  <c r="E8049" i="1"/>
  <c r="E8050" i="1"/>
  <c r="E8051" i="1"/>
  <c r="E8052" i="1"/>
  <c r="E8053" i="1"/>
  <c r="E8054" i="1"/>
  <c r="E8055" i="1"/>
  <c r="E8056" i="1"/>
  <c r="E8057" i="1"/>
  <c r="E8058" i="1"/>
  <c r="E8059" i="1"/>
  <c r="E8060" i="1"/>
  <c r="E8061" i="1"/>
  <c r="E8062" i="1"/>
  <c r="E8063" i="1"/>
  <c r="E8064" i="1"/>
  <c r="E8065" i="1"/>
  <c r="E8066" i="1"/>
  <c r="E8067" i="1"/>
  <c r="E8068" i="1"/>
  <c r="E8069" i="1"/>
  <c r="E8070" i="1"/>
  <c r="E8071" i="1"/>
  <c r="E8072" i="1"/>
  <c r="E8073" i="1"/>
  <c r="E8074" i="1"/>
  <c r="E8075" i="1"/>
  <c r="E8076" i="1"/>
  <c r="E8077" i="1"/>
  <c r="E8078" i="1"/>
  <c r="E8079" i="1"/>
  <c r="E8080" i="1"/>
  <c r="E8081" i="1"/>
  <c r="E8082" i="1"/>
  <c r="E8083" i="1"/>
  <c r="E8084" i="1"/>
  <c r="E8085" i="1"/>
  <c r="E8086" i="1"/>
  <c r="E8087" i="1"/>
  <c r="E8088" i="1"/>
  <c r="E8089" i="1"/>
  <c r="E8090" i="1"/>
  <c r="E8091" i="1"/>
  <c r="E8092" i="1"/>
  <c r="E8093" i="1"/>
  <c r="E8094" i="1"/>
  <c r="E8095" i="1"/>
  <c r="E8096" i="1"/>
  <c r="E8097" i="1"/>
  <c r="E8098" i="1"/>
  <c r="E8099" i="1"/>
  <c r="E8100" i="1"/>
  <c r="E8101" i="1"/>
  <c r="E8102" i="1"/>
  <c r="E8103" i="1"/>
  <c r="E8104" i="1"/>
  <c r="E8105" i="1"/>
  <c r="E8106" i="1"/>
  <c r="E8107" i="1"/>
  <c r="E8108" i="1"/>
  <c r="E8109" i="1"/>
  <c r="E8110" i="1"/>
  <c r="E8111" i="1"/>
  <c r="E8112" i="1"/>
  <c r="E8113" i="1"/>
  <c r="E8114" i="1"/>
  <c r="E8115" i="1"/>
  <c r="E8116" i="1"/>
  <c r="E8117" i="1"/>
  <c r="E8118" i="1"/>
  <c r="E8119" i="1"/>
  <c r="E8120" i="1"/>
  <c r="E8121" i="1"/>
  <c r="E8122" i="1"/>
  <c r="E8123" i="1"/>
  <c r="E8124" i="1"/>
  <c r="E8125" i="1"/>
  <c r="E8126" i="1"/>
  <c r="E8127" i="1"/>
  <c r="E8128" i="1"/>
  <c r="E8129" i="1"/>
  <c r="E8130" i="1"/>
  <c r="E8131" i="1"/>
  <c r="E8132" i="1"/>
  <c r="E8133" i="1"/>
  <c r="E8134" i="1"/>
  <c r="E8135" i="1"/>
  <c r="E8136" i="1"/>
  <c r="E8137" i="1"/>
  <c r="E8138" i="1"/>
  <c r="E8139" i="1"/>
  <c r="E8140" i="1"/>
  <c r="E8141" i="1"/>
  <c r="E8142" i="1"/>
  <c r="E8143" i="1"/>
  <c r="E8144" i="1"/>
  <c r="E8145" i="1"/>
  <c r="E8146" i="1"/>
  <c r="E8147" i="1"/>
  <c r="E8148" i="1"/>
  <c r="E8149" i="1"/>
  <c r="E8150" i="1"/>
  <c r="E8151" i="1"/>
  <c r="E8152" i="1"/>
  <c r="E8153" i="1"/>
  <c r="E8154" i="1"/>
  <c r="E8155" i="1"/>
  <c r="E8156" i="1"/>
  <c r="E8157" i="1"/>
  <c r="E8158" i="1"/>
  <c r="E8159" i="1"/>
  <c r="E8160" i="1"/>
  <c r="E8161" i="1"/>
  <c r="E8162" i="1"/>
  <c r="E8163" i="1"/>
  <c r="E8164" i="1"/>
  <c r="E8165" i="1"/>
  <c r="E8166" i="1"/>
  <c r="E8167" i="1"/>
  <c r="E8168" i="1"/>
  <c r="E8169" i="1"/>
  <c r="E8170" i="1"/>
  <c r="E8171" i="1"/>
  <c r="E8172" i="1"/>
  <c r="E8173" i="1"/>
  <c r="E8174" i="1"/>
  <c r="E8175" i="1"/>
  <c r="E8176" i="1"/>
  <c r="E8177" i="1"/>
  <c r="E8178" i="1"/>
  <c r="E8179" i="1"/>
  <c r="E8180" i="1"/>
  <c r="E8181" i="1"/>
  <c r="E8182" i="1"/>
  <c r="E8183" i="1"/>
  <c r="E8184" i="1"/>
  <c r="E8185" i="1"/>
  <c r="E8186" i="1"/>
  <c r="E8187" i="1"/>
  <c r="E8188" i="1"/>
  <c r="E8189" i="1"/>
  <c r="E8190" i="1"/>
  <c r="E8191" i="1"/>
  <c r="E8192" i="1"/>
  <c r="E8193" i="1"/>
  <c r="E8194" i="1"/>
  <c r="E8195" i="1"/>
  <c r="E8196" i="1"/>
  <c r="E8197" i="1"/>
  <c r="E8198" i="1"/>
  <c r="E8199" i="1"/>
  <c r="E8200" i="1"/>
  <c r="E8201" i="1"/>
  <c r="E8202" i="1"/>
  <c r="E8203" i="1"/>
  <c r="E8204" i="1"/>
  <c r="E8205" i="1"/>
  <c r="E8206" i="1"/>
  <c r="E8207" i="1"/>
  <c r="E8208" i="1"/>
  <c r="E8209" i="1"/>
  <c r="E8210" i="1"/>
  <c r="E8211" i="1"/>
  <c r="E8212" i="1"/>
  <c r="E8213" i="1"/>
  <c r="E8214" i="1"/>
  <c r="E8215" i="1"/>
  <c r="E8216" i="1"/>
  <c r="E8217" i="1"/>
  <c r="E8218" i="1"/>
  <c r="E8219" i="1"/>
  <c r="E8220" i="1"/>
  <c r="E8221" i="1"/>
  <c r="E8222" i="1"/>
  <c r="E8223" i="1"/>
  <c r="E8224" i="1"/>
  <c r="E8225" i="1"/>
  <c r="E8226" i="1"/>
  <c r="E8227" i="1"/>
  <c r="E8228" i="1"/>
  <c r="E8229" i="1"/>
  <c r="E8230" i="1"/>
  <c r="E8231" i="1"/>
  <c r="E8232" i="1"/>
  <c r="E8233" i="1"/>
  <c r="E8234" i="1"/>
  <c r="E8235" i="1"/>
  <c r="E8236" i="1"/>
  <c r="E8237" i="1"/>
  <c r="E8238" i="1"/>
  <c r="E8239" i="1"/>
  <c r="E8240" i="1"/>
  <c r="E8241" i="1"/>
  <c r="E8242" i="1"/>
  <c r="E8243" i="1"/>
  <c r="E8244" i="1"/>
  <c r="E8245" i="1"/>
  <c r="E8246" i="1"/>
  <c r="E8247" i="1"/>
  <c r="E8248" i="1"/>
  <c r="E8249" i="1"/>
  <c r="E8250" i="1"/>
  <c r="E8251" i="1"/>
  <c r="E8252" i="1"/>
  <c r="E8253" i="1"/>
  <c r="E8254" i="1"/>
  <c r="E8255" i="1"/>
  <c r="E8256" i="1"/>
  <c r="E8257" i="1"/>
  <c r="E8258" i="1"/>
  <c r="E8259" i="1"/>
  <c r="E8260" i="1"/>
  <c r="E8261" i="1"/>
  <c r="E8262" i="1"/>
  <c r="E8263" i="1"/>
  <c r="E8264" i="1"/>
  <c r="E8265" i="1"/>
  <c r="E8266" i="1"/>
  <c r="E8267" i="1"/>
  <c r="E8268" i="1"/>
  <c r="E8269" i="1"/>
  <c r="E8270" i="1"/>
  <c r="E8271" i="1"/>
  <c r="E8272" i="1"/>
  <c r="E8273" i="1"/>
  <c r="E8274" i="1"/>
  <c r="E8275" i="1"/>
  <c r="E8276" i="1"/>
  <c r="E8277" i="1"/>
  <c r="E8278" i="1"/>
  <c r="E8279" i="1"/>
  <c r="E8280" i="1"/>
  <c r="E8281" i="1"/>
  <c r="E8282" i="1"/>
  <c r="E8283" i="1"/>
  <c r="E8284" i="1"/>
  <c r="E8285" i="1"/>
  <c r="E8286" i="1"/>
  <c r="E8287" i="1"/>
  <c r="E8288" i="1"/>
  <c r="E8289" i="1"/>
  <c r="E8290" i="1"/>
  <c r="E8291" i="1"/>
  <c r="E8292" i="1"/>
  <c r="E8293" i="1"/>
  <c r="E8294" i="1"/>
  <c r="E8295" i="1"/>
  <c r="E8296" i="1"/>
  <c r="E8297" i="1"/>
  <c r="E8298" i="1"/>
  <c r="E8299" i="1"/>
  <c r="E8300" i="1"/>
  <c r="E8301" i="1"/>
  <c r="E8302" i="1"/>
  <c r="E8303" i="1"/>
  <c r="E8304" i="1"/>
  <c r="E8305" i="1"/>
  <c r="E8306" i="1"/>
  <c r="E8307" i="1"/>
  <c r="E8308" i="1"/>
  <c r="E8309" i="1"/>
  <c r="E8310" i="1"/>
  <c r="E8311" i="1"/>
  <c r="E8312" i="1"/>
  <c r="E8313" i="1"/>
  <c r="E8314" i="1"/>
  <c r="E8315" i="1"/>
  <c r="E8316" i="1"/>
  <c r="E8317" i="1"/>
  <c r="E8318" i="1"/>
  <c r="E8319" i="1"/>
  <c r="E8320" i="1"/>
  <c r="E8321" i="1"/>
  <c r="E8322" i="1"/>
  <c r="E8323" i="1"/>
  <c r="E8324" i="1"/>
  <c r="E8325" i="1"/>
  <c r="E8326" i="1"/>
  <c r="E8327" i="1"/>
  <c r="E8328" i="1"/>
  <c r="E8329" i="1"/>
  <c r="E8330" i="1"/>
  <c r="E8331" i="1"/>
  <c r="E8332" i="1"/>
  <c r="E8333" i="1"/>
  <c r="E8334" i="1"/>
  <c r="E8335" i="1"/>
  <c r="E8336" i="1"/>
  <c r="E8337" i="1"/>
  <c r="E8338" i="1"/>
  <c r="E8339" i="1"/>
  <c r="E8340" i="1"/>
  <c r="E8341" i="1"/>
  <c r="E8342" i="1"/>
  <c r="E8343" i="1"/>
  <c r="E8344" i="1"/>
  <c r="E8345" i="1"/>
  <c r="E8346" i="1"/>
  <c r="E8347" i="1"/>
  <c r="E8348" i="1"/>
  <c r="E8349" i="1"/>
  <c r="E8350" i="1"/>
  <c r="E8351" i="1"/>
  <c r="E8352" i="1"/>
  <c r="E8353" i="1"/>
  <c r="E8354" i="1"/>
  <c r="E8355" i="1"/>
  <c r="E8356" i="1"/>
  <c r="E8357" i="1"/>
  <c r="E8358" i="1"/>
  <c r="E8359" i="1"/>
  <c r="E8360" i="1"/>
  <c r="E8361" i="1"/>
  <c r="E8362" i="1"/>
  <c r="E8363" i="1"/>
  <c r="E8364" i="1"/>
  <c r="E8365" i="1"/>
  <c r="E8366" i="1"/>
  <c r="E8367" i="1"/>
  <c r="E8368" i="1"/>
  <c r="E8369" i="1"/>
  <c r="E8370" i="1"/>
  <c r="E8371" i="1"/>
  <c r="E8372" i="1"/>
  <c r="E8373" i="1"/>
  <c r="E8374" i="1"/>
  <c r="E8375" i="1"/>
  <c r="E8376" i="1"/>
  <c r="E8377" i="1"/>
  <c r="E8378" i="1"/>
  <c r="E8379" i="1"/>
  <c r="E8380" i="1"/>
  <c r="E8381" i="1"/>
  <c r="E8382" i="1"/>
  <c r="E8383" i="1"/>
  <c r="E8384" i="1"/>
  <c r="E8385" i="1"/>
  <c r="E8386" i="1"/>
  <c r="E8387" i="1"/>
  <c r="E8388" i="1"/>
  <c r="E8389" i="1"/>
  <c r="E8390" i="1"/>
  <c r="E8391" i="1"/>
  <c r="E8392" i="1"/>
  <c r="E8393" i="1"/>
  <c r="E8394" i="1"/>
  <c r="E8395" i="1"/>
  <c r="E8396" i="1"/>
  <c r="E8397" i="1"/>
  <c r="E8398" i="1"/>
  <c r="E8399" i="1"/>
  <c r="E8400" i="1"/>
  <c r="E8401" i="1"/>
  <c r="E8402" i="1"/>
  <c r="E8403" i="1"/>
  <c r="E8404" i="1"/>
  <c r="E8405" i="1"/>
  <c r="E8406" i="1"/>
  <c r="E8407" i="1"/>
  <c r="E8408" i="1"/>
  <c r="E8409" i="1"/>
  <c r="E8410" i="1"/>
  <c r="E8411" i="1"/>
  <c r="E8412" i="1"/>
  <c r="E8413" i="1"/>
  <c r="E8414" i="1"/>
  <c r="E8415" i="1"/>
  <c r="E8416" i="1"/>
  <c r="E8417" i="1"/>
  <c r="E8418" i="1"/>
  <c r="E8419" i="1"/>
  <c r="E8420" i="1"/>
  <c r="E8421" i="1"/>
  <c r="E8422" i="1"/>
  <c r="E8423" i="1"/>
  <c r="E8424" i="1"/>
  <c r="E8425" i="1"/>
  <c r="E8426" i="1"/>
  <c r="E8427" i="1"/>
  <c r="E8428" i="1"/>
  <c r="E8429" i="1"/>
  <c r="E8430" i="1"/>
  <c r="E8431" i="1"/>
  <c r="E8432" i="1"/>
  <c r="E8433" i="1"/>
  <c r="E8434" i="1"/>
  <c r="E8435" i="1"/>
  <c r="E8436" i="1"/>
  <c r="E8437" i="1"/>
  <c r="E8438" i="1"/>
  <c r="E8439" i="1"/>
  <c r="E8440" i="1"/>
  <c r="E8441" i="1"/>
  <c r="E8442" i="1"/>
  <c r="E8443" i="1"/>
  <c r="E8444" i="1"/>
  <c r="E8445" i="1"/>
  <c r="E8446" i="1"/>
  <c r="E8447" i="1"/>
  <c r="E8448" i="1"/>
  <c r="E8449" i="1"/>
  <c r="E8450" i="1"/>
  <c r="E8451" i="1"/>
  <c r="E8452" i="1"/>
  <c r="E8453" i="1"/>
  <c r="E8454" i="1"/>
  <c r="E8455" i="1"/>
  <c r="E8456" i="1"/>
  <c r="E8457" i="1"/>
  <c r="E8458" i="1"/>
  <c r="E8459" i="1"/>
  <c r="E8460" i="1"/>
  <c r="E8461" i="1"/>
  <c r="E8462" i="1"/>
  <c r="E8463" i="1"/>
  <c r="E8464" i="1"/>
  <c r="E8465" i="1"/>
  <c r="E8466" i="1"/>
  <c r="E8467" i="1"/>
  <c r="E8468" i="1"/>
  <c r="E8469" i="1"/>
  <c r="E8470" i="1"/>
  <c r="E8471" i="1"/>
  <c r="E8472" i="1"/>
  <c r="E8473" i="1"/>
  <c r="E8474" i="1"/>
  <c r="E8475" i="1"/>
  <c r="E8476" i="1"/>
  <c r="E8477" i="1"/>
  <c r="E8478" i="1"/>
  <c r="E8479" i="1"/>
  <c r="E8480" i="1"/>
  <c r="E8481" i="1"/>
  <c r="E8482" i="1"/>
  <c r="E8483" i="1"/>
  <c r="E8484" i="1"/>
  <c r="E8485" i="1"/>
  <c r="E8486" i="1"/>
  <c r="E8487" i="1"/>
  <c r="E8488" i="1"/>
  <c r="E8489" i="1"/>
  <c r="E8490" i="1"/>
  <c r="E8491" i="1"/>
  <c r="E8492" i="1"/>
  <c r="E8493" i="1"/>
  <c r="E8494" i="1"/>
  <c r="E8495" i="1"/>
  <c r="E8496" i="1"/>
  <c r="E8497" i="1"/>
  <c r="E8498" i="1"/>
  <c r="E8499" i="1"/>
  <c r="E8500" i="1"/>
  <c r="E8501" i="1"/>
  <c r="E8502" i="1"/>
  <c r="E8503" i="1"/>
  <c r="E8504" i="1"/>
  <c r="E8505" i="1"/>
  <c r="E8506" i="1"/>
  <c r="E8507" i="1"/>
  <c r="E8508" i="1"/>
  <c r="E8509" i="1"/>
  <c r="E8510" i="1"/>
  <c r="E8511" i="1"/>
  <c r="E8512" i="1"/>
  <c r="E8513" i="1"/>
  <c r="E8514" i="1"/>
  <c r="E8515" i="1"/>
  <c r="E8516" i="1"/>
  <c r="E8517" i="1"/>
  <c r="E8518" i="1"/>
  <c r="E8519" i="1"/>
  <c r="E8520" i="1"/>
  <c r="E8521" i="1"/>
  <c r="E8522" i="1"/>
  <c r="E8523" i="1"/>
  <c r="E8524" i="1"/>
  <c r="E8525" i="1"/>
  <c r="E8526" i="1"/>
  <c r="E8527" i="1"/>
  <c r="E8528" i="1"/>
  <c r="E8529" i="1"/>
  <c r="E8530" i="1"/>
  <c r="E8531" i="1"/>
  <c r="E8532" i="1"/>
  <c r="E8533" i="1"/>
  <c r="E8534" i="1"/>
  <c r="E8535" i="1"/>
  <c r="E8536" i="1"/>
  <c r="E8537" i="1"/>
  <c r="E8538" i="1"/>
  <c r="E8539" i="1"/>
  <c r="E8540" i="1"/>
  <c r="E8541" i="1"/>
  <c r="E8542" i="1"/>
  <c r="E8543" i="1"/>
  <c r="E8544" i="1"/>
  <c r="E8545" i="1"/>
  <c r="E8546" i="1"/>
  <c r="E8547" i="1"/>
  <c r="E8548" i="1"/>
  <c r="E8549" i="1"/>
  <c r="E8550" i="1"/>
  <c r="E8551" i="1"/>
  <c r="E8552" i="1"/>
  <c r="E8553" i="1"/>
  <c r="E8554" i="1"/>
  <c r="E8555" i="1"/>
  <c r="E8556" i="1"/>
  <c r="E8557" i="1"/>
  <c r="E8558" i="1"/>
  <c r="E8559" i="1"/>
  <c r="E8560" i="1"/>
  <c r="E8561" i="1"/>
  <c r="E8562" i="1"/>
  <c r="E8563" i="1"/>
  <c r="E8564" i="1"/>
  <c r="E8565" i="1"/>
  <c r="E8566" i="1"/>
  <c r="E8567" i="1"/>
  <c r="E8568" i="1"/>
  <c r="E8569" i="1"/>
  <c r="E8570" i="1"/>
  <c r="E8571" i="1"/>
  <c r="E8572" i="1"/>
  <c r="E8573" i="1"/>
  <c r="E8574" i="1"/>
  <c r="E8575" i="1"/>
  <c r="E8576" i="1"/>
  <c r="E8577" i="1"/>
  <c r="E8578" i="1"/>
  <c r="E8579" i="1"/>
  <c r="E8580" i="1"/>
  <c r="E8581" i="1"/>
  <c r="E8582" i="1"/>
  <c r="E8583" i="1"/>
  <c r="E8584" i="1"/>
  <c r="E8585" i="1"/>
  <c r="E8586" i="1"/>
  <c r="E8587" i="1"/>
  <c r="E8588" i="1"/>
  <c r="E8589" i="1"/>
  <c r="E8590" i="1"/>
  <c r="E8591" i="1"/>
  <c r="E8592" i="1"/>
  <c r="E8593" i="1"/>
  <c r="E8594" i="1"/>
  <c r="E8595" i="1"/>
  <c r="E8596" i="1"/>
  <c r="E8597" i="1"/>
  <c r="E8598" i="1"/>
  <c r="E8599" i="1"/>
  <c r="E8600" i="1"/>
  <c r="E8601" i="1"/>
  <c r="E8602" i="1"/>
  <c r="E8603" i="1"/>
  <c r="E8604" i="1"/>
  <c r="E8605" i="1"/>
  <c r="E8606" i="1"/>
  <c r="E8607" i="1"/>
  <c r="E8608" i="1"/>
  <c r="E8609" i="1"/>
  <c r="E8610" i="1"/>
  <c r="E8611" i="1"/>
  <c r="E8612" i="1"/>
  <c r="E8613" i="1"/>
  <c r="E8614" i="1"/>
  <c r="E8615" i="1"/>
  <c r="E8616" i="1"/>
  <c r="E8617" i="1"/>
  <c r="E8618" i="1"/>
  <c r="E8619" i="1"/>
  <c r="E8620" i="1"/>
  <c r="E8621" i="1"/>
  <c r="E8622" i="1"/>
  <c r="E8623" i="1"/>
  <c r="E8624" i="1"/>
  <c r="E8625" i="1"/>
  <c r="E8626" i="1"/>
  <c r="E8627" i="1"/>
  <c r="E8628" i="1"/>
  <c r="E8629" i="1"/>
  <c r="E8630" i="1"/>
  <c r="E8631" i="1"/>
  <c r="E8632" i="1"/>
  <c r="E8633" i="1"/>
  <c r="E8634" i="1"/>
  <c r="E8635" i="1"/>
  <c r="E8636" i="1"/>
  <c r="E8637" i="1"/>
  <c r="E8638" i="1"/>
  <c r="E8639" i="1"/>
  <c r="E8640" i="1"/>
  <c r="E8641" i="1"/>
  <c r="E8642" i="1"/>
  <c r="E8643" i="1"/>
  <c r="E8644" i="1"/>
  <c r="E8645" i="1"/>
  <c r="E8646" i="1"/>
  <c r="E8647" i="1"/>
  <c r="E8648" i="1"/>
  <c r="E8649" i="1"/>
  <c r="E8650" i="1"/>
  <c r="E8651" i="1"/>
  <c r="E8652" i="1"/>
  <c r="E8653" i="1"/>
  <c r="E8654" i="1"/>
  <c r="E8655" i="1"/>
  <c r="E8656" i="1"/>
  <c r="E8657" i="1"/>
  <c r="E8658" i="1"/>
  <c r="E8659" i="1"/>
  <c r="E8660" i="1"/>
  <c r="E8661" i="1"/>
  <c r="E8662" i="1"/>
  <c r="E8663" i="1"/>
  <c r="E8664" i="1"/>
  <c r="E8665" i="1"/>
  <c r="E8666" i="1"/>
  <c r="E8667" i="1"/>
  <c r="E8668" i="1"/>
  <c r="E8669" i="1"/>
  <c r="E8670" i="1"/>
  <c r="E8671" i="1"/>
  <c r="E8672" i="1"/>
  <c r="E8673" i="1"/>
  <c r="E8674" i="1"/>
  <c r="E8675" i="1"/>
  <c r="E8676" i="1"/>
  <c r="E8677" i="1"/>
  <c r="E8678" i="1"/>
  <c r="E8679" i="1"/>
  <c r="E8680" i="1"/>
  <c r="E8681" i="1"/>
  <c r="E8682" i="1"/>
  <c r="E8683" i="1"/>
  <c r="E8684" i="1"/>
  <c r="E8685" i="1"/>
  <c r="E8686" i="1"/>
  <c r="E8687" i="1"/>
  <c r="E8688" i="1"/>
  <c r="E8689" i="1"/>
  <c r="E8690" i="1"/>
  <c r="E8691" i="1"/>
  <c r="E8692" i="1"/>
  <c r="E8693" i="1"/>
  <c r="E8694" i="1"/>
  <c r="E8695" i="1"/>
  <c r="E8696" i="1"/>
  <c r="E8697" i="1"/>
  <c r="E8698" i="1"/>
  <c r="E8699" i="1"/>
  <c r="E8700" i="1"/>
  <c r="E8701" i="1"/>
  <c r="E8702" i="1"/>
  <c r="E8703" i="1"/>
  <c r="E8704" i="1"/>
  <c r="E8705" i="1"/>
  <c r="E8706" i="1"/>
  <c r="E8707" i="1"/>
  <c r="E8708" i="1"/>
  <c r="E8709" i="1"/>
  <c r="E8710" i="1"/>
  <c r="E8711" i="1"/>
  <c r="E8712" i="1"/>
  <c r="E8713" i="1"/>
  <c r="E8714" i="1"/>
  <c r="E8715" i="1"/>
  <c r="E8716" i="1"/>
  <c r="E8717" i="1"/>
  <c r="E8718" i="1"/>
  <c r="E8719" i="1"/>
  <c r="E8720" i="1"/>
  <c r="E8721" i="1"/>
  <c r="E8722" i="1"/>
  <c r="E8723" i="1"/>
  <c r="E8724" i="1"/>
  <c r="E8725" i="1"/>
  <c r="E8726" i="1"/>
  <c r="E8727" i="1"/>
  <c r="E8728" i="1"/>
  <c r="E8729" i="1"/>
  <c r="E8730" i="1"/>
  <c r="E8731" i="1"/>
  <c r="E8732" i="1"/>
  <c r="E8733" i="1"/>
  <c r="E8734" i="1"/>
  <c r="E8735" i="1"/>
  <c r="E8736" i="1"/>
  <c r="E8737" i="1"/>
  <c r="E8738" i="1"/>
  <c r="E8739" i="1"/>
  <c r="E8740" i="1"/>
  <c r="E8741" i="1"/>
  <c r="E8742" i="1"/>
  <c r="E8743" i="1"/>
  <c r="E8744" i="1"/>
  <c r="E8745" i="1"/>
  <c r="E8746" i="1"/>
  <c r="E8747" i="1"/>
  <c r="E8748" i="1"/>
  <c r="E8749" i="1"/>
  <c r="E8750" i="1"/>
  <c r="E8751" i="1"/>
  <c r="E8752" i="1"/>
  <c r="E8753" i="1"/>
  <c r="E8754" i="1"/>
  <c r="E8755" i="1"/>
  <c r="E8756" i="1"/>
  <c r="E8757" i="1"/>
  <c r="E8758" i="1"/>
  <c r="E8759" i="1"/>
  <c r="E8760" i="1"/>
  <c r="E8761" i="1"/>
  <c r="E8762" i="1"/>
  <c r="E8763" i="1"/>
  <c r="E8764" i="1"/>
  <c r="E8765" i="1"/>
  <c r="E8766" i="1"/>
  <c r="E8767" i="1"/>
  <c r="E8768" i="1"/>
  <c r="E8769" i="1"/>
  <c r="E8770" i="1"/>
  <c r="E8771" i="1"/>
  <c r="E8772" i="1"/>
  <c r="E8773" i="1"/>
  <c r="E8774" i="1"/>
  <c r="E8775" i="1"/>
  <c r="E8776" i="1"/>
  <c r="E8777" i="1"/>
  <c r="E8778" i="1"/>
  <c r="E8779" i="1"/>
  <c r="E8780" i="1"/>
  <c r="E8781" i="1"/>
  <c r="E8782" i="1"/>
  <c r="E8783" i="1"/>
  <c r="E8784" i="1"/>
  <c r="E8785" i="1"/>
  <c r="E8786" i="1"/>
  <c r="E8787" i="1"/>
  <c r="E8788" i="1"/>
  <c r="E8789" i="1"/>
  <c r="E8790" i="1"/>
  <c r="E8791" i="1"/>
  <c r="E8792" i="1"/>
  <c r="E8793" i="1"/>
  <c r="E8794" i="1"/>
  <c r="E8795" i="1"/>
  <c r="E8796" i="1"/>
  <c r="E8797" i="1"/>
  <c r="E8798" i="1"/>
  <c r="E8799" i="1"/>
  <c r="E8800" i="1"/>
  <c r="E8801" i="1"/>
  <c r="E8802" i="1"/>
  <c r="E8803" i="1"/>
  <c r="E8804" i="1"/>
  <c r="E8805" i="1"/>
  <c r="E8806" i="1"/>
  <c r="E8807" i="1"/>
  <c r="E8808" i="1"/>
  <c r="E8809" i="1"/>
  <c r="E8810" i="1"/>
  <c r="E8811" i="1"/>
  <c r="E8812" i="1"/>
  <c r="E8813" i="1"/>
  <c r="E8814" i="1"/>
  <c r="E8815" i="1"/>
  <c r="E8816" i="1"/>
  <c r="E8817" i="1"/>
  <c r="E8818" i="1"/>
  <c r="E8819" i="1"/>
  <c r="E8820" i="1"/>
  <c r="E8821" i="1"/>
  <c r="E8822" i="1"/>
  <c r="E8823" i="1"/>
  <c r="E8824" i="1"/>
  <c r="E8825" i="1"/>
  <c r="E8826" i="1"/>
  <c r="E8827" i="1"/>
  <c r="E8828" i="1"/>
  <c r="E8829" i="1"/>
  <c r="E8830" i="1"/>
  <c r="E8831" i="1"/>
  <c r="E8832" i="1"/>
  <c r="E8833" i="1"/>
  <c r="E8834" i="1"/>
  <c r="E8835" i="1"/>
  <c r="E8836" i="1"/>
  <c r="E8837" i="1"/>
  <c r="E8838" i="1"/>
  <c r="E8839" i="1"/>
  <c r="E8840" i="1"/>
  <c r="E8841" i="1"/>
  <c r="E8842" i="1"/>
  <c r="E8843" i="1"/>
  <c r="E8844" i="1"/>
  <c r="E8845" i="1"/>
  <c r="E8846" i="1"/>
  <c r="E8847" i="1"/>
  <c r="E8848" i="1"/>
  <c r="E8849" i="1"/>
  <c r="E8850" i="1"/>
  <c r="E8851" i="1"/>
  <c r="E8852" i="1"/>
  <c r="E8853" i="1"/>
  <c r="E8854" i="1"/>
  <c r="E8855" i="1"/>
  <c r="E8856" i="1"/>
  <c r="E8857" i="1"/>
  <c r="E8858" i="1"/>
  <c r="E8859" i="1"/>
  <c r="E8860" i="1"/>
  <c r="E8861" i="1"/>
  <c r="E8862" i="1"/>
  <c r="E8863" i="1"/>
  <c r="E8864" i="1"/>
  <c r="E8865" i="1"/>
  <c r="E8866" i="1"/>
  <c r="E8867" i="1"/>
  <c r="E8868" i="1"/>
  <c r="E8869" i="1"/>
  <c r="E8870" i="1"/>
  <c r="E8871" i="1"/>
  <c r="E8872" i="1"/>
  <c r="E8873" i="1"/>
  <c r="E8874" i="1"/>
  <c r="E8875" i="1"/>
  <c r="E8876" i="1"/>
  <c r="E8877" i="1"/>
  <c r="E8878" i="1"/>
  <c r="E8879" i="1"/>
  <c r="E8880" i="1"/>
  <c r="E8881" i="1"/>
  <c r="E8882" i="1"/>
  <c r="E8883" i="1"/>
  <c r="E8884" i="1"/>
  <c r="E8885" i="1"/>
  <c r="E8886" i="1"/>
  <c r="E8887" i="1"/>
  <c r="E8888" i="1"/>
  <c r="E8889" i="1"/>
  <c r="E8890" i="1"/>
  <c r="E8891" i="1"/>
  <c r="E8892" i="1"/>
  <c r="E8893" i="1"/>
  <c r="E8894" i="1"/>
  <c r="E8895" i="1"/>
  <c r="E8896" i="1"/>
  <c r="E8897" i="1"/>
  <c r="E8898" i="1"/>
  <c r="E8899" i="1"/>
  <c r="E8900" i="1"/>
  <c r="E8901" i="1"/>
  <c r="E8902" i="1"/>
  <c r="E8903" i="1"/>
  <c r="E8904" i="1"/>
  <c r="E8905" i="1"/>
  <c r="E8906" i="1"/>
  <c r="E8907" i="1"/>
  <c r="E8908" i="1"/>
  <c r="E8909" i="1"/>
  <c r="E8910" i="1"/>
  <c r="E8911" i="1"/>
  <c r="E8912" i="1"/>
  <c r="E8913" i="1"/>
  <c r="E8914" i="1"/>
  <c r="E8915" i="1"/>
  <c r="E8916" i="1"/>
  <c r="E8917" i="1"/>
  <c r="E8918" i="1"/>
  <c r="E8919" i="1"/>
  <c r="E8920" i="1"/>
  <c r="E8921" i="1"/>
  <c r="E8922" i="1"/>
  <c r="E8923" i="1"/>
  <c r="E8924" i="1"/>
  <c r="E8925" i="1"/>
  <c r="E8926" i="1"/>
  <c r="E8927" i="1"/>
  <c r="E8928" i="1"/>
  <c r="E8929" i="1"/>
  <c r="E8930" i="1"/>
  <c r="E8931" i="1"/>
  <c r="E8932" i="1"/>
  <c r="E8933" i="1"/>
  <c r="E8934" i="1"/>
  <c r="E8935" i="1"/>
  <c r="E8936" i="1"/>
  <c r="E8937" i="1"/>
  <c r="E8938" i="1"/>
  <c r="E8939" i="1"/>
  <c r="E8940" i="1"/>
  <c r="E8941" i="1"/>
  <c r="E8942" i="1"/>
  <c r="E8943" i="1"/>
  <c r="E8944" i="1"/>
  <c r="E8945" i="1"/>
  <c r="E8946" i="1"/>
  <c r="E8947" i="1"/>
  <c r="E8948" i="1"/>
  <c r="E8949" i="1"/>
  <c r="E8950" i="1"/>
  <c r="E8951" i="1"/>
  <c r="E8952" i="1"/>
  <c r="E8953" i="1"/>
  <c r="E8954" i="1"/>
  <c r="E8955" i="1"/>
  <c r="E8956" i="1"/>
  <c r="E8957" i="1"/>
  <c r="E8958" i="1"/>
  <c r="E8959" i="1"/>
  <c r="E8960" i="1"/>
  <c r="E8961" i="1"/>
  <c r="E8962" i="1"/>
  <c r="E8963" i="1"/>
  <c r="E8964" i="1"/>
  <c r="E8965" i="1"/>
  <c r="E8966" i="1"/>
  <c r="E8967" i="1"/>
  <c r="E8968" i="1"/>
  <c r="E8969" i="1"/>
  <c r="E8970" i="1"/>
  <c r="E8971" i="1"/>
  <c r="E8972" i="1"/>
  <c r="E8973" i="1"/>
  <c r="E8974" i="1"/>
  <c r="E8975" i="1"/>
  <c r="E8976" i="1"/>
  <c r="E8977" i="1"/>
  <c r="E8978" i="1"/>
  <c r="E8979" i="1"/>
  <c r="E8980" i="1"/>
  <c r="E8981" i="1"/>
  <c r="E8982" i="1"/>
  <c r="E8983" i="1"/>
  <c r="E8984" i="1"/>
  <c r="E8985" i="1"/>
  <c r="E8986" i="1"/>
  <c r="E8987" i="1"/>
  <c r="E8988" i="1"/>
  <c r="E8989" i="1"/>
  <c r="E8990" i="1"/>
  <c r="E8991" i="1"/>
  <c r="E8992" i="1"/>
  <c r="E8993" i="1"/>
  <c r="E8994" i="1"/>
  <c r="E8995" i="1"/>
  <c r="E8996" i="1"/>
  <c r="E8997" i="1"/>
  <c r="E8998" i="1"/>
  <c r="E8999" i="1"/>
  <c r="E9000" i="1"/>
  <c r="E9001" i="1"/>
  <c r="E9002" i="1"/>
  <c r="E9003" i="1"/>
  <c r="E9004" i="1"/>
  <c r="E9005" i="1"/>
  <c r="E9006" i="1"/>
  <c r="E9007" i="1"/>
  <c r="E9008" i="1"/>
  <c r="E9009" i="1"/>
  <c r="E9010" i="1"/>
  <c r="E9011" i="1"/>
  <c r="E9012" i="1"/>
  <c r="E9013" i="1"/>
  <c r="E9014" i="1"/>
  <c r="E9015" i="1"/>
  <c r="E9016" i="1"/>
  <c r="E9017" i="1"/>
  <c r="E9018" i="1"/>
  <c r="E9019" i="1"/>
  <c r="E9020" i="1"/>
  <c r="E9021" i="1"/>
  <c r="E9022" i="1"/>
  <c r="E9023" i="1"/>
  <c r="E9024" i="1"/>
  <c r="E9025" i="1"/>
  <c r="E9026" i="1"/>
  <c r="E9027" i="1"/>
  <c r="E9028" i="1"/>
  <c r="E9029" i="1"/>
  <c r="E9030" i="1"/>
  <c r="E9031" i="1"/>
  <c r="E9032" i="1"/>
  <c r="E9033" i="1"/>
  <c r="E9034" i="1"/>
  <c r="E9035" i="1"/>
  <c r="E9036" i="1"/>
  <c r="E9037" i="1"/>
  <c r="E9038" i="1"/>
  <c r="E9039" i="1"/>
  <c r="E9040" i="1"/>
  <c r="E9041" i="1"/>
  <c r="E9042" i="1"/>
  <c r="E9043" i="1"/>
  <c r="E9044" i="1"/>
  <c r="E9045" i="1"/>
  <c r="E9046" i="1"/>
  <c r="E9047" i="1"/>
  <c r="E9048" i="1"/>
  <c r="E9049" i="1"/>
  <c r="E9050" i="1"/>
  <c r="E9051" i="1"/>
  <c r="E9052" i="1"/>
  <c r="E9053" i="1"/>
  <c r="E9054" i="1"/>
  <c r="E9055" i="1"/>
  <c r="E9056" i="1"/>
  <c r="E9057" i="1"/>
  <c r="E9058" i="1"/>
  <c r="E9059" i="1"/>
  <c r="E9060" i="1"/>
  <c r="E9061" i="1"/>
  <c r="E9062" i="1"/>
  <c r="E9063" i="1"/>
  <c r="E9064" i="1"/>
  <c r="E9065" i="1"/>
  <c r="E9066" i="1"/>
  <c r="E9067" i="1"/>
  <c r="E9068" i="1"/>
  <c r="E9069" i="1"/>
  <c r="E9070" i="1"/>
  <c r="E9071" i="1"/>
  <c r="E9072" i="1"/>
  <c r="E9073" i="1"/>
  <c r="E9074" i="1"/>
  <c r="E9075" i="1"/>
  <c r="E9076" i="1"/>
  <c r="E9077" i="1"/>
  <c r="E9078" i="1"/>
  <c r="E9079" i="1"/>
  <c r="E9080" i="1"/>
  <c r="E9081" i="1"/>
  <c r="E9082" i="1"/>
  <c r="E9083" i="1"/>
  <c r="E9084" i="1"/>
  <c r="E9085" i="1"/>
  <c r="E9086" i="1"/>
  <c r="E9087" i="1"/>
  <c r="E9088" i="1"/>
  <c r="E9089" i="1"/>
  <c r="E9090" i="1"/>
  <c r="E9091" i="1"/>
  <c r="E9092" i="1"/>
  <c r="E9093" i="1"/>
  <c r="E9094" i="1"/>
  <c r="E9095" i="1"/>
  <c r="E9096" i="1"/>
  <c r="E9097" i="1"/>
  <c r="E9098" i="1"/>
  <c r="E9099" i="1"/>
  <c r="E9100" i="1"/>
  <c r="E9101" i="1"/>
  <c r="E9102" i="1"/>
  <c r="E9103" i="1"/>
  <c r="E9104" i="1"/>
  <c r="E9105" i="1"/>
  <c r="E9106" i="1"/>
  <c r="E9107" i="1"/>
  <c r="E9108" i="1"/>
  <c r="E9109" i="1"/>
  <c r="E9110" i="1"/>
  <c r="E9111" i="1"/>
  <c r="E9112" i="1"/>
  <c r="E9113" i="1"/>
  <c r="E9114" i="1"/>
  <c r="E9115" i="1"/>
  <c r="E9116" i="1"/>
  <c r="E9117" i="1"/>
  <c r="E9118" i="1"/>
  <c r="E9119" i="1"/>
  <c r="E9120" i="1"/>
  <c r="E9121" i="1"/>
  <c r="E9122" i="1"/>
  <c r="E9123" i="1"/>
  <c r="E9124" i="1"/>
  <c r="E9125" i="1"/>
  <c r="E9126" i="1"/>
  <c r="E9127" i="1"/>
  <c r="E9128" i="1"/>
  <c r="E9129" i="1"/>
  <c r="E9130" i="1"/>
  <c r="E9131" i="1"/>
  <c r="E9132" i="1"/>
  <c r="E9133" i="1"/>
  <c r="E9134" i="1"/>
  <c r="E9135" i="1"/>
  <c r="E9136" i="1"/>
  <c r="E9137" i="1"/>
  <c r="E9138" i="1"/>
  <c r="E9139" i="1"/>
  <c r="E9140" i="1"/>
  <c r="E9141" i="1"/>
  <c r="E9142" i="1"/>
  <c r="E9143" i="1"/>
  <c r="E9144" i="1"/>
  <c r="E9145" i="1"/>
  <c r="E9146" i="1"/>
  <c r="E9147" i="1"/>
  <c r="E9148" i="1"/>
  <c r="E9149" i="1"/>
  <c r="E9150" i="1"/>
  <c r="E9151" i="1"/>
  <c r="E9152" i="1"/>
  <c r="E9153" i="1"/>
  <c r="E9154" i="1"/>
  <c r="E9155" i="1"/>
  <c r="E9156" i="1"/>
  <c r="E9157" i="1"/>
  <c r="E9158" i="1"/>
  <c r="E9159" i="1"/>
  <c r="E9160" i="1"/>
  <c r="E9161" i="1"/>
  <c r="E9162" i="1"/>
  <c r="E9163" i="1"/>
  <c r="E9164" i="1"/>
  <c r="E9165" i="1"/>
  <c r="E9166" i="1"/>
  <c r="E9167" i="1"/>
  <c r="E9168" i="1"/>
  <c r="E9169" i="1"/>
  <c r="E9170" i="1"/>
  <c r="E9171" i="1"/>
  <c r="E9172" i="1"/>
  <c r="E9173" i="1"/>
  <c r="E9174" i="1"/>
  <c r="E9175" i="1"/>
  <c r="E9176" i="1"/>
  <c r="E9177" i="1"/>
  <c r="E9178" i="1"/>
  <c r="E9179" i="1"/>
  <c r="E9180" i="1"/>
  <c r="E9181" i="1"/>
  <c r="E9182" i="1"/>
  <c r="E9183" i="1"/>
  <c r="E9184" i="1"/>
  <c r="E9185" i="1"/>
  <c r="E9186" i="1"/>
  <c r="E9187" i="1"/>
  <c r="E9188" i="1"/>
  <c r="E9189" i="1"/>
  <c r="E9190" i="1"/>
  <c r="E9191" i="1"/>
  <c r="E9192" i="1"/>
  <c r="E9193" i="1"/>
  <c r="E9194" i="1"/>
  <c r="E9195" i="1"/>
  <c r="E9196" i="1"/>
  <c r="E9197" i="1"/>
  <c r="E9198" i="1"/>
  <c r="E9199" i="1"/>
  <c r="E9200" i="1"/>
  <c r="E9201" i="1"/>
  <c r="E9202" i="1"/>
  <c r="E9203" i="1"/>
  <c r="E9204" i="1"/>
  <c r="E9205" i="1"/>
  <c r="E9206" i="1"/>
  <c r="E9207" i="1"/>
  <c r="E9208" i="1"/>
  <c r="E9209" i="1"/>
  <c r="E9210" i="1"/>
  <c r="E9211" i="1"/>
  <c r="E9212" i="1"/>
  <c r="E9213" i="1"/>
  <c r="E9214" i="1"/>
  <c r="E9215" i="1"/>
  <c r="E9216" i="1"/>
  <c r="E9217" i="1"/>
  <c r="E9218" i="1"/>
  <c r="E9219" i="1"/>
  <c r="E9220" i="1"/>
  <c r="E9221" i="1"/>
  <c r="E9222" i="1"/>
  <c r="E9223" i="1"/>
  <c r="E9224" i="1"/>
  <c r="E9225" i="1"/>
  <c r="E9226" i="1"/>
  <c r="E9227" i="1"/>
  <c r="E9228" i="1"/>
  <c r="E9229" i="1"/>
  <c r="E9230" i="1"/>
  <c r="E9231" i="1"/>
  <c r="E9232" i="1"/>
  <c r="E9233" i="1"/>
  <c r="E9234" i="1"/>
  <c r="E9235" i="1"/>
  <c r="E9236" i="1"/>
  <c r="E9237" i="1"/>
  <c r="E9238" i="1"/>
  <c r="E9239" i="1"/>
  <c r="E9240" i="1"/>
  <c r="E9241" i="1"/>
  <c r="E9242" i="1"/>
  <c r="E9243" i="1"/>
  <c r="E9244" i="1"/>
  <c r="E9245" i="1"/>
  <c r="E9246" i="1"/>
  <c r="E9247" i="1"/>
  <c r="E9248" i="1"/>
  <c r="E9249" i="1"/>
  <c r="E9250" i="1"/>
  <c r="E9251" i="1"/>
  <c r="E9252" i="1"/>
  <c r="E9253" i="1"/>
  <c r="E9254" i="1"/>
  <c r="E9255" i="1"/>
  <c r="E9256" i="1"/>
  <c r="E9257" i="1"/>
  <c r="E9258" i="1"/>
  <c r="E9259" i="1"/>
  <c r="E9260" i="1"/>
  <c r="E9261" i="1"/>
  <c r="E9262" i="1"/>
  <c r="E9263" i="1"/>
  <c r="E9264" i="1"/>
  <c r="E9265" i="1"/>
  <c r="E9266" i="1"/>
  <c r="E9267" i="1"/>
  <c r="E9268" i="1"/>
  <c r="E9269" i="1"/>
  <c r="E9270" i="1"/>
  <c r="E9271" i="1"/>
  <c r="E9272" i="1"/>
  <c r="E9273" i="1"/>
  <c r="E9274" i="1"/>
  <c r="E9275" i="1"/>
  <c r="E9276" i="1"/>
  <c r="E9277" i="1"/>
  <c r="E9278" i="1"/>
  <c r="E9279" i="1"/>
  <c r="E9280" i="1"/>
  <c r="E9281" i="1"/>
  <c r="E9282" i="1"/>
  <c r="E9283" i="1"/>
  <c r="E9284" i="1"/>
  <c r="E9285" i="1"/>
  <c r="E9286" i="1"/>
  <c r="E9287" i="1"/>
  <c r="E9288" i="1"/>
  <c r="E9289" i="1"/>
  <c r="E9290" i="1"/>
  <c r="E9291" i="1"/>
  <c r="E9292" i="1"/>
  <c r="E9293" i="1"/>
  <c r="E9294" i="1"/>
  <c r="E9295" i="1"/>
  <c r="E9296" i="1"/>
  <c r="E9297" i="1"/>
  <c r="E9298" i="1"/>
  <c r="E9299" i="1"/>
  <c r="E9300" i="1"/>
  <c r="E9301" i="1"/>
  <c r="E9302" i="1"/>
  <c r="E9303" i="1"/>
  <c r="E9304" i="1"/>
  <c r="E9305" i="1"/>
  <c r="E9306" i="1"/>
  <c r="E9307" i="1"/>
  <c r="E9308" i="1"/>
  <c r="E9309" i="1"/>
  <c r="E9310" i="1"/>
  <c r="E9311" i="1"/>
  <c r="E9312" i="1"/>
  <c r="E9313" i="1"/>
  <c r="E9314" i="1"/>
  <c r="E9315" i="1"/>
  <c r="E9316" i="1"/>
  <c r="E9317" i="1"/>
  <c r="E9318" i="1"/>
  <c r="E9319" i="1"/>
  <c r="E9320" i="1"/>
  <c r="E9321" i="1"/>
  <c r="E9322" i="1"/>
  <c r="E9323" i="1"/>
  <c r="E9324" i="1"/>
  <c r="E9325" i="1"/>
  <c r="E9326" i="1"/>
  <c r="E9327" i="1"/>
  <c r="E9328" i="1"/>
  <c r="E9329" i="1"/>
  <c r="E9330" i="1"/>
  <c r="E9331" i="1"/>
  <c r="E9332" i="1"/>
  <c r="E9333" i="1"/>
  <c r="E9334" i="1"/>
  <c r="E9335" i="1"/>
  <c r="E9336" i="1"/>
  <c r="E9337" i="1"/>
  <c r="E9338" i="1"/>
  <c r="E9339" i="1"/>
  <c r="E9340" i="1"/>
  <c r="E9341" i="1"/>
  <c r="E9342" i="1"/>
  <c r="E9343" i="1"/>
  <c r="E9344" i="1"/>
  <c r="E9345" i="1"/>
  <c r="E9346" i="1"/>
  <c r="E9347" i="1"/>
  <c r="E9348" i="1"/>
  <c r="E9349" i="1"/>
  <c r="E9350" i="1"/>
  <c r="E9351" i="1"/>
  <c r="E9352" i="1"/>
  <c r="E9353" i="1"/>
  <c r="E9354" i="1"/>
  <c r="E9355" i="1"/>
  <c r="E9356" i="1"/>
  <c r="E9357" i="1"/>
  <c r="E9358" i="1"/>
  <c r="E9359" i="1"/>
  <c r="E9360" i="1"/>
  <c r="E9361" i="1"/>
  <c r="E9362" i="1"/>
  <c r="E9363" i="1"/>
  <c r="E9364" i="1"/>
  <c r="E9365" i="1"/>
  <c r="E9366" i="1"/>
  <c r="E9367" i="1"/>
  <c r="E9368" i="1"/>
  <c r="E9369" i="1"/>
  <c r="E9370" i="1"/>
  <c r="E9371" i="1"/>
  <c r="E9372" i="1"/>
  <c r="E9373" i="1"/>
  <c r="E9374" i="1"/>
  <c r="E9375" i="1"/>
  <c r="E9376" i="1"/>
  <c r="E9377" i="1"/>
  <c r="E9378" i="1"/>
  <c r="E9379" i="1"/>
  <c r="E9380" i="1"/>
  <c r="E9381" i="1"/>
  <c r="E9382" i="1"/>
  <c r="E9383" i="1"/>
  <c r="E9384" i="1"/>
  <c r="E9385" i="1"/>
  <c r="E9386" i="1"/>
  <c r="E9387" i="1"/>
  <c r="E9388" i="1"/>
  <c r="E9389" i="1"/>
  <c r="E9390" i="1"/>
  <c r="E9391" i="1"/>
  <c r="E9392" i="1"/>
  <c r="E9393" i="1"/>
  <c r="E9394" i="1"/>
  <c r="E9395" i="1"/>
  <c r="E9396" i="1"/>
  <c r="E9397" i="1"/>
  <c r="E9398" i="1"/>
  <c r="E9399" i="1"/>
  <c r="E9400" i="1"/>
  <c r="E9401" i="1"/>
  <c r="E9402" i="1"/>
  <c r="E9403" i="1"/>
  <c r="E9404" i="1"/>
  <c r="E9405" i="1"/>
  <c r="E9406" i="1"/>
  <c r="E9407" i="1"/>
  <c r="E9408" i="1"/>
  <c r="E9409" i="1"/>
  <c r="E9410" i="1"/>
  <c r="E9411" i="1"/>
  <c r="E9412" i="1"/>
  <c r="E9413" i="1"/>
  <c r="E9414" i="1"/>
  <c r="E9415" i="1"/>
  <c r="E9416" i="1"/>
  <c r="E9417" i="1"/>
  <c r="E9418" i="1"/>
  <c r="E9419" i="1"/>
  <c r="E9420" i="1"/>
  <c r="E9421" i="1"/>
  <c r="E9422" i="1"/>
  <c r="E9423" i="1"/>
  <c r="E9424" i="1"/>
  <c r="E9425" i="1"/>
  <c r="E9426" i="1"/>
  <c r="E9427" i="1"/>
  <c r="E9428" i="1"/>
  <c r="E9429" i="1"/>
  <c r="E9430" i="1"/>
  <c r="E9431" i="1"/>
  <c r="E9432" i="1"/>
  <c r="E9433" i="1"/>
  <c r="E9434" i="1"/>
  <c r="E9435" i="1"/>
  <c r="E9436" i="1"/>
  <c r="E9437" i="1"/>
  <c r="E9438" i="1"/>
  <c r="E9439" i="1"/>
  <c r="E9440" i="1"/>
  <c r="E9441" i="1"/>
  <c r="E9442" i="1"/>
  <c r="E9443" i="1"/>
  <c r="E9444" i="1"/>
  <c r="E9445" i="1"/>
  <c r="E9446" i="1"/>
  <c r="E9447" i="1"/>
  <c r="E9448" i="1"/>
  <c r="E9449" i="1"/>
  <c r="E9450" i="1"/>
  <c r="E9451" i="1"/>
  <c r="E9452" i="1"/>
  <c r="E9453" i="1"/>
  <c r="E9454" i="1"/>
  <c r="E9455" i="1"/>
  <c r="E9456" i="1"/>
  <c r="E9457" i="1"/>
  <c r="E9458" i="1"/>
  <c r="E9459" i="1"/>
  <c r="E9460" i="1"/>
  <c r="E9461" i="1"/>
  <c r="E9462" i="1"/>
  <c r="E9463" i="1"/>
  <c r="E9464" i="1"/>
  <c r="E9465" i="1"/>
  <c r="E9466" i="1"/>
  <c r="E9467" i="1"/>
  <c r="E9468" i="1"/>
  <c r="E9469" i="1"/>
  <c r="E9470" i="1"/>
  <c r="E9471" i="1"/>
  <c r="E9472" i="1"/>
  <c r="E9473" i="1"/>
  <c r="E9474" i="1"/>
  <c r="E9475" i="1"/>
  <c r="E9476" i="1"/>
  <c r="E9477" i="1"/>
  <c r="E9478" i="1"/>
  <c r="E9479" i="1"/>
  <c r="E9480" i="1"/>
  <c r="E9481" i="1"/>
  <c r="E9482" i="1"/>
  <c r="E9483" i="1"/>
  <c r="E9484" i="1"/>
  <c r="E9485" i="1"/>
  <c r="E9486" i="1"/>
  <c r="E9487" i="1"/>
  <c r="E9488" i="1"/>
  <c r="E9489" i="1"/>
  <c r="E9490" i="1"/>
  <c r="E9491" i="1"/>
  <c r="E9492" i="1"/>
  <c r="E9493" i="1"/>
  <c r="E9494" i="1"/>
  <c r="E9495" i="1"/>
  <c r="E9496" i="1"/>
  <c r="E9497" i="1"/>
  <c r="E9498" i="1"/>
  <c r="E9499" i="1"/>
  <c r="E9500" i="1"/>
  <c r="E9501" i="1"/>
  <c r="E9502" i="1"/>
  <c r="E9503" i="1"/>
  <c r="E9504" i="1"/>
  <c r="E9505" i="1"/>
  <c r="E9506" i="1"/>
  <c r="E9507" i="1"/>
  <c r="E9508" i="1"/>
  <c r="E9509" i="1"/>
  <c r="E9510" i="1"/>
  <c r="E9511" i="1"/>
  <c r="E9512" i="1"/>
  <c r="E9513" i="1"/>
  <c r="E9514" i="1"/>
  <c r="E9515" i="1"/>
  <c r="E9516" i="1"/>
  <c r="E9517" i="1"/>
  <c r="E9518" i="1"/>
  <c r="E9519" i="1"/>
  <c r="E9520" i="1"/>
  <c r="E9521" i="1"/>
  <c r="E9522" i="1"/>
  <c r="E9523" i="1"/>
  <c r="E9524" i="1"/>
  <c r="E9525" i="1"/>
  <c r="E9526" i="1"/>
  <c r="E9527" i="1"/>
  <c r="E9528" i="1"/>
  <c r="E9529" i="1"/>
  <c r="E9530" i="1"/>
  <c r="E9531" i="1"/>
  <c r="E9532" i="1"/>
  <c r="E9533" i="1"/>
  <c r="E9534" i="1"/>
  <c r="E9535" i="1"/>
  <c r="E9536" i="1"/>
  <c r="E9537" i="1"/>
  <c r="E9538" i="1"/>
  <c r="E9539" i="1"/>
  <c r="E9540" i="1"/>
  <c r="E9541" i="1"/>
  <c r="E9542" i="1"/>
  <c r="E9543" i="1"/>
  <c r="E9544" i="1"/>
  <c r="E9545" i="1"/>
  <c r="E9546" i="1"/>
  <c r="E9547" i="1"/>
  <c r="E9548" i="1"/>
  <c r="E9549" i="1"/>
  <c r="E9550" i="1"/>
  <c r="E9551" i="1"/>
  <c r="E9552" i="1"/>
  <c r="E9553" i="1"/>
  <c r="E9554" i="1"/>
  <c r="E9555" i="1"/>
  <c r="E9556" i="1"/>
  <c r="E9557" i="1"/>
  <c r="E9558" i="1"/>
  <c r="E9559" i="1"/>
  <c r="E9560" i="1"/>
  <c r="E9561" i="1"/>
  <c r="E9562" i="1"/>
  <c r="E9563" i="1"/>
  <c r="E9564" i="1"/>
  <c r="E9565" i="1"/>
  <c r="E9566" i="1"/>
  <c r="E9567" i="1"/>
  <c r="E9568" i="1"/>
  <c r="E9569" i="1"/>
  <c r="E9570" i="1"/>
  <c r="E9571" i="1"/>
  <c r="E9572" i="1"/>
  <c r="E9573" i="1"/>
  <c r="E9574" i="1"/>
  <c r="E9575" i="1"/>
  <c r="E9576" i="1"/>
  <c r="E9577" i="1"/>
  <c r="E9578" i="1"/>
  <c r="E9579" i="1"/>
  <c r="E9580" i="1"/>
  <c r="E9581" i="1"/>
  <c r="E9582" i="1"/>
  <c r="E9583" i="1"/>
  <c r="E9584" i="1"/>
  <c r="E9585" i="1"/>
  <c r="E9586" i="1"/>
  <c r="E9587" i="1"/>
  <c r="E9588" i="1"/>
  <c r="E9589" i="1"/>
  <c r="E9590" i="1"/>
  <c r="E9591" i="1"/>
  <c r="E9592" i="1"/>
  <c r="E9593" i="1"/>
  <c r="E9594" i="1"/>
  <c r="E9595" i="1"/>
  <c r="E9596" i="1"/>
  <c r="E9597" i="1"/>
  <c r="E9598" i="1"/>
  <c r="E9599" i="1"/>
  <c r="E9600" i="1"/>
  <c r="E9601" i="1"/>
  <c r="E9602" i="1"/>
  <c r="E9603" i="1"/>
  <c r="E9604" i="1"/>
  <c r="E9605" i="1"/>
  <c r="E9606" i="1"/>
  <c r="E9607" i="1"/>
  <c r="E9608" i="1"/>
  <c r="E9609" i="1"/>
  <c r="E9610" i="1"/>
  <c r="E9611" i="1"/>
  <c r="E9612" i="1"/>
  <c r="E9613" i="1"/>
  <c r="E9614" i="1"/>
  <c r="E9615" i="1"/>
  <c r="E9616" i="1"/>
  <c r="E9617" i="1"/>
  <c r="E9618" i="1"/>
  <c r="E9619" i="1"/>
  <c r="E9620" i="1"/>
  <c r="E9621" i="1"/>
  <c r="E9622" i="1"/>
  <c r="E9623" i="1"/>
  <c r="E9624" i="1"/>
  <c r="E9625" i="1"/>
  <c r="E9626" i="1"/>
  <c r="E9627" i="1"/>
  <c r="E9628" i="1"/>
  <c r="E9629" i="1"/>
  <c r="E9630" i="1"/>
  <c r="E9631" i="1"/>
  <c r="E9632" i="1"/>
  <c r="E9633" i="1"/>
  <c r="E9634" i="1"/>
  <c r="E9635" i="1"/>
  <c r="E9636" i="1"/>
  <c r="E9637" i="1"/>
  <c r="E9638" i="1"/>
  <c r="E9639" i="1"/>
  <c r="E9640" i="1"/>
  <c r="E9641" i="1"/>
  <c r="E9642" i="1"/>
  <c r="E9643" i="1"/>
  <c r="E9644" i="1"/>
  <c r="E9645" i="1"/>
  <c r="E9646" i="1"/>
  <c r="E9647" i="1"/>
  <c r="E9648" i="1"/>
  <c r="E9649" i="1"/>
  <c r="E9650" i="1"/>
  <c r="E9651" i="1"/>
  <c r="E9652" i="1"/>
  <c r="E9653" i="1"/>
  <c r="E9654" i="1"/>
  <c r="E9655" i="1"/>
  <c r="E9656" i="1"/>
  <c r="E9657" i="1"/>
  <c r="E9658" i="1"/>
  <c r="E9659" i="1"/>
  <c r="E9660" i="1"/>
  <c r="E9661" i="1"/>
  <c r="E9662" i="1"/>
  <c r="E9663" i="1"/>
  <c r="E9664" i="1"/>
  <c r="E9665" i="1"/>
  <c r="E9666" i="1"/>
  <c r="E9667" i="1"/>
  <c r="E9668" i="1"/>
  <c r="E9669" i="1"/>
  <c r="E9670" i="1"/>
  <c r="E9671" i="1"/>
  <c r="E9672" i="1"/>
  <c r="E9673" i="1"/>
  <c r="E9674" i="1"/>
  <c r="E9675" i="1"/>
  <c r="E9676" i="1"/>
  <c r="E9677" i="1"/>
  <c r="E9678" i="1"/>
  <c r="E9679" i="1"/>
  <c r="E9680" i="1"/>
  <c r="E9681" i="1"/>
  <c r="E9682" i="1"/>
  <c r="E9683" i="1"/>
  <c r="E9684" i="1"/>
  <c r="E9685" i="1"/>
  <c r="E9686" i="1"/>
  <c r="E9687" i="1"/>
  <c r="E9688" i="1"/>
  <c r="E9689" i="1"/>
  <c r="E9690" i="1"/>
  <c r="E9691" i="1"/>
  <c r="E9692" i="1"/>
  <c r="E9693" i="1"/>
  <c r="E9694" i="1"/>
  <c r="E9695" i="1"/>
  <c r="E9696" i="1"/>
  <c r="E9697" i="1"/>
  <c r="E9698" i="1"/>
  <c r="E9699" i="1"/>
  <c r="E9700" i="1"/>
  <c r="E9701" i="1"/>
  <c r="E9702" i="1"/>
  <c r="E9703" i="1"/>
  <c r="E9704" i="1"/>
  <c r="E9705" i="1"/>
  <c r="E9706" i="1"/>
  <c r="E9707" i="1"/>
  <c r="E9708" i="1"/>
  <c r="E9709" i="1"/>
  <c r="E9710" i="1"/>
  <c r="E9711" i="1"/>
  <c r="E9712" i="1"/>
  <c r="E9713" i="1"/>
  <c r="E9714" i="1"/>
  <c r="E9715" i="1"/>
  <c r="E9716" i="1"/>
  <c r="E9717" i="1"/>
  <c r="E9718" i="1"/>
  <c r="E9719" i="1"/>
  <c r="E9720" i="1"/>
  <c r="E9721" i="1"/>
  <c r="E9722" i="1"/>
  <c r="E9723" i="1"/>
  <c r="E9724" i="1"/>
  <c r="E9725" i="1"/>
  <c r="E9726" i="1"/>
  <c r="E9727" i="1"/>
  <c r="E9728" i="1"/>
  <c r="E9729" i="1"/>
  <c r="E9730" i="1"/>
  <c r="E9731" i="1"/>
  <c r="E9732" i="1"/>
  <c r="E9733" i="1"/>
  <c r="E9734" i="1"/>
  <c r="E9735" i="1"/>
  <c r="E9736" i="1"/>
  <c r="E9737" i="1"/>
  <c r="E9738" i="1"/>
  <c r="E9739" i="1"/>
  <c r="E9740" i="1"/>
  <c r="E9741" i="1"/>
  <c r="E9742" i="1"/>
  <c r="E9743" i="1"/>
  <c r="E9744" i="1"/>
  <c r="E9745" i="1"/>
  <c r="E9746" i="1"/>
  <c r="E9747" i="1"/>
  <c r="E9748" i="1"/>
  <c r="E9749" i="1"/>
  <c r="E9750" i="1"/>
  <c r="E9751" i="1"/>
  <c r="E9752" i="1"/>
  <c r="E9753" i="1"/>
  <c r="E9754" i="1"/>
  <c r="E9755" i="1"/>
  <c r="E9756" i="1"/>
  <c r="E9757" i="1"/>
  <c r="E9758" i="1"/>
  <c r="E9759" i="1"/>
  <c r="E9760" i="1"/>
  <c r="E9761" i="1"/>
  <c r="E9762" i="1"/>
  <c r="E9763" i="1"/>
  <c r="E9764" i="1"/>
  <c r="E9765" i="1"/>
  <c r="E9766" i="1"/>
  <c r="E9767" i="1"/>
  <c r="E9768" i="1"/>
  <c r="E9769" i="1"/>
  <c r="E9770" i="1"/>
  <c r="E9771" i="1"/>
  <c r="E9772" i="1"/>
  <c r="E9773" i="1"/>
  <c r="E9774" i="1"/>
  <c r="E9775" i="1"/>
  <c r="E9776" i="1"/>
  <c r="E9777" i="1"/>
  <c r="E9778" i="1"/>
  <c r="E9779" i="1"/>
  <c r="E9780" i="1"/>
  <c r="E9781" i="1"/>
  <c r="E9782" i="1"/>
  <c r="E9783" i="1"/>
  <c r="E9784" i="1"/>
  <c r="E9785" i="1"/>
  <c r="E9786" i="1"/>
  <c r="E9787" i="1"/>
  <c r="E9788" i="1"/>
  <c r="E9789" i="1"/>
  <c r="E9790" i="1"/>
  <c r="E9791" i="1"/>
  <c r="E9792" i="1"/>
  <c r="E9793" i="1"/>
  <c r="E9794" i="1"/>
  <c r="E9795" i="1"/>
  <c r="E9796" i="1"/>
  <c r="E9797" i="1"/>
  <c r="E9798" i="1"/>
  <c r="E9799" i="1"/>
  <c r="E9800" i="1"/>
  <c r="E9801" i="1"/>
  <c r="E9802" i="1"/>
  <c r="E9803" i="1"/>
  <c r="E9804" i="1"/>
  <c r="E9805" i="1"/>
  <c r="E9806" i="1"/>
  <c r="E9807" i="1"/>
  <c r="E9808" i="1"/>
  <c r="E9809" i="1"/>
  <c r="E9810" i="1"/>
  <c r="E9811" i="1"/>
  <c r="E9812" i="1"/>
  <c r="E9813" i="1"/>
  <c r="E9814" i="1"/>
  <c r="E9815" i="1"/>
  <c r="E9816" i="1"/>
  <c r="E9817" i="1"/>
  <c r="E9818" i="1"/>
  <c r="E9819" i="1"/>
  <c r="E9820" i="1"/>
  <c r="E9821" i="1"/>
  <c r="E9822" i="1"/>
  <c r="E9823" i="1"/>
  <c r="E9824" i="1"/>
  <c r="E9825" i="1"/>
  <c r="E9826" i="1"/>
  <c r="E9827" i="1"/>
  <c r="E9828" i="1"/>
  <c r="E9829" i="1"/>
  <c r="E9830" i="1"/>
  <c r="E9831" i="1"/>
  <c r="E9832" i="1"/>
  <c r="E9833" i="1"/>
  <c r="E9834" i="1"/>
  <c r="E9835" i="1"/>
  <c r="E9836" i="1"/>
  <c r="E9837" i="1"/>
  <c r="E9838" i="1"/>
  <c r="E9839" i="1"/>
  <c r="E9840" i="1"/>
  <c r="E9841" i="1"/>
  <c r="E9842" i="1"/>
  <c r="E9843" i="1"/>
  <c r="E9844" i="1"/>
  <c r="E9845" i="1"/>
  <c r="E9846" i="1"/>
  <c r="E9847" i="1"/>
  <c r="E9848" i="1"/>
  <c r="E9849" i="1"/>
  <c r="E9850" i="1"/>
  <c r="E9851" i="1"/>
  <c r="E9852" i="1"/>
  <c r="E9853" i="1"/>
  <c r="E9854" i="1"/>
  <c r="E9855" i="1"/>
  <c r="E9856" i="1"/>
  <c r="E9857" i="1"/>
  <c r="E9858" i="1"/>
  <c r="E9859" i="1"/>
  <c r="E9860" i="1"/>
  <c r="E9861" i="1"/>
  <c r="E9862" i="1"/>
  <c r="E9863" i="1"/>
  <c r="E9864" i="1"/>
  <c r="E9865" i="1"/>
  <c r="E9866" i="1"/>
  <c r="E9867" i="1"/>
  <c r="E9868" i="1"/>
  <c r="E9869" i="1"/>
  <c r="E9870" i="1"/>
  <c r="E9871" i="1"/>
  <c r="E9872" i="1"/>
  <c r="E9873" i="1"/>
  <c r="E9874" i="1"/>
  <c r="E9875" i="1"/>
  <c r="E9876" i="1"/>
  <c r="E9877" i="1"/>
  <c r="E9878" i="1"/>
  <c r="E9879" i="1"/>
  <c r="E9880" i="1"/>
  <c r="E9881" i="1"/>
  <c r="E9882" i="1"/>
  <c r="E9883" i="1"/>
  <c r="E9884" i="1"/>
  <c r="E9885" i="1"/>
  <c r="E9886" i="1"/>
  <c r="E9887" i="1"/>
  <c r="E9888" i="1"/>
  <c r="E9889" i="1"/>
  <c r="E9890" i="1"/>
  <c r="E9891" i="1"/>
  <c r="E9892" i="1"/>
  <c r="E9893" i="1"/>
  <c r="E9894" i="1"/>
  <c r="E9895" i="1"/>
  <c r="E9896" i="1"/>
  <c r="E9897" i="1"/>
  <c r="E9898" i="1"/>
  <c r="E9899" i="1"/>
  <c r="E9900" i="1"/>
  <c r="E9901" i="1"/>
  <c r="E9902" i="1"/>
  <c r="E9903" i="1"/>
  <c r="E9904" i="1"/>
  <c r="E9905" i="1"/>
  <c r="E9906" i="1"/>
  <c r="E9907" i="1"/>
  <c r="E9908" i="1"/>
  <c r="E9909" i="1"/>
  <c r="E9910" i="1"/>
  <c r="E9911" i="1"/>
  <c r="E9912" i="1"/>
  <c r="E9913" i="1"/>
  <c r="E9914" i="1"/>
  <c r="E9915" i="1"/>
  <c r="E9916" i="1"/>
  <c r="E9917" i="1"/>
  <c r="E9918" i="1"/>
  <c r="E9919" i="1"/>
  <c r="E9920" i="1"/>
  <c r="E9921" i="1"/>
  <c r="E9922" i="1"/>
  <c r="E9923" i="1"/>
  <c r="E9924" i="1"/>
  <c r="E9925" i="1"/>
  <c r="E9926" i="1"/>
  <c r="E9927" i="1"/>
  <c r="E9928" i="1"/>
  <c r="E9929" i="1"/>
  <c r="E9930" i="1"/>
  <c r="E9931" i="1"/>
  <c r="E9932" i="1"/>
  <c r="E9933" i="1"/>
  <c r="E9934" i="1"/>
  <c r="E9935" i="1"/>
  <c r="E9936" i="1"/>
  <c r="E9937" i="1"/>
  <c r="E9938" i="1"/>
  <c r="E9939" i="1"/>
  <c r="E9940" i="1"/>
  <c r="E9941" i="1"/>
  <c r="E9942" i="1"/>
  <c r="E9943" i="1"/>
  <c r="E9944" i="1"/>
  <c r="E9945" i="1"/>
  <c r="E9946" i="1"/>
  <c r="E9947" i="1"/>
  <c r="E9948" i="1"/>
  <c r="E9949" i="1"/>
  <c r="E9950" i="1"/>
  <c r="E9951" i="1"/>
  <c r="E9952" i="1"/>
  <c r="E9953" i="1"/>
  <c r="E9954" i="1"/>
  <c r="E9955" i="1"/>
  <c r="E9956" i="1"/>
  <c r="E9957" i="1"/>
  <c r="E9958" i="1"/>
  <c r="E9959" i="1"/>
  <c r="E9960" i="1"/>
  <c r="E9961" i="1"/>
  <c r="E9962" i="1"/>
  <c r="E9963" i="1"/>
  <c r="E9964" i="1"/>
  <c r="E9965" i="1"/>
  <c r="E9966" i="1"/>
  <c r="E9967" i="1"/>
  <c r="E9968" i="1"/>
  <c r="E9969" i="1"/>
  <c r="E9970" i="1"/>
  <c r="E9971" i="1"/>
  <c r="E9972" i="1"/>
  <c r="E9973" i="1"/>
  <c r="E9974" i="1"/>
  <c r="E9975" i="1"/>
  <c r="E9976" i="1"/>
  <c r="E9977" i="1"/>
  <c r="E9978" i="1"/>
  <c r="E9979" i="1"/>
  <c r="E9980" i="1"/>
  <c r="E9981" i="1"/>
  <c r="E9982" i="1"/>
  <c r="E9983" i="1"/>
  <c r="E9984" i="1"/>
  <c r="E9985" i="1"/>
  <c r="E9986" i="1"/>
  <c r="E9987" i="1"/>
  <c r="E9988" i="1"/>
  <c r="E9989" i="1"/>
  <c r="E9990" i="1"/>
  <c r="E9991" i="1"/>
  <c r="E9992" i="1"/>
  <c r="E9993" i="1"/>
  <c r="E9994" i="1"/>
  <c r="E9995" i="1"/>
  <c r="E9996" i="1"/>
  <c r="E9997" i="1"/>
  <c r="E9998" i="1"/>
  <c r="E9999" i="1"/>
  <c r="E10000" i="1"/>
  <c r="E10001" i="1"/>
  <c r="E10002" i="1"/>
  <c r="E10003" i="1"/>
  <c r="E10004" i="1"/>
  <c r="E10005" i="1"/>
  <c r="E10006" i="1"/>
  <c r="E10007" i="1"/>
  <c r="E10008" i="1"/>
  <c r="E10009" i="1"/>
  <c r="E10010" i="1"/>
  <c r="E10011" i="1"/>
  <c r="E10012" i="1"/>
  <c r="E10013" i="1"/>
  <c r="E10014" i="1"/>
  <c r="E10015" i="1"/>
  <c r="E10016" i="1"/>
  <c r="E10017" i="1"/>
  <c r="E10018" i="1"/>
  <c r="E10019" i="1"/>
  <c r="E10020" i="1"/>
  <c r="E10021" i="1"/>
  <c r="E10022" i="1"/>
  <c r="E10023" i="1"/>
  <c r="E10024" i="1"/>
  <c r="E10025" i="1"/>
  <c r="E10026" i="1"/>
  <c r="E10027" i="1"/>
  <c r="E10028" i="1"/>
  <c r="E10029" i="1"/>
  <c r="E10030" i="1"/>
  <c r="E10031" i="1"/>
  <c r="E10032" i="1"/>
  <c r="E10033" i="1"/>
  <c r="E10034" i="1"/>
  <c r="E10035" i="1"/>
  <c r="E10036" i="1"/>
  <c r="E10037" i="1"/>
  <c r="E10038" i="1"/>
  <c r="E10039" i="1"/>
  <c r="E10040" i="1"/>
  <c r="E10041" i="1"/>
  <c r="E10042" i="1"/>
  <c r="E10043" i="1"/>
  <c r="E10044" i="1"/>
  <c r="E10045" i="1"/>
  <c r="E10046" i="1"/>
  <c r="E10047" i="1"/>
  <c r="E10048" i="1"/>
  <c r="E10049" i="1"/>
  <c r="E10050" i="1"/>
  <c r="E10051" i="1"/>
  <c r="E10052" i="1"/>
  <c r="E10053" i="1"/>
  <c r="E10054" i="1"/>
  <c r="E10055" i="1"/>
  <c r="E10056" i="1"/>
  <c r="E10057" i="1"/>
  <c r="E10058" i="1"/>
  <c r="E10059" i="1"/>
  <c r="E10060" i="1"/>
  <c r="E10061" i="1"/>
  <c r="E10062" i="1"/>
  <c r="E10063" i="1"/>
  <c r="E10064" i="1"/>
  <c r="E10065" i="1"/>
  <c r="E10066" i="1"/>
  <c r="E10067" i="1"/>
  <c r="E10068" i="1"/>
  <c r="E10069" i="1"/>
  <c r="E10070" i="1"/>
  <c r="E10071" i="1"/>
  <c r="E10072" i="1"/>
  <c r="E10073" i="1"/>
  <c r="E10074" i="1"/>
  <c r="E10075" i="1"/>
  <c r="E10076" i="1"/>
  <c r="E10077" i="1"/>
  <c r="E10078" i="1"/>
  <c r="E10079" i="1"/>
  <c r="E10080" i="1"/>
  <c r="E10081" i="1"/>
  <c r="E10082" i="1"/>
  <c r="E10083" i="1"/>
  <c r="E10084" i="1"/>
  <c r="E10085" i="1"/>
  <c r="E10086" i="1"/>
  <c r="E10087" i="1"/>
  <c r="E10088" i="1"/>
  <c r="E10089" i="1"/>
  <c r="E10090" i="1"/>
  <c r="E10091" i="1"/>
  <c r="E10092" i="1"/>
  <c r="E10093" i="1"/>
  <c r="E10094" i="1"/>
  <c r="E10095" i="1"/>
  <c r="E10096" i="1"/>
  <c r="E10097" i="1"/>
  <c r="E10098" i="1"/>
  <c r="E10099" i="1"/>
  <c r="E10100" i="1"/>
  <c r="E10101" i="1"/>
  <c r="E10102" i="1"/>
  <c r="E10103" i="1"/>
  <c r="E10104" i="1"/>
  <c r="E10105" i="1"/>
  <c r="E10106" i="1"/>
  <c r="E10107" i="1"/>
  <c r="E10108" i="1"/>
  <c r="E10109" i="1"/>
  <c r="E10110" i="1"/>
  <c r="E10111" i="1"/>
  <c r="E10112" i="1"/>
  <c r="E10113" i="1"/>
  <c r="E10114" i="1"/>
  <c r="E10115" i="1"/>
  <c r="E10116" i="1"/>
  <c r="E10117" i="1"/>
  <c r="E10118" i="1"/>
  <c r="E10119" i="1"/>
  <c r="E10120" i="1"/>
  <c r="E10121" i="1"/>
  <c r="E10122" i="1"/>
  <c r="E10123" i="1"/>
  <c r="E10124" i="1"/>
  <c r="E10125" i="1"/>
  <c r="E10126" i="1"/>
  <c r="E10127" i="1"/>
  <c r="E10128" i="1"/>
  <c r="E10129" i="1"/>
  <c r="E10130" i="1"/>
  <c r="E10131" i="1"/>
  <c r="E10132" i="1"/>
  <c r="E10133" i="1"/>
  <c r="E10134" i="1"/>
  <c r="E10135" i="1"/>
  <c r="E10136" i="1"/>
  <c r="E10137" i="1"/>
  <c r="E10138" i="1"/>
  <c r="E10139" i="1"/>
  <c r="E10140" i="1"/>
  <c r="E10141" i="1"/>
  <c r="E10142" i="1"/>
  <c r="E10143" i="1"/>
  <c r="E10144" i="1"/>
  <c r="E10145" i="1"/>
  <c r="E10146" i="1"/>
  <c r="E10147" i="1"/>
  <c r="E10148" i="1"/>
  <c r="E10149" i="1"/>
  <c r="E10150" i="1"/>
  <c r="E10151" i="1"/>
  <c r="E10152" i="1"/>
  <c r="E10153" i="1"/>
  <c r="E10154" i="1"/>
  <c r="E10155" i="1"/>
  <c r="E10156" i="1"/>
  <c r="E10157" i="1"/>
  <c r="E10158" i="1"/>
  <c r="E10159" i="1"/>
  <c r="E10160" i="1"/>
  <c r="E10161" i="1"/>
  <c r="E10162" i="1"/>
  <c r="E10163" i="1"/>
  <c r="E10164" i="1"/>
  <c r="E10165" i="1"/>
  <c r="E10166" i="1"/>
  <c r="E10167" i="1"/>
  <c r="E10168" i="1"/>
  <c r="E10169" i="1"/>
  <c r="E10170" i="1"/>
  <c r="E10171" i="1"/>
  <c r="E10172" i="1"/>
  <c r="E10173" i="1"/>
  <c r="E10174" i="1"/>
  <c r="E10175" i="1"/>
  <c r="E10176" i="1"/>
  <c r="E10177" i="1"/>
  <c r="E10178" i="1"/>
  <c r="E10179" i="1"/>
  <c r="E10180" i="1"/>
  <c r="E10181" i="1"/>
  <c r="E10182" i="1"/>
  <c r="E10183" i="1"/>
  <c r="E10184" i="1"/>
  <c r="E10185" i="1"/>
  <c r="E10186" i="1"/>
  <c r="E10187" i="1"/>
  <c r="E10188" i="1"/>
  <c r="E10189" i="1"/>
  <c r="E10190" i="1"/>
  <c r="E10191" i="1"/>
  <c r="E10192" i="1"/>
  <c r="E10193" i="1"/>
  <c r="E10194" i="1"/>
  <c r="E10195" i="1"/>
  <c r="E10196" i="1"/>
  <c r="E10197" i="1"/>
  <c r="E10198" i="1"/>
  <c r="E10199" i="1"/>
  <c r="E10200" i="1"/>
  <c r="E10201" i="1"/>
  <c r="E10202" i="1"/>
  <c r="E10203" i="1"/>
  <c r="E10204" i="1"/>
  <c r="E10205" i="1"/>
  <c r="E10206" i="1"/>
  <c r="E10207" i="1"/>
  <c r="E10208" i="1"/>
  <c r="E10209" i="1"/>
  <c r="E10210" i="1"/>
  <c r="E10211" i="1"/>
  <c r="E10212" i="1"/>
  <c r="E10213" i="1"/>
  <c r="E10214" i="1"/>
  <c r="E10215" i="1"/>
  <c r="E10216" i="1"/>
  <c r="E10217" i="1"/>
  <c r="E10218" i="1"/>
  <c r="E10219" i="1"/>
  <c r="E10220" i="1"/>
  <c r="E10221" i="1"/>
  <c r="E10222" i="1"/>
  <c r="E10223" i="1"/>
  <c r="E10224" i="1"/>
  <c r="E10225" i="1"/>
  <c r="E10226" i="1"/>
  <c r="E10227" i="1"/>
  <c r="E10228" i="1"/>
  <c r="E10229" i="1"/>
  <c r="E10230" i="1"/>
  <c r="E10231" i="1"/>
  <c r="E10232" i="1"/>
  <c r="E10233" i="1"/>
  <c r="E10234" i="1"/>
  <c r="E10235" i="1"/>
  <c r="E10236" i="1"/>
  <c r="E10237" i="1"/>
  <c r="E10238" i="1"/>
  <c r="E10239" i="1"/>
  <c r="E10240" i="1"/>
  <c r="E10241" i="1"/>
  <c r="E10242" i="1"/>
  <c r="E10243" i="1"/>
  <c r="E10244" i="1"/>
  <c r="E10245" i="1"/>
  <c r="E10246" i="1"/>
  <c r="E10247" i="1"/>
  <c r="E10248" i="1"/>
  <c r="E10249" i="1"/>
  <c r="E10250" i="1"/>
  <c r="E10251" i="1"/>
  <c r="E10252" i="1"/>
  <c r="E10253" i="1"/>
  <c r="E10254" i="1"/>
  <c r="E10255" i="1"/>
  <c r="E10256" i="1"/>
  <c r="E10257" i="1"/>
  <c r="E10258" i="1"/>
  <c r="E10259" i="1"/>
  <c r="E10260" i="1"/>
  <c r="E10261" i="1"/>
  <c r="E10262" i="1"/>
  <c r="E10263" i="1"/>
  <c r="E10264" i="1"/>
  <c r="E10265" i="1"/>
  <c r="E10266" i="1"/>
  <c r="E10267" i="1"/>
  <c r="E10268" i="1"/>
  <c r="E10269" i="1"/>
  <c r="E10270" i="1"/>
  <c r="E10271" i="1"/>
  <c r="E10272" i="1"/>
  <c r="E10273" i="1"/>
  <c r="E10274" i="1"/>
  <c r="E10275" i="1"/>
  <c r="E10276" i="1"/>
  <c r="E10277" i="1"/>
  <c r="E10278" i="1"/>
  <c r="E10279" i="1"/>
  <c r="E10280" i="1"/>
  <c r="E10281" i="1"/>
  <c r="E10282" i="1"/>
  <c r="E10283" i="1"/>
  <c r="E10284" i="1"/>
  <c r="E10285" i="1"/>
  <c r="E10286" i="1"/>
  <c r="E10287" i="1"/>
  <c r="E10288" i="1"/>
  <c r="E10289" i="1"/>
  <c r="E10290" i="1"/>
  <c r="E10291" i="1"/>
  <c r="E10292" i="1"/>
  <c r="E10293" i="1"/>
  <c r="E10294" i="1"/>
  <c r="E10295" i="1"/>
  <c r="E10296" i="1"/>
  <c r="E10297" i="1"/>
  <c r="E10298" i="1"/>
  <c r="E10299" i="1"/>
  <c r="E10300" i="1"/>
  <c r="E10301" i="1"/>
  <c r="E10302" i="1"/>
  <c r="E10303" i="1"/>
  <c r="E10304" i="1"/>
  <c r="E10305" i="1"/>
  <c r="E10306" i="1"/>
  <c r="E10307" i="1"/>
  <c r="E10308" i="1"/>
  <c r="E10309" i="1"/>
  <c r="E10310" i="1"/>
  <c r="E10311" i="1"/>
  <c r="E10312" i="1"/>
  <c r="E10313" i="1"/>
  <c r="E10314" i="1"/>
  <c r="E10315" i="1"/>
  <c r="E10316" i="1"/>
  <c r="E10317" i="1"/>
  <c r="E10318" i="1"/>
  <c r="E10319" i="1"/>
  <c r="E10320" i="1"/>
  <c r="E10321" i="1"/>
  <c r="E10322" i="1"/>
  <c r="E10323" i="1"/>
  <c r="E10324" i="1"/>
  <c r="E10325" i="1"/>
  <c r="E10326" i="1"/>
  <c r="E10327" i="1"/>
  <c r="E10328" i="1"/>
  <c r="E10329" i="1"/>
  <c r="E10330" i="1"/>
  <c r="E10331" i="1"/>
  <c r="E10332" i="1"/>
  <c r="E10333" i="1"/>
  <c r="E10334" i="1"/>
  <c r="E10335" i="1"/>
  <c r="E10336" i="1"/>
  <c r="E10337" i="1"/>
  <c r="E10338" i="1"/>
  <c r="E10339" i="1"/>
  <c r="E10340" i="1"/>
  <c r="E10341" i="1"/>
  <c r="E10342" i="1"/>
  <c r="E10343" i="1"/>
  <c r="E10344" i="1"/>
  <c r="E10345" i="1"/>
  <c r="E10346" i="1"/>
  <c r="E10347" i="1"/>
  <c r="E10348" i="1"/>
  <c r="E10349" i="1"/>
  <c r="E10350" i="1"/>
  <c r="E10351" i="1"/>
  <c r="E10352" i="1"/>
  <c r="E10353" i="1"/>
  <c r="E10354" i="1"/>
  <c r="E10355" i="1"/>
  <c r="E10356" i="1"/>
  <c r="E10357" i="1"/>
  <c r="E10358" i="1"/>
  <c r="E10359" i="1"/>
  <c r="E10360" i="1"/>
  <c r="E10361" i="1"/>
  <c r="E10362" i="1"/>
  <c r="E10363" i="1"/>
  <c r="E10364" i="1"/>
  <c r="E10365" i="1"/>
  <c r="E10366" i="1"/>
  <c r="E10367" i="1"/>
  <c r="E10368" i="1"/>
  <c r="E10369" i="1"/>
  <c r="E10370" i="1"/>
  <c r="E10371" i="1"/>
  <c r="E10372" i="1"/>
  <c r="E10373" i="1"/>
  <c r="E10374" i="1"/>
  <c r="E10375" i="1"/>
  <c r="E10376" i="1"/>
  <c r="E10377" i="1"/>
  <c r="E10378" i="1"/>
  <c r="E10379" i="1"/>
  <c r="E10380" i="1"/>
  <c r="E10381" i="1"/>
  <c r="E10382" i="1"/>
  <c r="E10383" i="1"/>
  <c r="E10384" i="1"/>
  <c r="E10385" i="1"/>
  <c r="E10386" i="1"/>
  <c r="E10387" i="1"/>
  <c r="E10388" i="1"/>
  <c r="E10389" i="1"/>
  <c r="E10390" i="1"/>
  <c r="E10391" i="1"/>
  <c r="E10392" i="1"/>
  <c r="E10393" i="1"/>
  <c r="E10394" i="1"/>
  <c r="E10395" i="1"/>
  <c r="E10396" i="1"/>
  <c r="E10397" i="1"/>
  <c r="E10398" i="1"/>
  <c r="E10399" i="1"/>
  <c r="E10400" i="1"/>
  <c r="E10401" i="1"/>
  <c r="E10402" i="1"/>
  <c r="E10403" i="1"/>
  <c r="E10404" i="1"/>
  <c r="E10405" i="1"/>
  <c r="E10406" i="1"/>
  <c r="E10407" i="1"/>
  <c r="E10408" i="1"/>
  <c r="E10409" i="1"/>
  <c r="E10410" i="1"/>
  <c r="E10411" i="1"/>
  <c r="E10412" i="1"/>
  <c r="E10413" i="1"/>
  <c r="E10414" i="1"/>
  <c r="E10415" i="1"/>
  <c r="E10416" i="1"/>
  <c r="E10417" i="1"/>
  <c r="E10418" i="1"/>
  <c r="E10419" i="1"/>
  <c r="E10420" i="1"/>
  <c r="E10421" i="1"/>
  <c r="E10422" i="1"/>
  <c r="E10423" i="1"/>
  <c r="E10424" i="1"/>
  <c r="E10425" i="1"/>
  <c r="E10426" i="1"/>
  <c r="E10427" i="1"/>
  <c r="E10428" i="1"/>
  <c r="E10429" i="1"/>
  <c r="E10430" i="1"/>
  <c r="E10431" i="1"/>
  <c r="E10432" i="1"/>
  <c r="E10433" i="1"/>
  <c r="E10434" i="1"/>
  <c r="E10435" i="1"/>
  <c r="E10436" i="1"/>
  <c r="E10437" i="1"/>
  <c r="E10438" i="1"/>
  <c r="E10439" i="1"/>
  <c r="E10440" i="1"/>
  <c r="E10441" i="1"/>
  <c r="E10442" i="1"/>
  <c r="E10443" i="1"/>
  <c r="E10444" i="1"/>
  <c r="E10445" i="1"/>
  <c r="E10446" i="1"/>
  <c r="E10447" i="1"/>
  <c r="E10448" i="1"/>
  <c r="E10449" i="1"/>
  <c r="E10450" i="1"/>
  <c r="E10451" i="1"/>
  <c r="E10452" i="1"/>
  <c r="E10453" i="1"/>
  <c r="E10454" i="1"/>
  <c r="E10455" i="1"/>
  <c r="E10456" i="1"/>
  <c r="E10457" i="1"/>
  <c r="E10458" i="1"/>
  <c r="E10459" i="1"/>
  <c r="E10460" i="1"/>
  <c r="E10461" i="1"/>
  <c r="E10462" i="1"/>
  <c r="E10463" i="1"/>
  <c r="E10464" i="1"/>
  <c r="E10465" i="1"/>
  <c r="E10466" i="1"/>
  <c r="E10467" i="1"/>
  <c r="E10468" i="1"/>
  <c r="E10469" i="1"/>
  <c r="E10470" i="1"/>
  <c r="E10471" i="1"/>
  <c r="E10472" i="1"/>
  <c r="E10473" i="1"/>
  <c r="E10474" i="1"/>
  <c r="E10475" i="1"/>
  <c r="E10476" i="1"/>
  <c r="E10477" i="1"/>
  <c r="E10478" i="1"/>
  <c r="E10479" i="1"/>
  <c r="E10480" i="1"/>
  <c r="E10481" i="1"/>
  <c r="E10482" i="1"/>
  <c r="E10483" i="1"/>
  <c r="E10484" i="1"/>
  <c r="E10485" i="1"/>
  <c r="E10486" i="1"/>
  <c r="E10487" i="1"/>
  <c r="E10488" i="1"/>
  <c r="E10489" i="1"/>
  <c r="E10490" i="1"/>
  <c r="E10491" i="1"/>
  <c r="E10492" i="1"/>
  <c r="E10493" i="1"/>
  <c r="E10494" i="1"/>
  <c r="E10495" i="1"/>
  <c r="E10496" i="1"/>
  <c r="E10497" i="1"/>
  <c r="E10498" i="1"/>
  <c r="E10499" i="1"/>
  <c r="E10500" i="1"/>
  <c r="E10501" i="1"/>
  <c r="E10502" i="1"/>
  <c r="E10503" i="1"/>
  <c r="E10504" i="1"/>
  <c r="E10505" i="1"/>
  <c r="E10506" i="1"/>
  <c r="E10507" i="1"/>
  <c r="E10508" i="1"/>
  <c r="E10509" i="1"/>
  <c r="E10510" i="1"/>
  <c r="E10511" i="1"/>
  <c r="E10512" i="1"/>
  <c r="E10513" i="1"/>
  <c r="E10514" i="1"/>
  <c r="E10515" i="1"/>
  <c r="E10516" i="1"/>
  <c r="E10517" i="1"/>
  <c r="E10518" i="1"/>
  <c r="E10519" i="1"/>
  <c r="E10520" i="1"/>
  <c r="E10521" i="1"/>
  <c r="E10522" i="1"/>
  <c r="E10523" i="1"/>
  <c r="E10524" i="1"/>
  <c r="E10525" i="1"/>
  <c r="E10526" i="1"/>
  <c r="E10527" i="1"/>
  <c r="E10528" i="1"/>
  <c r="E10529" i="1"/>
  <c r="E10530" i="1"/>
  <c r="E10531" i="1"/>
  <c r="E10532" i="1"/>
  <c r="E10533" i="1"/>
  <c r="E10534" i="1"/>
  <c r="E10535" i="1"/>
  <c r="E10536" i="1"/>
  <c r="E10537" i="1"/>
  <c r="E10538" i="1"/>
  <c r="E10539" i="1"/>
  <c r="E10540" i="1"/>
  <c r="E10541" i="1"/>
  <c r="E10542" i="1"/>
  <c r="E10543" i="1"/>
  <c r="E10544" i="1"/>
  <c r="E10545" i="1"/>
  <c r="E10546" i="1"/>
  <c r="E10547" i="1"/>
  <c r="E10548" i="1"/>
  <c r="E10549" i="1"/>
  <c r="E10550" i="1"/>
  <c r="E10551" i="1"/>
  <c r="E10552" i="1"/>
  <c r="E10553" i="1"/>
  <c r="E10554" i="1"/>
  <c r="E10555" i="1"/>
  <c r="E10556" i="1"/>
  <c r="E10557" i="1"/>
  <c r="E10558" i="1"/>
  <c r="E10559" i="1"/>
  <c r="E10560" i="1"/>
  <c r="E10561" i="1"/>
  <c r="E10562" i="1"/>
  <c r="E10563" i="1"/>
  <c r="E10564" i="1"/>
  <c r="E10565" i="1"/>
  <c r="E10566" i="1"/>
  <c r="E10567" i="1"/>
  <c r="E10568" i="1"/>
  <c r="E10569" i="1"/>
  <c r="E10570" i="1"/>
  <c r="E10571" i="1"/>
  <c r="E10572" i="1"/>
  <c r="E10573" i="1"/>
  <c r="E10574" i="1"/>
  <c r="E10575" i="1"/>
  <c r="E10576" i="1"/>
  <c r="E10577" i="1"/>
  <c r="E10578" i="1"/>
  <c r="E10579" i="1"/>
  <c r="E10580" i="1"/>
  <c r="E10581" i="1"/>
  <c r="E10582" i="1"/>
  <c r="E10583" i="1"/>
  <c r="E10584" i="1"/>
  <c r="E10585" i="1"/>
  <c r="E10586" i="1"/>
  <c r="E10587" i="1"/>
  <c r="E10588" i="1"/>
  <c r="E10589" i="1"/>
  <c r="E10590" i="1"/>
  <c r="E10591" i="1"/>
  <c r="E10592" i="1"/>
  <c r="E10593" i="1"/>
  <c r="E10594" i="1"/>
  <c r="E10595" i="1"/>
  <c r="E10596" i="1"/>
  <c r="E10597" i="1"/>
  <c r="E10598" i="1"/>
  <c r="E10599" i="1"/>
  <c r="E10600" i="1"/>
  <c r="E10601" i="1"/>
  <c r="E10602" i="1"/>
  <c r="E10603" i="1"/>
  <c r="E10604" i="1"/>
  <c r="E10605" i="1"/>
  <c r="E10606" i="1"/>
  <c r="E10607" i="1"/>
  <c r="E10608" i="1"/>
  <c r="E10609" i="1"/>
  <c r="E10610" i="1"/>
  <c r="E10611" i="1"/>
  <c r="E10612" i="1"/>
  <c r="E10613" i="1"/>
  <c r="E10614" i="1"/>
  <c r="E10615" i="1"/>
  <c r="E10616" i="1"/>
  <c r="E10617" i="1"/>
  <c r="E10618" i="1"/>
  <c r="E10619" i="1"/>
  <c r="E10620" i="1"/>
  <c r="E10621" i="1"/>
  <c r="E10622" i="1"/>
  <c r="E10623" i="1"/>
  <c r="E10624" i="1"/>
  <c r="E10625" i="1"/>
  <c r="E10626" i="1"/>
  <c r="E10627" i="1"/>
  <c r="E10628" i="1"/>
  <c r="E10629" i="1"/>
  <c r="E10630" i="1"/>
  <c r="E10631" i="1"/>
  <c r="E10632" i="1"/>
  <c r="E10633" i="1"/>
  <c r="E10634" i="1"/>
  <c r="E10635" i="1"/>
  <c r="E10636" i="1"/>
  <c r="E10637" i="1"/>
  <c r="E10638" i="1"/>
  <c r="E10639" i="1"/>
  <c r="E10640" i="1"/>
  <c r="E10641" i="1"/>
  <c r="E10642" i="1"/>
  <c r="E10643" i="1"/>
  <c r="E10644" i="1"/>
  <c r="E10645" i="1"/>
  <c r="E10646" i="1"/>
  <c r="E10647" i="1"/>
  <c r="E10648" i="1"/>
  <c r="E10649" i="1"/>
  <c r="E10650" i="1"/>
  <c r="E10651" i="1"/>
  <c r="E10652" i="1"/>
  <c r="E10653" i="1"/>
  <c r="E10654" i="1"/>
  <c r="E10655" i="1"/>
  <c r="E10656" i="1"/>
  <c r="E10657" i="1"/>
  <c r="E10658" i="1"/>
  <c r="E10659" i="1"/>
  <c r="E10660" i="1"/>
  <c r="E10661" i="1"/>
  <c r="E10662" i="1"/>
  <c r="E10663" i="1"/>
  <c r="E10664" i="1"/>
  <c r="E10665" i="1"/>
  <c r="E10666" i="1"/>
  <c r="E10667" i="1"/>
  <c r="E10668" i="1"/>
  <c r="E10669" i="1"/>
  <c r="E10670" i="1"/>
  <c r="E10671" i="1"/>
  <c r="E10672" i="1"/>
  <c r="E10673" i="1"/>
  <c r="E10674" i="1"/>
  <c r="E10675" i="1"/>
  <c r="E10676" i="1"/>
  <c r="E10677" i="1"/>
  <c r="E10678" i="1"/>
  <c r="E10679" i="1"/>
  <c r="E10680" i="1"/>
  <c r="E10681" i="1"/>
  <c r="E10682" i="1"/>
  <c r="E10683" i="1"/>
  <c r="E10684" i="1"/>
  <c r="E10685" i="1"/>
  <c r="E10686" i="1"/>
  <c r="E10687" i="1"/>
  <c r="E10688" i="1"/>
  <c r="E10689" i="1"/>
  <c r="E10690" i="1"/>
  <c r="E10691" i="1"/>
  <c r="E10692" i="1"/>
  <c r="E10693" i="1"/>
  <c r="E10694" i="1"/>
  <c r="E10695" i="1"/>
  <c r="E10696" i="1"/>
  <c r="E10697" i="1"/>
  <c r="E10698" i="1"/>
  <c r="E10699" i="1"/>
  <c r="E10700" i="1"/>
  <c r="E10701" i="1"/>
  <c r="E10702" i="1"/>
  <c r="E10703" i="1"/>
  <c r="E10704" i="1"/>
  <c r="E10705" i="1"/>
  <c r="E10706" i="1"/>
  <c r="E10707" i="1"/>
  <c r="E10708" i="1"/>
  <c r="E10709" i="1"/>
  <c r="E10710" i="1"/>
  <c r="E10711" i="1"/>
  <c r="E10712" i="1"/>
  <c r="E10713" i="1"/>
  <c r="E10714" i="1"/>
  <c r="E10715" i="1"/>
  <c r="E10716" i="1"/>
  <c r="E10717" i="1"/>
  <c r="E10718" i="1"/>
  <c r="E10719" i="1"/>
  <c r="E10720" i="1"/>
  <c r="E10721" i="1"/>
  <c r="E10722" i="1"/>
  <c r="E10723" i="1"/>
  <c r="E10724" i="1"/>
  <c r="E10725" i="1"/>
  <c r="E10726" i="1"/>
  <c r="E10727" i="1"/>
  <c r="E10728" i="1"/>
  <c r="E10729" i="1"/>
  <c r="E10730" i="1"/>
  <c r="E10731" i="1"/>
  <c r="E10732" i="1"/>
  <c r="E10733" i="1"/>
  <c r="E10734" i="1"/>
  <c r="E10735" i="1"/>
  <c r="E10736" i="1"/>
  <c r="E10737" i="1"/>
  <c r="E10738" i="1"/>
  <c r="E10739" i="1"/>
  <c r="E10740" i="1"/>
  <c r="E10741" i="1"/>
  <c r="E10742" i="1"/>
  <c r="E10743" i="1"/>
  <c r="E10744" i="1"/>
  <c r="E10745" i="1"/>
  <c r="E10746" i="1"/>
  <c r="E10747" i="1"/>
  <c r="E10748" i="1"/>
  <c r="E10749" i="1"/>
  <c r="E10750" i="1"/>
  <c r="E10751" i="1"/>
  <c r="E10752" i="1"/>
  <c r="E10753" i="1"/>
  <c r="E10754" i="1"/>
  <c r="E10755" i="1"/>
  <c r="E10756" i="1"/>
  <c r="E10757" i="1"/>
  <c r="E10758" i="1"/>
  <c r="E10759" i="1"/>
  <c r="E10760" i="1"/>
  <c r="E10761" i="1"/>
  <c r="E10762" i="1"/>
  <c r="E10763" i="1"/>
  <c r="E10764" i="1"/>
  <c r="E10765" i="1"/>
  <c r="E10766" i="1"/>
  <c r="E10767" i="1"/>
  <c r="E10768" i="1"/>
  <c r="E10769" i="1"/>
  <c r="E10770" i="1"/>
  <c r="E10771" i="1"/>
  <c r="E10772" i="1"/>
  <c r="E10773" i="1"/>
  <c r="E10774" i="1"/>
  <c r="E10775" i="1"/>
  <c r="E10776" i="1"/>
  <c r="E10777" i="1"/>
  <c r="E10778" i="1"/>
  <c r="E10779" i="1"/>
  <c r="E10780" i="1"/>
  <c r="E10781" i="1"/>
  <c r="E10782" i="1"/>
  <c r="E10783" i="1"/>
  <c r="E10784" i="1"/>
  <c r="E10785" i="1"/>
  <c r="E10786" i="1"/>
  <c r="E10787" i="1"/>
  <c r="E10788" i="1"/>
  <c r="E10789" i="1"/>
  <c r="E10790" i="1"/>
  <c r="E10791" i="1"/>
  <c r="E10792" i="1"/>
  <c r="E10793" i="1"/>
  <c r="E10794" i="1"/>
  <c r="E10795" i="1"/>
  <c r="E10796" i="1"/>
  <c r="E10797" i="1"/>
  <c r="E10798" i="1"/>
  <c r="E10799" i="1"/>
  <c r="E10800" i="1"/>
  <c r="E10801" i="1"/>
  <c r="E10802" i="1"/>
  <c r="E10803" i="1"/>
  <c r="E10804" i="1"/>
  <c r="E10805" i="1"/>
  <c r="E10806" i="1"/>
  <c r="E10807" i="1"/>
  <c r="E10808" i="1"/>
  <c r="E10809" i="1"/>
  <c r="E10810" i="1"/>
  <c r="E10811" i="1"/>
  <c r="E10812" i="1"/>
  <c r="E10813" i="1"/>
  <c r="E10814" i="1"/>
  <c r="E10815" i="1"/>
  <c r="E10816" i="1"/>
  <c r="E10817" i="1"/>
  <c r="E10818" i="1"/>
  <c r="E10819" i="1"/>
  <c r="E10820" i="1"/>
  <c r="E10821" i="1"/>
  <c r="E10822" i="1"/>
  <c r="E10823" i="1"/>
  <c r="E10824" i="1"/>
  <c r="E10825" i="1"/>
  <c r="E10826" i="1"/>
  <c r="E10827" i="1"/>
  <c r="E10828" i="1"/>
  <c r="E10829" i="1"/>
  <c r="E10830" i="1"/>
  <c r="E10831" i="1"/>
  <c r="E10832" i="1"/>
  <c r="E10833" i="1"/>
  <c r="E10834" i="1"/>
  <c r="E10835" i="1"/>
  <c r="E10836" i="1"/>
  <c r="E10837" i="1"/>
  <c r="E10838" i="1"/>
  <c r="E10839" i="1"/>
  <c r="E10840" i="1"/>
  <c r="E10841" i="1"/>
  <c r="E10842" i="1"/>
  <c r="E10843" i="1"/>
  <c r="E10844" i="1"/>
  <c r="E10845" i="1"/>
  <c r="E10846" i="1"/>
  <c r="E10847" i="1"/>
  <c r="E10848" i="1"/>
  <c r="E10849" i="1"/>
  <c r="E10850" i="1"/>
  <c r="E10851" i="1"/>
  <c r="E10852" i="1"/>
  <c r="E10853" i="1"/>
  <c r="E10854" i="1"/>
  <c r="E10855" i="1"/>
  <c r="E10856" i="1"/>
  <c r="E10857" i="1"/>
  <c r="E10858" i="1"/>
  <c r="E10859" i="1"/>
  <c r="E10860" i="1"/>
  <c r="E10861" i="1"/>
  <c r="E10862" i="1"/>
  <c r="E10863" i="1"/>
  <c r="E10864" i="1"/>
  <c r="E10865" i="1"/>
  <c r="E10866" i="1"/>
  <c r="E10867" i="1"/>
  <c r="E10868" i="1"/>
  <c r="E10869" i="1"/>
  <c r="E10870" i="1"/>
  <c r="E10871" i="1"/>
  <c r="E10872" i="1"/>
  <c r="E10873" i="1"/>
  <c r="E10874" i="1"/>
  <c r="E10875" i="1"/>
  <c r="E10876" i="1"/>
  <c r="E10877" i="1"/>
  <c r="E10878" i="1"/>
  <c r="E10879" i="1"/>
  <c r="E10880" i="1"/>
  <c r="E10881" i="1"/>
  <c r="E10882" i="1"/>
  <c r="E10883" i="1"/>
  <c r="E10884" i="1"/>
  <c r="E10885" i="1"/>
  <c r="E10886" i="1"/>
  <c r="E10887" i="1"/>
  <c r="E10888" i="1"/>
  <c r="E10889" i="1"/>
  <c r="E10890" i="1"/>
  <c r="E10891" i="1"/>
  <c r="E10892" i="1"/>
  <c r="E10893" i="1"/>
  <c r="E10894" i="1"/>
  <c r="E10895" i="1"/>
  <c r="E10896" i="1"/>
  <c r="E10897" i="1"/>
  <c r="E10898" i="1"/>
  <c r="E10899" i="1"/>
  <c r="E10900" i="1"/>
  <c r="E10901" i="1"/>
  <c r="E10902" i="1"/>
  <c r="E10903" i="1"/>
  <c r="E10904" i="1"/>
  <c r="E10905" i="1"/>
  <c r="E10906" i="1"/>
  <c r="E10907" i="1"/>
  <c r="E10908" i="1"/>
  <c r="E10909" i="1"/>
  <c r="E10910" i="1"/>
  <c r="E10911" i="1"/>
  <c r="E10912" i="1"/>
  <c r="E10913" i="1"/>
  <c r="E10914" i="1"/>
  <c r="E10915" i="1"/>
  <c r="E10916" i="1"/>
  <c r="E10917" i="1"/>
  <c r="E10918" i="1"/>
  <c r="E10919" i="1"/>
  <c r="E10920" i="1"/>
  <c r="E10921" i="1"/>
  <c r="E10922" i="1"/>
  <c r="E10923" i="1"/>
  <c r="E10924" i="1"/>
  <c r="E10925" i="1"/>
  <c r="E10926" i="1"/>
  <c r="E10927" i="1"/>
  <c r="E10928" i="1"/>
  <c r="E10929" i="1"/>
  <c r="E10930" i="1"/>
  <c r="E10931" i="1"/>
  <c r="E10932" i="1"/>
  <c r="E10933" i="1"/>
  <c r="E10934" i="1"/>
  <c r="E10935" i="1"/>
  <c r="E10936" i="1"/>
  <c r="E10937" i="1"/>
  <c r="E10938" i="1"/>
  <c r="E10939" i="1"/>
  <c r="E10940" i="1"/>
  <c r="E10941" i="1"/>
  <c r="E10942" i="1"/>
  <c r="E10943" i="1"/>
  <c r="E10944" i="1"/>
  <c r="E10945" i="1"/>
  <c r="E10946" i="1"/>
  <c r="E10947" i="1"/>
  <c r="E10948" i="1"/>
  <c r="E10949" i="1"/>
  <c r="E10950" i="1"/>
  <c r="E10951" i="1"/>
  <c r="E10952" i="1"/>
  <c r="E10953" i="1"/>
  <c r="E10954" i="1"/>
  <c r="E10955" i="1"/>
  <c r="E10956" i="1"/>
  <c r="E10957" i="1"/>
  <c r="E10958" i="1"/>
  <c r="E10959" i="1"/>
  <c r="E10960" i="1"/>
  <c r="E10961" i="1"/>
  <c r="E10962" i="1"/>
  <c r="E10963" i="1"/>
  <c r="E10964" i="1"/>
  <c r="E10965" i="1"/>
  <c r="E10966" i="1"/>
  <c r="E10967" i="1"/>
  <c r="E10968" i="1"/>
  <c r="E10969" i="1"/>
  <c r="E10970" i="1"/>
  <c r="E10971" i="1"/>
  <c r="E10972" i="1"/>
  <c r="E10973" i="1"/>
  <c r="E10974" i="1"/>
  <c r="E10975" i="1"/>
  <c r="E10976" i="1"/>
  <c r="E10977" i="1"/>
  <c r="E10978" i="1"/>
  <c r="E10979" i="1"/>
  <c r="E10980" i="1"/>
  <c r="E10981" i="1"/>
  <c r="E10982" i="1"/>
  <c r="E10983" i="1"/>
  <c r="E10984" i="1"/>
  <c r="E10985" i="1"/>
  <c r="E10986" i="1"/>
  <c r="E10987" i="1"/>
  <c r="E10988" i="1"/>
  <c r="E10989" i="1"/>
  <c r="E10990" i="1"/>
  <c r="E10991" i="1"/>
  <c r="E10992" i="1"/>
  <c r="E10993" i="1"/>
  <c r="E10994" i="1"/>
  <c r="E10995" i="1"/>
  <c r="E10996" i="1"/>
  <c r="E10997" i="1"/>
  <c r="E10998" i="1"/>
  <c r="E10999" i="1"/>
  <c r="E11000" i="1"/>
  <c r="E11001" i="1"/>
  <c r="E11002" i="1"/>
  <c r="E11003" i="1"/>
  <c r="E11004" i="1"/>
  <c r="E11005" i="1"/>
  <c r="E11006" i="1"/>
  <c r="E11007" i="1"/>
  <c r="E11008" i="1"/>
  <c r="E11009" i="1"/>
  <c r="E11010" i="1"/>
  <c r="E11011" i="1"/>
  <c r="E11012" i="1"/>
  <c r="E11013" i="1"/>
  <c r="E11014" i="1"/>
  <c r="E11015" i="1"/>
  <c r="E11016" i="1"/>
  <c r="E11017" i="1"/>
  <c r="E11018" i="1"/>
  <c r="E11019" i="1"/>
  <c r="E11020" i="1"/>
  <c r="E11021" i="1"/>
  <c r="E11022" i="1"/>
  <c r="E11023" i="1"/>
  <c r="E11024" i="1"/>
  <c r="E11025" i="1"/>
  <c r="E11026" i="1"/>
  <c r="E11027" i="1"/>
  <c r="E11028" i="1"/>
  <c r="E11029" i="1"/>
  <c r="E11030" i="1"/>
  <c r="E11031" i="1"/>
  <c r="E11032" i="1"/>
  <c r="E11033" i="1"/>
  <c r="E11034" i="1"/>
  <c r="E11035" i="1"/>
  <c r="E11036" i="1"/>
  <c r="E11037" i="1"/>
  <c r="E11038" i="1"/>
  <c r="E11039" i="1"/>
  <c r="E11040" i="1"/>
  <c r="E11041" i="1"/>
  <c r="E11042" i="1"/>
  <c r="E11043" i="1"/>
  <c r="E11044" i="1"/>
  <c r="E11045" i="1"/>
  <c r="E11046" i="1"/>
  <c r="E11047" i="1"/>
  <c r="E11048" i="1"/>
  <c r="E11049" i="1"/>
  <c r="E11050" i="1"/>
  <c r="E11051" i="1"/>
  <c r="E11052" i="1"/>
  <c r="E11053" i="1"/>
  <c r="E11054" i="1"/>
  <c r="E11055" i="1"/>
  <c r="E11056" i="1"/>
  <c r="E11057" i="1"/>
  <c r="E11058" i="1"/>
  <c r="E11059" i="1"/>
  <c r="E11060" i="1"/>
  <c r="E11061" i="1"/>
  <c r="E11062" i="1"/>
  <c r="E11063" i="1"/>
  <c r="E11064" i="1"/>
  <c r="E11065" i="1"/>
  <c r="E11066" i="1"/>
  <c r="E11067" i="1"/>
  <c r="E11068" i="1"/>
  <c r="E11069" i="1"/>
  <c r="E11070" i="1"/>
  <c r="E11071" i="1"/>
  <c r="E11072" i="1"/>
  <c r="E11073" i="1"/>
  <c r="E11074" i="1"/>
  <c r="E11075" i="1"/>
  <c r="E11076" i="1"/>
  <c r="E11077" i="1"/>
  <c r="E11078" i="1"/>
  <c r="E11079" i="1"/>
  <c r="E11080" i="1"/>
  <c r="E11081" i="1"/>
  <c r="E11082" i="1"/>
  <c r="E11083" i="1"/>
  <c r="E11084" i="1"/>
  <c r="E11085" i="1"/>
  <c r="E11086" i="1"/>
  <c r="E11087" i="1"/>
  <c r="E11088" i="1"/>
  <c r="E11089" i="1"/>
  <c r="E11090" i="1"/>
  <c r="E11091" i="1"/>
  <c r="E11092" i="1"/>
  <c r="E11093" i="1"/>
  <c r="E11094" i="1"/>
  <c r="E11095" i="1"/>
  <c r="E11096" i="1"/>
  <c r="E11097" i="1"/>
  <c r="E11098" i="1"/>
  <c r="E11099" i="1"/>
  <c r="E11100" i="1"/>
  <c r="E11101" i="1"/>
  <c r="E11102" i="1"/>
  <c r="E11103" i="1"/>
  <c r="E11104" i="1"/>
  <c r="E11105" i="1"/>
  <c r="E11106" i="1"/>
  <c r="E11107" i="1"/>
  <c r="E11108" i="1"/>
  <c r="E11109" i="1"/>
  <c r="E11110" i="1"/>
  <c r="E11111" i="1"/>
  <c r="E11112" i="1"/>
  <c r="E11113" i="1"/>
  <c r="E11114" i="1"/>
  <c r="E11115" i="1"/>
  <c r="E11116" i="1"/>
  <c r="E11117" i="1"/>
  <c r="E11118" i="1"/>
  <c r="E11119" i="1"/>
  <c r="E11120" i="1"/>
  <c r="E11121" i="1"/>
  <c r="E11122" i="1"/>
  <c r="E11123" i="1"/>
  <c r="E11124" i="1"/>
  <c r="E11125" i="1"/>
  <c r="E11126" i="1"/>
  <c r="E11127" i="1"/>
  <c r="E11128" i="1"/>
  <c r="E11129" i="1"/>
  <c r="E11130" i="1"/>
  <c r="E11131" i="1"/>
  <c r="E11132" i="1"/>
  <c r="E11133" i="1"/>
  <c r="E11134" i="1"/>
  <c r="E11135" i="1"/>
  <c r="E11136" i="1"/>
  <c r="E11137" i="1"/>
  <c r="E11138" i="1"/>
  <c r="E11139" i="1"/>
  <c r="E11140" i="1"/>
  <c r="E11141" i="1"/>
  <c r="E11142" i="1"/>
  <c r="E11143" i="1"/>
  <c r="E11144" i="1"/>
  <c r="E11145" i="1"/>
  <c r="E11146" i="1"/>
  <c r="E11147" i="1"/>
  <c r="E11148" i="1"/>
  <c r="E11149" i="1"/>
  <c r="E11150" i="1"/>
  <c r="E11151" i="1"/>
  <c r="E11152" i="1"/>
  <c r="E11153" i="1"/>
  <c r="E11154" i="1"/>
  <c r="E11155" i="1"/>
  <c r="E11156" i="1"/>
  <c r="E11157" i="1"/>
  <c r="E11158" i="1"/>
  <c r="E11159" i="1"/>
  <c r="E11160" i="1"/>
  <c r="E11161" i="1"/>
  <c r="E11162" i="1"/>
  <c r="E11163" i="1"/>
  <c r="E11164" i="1"/>
  <c r="E11165" i="1"/>
  <c r="E11166" i="1"/>
  <c r="E11167" i="1"/>
  <c r="E11168" i="1"/>
  <c r="E11169" i="1"/>
  <c r="E11170" i="1"/>
  <c r="E11171" i="1"/>
  <c r="E11172" i="1"/>
  <c r="E11173" i="1"/>
  <c r="E11174" i="1"/>
  <c r="E11175" i="1"/>
  <c r="E11176" i="1"/>
  <c r="E11177" i="1"/>
  <c r="E11178" i="1"/>
  <c r="E11179" i="1"/>
  <c r="E11180" i="1"/>
  <c r="E11181" i="1"/>
  <c r="E11182" i="1"/>
  <c r="E11183" i="1"/>
  <c r="E11184" i="1"/>
  <c r="E11185" i="1"/>
  <c r="E11186" i="1"/>
  <c r="E11187" i="1"/>
  <c r="E11188" i="1"/>
  <c r="E11189" i="1"/>
  <c r="E11190" i="1"/>
  <c r="E11191" i="1"/>
  <c r="E11192" i="1"/>
  <c r="E11193" i="1"/>
  <c r="E11194" i="1"/>
  <c r="E11195" i="1"/>
  <c r="E11196" i="1"/>
  <c r="E11197" i="1"/>
  <c r="E11198" i="1"/>
  <c r="E11199" i="1"/>
  <c r="E11200" i="1"/>
  <c r="E11201" i="1"/>
  <c r="E11202" i="1"/>
  <c r="E11203" i="1"/>
  <c r="E11204" i="1"/>
  <c r="E11205" i="1"/>
  <c r="E11206" i="1"/>
  <c r="E11207" i="1"/>
  <c r="E11208" i="1"/>
  <c r="E11209" i="1"/>
  <c r="E11210" i="1"/>
  <c r="E11211" i="1"/>
  <c r="E11212" i="1"/>
  <c r="E11213" i="1"/>
  <c r="E11214" i="1"/>
  <c r="E11215" i="1"/>
  <c r="E11216" i="1"/>
  <c r="E11217" i="1"/>
  <c r="E11218" i="1"/>
  <c r="E11219" i="1"/>
  <c r="E11220" i="1"/>
  <c r="E11221" i="1"/>
  <c r="E11222" i="1"/>
  <c r="E11223" i="1"/>
  <c r="E11224" i="1"/>
  <c r="E11225" i="1"/>
  <c r="E11226" i="1"/>
  <c r="E11227" i="1"/>
  <c r="E11228" i="1"/>
  <c r="E11229" i="1"/>
  <c r="E11230" i="1"/>
  <c r="E11231" i="1"/>
  <c r="E11232" i="1"/>
  <c r="E11233" i="1"/>
  <c r="E11234" i="1"/>
  <c r="E11235" i="1"/>
  <c r="E11236" i="1"/>
  <c r="E11237" i="1"/>
  <c r="E11238" i="1"/>
  <c r="E11239" i="1"/>
  <c r="E11240" i="1"/>
  <c r="E11241" i="1"/>
  <c r="E11242" i="1"/>
  <c r="E11243" i="1"/>
  <c r="E11244" i="1"/>
  <c r="E11245" i="1"/>
  <c r="E11246" i="1"/>
  <c r="E11247" i="1"/>
  <c r="E11248" i="1"/>
  <c r="E11249" i="1"/>
  <c r="E11250" i="1"/>
  <c r="E11251" i="1"/>
  <c r="E11252" i="1"/>
  <c r="E11253" i="1"/>
  <c r="E11254" i="1"/>
  <c r="E11255" i="1"/>
  <c r="E11256" i="1"/>
  <c r="E11257" i="1"/>
  <c r="E11258" i="1"/>
  <c r="E11259" i="1"/>
  <c r="E11260" i="1"/>
  <c r="E11261" i="1"/>
  <c r="E11262" i="1"/>
  <c r="E11263" i="1"/>
  <c r="E11264" i="1"/>
  <c r="E11265" i="1"/>
  <c r="E11266" i="1"/>
  <c r="E11267" i="1"/>
  <c r="E11268" i="1"/>
  <c r="E11269" i="1"/>
  <c r="E11270" i="1"/>
  <c r="E11271" i="1"/>
  <c r="E11272" i="1"/>
  <c r="E11273" i="1"/>
  <c r="E11274" i="1"/>
  <c r="E11275" i="1"/>
  <c r="E11276" i="1"/>
  <c r="E11277" i="1"/>
  <c r="E11278" i="1"/>
  <c r="E11279" i="1"/>
  <c r="E11280" i="1"/>
  <c r="E11281" i="1"/>
  <c r="E11282" i="1"/>
  <c r="E11283" i="1"/>
  <c r="E11284" i="1"/>
  <c r="E11285" i="1"/>
  <c r="E11286" i="1"/>
  <c r="E11287" i="1"/>
  <c r="E11288" i="1"/>
  <c r="E11289" i="1"/>
  <c r="E11290" i="1"/>
  <c r="E11291" i="1"/>
  <c r="E11292" i="1"/>
  <c r="E11293" i="1"/>
  <c r="E11294" i="1"/>
  <c r="E11295" i="1"/>
  <c r="E11296" i="1"/>
  <c r="E11297" i="1"/>
  <c r="E11298" i="1"/>
  <c r="E11299" i="1"/>
  <c r="E11300" i="1"/>
  <c r="E11301" i="1"/>
  <c r="E11302" i="1"/>
  <c r="E11303" i="1"/>
  <c r="E11304" i="1"/>
  <c r="E11305" i="1"/>
  <c r="E11306" i="1"/>
  <c r="E11307" i="1"/>
  <c r="E11308" i="1"/>
  <c r="E11309" i="1"/>
  <c r="E11310" i="1"/>
  <c r="E11311" i="1"/>
  <c r="E11312" i="1"/>
  <c r="E11313" i="1"/>
  <c r="E11314" i="1"/>
  <c r="E11315" i="1"/>
  <c r="E11316" i="1"/>
  <c r="E11317" i="1"/>
  <c r="E11318" i="1"/>
  <c r="E11319" i="1"/>
  <c r="E11320" i="1"/>
  <c r="E11321" i="1"/>
  <c r="E11322" i="1"/>
  <c r="E11323" i="1"/>
  <c r="E11324" i="1"/>
  <c r="E11325" i="1"/>
  <c r="E11326" i="1"/>
  <c r="E11327" i="1"/>
  <c r="E11328" i="1"/>
  <c r="E11329" i="1"/>
  <c r="E11330" i="1"/>
  <c r="E11331" i="1"/>
  <c r="E11332" i="1"/>
  <c r="E11333" i="1"/>
  <c r="E11334" i="1"/>
  <c r="E11335" i="1"/>
  <c r="E11336" i="1"/>
  <c r="E11337" i="1"/>
  <c r="E11338" i="1"/>
  <c r="E11339" i="1"/>
  <c r="E11340" i="1"/>
  <c r="E11341" i="1"/>
  <c r="E11342" i="1"/>
  <c r="E11343" i="1"/>
  <c r="E11344" i="1"/>
  <c r="E11345" i="1"/>
  <c r="E11346" i="1"/>
  <c r="E11347" i="1"/>
  <c r="E11348" i="1"/>
  <c r="E11349" i="1"/>
  <c r="E11350" i="1"/>
  <c r="E11351" i="1"/>
  <c r="E11352" i="1"/>
  <c r="E11353" i="1"/>
  <c r="E11354" i="1"/>
  <c r="E11355" i="1"/>
  <c r="E11356" i="1"/>
  <c r="E11357" i="1"/>
  <c r="E11358" i="1"/>
  <c r="E11359" i="1"/>
  <c r="E11360" i="1"/>
  <c r="E11361" i="1"/>
  <c r="E11362" i="1"/>
  <c r="E11363" i="1"/>
  <c r="E11364" i="1"/>
  <c r="E11365" i="1"/>
  <c r="E11366" i="1"/>
  <c r="E11367" i="1"/>
  <c r="E11368" i="1"/>
  <c r="E11369" i="1"/>
  <c r="E11370" i="1"/>
  <c r="E11371" i="1"/>
  <c r="E11372" i="1"/>
  <c r="E11373" i="1"/>
  <c r="E11374" i="1"/>
  <c r="E11375" i="1"/>
  <c r="E11376" i="1"/>
  <c r="E11377" i="1"/>
  <c r="E11378" i="1"/>
  <c r="E11379" i="1"/>
  <c r="E11380" i="1"/>
  <c r="E11381" i="1"/>
  <c r="E11382" i="1"/>
  <c r="E11383" i="1"/>
  <c r="E11384" i="1"/>
  <c r="E11385" i="1"/>
  <c r="E11386" i="1"/>
  <c r="E11387" i="1"/>
  <c r="E11388" i="1"/>
  <c r="E11389" i="1"/>
  <c r="E11390" i="1"/>
  <c r="E11391" i="1"/>
  <c r="E11392" i="1"/>
  <c r="E11393" i="1"/>
  <c r="E11394" i="1"/>
  <c r="E11395" i="1"/>
  <c r="E11396" i="1"/>
  <c r="E11397" i="1"/>
  <c r="E11398" i="1"/>
  <c r="E11399" i="1"/>
  <c r="E11400" i="1"/>
  <c r="E11401" i="1"/>
  <c r="E11402" i="1"/>
  <c r="E11403" i="1"/>
  <c r="E11404" i="1"/>
  <c r="E11405" i="1"/>
  <c r="E11406" i="1"/>
  <c r="E11407" i="1"/>
  <c r="E11408" i="1"/>
  <c r="E11409" i="1"/>
  <c r="E11410" i="1"/>
  <c r="E11411" i="1"/>
  <c r="E11412" i="1"/>
  <c r="E11413" i="1"/>
  <c r="E11414" i="1"/>
  <c r="E11415" i="1"/>
  <c r="E11416" i="1"/>
  <c r="E11417" i="1"/>
  <c r="E11418" i="1"/>
  <c r="E11419" i="1"/>
  <c r="E11420" i="1"/>
  <c r="E11421" i="1"/>
  <c r="E11422" i="1"/>
  <c r="E11423" i="1"/>
  <c r="E11424" i="1"/>
  <c r="E11425" i="1"/>
  <c r="E11426" i="1"/>
  <c r="E11427" i="1"/>
  <c r="E11428" i="1"/>
  <c r="E11429" i="1"/>
  <c r="E11430" i="1"/>
  <c r="E11431" i="1"/>
  <c r="E11432" i="1"/>
  <c r="E11433" i="1"/>
  <c r="E11434" i="1"/>
  <c r="E11435" i="1"/>
  <c r="E11436" i="1"/>
  <c r="E11437" i="1"/>
  <c r="E11438" i="1"/>
  <c r="E11439" i="1"/>
  <c r="E11440" i="1"/>
  <c r="E11441" i="1"/>
  <c r="E11442" i="1"/>
  <c r="E11443" i="1"/>
  <c r="E11444" i="1"/>
  <c r="E11445" i="1"/>
  <c r="E11446" i="1"/>
  <c r="E11447" i="1"/>
  <c r="E11448" i="1"/>
  <c r="E11449" i="1"/>
  <c r="E11450" i="1"/>
  <c r="E11451" i="1"/>
  <c r="E11452" i="1"/>
  <c r="E11453" i="1"/>
  <c r="E11454" i="1"/>
  <c r="E11455" i="1"/>
  <c r="E11456" i="1"/>
  <c r="E11457" i="1"/>
  <c r="E11458" i="1"/>
  <c r="E11459" i="1"/>
  <c r="E11460" i="1"/>
  <c r="E11461" i="1"/>
  <c r="E11462" i="1"/>
  <c r="E11463" i="1"/>
  <c r="E11464" i="1"/>
  <c r="E11465" i="1"/>
  <c r="E11466" i="1"/>
  <c r="E11467" i="1"/>
  <c r="E11468" i="1"/>
  <c r="E11469" i="1"/>
  <c r="E11470" i="1"/>
  <c r="E11471" i="1"/>
  <c r="E11472" i="1"/>
  <c r="E11473" i="1"/>
  <c r="E11474" i="1"/>
  <c r="E11475" i="1"/>
  <c r="E11476" i="1"/>
  <c r="E11477" i="1"/>
  <c r="E11478" i="1"/>
  <c r="E11479" i="1"/>
  <c r="E11480" i="1"/>
  <c r="E11481" i="1"/>
  <c r="E11482" i="1"/>
  <c r="E11483" i="1"/>
  <c r="E11484" i="1"/>
  <c r="E11485" i="1"/>
  <c r="E11486" i="1"/>
  <c r="E11487" i="1"/>
  <c r="E11488" i="1"/>
  <c r="E11489" i="1"/>
  <c r="E11490" i="1"/>
  <c r="E11491" i="1"/>
  <c r="E11492" i="1"/>
  <c r="E11493" i="1"/>
  <c r="E11494" i="1"/>
  <c r="E11495" i="1"/>
  <c r="E11496" i="1"/>
  <c r="E11497" i="1"/>
  <c r="E11498" i="1"/>
  <c r="E11499" i="1"/>
  <c r="E11500" i="1"/>
  <c r="E11501" i="1"/>
  <c r="E11502" i="1"/>
  <c r="E11503" i="1"/>
  <c r="E11504" i="1"/>
  <c r="E11505" i="1"/>
  <c r="E11506" i="1"/>
  <c r="E11507" i="1"/>
  <c r="E11508" i="1"/>
  <c r="E11509" i="1"/>
  <c r="E11510" i="1"/>
  <c r="E11511" i="1"/>
  <c r="E11512" i="1"/>
  <c r="E11513" i="1"/>
  <c r="E11514" i="1"/>
  <c r="E11515" i="1"/>
  <c r="E11516" i="1"/>
  <c r="E11517" i="1"/>
  <c r="E11518" i="1"/>
  <c r="E11519" i="1"/>
  <c r="E11520" i="1"/>
  <c r="E11521" i="1"/>
  <c r="E11522" i="1"/>
  <c r="E11523" i="1"/>
  <c r="E11524" i="1"/>
  <c r="E11525" i="1"/>
  <c r="E11526" i="1"/>
  <c r="E11527" i="1"/>
  <c r="E11528" i="1"/>
  <c r="E11529" i="1"/>
  <c r="E11530" i="1"/>
  <c r="E11531" i="1"/>
  <c r="E11532" i="1"/>
  <c r="E11533" i="1"/>
  <c r="E11534" i="1"/>
  <c r="E11535" i="1"/>
  <c r="E11536" i="1"/>
  <c r="E11537" i="1"/>
  <c r="E11538" i="1"/>
  <c r="E11539" i="1"/>
  <c r="E11540" i="1"/>
  <c r="E11541" i="1"/>
  <c r="E11542" i="1"/>
  <c r="E11543" i="1"/>
  <c r="E11544" i="1"/>
  <c r="E11545" i="1"/>
  <c r="E11546" i="1"/>
  <c r="E11547" i="1"/>
  <c r="E11548" i="1"/>
  <c r="E11549" i="1"/>
  <c r="E11550" i="1"/>
  <c r="E11551" i="1"/>
  <c r="E11552" i="1"/>
  <c r="E11553" i="1"/>
  <c r="E11554" i="1"/>
  <c r="E11555" i="1"/>
  <c r="E11556" i="1"/>
  <c r="E11557" i="1"/>
  <c r="E11558" i="1"/>
  <c r="E11559" i="1"/>
  <c r="E11560" i="1"/>
  <c r="E11561" i="1"/>
  <c r="E11562" i="1"/>
  <c r="E11563" i="1"/>
  <c r="E11564" i="1"/>
  <c r="E11565" i="1"/>
  <c r="E11566" i="1"/>
  <c r="E11567" i="1"/>
  <c r="E11568" i="1"/>
  <c r="E11569" i="1"/>
  <c r="E11570" i="1"/>
  <c r="E11571" i="1"/>
  <c r="E11572" i="1"/>
  <c r="E11573" i="1"/>
  <c r="E11574" i="1"/>
  <c r="E11575" i="1"/>
  <c r="E11576" i="1"/>
  <c r="E11577" i="1"/>
  <c r="E11578" i="1"/>
  <c r="E11579" i="1"/>
  <c r="E11580" i="1"/>
  <c r="E11581" i="1"/>
  <c r="E11582" i="1"/>
  <c r="E11583" i="1"/>
  <c r="E11584" i="1"/>
  <c r="E11585" i="1"/>
  <c r="E11586" i="1"/>
  <c r="E11587" i="1"/>
  <c r="E11588" i="1"/>
  <c r="E11589" i="1"/>
  <c r="E11590" i="1"/>
  <c r="E11591" i="1"/>
  <c r="E11592" i="1"/>
  <c r="E11593" i="1"/>
  <c r="E11594" i="1"/>
  <c r="E11595" i="1"/>
  <c r="E11596" i="1"/>
  <c r="E11597" i="1"/>
  <c r="E11598" i="1"/>
  <c r="E11599" i="1"/>
  <c r="E11600" i="1"/>
  <c r="E11601" i="1"/>
  <c r="E11602" i="1"/>
  <c r="E11603" i="1"/>
  <c r="E11604" i="1"/>
  <c r="E11605" i="1"/>
  <c r="E11606" i="1"/>
  <c r="E11607" i="1"/>
  <c r="E11608" i="1"/>
  <c r="E11609" i="1"/>
  <c r="E11610" i="1"/>
  <c r="E11611" i="1"/>
  <c r="E11612" i="1"/>
  <c r="E11613" i="1"/>
  <c r="E11614" i="1"/>
  <c r="E11615" i="1"/>
  <c r="E11616" i="1"/>
  <c r="E11617" i="1"/>
  <c r="E11618" i="1"/>
  <c r="E11619" i="1"/>
  <c r="E11620" i="1"/>
  <c r="E11621" i="1"/>
  <c r="E11622" i="1"/>
  <c r="E11623" i="1"/>
  <c r="E11624" i="1"/>
  <c r="E11625" i="1"/>
  <c r="E11626" i="1"/>
  <c r="E11627" i="1"/>
  <c r="E11628" i="1"/>
  <c r="E11629" i="1"/>
  <c r="E11630" i="1"/>
  <c r="E11631" i="1"/>
  <c r="E11632" i="1"/>
  <c r="E11633" i="1"/>
  <c r="E11634" i="1"/>
  <c r="E11635" i="1"/>
  <c r="E11636" i="1"/>
  <c r="E11637" i="1"/>
  <c r="E11638" i="1"/>
  <c r="E11639" i="1"/>
  <c r="E11640" i="1"/>
  <c r="E11641" i="1"/>
  <c r="E11642" i="1"/>
  <c r="E11643" i="1"/>
  <c r="E11644" i="1"/>
  <c r="E11645" i="1"/>
  <c r="E11646" i="1"/>
  <c r="E11647" i="1"/>
  <c r="E11648" i="1"/>
  <c r="E11649" i="1"/>
  <c r="E11650" i="1"/>
  <c r="E11651" i="1"/>
  <c r="E11652" i="1"/>
  <c r="E11653" i="1"/>
  <c r="E11654" i="1"/>
  <c r="E11655" i="1"/>
  <c r="E11656" i="1"/>
  <c r="E11657" i="1"/>
  <c r="E11658" i="1"/>
  <c r="E11659" i="1"/>
  <c r="E11660" i="1"/>
  <c r="E11661" i="1"/>
  <c r="E11662" i="1"/>
  <c r="E11663" i="1"/>
  <c r="E11664" i="1"/>
  <c r="E11665" i="1"/>
  <c r="E11666" i="1"/>
  <c r="E11667" i="1"/>
  <c r="E11668" i="1"/>
  <c r="E11669" i="1"/>
  <c r="E11670" i="1"/>
  <c r="E11671" i="1"/>
  <c r="E11672" i="1"/>
  <c r="E11673" i="1"/>
  <c r="E11674" i="1"/>
  <c r="E11675" i="1"/>
  <c r="E11676" i="1"/>
  <c r="E11677" i="1"/>
  <c r="E11678" i="1"/>
  <c r="E11679" i="1"/>
  <c r="E11680" i="1"/>
  <c r="E11681" i="1"/>
  <c r="E11682" i="1"/>
  <c r="E11683" i="1"/>
  <c r="E11684" i="1"/>
  <c r="E11685" i="1"/>
  <c r="E11686" i="1"/>
  <c r="E11687" i="1"/>
  <c r="E11688" i="1"/>
  <c r="E11689" i="1"/>
  <c r="E11690" i="1"/>
  <c r="E11691" i="1"/>
  <c r="E11692" i="1"/>
  <c r="E11693" i="1"/>
  <c r="E11694" i="1"/>
  <c r="E11695" i="1"/>
  <c r="E11696" i="1"/>
  <c r="E11697" i="1"/>
  <c r="E11698" i="1"/>
  <c r="E11699" i="1"/>
  <c r="E11700" i="1"/>
  <c r="E11701" i="1"/>
  <c r="E11702" i="1"/>
  <c r="E11703" i="1"/>
  <c r="E11704" i="1"/>
  <c r="E11705" i="1"/>
  <c r="E11706" i="1"/>
  <c r="E11707" i="1"/>
  <c r="E11708" i="1"/>
  <c r="E11709" i="1"/>
  <c r="E11710" i="1"/>
  <c r="E11711" i="1"/>
  <c r="E11712" i="1"/>
  <c r="E11713" i="1"/>
  <c r="E11714" i="1"/>
  <c r="E11715" i="1"/>
  <c r="E11716" i="1"/>
  <c r="E11717" i="1"/>
  <c r="E11718" i="1"/>
  <c r="E11719" i="1"/>
  <c r="E11720" i="1"/>
  <c r="E11721" i="1"/>
  <c r="E11722" i="1"/>
  <c r="E11723" i="1"/>
  <c r="E11724" i="1"/>
  <c r="E11725" i="1"/>
  <c r="E11726" i="1"/>
  <c r="E11727" i="1"/>
  <c r="E11728" i="1"/>
  <c r="E11729" i="1"/>
  <c r="E11730" i="1"/>
  <c r="E11731" i="1"/>
  <c r="E11732" i="1"/>
  <c r="E11733" i="1"/>
  <c r="E11734" i="1"/>
  <c r="E11735" i="1"/>
  <c r="E11736" i="1"/>
  <c r="E11737" i="1"/>
  <c r="E11738" i="1"/>
  <c r="E11739" i="1"/>
  <c r="E11740" i="1"/>
  <c r="E11741" i="1"/>
  <c r="E11742" i="1"/>
  <c r="E11743" i="1"/>
  <c r="E11744" i="1"/>
  <c r="E11745" i="1"/>
  <c r="E11746" i="1"/>
  <c r="E11747" i="1"/>
  <c r="E11748" i="1"/>
  <c r="E11749" i="1"/>
  <c r="E11750" i="1"/>
  <c r="E11751" i="1"/>
  <c r="E11752" i="1"/>
  <c r="E11753" i="1"/>
  <c r="E11754" i="1"/>
  <c r="E11755" i="1"/>
  <c r="E11756" i="1"/>
  <c r="E11757" i="1"/>
  <c r="E11758" i="1"/>
  <c r="E11759" i="1"/>
  <c r="E11760" i="1"/>
  <c r="E11761" i="1"/>
  <c r="E11762" i="1"/>
  <c r="E11763" i="1"/>
  <c r="E11764" i="1"/>
  <c r="E11765" i="1"/>
  <c r="E11766" i="1"/>
  <c r="E11767" i="1"/>
  <c r="E11768" i="1"/>
  <c r="E11769" i="1"/>
  <c r="E11770" i="1"/>
  <c r="E11771" i="1"/>
  <c r="E11772" i="1"/>
  <c r="E11773" i="1"/>
  <c r="E11774" i="1"/>
  <c r="E11775" i="1"/>
  <c r="E11776" i="1"/>
  <c r="E11777" i="1"/>
  <c r="E11778" i="1"/>
  <c r="E11779" i="1"/>
  <c r="E11780" i="1"/>
  <c r="E11781" i="1"/>
  <c r="E11782" i="1"/>
  <c r="E11783" i="1"/>
  <c r="E11784" i="1"/>
  <c r="E11785" i="1"/>
  <c r="E11786" i="1"/>
  <c r="E11787" i="1"/>
  <c r="E11788" i="1"/>
  <c r="E11789" i="1"/>
  <c r="E11790" i="1"/>
  <c r="E11791" i="1"/>
  <c r="E11792" i="1"/>
  <c r="E11793" i="1"/>
  <c r="E11794" i="1"/>
  <c r="E11795" i="1"/>
  <c r="E11796" i="1"/>
  <c r="E11797" i="1"/>
  <c r="E11798" i="1"/>
  <c r="E11799" i="1"/>
  <c r="E11800" i="1"/>
  <c r="E11801" i="1"/>
  <c r="E11802" i="1"/>
  <c r="E11803" i="1"/>
  <c r="E11804" i="1"/>
  <c r="E11805" i="1"/>
  <c r="E11806" i="1"/>
  <c r="E11807" i="1"/>
  <c r="E11808" i="1"/>
  <c r="E11809" i="1"/>
  <c r="E11810" i="1"/>
  <c r="E11811" i="1"/>
  <c r="E11812" i="1"/>
  <c r="E11813" i="1"/>
  <c r="E11814" i="1"/>
  <c r="E11815" i="1"/>
  <c r="E11816" i="1"/>
  <c r="E11817" i="1"/>
  <c r="E11818" i="1"/>
  <c r="E11819" i="1"/>
  <c r="E11820" i="1"/>
  <c r="E11821" i="1"/>
  <c r="E11822" i="1"/>
  <c r="E11823" i="1"/>
  <c r="E11824" i="1"/>
  <c r="E11825" i="1"/>
  <c r="E11826" i="1"/>
  <c r="E11827" i="1"/>
  <c r="E11828" i="1"/>
  <c r="E11829" i="1"/>
  <c r="E11830" i="1"/>
  <c r="E11831" i="1"/>
  <c r="E11832" i="1"/>
  <c r="E11833" i="1"/>
  <c r="E11834" i="1"/>
  <c r="E11835" i="1"/>
  <c r="E11836" i="1"/>
  <c r="E11837" i="1"/>
  <c r="E11838" i="1"/>
  <c r="E11839" i="1"/>
  <c r="E11840" i="1"/>
  <c r="E11841" i="1"/>
  <c r="E11842" i="1"/>
  <c r="E11843" i="1"/>
  <c r="E11844" i="1"/>
  <c r="E11845" i="1"/>
  <c r="E11846" i="1"/>
  <c r="E11847" i="1"/>
  <c r="E11848" i="1"/>
  <c r="E11849" i="1"/>
  <c r="E11850" i="1"/>
  <c r="E11851" i="1"/>
  <c r="E11852" i="1"/>
  <c r="E11853" i="1"/>
  <c r="E11854" i="1"/>
  <c r="E11855" i="1"/>
  <c r="E11856" i="1"/>
  <c r="E11857" i="1"/>
  <c r="E11858" i="1"/>
  <c r="E11859" i="1"/>
  <c r="E11860" i="1"/>
  <c r="E11861" i="1"/>
  <c r="E11862" i="1"/>
  <c r="E11863" i="1"/>
  <c r="E11864" i="1"/>
  <c r="E11865" i="1"/>
  <c r="E11866" i="1"/>
  <c r="E11867" i="1"/>
  <c r="E11868" i="1"/>
  <c r="E11869" i="1"/>
  <c r="E11870" i="1"/>
  <c r="E11871" i="1"/>
  <c r="E11872" i="1"/>
  <c r="E11873" i="1"/>
  <c r="E11874" i="1"/>
  <c r="E11875" i="1"/>
  <c r="E11876" i="1"/>
  <c r="E11877" i="1"/>
  <c r="E11878" i="1"/>
  <c r="E11879" i="1"/>
  <c r="E11880" i="1"/>
  <c r="E11881" i="1"/>
  <c r="E11882" i="1"/>
  <c r="E11883" i="1"/>
  <c r="E11884" i="1"/>
  <c r="E11885" i="1"/>
  <c r="E11886" i="1"/>
  <c r="E11887" i="1"/>
  <c r="E11888" i="1"/>
  <c r="E11889" i="1"/>
  <c r="E11890" i="1"/>
  <c r="E11891" i="1"/>
  <c r="E11892" i="1"/>
  <c r="E11893" i="1"/>
  <c r="E11894" i="1"/>
  <c r="E11895" i="1"/>
  <c r="E11896" i="1"/>
  <c r="E11897" i="1"/>
  <c r="E11898" i="1"/>
  <c r="E11899" i="1"/>
  <c r="E11900" i="1"/>
  <c r="E11901" i="1"/>
  <c r="E11902" i="1"/>
  <c r="E11903" i="1"/>
  <c r="E11904" i="1"/>
  <c r="E11905" i="1"/>
  <c r="E11906" i="1"/>
  <c r="E11907" i="1"/>
  <c r="E11908" i="1"/>
  <c r="E11909" i="1"/>
  <c r="E11910" i="1"/>
  <c r="E11911" i="1"/>
  <c r="E11912" i="1"/>
  <c r="E11913" i="1"/>
  <c r="E11914" i="1"/>
  <c r="E11915" i="1"/>
  <c r="E11916" i="1"/>
  <c r="E11917" i="1"/>
  <c r="E11918" i="1"/>
  <c r="E11919" i="1"/>
  <c r="E11920" i="1"/>
  <c r="E11921" i="1"/>
  <c r="E11922" i="1"/>
  <c r="E11923" i="1"/>
  <c r="E11924" i="1"/>
  <c r="E11925" i="1"/>
  <c r="E11926" i="1"/>
  <c r="E11927" i="1"/>
  <c r="E11928" i="1"/>
  <c r="E11929" i="1"/>
  <c r="E11930" i="1"/>
  <c r="E11931" i="1"/>
  <c r="E11932" i="1"/>
  <c r="E11933" i="1"/>
  <c r="E11934" i="1"/>
  <c r="E11935" i="1"/>
  <c r="E11936" i="1"/>
  <c r="E11937" i="1"/>
  <c r="E11938" i="1"/>
  <c r="E11939" i="1"/>
  <c r="E11940" i="1"/>
  <c r="E11941" i="1"/>
  <c r="E11942" i="1"/>
  <c r="E11943" i="1"/>
  <c r="E11944" i="1"/>
  <c r="E11945" i="1"/>
  <c r="E11946" i="1"/>
  <c r="E11947" i="1"/>
  <c r="E11948" i="1"/>
  <c r="E11949" i="1"/>
  <c r="E11950" i="1"/>
  <c r="E11951" i="1"/>
  <c r="E11952" i="1"/>
  <c r="E11953" i="1"/>
  <c r="E11954" i="1"/>
  <c r="E11955" i="1"/>
  <c r="E11956" i="1"/>
  <c r="E11957" i="1"/>
  <c r="E11958" i="1"/>
  <c r="E11959" i="1"/>
  <c r="E11960" i="1"/>
  <c r="E11961" i="1"/>
  <c r="E11962" i="1"/>
  <c r="E11963" i="1"/>
  <c r="E11964" i="1"/>
  <c r="E11965" i="1"/>
  <c r="E11966" i="1"/>
  <c r="E11967" i="1"/>
  <c r="E11968" i="1"/>
  <c r="E11969" i="1"/>
  <c r="E11970" i="1"/>
  <c r="E11971" i="1"/>
  <c r="E11972" i="1"/>
  <c r="E11973" i="1"/>
  <c r="E11974" i="1"/>
  <c r="E11975" i="1"/>
  <c r="E11976" i="1"/>
  <c r="E11977" i="1"/>
  <c r="E11978" i="1"/>
  <c r="E11979" i="1"/>
  <c r="E11980" i="1"/>
  <c r="E11981" i="1"/>
  <c r="E11982" i="1"/>
  <c r="E11983" i="1"/>
  <c r="E11984" i="1"/>
  <c r="E11985" i="1"/>
  <c r="E11986" i="1"/>
  <c r="E11987" i="1"/>
  <c r="E11988" i="1"/>
  <c r="E11989" i="1"/>
  <c r="E11990" i="1"/>
  <c r="E11991" i="1"/>
  <c r="E11992" i="1"/>
  <c r="E11993" i="1"/>
  <c r="E11994" i="1"/>
  <c r="E11995" i="1"/>
  <c r="E11996" i="1"/>
  <c r="E11997" i="1"/>
  <c r="E11998" i="1"/>
  <c r="E11999" i="1"/>
  <c r="E12000" i="1"/>
  <c r="E12001" i="1"/>
  <c r="E12002" i="1"/>
  <c r="E12003" i="1"/>
  <c r="E12004" i="1"/>
  <c r="E12005" i="1"/>
  <c r="E12006" i="1"/>
  <c r="E12007" i="1"/>
  <c r="E12008" i="1"/>
  <c r="E12009" i="1"/>
  <c r="E12010" i="1"/>
  <c r="E12011" i="1"/>
  <c r="E12012" i="1"/>
  <c r="E12013" i="1"/>
  <c r="E12014" i="1"/>
  <c r="E12015" i="1"/>
  <c r="E12016" i="1"/>
  <c r="E12017" i="1"/>
  <c r="E12018" i="1"/>
  <c r="E12019" i="1"/>
  <c r="E12020" i="1"/>
  <c r="E12021" i="1"/>
  <c r="E12022" i="1"/>
  <c r="E12023" i="1"/>
  <c r="E12024" i="1"/>
  <c r="E12025" i="1"/>
  <c r="E12026" i="1"/>
  <c r="E12027" i="1"/>
  <c r="E12028" i="1"/>
  <c r="E12029" i="1"/>
  <c r="E12030" i="1"/>
  <c r="E12031" i="1"/>
  <c r="E12032" i="1"/>
  <c r="E12033" i="1"/>
  <c r="E12034" i="1"/>
  <c r="E12035" i="1"/>
  <c r="E12036" i="1"/>
  <c r="E12037" i="1"/>
  <c r="E12038" i="1"/>
  <c r="E12039" i="1"/>
  <c r="E12040" i="1"/>
  <c r="E12041" i="1"/>
  <c r="E12042" i="1"/>
  <c r="E12043" i="1"/>
  <c r="E12044" i="1"/>
  <c r="E12045" i="1"/>
  <c r="E12046" i="1"/>
  <c r="E12047" i="1"/>
  <c r="E12048" i="1"/>
  <c r="E12049" i="1"/>
  <c r="E12050" i="1"/>
  <c r="E12051" i="1"/>
  <c r="E12052" i="1"/>
  <c r="E12053" i="1"/>
  <c r="E12054" i="1"/>
  <c r="E12055" i="1"/>
  <c r="E12056" i="1"/>
  <c r="E12057" i="1"/>
  <c r="E12058" i="1"/>
  <c r="E12059" i="1"/>
  <c r="E12060" i="1"/>
  <c r="E12061" i="1"/>
  <c r="E12062" i="1"/>
  <c r="E12063" i="1"/>
  <c r="E12064" i="1"/>
  <c r="E12065" i="1"/>
  <c r="E12066" i="1"/>
  <c r="E12067" i="1"/>
  <c r="E12068" i="1"/>
  <c r="E12069" i="1"/>
  <c r="E12070" i="1"/>
  <c r="E12071" i="1"/>
  <c r="E12072" i="1"/>
  <c r="E12073" i="1"/>
  <c r="E12074" i="1"/>
  <c r="E12075" i="1"/>
  <c r="E12076" i="1"/>
  <c r="E12077" i="1"/>
  <c r="E12078" i="1"/>
  <c r="E12079" i="1"/>
  <c r="E12080" i="1"/>
  <c r="E12081" i="1"/>
  <c r="E12082" i="1"/>
  <c r="E12083" i="1"/>
  <c r="E12084" i="1"/>
  <c r="E12085" i="1"/>
  <c r="E12086" i="1"/>
  <c r="E12087" i="1"/>
  <c r="E12088" i="1"/>
  <c r="E12089" i="1"/>
  <c r="E12090" i="1"/>
  <c r="E12091" i="1"/>
  <c r="E12092" i="1"/>
  <c r="E12093" i="1"/>
  <c r="E12094" i="1"/>
  <c r="E12095" i="1"/>
  <c r="E12096" i="1"/>
  <c r="E12097" i="1"/>
  <c r="E12098" i="1"/>
  <c r="E12099" i="1"/>
  <c r="E12100" i="1"/>
  <c r="E12101" i="1"/>
  <c r="E12102" i="1"/>
  <c r="E12103" i="1"/>
  <c r="E12104" i="1"/>
  <c r="E12105" i="1"/>
  <c r="E12106" i="1"/>
  <c r="E12107" i="1"/>
  <c r="E12108" i="1"/>
  <c r="E12109" i="1"/>
  <c r="E12110" i="1"/>
  <c r="E12111" i="1"/>
  <c r="E12112" i="1"/>
  <c r="E12113" i="1"/>
  <c r="E12114" i="1"/>
  <c r="E12115" i="1"/>
  <c r="E12116" i="1"/>
  <c r="E12117" i="1"/>
  <c r="E12118" i="1"/>
  <c r="E12119" i="1"/>
  <c r="E12120" i="1"/>
  <c r="E12121" i="1"/>
  <c r="E12122" i="1"/>
  <c r="E12123" i="1"/>
  <c r="E12124" i="1"/>
  <c r="E12125" i="1"/>
  <c r="E12126" i="1"/>
  <c r="E12127" i="1"/>
  <c r="E12128" i="1"/>
  <c r="E12129" i="1"/>
  <c r="E12130" i="1"/>
  <c r="E12131" i="1"/>
  <c r="E12132" i="1"/>
  <c r="E12133" i="1"/>
  <c r="E12134" i="1"/>
  <c r="E12135" i="1"/>
  <c r="E12136" i="1"/>
  <c r="E12137" i="1"/>
  <c r="E12138" i="1"/>
  <c r="E12139" i="1"/>
  <c r="E12140" i="1"/>
  <c r="E12141" i="1"/>
  <c r="E12142" i="1"/>
  <c r="E12143" i="1"/>
  <c r="E12144" i="1"/>
  <c r="E12145" i="1"/>
  <c r="E12146" i="1"/>
  <c r="E12147" i="1"/>
  <c r="E12148" i="1"/>
  <c r="E12149" i="1"/>
  <c r="E12150" i="1"/>
  <c r="E12151" i="1"/>
  <c r="E12152" i="1"/>
  <c r="E12153" i="1"/>
  <c r="E12154" i="1"/>
  <c r="E12155" i="1"/>
  <c r="E12156" i="1"/>
  <c r="E12157" i="1"/>
  <c r="E12158" i="1"/>
  <c r="E12159" i="1"/>
  <c r="E12160" i="1"/>
  <c r="E12161" i="1"/>
  <c r="E12162" i="1"/>
  <c r="E12163" i="1"/>
  <c r="E12164" i="1"/>
  <c r="E12165" i="1"/>
  <c r="E12166" i="1"/>
  <c r="E12167" i="1"/>
  <c r="E12168" i="1"/>
  <c r="E12169" i="1"/>
  <c r="E12170" i="1"/>
  <c r="E12171" i="1"/>
  <c r="E12172" i="1"/>
  <c r="E12173" i="1"/>
  <c r="E12174" i="1"/>
  <c r="E12175" i="1"/>
  <c r="E12176" i="1"/>
  <c r="E12177" i="1"/>
  <c r="E12178" i="1"/>
  <c r="E12179" i="1"/>
  <c r="E12180" i="1"/>
  <c r="E12181" i="1"/>
  <c r="E12182" i="1"/>
  <c r="E12183" i="1"/>
  <c r="E12184" i="1"/>
  <c r="E12185" i="1"/>
  <c r="E12186" i="1"/>
  <c r="E12187" i="1"/>
  <c r="E12188" i="1"/>
  <c r="E12189" i="1"/>
  <c r="E12190" i="1"/>
  <c r="E12191" i="1"/>
  <c r="E12192" i="1"/>
  <c r="E12193" i="1"/>
  <c r="E12194" i="1"/>
  <c r="E12195" i="1"/>
  <c r="E12196" i="1"/>
  <c r="E12197" i="1"/>
  <c r="E12198" i="1"/>
  <c r="E12199" i="1"/>
  <c r="E12200" i="1"/>
  <c r="E12201" i="1"/>
  <c r="E12202" i="1"/>
  <c r="E12203" i="1"/>
  <c r="E12204" i="1"/>
  <c r="E12205" i="1"/>
  <c r="E12206" i="1"/>
  <c r="E12207" i="1"/>
  <c r="E12208" i="1"/>
  <c r="E12209" i="1"/>
  <c r="E12210" i="1"/>
  <c r="E12211" i="1"/>
  <c r="E12212" i="1"/>
  <c r="E12213" i="1"/>
  <c r="E12214" i="1"/>
  <c r="E12215" i="1"/>
  <c r="E12216" i="1"/>
  <c r="E12217" i="1"/>
  <c r="E12218" i="1"/>
  <c r="E12219" i="1"/>
  <c r="E12220" i="1"/>
  <c r="E12221" i="1"/>
  <c r="E12222" i="1"/>
  <c r="E12223" i="1"/>
  <c r="E12224" i="1"/>
  <c r="E12225" i="1"/>
  <c r="E12226" i="1"/>
  <c r="E12227" i="1"/>
  <c r="E12228" i="1"/>
  <c r="E12229" i="1"/>
  <c r="E12230" i="1"/>
  <c r="E12231" i="1"/>
  <c r="E12232" i="1"/>
  <c r="E12233" i="1"/>
  <c r="E12234" i="1"/>
  <c r="E12235" i="1"/>
  <c r="E12236" i="1"/>
  <c r="E12237" i="1"/>
  <c r="E12238" i="1"/>
  <c r="E12239" i="1"/>
  <c r="E12240" i="1"/>
  <c r="E12241" i="1"/>
  <c r="E12242" i="1"/>
  <c r="E12243" i="1"/>
  <c r="E12244" i="1"/>
  <c r="E12245" i="1"/>
  <c r="E12246" i="1"/>
  <c r="E12247" i="1"/>
  <c r="E12248" i="1"/>
  <c r="E12249" i="1"/>
  <c r="E12250" i="1"/>
  <c r="E12251" i="1"/>
  <c r="E12252" i="1"/>
  <c r="E12253" i="1"/>
  <c r="E12254" i="1"/>
  <c r="E12255" i="1"/>
  <c r="E12256" i="1"/>
  <c r="E12257" i="1"/>
  <c r="E12258" i="1"/>
  <c r="E12259" i="1"/>
  <c r="E12260" i="1"/>
  <c r="E12261" i="1"/>
  <c r="E12262" i="1"/>
  <c r="E12263" i="1"/>
  <c r="E12264" i="1"/>
  <c r="E12265" i="1"/>
  <c r="E12266" i="1"/>
  <c r="E12267" i="1"/>
  <c r="E12268" i="1"/>
  <c r="E12269" i="1"/>
  <c r="E12270" i="1"/>
  <c r="E12271" i="1"/>
  <c r="E12272" i="1"/>
  <c r="E12273" i="1"/>
  <c r="E12274" i="1"/>
  <c r="E12275" i="1"/>
  <c r="E12276" i="1"/>
  <c r="E12277" i="1"/>
  <c r="E12278" i="1"/>
  <c r="E12279" i="1"/>
  <c r="E12280" i="1"/>
  <c r="E12281" i="1"/>
  <c r="E12282" i="1"/>
  <c r="E12283" i="1"/>
  <c r="E12284" i="1"/>
  <c r="E12285" i="1"/>
  <c r="E12286" i="1"/>
  <c r="E12287" i="1"/>
  <c r="E12288" i="1"/>
  <c r="E12289" i="1"/>
  <c r="E12290" i="1"/>
  <c r="E12291" i="1"/>
  <c r="E12292" i="1"/>
  <c r="E12293" i="1"/>
  <c r="E12294" i="1"/>
  <c r="E12295" i="1"/>
  <c r="E12296" i="1"/>
  <c r="E12297" i="1"/>
  <c r="E12298" i="1"/>
  <c r="E12299" i="1"/>
  <c r="E12300" i="1"/>
  <c r="E12301" i="1"/>
  <c r="E12302" i="1"/>
  <c r="E12303" i="1"/>
  <c r="E12304" i="1"/>
  <c r="E12305" i="1"/>
  <c r="E12306" i="1"/>
  <c r="E12307" i="1"/>
  <c r="E12308" i="1"/>
  <c r="E12309" i="1"/>
  <c r="E12310" i="1"/>
  <c r="E12311" i="1"/>
  <c r="E12312" i="1"/>
  <c r="E12313" i="1"/>
  <c r="E12314" i="1"/>
  <c r="E12315" i="1"/>
  <c r="E12316" i="1"/>
  <c r="E12317" i="1"/>
  <c r="E12318" i="1"/>
  <c r="E12319" i="1"/>
  <c r="E12320" i="1"/>
  <c r="E12321" i="1"/>
  <c r="E12322" i="1"/>
  <c r="E12323" i="1"/>
  <c r="E12324" i="1"/>
  <c r="E12325" i="1"/>
  <c r="E12326" i="1"/>
  <c r="E12327" i="1"/>
  <c r="E12328" i="1"/>
  <c r="E12329" i="1"/>
  <c r="E12330" i="1"/>
  <c r="E12331" i="1"/>
  <c r="E12332" i="1"/>
  <c r="E12333" i="1"/>
  <c r="E12334" i="1"/>
  <c r="E12335" i="1"/>
  <c r="E12336" i="1"/>
  <c r="E12337" i="1"/>
  <c r="E12338" i="1"/>
  <c r="E12339" i="1"/>
  <c r="E12340" i="1"/>
  <c r="E12341" i="1"/>
  <c r="E12342" i="1"/>
  <c r="E12343" i="1"/>
  <c r="E12344" i="1"/>
  <c r="E12345" i="1"/>
  <c r="E12346" i="1"/>
  <c r="E12347" i="1"/>
  <c r="E12348" i="1"/>
  <c r="E12349" i="1"/>
  <c r="E12350" i="1"/>
  <c r="E12351" i="1"/>
  <c r="E12352" i="1"/>
  <c r="E12353" i="1"/>
  <c r="E12354" i="1"/>
  <c r="E12355" i="1"/>
  <c r="E12356" i="1"/>
  <c r="E12357" i="1"/>
  <c r="E12358" i="1"/>
  <c r="E12359" i="1"/>
  <c r="E12360" i="1"/>
  <c r="E12361" i="1"/>
  <c r="E12362" i="1"/>
  <c r="E12363" i="1"/>
  <c r="E12364" i="1"/>
  <c r="E12365" i="1"/>
  <c r="E12366" i="1"/>
  <c r="E12367" i="1"/>
  <c r="E12368" i="1"/>
  <c r="E12369" i="1"/>
  <c r="E12370" i="1"/>
  <c r="E12371" i="1"/>
  <c r="E12372" i="1"/>
  <c r="E12373" i="1"/>
  <c r="E12374" i="1"/>
  <c r="E12375" i="1"/>
  <c r="E12376" i="1"/>
  <c r="E12377" i="1"/>
  <c r="E12378" i="1"/>
  <c r="E12379" i="1"/>
  <c r="E12380" i="1"/>
  <c r="E12381" i="1"/>
  <c r="E12382" i="1"/>
  <c r="E12383" i="1"/>
  <c r="E12384" i="1"/>
  <c r="E12385" i="1"/>
  <c r="E12386" i="1"/>
  <c r="E12387" i="1"/>
  <c r="E12388" i="1"/>
  <c r="E12389" i="1"/>
  <c r="E12390" i="1"/>
  <c r="E12391" i="1"/>
  <c r="E12392" i="1"/>
  <c r="E12393" i="1"/>
  <c r="E12394" i="1"/>
  <c r="E12395" i="1"/>
  <c r="E12396" i="1"/>
  <c r="E12397" i="1"/>
  <c r="E12398" i="1"/>
  <c r="E12399" i="1"/>
  <c r="E12400" i="1"/>
  <c r="E12401" i="1"/>
  <c r="E12402" i="1"/>
  <c r="E12403" i="1"/>
  <c r="E12404" i="1"/>
  <c r="E12405" i="1"/>
  <c r="E12406" i="1"/>
  <c r="E12407" i="1"/>
  <c r="E12408" i="1"/>
  <c r="E12409" i="1"/>
  <c r="E12410" i="1"/>
  <c r="E12411" i="1"/>
  <c r="E12412" i="1"/>
  <c r="E12413" i="1"/>
  <c r="E12414" i="1"/>
  <c r="E12415" i="1"/>
  <c r="E12416" i="1"/>
  <c r="E12417" i="1"/>
  <c r="E12418" i="1"/>
  <c r="E12419" i="1"/>
  <c r="E12420" i="1"/>
  <c r="E12421" i="1"/>
  <c r="E12422" i="1"/>
  <c r="E12423" i="1"/>
  <c r="E12424" i="1"/>
  <c r="E12425" i="1"/>
  <c r="E12426" i="1"/>
  <c r="E12427" i="1"/>
  <c r="E12428" i="1"/>
  <c r="E12429" i="1"/>
  <c r="E12430" i="1"/>
  <c r="E12431" i="1"/>
  <c r="E12432" i="1"/>
  <c r="E12433" i="1"/>
  <c r="E12434" i="1"/>
  <c r="E12435" i="1"/>
  <c r="E12436" i="1"/>
  <c r="E12437" i="1"/>
  <c r="E12438" i="1"/>
  <c r="E12439" i="1"/>
  <c r="E12440" i="1"/>
  <c r="E12441" i="1"/>
  <c r="E12442" i="1"/>
  <c r="E12443" i="1"/>
  <c r="E12444" i="1"/>
  <c r="E12445" i="1"/>
  <c r="E12446" i="1"/>
  <c r="E12447" i="1"/>
  <c r="E12448" i="1"/>
  <c r="E12449" i="1"/>
  <c r="E12450" i="1"/>
  <c r="E12451" i="1"/>
  <c r="E12452" i="1"/>
  <c r="E12453" i="1"/>
  <c r="E12454" i="1"/>
  <c r="E12455" i="1"/>
  <c r="E12456" i="1"/>
  <c r="E12457" i="1"/>
  <c r="E12458" i="1"/>
  <c r="E12459" i="1"/>
  <c r="E12460" i="1"/>
  <c r="E12461" i="1"/>
  <c r="E12462" i="1"/>
  <c r="E12463" i="1"/>
  <c r="E12464" i="1"/>
  <c r="E12465" i="1"/>
  <c r="E12466" i="1"/>
  <c r="E12467" i="1"/>
  <c r="E12468" i="1"/>
  <c r="E12469" i="1"/>
  <c r="E12470" i="1"/>
  <c r="E12471" i="1"/>
  <c r="E12472" i="1"/>
  <c r="E12473" i="1"/>
  <c r="E12474" i="1"/>
  <c r="E12475" i="1"/>
  <c r="E12476" i="1"/>
  <c r="E12477" i="1"/>
  <c r="E12478" i="1"/>
  <c r="E12479" i="1"/>
  <c r="E12480" i="1"/>
  <c r="E12481" i="1"/>
  <c r="E12482" i="1"/>
  <c r="E12483" i="1"/>
  <c r="E12484" i="1"/>
  <c r="E12485" i="1"/>
  <c r="E12486" i="1"/>
  <c r="E12487" i="1"/>
  <c r="E12488" i="1"/>
  <c r="E12489" i="1"/>
  <c r="E12490" i="1"/>
  <c r="E12491" i="1"/>
  <c r="E12492" i="1"/>
  <c r="E12493" i="1"/>
  <c r="E12494" i="1"/>
  <c r="E12495" i="1"/>
  <c r="E12496" i="1"/>
  <c r="E12497" i="1"/>
  <c r="E12498" i="1"/>
  <c r="E12499" i="1"/>
  <c r="E12500" i="1"/>
  <c r="E12501" i="1"/>
  <c r="E12502" i="1"/>
  <c r="E12503" i="1"/>
  <c r="E12504" i="1"/>
  <c r="E12505" i="1"/>
  <c r="E12506" i="1"/>
  <c r="E12507" i="1"/>
  <c r="E12508" i="1"/>
  <c r="E12509" i="1"/>
  <c r="E12510" i="1"/>
  <c r="E12511" i="1"/>
  <c r="E12512" i="1"/>
  <c r="E12513" i="1"/>
  <c r="E12514" i="1"/>
  <c r="E12515" i="1"/>
  <c r="E12516" i="1"/>
  <c r="E12517" i="1"/>
  <c r="E12518" i="1"/>
  <c r="E12519" i="1"/>
  <c r="E12520" i="1"/>
  <c r="E12521" i="1"/>
  <c r="E12522" i="1"/>
  <c r="E12523" i="1"/>
  <c r="E12524" i="1"/>
  <c r="E12525" i="1"/>
  <c r="E12526" i="1"/>
  <c r="E12527" i="1"/>
  <c r="E12528" i="1"/>
  <c r="E12529" i="1"/>
  <c r="E12530" i="1"/>
  <c r="E12531" i="1"/>
  <c r="E12532" i="1"/>
  <c r="E12533" i="1"/>
  <c r="E12534" i="1"/>
  <c r="E12535" i="1"/>
  <c r="E12536" i="1"/>
  <c r="E12537" i="1"/>
  <c r="E12538" i="1"/>
  <c r="E12539" i="1"/>
  <c r="E12540" i="1"/>
  <c r="E12541" i="1"/>
  <c r="E12542" i="1"/>
  <c r="E12543" i="1"/>
  <c r="E12544" i="1"/>
  <c r="E12545" i="1"/>
  <c r="E12546" i="1"/>
  <c r="E12547" i="1"/>
  <c r="E12548" i="1"/>
  <c r="E12549" i="1"/>
  <c r="E12550" i="1"/>
  <c r="E12551" i="1"/>
  <c r="E12552" i="1"/>
  <c r="E12553" i="1"/>
  <c r="E12554" i="1"/>
  <c r="E12555" i="1"/>
  <c r="E12556" i="1"/>
  <c r="E12557" i="1"/>
  <c r="E12558" i="1"/>
  <c r="E12559" i="1"/>
  <c r="E12560" i="1"/>
  <c r="E12561" i="1"/>
  <c r="E12562" i="1"/>
  <c r="E12563" i="1"/>
  <c r="E12564" i="1"/>
  <c r="E12565" i="1"/>
  <c r="E12566" i="1"/>
  <c r="E12567" i="1"/>
  <c r="E12568" i="1"/>
  <c r="E12569" i="1"/>
  <c r="E12570" i="1"/>
  <c r="E12571" i="1"/>
  <c r="E12572" i="1"/>
  <c r="E12573" i="1"/>
  <c r="E12574" i="1"/>
  <c r="E12575" i="1"/>
  <c r="E12576" i="1"/>
  <c r="E12577" i="1"/>
  <c r="E12578" i="1"/>
  <c r="E12579" i="1"/>
  <c r="E12580" i="1"/>
  <c r="E12581" i="1"/>
  <c r="E12582" i="1"/>
  <c r="E12583" i="1"/>
  <c r="E12584" i="1"/>
  <c r="E12585" i="1"/>
  <c r="E12586" i="1"/>
  <c r="E12587" i="1"/>
  <c r="E12588" i="1"/>
  <c r="E12589" i="1"/>
  <c r="E12590" i="1"/>
  <c r="E12591" i="1"/>
  <c r="E12592" i="1"/>
  <c r="E12593" i="1"/>
  <c r="E12594" i="1"/>
  <c r="E12595" i="1"/>
  <c r="E12596" i="1"/>
  <c r="E12597" i="1"/>
  <c r="E12598" i="1"/>
  <c r="E12599" i="1"/>
  <c r="E12600" i="1"/>
  <c r="E12601" i="1"/>
  <c r="E12602" i="1"/>
  <c r="E12603" i="1"/>
  <c r="E12604" i="1"/>
  <c r="E12605" i="1"/>
  <c r="E12606" i="1"/>
  <c r="E12607" i="1"/>
  <c r="E12608" i="1"/>
  <c r="E12609" i="1"/>
  <c r="E12610" i="1"/>
  <c r="E12611" i="1"/>
  <c r="E12612" i="1"/>
  <c r="E12613" i="1"/>
  <c r="E12614" i="1"/>
  <c r="E12615" i="1"/>
  <c r="E12616" i="1"/>
  <c r="E12617" i="1"/>
  <c r="E12618" i="1"/>
  <c r="E12619" i="1"/>
  <c r="E12620" i="1"/>
  <c r="E12621" i="1"/>
  <c r="E12622" i="1"/>
  <c r="E12623" i="1"/>
  <c r="E12624" i="1"/>
  <c r="E12625" i="1"/>
  <c r="E12626" i="1"/>
  <c r="E12627" i="1"/>
  <c r="E12628" i="1"/>
  <c r="E12629" i="1"/>
  <c r="E12630" i="1"/>
  <c r="E12631" i="1"/>
  <c r="E12632" i="1"/>
  <c r="E12633" i="1"/>
  <c r="E12634" i="1"/>
  <c r="E12635" i="1"/>
  <c r="E12636" i="1"/>
  <c r="E12637" i="1"/>
  <c r="E12638" i="1"/>
  <c r="E12639" i="1"/>
  <c r="E12640" i="1"/>
  <c r="E12641" i="1"/>
  <c r="E12642" i="1"/>
  <c r="E12643" i="1"/>
  <c r="E12644" i="1"/>
  <c r="E12645" i="1"/>
  <c r="E12646" i="1"/>
  <c r="E12647" i="1"/>
  <c r="E12648" i="1"/>
  <c r="E12649" i="1"/>
  <c r="E12650" i="1"/>
  <c r="E12651" i="1"/>
  <c r="E12652" i="1"/>
  <c r="E12653" i="1"/>
  <c r="E12654" i="1"/>
  <c r="E12655" i="1"/>
  <c r="E12656" i="1"/>
  <c r="E12657" i="1"/>
  <c r="E12658" i="1"/>
  <c r="E12659" i="1"/>
  <c r="E12660" i="1"/>
  <c r="E12661" i="1"/>
  <c r="E12662" i="1"/>
  <c r="E12663" i="1"/>
  <c r="E12664" i="1"/>
  <c r="E12665" i="1"/>
  <c r="E12666" i="1"/>
  <c r="E12667" i="1"/>
  <c r="E12668" i="1"/>
  <c r="E12669" i="1"/>
  <c r="E12670" i="1"/>
  <c r="E12671" i="1"/>
  <c r="E12672" i="1"/>
  <c r="E12673" i="1"/>
  <c r="E12674" i="1"/>
  <c r="E12675" i="1"/>
  <c r="E12676" i="1"/>
  <c r="E12677" i="1"/>
  <c r="E12678" i="1"/>
  <c r="E12679" i="1"/>
  <c r="E12680" i="1"/>
  <c r="E12681" i="1"/>
  <c r="E12682" i="1"/>
  <c r="E12683" i="1"/>
  <c r="E12684" i="1"/>
  <c r="E12685" i="1"/>
  <c r="E12686" i="1"/>
  <c r="E12687" i="1"/>
  <c r="E12688" i="1"/>
  <c r="E12689" i="1"/>
  <c r="E12690" i="1"/>
  <c r="E12691" i="1"/>
  <c r="E12692" i="1"/>
  <c r="E12693" i="1"/>
  <c r="E12694" i="1"/>
  <c r="E12695" i="1"/>
  <c r="E12696" i="1"/>
  <c r="E12697" i="1"/>
  <c r="E12698" i="1"/>
  <c r="E12699" i="1"/>
  <c r="E12700" i="1"/>
  <c r="E12701" i="1"/>
  <c r="E12702" i="1"/>
  <c r="E12703" i="1"/>
  <c r="E12704" i="1"/>
  <c r="E12705" i="1"/>
  <c r="E12706" i="1"/>
  <c r="E12707" i="1"/>
  <c r="E12708" i="1"/>
  <c r="E12709" i="1"/>
  <c r="E12710" i="1"/>
  <c r="E12711" i="1"/>
  <c r="E12712" i="1"/>
  <c r="E12713" i="1"/>
  <c r="E12714" i="1"/>
  <c r="E12715" i="1"/>
  <c r="E12716" i="1"/>
  <c r="E12717" i="1"/>
  <c r="E12718" i="1"/>
  <c r="E12719" i="1"/>
  <c r="E12720" i="1"/>
  <c r="E12721" i="1"/>
  <c r="E12722" i="1"/>
  <c r="E12723" i="1"/>
  <c r="E12724" i="1"/>
  <c r="E12725" i="1"/>
  <c r="E12726" i="1"/>
  <c r="E12727" i="1"/>
  <c r="E12728" i="1"/>
  <c r="E12729" i="1"/>
  <c r="E12730" i="1"/>
  <c r="E12731" i="1"/>
  <c r="E12732" i="1"/>
  <c r="E12733" i="1"/>
  <c r="E12734" i="1"/>
  <c r="E12735" i="1"/>
  <c r="E12736" i="1"/>
  <c r="E12737" i="1"/>
  <c r="E12738" i="1"/>
  <c r="E12739" i="1"/>
  <c r="E12740" i="1"/>
  <c r="E12741" i="1"/>
  <c r="E12742" i="1"/>
  <c r="E12743" i="1"/>
  <c r="E12744" i="1"/>
  <c r="E12745" i="1"/>
  <c r="E12746" i="1"/>
  <c r="E12747" i="1"/>
  <c r="E12748" i="1"/>
  <c r="E12749" i="1"/>
  <c r="E12750" i="1"/>
  <c r="E12751" i="1"/>
  <c r="E12752" i="1"/>
  <c r="E12753" i="1"/>
  <c r="E12754" i="1"/>
  <c r="E12755" i="1"/>
  <c r="E12756" i="1"/>
  <c r="E12757" i="1"/>
  <c r="E12758" i="1"/>
  <c r="E12759" i="1"/>
  <c r="E12760" i="1"/>
  <c r="E12761" i="1"/>
  <c r="E12762" i="1"/>
  <c r="E12763" i="1"/>
  <c r="E12764" i="1"/>
  <c r="E12765" i="1"/>
  <c r="E12766" i="1"/>
  <c r="E12767" i="1"/>
  <c r="E12768" i="1"/>
  <c r="E12769" i="1"/>
  <c r="E12770" i="1"/>
  <c r="E12771" i="1"/>
  <c r="E12772" i="1"/>
  <c r="E12773" i="1"/>
  <c r="E12774" i="1"/>
  <c r="E12775" i="1"/>
  <c r="E12776" i="1"/>
  <c r="E12777" i="1"/>
  <c r="E12778" i="1"/>
  <c r="E12779" i="1"/>
  <c r="E12780" i="1"/>
  <c r="E12781" i="1"/>
  <c r="E12782" i="1"/>
  <c r="E12783" i="1"/>
  <c r="E12784" i="1"/>
  <c r="E12785" i="1"/>
  <c r="E12786" i="1"/>
  <c r="E12787" i="1"/>
  <c r="E12788" i="1"/>
  <c r="E12789" i="1"/>
  <c r="E12790" i="1"/>
  <c r="E12791" i="1"/>
  <c r="E12792" i="1"/>
  <c r="E12793" i="1"/>
  <c r="E12794" i="1"/>
  <c r="E12795" i="1"/>
  <c r="E12796" i="1"/>
  <c r="E12797" i="1"/>
  <c r="E12798" i="1"/>
  <c r="E12799" i="1"/>
  <c r="E12800" i="1"/>
  <c r="E12801" i="1"/>
  <c r="E12802" i="1"/>
  <c r="E12803" i="1"/>
  <c r="E12804" i="1"/>
  <c r="E12805" i="1"/>
  <c r="E12806" i="1"/>
  <c r="E12807" i="1"/>
  <c r="E12808" i="1"/>
  <c r="E12809" i="1"/>
  <c r="E12810" i="1"/>
  <c r="E12811" i="1"/>
  <c r="E12812" i="1"/>
  <c r="E12813" i="1"/>
  <c r="E12814" i="1"/>
  <c r="E12815" i="1"/>
  <c r="E12816" i="1"/>
  <c r="E12817" i="1"/>
  <c r="E12818" i="1"/>
  <c r="E12819" i="1"/>
  <c r="E12820" i="1"/>
  <c r="E12821" i="1"/>
  <c r="E12822" i="1"/>
  <c r="E12823" i="1"/>
  <c r="E12824" i="1"/>
  <c r="E12825" i="1"/>
  <c r="E12826" i="1"/>
  <c r="E12827" i="1"/>
  <c r="E12828" i="1"/>
  <c r="E12829" i="1"/>
  <c r="E12830" i="1"/>
  <c r="E12831" i="1"/>
  <c r="E12832" i="1"/>
  <c r="E12833" i="1"/>
  <c r="E12834" i="1"/>
  <c r="E12835" i="1"/>
  <c r="E12836" i="1"/>
  <c r="E12837" i="1"/>
  <c r="E12838" i="1"/>
  <c r="E12839" i="1"/>
  <c r="E12840" i="1"/>
  <c r="E12841" i="1"/>
  <c r="E12842" i="1"/>
  <c r="E12843" i="1"/>
  <c r="E12844" i="1"/>
  <c r="E12845" i="1"/>
  <c r="E12846" i="1"/>
  <c r="E12847" i="1"/>
  <c r="E12848" i="1"/>
  <c r="E12849" i="1"/>
  <c r="E12850" i="1"/>
  <c r="E12851" i="1"/>
  <c r="E12852" i="1"/>
  <c r="E12853" i="1"/>
  <c r="E12854" i="1"/>
  <c r="E12855" i="1"/>
  <c r="E12856" i="1"/>
  <c r="E12857" i="1"/>
  <c r="E12858" i="1"/>
  <c r="E12859" i="1"/>
  <c r="E12860" i="1"/>
  <c r="E12861" i="1"/>
  <c r="E12862" i="1"/>
  <c r="E12863" i="1"/>
  <c r="E12864" i="1"/>
  <c r="E12865" i="1"/>
  <c r="E12866" i="1"/>
  <c r="E12867" i="1"/>
  <c r="E12868" i="1"/>
  <c r="E12869" i="1"/>
  <c r="E12870" i="1"/>
  <c r="E12871" i="1"/>
  <c r="E12872" i="1"/>
  <c r="E12873" i="1"/>
  <c r="E12874" i="1"/>
  <c r="E12875" i="1"/>
  <c r="E12876" i="1"/>
  <c r="E12877" i="1"/>
  <c r="E12878" i="1"/>
  <c r="E12879" i="1"/>
  <c r="E12880" i="1"/>
  <c r="E12881" i="1"/>
  <c r="E12882" i="1"/>
  <c r="E12883" i="1"/>
  <c r="E12884" i="1"/>
  <c r="E12885" i="1"/>
  <c r="E12886" i="1"/>
  <c r="E12887" i="1"/>
  <c r="E12888" i="1"/>
  <c r="E12889" i="1"/>
  <c r="E12890" i="1"/>
  <c r="E12891" i="1"/>
  <c r="E12892" i="1"/>
  <c r="E12893" i="1"/>
  <c r="E12894" i="1"/>
  <c r="E12895" i="1"/>
  <c r="E12896" i="1"/>
  <c r="E12897" i="1"/>
  <c r="E12898" i="1"/>
  <c r="E12899" i="1"/>
  <c r="E12900" i="1"/>
  <c r="E12901" i="1"/>
  <c r="E12902" i="1"/>
  <c r="E12903" i="1"/>
  <c r="E12904" i="1"/>
  <c r="E12905" i="1"/>
  <c r="E12906" i="1"/>
  <c r="E12907" i="1"/>
  <c r="E12908" i="1"/>
  <c r="E12909" i="1"/>
  <c r="E12910" i="1"/>
  <c r="E12911" i="1"/>
  <c r="E12912" i="1"/>
  <c r="E12913" i="1"/>
  <c r="E12914" i="1"/>
  <c r="E12915" i="1"/>
  <c r="E12916" i="1"/>
  <c r="E12917" i="1"/>
  <c r="E12918" i="1"/>
  <c r="E12919" i="1"/>
  <c r="E12920" i="1"/>
  <c r="E12921" i="1"/>
  <c r="E12922" i="1"/>
  <c r="E12923" i="1"/>
  <c r="E12924" i="1"/>
  <c r="E12925" i="1"/>
  <c r="E12926" i="1"/>
  <c r="E12927" i="1"/>
  <c r="E12928" i="1"/>
  <c r="E12929" i="1"/>
  <c r="E12930" i="1"/>
  <c r="E12931" i="1"/>
  <c r="E12932" i="1"/>
  <c r="E12933" i="1"/>
  <c r="E12934" i="1"/>
  <c r="E12935" i="1"/>
  <c r="E12936" i="1"/>
  <c r="E12937" i="1"/>
  <c r="E12938" i="1"/>
  <c r="E12939" i="1"/>
  <c r="E12940" i="1"/>
  <c r="E12941" i="1"/>
  <c r="E12942" i="1"/>
  <c r="E12943" i="1"/>
  <c r="E12944" i="1"/>
  <c r="E12945" i="1"/>
  <c r="E12946" i="1"/>
  <c r="E12947" i="1"/>
  <c r="E12948" i="1"/>
  <c r="E12949" i="1"/>
  <c r="E12950" i="1"/>
  <c r="E12951" i="1"/>
  <c r="E12952" i="1"/>
  <c r="E12953" i="1"/>
  <c r="E12954" i="1"/>
  <c r="E12955" i="1"/>
  <c r="E12956" i="1"/>
  <c r="E12957" i="1"/>
  <c r="E12958" i="1"/>
  <c r="E12959" i="1"/>
  <c r="E12960" i="1"/>
  <c r="E12961" i="1"/>
  <c r="E12962" i="1"/>
  <c r="E12963" i="1"/>
  <c r="E12964" i="1"/>
  <c r="E12965" i="1"/>
  <c r="E12966" i="1"/>
  <c r="E12967" i="1"/>
  <c r="E12968" i="1"/>
  <c r="E12969" i="1"/>
  <c r="E12970" i="1"/>
  <c r="E12971" i="1"/>
  <c r="E12972" i="1"/>
  <c r="E12973" i="1"/>
  <c r="E12974" i="1"/>
  <c r="E12975" i="1"/>
  <c r="E12976" i="1"/>
  <c r="E12977" i="1"/>
  <c r="E12978" i="1"/>
  <c r="E12979" i="1"/>
  <c r="E12980" i="1"/>
  <c r="E12981" i="1"/>
  <c r="E12982" i="1"/>
  <c r="E12983" i="1"/>
  <c r="E12984" i="1"/>
  <c r="E12985" i="1"/>
  <c r="E12986" i="1"/>
  <c r="E12987" i="1"/>
  <c r="E12988" i="1"/>
  <c r="E12989" i="1"/>
  <c r="E12990" i="1"/>
  <c r="E12991" i="1"/>
  <c r="E12992" i="1"/>
  <c r="E12993" i="1"/>
  <c r="E12994" i="1"/>
  <c r="E12995" i="1"/>
  <c r="E12996" i="1"/>
  <c r="E12997" i="1"/>
  <c r="E12998" i="1"/>
  <c r="E12999" i="1"/>
  <c r="E13000" i="1"/>
  <c r="E13001" i="1"/>
  <c r="E13002" i="1"/>
  <c r="E13003" i="1"/>
  <c r="E13004" i="1"/>
  <c r="E13005" i="1"/>
  <c r="E13006" i="1"/>
  <c r="E13007" i="1"/>
  <c r="E13008" i="1"/>
  <c r="E13009" i="1"/>
  <c r="E13010" i="1"/>
  <c r="E13011" i="1"/>
  <c r="E13012" i="1"/>
  <c r="E13013" i="1"/>
  <c r="E13014" i="1"/>
  <c r="E13015" i="1"/>
  <c r="E13016" i="1"/>
  <c r="E13017" i="1"/>
  <c r="E13018" i="1"/>
  <c r="E13019" i="1"/>
  <c r="E13020" i="1"/>
  <c r="E13021" i="1"/>
  <c r="E13022" i="1"/>
  <c r="E13023" i="1"/>
  <c r="E13024" i="1"/>
  <c r="E13025" i="1"/>
  <c r="E13026" i="1"/>
  <c r="E13027" i="1"/>
  <c r="E13028" i="1"/>
  <c r="E13029" i="1"/>
  <c r="E13030" i="1"/>
  <c r="E13031" i="1"/>
  <c r="E13032" i="1"/>
  <c r="E13033" i="1"/>
  <c r="E13034" i="1"/>
  <c r="E13035" i="1"/>
  <c r="E13036" i="1"/>
  <c r="E13037" i="1"/>
  <c r="E13038" i="1"/>
  <c r="E13039" i="1"/>
  <c r="E13040" i="1"/>
  <c r="E13041" i="1"/>
  <c r="E13042" i="1"/>
  <c r="E13043" i="1"/>
  <c r="E13044" i="1"/>
  <c r="E13045" i="1"/>
  <c r="E13046" i="1"/>
  <c r="E13047" i="1"/>
  <c r="E13048" i="1"/>
  <c r="E13049" i="1"/>
  <c r="E13050" i="1"/>
  <c r="E13051" i="1"/>
  <c r="E13052" i="1"/>
  <c r="E13053" i="1"/>
  <c r="E13054" i="1"/>
  <c r="E13055" i="1"/>
  <c r="E13056" i="1"/>
  <c r="E13057" i="1"/>
  <c r="E13058" i="1"/>
  <c r="E13059" i="1"/>
  <c r="E13060" i="1"/>
  <c r="E13061" i="1"/>
  <c r="E13062" i="1"/>
  <c r="E13063" i="1"/>
  <c r="E13064" i="1"/>
  <c r="E13065" i="1"/>
  <c r="E13066" i="1"/>
  <c r="E13067" i="1"/>
  <c r="E13068" i="1"/>
  <c r="E13069" i="1"/>
  <c r="E13070" i="1"/>
  <c r="E13071" i="1"/>
  <c r="E13072" i="1"/>
  <c r="E13073" i="1"/>
  <c r="E13074" i="1"/>
  <c r="E13075" i="1"/>
  <c r="E13076" i="1"/>
  <c r="E13077" i="1"/>
  <c r="E13078" i="1"/>
  <c r="E13079" i="1"/>
  <c r="E13080" i="1"/>
  <c r="E13081" i="1"/>
  <c r="E13082" i="1"/>
  <c r="E13083" i="1"/>
  <c r="E13084" i="1"/>
  <c r="E13085" i="1"/>
  <c r="E13086" i="1"/>
  <c r="E13087" i="1"/>
  <c r="E13088" i="1"/>
  <c r="E13089" i="1"/>
  <c r="E13090" i="1"/>
  <c r="E13091" i="1"/>
  <c r="E13092" i="1"/>
  <c r="E13093" i="1"/>
  <c r="E13094" i="1"/>
  <c r="E13095" i="1"/>
  <c r="E13096" i="1"/>
  <c r="E13097" i="1"/>
  <c r="E13098" i="1"/>
  <c r="E13099" i="1"/>
  <c r="E13100" i="1"/>
  <c r="E13101" i="1"/>
  <c r="E13102" i="1"/>
  <c r="E13103" i="1"/>
  <c r="E13104" i="1"/>
  <c r="E13105" i="1"/>
  <c r="E13106" i="1"/>
  <c r="E13107" i="1"/>
  <c r="E13108" i="1"/>
  <c r="E13109" i="1"/>
  <c r="E13110" i="1"/>
  <c r="E13111" i="1"/>
  <c r="E13112" i="1"/>
  <c r="E13113" i="1"/>
  <c r="E13114" i="1"/>
  <c r="E13115" i="1"/>
  <c r="E13116" i="1"/>
  <c r="E13117" i="1"/>
  <c r="E13118" i="1"/>
  <c r="E13119" i="1"/>
  <c r="E13120" i="1"/>
  <c r="E13121" i="1"/>
  <c r="E13122" i="1"/>
  <c r="E13123" i="1"/>
  <c r="E13124" i="1"/>
  <c r="E13125" i="1"/>
  <c r="E13126" i="1"/>
  <c r="E13127" i="1"/>
  <c r="E13128" i="1"/>
  <c r="E13129" i="1"/>
  <c r="E13130" i="1"/>
  <c r="E13131" i="1"/>
  <c r="E13132" i="1"/>
  <c r="E13133" i="1"/>
  <c r="E13134" i="1"/>
  <c r="E13135" i="1"/>
  <c r="E13136" i="1"/>
  <c r="E13137" i="1"/>
  <c r="E13138" i="1"/>
  <c r="E13139" i="1"/>
  <c r="E13140" i="1"/>
  <c r="E13141" i="1"/>
  <c r="E13142" i="1"/>
  <c r="E13143" i="1"/>
  <c r="E13144" i="1"/>
  <c r="E13145" i="1"/>
  <c r="E13146" i="1"/>
  <c r="E13147" i="1"/>
  <c r="E13148" i="1"/>
  <c r="E13149" i="1"/>
  <c r="E13150" i="1"/>
  <c r="E13151" i="1"/>
  <c r="E13152" i="1"/>
  <c r="E13153" i="1"/>
  <c r="E13154" i="1"/>
  <c r="E13155" i="1"/>
  <c r="E13156" i="1"/>
  <c r="E13157" i="1"/>
  <c r="E13158" i="1"/>
  <c r="E13159" i="1"/>
  <c r="E13160" i="1"/>
  <c r="E13161" i="1"/>
  <c r="E13162" i="1"/>
  <c r="E13163" i="1"/>
  <c r="E13164" i="1"/>
  <c r="E13165" i="1"/>
  <c r="E13166" i="1"/>
  <c r="E13167" i="1"/>
  <c r="E13168" i="1"/>
  <c r="E13169" i="1"/>
  <c r="E13170" i="1"/>
  <c r="E13171" i="1"/>
  <c r="E13172" i="1"/>
  <c r="E13173" i="1"/>
  <c r="E13174" i="1"/>
  <c r="E13175" i="1"/>
  <c r="E13176" i="1"/>
  <c r="E13177" i="1"/>
  <c r="E13178" i="1"/>
  <c r="E13179" i="1"/>
  <c r="E13180" i="1"/>
  <c r="E13181" i="1"/>
  <c r="E13182" i="1"/>
  <c r="E13183" i="1"/>
  <c r="E13184" i="1"/>
  <c r="E13185" i="1"/>
  <c r="E13186" i="1"/>
  <c r="E13187" i="1"/>
  <c r="E13188" i="1"/>
  <c r="E13189" i="1"/>
  <c r="E13190" i="1"/>
  <c r="E13191" i="1"/>
  <c r="E13192" i="1"/>
  <c r="E13193" i="1"/>
  <c r="E13194" i="1"/>
  <c r="E13195" i="1"/>
  <c r="E13196" i="1"/>
  <c r="E13197" i="1"/>
  <c r="E13198" i="1"/>
  <c r="E13199" i="1"/>
  <c r="E13200" i="1"/>
  <c r="E13201" i="1"/>
  <c r="E13202" i="1"/>
  <c r="E13203" i="1"/>
  <c r="E13204" i="1"/>
  <c r="E13205" i="1"/>
  <c r="E13206" i="1"/>
  <c r="E13207" i="1"/>
  <c r="E13208" i="1"/>
  <c r="E13209" i="1"/>
  <c r="E13210" i="1"/>
  <c r="E13211" i="1"/>
  <c r="E13212" i="1"/>
  <c r="E13213" i="1"/>
  <c r="E13214" i="1"/>
  <c r="E13215" i="1"/>
  <c r="E13216" i="1"/>
  <c r="E13217" i="1"/>
  <c r="E13218" i="1"/>
  <c r="E13219" i="1"/>
  <c r="E13220" i="1"/>
  <c r="E13221" i="1"/>
  <c r="E13222" i="1"/>
  <c r="E13223" i="1"/>
  <c r="E13224" i="1"/>
  <c r="E13225" i="1"/>
  <c r="E13226" i="1"/>
  <c r="E13227" i="1"/>
  <c r="E13228" i="1"/>
  <c r="E13229" i="1"/>
  <c r="E13230" i="1"/>
  <c r="E13231" i="1"/>
  <c r="E13232" i="1"/>
  <c r="E13233" i="1"/>
  <c r="E13234" i="1"/>
  <c r="E13235" i="1"/>
  <c r="E13236" i="1"/>
  <c r="E13237" i="1"/>
  <c r="E13238" i="1"/>
  <c r="E13239" i="1"/>
  <c r="E13240" i="1"/>
  <c r="E13241" i="1"/>
  <c r="E13242" i="1"/>
  <c r="E13243" i="1"/>
  <c r="E13244" i="1"/>
  <c r="E13245" i="1"/>
  <c r="E13246" i="1"/>
  <c r="E13247" i="1"/>
  <c r="E13248" i="1"/>
  <c r="E13249" i="1"/>
  <c r="E13250" i="1"/>
  <c r="E13251" i="1"/>
  <c r="E13252" i="1"/>
  <c r="E13253" i="1"/>
  <c r="E13254" i="1"/>
  <c r="E13255" i="1"/>
  <c r="E13256" i="1"/>
  <c r="E13257" i="1"/>
  <c r="E13258" i="1"/>
  <c r="E13259" i="1"/>
  <c r="E13260" i="1"/>
  <c r="E13261" i="1"/>
  <c r="E13262" i="1"/>
  <c r="E13263" i="1"/>
  <c r="E13264" i="1"/>
  <c r="E13265" i="1"/>
  <c r="E13266" i="1"/>
  <c r="E13267" i="1"/>
  <c r="E13268" i="1"/>
  <c r="E13269" i="1"/>
  <c r="E13270" i="1"/>
  <c r="E13271" i="1"/>
  <c r="E13272" i="1"/>
  <c r="E13273" i="1"/>
  <c r="E13274" i="1"/>
  <c r="E13275" i="1"/>
  <c r="E13276" i="1"/>
  <c r="E13277" i="1"/>
  <c r="E13278" i="1"/>
  <c r="E13279" i="1"/>
  <c r="E13280" i="1"/>
  <c r="E13281" i="1"/>
  <c r="E13282" i="1"/>
  <c r="E13283" i="1"/>
  <c r="E13284" i="1"/>
  <c r="E13285" i="1"/>
  <c r="E13286" i="1"/>
  <c r="E13287" i="1"/>
  <c r="E13288" i="1"/>
  <c r="E13289" i="1"/>
  <c r="E13290" i="1"/>
  <c r="E13291" i="1"/>
  <c r="E13292" i="1"/>
  <c r="E13293" i="1"/>
  <c r="E13294" i="1"/>
  <c r="E13295" i="1"/>
  <c r="E13296" i="1"/>
  <c r="E13297" i="1"/>
  <c r="E13298" i="1"/>
  <c r="E13299" i="1"/>
  <c r="E13300" i="1"/>
  <c r="E13301" i="1"/>
  <c r="E13302" i="1"/>
  <c r="E13303" i="1"/>
  <c r="E13304" i="1"/>
  <c r="E13305" i="1"/>
  <c r="E13306" i="1"/>
  <c r="E13307" i="1"/>
  <c r="E13308" i="1"/>
  <c r="E13309" i="1"/>
  <c r="E13310" i="1"/>
  <c r="E13311" i="1"/>
  <c r="E13312" i="1"/>
  <c r="E13313" i="1"/>
  <c r="E13314" i="1"/>
  <c r="E13315" i="1"/>
  <c r="E13316" i="1"/>
  <c r="E13317" i="1"/>
  <c r="E13318" i="1"/>
  <c r="E13319" i="1"/>
  <c r="E13320" i="1"/>
  <c r="E13321" i="1"/>
  <c r="E13322" i="1"/>
  <c r="E13323" i="1"/>
  <c r="E13324" i="1"/>
  <c r="E13325" i="1"/>
  <c r="E13326" i="1"/>
  <c r="E13327" i="1"/>
  <c r="E13328" i="1"/>
  <c r="E13329" i="1"/>
  <c r="E13330" i="1"/>
  <c r="E13331" i="1"/>
  <c r="E13332" i="1"/>
  <c r="E13333" i="1"/>
  <c r="E13334" i="1"/>
  <c r="E13335" i="1"/>
  <c r="E13336" i="1"/>
  <c r="E13337" i="1"/>
  <c r="E13338" i="1"/>
  <c r="E13339" i="1"/>
  <c r="E13340" i="1"/>
  <c r="E13341" i="1"/>
  <c r="E13342" i="1"/>
  <c r="E13343" i="1"/>
  <c r="E13344" i="1"/>
  <c r="E13345" i="1"/>
  <c r="E13346" i="1"/>
  <c r="E13347" i="1"/>
  <c r="E13348" i="1"/>
  <c r="E13349" i="1"/>
  <c r="E13350" i="1"/>
  <c r="E13351" i="1"/>
  <c r="E13352" i="1"/>
  <c r="E13353" i="1"/>
  <c r="E13354" i="1"/>
  <c r="E13355" i="1"/>
  <c r="E13356" i="1"/>
  <c r="E13357" i="1"/>
  <c r="E13358" i="1"/>
  <c r="E13359" i="1"/>
  <c r="E13360" i="1"/>
  <c r="E13361" i="1"/>
  <c r="E13362" i="1"/>
  <c r="E13363" i="1"/>
  <c r="E13364" i="1"/>
  <c r="E13365" i="1"/>
  <c r="E13366" i="1"/>
  <c r="E13367" i="1"/>
  <c r="E13368" i="1"/>
  <c r="E13369" i="1"/>
  <c r="E13370" i="1"/>
  <c r="E13371" i="1"/>
  <c r="E13372" i="1"/>
  <c r="E13373" i="1"/>
  <c r="E13374" i="1"/>
  <c r="E13375" i="1"/>
  <c r="E13376" i="1"/>
  <c r="E13377" i="1"/>
  <c r="E13378" i="1"/>
  <c r="E13379" i="1"/>
  <c r="E13380" i="1"/>
  <c r="E13381" i="1"/>
  <c r="E13382" i="1"/>
  <c r="E13383" i="1"/>
  <c r="E13384" i="1"/>
  <c r="E13385" i="1"/>
  <c r="E13386" i="1"/>
  <c r="E13387" i="1"/>
  <c r="E13388" i="1"/>
  <c r="E13389" i="1"/>
  <c r="E13390" i="1"/>
  <c r="E13391" i="1"/>
  <c r="E13392" i="1"/>
  <c r="E13393" i="1"/>
  <c r="E13394" i="1"/>
  <c r="E13395" i="1"/>
  <c r="E13396" i="1"/>
  <c r="E13397" i="1"/>
  <c r="E13398" i="1"/>
  <c r="E13399" i="1"/>
  <c r="E13400" i="1"/>
  <c r="E13401" i="1"/>
  <c r="E13402" i="1"/>
  <c r="E13403" i="1"/>
  <c r="E13404" i="1"/>
  <c r="E13405" i="1"/>
  <c r="E13406" i="1"/>
  <c r="E13407" i="1"/>
  <c r="E13408" i="1"/>
  <c r="E13409" i="1"/>
  <c r="E13410" i="1"/>
  <c r="E13411" i="1"/>
  <c r="E13412" i="1"/>
  <c r="E13413" i="1"/>
  <c r="E13414" i="1"/>
  <c r="E13415" i="1"/>
  <c r="E13416" i="1"/>
  <c r="E13417" i="1"/>
  <c r="E13418" i="1"/>
  <c r="E13419" i="1"/>
  <c r="E13420" i="1"/>
  <c r="E13421" i="1"/>
  <c r="E13422" i="1"/>
  <c r="E13423" i="1"/>
  <c r="E13424" i="1"/>
  <c r="E13425" i="1"/>
  <c r="E13426" i="1"/>
  <c r="E13427" i="1"/>
  <c r="E13428" i="1"/>
  <c r="E13429" i="1"/>
  <c r="E13430" i="1"/>
  <c r="E13431" i="1"/>
  <c r="E13432" i="1"/>
  <c r="E13433" i="1"/>
  <c r="E13434" i="1"/>
  <c r="E13435" i="1"/>
  <c r="E13436" i="1"/>
  <c r="E13437" i="1"/>
  <c r="E13438" i="1"/>
  <c r="E13439" i="1"/>
  <c r="E13440" i="1"/>
  <c r="E13441" i="1"/>
  <c r="E13442" i="1"/>
  <c r="E13443" i="1"/>
  <c r="E13444" i="1"/>
  <c r="E13445" i="1"/>
  <c r="E13446" i="1"/>
  <c r="E13447" i="1"/>
  <c r="E13448" i="1"/>
  <c r="E13449" i="1"/>
  <c r="E13450" i="1"/>
  <c r="E13451" i="1"/>
  <c r="E13452" i="1"/>
  <c r="E13453" i="1"/>
  <c r="E13454" i="1"/>
  <c r="E13455" i="1"/>
  <c r="E13456" i="1"/>
  <c r="E13457" i="1"/>
  <c r="E13458" i="1"/>
  <c r="E13459" i="1"/>
  <c r="E13460" i="1"/>
  <c r="E13461" i="1"/>
  <c r="E13462" i="1"/>
  <c r="E13463" i="1"/>
  <c r="E13464" i="1"/>
  <c r="E13465" i="1"/>
  <c r="E13466" i="1"/>
  <c r="E13467" i="1"/>
  <c r="E13468" i="1"/>
  <c r="E13469" i="1"/>
  <c r="E13470" i="1"/>
  <c r="E13471" i="1"/>
  <c r="E13472" i="1"/>
  <c r="E13473" i="1"/>
  <c r="E13474" i="1"/>
  <c r="E13475" i="1"/>
  <c r="E13476" i="1"/>
  <c r="E13477" i="1"/>
  <c r="E13478" i="1"/>
  <c r="E13479" i="1"/>
  <c r="E13480" i="1"/>
  <c r="E13481" i="1"/>
  <c r="E13482" i="1"/>
  <c r="E13483" i="1"/>
  <c r="E13484" i="1"/>
  <c r="E13485" i="1"/>
  <c r="E13486" i="1"/>
  <c r="E13487" i="1"/>
  <c r="E13488" i="1"/>
  <c r="E13489" i="1"/>
  <c r="E13490" i="1"/>
  <c r="E13491" i="1"/>
  <c r="E13492" i="1"/>
  <c r="E13493" i="1"/>
  <c r="E13494" i="1"/>
  <c r="E13495" i="1"/>
  <c r="E13496" i="1"/>
  <c r="E13497" i="1"/>
  <c r="E13498" i="1"/>
  <c r="E13499" i="1"/>
  <c r="E13500" i="1"/>
  <c r="E13501" i="1"/>
  <c r="E13502" i="1"/>
  <c r="E13503" i="1"/>
  <c r="E13504" i="1"/>
  <c r="E13505" i="1"/>
  <c r="E13506" i="1"/>
  <c r="E13507" i="1"/>
  <c r="E13508" i="1"/>
  <c r="E13509" i="1"/>
  <c r="E13510" i="1"/>
  <c r="E13511" i="1"/>
  <c r="E13512" i="1"/>
  <c r="E13513" i="1"/>
  <c r="E13514" i="1"/>
  <c r="E13515" i="1"/>
  <c r="E13516" i="1"/>
  <c r="E13517" i="1"/>
  <c r="E13518" i="1"/>
  <c r="E13519" i="1"/>
  <c r="E13520" i="1"/>
  <c r="E13521" i="1"/>
  <c r="E13522" i="1"/>
  <c r="E13523" i="1"/>
  <c r="E13524" i="1"/>
  <c r="E13525" i="1"/>
  <c r="E13526" i="1"/>
  <c r="E13527" i="1"/>
  <c r="E13528" i="1"/>
  <c r="E13529" i="1"/>
  <c r="E13530" i="1"/>
  <c r="E13531" i="1"/>
  <c r="E13532" i="1"/>
  <c r="E13533" i="1"/>
  <c r="E13534" i="1"/>
  <c r="E13535" i="1"/>
  <c r="E13536" i="1"/>
  <c r="E13537" i="1"/>
  <c r="E13538" i="1"/>
  <c r="E13539" i="1"/>
  <c r="E13540" i="1"/>
  <c r="E13541" i="1"/>
  <c r="E13542" i="1"/>
  <c r="E13543" i="1"/>
  <c r="E13544" i="1"/>
  <c r="E13545" i="1"/>
  <c r="E13546" i="1"/>
  <c r="E13547" i="1"/>
  <c r="E13548" i="1"/>
  <c r="E13549" i="1"/>
  <c r="E13550" i="1"/>
  <c r="E13551" i="1"/>
  <c r="E13552" i="1"/>
  <c r="E13553" i="1"/>
  <c r="E13554" i="1"/>
  <c r="E13555" i="1"/>
  <c r="E13556" i="1"/>
  <c r="E13557" i="1"/>
  <c r="E13558" i="1"/>
  <c r="E13559" i="1"/>
  <c r="E13560" i="1"/>
  <c r="E13561" i="1"/>
  <c r="E13562" i="1"/>
  <c r="E13563" i="1"/>
  <c r="E13564" i="1"/>
  <c r="E13565" i="1"/>
  <c r="E13566" i="1"/>
  <c r="E13567" i="1"/>
  <c r="E13568" i="1"/>
  <c r="E13569" i="1"/>
  <c r="E13570" i="1"/>
  <c r="E13571" i="1"/>
  <c r="E13572" i="1"/>
  <c r="E13573" i="1"/>
  <c r="E13574" i="1"/>
  <c r="E13575" i="1"/>
  <c r="E13576" i="1"/>
  <c r="E13577" i="1"/>
  <c r="E13578" i="1"/>
  <c r="E13579" i="1"/>
  <c r="E13580" i="1"/>
  <c r="E13581" i="1"/>
  <c r="E13582" i="1"/>
  <c r="E13583" i="1"/>
  <c r="E13584" i="1"/>
  <c r="E13585" i="1"/>
  <c r="E13586" i="1"/>
  <c r="E13587" i="1"/>
  <c r="E13588" i="1"/>
  <c r="E13589" i="1"/>
  <c r="E13590" i="1"/>
  <c r="E13591" i="1"/>
  <c r="E13592" i="1"/>
  <c r="E13593" i="1"/>
  <c r="E13594" i="1"/>
  <c r="E13595" i="1"/>
  <c r="E13596" i="1"/>
  <c r="E13597" i="1"/>
  <c r="E13598" i="1"/>
  <c r="E13599" i="1"/>
  <c r="E13600" i="1"/>
  <c r="E13601" i="1"/>
  <c r="E13602" i="1"/>
  <c r="E13603" i="1"/>
  <c r="E13604" i="1"/>
  <c r="E13605" i="1"/>
  <c r="E13606" i="1"/>
  <c r="E13607" i="1"/>
  <c r="E13608" i="1"/>
  <c r="E13609" i="1"/>
  <c r="E13610" i="1"/>
  <c r="E13611" i="1"/>
  <c r="E13612" i="1"/>
  <c r="E13613" i="1"/>
  <c r="E13614" i="1"/>
  <c r="E13615" i="1"/>
  <c r="E13616" i="1"/>
  <c r="E13617" i="1"/>
  <c r="E13618" i="1"/>
  <c r="E13619" i="1"/>
  <c r="E13620" i="1"/>
  <c r="E13621" i="1"/>
  <c r="E13622" i="1"/>
  <c r="E13623" i="1"/>
  <c r="E13624" i="1"/>
  <c r="E13625" i="1"/>
  <c r="E13626" i="1"/>
  <c r="E13627" i="1"/>
  <c r="E13628" i="1"/>
  <c r="E13629" i="1"/>
  <c r="E13630" i="1"/>
  <c r="E13631" i="1"/>
  <c r="E13632" i="1"/>
  <c r="E13633" i="1"/>
  <c r="E13634" i="1"/>
  <c r="E13635" i="1"/>
  <c r="E13636" i="1"/>
  <c r="E13637" i="1"/>
  <c r="E13638" i="1"/>
  <c r="E13639" i="1"/>
  <c r="E13640" i="1"/>
  <c r="E13641" i="1"/>
  <c r="E13642" i="1"/>
  <c r="E13643" i="1"/>
  <c r="E13644" i="1"/>
  <c r="E13645" i="1"/>
  <c r="E13646" i="1"/>
  <c r="E13647" i="1"/>
  <c r="E13648" i="1"/>
  <c r="E13649" i="1"/>
  <c r="E13650" i="1"/>
  <c r="E13651" i="1"/>
  <c r="E13652" i="1"/>
  <c r="E13653" i="1"/>
  <c r="E13654" i="1"/>
  <c r="E13655" i="1"/>
  <c r="E13656" i="1"/>
  <c r="E13657" i="1"/>
  <c r="E13658" i="1"/>
  <c r="E13659" i="1"/>
  <c r="E13660" i="1"/>
  <c r="E13661" i="1"/>
  <c r="E13662" i="1"/>
  <c r="E13663" i="1"/>
  <c r="E13664" i="1"/>
  <c r="E13665" i="1"/>
  <c r="E13666" i="1"/>
  <c r="E13667" i="1"/>
  <c r="E13668" i="1"/>
  <c r="E13669" i="1"/>
  <c r="E13670" i="1"/>
  <c r="E13671" i="1"/>
  <c r="E13672" i="1"/>
  <c r="E13673" i="1"/>
  <c r="E13674" i="1"/>
  <c r="E13675" i="1"/>
  <c r="E13676" i="1"/>
  <c r="E13677" i="1"/>
  <c r="E13678" i="1"/>
  <c r="E13679" i="1"/>
  <c r="E13680" i="1"/>
  <c r="E13681" i="1"/>
  <c r="E13682" i="1"/>
  <c r="E13683" i="1"/>
  <c r="E13684" i="1"/>
  <c r="E13685" i="1"/>
  <c r="E13686" i="1"/>
  <c r="E13687" i="1"/>
  <c r="E13688" i="1"/>
  <c r="E13689" i="1"/>
  <c r="E13690" i="1"/>
  <c r="E13691" i="1"/>
  <c r="E13692" i="1"/>
  <c r="E13693" i="1"/>
  <c r="E13694" i="1"/>
  <c r="E13695" i="1"/>
  <c r="E13696" i="1"/>
  <c r="E13697" i="1"/>
  <c r="E13698" i="1"/>
  <c r="E13699" i="1"/>
  <c r="E13700" i="1"/>
  <c r="E13701" i="1"/>
  <c r="E13702" i="1"/>
  <c r="E13703" i="1"/>
  <c r="E13704" i="1"/>
  <c r="E13705" i="1"/>
  <c r="E13706" i="1"/>
  <c r="E13707" i="1"/>
  <c r="E13708" i="1"/>
  <c r="E13709" i="1"/>
  <c r="E13710" i="1"/>
  <c r="E13711" i="1"/>
  <c r="E13712" i="1"/>
  <c r="E13713" i="1"/>
  <c r="E13714" i="1"/>
  <c r="E13715" i="1"/>
  <c r="E13716" i="1"/>
  <c r="E13717" i="1"/>
  <c r="E13718" i="1"/>
  <c r="E13719" i="1"/>
  <c r="E13720" i="1"/>
  <c r="E13721" i="1"/>
  <c r="E13722" i="1"/>
  <c r="E13723" i="1"/>
  <c r="E13724" i="1"/>
  <c r="E13725" i="1"/>
  <c r="E13726" i="1"/>
  <c r="E13727" i="1"/>
  <c r="E13728" i="1"/>
  <c r="E13729" i="1"/>
  <c r="E13730" i="1"/>
  <c r="E13731" i="1"/>
  <c r="E13732" i="1"/>
  <c r="E13733" i="1"/>
  <c r="E13734" i="1"/>
  <c r="E13735" i="1"/>
  <c r="E13736" i="1"/>
  <c r="E13737" i="1"/>
  <c r="E13738" i="1"/>
  <c r="E13739" i="1"/>
  <c r="E13740" i="1"/>
  <c r="E13741" i="1"/>
  <c r="E13742" i="1"/>
  <c r="E13743" i="1"/>
  <c r="E13744" i="1"/>
  <c r="E13745" i="1"/>
  <c r="E13746" i="1"/>
  <c r="E13747" i="1"/>
  <c r="E13748" i="1"/>
  <c r="E13749" i="1"/>
  <c r="E13750" i="1"/>
  <c r="E13751" i="1"/>
  <c r="E13752" i="1"/>
  <c r="E13753" i="1"/>
  <c r="E13754" i="1"/>
  <c r="E13755" i="1"/>
  <c r="E13756" i="1"/>
  <c r="E13757" i="1"/>
  <c r="E13758" i="1"/>
  <c r="E13759" i="1"/>
  <c r="E13760" i="1"/>
  <c r="E13761" i="1"/>
  <c r="E13762" i="1"/>
  <c r="E13763" i="1"/>
  <c r="E13764" i="1"/>
  <c r="E13765" i="1"/>
  <c r="E13766" i="1"/>
  <c r="E13767" i="1"/>
  <c r="E13768" i="1"/>
  <c r="E13769" i="1"/>
  <c r="E13770" i="1"/>
  <c r="E13771" i="1"/>
  <c r="E13772" i="1"/>
  <c r="E13773" i="1"/>
  <c r="E13774" i="1"/>
  <c r="E13775" i="1"/>
  <c r="E13776" i="1"/>
  <c r="E13777" i="1"/>
  <c r="E13778" i="1"/>
  <c r="E13779" i="1"/>
  <c r="E13780" i="1"/>
  <c r="E13781" i="1"/>
  <c r="E13782" i="1"/>
  <c r="E13783" i="1"/>
  <c r="E13784" i="1"/>
  <c r="E13785" i="1"/>
  <c r="E13786" i="1"/>
  <c r="E13787" i="1"/>
  <c r="E13788" i="1"/>
  <c r="E13789" i="1"/>
  <c r="E13790" i="1"/>
  <c r="E13791" i="1"/>
  <c r="E13792" i="1"/>
  <c r="E13793" i="1"/>
  <c r="E13794" i="1"/>
  <c r="E13795" i="1"/>
  <c r="E13796" i="1"/>
  <c r="E13797" i="1"/>
  <c r="E13798" i="1"/>
  <c r="E13799" i="1"/>
  <c r="E13800" i="1"/>
  <c r="E13801" i="1"/>
  <c r="E13802" i="1"/>
  <c r="E13803" i="1"/>
  <c r="E13804" i="1"/>
  <c r="E13805" i="1"/>
  <c r="E13806" i="1"/>
  <c r="E13807" i="1"/>
  <c r="E13808" i="1"/>
  <c r="E13809" i="1"/>
  <c r="E13810" i="1"/>
  <c r="E13811" i="1"/>
  <c r="E13812" i="1"/>
  <c r="E13813" i="1"/>
  <c r="E13814" i="1"/>
  <c r="E13815" i="1"/>
  <c r="E13816" i="1"/>
  <c r="E13817" i="1"/>
  <c r="E13818" i="1"/>
  <c r="E13819" i="1"/>
  <c r="E13820" i="1"/>
  <c r="E13821" i="1"/>
  <c r="E13822" i="1"/>
  <c r="E13823" i="1"/>
  <c r="E13824" i="1"/>
  <c r="E13825" i="1"/>
  <c r="E13826" i="1"/>
  <c r="E13827" i="1"/>
  <c r="E13828" i="1"/>
  <c r="E13829" i="1"/>
  <c r="E13830" i="1"/>
  <c r="E13831" i="1"/>
  <c r="E13832" i="1"/>
  <c r="E13833" i="1"/>
  <c r="E13834" i="1"/>
  <c r="E13835" i="1"/>
  <c r="E13836" i="1"/>
  <c r="E13837" i="1"/>
  <c r="E13838" i="1"/>
  <c r="E13839" i="1"/>
  <c r="E13840" i="1"/>
  <c r="E13841" i="1"/>
  <c r="E13842" i="1"/>
  <c r="E13843" i="1"/>
  <c r="E13844" i="1"/>
  <c r="E13845" i="1"/>
  <c r="E13846" i="1"/>
  <c r="E13847" i="1"/>
  <c r="E13848" i="1"/>
  <c r="E13849" i="1"/>
  <c r="E13850" i="1"/>
  <c r="E13851" i="1"/>
  <c r="E13852" i="1"/>
  <c r="E13853" i="1"/>
  <c r="E13854" i="1"/>
  <c r="E13855" i="1"/>
  <c r="E13856" i="1"/>
  <c r="E13857" i="1"/>
  <c r="E13858" i="1"/>
  <c r="E13859" i="1"/>
  <c r="E13860" i="1"/>
  <c r="E13861" i="1"/>
  <c r="E13862" i="1"/>
  <c r="E13863" i="1"/>
  <c r="E13864" i="1"/>
  <c r="E13865" i="1"/>
  <c r="E13866" i="1"/>
  <c r="E13867" i="1"/>
  <c r="E13868" i="1"/>
  <c r="E13869" i="1"/>
  <c r="E13870" i="1"/>
  <c r="E13871" i="1"/>
  <c r="E13872" i="1"/>
  <c r="E13873" i="1"/>
  <c r="E13874" i="1"/>
  <c r="E13875" i="1"/>
  <c r="E13876" i="1"/>
  <c r="E13877" i="1"/>
  <c r="E13878" i="1"/>
  <c r="E13879" i="1"/>
  <c r="E13880" i="1"/>
  <c r="E13881" i="1"/>
  <c r="E13882" i="1"/>
  <c r="E13883" i="1"/>
  <c r="E13884" i="1"/>
  <c r="E13885" i="1"/>
  <c r="E13886" i="1"/>
  <c r="E13887" i="1"/>
  <c r="E13888" i="1"/>
  <c r="E13889" i="1"/>
  <c r="E13890" i="1"/>
  <c r="E13891" i="1"/>
  <c r="E13892" i="1"/>
  <c r="E13893" i="1"/>
  <c r="E13894" i="1"/>
  <c r="E13895" i="1"/>
  <c r="E13896" i="1"/>
  <c r="E13897" i="1"/>
  <c r="E13898" i="1"/>
  <c r="E13899" i="1"/>
  <c r="E13900" i="1"/>
  <c r="E13901" i="1"/>
  <c r="E13902" i="1"/>
  <c r="E13903" i="1"/>
  <c r="E13904" i="1"/>
  <c r="E13905" i="1"/>
  <c r="E13906" i="1"/>
  <c r="E13907" i="1"/>
  <c r="E13908" i="1"/>
  <c r="E13909" i="1"/>
  <c r="E13910" i="1"/>
  <c r="E13911" i="1"/>
  <c r="E13912" i="1"/>
  <c r="E13913" i="1"/>
  <c r="E13914" i="1"/>
  <c r="E13915" i="1"/>
  <c r="E13916" i="1"/>
  <c r="E13917" i="1"/>
  <c r="E13918" i="1"/>
  <c r="E13919" i="1"/>
  <c r="E13920" i="1"/>
  <c r="E13921" i="1"/>
  <c r="E13922" i="1"/>
  <c r="E13923" i="1"/>
  <c r="E13924" i="1"/>
  <c r="E13925" i="1"/>
  <c r="E13926" i="1"/>
  <c r="E13927" i="1"/>
  <c r="E13928" i="1"/>
  <c r="E13929" i="1"/>
  <c r="E13930" i="1"/>
  <c r="E13931" i="1"/>
  <c r="E13932" i="1"/>
  <c r="E13933" i="1"/>
  <c r="E13934" i="1"/>
  <c r="E13935" i="1"/>
  <c r="E13936" i="1"/>
  <c r="E13937" i="1"/>
  <c r="E13938" i="1"/>
  <c r="E13939" i="1"/>
  <c r="E13940" i="1"/>
  <c r="E13941" i="1"/>
  <c r="E13942" i="1"/>
  <c r="E13943" i="1"/>
  <c r="E13944" i="1"/>
  <c r="E13945" i="1"/>
  <c r="E13946" i="1"/>
  <c r="E13947" i="1"/>
  <c r="E13948" i="1"/>
  <c r="E13949" i="1"/>
  <c r="E13950" i="1"/>
  <c r="E13951" i="1"/>
  <c r="E13952" i="1"/>
  <c r="E13953" i="1"/>
  <c r="E13954" i="1"/>
  <c r="E13955" i="1"/>
  <c r="E13956" i="1"/>
  <c r="E13957" i="1"/>
  <c r="E13958" i="1"/>
  <c r="E13959" i="1"/>
  <c r="E13960" i="1"/>
  <c r="E13961" i="1"/>
  <c r="E13962" i="1"/>
  <c r="E13963" i="1"/>
  <c r="E13964" i="1"/>
  <c r="E13965" i="1"/>
  <c r="E13966" i="1"/>
  <c r="E13967" i="1"/>
  <c r="E13968" i="1"/>
  <c r="E13969" i="1"/>
  <c r="E13970" i="1"/>
  <c r="E13971" i="1"/>
  <c r="E13972" i="1"/>
  <c r="E13973" i="1"/>
  <c r="E13974" i="1"/>
  <c r="E13975" i="1"/>
  <c r="E13976" i="1"/>
  <c r="E13977" i="1"/>
  <c r="E13978" i="1"/>
  <c r="E13979" i="1"/>
  <c r="E13980" i="1"/>
  <c r="E13981" i="1"/>
  <c r="E13982" i="1"/>
  <c r="E13983" i="1"/>
  <c r="E13984" i="1"/>
  <c r="E13985" i="1"/>
  <c r="E13986" i="1"/>
  <c r="E13987" i="1"/>
  <c r="E13988" i="1"/>
  <c r="E13989" i="1"/>
  <c r="E13990" i="1"/>
  <c r="E13991" i="1"/>
  <c r="E13992" i="1"/>
  <c r="E13993" i="1"/>
  <c r="E13994" i="1"/>
  <c r="E13995" i="1"/>
  <c r="E13996" i="1"/>
  <c r="E13997" i="1"/>
  <c r="E13998" i="1"/>
  <c r="E13999" i="1"/>
  <c r="E14000" i="1"/>
  <c r="E14001" i="1"/>
  <c r="E14002" i="1"/>
  <c r="E14003" i="1"/>
  <c r="E14004" i="1"/>
  <c r="E14005" i="1"/>
  <c r="E14006" i="1"/>
  <c r="E14007" i="1"/>
  <c r="E14008" i="1"/>
  <c r="E14009" i="1"/>
  <c r="E14010" i="1"/>
  <c r="E14011" i="1"/>
  <c r="E14012" i="1"/>
  <c r="E14013" i="1"/>
  <c r="E14014" i="1"/>
  <c r="E14015" i="1"/>
  <c r="E14016" i="1"/>
  <c r="E14017" i="1"/>
  <c r="E14018" i="1"/>
  <c r="E14019" i="1"/>
  <c r="E14020" i="1"/>
  <c r="E14021" i="1"/>
  <c r="E14022" i="1"/>
  <c r="E14023" i="1"/>
  <c r="E14024" i="1"/>
  <c r="E14025" i="1"/>
  <c r="E14026" i="1"/>
  <c r="E14027" i="1"/>
  <c r="E14028" i="1"/>
  <c r="E14029" i="1"/>
  <c r="E14030" i="1"/>
  <c r="E14031" i="1"/>
  <c r="E14032" i="1"/>
  <c r="E14033" i="1"/>
  <c r="E14034" i="1"/>
  <c r="E14035" i="1"/>
  <c r="E14036" i="1"/>
  <c r="E14037" i="1"/>
  <c r="E14038" i="1"/>
  <c r="E14039" i="1"/>
  <c r="E14040" i="1"/>
  <c r="E14041" i="1"/>
  <c r="E14042" i="1"/>
  <c r="E14043" i="1"/>
  <c r="E14044" i="1"/>
  <c r="E14045" i="1"/>
  <c r="E14046" i="1"/>
  <c r="E14047" i="1"/>
  <c r="E14048" i="1"/>
  <c r="E14049" i="1"/>
  <c r="E14050" i="1"/>
  <c r="E14051" i="1"/>
  <c r="E14052" i="1"/>
  <c r="E14053" i="1"/>
  <c r="E14054" i="1"/>
  <c r="E14055" i="1"/>
  <c r="E14056" i="1"/>
  <c r="E14057" i="1"/>
  <c r="E14058" i="1"/>
  <c r="E14059" i="1"/>
  <c r="E14060" i="1"/>
  <c r="E14061" i="1"/>
  <c r="E14062" i="1"/>
  <c r="E14063" i="1"/>
  <c r="E14064" i="1"/>
  <c r="E14065" i="1"/>
  <c r="E14066" i="1"/>
  <c r="E14067" i="1"/>
  <c r="E14068" i="1"/>
  <c r="E14069" i="1"/>
  <c r="E14070" i="1"/>
  <c r="E14071" i="1"/>
  <c r="E14072" i="1"/>
  <c r="E14073" i="1"/>
  <c r="E14074" i="1"/>
  <c r="E14075" i="1"/>
  <c r="E14076" i="1"/>
  <c r="E14077" i="1"/>
  <c r="E14078" i="1"/>
  <c r="E14079" i="1"/>
  <c r="E14080" i="1"/>
  <c r="E14081" i="1"/>
  <c r="E14082" i="1"/>
  <c r="E14083" i="1"/>
  <c r="E14084" i="1"/>
  <c r="E14085" i="1"/>
  <c r="E14086" i="1"/>
  <c r="E14087" i="1"/>
  <c r="E14088" i="1"/>
  <c r="E14089" i="1"/>
  <c r="E14090" i="1"/>
  <c r="E14091" i="1"/>
  <c r="E14092" i="1"/>
  <c r="E14093" i="1"/>
  <c r="E14094" i="1"/>
  <c r="E14095" i="1"/>
  <c r="E14096" i="1"/>
  <c r="E14097" i="1"/>
  <c r="E14098" i="1"/>
  <c r="E14099" i="1"/>
  <c r="E14100" i="1"/>
  <c r="E14101" i="1"/>
  <c r="E14102" i="1"/>
  <c r="E14103" i="1"/>
  <c r="E14104" i="1"/>
  <c r="E14105" i="1"/>
  <c r="E14106" i="1"/>
  <c r="E14107" i="1"/>
  <c r="E14108" i="1"/>
  <c r="E14109" i="1"/>
  <c r="E14110" i="1"/>
  <c r="E14111" i="1"/>
  <c r="E14112" i="1"/>
  <c r="E14113" i="1"/>
  <c r="E14114" i="1"/>
  <c r="E14115" i="1"/>
  <c r="E14116" i="1"/>
  <c r="E14117" i="1"/>
  <c r="E14118" i="1"/>
  <c r="E14119" i="1"/>
  <c r="E14120" i="1"/>
  <c r="E14121" i="1"/>
  <c r="E14122" i="1"/>
  <c r="E14123" i="1"/>
  <c r="E14124" i="1"/>
  <c r="E14125" i="1"/>
  <c r="E14126" i="1"/>
  <c r="E14127" i="1"/>
  <c r="E14128" i="1"/>
  <c r="E14129" i="1"/>
  <c r="E14130" i="1"/>
  <c r="E14131" i="1"/>
  <c r="E14132" i="1"/>
  <c r="E14133" i="1"/>
  <c r="E14134" i="1"/>
  <c r="E14135" i="1"/>
  <c r="E14136" i="1"/>
  <c r="E14137" i="1"/>
  <c r="E14138" i="1"/>
  <c r="E14139" i="1"/>
  <c r="E14140" i="1"/>
  <c r="E14141" i="1"/>
  <c r="E14142" i="1"/>
  <c r="E14143" i="1"/>
  <c r="E14144" i="1"/>
  <c r="E14145" i="1"/>
  <c r="E14146" i="1"/>
  <c r="E14147" i="1"/>
  <c r="E14148" i="1"/>
  <c r="E14149" i="1"/>
  <c r="E14150" i="1"/>
  <c r="E14151" i="1"/>
  <c r="E9" i="1"/>
  <c r="E4" i="1"/>
  <c r="E5" i="1"/>
  <c r="E6" i="1"/>
  <c r="E7" i="1"/>
  <c r="E8" i="1"/>
  <c r="E3" i="1"/>
  <c r="E2" i="1"/>
</calcChain>
</file>

<file path=xl/sharedStrings.xml><?xml version="1.0" encoding="utf-8"?>
<sst xmlns="http://schemas.openxmlformats.org/spreadsheetml/2006/main" count="7" uniqueCount="7">
  <si>
    <t>Time(s)</t>
  </si>
  <si>
    <t>Angle(rad)</t>
  </si>
  <si>
    <t>Angular Velocity(rad/s)</t>
  </si>
  <si>
    <t>edges</t>
  </si>
  <si>
    <t>total Edges</t>
  </si>
  <si>
    <t>Measured Angle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</si>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</sst>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1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model!$A$2:$A$37114</c:f>
              <c:numCache>
                <c:formatCode>General</c:formatCode>
                <c:ptCount val="37113"/>
                <c:pt idx="0">
                  <c:v>3.9999999999999998E-6</c:v>
                </c:pt>
                <c:pt idx="1">
                  <c:v>7.9999999999999996E-6</c:v>
                </c:pt>
                <c:pt idx="2">
                  <c:v>1.2E-5</c:v>
                </c:pt>
                <c:pt idx="3">
                  <c:v>1.5999999999999999E-5</c:v>
                </c:pt>
                <c:pt idx="4">
                  <c:v>2.0000000000000002E-5</c:v>
                </c:pt>
                <c:pt idx="5">
                  <c:v>2.4000000000000001E-5</c:v>
                </c:pt>
                <c:pt idx="6">
                  <c:v>2.8E-5</c:v>
                </c:pt>
                <c:pt idx="7">
                  <c:v>3.1999999999999999E-5</c:v>
                </c:pt>
                <c:pt idx="8">
                  <c:v>3.6000000000000001E-5</c:v>
                </c:pt>
                <c:pt idx="9">
                  <c:v>4.0000000000000003E-5</c:v>
                </c:pt>
                <c:pt idx="10">
                  <c:v>4.3999999999999999E-5</c:v>
                </c:pt>
                <c:pt idx="11">
                  <c:v>4.8000000000000001E-5</c:v>
                </c:pt>
                <c:pt idx="12">
                  <c:v>5.1999999999999997E-5</c:v>
                </c:pt>
                <c:pt idx="13">
                  <c:v>5.5999999999999999E-5</c:v>
                </c:pt>
                <c:pt idx="14">
                  <c:v>6.0000000000000002E-5</c:v>
                </c:pt>
                <c:pt idx="15">
                  <c:v>6.3999999999999997E-5</c:v>
                </c:pt>
                <c:pt idx="16">
                  <c:v>6.7999999999999999E-5</c:v>
                </c:pt>
                <c:pt idx="17">
                  <c:v>7.2000000000000002E-5</c:v>
                </c:pt>
                <c:pt idx="18">
                  <c:v>7.6000000000000004E-5</c:v>
                </c:pt>
                <c:pt idx="19">
                  <c:v>8.0000000000000007E-5</c:v>
                </c:pt>
                <c:pt idx="20">
                  <c:v>8.3999999999999995E-5</c:v>
                </c:pt>
                <c:pt idx="21">
                  <c:v>8.7999999999999998E-5</c:v>
                </c:pt>
                <c:pt idx="22">
                  <c:v>9.2E-5</c:v>
                </c:pt>
                <c:pt idx="23">
                  <c:v>9.6000000000000002E-5</c:v>
                </c:pt>
                <c:pt idx="24">
                  <c:v>1E-4</c:v>
                </c:pt>
                <c:pt idx="25">
                  <c:v>1.0399999999999999E-4</c:v>
                </c:pt>
                <c:pt idx="26">
                  <c:v>1.08E-4</c:v>
                </c:pt>
                <c:pt idx="27">
                  <c:v>1.12E-4</c:v>
                </c:pt>
                <c:pt idx="28">
                  <c:v>1.16E-4</c:v>
                </c:pt>
                <c:pt idx="29">
                  <c:v>1.2E-4</c:v>
                </c:pt>
                <c:pt idx="30">
                  <c:v>1.2400000000000001E-4</c:v>
                </c:pt>
                <c:pt idx="31">
                  <c:v>1.2799999999999999E-4</c:v>
                </c:pt>
                <c:pt idx="32">
                  <c:v>1.3200000000000001E-4</c:v>
                </c:pt>
                <c:pt idx="33">
                  <c:v>1.36E-4</c:v>
                </c:pt>
                <c:pt idx="34">
                  <c:v>1.3999999999999999E-4</c:v>
                </c:pt>
                <c:pt idx="35">
                  <c:v>1.44E-4</c:v>
                </c:pt>
                <c:pt idx="36">
                  <c:v>1.4799999999999999E-4</c:v>
                </c:pt>
                <c:pt idx="37">
                  <c:v>1.5200000000000001E-4</c:v>
                </c:pt>
                <c:pt idx="38">
                  <c:v>1.56E-4</c:v>
                </c:pt>
                <c:pt idx="39">
                  <c:v>1.6000000000000001E-4</c:v>
                </c:pt>
                <c:pt idx="40">
                  <c:v>1.64E-4</c:v>
                </c:pt>
                <c:pt idx="41">
                  <c:v>1.6799999999999999E-4</c:v>
                </c:pt>
                <c:pt idx="42">
                  <c:v>1.7200000000000001E-4</c:v>
                </c:pt>
                <c:pt idx="43">
                  <c:v>1.76E-4</c:v>
                </c:pt>
                <c:pt idx="44">
                  <c:v>1.8000000000000001E-4</c:v>
                </c:pt>
                <c:pt idx="45">
                  <c:v>1.84E-4</c:v>
                </c:pt>
                <c:pt idx="46">
                  <c:v>1.8799999999999999E-4</c:v>
                </c:pt>
                <c:pt idx="47">
                  <c:v>1.92E-4</c:v>
                </c:pt>
                <c:pt idx="48">
                  <c:v>1.9599999999999999E-4</c:v>
                </c:pt>
                <c:pt idx="49">
                  <c:v>2.0000000000000001E-4</c:v>
                </c:pt>
                <c:pt idx="50">
                  <c:v>2.05E-4</c:v>
                </c:pt>
                <c:pt idx="51">
                  <c:v>2.0900000000000001E-4</c:v>
                </c:pt>
                <c:pt idx="52">
                  <c:v>2.13E-4</c:v>
                </c:pt>
                <c:pt idx="53">
                  <c:v>2.1699999999999999E-4</c:v>
                </c:pt>
                <c:pt idx="54">
                  <c:v>2.2100000000000001E-4</c:v>
                </c:pt>
                <c:pt idx="55">
                  <c:v>2.2499999999999999E-4</c:v>
                </c:pt>
                <c:pt idx="56">
                  <c:v>2.2900000000000001E-4</c:v>
                </c:pt>
                <c:pt idx="57">
                  <c:v>2.33E-4</c:v>
                </c:pt>
                <c:pt idx="58">
                  <c:v>2.3699999999999999E-4</c:v>
                </c:pt>
                <c:pt idx="59">
                  <c:v>2.41E-4</c:v>
                </c:pt>
                <c:pt idx="60">
                  <c:v>2.4499999999999999E-4</c:v>
                </c:pt>
                <c:pt idx="61">
                  <c:v>2.4899999999999998E-4</c:v>
                </c:pt>
                <c:pt idx="62">
                  <c:v>2.5300000000000002E-4</c:v>
                </c:pt>
                <c:pt idx="63">
                  <c:v>2.5700000000000001E-4</c:v>
                </c:pt>
                <c:pt idx="64">
                  <c:v>2.61E-4</c:v>
                </c:pt>
                <c:pt idx="65">
                  <c:v>2.6499999999999999E-4</c:v>
                </c:pt>
                <c:pt idx="66">
                  <c:v>2.6899999999999998E-4</c:v>
                </c:pt>
                <c:pt idx="67">
                  <c:v>2.7300000000000002E-4</c:v>
                </c:pt>
                <c:pt idx="68">
                  <c:v>2.7700000000000001E-4</c:v>
                </c:pt>
                <c:pt idx="69">
                  <c:v>2.81E-4</c:v>
                </c:pt>
                <c:pt idx="70">
                  <c:v>2.8499999999999999E-4</c:v>
                </c:pt>
                <c:pt idx="71">
                  <c:v>2.8899999999999998E-4</c:v>
                </c:pt>
                <c:pt idx="72">
                  <c:v>2.9300000000000002E-4</c:v>
                </c:pt>
                <c:pt idx="73">
                  <c:v>2.9700000000000001E-4</c:v>
                </c:pt>
                <c:pt idx="74">
                  <c:v>3.01E-4</c:v>
                </c:pt>
                <c:pt idx="75">
                  <c:v>3.0499999999999999E-4</c:v>
                </c:pt>
                <c:pt idx="76">
                  <c:v>3.0899999999999998E-4</c:v>
                </c:pt>
                <c:pt idx="77">
                  <c:v>3.1300000000000002E-4</c:v>
                </c:pt>
                <c:pt idx="78">
                  <c:v>3.1700000000000001E-4</c:v>
                </c:pt>
                <c:pt idx="79">
                  <c:v>3.21E-4</c:v>
                </c:pt>
                <c:pt idx="80">
                  <c:v>3.2499999999999999E-4</c:v>
                </c:pt>
                <c:pt idx="81">
                  <c:v>3.2899999999999997E-4</c:v>
                </c:pt>
                <c:pt idx="82">
                  <c:v>3.3300000000000002E-4</c:v>
                </c:pt>
                <c:pt idx="83">
                  <c:v>3.3700000000000001E-4</c:v>
                </c:pt>
                <c:pt idx="84">
                  <c:v>3.4099999999999999E-4</c:v>
                </c:pt>
                <c:pt idx="85">
                  <c:v>3.4499999999999998E-4</c:v>
                </c:pt>
                <c:pt idx="86">
                  <c:v>3.4900000000000003E-4</c:v>
                </c:pt>
                <c:pt idx="87">
                  <c:v>3.5300000000000002E-4</c:v>
                </c:pt>
                <c:pt idx="88">
                  <c:v>3.57E-4</c:v>
                </c:pt>
                <c:pt idx="89">
                  <c:v>3.6099999999999999E-4</c:v>
                </c:pt>
                <c:pt idx="90">
                  <c:v>3.6499999999999998E-4</c:v>
                </c:pt>
                <c:pt idx="91">
                  <c:v>3.6900000000000002E-4</c:v>
                </c:pt>
                <c:pt idx="92">
                  <c:v>3.7300000000000001E-4</c:v>
                </c:pt>
                <c:pt idx="93">
                  <c:v>3.77E-4</c:v>
                </c:pt>
                <c:pt idx="94">
                  <c:v>3.8099999999999999E-4</c:v>
                </c:pt>
                <c:pt idx="95">
                  <c:v>3.8499999999999998E-4</c:v>
                </c:pt>
                <c:pt idx="96">
                  <c:v>3.8900000000000002E-4</c:v>
                </c:pt>
                <c:pt idx="97">
                  <c:v>3.9300000000000001E-4</c:v>
                </c:pt>
                <c:pt idx="98">
                  <c:v>3.97E-4</c:v>
                </c:pt>
                <c:pt idx="99">
                  <c:v>4.0099999999999999E-4</c:v>
                </c:pt>
                <c:pt idx="100">
                  <c:v>4.0499999999999998E-4</c:v>
                </c:pt>
                <c:pt idx="101">
                  <c:v>4.0900000000000002E-4</c:v>
                </c:pt>
                <c:pt idx="102">
                  <c:v>4.1300000000000001E-4</c:v>
                </c:pt>
                <c:pt idx="103">
                  <c:v>4.17E-4</c:v>
                </c:pt>
                <c:pt idx="104">
                  <c:v>4.2099999999999999E-4</c:v>
                </c:pt>
                <c:pt idx="105">
                  <c:v>4.2499999999999998E-4</c:v>
                </c:pt>
                <c:pt idx="106">
                  <c:v>4.2900000000000002E-4</c:v>
                </c:pt>
                <c:pt idx="107">
                  <c:v>4.3300000000000001E-4</c:v>
                </c:pt>
                <c:pt idx="108">
                  <c:v>4.37E-4</c:v>
                </c:pt>
                <c:pt idx="109">
                  <c:v>4.4099999999999999E-4</c:v>
                </c:pt>
                <c:pt idx="110">
                  <c:v>4.4499999999999997E-4</c:v>
                </c:pt>
                <c:pt idx="111">
                  <c:v>4.4900000000000002E-4</c:v>
                </c:pt>
                <c:pt idx="112">
                  <c:v>4.5300000000000001E-4</c:v>
                </c:pt>
                <c:pt idx="113">
                  <c:v>4.57E-4</c:v>
                </c:pt>
                <c:pt idx="114">
                  <c:v>4.6099999999999998E-4</c:v>
                </c:pt>
                <c:pt idx="115">
                  <c:v>4.6500000000000003E-4</c:v>
                </c:pt>
                <c:pt idx="116">
                  <c:v>4.6900000000000002E-4</c:v>
                </c:pt>
                <c:pt idx="117">
                  <c:v>4.73E-4</c:v>
                </c:pt>
                <c:pt idx="118">
                  <c:v>4.7699999999999999E-4</c:v>
                </c:pt>
                <c:pt idx="119">
                  <c:v>4.8099999999999998E-4</c:v>
                </c:pt>
                <c:pt idx="120">
                  <c:v>4.8500000000000003E-4</c:v>
                </c:pt>
                <c:pt idx="121">
                  <c:v>4.8899999999999996E-4</c:v>
                </c:pt>
                <c:pt idx="122">
                  <c:v>4.9299999999999995E-4</c:v>
                </c:pt>
                <c:pt idx="123">
                  <c:v>4.9700000000000005E-4</c:v>
                </c:pt>
                <c:pt idx="124">
                  <c:v>5.0100000000000003E-4</c:v>
                </c:pt>
                <c:pt idx="125">
                  <c:v>5.0500000000000002E-4</c:v>
                </c:pt>
                <c:pt idx="126">
                  <c:v>5.0900000000000001E-4</c:v>
                </c:pt>
                <c:pt idx="127">
                  <c:v>5.13E-4</c:v>
                </c:pt>
                <c:pt idx="128">
                  <c:v>5.1699999999999999E-4</c:v>
                </c:pt>
                <c:pt idx="129">
                  <c:v>5.2099999999999998E-4</c:v>
                </c:pt>
                <c:pt idx="130">
                  <c:v>5.2499999999999997E-4</c:v>
                </c:pt>
                <c:pt idx="131">
                  <c:v>5.2899999999999996E-4</c:v>
                </c:pt>
                <c:pt idx="132">
                  <c:v>5.3300000000000005E-4</c:v>
                </c:pt>
                <c:pt idx="133">
                  <c:v>5.3700000000000004E-4</c:v>
                </c:pt>
                <c:pt idx="134">
                  <c:v>5.4100000000000003E-4</c:v>
                </c:pt>
                <c:pt idx="135">
                  <c:v>5.4500000000000002E-4</c:v>
                </c:pt>
                <c:pt idx="136">
                  <c:v>5.4900000000000001E-4</c:v>
                </c:pt>
                <c:pt idx="137">
                  <c:v>5.53E-4</c:v>
                </c:pt>
                <c:pt idx="138">
                  <c:v>5.5699999999999999E-4</c:v>
                </c:pt>
                <c:pt idx="139">
                  <c:v>5.6099999999999998E-4</c:v>
                </c:pt>
                <c:pt idx="140">
                  <c:v>5.6499999999999996E-4</c:v>
                </c:pt>
                <c:pt idx="141">
                  <c:v>5.6899999999999995E-4</c:v>
                </c:pt>
                <c:pt idx="142">
                  <c:v>5.7300000000000005E-4</c:v>
                </c:pt>
                <c:pt idx="143">
                  <c:v>5.7700000000000004E-4</c:v>
                </c:pt>
                <c:pt idx="144">
                  <c:v>5.8100000000000003E-4</c:v>
                </c:pt>
                <c:pt idx="145">
                  <c:v>5.8500000000000002E-4</c:v>
                </c:pt>
                <c:pt idx="146">
                  <c:v>5.8900000000000001E-4</c:v>
                </c:pt>
                <c:pt idx="147">
                  <c:v>5.9299999999999999E-4</c:v>
                </c:pt>
                <c:pt idx="148">
                  <c:v>5.9699999999999998E-4</c:v>
                </c:pt>
                <c:pt idx="149">
                  <c:v>6.02E-4</c:v>
                </c:pt>
                <c:pt idx="150">
                  <c:v>6.0599999999999998E-4</c:v>
                </c:pt>
                <c:pt idx="151">
                  <c:v>6.0999999999999997E-4</c:v>
                </c:pt>
                <c:pt idx="152">
                  <c:v>6.1399999999999996E-4</c:v>
                </c:pt>
                <c:pt idx="153">
                  <c:v>6.1799999999999995E-4</c:v>
                </c:pt>
                <c:pt idx="154">
                  <c:v>6.2200000000000005E-4</c:v>
                </c:pt>
                <c:pt idx="155">
                  <c:v>6.2600000000000004E-4</c:v>
                </c:pt>
                <c:pt idx="156">
                  <c:v>6.3000000000000003E-4</c:v>
                </c:pt>
                <c:pt idx="157">
                  <c:v>6.3400000000000001E-4</c:v>
                </c:pt>
                <c:pt idx="158">
                  <c:v>6.38E-4</c:v>
                </c:pt>
                <c:pt idx="159">
                  <c:v>6.4199999999999999E-4</c:v>
                </c:pt>
                <c:pt idx="160">
                  <c:v>6.4599999999999998E-4</c:v>
                </c:pt>
                <c:pt idx="161">
                  <c:v>6.4999999999999997E-4</c:v>
                </c:pt>
                <c:pt idx="162">
                  <c:v>6.5399999999999996E-4</c:v>
                </c:pt>
                <c:pt idx="163">
                  <c:v>6.5799999999999995E-4</c:v>
                </c:pt>
                <c:pt idx="164">
                  <c:v>6.6200000000000005E-4</c:v>
                </c:pt>
                <c:pt idx="165">
                  <c:v>6.6600000000000003E-4</c:v>
                </c:pt>
                <c:pt idx="166">
                  <c:v>6.7000000000000002E-4</c:v>
                </c:pt>
                <c:pt idx="167">
                  <c:v>6.7400000000000001E-4</c:v>
                </c:pt>
                <c:pt idx="168">
                  <c:v>6.78E-4</c:v>
                </c:pt>
                <c:pt idx="169">
                  <c:v>6.8199999999999999E-4</c:v>
                </c:pt>
                <c:pt idx="170">
                  <c:v>6.8599999999999998E-4</c:v>
                </c:pt>
                <c:pt idx="171">
                  <c:v>6.8999999999999997E-4</c:v>
                </c:pt>
                <c:pt idx="172">
                  <c:v>6.9399999999999996E-4</c:v>
                </c:pt>
                <c:pt idx="173">
                  <c:v>6.9800000000000005E-4</c:v>
                </c:pt>
                <c:pt idx="174">
                  <c:v>7.0200000000000004E-4</c:v>
                </c:pt>
                <c:pt idx="175">
                  <c:v>7.0600000000000003E-4</c:v>
                </c:pt>
                <c:pt idx="176">
                  <c:v>7.1000000000000002E-4</c:v>
                </c:pt>
                <c:pt idx="177">
                  <c:v>7.1400000000000001E-4</c:v>
                </c:pt>
                <c:pt idx="178">
                  <c:v>7.18E-4</c:v>
                </c:pt>
                <c:pt idx="179">
                  <c:v>7.2199999999999999E-4</c:v>
                </c:pt>
                <c:pt idx="180">
                  <c:v>7.2599999999999997E-4</c:v>
                </c:pt>
                <c:pt idx="181">
                  <c:v>7.2999999999999996E-4</c:v>
                </c:pt>
                <c:pt idx="182">
                  <c:v>7.3399999999999995E-4</c:v>
                </c:pt>
                <c:pt idx="183">
                  <c:v>7.3800000000000005E-4</c:v>
                </c:pt>
                <c:pt idx="184">
                  <c:v>7.4200000000000004E-4</c:v>
                </c:pt>
                <c:pt idx="185">
                  <c:v>7.4600000000000003E-4</c:v>
                </c:pt>
                <c:pt idx="186">
                  <c:v>7.5000000000000002E-4</c:v>
                </c:pt>
                <c:pt idx="187">
                  <c:v>7.54E-4</c:v>
                </c:pt>
                <c:pt idx="188">
                  <c:v>7.5799999999999999E-4</c:v>
                </c:pt>
                <c:pt idx="189">
                  <c:v>7.6199999999999998E-4</c:v>
                </c:pt>
                <c:pt idx="190">
                  <c:v>7.6599999999999997E-4</c:v>
                </c:pt>
                <c:pt idx="191">
                  <c:v>7.6999999999999996E-4</c:v>
                </c:pt>
                <c:pt idx="192">
                  <c:v>7.7399999999999995E-4</c:v>
                </c:pt>
                <c:pt idx="193">
                  <c:v>7.7800000000000005E-4</c:v>
                </c:pt>
                <c:pt idx="194">
                  <c:v>7.8200000000000003E-4</c:v>
                </c:pt>
                <c:pt idx="195">
                  <c:v>7.8600000000000002E-4</c:v>
                </c:pt>
                <c:pt idx="196">
                  <c:v>7.9000000000000001E-4</c:v>
                </c:pt>
                <c:pt idx="197">
                  <c:v>7.94E-4</c:v>
                </c:pt>
                <c:pt idx="198">
                  <c:v>7.9799999999999999E-4</c:v>
                </c:pt>
                <c:pt idx="199">
                  <c:v>8.0199999999999998E-4</c:v>
                </c:pt>
                <c:pt idx="200">
                  <c:v>8.0599999999999997E-4</c:v>
                </c:pt>
                <c:pt idx="201">
                  <c:v>8.0999999999999996E-4</c:v>
                </c:pt>
                <c:pt idx="202">
                  <c:v>8.1400000000000005E-4</c:v>
                </c:pt>
                <c:pt idx="203">
                  <c:v>8.1800000000000004E-4</c:v>
                </c:pt>
                <c:pt idx="204">
                  <c:v>8.2200000000000003E-4</c:v>
                </c:pt>
                <c:pt idx="205">
                  <c:v>8.2600000000000002E-4</c:v>
                </c:pt>
                <c:pt idx="206">
                  <c:v>8.3000000000000001E-4</c:v>
                </c:pt>
                <c:pt idx="207">
                  <c:v>8.34E-4</c:v>
                </c:pt>
                <c:pt idx="208">
                  <c:v>8.3799999999999999E-4</c:v>
                </c:pt>
                <c:pt idx="209">
                  <c:v>8.4199999999999998E-4</c:v>
                </c:pt>
                <c:pt idx="210">
                  <c:v>8.4599999999999996E-4</c:v>
                </c:pt>
                <c:pt idx="211">
                  <c:v>8.4999999999999995E-4</c:v>
                </c:pt>
                <c:pt idx="212">
                  <c:v>8.5400000000000005E-4</c:v>
                </c:pt>
                <c:pt idx="213">
                  <c:v>8.5800000000000004E-4</c:v>
                </c:pt>
                <c:pt idx="214">
                  <c:v>8.6200000000000003E-4</c:v>
                </c:pt>
                <c:pt idx="215">
                  <c:v>8.6600000000000002E-4</c:v>
                </c:pt>
                <c:pt idx="216">
                  <c:v>8.7000000000000001E-4</c:v>
                </c:pt>
                <c:pt idx="217">
                  <c:v>8.7399999999999999E-4</c:v>
                </c:pt>
                <c:pt idx="218">
                  <c:v>8.7799999999999998E-4</c:v>
                </c:pt>
                <c:pt idx="219">
                  <c:v>8.8199999999999997E-4</c:v>
                </c:pt>
                <c:pt idx="220">
                  <c:v>8.8599999999999996E-4</c:v>
                </c:pt>
                <c:pt idx="221">
                  <c:v>8.8999999999999995E-4</c:v>
                </c:pt>
                <c:pt idx="222">
                  <c:v>8.9400000000000005E-4</c:v>
                </c:pt>
                <c:pt idx="223">
                  <c:v>8.9800000000000004E-4</c:v>
                </c:pt>
                <c:pt idx="224">
                  <c:v>9.0200000000000002E-4</c:v>
                </c:pt>
                <c:pt idx="225">
                  <c:v>9.0600000000000001E-4</c:v>
                </c:pt>
                <c:pt idx="226">
                  <c:v>9.1E-4</c:v>
                </c:pt>
                <c:pt idx="227">
                  <c:v>9.1399999999999999E-4</c:v>
                </c:pt>
                <c:pt idx="228">
                  <c:v>9.1799999999999998E-4</c:v>
                </c:pt>
                <c:pt idx="229">
                  <c:v>9.2199999999999997E-4</c:v>
                </c:pt>
                <c:pt idx="230">
                  <c:v>9.2599999999999996E-4</c:v>
                </c:pt>
                <c:pt idx="231">
                  <c:v>9.3000000000000005E-4</c:v>
                </c:pt>
                <c:pt idx="232">
                  <c:v>9.3400000000000004E-4</c:v>
                </c:pt>
                <c:pt idx="233">
                  <c:v>9.3800000000000003E-4</c:v>
                </c:pt>
                <c:pt idx="234">
                  <c:v>9.4200000000000002E-4</c:v>
                </c:pt>
                <c:pt idx="235">
                  <c:v>9.4600000000000001E-4</c:v>
                </c:pt>
                <c:pt idx="236">
                  <c:v>9.5E-4</c:v>
                </c:pt>
                <c:pt idx="237">
                  <c:v>9.5399999999999999E-4</c:v>
                </c:pt>
                <c:pt idx="238">
                  <c:v>9.5799999999999998E-4</c:v>
                </c:pt>
                <c:pt idx="239">
                  <c:v>9.6199999999999996E-4</c:v>
                </c:pt>
                <c:pt idx="240">
                  <c:v>9.6599999999999995E-4</c:v>
                </c:pt>
                <c:pt idx="241">
                  <c:v>9.7000000000000005E-4</c:v>
                </c:pt>
                <c:pt idx="242">
                  <c:v>9.7400000000000004E-4</c:v>
                </c:pt>
                <c:pt idx="243">
                  <c:v>9.7799999999999992E-4</c:v>
                </c:pt>
                <c:pt idx="244">
                  <c:v>9.8200000000000002E-4</c:v>
                </c:pt>
                <c:pt idx="245">
                  <c:v>9.859999999999999E-4</c:v>
                </c:pt>
                <c:pt idx="246">
                  <c:v>9.8999999999999999E-4</c:v>
                </c:pt>
                <c:pt idx="247">
                  <c:v>9.9400000000000009E-4</c:v>
                </c:pt>
                <c:pt idx="248">
                  <c:v>9.9799999999999997E-4</c:v>
                </c:pt>
                <c:pt idx="249">
                  <c:v>1.003E-3</c:v>
                </c:pt>
                <c:pt idx="250">
                  <c:v>1.0070000000000001E-3</c:v>
                </c:pt>
                <c:pt idx="251">
                  <c:v>1.011E-3</c:v>
                </c:pt>
                <c:pt idx="252">
                  <c:v>1.0150000000000001E-3</c:v>
                </c:pt>
                <c:pt idx="253">
                  <c:v>1.0189999999999999E-3</c:v>
                </c:pt>
                <c:pt idx="254">
                  <c:v>1.023E-3</c:v>
                </c:pt>
                <c:pt idx="255">
                  <c:v>1.0269999999999999E-3</c:v>
                </c:pt>
                <c:pt idx="256">
                  <c:v>1.031E-3</c:v>
                </c:pt>
                <c:pt idx="257">
                  <c:v>1.0349999999999999E-3</c:v>
                </c:pt>
                <c:pt idx="258">
                  <c:v>1.039E-3</c:v>
                </c:pt>
                <c:pt idx="259">
                  <c:v>1.0430000000000001E-3</c:v>
                </c:pt>
                <c:pt idx="260">
                  <c:v>1.047E-3</c:v>
                </c:pt>
                <c:pt idx="261">
                  <c:v>1.0510000000000001E-3</c:v>
                </c:pt>
                <c:pt idx="262">
                  <c:v>1.0549999999999999E-3</c:v>
                </c:pt>
                <c:pt idx="263">
                  <c:v>1.059E-3</c:v>
                </c:pt>
                <c:pt idx="264">
                  <c:v>1.0629999999999999E-3</c:v>
                </c:pt>
                <c:pt idx="265">
                  <c:v>1.067E-3</c:v>
                </c:pt>
                <c:pt idx="266">
                  <c:v>1.0709999999999999E-3</c:v>
                </c:pt>
                <c:pt idx="267">
                  <c:v>1.075E-3</c:v>
                </c:pt>
                <c:pt idx="268">
                  <c:v>1.0790000000000001E-3</c:v>
                </c:pt>
                <c:pt idx="269">
                  <c:v>1.083E-3</c:v>
                </c:pt>
                <c:pt idx="270">
                  <c:v>1.0870000000000001E-3</c:v>
                </c:pt>
                <c:pt idx="271">
                  <c:v>1.091E-3</c:v>
                </c:pt>
                <c:pt idx="272">
                  <c:v>1.0950000000000001E-3</c:v>
                </c:pt>
                <c:pt idx="273">
                  <c:v>1.0989999999999999E-3</c:v>
                </c:pt>
                <c:pt idx="274">
                  <c:v>1.103E-3</c:v>
                </c:pt>
                <c:pt idx="275">
                  <c:v>1.1069999999999999E-3</c:v>
                </c:pt>
                <c:pt idx="276">
                  <c:v>1.111E-3</c:v>
                </c:pt>
                <c:pt idx="277">
                  <c:v>1.1150000000000001E-3</c:v>
                </c:pt>
                <c:pt idx="278">
                  <c:v>1.119E-3</c:v>
                </c:pt>
                <c:pt idx="279">
                  <c:v>1.1230000000000001E-3</c:v>
                </c:pt>
                <c:pt idx="280">
                  <c:v>1.127E-3</c:v>
                </c:pt>
                <c:pt idx="281">
                  <c:v>1.1310000000000001E-3</c:v>
                </c:pt>
                <c:pt idx="282">
                  <c:v>1.1349999999999999E-3</c:v>
                </c:pt>
                <c:pt idx="283">
                  <c:v>1.139E-3</c:v>
                </c:pt>
                <c:pt idx="284">
                  <c:v>1.1429999999999999E-3</c:v>
                </c:pt>
                <c:pt idx="285">
                  <c:v>1.147E-3</c:v>
                </c:pt>
                <c:pt idx="286">
                  <c:v>1.1509999999999999E-3</c:v>
                </c:pt>
                <c:pt idx="287">
                  <c:v>1.155E-3</c:v>
                </c:pt>
                <c:pt idx="288">
                  <c:v>1.1590000000000001E-3</c:v>
                </c:pt>
                <c:pt idx="289">
                  <c:v>1.163E-3</c:v>
                </c:pt>
                <c:pt idx="290">
                  <c:v>1.1670000000000001E-3</c:v>
                </c:pt>
                <c:pt idx="291">
                  <c:v>1.1709999999999999E-3</c:v>
                </c:pt>
                <c:pt idx="292">
                  <c:v>1.175E-3</c:v>
                </c:pt>
                <c:pt idx="293">
                  <c:v>1.1789999999999999E-3</c:v>
                </c:pt>
                <c:pt idx="294">
                  <c:v>1.183E-3</c:v>
                </c:pt>
                <c:pt idx="295">
                  <c:v>1.1869999999999999E-3</c:v>
                </c:pt>
                <c:pt idx="296">
                  <c:v>1.191E-3</c:v>
                </c:pt>
                <c:pt idx="297">
                  <c:v>1.1950000000000001E-3</c:v>
                </c:pt>
                <c:pt idx="298">
                  <c:v>1.199E-3</c:v>
                </c:pt>
                <c:pt idx="299">
                  <c:v>1.2030000000000001E-3</c:v>
                </c:pt>
                <c:pt idx="300">
                  <c:v>1.207E-3</c:v>
                </c:pt>
                <c:pt idx="301">
                  <c:v>1.2110000000000001E-3</c:v>
                </c:pt>
                <c:pt idx="302">
                  <c:v>1.2149999999999999E-3</c:v>
                </c:pt>
                <c:pt idx="303">
                  <c:v>1.219E-3</c:v>
                </c:pt>
                <c:pt idx="304">
                  <c:v>1.2229999999999999E-3</c:v>
                </c:pt>
                <c:pt idx="305">
                  <c:v>1.227E-3</c:v>
                </c:pt>
                <c:pt idx="306">
                  <c:v>1.2310000000000001E-3</c:v>
                </c:pt>
                <c:pt idx="307">
                  <c:v>1.235E-3</c:v>
                </c:pt>
                <c:pt idx="308">
                  <c:v>1.2390000000000001E-3</c:v>
                </c:pt>
                <c:pt idx="309">
                  <c:v>1.243E-3</c:v>
                </c:pt>
                <c:pt idx="310">
                  <c:v>1.2470000000000001E-3</c:v>
                </c:pt>
                <c:pt idx="311">
                  <c:v>1.2509999999999999E-3</c:v>
                </c:pt>
                <c:pt idx="312">
                  <c:v>1.255E-3</c:v>
                </c:pt>
                <c:pt idx="313">
                  <c:v>1.2589999999999999E-3</c:v>
                </c:pt>
                <c:pt idx="314">
                  <c:v>1.263E-3</c:v>
                </c:pt>
                <c:pt idx="315">
                  <c:v>1.2669999999999999E-3</c:v>
                </c:pt>
                <c:pt idx="316">
                  <c:v>1.271E-3</c:v>
                </c:pt>
                <c:pt idx="317">
                  <c:v>1.2750000000000001E-3</c:v>
                </c:pt>
                <c:pt idx="318">
                  <c:v>1.279E-3</c:v>
                </c:pt>
                <c:pt idx="319">
                  <c:v>1.2830000000000001E-3</c:v>
                </c:pt>
                <c:pt idx="320">
                  <c:v>1.2869999999999999E-3</c:v>
                </c:pt>
                <c:pt idx="321">
                  <c:v>1.291E-3</c:v>
                </c:pt>
                <c:pt idx="322">
                  <c:v>1.2949999999999999E-3</c:v>
                </c:pt>
                <c:pt idx="323">
                  <c:v>1.299E-3</c:v>
                </c:pt>
                <c:pt idx="324">
                  <c:v>1.3029999999999999E-3</c:v>
                </c:pt>
                <c:pt idx="325">
                  <c:v>1.307E-3</c:v>
                </c:pt>
                <c:pt idx="326">
                  <c:v>1.3110000000000001E-3</c:v>
                </c:pt>
                <c:pt idx="327">
                  <c:v>1.315E-3</c:v>
                </c:pt>
                <c:pt idx="328">
                  <c:v>1.3190000000000001E-3</c:v>
                </c:pt>
                <c:pt idx="329">
                  <c:v>1.323E-3</c:v>
                </c:pt>
                <c:pt idx="330">
                  <c:v>1.3270000000000001E-3</c:v>
                </c:pt>
                <c:pt idx="331">
                  <c:v>1.3309999999999999E-3</c:v>
                </c:pt>
                <c:pt idx="332">
                  <c:v>1.335E-3</c:v>
                </c:pt>
                <c:pt idx="333">
                  <c:v>1.3389999999999999E-3</c:v>
                </c:pt>
                <c:pt idx="334">
                  <c:v>1.343E-3</c:v>
                </c:pt>
                <c:pt idx="335">
                  <c:v>1.3470000000000001E-3</c:v>
                </c:pt>
                <c:pt idx="336">
                  <c:v>1.351E-3</c:v>
                </c:pt>
                <c:pt idx="337">
                  <c:v>1.3550000000000001E-3</c:v>
                </c:pt>
                <c:pt idx="338">
                  <c:v>1.359E-3</c:v>
                </c:pt>
                <c:pt idx="339">
                  <c:v>1.3630000000000001E-3</c:v>
                </c:pt>
                <c:pt idx="340">
                  <c:v>1.3669999999999999E-3</c:v>
                </c:pt>
                <c:pt idx="341">
                  <c:v>1.371E-3</c:v>
                </c:pt>
                <c:pt idx="342">
                  <c:v>1.3749999999999999E-3</c:v>
                </c:pt>
                <c:pt idx="343">
                  <c:v>1.379E-3</c:v>
                </c:pt>
                <c:pt idx="344">
                  <c:v>1.3829999999999999E-3</c:v>
                </c:pt>
                <c:pt idx="345">
                  <c:v>1.387E-3</c:v>
                </c:pt>
                <c:pt idx="346">
                  <c:v>1.3910000000000001E-3</c:v>
                </c:pt>
                <c:pt idx="347">
                  <c:v>1.395E-3</c:v>
                </c:pt>
                <c:pt idx="348">
                  <c:v>1.3990000000000001E-3</c:v>
                </c:pt>
                <c:pt idx="349">
                  <c:v>1.403E-3</c:v>
                </c:pt>
                <c:pt idx="350">
                  <c:v>1.408E-3</c:v>
                </c:pt>
                <c:pt idx="351">
                  <c:v>1.4120000000000001E-3</c:v>
                </c:pt>
                <c:pt idx="352">
                  <c:v>1.4159999999999999E-3</c:v>
                </c:pt>
                <c:pt idx="353">
                  <c:v>1.42E-3</c:v>
                </c:pt>
                <c:pt idx="354">
                  <c:v>1.4239999999999999E-3</c:v>
                </c:pt>
                <c:pt idx="355">
                  <c:v>1.428E-3</c:v>
                </c:pt>
                <c:pt idx="356">
                  <c:v>1.4319999999999999E-3</c:v>
                </c:pt>
                <c:pt idx="357">
                  <c:v>1.436E-3</c:v>
                </c:pt>
                <c:pt idx="358">
                  <c:v>1.4400000000000001E-3</c:v>
                </c:pt>
                <c:pt idx="359">
                  <c:v>1.444E-3</c:v>
                </c:pt>
                <c:pt idx="360">
                  <c:v>1.4480000000000001E-3</c:v>
                </c:pt>
                <c:pt idx="361">
                  <c:v>1.4519999999999999E-3</c:v>
                </c:pt>
                <c:pt idx="362">
                  <c:v>1.456E-3</c:v>
                </c:pt>
                <c:pt idx="363">
                  <c:v>1.4599999999999999E-3</c:v>
                </c:pt>
                <c:pt idx="364">
                  <c:v>1.464E-3</c:v>
                </c:pt>
                <c:pt idx="365">
                  <c:v>1.4679999999999999E-3</c:v>
                </c:pt>
                <c:pt idx="366">
                  <c:v>1.472E-3</c:v>
                </c:pt>
                <c:pt idx="367">
                  <c:v>1.4760000000000001E-3</c:v>
                </c:pt>
                <c:pt idx="368">
                  <c:v>1.48E-3</c:v>
                </c:pt>
                <c:pt idx="369">
                  <c:v>1.4840000000000001E-3</c:v>
                </c:pt>
                <c:pt idx="370">
                  <c:v>1.488E-3</c:v>
                </c:pt>
                <c:pt idx="371">
                  <c:v>1.4920000000000001E-3</c:v>
                </c:pt>
                <c:pt idx="372">
                  <c:v>1.4959999999999999E-3</c:v>
                </c:pt>
                <c:pt idx="373">
                  <c:v>1.5E-3</c:v>
                </c:pt>
                <c:pt idx="374">
                  <c:v>1.5039999999999999E-3</c:v>
                </c:pt>
                <c:pt idx="375">
                  <c:v>1.508E-3</c:v>
                </c:pt>
                <c:pt idx="376">
                  <c:v>1.5120000000000001E-3</c:v>
                </c:pt>
                <c:pt idx="377">
                  <c:v>1.516E-3</c:v>
                </c:pt>
                <c:pt idx="378">
                  <c:v>1.5200000000000001E-3</c:v>
                </c:pt>
                <c:pt idx="379">
                  <c:v>1.524E-3</c:v>
                </c:pt>
                <c:pt idx="380">
                  <c:v>1.5280000000000001E-3</c:v>
                </c:pt>
                <c:pt idx="381">
                  <c:v>1.5319999999999999E-3</c:v>
                </c:pt>
                <c:pt idx="382">
                  <c:v>1.536E-3</c:v>
                </c:pt>
                <c:pt idx="383">
                  <c:v>1.5399999999999999E-3</c:v>
                </c:pt>
                <c:pt idx="384">
                  <c:v>1.544E-3</c:v>
                </c:pt>
                <c:pt idx="385">
                  <c:v>1.5479999999999999E-3</c:v>
                </c:pt>
                <c:pt idx="386">
                  <c:v>1.552E-3</c:v>
                </c:pt>
                <c:pt idx="387">
                  <c:v>1.5560000000000001E-3</c:v>
                </c:pt>
                <c:pt idx="388">
                  <c:v>1.56E-3</c:v>
                </c:pt>
                <c:pt idx="389">
                  <c:v>1.5640000000000001E-3</c:v>
                </c:pt>
                <c:pt idx="390">
                  <c:v>1.5679999999999999E-3</c:v>
                </c:pt>
                <c:pt idx="391">
                  <c:v>1.572E-3</c:v>
                </c:pt>
                <c:pt idx="392">
                  <c:v>1.5759999999999999E-3</c:v>
                </c:pt>
                <c:pt idx="393">
                  <c:v>1.58E-3</c:v>
                </c:pt>
                <c:pt idx="394">
                  <c:v>1.5839999999999999E-3</c:v>
                </c:pt>
                <c:pt idx="395">
                  <c:v>1.588E-3</c:v>
                </c:pt>
                <c:pt idx="396">
                  <c:v>1.5920000000000001E-3</c:v>
                </c:pt>
                <c:pt idx="397">
                  <c:v>1.596E-3</c:v>
                </c:pt>
                <c:pt idx="398">
                  <c:v>1.6000000000000001E-3</c:v>
                </c:pt>
                <c:pt idx="399">
                  <c:v>1.604E-3</c:v>
                </c:pt>
                <c:pt idx="400">
                  <c:v>1.6080000000000001E-3</c:v>
                </c:pt>
                <c:pt idx="401">
                  <c:v>1.6119999999999999E-3</c:v>
                </c:pt>
                <c:pt idx="402">
                  <c:v>1.616E-3</c:v>
                </c:pt>
                <c:pt idx="403">
                  <c:v>1.6199999999999999E-3</c:v>
                </c:pt>
                <c:pt idx="404">
                  <c:v>1.624E-3</c:v>
                </c:pt>
                <c:pt idx="405">
                  <c:v>1.6280000000000001E-3</c:v>
                </c:pt>
                <c:pt idx="406">
                  <c:v>1.632E-3</c:v>
                </c:pt>
                <c:pt idx="407">
                  <c:v>1.6360000000000001E-3</c:v>
                </c:pt>
                <c:pt idx="408">
                  <c:v>1.64E-3</c:v>
                </c:pt>
                <c:pt idx="409">
                  <c:v>1.6440000000000001E-3</c:v>
                </c:pt>
                <c:pt idx="410">
                  <c:v>1.6479999999999999E-3</c:v>
                </c:pt>
                <c:pt idx="411">
                  <c:v>1.652E-3</c:v>
                </c:pt>
                <c:pt idx="412">
                  <c:v>1.6559999999999999E-3</c:v>
                </c:pt>
                <c:pt idx="413">
                  <c:v>1.66E-3</c:v>
                </c:pt>
                <c:pt idx="414">
                  <c:v>1.6639999999999999E-3</c:v>
                </c:pt>
                <c:pt idx="415">
                  <c:v>1.668E-3</c:v>
                </c:pt>
                <c:pt idx="416">
                  <c:v>1.6720000000000001E-3</c:v>
                </c:pt>
                <c:pt idx="417">
                  <c:v>1.676E-3</c:v>
                </c:pt>
                <c:pt idx="418">
                  <c:v>1.6800000000000001E-3</c:v>
                </c:pt>
                <c:pt idx="419">
                  <c:v>1.684E-3</c:v>
                </c:pt>
                <c:pt idx="420">
                  <c:v>1.688E-3</c:v>
                </c:pt>
                <c:pt idx="421">
                  <c:v>1.6919999999999999E-3</c:v>
                </c:pt>
                <c:pt idx="422">
                  <c:v>1.696E-3</c:v>
                </c:pt>
                <c:pt idx="423">
                  <c:v>1.6999999999999999E-3</c:v>
                </c:pt>
                <c:pt idx="424">
                  <c:v>1.704E-3</c:v>
                </c:pt>
                <c:pt idx="425">
                  <c:v>1.7080000000000001E-3</c:v>
                </c:pt>
                <c:pt idx="426">
                  <c:v>1.712E-3</c:v>
                </c:pt>
                <c:pt idx="427">
                  <c:v>1.7160000000000001E-3</c:v>
                </c:pt>
                <c:pt idx="428">
                  <c:v>1.72E-3</c:v>
                </c:pt>
                <c:pt idx="429">
                  <c:v>1.7240000000000001E-3</c:v>
                </c:pt>
                <c:pt idx="430">
                  <c:v>1.7279999999999999E-3</c:v>
                </c:pt>
                <c:pt idx="431">
                  <c:v>1.732E-3</c:v>
                </c:pt>
                <c:pt idx="432">
                  <c:v>1.7359999999999999E-3</c:v>
                </c:pt>
                <c:pt idx="433">
                  <c:v>1.74E-3</c:v>
                </c:pt>
                <c:pt idx="434">
                  <c:v>1.7440000000000001E-3</c:v>
                </c:pt>
                <c:pt idx="435">
                  <c:v>1.748E-3</c:v>
                </c:pt>
                <c:pt idx="436">
                  <c:v>1.7520000000000001E-3</c:v>
                </c:pt>
                <c:pt idx="437">
                  <c:v>1.756E-3</c:v>
                </c:pt>
                <c:pt idx="438">
                  <c:v>1.7600000000000001E-3</c:v>
                </c:pt>
                <c:pt idx="439">
                  <c:v>1.7639999999999999E-3</c:v>
                </c:pt>
                <c:pt idx="440">
                  <c:v>1.768E-3</c:v>
                </c:pt>
                <c:pt idx="441">
                  <c:v>1.7719999999999999E-3</c:v>
                </c:pt>
                <c:pt idx="442">
                  <c:v>1.776E-3</c:v>
                </c:pt>
                <c:pt idx="443">
                  <c:v>1.7799999999999999E-3</c:v>
                </c:pt>
                <c:pt idx="444">
                  <c:v>1.784E-3</c:v>
                </c:pt>
                <c:pt idx="445">
                  <c:v>1.7880000000000001E-3</c:v>
                </c:pt>
                <c:pt idx="446">
                  <c:v>1.792E-3</c:v>
                </c:pt>
                <c:pt idx="447">
                  <c:v>1.7960000000000001E-3</c:v>
                </c:pt>
                <c:pt idx="448">
                  <c:v>1.8E-3</c:v>
                </c:pt>
                <c:pt idx="449">
                  <c:v>1.804E-3</c:v>
                </c:pt>
                <c:pt idx="450">
                  <c:v>1.8090000000000001E-3</c:v>
                </c:pt>
                <c:pt idx="451">
                  <c:v>1.8129999999999999E-3</c:v>
                </c:pt>
                <c:pt idx="452">
                  <c:v>1.817E-3</c:v>
                </c:pt>
                <c:pt idx="453">
                  <c:v>1.8209999999999999E-3</c:v>
                </c:pt>
                <c:pt idx="454">
                  <c:v>1.825E-3</c:v>
                </c:pt>
                <c:pt idx="455">
                  <c:v>1.8289999999999999E-3</c:v>
                </c:pt>
                <c:pt idx="456">
                  <c:v>1.833E-3</c:v>
                </c:pt>
                <c:pt idx="457">
                  <c:v>1.8370000000000001E-3</c:v>
                </c:pt>
                <c:pt idx="458">
                  <c:v>1.841E-3</c:v>
                </c:pt>
                <c:pt idx="459">
                  <c:v>1.8450000000000001E-3</c:v>
                </c:pt>
                <c:pt idx="460">
                  <c:v>1.8489999999999999E-3</c:v>
                </c:pt>
                <c:pt idx="461">
                  <c:v>1.853E-3</c:v>
                </c:pt>
                <c:pt idx="462">
                  <c:v>1.8569999999999999E-3</c:v>
                </c:pt>
                <c:pt idx="463">
                  <c:v>1.861E-3</c:v>
                </c:pt>
                <c:pt idx="464">
                  <c:v>1.8649999999999999E-3</c:v>
                </c:pt>
                <c:pt idx="465">
                  <c:v>1.869E-3</c:v>
                </c:pt>
                <c:pt idx="466">
                  <c:v>1.8730000000000001E-3</c:v>
                </c:pt>
                <c:pt idx="467">
                  <c:v>1.877E-3</c:v>
                </c:pt>
                <c:pt idx="468">
                  <c:v>1.8810000000000001E-3</c:v>
                </c:pt>
                <c:pt idx="469">
                  <c:v>1.885E-3</c:v>
                </c:pt>
                <c:pt idx="470">
                  <c:v>1.8890000000000001E-3</c:v>
                </c:pt>
                <c:pt idx="471">
                  <c:v>1.8929999999999999E-3</c:v>
                </c:pt>
                <c:pt idx="472">
                  <c:v>1.897E-3</c:v>
                </c:pt>
                <c:pt idx="473">
                  <c:v>1.9009999999999999E-3</c:v>
                </c:pt>
                <c:pt idx="474">
                  <c:v>1.905E-3</c:v>
                </c:pt>
                <c:pt idx="475">
                  <c:v>1.9090000000000001E-3</c:v>
                </c:pt>
                <c:pt idx="476">
                  <c:v>1.913E-3</c:v>
                </c:pt>
                <c:pt idx="477">
                  <c:v>1.9170000000000001E-3</c:v>
                </c:pt>
                <c:pt idx="478">
                  <c:v>1.921E-3</c:v>
                </c:pt>
                <c:pt idx="479">
                  <c:v>1.9250000000000001E-3</c:v>
                </c:pt>
                <c:pt idx="480">
                  <c:v>1.9289999999999999E-3</c:v>
                </c:pt>
                <c:pt idx="481">
                  <c:v>1.933E-3</c:v>
                </c:pt>
                <c:pt idx="482">
                  <c:v>1.9369999999999999E-3</c:v>
                </c:pt>
                <c:pt idx="483">
                  <c:v>1.941E-3</c:v>
                </c:pt>
                <c:pt idx="484">
                  <c:v>1.9449999999999999E-3</c:v>
                </c:pt>
                <c:pt idx="485">
                  <c:v>1.949E-3</c:v>
                </c:pt>
                <c:pt idx="486">
                  <c:v>1.9530000000000001E-3</c:v>
                </c:pt>
                <c:pt idx="487">
                  <c:v>1.957E-3</c:v>
                </c:pt>
                <c:pt idx="488">
                  <c:v>1.9610000000000001E-3</c:v>
                </c:pt>
                <c:pt idx="489">
                  <c:v>1.9650000000000002E-3</c:v>
                </c:pt>
                <c:pt idx="490">
                  <c:v>1.9689999999999998E-3</c:v>
                </c:pt>
                <c:pt idx="491">
                  <c:v>1.9729999999999999E-3</c:v>
                </c:pt>
                <c:pt idx="492">
                  <c:v>1.977E-3</c:v>
                </c:pt>
                <c:pt idx="493">
                  <c:v>1.9810000000000001E-3</c:v>
                </c:pt>
                <c:pt idx="494">
                  <c:v>1.9849999999999998E-3</c:v>
                </c:pt>
                <c:pt idx="495">
                  <c:v>1.9889999999999999E-3</c:v>
                </c:pt>
                <c:pt idx="496">
                  <c:v>1.993E-3</c:v>
                </c:pt>
                <c:pt idx="497">
                  <c:v>1.9970000000000001E-3</c:v>
                </c:pt>
                <c:pt idx="498">
                  <c:v>2.0010000000000002E-3</c:v>
                </c:pt>
                <c:pt idx="499">
                  <c:v>2.0049999999999998E-3</c:v>
                </c:pt>
                <c:pt idx="500">
                  <c:v>2.0089999999999999E-3</c:v>
                </c:pt>
                <c:pt idx="501">
                  <c:v>2.013E-3</c:v>
                </c:pt>
                <c:pt idx="502">
                  <c:v>2.0170000000000001E-3</c:v>
                </c:pt>
                <c:pt idx="503">
                  <c:v>2.0209999999999998E-3</c:v>
                </c:pt>
                <c:pt idx="504">
                  <c:v>2.0249999999999999E-3</c:v>
                </c:pt>
                <c:pt idx="505">
                  <c:v>2.029E-3</c:v>
                </c:pt>
                <c:pt idx="506">
                  <c:v>2.0330000000000001E-3</c:v>
                </c:pt>
                <c:pt idx="507">
                  <c:v>2.0370000000000002E-3</c:v>
                </c:pt>
                <c:pt idx="508">
                  <c:v>2.0409999999999998E-3</c:v>
                </c:pt>
                <c:pt idx="509">
                  <c:v>2.0449999999999999E-3</c:v>
                </c:pt>
                <c:pt idx="510">
                  <c:v>2.049E-3</c:v>
                </c:pt>
                <c:pt idx="511">
                  <c:v>2.0530000000000001E-3</c:v>
                </c:pt>
                <c:pt idx="512">
                  <c:v>2.0569999999999998E-3</c:v>
                </c:pt>
                <c:pt idx="513">
                  <c:v>2.0609999999999999E-3</c:v>
                </c:pt>
                <c:pt idx="514">
                  <c:v>2.065E-3</c:v>
                </c:pt>
                <c:pt idx="515">
                  <c:v>2.0690000000000001E-3</c:v>
                </c:pt>
                <c:pt idx="516">
                  <c:v>2.0730000000000002E-3</c:v>
                </c:pt>
                <c:pt idx="517">
                  <c:v>2.0769999999999999E-3</c:v>
                </c:pt>
                <c:pt idx="518">
                  <c:v>2.081E-3</c:v>
                </c:pt>
                <c:pt idx="519">
                  <c:v>2.085E-3</c:v>
                </c:pt>
                <c:pt idx="520">
                  <c:v>2.0890000000000001E-3</c:v>
                </c:pt>
                <c:pt idx="521">
                  <c:v>2.0929999999999998E-3</c:v>
                </c:pt>
                <c:pt idx="522">
                  <c:v>2.0969999999999999E-3</c:v>
                </c:pt>
                <c:pt idx="523">
                  <c:v>2.101E-3</c:v>
                </c:pt>
                <c:pt idx="524">
                  <c:v>2.1050000000000001E-3</c:v>
                </c:pt>
                <c:pt idx="525">
                  <c:v>2.1090000000000002E-3</c:v>
                </c:pt>
                <c:pt idx="526">
                  <c:v>2.1129999999999999E-3</c:v>
                </c:pt>
                <c:pt idx="527">
                  <c:v>2.117E-3</c:v>
                </c:pt>
                <c:pt idx="528">
                  <c:v>2.1210000000000001E-3</c:v>
                </c:pt>
                <c:pt idx="529">
                  <c:v>2.1250000000000002E-3</c:v>
                </c:pt>
                <c:pt idx="530">
                  <c:v>2.1289999999999998E-3</c:v>
                </c:pt>
                <c:pt idx="531">
                  <c:v>2.1329999999999999E-3</c:v>
                </c:pt>
                <c:pt idx="532">
                  <c:v>2.137E-3</c:v>
                </c:pt>
                <c:pt idx="533">
                  <c:v>2.1410000000000001E-3</c:v>
                </c:pt>
                <c:pt idx="534">
                  <c:v>2.1450000000000002E-3</c:v>
                </c:pt>
                <c:pt idx="535">
                  <c:v>2.1489999999999999E-3</c:v>
                </c:pt>
                <c:pt idx="536">
                  <c:v>2.153E-3</c:v>
                </c:pt>
                <c:pt idx="537">
                  <c:v>2.1570000000000001E-3</c:v>
                </c:pt>
                <c:pt idx="538">
                  <c:v>2.1610000000000002E-3</c:v>
                </c:pt>
                <c:pt idx="539">
                  <c:v>2.1649999999999998E-3</c:v>
                </c:pt>
                <c:pt idx="540">
                  <c:v>2.1689999999999999E-3</c:v>
                </c:pt>
                <c:pt idx="541">
                  <c:v>2.173E-3</c:v>
                </c:pt>
                <c:pt idx="542">
                  <c:v>2.1770000000000001E-3</c:v>
                </c:pt>
                <c:pt idx="543">
                  <c:v>2.1810000000000002E-3</c:v>
                </c:pt>
                <c:pt idx="544">
                  <c:v>2.1849999999999999E-3</c:v>
                </c:pt>
                <c:pt idx="545">
                  <c:v>2.189E-3</c:v>
                </c:pt>
                <c:pt idx="546">
                  <c:v>2.1930000000000001E-3</c:v>
                </c:pt>
                <c:pt idx="547">
                  <c:v>2.1970000000000002E-3</c:v>
                </c:pt>
                <c:pt idx="548">
                  <c:v>2.2009999999999998E-3</c:v>
                </c:pt>
                <c:pt idx="549">
                  <c:v>2.2049999999999999E-3</c:v>
                </c:pt>
                <c:pt idx="550">
                  <c:v>2.2100000000000002E-3</c:v>
                </c:pt>
                <c:pt idx="551">
                  <c:v>2.2139999999999998E-3</c:v>
                </c:pt>
                <c:pt idx="552">
                  <c:v>2.2179999999999999E-3</c:v>
                </c:pt>
                <c:pt idx="553">
                  <c:v>2.222E-3</c:v>
                </c:pt>
                <c:pt idx="554">
                  <c:v>2.2260000000000001E-3</c:v>
                </c:pt>
                <c:pt idx="555">
                  <c:v>2.2300000000000002E-3</c:v>
                </c:pt>
                <c:pt idx="556">
                  <c:v>2.2339999999999999E-3</c:v>
                </c:pt>
                <c:pt idx="557">
                  <c:v>2.238E-3</c:v>
                </c:pt>
                <c:pt idx="558">
                  <c:v>2.2420000000000001E-3</c:v>
                </c:pt>
                <c:pt idx="559">
                  <c:v>2.2460000000000002E-3</c:v>
                </c:pt>
                <c:pt idx="560">
                  <c:v>2.2499999999999998E-3</c:v>
                </c:pt>
                <c:pt idx="561">
                  <c:v>2.2539999999999999E-3</c:v>
                </c:pt>
                <c:pt idx="562">
                  <c:v>2.258E-3</c:v>
                </c:pt>
                <c:pt idx="563">
                  <c:v>2.2620000000000001E-3</c:v>
                </c:pt>
                <c:pt idx="564">
                  <c:v>2.2659999999999998E-3</c:v>
                </c:pt>
                <c:pt idx="565">
                  <c:v>2.2699999999999999E-3</c:v>
                </c:pt>
                <c:pt idx="566">
                  <c:v>2.274E-3</c:v>
                </c:pt>
                <c:pt idx="567">
                  <c:v>2.2780000000000001E-3</c:v>
                </c:pt>
                <c:pt idx="568">
                  <c:v>2.2820000000000002E-3</c:v>
                </c:pt>
                <c:pt idx="569">
                  <c:v>2.2859999999999998E-3</c:v>
                </c:pt>
                <c:pt idx="570">
                  <c:v>2.2899999999999999E-3</c:v>
                </c:pt>
                <c:pt idx="571">
                  <c:v>2.294E-3</c:v>
                </c:pt>
                <c:pt idx="572">
                  <c:v>2.2980000000000001E-3</c:v>
                </c:pt>
                <c:pt idx="573">
                  <c:v>2.3019999999999998E-3</c:v>
                </c:pt>
                <c:pt idx="574">
                  <c:v>2.3059999999999999E-3</c:v>
                </c:pt>
                <c:pt idx="575">
                  <c:v>2.31E-3</c:v>
                </c:pt>
                <c:pt idx="576">
                  <c:v>2.3140000000000001E-3</c:v>
                </c:pt>
                <c:pt idx="577">
                  <c:v>2.3180000000000002E-3</c:v>
                </c:pt>
                <c:pt idx="578">
                  <c:v>2.3219999999999998E-3</c:v>
                </c:pt>
                <c:pt idx="579">
                  <c:v>2.3259999999999999E-3</c:v>
                </c:pt>
                <c:pt idx="580">
                  <c:v>2.33E-3</c:v>
                </c:pt>
                <c:pt idx="581">
                  <c:v>2.3340000000000001E-3</c:v>
                </c:pt>
                <c:pt idx="582">
                  <c:v>2.3379999999999998E-3</c:v>
                </c:pt>
                <c:pt idx="583">
                  <c:v>2.3419999999999999E-3</c:v>
                </c:pt>
                <c:pt idx="584">
                  <c:v>2.346E-3</c:v>
                </c:pt>
                <c:pt idx="585">
                  <c:v>2.3500000000000001E-3</c:v>
                </c:pt>
                <c:pt idx="586">
                  <c:v>2.3540000000000002E-3</c:v>
                </c:pt>
                <c:pt idx="587">
                  <c:v>2.3579999999999999E-3</c:v>
                </c:pt>
                <c:pt idx="588">
                  <c:v>2.362E-3</c:v>
                </c:pt>
                <c:pt idx="589">
                  <c:v>2.366E-3</c:v>
                </c:pt>
                <c:pt idx="590">
                  <c:v>2.3700000000000001E-3</c:v>
                </c:pt>
                <c:pt idx="591">
                  <c:v>2.3739999999999998E-3</c:v>
                </c:pt>
                <c:pt idx="592">
                  <c:v>2.3779999999999999E-3</c:v>
                </c:pt>
                <c:pt idx="593">
                  <c:v>2.382E-3</c:v>
                </c:pt>
                <c:pt idx="594">
                  <c:v>2.3860000000000001E-3</c:v>
                </c:pt>
                <c:pt idx="595">
                  <c:v>2.3900000000000002E-3</c:v>
                </c:pt>
                <c:pt idx="596">
                  <c:v>2.3939999999999999E-3</c:v>
                </c:pt>
                <c:pt idx="597">
                  <c:v>2.398E-3</c:v>
                </c:pt>
                <c:pt idx="598">
                  <c:v>2.4020000000000001E-3</c:v>
                </c:pt>
                <c:pt idx="599">
                  <c:v>2.4060000000000002E-3</c:v>
                </c:pt>
                <c:pt idx="600">
                  <c:v>2.4099999999999998E-3</c:v>
                </c:pt>
                <c:pt idx="601">
                  <c:v>2.4139999999999999E-3</c:v>
                </c:pt>
                <c:pt idx="602">
                  <c:v>2.418E-3</c:v>
                </c:pt>
                <c:pt idx="603">
                  <c:v>2.4220000000000001E-3</c:v>
                </c:pt>
                <c:pt idx="604">
                  <c:v>2.4260000000000002E-3</c:v>
                </c:pt>
                <c:pt idx="605">
                  <c:v>2.4299999999999999E-3</c:v>
                </c:pt>
                <c:pt idx="606">
                  <c:v>2.434E-3</c:v>
                </c:pt>
                <c:pt idx="607">
                  <c:v>2.4380000000000001E-3</c:v>
                </c:pt>
                <c:pt idx="608">
                  <c:v>2.4420000000000002E-3</c:v>
                </c:pt>
                <c:pt idx="609">
                  <c:v>2.4459999999999998E-3</c:v>
                </c:pt>
                <c:pt idx="610">
                  <c:v>2.4499999999999999E-3</c:v>
                </c:pt>
                <c:pt idx="611">
                  <c:v>2.454E-3</c:v>
                </c:pt>
                <c:pt idx="612">
                  <c:v>2.4580000000000001E-3</c:v>
                </c:pt>
                <c:pt idx="613">
                  <c:v>2.4620000000000002E-3</c:v>
                </c:pt>
                <c:pt idx="614">
                  <c:v>2.4659999999999999E-3</c:v>
                </c:pt>
                <c:pt idx="615">
                  <c:v>2.47E-3</c:v>
                </c:pt>
                <c:pt idx="616">
                  <c:v>2.4740000000000001E-3</c:v>
                </c:pt>
                <c:pt idx="617">
                  <c:v>2.4780000000000002E-3</c:v>
                </c:pt>
                <c:pt idx="618">
                  <c:v>2.4819999999999998E-3</c:v>
                </c:pt>
                <c:pt idx="619">
                  <c:v>2.4859999999999999E-3</c:v>
                </c:pt>
                <c:pt idx="620">
                  <c:v>2.49E-3</c:v>
                </c:pt>
                <c:pt idx="621">
                  <c:v>2.4940000000000001E-3</c:v>
                </c:pt>
                <c:pt idx="622">
                  <c:v>2.4979999999999998E-3</c:v>
                </c:pt>
                <c:pt idx="623">
                  <c:v>2.5019999999999999E-3</c:v>
                </c:pt>
                <c:pt idx="624">
                  <c:v>2.506E-3</c:v>
                </c:pt>
                <c:pt idx="625">
                  <c:v>2.5100000000000001E-3</c:v>
                </c:pt>
                <c:pt idx="626">
                  <c:v>2.5140000000000002E-3</c:v>
                </c:pt>
                <c:pt idx="627">
                  <c:v>2.5179999999999998E-3</c:v>
                </c:pt>
                <c:pt idx="628">
                  <c:v>2.5219999999999999E-3</c:v>
                </c:pt>
                <c:pt idx="629">
                  <c:v>2.526E-3</c:v>
                </c:pt>
                <c:pt idx="630">
                  <c:v>2.5300000000000001E-3</c:v>
                </c:pt>
                <c:pt idx="631">
                  <c:v>2.5339999999999998E-3</c:v>
                </c:pt>
                <c:pt idx="632">
                  <c:v>2.5379999999999999E-3</c:v>
                </c:pt>
                <c:pt idx="633">
                  <c:v>2.542E-3</c:v>
                </c:pt>
                <c:pt idx="634">
                  <c:v>2.5460000000000001E-3</c:v>
                </c:pt>
                <c:pt idx="635">
                  <c:v>2.5500000000000002E-3</c:v>
                </c:pt>
                <c:pt idx="636">
                  <c:v>2.5539999999999998E-3</c:v>
                </c:pt>
                <c:pt idx="637">
                  <c:v>2.5579999999999999E-3</c:v>
                </c:pt>
                <c:pt idx="638">
                  <c:v>2.562E-3</c:v>
                </c:pt>
                <c:pt idx="639">
                  <c:v>2.5660000000000001E-3</c:v>
                </c:pt>
                <c:pt idx="640">
                  <c:v>2.5699999999999998E-3</c:v>
                </c:pt>
                <c:pt idx="641">
                  <c:v>2.5739999999999999E-3</c:v>
                </c:pt>
                <c:pt idx="642">
                  <c:v>2.578E-3</c:v>
                </c:pt>
                <c:pt idx="643">
                  <c:v>2.5820000000000001E-3</c:v>
                </c:pt>
                <c:pt idx="644">
                  <c:v>2.5860000000000002E-3</c:v>
                </c:pt>
                <c:pt idx="645">
                  <c:v>2.5899999999999999E-3</c:v>
                </c:pt>
                <c:pt idx="646">
                  <c:v>2.594E-3</c:v>
                </c:pt>
                <c:pt idx="647">
                  <c:v>2.598E-3</c:v>
                </c:pt>
                <c:pt idx="648">
                  <c:v>2.6020000000000001E-3</c:v>
                </c:pt>
                <c:pt idx="649">
                  <c:v>2.6059999999999998E-3</c:v>
                </c:pt>
                <c:pt idx="650">
                  <c:v>2.611E-3</c:v>
                </c:pt>
                <c:pt idx="651">
                  <c:v>2.6150000000000001E-3</c:v>
                </c:pt>
                <c:pt idx="652">
                  <c:v>2.6189999999999998E-3</c:v>
                </c:pt>
                <c:pt idx="653">
                  <c:v>2.6229999999999999E-3</c:v>
                </c:pt>
                <c:pt idx="654">
                  <c:v>2.627E-3</c:v>
                </c:pt>
                <c:pt idx="655">
                  <c:v>2.6310000000000001E-3</c:v>
                </c:pt>
                <c:pt idx="656">
                  <c:v>2.6350000000000002E-3</c:v>
                </c:pt>
                <c:pt idx="657">
                  <c:v>2.6389999999999999E-3</c:v>
                </c:pt>
                <c:pt idx="658">
                  <c:v>2.643E-3</c:v>
                </c:pt>
                <c:pt idx="659">
                  <c:v>2.647E-3</c:v>
                </c:pt>
                <c:pt idx="660">
                  <c:v>2.6510000000000001E-3</c:v>
                </c:pt>
                <c:pt idx="661">
                  <c:v>2.6549999999999998E-3</c:v>
                </c:pt>
                <c:pt idx="662">
                  <c:v>2.6589999999999999E-3</c:v>
                </c:pt>
                <c:pt idx="663">
                  <c:v>2.663E-3</c:v>
                </c:pt>
                <c:pt idx="664">
                  <c:v>2.6670000000000001E-3</c:v>
                </c:pt>
                <c:pt idx="665">
                  <c:v>2.6710000000000002E-3</c:v>
                </c:pt>
                <c:pt idx="666">
                  <c:v>2.6749999999999999E-3</c:v>
                </c:pt>
                <c:pt idx="667">
                  <c:v>2.679E-3</c:v>
                </c:pt>
                <c:pt idx="668">
                  <c:v>2.6830000000000001E-3</c:v>
                </c:pt>
                <c:pt idx="669">
                  <c:v>2.6870000000000002E-3</c:v>
                </c:pt>
                <c:pt idx="670">
                  <c:v>2.6909999999999998E-3</c:v>
                </c:pt>
                <c:pt idx="671">
                  <c:v>2.6949999999999999E-3</c:v>
                </c:pt>
                <c:pt idx="672">
                  <c:v>2.699E-3</c:v>
                </c:pt>
                <c:pt idx="673">
                  <c:v>2.7030000000000001E-3</c:v>
                </c:pt>
                <c:pt idx="674">
                  <c:v>2.7070000000000002E-3</c:v>
                </c:pt>
                <c:pt idx="675">
                  <c:v>2.7109999999999999E-3</c:v>
                </c:pt>
                <c:pt idx="676">
                  <c:v>2.715E-3</c:v>
                </c:pt>
                <c:pt idx="677">
                  <c:v>2.7190000000000001E-3</c:v>
                </c:pt>
                <c:pt idx="678">
                  <c:v>2.7230000000000002E-3</c:v>
                </c:pt>
                <c:pt idx="679">
                  <c:v>2.7269999999999998E-3</c:v>
                </c:pt>
                <c:pt idx="680">
                  <c:v>2.7309999999999999E-3</c:v>
                </c:pt>
                <c:pt idx="681">
                  <c:v>2.735E-3</c:v>
                </c:pt>
                <c:pt idx="682">
                  <c:v>2.7390000000000001E-3</c:v>
                </c:pt>
                <c:pt idx="683">
                  <c:v>2.7430000000000002E-3</c:v>
                </c:pt>
                <c:pt idx="684">
                  <c:v>2.7469999999999999E-3</c:v>
                </c:pt>
                <c:pt idx="685">
                  <c:v>2.751E-3</c:v>
                </c:pt>
                <c:pt idx="686">
                  <c:v>2.7550000000000001E-3</c:v>
                </c:pt>
                <c:pt idx="687">
                  <c:v>2.7590000000000002E-3</c:v>
                </c:pt>
                <c:pt idx="688">
                  <c:v>2.7629999999999998E-3</c:v>
                </c:pt>
                <c:pt idx="689">
                  <c:v>2.7669999999999999E-3</c:v>
                </c:pt>
                <c:pt idx="690">
                  <c:v>2.771E-3</c:v>
                </c:pt>
                <c:pt idx="691">
                  <c:v>2.7750000000000001E-3</c:v>
                </c:pt>
                <c:pt idx="692">
                  <c:v>2.7789999999999998E-3</c:v>
                </c:pt>
                <c:pt idx="693">
                  <c:v>2.7829999999999999E-3</c:v>
                </c:pt>
                <c:pt idx="694">
                  <c:v>2.787E-3</c:v>
                </c:pt>
                <c:pt idx="695">
                  <c:v>2.7910000000000001E-3</c:v>
                </c:pt>
                <c:pt idx="696">
                  <c:v>2.7950000000000002E-3</c:v>
                </c:pt>
                <c:pt idx="697">
                  <c:v>2.7989999999999998E-3</c:v>
                </c:pt>
                <c:pt idx="698">
                  <c:v>2.8029999999999999E-3</c:v>
                </c:pt>
                <c:pt idx="699">
                  <c:v>2.807E-3</c:v>
                </c:pt>
                <c:pt idx="700">
                  <c:v>2.8110000000000001E-3</c:v>
                </c:pt>
                <c:pt idx="701">
                  <c:v>2.8149999999999998E-3</c:v>
                </c:pt>
                <c:pt idx="702">
                  <c:v>2.8189999999999999E-3</c:v>
                </c:pt>
                <c:pt idx="703">
                  <c:v>2.823E-3</c:v>
                </c:pt>
                <c:pt idx="704">
                  <c:v>2.8270000000000001E-3</c:v>
                </c:pt>
                <c:pt idx="705">
                  <c:v>2.8310000000000002E-3</c:v>
                </c:pt>
                <c:pt idx="706">
                  <c:v>2.8349999999999998E-3</c:v>
                </c:pt>
                <c:pt idx="707">
                  <c:v>2.8389999999999999E-3</c:v>
                </c:pt>
                <c:pt idx="708">
                  <c:v>2.843E-3</c:v>
                </c:pt>
                <c:pt idx="709">
                  <c:v>2.8470000000000001E-3</c:v>
                </c:pt>
                <c:pt idx="710">
                  <c:v>2.8509999999999998E-3</c:v>
                </c:pt>
                <c:pt idx="711">
                  <c:v>2.8549999999999999E-3</c:v>
                </c:pt>
                <c:pt idx="712">
                  <c:v>2.859E-3</c:v>
                </c:pt>
                <c:pt idx="713">
                  <c:v>2.8630000000000001E-3</c:v>
                </c:pt>
                <c:pt idx="714">
                  <c:v>2.8670000000000002E-3</c:v>
                </c:pt>
                <c:pt idx="715">
                  <c:v>2.8709999999999999E-3</c:v>
                </c:pt>
                <c:pt idx="716">
                  <c:v>2.875E-3</c:v>
                </c:pt>
                <c:pt idx="717">
                  <c:v>2.879E-3</c:v>
                </c:pt>
                <c:pt idx="718">
                  <c:v>2.8830000000000001E-3</c:v>
                </c:pt>
                <c:pt idx="719">
                  <c:v>2.8869999999999998E-3</c:v>
                </c:pt>
                <c:pt idx="720">
                  <c:v>2.8909999999999999E-3</c:v>
                </c:pt>
                <c:pt idx="721">
                  <c:v>2.895E-3</c:v>
                </c:pt>
                <c:pt idx="722">
                  <c:v>2.8990000000000001E-3</c:v>
                </c:pt>
                <c:pt idx="723">
                  <c:v>2.9030000000000002E-3</c:v>
                </c:pt>
                <c:pt idx="724">
                  <c:v>2.9069999999999999E-3</c:v>
                </c:pt>
                <c:pt idx="725">
                  <c:v>2.911E-3</c:v>
                </c:pt>
                <c:pt idx="726">
                  <c:v>2.9150000000000001E-3</c:v>
                </c:pt>
                <c:pt idx="727">
                  <c:v>2.9190000000000002E-3</c:v>
                </c:pt>
                <c:pt idx="728">
                  <c:v>2.9229999999999998E-3</c:v>
                </c:pt>
                <c:pt idx="729">
                  <c:v>2.9269999999999999E-3</c:v>
                </c:pt>
                <c:pt idx="730">
                  <c:v>2.931E-3</c:v>
                </c:pt>
                <c:pt idx="731">
                  <c:v>2.9350000000000001E-3</c:v>
                </c:pt>
                <c:pt idx="732">
                  <c:v>2.9390000000000002E-3</c:v>
                </c:pt>
                <c:pt idx="733">
                  <c:v>2.9429999999999999E-3</c:v>
                </c:pt>
                <c:pt idx="734">
                  <c:v>2.947E-3</c:v>
                </c:pt>
                <c:pt idx="735">
                  <c:v>2.9510000000000001E-3</c:v>
                </c:pt>
                <c:pt idx="736">
                  <c:v>2.9550000000000002E-3</c:v>
                </c:pt>
                <c:pt idx="737">
                  <c:v>2.9589999999999998E-3</c:v>
                </c:pt>
                <c:pt idx="738">
                  <c:v>2.9629999999999999E-3</c:v>
                </c:pt>
                <c:pt idx="739">
                  <c:v>2.967E-3</c:v>
                </c:pt>
                <c:pt idx="740">
                  <c:v>2.9710000000000001E-3</c:v>
                </c:pt>
                <c:pt idx="741">
                  <c:v>2.9750000000000002E-3</c:v>
                </c:pt>
                <c:pt idx="742">
                  <c:v>2.9789999999999999E-3</c:v>
                </c:pt>
                <c:pt idx="743">
                  <c:v>2.983E-3</c:v>
                </c:pt>
                <c:pt idx="744">
                  <c:v>2.9870000000000001E-3</c:v>
                </c:pt>
                <c:pt idx="745">
                  <c:v>2.9910000000000002E-3</c:v>
                </c:pt>
                <c:pt idx="746">
                  <c:v>2.9949999999999998E-3</c:v>
                </c:pt>
                <c:pt idx="747">
                  <c:v>2.9989999999999999E-3</c:v>
                </c:pt>
                <c:pt idx="748">
                  <c:v>3.003E-3</c:v>
                </c:pt>
                <c:pt idx="749">
                  <c:v>3.0070000000000001E-3</c:v>
                </c:pt>
                <c:pt idx="750">
                  <c:v>3.0119999999999999E-3</c:v>
                </c:pt>
                <c:pt idx="751">
                  <c:v>3.016E-3</c:v>
                </c:pt>
                <c:pt idx="752">
                  <c:v>3.0200000000000001E-3</c:v>
                </c:pt>
                <c:pt idx="753">
                  <c:v>3.0240000000000002E-3</c:v>
                </c:pt>
                <c:pt idx="754">
                  <c:v>3.0279999999999999E-3</c:v>
                </c:pt>
                <c:pt idx="755">
                  <c:v>3.032E-3</c:v>
                </c:pt>
                <c:pt idx="756">
                  <c:v>3.0360000000000001E-3</c:v>
                </c:pt>
                <c:pt idx="757">
                  <c:v>3.0400000000000002E-3</c:v>
                </c:pt>
                <c:pt idx="758">
                  <c:v>3.0439999999999998E-3</c:v>
                </c:pt>
                <c:pt idx="759">
                  <c:v>3.0479999999999999E-3</c:v>
                </c:pt>
                <c:pt idx="760">
                  <c:v>3.052E-3</c:v>
                </c:pt>
                <c:pt idx="761">
                  <c:v>3.0560000000000001E-3</c:v>
                </c:pt>
                <c:pt idx="762">
                  <c:v>3.0599999999999998E-3</c:v>
                </c:pt>
                <c:pt idx="763">
                  <c:v>3.0639999999999999E-3</c:v>
                </c:pt>
                <c:pt idx="764">
                  <c:v>3.068E-3</c:v>
                </c:pt>
                <c:pt idx="765">
                  <c:v>3.0720000000000001E-3</c:v>
                </c:pt>
                <c:pt idx="766">
                  <c:v>3.0760000000000002E-3</c:v>
                </c:pt>
                <c:pt idx="767">
                  <c:v>3.0799999999999998E-3</c:v>
                </c:pt>
                <c:pt idx="768">
                  <c:v>3.0839999999999999E-3</c:v>
                </c:pt>
                <c:pt idx="769">
                  <c:v>3.088E-3</c:v>
                </c:pt>
                <c:pt idx="770">
                  <c:v>3.0920000000000001E-3</c:v>
                </c:pt>
                <c:pt idx="771">
                  <c:v>3.0959999999999998E-3</c:v>
                </c:pt>
                <c:pt idx="772">
                  <c:v>3.0999999999999999E-3</c:v>
                </c:pt>
                <c:pt idx="773">
                  <c:v>3.104E-3</c:v>
                </c:pt>
                <c:pt idx="774">
                  <c:v>3.1080000000000001E-3</c:v>
                </c:pt>
                <c:pt idx="775">
                  <c:v>3.1120000000000002E-3</c:v>
                </c:pt>
                <c:pt idx="776">
                  <c:v>3.1159999999999998E-3</c:v>
                </c:pt>
                <c:pt idx="777">
                  <c:v>3.1199999999999999E-3</c:v>
                </c:pt>
                <c:pt idx="778">
                  <c:v>3.124E-3</c:v>
                </c:pt>
                <c:pt idx="779">
                  <c:v>3.1280000000000001E-3</c:v>
                </c:pt>
                <c:pt idx="780">
                  <c:v>3.1319999999999998E-3</c:v>
                </c:pt>
                <c:pt idx="781">
                  <c:v>3.1359999999999999E-3</c:v>
                </c:pt>
                <c:pt idx="782">
                  <c:v>3.14E-3</c:v>
                </c:pt>
                <c:pt idx="783">
                  <c:v>3.1440000000000001E-3</c:v>
                </c:pt>
                <c:pt idx="784">
                  <c:v>3.1480000000000002E-3</c:v>
                </c:pt>
                <c:pt idx="785">
                  <c:v>3.1519999999999999E-3</c:v>
                </c:pt>
                <c:pt idx="786">
                  <c:v>3.156E-3</c:v>
                </c:pt>
                <c:pt idx="787">
                  <c:v>3.16E-3</c:v>
                </c:pt>
                <c:pt idx="788">
                  <c:v>3.1640000000000001E-3</c:v>
                </c:pt>
                <c:pt idx="789">
                  <c:v>3.1679999999999998E-3</c:v>
                </c:pt>
                <c:pt idx="790">
                  <c:v>3.1719999999999999E-3</c:v>
                </c:pt>
                <c:pt idx="791">
                  <c:v>3.176E-3</c:v>
                </c:pt>
                <c:pt idx="792">
                  <c:v>3.1800000000000001E-3</c:v>
                </c:pt>
                <c:pt idx="793">
                  <c:v>3.1840000000000002E-3</c:v>
                </c:pt>
                <c:pt idx="794">
                  <c:v>3.1879999999999999E-3</c:v>
                </c:pt>
                <c:pt idx="795">
                  <c:v>3.192E-3</c:v>
                </c:pt>
                <c:pt idx="796">
                  <c:v>3.1960000000000001E-3</c:v>
                </c:pt>
                <c:pt idx="797">
                  <c:v>3.2000000000000002E-3</c:v>
                </c:pt>
                <c:pt idx="798">
                  <c:v>3.2039999999999998E-3</c:v>
                </c:pt>
                <c:pt idx="799">
                  <c:v>3.2079999999999999E-3</c:v>
                </c:pt>
                <c:pt idx="800">
                  <c:v>3.212E-3</c:v>
                </c:pt>
                <c:pt idx="801">
                  <c:v>3.2160000000000001E-3</c:v>
                </c:pt>
                <c:pt idx="802">
                  <c:v>3.2200000000000002E-3</c:v>
                </c:pt>
                <c:pt idx="803">
                  <c:v>3.2239999999999999E-3</c:v>
                </c:pt>
                <c:pt idx="804">
                  <c:v>3.228E-3</c:v>
                </c:pt>
                <c:pt idx="805">
                  <c:v>3.2320000000000001E-3</c:v>
                </c:pt>
                <c:pt idx="806">
                  <c:v>3.2360000000000002E-3</c:v>
                </c:pt>
                <c:pt idx="807">
                  <c:v>3.2399999999999998E-3</c:v>
                </c:pt>
                <c:pt idx="808">
                  <c:v>3.2439999999999999E-3</c:v>
                </c:pt>
                <c:pt idx="809">
                  <c:v>3.248E-3</c:v>
                </c:pt>
                <c:pt idx="810">
                  <c:v>3.2520000000000001E-3</c:v>
                </c:pt>
                <c:pt idx="811">
                  <c:v>3.2560000000000002E-3</c:v>
                </c:pt>
                <c:pt idx="812">
                  <c:v>3.2599999999999999E-3</c:v>
                </c:pt>
                <c:pt idx="813">
                  <c:v>3.264E-3</c:v>
                </c:pt>
                <c:pt idx="814">
                  <c:v>3.2680000000000001E-3</c:v>
                </c:pt>
                <c:pt idx="815">
                  <c:v>3.2720000000000002E-3</c:v>
                </c:pt>
                <c:pt idx="816">
                  <c:v>3.2759999999999998E-3</c:v>
                </c:pt>
                <c:pt idx="817">
                  <c:v>3.2799999999999999E-3</c:v>
                </c:pt>
                <c:pt idx="818">
                  <c:v>3.284E-3</c:v>
                </c:pt>
                <c:pt idx="819">
                  <c:v>3.2880000000000001E-3</c:v>
                </c:pt>
                <c:pt idx="820">
                  <c:v>3.2919999999999998E-3</c:v>
                </c:pt>
                <c:pt idx="821">
                  <c:v>3.2959999999999999E-3</c:v>
                </c:pt>
                <c:pt idx="822">
                  <c:v>3.3E-3</c:v>
                </c:pt>
                <c:pt idx="823">
                  <c:v>3.3040000000000001E-3</c:v>
                </c:pt>
                <c:pt idx="824">
                  <c:v>3.3080000000000002E-3</c:v>
                </c:pt>
                <c:pt idx="825">
                  <c:v>3.3119999999999998E-3</c:v>
                </c:pt>
                <c:pt idx="826">
                  <c:v>3.3159999999999999E-3</c:v>
                </c:pt>
                <c:pt idx="827">
                  <c:v>3.32E-3</c:v>
                </c:pt>
                <c:pt idx="828">
                  <c:v>3.3240000000000001E-3</c:v>
                </c:pt>
                <c:pt idx="829">
                  <c:v>3.3279999999999998E-3</c:v>
                </c:pt>
                <c:pt idx="830">
                  <c:v>3.3319999999999999E-3</c:v>
                </c:pt>
                <c:pt idx="831">
                  <c:v>3.336E-3</c:v>
                </c:pt>
                <c:pt idx="832">
                  <c:v>3.3400000000000001E-3</c:v>
                </c:pt>
                <c:pt idx="833">
                  <c:v>3.3440000000000002E-3</c:v>
                </c:pt>
                <c:pt idx="834">
                  <c:v>3.3479999999999998E-3</c:v>
                </c:pt>
                <c:pt idx="835">
                  <c:v>3.3519999999999999E-3</c:v>
                </c:pt>
                <c:pt idx="836">
                  <c:v>3.356E-3</c:v>
                </c:pt>
                <c:pt idx="837">
                  <c:v>3.3600000000000001E-3</c:v>
                </c:pt>
                <c:pt idx="838">
                  <c:v>3.3639999999999998E-3</c:v>
                </c:pt>
                <c:pt idx="839">
                  <c:v>3.3679999999999999E-3</c:v>
                </c:pt>
                <c:pt idx="840">
                  <c:v>3.372E-3</c:v>
                </c:pt>
                <c:pt idx="841">
                  <c:v>3.3760000000000001E-3</c:v>
                </c:pt>
                <c:pt idx="842">
                  <c:v>3.3800000000000002E-3</c:v>
                </c:pt>
                <c:pt idx="843">
                  <c:v>3.3839999999999999E-3</c:v>
                </c:pt>
                <c:pt idx="844">
                  <c:v>3.388E-3</c:v>
                </c:pt>
                <c:pt idx="845">
                  <c:v>3.392E-3</c:v>
                </c:pt>
                <c:pt idx="846">
                  <c:v>3.3960000000000001E-3</c:v>
                </c:pt>
                <c:pt idx="847">
                  <c:v>3.3999999999999998E-3</c:v>
                </c:pt>
                <c:pt idx="848">
                  <c:v>3.4039999999999999E-3</c:v>
                </c:pt>
                <c:pt idx="849">
                  <c:v>3.408E-3</c:v>
                </c:pt>
                <c:pt idx="850">
                  <c:v>3.4129999999999998E-3</c:v>
                </c:pt>
                <c:pt idx="851">
                  <c:v>3.4169999999999999E-3</c:v>
                </c:pt>
                <c:pt idx="852">
                  <c:v>3.421E-3</c:v>
                </c:pt>
                <c:pt idx="853">
                  <c:v>3.4250000000000001E-3</c:v>
                </c:pt>
                <c:pt idx="854">
                  <c:v>3.4290000000000002E-3</c:v>
                </c:pt>
                <c:pt idx="855">
                  <c:v>3.4329999999999999E-3</c:v>
                </c:pt>
                <c:pt idx="856">
                  <c:v>3.437E-3</c:v>
                </c:pt>
                <c:pt idx="857">
                  <c:v>3.441E-3</c:v>
                </c:pt>
                <c:pt idx="858">
                  <c:v>3.4450000000000001E-3</c:v>
                </c:pt>
                <c:pt idx="859">
                  <c:v>3.4489999999999998E-3</c:v>
                </c:pt>
                <c:pt idx="860">
                  <c:v>3.4529999999999999E-3</c:v>
                </c:pt>
                <c:pt idx="861">
                  <c:v>3.457E-3</c:v>
                </c:pt>
                <c:pt idx="862">
                  <c:v>3.4610000000000001E-3</c:v>
                </c:pt>
                <c:pt idx="863">
                  <c:v>3.4650000000000002E-3</c:v>
                </c:pt>
                <c:pt idx="864">
                  <c:v>3.4689999999999999E-3</c:v>
                </c:pt>
                <c:pt idx="865">
                  <c:v>3.473E-3</c:v>
                </c:pt>
                <c:pt idx="866">
                  <c:v>3.4770000000000001E-3</c:v>
                </c:pt>
                <c:pt idx="867">
                  <c:v>3.4810000000000002E-3</c:v>
                </c:pt>
                <c:pt idx="868">
                  <c:v>3.4849999999999998E-3</c:v>
                </c:pt>
                <c:pt idx="869">
                  <c:v>3.4889999999999999E-3</c:v>
                </c:pt>
                <c:pt idx="870">
                  <c:v>3.493E-3</c:v>
                </c:pt>
                <c:pt idx="871">
                  <c:v>3.4970000000000001E-3</c:v>
                </c:pt>
                <c:pt idx="872">
                  <c:v>3.5010000000000002E-3</c:v>
                </c:pt>
                <c:pt idx="873">
                  <c:v>3.5049999999999999E-3</c:v>
                </c:pt>
                <c:pt idx="874">
                  <c:v>3.509E-3</c:v>
                </c:pt>
                <c:pt idx="875">
                  <c:v>3.5130000000000001E-3</c:v>
                </c:pt>
                <c:pt idx="876">
                  <c:v>3.5170000000000002E-3</c:v>
                </c:pt>
                <c:pt idx="877">
                  <c:v>3.5209999999999998E-3</c:v>
                </c:pt>
                <c:pt idx="878">
                  <c:v>3.5249999999999999E-3</c:v>
                </c:pt>
                <c:pt idx="879">
                  <c:v>3.529E-3</c:v>
                </c:pt>
                <c:pt idx="880">
                  <c:v>3.5330000000000001E-3</c:v>
                </c:pt>
                <c:pt idx="881">
                  <c:v>3.5370000000000002E-3</c:v>
                </c:pt>
                <c:pt idx="882">
                  <c:v>3.5409999999999999E-3</c:v>
                </c:pt>
                <c:pt idx="883">
                  <c:v>3.545E-3</c:v>
                </c:pt>
                <c:pt idx="884">
                  <c:v>3.5490000000000001E-3</c:v>
                </c:pt>
                <c:pt idx="885">
                  <c:v>3.5530000000000002E-3</c:v>
                </c:pt>
                <c:pt idx="886">
                  <c:v>3.5569999999999998E-3</c:v>
                </c:pt>
                <c:pt idx="887">
                  <c:v>3.5609999999999999E-3</c:v>
                </c:pt>
                <c:pt idx="888">
                  <c:v>3.565E-3</c:v>
                </c:pt>
                <c:pt idx="889">
                  <c:v>3.5690000000000001E-3</c:v>
                </c:pt>
                <c:pt idx="890">
                  <c:v>3.5729999999999998E-3</c:v>
                </c:pt>
                <c:pt idx="891">
                  <c:v>3.5769999999999999E-3</c:v>
                </c:pt>
                <c:pt idx="892">
                  <c:v>3.581E-3</c:v>
                </c:pt>
                <c:pt idx="893">
                  <c:v>3.5850000000000001E-3</c:v>
                </c:pt>
                <c:pt idx="894">
                  <c:v>3.5890000000000002E-3</c:v>
                </c:pt>
                <c:pt idx="895">
                  <c:v>3.5929999999999998E-3</c:v>
                </c:pt>
                <c:pt idx="896">
                  <c:v>3.5969999999999999E-3</c:v>
                </c:pt>
                <c:pt idx="897">
                  <c:v>3.601E-3</c:v>
                </c:pt>
                <c:pt idx="898">
                  <c:v>3.6050000000000001E-3</c:v>
                </c:pt>
                <c:pt idx="899">
                  <c:v>3.6089999999999998E-3</c:v>
                </c:pt>
                <c:pt idx="900">
                  <c:v>3.6129999999999999E-3</c:v>
                </c:pt>
                <c:pt idx="901">
                  <c:v>3.617E-3</c:v>
                </c:pt>
                <c:pt idx="902">
                  <c:v>3.6210000000000001E-3</c:v>
                </c:pt>
                <c:pt idx="903">
                  <c:v>3.6250000000000002E-3</c:v>
                </c:pt>
                <c:pt idx="904">
                  <c:v>3.6289999999999998E-3</c:v>
                </c:pt>
                <c:pt idx="905">
                  <c:v>3.6329999999999999E-3</c:v>
                </c:pt>
                <c:pt idx="906">
                  <c:v>3.637E-3</c:v>
                </c:pt>
                <c:pt idx="907">
                  <c:v>3.6410000000000001E-3</c:v>
                </c:pt>
                <c:pt idx="908">
                  <c:v>3.6449999999999998E-3</c:v>
                </c:pt>
                <c:pt idx="909">
                  <c:v>3.6489999999999999E-3</c:v>
                </c:pt>
                <c:pt idx="910">
                  <c:v>3.653E-3</c:v>
                </c:pt>
                <c:pt idx="911">
                  <c:v>3.6570000000000001E-3</c:v>
                </c:pt>
                <c:pt idx="912">
                  <c:v>3.6610000000000002E-3</c:v>
                </c:pt>
                <c:pt idx="913">
                  <c:v>3.6649999999999999E-3</c:v>
                </c:pt>
                <c:pt idx="914">
                  <c:v>3.669E-3</c:v>
                </c:pt>
                <c:pt idx="915">
                  <c:v>3.673E-3</c:v>
                </c:pt>
                <c:pt idx="916">
                  <c:v>3.6770000000000001E-3</c:v>
                </c:pt>
                <c:pt idx="917">
                  <c:v>3.6809999999999998E-3</c:v>
                </c:pt>
                <c:pt idx="918">
                  <c:v>3.6849999999999999E-3</c:v>
                </c:pt>
                <c:pt idx="919">
                  <c:v>3.689E-3</c:v>
                </c:pt>
                <c:pt idx="920">
                  <c:v>3.6930000000000001E-3</c:v>
                </c:pt>
                <c:pt idx="921">
                  <c:v>3.6970000000000002E-3</c:v>
                </c:pt>
                <c:pt idx="922">
                  <c:v>3.7009999999999999E-3</c:v>
                </c:pt>
                <c:pt idx="923">
                  <c:v>3.705E-3</c:v>
                </c:pt>
                <c:pt idx="924">
                  <c:v>3.7090000000000001E-3</c:v>
                </c:pt>
                <c:pt idx="925">
                  <c:v>3.7130000000000002E-3</c:v>
                </c:pt>
                <c:pt idx="926">
                  <c:v>3.7169999999999998E-3</c:v>
                </c:pt>
                <c:pt idx="927">
                  <c:v>3.7209999999999999E-3</c:v>
                </c:pt>
                <c:pt idx="928">
                  <c:v>3.725E-3</c:v>
                </c:pt>
                <c:pt idx="929">
                  <c:v>3.7290000000000001E-3</c:v>
                </c:pt>
                <c:pt idx="930">
                  <c:v>3.7330000000000002E-3</c:v>
                </c:pt>
                <c:pt idx="931">
                  <c:v>3.7369999999999999E-3</c:v>
                </c:pt>
                <c:pt idx="932">
                  <c:v>3.741E-3</c:v>
                </c:pt>
                <c:pt idx="933">
                  <c:v>3.7450000000000001E-3</c:v>
                </c:pt>
                <c:pt idx="934">
                  <c:v>3.7490000000000002E-3</c:v>
                </c:pt>
                <c:pt idx="935">
                  <c:v>3.7529999999999998E-3</c:v>
                </c:pt>
                <c:pt idx="936">
                  <c:v>3.7569999999999999E-3</c:v>
                </c:pt>
                <c:pt idx="937">
                  <c:v>3.761E-3</c:v>
                </c:pt>
                <c:pt idx="938">
                  <c:v>3.7650000000000001E-3</c:v>
                </c:pt>
                <c:pt idx="939">
                  <c:v>3.7690000000000002E-3</c:v>
                </c:pt>
                <c:pt idx="940">
                  <c:v>3.7729999999999999E-3</c:v>
                </c:pt>
                <c:pt idx="941">
                  <c:v>3.777E-3</c:v>
                </c:pt>
                <c:pt idx="942">
                  <c:v>3.7810000000000001E-3</c:v>
                </c:pt>
                <c:pt idx="943">
                  <c:v>3.7850000000000002E-3</c:v>
                </c:pt>
                <c:pt idx="944">
                  <c:v>3.7889999999999998E-3</c:v>
                </c:pt>
                <c:pt idx="945">
                  <c:v>3.7929999999999999E-3</c:v>
                </c:pt>
                <c:pt idx="946">
                  <c:v>3.797E-3</c:v>
                </c:pt>
                <c:pt idx="947">
                  <c:v>3.8010000000000001E-3</c:v>
                </c:pt>
                <c:pt idx="948">
                  <c:v>3.8049999999999998E-3</c:v>
                </c:pt>
                <c:pt idx="949">
                  <c:v>3.8089999999999999E-3</c:v>
                </c:pt>
                <c:pt idx="950">
                  <c:v>3.8140000000000001E-3</c:v>
                </c:pt>
                <c:pt idx="951">
                  <c:v>3.8180000000000002E-3</c:v>
                </c:pt>
                <c:pt idx="952">
                  <c:v>3.8219999999999999E-3</c:v>
                </c:pt>
                <c:pt idx="953">
                  <c:v>3.826E-3</c:v>
                </c:pt>
                <c:pt idx="954">
                  <c:v>3.8300000000000001E-3</c:v>
                </c:pt>
                <c:pt idx="955">
                  <c:v>3.8340000000000002E-3</c:v>
                </c:pt>
                <c:pt idx="956">
                  <c:v>3.8379999999999998E-3</c:v>
                </c:pt>
                <c:pt idx="957">
                  <c:v>3.8419999999999999E-3</c:v>
                </c:pt>
                <c:pt idx="958">
                  <c:v>3.846E-3</c:v>
                </c:pt>
                <c:pt idx="959">
                  <c:v>3.8500000000000001E-3</c:v>
                </c:pt>
                <c:pt idx="960">
                  <c:v>3.8539999999999998E-3</c:v>
                </c:pt>
                <c:pt idx="961">
                  <c:v>3.8579999999999999E-3</c:v>
                </c:pt>
                <c:pt idx="962">
                  <c:v>3.862E-3</c:v>
                </c:pt>
                <c:pt idx="963">
                  <c:v>3.8660000000000001E-3</c:v>
                </c:pt>
                <c:pt idx="964">
                  <c:v>3.8700000000000002E-3</c:v>
                </c:pt>
                <c:pt idx="965">
                  <c:v>3.8739999999999998E-3</c:v>
                </c:pt>
                <c:pt idx="966">
                  <c:v>3.8779999999999999E-3</c:v>
                </c:pt>
                <c:pt idx="967">
                  <c:v>3.882E-3</c:v>
                </c:pt>
                <c:pt idx="968">
                  <c:v>3.8860000000000001E-3</c:v>
                </c:pt>
                <c:pt idx="969">
                  <c:v>3.8899999999999998E-3</c:v>
                </c:pt>
                <c:pt idx="970">
                  <c:v>3.8939999999999999E-3</c:v>
                </c:pt>
                <c:pt idx="971">
                  <c:v>3.898E-3</c:v>
                </c:pt>
                <c:pt idx="972">
                  <c:v>3.9020000000000001E-3</c:v>
                </c:pt>
                <c:pt idx="973">
                  <c:v>3.9060000000000002E-3</c:v>
                </c:pt>
                <c:pt idx="974">
                  <c:v>3.9100000000000003E-3</c:v>
                </c:pt>
                <c:pt idx="975">
                  <c:v>3.9139999999999999E-3</c:v>
                </c:pt>
                <c:pt idx="976">
                  <c:v>3.9179999999999996E-3</c:v>
                </c:pt>
                <c:pt idx="977">
                  <c:v>3.9220000000000001E-3</c:v>
                </c:pt>
                <c:pt idx="978">
                  <c:v>3.9259999999999998E-3</c:v>
                </c:pt>
                <c:pt idx="979">
                  <c:v>3.9300000000000003E-3</c:v>
                </c:pt>
                <c:pt idx="980">
                  <c:v>3.934E-3</c:v>
                </c:pt>
                <c:pt idx="981">
                  <c:v>3.9379999999999997E-3</c:v>
                </c:pt>
                <c:pt idx="982">
                  <c:v>3.9420000000000002E-3</c:v>
                </c:pt>
                <c:pt idx="983">
                  <c:v>3.9459999999999999E-3</c:v>
                </c:pt>
                <c:pt idx="984">
                  <c:v>3.9500000000000004E-3</c:v>
                </c:pt>
                <c:pt idx="985">
                  <c:v>3.954E-3</c:v>
                </c:pt>
                <c:pt idx="986">
                  <c:v>3.9579999999999997E-3</c:v>
                </c:pt>
                <c:pt idx="987">
                  <c:v>3.9620000000000002E-3</c:v>
                </c:pt>
                <c:pt idx="988">
                  <c:v>3.9659999999999999E-3</c:v>
                </c:pt>
                <c:pt idx="989">
                  <c:v>3.9699999999999996E-3</c:v>
                </c:pt>
                <c:pt idx="990">
                  <c:v>3.9740000000000001E-3</c:v>
                </c:pt>
                <c:pt idx="991">
                  <c:v>3.9779999999999998E-3</c:v>
                </c:pt>
                <c:pt idx="992">
                  <c:v>3.9820000000000003E-3</c:v>
                </c:pt>
                <c:pt idx="993">
                  <c:v>3.986E-3</c:v>
                </c:pt>
                <c:pt idx="994">
                  <c:v>3.9899999999999996E-3</c:v>
                </c:pt>
                <c:pt idx="995">
                  <c:v>3.9940000000000002E-3</c:v>
                </c:pt>
                <c:pt idx="996">
                  <c:v>3.9979999999999998E-3</c:v>
                </c:pt>
                <c:pt idx="997">
                  <c:v>4.0020000000000003E-3</c:v>
                </c:pt>
                <c:pt idx="998">
                  <c:v>4.006E-3</c:v>
                </c:pt>
                <c:pt idx="999">
                  <c:v>4.0099999999999997E-3</c:v>
                </c:pt>
                <c:pt idx="1000">
                  <c:v>4.0140000000000002E-3</c:v>
                </c:pt>
                <c:pt idx="1001">
                  <c:v>4.0179999999999999E-3</c:v>
                </c:pt>
                <c:pt idx="1002">
                  <c:v>4.0220000000000004E-3</c:v>
                </c:pt>
                <c:pt idx="1003">
                  <c:v>4.0260000000000001E-3</c:v>
                </c:pt>
                <c:pt idx="1004">
                  <c:v>4.0299999999999997E-3</c:v>
                </c:pt>
                <c:pt idx="1005">
                  <c:v>4.0340000000000003E-3</c:v>
                </c:pt>
                <c:pt idx="1006">
                  <c:v>4.0379999999999999E-3</c:v>
                </c:pt>
                <c:pt idx="1007">
                  <c:v>4.0419999999999996E-3</c:v>
                </c:pt>
                <c:pt idx="1008">
                  <c:v>4.0460000000000001E-3</c:v>
                </c:pt>
                <c:pt idx="1009">
                  <c:v>4.0499999999999998E-3</c:v>
                </c:pt>
                <c:pt idx="1010">
                  <c:v>4.0540000000000003E-3</c:v>
                </c:pt>
                <c:pt idx="1011">
                  <c:v>4.058E-3</c:v>
                </c:pt>
                <c:pt idx="1012">
                  <c:v>4.0619999999999996E-3</c:v>
                </c:pt>
                <c:pt idx="1013">
                  <c:v>4.0660000000000002E-3</c:v>
                </c:pt>
                <c:pt idx="1014">
                  <c:v>4.0699999999999998E-3</c:v>
                </c:pt>
                <c:pt idx="1015">
                  <c:v>4.0740000000000004E-3</c:v>
                </c:pt>
                <c:pt idx="1016">
                  <c:v>4.078E-3</c:v>
                </c:pt>
                <c:pt idx="1017">
                  <c:v>4.0819999999999997E-3</c:v>
                </c:pt>
                <c:pt idx="1018">
                  <c:v>4.0860000000000002E-3</c:v>
                </c:pt>
                <c:pt idx="1019">
                  <c:v>4.0899999999999999E-3</c:v>
                </c:pt>
                <c:pt idx="1020">
                  <c:v>4.0940000000000004E-3</c:v>
                </c:pt>
                <c:pt idx="1021">
                  <c:v>4.0980000000000001E-3</c:v>
                </c:pt>
                <c:pt idx="1022">
                  <c:v>4.1019999999999997E-3</c:v>
                </c:pt>
                <c:pt idx="1023">
                  <c:v>4.1060000000000003E-3</c:v>
                </c:pt>
                <c:pt idx="1024">
                  <c:v>4.1099999999999999E-3</c:v>
                </c:pt>
                <c:pt idx="1025">
                  <c:v>4.1139999999999996E-3</c:v>
                </c:pt>
                <c:pt idx="1026">
                  <c:v>4.1180000000000001E-3</c:v>
                </c:pt>
                <c:pt idx="1027">
                  <c:v>4.1219999999999998E-3</c:v>
                </c:pt>
                <c:pt idx="1028">
                  <c:v>4.1260000000000003E-3</c:v>
                </c:pt>
                <c:pt idx="1029">
                  <c:v>4.13E-3</c:v>
                </c:pt>
                <c:pt idx="1030">
                  <c:v>4.1339999999999997E-3</c:v>
                </c:pt>
                <c:pt idx="1031">
                  <c:v>4.1380000000000002E-3</c:v>
                </c:pt>
                <c:pt idx="1032">
                  <c:v>4.1419999999999998E-3</c:v>
                </c:pt>
                <c:pt idx="1033">
                  <c:v>4.1460000000000004E-3</c:v>
                </c:pt>
                <c:pt idx="1034">
                  <c:v>4.15E-3</c:v>
                </c:pt>
                <c:pt idx="1035">
                  <c:v>4.1539999999999997E-3</c:v>
                </c:pt>
                <c:pt idx="1036">
                  <c:v>4.1580000000000002E-3</c:v>
                </c:pt>
                <c:pt idx="1037">
                  <c:v>4.1619999999999999E-3</c:v>
                </c:pt>
                <c:pt idx="1038">
                  <c:v>4.1660000000000004E-3</c:v>
                </c:pt>
                <c:pt idx="1039">
                  <c:v>4.1700000000000001E-3</c:v>
                </c:pt>
                <c:pt idx="1040">
                  <c:v>4.1739999999999998E-3</c:v>
                </c:pt>
                <c:pt idx="1041">
                  <c:v>4.1780000000000003E-3</c:v>
                </c:pt>
                <c:pt idx="1042">
                  <c:v>4.182E-3</c:v>
                </c:pt>
                <c:pt idx="1043">
                  <c:v>4.1859999999999996E-3</c:v>
                </c:pt>
                <c:pt idx="1044">
                  <c:v>4.1900000000000001E-3</c:v>
                </c:pt>
                <c:pt idx="1045">
                  <c:v>4.1939999999999998E-3</c:v>
                </c:pt>
                <c:pt idx="1046">
                  <c:v>4.1980000000000003E-3</c:v>
                </c:pt>
                <c:pt idx="1047">
                  <c:v>4.202E-3</c:v>
                </c:pt>
                <c:pt idx="1048">
                  <c:v>4.2059999999999997E-3</c:v>
                </c:pt>
                <c:pt idx="1049">
                  <c:v>4.2100000000000002E-3</c:v>
                </c:pt>
                <c:pt idx="1050">
                  <c:v>4.215E-3</c:v>
                </c:pt>
                <c:pt idx="1051">
                  <c:v>4.2189999999999997E-3</c:v>
                </c:pt>
                <c:pt idx="1052">
                  <c:v>4.2230000000000002E-3</c:v>
                </c:pt>
                <c:pt idx="1053">
                  <c:v>4.2269999999999999E-3</c:v>
                </c:pt>
                <c:pt idx="1054">
                  <c:v>4.2310000000000004E-3</c:v>
                </c:pt>
                <c:pt idx="1055">
                  <c:v>4.235E-3</c:v>
                </c:pt>
                <c:pt idx="1056">
                  <c:v>4.2389999999999997E-3</c:v>
                </c:pt>
                <c:pt idx="1057">
                  <c:v>4.2430000000000002E-3</c:v>
                </c:pt>
                <c:pt idx="1058">
                  <c:v>4.2469999999999999E-3</c:v>
                </c:pt>
                <c:pt idx="1059">
                  <c:v>4.2509999999999996E-3</c:v>
                </c:pt>
                <c:pt idx="1060">
                  <c:v>4.2550000000000001E-3</c:v>
                </c:pt>
                <c:pt idx="1061">
                  <c:v>4.2589999999999998E-3</c:v>
                </c:pt>
                <c:pt idx="1062">
                  <c:v>4.2630000000000003E-3</c:v>
                </c:pt>
                <c:pt idx="1063">
                  <c:v>4.267E-3</c:v>
                </c:pt>
                <c:pt idx="1064">
                  <c:v>4.2709999999999996E-3</c:v>
                </c:pt>
                <c:pt idx="1065">
                  <c:v>4.2750000000000002E-3</c:v>
                </c:pt>
                <c:pt idx="1066">
                  <c:v>4.2789999999999998E-3</c:v>
                </c:pt>
                <c:pt idx="1067">
                  <c:v>4.2830000000000003E-3</c:v>
                </c:pt>
                <c:pt idx="1068">
                  <c:v>4.287E-3</c:v>
                </c:pt>
                <c:pt idx="1069">
                  <c:v>4.2909999999999997E-3</c:v>
                </c:pt>
                <c:pt idx="1070">
                  <c:v>4.2950000000000002E-3</c:v>
                </c:pt>
                <c:pt idx="1071">
                  <c:v>4.2989999999999999E-3</c:v>
                </c:pt>
                <c:pt idx="1072">
                  <c:v>4.3030000000000004E-3</c:v>
                </c:pt>
                <c:pt idx="1073">
                  <c:v>4.3070000000000001E-3</c:v>
                </c:pt>
                <c:pt idx="1074">
                  <c:v>4.3109999999999997E-3</c:v>
                </c:pt>
                <c:pt idx="1075">
                  <c:v>4.3150000000000003E-3</c:v>
                </c:pt>
                <c:pt idx="1076">
                  <c:v>4.3189999999999999E-3</c:v>
                </c:pt>
                <c:pt idx="1077">
                  <c:v>4.3229999999999996E-3</c:v>
                </c:pt>
                <c:pt idx="1078">
                  <c:v>4.3270000000000001E-3</c:v>
                </c:pt>
                <c:pt idx="1079">
                  <c:v>4.3309999999999998E-3</c:v>
                </c:pt>
                <c:pt idx="1080">
                  <c:v>4.3350000000000003E-3</c:v>
                </c:pt>
                <c:pt idx="1081">
                  <c:v>4.339E-3</c:v>
                </c:pt>
                <c:pt idx="1082">
                  <c:v>4.3429999999999996E-3</c:v>
                </c:pt>
                <c:pt idx="1083">
                  <c:v>4.3470000000000002E-3</c:v>
                </c:pt>
                <c:pt idx="1084">
                  <c:v>4.3509999999999998E-3</c:v>
                </c:pt>
                <c:pt idx="1085">
                  <c:v>4.3550000000000004E-3</c:v>
                </c:pt>
                <c:pt idx="1086">
                  <c:v>4.359E-3</c:v>
                </c:pt>
                <c:pt idx="1087">
                  <c:v>4.3629999999999997E-3</c:v>
                </c:pt>
                <c:pt idx="1088">
                  <c:v>4.3670000000000002E-3</c:v>
                </c:pt>
                <c:pt idx="1089">
                  <c:v>4.3709999999999999E-3</c:v>
                </c:pt>
                <c:pt idx="1090">
                  <c:v>4.3750000000000004E-3</c:v>
                </c:pt>
                <c:pt idx="1091">
                  <c:v>4.3790000000000001E-3</c:v>
                </c:pt>
                <c:pt idx="1092">
                  <c:v>4.3829999999999997E-3</c:v>
                </c:pt>
                <c:pt idx="1093">
                  <c:v>4.3870000000000003E-3</c:v>
                </c:pt>
                <c:pt idx="1094">
                  <c:v>4.3909999999999999E-3</c:v>
                </c:pt>
                <c:pt idx="1095">
                  <c:v>4.3949999999999996E-3</c:v>
                </c:pt>
                <c:pt idx="1096">
                  <c:v>4.3990000000000001E-3</c:v>
                </c:pt>
                <c:pt idx="1097">
                  <c:v>4.4029999999999998E-3</c:v>
                </c:pt>
                <c:pt idx="1098">
                  <c:v>4.4070000000000003E-3</c:v>
                </c:pt>
                <c:pt idx="1099">
                  <c:v>4.411E-3</c:v>
                </c:pt>
                <c:pt idx="1100">
                  <c:v>4.4149999999999997E-3</c:v>
                </c:pt>
                <c:pt idx="1101">
                  <c:v>4.4190000000000002E-3</c:v>
                </c:pt>
                <c:pt idx="1102">
                  <c:v>4.4229999999999998E-3</c:v>
                </c:pt>
                <c:pt idx="1103">
                  <c:v>4.4270000000000004E-3</c:v>
                </c:pt>
                <c:pt idx="1104">
                  <c:v>4.431E-3</c:v>
                </c:pt>
                <c:pt idx="1105">
                  <c:v>4.4349999999999997E-3</c:v>
                </c:pt>
                <c:pt idx="1106">
                  <c:v>4.4390000000000002E-3</c:v>
                </c:pt>
                <c:pt idx="1107">
                  <c:v>4.4429999999999999E-3</c:v>
                </c:pt>
                <c:pt idx="1108">
                  <c:v>4.4470000000000004E-3</c:v>
                </c:pt>
                <c:pt idx="1109">
                  <c:v>4.4510000000000001E-3</c:v>
                </c:pt>
                <c:pt idx="1110">
                  <c:v>4.4549999999999998E-3</c:v>
                </c:pt>
                <c:pt idx="1111">
                  <c:v>4.4590000000000003E-3</c:v>
                </c:pt>
                <c:pt idx="1112">
                  <c:v>4.463E-3</c:v>
                </c:pt>
                <c:pt idx="1113">
                  <c:v>4.4669999999999996E-3</c:v>
                </c:pt>
                <c:pt idx="1114">
                  <c:v>4.4710000000000001E-3</c:v>
                </c:pt>
                <c:pt idx="1115">
                  <c:v>4.4749999999999998E-3</c:v>
                </c:pt>
                <c:pt idx="1116">
                  <c:v>4.4790000000000003E-3</c:v>
                </c:pt>
                <c:pt idx="1117">
                  <c:v>4.483E-3</c:v>
                </c:pt>
                <c:pt idx="1118">
                  <c:v>4.4869999999999997E-3</c:v>
                </c:pt>
                <c:pt idx="1119">
                  <c:v>4.4910000000000002E-3</c:v>
                </c:pt>
                <c:pt idx="1120">
                  <c:v>4.4949999999999999E-3</c:v>
                </c:pt>
                <c:pt idx="1121">
                  <c:v>4.4990000000000004E-3</c:v>
                </c:pt>
                <c:pt idx="1122">
                  <c:v>4.5030000000000001E-3</c:v>
                </c:pt>
                <c:pt idx="1123">
                  <c:v>4.5069999999999997E-3</c:v>
                </c:pt>
                <c:pt idx="1124">
                  <c:v>4.5110000000000003E-3</c:v>
                </c:pt>
                <c:pt idx="1125">
                  <c:v>4.5149999999999999E-3</c:v>
                </c:pt>
                <c:pt idx="1126">
                  <c:v>4.5189999999999996E-3</c:v>
                </c:pt>
                <c:pt idx="1127">
                  <c:v>4.5230000000000001E-3</c:v>
                </c:pt>
                <c:pt idx="1128">
                  <c:v>4.5269999999999998E-3</c:v>
                </c:pt>
                <c:pt idx="1129">
                  <c:v>4.5310000000000003E-3</c:v>
                </c:pt>
                <c:pt idx="1130">
                  <c:v>4.535E-3</c:v>
                </c:pt>
                <c:pt idx="1131">
                  <c:v>4.5389999999999996E-3</c:v>
                </c:pt>
                <c:pt idx="1132">
                  <c:v>4.5430000000000002E-3</c:v>
                </c:pt>
                <c:pt idx="1133">
                  <c:v>4.5469999999999998E-3</c:v>
                </c:pt>
                <c:pt idx="1134">
                  <c:v>4.5510000000000004E-3</c:v>
                </c:pt>
                <c:pt idx="1135">
                  <c:v>4.555E-3</c:v>
                </c:pt>
                <c:pt idx="1136">
                  <c:v>4.5589999999999997E-3</c:v>
                </c:pt>
                <c:pt idx="1137">
                  <c:v>4.5630000000000002E-3</c:v>
                </c:pt>
                <c:pt idx="1138">
                  <c:v>4.5669999999999999E-3</c:v>
                </c:pt>
                <c:pt idx="1139">
                  <c:v>4.5710000000000004E-3</c:v>
                </c:pt>
                <c:pt idx="1140">
                  <c:v>4.5750000000000001E-3</c:v>
                </c:pt>
                <c:pt idx="1141">
                  <c:v>4.5789999999999997E-3</c:v>
                </c:pt>
                <c:pt idx="1142">
                  <c:v>4.5830000000000003E-3</c:v>
                </c:pt>
                <c:pt idx="1143">
                  <c:v>4.5869999999999999E-3</c:v>
                </c:pt>
                <c:pt idx="1144">
                  <c:v>4.5909999999999996E-3</c:v>
                </c:pt>
                <c:pt idx="1145">
                  <c:v>4.5950000000000001E-3</c:v>
                </c:pt>
                <c:pt idx="1146">
                  <c:v>4.5989999999999998E-3</c:v>
                </c:pt>
                <c:pt idx="1147">
                  <c:v>4.6030000000000003E-3</c:v>
                </c:pt>
                <c:pt idx="1148">
                  <c:v>4.607E-3</c:v>
                </c:pt>
                <c:pt idx="1149">
                  <c:v>4.6109999999999996E-3</c:v>
                </c:pt>
                <c:pt idx="1150">
                  <c:v>4.6160000000000003E-3</c:v>
                </c:pt>
                <c:pt idx="1151">
                  <c:v>4.62E-3</c:v>
                </c:pt>
                <c:pt idx="1152">
                  <c:v>4.6239999999999996E-3</c:v>
                </c:pt>
                <c:pt idx="1153">
                  <c:v>4.6280000000000002E-3</c:v>
                </c:pt>
                <c:pt idx="1154">
                  <c:v>4.6319999999999998E-3</c:v>
                </c:pt>
                <c:pt idx="1155">
                  <c:v>4.6360000000000004E-3</c:v>
                </c:pt>
                <c:pt idx="1156">
                  <c:v>4.64E-3</c:v>
                </c:pt>
                <c:pt idx="1157">
                  <c:v>4.6439999999999997E-3</c:v>
                </c:pt>
                <c:pt idx="1158">
                  <c:v>4.6480000000000002E-3</c:v>
                </c:pt>
                <c:pt idx="1159">
                  <c:v>4.6519999999999999E-3</c:v>
                </c:pt>
                <c:pt idx="1160">
                  <c:v>4.6560000000000004E-3</c:v>
                </c:pt>
                <c:pt idx="1161">
                  <c:v>4.6600000000000001E-3</c:v>
                </c:pt>
                <c:pt idx="1162">
                  <c:v>4.6639999999999997E-3</c:v>
                </c:pt>
                <c:pt idx="1163">
                  <c:v>4.6680000000000003E-3</c:v>
                </c:pt>
                <c:pt idx="1164">
                  <c:v>4.6719999999999999E-3</c:v>
                </c:pt>
                <c:pt idx="1165">
                  <c:v>4.6759999999999996E-3</c:v>
                </c:pt>
                <c:pt idx="1166">
                  <c:v>4.6800000000000001E-3</c:v>
                </c:pt>
                <c:pt idx="1167">
                  <c:v>4.6839999999999998E-3</c:v>
                </c:pt>
                <c:pt idx="1168">
                  <c:v>4.6880000000000003E-3</c:v>
                </c:pt>
                <c:pt idx="1169">
                  <c:v>4.692E-3</c:v>
                </c:pt>
                <c:pt idx="1170">
                  <c:v>4.6959999999999997E-3</c:v>
                </c:pt>
                <c:pt idx="1171">
                  <c:v>4.7000000000000002E-3</c:v>
                </c:pt>
                <c:pt idx="1172">
                  <c:v>4.7039999999999998E-3</c:v>
                </c:pt>
                <c:pt idx="1173">
                  <c:v>4.7080000000000004E-3</c:v>
                </c:pt>
                <c:pt idx="1174">
                  <c:v>4.712E-3</c:v>
                </c:pt>
                <c:pt idx="1175">
                  <c:v>4.7159999999999997E-3</c:v>
                </c:pt>
                <c:pt idx="1176">
                  <c:v>4.7200000000000002E-3</c:v>
                </c:pt>
                <c:pt idx="1177">
                  <c:v>4.7239999999999999E-3</c:v>
                </c:pt>
                <c:pt idx="1178">
                  <c:v>4.7280000000000004E-3</c:v>
                </c:pt>
                <c:pt idx="1179">
                  <c:v>4.7320000000000001E-3</c:v>
                </c:pt>
                <c:pt idx="1180">
                  <c:v>4.7359999999999998E-3</c:v>
                </c:pt>
                <c:pt idx="1181">
                  <c:v>4.7400000000000003E-3</c:v>
                </c:pt>
                <c:pt idx="1182">
                  <c:v>4.744E-3</c:v>
                </c:pt>
                <c:pt idx="1183">
                  <c:v>4.7479999999999996E-3</c:v>
                </c:pt>
                <c:pt idx="1184">
                  <c:v>4.7520000000000001E-3</c:v>
                </c:pt>
                <c:pt idx="1185">
                  <c:v>4.7559999999999998E-3</c:v>
                </c:pt>
                <c:pt idx="1186">
                  <c:v>4.7600000000000003E-3</c:v>
                </c:pt>
                <c:pt idx="1187">
                  <c:v>4.764E-3</c:v>
                </c:pt>
                <c:pt idx="1188">
                  <c:v>4.7679999999999997E-3</c:v>
                </c:pt>
                <c:pt idx="1189">
                  <c:v>4.7720000000000002E-3</c:v>
                </c:pt>
                <c:pt idx="1190">
                  <c:v>4.7759999999999999E-3</c:v>
                </c:pt>
                <c:pt idx="1191">
                  <c:v>4.7800000000000004E-3</c:v>
                </c:pt>
                <c:pt idx="1192">
                  <c:v>4.7840000000000001E-3</c:v>
                </c:pt>
                <c:pt idx="1193">
                  <c:v>4.7879999999999997E-3</c:v>
                </c:pt>
                <c:pt idx="1194">
                  <c:v>4.7920000000000003E-3</c:v>
                </c:pt>
                <c:pt idx="1195">
                  <c:v>4.7959999999999999E-3</c:v>
                </c:pt>
                <c:pt idx="1196">
                  <c:v>4.7999999999999996E-3</c:v>
                </c:pt>
                <c:pt idx="1197">
                  <c:v>4.8040000000000001E-3</c:v>
                </c:pt>
                <c:pt idx="1198">
                  <c:v>4.8079999999999998E-3</c:v>
                </c:pt>
                <c:pt idx="1199">
                  <c:v>4.8120000000000003E-3</c:v>
                </c:pt>
                <c:pt idx="1200">
                  <c:v>4.816E-3</c:v>
                </c:pt>
                <c:pt idx="1201">
                  <c:v>4.8199999999999996E-3</c:v>
                </c:pt>
                <c:pt idx="1202">
                  <c:v>4.8240000000000002E-3</c:v>
                </c:pt>
                <c:pt idx="1203">
                  <c:v>4.8279999999999998E-3</c:v>
                </c:pt>
                <c:pt idx="1204">
                  <c:v>4.8320000000000004E-3</c:v>
                </c:pt>
                <c:pt idx="1205">
                  <c:v>4.836E-3</c:v>
                </c:pt>
                <c:pt idx="1206">
                  <c:v>4.8399999999999997E-3</c:v>
                </c:pt>
                <c:pt idx="1207">
                  <c:v>4.8440000000000002E-3</c:v>
                </c:pt>
                <c:pt idx="1208">
                  <c:v>4.8479999999999999E-3</c:v>
                </c:pt>
                <c:pt idx="1209">
                  <c:v>4.8520000000000004E-3</c:v>
                </c:pt>
                <c:pt idx="1210">
                  <c:v>4.8560000000000001E-3</c:v>
                </c:pt>
                <c:pt idx="1211">
                  <c:v>4.8599999999999997E-3</c:v>
                </c:pt>
                <c:pt idx="1212">
                  <c:v>4.8640000000000003E-3</c:v>
                </c:pt>
                <c:pt idx="1213">
                  <c:v>4.8679999999999999E-3</c:v>
                </c:pt>
                <c:pt idx="1214">
                  <c:v>4.8719999999999996E-3</c:v>
                </c:pt>
                <c:pt idx="1215">
                  <c:v>4.8760000000000001E-3</c:v>
                </c:pt>
                <c:pt idx="1216">
                  <c:v>4.8799999999999998E-3</c:v>
                </c:pt>
                <c:pt idx="1217">
                  <c:v>4.8840000000000003E-3</c:v>
                </c:pt>
                <c:pt idx="1218">
                  <c:v>4.888E-3</c:v>
                </c:pt>
                <c:pt idx="1219">
                  <c:v>4.8919999999999996E-3</c:v>
                </c:pt>
                <c:pt idx="1220">
                  <c:v>4.8960000000000002E-3</c:v>
                </c:pt>
                <c:pt idx="1221">
                  <c:v>4.8999999999999998E-3</c:v>
                </c:pt>
                <c:pt idx="1222">
                  <c:v>4.9040000000000004E-3</c:v>
                </c:pt>
                <c:pt idx="1223">
                  <c:v>4.908E-3</c:v>
                </c:pt>
                <c:pt idx="1224">
                  <c:v>4.9119999999999997E-3</c:v>
                </c:pt>
                <c:pt idx="1225">
                  <c:v>4.9160000000000002E-3</c:v>
                </c:pt>
                <c:pt idx="1226">
                  <c:v>4.9199999999999999E-3</c:v>
                </c:pt>
                <c:pt idx="1227">
                  <c:v>4.9240000000000004E-3</c:v>
                </c:pt>
                <c:pt idx="1228">
                  <c:v>4.9280000000000001E-3</c:v>
                </c:pt>
                <c:pt idx="1229">
                  <c:v>4.9319999999999998E-3</c:v>
                </c:pt>
                <c:pt idx="1230">
                  <c:v>4.9360000000000003E-3</c:v>
                </c:pt>
                <c:pt idx="1231">
                  <c:v>4.9399999999999999E-3</c:v>
                </c:pt>
                <c:pt idx="1232">
                  <c:v>4.9439999999999996E-3</c:v>
                </c:pt>
                <c:pt idx="1233">
                  <c:v>4.9480000000000001E-3</c:v>
                </c:pt>
                <c:pt idx="1234">
                  <c:v>4.9519999999999998E-3</c:v>
                </c:pt>
                <c:pt idx="1235">
                  <c:v>4.9560000000000003E-3</c:v>
                </c:pt>
                <c:pt idx="1236">
                  <c:v>4.96E-3</c:v>
                </c:pt>
                <c:pt idx="1237">
                  <c:v>4.9639999999999997E-3</c:v>
                </c:pt>
                <c:pt idx="1238">
                  <c:v>4.9680000000000002E-3</c:v>
                </c:pt>
                <c:pt idx="1239">
                  <c:v>4.9719999999999999E-3</c:v>
                </c:pt>
                <c:pt idx="1240">
                  <c:v>4.9760000000000004E-3</c:v>
                </c:pt>
                <c:pt idx="1241">
                  <c:v>4.9800000000000001E-3</c:v>
                </c:pt>
                <c:pt idx="1242">
                  <c:v>4.9839999999999997E-3</c:v>
                </c:pt>
                <c:pt idx="1243">
                  <c:v>4.9880000000000002E-3</c:v>
                </c:pt>
                <c:pt idx="1244">
                  <c:v>4.9919999999999999E-3</c:v>
                </c:pt>
                <c:pt idx="1245">
                  <c:v>4.9959999999999996E-3</c:v>
                </c:pt>
                <c:pt idx="1246">
                  <c:v>5.0000000000000001E-3</c:v>
                </c:pt>
                <c:pt idx="1247">
                  <c:v>5.0039999999999998E-3</c:v>
                </c:pt>
                <c:pt idx="1248">
                  <c:v>5.0080000000000003E-3</c:v>
                </c:pt>
                <c:pt idx="1249">
                  <c:v>5.012E-3</c:v>
                </c:pt>
                <c:pt idx="1250">
                  <c:v>5.0169999999999998E-3</c:v>
                </c:pt>
                <c:pt idx="1251">
                  <c:v>5.0210000000000003E-3</c:v>
                </c:pt>
                <c:pt idx="1252">
                  <c:v>5.025E-3</c:v>
                </c:pt>
                <c:pt idx="1253">
                  <c:v>5.0289999999999996E-3</c:v>
                </c:pt>
                <c:pt idx="1254">
                  <c:v>5.0330000000000001E-3</c:v>
                </c:pt>
                <c:pt idx="1255">
                  <c:v>5.0369999999999998E-3</c:v>
                </c:pt>
                <c:pt idx="1256">
                  <c:v>5.0410000000000003E-3</c:v>
                </c:pt>
                <c:pt idx="1257">
                  <c:v>5.045E-3</c:v>
                </c:pt>
                <c:pt idx="1258">
                  <c:v>5.0489999999999997E-3</c:v>
                </c:pt>
                <c:pt idx="1259">
                  <c:v>5.0530000000000002E-3</c:v>
                </c:pt>
                <c:pt idx="1260">
                  <c:v>5.0569999999999999E-3</c:v>
                </c:pt>
                <c:pt idx="1261">
                  <c:v>5.0610000000000004E-3</c:v>
                </c:pt>
                <c:pt idx="1262">
                  <c:v>5.0650000000000001E-3</c:v>
                </c:pt>
                <c:pt idx="1263">
                  <c:v>5.0689999999999997E-3</c:v>
                </c:pt>
                <c:pt idx="1264">
                  <c:v>5.0730000000000003E-3</c:v>
                </c:pt>
                <c:pt idx="1265">
                  <c:v>5.0769999999999999E-3</c:v>
                </c:pt>
                <c:pt idx="1266">
                  <c:v>5.0809999999999996E-3</c:v>
                </c:pt>
                <c:pt idx="1267">
                  <c:v>5.0850000000000001E-3</c:v>
                </c:pt>
                <c:pt idx="1268">
                  <c:v>5.0889999999999998E-3</c:v>
                </c:pt>
                <c:pt idx="1269">
                  <c:v>5.0930000000000003E-3</c:v>
                </c:pt>
                <c:pt idx="1270">
                  <c:v>5.097E-3</c:v>
                </c:pt>
                <c:pt idx="1271">
                  <c:v>5.1009999999999996E-3</c:v>
                </c:pt>
                <c:pt idx="1272">
                  <c:v>5.1050000000000002E-3</c:v>
                </c:pt>
                <c:pt idx="1273">
                  <c:v>5.1089999999999998E-3</c:v>
                </c:pt>
                <c:pt idx="1274">
                  <c:v>5.1130000000000004E-3</c:v>
                </c:pt>
                <c:pt idx="1275">
                  <c:v>5.117E-3</c:v>
                </c:pt>
                <c:pt idx="1276">
                  <c:v>5.1209999999999997E-3</c:v>
                </c:pt>
                <c:pt idx="1277">
                  <c:v>5.1250000000000002E-3</c:v>
                </c:pt>
                <c:pt idx="1278">
                  <c:v>5.1289999999999999E-3</c:v>
                </c:pt>
                <c:pt idx="1279">
                  <c:v>5.1330000000000004E-3</c:v>
                </c:pt>
                <c:pt idx="1280">
                  <c:v>5.1370000000000001E-3</c:v>
                </c:pt>
                <c:pt idx="1281">
                  <c:v>5.1409999999999997E-3</c:v>
                </c:pt>
                <c:pt idx="1282">
                  <c:v>5.1450000000000003E-3</c:v>
                </c:pt>
                <c:pt idx="1283">
                  <c:v>5.1489999999999999E-3</c:v>
                </c:pt>
                <c:pt idx="1284">
                  <c:v>5.1529999999999996E-3</c:v>
                </c:pt>
                <c:pt idx="1285">
                  <c:v>5.1570000000000001E-3</c:v>
                </c:pt>
                <c:pt idx="1286">
                  <c:v>5.1609999999999998E-3</c:v>
                </c:pt>
                <c:pt idx="1287">
                  <c:v>5.1650000000000003E-3</c:v>
                </c:pt>
                <c:pt idx="1288">
                  <c:v>5.169E-3</c:v>
                </c:pt>
                <c:pt idx="1289">
                  <c:v>5.1729999999999996E-3</c:v>
                </c:pt>
                <c:pt idx="1290">
                  <c:v>5.1770000000000002E-3</c:v>
                </c:pt>
                <c:pt idx="1291">
                  <c:v>5.1809999999999998E-3</c:v>
                </c:pt>
                <c:pt idx="1292">
                  <c:v>5.1850000000000004E-3</c:v>
                </c:pt>
                <c:pt idx="1293">
                  <c:v>5.189E-3</c:v>
                </c:pt>
                <c:pt idx="1294">
                  <c:v>5.1929999999999997E-3</c:v>
                </c:pt>
                <c:pt idx="1295">
                  <c:v>5.1970000000000002E-3</c:v>
                </c:pt>
                <c:pt idx="1296">
                  <c:v>5.2009999999999999E-3</c:v>
                </c:pt>
                <c:pt idx="1297">
                  <c:v>5.2050000000000004E-3</c:v>
                </c:pt>
                <c:pt idx="1298">
                  <c:v>5.2090000000000001E-3</c:v>
                </c:pt>
                <c:pt idx="1299">
                  <c:v>5.2129999999999998E-3</c:v>
                </c:pt>
                <c:pt idx="1300">
                  <c:v>5.2170000000000003E-3</c:v>
                </c:pt>
                <c:pt idx="1301">
                  <c:v>5.2209999999999999E-3</c:v>
                </c:pt>
                <c:pt idx="1302">
                  <c:v>5.2249999999999996E-3</c:v>
                </c:pt>
                <c:pt idx="1303">
                  <c:v>5.2290000000000001E-3</c:v>
                </c:pt>
                <c:pt idx="1304">
                  <c:v>5.2329999999999998E-3</c:v>
                </c:pt>
                <c:pt idx="1305">
                  <c:v>5.2370000000000003E-3</c:v>
                </c:pt>
                <c:pt idx="1306">
                  <c:v>5.241E-3</c:v>
                </c:pt>
                <c:pt idx="1307">
                  <c:v>5.2449999999999997E-3</c:v>
                </c:pt>
                <c:pt idx="1308">
                  <c:v>5.2490000000000002E-3</c:v>
                </c:pt>
                <c:pt idx="1309">
                  <c:v>5.2529999999999999E-3</c:v>
                </c:pt>
                <c:pt idx="1310">
                  <c:v>5.2570000000000004E-3</c:v>
                </c:pt>
                <c:pt idx="1311">
                  <c:v>5.2610000000000001E-3</c:v>
                </c:pt>
                <c:pt idx="1312">
                  <c:v>5.2649999999999997E-3</c:v>
                </c:pt>
                <c:pt idx="1313">
                  <c:v>5.2690000000000002E-3</c:v>
                </c:pt>
                <c:pt idx="1314">
                  <c:v>5.2729999999999999E-3</c:v>
                </c:pt>
                <c:pt idx="1315">
                  <c:v>5.2769999999999996E-3</c:v>
                </c:pt>
                <c:pt idx="1316">
                  <c:v>5.2810000000000001E-3</c:v>
                </c:pt>
                <c:pt idx="1317">
                  <c:v>5.2849999999999998E-3</c:v>
                </c:pt>
                <c:pt idx="1318">
                  <c:v>5.2890000000000003E-3</c:v>
                </c:pt>
                <c:pt idx="1319">
                  <c:v>5.293E-3</c:v>
                </c:pt>
                <c:pt idx="1320">
                  <c:v>5.2969999999999996E-3</c:v>
                </c:pt>
                <c:pt idx="1321">
                  <c:v>5.3010000000000002E-3</c:v>
                </c:pt>
                <c:pt idx="1322">
                  <c:v>5.3049999999999998E-3</c:v>
                </c:pt>
                <c:pt idx="1323">
                  <c:v>5.3090000000000004E-3</c:v>
                </c:pt>
                <c:pt idx="1324">
                  <c:v>5.313E-3</c:v>
                </c:pt>
                <c:pt idx="1325">
                  <c:v>5.3169999999999997E-3</c:v>
                </c:pt>
                <c:pt idx="1326">
                  <c:v>5.3210000000000002E-3</c:v>
                </c:pt>
                <c:pt idx="1327">
                  <c:v>5.3249999999999999E-3</c:v>
                </c:pt>
                <c:pt idx="1328">
                  <c:v>5.3290000000000004E-3</c:v>
                </c:pt>
                <c:pt idx="1329">
                  <c:v>5.3330000000000001E-3</c:v>
                </c:pt>
                <c:pt idx="1330">
                  <c:v>5.3369999999999997E-3</c:v>
                </c:pt>
                <c:pt idx="1331">
                  <c:v>5.3410000000000003E-3</c:v>
                </c:pt>
                <c:pt idx="1332">
                  <c:v>5.3449999999999999E-3</c:v>
                </c:pt>
                <c:pt idx="1333">
                  <c:v>5.3489999999999996E-3</c:v>
                </c:pt>
                <c:pt idx="1334">
                  <c:v>5.3530000000000001E-3</c:v>
                </c:pt>
                <c:pt idx="1335">
                  <c:v>5.3569999999999998E-3</c:v>
                </c:pt>
                <c:pt idx="1336">
                  <c:v>5.3610000000000003E-3</c:v>
                </c:pt>
                <c:pt idx="1337">
                  <c:v>5.365E-3</c:v>
                </c:pt>
                <c:pt idx="1338">
                  <c:v>5.3689999999999996E-3</c:v>
                </c:pt>
                <c:pt idx="1339">
                  <c:v>5.3730000000000002E-3</c:v>
                </c:pt>
                <c:pt idx="1340">
                  <c:v>5.3769999999999998E-3</c:v>
                </c:pt>
                <c:pt idx="1341">
                  <c:v>5.3810000000000004E-3</c:v>
                </c:pt>
                <c:pt idx="1342">
                  <c:v>5.385E-3</c:v>
                </c:pt>
                <c:pt idx="1343">
                  <c:v>5.3889999999999997E-3</c:v>
                </c:pt>
                <c:pt idx="1344">
                  <c:v>5.3930000000000002E-3</c:v>
                </c:pt>
                <c:pt idx="1345">
                  <c:v>5.3969999999999999E-3</c:v>
                </c:pt>
                <c:pt idx="1346">
                  <c:v>5.4010000000000004E-3</c:v>
                </c:pt>
                <c:pt idx="1347">
                  <c:v>5.4050000000000001E-3</c:v>
                </c:pt>
                <c:pt idx="1348">
                  <c:v>5.4089999999999997E-3</c:v>
                </c:pt>
                <c:pt idx="1349">
                  <c:v>5.4130000000000003E-3</c:v>
                </c:pt>
                <c:pt idx="1350">
                  <c:v>5.4180000000000001E-3</c:v>
                </c:pt>
                <c:pt idx="1351">
                  <c:v>5.4219999999999997E-3</c:v>
                </c:pt>
                <c:pt idx="1352">
                  <c:v>5.4260000000000003E-3</c:v>
                </c:pt>
                <c:pt idx="1353">
                  <c:v>5.4299999999999999E-3</c:v>
                </c:pt>
                <c:pt idx="1354">
                  <c:v>5.4339999999999996E-3</c:v>
                </c:pt>
                <c:pt idx="1355">
                  <c:v>5.4380000000000001E-3</c:v>
                </c:pt>
                <c:pt idx="1356">
                  <c:v>5.4419999999999998E-3</c:v>
                </c:pt>
                <c:pt idx="1357">
                  <c:v>5.4460000000000003E-3</c:v>
                </c:pt>
                <c:pt idx="1358">
                  <c:v>5.45E-3</c:v>
                </c:pt>
                <c:pt idx="1359">
                  <c:v>5.4539999999999996E-3</c:v>
                </c:pt>
                <c:pt idx="1360">
                  <c:v>5.4580000000000002E-3</c:v>
                </c:pt>
                <c:pt idx="1361">
                  <c:v>5.4619999999999998E-3</c:v>
                </c:pt>
                <c:pt idx="1362">
                  <c:v>5.4660000000000004E-3</c:v>
                </c:pt>
                <c:pt idx="1363">
                  <c:v>5.47E-3</c:v>
                </c:pt>
                <c:pt idx="1364">
                  <c:v>5.4739999999999997E-3</c:v>
                </c:pt>
                <c:pt idx="1365">
                  <c:v>5.4780000000000002E-3</c:v>
                </c:pt>
                <c:pt idx="1366">
                  <c:v>5.4819999999999999E-3</c:v>
                </c:pt>
                <c:pt idx="1367">
                  <c:v>5.4860000000000004E-3</c:v>
                </c:pt>
                <c:pt idx="1368">
                  <c:v>5.4900000000000001E-3</c:v>
                </c:pt>
                <c:pt idx="1369">
                  <c:v>5.4939999999999998E-3</c:v>
                </c:pt>
                <c:pt idx="1370">
                  <c:v>5.4980000000000003E-3</c:v>
                </c:pt>
                <c:pt idx="1371">
                  <c:v>5.5019999999999999E-3</c:v>
                </c:pt>
                <c:pt idx="1372">
                  <c:v>5.5059999999999996E-3</c:v>
                </c:pt>
                <c:pt idx="1373">
                  <c:v>5.5100000000000001E-3</c:v>
                </c:pt>
                <c:pt idx="1374">
                  <c:v>5.5139999999999998E-3</c:v>
                </c:pt>
                <c:pt idx="1375">
                  <c:v>5.5180000000000003E-3</c:v>
                </c:pt>
                <c:pt idx="1376">
                  <c:v>5.522E-3</c:v>
                </c:pt>
                <c:pt idx="1377">
                  <c:v>5.5259999999999997E-3</c:v>
                </c:pt>
                <c:pt idx="1378">
                  <c:v>5.5300000000000002E-3</c:v>
                </c:pt>
                <c:pt idx="1379">
                  <c:v>5.5339999999999999E-3</c:v>
                </c:pt>
                <c:pt idx="1380">
                  <c:v>5.5380000000000004E-3</c:v>
                </c:pt>
                <c:pt idx="1381">
                  <c:v>5.5420000000000001E-3</c:v>
                </c:pt>
                <c:pt idx="1382">
                  <c:v>5.5459999999999997E-3</c:v>
                </c:pt>
                <c:pt idx="1383">
                  <c:v>5.5500000000000002E-3</c:v>
                </c:pt>
                <c:pt idx="1384">
                  <c:v>5.5539999999999999E-3</c:v>
                </c:pt>
                <c:pt idx="1385">
                  <c:v>5.5579999999999996E-3</c:v>
                </c:pt>
                <c:pt idx="1386">
                  <c:v>5.5620000000000001E-3</c:v>
                </c:pt>
                <c:pt idx="1387">
                  <c:v>5.5659999999999998E-3</c:v>
                </c:pt>
                <c:pt idx="1388">
                  <c:v>5.5700000000000003E-3</c:v>
                </c:pt>
                <c:pt idx="1389">
                  <c:v>5.574E-3</c:v>
                </c:pt>
                <c:pt idx="1390">
                  <c:v>5.5779999999999996E-3</c:v>
                </c:pt>
                <c:pt idx="1391">
                  <c:v>5.5820000000000002E-3</c:v>
                </c:pt>
                <c:pt idx="1392">
                  <c:v>5.5859999999999998E-3</c:v>
                </c:pt>
                <c:pt idx="1393">
                  <c:v>5.5900000000000004E-3</c:v>
                </c:pt>
                <c:pt idx="1394">
                  <c:v>5.594E-3</c:v>
                </c:pt>
                <c:pt idx="1395">
                  <c:v>5.5979999999999997E-3</c:v>
                </c:pt>
                <c:pt idx="1396">
                  <c:v>5.6020000000000002E-3</c:v>
                </c:pt>
                <c:pt idx="1397">
                  <c:v>5.6059999999999999E-3</c:v>
                </c:pt>
                <c:pt idx="1398">
                  <c:v>5.6100000000000004E-3</c:v>
                </c:pt>
                <c:pt idx="1399">
                  <c:v>5.6140000000000001E-3</c:v>
                </c:pt>
                <c:pt idx="1400">
                  <c:v>5.6179999999999997E-3</c:v>
                </c:pt>
                <c:pt idx="1401">
                  <c:v>5.6220000000000003E-3</c:v>
                </c:pt>
                <c:pt idx="1402">
                  <c:v>5.6259999999999999E-3</c:v>
                </c:pt>
                <c:pt idx="1403">
                  <c:v>5.6299999999999996E-3</c:v>
                </c:pt>
                <c:pt idx="1404">
                  <c:v>5.6340000000000001E-3</c:v>
                </c:pt>
                <c:pt idx="1405">
                  <c:v>5.6379999999999998E-3</c:v>
                </c:pt>
                <c:pt idx="1406">
                  <c:v>5.6420000000000003E-3</c:v>
                </c:pt>
                <c:pt idx="1407">
                  <c:v>5.646E-3</c:v>
                </c:pt>
                <c:pt idx="1408">
                  <c:v>5.6499999999999996E-3</c:v>
                </c:pt>
                <c:pt idx="1409">
                  <c:v>5.6540000000000002E-3</c:v>
                </c:pt>
                <c:pt idx="1410">
                  <c:v>5.6579999999999998E-3</c:v>
                </c:pt>
                <c:pt idx="1411">
                  <c:v>5.6620000000000004E-3</c:v>
                </c:pt>
                <c:pt idx="1412">
                  <c:v>5.666E-3</c:v>
                </c:pt>
                <c:pt idx="1413">
                  <c:v>5.6699999999999997E-3</c:v>
                </c:pt>
                <c:pt idx="1414">
                  <c:v>5.6740000000000002E-3</c:v>
                </c:pt>
                <c:pt idx="1415">
                  <c:v>5.6779999999999999E-3</c:v>
                </c:pt>
                <c:pt idx="1416">
                  <c:v>5.6820000000000004E-3</c:v>
                </c:pt>
                <c:pt idx="1417">
                  <c:v>5.6860000000000001E-3</c:v>
                </c:pt>
                <c:pt idx="1418">
                  <c:v>5.6899999999999997E-3</c:v>
                </c:pt>
                <c:pt idx="1419">
                  <c:v>5.6940000000000003E-3</c:v>
                </c:pt>
                <c:pt idx="1420">
                  <c:v>5.6979999999999999E-3</c:v>
                </c:pt>
                <c:pt idx="1421">
                  <c:v>5.7019999999999996E-3</c:v>
                </c:pt>
                <c:pt idx="1422">
                  <c:v>5.7060000000000001E-3</c:v>
                </c:pt>
                <c:pt idx="1423">
                  <c:v>5.7099999999999998E-3</c:v>
                </c:pt>
                <c:pt idx="1424">
                  <c:v>5.7140000000000003E-3</c:v>
                </c:pt>
                <c:pt idx="1425">
                  <c:v>5.718E-3</c:v>
                </c:pt>
                <c:pt idx="1426">
                  <c:v>5.7219999999999997E-3</c:v>
                </c:pt>
                <c:pt idx="1427">
                  <c:v>5.7260000000000002E-3</c:v>
                </c:pt>
                <c:pt idx="1428">
                  <c:v>5.7299999999999999E-3</c:v>
                </c:pt>
                <c:pt idx="1429">
                  <c:v>5.7340000000000004E-3</c:v>
                </c:pt>
                <c:pt idx="1430">
                  <c:v>5.738E-3</c:v>
                </c:pt>
                <c:pt idx="1431">
                  <c:v>5.7419999999999997E-3</c:v>
                </c:pt>
                <c:pt idx="1432">
                  <c:v>5.7460000000000002E-3</c:v>
                </c:pt>
                <c:pt idx="1433">
                  <c:v>5.7499999999999999E-3</c:v>
                </c:pt>
                <c:pt idx="1434">
                  <c:v>5.7540000000000004E-3</c:v>
                </c:pt>
                <c:pt idx="1435">
                  <c:v>5.7580000000000001E-3</c:v>
                </c:pt>
                <c:pt idx="1436">
                  <c:v>5.7619999999999998E-3</c:v>
                </c:pt>
                <c:pt idx="1437">
                  <c:v>5.7660000000000003E-3</c:v>
                </c:pt>
                <c:pt idx="1438">
                  <c:v>5.77E-3</c:v>
                </c:pt>
                <c:pt idx="1439">
                  <c:v>5.7739999999999996E-3</c:v>
                </c:pt>
                <c:pt idx="1440">
                  <c:v>5.7780000000000001E-3</c:v>
                </c:pt>
                <c:pt idx="1441">
                  <c:v>5.7819999999999998E-3</c:v>
                </c:pt>
                <c:pt idx="1442">
                  <c:v>5.7860000000000003E-3</c:v>
                </c:pt>
                <c:pt idx="1443">
                  <c:v>5.79E-3</c:v>
                </c:pt>
                <c:pt idx="1444">
                  <c:v>5.7939999999999997E-3</c:v>
                </c:pt>
                <c:pt idx="1445">
                  <c:v>5.7980000000000002E-3</c:v>
                </c:pt>
                <c:pt idx="1446">
                  <c:v>5.8019999999999999E-3</c:v>
                </c:pt>
                <c:pt idx="1447">
                  <c:v>5.8060000000000004E-3</c:v>
                </c:pt>
                <c:pt idx="1448">
                  <c:v>5.8100000000000001E-3</c:v>
                </c:pt>
                <c:pt idx="1449">
                  <c:v>5.8139999999999997E-3</c:v>
                </c:pt>
                <c:pt idx="1450">
                  <c:v>5.8190000000000004E-3</c:v>
                </c:pt>
                <c:pt idx="1451">
                  <c:v>5.8230000000000001E-3</c:v>
                </c:pt>
                <c:pt idx="1452">
                  <c:v>5.8269999999999997E-3</c:v>
                </c:pt>
                <c:pt idx="1453">
                  <c:v>5.8310000000000002E-3</c:v>
                </c:pt>
                <c:pt idx="1454">
                  <c:v>5.8349999999999999E-3</c:v>
                </c:pt>
                <c:pt idx="1455">
                  <c:v>5.8389999999999996E-3</c:v>
                </c:pt>
                <c:pt idx="1456">
                  <c:v>5.8430000000000001E-3</c:v>
                </c:pt>
                <c:pt idx="1457">
                  <c:v>5.8469999999999998E-3</c:v>
                </c:pt>
                <c:pt idx="1458">
                  <c:v>5.8510000000000003E-3</c:v>
                </c:pt>
                <c:pt idx="1459">
                  <c:v>5.855E-3</c:v>
                </c:pt>
                <c:pt idx="1460">
                  <c:v>5.8589999999999996E-3</c:v>
                </c:pt>
                <c:pt idx="1461">
                  <c:v>5.8630000000000002E-3</c:v>
                </c:pt>
                <c:pt idx="1462">
                  <c:v>5.8669999999999998E-3</c:v>
                </c:pt>
                <c:pt idx="1463">
                  <c:v>5.8710000000000004E-3</c:v>
                </c:pt>
                <c:pt idx="1464">
                  <c:v>5.875E-3</c:v>
                </c:pt>
                <c:pt idx="1465">
                  <c:v>5.8789999999999997E-3</c:v>
                </c:pt>
                <c:pt idx="1466">
                  <c:v>5.8830000000000002E-3</c:v>
                </c:pt>
                <c:pt idx="1467">
                  <c:v>5.8869999999999999E-3</c:v>
                </c:pt>
                <c:pt idx="1468">
                  <c:v>5.8910000000000004E-3</c:v>
                </c:pt>
                <c:pt idx="1469">
                  <c:v>5.8950000000000001E-3</c:v>
                </c:pt>
                <c:pt idx="1470">
                  <c:v>5.8989999999999997E-3</c:v>
                </c:pt>
                <c:pt idx="1471">
                  <c:v>5.9030000000000003E-3</c:v>
                </c:pt>
                <c:pt idx="1472">
                  <c:v>5.9069999999999999E-3</c:v>
                </c:pt>
                <c:pt idx="1473">
                  <c:v>5.9109999999999996E-3</c:v>
                </c:pt>
                <c:pt idx="1474">
                  <c:v>5.9150000000000001E-3</c:v>
                </c:pt>
                <c:pt idx="1475">
                  <c:v>5.9189999999999998E-3</c:v>
                </c:pt>
                <c:pt idx="1476">
                  <c:v>5.9230000000000003E-3</c:v>
                </c:pt>
                <c:pt idx="1477">
                  <c:v>5.927E-3</c:v>
                </c:pt>
                <c:pt idx="1478">
                  <c:v>5.9309999999999996E-3</c:v>
                </c:pt>
                <c:pt idx="1479">
                  <c:v>5.9350000000000002E-3</c:v>
                </c:pt>
                <c:pt idx="1480">
                  <c:v>5.9389999999999998E-3</c:v>
                </c:pt>
                <c:pt idx="1481">
                  <c:v>5.9430000000000004E-3</c:v>
                </c:pt>
                <c:pt idx="1482">
                  <c:v>5.947E-3</c:v>
                </c:pt>
                <c:pt idx="1483">
                  <c:v>5.9509999999999997E-3</c:v>
                </c:pt>
                <c:pt idx="1484">
                  <c:v>5.9550000000000002E-3</c:v>
                </c:pt>
                <c:pt idx="1485">
                  <c:v>5.9589999999999999E-3</c:v>
                </c:pt>
                <c:pt idx="1486">
                  <c:v>5.9630000000000004E-3</c:v>
                </c:pt>
                <c:pt idx="1487">
                  <c:v>5.9670000000000001E-3</c:v>
                </c:pt>
                <c:pt idx="1488">
                  <c:v>5.9709999999999997E-3</c:v>
                </c:pt>
                <c:pt idx="1489">
                  <c:v>5.9750000000000003E-3</c:v>
                </c:pt>
                <c:pt idx="1490">
                  <c:v>5.9789999999999999E-3</c:v>
                </c:pt>
                <c:pt idx="1491">
                  <c:v>5.9829999999999996E-3</c:v>
                </c:pt>
                <c:pt idx="1492">
                  <c:v>5.9870000000000001E-3</c:v>
                </c:pt>
                <c:pt idx="1493">
                  <c:v>5.9909999999999998E-3</c:v>
                </c:pt>
                <c:pt idx="1494">
                  <c:v>5.9950000000000003E-3</c:v>
                </c:pt>
                <c:pt idx="1495">
                  <c:v>5.999E-3</c:v>
                </c:pt>
                <c:pt idx="1496">
                  <c:v>6.0029999999999997E-3</c:v>
                </c:pt>
                <c:pt idx="1497">
                  <c:v>6.0070000000000002E-3</c:v>
                </c:pt>
                <c:pt idx="1498">
                  <c:v>6.0109999999999999E-3</c:v>
                </c:pt>
                <c:pt idx="1499">
                  <c:v>6.0150000000000004E-3</c:v>
                </c:pt>
                <c:pt idx="1500">
                  <c:v>6.019E-3</c:v>
                </c:pt>
                <c:pt idx="1501">
                  <c:v>6.0229999999999997E-3</c:v>
                </c:pt>
                <c:pt idx="1502">
                  <c:v>6.0270000000000002E-3</c:v>
                </c:pt>
                <c:pt idx="1503">
                  <c:v>6.0309999999999999E-3</c:v>
                </c:pt>
                <c:pt idx="1504">
                  <c:v>6.0350000000000004E-3</c:v>
                </c:pt>
                <c:pt idx="1505">
                  <c:v>6.0390000000000001E-3</c:v>
                </c:pt>
                <c:pt idx="1506">
                  <c:v>6.0429999999999998E-3</c:v>
                </c:pt>
                <c:pt idx="1507">
                  <c:v>6.0470000000000003E-3</c:v>
                </c:pt>
                <c:pt idx="1508">
                  <c:v>6.051E-3</c:v>
                </c:pt>
                <c:pt idx="1509">
                  <c:v>6.0549999999999996E-3</c:v>
                </c:pt>
                <c:pt idx="1510">
                  <c:v>6.0590000000000001E-3</c:v>
                </c:pt>
                <c:pt idx="1511">
                  <c:v>6.0629999999999998E-3</c:v>
                </c:pt>
                <c:pt idx="1512">
                  <c:v>6.0670000000000003E-3</c:v>
                </c:pt>
                <c:pt idx="1513">
                  <c:v>6.071E-3</c:v>
                </c:pt>
                <c:pt idx="1514">
                  <c:v>6.0749999999999997E-3</c:v>
                </c:pt>
                <c:pt idx="1515">
                  <c:v>6.0790000000000002E-3</c:v>
                </c:pt>
                <c:pt idx="1516">
                  <c:v>6.0829999999999999E-3</c:v>
                </c:pt>
                <c:pt idx="1517">
                  <c:v>6.0870000000000004E-3</c:v>
                </c:pt>
                <c:pt idx="1518">
                  <c:v>6.0910000000000001E-3</c:v>
                </c:pt>
                <c:pt idx="1519">
                  <c:v>6.0949999999999997E-3</c:v>
                </c:pt>
                <c:pt idx="1520">
                  <c:v>6.0990000000000003E-3</c:v>
                </c:pt>
                <c:pt idx="1521">
                  <c:v>6.1029999999999999E-3</c:v>
                </c:pt>
                <c:pt idx="1522">
                  <c:v>6.1069999999999996E-3</c:v>
                </c:pt>
                <c:pt idx="1523">
                  <c:v>6.1110000000000001E-3</c:v>
                </c:pt>
                <c:pt idx="1524">
                  <c:v>6.1149999999999998E-3</c:v>
                </c:pt>
                <c:pt idx="1525">
                  <c:v>6.1190000000000003E-3</c:v>
                </c:pt>
                <c:pt idx="1526">
                  <c:v>6.123E-3</c:v>
                </c:pt>
                <c:pt idx="1527">
                  <c:v>6.1269999999999996E-3</c:v>
                </c:pt>
                <c:pt idx="1528">
                  <c:v>6.1310000000000002E-3</c:v>
                </c:pt>
                <c:pt idx="1529">
                  <c:v>6.1349999999999998E-3</c:v>
                </c:pt>
                <c:pt idx="1530">
                  <c:v>6.1390000000000004E-3</c:v>
                </c:pt>
                <c:pt idx="1531">
                  <c:v>6.143E-3</c:v>
                </c:pt>
                <c:pt idx="1532">
                  <c:v>6.1469999999999997E-3</c:v>
                </c:pt>
                <c:pt idx="1533">
                  <c:v>6.1510000000000002E-3</c:v>
                </c:pt>
                <c:pt idx="1534">
                  <c:v>6.1549999999999999E-3</c:v>
                </c:pt>
                <c:pt idx="1535">
                  <c:v>6.1590000000000004E-3</c:v>
                </c:pt>
                <c:pt idx="1536">
                  <c:v>6.1630000000000001E-3</c:v>
                </c:pt>
                <c:pt idx="1537">
                  <c:v>6.1669999999999997E-3</c:v>
                </c:pt>
                <c:pt idx="1538">
                  <c:v>6.1710000000000003E-3</c:v>
                </c:pt>
                <c:pt idx="1539">
                  <c:v>6.1749999999999999E-3</c:v>
                </c:pt>
                <c:pt idx="1540">
                  <c:v>6.1789999999999996E-3</c:v>
                </c:pt>
                <c:pt idx="1541">
                  <c:v>6.1830000000000001E-3</c:v>
                </c:pt>
                <c:pt idx="1542">
                  <c:v>6.1869999999999998E-3</c:v>
                </c:pt>
                <c:pt idx="1543">
                  <c:v>6.1910000000000003E-3</c:v>
                </c:pt>
                <c:pt idx="1544">
                  <c:v>6.195E-3</c:v>
                </c:pt>
                <c:pt idx="1545">
                  <c:v>6.1989999999999996E-3</c:v>
                </c:pt>
                <c:pt idx="1546">
                  <c:v>6.2030000000000002E-3</c:v>
                </c:pt>
                <c:pt idx="1547">
                  <c:v>6.2069999999999998E-3</c:v>
                </c:pt>
                <c:pt idx="1548">
                  <c:v>6.2110000000000004E-3</c:v>
                </c:pt>
                <c:pt idx="1549">
                  <c:v>6.215E-3</c:v>
                </c:pt>
                <c:pt idx="1550">
                  <c:v>6.2199999999999998E-3</c:v>
                </c:pt>
                <c:pt idx="1551">
                  <c:v>6.2240000000000004E-3</c:v>
                </c:pt>
                <c:pt idx="1552">
                  <c:v>6.228E-3</c:v>
                </c:pt>
                <c:pt idx="1553">
                  <c:v>6.2319999999999997E-3</c:v>
                </c:pt>
                <c:pt idx="1554">
                  <c:v>6.2360000000000002E-3</c:v>
                </c:pt>
                <c:pt idx="1555">
                  <c:v>6.2399999999999999E-3</c:v>
                </c:pt>
                <c:pt idx="1556">
                  <c:v>6.2440000000000004E-3</c:v>
                </c:pt>
                <c:pt idx="1557">
                  <c:v>6.2480000000000001E-3</c:v>
                </c:pt>
                <c:pt idx="1558">
                  <c:v>6.2519999999999997E-3</c:v>
                </c:pt>
                <c:pt idx="1559">
                  <c:v>6.2560000000000003E-3</c:v>
                </c:pt>
                <c:pt idx="1560">
                  <c:v>6.2599999999999999E-3</c:v>
                </c:pt>
                <c:pt idx="1561">
                  <c:v>6.2639999999999996E-3</c:v>
                </c:pt>
                <c:pt idx="1562">
                  <c:v>6.2680000000000001E-3</c:v>
                </c:pt>
                <c:pt idx="1563">
                  <c:v>6.2719999999999998E-3</c:v>
                </c:pt>
                <c:pt idx="1564">
                  <c:v>6.2760000000000003E-3</c:v>
                </c:pt>
                <c:pt idx="1565">
                  <c:v>6.28E-3</c:v>
                </c:pt>
                <c:pt idx="1566">
                  <c:v>6.2839999999999997E-3</c:v>
                </c:pt>
                <c:pt idx="1567">
                  <c:v>6.2880000000000002E-3</c:v>
                </c:pt>
                <c:pt idx="1568">
                  <c:v>6.2919999999999998E-3</c:v>
                </c:pt>
                <c:pt idx="1569">
                  <c:v>6.2960000000000004E-3</c:v>
                </c:pt>
                <c:pt idx="1570">
                  <c:v>6.3E-3</c:v>
                </c:pt>
                <c:pt idx="1571">
                  <c:v>6.3039999999999997E-3</c:v>
                </c:pt>
                <c:pt idx="1572">
                  <c:v>6.3080000000000002E-3</c:v>
                </c:pt>
                <c:pt idx="1573">
                  <c:v>6.3119999999999999E-3</c:v>
                </c:pt>
                <c:pt idx="1574">
                  <c:v>6.3160000000000004E-3</c:v>
                </c:pt>
                <c:pt idx="1575">
                  <c:v>6.3200000000000001E-3</c:v>
                </c:pt>
                <c:pt idx="1576">
                  <c:v>6.3239999999999998E-3</c:v>
                </c:pt>
                <c:pt idx="1577">
                  <c:v>6.3280000000000003E-3</c:v>
                </c:pt>
                <c:pt idx="1578">
                  <c:v>6.332E-3</c:v>
                </c:pt>
                <c:pt idx="1579">
                  <c:v>6.3359999999999996E-3</c:v>
                </c:pt>
                <c:pt idx="1580">
                  <c:v>6.3400000000000001E-3</c:v>
                </c:pt>
                <c:pt idx="1581">
                  <c:v>6.3439999999999998E-3</c:v>
                </c:pt>
                <c:pt idx="1582">
                  <c:v>6.3480000000000003E-3</c:v>
                </c:pt>
                <c:pt idx="1583">
                  <c:v>6.352E-3</c:v>
                </c:pt>
                <c:pt idx="1584">
                  <c:v>6.3559999999999997E-3</c:v>
                </c:pt>
                <c:pt idx="1585">
                  <c:v>6.3600000000000002E-3</c:v>
                </c:pt>
                <c:pt idx="1586">
                  <c:v>6.3639999999999999E-3</c:v>
                </c:pt>
                <c:pt idx="1587">
                  <c:v>6.3680000000000004E-3</c:v>
                </c:pt>
                <c:pt idx="1588">
                  <c:v>6.3720000000000001E-3</c:v>
                </c:pt>
                <c:pt idx="1589">
                  <c:v>6.3759999999999997E-3</c:v>
                </c:pt>
                <c:pt idx="1590">
                  <c:v>6.3800000000000003E-3</c:v>
                </c:pt>
                <c:pt idx="1591">
                  <c:v>6.3839999999999999E-3</c:v>
                </c:pt>
                <c:pt idx="1592">
                  <c:v>6.3879999999999996E-3</c:v>
                </c:pt>
                <c:pt idx="1593">
                  <c:v>6.3920000000000001E-3</c:v>
                </c:pt>
                <c:pt idx="1594">
                  <c:v>6.3959999999999998E-3</c:v>
                </c:pt>
                <c:pt idx="1595">
                  <c:v>6.4000000000000003E-3</c:v>
                </c:pt>
                <c:pt idx="1596">
                  <c:v>6.404E-3</c:v>
                </c:pt>
                <c:pt idx="1597">
                  <c:v>6.4079999999999996E-3</c:v>
                </c:pt>
                <c:pt idx="1598">
                  <c:v>6.4120000000000002E-3</c:v>
                </c:pt>
                <c:pt idx="1599">
                  <c:v>6.4159999999999998E-3</c:v>
                </c:pt>
                <c:pt idx="1600">
                  <c:v>6.4200000000000004E-3</c:v>
                </c:pt>
                <c:pt idx="1601">
                  <c:v>6.424E-3</c:v>
                </c:pt>
                <c:pt idx="1602">
                  <c:v>6.4279999999999997E-3</c:v>
                </c:pt>
                <c:pt idx="1603">
                  <c:v>6.4320000000000002E-3</c:v>
                </c:pt>
                <c:pt idx="1604">
                  <c:v>6.4359999999999999E-3</c:v>
                </c:pt>
                <c:pt idx="1605">
                  <c:v>6.4400000000000004E-3</c:v>
                </c:pt>
                <c:pt idx="1606">
                  <c:v>6.4440000000000001E-3</c:v>
                </c:pt>
                <c:pt idx="1607">
                  <c:v>6.4479999999999997E-3</c:v>
                </c:pt>
                <c:pt idx="1608">
                  <c:v>6.4520000000000003E-3</c:v>
                </c:pt>
                <c:pt idx="1609">
                  <c:v>6.4559999999999999E-3</c:v>
                </c:pt>
                <c:pt idx="1610">
                  <c:v>6.4599999999999996E-3</c:v>
                </c:pt>
                <c:pt idx="1611">
                  <c:v>6.4640000000000001E-3</c:v>
                </c:pt>
                <c:pt idx="1612">
                  <c:v>6.4679999999999998E-3</c:v>
                </c:pt>
                <c:pt idx="1613">
                  <c:v>6.4720000000000003E-3</c:v>
                </c:pt>
                <c:pt idx="1614">
                  <c:v>6.476E-3</c:v>
                </c:pt>
                <c:pt idx="1615">
                  <c:v>6.4799999999999996E-3</c:v>
                </c:pt>
                <c:pt idx="1616">
                  <c:v>6.4840000000000002E-3</c:v>
                </c:pt>
                <c:pt idx="1617">
                  <c:v>6.4879999999999998E-3</c:v>
                </c:pt>
                <c:pt idx="1618">
                  <c:v>6.4920000000000004E-3</c:v>
                </c:pt>
                <c:pt idx="1619">
                  <c:v>6.496E-3</c:v>
                </c:pt>
                <c:pt idx="1620">
                  <c:v>6.4999999999999997E-3</c:v>
                </c:pt>
                <c:pt idx="1621">
                  <c:v>6.5040000000000002E-3</c:v>
                </c:pt>
                <c:pt idx="1622">
                  <c:v>6.5079999999999999E-3</c:v>
                </c:pt>
                <c:pt idx="1623">
                  <c:v>6.5120000000000004E-3</c:v>
                </c:pt>
                <c:pt idx="1624">
                  <c:v>6.5160000000000001E-3</c:v>
                </c:pt>
                <c:pt idx="1625">
                  <c:v>6.5199999999999998E-3</c:v>
                </c:pt>
                <c:pt idx="1626">
                  <c:v>6.5240000000000003E-3</c:v>
                </c:pt>
                <c:pt idx="1627">
                  <c:v>6.5279999999999999E-3</c:v>
                </c:pt>
                <c:pt idx="1628">
                  <c:v>6.5319999999999996E-3</c:v>
                </c:pt>
                <c:pt idx="1629">
                  <c:v>6.5360000000000001E-3</c:v>
                </c:pt>
                <c:pt idx="1630">
                  <c:v>6.5399999999999998E-3</c:v>
                </c:pt>
                <c:pt idx="1631">
                  <c:v>6.5440000000000003E-3</c:v>
                </c:pt>
                <c:pt idx="1632">
                  <c:v>6.548E-3</c:v>
                </c:pt>
                <c:pt idx="1633">
                  <c:v>6.5519999999999997E-3</c:v>
                </c:pt>
                <c:pt idx="1634">
                  <c:v>6.5560000000000002E-3</c:v>
                </c:pt>
                <c:pt idx="1635">
                  <c:v>6.5599999999999999E-3</c:v>
                </c:pt>
                <c:pt idx="1636">
                  <c:v>6.5640000000000004E-3</c:v>
                </c:pt>
                <c:pt idx="1637">
                  <c:v>6.5680000000000001E-3</c:v>
                </c:pt>
                <c:pt idx="1638">
                  <c:v>6.5719999999999997E-3</c:v>
                </c:pt>
                <c:pt idx="1639">
                  <c:v>6.5760000000000002E-3</c:v>
                </c:pt>
                <c:pt idx="1640">
                  <c:v>6.5799999999999999E-3</c:v>
                </c:pt>
                <c:pt idx="1641">
                  <c:v>6.5839999999999996E-3</c:v>
                </c:pt>
                <c:pt idx="1642">
                  <c:v>6.5880000000000001E-3</c:v>
                </c:pt>
                <c:pt idx="1643">
                  <c:v>6.5919999999999998E-3</c:v>
                </c:pt>
                <c:pt idx="1644">
                  <c:v>6.5960000000000003E-3</c:v>
                </c:pt>
                <c:pt idx="1645">
                  <c:v>6.6E-3</c:v>
                </c:pt>
                <c:pt idx="1646">
                  <c:v>6.6039999999999996E-3</c:v>
                </c:pt>
                <c:pt idx="1647">
                  <c:v>6.6080000000000002E-3</c:v>
                </c:pt>
                <c:pt idx="1648">
                  <c:v>6.6119999999999998E-3</c:v>
                </c:pt>
                <c:pt idx="1649">
                  <c:v>6.6160000000000004E-3</c:v>
                </c:pt>
                <c:pt idx="1650">
                  <c:v>6.6210000000000001E-3</c:v>
                </c:pt>
                <c:pt idx="1651">
                  <c:v>6.6249999999999998E-3</c:v>
                </c:pt>
                <c:pt idx="1652">
                  <c:v>6.6290000000000003E-3</c:v>
                </c:pt>
                <c:pt idx="1653">
                  <c:v>6.633E-3</c:v>
                </c:pt>
                <c:pt idx="1654">
                  <c:v>6.6369999999999997E-3</c:v>
                </c:pt>
                <c:pt idx="1655">
                  <c:v>6.6410000000000002E-3</c:v>
                </c:pt>
                <c:pt idx="1656">
                  <c:v>6.6449999999999999E-3</c:v>
                </c:pt>
                <c:pt idx="1657">
                  <c:v>6.6490000000000004E-3</c:v>
                </c:pt>
                <c:pt idx="1658">
                  <c:v>6.6530000000000001E-3</c:v>
                </c:pt>
                <c:pt idx="1659">
                  <c:v>6.6569999999999997E-3</c:v>
                </c:pt>
                <c:pt idx="1660">
                  <c:v>6.6610000000000003E-3</c:v>
                </c:pt>
                <c:pt idx="1661">
                  <c:v>6.6649999999999999E-3</c:v>
                </c:pt>
                <c:pt idx="1662">
                  <c:v>6.6689999999999996E-3</c:v>
                </c:pt>
                <c:pt idx="1663">
                  <c:v>6.6730000000000001E-3</c:v>
                </c:pt>
                <c:pt idx="1664">
                  <c:v>6.6769999999999998E-3</c:v>
                </c:pt>
                <c:pt idx="1665">
                  <c:v>6.6810000000000003E-3</c:v>
                </c:pt>
                <c:pt idx="1666">
                  <c:v>6.685E-3</c:v>
                </c:pt>
                <c:pt idx="1667">
                  <c:v>6.6889999999999996E-3</c:v>
                </c:pt>
                <c:pt idx="1668">
                  <c:v>6.6930000000000002E-3</c:v>
                </c:pt>
                <c:pt idx="1669">
                  <c:v>6.6969999999999998E-3</c:v>
                </c:pt>
                <c:pt idx="1670">
                  <c:v>6.7010000000000004E-3</c:v>
                </c:pt>
                <c:pt idx="1671">
                  <c:v>6.705E-3</c:v>
                </c:pt>
                <c:pt idx="1672">
                  <c:v>6.7089999999999997E-3</c:v>
                </c:pt>
                <c:pt idx="1673">
                  <c:v>6.7130000000000002E-3</c:v>
                </c:pt>
                <c:pt idx="1674">
                  <c:v>6.7169999999999999E-3</c:v>
                </c:pt>
                <c:pt idx="1675">
                  <c:v>6.7210000000000004E-3</c:v>
                </c:pt>
                <c:pt idx="1676">
                  <c:v>6.7250000000000001E-3</c:v>
                </c:pt>
                <c:pt idx="1677">
                  <c:v>6.7289999999999997E-3</c:v>
                </c:pt>
                <c:pt idx="1678">
                  <c:v>6.7330000000000003E-3</c:v>
                </c:pt>
                <c:pt idx="1679">
                  <c:v>6.7369999999999999E-3</c:v>
                </c:pt>
                <c:pt idx="1680">
                  <c:v>6.7409999999999996E-3</c:v>
                </c:pt>
                <c:pt idx="1681">
                  <c:v>6.7450000000000001E-3</c:v>
                </c:pt>
                <c:pt idx="1682">
                  <c:v>6.7489999999999998E-3</c:v>
                </c:pt>
                <c:pt idx="1683">
                  <c:v>6.7530000000000003E-3</c:v>
                </c:pt>
                <c:pt idx="1684">
                  <c:v>6.757E-3</c:v>
                </c:pt>
                <c:pt idx="1685">
                  <c:v>6.7609999999999996E-3</c:v>
                </c:pt>
                <c:pt idx="1686">
                  <c:v>6.7650000000000002E-3</c:v>
                </c:pt>
                <c:pt idx="1687">
                  <c:v>6.7689999999999998E-3</c:v>
                </c:pt>
                <c:pt idx="1688">
                  <c:v>6.7730000000000004E-3</c:v>
                </c:pt>
                <c:pt idx="1689">
                  <c:v>6.777E-3</c:v>
                </c:pt>
                <c:pt idx="1690">
                  <c:v>6.7809999999999997E-3</c:v>
                </c:pt>
                <c:pt idx="1691">
                  <c:v>6.7850000000000002E-3</c:v>
                </c:pt>
                <c:pt idx="1692">
                  <c:v>6.7889999999999999E-3</c:v>
                </c:pt>
                <c:pt idx="1693">
                  <c:v>6.7930000000000004E-3</c:v>
                </c:pt>
                <c:pt idx="1694">
                  <c:v>6.7970000000000001E-3</c:v>
                </c:pt>
                <c:pt idx="1695">
                  <c:v>6.8009999999999998E-3</c:v>
                </c:pt>
                <c:pt idx="1696">
                  <c:v>6.8050000000000003E-3</c:v>
                </c:pt>
                <c:pt idx="1697">
                  <c:v>6.8089999999999999E-3</c:v>
                </c:pt>
                <c:pt idx="1698">
                  <c:v>6.8129999999999996E-3</c:v>
                </c:pt>
                <c:pt idx="1699">
                  <c:v>6.8170000000000001E-3</c:v>
                </c:pt>
                <c:pt idx="1700">
                  <c:v>6.8209999999999998E-3</c:v>
                </c:pt>
                <c:pt idx="1701">
                  <c:v>6.8250000000000003E-3</c:v>
                </c:pt>
                <c:pt idx="1702">
                  <c:v>6.829E-3</c:v>
                </c:pt>
                <c:pt idx="1703">
                  <c:v>6.8329999999999997E-3</c:v>
                </c:pt>
                <c:pt idx="1704">
                  <c:v>6.8370000000000002E-3</c:v>
                </c:pt>
                <c:pt idx="1705">
                  <c:v>6.8409999999999999E-3</c:v>
                </c:pt>
                <c:pt idx="1706">
                  <c:v>6.8450000000000004E-3</c:v>
                </c:pt>
                <c:pt idx="1707">
                  <c:v>6.8490000000000001E-3</c:v>
                </c:pt>
                <c:pt idx="1708">
                  <c:v>6.8529999999999997E-3</c:v>
                </c:pt>
                <c:pt idx="1709">
                  <c:v>6.8570000000000002E-3</c:v>
                </c:pt>
                <c:pt idx="1710">
                  <c:v>6.8609999999999999E-3</c:v>
                </c:pt>
                <c:pt idx="1711">
                  <c:v>6.8649999999999996E-3</c:v>
                </c:pt>
                <c:pt idx="1712">
                  <c:v>6.8690000000000001E-3</c:v>
                </c:pt>
                <c:pt idx="1713">
                  <c:v>6.8729999999999998E-3</c:v>
                </c:pt>
                <c:pt idx="1714">
                  <c:v>6.8770000000000003E-3</c:v>
                </c:pt>
                <c:pt idx="1715">
                  <c:v>6.881E-3</c:v>
                </c:pt>
                <c:pt idx="1716">
                  <c:v>6.8849999999999996E-3</c:v>
                </c:pt>
                <c:pt idx="1717">
                  <c:v>6.8890000000000002E-3</c:v>
                </c:pt>
                <c:pt idx="1718">
                  <c:v>6.8929999999999998E-3</c:v>
                </c:pt>
                <c:pt idx="1719">
                  <c:v>6.8970000000000004E-3</c:v>
                </c:pt>
                <c:pt idx="1720">
                  <c:v>6.901E-3</c:v>
                </c:pt>
                <c:pt idx="1721">
                  <c:v>6.9049999999999997E-3</c:v>
                </c:pt>
                <c:pt idx="1722">
                  <c:v>6.9090000000000002E-3</c:v>
                </c:pt>
                <c:pt idx="1723">
                  <c:v>6.9129999999999999E-3</c:v>
                </c:pt>
                <c:pt idx="1724">
                  <c:v>6.9170000000000004E-3</c:v>
                </c:pt>
                <c:pt idx="1725">
                  <c:v>6.9210000000000001E-3</c:v>
                </c:pt>
                <c:pt idx="1726">
                  <c:v>6.9249999999999997E-3</c:v>
                </c:pt>
                <c:pt idx="1727">
                  <c:v>6.9290000000000003E-3</c:v>
                </c:pt>
                <c:pt idx="1728">
                  <c:v>6.9329999999999999E-3</c:v>
                </c:pt>
                <c:pt idx="1729">
                  <c:v>6.9369999999999996E-3</c:v>
                </c:pt>
                <c:pt idx="1730">
                  <c:v>6.9410000000000001E-3</c:v>
                </c:pt>
                <c:pt idx="1731">
                  <c:v>6.9449999999999998E-3</c:v>
                </c:pt>
                <c:pt idx="1732">
                  <c:v>6.9490000000000003E-3</c:v>
                </c:pt>
                <c:pt idx="1733">
                  <c:v>6.953E-3</c:v>
                </c:pt>
                <c:pt idx="1734">
                  <c:v>6.9569999999999996E-3</c:v>
                </c:pt>
                <c:pt idx="1735">
                  <c:v>6.9610000000000002E-3</c:v>
                </c:pt>
                <c:pt idx="1736">
                  <c:v>6.9649999999999998E-3</c:v>
                </c:pt>
                <c:pt idx="1737">
                  <c:v>6.9690000000000004E-3</c:v>
                </c:pt>
                <c:pt idx="1738">
                  <c:v>6.973E-3</c:v>
                </c:pt>
                <c:pt idx="1739">
                  <c:v>6.9769999999999997E-3</c:v>
                </c:pt>
                <c:pt idx="1740">
                  <c:v>6.9810000000000002E-3</c:v>
                </c:pt>
                <c:pt idx="1741">
                  <c:v>6.9849999999999999E-3</c:v>
                </c:pt>
                <c:pt idx="1742">
                  <c:v>6.9890000000000004E-3</c:v>
                </c:pt>
                <c:pt idx="1743">
                  <c:v>6.9930000000000001E-3</c:v>
                </c:pt>
                <c:pt idx="1744">
                  <c:v>6.9969999999999997E-3</c:v>
                </c:pt>
                <c:pt idx="1745">
                  <c:v>7.0010000000000003E-3</c:v>
                </c:pt>
                <c:pt idx="1746">
                  <c:v>7.0049999999999999E-3</c:v>
                </c:pt>
                <c:pt idx="1747">
                  <c:v>7.0089999999999996E-3</c:v>
                </c:pt>
                <c:pt idx="1748">
                  <c:v>7.0130000000000001E-3</c:v>
                </c:pt>
                <c:pt idx="1749">
                  <c:v>7.0169999999999998E-3</c:v>
                </c:pt>
                <c:pt idx="1750">
                  <c:v>7.0219999999999996E-3</c:v>
                </c:pt>
                <c:pt idx="1751">
                  <c:v>7.0260000000000001E-3</c:v>
                </c:pt>
                <c:pt idx="1752">
                  <c:v>7.0299999999999998E-3</c:v>
                </c:pt>
                <c:pt idx="1753">
                  <c:v>7.0340000000000003E-3</c:v>
                </c:pt>
                <c:pt idx="1754">
                  <c:v>7.038E-3</c:v>
                </c:pt>
                <c:pt idx="1755">
                  <c:v>7.0419999999999996E-3</c:v>
                </c:pt>
                <c:pt idx="1756">
                  <c:v>7.0460000000000002E-3</c:v>
                </c:pt>
                <c:pt idx="1757">
                  <c:v>7.0499999999999998E-3</c:v>
                </c:pt>
                <c:pt idx="1758">
                  <c:v>7.0540000000000004E-3</c:v>
                </c:pt>
                <c:pt idx="1759">
                  <c:v>7.058E-3</c:v>
                </c:pt>
                <c:pt idx="1760">
                  <c:v>7.0619999999999997E-3</c:v>
                </c:pt>
                <c:pt idx="1761">
                  <c:v>7.0660000000000002E-3</c:v>
                </c:pt>
                <c:pt idx="1762">
                  <c:v>7.0699999999999999E-3</c:v>
                </c:pt>
                <c:pt idx="1763">
                  <c:v>7.0740000000000004E-3</c:v>
                </c:pt>
                <c:pt idx="1764">
                  <c:v>7.0780000000000001E-3</c:v>
                </c:pt>
                <c:pt idx="1765">
                  <c:v>7.0819999999999998E-3</c:v>
                </c:pt>
                <c:pt idx="1766">
                  <c:v>7.0860000000000003E-3</c:v>
                </c:pt>
                <c:pt idx="1767">
                  <c:v>7.0899999999999999E-3</c:v>
                </c:pt>
                <c:pt idx="1768">
                  <c:v>7.0939999999999996E-3</c:v>
                </c:pt>
                <c:pt idx="1769">
                  <c:v>7.0980000000000001E-3</c:v>
                </c:pt>
                <c:pt idx="1770">
                  <c:v>7.1019999999999998E-3</c:v>
                </c:pt>
                <c:pt idx="1771">
                  <c:v>7.1060000000000003E-3</c:v>
                </c:pt>
                <c:pt idx="1772">
                  <c:v>7.11E-3</c:v>
                </c:pt>
                <c:pt idx="1773">
                  <c:v>7.1139999999999997E-3</c:v>
                </c:pt>
                <c:pt idx="1774">
                  <c:v>7.1180000000000002E-3</c:v>
                </c:pt>
                <c:pt idx="1775">
                  <c:v>7.1219999999999999E-3</c:v>
                </c:pt>
                <c:pt idx="1776">
                  <c:v>7.1260000000000004E-3</c:v>
                </c:pt>
                <c:pt idx="1777">
                  <c:v>7.1300000000000001E-3</c:v>
                </c:pt>
                <c:pt idx="1778">
                  <c:v>7.1339999999999997E-3</c:v>
                </c:pt>
                <c:pt idx="1779">
                  <c:v>7.1380000000000002E-3</c:v>
                </c:pt>
                <c:pt idx="1780">
                  <c:v>7.1419999999999999E-3</c:v>
                </c:pt>
                <c:pt idx="1781">
                  <c:v>7.1459999999999996E-3</c:v>
                </c:pt>
                <c:pt idx="1782">
                  <c:v>7.1500000000000001E-3</c:v>
                </c:pt>
                <c:pt idx="1783">
                  <c:v>7.1539999999999998E-3</c:v>
                </c:pt>
                <c:pt idx="1784">
                  <c:v>7.1580000000000003E-3</c:v>
                </c:pt>
                <c:pt idx="1785">
                  <c:v>7.162E-3</c:v>
                </c:pt>
                <c:pt idx="1786">
                  <c:v>7.1659999999999996E-3</c:v>
                </c:pt>
                <c:pt idx="1787">
                  <c:v>7.1700000000000002E-3</c:v>
                </c:pt>
                <c:pt idx="1788">
                  <c:v>7.1739999999999998E-3</c:v>
                </c:pt>
                <c:pt idx="1789">
                  <c:v>7.1780000000000004E-3</c:v>
                </c:pt>
                <c:pt idx="1790">
                  <c:v>7.182E-3</c:v>
                </c:pt>
                <c:pt idx="1791">
                  <c:v>7.1859999999999997E-3</c:v>
                </c:pt>
                <c:pt idx="1792">
                  <c:v>7.1900000000000002E-3</c:v>
                </c:pt>
                <c:pt idx="1793">
                  <c:v>7.1939999999999999E-3</c:v>
                </c:pt>
                <c:pt idx="1794">
                  <c:v>7.1980000000000004E-3</c:v>
                </c:pt>
                <c:pt idx="1795">
                  <c:v>7.2020000000000001E-3</c:v>
                </c:pt>
                <c:pt idx="1796">
                  <c:v>7.2059999999999997E-3</c:v>
                </c:pt>
                <c:pt idx="1797">
                  <c:v>7.2100000000000003E-3</c:v>
                </c:pt>
                <c:pt idx="1798">
                  <c:v>7.2139999999999999E-3</c:v>
                </c:pt>
                <c:pt idx="1799">
                  <c:v>7.2179999999999996E-3</c:v>
                </c:pt>
                <c:pt idx="1800">
                  <c:v>7.2220000000000001E-3</c:v>
                </c:pt>
                <c:pt idx="1801">
                  <c:v>7.2259999999999998E-3</c:v>
                </c:pt>
                <c:pt idx="1802">
                  <c:v>7.2300000000000003E-3</c:v>
                </c:pt>
                <c:pt idx="1803">
                  <c:v>7.234E-3</c:v>
                </c:pt>
                <c:pt idx="1804">
                  <c:v>7.2379999999999996E-3</c:v>
                </c:pt>
                <c:pt idx="1805">
                  <c:v>7.2420000000000002E-3</c:v>
                </c:pt>
                <c:pt idx="1806">
                  <c:v>7.2459999999999998E-3</c:v>
                </c:pt>
                <c:pt idx="1807">
                  <c:v>7.2500000000000004E-3</c:v>
                </c:pt>
                <c:pt idx="1808">
                  <c:v>7.254E-3</c:v>
                </c:pt>
                <c:pt idx="1809">
                  <c:v>7.2579999999999997E-3</c:v>
                </c:pt>
                <c:pt idx="1810">
                  <c:v>7.2620000000000002E-3</c:v>
                </c:pt>
                <c:pt idx="1811">
                  <c:v>7.2659999999999999E-3</c:v>
                </c:pt>
                <c:pt idx="1812">
                  <c:v>7.2700000000000004E-3</c:v>
                </c:pt>
                <c:pt idx="1813">
                  <c:v>7.2740000000000001E-3</c:v>
                </c:pt>
                <c:pt idx="1814">
                  <c:v>7.2779999999999997E-3</c:v>
                </c:pt>
                <c:pt idx="1815">
                  <c:v>7.2820000000000003E-3</c:v>
                </c:pt>
                <c:pt idx="1816">
                  <c:v>7.2859999999999999E-3</c:v>
                </c:pt>
                <c:pt idx="1817">
                  <c:v>7.2899999999999996E-3</c:v>
                </c:pt>
                <c:pt idx="1818">
                  <c:v>7.2940000000000001E-3</c:v>
                </c:pt>
                <c:pt idx="1819">
                  <c:v>7.2979999999999998E-3</c:v>
                </c:pt>
                <c:pt idx="1820">
                  <c:v>7.3020000000000003E-3</c:v>
                </c:pt>
                <c:pt idx="1821">
                  <c:v>7.306E-3</c:v>
                </c:pt>
                <c:pt idx="1822">
                  <c:v>7.3099999999999997E-3</c:v>
                </c:pt>
                <c:pt idx="1823">
                  <c:v>7.3140000000000002E-3</c:v>
                </c:pt>
                <c:pt idx="1824">
                  <c:v>7.3179999999999999E-3</c:v>
                </c:pt>
                <c:pt idx="1825">
                  <c:v>7.3220000000000004E-3</c:v>
                </c:pt>
                <c:pt idx="1826">
                  <c:v>7.326E-3</c:v>
                </c:pt>
                <c:pt idx="1827">
                  <c:v>7.3299999999999997E-3</c:v>
                </c:pt>
                <c:pt idx="1828">
                  <c:v>7.3340000000000002E-3</c:v>
                </c:pt>
                <c:pt idx="1829">
                  <c:v>7.3379999999999999E-3</c:v>
                </c:pt>
                <c:pt idx="1830">
                  <c:v>7.3419999999999996E-3</c:v>
                </c:pt>
                <c:pt idx="1831">
                  <c:v>7.3460000000000001E-3</c:v>
                </c:pt>
                <c:pt idx="1832">
                  <c:v>7.3499999999999998E-3</c:v>
                </c:pt>
                <c:pt idx="1833">
                  <c:v>7.3540000000000003E-3</c:v>
                </c:pt>
                <c:pt idx="1834">
                  <c:v>7.358E-3</c:v>
                </c:pt>
                <c:pt idx="1835">
                  <c:v>7.3619999999999996E-3</c:v>
                </c:pt>
                <c:pt idx="1836">
                  <c:v>7.3660000000000002E-3</c:v>
                </c:pt>
                <c:pt idx="1837">
                  <c:v>7.3699999999999998E-3</c:v>
                </c:pt>
                <c:pt idx="1838">
                  <c:v>7.3740000000000003E-3</c:v>
                </c:pt>
                <c:pt idx="1839">
                  <c:v>7.378E-3</c:v>
                </c:pt>
                <c:pt idx="1840">
                  <c:v>7.3819999999999997E-3</c:v>
                </c:pt>
                <c:pt idx="1841">
                  <c:v>7.3860000000000002E-3</c:v>
                </c:pt>
                <c:pt idx="1842">
                  <c:v>7.3899999999999999E-3</c:v>
                </c:pt>
                <c:pt idx="1843">
                  <c:v>7.3940000000000004E-3</c:v>
                </c:pt>
                <c:pt idx="1844">
                  <c:v>7.3980000000000001E-3</c:v>
                </c:pt>
                <c:pt idx="1845">
                  <c:v>7.4019999999999997E-3</c:v>
                </c:pt>
                <c:pt idx="1846">
                  <c:v>7.4060000000000003E-3</c:v>
                </c:pt>
                <c:pt idx="1847">
                  <c:v>7.4099999999999999E-3</c:v>
                </c:pt>
                <c:pt idx="1848">
                  <c:v>7.4139999999999996E-3</c:v>
                </c:pt>
                <c:pt idx="1849">
                  <c:v>7.4180000000000001E-3</c:v>
                </c:pt>
                <c:pt idx="1850">
                  <c:v>7.4229999999999999E-3</c:v>
                </c:pt>
                <c:pt idx="1851">
                  <c:v>7.4269999999999996E-3</c:v>
                </c:pt>
                <c:pt idx="1852">
                  <c:v>7.4310000000000001E-3</c:v>
                </c:pt>
                <c:pt idx="1853">
                  <c:v>7.4349999999999998E-3</c:v>
                </c:pt>
                <c:pt idx="1854">
                  <c:v>7.4390000000000003E-3</c:v>
                </c:pt>
                <c:pt idx="1855">
                  <c:v>7.443E-3</c:v>
                </c:pt>
                <c:pt idx="1856">
                  <c:v>7.4469999999999996E-3</c:v>
                </c:pt>
                <c:pt idx="1857">
                  <c:v>7.4510000000000002E-3</c:v>
                </c:pt>
                <c:pt idx="1858">
                  <c:v>7.4549999999999998E-3</c:v>
                </c:pt>
                <c:pt idx="1859">
                  <c:v>7.4590000000000004E-3</c:v>
                </c:pt>
                <c:pt idx="1860">
                  <c:v>7.463E-3</c:v>
                </c:pt>
                <c:pt idx="1861">
                  <c:v>7.4669999999999997E-3</c:v>
                </c:pt>
                <c:pt idx="1862">
                  <c:v>7.4710000000000002E-3</c:v>
                </c:pt>
                <c:pt idx="1863">
                  <c:v>7.4749999999999999E-3</c:v>
                </c:pt>
                <c:pt idx="1864">
                  <c:v>7.4790000000000004E-3</c:v>
                </c:pt>
                <c:pt idx="1865">
                  <c:v>7.4830000000000001E-3</c:v>
                </c:pt>
                <c:pt idx="1866">
                  <c:v>7.4869999999999997E-3</c:v>
                </c:pt>
                <c:pt idx="1867">
                  <c:v>7.4910000000000003E-3</c:v>
                </c:pt>
                <c:pt idx="1868">
                  <c:v>7.4949999999999999E-3</c:v>
                </c:pt>
                <c:pt idx="1869">
                  <c:v>7.4989999999999996E-3</c:v>
                </c:pt>
                <c:pt idx="1870">
                  <c:v>7.5030000000000001E-3</c:v>
                </c:pt>
                <c:pt idx="1871">
                  <c:v>7.5069999999999998E-3</c:v>
                </c:pt>
                <c:pt idx="1872">
                  <c:v>7.5110000000000003E-3</c:v>
                </c:pt>
                <c:pt idx="1873">
                  <c:v>7.515E-3</c:v>
                </c:pt>
                <c:pt idx="1874">
                  <c:v>7.5189999999999996E-3</c:v>
                </c:pt>
                <c:pt idx="1875">
                  <c:v>7.5230000000000002E-3</c:v>
                </c:pt>
                <c:pt idx="1876">
                  <c:v>7.5269999999999998E-3</c:v>
                </c:pt>
                <c:pt idx="1877">
                  <c:v>7.5310000000000004E-3</c:v>
                </c:pt>
                <c:pt idx="1878">
                  <c:v>7.535E-3</c:v>
                </c:pt>
                <c:pt idx="1879">
                  <c:v>7.5389999999999997E-3</c:v>
                </c:pt>
                <c:pt idx="1880">
                  <c:v>7.5430000000000002E-3</c:v>
                </c:pt>
                <c:pt idx="1881">
                  <c:v>7.5469999999999999E-3</c:v>
                </c:pt>
                <c:pt idx="1882">
                  <c:v>7.5510000000000004E-3</c:v>
                </c:pt>
                <c:pt idx="1883">
                  <c:v>7.5550000000000001E-3</c:v>
                </c:pt>
                <c:pt idx="1884">
                  <c:v>7.5589999999999997E-3</c:v>
                </c:pt>
                <c:pt idx="1885">
                  <c:v>7.5630000000000003E-3</c:v>
                </c:pt>
                <c:pt idx="1886">
                  <c:v>7.5669999999999999E-3</c:v>
                </c:pt>
                <c:pt idx="1887">
                  <c:v>7.5709999999999996E-3</c:v>
                </c:pt>
                <c:pt idx="1888">
                  <c:v>7.5750000000000001E-3</c:v>
                </c:pt>
                <c:pt idx="1889">
                  <c:v>7.5789999999999998E-3</c:v>
                </c:pt>
                <c:pt idx="1890">
                  <c:v>7.5830000000000003E-3</c:v>
                </c:pt>
                <c:pt idx="1891">
                  <c:v>7.587E-3</c:v>
                </c:pt>
                <c:pt idx="1892">
                  <c:v>7.5909999999999997E-3</c:v>
                </c:pt>
                <c:pt idx="1893">
                  <c:v>7.5950000000000002E-3</c:v>
                </c:pt>
                <c:pt idx="1894">
                  <c:v>7.5989999999999999E-3</c:v>
                </c:pt>
                <c:pt idx="1895">
                  <c:v>7.6030000000000004E-3</c:v>
                </c:pt>
                <c:pt idx="1896">
                  <c:v>7.607E-3</c:v>
                </c:pt>
                <c:pt idx="1897">
                  <c:v>7.6109999999999997E-3</c:v>
                </c:pt>
                <c:pt idx="1898">
                  <c:v>7.6150000000000002E-3</c:v>
                </c:pt>
                <c:pt idx="1899">
                  <c:v>7.6189999999999999E-3</c:v>
                </c:pt>
                <c:pt idx="1900">
                  <c:v>7.6229999999999996E-3</c:v>
                </c:pt>
                <c:pt idx="1901">
                  <c:v>7.6270000000000001E-3</c:v>
                </c:pt>
                <c:pt idx="1902">
                  <c:v>7.6309999999999998E-3</c:v>
                </c:pt>
                <c:pt idx="1903">
                  <c:v>7.6350000000000003E-3</c:v>
                </c:pt>
                <c:pt idx="1904">
                  <c:v>7.639E-3</c:v>
                </c:pt>
                <c:pt idx="1905">
                  <c:v>7.6429999999999996E-3</c:v>
                </c:pt>
                <c:pt idx="1906">
                  <c:v>7.6470000000000002E-3</c:v>
                </c:pt>
                <c:pt idx="1907">
                  <c:v>7.6509999999999998E-3</c:v>
                </c:pt>
                <c:pt idx="1908">
                  <c:v>7.6550000000000003E-3</c:v>
                </c:pt>
                <c:pt idx="1909">
                  <c:v>7.659E-3</c:v>
                </c:pt>
                <c:pt idx="1910">
                  <c:v>7.6629999999999997E-3</c:v>
                </c:pt>
                <c:pt idx="1911">
                  <c:v>7.6670000000000002E-3</c:v>
                </c:pt>
                <c:pt idx="1912">
                  <c:v>7.6709999999999999E-3</c:v>
                </c:pt>
                <c:pt idx="1913">
                  <c:v>7.6750000000000004E-3</c:v>
                </c:pt>
                <c:pt idx="1914">
                  <c:v>7.6790000000000001E-3</c:v>
                </c:pt>
                <c:pt idx="1915">
                  <c:v>7.6829999999999997E-3</c:v>
                </c:pt>
                <c:pt idx="1916">
                  <c:v>7.6870000000000003E-3</c:v>
                </c:pt>
                <c:pt idx="1917">
                  <c:v>7.6909999999999999E-3</c:v>
                </c:pt>
                <c:pt idx="1918">
                  <c:v>7.6949999999999996E-3</c:v>
                </c:pt>
                <c:pt idx="1919">
                  <c:v>7.6990000000000001E-3</c:v>
                </c:pt>
                <c:pt idx="1920">
                  <c:v>7.7029999999999998E-3</c:v>
                </c:pt>
                <c:pt idx="1921">
                  <c:v>7.7070000000000003E-3</c:v>
                </c:pt>
                <c:pt idx="1922">
                  <c:v>7.711E-3</c:v>
                </c:pt>
                <c:pt idx="1923">
                  <c:v>7.7149999999999996E-3</c:v>
                </c:pt>
                <c:pt idx="1924">
                  <c:v>7.7190000000000002E-3</c:v>
                </c:pt>
                <c:pt idx="1925">
                  <c:v>7.7229999999999998E-3</c:v>
                </c:pt>
                <c:pt idx="1926">
                  <c:v>7.7270000000000004E-3</c:v>
                </c:pt>
                <c:pt idx="1927">
                  <c:v>7.731E-3</c:v>
                </c:pt>
                <c:pt idx="1928">
                  <c:v>7.7349999999999997E-3</c:v>
                </c:pt>
                <c:pt idx="1929">
                  <c:v>7.7390000000000002E-3</c:v>
                </c:pt>
                <c:pt idx="1930">
                  <c:v>7.7429999999999999E-3</c:v>
                </c:pt>
                <c:pt idx="1931">
                  <c:v>7.7470000000000004E-3</c:v>
                </c:pt>
                <c:pt idx="1932">
                  <c:v>7.7510000000000001E-3</c:v>
                </c:pt>
                <c:pt idx="1933">
                  <c:v>7.7549999999999997E-3</c:v>
                </c:pt>
                <c:pt idx="1934">
                  <c:v>7.7590000000000003E-3</c:v>
                </c:pt>
                <c:pt idx="1935">
                  <c:v>7.7629999999999999E-3</c:v>
                </c:pt>
                <c:pt idx="1936">
                  <c:v>7.7669999999999996E-3</c:v>
                </c:pt>
                <c:pt idx="1937">
                  <c:v>7.7710000000000001E-3</c:v>
                </c:pt>
                <c:pt idx="1938">
                  <c:v>7.7749999999999998E-3</c:v>
                </c:pt>
                <c:pt idx="1939">
                  <c:v>7.7790000000000003E-3</c:v>
                </c:pt>
                <c:pt idx="1940">
                  <c:v>7.783E-3</c:v>
                </c:pt>
                <c:pt idx="1941">
                  <c:v>7.7869999999999997E-3</c:v>
                </c:pt>
                <c:pt idx="1942">
                  <c:v>7.7910000000000002E-3</c:v>
                </c:pt>
                <c:pt idx="1943">
                  <c:v>7.7949999999999998E-3</c:v>
                </c:pt>
                <c:pt idx="1944">
                  <c:v>7.7990000000000004E-3</c:v>
                </c:pt>
                <c:pt idx="1945">
                  <c:v>7.803E-3</c:v>
                </c:pt>
                <c:pt idx="1946">
                  <c:v>7.8069999999999997E-3</c:v>
                </c:pt>
                <c:pt idx="1947">
                  <c:v>7.8110000000000002E-3</c:v>
                </c:pt>
                <c:pt idx="1948">
                  <c:v>7.8150000000000008E-3</c:v>
                </c:pt>
                <c:pt idx="1949">
                  <c:v>7.8189999999999996E-3</c:v>
                </c:pt>
                <c:pt idx="1950">
                  <c:v>7.8239999999999994E-3</c:v>
                </c:pt>
                <c:pt idx="1951">
                  <c:v>7.8279999999999999E-3</c:v>
                </c:pt>
                <c:pt idx="1952">
                  <c:v>7.8320000000000004E-3</c:v>
                </c:pt>
                <c:pt idx="1953">
                  <c:v>7.8359999999999992E-3</c:v>
                </c:pt>
                <c:pt idx="1954">
                  <c:v>7.8399999999999997E-3</c:v>
                </c:pt>
                <c:pt idx="1955">
                  <c:v>7.8440000000000003E-3</c:v>
                </c:pt>
                <c:pt idx="1956">
                  <c:v>7.8480000000000008E-3</c:v>
                </c:pt>
                <c:pt idx="1957">
                  <c:v>7.8519999999999996E-3</c:v>
                </c:pt>
                <c:pt idx="1958">
                  <c:v>7.8560000000000001E-3</c:v>
                </c:pt>
                <c:pt idx="1959">
                  <c:v>7.8600000000000007E-3</c:v>
                </c:pt>
                <c:pt idx="1960">
                  <c:v>7.8639999999999995E-3</c:v>
                </c:pt>
                <c:pt idx="1961">
                  <c:v>7.868E-3</c:v>
                </c:pt>
                <c:pt idx="1962">
                  <c:v>7.8720000000000005E-3</c:v>
                </c:pt>
                <c:pt idx="1963">
                  <c:v>7.8759999999999993E-3</c:v>
                </c:pt>
                <c:pt idx="1964">
                  <c:v>7.8799999999999999E-3</c:v>
                </c:pt>
                <c:pt idx="1965">
                  <c:v>7.8840000000000004E-3</c:v>
                </c:pt>
                <c:pt idx="1966">
                  <c:v>7.8879999999999992E-3</c:v>
                </c:pt>
                <c:pt idx="1967">
                  <c:v>7.8919999999999997E-3</c:v>
                </c:pt>
                <c:pt idx="1968">
                  <c:v>7.8960000000000002E-3</c:v>
                </c:pt>
                <c:pt idx="1969">
                  <c:v>7.9000000000000008E-3</c:v>
                </c:pt>
                <c:pt idx="1970">
                  <c:v>7.9039999999999996E-3</c:v>
                </c:pt>
                <c:pt idx="1971">
                  <c:v>7.9080000000000001E-3</c:v>
                </c:pt>
                <c:pt idx="1972">
                  <c:v>7.9120000000000006E-3</c:v>
                </c:pt>
                <c:pt idx="1973">
                  <c:v>7.9159999999999994E-3</c:v>
                </c:pt>
                <c:pt idx="1974">
                  <c:v>7.92E-3</c:v>
                </c:pt>
                <c:pt idx="1975">
                  <c:v>7.9240000000000005E-3</c:v>
                </c:pt>
                <c:pt idx="1976">
                  <c:v>7.9279999999999993E-3</c:v>
                </c:pt>
                <c:pt idx="1977">
                  <c:v>7.9319999999999998E-3</c:v>
                </c:pt>
                <c:pt idx="1978">
                  <c:v>7.9360000000000003E-3</c:v>
                </c:pt>
                <c:pt idx="1979">
                  <c:v>7.9399999999999991E-3</c:v>
                </c:pt>
                <c:pt idx="1980">
                  <c:v>7.9439999999999997E-3</c:v>
                </c:pt>
                <c:pt idx="1981">
                  <c:v>7.9480000000000002E-3</c:v>
                </c:pt>
                <c:pt idx="1982">
                  <c:v>7.9520000000000007E-3</c:v>
                </c:pt>
                <c:pt idx="1983">
                  <c:v>7.9559999999999995E-3</c:v>
                </c:pt>
                <c:pt idx="1984">
                  <c:v>7.9600000000000001E-3</c:v>
                </c:pt>
                <c:pt idx="1985">
                  <c:v>7.9640000000000006E-3</c:v>
                </c:pt>
                <c:pt idx="1986">
                  <c:v>7.9679999999999994E-3</c:v>
                </c:pt>
                <c:pt idx="1987">
                  <c:v>7.9719999999999999E-3</c:v>
                </c:pt>
                <c:pt idx="1988">
                  <c:v>7.9760000000000005E-3</c:v>
                </c:pt>
                <c:pt idx="1989">
                  <c:v>7.9799999999999992E-3</c:v>
                </c:pt>
                <c:pt idx="1990">
                  <c:v>7.9839999999999998E-3</c:v>
                </c:pt>
                <c:pt idx="1991">
                  <c:v>7.9880000000000003E-3</c:v>
                </c:pt>
                <c:pt idx="1992">
                  <c:v>7.9920000000000008E-3</c:v>
                </c:pt>
                <c:pt idx="1993">
                  <c:v>7.9959999999999996E-3</c:v>
                </c:pt>
                <c:pt idx="1994">
                  <c:v>8.0000000000000002E-3</c:v>
                </c:pt>
                <c:pt idx="1995">
                  <c:v>8.0040000000000007E-3</c:v>
                </c:pt>
                <c:pt idx="1996">
                  <c:v>8.0079999999999995E-3</c:v>
                </c:pt>
                <c:pt idx="1997">
                  <c:v>8.012E-3</c:v>
                </c:pt>
                <c:pt idx="1998">
                  <c:v>8.0160000000000006E-3</c:v>
                </c:pt>
                <c:pt idx="1999">
                  <c:v>8.0199999999999994E-3</c:v>
                </c:pt>
                <c:pt idx="2000">
                  <c:v>8.0239999999999999E-3</c:v>
                </c:pt>
                <c:pt idx="2001">
                  <c:v>8.0280000000000004E-3</c:v>
                </c:pt>
                <c:pt idx="2002">
                  <c:v>8.0319999999999992E-3</c:v>
                </c:pt>
                <c:pt idx="2003">
                  <c:v>8.0359999999999997E-3</c:v>
                </c:pt>
                <c:pt idx="2004">
                  <c:v>8.0400000000000003E-3</c:v>
                </c:pt>
                <c:pt idx="2005">
                  <c:v>8.0440000000000008E-3</c:v>
                </c:pt>
                <c:pt idx="2006">
                  <c:v>8.0479999999999996E-3</c:v>
                </c:pt>
                <c:pt idx="2007">
                  <c:v>8.0520000000000001E-3</c:v>
                </c:pt>
                <c:pt idx="2008">
                  <c:v>8.0560000000000007E-3</c:v>
                </c:pt>
                <c:pt idx="2009">
                  <c:v>8.0599999999999995E-3</c:v>
                </c:pt>
                <c:pt idx="2010">
                  <c:v>8.064E-3</c:v>
                </c:pt>
                <c:pt idx="2011">
                  <c:v>8.0680000000000005E-3</c:v>
                </c:pt>
                <c:pt idx="2012">
                  <c:v>8.0719999999999993E-3</c:v>
                </c:pt>
                <c:pt idx="2013">
                  <c:v>8.0759999999999998E-3</c:v>
                </c:pt>
                <c:pt idx="2014">
                  <c:v>8.0800000000000004E-3</c:v>
                </c:pt>
                <c:pt idx="2015">
                  <c:v>8.0839999999999992E-3</c:v>
                </c:pt>
                <c:pt idx="2016">
                  <c:v>8.0879999999999997E-3</c:v>
                </c:pt>
                <c:pt idx="2017">
                  <c:v>8.0920000000000002E-3</c:v>
                </c:pt>
                <c:pt idx="2018">
                  <c:v>8.0960000000000008E-3</c:v>
                </c:pt>
                <c:pt idx="2019">
                  <c:v>8.0999999999999996E-3</c:v>
                </c:pt>
                <c:pt idx="2020">
                  <c:v>8.1040000000000001E-3</c:v>
                </c:pt>
                <c:pt idx="2021">
                  <c:v>8.1080000000000006E-3</c:v>
                </c:pt>
                <c:pt idx="2022">
                  <c:v>8.1119999999999994E-3</c:v>
                </c:pt>
                <c:pt idx="2023">
                  <c:v>8.116E-3</c:v>
                </c:pt>
                <c:pt idx="2024">
                  <c:v>8.1200000000000005E-3</c:v>
                </c:pt>
                <c:pt idx="2025">
                  <c:v>8.1239999999999993E-3</c:v>
                </c:pt>
                <c:pt idx="2026">
                  <c:v>8.1279999999999998E-3</c:v>
                </c:pt>
                <c:pt idx="2027">
                  <c:v>8.1320000000000003E-3</c:v>
                </c:pt>
                <c:pt idx="2028">
                  <c:v>8.1359999999999991E-3</c:v>
                </c:pt>
                <c:pt idx="2029">
                  <c:v>8.1399999999999997E-3</c:v>
                </c:pt>
                <c:pt idx="2030">
                  <c:v>8.1440000000000002E-3</c:v>
                </c:pt>
                <c:pt idx="2031">
                  <c:v>8.1480000000000007E-3</c:v>
                </c:pt>
                <c:pt idx="2032">
                  <c:v>8.1519999999999995E-3</c:v>
                </c:pt>
                <c:pt idx="2033">
                  <c:v>8.1560000000000001E-3</c:v>
                </c:pt>
                <c:pt idx="2034">
                  <c:v>8.1600000000000006E-3</c:v>
                </c:pt>
                <c:pt idx="2035">
                  <c:v>8.1639999999999994E-3</c:v>
                </c:pt>
                <c:pt idx="2036">
                  <c:v>8.1679999999999999E-3</c:v>
                </c:pt>
                <c:pt idx="2037">
                  <c:v>8.1720000000000004E-3</c:v>
                </c:pt>
                <c:pt idx="2038">
                  <c:v>8.1759999999999992E-3</c:v>
                </c:pt>
                <c:pt idx="2039">
                  <c:v>8.1799999999999998E-3</c:v>
                </c:pt>
                <c:pt idx="2040">
                  <c:v>8.1840000000000003E-3</c:v>
                </c:pt>
                <c:pt idx="2041">
                  <c:v>8.1880000000000008E-3</c:v>
                </c:pt>
                <c:pt idx="2042">
                  <c:v>8.1919999999999996E-3</c:v>
                </c:pt>
                <c:pt idx="2043">
                  <c:v>8.1960000000000002E-3</c:v>
                </c:pt>
                <c:pt idx="2044">
                  <c:v>8.2000000000000007E-3</c:v>
                </c:pt>
                <c:pt idx="2045">
                  <c:v>8.2039999999999995E-3</c:v>
                </c:pt>
                <c:pt idx="2046">
                  <c:v>8.208E-3</c:v>
                </c:pt>
                <c:pt idx="2047">
                  <c:v>8.2120000000000005E-3</c:v>
                </c:pt>
                <c:pt idx="2048">
                  <c:v>8.2159999999999993E-3</c:v>
                </c:pt>
                <c:pt idx="2049">
                  <c:v>8.2199999999999999E-3</c:v>
                </c:pt>
                <c:pt idx="2050">
                  <c:v>8.2249999999999997E-3</c:v>
                </c:pt>
                <c:pt idx="2051">
                  <c:v>8.2290000000000002E-3</c:v>
                </c:pt>
                <c:pt idx="2052">
                  <c:v>8.2330000000000007E-3</c:v>
                </c:pt>
                <c:pt idx="2053">
                  <c:v>8.2369999999999995E-3</c:v>
                </c:pt>
                <c:pt idx="2054">
                  <c:v>8.2410000000000001E-3</c:v>
                </c:pt>
                <c:pt idx="2055">
                  <c:v>8.2450000000000006E-3</c:v>
                </c:pt>
                <c:pt idx="2056">
                  <c:v>8.2489999999999994E-3</c:v>
                </c:pt>
                <c:pt idx="2057">
                  <c:v>8.2529999999999999E-3</c:v>
                </c:pt>
                <c:pt idx="2058">
                  <c:v>8.2570000000000005E-3</c:v>
                </c:pt>
                <c:pt idx="2059">
                  <c:v>8.2609999999999992E-3</c:v>
                </c:pt>
                <c:pt idx="2060">
                  <c:v>8.2649999999999998E-3</c:v>
                </c:pt>
                <c:pt idx="2061">
                  <c:v>8.2690000000000003E-3</c:v>
                </c:pt>
                <c:pt idx="2062">
                  <c:v>8.2730000000000008E-3</c:v>
                </c:pt>
                <c:pt idx="2063">
                  <c:v>8.2769999999999996E-3</c:v>
                </c:pt>
                <c:pt idx="2064">
                  <c:v>8.2810000000000002E-3</c:v>
                </c:pt>
                <c:pt idx="2065">
                  <c:v>8.2850000000000007E-3</c:v>
                </c:pt>
                <c:pt idx="2066">
                  <c:v>8.2889999999999995E-3</c:v>
                </c:pt>
                <c:pt idx="2067">
                  <c:v>8.293E-3</c:v>
                </c:pt>
                <c:pt idx="2068">
                  <c:v>8.2970000000000006E-3</c:v>
                </c:pt>
                <c:pt idx="2069">
                  <c:v>8.3009999999999994E-3</c:v>
                </c:pt>
                <c:pt idx="2070">
                  <c:v>8.3049999999999999E-3</c:v>
                </c:pt>
                <c:pt idx="2071">
                  <c:v>8.3090000000000004E-3</c:v>
                </c:pt>
                <c:pt idx="2072">
                  <c:v>8.3129999999999992E-3</c:v>
                </c:pt>
                <c:pt idx="2073">
                  <c:v>8.3169999999999997E-3</c:v>
                </c:pt>
                <c:pt idx="2074">
                  <c:v>8.3210000000000003E-3</c:v>
                </c:pt>
                <c:pt idx="2075">
                  <c:v>8.3250000000000008E-3</c:v>
                </c:pt>
                <c:pt idx="2076">
                  <c:v>8.3289999999999996E-3</c:v>
                </c:pt>
                <c:pt idx="2077">
                  <c:v>8.3330000000000001E-3</c:v>
                </c:pt>
                <c:pt idx="2078">
                  <c:v>8.3370000000000007E-3</c:v>
                </c:pt>
                <c:pt idx="2079">
                  <c:v>8.3409999999999995E-3</c:v>
                </c:pt>
                <c:pt idx="2080">
                  <c:v>8.345E-3</c:v>
                </c:pt>
                <c:pt idx="2081">
                  <c:v>8.3490000000000005E-3</c:v>
                </c:pt>
                <c:pt idx="2082">
                  <c:v>8.3529999999999993E-3</c:v>
                </c:pt>
                <c:pt idx="2083">
                  <c:v>8.3569999999999998E-3</c:v>
                </c:pt>
                <c:pt idx="2084">
                  <c:v>8.3610000000000004E-3</c:v>
                </c:pt>
                <c:pt idx="2085">
                  <c:v>8.3649999999999992E-3</c:v>
                </c:pt>
                <c:pt idx="2086">
                  <c:v>8.3689999999999997E-3</c:v>
                </c:pt>
                <c:pt idx="2087">
                  <c:v>8.3730000000000002E-3</c:v>
                </c:pt>
                <c:pt idx="2088">
                  <c:v>8.3770000000000008E-3</c:v>
                </c:pt>
                <c:pt idx="2089">
                  <c:v>8.3809999999999996E-3</c:v>
                </c:pt>
                <c:pt idx="2090">
                  <c:v>8.3850000000000001E-3</c:v>
                </c:pt>
                <c:pt idx="2091">
                  <c:v>8.3890000000000006E-3</c:v>
                </c:pt>
                <c:pt idx="2092">
                  <c:v>8.3929999999999994E-3</c:v>
                </c:pt>
                <c:pt idx="2093">
                  <c:v>8.397E-3</c:v>
                </c:pt>
                <c:pt idx="2094">
                  <c:v>8.4010000000000005E-3</c:v>
                </c:pt>
                <c:pt idx="2095">
                  <c:v>8.4049999999999993E-3</c:v>
                </c:pt>
                <c:pt idx="2096">
                  <c:v>8.4089999999999998E-3</c:v>
                </c:pt>
                <c:pt idx="2097">
                  <c:v>8.4130000000000003E-3</c:v>
                </c:pt>
                <c:pt idx="2098">
                  <c:v>8.4169999999999991E-3</c:v>
                </c:pt>
                <c:pt idx="2099">
                  <c:v>8.4209999999999997E-3</c:v>
                </c:pt>
                <c:pt idx="2100">
                  <c:v>8.4250000000000002E-3</c:v>
                </c:pt>
                <c:pt idx="2101">
                  <c:v>8.4290000000000007E-3</c:v>
                </c:pt>
                <c:pt idx="2102">
                  <c:v>8.4329999999999995E-3</c:v>
                </c:pt>
                <c:pt idx="2103">
                  <c:v>8.4370000000000001E-3</c:v>
                </c:pt>
                <c:pt idx="2104">
                  <c:v>8.4410000000000006E-3</c:v>
                </c:pt>
                <c:pt idx="2105">
                  <c:v>8.4449999999999994E-3</c:v>
                </c:pt>
                <c:pt idx="2106">
                  <c:v>8.4489999999999999E-3</c:v>
                </c:pt>
                <c:pt idx="2107">
                  <c:v>8.4530000000000004E-3</c:v>
                </c:pt>
                <c:pt idx="2108">
                  <c:v>8.4569999999999992E-3</c:v>
                </c:pt>
                <c:pt idx="2109">
                  <c:v>8.4609999999999998E-3</c:v>
                </c:pt>
                <c:pt idx="2110">
                  <c:v>8.4650000000000003E-3</c:v>
                </c:pt>
                <c:pt idx="2111">
                  <c:v>8.4690000000000008E-3</c:v>
                </c:pt>
                <c:pt idx="2112">
                  <c:v>8.4729999999999996E-3</c:v>
                </c:pt>
                <c:pt idx="2113">
                  <c:v>8.4770000000000002E-3</c:v>
                </c:pt>
                <c:pt idx="2114">
                  <c:v>8.4810000000000007E-3</c:v>
                </c:pt>
                <c:pt idx="2115">
                  <c:v>8.4849999999999995E-3</c:v>
                </c:pt>
                <c:pt idx="2116">
                  <c:v>8.489E-3</c:v>
                </c:pt>
                <c:pt idx="2117">
                  <c:v>8.4930000000000005E-3</c:v>
                </c:pt>
                <c:pt idx="2118">
                  <c:v>8.4969999999999993E-3</c:v>
                </c:pt>
                <c:pt idx="2119">
                  <c:v>8.5009999999999999E-3</c:v>
                </c:pt>
                <c:pt idx="2120">
                  <c:v>8.5050000000000004E-3</c:v>
                </c:pt>
                <c:pt idx="2121">
                  <c:v>8.5089999999999992E-3</c:v>
                </c:pt>
                <c:pt idx="2122">
                  <c:v>8.5129999999999997E-3</c:v>
                </c:pt>
                <c:pt idx="2123">
                  <c:v>8.5170000000000003E-3</c:v>
                </c:pt>
                <c:pt idx="2124">
                  <c:v>8.5210000000000008E-3</c:v>
                </c:pt>
                <c:pt idx="2125">
                  <c:v>8.5249999999999996E-3</c:v>
                </c:pt>
                <c:pt idx="2126">
                  <c:v>8.5290000000000001E-3</c:v>
                </c:pt>
                <c:pt idx="2127">
                  <c:v>8.5330000000000007E-3</c:v>
                </c:pt>
                <c:pt idx="2128">
                  <c:v>8.5369999999999994E-3</c:v>
                </c:pt>
                <c:pt idx="2129">
                  <c:v>8.541E-3</c:v>
                </c:pt>
                <c:pt idx="2130">
                  <c:v>8.5450000000000005E-3</c:v>
                </c:pt>
                <c:pt idx="2131">
                  <c:v>8.5489999999999993E-3</c:v>
                </c:pt>
                <c:pt idx="2132">
                  <c:v>8.5529999999999998E-3</c:v>
                </c:pt>
                <c:pt idx="2133">
                  <c:v>8.5570000000000004E-3</c:v>
                </c:pt>
                <c:pt idx="2134">
                  <c:v>8.5609999999999992E-3</c:v>
                </c:pt>
                <c:pt idx="2135">
                  <c:v>8.5649999999999997E-3</c:v>
                </c:pt>
                <c:pt idx="2136">
                  <c:v>8.5690000000000002E-3</c:v>
                </c:pt>
                <c:pt idx="2137">
                  <c:v>8.5730000000000008E-3</c:v>
                </c:pt>
                <c:pt idx="2138">
                  <c:v>8.5769999999999996E-3</c:v>
                </c:pt>
                <c:pt idx="2139">
                  <c:v>8.5810000000000001E-3</c:v>
                </c:pt>
                <c:pt idx="2140">
                  <c:v>8.5850000000000006E-3</c:v>
                </c:pt>
                <c:pt idx="2141">
                  <c:v>8.5889999999999994E-3</c:v>
                </c:pt>
                <c:pt idx="2142">
                  <c:v>8.5929999999999999E-3</c:v>
                </c:pt>
                <c:pt idx="2143">
                  <c:v>8.5970000000000005E-3</c:v>
                </c:pt>
                <c:pt idx="2144">
                  <c:v>8.6009999999999993E-3</c:v>
                </c:pt>
                <c:pt idx="2145">
                  <c:v>8.6049999999999998E-3</c:v>
                </c:pt>
                <c:pt idx="2146">
                  <c:v>8.6090000000000003E-3</c:v>
                </c:pt>
                <c:pt idx="2147">
                  <c:v>8.6130000000000009E-3</c:v>
                </c:pt>
                <c:pt idx="2148">
                  <c:v>8.6169999999999997E-3</c:v>
                </c:pt>
                <c:pt idx="2149">
                  <c:v>8.6210000000000002E-3</c:v>
                </c:pt>
                <c:pt idx="2150">
                  <c:v>8.626E-3</c:v>
                </c:pt>
                <c:pt idx="2151">
                  <c:v>8.6300000000000005E-3</c:v>
                </c:pt>
                <c:pt idx="2152">
                  <c:v>8.6339999999999993E-3</c:v>
                </c:pt>
                <c:pt idx="2153">
                  <c:v>8.6379999999999998E-3</c:v>
                </c:pt>
                <c:pt idx="2154">
                  <c:v>8.6420000000000004E-3</c:v>
                </c:pt>
                <c:pt idx="2155">
                  <c:v>8.6459999999999992E-3</c:v>
                </c:pt>
                <c:pt idx="2156">
                  <c:v>8.6499999999999997E-3</c:v>
                </c:pt>
                <c:pt idx="2157">
                  <c:v>8.6540000000000002E-3</c:v>
                </c:pt>
                <c:pt idx="2158">
                  <c:v>8.6580000000000008E-3</c:v>
                </c:pt>
                <c:pt idx="2159">
                  <c:v>8.6619999999999996E-3</c:v>
                </c:pt>
                <c:pt idx="2160">
                  <c:v>8.6660000000000001E-3</c:v>
                </c:pt>
                <c:pt idx="2161">
                  <c:v>8.6700000000000006E-3</c:v>
                </c:pt>
                <c:pt idx="2162">
                  <c:v>8.6739999999999994E-3</c:v>
                </c:pt>
                <c:pt idx="2163">
                  <c:v>8.6779999999999999E-3</c:v>
                </c:pt>
                <c:pt idx="2164">
                  <c:v>8.6820000000000005E-3</c:v>
                </c:pt>
                <c:pt idx="2165">
                  <c:v>8.6859999999999993E-3</c:v>
                </c:pt>
                <c:pt idx="2166">
                  <c:v>8.6899999999999998E-3</c:v>
                </c:pt>
                <c:pt idx="2167">
                  <c:v>8.6940000000000003E-3</c:v>
                </c:pt>
                <c:pt idx="2168">
                  <c:v>8.6979999999999991E-3</c:v>
                </c:pt>
                <c:pt idx="2169">
                  <c:v>8.7019999999999997E-3</c:v>
                </c:pt>
                <c:pt idx="2170">
                  <c:v>8.7060000000000002E-3</c:v>
                </c:pt>
                <c:pt idx="2171">
                  <c:v>8.7100000000000007E-3</c:v>
                </c:pt>
                <c:pt idx="2172">
                  <c:v>8.7139999999999995E-3</c:v>
                </c:pt>
                <c:pt idx="2173">
                  <c:v>8.7180000000000001E-3</c:v>
                </c:pt>
                <c:pt idx="2174">
                  <c:v>8.7220000000000006E-3</c:v>
                </c:pt>
                <c:pt idx="2175">
                  <c:v>8.7259999999999994E-3</c:v>
                </c:pt>
                <c:pt idx="2176">
                  <c:v>8.7299999999999999E-3</c:v>
                </c:pt>
                <c:pt idx="2177">
                  <c:v>8.7340000000000004E-3</c:v>
                </c:pt>
                <c:pt idx="2178">
                  <c:v>8.7379999999999992E-3</c:v>
                </c:pt>
                <c:pt idx="2179">
                  <c:v>8.7419999999999998E-3</c:v>
                </c:pt>
                <c:pt idx="2180">
                  <c:v>8.7460000000000003E-3</c:v>
                </c:pt>
                <c:pt idx="2181">
                  <c:v>8.7500000000000008E-3</c:v>
                </c:pt>
                <c:pt idx="2182">
                  <c:v>8.7539999999999996E-3</c:v>
                </c:pt>
                <c:pt idx="2183">
                  <c:v>8.7580000000000002E-3</c:v>
                </c:pt>
                <c:pt idx="2184">
                  <c:v>8.7620000000000007E-3</c:v>
                </c:pt>
                <c:pt idx="2185">
                  <c:v>8.7659999999999995E-3</c:v>
                </c:pt>
                <c:pt idx="2186">
                  <c:v>8.77E-3</c:v>
                </c:pt>
                <c:pt idx="2187">
                  <c:v>8.7740000000000005E-3</c:v>
                </c:pt>
                <c:pt idx="2188">
                  <c:v>8.7779999999999993E-3</c:v>
                </c:pt>
                <c:pt idx="2189">
                  <c:v>8.7819999999999999E-3</c:v>
                </c:pt>
                <c:pt idx="2190">
                  <c:v>8.7860000000000004E-3</c:v>
                </c:pt>
                <c:pt idx="2191">
                  <c:v>8.7899999999999992E-3</c:v>
                </c:pt>
                <c:pt idx="2192">
                  <c:v>8.7939999999999997E-3</c:v>
                </c:pt>
                <c:pt idx="2193">
                  <c:v>8.7980000000000003E-3</c:v>
                </c:pt>
                <c:pt idx="2194">
                  <c:v>8.8020000000000008E-3</c:v>
                </c:pt>
                <c:pt idx="2195">
                  <c:v>8.8059999999999996E-3</c:v>
                </c:pt>
                <c:pt idx="2196">
                  <c:v>8.8100000000000001E-3</c:v>
                </c:pt>
                <c:pt idx="2197">
                  <c:v>8.8140000000000007E-3</c:v>
                </c:pt>
                <c:pt idx="2198">
                  <c:v>8.8179999999999994E-3</c:v>
                </c:pt>
                <c:pt idx="2199">
                  <c:v>8.822E-3</c:v>
                </c:pt>
                <c:pt idx="2200">
                  <c:v>8.8260000000000005E-3</c:v>
                </c:pt>
                <c:pt idx="2201">
                  <c:v>8.8299999999999993E-3</c:v>
                </c:pt>
                <c:pt idx="2202">
                  <c:v>8.8339999999999998E-3</c:v>
                </c:pt>
                <c:pt idx="2203">
                  <c:v>8.8380000000000004E-3</c:v>
                </c:pt>
                <c:pt idx="2204">
                  <c:v>8.8419999999999992E-3</c:v>
                </c:pt>
                <c:pt idx="2205">
                  <c:v>8.8459999999999997E-3</c:v>
                </c:pt>
                <c:pt idx="2206">
                  <c:v>8.8500000000000002E-3</c:v>
                </c:pt>
                <c:pt idx="2207">
                  <c:v>8.8540000000000008E-3</c:v>
                </c:pt>
                <c:pt idx="2208">
                  <c:v>8.8579999999999996E-3</c:v>
                </c:pt>
                <c:pt idx="2209">
                  <c:v>8.8620000000000001E-3</c:v>
                </c:pt>
                <c:pt idx="2210">
                  <c:v>8.8660000000000006E-3</c:v>
                </c:pt>
                <c:pt idx="2211">
                  <c:v>8.8699999999999994E-3</c:v>
                </c:pt>
                <c:pt idx="2212">
                  <c:v>8.8739999999999999E-3</c:v>
                </c:pt>
                <c:pt idx="2213">
                  <c:v>8.8780000000000005E-3</c:v>
                </c:pt>
                <c:pt idx="2214">
                  <c:v>8.8819999999999993E-3</c:v>
                </c:pt>
                <c:pt idx="2215">
                  <c:v>8.8859999999999998E-3</c:v>
                </c:pt>
                <c:pt idx="2216">
                  <c:v>8.8900000000000003E-3</c:v>
                </c:pt>
                <c:pt idx="2217">
                  <c:v>8.8940000000000009E-3</c:v>
                </c:pt>
                <c:pt idx="2218">
                  <c:v>8.8979999999999997E-3</c:v>
                </c:pt>
                <c:pt idx="2219">
                  <c:v>8.9020000000000002E-3</c:v>
                </c:pt>
                <c:pt idx="2220">
                  <c:v>8.9060000000000007E-3</c:v>
                </c:pt>
                <c:pt idx="2221">
                  <c:v>8.9099999999999995E-3</c:v>
                </c:pt>
                <c:pt idx="2222">
                  <c:v>8.914E-3</c:v>
                </c:pt>
                <c:pt idx="2223">
                  <c:v>8.9180000000000006E-3</c:v>
                </c:pt>
                <c:pt idx="2224">
                  <c:v>8.9219999999999994E-3</c:v>
                </c:pt>
                <c:pt idx="2225">
                  <c:v>8.9259999999999999E-3</c:v>
                </c:pt>
                <c:pt idx="2226">
                  <c:v>8.9300000000000004E-3</c:v>
                </c:pt>
                <c:pt idx="2227">
                  <c:v>8.9339999999999992E-3</c:v>
                </c:pt>
                <c:pt idx="2228">
                  <c:v>8.9379999999999998E-3</c:v>
                </c:pt>
                <c:pt idx="2229">
                  <c:v>8.9420000000000003E-3</c:v>
                </c:pt>
                <c:pt idx="2230">
                  <c:v>8.9460000000000008E-3</c:v>
                </c:pt>
                <c:pt idx="2231">
                  <c:v>8.9499999999999996E-3</c:v>
                </c:pt>
                <c:pt idx="2232">
                  <c:v>8.9540000000000002E-3</c:v>
                </c:pt>
                <c:pt idx="2233">
                  <c:v>8.9580000000000007E-3</c:v>
                </c:pt>
                <c:pt idx="2234">
                  <c:v>8.9619999999999995E-3</c:v>
                </c:pt>
                <c:pt idx="2235">
                  <c:v>8.966E-3</c:v>
                </c:pt>
                <c:pt idx="2236">
                  <c:v>8.9700000000000005E-3</c:v>
                </c:pt>
                <c:pt idx="2237">
                  <c:v>8.9739999999999993E-3</c:v>
                </c:pt>
                <c:pt idx="2238">
                  <c:v>8.9779999999999999E-3</c:v>
                </c:pt>
                <c:pt idx="2239">
                  <c:v>8.9820000000000004E-3</c:v>
                </c:pt>
                <c:pt idx="2240">
                  <c:v>8.9859999999999992E-3</c:v>
                </c:pt>
                <c:pt idx="2241">
                  <c:v>8.9899999999999997E-3</c:v>
                </c:pt>
                <c:pt idx="2242">
                  <c:v>8.9940000000000003E-3</c:v>
                </c:pt>
                <c:pt idx="2243">
                  <c:v>8.9980000000000008E-3</c:v>
                </c:pt>
                <c:pt idx="2244">
                  <c:v>9.0019999999999996E-3</c:v>
                </c:pt>
                <c:pt idx="2245">
                  <c:v>9.0060000000000001E-3</c:v>
                </c:pt>
                <c:pt idx="2246">
                  <c:v>9.0100000000000006E-3</c:v>
                </c:pt>
                <c:pt idx="2247">
                  <c:v>9.0139999999999994E-3</c:v>
                </c:pt>
                <c:pt idx="2248">
                  <c:v>9.018E-3</c:v>
                </c:pt>
                <c:pt idx="2249">
                  <c:v>9.0220000000000005E-3</c:v>
                </c:pt>
                <c:pt idx="2250">
                  <c:v>9.0270000000000003E-3</c:v>
                </c:pt>
                <c:pt idx="2251">
                  <c:v>9.0310000000000008E-3</c:v>
                </c:pt>
                <c:pt idx="2252">
                  <c:v>9.0349999999999996E-3</c:v>
                </c:pt>
                <c:pt idx="2253">
                  <c:v>9.0390000000000002E-3</c:v>
                </c:pt>
                <c:pt idx="2254">
                  <c:v>9.0430000000000007E-3</c:v>
                </c:pt>
                <c:pt idx="2255">
                  <c:v>9.0469999999999995E-3</c:v>
                </c:pt>
                <c:pt idx="2256">
                  <c:v>9.051E-3</c:v>
                </c:pt>
                <c:pt idx="2257">
                  <c:v>9.0550000000000005E-3</c:v>
                </c:pt>
                <c:pt idx="2258">
                  <c:v>9.0589999999999993E-3</c:v>
                </c:pt>
                <c:pt idx="2259">
                  <c:v>9.0629999999999999E-3</c:v>
                </c:pt>
                <c:pt idx="2260">
                  <c:v>9.0670000000000004E-3</c:v>
                </c:pt>
                <c:pt idx="2261">
                  <c:v>9.0709999999999992E-3</c:v>
                </c:pt>
                <c:pt idx="2262">
                  <c:v>9.0749999999999997E-3</c:v>
                </c:pt>
                <c:pt idx="2263">
                  <c:v>9.0790000000000003E-3</c:v>
                </c:pt>
                <c:pt idx="2264">
                  <c:v>9.0830000000000008E-3</c:v>
                </c:pt>
                <c:pt idx="2265">
                  <c:v>9.0869999999999996E-3</c:v>
                </c:pt>
                <c:pt idx="2266">
                  <c:v>9.0910000000000001E-3</c:v>
                </c:pt>
                <c:pt idx="2267">
                  <c:v>9.0950000000000007E-3</c:v>
                </c:pt>
                <c:pt idx="2268">
                  <c:v>9.0989999999999994E-3</c:v>
                </c:pt>
                <c:pt idx="2269">
                  <c:v>9.103E-3</c:v>
                </c:pt>
                <c:pt idx="2270">
                  <c:v>9.1070000000000005E-3</c:v>
                </c:pt>
                <c:pt idx="2271">
                  <c:v>9.1109999999999993E-3</c:v>
                </c:pt>
                <c:pt idx="2272">
                  <c:v>9.1149999999999998E-3</c:v>
                </c:pt>
                <c:pt idx="2273">
                  <c:v>9.1190000000000004E-3</c:v>
                </c:pt>
                <c:pt idx="2274">
                  <c:v>9.1229999999999992E-3</c:v>
                </c:pt>
                <c:pt idx="2275">
                  <c:v>9.1269999999999997E-3</c:v>
                </c:pt>
                <c:pt idx="2276">
                  <c:v>9.1310000000000002E-3</c:v>
                </c:pt>
                <c:pt idx="2277">
                  <c:v>9.1350000000000008E-3</c:v>
                </c:pt>
                <c:pt idx="2278">
                  <c:v>9.1389999999999996E-3</c:v>
                </c:pt>
                <c:pt idx="2279">
                  <c:v>9.1430000000000001E-3</c:v>
                </c:pt>
                <c:pt idx="2280">
                  <c:v>9.1470000000000006E-3</c:v>
                </c:pt>
                <c:pt idx="2281">
                  <c:v>9.1509999999999994E-3</c:v>
                </c:pt>
                <c:pt idx="2282">
                  <c:v>9.1549999999999999E-3</c:v>
                </c:pt>
                <c:pt idx="2283">
                  <c:v>9.1590000000000005E-3</c:v>
                </c:pt>
                <c:pt idx="2284">
                  <c:v>9.1629999999999993E-3</c:v>
                </c:pt>
                <c:pt idx="2285">
                  <c:v>9.1669999999999998E-3</c:v>
                </c:pt>
                <c:pt idx="2286">
                  <c:v>9.1710000000000003E-3</c:v>
                </c:pt>
                <c:pt idx="2287">
                  <c:v>9.1750000000000009E-3</c:v>
                </c:pt>
                <c:pt idx="2288">
                  <c:v>9.1789999999999997E-3</c:v>
                </c:pt>
                <c:pt idx="2289">
                  <c:v>9.1830000000000002E-3</c:v>
                </c:pt>
                <c:pt idx="2290">
                  <c:v>9.1870000000000007E-3</c:v>
                </c:pt>
                <c:pt idx="2291">
                  <c:v>9.1909999999999995E-3</c:v>
                </c:pt>
                <c:pt idx="2292">
                  <c:v>9.195E-3</c:v>
                </c:pt>
                <c:pt idx="2293">
                  <c:v>9.1990000000000006E-3</c:v>
                </c:pt>
                <c:pt idx="2294">
                  <c:v>9.2029999999999994E-3</c:v>
                </c:pt>
                <c:pt idx="2295">
                  <c:v>9.2069999999999999E-3</c:v>
                </c:pt>
                <c:pt idx="2296">
                  <c:v>9.2110000000000004E-3</c:v>
                </c:pt>
                <c:pt idx="2297">
                  <c:v>9.2149999999999992E-3</c:v>
                </c:pt>
                <c:pt idx="2298">
                  <c:v>9.2189999999999998E-3</c:v>
                </c:pt>
                <c:pt idx="2299">
                  <c:v>9.2230000000000003E-3</c:v>
                </c:pt>
                <c:pt idx="2300">
                  <c:v>9.2270000000000008E-3</c:v>
                </c:pt>
                <c:pt idx="2301">
                  <c:v>9.2309999999999996E-3</c:v>
                </c:pt>
                <c:pt idx="2302">
                  <c:v>9.2350000000000002E-3</c:v>
                </c:pt>
                <c:pt idx="2303">
                  <c:v>9.2390000000000007E-3</c:v>
                </c:pt>
                <c:pt idx="2304">
                  <c:v>9.2429999999999995E-3</c:v>
                </c:pt>
                <c:pt idx="2305">
                  <c:v>9.247E-3</c:v>
                </c:pt>
                <c:pt idx="2306">
                  <c:v>9.2510000000000005E-3</c:v>
                </c:pt>
                <c:pt idx="2307">
                  <c:v>9.2549999999999993E-3</c:v>
                </c:pt>
                <c:pt idx="2308">
                  <c:v>9.2589999999999999E-3</c:v>
                </c:pt>
                <c:pt idx="2309">
                  <c:v>9.2630000000000004E-3</c:v>
                </c:pt>
                <c:pt idx="2310">
                  <c:v>9.2669999999999992E-3</c:v>
                </c:pt>
                <c:pt idx="2311">
                  <c:v>9.2709999999999997E-3</c:v>
                </c:pt>
                <c:pt idx="2312">
                  <c:v>9.2750000000000003E-3</c:v>
                </c:pt>
                <c:pt idx="2313">
                  <c:v>9.2790000000000008E-3</c:v>
                </c:pt>
                <c:pt idx="2314">
                  <c:v>9.2829999999999996E-3</c:v>
                </c:pt>
                <c:pt idx="2315">
                  <c:v>9.2870000000000001E-3</c:v>
                </c:pt>
                <c:pt idx="2316">
                  <c:v>9.2910000000000006E-3</c:v>
                </c:pt>
                <c:pt idx="2317">
                  <c:v>9.2949999999999994E-3</c:v>
                </c:pt>
                <c:pt idx="2318">
                  <c:v>9.299E-3</c:v>
                </c:pt>
                <c:pt idx="2319">
                  <c:v>9.3030000000000005E-3</c:v>
                </c:pt>
                <c:pt idx="2320">
                  <c:v>9.3069999999999993E-3</c:v>
                </c:pt>
                <c:pt idx="2321">
                  <c:v>9.3109999999999998E-3</c:v>
                </c:pt>
                <c:pt idx="2322">
                  <c:v>9.3150000000000004E-3</c:v>
                </c:pt>
                <c:pt idx="2323">
                  <c:v>9.3189999999999992E-3</c:v>
                </c:pt>
                <c:pt idx="2324">
                  <c:v>9.3229999999999997E-3</c:v>
                </c:pt>
                <c:pt idx="2325">
                  <c:v>9.3270000000000002E-3</c:v>
                </c:pt>
                <c:pt idx="2326">
                  <c:v>9.3310000000000008E-3</c:v>
                </c:pt>
                <c:pt idx="2327">
                  <c:v>9.3349999999999995E-3</c:v>
                </c:pt>
                <c:pt idx="2328">
                  <c:v>9.3390000000000001E-3</c:v>
                </c:pt>
                <c:pt idx="2329">
                  <c:v>9.3430000000000006E-3</c:v>
                </c:pt>
                <c:pt idx="2330">
                  <c:v>9.3469999999999994E-3</c:v>
                </c:pt>
                <c:pt idx="2331">
                  <c:v>9.3509999999999999E-3</c:v>
                </c:pt>
                <c:pt idx="2332">
                  <c:v>9.3550000000000005E-3</c:v>
                </c:pt>
                <c:pt idx="2333">
                  <c:v>9.3589999999999993E-3</c:v>
                </c:pt>
                <c:pt idx="2334">
                  <c:v>9.3629999999999998E-3</c:v>
                </c:pt>
                <c:pt idx="2335">
                  <c:v>9.3670000000000003E-3</c:v>
                </c:pt>
                <c:pt idx="2336">
                  <c:v>9.3710000000000009E-3</c:v>
                </c:pt>
                <c:pt idx="2337">
                  <c:v>9.3749999999999997E-3</c:v>
                </c:pt>
                <c:pt idx="2338">
                  <c:v>9.3790000000000002E-3</c:v>
                </c:pt>
                <c:pt idx="2339">
                  <c:v>9.3830000000000007E-3</c:v>
                </c:pt>
                <c:pt idx="2340">
                  <c:v>9.3869999999999995E-3</c:v>
                </c:pt>
                <c:pt idx="2341">
                  <c:v>9.391E-3</c:v>
                </c:pt>
                <c:pt idx="2342">
                  <c:v>9.3950000000000006E-3</c:v>
                </c:pt>
                <c:pt idx="2343">
                  <c:v>9.3989999999999994E-3</c:v>
                </c:pt>
                <c:pt idx="2344">
                  <c:v>9.4029999999999999E-3</c:v>
                </c:pt>
                <c:pt idx="2345">
                  <c:v>9.4070000000000004E-3</c:v>
                </c:pt>
                <c:pt idx="2346">
                  <c:v>9.4109999999999992E-3</c:v>
                </c:pt>
                <c:pt idx="2347">
                  <c:v>9.4149999999999998E-3</c:v>
                </c:pt>
                <c:pt idx="2348">
                  <c:v>9.4190000000000003E-3</c:v>
                </c:pt>
                <c:pt idx="2349">
                  <c:v>9.4230000000000008E-3</c:v>
                </c:pt>
                <c:pt idx="2350">
                  <c:v>9.4280000000000006E-3</c:v>
                </c:pt>
                <c:pt idx="2351">
                  <c:v>9.4319999999999994E-3</c:v>
                </c:pt>
                <c:pt idx="2352">
                  <c:v>9.4359999999999999E-3</c:v>
                </c:pt>
                <c:pt idx="2353">
                  <c:v>9.4400000000000005E-3</c:v>
                </c:pt>
                <c:pt idx="2354">
                  <c:v>9.4439999999999993E-3</c:v>
                </c:pt>
                <c:pt idx="2355">
                  <c:v>9.4479999999999998E-3</c:v>
                </c:pt>
                <c:pt idx="2356">
                  <c:v>9.4520000000000003E-3</c:v>
                </c:pt>
                <c:pt idx="2357">
                  <c:v>9.4560000000000009E-3</c:v>
                </c:pt>
                <c:pt idx="2358">
                  <c:v>9.4599999999999997E-3</c:v>
                </c:pt>
                <c:pt idx="2359">
                  <c:v>9.4640000000000002E-3</c:v>
                </c:pt>
                <c:pt idx="2360">
                  <c:v>9.4680000000000007E-3</c:v>
                </c:pt>
                <c:pt idx="2361">
                  <c:v>9.4719999999999995E-3</c:v>
                </c:pt>
                <c:pt idx="2362">
                  <c:v>9.476E-3</c:v>
                </c:pt>
                <c:pt idx="2363">
                  <c:v>9.4800000000000006E-3</c:v>
                </c:pt>
                <c:pt idx="2364">
                  <c:v>9.4839999999999994E-3</c:v>
                </c:pt>
                <c:pt idx="2365">
                  <c:v>9.4879999999999999E-3</c:v>
                </c:pt>
                <c:pt idx="2366">
                  <c:v>9.4920000000000004E-3</c:v>
                </c:pt>
                <c:pt idx="2367">
                  <c:v>9.4959999999999992E-3</c:v>
                </c:pt>
                <c:pt idx="2368">
                  <c:v>9.4999999999999998E-3</c:v>
                </c:pt>
                <c:pt idx="2369">
                  <c:v>9.5040000000000003E-3</c:v>
                </c:pt>
                <c:pt idx="2370">
                  <c:v>9.5080000000000008E-3</c:v>
                </c:pt>
                <c:pt idx="2371">
                  <c:v>9.5119999999999996E-3</c:v>
                </c:pt>
                <c:pt idx="2372">
                  <c:v>9.5160000000000002E-3</c:v>
                </c:pt>
                <c:pt idx="2373">
                  <c:v>9.5200000000000007E-3</c:v>
                </c:pt>
                <c:pt idx="2374">
                  <c:v>9.5239999999999995E-3</c:v>
                </c:pt>
                <c:pt idx="2375">
                  <c:v>9.528E-3</c:v>
                </c:pt>
                <c:pt idx="2376">
                  <c:v>9.5320000000000005E-3</c:v>
                </c:pt>
                <c:pt idx="2377">
                  <c:v>9.5359999999999993E-3</c:v>
                </c:pt>
                <c:pt idx="2378">
                  <c:v>9.5399999999999999E-3</c:v>
                </c:pt>
                <c:pt idx="2379">
                  <c:v>9.5440000000000004E-3</c:v>
                </c:pt>
                <c:pt idx="2380">
                  <c:v>9.5479999999999992E-3</c:v>
                </c:pt>
                <c:pt idx="2381">
                  <c:v>9.5519999999999997E-3</c:v>
                </c:pt>
                <c:pt idx="2382">
                  <c:v>9.5560000000000003E-3</c:v>
                </c:pt>
                <c:pt idx="2383">
                  <c:v>9.5600000000000008E-3</c:v>
                </c:pt>
                <c:pt idx="2384">
                  <c:v>9.5639999999999996E-3</c:v>
                </c:pt>
                <c:pt idx="2385">
                  <c:v>9.5680000000000001E-3</c:v>
                </c:pt>
                <c:pt idx="2386">
                  <c:v>9.5720000000000006E-3</c:v>
                </c:pt>
                <c:pt idx="2387">
                  <c:v>9.5759999999999994E-3</c:v>
                </c:pt>
                <c:pt idx="2388">
                  <c:v>9.58E-3</c:v>
                </c:pt>
                <c:pt idx="2389">
                  <c:v>9.5840000000000005E-3</c:v>
                </c:pt>
                <c:pt idx="2390">
                  <c:v>9.5879999999999993E-3</c:v>
                </c:pt>
                <c:pt idx="2391">
                  <c:v>9.5919999999999998E-3</c:v>
                </c:pt>
                <c:pt idx="2392">
                  <c:v>9.5960000000000004E-3</c:v>
                </c:pt>
                <c:pt idx="2393">
                  <c:v>9.5999999999999992E-3</c:v>
                </c:pt>
                <c:pt idx="2394">
                  <c:v>9.6039999999999997E-3</c:v>
                </c:pt>
                <c:pt idx="2395">
                  <c:v>9.6080000000000002E-3</c:v>
                </c:pt>
                <c:pt idx="2396">
                  <c:v>9.6120000000000008E-3</c:v>
                </c:pt>
                <c:pt idx="2397">
                  <c:v>9.6159999999999995E-3</c:v>
                </c:pt>
                <c:pt idx="2398">
                  <c:v>9.6200000000000001E-3</c:v>
                </c:pt>
                <c:pt idx="2399">
                  <c:v>9.6240000000000006E-3</c:v>
                </c:pt>
                <c:pt idx="2400">
                  <c:v>9.6279999999999994E-3</c:v>
                </c:pt>
                <c:pt idx="2401">
                  <c:v>9.6319999999999999E-3</c:v>
                </c:pt>
                <c:pt idx="2402">
                  <c:v>9.6360000000000005E-3</c:v>
                </c:pt>
                <c:pt idx="2403">
                  <c:v>9.6399999999999993E-3</c:v>
                </c:pt>
                <c:pt idx="2404">
                  <c:v>9.6439999999999998E-3</c:v>
                </c:pt>
                <c:pt idx="2405">
                  <c:v>9.6480000000000003E-3</c:v>
                </c:pt>
                <c:pt idx="2406">
                  <c:v>9.6520000000000009E-3</c:v>
                </c:pt>
                <c:pt idx="2407">
                  <c:v>9.6559999999999997E-3</c:v>
                </c:pt>
                <c:pt idx="2408">
                  <c:v>9.6600000000000002E-3</c:v>
                </c:pt>
                <c:pt idx="2409">
                  <c:v>9.6640000000000007E-3</c:v>
                </c:pt>
                <c:pt idx="2410">
                  <c:v>9.6679999999999995E-3</c:v>
                </c:pt>
                <c:pt idx="2411">
                  <c:v>9.672E-3</c:v>
                </c:pt>
                <c:pt idx="2412">
                  <c:v>9.6760000000000006E-3</c:v>
                </c:pt>
                <c:pt idx="2413">
                  <c:v>9.6799999999999994E-3</c:v>
                </c:pt>
                <c:pt idx="2414">
                  <c:v>9.6839999999999999E-3</c:v>
                </c:pt>
                <c:pt idx="2415">
                  <c:v>9.6880000000000004E-3</c:v>
                </c:pt>
                <c:pt idx="2416">
                  <c:v>9.6919999999999992E-3</c:v>
                </c:pt>
                <c:pt idx="2417">
                  <c:v>9.6959999999999998E-3</c:v>
                </c:pt>
                <c:pt idx="2418">
                  <c:v>9.7000000000000003E-3</c:v>
                </c:pt>
                <c:pt idx="2419">
                  <c:v>9.7040000000000008E-3</c:v>
                </c:pt>
                <c:pt idx="2420">
                  <c:v>9.7079999999999996E-3</c:v>
                </c:pt>
                <c:pt idx="2421">
                  <c:v>9.7120000000000001E-3</c:v>
                </c:pt>
                <c:pt idx="2422">
                  <c:v>9.7160000000000007E-3</c:v>
                </c:pt>
                <c:pt idx="2423">
                  <c:v>9.7199999999999995E-3</c:v>
                </c:pt>
                <c:pt idx="2424">
                  <c:v>9.724E-3</c:v>
                </c:pt>
                <c:pt idx="2425">
                  <c:v>9.7280000000000005E-3</c:v>
                </c:pt>
                <c:pt idx="2426">
                  <c:v>9.7319999999999993E-3</c:v>
                </c:pt>
                <c:pt idx="2427">
                  <c:v>9.7359999999999999E-3</c:v>
                </c:pt>
                <c:pt idx="2428">
                  <c:v>9.7400000000000004E-3</c:v>
                </c:pt>
                <c:pt idx="2429">
                  <c:v>9.7439999999999992E-3</c:v>
                </c:pt>
                <c:pt idx="2430">
                  <c:v>9.7479999999999997E-3</c:v>
                </c:pt>
                <c:pt idx="2431">
                  <c:v>9.7520000000000003E-3</c:v>
                </c:pt>
                <c:pt idx="2432">
                  <c:v>9.7560000000000008E-3</c:v>
                </c:pt>
                <c:pt idx="2433">
                  <c:v>9.7599999999999996E-3</c:v>
                </c:pt>
                <c:pt idx="2434">
                  <c:v>9.7640000000000001E-3</c:v>
                </c:pt>
                <c:pt idx="2435">
                  <c:v>9.7680000000000006E-3</c:v>
                </c:pt>
                <c:pt idx="2436">
                  <c:v>9.7719999999999994E-3</c:v>
                </c:pt>
                <c:pt idx="2437">
                  <c:v>9.776E-3</c:v>
                </c:pt>
                <c:pt idx="2438">
                  <c:v>9.7800000000000005E-3</c:v>
                </c:pt>
                <c:pt idx="2439">
                  <c:v>9.7839999999999993E-3</c:v>
                </c:pt>
                <c:pt idx="2440">
                  <c:v>9.7879999999999998E-3</c:v>
                </c:pt>
                <c:pt idx="2441">
                  <c:v>9.7920000000000004E-3</c:v>
                </c:pt>
                <c:pt idx="2442">
                  <c:v>9.7959999999999992E-3</c:v>
                </c:pt>
                <c:pt idx="2443">
                  <c:v>9.7999999999999997E-3</c:v>
                </c:pt>
                <c:pt idx="2444">
                  <c:v>9.8040000000000002E-3</c:v>
                </c:pt>
                <c:pt idx="2445">
                  <c:v>9.8080000000000007E-3</c:v>
                </c:pt>
                <c:pt idx="2446">
                  <c:v>9.8119999999999995E-3</c:v>
                </c:pt>
                <c:pt idx="2447">
                  <c:v>9.8160000000000001E-3</c:v>
                </c:pt>
                <c:pt idx="2448">
                  <c:v>9.8200000000000006E-3</c:v>
                </c:pt>
                <c:pt idx="2449">
                  <c:v>9.8239999999999994E-3</c:v>
                </c:pt>
                <c:pt idx="2450">
                  <c:v>9.8289999999999992E-3</c:v>
                </c:pt>
                <c:pt idx="2451">
                  <c:v>9.8329999999999997E-3</c:v>
                </c:pt>
                <c:pt idx="2452">
                  <c:v>9.8370000000000003E-3</c:v>
                </c:pt>
                <c:pt idx="2453">
                  <c:v>9.8410000000000008E-3</c:v>
                </c:pt>
                <c:pt idx="2454">
                  <c:v>9.8449999999999996E-3</c:v>
                </c:pt>
                <c:pt idx="2455">
                  <c:v>9.8490000000000001E-3</c:v>
                </c:pt>
                <c:pt idx="2456">
                  <c:v>9.8530000000000006E-3</c:v>
                </c:pt>
                <c:pt idx="2457">
                  <c:v>9.8569999999999994E-3</c:v>
                </c:pt>
                <c:pt idx="2458">
                  <c:v>9.861E-3</c:v>
                </c:pt>
                <c:pt idx="2459">
                  <c:v>9.8650000000000005E-3</c:v>
                </c:pt>
                <c:pt idx="2460">
                  <c:v>9.8689999999999993E-3</c:v>
                </c:pt>
                <c:pt idx="2461">
                  <c:v>9.8729999999999998E-3</c:v>
                </c:pt>
                <c:pt idx="2462">
                  <c:v>9.8770000000000004E-3</c:v>
                </c:pt>
                <c:pt idx="2463">
                  <c:v>9.8809999999999992E-3</c:v>
                </c:pt>
                <c:pt idx="2464">
                  <c:v>9.8849999999999997E-3</c:v>
                </c:pt>
                <c:pt idx="2465">
                  <c:v>9.8890000000000002E-3</c:v>
                </c:pt>
                <c:pt idx="2466">
                  <c:v>9.8930000000000008E-3</c:v>
                </c:pt>
                <c:pt idx="2467">
                  <c:v>9.8969999999999995E-3</c:v>
                </c:pt>
                <c:pt idx="2468">
                  <c:v>9.9010000000000001E-3</c:v>
                </c:pt>
                <c:pt idx="2469">
                  <c:v>9.9050000000000006E-3</c:v>
                </c:pt>
                <c:pt idx="2470">
                  <c:v>9.9089999999999994E-3</c:v>
                </c:pt>
                <c:pt idx="2471">
                  <c:v>9.9129999999999999E-3</c:v>
                </c:pt>
                <c:pt idx="2472">
                  <c:v>9.9170000000000005E-3</c:v>
                </c:pt>
                <c:pt idx="2473">
                  <c:v>9.9209999999999993E-3</c:v>
                </c:pt>
                <c:pt idx="2474">
                  <c:v>9.9249999999999998E-3</c:v>
                </c:pt>
                <c:pt idx="2475">
                  <c:v>9.9290000000000003E-3</c:v>
                </c:pt>
                <c:pt idx="2476">
                  <c:v>9.9330000000000009E-3</c:v>
                </c:pt>
                <c:pt idx="2477">
                  <c:v>9.9369999999999997E-3</c:v>
                </c:pt>
                <c:pt idx="2478">
                  <c:v>9.9410000000000002E-3</c:v>
                </c:pt>
                <c:pt idx="2479">
                  <c:v>9.9450000000000007E-3</c:v>
                </c:pt>
                <c:pt idx="2480">
                  <c:v>9.9489999999999995E-3</c:v>
                </c:pt>
                <c:pt idx="2481">
                  <c:v>9.953E-3</c:v>
                </c:pt>
                <c:pt idx="2482">
                  <c:v>9.9570000000000006E-3</c:v>
                </c:pt>
                <c:pt idx="2483">
                  <c:v>9.9609999999999994E-3</c:v>
                </c:pt>
                <c:pt idx="2484">
                  <c:v>9.9649999999999999E-3</c:v>
                </c:pt>
                <c:pt idx="2485">
                  <c:v>9.9690000000000004E-3</c:v>
                </c:pt>
                <c:pt idx="2486">
                  <c:v>9.9729999999999992E-3</c:v>
                </c:pt>
                <c:pt idx="2487">
                  <c:v>9.9769999999999998E-3</c:v>
                </c:pt>
                <c:pt idx="2488">
                  <c:v>9.9810000000000003E-3</c:v>
                </c:pt>
                <c:pt idx="2489">
                  <c:v>9.9850000000000008E-3</c:v>
                </c:pt>
                <c:pt idx="2490">
                  <c:v>9.9889999999999996E-3</c:v>
                </c:pt>
                <c:pt idx="2491">
                  <c:v>9.9930000000000001E-3</c:v>
                </c:pt>
                <c:pt idx="2492">
                  <c:v>9.9970000000000007E-3</c:v>
                </c:pt>
                <c:pt idx="2493">
                  <c:v>1.0000999999999999E-2</c:v>
                </c:pt>
                <c:pt idx="2494">
                  <c:v>1.0005E-2</c:v>
                </c:pt>
                <c:pt idx="2495">
                  <c:v>1.0009000000000001E-2</c:v>
                </c:pt>
                <c:pt idx="2496">
                  <c:v>1.0012999999999999E-2</c:v>
                </c:pt>
                <c:pt idx="2497">
                  <c:v>1.0017E-2</c:v>
                </c:pt>
                <c:pt idx="2498">
                  <c:v>1.0021E-2</c:v>
                </c:pt>
                <c:pt idx="2499">
                  <c:v>1.0024999999999999E-2</c:v>
                </c:pt>
                <c:pt idx="2500">
                  <c:v>1.0029E-2</c:v>
                </c:pt>
                <c:pt idx="2501">
                  <c:v>1.0033E-2</c:v>
                </c:pt>
                <c:pt idx="2502">
                  <c:v>1.0037000000000001E-2</c:v>
                </c:pt>
                <c:pt idx="2503">
                  <c:v>1.0041E-2</c:v>
                </c:pt>
                <c:pt idx="2504">
                  <c:v>1.0045E-2</c:v>
                </c:pt>
                <c:pt idx="2505">
                  <c:v>1.0049000000000001E-2</c:v>
                </c:pt>
                <c:pt idx="2506">
                  <c:v>1.0052999999999999E-2</c:v>
                </c:pt>
                <c:pt idx="2507">
                  <c:v>1.0057E-2</c:v>
                </c:pt>
                <c:pt idx="2508">
                  <c:v>1.0061E-2</c:v>
                </c:pt>
                <c:pt idx="2509">
                  <c:v>1.0064999999999999E-2</c:v>
                </c:pt>
                <c:pt idx="2510">
                  <c:v>1.0069E-2</c:v>
                </c:pt>
                <c:pt idx="2511">
                  <c:v>1.0073E-2</c:v>
                </c:pt>
                <c:pt idx="2512">
                  <c:v>1.0076999999999999E-2</c:v>
                </c:pt>
                <c:pt idx="2513">
                  <c:v>1.0081E-2</c:v>
                </c:pt>
                <c:pt idx="2514">
                  <c:v>1.0085E-2</c:v>
                </c:pt>
                <c:pt idx="2515">
                  <c:v>1.0089000000000001E-2</c:v>
                </c:pt>
                <c:pt idx="2516">
                  <c:v>1.0093E-2</c:v>
                </c:pt>
                <c:pt idx="2517">
                  <c:v>1.0097E-2</c:v>
                </c:pt>
                <c:pt idx="2518">
                  <c:v>1.0101000000000001E-2</c:v>
                </c:pt>
                <c:pt idx="2519">
                  <c:v>1.0104999999999999E-2</c:v>
                </c:pt>
                <c:pt idx="2520">
                  <c:v>1.0109E-2</c:v>
                </c:pt>
                <c:pt idx="2521">
                  <c:v>1.0113E-2</c:v>
                </c:pt>
                <c:pt idx="2522">
                  <c:v>1.0116999999999999E-2</c:v>
                </c:pt>
                <c:pt idx="2523">
                  <c:v>1.0121E-2</c:v>
                </c:pt>
                <c:pt idx="2524">
                  <c:v>1.0125E-2</c:v>
                </c:pt>
                <c:pt idx="2525">
                  <c:v>1.0129000000000001E-2</c:v>
                </c:pt>
                <c:pt idx="2526">
                  <c:v>1.0133E-2</c:v>
                </c:pt>
                <c:pt idx="2527">
                  <c:v>1.0137E-2</c:v>
                </c:pt>
                <c:pt idx="2528">
                  <c:v>1.0141000000000001E-2</c:v>
                </c:pt>
                <c:pt idx="2529">
                  <c:v>1.0145E-2</c:v>
                </c:pt>
                <c:pt idx="2530">
                  <c:v>1.0149E-2</c:v>
                </c:pt>
                <c:pt idx="2531">
                  <c:v>1.0153000000000001E-2</c:v>
                </c:pt>
                <c:pt idx="2532">
                  <c:v>1.0156999999999999E-2</c:v>
                </c:pt>
                <c:pt idx="2533">
                  <c:v>1.0161E-2</c:v>
                </c:pt>
                <c:pt idx="2534">
                  <c:v>1.0165E-2</c:v>
                </c:pt>
                <c:pt idx="2535">
                  <c:v>1.0168999999999999E-2</c:v>
                </c:pt>
                <c:pt idx="2536">
                  <c:v>1.0173E-2</c:v>
                </c:pt>
                <c:pt idx="2537">
                  <c:v>1.0177E-2</c:v>
                </c:pt>
                <c:pt idx="2538">
                  <c:v>1.0181000000000001E-2</c:v>
                </c:pt>
                <c:pt idx="2539">
                  <c:v>1.0185E-2</c:v>
                </c:pt>
                <c:pt idx="2540">
                  <c:v>1.0189E-2</c:v>
                </c:pt>
                <c:pt idx="2541">
                  <c:v>1.0193000000000001E-2</c:v>
                </c:pt>
                <c:pt idx="2542">
                  <c:v>1.0196999999999999E-2</c:v>
                </c:pt>
                <c:pt idx="2543">
                  <c:v>1.0201E-2</c:v>
                </c:pt>
                <c:pt idx="2544">
                  <c:v>1.0205000000000001E-2</c:v>
                </c:pt>
                <c:pt idx="2545">
                  <c:v>1.0208999999999999E-2</c:v>
                </c:pt>
                <c:pt idx="2546">
                  <c:v>1.0213E-2</c:v>
                </c:pt>
                <c:pt idx="2547">
                  <c:v>1.0217E-2</c:v>
                </c:pt>
                <c:pt idx="2548">
                  <c:v>1.0220999999999999E-2</c:v>
                </c:pt>
                <c:pt idx="2549">
                  <c:v>1.0225E-2</c:v>
                </c:pt>
                <c:pt idx="2550">
                  <c:v>1.023E-2</c:v>
                </c:pt>
                <c:pt idx="2551">
                  <c:v>1.0234E-2</c:v>
                </c:pt>
                <c:pt idx="2552">
                  <c:v>1.0238000000000001E-2</c:v>
                </c:pt>
                <c:pt idx="2553">
                  <c:v>1.0241999999999999E-2</c:v>
                </c:pt>
                <c:pt idx="2554">
                  <c:v>1.0246E-2</c:v>
                </c:pt>
                <c:pt idx="2555">
                  <c:v>1.025E-2</c:v>
                </c:pt>
                <c:pt idx="2556">
                  <c:v>1.0253999999999999E-2</c:v>
                </c:pt>
                <c:pt idx="2557">
                  <c:v>1.0258E-2</c:v>
                </c:pt>
                <c:pt idx="2558">
                  <c:v>1.0262E-2</c:v>
                </c:pt>
                <c:pt idx="2559">
                  <c:v>1.0266000000000001E-2</c:v>
                </c:pt>
                <c:pt idx="2560">
                  <c:v>1.027E-2</c:v>
                </c:pt>
                <c:pt idx="2561">
                  <c:v>1.0274E-2</c:v>
                </c:pt>
                <c:pt idx="2562">
                  <c:v>1.0278000000000001E-2</c:v>
                </c:pt>
                <c:pt idx="2563">
                  <c:v>1.0281999999999999E-2</c:v>
                </c:pt>
                <c:pt idx="2564">
                  <c:v>1.0286E-2</c:v>
                </c:pt>
                <c:pt idx="2565">
                  <c:v>1.0290000000000001E-2</c:v>
                </c:pt>
                <c:pt idx="2566">
                  <c:v>1.0293999999999999E-2</c:v>
                </c:pt>
                <c:pt idx="2567">
                  <c:v>1.0298E-2</c:v>
                </c:pt>
                <c:pt idx="2568">
                  <c:v>1.0302E-2</c:v>
                </c:pt>
                <c:pt idx="2569">
                  <c:v>1.0305999999999999E-2</c:v>
                </c:pt>
                <c:pt idx="2570">
                  <c:v>1.031E-2</c:v>
                </c:pt>
                <c:pt idx="2571">
                  <c:v>1.0314E-2</c:v>
                </c:pt>
                <c:pt idx="2572">
                  <c:v>1.0318000000000001E-2</c:v>
                </c:pt>
                <c:pt idx="2573">
                  <c:v>1.0322E-2</c:v>
                </c:pt>
                <c:pt idx="2574">
                  <c:v>1.0326E-2</c:v>
                </c:pt>
                <c:pt idx="2575">
                  <c:v>1.0330000000000001E-2</c:v>
                </c:pt>
                <c:pt idx="2576">
                  <c:v>1.0333999999999999E-2</c:v>
                </c:pt>
                <c:pt idx="2577">
                  <c:v>1.0338E-2</c:v>
                </c:pt>
                <c:pt idx="2578">
                  <c:v>1.0342E-2</c:v>
                </c:pt>
                <c:pt idx="2579">
                  <c:v>1.0345999999999999E-2</c:v>
                </c:pt>
                <c:pt idx="2580">
                  <c:v>1.035E-2</c:v>
                </c:pt>
                <c:pt idx="2581">
                  <c:v>1.0354E-2</c:v>
                </c:pt>
                <c:pt idx="2582">
                  <c:v>1.0357999999999999E-2</c:v>
                </c:pt>
                <c:pt idx="2583">
                  <c:v>1.0362E-2</c:v>
                </c:pt>
                <c:pt idx="2584">
                  <c:v>1.0366E-2</c:v>
                </c:pt>
                <c:pt idx="2585">
                  <c:v>1.0370000000000001E-2</c:v>
                </c:pt>
                <c:pt idx="2586">
                  <c:v>1.0374E-2</c:v>
                </c:pt>
                <c:pt idx="2587">
                  <c:v>1.0378E-2</c:v>
                </c:pt>
                <c:pt idx="2588">
                  <c:v>1.0382000000000001E-2</c:v>
                </c:pt>
                <c:pt idx="2589">
                  <c:v>1.0385999999999999E-2</c:v>
                </c:pt>
                <c:pt idx="2590">
                  <c:v>1.039E-2</c:v>
                </c:pt>
                <c:pt idx="2591">
                  <c:v>1.0394E-2</c:v>
                </c:pt>
                <c:pt idx="2592">
                  <c:v>1.0397999999999999E-2</c:v>
                </c:pt>
                <c:pt idx="2593">
                  <c:v>1.0402E-2</c:v>
                </c:pt>
                <c:pt idx="2594">
                  <c:v>1.0406E-2</c:v>
                </c:pt>
                <c:pt idx="2595">
                  <c:v>1.0410000000000001E-2</c:v>
                </c:pt>
                <c:pt idx="2596">
                  <c:v>1.0414E-2</c:v>
                </c:pt>
                <c:pt idx="2597">
                  <c:v>1.0418E-2</c:v>
                </c:pt>
                <c:pt idx="2598">
                  <c:v>1.0422000000000001E-2</c:v>
                </c:pt>
                <c:pt idx="2599">
                  <c:v>1.0426E-2</c:v>
                </c:pt>
                <c:pt idx="2600">
                  <c:v>1.043E-2</c:v>
                </c:pt>
                <c:pt idx="2601">
                  <c:v>1.0434000000000001E-2</c:v>
                </c:pt>
                <c:pt idx="2602">
                  <c:v>1.0437999999999999E-2</c:v>
                </c:pt>
                <c:pt idx="2603">
                  <c:v>1.0442E-2</c:v>
                </c:pt>
                <c:pt idx="2604">
                  <c:v>1.0446E-2</c:v>
                </c:pt>
                <c:pt idx="2605">
                  <c:v>1.0449999999999999E-2</c:v>
                </c:pt>
                <c:pt idx="2606">
                  <c:v>1.0454E-2</c:v>
                </c:pt>
                <c:pt idx="2607">
                  <c:v>1.0458E-2</c:v>
                </c:pt>
                <c:pt idx="2608">
                  <c:v>1.0462000000000001E-2</c:v>
                </c:pt>
                <c:pt idx="2609">
                  <c:v>1.0466E-2</c:v>
                </c:pt>
                <c:pt idx="2610">
                  <c:v>1.047E-2</c:v>
                </c:pt>
                <c:pt idx="2611">
                  <c:v>1.0474000000000001E-2</c:v>
                </c:pt>
                <c:pt idx="2612">
                  <c:v>1.0477999999999999E-2</c:v>
                </c:pt>
                <c:pt idx="2613">
                  <c:v>1.0482E-2</c:v>
                </c:pt>
                <c:pt idx="2614">
                  <c:v>1.0486000000000001E-2</c:v>
                </c:pt>
                <c:pt idx="2615">
                  <c:v>1.0489999999999999E-2</c:v>
                </c:pt>
                <c:pt idx="2616">
                  <c:v>1.0494E-2</c:v>
                </c:pt>
                <c:pt idx="2617">
                  <c:v>1.0498E-2</c:v>
                </c:pt>
                <c:pt idx="2618">
                  <c:v>1.0501999999999999E-2</c:v>
                </c:pt>
                <c:pt idx="2619">
                  <c:v>1.0506E-2</c:v>
                </c:pt>
                <c:pt idx="2620">
                  <c:v>1.051E-2</c:v>
                </c:pt>
                <c:pt idx="2621">
                  <c:v>1.0514000000000001E-2</c:v>
                </c:pt>
                <c:pt idx="2622">
                  <c:v>1.0518E-2</c:v>
                </c:pt>
                <c:pt idx="2623">
                  <c:v>1.0522E-2</c:v>
                </c:pt>
                <c:pt idx="2624">
                  <c:v>1.0526000000000001E-2</c:v>
                </c:pt>
                <c:pt idx="2625">
                  <c:v>1.0529999999999999E-2</c:v>
                </c:pt>
                <c:pt idx="2626">
                  <c:v>1.0534E-2</c:v>
                </c:pt>
                <c:pt idx="2627">
                  <c:v>1.0538E-2</c:v>
                </c:pt>
                <c:pt idx="2628">
                  <c:v>1.0541999999999999E-2</c:v>
                </c:pt>
                <c:pt idx="2629">
                  <c:v>1.0546E-2</c:v>
                </c:pt>
                <c:pt idx="2630">
                  <c:v>1.055E-2</c:v>
                </c:pt>
                <c:pt idx="2631">
                  <c:v>1.0553999999999999E-2</c:v>
                </c:pt>
                <c:pt idx="2632">
                  <c:v>1.0558E-2</c:v>
                </c:pt>
                <c:pt idx="2633">
                  <c:v>1.0562E-2</c:v>
                </c:pt>
                <c:pt idx="2634">
                  <c:v>1.0566000000000001E-2</c:v>
                </c:pt>
                <c:pt idx="2635">
                  <c:v>1.057E-2</c:v>
                </c:pt>
                <c:pt idx="2636">
                  <c:v>1.0574E-2</c:v>
                </c:pt>
                <c:pt idx="2637">
                  <c:v>1.0578000000000001E-2</c:v>
                </c:pt>
                <c:pt idx="2638">
                  <c:v>1.0581999999999999E-2</c:v>
                </c:pt>
                <c:pt idx="2639">
                  <c:v>1.0586E-2</c:v>
                </c:pt>
                <c:pt idx="2640">
                  <c:v>1.059E-2</c:v>
                </c:pt>
                <c:pt idx="2641">
                  <c:v>1.0593999999999999E-2</c:v>
                </c:pt>
                <c:pt idx="2642">
                  <c:v>1.0598E-2</c:v>
                </c:pt>
                <c:pt idx="2643">
                  <c:v>1.0602E-2</c:v>
                </c:pt>
                <c:pt idx="2644">
                  <c:v>1.0606000000000001E-2</c:v>
                </c:pt>
                <c:pt idx="2645">
                  <c:v>1.061E-2</c:v>
                </c:pt>
                <c:pt idx="2646">
                  <c:v>1.0614E-2</c:v>
                </c:pt>
                <c:pt idx="2647">
                  <c:v>1.0618000000000001E-2</c:v>
                </c:pt>
                <c:pt idx="2648">
                  <c:v>1.0621999999999999E-2</c:v>
                </c:pt>
                <c:pt idx="2649">
                  <c:v>1.0626E-2</c:v>
                </c:pt>
                <c:pt idx="2650">
                  <c:v>1.0631E-2</c:v>
                </c:pt>
                <c:pt idx="2651">
                  <c:v>1.0635E-2</c:v>
                </c:pt>
                <c:pt idx="2652">
                  <c:v>1.0638999999999999E-2</c:v>
                </c:pt>
                <c:pt idx="2653">
                  <c:v>1.0643E-2</c:v>
                </c:pt>
                <c:pt idx="2654">
                  <c:v>1.0647E-2</c:v>
                </c:pt>
                <c:pt idx="2655">
                  <c:v>1.0651000000000001E-2</c:v>
                </c:pt>
                <c:pt idx="2656">
                  <c:v>1.0655E-2</c:v>
                </c:pt>
                <c:pt idx="2657">
                  <c:v>1.0659E-2</c:v>
                </c:pt>
                <c:pt idx="2658">
                  <c:v>1.0663000000000001E-2</c:v>
                </c:pt>
                <c:pt idx="2659">
                  <c:v>1.0666999999999999E-2</c:v>
                </c:pt>
                <c:pt idx="2660">
                  <c:v>1.0671E-2</c:v>
                </c:pt>
                <c:pt idx="2661">
                  <c:v>1.0675E-2</c:v>
                </c:pt>
                <c:pt idx="2662">
                  <c:v>1.0678999999999999E-2</c:v>
                </c:pt>
                <c:pt idx="2663">
                  <c:v>1.0683E-2</c:v>
                </c:pt>
                <c:pt idx="2664">
                  <c:v>1.0687E-2</c:v>
                </c:pt>
                <c:pt idx="2665">
                  <c:v>1.0691000000000001E-2</c:v>
                </c:pt>
                <c:pt idx="2666">
                  <c:v>1.0695E-2</c:v>
                </c:pt>
                <c:pt idx="2667">
                  <c:v>1.0699E-2</c:v>
                </c:pt>
                <c:pt idx="2668">
                  <c:v>1.0703000000000001E-2</c:v>
                </c:pt>
                <c:pt idx="2669">
                  <c:v>1.0707E-2</c:v>
                </c:pt>
                <c:pt idx="2670">
                  <c:v>1.0711E-2</c:v>
                </c:pt>
                <c:pt idx="2671">
                  <c:v>1.0715000000000001E-2</c:v>
                </c:pt>
                <c:pt idx="2672">
                  <c:v>1.0718999999999999E-2</c:v>
                </c:pt>
                <c:pt idx="2673">
                  <c:v>1.0723E-2</c:v>
                </c:pt>
                <c:pt idx="2674">
                  <c:v>1.0727E-2</c:v>
                </c:pt>
                <c:pt idx="2675">
                  <c:v>1.0730999999999999E-2</c:v>
                </c:pt>
                <c:pt idx="2676">
                  <c:v>1.0735E-2</c:v>
                </c:pt>
                <c:pt idx="2677">
                  <c:v>1.0739E-2</c:v>
                </c:pt>
                <c:pt idx="2678">
                  <c:v>1.0743000000000001E-2</c:v>
                </c:pt>
                <c:pt idx="2679">
                  <c:v>1.0747E-2</c:v>
                </c:pt>
                <c:pt idx="2680">
                  <c:v>1.0751E-2</c:v>
                </c:pt>
                <c:pt idx="2681">
                  <c:v>1.0755000000000001E-2</c:v>
                </c:pt>
                <c:pt idx="2682">
                  <c:v>1.0758999999999999E-2</c:v>
                </c:pt>
                <c:pt idx="2683">
                  <c:v>1.0763E-2</c:v>
                </c:pt>
                <c:pt idx="2684">
                  <c:v>1.0767000000000001E-2</c:v>
                </c:pt>
                <c:pt idx="2685">
                  <c:v>1.0770999999999999E-2</c:v>
                </c:pt>
                <c:pt idx="2686">
                  <c:v>1.0775E-2</c:v>
                </c:pt>
                <c:pt idx="2687">
                  <c:v>1.0779E-2</c:v>
                </c:pt>
                <c:pt idx="2688">
                  <c:v>1.0782999999999999E-2</c:v>
                </c:pt>
                <c:pt idx="2689">
                  <c:v>1.0787E-2</c:v>
                </c:pt>
                <c:pt idx="2690">
                  <c:v>1.0791E-2</c:v>
                </c:pt>
                <c:pt idx="2691">
                  <c:v>1.0795000000000001E-2</c:v>
                </c:pt>
                <c:pt idx="2692">
                  <c:v>1.0799E-2</c:v>
                </c:pt>
                <c:pt idx="2693">
                  <c:v>1.0803E-2</c:v>
                </c:pt>
                <c:pt idx="2694">
                  <c:v>1.0807000000000001E-2</c:v>
                </c:pt>
                <c:pt idx="2695">
                  <c:v>1.0810999999999999E-2</c:v>
                </c:pt>
                <c:pt idx="2696">
                  <c:v>1.0815E-2</c:v>
                </c:pt>
                <c:pt idx="2697">
                  <c:v>1.0819E-2</c:v>
                </c:pt>
                <c:pt idx="2698">
                  <c:v>1.0822999999999999E-2</c:v>
                </c:pt>
                <c:pt idx="2699">
                  <c:v>1.0827E-2</c:v>
                </c:pt>
                <c:pt idx="2700">
                  <c:v>1.0831E-2</c:v>
                </c:pt>
                <c:pt idx="2701">
                  <c:v>1.0834999999999999E-2</c:v>
                </c:pt>
                <c:pt idx="2702">
                  <c:v>1.0839E-2</c:v>
                </c:pt>
                <c:pt idx="2703">
                  <c:v>1.0843E-2</c:v>
                </c:pt>
                <c:pt idx="2704">
                  <c:v>1.0847000000000001E-2</c:v>
                </c:pt>
                <c:pt idx="2705">
                  <c:v>1.0851E-2</c:v>
                </c:pt>
                <c:pt idx="2706">
                  <c:v>1.0855E-2</c:v>
                </c:pt>
                <c:pt idx="2707">
                  <c:v>1.0859000000000001E-2</c:v>
                </c:pt>
                <c:pt idx="2708">
                  <c:v>1.0862999999999999E-2</c:v>
                </c:pt>
                <c:pt idx="2709">
                  <c:v>1.0867E-2</c:v>
                </c:pt>
                <c:pt idx="2710">
                  <c:v>1.0871E-2</c:v>
                </c:pt>
                <c:pt idx="2711">
                  <c:v>1.0874999999999999E-2</c:v>
                </c:pt>
                <c:pt idx="2712">
                  <c:v>1.0879E-2</c:v>
                </c:pt>
                <c:pt idx="2713">
                  <c:v>1.0883E-2</c:v>
                </c:pt>
                <c:pt idx="2714">
                  <c:v>1.0887000000000001E-2</c:v>
                </c:pt>
                <c:pt idx="2715">
                  <c:v>1.0891E-2</c:v>
                </c:pt>
                <c:pt idx="2716">
                  <c:v>1.0895E-2</c:v>
                </c:pt>
                <c:pt idx="2717">
                  <c:v>1.0899000000000001E-2</c:v>
                </c:pt>
                <c:pt idx="2718">
                  <c:v>1.0902999999999999E-2</c:v>
                </c:pt>
                <c:pt idx="2719">
                  <c:v>1.0907E-2</c:v>
                </c:pt>
                <c:pt idx="2720">
                  <c:v>1.0911000000000001E-2</c:v>
                </c:pt>
                <c:pt idx="2721">
                  <c:v>1.0914999999999999E-2</c:v>
                </c:pt>
                <c:pt idx="2722">
                  <c:v>1.0919E-2</c:v>
                </c:pt>
                <c:pt idx="2723">
                  <c:v>1.0923E-2</c:v>
                </c:pt>
                <c:pt idx="2724">
                  <c:v>1.0926999999999999E-2</c:v>
                </c:pt>
                <c:pt idx="2725">
                  <c:v>1.0931E-2</c:v>
                </c:pt>
                <c:pt idx="2726">
                  <c:v>1.0935E-2</c:v>
                </c:pt>
                <c:pt idx="2727">
                  <c:v>1.0939000000000001E-2</c:v>
                </c:pt>
                <c:pt idx="2728">
                  <c:v>1.0943E-2</c:v>
                </c:pt>
                <c:pt idx="2729">
                  <c:v>1.0947E-2</c:v>
                </c:pt>
                <c:pt idx="2730">
                  <c:v>1.0951000000000001E-2</c:v>
                </c:pt>
                <c:pt idx="2731">
                  <c:v>1.0954999999999999E-2</c:v>
                </c:pt>
                <c:pt idx="2732">
                  <c:v>1.0959E-2</c:v>
                </c:pt>
                <c:pt idx="2733">
                  <c:v>1.0963000000000001E-2</c:v>
                </c:pt>
                <c:pt idx="2734">
                  <c:v>1.0966999999999999E-2</c:v>
                </c:pt>
                <c:pt idx="2735">
                  <c:v>1.0971E-2</c:v>
                </c:pt>
                <c:pt idx="2736">
                  <c:v>1.0975E-2</c:v>
                </c:pt>
                <c:pt idx="2737">
                  <c:v>1.0978999999999999E-2</c:v>
                </c:pt>
                <c:pt idx="2738">
                  <c:v>1.0983E-2</c:v>
                </c:pt>
                <c:pt idx="2739">
                  <c:v>1.0987E-2</c:v>
                </c:pt>
                <c:pt idx="2740">
                  <c:v>1.0991000000000001E-2</c:v>
                </c:pt>
                <c:pt idx="2741">
                  <c:v>1.0995E-2</c:v>
                </c:pt>
                <c:pt idx="2742">
                  <c:v>1.0999E-2</c:v>
                </c:pt>
                <c:pt idx="2743">
                  <c:v>1.1003000000000001E-2</c:v>
                </c:pt>
                <c:pt idx="2744">
                  <c:v>1.1006999999999999E-2</c:v>
                </c:pt>
                <c:pt idx="2745">
                  <c:v>1.1011E-2</c:v>
                </c:pt>
                <c:pt idx="2746">
                  <c:v>1.1015E-2</c:v>
                </c:pt>
                <c:pt idx="2747">
                  <c:v>1.1018999999999999E-2</c:v>
                </c:pt>
                <c:pt idx="2748">
                  <c:v>1.1023E-2</c:v>
                </c:pt>
                <c:pt idx="2749">
                  <c:v>1.1027E-2</c:v>
                </c:pt>
                <c:pt idx="2750">
                  <c:v>1.1032E-2</c:v>
                </c:pt>
                <c:pt idx="2751">
                  <c:v>1.1036000000000001E-2</c:v>
                </c:pt>
                <c:pt idx="2752">
                  <c:v>1.1039999999999999E-2</c:v>
                </c:pt>
                <c:pt idx="2753">
                  <c:v>1.1044E-2</c:v>
                </c:pt>
                <c:pt idx="2754">
                  <c:v>1.1048000000000001E-2</c:v>
                </c:pt>
                <c:pt idx="2755">
                  <c:v>1.1051999999999999E-2</c:v>
                </c:pt>
                <c:pt idx="2756">
                  <c:v>1.1056E-2</c:v>
                </c:pt>
                <c:pt idx="2757">
                  <c:v>1.106E-2</c:v>
                </c:pt>
                <c:pt idx="2758">
                  <c:v>1.1063999999999999E-2</c:v>
                </c:pt>
                <c:pt idx="2759">
                  <c:v>1.1068E-2</c:v>
                </c:pt>
                <c:pt idx="2760">
                  <c:v>1.1072E-2</c:v>
                </c:pt>
                <c:pt idx="2761">
                  <c:v>1.1076000000000001E-2</c:v>
                </c:pt>
                <c:pt idx="2762">
                  <c:v>1.108E-2</c:v>
                </c:pt>
                <c:pt idx="2763">
                  <c:v>1.1084E-2</c:v>
                </c:pt>
                <c:pt idx="2764">
                  <c:v>1.1088000000000001E-2</c:v>
                </c:pt>
                <c:pt idx="2765">
                  <c:v>1.1091999999999999E-2</c:v>
                </c:pt>
                <c:pt idx="2766">
                  <c:v>1.1096E-2</c:v>
                </c:pt>
                <c:pt idx="2767">
                  <c:v>1.11E-2</c:v>
                </c:pt>
                <c:pt idx="2768">
                  <c:v>1.1103999999999999E-2</c:v>
                </c:pt>
                <c:pt idx="2769">
                  <c:v>1.1108E-2</c:v>
                </c:pt>
                <c:pt idx="2770">
                  <c:v>1.1112E-2</c:v>
                </c:pt>
                <c:pt idx="2771">
                  <c:v>1.1115999999999999E-2</c:v>
                </c:pt>
                <c:pt idx="2772">
                  <c:v>1.112E-2</c:v>
                </c:pt>
                <c:pt idx="2773">
                  <c:v>1.1124E-2</c:v>
                </c:pt>
                <c:pt idx="2774">
                  <c:v>1.1128000000000001E-2</c:v>
                </c:pt>
                <c:pt idx="2775">
                  <c:v>1.1132E-2</c:v>
                </c:pt>
                <c:pt idx="2776">
                  <c:v>1.1136E-2</c:v>
                </c:pt>
                <c:pt idx="2777">
                  <c:v>1.1140000000000001E-2</c:v>
                </c:pt>
                <c:pt idx="2778">
                  <c:v>1.1143999999999999E-2</c:v>
                </c:pt>
                <c:pt idx="2779">
                  <c:v>1.1148E-2</c:v>
                </c:pt>
                <c:pt idx="2780">
                  <c:v>1.1152E-2</c:v>
                </c:pt>
                <c:pt idx="2781">
                  <c:v>1.1155999999999999E-2</c:v>
                </c:pt>
                <c:pt idx="2782">
                  <c:v>1.116E-2</c:v>
                </c:pt>
                <c:pt idx="2783">
                  <c:v>1.1164E-2</c:v>
                </c:pt>
                <c:pt idx="2784">
                  <c:v>1.1168000000000001E-2</c:v>
                </c:pt>
                <c:pt idx="2785">
                  <c:v>1.1172E-2</c:v>
                </c:pt>
                <c:pt idx="2786">
                  <c:v>1.1176E-2</c:v>
                </c:pt>
                <c:pt idx="2787">
                  <c:v>1.1180000000000001E-2</c:v>
                </c:pt>
                <c:pt idx="2788">
                  <c:v>1.1183999999999999E-2</c:v>
                </c:pt>
                <c:pt idx="2789">
                  <c:v>1.1188E-2</c:v>
                </c:pt>
                <c:pt idx="2790">
                  <c:v>1.1192000000000001E-2</c:v>
                </c:pt>
                <c:pt idx="2791">
                  <c:v>1.1195999999999999E-2</c:v>
                </c:pt>
                <c:pt idx="2792">
                  <c:v>1.12E-2</c:v>
                </c:pt>
                <c:pt idx="2793">
                  <c:v>1.1204E-2</c:v>
                </c:pt>
                <c:pt idx="2794">
                  <c:v>1.1207999999999999E-2</c:v>
                </c:pt>
                <c:pt idx="2795">
                  <c:v>1.1212E-2</c:v>
                </c:pt>
                <c:pt idx="2796">
                  <c:v>1.1216E-2</c:v>
                </c:pt>
                <c:pt idx="2797">
                  <c:v>1.1220000000000001E-2</c:v>
                </c:pt>
                <c:pt idx="2798">
                  <c:v>1.1224E-2</c:v>
                </c:pt>
                <c:pt idx="2799">
                  <c:v>1.1228E-2</c:v>
                </c:pt>
                <c:pt idx="2800">
                  <c:v>1.1232000000000001E-2</c:v>
                </c:pt>
                <c:pt idx="2801">
                  <c:v>1.1235999999999999E-2</c:v>
                </c:pt>
                <c:pt idx="2802">
                  <c:v>1.124E-2</c:v>
                </c:pt>
                <c:pt idx="2803">
                  <c:v>1.1244000000000001E-2</c:v>
                </c:pt>
                <c:pt idx="2804">
                  <c:v>1.1247999999999999E-2</c:v>
                </c:pt>
                <c:pt idx="2805">
                  <c:v>1.1252E-2</c:v>
                </c:pt>
                <c:pt idx="2806">
                  <c:v>1.1256E-2</c:v>
                </c:pt>
                <c:pt idx="2807">
                  <c:v>1.1259999999999999E-2</c:v>
                </c:pt>
                <c:pt idx="2808">
                  <c:v>1.1264E-2</c:v>
                </c:pt>
                <c:pt idx="2809">
                  <c:v>1.1268E-2</c:v>
                </c:pt>
                <c:pt idx="2810">
                  <c:v>1.1272000000000001E-2</c:v>
                </c:pt>
                <c:pt idx="2811">
                  <c:v>1.1276E-2</c:v>
                </c:pt>
                <c:pt idx="2812">
                  <c:v>1.128E-2</c:v>
                </c:pt>
                <c:pt idx="2813">
                  <c:v>1.1284000000000001E-2</c:v>
                </c:pt>
                <c:pt idx="2814">
                  <c:v>1.1287999999999999E-2</c:v>
                </c:pt>
                <c:pt idx="2815">
                  <c:v>1.1292E-2</c:v>
                </c:pt>
                <c:pt idx="2816">
                  <c:v>1.1296E-2</c:v>
                </c:pt>
                <c:pt idx="2817">
                  <c:v>1.1299999999999999E-2</c:v>
                </c:pt>
                <c:pt idx="2818">
                  <c:v>1.1304E-2</c:v>
                </c:pt>
                <c:pt idx="2819">
                  <c:v>1.1308E-2</c:v>
                </c:pt>
                <c:pt idx="2820">
                  <c:v>1.1311999999999999E-2</c:v>
                </c:pt>
                <c:pt idx="2821">
                  <c:v>1.1316E-2</c:v>
                </c:pt>
                <c:pt idx="2822">
                  <c:v>1.132E-2</c:v>
                </c:pt>
                <c:pt idx="2823">
                  <c:v>1.1324000000000001E-2</c:v>
                </c:pt>
                <c:pt idx="2824">
                  <c:v>1.1328E-2</c:v>
                </c:pt>
                <c:pt idx="2825">
                  <c:v>1.1332E-2</c:v>
                </c:pt>
                <c:pt idx="2826">
                  <c:v>1.1336000000000001E-2</c:v>
                </c:pt>
                <c:pt idx="2827">
                  <c:v>1.1339999999999999E-2</c:v>
                </c:pt>
                <c:pt idx="2828">
                  <c:v>1.1344E-2</c:v>
                </c:pt>
                <c:pt idx="2829">
                  <c:v>1.1348E-2</c:v>
                </c:pt>
                <c:pt idx="2830">
                  <c:v>1.1351999999999999E-2</c:v>
                </c:pt>
                <c:pt idx="2831">
                  <c:v>1.1356E-2</c:v>
                </c:pt>
                <c:pt idx="2832">
                  <c:v>1.136E-2</c:v>
                </c:pt>
                <c:pt idx="2833">
                  <c:v>1.1364000000000001E-2</c:v>
                </c:pt>
                <c:pt idx="2834">
                  <c:v>1.1368E-2</c:v>
                </c:pt>
                <c:pt idx="2835">
                  <c:v>1.1372E-2</c:v>
                </c:pt>
                <c:pt idx="2836">
                  <c:v>1.1376000000000001E-2</c:v>
                </c:pt>
                <c:pt idx="2837">
                  <c:v>1.1379999999999999E-2</c:v>
                </c:pt>
                <c:pt idx="2838">
                  <c:v>1.1384E-2</c:v>
                </c:pt>
                <c:pt idx="2839">
                  <c:v>1.1388000000000001E-2</c:v>
                </c:pt>
                <c:pt idx="2840">
                  <c:v>1.1391999999999999E-2</c:v>
                </c:pt>
                <c:pt idx="2841">
                  <c:v>1.1396E-2</c:v>
                </c:pt>
                <c:pt idx="2842">
                  <c:v>1.14E-2</c:v>
                </c:pt>
                <c:pt idx="2843">
                  <c:v>1.1403999999999999E-2</c:v>
                </c:pt>
                <c:pt idx="2844">
                  <c:v>1.1408E-2</c:v>
                </c:pt>
                <c:pt idx="2845">
                  <c:v>1.1412E-2</c:v>
                </c:pt>
                <c:pt idx="2846">
                  <c:v>1.1416000000000001E-2</c:v>
                </c:pt>
                <c:pt idx="2847">
                  <c:v>1.142E-2</c:v>
                </c:pt>
                <c:pt idx="2848">
                  <c:v>1.1424E-2</c:v>
                </c:pt>
                <c:pt idx="2849">
                  <c:v>1.1428000000000001E-2</c:v>
                </c:pt>
                <c:pt idx="2850">
                  <c:v>1.1433E-2</c:v>
                </c:pt>
                <c:pt idx="2851">
                  <c:v>1.1436999999999999E-2</c:v>
                </c:pt>
                <c:pt idx="2852">
                  <c:v>1.1441E-2</c:v>
                </c:pt>
                <c:pt idx="2853">
                  <c:v>1.1445E-2</c:v>
                </c:pt>
                <c:pt idx="2854">
                  <c:v>1.1449000000000001E-2</c:v>
                </c:pt>
                <c:pt idx="2855">
                  <c:v>1.1453E-2</c:v>
                </c:pt>
                <c:pt idx="2856">
                  <c:v>1.1457E-2</c:v>
                </c:pt>
                <c:pt idx="2857">
                  <c:v>1.1461000000000001E-2</c:v>
                </c:pt>
                <c:pt idx="2858">
                  <c:v>1.1464999999999999E-2</c:v>
                </c:pt>
                <c:pt idx="2859">
                  <c:v>1.1469E-2</c:v>
                </c:pt>
                <c:pt idx="2860">
                  <c:v>1.1473000000000001E-2</c:v>
                </c:pt>
                <c:pt idx="2861">
                  <c:v>1.1476999999999999E-2</c:v>
                </c:pt>
                <c:pt idx="2862">
                  <c:v>1.1481E-2</c:v>
                </c:pt>
                <c:pt idx="2863">
                  <c:v>1.1485E-2</c:v>
                </c:pt>
                <c:pt idx="2864">
                  <c:v>1.1488999999999999E-2</c:v>
                </c:pt>
                <c:pt idx="2865">
                  <c:v>1.1493E-2</c:v>
                </c:pt>
                <c:pt idx="2866">
                  <c:v>1.1497E-2</c:v>
                </c:pt>
                <c:pt idx="2867">
                  <c:v>1.1501000000000001E-2</c:v>
                </c:pt>
                <c:pt idx="2868">
                  <c:v>1.1505E-2</c:v>
                </c:pt>
                <c:pt idx="2869">
                  <c:v>1.1509E-2</c:v>
                </c:pt>
                <c:pt idx="2870">
                  <c:v>1.1513000000000001E-2</c:v>
                </c:pt>
                <c:pt idx="2871">
                  <c:v>1.1516999999999999E-2</c:v>
                </c:pt>
                <c:pt idx="2872">
                  <c:v>1.1521E-2</c:v>
                </c:pt>
                <c:pt idx="2873">
                  <c:v>1.1525000000000001E-2</c:v>
                </c:pt>
                <c:pt idx="2874">
                  <c:v>1.1528999999999999E-2</c:v>
                </c:pt>
                <c:pt idx="2875">
                  <c:v>1.1533E-2</c:v>
                </c:pt>
                <c:pt idx="2876">
                  <c:v>1.1537E-2</c:v>
                </c:pt>
                <c:pt idx="2877">
                  <c:v>1.1540999999999999E-2</c:v>
                </c:pt>
                <c:pt idx="2878">
                  <c:v>1.1545E-2</c:v>
                </c:pt>
                <c:pt idx="2879">
                  <c:v>1.1549E-2</c:v>
                </c:pt>
                <c:pt idx="2880">
                  <c:v>1.1553000000000001E-2</c:v>
                </c:pt>
                <c:pt idx="2881">
                  <c:v>1.1557E-2</c:v>
                </c:pt>
                <c:pt idx="2882">
                  <c:v>1.1561E-2</c:v>
                </c:pt>
                <c:pt idx="2883">
                  <c:v>1.1565000000000001E-2</c:v>
                </c:pt>
                <c:pt idx="2884">
                  <c:v>1.1568999999999999E-2</c:v>
                </c:pt>
                <c:pt idx="2885">
                  <c:v>1.1573E-2</c:v>
                </c:pt>
                <c:pt idx="2886">
                  <c:v>1.1577E-2</c:v>
                </c:pt>
                <c:pt idx="2887">
                  <c:v>1.1580999999999999E-2</c:v>
                </c:pt>
                <c:pt idx="2888">
                  <c:v>1.1585E-2</c:v>
                </c:pt>
                <c:pt idx="2889">
                  <c:v>1.1589E-2</c:v>
                </c:pt>
                <c:pt idx="2890">
                  <c:v>1.1592999999999999E-2</c:v>
                </c:pt>
                <c:pt idx="2891">
                  <c:v>1.1597E-2</c:v>
                </c:pt>
                <c:pt idx="2892">
                  <c:v>1.1601E-2</c:v>
                </c:pt>
                <c:pt idx="2893">
                  <c:v>1.1605000000000001E-2</c:v>
                </c:pt>
                <c:pt idx="2894">
                  <c:v>1.1609E-2</c:v>
                </c:pt>
                <c:pt idx="2895">
                  <c:v>1.1613E-2</c:v>
                </c:pt>
                <c:pt idx="2896">
                  <c:v>1.1617000000000001E-2</c:v>
                </c:pt>
                <c:pt idx="2897">
                  <c:v>1.1620999999999999E-2</c:v>
                </c:pt>
                <c:pt idx="2898">
                  <c:v>1.1625E-2</c:v>
                </c:pt>
                <c:pt idx="2899">
                  <c:v>1.1629E-2</c:v>
                </c:pt>
                <c:pt idx="2900">
                  <c:v>1.1632999999999999E-2</c:v>
                </c:pt>
                <c:pt idx="2901">
                  <c:v>1.1637E-2</c:v>
                </c:pt>
                <c:pt idx="2902">
                  <c:v>1.1641E-2</c:v>
                </c:pt>
                <c:pt idx="2903">
                  <c:v>1.1645000000000001E-2</c:v>
                </c:pt>
                <c:pt idx="2904">
                  <c:v>1.1649E-2</c:v>
                </c:pt>
                <c:pt idx="2905">
                  <c:v>1.1653E-2</c:v>
                </c:pt>
                <c:pt idx="2906">
                  <c:v>1.1657000000000001E-2</c:v>
                </c:pt>
                <c:pt idx="2907">
                  <c:v>1.1660999999999999E-2</c:v>
                </c:pt>
                <c:pt idx="2908">
                  <c:v>1.1665E-2</c:v>
                </c:pt>
                <c:pt idx="2909">
                  <c:v>1.1669000000000001E-2</c:v>
                </c:pt>
                <c:pt idx="2910">
                  <c:v>1.1672999999999999E-2</c:v>
                </c:pt>
                <c:pt idx="2911">
                  <c:v>1.1677E-2</c:v>
                </c:pt>
                <c:pt idx="2912">
                  <c:v>1.1681E-2</c:v>
                </c:pt>
                <c:pt idx="2913">
                  <c:v>1.1684999999999999E-2</c:v>
                </c:pt>
                <c:pt idx="2914">
                  <c:v>1.1689E-2</c:v>
                </c:pt>
                <c:pt idx="2915">
                  <c:v>1.1693E-2</c:v>
                </c:pt>
                <c:pt idx="2916">
                  <c:v>1.1697000000000001E-2</c:v>
                </c:pt>
                <c:pt idx="2917">
                  <c:v>1.1701E-2</c:v>
                </c:pt>
                <c:pt idx="2918">
                  <c:v>1.1705E-2</c:v>
                </c:pt>
                <c:pt idx="2919">
                  <c:v>1.1709000000000001E-2</c:v>
                </c:pt>
                <c:pt idx="2920">
                  <c:v>1.1712999999999999E-2</c:v>
                </c:pt>
                <c:pt idx="2921">
                  <c:v>1.1717E-2</c:v>
                </c:pt>
                <c:pt idx="2922">
                  <c:v>1.1721000000000001E-2</c:v>
                </c:pt>
                <c:pt idx="2923">
                  <c:v>1.1724999999999999E-2</c:v>
                </c:pt>
                <c:pt idx="2924">
                  <c:v>1.1729E-2</c:v>
                </c:pt>
                <c:pt idx="2925">
                  <c:v>1.1733E-2</c:v>
                </c:pt>
                <c:pt idx="2926">
                  <c:v>1.1736999999999999E-2</c:v>
                </c:pt>
                <c:pt idx="2927">
                  <c:v>1.1741E-2</c:v>
                </c:pt>
                <c:pt idx="2928">
                  <c:v>1.1745E-2</c:v>
                </c:pt>
                <c:pt idx="2929">
                  <c:v>1.1749000000000001E-2</c:v>
                </c:pt>
                <c:pt idx="2930">
                  <c:v>1.1753E-2</c:v>
                </c:pt>
                <c:pt idx="2931">
                  <c:v>1.1757E-2</c:v>
                </c:pt>
                <c:pt idx="2932">
                  <c:v>1.1761000000000001E-2</c:v>
                </c:pt>
                <c:pt idx="2933">
                  <c:v>1.1764999999999999E-2</c:v>
                </c:pt>
                <c:pt idx="2934">
                  <c:v>1.1769E-2</c:v>
                </c:pt>
                <c:pt idx="2935">
                  <c:v>1.1773E-2</c:v>
                </c:pt>
                <c:pt idx="2936">
                  <c:v>1.1776999999999999E-2</c:v>
                </c:pt>
                <c:pt idx="2937">
                  <c:v>1.1781E-2</c:v>
                </c:pt>
                <c:pt idx="2938">
                  <c:v>1.1785E-2</c:v>
                </c:pt>
                <c:pt idx="2939">
                  <c:v>1.1789000000000001E-2</c:v>
                </c:pt>
                <c:pt idx="2940">
                  <c:v>1.1793E-2</c:v>
                </c:pt>
                <c:pt idx="2941">
                  <c:v>1.1797E-2</c:v>
                </c:pt>
                <c:pt idx="2942">
                  <c:v>1.1801000000000001E-2</c:v>
                </c:pt>
                <c:pt idx="2943">
                  <c:v>1.1805E-2</c:v>
                </c:pt>
                <c:pt idx="2944">
                  <c:v>1.1809E-2</c:v>
                </c:pt>
                <c:pt idx="2945">
                  <c:v>1.1813000000000001E-2</c:v>
                </c:pt>
                <c:pt idx="2946">
                  <c:v>1.1816999999999999E-2</c:v>
                </c:pt>
                <c:pt idx="2947">
                  <c:v>1.1821E-2</c:v>
                </c:pt>
                <c:pt idx="2948">
                  <c:v>1.1825E-2</c:v>
                </c:pt>
                <c:pt idx="2949">
                  <c:v>1.1828999999999999E-2</c:v>
                </c:pt>
                <c:pt idx="2950">
                  <c:v>1.1834000000000001E-2</c:v>
                </c:pt>
                <c:pt idx="2951">
                  <c:v>1.1838E-2</c:v>
                </c:pt>
                <c:pt idx="2952">
                  <c:v>1.1842E-2</c:v>
                </c:pt>
                <c:pt idx="2953">
                  <c:v>1.1846000000000001E-2</c:v>
                </c:pt>
                <c:pt idx="2954">
                  <c:v>1.1849999999999999E-2</c:v>
                </c:pt>
                <c:pt idx="2955">
                  <c:v>1.1854E-2</c:v>
                </c:pt>
                <c:pt idx="2956">
                  <c:v>1.1858E-2</c:v>
                </c:pt>
                <c:pt idx="2957">
                  <c:v>1.1861999999999999E-2</c:v>
                </c:pt>
                <c:pt idx="2958">
                  <c:v>1.1866E-2</c:v>
                </c:pt>
                <c:pt idx="2959">
                  <c:v>1.187E-2</c:v>
                </c:pt>
                <c:pt idx="2960">
                  <c:v>1.1873999999999999E-2</c:v>
                </c:pt>
                <c:pt idx="2961">
                  <c:v>1.1878E-2</c:v>
                </c:pt>
                <c:pt idx="2962">
                  <c:v>1.1882E-2</c:v>
                </c:pt>
                <c:pt idx="2963">
                  <c:v>1.1886000000000001E-2</c:v>
                </c:pt>
                <c:pt idx="2964">
                  <c:v>1.189E-2</c:v>
                </c:pt>
                <c:pt idx="2965">
                  <c:v>1.1894E-2</c:v>
                </c:pt>
                <c:pt idx="2966">
                  <c:v>1.1898000000000001E-2</c:v>
                </c:pt>
                <c:pt idx="2967">
                  <c:v>1.1901999999999999E-2</c:v>
                </c:pt>
                <c:pt idx="2968">
                  <c:v>1.1906E-2</c:v>
                </c:pt>
                <c:pt idx="2969">
                  <c:v>1.191E-2</c:v>
                </c:pt>
                <c:pt idx="2970">
                  <c:v>1.1913999999999999E-2</c:v>
                </c:pt>
                <c:pt idx="2971">
                  <c:v>1.1918E-2</c:v>
                </c:pt>
                <c:pt idx="2972">
                  <c:v>1.1922E-2</c:v>
                </c:pt>
                <c:pt idx="2973">
                  <c:v>1.1926000000000001E-2</c:v>
                </c:pt>
                <c:pt idx="2974">
                  <c:v>1.193E-2</c:v>
                </c:pt>
                <c:pt idx="2975">
                  <c:v>1.1934E-2</c:v>
                </c:pt>
                <c:pt idx="2976">
                  <c:v>1.1938000000000001E-2</c:v>
                </c:pt>
                <c:pt idx="2977">
                  <c:v>1.1941999999999999E-2</c:v>
                </c:pt>
                <c:pt idx="2978">
                  <c:v>1.1946E-2</c:v>
                </c:pt>
                <c:pt idx="2979">
                  <c:v>1.1950000000000001E-2</c:v>
                </c:pt>
                <c:pt idx="2980">
                  <c:v>1.1953999999999999E-2</c:v>
                </c:pt>
                <c:pt idx="2981">
                  <c:v>1.1958E-2</c:v>
                </c:pt>
                <c:pt idx="2982">
                  <c:v>1.1962E-2</c:v>
                </c:pt>
                <c:pt idx="2983">
                  <c:v>1.1965999999999999E-2</c:v>
                </c:pt>
                <c:pt idx="2984">
                  <c:v>1.197E-2</c:v>
                </c:pt>
                <c:pt idx="2985">
                  <c:v>1.1974E-2</c:v>
                </c:pt>
                <c:pt idx="2986">
                  <c:v>1.1978000000000001E-2</c:v>
                </c:pt>
                <c:pt idx="2987">
                  <c:v>1.1982E-2</c:v>
                </c:pt>
                <c:pt idx="2988">
                  <c:v>1.1986E-2</c:v>
                </c:pt>
                <c:pt idx="2989">
                  <c:v>1.1990000000000001E-2</c:v>
                </c:pt>
                <c:pt idx="2990">
                  <c:v>1.1993999999999999E-2</c:v>
                </c:pt>
                <c:pt idx="2991">
                  <c:v>1.1998E-2</c:v>
                </c:pt>
                <c:pt idx="2992">
                  <c:v>1.2002000000000001E-2</c:v>
                </c:pt>
                <c:pt idx="2993">
                  <c:v>1.2005999999999999E-2</c:v>
                </c:pt>
                <c:pt idx="2994">
                  <c:v>1.201E-2</c:v>
                </c:pt>
                <c:pt idx="2995">
                  <c:v>1.2014E-2</c:v>
                </c:pt>
                <c:pt idx="2996">
                  <c:v>1.2017999999999999E-2</c:v>
                </c:pt>
                <c:pt idx="2997">
                  <c:v>1.2022E-2</c:v>
                </c:pt>
                <c:pt idx="2998">
                  <c:v>1.2026E-2</c:v>
                </c:pt>
                <c:pt idx="2999">
                  <c:v>1.2030000000000001E-2</c:v>
                </c:pt>
                <c:pt idx="3000">
                  <c:v>1.2034E-2</c:v>
                </c:pt>
                <c:pt idx="3001">
                  <c:v>1.2038E-2</c:v>
                </c:pt>
                <c:pt idx="3002">
                  <c:v>1.2042000000000001E-2</c:v>
                </c:pt>
                <c:pt idx="3003">
                  <c:v>1.2045999999999999E-2</c:v>
                </c:pt>
                <c:pt idx="3004">
                  <c:v>1.205E-2</c:v>
                </c:pt>
                <c:pt idx="3005">
                  <c:v>1.2054E-2</c:v>
                </c:pt>
                <c:pt idx="3006">
                  <c:v>1.2057999999999999E-2</c:v>
                </c:pt>
                <c:pt idx="3007">
                  <c:v>1.2062E-2</c:v>
                </c:pt>
                <c:pt idx="3008">
                  <c:v>1.2066E-2</c:v>
                </c:pt>
                <c:pt idx="3009">
                  <c:v>1.2070000000000001E-2</c:v>
                </c:pt>
                <c:pt idx="3010">
                  <c:v>1.2074E-2</c:v>
                </c:pt>
                <c:pt idx="3011">
                  <c:v>1.2078E-2</c:v>
                </c:pt>
                <c:pt idx="3012">
                  <c:v>1.2082000000000001E-2</c:v>
                </c:pt>
                <c:pt idx="3013">
                  <c:v>1.2086E-2</c:v>
                </c:pt>
                <c:pt idx="3014">
                  <c:v>1.209E-2</c:v>
                </c:pt>
                <c:pt idx="3015">
                  <c:v>1.2094000000000001E-2</c:v>
                </c:pt>
                <c:pt idx="3016">
                  <c:v>1.2097999999999999E-2</c:v>
                </c:pt>
                <c:pt idx="3017">
                  <c:v>1.2102E-2</c:v>
                </c:pt>
                <c:pt idx="3018">
                  <c:v>1.2106E-2</c:v>
                </c:pt>
                <c:pt idx="3019">
                  <c:v>1.2109999999999999E-2</c:v>
                </c:pt>
                <c:pt idx="3020">
                  <c:v>1.2114E-2</c:v>
                </c:pt>
                <c:pt idx="3021">
                  <c:v>1.2118E-2</c:v>
                </c:pt>
                <c:pt idx="3022">
                  <c:v>1.2122000000000001E-2</c:v>
                </c:pt>
                <c:pt idx="3023">
                  <c:v>1.2126E-2</c:v>
                </c:pt>
                <c:pt idx="3024">
                  <c:v>1.213E-2</c:v>
                </c:pt>
                <c:pt idx="3025">
                  <c:v>1.2134000000000001E-2</c:v>
                </c:pt>
                <c:pt idx="3026">
                  <c:v>1.2137999999999999E-2</c:v>
                </c:pt>
                <c:pt idx="3027">
                  <c:v>1.2142E-2</c:v>
                </c:pt>
                <c:pt idx="3028">
                  <c:v>1.2146000000000001E-2</c:v>
                </c:pt>
                <c:pt idx="3029">
                  <c:v>1.2149999999999999E-2</c:v>
                </c:pt>
                <c:pt idx="3030">
                  <c:v>1.2154E-2</c:v>
                </c:pt>
                <c:pt idx="3031">
                  <c:v>1.2158E-2</c:v>
                </c:pt>
                <c:pt idx="3032">
                  <c:v>1.2161999999999999E-2</c:v>
                </c:pt>
                <c:pt idx="3033">
                  <c:v>1.2166E-2</c:v>
                </c:pt>
                <c:pt idx="3034">
                  <c:v>1.217E-2</c:v>
                </c:pt>
                <c:pt idx="3035">
                  <c:v>1.2174000000000001E-2</c:v>
                </c:pt>
                <c:pt idx="3036">
                  <c:v>1.2178E-2</c:v>
                </c:pt>
                <c:pt idx="3037">
                  <c:v>1.2182E-2</c:v>
                </c:pt>
                <c:pt idx="3038">
                  <c:v>1.2186000000000001E-2</c:v>
                </c:pt>
                <c:pt idx="3039">
                  <c:v>1.2189999999999999E-2</c:v>
                </c:pt>
                <c:pt idx="3040">
                  <c:v>1.2194E-2</c:v>
                </c:pt>
                <c:pt idx="3041">
                  <c:v>1.2198000000000001E-2</c:v>
                </c:pt>
                <c:pt idx="3042">
                  <c:v>1.2201999999999999E-2</c:v>
                </c:pt>
                <c:pt idx="3043">
                  <c:v>1.2206E-2</c:v>
                </c:pt>
                <c:pt idx="3044">
                  <c:v>1.221E-2</c:v>
                </c:pt>
                <c:pt idx="3045">
                  <c:v>1.2213999999999999E-2</c:v>
                </c:pt>
                <c:pt idx="3046">
                  <c:v>1.2218E-2</c:v>
                </c:pt>
                <c:pt idx="3047">
                  <c:v>1.2222E-2</c:v>
                </c:pt>
                <c:pt idx="3048">
                  <c:v>1.2226000000000001E-2</c:v>
                </c:pt>
                <c:pt idx="3049">
                  <c:v>1.223E-2</c:v>
                </c:pt>
                <c:pt idx="3050">
                  <c:v>1.2234999999999999E-2</c:v>
                </c:pt>
                <c:pt idx="3051">
                  <c:v>1.2239E-2</c:v>
                </c:pt>
                <c:pt idx="3052">
                  <c:v>1.2243E-2</c:v>
                </c:pt>
                <c:pt idx="3053">
                  <c:v>1.2246999999999999E-2</c:v>
                </c:pt>
                <c:pt idx="3054">
                  <c:v>1.2251E-2</c:v>
                </c:pt>
                <c:pt idx="3055">
                  <c:v>1.2255E-2</c:v>
                </c:pt>
                <c:pt idx="3056">
                  <c:v>1.2259000000000001E-2</c:v>
                </c:pt>
                <c:pt idx="3057">
                  <c:v>1.2263E-2</c:v>
                </c:pt>
                <c:pt idx="3058">
                  <c:v>1.2267E-2</c:v>
                </c:pt>
                <c:pt idx="3059">
                  <c:v>1.2271000000000001E-2</c:v>
                </c:pt>
                <c:pt idx="3060">
                  <c:v>1.2274999999999999E-2</c:v>
                </c:pt>
                <c:pt idx="3061">
                  <c:v>1.2279E-2</c:v>
                </c:pt>
                <c:pt idx="3062">
                  <c:v>1.2283000000000001E-2</c:v>
                </c:pt>
                <c:pt idx="3063">
                  <c:v>1.2286999999999999E-2</c:v>
                </c:pt>
                <c:pt idx="3064">
                  <c:v>1.2291E-2</c:v>
                </c:pt>
                <c:pt idx="3065">
                  <c:v>1.2295E-2</c:v>
                </c:pt>
                <c:pt idx="3066">
                  <c:v>1.2298999999999999E-2</c:v>
                </c:pt>
                <c:pt idx="3067">
                  <c:v>1.2303E-2</c:v>
                </c:pt>
                <c:pt idx="3068">
                  <c:v>1.2307E-2</c:v>
                </c:pt>
                <c:pt idx="3069">
                  <c:v>1.2311000000000001E-2</c:v>
                </c:pt>
                <c:pt idx="3070">
                  <c:v>1.2315E-2</c:v>
                </c:pt>
                <c:pt idx="3071">
                  <c:v>1.2319E-2</c:v>
                </c:pt>
                <c:pt idx="3072">
                  <c:v>1.2323000000000001E-2</c:v>
                </c:pt>
                <c:pt idx="3073">
                  <c:v>1.2326999999999999E-2</c:v>
                </c:pt>
                <c:pt idx="3074">
                  <c:v>1.2331E-2</c:v>
                </c:pt>
                <c:pt idx="3075">
                  <c:v>1.2335E-2</c:v>
                </c:pt>
                <c:pt idx="3076">
                  <c:v>1.2338999999999999E-2</c:v>
                </c:pt>
                <c:pt idx="3077">
                  <c:v>1.2343E-2</c:v>
                </c:pt>
                <c:pt idx="3078">
                  <c:v>1.2347E-2</c:v>
                </c:pt>
                <c:pt idx="3079">
                  <c:v>1.2351000000000001E-2</c:v>
                </c:pt>
                <c:pt idx="3080">
                  <c:v>1.2355E-2</c:v>
                </c:pt>
                <c:pt idx="3081">
                  <c:v>1.2359E-2</c:v>
                </c:pt>
                <c:pt idx="3082">
                  <c:v>1.2363000000000001E-2</c:v>
                </c:pt>
                <c:pt idx="3083">
                  <c:v>1.2367E-2</c:v>
                </c:pt>
                <c:pt idx="3084">
                  <c:v>1.2371E-2</c:v>
                </c:pt>
                <c:pt idx="3085">
                  <c:v>1.2375000000000001E-2</c:v>
                </c:pt>
                <c:pt idx="3086">
                  <c:v>1.2378999999999999E-2</c:v>
                </c:pt>
                <c:pt idx="3087">
                  <c:v>1.2383E-2</c:v>
                </c:pt>
                <c:pt idx="3088">
                  <c:v>1.2387E-2</c:v>
                </c:pt>
                <c:pt idx="3089">
                  <c:v>1.2390999999999999E-2</c:v>
                </c:pt>
                <c:pt idx="3090">
                  <c:v>1.2395E-2</c:v>
                </c:pt>
                <c:pt idx="3091">
                  <c:v>1.2399E-2</c:v>
                </c:pt>
                <c:pt idx="3092">
                  <c:v>1.2403000000000001E-2</c:v>
                </c:pt>
                <c:pt idx="3093">
                  <c:v>1.2407E-2</c:v>
                </c:pt>
                <c:pt idx="3094">
                  <c:v>1.2411E-2</c:v>
                </c:pt>
                <c:pt idx="3095">
                  <c:v>1.2415000000000001E-2</c:v>
                </c:pt>
                <c:pt idx="3096">
                  <c:v>1.2418999999999999E-2</c:v>
                </c:pt>
                <c:pt idx="3097">
                  <c:v>1.2423E-2</c:v>
                </c:pt>
                <c:pt idx="3098">
                  <c:v>1.2427000000000001E-2</c:v>
                </c:pt>
                <c:pt idx="3099">
                  <c:v>1.2430999999999999E-2</c:v>
                </c:pt>
                <c:pt idx="3100">
                  <c:v>1.2435E-2</c:v>
                </c:pt>
                <c:pt idx="3101">
                  <c:v>1.2439E-2</c:v>
                </c:pt>
                <c:pt idx="3102">
                  <c:v>1.2442999999999999E-2</c:v>
                </c:pt>
                <c:pt idx="3103">
                  <c:v>1.2447E-2</c:v>
                </c:pt>
                <c:pt idx="3104">
                  <c:v>1.2451E-2</c:v>
                </c:pt>
                <c:pt idx="3105">
                  <c:v>1.2455000000000001E-2</c:v>
                </c:pt>
                <c:pt idx="3106">
                  <c:v>1.2459E-2</c:v>
                </c:pt>
                <c:pt idx="3107">
                  <c:v>1.2463E-2</c:v>
                </c:pt>
                <c:pt idx="3108">
                  <c:v>1.2467000000000001E-2</c:v>
                </c:pt>
                <c:pt idx="3109">
                  <c:v>1.2470999999999999E-2</c:v>
                </c:pt>
                <c:pt idx="3110">
                  <c:v>1.2475E-2</c:v>
                </c:pt>
                <c:pt idx="3111">
                  <c:v>1.2479000000000001E-2</c:v>
                </c:pt>
                <c:pt idx="3112">
                  <c:v>1.2482999999999999E-2</c:v>
                </c:pt>
                <c:pt idx="3113">
                  <c:v>1.2487E-2</c:v>
                </c:pt>
                <c:pt idx="3114">
                  <c:v>1.2491E-2</c:v>
                </c:pt>
                <c:pt idx="3115">
                  <c:v>1.2494999999999999E-2</c:v>
                </c:pt>
                <c:pt idx="3116">
                  <c:v>1.2499E-2</c:v>
                </c:pt>
                <c:pt idx="3117">
                  <c:v>1.2503E-2</c:v>
                </c:pt>
                <c:pt idx="3118">
                  <c:v>1.2507000000000001E-2</c:v>
                </c:pt>
                <c:pt idx="3119">
                  <c:v>1.2511E-2</c:v>
                </c:pt>
                <c:pt idx="3120">
                  <c:v>1.2515E-2</c:v>
                </c:pt>
                <c:pt idx="3121">
                  <c:v>1.2519000000000001E-2</c:v>
                </c:pt>
                <c:pt idx="3122">
                  <c:v>1.2522999999999999E-2</c:v>
                </c:pt>
                <c:pt idx="3123">
                  <c:v>1.2527E-2</c:v>
                </c:pt>
                <c:pt idx="3124">
                  <c:v>1.2531E-2</c:v>
                </c:pt>
                <c:pt idx="3125">
                  <c:v>1.2534999999999999E-2</c:v>
                </c:pt>
                <c:pt idx="3126">
                  <c:v>1.2539E-2</c:v>
                </c:pt>
                <c:pt idx="3127">
                  <c:v>1.2543E-2</c:v>
                </c:pt>
                <c:pt idx="3128">
                  <c:v>1.2547000000000001E-2</c:v>
                </c:pt>
                <c:pt idx="3129">
                  <c:v>1.2551E-2</c:v>
                </c:pt>
                <c:pt idx="3130">
                  <c:v>1.2555E-2</c:v>
                </c:pt>
                <c:pt idx="3131">
                  <c:v>1.2559000000000001E-2</c:v>
                </c:pt>
                <c:pt idx="3132">
                  <c:v>1.2563E-2</c:v>
                </c:pt>
                <c:pt idx="3133">
                  <c:v>1.2567E-2</c:v>
                </c:pt>
                <c:pt idx="3134">
                  <c:v>1.2571000000000001E-2</c:v>
                </c:pt>
                <c:pt idx="3135">
                  <c:v>1.2574999999999999E-2</c:v>
                </c:pt>
                <c:pt idx="3136">
                  <c:v>1.2579E-2</c:v>
                </c:pt>
                <c:pt idx="3137">
                  <c:v>1.2583E-2</c:v>
                </c:pt>
                <c:pt idx="3138">
                  <c:v>1.2586999999999999E-2</c:v>
                </c:pt>
                <c:pt idx="3139">
                  <c:v>1.2591E-2</c:v>
                </c:pt>
                <c:pt idx="3140">
                  <c:v>1.2595E-2</c:v>
                </c:pt>
                <c:pt idx="3141">
                  <c:v>1.2599000000000001E-2</c:v>
                </c:pt>
                <c:pt idx="3142">
                  <c:v>1.2603E-2</c:v>
                </c:pt>
                <c:pt idx="3143">
                  <c:v>1.2607E-2</c:v>
                </c:pt>
                <c:pt idx="3144">
                  <c:v>1.2611000000000001E-2</c:v>
                </c:pt>
                <c:pt idx="3145">
                  <c:v>1.2614999999999999E-2</c:v>
                </c:pt>
                <c:pt idx="3146">
                  <c:v>1.2619E-2</c:v>
                </c:pt>
                <c:pt idx="3147">
                  <c:v>1.2623000000000001E-2</c:v>
                </c:pt>
                <c:pt idx="3148">
                  <c:v>1.2626999999999999E-2</c:v>
                </c:pt>
                <c:pt idx="3149">
                  <c:v>1.2631E-2</c:v>
                </c:pt>
                <c:pt idx="3150">
                  <c:v>1.2636E-2</c:v>
                </c:pt>
                <c:pt idx="3151">
                  <c:v>1.264E-2</c:v>
                </c:pt>
                <c:pt idx="3152">
                  <c:v>1.2644000000000001E-2</c:v>
                </c:pt>
                <c:pt idx="3153">
                  <c:v>1.2648E-2</c:v>
                </c:pt>
                <c:pt idx="3154">
                  <c:v>1.2652E-2</c:v>
                </c:pt>
                <c:pt idx="3155">
                  <c:v>1.2656000000000001E-2</c:v>
                </c:pt>
                <c:pt idx="3156">
                  <c:v>1.2659999999999999E-2</c:v>
                </c:pt>
                <c:pt idx="3157">
                  <c:v>1.2664E-2</c:v>
                </c:pt>
                <c:pt idx="3158">
                  <c:v>1.2668E-2</c:v>
                </c:pt>
                <c:pt idx="3159">
                  <c:v>1.2671999999999999E-2</c:v>
                </c:pt>
                <c:pt idx="3160">
                  <c:v>1.2676E-2</c:v>
                </c:pt>
                <c:pt idx="3161">
                  <c:v>1.268E-2</c:v>
                </c:pt>
                <c:pt idx="3162">
                  <c:v>1.2684000000000001E-2</c:v>
                </c:pt>
                <c:pt idx="3163">
                  <c:v>1.2688E-2</c:v>
                </c:pt>
                <c:pt idx="3164">
                  <c:v>1.2692E-2</c:v>
                </c:pt>
                <c:pt idx="3165">
                  <c:v>1.2696000000000001E-2</c:v>
                </c:pt>
                <c:pt idx="3166">
                  <c:v>1.2699999999999999E-2</c:v>
                </c:pt>
                <c:pt idx="3167">
                  <c:v>1.2704E-2</c:v>
                </c:pt>
                <c:pt idx="3168">
                  <c:v>1.2708000000000001E-2</c:v>
                </c:pt>
                <c:pt idx="3169">
                  <c:v>1.2711999999999999E-2</c:v>
                </c:pt>
                <c:pt idx="3170">
                  <c:v>1.2716E-2</c:v>
                </c:pt>
                <c:pt idx="3171">
                  <c:v>1.272E-2</c:v>
                </c:pt>
                <c:pt idx="3172">
                  <c:v>1.2723999999999999E-2</c:v>
                </c:pt>
                <c:pt idx="3173">
                  <c:v>1.2728E-2</c:v>
                </c:pt>
                <c:pt idx="3174">
                  <c:v>1.2732E-2</c:v>
                </c:pt>
                <c:pt idx="3175">
                  <c:v>1.2736000000000001E-2</c:v>
                </c:pt>
                <c:pt idx="3176">
                  <c:v>1.274E-2</c:v>
                </c:pt>
                <c:pt idx="3177">
                  <c:v>1.2744E-2</c:v>
                </c:pt>
                <c:pt idx="3178">
                  <c:v>1.2748000000000001E-2</c:v>
                </c:pt>
                <c:pt idx="3179">
                  <c:v>1.2751999999999999E-2</c:v>
                </c:pt>
                <c:pt idx="3180">
                  <c:v>1.2756E-2</c:v>
                </c:pt>
                <c:pt idx="3181">
                  <c:v>1.2760000000000001E-2</c:v>
                </c:pt>
                <c:pt idx="3182">
                  <c:v>1.2763999999999999E-2</c:v>
                </c:pt>
                <c:pt idx="3183">
                  <c:v>1.2768E-2</c:v>
                </c:pt>
                <c:pt idx="3184">
                  <c:v>1.2772E-2</c:v>
                </c:pt>
                <c:pt idx="3185">
                  <c:v>1.2775999999999999E-2</c:v>
                </c:pt>
                <c:pt idx="3186">
                  <c:v>1.278E-2</c:v>
                </c:pt>
                <c:pt idx="3187">
                  <c:v>1.2784E-2</c:v>
                </c:pt>
                <c:pt idx="3188">
                  <c:v>1.2788000000000001E-2</c:v>
                </c:pt>
                <c:pt idx="3189">
                  <c:v>1.2792E-2</c:v>
                </c:pt>
                <c:pt idx="3190">
                  <c:v>1.2796E-2</c:v>
                </c:pt>
                <c:pt idx="3191">
                  <c:v>1.2800000000000001E-2</c:v>
                </c:pt>
                <c:pt idx="3192">
                  <c:v>1.2803999999999999E-2</c:v>
                </c:pt>
                <c:pt idx="3193">
                  <c:v>1.2808E-2</c:v>
                </c:pt>
                <c:pt idx="3194">
                  <c:v>1.2812E-2</c:v>
                </c:pt>
                <c:pt idx="3195">
                  <c:v>1.2815999999999999E-2</c:v>
                </c:pt>
                <c:pt idx="3196">
                  <c:v>1.282E-2</c:v>
                </c:pt>
                <c:pt idx="3197">
                  <c:v>1.2824E-2</c:v>
                </c:pt>
                <c:pt idx="3198">
                  <c:v>1.2828000000000001E-2</c:v>
                </c:pt>
                <c:pt idx="3199">
                  <c:v>1.2832E-2</c:v>
                </c:pt>
                <c:pt idx="3200">
                  <c:v>1.2836E-2</c:v>
                </c:pt>
                <c:pt idx="3201">
                  <c:v>1.2840000000000001E-2</c:v>
                </c:pt>
                <c:pt idx="3202">
                  <c:v>1.2844E-2</c:v>
                </c:pt>
                <c:pt idx="3203">
                  <c:v>1.2848E-2</c:v>
                </c:pt>
                <c:pt idx="3204">
                  <c:v>1.2852000000000001E-2</c:v>
                </c:pt>
                <c:pt idx="3205">
                  <c:v>1.2855999999999999E-2</c:v>
                </c:pt>
                <c:pt idx="3206">
                  <c:v>1.286E-2</c:v>
                </c:pt>
                <c:pt idx="3207">
                  <c:v>1.2864E-2</c:v>
                </c:pt>
                <c:pt idx="3208">
                  <c:v>1.2867999999999999E-2</c:v>
                </c:pt>
                <c:pt idx="3209">
                  <c:v>1.2872E-2</c:v>
                </c:pt>
                <c:pt idx="3210">
                  <c:v>1.2876E-2</c:v>
                </c:pt>
                <c:pt idx="3211">
                  <c:v>1.2880000000000001E-2</c:v>
                </c:pt>
                <c:pt idx="3212">
                  <c:v>1.2884E-2</c:v>
                </c:pt>
                <c:pt idx="3213">
                  <c:v>1.2888E-2</c:v>
                </c:pt>
                <c:pt idx="3214">
                  <c:v>1.2892000000000001E-2</c:v>
                </c:pt>
                <c:pt idx="3215">
                  <c:v>1.2895999999999999E-2</c:v>
                </c:pt>
                <c:pt idx="3216">
                  <c:v>1.29E-2</c:v>
                </c:pt>
                <c:pt idx="3217">
                  <c:v>1.2904000000000001E-2</c:v>
                </c:pt>
                <c:pt idx="3218">
                  <c:v>1.2907999999999999E-2</c:v>
                </c:pt>
                <c:pt idx="3219">
                  <c:v>1.2912E-2</c:v>
                </c:pt>
                <c:pt idx="3220">
                  <c:v>1.2916E-2</c:v>
                </c:pt>
                <c:pt idx="3221">
                  <c:v>1.2919999999999999E-2</c:v>
                </c:pt>
                <c:pt idx="3222">
                  <c:v>1.2924E-2</c:v>
                </c:pt>
                <c:pt idx="3223">
                  <c:v>1.2928E-2</c:v>
                </c:pt>
                <c:pt idx="3224">
                  <c:v>1.2932000000000001E-2</c:v>
                </c:pt>
                <c:pt idx="3225">
                  <c:v>1.2936E-2</c:v>
                </c:pt>
                <c:pt idx="3226">
                  <c:v>1.294E-2</c:v>
                </c:pt>
                <c:pt idx="3227">
                  <c:v>1.2944000000000001E-2</c:v>
                </c:pt>
                <c:pt idx="3228">
                  <c:v>1.2947999999999999E-2</c:v>
                </c:pt>
                <c:pt idx="3229">
                  <c:v>1.2952E-2</c:v>
                </c:pt>
                <c:pt idx="3230">
                  <c:v>1.2956000000000001E-2</c:v>
                </c:pt>
                <c:pt idx="3231">
                  <c:v>1.2959999999999999E-2</c:v>
                </c:pt>
                <c:pt idx="3232">
                  <c:v>1.2964E-2</c:v>
                </c:pt>
                <c:pt idx="3233">
                  <c:v>1.2968E-2</c:v>
                </c:pt>
                <c:pt idx="3234">
                  <c:v>1.2971999999999999E-2</c:v>
                </c:pt>
                <c:pt idx="3235">
                  <c:v>1.2976E-2</c:v>
                </c:pt>
                <c:pt idx="3236">
                  <c:v>1.298E-2</c:v>
                </c:pt>
                <c:pt idx="3237">
                  <c:v>1.2984000000000001E-2</c:v>
                </c:pt>
                <c:pt idx="3238">
                  <c:v>1.2988E-2</c:v>
                </c:pt>
                <c:pt idx="3239">
                  <c:v>1.2992E-2</c:v>
                </c:pt>
                <c:pt idx="3240">
                  <c:v>1.2996000000000001E-2</c:v>
                </c:pt>
                <c:pt idx="3241">
                  <c:v>1.2999999999999999E-2</c:v>
                </c:pt>
                <c:pt idx="3242">
                  <c:v>1.3004E-2</c:v>
                </c:pt>
                <c:pt idx="3243">
                  <c:v>1.3008E-2</c:v>
                </c:pt>
                <c:pt idx="3244">
                  <c:v>1.3011999999999999E-2</c:v>
                </c:pt>
                <c:pt idx="3245">
                  <c:v>1.3016E-2</c:v>
                </c:pt>
                <c:pt idx="3246">
                  <c:v>1.302E-2</c:v>
                </c:pt>
                <c:pt idx="3247">
                  <c:v>1.3024000000000001E-2</c:v>
                </c:pt>
                <c:pt idx="3248">
                  <c:v>1.3028E-2</c:v>
                </c:pt>
                <c:pt idx="3249">
                  <c:v>1.3032E-2</c:v>
                </c:pt>
                <c:pt idx="3250">
                  <c:v>1.3037E-2</c:v>
                </c:pt>
                <c:pt idx="3251">
                  <c:v>1.3041000000000001E-2</c:v>
                </c:pt>
                <c:pt idx="3252">
                  <c:v>1.3044999999999999E-2</c:v>
                </c:pt>
                <c:pt idx="3253">
                  <c:v>1.3049E-2</c:v>
                </c:pt>
                <c:pt idx="3254">
                  <c:v>1.3053E-2</c:v>
                </c:pt>
                <c:pt idx="3255">
                  <c:v>1.3056999999999999E-2</c:v>
                </c:pt>
                <c:pt idx="3256">
                  <c:v>1.3061E-2</c:v>
                </c:pt>
                <c:pt idx="3257">
                  <c:v>1.3065E-2</c:v>
                </c:pt>
                <c:pt idx="3258">
                  <c:v>1.3069000000000001E-2</c:v>
                </c:pt>
                <c:pt idx="3259">
                  <c:v>1.3073E-2</c:v>
                </c:pt>
                <c:pt idx="3260">
                  <c:v>1.3077E-2</c:v>
                </c:pt>
                <c:pt idx="3261">
                  <c:v>1.3081000000000001E-2</c:v>
                </c:pt>
                <c:pt idx="3262">
                  <c:v>1.3084999999999999E-2</c:v>
                </c:pt>
                <c:pt idx="3263">
                  <c:v>1.3089E-2</c:v>
                </c:pt>
                <c:pt idx="3264">
                  <c:v>1.3093E-2</c:v>
                </c:pt>
                <c:pt idx="3265">
                  <c:v>1.3096999999999999E-2</c:v>
                </c:pt>
                <c:pt idx="3266">
                  <c:v>1.3101E-2</c:v>
                </c:pt>
                <c:pt idx="3267">
                  <c:v>1.3105E-2</c:v>
                </c:pt>
                <c:pt idx="3268">
                  <c:v>1.3109000000000001E-2</c:v>
                </c:pt>
                <c:pt idx="3269">
                  <c:v>1.3113E-2</c:v>
                </c:pt>
                <c:pt idx="3270">
                  <c:v>1.3117E-2</c:v>
                </c:pt>
                <c:pt idx="3271">
                  <c:v>1.3121000000000001E-2</c:v>
                </c:pt>
                <c:pt idx="3272">
                  <c:v>1.3125E-2</c:v>
                </c:pt>
                <c:pt idx="3273">
                  <c:v>1.3129E-2</c:v>
                </c:pt>
                <c:pt idx="3274">
                  <c:v>1.3133000000000001E-2</c:v>
                </c:pt>
                <c:pt idx="3275">
                  <c:v>1.3136999999999999E-2</c:v>
                </c:pt>
                <c:pt idx="3276">
                  <c:v>1.3141E-2</c:v>
                </c:pt>
                <c:pt idx="3277">
                  <c:v>1.3145E-2</c:v>
                </c:pt>
                <c:pt idx="3278">
                  <c:v>1.3148999999999999E-2</c:v>
                </c:pt>
                <c:pt idx="3279">
                  <c:v>1.3153E-2</c:v>
                </c:pt>
                <c:pt idx="3280">
                  <c:v>1.3157E-2</c:v>
                </c:pt>
                <c:pt idx="3281">
                  <c:v>1.3161000000000001E-2</c:v>
                </c:pt>
                <c:pt idx="3282">
                  <c:v>1.3165E-2</c:v>
                </c:pt>
                <c:pt idx="3283">
                  <c:v>1.3169E-2</c:v>
                </c:pt>
                <c:pt idx="3284">
                  <c:v>1.3173000000000001E-2</c:v>
                </c:pt>
                <c:pt idx="3285">
                  <c:v>1.3176999999999999E-2</c:v>
                </c:pt>
                <c:pt idx="3286">
                  <c:v>1.3181E-2</c:v>
                </c:pt>
                <c:pt idx="3287">
                  <c:v>1.3185000000000001E-2</c:v>
                </c:pt>
                <c:pt idx="3288">
                  <c:v>1.3188999999999999E-2</c:v>
                </c:pt>
                <c:pt idx="3289">
                  <c:v>1.3193E-2</c:v>
                </c:pt>
                <c:pt idx="3290">
                  <c:v>1.3197E-2</c:v>
                </c:pt>
                <c:pt idx="3291">
                  <c:v>1.3200999999999999E-2</c:v>
                </c:pt>
                <c:pt idx="3292">
                  <c:v>1.3205E-2</c:v>
                </c:pt>
                <c:pt idx="3293">
                  <c:v>1.3209E-2</c:v>
                </c:pt>
                <c:pt idx="3294">
                  <c:v>1.3213000000000001E-2</c:v>
                </c:pt>
                <c:pt idx="3295">
                  <c:v>1.3217E-2</c:v>
                </c:pt>
                <c:pt idx="3296">
                  <c:v>1.3221E-2</c:v>
                </c:pt>
                <c:pt idx="3297">
                  <c:v>1.3225000000000001E-2</c:v>
                </c:pt>
                <c:pt idx="3298">
                  <c:v>1.3228999999999999E-2</c:v>
                </c:pt>
                <c:pt idx="3299">
                  <c:v>1.3233E-2</c:v>
                </c:pt>
                <c:pt idx="3300">
                  <c:v>1.3237000000000001E-2</c:v>
                </c:pt>
                <c:pt idx="3301">
                  <c:v>1.3240999999999999E-2</c:v>
                </c:pt>
                <c:pt idx="3302">
                  <c:v>1.3245E-2</c:v>
                </c:pt>
                <c:pt idx="3303">
                  <c:v>1.3249E-2</c:v>
                </c:pt>
                <c:pt idx="3304">
                  <c:v>1.3252999999999999E-2</c:v>
                </c:pt>
                <c:pt idx="3305">
                  <c:v>1.3257E-2</c:v>
                </c:pt>
                <c:pt idx="3306">
                  <c:v>1.3261E-2</c:v>
                </c:pt>
                <c:pt idx="3307">
                  <c:v>1.3265000000000001E-2</c:v>
                </c:pt>
                <c:pt idx="3308">
                  <c:v>1.3269E-2</c:v>
                </c:pt>
                <c:pt idx="3309">
                  <c:v>1.3273E-2</c:v>
                </c:pt>
                <c:pt idx="3310">
                  <c:v>1.3277000000000001E-2</c:v>
                </c:pt>
                <c:pt idx="3311">
                  <c:v>1.3280999999999999E-2</c:v>
                </c:pt>
                <c:pt idx="3312">
                  <c:v>1.3285E-2</c:v>
                </c:pt>
                <c:pt idx="3313">
                  <c:v>1.3289E-2</c:v>
                </c:pt>
                <c:pt idx="3314">
                  <c:v>1.3292999999999999E-2</c:v>
                </c:pt>
                <c:pt idx="3315">
                  <c:v>1.3297E-2</c:v>
                </c:pt>
                <c:pt idx="3316">
                  <c:v>1.3301E-2</c:v>
                </c:pt>
                <c:pt idx="3317">
                  <c:v>1.3305000000000001E-2</c:v>
                </c:pt>
                <c:pt idx="3318">
                  <c:v>1.3309E-2</c:v>
                </c:pt>
                <c:pt idx="3319">
                  <c:v>1.3313E-2</c:v>
                </c:pt>
                <c:pt idx="3320">
                  <c:v>1.3317000000000001E-2</c:v>
                </c:pt>
                <c:pt idx="3321">
                  <c:v>1.3321E-2</c:v>
                </c:pt>
                <c:pt idx="3322">
                  <c:v>1.3325E-2</c:v>
                </c:pt>
                <c:pt idx="3323">
                  <c:v>1.3329000000000001E-2</c:v>
                </c:pt>
                <c:pt idx="3324">
                  <c:v>1.3332999999999999E-2</c:v>
                </c:pt>
                <c:pt idx="3325">
                  <c:v>1.3337E-2</c:v>
                </c:pt>
                <c:pt idx="3326">
                  <c:v>1.3341E-2</c:v>
                </c:pt>
                <c:pt idx="3327">
                  <c:v>1.3344999999999999E-2</c:v>
                </c:pt>
                <c:pt idx="3328">
                  <c:v>1.3349E-2</c:v>
                </c:pt>
                <c:pt idx="3329">
                  <c:v>1.3353E-2</c:v>
                </c:pt>
                <c:pt idx="3330">
                  <c:v>1.3357000000000001E-2</c:v>
                </c:pt>
                <c:pt idx="3331">
                  <c:v>1.3361E-2</c:v>
                </c:pt>
                <c:pt idx="3332">
                  <c:v>1.3365E-2</c:v>
                </c:pt>
                <c:pt idx="3333">
                  <c:v>1.3369000000000001E-2</c:v>
                </c:pt>
                <c:pt idx="3334">
                  <c:v>1.3372999999999999E-2</c:v>
                </c:pt>
                <c:pt idx="3335">
                  <c:v>1.3377E-2</c:v>
                </c:pt>
                <c:pt idx="3336">
                  <c:v>1.3381000000000001E-2</c:v>
                </c:pt>
                <c:pt idx="3337">
                  <c:v>1.3384999999999999E-2</c:v>
                </c:pt>
                <c:pt idx="3338">
                  <c:v>1.3389E-2</c:v>
                </c:pt>
                <c:pt idx="3339">
                  <c:v>1.3393E-2</c:v>
                </c:pt>
                <c:pt idx="3340">
                  <c:v>1.3396999999999999E-2</c:v>
                </c:pt>
                <c:pt idx="3341">
                  <c:v>1.3401E-2</c:v>
                </c:pt>
                <c:pt idx="3342">
                  <c:v>1.3405E-2</c:v>
                </c:pt>
                <c:pt idx="3343">
                  <c:v>1.3409000000000001E-2</c:v>
                </c:pt>
                <c:pt idx="3344">
                  <c:v>1.3413E-2</c:v>
                </c:pt>
                <c:pt idx="3345">
                  <c:v>1.3417E-2</c:v>
                </c:pt>
                <c:pt idx="3346">
                  <c:v>1.3421000000000001E-2</c:v>
                </c:pt>
                <c:pt idx="3347">
                  <c:v>1.3424999999999999E-2</c:v>
                </c:pt>
                <c:pt idx="3348">
                  <c:v>1.3429E-2</c:v>
                </c:pt>
                <c:pt idx="3349">
                  <c:v>1.3433E-2</c:v>
                </c:pt>
                <c:pt idx="3350">
                  <c:v>1.3438E-2</c:v>
                </c:pt>
                <c:pt idx="3351">
                  <c:v>1.3442000000000001E-2</c:v>
                </c:pt>
                <c:pt idx="3352">
                  <c:v>1.3446E-2</c:v>
                </c:pt>
                <c:pt idx="3353">
                  <c:v>1.345E-2</c:v>
                </c:pt>
                <c:pt idx="3354">
                  <c:v>1.3454000000000001E-2</c:v>
                </c:pt>
                <c:pt idx="3355">
                  <c:v>1.3457999999999999E-2</c:v>
                </c:pt>
                <c:pt idx="3356">
                  <c:v>1.3462E-2</c:v>
                </c:pt>
                <c:pt idx="3357">
                  <c:v>1.3466000000000001E-2</c:v>
                </c:pt>
                <c:pt idx="3358">
                  <c:v>1.3469999999999999E-2</c:v>
                </c:pt>
                <c:pt idx="3359">
                  <c:v>1.3474E-2</c:v>
                </c:pt>
                <c:pt idx="3360">
                  <c:v>1.3478E-2</c:v>
                </c:pt>
                <c:pt idx="3361">
                  <c:v>1.3481999999999999E-2</c:v>
                </c:pt>
                <c:pt idx="3362">
                  <c:v>1.3486E-2</c:v>
                </c:pt>
                <c:pt idx="3363">
                  <c:v>1.349E-2</c:v>
                </c:pt>
                <c:pt idx="3364">
                  <c:v>1.3494000000000001E-2</c:v>
                </c:pt>
                <c:pt idx="3365">
                  <c:v>1.3498E-2</c:v>
                </c:pt>
                <c:pt idx="3366">
                  <c:v>1.3502E-2</c:v>
                </c:pt>
                <c:pt idx="3367">
                  <c:v>1.3506000000000001E-2</c:v>
                </c:pt>
                <c:pt idx="3368">
                  <c:v>1.3509999999999999E-2</c:v>
                </c:pt>
                <c:pt idx="3369">
                  <c:v>1.3514E-2</c:v>
                </c:pt>
                <c:pt idx="3370">
                  <c:v>1.3518000000000001E-2</c:v>
                </c:pt>
                <c:pt idx="3371">
                  <c:v>1.3521999999999999E-2</c:v>
                </c:pt>
                <c:pt idx="3372">
                  <c:v>1.3526E-2</c:v>
                </c:pt>
                <c:pt idx="3373">
                  <c:v>1.353E-2</c:v>
                </c:pt>
                <c:pt idx="3374">
                  <c:v>1.3533999999999999E-2</c:v>
                </c:pt>
                <c:pt idx="3375">
                  <c:v>1.3538E-2</c:v>
                </c:pt>
                <c:pt idx="3376">
                  <c:v>1.3542E-2</c:v>
                </c:pt>
                <c:pt idx="3377">
                  <c:v>1.3546000000000001E-2</c:v>
                </c:pt>
                <c:pt idx="3378">
                  <c:v>1.355E-2</c:v>
                </c:pt>
                <c:pt idx="3379">
                  <c:v>1.3554E-2</c:v>
                </c:pt>
                <c:pt idx="3380">
                  <c:v>1.3558000000000001E-2</c:v>
                </c:pt>
                <c:pt idx="3381">
                  <c:v>1.3561999999999999E-2</c:v>
                </c:pt>
                <c:pt idx="3382">
                  <c:v>1.3566E-2</c:v>
                </c:pt>
                <c:pt idx="3383">
                  <c:v>1.357E-2</c:v>
                </c:pt>
                <c:pt idx="3384">
                  <c:v>1.3573999999999999E-2</c:v>
                </c:pt>
                <c:pt idx="3385">
                  <c:v>1.3578E-2</c:v>
                </c:pt>
                <c:pt idx="3386">
                  <c:v>1.3582E-2</c:v>
                </c:pt>
                <c:pt idx="3387">
                  <c:v>1.3586000000000001E-2</c:v>
                </c:pt>
                <c:pt idx="3388">
                  <c:v>1.359E-2</c:v>
                </c:pt>
                <c:pt idx="3389">
                  <c:v>1.3594E-2</c:v>
                </c:pt>
                <c:pt idx="3390">
                  <c:v>1.3598000000000001E-2</c:v>
                </c:pt>
                <c:pt idx="3391">
                  <c:v>1.3602E-2</c:v>
                </c:pt>
                <c:pt idx="3392">
                  <c:v>1.3606E-2</c:v>
                </c:pt>
                <c:pt idx="3393">
                  <c:v>1.3610000000000001E-2</c:v>
                </c:pt>
                <c:pt idx="3394">
                  <c:v>1.3613999999999999E-2</c:v>
                </c:pt>
                <c:pt idx="3395">
                  <c:v>1.3618E-2</c:v>
                </c:pt>
                <c:pt idx="3396">
                  <c:v>1.3622E-2</c:v>
                </c:pt>
                <c:pt idx="3397">
                  <c:v>1.3625999999999999E-2</c:v>
                </c:pt>
                <c:pt idx="3398">
                  <c:v>1.363E-2</c:v>
                </c:pt>
                <c:pt idx="3399">
                  <c:v>1.3634E-2</c:v>
                </c:pt>
                <c:pt idx="3400">
                  <c:v>1.3638000000000001E-2</c:v>
                </c:pt>
                <c:pt idx="3401">
                  <c:v>1.3642E-2</c:v>
                </c:pt>
                <c:pt idx="3402">
                  <c:v>1.3646E-2</c:v>
                </c:pt>
                <c:pt idx="3403">
                  <c:v>1.3650000000000001E-2</c:v>
                </c:pt>
                <c:pt idx="3404">
                  <c:v>1.3653999999999999E-2</c:v>
                </c:pt>
                <c:pt idx="3405">
                  <c:v>1.3658E-2</c:v>
                </c:pt>
                <c:pt idx="3406">
                  <c:v>1.3662000000000001E-2</c:v>
                </c:pt>
                <c:pt idx="3407">
                  <c:v>1.3665999999999999E-2</c:v>
                </c:pt>
                <c:pt idx="3408">
                  <c:v>1.367E-2</c:v>
                </c:pt>
                <c:pt idx="3409">
                  <c:v>1.3674E-2</c:v>
                </c:pt>
                <c:pt idx="3410">
                  <c:v>1.3677999999999999E-2</c:v>
                </c:pt>
                <c:pt idx="3411">
                  <c:v>1.3682E-2</c:v>
                </c:pt>
                <c:pt idx="3412">
                  <c:v>1.3686E-2</c:v>
                </c:pt>
                <c:pt idx="3413">
                  <c:v>1.3690000000000001E-2</c:v>
                </c:pt>
                <c:pt idx="3414">
                  <c:v>1.3694E-2</c:v>
                </c:pt>
                <c:pt idx="3415">
                  <c:v>1.3698E-2</c:v>
                </c:pt>
                <c:pt idx="3416">
                  <c:v>1.3702000000000001E-2</c:v>
                </c:pt>
                <c:pt idx="3417">
                  <c:v>1.3705999999999999E-2</c:v>
                </c:pt>
                <c:pt idx="3418">
                  <c:v>1.371E-2</c:v>
                </c:pt>
                <c:pt idx="3419">
                  <c:v>1.3714E-2</c:v>
                </c:pt>
                <c:pt idx="3420">
                  <c:v>1.3717999999999999E-2</c:v>
                </c:pt>
                <c:pt idx="3421">
                  <c:v>1.3722E-2</c:v>
                </c:pt>
                <c:pt idx="3422">
                  <c:v>1.3726E-2</c:v>
                </c:pt>
                <c:pt idx="3423">
                  <c:v>1.3729999999999999E-2</c:v>
                </c:pt>
                <c:pt idx="3424">
                  <c:v>1.3734E-2</c:v>
                </c:pt>
                <c:pt idx="3425">
                  <c:v>1.3738E-2</c:v>
                </c:pt>
                <c:pt idx="3426">
                  <c:v>1.3742000000000001E-2</c:v>
                </c:pt>
                <c:pt idx="3427">
                  <c:v>1.3746E-2</c:v>
                </c:pt>
                <c:pt idx="3428">
                  <c:v>1.375E-2</c:v>
                </c:pt>
                <c:pt idx="3429">
                  <c:v>1.3754000000000001E-2</c:v>
                </c:pt>
                <c:pt idx="3430">
                  <c:v>1.3757999999999999E-2</c:v>
                </c:pt>
                <c:pt idx="3431">
                  <c:v>1.3762E-2</c:v>
                </c:pt>
                <c:pt idx="3432">
                  <c:v>1.3766E-2</c:v>
                </c:pt>
                <c:pt idx="3433">
                  <c:v>1.3769999999999999E-2</c:v>
                </c:pt>
                <c:pt idx="3434">
                  <c:v>1.3774E-2</c:v>
                </c:pt>
                <c:pt idx="3435">
                  <c:v>1.3778E-2</c:v>
                </c:pt>
                <c:pt idx="3436">
                  <c:v>1.3782000000000001E-2</c:v>
                </c:pt>
                <c:pt idx="3437">
                  <c:v>1.3786E-2</c:v>
                </c:pt>
                <c:pt idx="3438">
                  <c:v>1.379E-2</c:v>
                </c:pt>
                <c:pt idx="3439">
                  <c:v>1.3794000000000001E-2</c:v>
                </c:pt>
                <c:pt idx="3440">
                  <c:v>1.3798E-2</c:v>
                </c:pt>
                <c:pt idx="3441">
                  <c:v>1.3802E-2</c:v>
                </c:pt>
                <c:pt idx="3442">
                  <c:v>1.3806000000000001E-2</c:v>
                </c:pt>
                <c:pt idx="3443">
                  <c:v>1.3809999999999999E-2</c:v>
                </c:pt>
                <c:pt idx="3444">
                  <c:v>1.3814E-2</c:v>
                </c:pt>
                <c:pt idx="3445">
                  <c:v>1.3818E-2</c:v>
                </c:pt>
                <c:pt idx="3446">
                  <c:v>1.3821999999999999E-2</c:v>
                </c:pt>
                <c:pt idx="3447">
                  <c:v>1.3826E-2</c:v>
                </c:pt>
                <c:pt idx="3448">
                  <c:v>1.383E-2</c:v>
                </c:pt>
                <c:pt idx="3449">
                  <c:v>1.3834000000000001E-2</c:v>
                </c:pt>
                <c:pt idx="3450">
                  <c:v>1.3839000000000001E-2</c:v>
                </c:pt>
                <c:pt idx="3451">
                  <c:v>1.3842999999999999E-2</c:v>
                </c:pt>
                <c:pt idx="3452">
                  <c:v>1.3847E-2</c:v>
                </c:pt>
                <c:pt idx="3453">
                  <c:v>1.3851E-2</c:v>
                </c:pt>
                <c:pt idx="3454">
                  <c:v>1.3854999999999999E-2</c:v>
                </c:pt>
                <c:pt idx="3455">
                  <c:v>1.3859E-2</c:v>
                </c:pt>
                <c:pt idx="3456">
                  <c:v>1.3863E-2</c:v>
                </c:pt>
                <c:pt idx="3457">
                  <c:v>1.3867000000000001E-2</c:v>
                </c:pt>
                <c:pt idx="3458">
                  <c:v>1.3871E-2</c:v>
                </c:pt>
                <c:pt idx="3459">
                  <c:v>1.3875E-2</c:v>
                </c:pt>
                <c:pt idx="3460">
                  <c:v>1.3879000000000001E-2</c:v>
                </c:pt>
                <c:pt idx="3461">
                  <c:v>1.3883E-2</c:v>
                </c:pt>
                <c:pt idx="3462">
                  <c:v>1.3887E-2</c:v>
                </c:pt>
                <c:pt idx="3463">
                  <c:v>1.3891000000000001E-2</c:v>
                </c:pt>
                <c:pt idx="3464">
                  <c:v>1.3894999999999999E-2</c:v>
                </c:pt>
                <c:pt idx="3465">
                  <c:v>1.3899E-2</c:v>
                </c:pt>
                <c:pt idx="3466">
                  <c:v>1.3903E-2</c:v>
                </c:pt>
                <c:pt idx="3467">
                  <c:v>1.3906999999999999E-2</c:v>
                </c:pt>
                <c:pt idx="3468">
                  <c:v>1.3911E-2</c:v>
                </c:pt>
                <c:pt idx="3469">
                  <c:v>1.3915E-2</c:v>
                </c:pt>
                <c:pt idx="3470">
                  <c:v>1.3919000000000001E-2</c:v>
                </c:pt>
                <c:pt idx="3471">
                  <c:v>1.3923E-2</c:v>
                </c:pt>
                <c:pt idx="3472">
                  <c:v>1.3927E-2</c:v>
                </c:pt>
                <c:pt idx="3473">
                  <c:v>1.3931000000000001E-2</c:v>
                </c:pt>
                <c:pt idx="3474">
                  <c:v>1.3934999999999999E-2</c:v>
                </c:pt>
                <c:pt idx="3475">
                  <c:v>1.3939E-2</c:v>
                </c:pt>
                <c:pt idx="3476">
                  <c:v>1.3943000000000001E-2</c:v>
                </c:pt>
                <c:pt idx="3477">
                  <c:v>1.3946999999999999E-2</c:v>
                </c:pt>
                <c:pt idx="3478">
                  <c:v>1.3951E-2</c:v>
                </c:pt>
                <c:pt idx="3479">
                  <c:v>1.3955E-2</c:v>
                </c:pt>
                <c:pt idx="3480">
                  <c:v>1.3958999999999999E-2</c:v>
                </c:pt>
                <c:pt idx="3481">
                  <c:v>1.3963E-2</c:v>
                </c:pt>
                <c:pt idx="3482">
                  <c:v>1.3967E-2</c:v>
                </c:pt>
                <c:pt idx="3483">
                  <c:v>1.3971000000000001E-2</c:v>
                </c:pt>
                <c:pt idx="3484">
                  <c:v>1.3975E-2</c:v>
                </c:pt>
                <c:pt idx="3485">
                  <c:v>1.3979E-2</c:v>
                </c:pt>
                <c:pt idx="3486">
                  <c:v>1.3983000000000001E-2</c:v>
                </c:pt>
                <c:pt idx="3487">
                  <c:v>1.3986999999999999E-2</c:v>
                </c:pt>
                <c:pt idx="3488">
                  <c:v>1.3991E-2</c:v>
                </c:pt>
                <c:pt idx="3489">
                  <c:v>1.3995E-2</c:v>
                </c:pt>
                <c:pt idx="3490">
                  <c:v>1.3998999999999999E-2</c:v>
                </c:pt>
                <c:pt idx="3491">
                  <c:v>1.4003E-2</c:v>
                </c:pt>
                <c:pt idx="3492">
                  <c:v>1.4007E-2</c:v>
                </c:pt>
                <c:pt idx="3493">
                  <c:v>1.4010999999999999E-2</c:v>
                </c:pt>
                <c:pt idx="3494">
                  <c:v>1.4015E-2</c:v>
                </c:pt>
                <c:pt idx="3495">
                  <c:v>1.4019E-2</c:v>
                </c:pt>
                <c:pt idx="3496">
                  <c:v>1.4023000000000001E-2</c:v>
                </c:pt>
                <c:pt idx="3497">
                  <c:v>1.4027E-2</c:v>
                </c:pt>
                <c:pt idx="3498">
                  <c:v>1.4031E-2</c:v>
                </c:pt>
                <c:pt idx="3499">
                  <c:v>1.4035000000000001E-2</c:v>
                </c:pt>
                <c:pt idx="3500">
                  <c:v>1.4038999999999999E-2</c:v>
                </c:pt>
                <c:pt idx="3501">
                  <c:v>1.4043E-2</c:v>
                </c:pt>
                <c:pt idx="3502">
                  <c:v>1.4047E-2</c:v>
                </c:pt>
                <c:pt idx="3503">
                  <c:v>1.4050999999999999E-2</c:v>
                </c:pt>
                <c:pt idx="3504">
                  <c:v>1.4055E-2</c:v>
                </c:pt>
                <c:pt idx="3505">
                  <c:v>1.4059E-2</c:v>
                </c:pt>
                <c:pt idx="3506">
                  <c:v>1.4063000000000001E-2</c:v>
                </c:pt>
                <c:pt idx="3507">
                  <c:v>1.4067E-2</c:v>
                </c:pt>
                <c:pt idx="3508">
                  <c:v>1.4071E-2</c:v>
                </c:pt>
                <c:pt idx="3509">
                  <c:v>1.4075000000000001E-2</c:v>
                </c:pt>
                <c:pt idx="3510">
                  <c:v>1.4079E-2</c:v>
                </c:pt>
                <c:pt idx="3511">
                  <c:v>1.4083E-2</c:v>
                </c:pt>
                <c:pt idx="3512">
                  <c:v>1.4087000000000001E-2</c:v>
                </c:pt>
                <c:pt idx="3513">
                  <c:v>1.4090999999999999E-2</c:v>
                </c:pt>
                <c:pt idx="3514">
                  <c:v>1.4095E-2</c:v>
                </c:pt>
                <c:pt idx="3515">
                  <c:v>1.4099E-2</c:v>
                </c:pt>
                <c:pt idx="3516">
                  <c:v>1.4102999999999999E-2</c:v>
                </c:pt>
                <c:pt idx="3517">
                  <c:v>1.4107E-2</c:v>
                </c:pt>
                <c:pt idx="3518">
                  <c:v>1.4111E-2</c:v>
                </c:pt>
                <c:pt idx="3519">
                  <c:v>1.4115000000000001E-2</c:v>
                </c:pt>
                <c:pt idx="3520">
                  <c:v>1.4119E-2</c:v>
                </c:pt>
                <c:pt idx="3521">
                  <c:v>1.4123E-2</c:v>
                </c:pt>
                <c:pt idx="3522">
                  <c:v>1.4127000000000001E-2</c:v>
                </c:pt>
                <c:pt idx="3523">
                  <c:v>1.4130999999999999E-2</c:v>
                </c:pt>
                <c:pt idx="3524">
                  <c:v>1.4135E-2</c:v>
                </c:pt>
                <c:pt idx="3525">
                  <c:v>1.4139000000000001E-2</c:v>
                </c:pt>
                <c:pt idx="3526">
                  <c:v>1.4142999999999999E-2</c:v>
                </c:pt>
                <c:pt idx="3527">
                  <c:v>1.4147E-2</c:v>
                </c:pt>
                <c:pt idx="3528">
                  <c:v>1.4151E-2</c:v>
                </c:pt>
                <c:pt idx="3529">
                  <c:v>1.4154999999999999E-2</c:v>
                </c:pt>
                <c:pt idx="3530">
                  <c:v>1.4159E-2</c:v>
                </c:pt>
                <c:pt idx="3531">
                  <c:v>1.4163E-2</c:v>
                </c:pt>
                <c:pt idx="3532">
                  <c:v>1.4167000000000001E-2</c:v>
                </c:pt>
                <c:pt idx="3533">
                  <c:v>1.4171E-2</c:v>
                </c:pt>
                <c:pt idx="3534">
                  <c:v>1.4175E-2</c:v>
                </c:pt>
                <c:pt idx="3535">
                  <c:v>1.4179000000000001E-2</c:v>
                </c:pt>
                <c:pt idx="3536">
                  <c:v>1.4182999999999999E-2</c:v>
                </c:pt>
                <c:pt idx="3537">
                  <c:v>1.4187E-2</c:v>
                </c:pt>
                <c:pt idx="3538">
                  <c:v>1.4191E-2</c:v>
                </c:pt>
                <c:pt idx="3539">
                  <c:v>1.4194999999999999E-2</c:v>
                </c:pt>
                <c:pt idx="3540">
                  <c:v>1.4199E-2</c:v>
                </c:pt>
                <c:pt idx="3541">
                  <c:v>1.4203E-2</c:v>
                </c:pt>
                <c:pt idx="3542">
                  <c:v>1.4206999999999999E-2</c:v>
                </c:pt>
                <c:pt idx="3543">
                  <c:v>1.4211E-2</c:v>
                </c:pt>
                <c:pt idx="3544">
                  <c:v>1.4215E-2</c:v>
                </c:pt>
                <c:pt idx="3545">
                  <c:v>1.4219000000000001E-2</c:v>
                </c:pt>
                <c:pt idx="3546">
                  <c:v>1.4223E-2</c:v>
                </c:pt>
                <c:pt idx="3547">
                  <c:v>1.4227E-2</c:v>
                </c:pt>
                <c:pt idx="3548">
                  <c:v>1.4231000000000001E-2</c:v>
                </c:pt>
                <c:pt idx="3549">
                  <c:v>1.4234999999999999E-2</c:v>
                </c:pt>
                <c:pt idx="3550">
                  <c:v>1.4239999999999999E-2</c:v>
                </c:pt>
                <c:pt idx="3551">
                  <c:v>1.4244E-2</c:v>
                </c:pt>
                <c:pt idx="3552">
                  <c:v>1.4248E-2</c:v>
                </c:pt>
                <c:pt idx="3553">
                  <c:v>1.4252000000000001E-2</c:v>
                </c:pt>
                <c:pt idx="3554">
                  <c:v>1.4256E-2</c:v>
                </c:pt>
                <c:pt idx="3555">
                  <c:v>1.426E-2</c:v>
                </c:pt>
                <c:pt idx="3556">
                  <c:v>1.4264000000000001E-2</c:v>
                </c:pt>
                <c:pt idx="3557">
                  <c:v>1.4267999999999999E-2</c:v>
                </c:pt>
                <c:pt idx="3558">
                  <c:v>1.4272E-2</c:v>
                </c:pt>
                <c:pt idx="3559">
                  <c:v>1.4276E-2</c:v>
                </c:pt>
                <c:pt idx="3560">
                  <c:v>1.4279999999999999E-2</c:v>
                </c:pt>
                <c:pt idx="3561">
                  <c:v>1.4284E-2</c:v>
                </c:pt>
                <c:pt idx="3562">
                  <c:v>1.4288E-2</c:v>
                </c:pt>
                <c:pt idx="3563">
                  <c:v>1.4291999999999999E-2</c:v>
                </c:pt>
                <c:pt idx="3564">
                  <c:v>1.4296E-2</c:v>
                </c:pt>
                <c:pt idx="3565">
                  <c:v>1.43E-2</c:v>
                </c:pt>
                <c:pt idx="3566">
                  <c:v>1.4304000000000001E-2</c:v>
                </c:pt>
                <c:pt idx="3567">
                  <c:v>1.4308E-2</c:v>
                </c:pt>
                <c:pt idx="3568">
                  <c:v>1.4312E-2</c:v>
                </c:pt>
                <c:pt idx="3569">
                  <c:v>1.4316000000000001E-2</c:v>
                </c:pt>
                <c:pt idx="3570">
                  <c:v>1.4319999999999999E-2</c:v>
                </c:pt>
                <c:pt idx="3571">
                  <c:v>1.4324E-2</c:v>
                </c:pt>
                <c:pt idx="3572">
                  <c:v>1.4328E-2</c:v>
                </c:pt>
                <c:pt idx="3573">
                  <c:v>1.4331999999999999E-2</c:v>
                </c:pt>
                <c:pt idx="3574">
                  <c:v>1.4336E-2</c:v>
                </c:pt>
                <c:pt idx="3575">
                  <c:v>1.434E-2</c:v>
                </c:pt>
                <c:pt idx="3576">
                  <c:v>1.4344000000000001E-2</c:v>
                </c:pt>
                <c:pt idx="3577">
                  <c:v>1.4348E-2</c:v>
                </c:pt>
                <c:pt idx="3578">
                  <c:v>1.4352E-2</c:v>
                </c:pt>
                <c:pt idx="3579">
                  <c:v>1.4356000000000001E-2</c:v>
                </c:pt>
                <c:pt idx="3580">
                  <c:v>1.436E-2</c:v>
                </c:pt>
                <c:pt idx="3581">
                  <c:v>1.4364E-2</c:v>
                </c:pt>
                <c:pt idx="3582">
                  <c:v>1.4368000000000001E-2</c:v>
                </c:pt>
                <c:pt idx="3583">
                  <c:v>1.4371999999999999E-2</c:v>
                </c:pt>
                <c:pt idx="3584">
                  <c:v>1.4376E-2</c:v>
                </c:pt>
                <c:pt idx="3585">
                  <c:v>1.438E-2</c:v>
                </c:pt>
                <c:pt idx="3586">
                  <c:v>1.4383999999999999E-2</c:v>
                </c:pt>
                <c:pt idx="3587">
                  <c:v>1.4388E-2</c:v>
                </c:pt>
                <c:pt idx="3588">
                  <c:v>1.4392E-2</c:v>
                </c:pt>
                <c:pt idx="3589">
                  <c:v>1.4396000000000001E-2</c:v>
                </c:pt>
                <c:pt idx="3590">
                  <c:v>1.44E-2</c:v>
                </c:pt>
                <c:pt idx="3591">
                  <c:v>1.4404E-2</c:v>
                </c:pt>
                <c:pt idx="3592">
                  <c:v>1.4408000000000001E-2</c:v>
                </c:pt>
                <c:pt idx="3593">
                  <c:v>1.4411999999999999E-2</c:v>
                </c:pt>
                <c:pt idx="3594">
                  <c:v>1.4416E-2</c:v>
                </c:pt>
                <c:pt idx="3595">
                  <c:v>1.4420000000000001E-2</c:v>
                </c:pt>
                <c:pt idx="3596">
                  <c:v>1.4423999999999999E-2</c:v>
                </c:pt>
                <c:pt idx="3597">
                  <c:v>1.4428E-2</c:v>
                </c:pt>
                <c:pt idx="3598">
                  <c:v>1.4432E-2</c:v>
                </c:pt>
                <c:pt idx="3599">
                  <c:v>1.4435999999999999E-2</c:v>
                </c:pt>
                <c:pt idx="3600">
                  <c:v>1.444E-2</c:v>
                </c:pt>
                <c:pt idx="3601">
                  <c:v>1.4444E-2</c:v>
                </c:pt>
                <c:pt idx="3602">
                  <c:v>1.4448000000000001E-2</c:v>
                </c:pt>
                <c:pt idx="3603">
                  <c:v>1.4452E-2</c:v>
                </c:pt>
                <c:pt idx="3604">
                  <c:v>1.4456E-2</c:v>
                </c:pt>
                <c:pt idx="3605">
                  <c:v>1.4460000000000001E-2</c:v>
                </c:pt>
                <c:pt idx="3606">
                  <c:v>1.4463999999999999E-2</c:v>
                </c:pt>
                <c:pt idx="3607">
                  <c:v>1.4468E-2</c:v>
                </c:pt>
                <c:pt idx="3608">
                  <c:v>1.4472E-2</c:v>
                </c:pt>
                <c:pt idx="3609">
                  <c:v>1.4475999999999999E-2</c:v>
                </c:pt>
                <c:pt idx="3610">
                  <c:v>1.448E-2</c:v>
                </c:pt>
                <c:pt idx="3611">
                  <c:v>1.4484E-2</c:v>
                </c:pt>
                <c:pt idx="3612">
                  <c:v>1.4487999999999999E-2</c:v>
                </c:pt>
                <c:pt idx="3613">
                  <c:v>1.4492E-2</c:v>
                </c:pt>
                <c:pt idx="3614">
                  <c:v>1.4496E-2</c:v>
                </c:pt>
                <c:pt idx="3615">
                  <c:v>1.4500000000000001E-2</c:v>
                </c:pt>
                <c:pt idx="3616">
                  <c:v>1.4504E-2</c:v>
                </c:pt>
                <c:pt idx="3617">
                  <c:v>1.4508E-2</c:v>
                </c:pt>
                <c:pt idx="3618">
                  <c:v>1.4512000000000001E-2</c:v>
                </c:pt>
                <c:pt idx="3619">
                  <c:v>1.4515999999999999E-2</c:v>
                </c:pt>
                <c:pt idx="3620">
                  <c:v>1.452E-2</c:v>
                </c:pt>
                <c:pt idx="3621">
                  <c:v>1.4524E-2</c:v>
                </c:pt>
                <c:pt idx="3622">
                  <c:v>1.4527999999999999E-2</c:v>
                </c:pt>
                <c:pt idx="3623">
                  <c:v>1.4532E-2</c:v>
                </c:pt>
                <c:pt idx="3624">
                  <c:v>1.4536E-2</c:v>
                </c:pt>
                <c:pt idx="3625">
                  <c:v>1.4540000000000001E-2</c:v>
                </c:pt>
                <c:pt idx="3626">
                  <c:v>1.4544E-2</c:v>
                </c:pt>
                <c:pt idx="3627">
                  <c:v>1.4548E-2</c:v>
                </c:pt>
                <c:pt idx="3628">
                  <c:v>1.4552000000000001E-2</c:v>
                </c:pt>
                <c:pt idx="3629">
                  <c:v>1.4555999999999999E-2</c:v>
                </c:pt>
                <c:pt idx="3630">
                  <c:v>1.456E-2</c:v>
                </c:pt>
                <c:pt idx="3631">
                  <c:v>1.4564000000000001E-2</c:v>
                </c:pt>
                <c:pt idx="3632">
                  <c:v>1.4567999999999999E-2</c:v>
                </c:pt>
                <c:pt idx="3633">
                  <c:v>1.4572E-2</c:v>
                </c:pt>
                <c:pt idx="3634">
                  <c:v>1.4576E-2</c:v>
                </c:pt>
                <c:pt idx="3635">
                  <c:v>1.4579999999999999E-2</c:v>
                </c:pt>
                <c:pt idx="3636">
                  <c:v>1.4584E-2</c:v>
                </c:pt>
                <c:pt idx="3637">
                  <c:v>1.4588E-2</c:v>
                </c:pt>
                <c:pt idx="3638">
                  <c:v>1.4592000000000001E-2</c:v>
                </c:pt>
                <c:pt idx="3639">
                  <c:v>1.4596E-2</c:v>
                </c:pt>
                <c:pt idx="3640">
                  <c:v>1.46E-2</c:v>
                </c:pt>
                <c:pt idx="3641">
                  <c:v>1.4604000000000001E-2</c:v>
                </c:pt>
                <c:pt idx="3642">
                  <c:v>1.4607999999999999E-2</c:v>
                </c:pt>
                <c:pt idx="3643">
                  <c:v>1.4612E-2</c:v>
                </c:pt>
                <c:pt idx="3644">
                  <c:v>1.4616000000000001E-2</c:v>
                </c:pt>
                <c:pt idx="3645">
                  <c:v>1.4619999999999999E-2</c:v>
                </c:pt>
                <c:pt idx="3646">
                  <c:v>1.4624E-2</c:v>
                </c:pt>
                <c:pt idx="3647">
                  <c:v>1.4628E-2</c:v>
                </c:pt>
                <c:pt idx="3648">
                  <c:v>1.4631999999999999E-2</c:v>
                </c:pt>
                <c:pt idx="3649">
                  <c:v>1.4636E-2</c:v>
                </c:pt>
                <c:pt idx="3650">
                  <c:v>1.4641E-2</c:v>
                </c:pt>
                <c:pt idx="3651">
                  <c:v>1.4645E-2</c:v>
                </c:pt>
                <c:pt idx="3652">
                  <c:v>1.4649000000000001E-2</c:v>
                </c:pt>
                <c:pt idx="3653">
                  <c:v>1.4652999999999999E-2</c:v>
                </c:pt>
                <c:pt idx="3654">
                  <c:v>1.4657E-2</c:v>
                </c:pt>
                <c:pt idx="3655">
                  <c:v>1.4661E-2</c:v>
                </c:pt>
                <c:pt idx="3656">
                  <c:v>1.4664999999999999E-2</c:v>
                </c:pt>
                <c:pt idx="3657">
                  <c:v>1.4669E-2</c:v>
                </c:pt>
                <c:pt idx="3658">
                  <c:v>1.4673E-2</c:v>
                </c:pt>
                <c:pt idx="3659">
                  <c:v>1.4677000000000001E-2</c:v>
                </c:pt>
                <c:pt idx="3660">
                  <c:v>1.4681E-2</c:v>
                </c:pt>
                <c:pt idx="3661">
                  <c:v>1.4685E-2</c:v>
                </c:pt>
                <c:pt idx="3662">
                  <c:v>1.4689000000000001E-2</c:v>
                </c:pt>
                <c:pt idx="3663">
                  <c:v>1.4692999999999999E-2</c:v>
                </c:pt>
                <c:pt idx="3664">
                  <c:v>1.4697E-2</c:v>
                </c:pt>
                <c:pt idx="3665">
                  <c:v>1.4701000000000001E-2</c:v>
                </c:pt>
                <c:pt idx="3666">
                  <c:v>1.4704999999999999E-2</c:v>
                </c:pt>
                <c:pt idx="3667">
                  <c:v>1.4709E-2</c:v>
                </c:pt>
                <c:pt idx="3668">
                  <c:v>1.4713E-2</c:v>
                </c:pt>
                <c:pt idx="3669">
                  <c:v>1.4716999999999999E-2</c:v>
                </c:pt>
                <c:pt idx="3670">
                  <c:v>1.4721E-2</c:v>
                </c:pt>
                <c:pt idx="3671">
                  <c:v>1.4725E-2</c:v>
                </c:pt>
                <c:pt idx="3672">
                  <c:v>1.4729000000000001E-2</c:v>
                </c:pt>
                <c:pt idx="3673">
                  <c:v>1.4733E-2</c:v>
                </c:pt>
                <c:pt idx="3674">
                  <c:v>1.4737E-2</c:v>
                </c:pt>
                <c:pt idx="3675">
                  <c:v>1.4741000000000001E-2</c:v>
                </c:pt>
                <c:pt idx="3676">
                  <c:v>1.4744999999999999E-2</c:v>
                </c:pt>
                <c:pt idx="3677">
                  <c:v>1.4749E-2</c:v>
                </c:pt>
                <c:pt idx="3678">
                  <c:v>1.4753E-2</c:v>
                </c:pt>
                <c:pt idx="3679">
                  <c:v>1.4756999999999999E-2</c:v>
                </c:pt>
                <c:pt idx="3680">
                  <c:v>1.4761E-2</c:v>
                </c:pt>
                <c:pt idx="3681">
                  <c:v>1.4765E-2</c:v>
                </c:pt>
                <c:pt idx="3682">
                  <c:v>1.4768999999999999E-2</c:v>
                </c:pt>
                <c:pt idx="3683">
                  <c:v>1.4773E-2</c:v>
                </c:pt>
                <c:pt idx="3684">
                  <c:v>1.4777E-2</c:v>
                </c:pt>
                <c:pt idx="3685">
                  <c:v>1.4781000000000001E-2</c:v>
                </c:pt>
                <c:pt idx="3686">
                  <c:v>1.4785E-2</c:v>
                </c:pt>
                <c:pt idx="3687">
                  <c:v>1.4789E-2</c:v>
                </c:pt>
                <c:pt idx="3688">
                  <c:v>1.4793000000000001E-2</c:v>
                </c:pt>
                <c:pt idx="3689">
                  <c:v>1.4796999999999999E-2</c:v>
                </c:pt>
                <c:pt idx="3690">
                  <c:v>1.4801E-2</c:v>
                </c:pt>
                <c:pt idx="3691">
                  <c:v>1.4805E-2</c:v>
                </c:pt>
                <c:pt idx="3692">
                  <c:v>1.4808999999999999E-2</c:v>
                </c:pt>
                <c:pt idx="3693">
                  <c:v>1.4813E-2</c:v>
                </c:pt>
                <c:pt idx="3694">
                  <c:v>1.4817E-2</c:v>
                </c:pt>
                <c:pt idx="3695">
                  <c:v>1.4821000000000001E-2</c:v>
                </c:pt>
                <c:pt idx="3696">
                  <c:v>1.4825E-2</c:v>
                </c:pt>
                <c:pt idx="3697">
                  <c:v>1.4829E-2</c:v>
                </c:pt>
                <c:pt idx="3698">
                  <c:v>1.4833000000000001E-2</c:v>
                </c:pt>
                <c:pt idx="3699">
                  <c:v>1.4836999999999999E-2</c:v>
                </c:pt>
                <c:pt idx="3700">
                  <c:v>1.4841E-2</c:v>
                </c:pt>
                <c:pt idx="3701">
                  <c:v>1.4845000000000001E-2</c:v>
                </c:pt>
                <c:pt idx="3702">
                  <c:v>1.4848999999999999E-2</c:v>
                </c:pt>
                <c:pt idx="3703">
                  <c:v>1.4853E-2</c:v>
                </c:pt>
                <c:pt idx="3704">
                  <c:v>1.4857E-2</c:v>
                </c:pt>
                <c:pt idx="3705">
                  <c:v>1.4860999999999999E-2</c:v>
                </c:pt>
                <c:pt idx="3706">
                  <c:v>1.4865E-2</c:v>
                </c:pt>
                <c:pt idx="3707">
                  <c:v>1.4869E-2</c:v>
                </c:pt>
                <c:pt idx="3708">
                  <c:v>1.4873000000000001E-2</c:v>
                </c:pt>
                <c:pt idx="3709">
                  <c:v>1.4877E-2</c:v>
                </c:pt>
                <c:pt idx="3710">
                  <c:v>1.4881E-2</c:v>
                </c:pt>
                <c:pt idx="3711">
                  <c:v>1.4885000000000001E-2</c:v>
                </c:pt>
                <c:pt idx="3712">
                  <c:v>1.4888999999999999E-2</c:v>
                </c:pt>
                <c:pt idx="3713">
                  <c:v>1.4893E-2</c:v>
                </c:pt>
                <c:pt idx="3714">
                  <c:v>1.4897000000000001E-2</c:v>
                </c:pt>
                <c:pt idx="3715">
                  <c:v>1.4900999999999999E-2</c:v>
                </c:pt>
                <c:pt idx="3716">
                  <c:v>1.4905E-2</c:v>
                </c:pt>
                <c:pt idx="3717">
                  <c:v>1.4909E-2</c:v>
                </c:pt>
                <c:pt idx="3718">
                  <c:v>1.4912999999999999E-2</c:v>
                </c:pt>
                <c:pt idx="3719">
                  <c:v>1.4917E-2</c:v>
                </c:pt>
                <c:pt idx="3720">
                  <c:v>1.4921E-2</c:v>
                </c:pt>
                <c:pt idx="3721">
                  <c:v>1.4925000000000001E-2</c:v>
                </c:pt>
                <c:pt idx="3722">
                  <c:v>1.4929E-2</c:v>
                </c:pt>
                <c:pt idx="3723">
                  <c:v>1.4933E-2</c:v>
                </c:pt>
                <c:pt idx="3724">
                  <c:v>1.4937000000000001E-2</c:v>
                </c:pt>
                <c:pt idx="3725">
                  <c:v>1.4940999999999999E-2</c:v>
                </c:pt>
                <c:pt idx="3726">
                  <c:v>1.4945E-2</c:v>
                </c:pt>
                <c:pt idx="3727">
                  <c:v>1.4949E-2</c:v>
                </c:pt>
                <c:pt idx="3728">
                  <c:v>1.4952999999999999E-2</c:v>
                </c:pt>
                <c:pt idx="3729">
                  <c:v>1.4957E-2</c:v>
                </c:pt>
                <c:pt idx="3730">
                  <c:v>1.4961E-2</c:v>
                </c:pt>
                <c:pt idx="3731">
                  <c:v>1.4964999999999999E-2</c:v>
                </c:pt>
                <c:pt idx="3732">
                  <c:v>1.4969E-2</c:v>
                </c:pt>
                <c:pt idx="3733">
                  <c:v>1.4973E-2</c:v>
                </c:pt>
                <c:pt idx="3734">
                  <c:v>1.4977000000000001E-2</c:v>
                </c:pt>
                <c:pt idx="3735">
                  <c:v>1.4981E-2</c:v>
                </c:pt>
                <c:pt idx="3736">
                  <c:v>1.4985E-2</c:v>
                </c:pt>
                <c:pt idx="3737">
                  <c:v>1.4989000000000001E-2</c:v>
                </c:pt>
                <c:pt idx="3738">
                  <c:v>1.4992999999999999E-2</c:v>
                </c:pt>
                <c:pt idx="3739">
                  <c:v>1.4997E-2</c:v>
                </c:pt>
                <c:pt idx="3740">
                  <c:v>1.5001E-2</c:v>
                </c:pt>
                <c:pt idx="3741">
                  <c:v>1.5004999999999999E-2</c:v>
                </c:pt>
                <c:pt idx="3742">
                  <c:v>1.5009E-2</c:v>
                </c:pt>
                <c:pt idx="3743">
                  <c:v>1.5013E-2</c:v>
                </c:pt>
                <c:pt idx="3744">
                  <c:v>1.5017000000000001E-2</c:v>
                </c:pt>
                <c:pt idx="3745">
                  <c:v>1.5021E-2</c:v>
                </c:pt>
                <c:pt idx="3746">
                  <c:v>1.5025E-2</c:v>
                </c:pt>
                <c:pt idx="3747">
                  <c:v>1.5029000000000001E-2</c:v>
                </c:pt>
                <c:pt idx="3748">
                  <c:v>1.5032999999999999E-2</c:v>
                </c:pt>
                <c:pt idx="3749">
                  <c:v>1.5037E-2</c:v>
                </c:pt>
                <c:pt idx="3750">
                  <c:v>1.5042E-2</c:v>
                </c:pt>
                <c:pt idx="3751">
                  <c:v>1.5046E-2</c:v>
                </c:pt>
                <c:pt idx="3752">
                  <c:v>1.5049999999999999E-2</c:v>
                </c:pt>
                <c:pt idx="3753">
                  <c:v>1.5054E-2</c:v>
                </c:pt>
                <c:pt idx="3754">
                  <c:v>1.5058E-2</c:v>
                </c:pt>
                <c:pt idx="3755">
                  <c:v>1.5062000000000001E-2</c:v>
                </c:pt>
                <c:pt idx="3756">
                  <c:v>1.5066E-2</c:v>
                </c:pt>
                <c:pt idx="3757">
                  <c:v>1.507E-2</c:v>
                </c:pt>
                <c:pt idx="3758">
                  <c:v>1.5074000000000001E-2</c:v>
                </c:pt>
                <c:pt idx="3759">
                  <c:v>1.5077999999999999E-2</c:v>
                </c:pt>
                <c:pt idx="3760">
                  <c:v>1.5082E-2</c:v>
                </c:pt>
                <c:pt idx="3761">
                  <c:v>1.5086E-2</c:v>
                </c:pt>
                <c:pt idx="3762">
                  <c:v>1.5089999999999999E-2</c:v>
                </c:pt>
                <c:pt idx="3763">
                  <c:v>1.5094E-2</c:v>
                </c:pt>
                <c:pt idx="3764">
                  <c:v>1.5098E-2</c:v>
                </c:pt>
                <c:pt idx="3765">
                  <c:v>1.5102000000000001E-2</c:v>
                </c:pt>
                <c:pt idx="3766">
                  <c:v>1.5106E-2</c:v>
                </c:pt>
                <c:pt idx="3767">
                  <c:v>1.511E-2</c:v>
                </c:pt>
                <c:pt idx="3768">
                  <c:v>1.5114000000000001E-2</c:v>
                </c:pt>
                <c:pt idx="3769">
                  <c:v>1.5117999999999999E-2</c:v>
                </c:pt>
                <c:pt idx="3770">
                  <c:v>1.5122E-2</c:v>
                </c:pt>
                <c:pt idx="3771">
                  <c:v>1.5126000000000001E-2</c:v>
                </c:pt>
                <c:pt idx="3772">
                  <c:v>1.5129999999999999E-2</c:v>
                </c:pt>
                <c:pt idx="3773">
                  <c:v>1.5134E-2</c:v>
                </c:pt>
                <c:pt idx="3774">
                  <c:v>1.5138E-2</c:v>
                </c:pt>
                <c:pt idx="3775">
                  <c:v>1.5141999999999999E-2</c:v>
                </c:pt>
                <c:pt idx="3776">
                  <c:v>1.5146E-2</c:v>
                </c:pt>
                <c:pt idx="3777">
                  <c:v>1.515E-2</c:v>
                </c:pt>
                <c:pt idx="3778">
                  <c:v>1.5154000000000001E-2</c:v>
                </c:pt>
                <c:pt idx="3779">
                  <c:v>1.5158E-2</c:v>
                </c:pt>
                <c:pt idx="3780">
                  <c:v>1.5162E-2</c:v>
                </c:pt>
                <c:pt idx="3781">
                  <c:v>1.5166000000000001E-2</c:v>
                </c:pt>
                <c:pt idx="3782">
                  <c:v>1.5169999999999999E-2</c:v>
                </c:pt>
                <c:pt idx="3783">
                  <c:v>1.5174E-2</c:v>
                </c:pt>
                <c:pt idx="3784">
                  <c:v>1.5178000000000001E-2</c:v>
                </c:pt>
                <c:pt idx="3785">
                  <c:v>1.5181999999999999E-2</c:v>
                </c:pt>
                <c:pt idx="3786">
                  <c:v>1.5186E-2</c:v>
                </c:pt>
                <c:pt idx="3787">
                  <c:v>1.519E-2</c:v>
                </c:pt>
                <c:pt idx="3788">
                  <c:v>1.5193999999999999E-2</c:v>
                </c:pt>
                <c:pt idx="3789">
                  <c:v>1.5198E-2</c:v>
                </c:pt>
                <c:pt idx="3790">
                  <c:v>1.5202E-2</c:v>
                </c:pt>
                <c:pt idx="3791">
                  <c:v>1.5206000000000001E-2</c:v>
                </c:pt>
                <c:pt idx="3792">
                  <c:v>1.521E-2</c:v>
                </c:pt>
                <c:pt idx="3793">
                  <c:v>1.5214E-2</c:v>
                </c:pt>
                <c:pt idx="3794">
                  <c:v>1.5218000000000001E-2</c:v>
                </c:pt>
                <c:pt idx="3795">
                  <c:v>1.5221999999999999E-2</c:v>
                </c:pt>
                <c:pt idx="3796">
                  <c:v>1.5226E-2</c:v>
                </c:pt>
                <c:pt idx="3797">
                  <c:v>1.523E-2</c:v>
                </c:pt>
                <c:pt idx="3798">
                  <c:v>1.5233999999999999E-2</c:v>
                </c:pt>
                <c:pt idx="3799">
                  <c:v>1.5238E-2</c:v>
                </c:pt>
                <c:pt idx="3800">
                  <c:v>1.5242E-2</c:v>
                </c:pt>
                <c:pt idx="3801">
                  <c:v>1.5245999999999999E-2</c:v>
                </c:pt>
                <c:pt idx="3802">
                  <c:v>1.525E-2</c:v>
                </c:pt>
                <c:pt idx="3803">
                  <c:v>1.5254E-2</c:v>
                </c:pt>
                <c:pt idx="3804">
                  <c:v>1.5258000000000001E-2</c:v>
                </c:pt>
                <c:pt idx="3805">
                  <c:v>1.5262E-2</c:v>
                </c:pt>
                <c:pt idx="3806">
                  <c:v>1.5266E-2</c:v>
                </c:pt>
                <c:pt idx="3807">
                  <c:v>1.5270000000000001E-2</c:v>
                </c:pt>
                <c:pt idx="3808">
                  <c:v>1.5273999999999999E-2</c:v>
                </c:pt>
                <c:pt idx="3809">
                  <c:v>1.5278E-2</c:v>
                </c:pt>
                <c:pt idx="3810">
                  <c:v>1.5282E-2</c:v>
                </c:pt>
                <c:pt idx="3811">
                  <c:v>1.5285999999999999E-2</c:v>
                </c:pt>
                <c:pt idx="3812">
                  <c:v>1.529E-2</c:v>
                </c:pt>
                <c:pt idx="3813">
                  <c:v>1.5294E-2</c:v>
                </c:pt>
                <c:pt idx="3814">
                  <c:v>1.5298000000000001E-2</c:v>
                </c:pt>
                <c:pt idx="3815">
                  <c:v>1.5302E-2</c:v>
                </c:pt>
                <c:pt idx="3816">
                  <c:v>1.5306E-2</c:v>
                </c:pt>
                <c:pt idx="3817">
                  <c:v>1.5310000000000001E-2</c:v>
                </c:pt>
                <c:pt idx="3818">
                  <c:v>1.5313999999999999E-2</c:v>
                </c:pt>
                <c:pt idx="3819">
                  <c:v>1.5318E-2</c:v>
                </c:pt>
                <c:pt idx="3820">
                  <c:v>1.5322000000000001E-2</c:v>
                </c:pt>
                <c:pt idx="3821">
                  <c:v>1.5325999999999999E-2</c:v>
                </c:pt>
                <c:pt idx="3822">
                  <c:v>1.533E-2</c:v>
                </c:pt>
                <c:pt idx="3823">
                  <c:v>1.5334E-2</c:v>
                </c:pt>
                <c:pt idx="3824">
                  <c:v>1.5337999999999999E-2</c:v>
                </c:pt>
                <c:pt idx="3825">
                  <c:v>1.5342E-2</c:v>
                </c:pt>
                <c:pt idx="3826">
                  <c:v>1.5346E-2</c:v>
                </c:pt>
                <c:pt idx="3827">
                  <c:v>1.5350000000000001E-2</c:v>
                </c:pt>
                <c:pt idx="3828">
                  <c:v>1.5354E-2</c:v>
                </c:pt>
                <c:pt idx="3829">
                  <c:v>1.5358E-2</c:v>
                </c:pt>
                <c:pt idx="3830">
                  <c:v>1.5362000000000001E-2</c:v>
                </c:pt>
                <c:pt idx="3831">
                  <c:v>1.5365999999999999E-2</c:v>
                </c:pt>
                <c:pt idx="3832">
                  <c:v>1.537E-2</c:v>
                </c:pt>
                <c:pt idx="3833">
                  <c:v>1.5374000000000001E-2</c:v>
                </c:pt>
                <c:pt idx="3834">
                  <c:v>1.5377999999999999E-2</c:v>
                </c:pt>
                <c:pt idx="3835">
                  <c:v>1.5382E-2</c:v>
                </c:pt>
                <c:pt idx="3836">
                  <c:v>1.5386E-2</c:v>
                </c:pt>
                <c:pt idx="3837">
                  <c:v>1.5389999999999999E-2</c:v>
                </c:pt>
                <c:pt idx="3838">
                  <c:v>1.5394E-2</c:v>
                </c:pt>
                <c:pt idx="3839">
                  <c:v>1.5398E-2</c:v>
                </c:pt>
                <c:pt idx="3840">
                  <c:v>1.5402000000000001E-2</c:v>
                </c:pt>
                <c:pt idx="3841">
                  <c:v>1.5406E-2</c:v>
                </c:pt>
                <c:pt idx="3842">
                  <c:v>1.541E-2</c:v>
                </c:pt>
                <c:pt idx="3843">
                  <c:v>1.5414000000000001E-2</c:v>
                </c:pt>
                <c:pt idx="3844">
                  <c:v>1.5417999999999999E-2</c:v>
                </c:pt>
                <c:pt idx="3845">
                  <c:v>1.5422E-2</c:v>
                </c:pt>
                <c:pt idx="3846">
                  <c:v>1.5426E-2</c:v>
                </c:pt>
                <c:pt idx="3847">
                  <c:v>1.5429999999999999E-2</c:v>
                </c:pt>
                <c:pt idx="3848">
                  <c:v>1.5434E-2</c:v>
                </c:pt>
                <c:pt idx="3849">
                  <c:v>1.5438E-2</c:v>
                </c:pt>
                <c:pt idx="3850">
                  <c:v>1.5443E-2</c:v>
                </c:pt>
                <c:pt idx="3851">
                  <c:v>1.5447000000000001E-2</c:v>
                </c:pt>
                <c:pt idx="3852">
                  <c:v>1.5450999999999999E-2</c:v>
                </c:pt>
                <c:pt idx="3853">
                  <c:v>1.5455E-2</c:v>
                </c:pt>
                <c:pt idx="3854">
                  <c:v>1.5459000000000001E-2</c:v>
                </c:pt>
                <c:pt idx="3855">
                  <c:v>1.5462999999999999E-2</c:v>
                </c:pt>
                <c:pt idx="3856">
                  <c:v>1.5467E-2</c:v>
                </c:pt>
                <c:pt idx="3857">
                  <c:v>1.5471E-2</c:v>
                </c:pt>
                <c:pt idx="3858">
                  <c:v>1.5474999999999999E-2</c:v>
                </c:pt>
                <c:pt idx="3859">
                  <c:v>1.5479E-2</c:v>
                </c:pt>
                <c:pt idx="3860">
                  <c:v>1.5483E-2</c:v>
                </c:pt>
                <c:pt idx="3861">
                  <c:v>1.5487000000000001E-2</c:v>
                </c:pt>
                <c:pt idx="3862">
                  <c:v>1.5491E-2</c:v>
                </c:pt>
                <c:pt idx="3863">
                  <c:v>1.5495E-2</c:v>
                </c:pt>
                <c:pt idx="3864">
                  <c:v>1.5499000000000001E-2</c:v>
                </c:pt>
                <c:pt idx="3865">
                  <c:v>1.5502999999999999E-2</c:v>
                </c:pt>
                <c:pt idx="3866">
                  <c:v>1.5507E-2</c:v>
                </c:pt>
                <c:pt idx="3867">
                  <c:v>1.5511E-2</c:v>
                </c:pt>
                <c:pt idx="3868">
                  <c:v>1.5514999999999999E-2</c:v>
                </c:pt>
                <c:pt idx="3869">
                  <c:v>1.5519E-2</c:v>
                </c:pt>
                <c:pt idx="3870">
                  <c:v>1.5523E-2</c:v>
                </c:pt>
                <c:pt idx="3871">
                  <c:v>1.5526999999999999E-2</c:v>
                </c:pt>
                <c:pt idx="3872">
                  <c:v>1.5531E-2</c:v>
                </c:pt>
                <c:pt idx="3873">
                  <c:v>1.5535E-2</c:v>
                </c:pt>
                <c:pt idx="3874">
                  <c:v>1.5539000000000001E-2</c:v>
                </c:pt>
                <c:pt idx="3875">
                  <c:v>1.5543E-2</c:v>
                </c:pt>
                <c:pt idx="3876">
                  <c:v>1.5547E-2</c:v>
                </c:pt>
                <c:pt idx="3877">
                  <c:v>1.5551000000000001E-2</c:v>
                </c:pt>
                <c:pt idx="3878">
                  <c:v>1.5554999999999999E-2</c:v>
                </c:pt>
                <c:pt idx="3879">
                  <c:v>1.5559E-2</c:v>
                </c:pt>
                <c:pt idx="3880">
                  <c:v>1.5563E-2</c:v>
                </c:pt>
                <c:pt idx="3881">
                  <c:v>1.5566999999999999E-2</c:v>
                </c:pt>
                <c:pt idx="3882">
                  <c:v>1.5571E-2</c:v>
                </c:pt>
                <c:pt idx="3883">
                  <c:v>1.5575E-2</c:v>
                </c:pt>
                <c:pt idx="3884">
                  <c:v>1.5579000000000001E-2</c:v>
                </c:pt>
                <c:pt idx="3885">
                  <c:v>1.5583E-2</c:v>
                </c:pt>
                <c:pt idx="3886">
                  <c:v>1.5587E-2</c:v>
                </c:pt>
                <c:pt idx="3887">
                  <c:v>1.5591000000000001E-2</c:v>
                </c:pt>
                <c:pt idx="3888">
                  <c:v>1.5594999999999999E-2</c:v>
                </c:pt>
                <c:pt idx="3889">
                  <c:v>1.5599E-2</c:v>
                </c:pt>
                <c:pt idx="3890">
                  <c:v>1.5603000000000001E-2</c:v>
                </c:pt>
                <c:pt idx="3891">
                  <c:v>1.5606999999999999E-2</c:v>
                </c:pt>
                <c:pt idx="3892">
                  <c:v>1.5611E-2</c:v>
                </c:pt>
                <c:pt idx="3893">
                  <c:v>1.5615E-2</c:v>
                </c:pt>
                <c:pt idx="3894">
                  <c:v>1.5618999999999999E-2</c:v>
                </c:pt>
                <c:pt idx="3895">
                  <c:v>1.5623E-2</c:v>
                </c:pt>
                <c:pt idx="3896">
                  <c:v>1.5626999999999999E-2</c:v>
                </c:pt>
                <c:pt idx="3897">
                  <c:v>1.5630999999999999E-2</c:v>
                </c:pt>
                <c:pt idx="3898">
                  <c:v>1.5635E-2</c:v>
                </c:pt>
                <c:pt idx="3899">
                  <c:v>1.5639E-2</c:v>
                </c:pt>
                <c:pt idx="3900">
                  <c:v>1.5643000000000001E-2</c:v>
                </c:pt>
                <c:pt idx="3901">
                  <c:v>1.5647000000000001E-2</c:v>
                </c:pt>
                <c:pt idx="3902">
                  <c:v>1.5651000000000002E-2</c:v>
                </c:pt>
                <c:pt idx="3903">
                  <c:v>1.5654999999999999E-2</c:v>
                </c:pt>
                <c:pt idx="3904">
                  <c:v>1.5658999999999999E-2</c:v>
                </c:pt>
                <c:pt idx="3905">
                  <c:v>1.5663E-2</c:v>
                </c:pt>
                <c:pt idx="3906">
                  <c:v>1.5667E-2</c:v>
                </c:pt>
                <c:pt idx="3907">
                  <c:v>1.5671000000000001E-2</c:v>
                </c:pt>
                <c:pt idx="3908">
                  <c:v>1.5675000000000001E-2</c:v>
                </c:pt>
                <c:pt idx="3909">
                  <c:v>1.5678999999999998E-2</c:v>
                </c:pt>
                <c:pt idx="3910">
                  <c:v>1.5682999999999999E-2</c:v>
                </c:pt>
                <c:pt idx="3911">
                  <c:v>1.5687E-2</c:v>
                </c:pt>
                <c:pt idx="3912">
                  <c:v>1.5691E-2</c:v>
                </c:pt>
                <c:pt idx="3913">
                  <c:v>1.5695000000000001E-2</c:v>
                </c:pt>
                <c:pt idx="3914">
                  <c:v>1.5699000000000001E-2</c:v>
                </c:pt>
                <c:pt idx="3915">
                  <c:v>1.5703000000000002E-2</c:v>
                </c:pt>
                <c:pt idx="3916">
                  <c:v>1.5706999999999999E-2</c:v>
                </c:pt>
                <c:pt idx="3917">
                  <c:v>1.5710999999999999E-2</c:v>
                </c:pt>
                <c:pt idx="3918">
                  <c:v>1.5715E-2</c:v>
                </c:pt>
                <c:pt idx="3919">
                  <c:v>1.5719E-2</c:v>
                </c:pt>
                <c:pt idx="3920">
                  <c:v>1.5723000000000001E-2</c:v>
                </c:pt>
                <c:pt idx="3921">
                  <c:v>1.5727000000000001E-2</c:v>
                </c:pt>
                <c:pt idx="3922">
                  <c:v>1.5730999999999998E-2</c:v>
                </c:pt>
                <c:pt idx="3923">
                  <c:v>1.5734999999999999E-2</c:v>
                </c:pt>
                <c:pt idx="3924">
                  <c:v>1.5739E-2</c:v>
                </c:pt>
                <c:pt idx="3925">
                  <c:v>1.5743E-2</c:v>
                </c:pt>
                <c:pt idx="3926">
                  <c:v>1.5747000000000001E-2</c:v>
                </c:pt>
                <c:pt idx="3927">
                  <c:v>1.5751000000000001E-2</c:v>
                </c:pt>
                <c:pt idx="3928">
                  <c:v>1.5755000000000002E-2</c:v>
                </c:pt>
                <c:pt idx="3929">
                  <c:v>1.5758999999999999E-2</c:v>
                </c:pt>
                <c:pt idx="3930">
                  <c:v>1.5762999999999999E-2</c:v>
                </c:pt>
                <c:pt idx="3931">
                  <c:v>1.5767E-2</c:v>
                </c:pt>
                <c:pt idx="3932">
                  <c:v>1.5771E-2</c:v>
                </c:pt>
                <c:pt idx="3933">
                  <c:v>1.5775000000000001E-2</c:v>
                </c:pt>
                <c:pt idx="3934">
                  <c:v>1.5779000000000001E-2</c:v>
                </c:pt>
                <c:pt idx="3935">
                  <c:v>1.5782999999999998E-2</c:v>
                </c:pt>
                <c:pt idx="3936">
                  <c:v>1.5786999999999999E-2</c:v>
                </c:pt>
                <c:pt idx="3937">
                  <c:v>1.5790999999999999E-2</c:v>
                </c:pt>
                <c:pt idx="3938">
                  <c:v>1.5795E-2</c:v>
                </c:pt>
                <c:pt idx="3939">
                  <c:v>1.5799000000000001E-2</c:v>
                </c:pt>
                <c:pt idx="3940">
                  <c:v>1.5803000000000001E-2</c:v>
                </c:pt>
                <c:pt idx="3941">
                  <c:v>1.5807000000000002E-2</c:v>
                </c:pt>
                <c:pt idx="3942">
                  <c:v>1.5810999999999999E-2</c:v>
                </c:pt>
                <c:pt idx="3943">
                  <c:v>1.5814999999999999E-2</c:v>
                </c:pt>
                <c:pt idx="3944">
                  <c:v>1.5819E-2</c:v>
                </c:pt>
                <c:pt idx="3945">
                  <c:v>1.5823E-2</c:v>
                </c:pt>
                <c:pt idx="3946">
                  <c:v>1.5827000000000001E-2</c:v>
                </c:pt>
                <c:pt idx="3947">
                  <c:v>1.5831000000000001E-2</c:v>
                </c:pt>
                <c:pt idx="3948">
                  <c:v>1.5834999999999998E-2</c:v>
                </c:pt>
                <c:pt idx="3949">
                  <c:v>1.5838999999999999E-2</c:v>
                </c:pt>
                <c:pt idx="3950">
                  <c:v>1.5844E-2</c:v>
                </c:pt>
                <c:pt idx="3951">
                  <c:v>1.5848000000000001E-2</c:v>
                </c:pt>
                <c:pt idx="3952">
                  <c:v>1.5852000000000002E-2</c:v>
                </c:pt>
                <c:pt idx="3953">
                  <c:v>1.5855999999999999E-2</c:v>
                </c:pt>
                <c:pt idx="3954">
                  <c:v>1.5859999999999999E-2</c:v>
                </c:pt>
                <c:pt idx="3955">
                  <c:v>1.5864E-2</c:v>
                </c:pt>
                <c:pt idx="3956">
                  <c:v>1.5868E-2</c:v>
                </c:pt>
                <c:pt idx="3957">
                  <c:v>1.5872000000000001E-2</c:v>
                </c:pt>
                <c:pt idx="3958">
                  <c:v>1.5876000000000001E-2</c:v>
                </c:pt>
                <c:pt idx="3959">
                  <c:v>1.5879999999999998E-2</c:v>
                </c:pt>
                <c:pt idx="3960">
                  <c:v>1.5883999999999999E-2</c:v>
                </c:pt>
                <c:pt idx="3961">
                  <c:v>1.5887999999999999E-2</c:v>
                </c:pt>
                <c:pt idx="3962">
                  <c:v>1.5892E-2</c:v>
                </c:pt>
                <c:pt idx="3963">
                  <c:v>1.5896E-2</c:v>
                </c:pt>
                <c:pt idx="3964">
                  <c:v>1.5900000000000001E-2</c:v>
                </c:pt>
                <c:pt idx="3965">
                  <c:v>1.5904000000000001E-2</c:v>
                </c:pt>
                <c:pt idx="3966">
                  <c:v>1.5907999999999999E-2</c:v>
                </c:pt>
                <c:pt idx="3967">
                  <c:v>1.5911999999999999E-2</c:v>
                </c:pt>
                <c:pt idx="3968">
                  <c:v>1.5916E-2</c:v>
                </c:pt>
                <c:pt idx="3969">
                  <c:v>1.592E-2</c:v>
                </c:pt>
                <c:pt idx="3970">
                  <c:v>1.5924000000000001E-2</c:v>
                </c:pt>
                <c:pt idx="3971">
                  <c:v>1.5928000000000001E-2</c:v>
                </c:pt>
                <c:pt idx="3972">
                  <c:v>1.5932000000000002E-2</c:v>
                </c:pt>
                <c:pt idx="3973">
                  <c:v>1.5935999999999999E-2</c:v>
                </c:pt>
                <c:pt idx="3974">
                  <c:v>1.5939999999999999E-2</c:v>
                </c:pt>
                <c:pt idx="3975">
                  <c:v>1.5944E-2</c:v>
                </c:pt>
                <c:pt idx="3976">
                  <c:v>1.5948E-2</c:v>
                </c:pt>
                <c:pt idx="3977">
                  <c:v>1.5952000000000001E-2</c:v>
                </c:pt>
                <c:pt idx="3978">
                  <c:v>1.5956000000000001E-2</c:v>
                </c:pt>
                <c:pt idx="3979">
                  <c:v>1.5959999999999998E-2</c:v>
                </c:pt>
                <c:pt idx="3980">
                  <c:v>1.5963999999999999E-2</c:v>
                </c:pt>
                <c:pt idx="3981">
                  <c:v>1.5968E-2</c:v>
                </c:pt>
                <c:pt idx="3982">
                  <c:v>1.5972E-2</c:v>
                </c:pt>
                <c:pt idx="3983">
                  <c:v>1.5976000000000001E-2</c:v>
                </c:pt>
                <c:pt idx="3984">
                  <c:v>1.5980000000000001E-2</c:v>
                </c:pt>
                <c:pt idx="3985">
                  <c:v>1.5984000000000002E-2</c:v>
                </c:pt>
                <c:pt idx="3986">
                  <c:v>1.5987999999999999E-2</c:v>
                </c:pt>
                <c:pt idx="3987">
                  <c:v>1.5991999999999999E-2</c:v>
                </c:pt>
                <c:pt idx="3988">
                  <c:v>1.5996E-2</c:v>
                </c:pt>
                <c:pt idx="3989">
                  <c:v>1.6E-2</c:v>
                </c:pt>
                <c:pt idx="3990">
                  <c:v>1.6004000000000001E-2</c:v>
                </c:pt>
                <c:pt idx="3991">
                  <c:v>1.6008000000000001E-2</c:v>
                </c:pt>
                <c:pt idx="3992">
                  <c:v>1.6011999999999998E-2</c:v>
                </c:pt>
                <c:pt idx="3993">
                  <c:v>1.6015999999999999E-2</c:v>
                </c:pt>
                <c:pt idx="3994">
                  <c:v>1.602E-2</c:v>
                </c:pt>
                <c:pt idx="3995">
                  <c:v>1.6024E-2</c:v>
                </c:pt>
                <c:pt idx="3996">
                  <c:v>1.6028000000000001E-2</c:v>
                </c:pt>
                <c:pt idx="3997">
                  <c:v>1.6032000000000001E-2</c:v>
                </c:pt>
                <c:pt idx="3998">
                  <c:v>1.6036000000000002E-2</c:v>
                </c:pt>
                <c:pt idx="3999">
                  <c:v>1.6039999999999999E-2</c:v>
                </c:pt>
                <c:pt idx="4000">
                  <c:v>1.6043999999999999E-2</c:v>
                </c:pt>
                <c:pt idx="4001">
                  <c:v>1.6048E-2</c:v>
                </c:pt>
                <c:pt idx="4002">
                  <c:v>1.6052E-2</c:v>
                </c:pt>
                <c:pt idx="4003">
                  <c:v>1.6056000000000001E-2</c:v>
                </c:pt>
                <c:pt idx="4004">
                  <c:v>1.6060000000000001E-2</c:v>
                </c:pt>
                <c:pt idx="4005">
                  <c:v>1.6063999999999998E-2</c:v>
                </c:pt>
                <c:pt idx="4006">
                  <c:v>1.6067999999999999E-2</c:v>
                </c:pt>
                <c:pt idx="4007">
                  <c:v>1.6071999999999999E-2</c:v>
                </c:pt>
                <c:pt idx="4008">
                  <c:v>1.6076E-2</c:v>
                </c:pt>
                <c:pt idx="4009">
                  <c:v>1.6080000000000001E-2</c:v>
                </c:pt>
                <c:pt idx="4010">
                  <c:v>1.6084000000000001E-2</c:v>
                </c:pt>
                <c:pt idx="4011">
                  <c:v>1.6088000000000002E-2</c:v>
                </c:pt>
                <c:pt idx="4012">
                  <c:v>1.6091999999999999E-2</c:v>
                </c:pt>
                <c:pt idx="4013">
                  <c:v>1.6095999999999999E-2</c:v>
                </c:pt>
                <c:pt idx="4014">
                  <c:v>1.61E-2</c:v>
                </c:pt>
                <c:pt idx="4015">
                  <c:v>1.6104E-2</c:v>
                </c:pt>
                <c:pt idx="4016">
                  <c:v>1.6108000000000001E-2</c:v>
                </c:pt>
                <c:pt idx="4017">
                  <c:v>1.6112000000000001E-2</c:v>
                </c:pt>
                <c:pt idx="4018">
                  <c:v>1.6115999999999998E-2</c:v>
                </c:pt>
                <c:pt idx="4019">
                  <c:v>1.6119999999999999E-2</c:v>
                </c:pt>
                <c:pt idx="4020">
                  <c:v>1.6123999999999999E-2</c:v>
                </c:pt>
                <c:pt idx="4021">
                  <c:v>1.6128E-2</c:v>
                </c:pt>
                <c:pt idx="4022">
                  <c:v>1.6132000000000001E-2</c:v>
                </c:pt>
                <c:pt idx="4023">
                  <c:v>1.6136000000000001E-2</c:v>
                </c:pt>
                <c:pt idx="4024">
                  <c:v>1.6140000000000002E-2</c:v>
                </c:pt>
                <c:pt idx="4025">
                  <c:v>1.6143999999999999E-2</c:v>
                </c:pt>
                <c:pt idx="4026">
                  <c:v>1.6147999999999999E-2</c:v>
                </c:pt>
                <c:pt idx="4027">
                  <c:v>1.6152E-2</c:v>
                </c:pt>
                <c:pt idx="4028">
                  <c:v>1.6156E-2</c:v>
                </c:pt>
                <c:pt idx="4029">
                  <c:v>1.6160000000000001E-2</c:v>
                </c:pt>
                <c:pt idx="4030">
                  <c:v>1.6164000000000001E-2</c:v>
                </c:pt>
                <c:pt idx="4031">
                  <c:v>1.6167999999999998E-2</c:v>
                </c:pt>
                <c:pt idx="4032">
                  <c:v>1.6171999999999999E-2</c:v>
                </c:pt>
                <c:pt idx="4033">
                  <c:v>1.6175999999999999E-2</c:v>
                </c:pt>
                <c:pt idx="4034">
                  <c:v>1.618E-2</c:v>
                </c:pt>
                <c:pt idx="4035">
                  <c:v>1.6184E-2</c:v>
                </c:pt>
                <c:pt idx="4036">
                  <c:v>1.6188000000000001E-2</c:v>
                </c:pt>
                <c:pt idx="4037">
                  <c:v>1.6192000000000002E-2</c:v>
                </c:pt>
                <c:pt idx="4038">
                  <c:v>1.6195999999999999E-2</c:v>
                </c:pt>
                <c:pt idx="4039">
                  <c:v>1.6199999999999999E-2</c:v>
                </c:pt>
                <c:pt idx="4040">
                  <c:v>1.6204E-2</c:v>
                </c:pt>
                <c:pt idx="4041">
                  <c:v>1.6208E-2</c:v>
                </c:pt>
                <c:pt idx="4042">
                  <c:v>1.6212000000000001E-2</c:v>
                </c:pt>
                <c:pt idx="4043">
                  <c:v>1.6216000000000001E-2</c:v>
                </c:pt>
                <c:pt idx="4044">
                  <c:v>1.6219999999999998E-2</c:v>
                </c:pt>
                <c:pt idx="4045">
                  <c:v>1.6223999999999999E-2</c:v>
                </c:pt>
                <c:pt idx="4046">
                  <c:v>1.6227999999999999E-2</c:v>
                </c:pt>
                <c:pt idx="4047">
                  <c:v>1.6232E-2</c:v>
                </c:pt>
                <c:pt idx="4048">
                  <c:v>1.6236E-2</c:v>
                </c:pt>
                <c:pt idx="4049">
                  <c:v>1.6240999999999998E-2</c:v>
                </c:pt>
                <c:pt idx="4050">
                  <c:v>1.6244999999999999E-2</c:v>
                </c:pt>
                <c:pt idx="4051">
                  <c:v>1.6249E-2</c:v>
                </c:pt>
                <c:pt idx="4052">
                  <c:v>1.6253E-2</c:v>
                </c:pt>
                <c:pt idx="4053">
                  <c:v>1.6257000000000001E-2</c:v>
                </c:pt>
                <c:pt idx="4054">
                  <c:v>1.6261000000000001E-2</c:v>
                </c:pt>
                <c:pt idx="4055">
                  <c:v>1.6265000000000002E-2</c:v>
                </c:pt>
                <c:pt idx="4056">
                  <c:v>1.6268999999999999E-2</c:v>
                </c:pt>
                <c:pt idx="4057">
                  <c:v>1.6272999999999999E-2</c:v>
                </c:pt>
                <c:pt idx="4058">
                  <c:v>1.6277E-2</c:v>
                </c:pt>
                <c:pt idx="4059">
                  <c:v>1.6281E-2</c:v>
                </c:pt>
                <c:pt idx="4060">
                  <c:v>1.6285000000000001E-2</c:v>
                </c:pt>
                <c:pt idx="4061">
                  <c:v>1.6289000000000001E-2</c:v>
                </c:pt>
                <c:pt idx="4062">
                  <c:v>1.6292999999999998E-2</c:v>
                </c:pt>
                <c:pt idx="4063">
                  <c:v>1.6296999999999999E-2</c:v>
                </c:pt>
                <c:pt idx="4064">
                  <c:v>1.6301E-2</c:v>
                </c:pt>
                <c:pt idx="4065">
                  <c:v>1.6305E-2</c:v>
                </c:pt>
                <c:pt idx="4066">
                  <c:v>1.6309000000000001E-2</c:v>
                </c:pt>
                <c:pt idx="4067">
                  <c:v>1.6313000000000001E-2</c:v>
                </c:pt>
                <c:pt idx="4068">
                  <c:v>1.6317000000000002E-2</c:v>
                </c:pt>
                <c:pt idx="4069">
                  <c:v>1.6320999999999999E-2</c:v>
                </c:pt>
                <c:pt idx="4070">
                  <c:v>1.6324999999999999E-2</c:v>
                </c:pt>
                <c:pt idx="4071">
                  <c:v>1.6329E-2</c:v>
                </c:pt>
                <c:pt idx="4072">
                  <c:v>1.6333E-2</c:v>
                </c:pt>
                <c:pt idx="4073">
                  <c:v>1.6337000000000001E-2</c:v>
                </c:pt>
                <c:pt idx="4074">
                  <c:v>1.6341000000000001E-2</c:v>
                </c:pt>
                <c:pt idx="4075">
                  <c:v>1.6344999999999998E-2</c:v>
                </c:pt>
                <c:pt idx="4076">
                  <c:v>1.6348999999999999E-2</c:v>
                </c:pt>
                <c:pt idx="4077">
                  <c:v>1.6352999999999999E-2</c:v>
                </c:pt>
                <c:pt idx="4078">
                  <c:v>1.6357E-2</c:v>
                </c:pt>
                <c:pt idx="4079">
                  <c:v>1.6361000000000001E-2</c:v>
                </c:pt>
                <c:pt idx="4080">
                  <c:v>1.6365000000000001E-2</c:v>
                </c:pt>
                <c:pt idx="4081">
                  <c:v>1.6369000000000002E-2</c:v>
                </c:pt>
                <c:pt idx="4082">
                  <c:v>1.6372999999999999E-2</c:v>
                </c:pt>
                <c:pt idx="4083">
                  <c:v>1.6376999999999999E-2</c:v>
                </c:pt>
                <c:pt idx="4084">
                  <c:v>1.6381E-2</c:v>
                </c:pt>
                <c:pt idx="4085">
                  <c:v>1.6385E-2</c:v>
                </c:pt>
                <c:pt idx="4086">
                  <c:v>1.6389000000000001E-2</c:v>
                </c:pt>
                <c:pt idx="4087">
                  <c:v>1.6393000000000001E-2</c:v>
                </c:pt>
                <c:pt idx="4088">
                  <c:v>1.6396999999999998E-2</c:v>
                </c:pt>
                <c:pt idx="4089">
                  <c:v>1.6400999999999999E-2</c:v>
                </c:pt>
                <c:pt idx="4090">
                  <c:v>1.6404999999999999E-2</c:v>
                </c:pt>
                <c:pt idx="4091">
                  <c:v>1.6409E-2</c:v>
                </c:pt>
                <c:pt idx="4092">
                  <c:v>1.6413000000000001E-2</c:v>
                </c:pt>
                <c:pt idx="4093">
                  <c:v>1.6417000000000001E-2</c:v>
                </c:pt>
                <c:pt idx="4094">
                  <c:v>1.6421000000000002E-2</c:v>
                </c:pt>
                <c:pt idx="4095">
                  <c:v>1.6424999999999999E-2</c:v>
                </c:pt>
                <c:pt idx="4096">
                  <c:v>1.6428999999999999E-2</c:v>
                </c:pt>
                <c:pt idx="4097">
                  <c:v>1.6433E-2</c:v>
                </c:pt>
                <c:pt idx="4098">
                  <c:v>1.6437E-2</c:v>
                </c:pt>
                <c:pt idx="4099">
                  <c:v>1.6441000000000001E-2</c:v>
                </c:pt>
                <c:pt idx="4100">
                  <c:v>1.6445000000000001E-2</c:v>
                </c:pt>
                <c:pt idx="4101">
                  <c:v>1.6448999999999998E-2</c:v>
                </c:pt>
                <c:pt idx="4102">
                  <c:v>1.6452999999999999E-2</c:v>
                </c:pt>
                <c:pt idx="4103">
                  <c:v>1.6456999999999999E-2</c:v>
                </c:pt>
                <c:pt idx="4104">
                  <c:v>1.6461E-2</c:v>
                </c:pt>
                <c:pt idx="4105">
                  <c:v>1.6465E-2</c:v>
                </c:pt>
                <c:pt idx="4106">
                  <c:v>1.6469000000000001E-2</c:v>
                </c:pt>
                <c:pt idx="4107">
                  <c:v>1.6473000000000002E-2</c:v>
                </c:pt>
                <c:pt idx="4108">
                  <c:v>1.6476999999999999E-2</c:v>
                </c:pt>
                <c:pt idx="4109">
                  <c:v>1.6480999999999999E-2</c:v>
                </c:pt>
                <c:pt idx="4110">
                  <c:v>1.6485E-2</c:v>
                </c:pt>
                <c:pt idx="4111">
                  <c:v>1.6489E-2</c:v>
                </c:pt>
                <c:pt idx="4112">
                  <c:v>1.6493000000000001E-2</c:v>
                </c:pt>
                <c:pt idx="4113">
                  <c:v>1.6497000000000001E-2</c:v>
                </c:pt>
                <c:pt idx="4114">
                  <c:v>1.6500999999999998E-2</c:v>
                </c:pt>
                <c:pt idx="4115">
                  <c:v>1.6504999999999999E-2</c:v>
                </c:pt>
                <c:pt idx="4116">
                  <c:v>1.6508999999999999E-2</c:v>
                </c:pt>
                <c:pt idx="4117">
                  <c:v>1.6513E-2</c:v>
                </c:pt>
                <c:pt idx="4118">
                  <c:v>1.6517E-2</c:v>
                </c:pt>
                <c:pt idx="4119">
                  <c:v>1.6521000000000001E-2</c:v>
                </c:pt>
                <c:pt idx="4120">
                  <c:v>1.6525000000000001E-2</c:v>
                </c:pt>
                <c:pt idx="4121">
                  <c:v>1.6528999999999999E-2</c:v>
                </c:pt>
                <c:pt idx="4122">
                  <c:v>1.6532999999999999E-2</c:v>
                </c:pt>
                <c:pt idx="4123">
                  <c:v>1.6537E-2</c:v>
                </c:pt>
                <c:pt idx="4124">
                  <c:v>1.6541E-2</c:v>
                </c:pt>
                <c:pt idx="4125">
                  <c:v>1.6545000000000001E-2</c:v>
                </c:pt>
                <c:pt idx="4126">
                  <c:v>1.6549000000000001E-2</c:v>
                </c:pt>
                <c:pt idx="4127">
                  <c:v>1.6552999999999998E-2</c:v>
                </c:pt>
                <c:pt idx="4128">
                  <c:v>1.6556999999999999E-2</c:v>
                </c:pt>
                <c:pt idx="4129">
                  <c:v>1.6560999999999999E-2</c:v>
                </c:pt>
                <c:pt idx="4130">
                  <c:v>1.6565E-2</c:v>
                </c:pt>
                <c:pt idx="4131">
                  <c:v>1.6569E-2</c:v>
                </c:pt>
                <c:pt idx="4132">
                  <c:v>1.6573000000000001E-2</c:v>
                </c:pt>
                <c:pt idx="4133">
                  <c:v>1.6577000000000001E-2</c:v>
                </c:pt>
                <c:pt idx="4134">
                  <c:v>1.6580999999999999E-2</c:v>
                </c:pt>
                <c:pt idx="4135">
                  <c:v>1.6584999999999999E-2</c:v>
                </c:pt>
                <c:pt idx="4136">
                  <c:v>1.6589E-2</c:v>
                </c:pt>
                <c:pt idx="4137">
                  <c:v>1.6593E-2</c:v>
                </c:pt>
                <c:pt idx="4138">
                  <c:v>1.6597000000000001E-2</c:v>
                </c:pt>
                <c:pt idx="4139">
                  <c:v>1.6601000000000001E-2</c:v>
                </c:pt>
                <c:pt idx="4140">
                  <c:v>1.6605000000000002E-2</c:v>
                </c:pt>
                <c:pt idx="4141">
                  <c:v>1.6608999999999999E-2</c:v>
                </c:pt>
                <c:pt idx="4142">
                  <c:v>1.6612999999999999E-2</c:v>
                </c:pt>
                <c:pt idx="4143">
                  <c:v>1.6617E-2</c:v>
                </c:pt>
                <c:pt idx="4144">
                  <c:v>1.6621E-2</c:v>
                </c:pt>
                <c:pt idx="4145">
                  <c:v>1.6625000000000001E-2</c:v>
                </c:pt>
                <c:pt idx="4146">
                  <c:v>1.6629000000000001E-2</c:v>
                </c:pt>
                <c:pt idx="4147">
                  <c:v>1.6632999999999998E-2</c:v>
                </c:pt>
                <c:pt idx="4148">
                  <c:v>1.6636999999999999E-2</c:v>
                </c:pt>
                <c:pt idx="4149">
                  <c:v>1.6642000000000001E-2</c:v>
                </c:pt>
                <c:pt idx="4150">
                  <c:v>1.6646000000000001E-2</c:v>
                </c:pt>
                <c:pt idx="4151">
                  <c:v>1.6650000000000002E-2</c:v>
                </c:pt>
                <c:pt idx="4152">
                  <c:v>1.6653999999999999E-2</c:v>
                </c:pt>
                <c:pt idx="4153">
                  <c:v>1.6657999999999999E-2</c:v>
                </c:pt>
                <c:pt idx="4154">
                  <c:v>1.6662E-2</c:v>
                </c:pt>
                <c:pt idx="4155">
                  <c:v>1.6666E-2</c:v>
                </c:pt>
                <c:pt idx="4156">
                  <c:v>1.6670000000000001E-2</c:v>
                </c:pt>
                <c:pt idx="4157">
                  <c:v>1.6674000000000001E-2</c:v>
                </c:pt>
                <c:pt idx="4158">
                  <c:v>1.6677999999999998E-2</c:v>
                </c:pt>
                <c:pt idx="4159">
                  <c:v>1.6681999999999999E-2</c:v>
                </c:pt>
                <c:pt idx="4160">
                  <c:v>1.6685999999999999E-2</c:v>
                </c:pt>
                <c:pt idx="4161">
                  <c:v>1.669E-2</c:v>
                </c:pt>
                <c:pt idx="4162">
                  <c:v>1.6694000000000001E-2</c:v>
                </c:pt>
                <c:pt idx="4163">
                  <c:v>1.6698000000000001E-2</c:v>
                </c:pt>
                <c:pt idx="4164">
                  <c:v>1.6702000000000002E-2</c:v>
                </c:pt>
                <c:pt idx="4165">
                  <c:v>1.6705999999999999E-2</c:v>
                </c:pt>
                <c:pt idx="4166">
                  <c:v>1.6709999999999999E-2</c:v>
                </c:pt>
                <c:pt idx="4167">
                  <c:v>1.6714E-2</c:v>
                </c:pt>
                <c:pt idx="4168">
                  <c:v>1.6718E-2</c:v>
                </c:pt>
                <c:pt idx="4169">
                  <c:v>1.6722000000000001E-2</c:v>
                </c:pt>
                <c:pt idx="4170">
                  <c:v>1.6726000000000001E-2</c:v>
                </c:pt>
                <c:pt idx="4171">
                  <c:v>1.6729999999999998E-2</c:v>
                </c:pt>
                <c:pt idx="4172">
                  <c:v>1.6733999999999999E-2</c:v>
                </c:pt>
                <c:pt idx="4173">
                  <c:v>1.6737999999999999E-2</c:v>
                </c:pt>
                <c:pt idx="4174">
                  <c:v>1.6742E-2</c:v>
                </c:pt>
                <c:pt idx="4175">
                  <c:v>1.6746E-2</c:v>
                </c:pt>
                <c:pt idx="4176">
                  <c:v>1.6750000000000001E-2</c:v>
                </c:pt>
                <c:pt idx="4177">
                  <c:v>1.6754000000000002E-2</c:v>
                </c:pt>
                <c:pt idx="4178">
                  <c:v>1.6757999999999999E-2</c:v>
                </c:pt>
                <c:pt idx="4179">
                  <c:v>1.6761999999999999E-2</c:v>
                </c:pt>
                <c:pt idx="4180">
                  <c:v>1.6766E-2</c:v>
                </c:pt>
                <c:pt idx="4181">
                  <c:v>1.677E-2</c:v>
                </c:pt>
                <c:pt idx="4182">
                  <c:v>1.6774000000000001E-2</c:v>
                </c:pt>
                <c:pt idx="4183">
                  <c:v>1.6778000000000001E-2</c:v>
                </c:pt>
                <c:pt idx="4184">
                  <c:v>1.6781999999999998E-2</c:v>
                </c:pt>
                <c:pt idx="4185">
                  <c:v>1.6785999999999999E-2</c:v>
                </c:pt>
                <c:pt idx="4186">
                  <c:v>1.6789999999999999E-2</c:v>
                </c:pt>
                <c:pt idx="4187">
                  <c:v>1.6794E-2</c:v>
                </c:pt>
                <c:pt idx="4188">
                  <c:v>1.6798E-2</c:v>
                </c:pt>
                <c:pt idx="4189">
                  <c:v>1.6802000000000001E-2</c:v>
                </c:pt>
                <c:pt idx="4190">
                  <c:v>1.6806000000000001E-2</c:v>
                </c:pt>
                <c:pt idx="4191">
                  <c:v>1.6809999999999999E-2</c:v>
                </c:pt>
                <c:pt idx="4192">
                  <c:v>1.6813999999999999E-2</c:v>
                </c:pt>
                <c:pt idx="4193">
                  <c:v>1.6818E-2</c:v>
                </c:pt>
                <c:pt idx="4194">
                  <c:v>1.6822E-2</c:v>
                </c:pt>
                <c:pt idx="4195">
                  <c:v>1.6826000000000001E-2</c:v>
                </c:pt>
                <c:pt idx="4196">
                  <c:v>1.6830000000000001E-2</c:v>
                </c:pt>
                <c:pt idx="4197">
                  <c:v>1.6833999999999998E-2</c:v>
                </c:pt>
                <c:pt idx="4198">
                  <c:v>1.6837999999999999E-2</c:v>
                </c:pt>
                <c:pt idx="4199">
                  <c:v>1.6841999999999999E-2</c:v>
                </c:pt>
                <c:pt idx="4200">
                  <c:v>1.6846E-2</c:v>
                </c:pt>
                <c:pt idx="4201">
                  <c:v>1.685E-2</c:v>
                </c:pt>
                <c:pt idx="4202">
                  <c:v>1.6854000000000001E-2</c:v>
                </c:pt>
                <c:pt idx="4203">
                  <c:v>1.6858000000000001E-2</c:v>
                </c:pt>
                <c:pt idx="4204">
                  <c:v>1.6861999999999999E-2</c:v>
                </c:pt>
                <c:pt idx="4205">
                  <c:v>1.6865999999999999E-2</c:v>
                </c:pt>
                <c:pt idx="4206">
                  <c:v>1.687E-2</c:v>
                </c:pt>
                <c:pt idx="4207">
                  <c:v>1.6874E-2</c:v>
                </c:pt>
                <c:pt idx="4208">
                  <c:v>1.6878000000000001E-2</c:v>
                </c:pt>
                <c:pt idx="4209">
                  <c:v>1.6882000000000001E-2</c:v>
                </c:pt>
                <c:pt idx="4210">
                  <c:v>1.6886000000000002E-2</c:v>
                </c:pt>
                <c:pt idx="4211">
                  <c:v>1.6889999999999999E-2</c:v>
                </c:pt>
                <c:pt idx="4212">
                  <c:v>1.6893999999999999E-2</c:v>
                </c:pt>
                <c:pt idx="4213">
                  <c:v>1.6898E-2</c:v>
                </c:pt>
                <c:pt idx="4214">
                  <c:v>1.6902E-2</c:v>
                </c:pt>
                <c:pt idx="4215">
                  <c:v>1.6906000000000001E-2</c:v>
                </c:pt>
                <c:pt idx="4216">
                  <c:v>1.6910000000000001E-2</c:v>
                </c:pt>
                <c:pt idx="4217">
                  <c:v>1.6913999999999998E-2</c:v>
                </c:pt>
                <c:pt idx="4218">
                  <c:v>1.6917999999999999E-2</c:v>
                </c:pt>
                <c:pt idx="4219">
                  <c:v>1.6922E-2</c:v>
                </c:pt>
                <c:pt idx="4220">
                  <c:v>1.6926E-2</c:v>
                </c:pt>
                <c:pt idx="4221">
                  <c:v>1.6930000000000001E-2</c:v>
                </c:pt>
                <c:pt idx="4222">
                  <c:v>1.6934000000000001E-2</c:v>
                </c:pt>
                <c:pt idx="4223">
                  <c:v>1.6938000000000002E-2</c:v>
                </c:pt>
                <c:pt idx="4224">
                  <c:v>1.6941999999999999E-2</c:v>
                </c:pt>
                <c:pt idx="4225">
                  <c:v>1.6945999999999999E-2</c:v>
                </c:pt>
                <c:pt idx="4226">
                  <c:v>1.695E-2</c:v>
                </c:pt>
                <c:pt idx="4227">
                  <c:v>1.6954E-2</c:v>
                </c:pt>
                <c:pt idx="4228">
                  <c:v>1.6958000000000001E-2</c:v>
                </c:pt>
                <c:pt idx="4229">
                  <c:v>1.6962000000000001E-2</c:v>
                </c:pt>
                <c:pt idx="4230">
                  <c:v>1.6965999999999998E-2</c:v>
                </c:pt>
                <c:pt idx="4231">
                  <c:v>1.6969999999999999E-2</c:v>
                </c:pt>
                <c:pt idx="4232">
                  <c:v>1.6974E-2</c:v>
                </c:pt>
                <c:pt idx="4233">
                  <c:v>1.6978E-2</c:v>
                </c:pt>
                <c:pt idx="4234">
                  <c:v>1.6982000000000001E-2</c:v>
                </c:pt>
                <c:pt idx="4235">
                  <c:v>1.6986000000000001E-2</c:v>
                </c:pt>
                <c:pt idx="4236">
                  <c:v>1.6990000000000002E-2</c:v>
                </c:pt>
                <c:pt idx="4237">
                  <c:v>1.6993999999999999E-2</c:v>
                </c:pt>
                <c:pt idx="4238">
                  <c:v>1.6997999999999999E-2</c:v>
                </c:pt>
                <c:pt idx="4239">
                  <c:v>1.7002E-2</c:v>
                </c:pt>
                <c:pt idx="4240">
                  <c:v>1.7006E-2</c:v>
                </c:pt>
                <c:pt idx="4241">
                  <c:v>1.7010000000000001E-2</c:v>
                </c:pt>
                <c:pt idx="4242">
                  <c:v>1.7014000000000001E-2</c:v>
                </c:pt>
                <c:pt idx="4243">
                  <c:v>1.7017999999999998E-2</c:v>
                </c:pt>
                <c:pt idx="4244">
                  <c:v>1.7021999999999999E-2</c:v>
                </c:pt>
                <c:pt idx="4245">
                  <c:v>1.7025999999999999E-2</c:v>
                </c:pt>
                <c:pt idx="4246">
                  <c:v>1.703E-2</c:v>
                </c:pt>
                <c:pt idx="4247">
                  <c:v>1.7034000000000001E-2</c:v>
                </c:pt>
                <c:pt idx="4248">
                  <c:v>1.7038000000000001E-2</c:v>
                </c:pt>
                <c:pt idx="4249">
                  <c:v>1.7042999999999999E-2</c:v>
                </c:pt>
                <c:pt idx="4250">
                  <c:v>1.7047E-2</c:v>
                </c:pt>
                <c:pt idx="4251">
                  <c:v>1.7051E-2</c:v>
                </c:pt>
                <c:pt idx="4252">
                  <c:v>1.7055000000000001E-2</c:v>
                </c:pt>
                <c:pt idx="4253">
                  <c:v>1.7059000000000001E-2</c:v>
                </c:pt>
                <c:pt idx="4254">
                  <c:v>1.7062999999999998E-2</c:v>
                </c:pt>
                <c:pt idx="4255">
                  <c:v>1.7066999999999999E-2</c:v>
                </c:pt>
                <c:pt idx="4256">
                  <c:v>1.7070999999999999E-2</c:v>
                </c:pt>
                <c:pt idx="4257">
                  <c:v>1.7075E-2</c:v>
                </c:pt>
                <c:pt idx="4258">
                  <c:v>1.7079E-2</c:v>
                </c:pt>
                <c:pt idx="4259">
                  <c:v>1.7083000000000001E-2</c:v>
                </c:pt>
                <c:pt idx="4260">
                  <c:v>1.7087000000000001E-2</c:v>
                </c:pt>
                <c:pt idx="4261">
                  <c:v>1.7090999999999999E-2</c:v>
                </c:pt>
                <c:pt idx="4262">
                  <c:v>1.7094999999999999E-2</c:v>
                </c:pt>
                <c:pt idx="4263">
                  <c:v>1.7099E-2</c:v>
                </c:pt>
                <c:pt idx="4264">
                  <c:v>1.7103E-2</c:v>
                </c:pt>
                <c:pt idx="4265">
                  <c:v>1.7107000000000001E-2</c:v>
                </c:pt>
                <c:pt idx="4266">
                  <c:v>1.7111000000000001E-2</c:v>
                </c:pt>
                <c:pt idx="4267">
                  <c:v>1.7114999999999998E-2</c:v>
                </c:pt>
                <c:pt idx="4268">
                  <c:v>1.7118999999999999E-2</c:v>
                </c:pt>
                <c:pt idx="4269">
                  <c:v>1.7122999999999999E-2</c:v>
                </c:pt>
                <c:pt idx="4270">
                  <c:v>1.7127E-2</c:v>
                </c:pt>
                <c:pt idx="4271">
                  <c:v>1.7131E-2</c:v>
                </c:pt>
                <c:pt idx="4272">
                  <c:v>1.7135000000000001E-2</c:v>
                </c:pt>
                <c:pt idx="4273">
                  <c:v>1.7139000000000001E-2</c:v>
                </c:pt>
                <c:pt idx="4274">
                  <c:v>1.7142999999999999E-2</c:v>
                </c:pt>
                <c:pt idx="4275">
                  <c:v>1.7146999999999999E-2</c:v>
                </c:pt>
                <c:pt idx="4276">
                  <c:v>1.7151E-2</c:v>
                </c:pt>
                <c:pt idx="4277">
                  <c:v>1.7155E-2</c:v>
                </c:pt>
                <c:pt idx="4278">
                  <c:v>1.7159000000000001E-2</c:v>
                </c:pt>
                <c:pt idx="4279">
                  <c:v>1.7163000000000001E-2</c:v>
                </c:pt>
                <c:pt idx="4280">
                  <c:v>1.7167000000000002E-2</c:v>
                </c:pt>
                <c:pt idx="4281">
                  <c:v>1.7170999999999999E-2</c:v>
                </c:pt>
                <c:pt idx="4282">
                  <c:v>1.7174999999999999E-2</c:v>
                </c:pt>
                <c:pt idx="4283">
                  <c:v>1.7179E-2</c:v>
                </c:pt>
                <c:pt idx="4284">
                  <c:v>1.7183E-2</c:v>
                </c:pt>
                <c:pt idx="4285">
                  <c:v>1.7187000000000001E-2</c:v>
                </c:pt>
                <c:pt idx="4286">
                  <c:v>1.7191000000000001E-2</c:v>
                </c:pt>
                <c:pt idx="4287">
                  <c:v>1.7194999999999998E-2</c:v>
                </c:pt>
                <c:pt idx="4288">
                  <c:v>1.7198999999999999E-2</c:v>
                </c:pt>
                <c:pt idx="4289">
                  <c:v>1.7203E-2</c:v>
                </c:pt>
                <c:pt idx="4290">
                  <c:v>1.7207E-2</c:v>
                </c:pt>
                <c:pt idx="4291">
                  <c:v>1.7211000000000001E-2</c:v>
                </c:pt>
                <c:pt idx="4292">
                  <c:v>1.7215000000000001E-2</c:v>
                </c:pt>
                <c:pt idx="4293">
                  <c:v>1.7219000000000002E-2</c:v>
                </c:pt>
                <c:pt idx="4294">
                  <c:v>1.7222999999999999E-2</c:v>
                </c:pt>
                <c:pt idx="4295">
                  <c:v>1.7226999999999999E-2</c:v>
                </c:pt>
                <c:pt idx="4296">
                  <c:v>1.7231E-2</c:v>
                </c:pt>
                <c:pt idx="4297">
                  <c:v>1.7235E-2</c:v>
                </c:pt>
                <c:pt idx="4298">
                  <c:v>1.7239000000000001E-2</c:v>
                </c:pt>
                <c:pt idx="4299">
                  <c:v>1.7243000000000001E-2</c:v>
                </c:pt>
                <c:pt idx="4300">
                  <c:v>1.7246999999999998E-2</c:v>
                </c:pt>
                <c:pt idx="4301">
                  <c:v>1.7250999999999999E-2</c:v>
                </c:pt>
                <c:pt idx="4302">
                  <c:v>1.7255E-2</c:v>
                </c:pt>
                <c:pt idx="4303">
                  <c:v>1.7259E-2</c:v>
                </c:pt>
                <c:pt idx="4304">
                  <c:v>1.7263000000000001E-2</c:v>
                </c:pt>
                <c:pt idx="4305">
                  <c:v>1.7267000000000001E-2</c:v>
                </c:pt>
                <c:pt idx="4306">
                  <c:v>1.7271000000000002E-2</c:v>
                </c:pt>
                <c:pt idx="4307">
                  <c:v>1.7274999999999999E-2</c:v>
                </c:pt>
                <c:pt idx="4308">
                  <c:v>1.7278999999999999E-2</c:v>
                </c:pt>
                <c:pt idx="4309">
                  <c:v>1.7283E-2</c:v>
                </c:pt>
                <c:pt idx="4310">
                  <c:v>1.7287E-2</c:v>
                </c:pt>
                <c:pt idx="4311">
                  <c:v>1.7291000000000001E-2</c:v>
                </c:pt>
                <c:pt idx="4312">
                  <c:v>1.7295000000000001E-2</c:v>
                </c:pt>
                <c:pt idx="4313">
                  <c:v>1.7298999999999998E-2</c:v>
                </c:pt>
                <c:pt idx="4314">
                  <c:v>1.7302999999999999E-2</c:v>
                </c:pt>
                <c:pt idx="4315">
                  <c:v>1.7306999999999999E-2</c:v>
                </c:pt>
                <c:pt idx="4316">
                  <c:v>1.7311E-2</c:v>
                </c:pt>
                <c:pt idx="4317">
                  <c:v>1.7315000000000001E-2</c:v>
                </c:pt>
                <c:pt idx="4318">
                  <c:v>1.7319000000000001E-2</c:v>
                </c:pt>
                <c:pt idx="4319">
                  <c:v>1.7323000000000002E-2</c:v>
                </c:pt>
                <c:pt idx="4320">
                  <c:v>1.7326999999999999E-2</c:v>
                </c:pt>
                <c:pt idx="4321">
                  <c:v>1.7330999999999999E-2</c:v>
                </c:pt>
                <c:pt idx="4322">
                  <c:v>1.7335E-2</c:v>
                </c:pt>
                <c:pt idx="4323">
                  <c:v>1.7339E-2</c:v>
                </c:pt>
                <c:pt idx="4324">
                  <c:v>1.7343000000000001E-2</c:v>
                </c:pt>
                <c:pt idx="4325">
                  <c:v>1.7347000000000001E-2</c:v>
                </c:pt>
                <c:pt idx="4326">
                  <c:v>1.7350999999999998E-2</c:v>
                </c:pt>
                <c:pt idx="4327">
                  <c:v>1.7354999999999999E-2</c:v>
                </c:pt>
                <c:pt idx="4328">
                  <c:v>1.7358999999999999E-2</c:v>
                </c:pt>
                <c:pt idx="4329">
                  <c:v>1.7363E-2</c:v>
                </c:pt>
                <c:pt idx="4330">
                  <c:v>1.7367E-2</c:v>
                </c:pt>
                <c:pt idx="4331">
                  <c:v>1.7371000000000001E-2</c:v>
                </c:pt>
                <c:pt idx="4332">
                  <c:v>1.7375000000000002E-2</c:v>
                </c:pt>
                <c:pt idx="4333">
                  <c:v>1.7378999999999999E-2</c:v>
                </c:pt>
                <c:pt idx="4334">
                  <c:v>1.7382999999999999E-2</c:v>
                </c:pt>
                <c:pt idx="4335">
                  <c:v>1.7387E-2</c:v>
                </c:pt>
                <c:pt idx="4336">
                  <c:v>1.7391E-2</c:v>
                </c:pt>
                <c:pt idx="4337">
                  <c:v>1.7395000000000001E-2</c:v>
                </c:pt>
                <c:pt idx="4338">
                  <c:v>1.7399000000000001E-2</c:v>
                </c:pt>
                <c:pt idx="4339">
                  <c:v>1.7402999999999998E-2</c:v>
                </c:pt>
                <c:pt idx="4340">
                  <c:v>1.7406999999999999E-2</c:v>
                </c:pt>
                <c:pt idx="4341">
                  <c:v>1.7410999999999999E-2</c:v>
                </c:pt>
                <c:pt idx="4342">
                  <c:v>1.7415E-2</c:v>
                </c:pt>
                <c:pt idx="4343">
                  <c:v>1.7419E-2</c:v>
                </c:pt>
                <c:pt idx="4344">
                  <c:v>1.7423000000000001E-2</c:v>
                </c:pt>
                <c:pt idx="4345">
                  <c:v>1.7427000000000002E-2</c:v>
                </c:pt>
                <c:pt idx="4346">
                  <c:v>1.7430999999999999E-2</c:v>
                </c:pt>
                <c:pt idx="4347">
                  <c:v>1.7434999999999999E-2</c:v>
                </c:pt>
                <c:pt idx="4348">
                  <c:v>1.7439E-2</c:v>
                </c:pt>
                <c:pt idx="4349">
                  <c:v>1.7444000000000001E-2</c:v>
                </c:pt>
                <c:pt idx="4350">
                  <c:v>1.7448000000000002E-2</c:v>
                </c:pt>
                <c:pt idx="4351">
                  <c:v>1.7451999999999999E-2</c:v>
                </c:pt>
                <c:pt idx="4352">
                  <c:v>1.7455999999999999E-2</c:v>
                </c:pt>
                <c:pt idx="4353">
                  <c:v>1.746E-2</c:v>
                </c:pt>
                <c:pt idx="4354">
                  <c:v>1.7464E-2</c:v>
                </c:pt>
                <c:pt idx="4355">
                  <c:v>1.7468000000000001E-2</c:v>
                </c:pt>
                <c:pt idx="4356">
                  <c:v>1.7472000000000001E-2</c:v>
                </c:pt>
                <c:pt idx="4357">
                  <c:v>1.7475999999999998E-2</c:v>
                </c:pt>
                <c:pt idx="4358">
                  <c:v>1.7479999999999999E-2</c:v>
                </c:pt>
                <c:pt idx="4359">
                  <c:v>1.7484E-2</c:v>
                </c:pt>
                <c:pt idx="4360">
                  <c:v>1.7488E-2</c:v>
                </c:pt>
                <c:pt idx="4361">
                  <c:v>1.7492000000000001E-2</c:v>
                </c:pt>
                <c:pt idx="4362">
                  <c:v>1.7496000000000001E-2</c:v>
                </c:pt>
                <c:pt idx="4363">
                  <c:v>1.7500000000000002E-2</c:v>
                </c:pt>
                <c:pt idx="4364">
                  <c:v>1.7503999999999999E-2</c:v>
                </c:pt>
                <c:pt idx="4365">
                  <c:v>1.7507999999999999E-2</c:v>
                </c:pt>
                <c:pt idx="4366">
                  <c:v>1.7512E-2</c:v>
                </c:pt>
                <c:pt idx="4367">
                  <c:v>1.7516E-2</c:v>
                </c:pt>
                <c:pt idx="4368">
                  <c:v>1.7520000000000001E-2</c:v>
                </c:pt>
                <c:pt idx="4369">
                  <c:v>1.7524000000000001E-2</c:v>
                </c:pt>
                <c:pt idx="4370">
                  <c:v>1.7527999999999998E-2</c:v>
                </c:pt>
                <c:pt idx="4371">
                  <c:v>1.7531999999999999E-2</c:v>
                </c:pt>
                <c:pt idx="4372">
                  <c:v>1.7536E-2</c:v>
                </c:pt>
                <c:pt idx="4373">
                  <c:v>1.754E-2</c:v>
                </c:pt>
                <c:pt idx="4374">
                  <c:v>1.7544000000000001E-2</c:v>
                </c:pt>
                <c:pt idx="4375">
                  <c:v>1.7548000000000001E-2</c:v>
                </c:pt>
                <c:pt idx="4376">
                  <c:v>1.7552000000000002E-2</c:v>
                </c:pt>
                <c:pt idx="4377">
                  <c:v>1.7555999999999999E-2</c:v>
                </c:pt>
                <c:pt idx="4378">
                  <c:v>1.7559999999999999E-2</c:v>
                </c:pt>
                <c:pt idx="4379">
                  <c:v>1.7564E-2</c:v>
                </c:pt>
                <c:pt idx="4380">
                  <c:v>1.7568E-2</c:v>
                </c:pt>
                <c:pt idx="4381">
                  <c:v>1.7572000000000001E-2</c:v>
                </c:pt>
                <c:pt idx="4382">
                  <c:v>1.7576000000000001E-2</c:v>
                </c:pt>
                <c:pt idx="4383">
                  <c:v>1.7579999999999998E-2</c:v>
                </c:pt>
                <c:pt idx="4384">
                  <c:v>1.7583999999999999E-2</c:v>
                </c:pt>
                <c:pt idx="4385">
                  <c:v>1.7587999999999999E-2</c:v>
                </c:pt>
                <c:pt idx="4386">
                  <c:v>1.7592E-2</c:v>
                </c:pt>
                <c:pt idx="4387">
                  <c:v>1.7596000000000001E-2</c:v>
                </c:pt>
                <c:pt idx="4388">
                  <c:v>1.7600000000000001E-2</c:v>
                </c:pt>
                <c:pt idx="4389">
                  <c:v>1.7604000000000002E-2</c:v>
                </c:pt>
                <c:pt idx="4390">
                  <c:v>1.7607999999999999E-2</c:v>
                </c:pt>
                <c:pt idx="4391">
                  <c:v>1.7611999999999999E-2</c:v>
                </c:pt>
                <c:pt idx="4392">
                  <c:v>1.7616E-2</c:v>
                </c:pt>
                <c:pt idx="4393">
                  <c:v>1.762E-2</c:v>
                </c:pt>
                <c:pt idx="4394">
                  <c:v>1.7624000000000001E-2</c:v>
                </c:pt>
                <c:pt idx="4395">
                  <c:v>1.7628000000000001E-2</c:v>
                </c:pt>
                <c:pt idx="4396">
                  <c:v>1.7631999999999998E-2</c:v>
                </c:pt>
                <c:pt idx="4397">
                  <c:v>1.7635999999999999E-2</c:v>
                </c:pt>
                <c:pt idx="4398">
                  <c:v>1.7639999999999999E-2</c:v>
                </c:pt>
                <c:pt idx="4399">
                  <c:v>1.7644E-2</c:v>
                </c:pt>
                <c:pt idx="4400">
                  <c:v>1.7648E-2</c:v>
                </c:pt>
                <c:pt idx="4401">
                  <c:v>1.7652000000000001E-2</c:v>
                </c:pt>
                <c:pt idx="4402">
                  <c:v>1.7656000000000002E-2</c:v>
                </c:pt>
                <c:pt idx="4403">
                  <c:v>1.7659999999999999E-2</c:v>
                </c:pt>
                <c:pt idx="4404">
                  <c:v>1.7663999999999999E-2</c:v>
                </c:pt>
                <c:pt idx="4405">
                  <c:v>1.7668E-2</c:v>
                </c:pt>
                <c:pt idx="4406">
                  <c:v>1.7672E-2</c:v>
                </c:pt>
                <c:pt idx="4407">
                  <c:v>1.7676000000000001E-2</c:v>
                </c:pt>
                <c:pt idx="4408">
                  <c:v>1.7680000000000001E-2</c:v>
                </c:pt>
                <c:pt idx="4409">
                  <c:v>1.7683999999999998E-2</c:v>
                </c:pt>
                <c:pt idx="4410">
                  <c:v>1.7687999999999999E-2</c:v>
                </c:pt>
                <c:pt idx="4411">
                  <c:v>1.7691999999999999E-2</c:v>
                </c:pt>
                <c:pt idx="4412">
                  <c:v>1.7696E-2</c:v>
                </c:pt>
                <c:pt idx="4413">
                  <c:v>1.77E-2</c:v>
                </c:pt>
                <c:pt idx="4414">
                  <c:v>1.7704000000000001E-2</c:v>
                </c:pt>
                <c:pt idx="4415">
                  <c:v>1.7708000000000002E-2</c:v>
                </c:pt>
                <c:pt idx="4416">
                  <c:v>1.7711999999999999E-2</c:v>
                </c:pt>
                <c:pt idx="4417">
                  <c:v>1.7715999999999999E-2</c:v>
                </c:pt>
                <c:pt idx="4418">
                  <c:v>1.772E-2</c:v>
                </c:pt>
                <c:pt idx="4419">
                  <c:v>1.7724E-2</c:v>
                </c:pt>
                <c:pt idx="4420">
                  <c:v>1.7728000000000001E-2</c:v>
                </c:pt>
                <c:pt idx="4421">
                  <c:v>1.7732000000000001E-2</c:v>
                </c:pt>
                <c:pt idx="4422">
                  <c:v>1.7735999999999998E-2</c:v>
                </c:pt>
                <c:pt idx="4423">
                  <c:v>1.7739999999999999E-2</c:v>
                </c:pt>
                <c:pt idx="4424">
                  <c:v>1.7743999999999999E-2</c:v>
                </c:pt>
                <c:pt idx="4425">
                  <c:v>1.7748E-2</c:v>
                </c:pt>
                <c:pt idx="4426">
                  <c:v>1.7752E-2</c:v>
                </c:pt>
                <c:pt idx="4427">
                  <c:v>1.7756000000000001E-2</c:v>
                </c:pt>
                <c:pt idx="4428">
                  <c:v>1.7760000000000001E-2</c:v>
                </c:pt>
                <c:pt idx="4429">
                  <c:v>1.7763999999999999E-2</c:v>
                </c:pt>
                <c:pt idx="4430">
                  <c:v>1.7767999999999999E-2</c:v>
                </c:pt>
                <c:pt idx="4431">
                  <c:v>1.7772E-2</c:v>
                </c:pt>
                <c:pt idx="4432">
                  <c:v>1.7776E-2</c:v>
                </c:pt>
                <c:pt idx="4433">
                  <c:v>1.7780000000000001E-2</c:v>
                </c:pt>
                <c:pt idx="4434">
                  <c:v>1.7784000000000001E-2</c:v>
                </c:pt>
                <c:pt idx="4435">
                  <c:v>1.7788000000000002E-2</c:v>
                </c:pt>
                <c:pt idx="4436">
                  <c:v>1.7791999999999999E-2</c:v>
                </c:pt>
                <c:pt idx="4437">
                  <c:v>1.7795999999999999E-2</c:v>
                </c:pt>
                <c:pt idx="4438">
                  <c:v>1.78E-2</c:v>
                </c:pt>
                <c:pt idx="4439">
                  <c:v>1.7804E-2</c:v>
                </c:pt>
                <c:pt idx="4440">
                  <c:v>1.7808000000000001E-2</c:v>
                </c:pt>
                <c:pt idx="4441">
                  <c:v>1.7812000000000001E-2</c:v>
                </c:pt>
                <c:pt idx="4442">
                  <c:v>1.7815999999999999E-2</c:v>
                </c:pt>
                <c:pt idx="4443">
                  <c:v>1.7819999999999999E-2</c:v>
                </c:pt>
                <c:pt idx="4444">
                  <c:v>1.7824E-2</c:v>
                </c:pt>
                <c:pt idx="4445">
                  <c:v>1.7828E-2</c:v>
                </c:pt>
                <c:pt idx="4446">
                  <c:v>1.7832000000000001E-2</c:v>
                </c:pt>
                <c:pt idx="4447">
                  <c:v>1.7836000000000001E-2</c:v>
                </c:pt>
                <c:pt idx="4448">
                  <c:v>1.7840000000000002E-2</c:v>
                </c:pt>
                <c:pt idx="4449">
                  <c:v>1.7845E-2</c:v>
                </c:pt>
                <c:pt idx="4450">
                  <c:v>1.7849E-2</c:v>
                </c:pt>
                <c:pt idx="4451">
                  <c:v>1.7853000000000001E-2</c:v>
                </c:pt>
                <c:pt idx="4452">
                  <c:v>1.7857000000000001E-2</c:v>
                </c:pt>
                <c:pt idx="4453">
                  <c:v>1.7860999999999998E-2</c:v>
                </c:pt>
                <c:pt idx="4454">
                  <c:v>1.7864999999999999E-2</c:v>
                </c:pt>
                <c:pt idx="4455">
                  <c:v>1.7868999999999999E-2</c:v>
                </c:pt>
                <c:pt idx="4456">
                  <c:v>1.7873E-2</c:v>
                </c:pt>
                <c:pt idx="4457">
                  <c:v>1.7877000000000001E-2</c:v>
                </c:pt>
                <c:pt idx="4458">
                  <c:v>1.7881000000000001E-2</c:v>
                </c:pt>
                <c:pt idx="4459">
                  <c:v>1.7885000000000002E-2</c:v>
                </c:pt>
                <c:pt idx="4460">
                  <c:v>1.7888999999999999E-2</c:v>
                </c:pt>
                <c:pt idx="4461">
                  <c:v>1.7892999999999999E-2</c:v>
                </c:pt>
                <c:pt idx="4462">
                  <c:v>1.7897E-2</c:v>
                </c:pt>
                <c:pt idx="4463">
                  <c:v>1.7901E-2</c:v>
                </c:pt>
                <c:pt idx="4464">
                  <c:v>1.7905000000000001E-2</c:v>
                </c:pt>
                <c:pt idx="4465">
                  <c:v>1.7909000000000001E-2</c:v>
                </c:pt>
                <c:pt idx="4466">
                  <c:v>1.7912999999999998E-2</c:v>
                </c:pt>
                <c:pt idx="4467">
                  <c:v>1.7916999999999999E-2</c:v>
                </c:pt>
                <c:pt idx="4468">
                  <c:v>1.7920999999999999E-2</c:v>
                </c:pt>
                <c:pt idx="4469">
                  <c:v>1.7925E-2</c:v>
                </c:pt>
                <c:pt idx="4470">
                  <c:v>1.7929E-2</c:v>
                </c:pt>
                <c:pt idx="4471">
                  <c:v>1.7933000000000001E-2</c:v>
                </c:pt>
                <c:pt idx="4472">
                  <c:v>1.7937000000000002E-2</c:v>
                </c:pt>
                <c:pt idx="4473">
                  <c:v>1.7940999999999999E-2</c:v>
                </c:pt>
                <c:pt idx="4474">
                  <c:v>1.7944999999999999E-2</c:v>
                </c:pt>
                <c:pt idx="4475">
                  <c:v>1.7949E-2</c:v>
                </c:pt>
                <c:pt idx="4476">
                  <c:v>1.7953E-2</c:v>
                </c:pt>
                <c:pt idx="4477">
                  <c:v>1.7957000000000001E-2</c:v>
                </c:pt>
                <c:pt idx="4478">
                  <c:v>1.7961000000000001E-2</c:v>
                </c:pt>
                <c:pt idx="4479">
                  <c:v>1.7964999999999998E-2</c:v>
                </c:pt>
                <c:pt idx="4480">
                  <c:v>1.7968999999999999E-2</c:v>
                </c:pt>
                <c:pt idx="4481">
                  <c:v>1.7972999999999999E-2</c:v>
                </c:pt>
                <c:pt idx="4482">
                  <c:v>1.7977E-2</c:v>
                </c:pt>
                <c:pt idx="4483">
                  <c:v>1.7981E-2</c:v>
                </c:pt>
                <c:pt idx="4484">
                  <c:v>1.7985000000000001E-2</c:v>
                </c:pt>
                <c:pt idx="4485">
                  <c:v>1.7989000000000002E-2</c:v>
                </c:pt>
                <c:pt idx="4486">
                  <c:v>1.7992999999999999E-2</c:v>
                </c:pt>
                <c:pt idx="4487">
                  <c:v>1.7996999999999999E-2</c:v>
                </c:pt>
                <c:pt idx="4488">
                  <c:v>1.8001E-2</c:v>
                </c:pt>
                <c:pt idx="4489">
                  <c:v>1.8005E-2</c:v>
                </c:pt>
                <c:pt idx="4490">
                  <c:v>1.8009000000000001E-2</c:v>
                </c:pt>
                <c:pt idx="4491">
                  <c:v>1.8013000000000001E-2</c:v>
                </c:pt>
                <c:pt idx="4492">
                  <c:v>1.8016999999999998E-2</c:v>
                </c:pt>
                <c:pt idx="4493">
                  <c:v>1.8020999999999999E-2</c:v>
                </c:pt>
                <c:pt idx="4494">
                  <c:v>1.8024999999999999E-2</c:v>
                </c:pt>
                <c:pt idx="4495">
                  <c:v>1.8029E-2</c:v>
                </c:pt>
                <c:pt idx="4496">
                  <c:v>1.8033E-2</c:v>
                </c:pt>
                <c:pt idx="4497">
                  <c:v>1.8037000000000001E-2</c:v>
                </c:pt>
                <c:pt idx="4498">
                  <c:v>1.8041000000000001E-2</c:v>
                </c:pt>
                <c:pt idx="4499">
                  <c:v>1.8044999999999999E-2</c:v>
                </c:pt>
                <c:pt idx="4500">
                  <c:v>1.8048999999999999E-2</c:v>
                </c:pt>
                <c:pt idx="4501">
                  <c:v>1.8053E-2</c:v>
                </c:pt>
                <c:pt idx="4502">
                  <c:v>1.8057E-2</c:v>
                </c:pt>
                <c:pt idx="4503">
                  <c:v>1.8061000000000001E-2</c:v>
                </c:pt>
                <c:pt idx="4504">
                  <c:v>1.8065000000000001E-2</c:v>
                </c:pt>
                <c:pt idx="4505">
                  <c:v>1.8069000000000002E-2</c:v>
                </c:pt>
                <c:pt idx="4506">
                  <c:v>1.8072999999999999E-2</c:v>
                </c:pt>
                <c:pt idx="4507">
                  <c:v>1.8076999999999999E-2</c:v>
                </c:pt>
                <c:pt idx="4508">
                  <c:v>1.8081E-2</c:v>
                </c:pt>
                <c:pt idx="4509">
                  <c:v>1.8085E-2</c:v>
                </c:pt>
                <c:pt idx="4510">
                  <c:v>1.8089000000000001E-2</c:v>
                </c:pt>
                <c:pt idx="4511">
                  <c:v>1.8093000000000001E-2</c:v>
                </c:pt>
                <c:pt idx="4512">
                  <c:v>1.8096999999999999E-2</c:v>
                </c:pt>
                <c:pt idx="4513">
                  <c:v>1.8100999999999999E-2</c:v>
                </c:pt>
                <c:pt idx="4514">
                  <c:v>1.8105E-2</c:v>
                </c:pt>
                <c:pt idx="4515">
                  <c:v>1.8109E-2</c:v>
                </c:pt>
                <c:pt idx="4516">
                  <c:v>1.8113000000000001E-2</c:v>
                </c:pt>
                <c:pt idx="4517">
                  <c:v>1.8117000000000001E-2</c:v>
                </c:pt>
                <c:pt idx="4518">
                  <c:v>1.8121000000000002E-2</c:v>
                </c:pt>
                <c:pt idx="4519">
                  <c:v>1.8124999999999999E-2</c:v>
                </c:pt>
                <c:pt idx="4520">
                  <c:v>1.8128999999999999E-2</c:v>
                </c:pt>
                <c:pt idx="4521">
                  <c:v>1.8133E-2</c:v>
                </c:pt>
                <c:pt idx="4522">
                  <c:v>1.8137E-2</c:v>
                </c:pt>
                <c:pt idx="4523">
                  <c:v>1.8141000000000001E-2</c:v>
                </c:pt>
                <c:pt idx="4524">
                  <c:v>1.8145000000000001E-2</c:v>
                </c:pt>
                <c:pt idx="4525">
                  <c:v>1.8148999999999998E-2</c:v>
                </c:pt>
                <c:pt idx="4526">
                  <c:v>1.8152999999999999E-2</c:v>
                </c:pt>
                <c:pt idx="4527">
                  <c:v>1.8157E-2</c:v>
                </c:pt>
                <c:pt idx="4528">
                  <c:v>1.8161E-2</c:v>
                </c:pt>
                <c:pt idx="4529">
                  <c:v>1.8165000000000001E-2</c:v>
                </c:pt>
                <c:pt idx="4530">
                  <c:v>1.8169000000000001E-2</c:v>
                </c:pt>
                <c:pt idx="4531">
                  <c:v>1.8173000000000002E-2</c:v>
                </c:pt>
                <c:pt idx="4532">
                  <c:v>1.8176999999999999E-2</c:v>
                </c:pt>
                <c:pt idx="4533">
                  <c:v>1.8180999999999999E-2</c:v>
                </c:pt>
                <c:pt idx="4534">
                  <c:v>1.8185E-2</c:v>
                </c:pt>
                <c:pt idx="4535">
                  <c:v>1.8189E-2</c:v>
                </c:pt>
                <c:pt idx="4536">
                  <c:v>1.8193000000000001E-2</c:v>
                </c:pt>
                <c:pt idx="4537">
                  <c:v>1.8197000000000001E-2</c:v>
                </c:pt>
                <c:pt idx="4538">
                  <c:v>1.8200999999999998E-2</c:v>
                </c:pt>
                <c:pt idx="4539">
                  <c:v>1.8204999999999999E-2</c:v>
                </c:pt>
                <c:pt idx="4540">
                  <c:v>1.8208999999999999E-2</c:v>
                </c:pt>
                <c:pt idx="4541">
                  <c:v>1.8213E-2</c:v>
                </c:pt>
                <c:pt idx="4542">
                  <c:v>1.8217000000000001E-2</c:v>
                </c:pt>
                <c:pt idx="4543">
                  <c:v>1.8221000000000001E-2</c:v>
                </c:pt>
                <c:pt idx="4544">
                  <c:v>1.8225000000000002E-2</c:v>
                </c:pt>
                <c:pt idx="4545">
                  <c:v>1.8228999999999999E-2</c:v>
                </c:pt>
                <c:pt idx="4546">
                  <c:v>1.8232999999999999E-2</c:v>
                </c:pt>
                <c:pt idx="4547">
                  <c:v>1.8237E-2</c:v>
                </c:pt>
                <c:pt idx="4548">
                  <c:v>1.8241E-2</c:v>
                </c:pt>
                <c:pt idx="4549">
                  <c:v>1.8245999999999998E-2</c:v>
                </c:pt>
                <c:pt idx="4550">
                  <c:v>1.8249999999999999E-2</c:v>
                </c:pt>
                <c:pt idx="4551">
                  <c:v>1.8253999999999999E-2</c:v>
                </c:pt>
                <c:pt idx="4552">
                  <c:v>1.8258E-2</c:v>
                </c:pt>
                <c:pt idx="4553">
                  <c:v>1.8262E-2</c:v>
                </c:pt>
                <c:pt idx="4554">
                  <c:v>1.8266000000000001E-2</c:v>
                </c:pt>
                <c:pt idx="4555">
                  <c:v>1.8270000000000002E-2</c:v>
                </c:pt>
                <c:pt idx="4556">
                  <c:v>1.8273999999999999E-2</c:v>
                </c:pt>
                <c:pt idx="4557">
                  <c:v>1.8277999999999999E-2</c:v>
                </c:pt>
                <c:pt idx="4558">
                  <c:v>1.8282E-2</c:v>
                </c:pt>
                <c:pt idx="4559">
                  <c:v>1.8286E-2</c:v>
                </c:pt>
                <c:pt idx="4560">
                  <c:v>1.8290000000000001E-2</c:v>
                </c:pt>
                <c:pt idx="4561">
                  <c:v>1.8294000000000001E-2</c:v>
                </c:pt>
                <c:pt idx="4562">
                  <c:v>1.8297999999999998E-2</c:v>
                </c:pt>
                <c:pt idx="4563">
                  <c:v>1.8301999999999999E-2</c:v>
                </c:pt>
                <c:pt idx="4564">
                  <c:v>1.8305999999999999E-2</c:v>
                </c:pt>
                <c:pt idx="4565">
                  <c:v>1.831E-2</c:v>
                </c:pt>
                <c:pt idx="4566">
                  <c:v>1.8314E-2</c:v>
                </c:pt>
                <c:pt idx="4567">
                  <c:v>1.8318000000000001E-2</c:v>
                </c:pt>
                <c:pt idx="4568">
                  <c:v>1.8322000000000001E-2</c:v>
                </c:pt>
                <c:pt idx="4569">
                  <c:v>1.8325999999999999E-2</c:v>
                </c:pt>
                <c:pt idx="4570">
                  <c:v>1.8329999999999999E-2</c:v>
                </c:pt>
                <c:pt idx="4571">
                  <c:v>1.8334E-2</c:v>
                </c:pt>
                <c:pt idx="4572">
                  <c:v>1.8338E-2</c:v>
                </c:pt>
                <c:pt idx="4573">
                  <c:v>1.8342000000000001E-2</c:v>
                </c:pt>
                <c:pt idx="4574">
                  <c:v>1.8346000000000001E-2</c:v>
                </c:pt>
                <c:pt idx="4575">
                  <c:v>1.8350000000000002E-2</c:v>
                </c:pt>
                <c:pt idx="4576">
                  <c:v>1.8353999999999999E-2</c:v>
                </c:pt>
                <c:pt idx="4577">
                  <c:v>1.8357999999999999E-2</c:v>
                </c:pt>
                <c:pt idx="4578">
                  <c:v>1.8362E-2</c:v>
                </c:pt>
                <c:pt idx="4579">
                  <c:v>1.8366E-2</c:v>
                </c:pt>
                <c:pt idx="4580">
                  <c:v>1.8370000000000001E-2</c:v>
                </c:pt>
                <c:pt idx="4581">
                  <c:v>1.8374000000000001E-2</c:v>
                </c:pt>
                <c:pt idx="4582">
                  <c:v>1.8377999999999999E-2</c:v>
                </c:pt>
                <c:pt idx="4583">
                  <c:v>1.8381999999999999E-2</c:v>
                </c:pt>
                <c:pt idx="4584">
                  <c:v>1.8386E-2</c:v>
                </c:pt>
                <c:pt idx="4585">
                  <c:v>1.839E-2</c:v>
                </c:pt>
                <c:pt idx="4586">
                  <c:v>1.8394000000000001E-2</c:v>
                </c:pt>
                <c:pt idx="4587">
                  <c:v>1.8398000000000001E-2</c:v>
                </c:pt>
                <c:pt idx="4588">
                  <c:v>1.8402000000000002E-2</c:v>
                </c:pt>
                <c:pt idx="4589">
                  <c:v>1.8405999999999999E-2</c:v>
                </c:pt>
                <c:pt idx="4590">
                  <c:v>1.8409999999999999E-2</c:v>
                </c:pt>
                <c:pt idx="4591">
                  <c:v>1.8414E-2</c:v>
                </c:pt>
                <c:pt idx="4592">
                  <c:v>1.8418E-2</c:v>
                </c:pt>
                <c:pt idx="4593">
                  <c:v>1.8422000000000001E-2</c:v>
                </c:pt>
                <c:pt idx="4594">
                  <c:v>1.8426000000000001E-2</c:v>
                </c:pt>
                <c:pt idx="4595">
                  <c:v>1.8429999999999998E-2</c:v>
                </c:pt>
                <c:pt idx="4596">
                  <c:v>1.8433999999999999E-2</c:v>
                </c:pt>
                <c:pt idx="4597">
                  <c:v>1.8438E-2</c:v>
                </c:pt>
                <c:pt idx="4598">
                  <c:v>1.8442E-2</c:v>
                </c:pt>
                <c:pt idx="4599">
                  <c:v>1.8446000000000001E-2</c:v>
                </c:pt>
                <c:pt idx="4600">
                  <c:v>1.8450000000000001E-2</c:v>
                </c:pt>
                <c:pt idx="4601">
                  <c:v>1.8454000000000002E-2</c:v>
                </c:pt>
                <c:pt idx="4602">
                  <c:v>1.8457999999999999E-2</c:v>
                </c:pt>
                <c:pt idx="4603">
                  <c:v>1.8461999999999999E-2</c:v>
                </c:pt>
                <c:pt idx="4604">
                  <c:v>1.8466E-2</c:v>
                </c:pt>
                <c:pt idx="4605">
                  <c:v>1.847E-2</c:v>
                </c:pt>
                <c:pt idx="4606">
                  <c:v>1.8474000000000001E-2</c:v>
                </c:pt>
                <c:pt idx="4607">
                  <c:v>1.8478000000000001E-2</c:v>
                </c:pt>
                <c:pt idx="4608">
                  <c:v>1.8481999999999998E-2</c:v>
                </c:pt>
                <c:pt idx="4609">
                  <c:v>1.8485999999999999E-2</c:v>
                </c:pt>
                <c:pt idx="4610">
                  <c:v>1.8489999999999999E-2</c:v>
                </c:pt>
                <c:pt idx="4611">
                  <c:v>1.8494E-2</c:v>
                </c:pt>
                <c:pt idx="4612">
                  <c:v>1.8498000000000001E-2</c:v>
                </c:pt>
                <c:pt idx="4613">
                  <c:v>1.8502000000000001E-2</c:v>
                </c:pt>
                <c:pt idx="4614">
                  <c:v>1.8506000000000002E-2</c:v>
                </c:pt>
                <c:pt idx="4615">
                  <c:v>1.8509999999999999E-2</c:v>
                </c:pt>
                <c:pt idx="4616">
                  <c:v>1.8513999999999999E-2</c:v>
                </c:pt>
                <c:pt idx="4617">
                  <c:v>1.8518E-2</c:v>
                </c:pt>
                <c:pt idx="4618">
                  <c:v>1.8522E-2</c:v>
                </c:pt>
                <c:pt idx="4619">
                  <c:v>1.8526000000000001E-2</c:v>
                </c:pt>
                <c:pt idx="4620">
                  <c:v>1.8530000000000001E-2</c:v>
                </c:pt>
                <c:pt idx="4621">
                  <c:v>1.8533999999999998E-2</c:v>
                </c:pt>
                <c:pt idx="4622">
                  <c:v>1.8537999999999999E-2</c:v>
                </c:pt>
                <c:pt idx="4623">
                  <c:v>1.8541999999999999E-2</c:v>
                </c:pt>
                <c:pt idx="4624">
                  <c:v>1.8546E-2</c:v>
                </c:pt>
                <c:pt idx="4625">
                  <c:v>1.8550000000000001E-2</c:v>
                </c:pt>
                <c:pt idx="4626">
                  <c:v>1.8554000000000001E-2</c:v>
                </c:pt>
                <c:pt idx="4627">
                  <c:v>1.8558000000000002E-2</c:v>
                </c:pt>
                <c:pt idx="4628">
                  <c:v>1.8561999999999999E-2</c:v>
                </c:pt>
                <c:pt idx="4629">
                  <c:v>1.8565999999999999E-2</c:v>
                </c:pt>
                <c:pt idx="4630">
                  <c:v>1.857E-2</c:v>
                </c:pt>
                <c:pt idx="4631">
                  <c:v>1.8574E-2</c:v>
                </c:pt>
                <c:pt idx="4632">
                  <c:v>1.8578000000000001E-2</c:v>
                </c:pt>
                <c:pt idx="4633">
                  <c:v>1.8582000000000001E-2</c:v>
                </c:pt>
                <c:pt idx="4634">
                  <c:v>1.8585999999999998E-2</c:v>
                </c:pt>
                <c:pt idx="4635">
                  <c:v>1.8589999999999999E-2</c:v>
                </c:pt>
                <c:pt idx="4636">
                  <c:v>1.8593999999999999E-2</c:v>
                </c:pt>
                <c:pt idx="4637">
                  <c:v>1.8598E-2</c:v>
                </c:pt>
                <c:pt idx="4638">
                  <c:v>1.8602E-2</c:v>
                </c:pt>
                <c:pt idx="4639">
                  <c:v>1.8606000000000001E-2</c:v>
                </c:pt>
                <c:pt idx="4640">
                  <c:v>1.8610000000000002E-2</c:v>
                </c:pt>
                <c:pt idx="4641">
                  <c:v>1.8613999999999999E-2</c:v>
                </c:pt>
                <c:pt idx="4642">
                  <c:v>1.8617999999999999E-2</c:v>
                </c:pt>
                <c:pt idx="4643">
                  <c:v>1.8622E-2</c:v>
                </c:pt>
                <c:pt idx="4644">
                  <c:v>1.8626E-2</c:v>
                </c:pt>
                <c:pt idx="4645">
                  <c:v>1.8630000000000001E-2</c:v>
                </c:pt>
                <c:pt idx="4646">
                  <c:v>1.8634000000000001E-2</c:v>
                </c:pt>
                <c:pt idx="4647">
                  <c:v>1.8637999999999998E-2</c:v>
                </c:pt>
                <c:pt idx="4648">
                  <c:v>1.8641999999999999E-2</c:v>
                </c:pt>
                <c:pt idx="4649">
                  <c:v>1.8647E-2</c:v>
                </c:pt>
                <c:pt idx="4650">
                  <c:v>1.8651000000000001E-2</c:v>
                </c:pt>
                <c:pt idx="4651">
                  <c:v>1.8655000000000001E-2</c:v>
                </c:pt>
                <c:pt idx="4652">
                  <c:v>1.8658999999999999E-2</c:v>
                </c:pt>
                <c:pt idx="4653">
                  <c:v>1.8662999999999999E-2</c:v>
                </c:pt>
                <c:pt idx="4654">
                  <c:v>1.8667E-2</c:v>
                </c:pt>
                <c:pt idx="4655">
                  <c:v>1.8671E-2</c:v>
                </c:pt>
                <c:pt idx="4656">
                  <c:v>1.8675000000000001E-2</c:v>
                </c:pt>
                <c:pt idx="4657">
                  <c:v>1.8679000000000001E-2</c:v>
                </c:pt>
                <c:pt idx="4658">
                  <c:v>1.8683000000000002E-2</c:v>
                </c:pt>
                <c:pt idx="4659">
                  <c:v>1.8686999999999999E-2</c:v>
                </c:pt>
                <c:pt idx="4660">
                  <c:v>1.8690999999999999E-2</c:v>
                </c:pt>
                <c:pt idx="4661">
                  <c:v>1.8695E-2</c:v>
                </c:pt>
                <c:pt idx="4662">
                  <c:v>1.8699E-2</c:v>
                </c:pt>
                <c:pt idx="4663">
                  <c:v>1.8703000000000001E-2</c:v>
                </c:pt>
                <c:pt idx="4664">
                  <c:v>1.8707000000000001E-2</c:v>
                </c:pt>
                <c:pt idx="4665">
                  <c:v>1.8710999999999998E-2</c:v>
                </c:pt>
                <c:pt idx="4666">
                  <c:v>1.8714999999999999E-2</c:v>
                </c:pt>
                <c:pt idx="4667">
                  <c:v>1.8719E-2</c:v>
                </c:pt>
                <c:pt idx="4668">
                  <c:v>1.8723E-2</c:v>
                </c:pt>
                <c:pt idx="4669">
                  <c:v>1.8727000000000001E-2</c:v>
                </c:pt>
                <c:pt idx="4670">
                  <c:v>1.8731000000000001E-2</c:v>
                </c:pt>
                <c:pt idx="4671">
                  <c:v>1.8735000000000002E-2</c:v>
                </c:pt>
                <c:pt idx="4672">
                  <c:v>1.8738999999999999E-2</c:v>
                </c:pt>
                <c:pt idx="4673">
                  <c:v>1.8742999999999999E-2</c:v>
                </c:pt>
                <c:pt idx="4674">
                  <c:v>1.8747E-2</c:v>
                </c:pt>
                <c:pt idx="4675">
                  <c:v>1.8751E-2</c:v>
                </c:pt>
                <c:pt idx="4676">
                  <c:v>1.8755000000000001E-2</c:v>
                </c:pt>
                <c:pt idx="4677">
                  <c:v>1.8759000000000001E-2</c:v>
                </c:pt>
                <c:pt idx="4678">
                  <c:v>1.8762999999999998E-2</c:v>
                </c:pt>
                <c:pt idx="4679">
                  <c:v>1.8766999999999999E-2</c:v>
                </c:pt>
                <c:pt idx="4680">
                  <c:v>1.8770999999999999E-2</c:v>
                </c:pt>
                <c:pt idx="4681">
                  <c:v>1.8775E-2</c:v>
                </c:pt>
                <c:pt idx="4682">
                  <c:v>1.8779000000000001E-2</c:v>
                </c:pt>
                <c:pt idx="4683">
                  <c:v>1.8783000000000001E-2</c:v>
                </c:pt>
                <c:pt idx="4684">
                  <c:v>1.8787000000000002E-2</c:v>
                </c:pt>
                <c:pt idx="4685">
                  <c:v>1.8790999999999999E-2</c:v>
                </c:pt>
                <c:pt idx="4686">
                  <c:v>1.8794999999999999E-2</c:v>
                </c:pt>
                <c:pt idx="4687">
                  <c:v>1.8799E-2</c:v>
                </c:pt>
                <c:pt idx="4688">
                  <c:v>1.8803E-2</c:v>
                </c:pt>
                <c:pt idx="4689">
                  <c:v>1.8807000000000001E-2</c:v>
                </c:pt>
                <c:pt idx="4690">
                  <c:v>1.8811000000000001E-2</c:v>
                </c:pt>
                <c:pt idx="4691">
                  <c:v>1.8814999999999998E-2</c:v>
                </c:pt>
                <c:pt idx="4692">
                  <c:v>1.8818999999999999E-2</c:v>
                </c:pt>
                <c:pt idx="4693">
                  <c:v>1.8822999999999999E-2</c:v>
                </c:pt>
                <c:pt idx="4694">
                  <c:v>1.8827E-2</c:v>
                </c:pt>
                <c:pt idx="4695">
                  <c:v>1.8831000000000001E-2</c:v>
                </c:pt>
                <c:pt idx="4696">
                  <c:v>1.8835000000000001E-2</c:v>
                </c:pt>
                <c:pt idx="4697">
                  <c:v>1.8839000000000002E-2</c:v>
                </c:pt>
                <c:pt idx="4698">
                  <c:v>1.8842999999999999E-2</c:v>
                </c:pt>
                <c:pt idx="4699">
                  <c:v>1.8846999999999999E-2</c:v>
                </c:pt>
                <c:pt idx="4700">
                  <c:v>1.8851E-2</c:v>
                </c:pt>
                <c:pt idx="4701">
                  <c:v>1.8855E-2</c:v>
                </c:pt>
                <c:pt idx="4702">
                  <c:v>1.8859000000000001E-2</c:v>
                </c:pt>
                <c:pt idx="4703">
                  <c:v>1.8863000000000001E-2</c:v>
                </c:pt>
                <c:pt idx="4704">
                  <c:v>1.8866999999999998E-2</c:v>
                </c:pt>
                <c:pt idx="4705">
                  <c:v>1.8870999999999999E-2</c:v>
                </c:pt>
                <c:pt idx="4706">
                  <c:v>1.8874999999999999E-2</c:v>
                </c:pt>
                <c:pt idx="4707">
                  <c:v>1.8879E-2</c:v>
                </c:pt>
                <c:pt idx="4708">
                  <c:v>1.8883E-2</c:v>
                </c:pt>
                <c:pt idx="4709">
                  <c:v>1.8887000000000001E-2</c:v>
                </c:pt>
                <c:pt idx="4710">
                  <c:v>1.8891000000000002E-2</c:v>
                </c:pt>
                <c:pt idx="4711">
                  <c:v>1.8894999999999999E-2</c:v>
                </c:pt>
                <c:pt idx="4712">
                  <c:v>1.8898999999999999E-2</c:v>
                </c:pt>
                <c:pt idx="4713">
                  <c:v>1.8903E-2</c:v>
                </c:pt>
                <c:pt idx="4714">
                  <c:v>1.8907E-2</c:v>
                </c:pt>
                <c:pt idx="4715">
                  <c:v>1.8911000000000001E-2</c:v>
                </c:pt>
                <c:pt idx="4716">
                  <c:v>1.8915000000000001E-2</c:v>
                </c:pt>
                <c:pt idx="4717">
                  <c:v>1.8918999999999998E-2</c:v>
                </c:pt>
                <c:pt idx="4718">
                  <c:v>1.8922999999999999E-2</c:v>
                </c:pt>
                <c:pt idx="4719">
                  <c:v>1.8926999999999999E-2</c:v>
                </c:pt>
                <c:pt idx="4720">
                  <c:v>1.8931E-2</c:v>
                </c:pt>
                <c:pt idx="4721">
                  <c:v>1.8935E-2</c:v>
                </c:pt>
                <c:pt idx="4722">
                  <c:v>1.8939000000000001E-2</c:v>
                </c:pt>
                <c:pt idx="4723">
                  <c:v>1.8943000000000002E-2</c:v>
                </c:pt>
                <c:pt idx="4724">
                  <c:v>1.8946999999999999E-2</c:v>
                </c:pt>
                <c:pt idx="4725">
                  <c:v>1.8950999999999999E-2</c:v>
                </c:pt>
                <c:pt idx="4726">
                  <c:v>1.8955E-2</c:v>
                </c:pt>
                <c:pt idx="4727">
                  <c:v>1.8959E-2</c:v>
                </c:pt>
                <c:pt idx="4728">
                  <c:v>1.8963000000000001E-2</c:v>
                </c:pt>
                <c:pt idx="4729">
                  <c:v>1.8967000000000001E-2</c:v>
                </c:pt>
                <c:pt idx="4730">
                  <c:v>1.8970999999999998E-2</c:v>
                </c:pt>
                <c:pt idx="4731">
                  <c:v>1.8974999999999999E-2</c:v>
                </c:pt>
                <c:pt idx="4732">
                  <c:v>1.8978999999999999E-2</c:v>
                </c:pt>
                <c:pt idx="4733">
                  <c:v>1.8983E-2</c:v>
                </c:pt>
                <c:pt idx="4734">
                  <c:v>1.8987E-2</c:v>
                </c:pt>
                <c:pt idx="4735">
                  <c:v>1.8991000000000001E-2</c:v>
                </c:pt>
                <c:pt idx="4736">
                  <c:v>1.8995000000000001E-2</c:v>
                </c:pt>
                <c:pt idx="4737">
                  <c:v>1.8998999999999999E-2</c:v>
                </c:pt>
                <c:pt idx="4738">
                  <c:v>1.9002999999999999E-2</c:v>
                </c:pt>
                <c:pt idx="4739">
                  <c:v>1.9007E-2</c:v>
                </c:pt>
                <c:pt idx="4740">
                  <c:v>1.9011E-2</c:v>
                </c:pt>
                <c:pt idx="4741">
                  <c:v>1.9015000000000001E-2</c:v>
                </c:pt>
                <c:pt idx="4742">
                  <c:v>1.9019000000000001E-2</c:v>
                </c:pt>
                <c:pt idx="4743">
                  <c:v>1.9023000000000002E-2</c:v>
                </c:pt>
                <c:pt idx="4744">
                  <c:v>1.9026999999999999E-2</c:v>
                </c:pt>
                <c:pt idx="4745">
                  <c:v>1.9030999999999999E-2</c:v>
                </c:pt>
                <c:pt idx="4746">
                  <c:v>1.9035E-2</c:v>
                </c:pt>
                <c:pt idx="4747">
                  <c:v>1.9039E-2</c:v>
                </c:pt>
                <c:pt idx="4748">
                  <c:v>1.9043000000000001E-2</c:v>
                </c:pt>
                <c:pt idx="4749">
                  <c:v>1.9047999999999999E-2</c:v>
                </c:pt>
                <c:pt idx="4750">
                  <c:v>1.9051999999999999E-2</c:v>
                </c:pt>
                <c:pt idx="4751">
                  <c:v>1.9056E-2</c:v>
                </c:pt>
                <c:pt idx="4752">
                  <c:v>1.9060000000000001E-2</c:v>
                </c:pt>
                <c:pt idx="4753">
                  <c:v>1.9064000000000001E-2</c:v>
                </c:pt>
                <c:pt idx="4754">
                  <c:v>1.9068000000000002E-2</c:v>
                </c:pt>
                <c:pt idx="4755">
                  <c:v>1.9071999999999999E-2</c:v>
                </c:pt>
                <c:pt idx="4756">
                  <c:v>1.9075999999999999E-2</c:v>
                </c:pt>
                <c:pt idx="4757">
                  <c:v>1.908E-2</c:v>
                </c:pt>
                <c:pt idx="4758">
                  <c:v>1.9084E-2</c:v>
                </c:pt>
                <c:pt idx="4759">
                  <c:v>1.9088000000000001E-2</c:v>
                </c:pt>
                <c:pt idx="4760">
                  <c:v>1.9092000000000001E-2</c:v>
                </c:pt>
                <c:pt idx="4761">
                  <c:v>1.9095999999999998E-2</c:v>
                </c:pt>
                <c:pt idx="4762">
                  <c:v>1.9099999999999999E-2</c:v>
                </c:pt>
                <c:pt idx="4763">
                  <c:v>1.9103999999999999E-2</c:v>
                </c:pt>
                <c:pt idx="4764">
                  <c:v>1.9108E-2</c:v>
                </c:pt>
                <c:pt idx="4765">
                  <c:v>1.9112000000000001E-2</c:v>
                </c:pt>
                <c:pt idx="4766">
                  <c:v>1.9116000000000001E-2</c:v>
                </c:pt>
                <c:pt idx="4767">
                  <c:v>1.9120000000000002E-2</c:v>
                </c:pt>
                <c:pt idx="4768">
                  <c:v>1.9123999999999999E-2</c:v>
                </c:pt>
                <c:pt idx="4769">
                  <c:v>1.9127999999999999E-2</c:v>
                </c:pt>
                <c:pt idx="4770">
                  <c:v>1.9132E-2</c:v>
                </c:pt>
                <c:pt idx="4771">
                  <c:v>1.9136E-2</c:v>
                </c:pt>
                <c:pt idx="4772">
                  <c:v>1.9140000000000001E-2</c:v>
                </c:pt>
                <c:pt idx="4773">
                  <c:v>1.9144000000000001E-2</c:v>
                </c:pt>
                <c:pt idx="4774">
                  <c:v>1.9147999999999998E-2</c:v>
                </c:pt>
                <c:pt idx="4775">
                  <c:v>1.9151999999999999E-2</c:v>
                </c:pt>
                <c:pt idx="4776">
                  <c:v>1.9155999999999999E-2</c:v>
                </c:pt>
                <c:pt idx="4777">
                  <c:v>1.916E-2</c:v>
                </c:pt>
                <c:pt idx="4778">
                  <c:v>1.9164E-2</c:v>
                </c:pt>
                <c:pt idx="4779">
                  <c:v>1.9168000000000001E-2</c:v>
                </c:pt>
                <c:pt idx="4780">
                  <c:v>1.9172000000000002E-2</c:v>
                </c:pt>
                <c:pt idx="4781">
                  <c:v>1.9175999999999999E-2</c:v>
                </c:pt>
                <c:pt idx="4782">
                  <c:v>1.9179999999999999E-2</c:v>
                </c:pt>
                <c:pt idx="4783">
                  <c:v>1.9184E-2</c:v>
                </c:pt>
                <c:pt idx="4784">
                  <c:v>1.9188E-2</c:v>
                </c:pt>
                <c:pt idx="4785">
                  <c:v>1.9192000000000001E-2</c:v>
                </c:pt>
                <c:pt idx="4786">
                  <c:v>1.9196000000000001E-2</c:v>
                </c:pt>
                <c:pt idx="4787">
                  <c:v>1.9199999999999998E-2</c:v>
                </c:pt>
                <c:pt idx="4788">
                  <c:v>1.9203999999999999E-2</c:v>
                </c:pt>
                <c:pt idx="4789">
                  <c:v>1.9207999999999999E-2</c:v>
                </c:pt>
                <c:pt idx="4790">
                  <c:v>1.9212E-2</c:v>
                </c:pt>
                <c:pt idx="4791">
                  <c:v>1.9216E-2</c:v>
                </c:pt>
                <c:pt idx="4792">
                  <c:v>1.9220000000000001E-2</c:v>
                </c:pt>
                <c:pt idx="4793">
                  <c:v>1.9224000000000002E-2</c:v>
                </c:pt>
                <c:pt idx="4794">
                  <c:v>1.9227999999999999E-2</c:v>
                </c:pt>
                <c:pt idx="4795">
                  <c:v>1.9231999999999999E-2</c:v>
                </c:pt>
                <c:pt idx="4796">
                  <c:v>1.9236E-2</c:v>
                </c:pt>
                <c:pt idx="4797">
                  <c:v>1.924E-2</c:v>
                </c:pt>
                <c:pt idx="4798">
                  <c:v>1.9244000000000001E-2</c:v>
                </c:pt>
                <c:pt idx="4799">
                  <c:v>1.9248000000000001E-2</c:v>
                </c:pt>
                <c:pt idx="4800">
                  <c:v>1.9251999999999998E-2</c:v>
                </c:pt>
                <c:pt idx="4801">
                  <c:v>1.9255999999999999E-2</c:v>
                </c:pt>
                <c:pt idx="4802">
                  <c:v>1.9259999999999999E-2</c:v>
                </c:pt>
                <c:pt idx="4803">
                  <c:v>1.9264E-2</c:v>
                </c:pt>
                <c:pt idx="4804">
                  <c:v>1.9268E-2</c:v>
                </c:pt>
                <c:pt idx="4805">
                  <c:v>1.9272000000000001E-2</c:v>
                </c:pt>
                <c:pt idx="4806">
                  <c:v>1.9276000000000001E-2</c:v>
                </c:pt>
                <c:pt idx="4807">
                  <c:v>1.9279999999999999E-2</c:v>
                </c:pt>
                <c:pt idx="4808">
                  <c:v>1.9283999999999999E-2</c:v>
                </c:pt>
                <c:pt idx="4809">
                  <c:v>1.9288E-2</c:v>
                </c:pt>
                <c:pt idx="4810">
                  <c:v>1.9292E-2</c:v>
                </c:pt>
                <c:pt idx="4811">
                  <c:v>1.9296000000000001E-2</c:v>
                </c:pt>
                <c:pt idx="4812">
                  <c:v>1.9300000000000001E-2</c:v>
                </c:pt>
                <c:pt idx="4813">
                  <c:v>1.9304000000000002E-2</c:v>
                </c:pt>
                <c:pt idx="4814">
                  <c:v>1.9307999999999999E-2</c:v>
                </c:pt>
                <c:pt idx="4815">
                  <c:v>1.9311999999999999E-2</c:v>
                </c:pt>
                <c:pt idx="4816">
                  <c:v>1.9316E-2</c:v>
                </c:pt>
                <c:pt idx="4817">
                  <c:v>1.932E-2</c:v>
                </c:pt>
                <c:pt idx="4818">
                  <c:v>1.9324000000000001E-2</c:v>
                </c:pt>
                <c:pt idx="4819">
                  <c:v>1.9328000000000001E-2</c:v>
                </c:pt>
                <c:pt idx="4820">
                  <c:v>1.9331999999999998E-2</c:v>
                </c:pt>
                <c:pt idx="4821">
                  <c:v>1.9335999999999999E-2</c:v>
                </c:pt>
                <c:pt idx="4822">
                  <c:v>1.934E-2</c:v>
                </c:pt>
                <c:pt idx="4823">
                  <c:v>1.9344E-2</c:v>
                </c:pt>
                <c:pt idx="4824">
                  <c:v>1.9348000000000001E-2</c:v>
                </c:pt>
                <c:pt idx="4825">
                  <c:v>1.9352000000000001E-2</c:v>
                </c:pt>
                <c:pt idx="4826">
                  <c:v>1.9356000000000002E-2</c:v>
                </c:pt>
                <c:pt idx="4827">
                  <c:v>1.9359999999999999E-2</c:v>
                </c:pt>
                <c:pt idx="4828">
                  <c:v>1.9363999999999999E-2</c:v>
                </c:pt>
                <c:pt idx="4829">
                  <c:v>1.9368E-2</c:v>
                </c:pt>
                <c:pt idx="4830">
                  <c:v>1.9372E-2</c:v>
                </c:pt>
                <c:pt idx="4831">
                  <c:v>1.9376000000000001E-2</c:v>
                </c:pt>
                <c:pt idx="4832">
                  <c:v>1.9380000000000001E-2</c:v>
                </c:pt>
                <c:pt idx="4833">
                  <c:v>1.9383999999999998E-2</c:v>
                </c:pt>
                <c:pt idx="4834">
                  <c:v>1.9387999999999999E-2</c:v>
                </c:pt>
                <c:pt idx="4835">
                  <c:v>1.9392E-2</c:v>
                </c:pt>
                <c:pt idx="4836">
                  <c:v>1.9396E-2</c:v>
                </c:pt>
                <c:pt idx="4837">
                  <c:v>1.9400000000000001E-2</c:v>
                </c:pt>
                <c:pt idx="4838">
                  <c:v>1.9404000000000001E-2</c:v>
                </c:pt>
                <c:pt idx="4839">
                  <c:v>1.9408000000000002E-2</c:v>
                </c:pt>
                <c:pt idx="4840">
                  <c:v>1.9411999999999999E-2</c:v>
                </c:pt>
                <c:pt idx="4841">
                  <c:v>1.9415999999999999E-2</c:v>
                </c:pt>
                <c:pt idx="4842">
                  <c:v>1.942E-2</c:v>
                </c:pt>
                <c:pt idx="4843">
                  <c:v>1.9424E-2</c:v>
                </c:pt>
                <c:pt idx="4844">
                  <c:v>1.9428000000000001E-2</c:v>
                </c:pt>
                <c:pt idx="4845">
                  <c:v>1.9432000000000001E-2</c:v>
                </c:pt>
                <c:pt idx="4846">
                  <c:v>1.9435999999999998E-2</c:v>
                </c:pt>
                <c:pt idx="4847">
                  <c:v>1.9439999999999999E-2</c:v>
                </c:pt>
                <c:pt idx="4848">
                  <c:v>1.9443999999999999E-2</c:v>
                </c:pt>
                <c:pt idx="4849">
                  <c:v>1.9449000000000001E-2</c:v>
                </c:pt>
                <c:pt idx="4850">
                  <c:v>1.9453000000000002E-2</c:v>
                </c:pt>
                <c:pt idx="4851">
                  <c:v>1.9456999999999999E-2</c:v>
                </c:pt>
                <c:pt idx="4852">
                  <c:v>1.9460999999999999E-2</c:v>
                </c:pt>
                <c:pt idx="4853">
                  <c:v>1.9465E-2</c:v>
                </c:pt>
                <c:pt idx="4854">
                  <c:v>1.9469E-2</c:v>
                </c:pt>
                <c:pt idx="4855">
                  <c:v>1.9473000000000001E-2</c:v>
                </c:pt>
                <c:pt idx="4856">
                  <c:v>1.9477000000000001E-2</c:v>
                </c:pt>
                <c:pt idx="4857">
                  <c:v>1.9480999999999998E-2</c:v>
                </c:pt>
                <c:pt idx="4858">
                  <c:v>1.9484999999999999E-2</c:v>
                </c:pt>
                <c:pt idx="4859">
                  <c:v>1.9488999999999999E-2</c:v>
                </c:pt>
                <c:pt idx="4860">
                  <c:v>1.9493E-2</c:v>
                </c:pt>
                <c:pt idx="4861">
                  <c:v>1.9497E-2</c:v>
                </c:pt>
                <c:pt idx="4862">
                  <c:v>1.9501000000000001E-2</c:v>
                </c:pt>
                <c:pt idx="4863">
                  <c:v>1.9505000000000002E-2</c:v>
                </c:pt>
                <c:pt idx="4864">
                  <c:v>1.9508999999999999E-2</c:v>
                </c:pt>
                <c:pt idx="4865">
                  <c:v>1.9512999999999999E-2</c:v>
                </c:pt>
                <c:pt idx="4866">
                  <c:v>1.9517E-2</c:v>
                </c:pt>
                <c:pt idx="4867">
                  <c:v>1.9521E-2</c:v>
                </c:pt>
                <c:pt idx="4868">
                  <c:v>1.9525000000000001E-2</c:v>
                </c:pt>
                <c:pt idx="4869">
                  <c:v>1.9529000000000001E-2</c:v>
                </c:pt>
                <c:pt idx="4870">
                  <c:v>1.9532999999999998E-2</c:v>
                </c:pt>
                <c:pt idx="4871">
                  <c:v>1.9536999999999999E-2</c:v>
                </c:pt>
                <c:pt idx="4872">
                  <c:v>1.9540999999999999E-2</c:v>
                </c:pt>
                <c:pt idx="4873">
                  <c:v>1.9545E-2</c:v>
                </c:pt>
                <c:pt idx="4874">
                  <c:v>1.9549E-2</c:v>
                </c:pt>
                <c:pt idx="4875">
                  <c:v>1.9553000000000001E-2</c:v>
                </c:pt>
                <c:pt idx="4876">
                  <c:v>1.9557000000000001E-2</c:v>
                </c:pt>
                <c:pt idx="4877">
                  <c:v>1.9560999999999999E-2</c:v>
                </c:pt>
                <c:pt idx="4878">
                  <c:v>1.9564999999999999E-2</c:v>
                </c:pt>
                <c:pt idx="4879">
                  <c:v>1.9569E-2</c:v>
                </c:pt>
                <c:pt idx="4880">
                  <c:v>1.9573E-2</c:v>
                </c:pt>
                <c:pt idx="4881">
                  <c:v>1.9577000000000001E-2</c:v>
                </c:pt>
                <c:pt idx="4882">
                  <c:v>1.9581000000000001E-2</c:v>
                </c:pt>
                <c:pt idx="4883">
                  <c:v>1.9585000000000002E-2</c:v>
                </c:pt>
                <c:pt idx="4884">
                  <c:v>1.9588999999999999E-2</c:v>
                </c:pt>
                <c:pt idx="4885">
                  <c:v>1.9592999999999999E-2</c:v>
                </c:pt>
                <c:pt idx="4886">
                  <c:v>1.9597E-2</c:v>
                </c:pt>
                <c:pt idx="4887">
                  <c:v>1.9601E-2</c:v>
                </c:pt>
                <c:pt idx="4888">
                  <c:v>1.9605000000000001E-2</c:v>
                </c:pt>
                <c:pt idx="4889">
                  <c:v>1.9609000000000001E-2</c:v>
                </c:pt>
                <c:pt idx="4890">
                  <c:v>1.9612999999999998E-2</c:v>
                </c:pt>
                <c:pt idx="4891">
                  <c:v>1.9616999999999999E-2</c:v>
                </c:pt>
                <c:pt idx="4892">
                  <c:v>1.9621E-2</c:v>
                </c:pt>
                <c:pt idx="4893">
                  <c:v>1.9625E-2</c:v>
                </c:pt>
                <c:pt idx="4894">
                  <c:v>1.9629000000000001E-2</c:v>
                </c:pt>
                <c:pt idx="4895">
                  <c:v>1.9633000000000001E-2</c:v>
                </c:pt>
                <c:pt idx="4896">
                  <c:v>1.9637000000000002E-2</c:v>
                </c:pt>
                <c:pt idx="4897">
                  <c:v>1.9640999999999999E-2</c:v>
                </c:pt>
                <c:pt idx="4898">
                  <c:v>1.9644999999999999E-2</c:v>
                </c:pt>
                <c:pt idx="4899">
                  <c:v>1.9649E-2</c:v>
                </c:pt>
                <c:pt idx="4900">
                  <c:v>1.9653E-2</c:v>
                </c:pt>
                <c:pt idx="4901">
                  <c:v>1.9657000000000001E-2</c:v>
                </c:pt>
                <c:pt idx="4902">
                  <c:v>1.9661000000000001E-2</c:v>
                </c:pt>
                <c:pt idx="4903">
                  <c:v>1.9664999999999998E-2</c:v>
                </c:pt>
                <c:pt idx="4904">
                  <c:v>1.9668999999999999E-2</c:v>
                </c:pt>
                <c:pt idx="4905">
                  <c:v>1.9673E-2</c:v>
                </c:pt>
                <c:pt idx="4906">
                  <c:v>1.9677E-2</c:v>
                </c:pt>
                <c:pt idx="4907">
                  <c:v>1.9681000000000001E-2</c:v>
                </c:pt>
                <c:pt idx="4908">
                  <c:v>1.9685000000000001E-2</c:v>
                </c:pt>
                <c:pt idx="4909">
                  <c:v>1.9689000000000002E-2</c:v>
                </c:pt>
                <c:pt idx="4910">
                  <c:v>1.9692999999999999E-2</c:v>
                </c:pt>
                <c:pt idx="4911">
                  <c:v>1.9696999999999999E-2</c:v>
                </c:pt>
                <c:pt idx="4912">
                  <c:v>1.9701E-2</c:v>
                </c:pt>
                <c:pt idx="4913">
                  <c:v>1.9705E-2</c:v>
                </c:pt>
                <c:pt idx="4914">
                  <c:v>1.9709000000000001E-2</c:v>
                </c:pt>
                <c:pt idx="4915">
                  <c:v>1.9713000000000001E-2</c:v>
                </c:pt>
                <c:pt idx="4916">
                  <c:v>1.9716999999999998E-2</c:v>
                </c:pt>
                <c:pt idx="4917">
                  <c:v>1.9720999999999999E-2</c:v>
                </c:pt>
                <c:pt idx="4918">
                  <c:v>1.9724999999999999E-2</c:v>
                </c:pt>
                <c:pt idx="4919">
                  <c:v>1.9729E-2</c:v>
                </c:pt>
                <c:pt idx="4920">
                  <c:v>1.9733000000000001E-2</c:v>
                </c:pt>
                <c:pt idx="4921">
                  <c:v>1.9737000000000001E-2</c:v>
                </c:pt>
                <c:pt idx="4922">
                  <c:v>1.9741000000000002E-2</c:v>
                </c:pt>
                <c:pt idx="4923">
                  <c:v>1.9744999999999999E-2</c:v>
                </c:pt>
                <c:pt idx="4924">
                  <c:v>1.9748999999999999E-2</c:v>
                </c:pt>
                <c:pt idx="4925">
                  <c:v>1.9753E-2</c:v>
                </c:pt>
                <c:pt idx="4926">
                  <c:v>1.9757E-2</c:v>
                </c:pt>
                <c:pt idx="4927">
                  <c:v>1.9761000000000001E-2</c:v>
                </c:pt>
                <c:pt idx="4928">
                  <c:v>1.9765000000000001E-2</c:v>
                </c:pt>
                <c:pt idx="4929">
                  <c:v>1.9768999999999998E-2</c:v>
                </c:pt>
                <c:pt idx="4930">
                  <c:v>1.9772999999999999E-2</c:v>
                </c:pt>
                <c:pt idx="4931">
                  <c:v>1.9776999999999999E-2</c:v>
                </c:pt>
                <c:pt idx="4932">
                  <c:v>1.9781E-2</c:v>
                </c:pt>
                <c:pt idx="4933">
                  <c:v>1.9785000000000001E-2</c:v>
                </c:pt>
                <c:pt idx="4934">
                  <c:v>1.9789000000000001E-2</c:v>
                </c:pt>
                <c:pt idx="4935">
                  <c:v>1.9793000000000002E-2</c:v>
                </c:pt>
                <c:pt idx="4936">
                  <c:v>1.9796999999999999E-2</c:v>
                </c:pt>
                <c:pt idx="4937">
                  <c:v>1.9800999999999999E-2</c:v>
                </c:pt>
                <c:pt idx="4938">
                  <c:v>1.9805E-2</c:v>
                </c:pt>
                <c:pt idx="4939">
                  <c:v>1.9809E-2</c:v>
                </c:pt>
                <c:pt idx="4940">
                  <c:v>1.9813000000000001E-2</c:v>
                </c:pt>
                <c:pt idx="4941">
                  <c:v>1.9817000000000001E-2</c:v>
                </c:pt>
                <c:pt idx="4942">
                  <c:v>1.9820999999999998E-2</c:v>
                </c:pt>
                <c:pt idx="4943">
                  <c:v>1.9824999999999999E-2</c:v>
                </c:pt>
                <c:pt idx="4944">
                  <c:v>1.9828999999999999E-2</c:v>
                </c:pt>
                <c:pt idx="4945">
                  <c:v>1.9833E-2</c:v>
                </c:pt>
                <c:pt idx="4946">
                  <c:v>1.9837E-2</c:v>
                </c:pt>
                <c:pt idx="4947">
                  <c:v>1.9841000000000001E-2</c:v>
                </c:pt>
                <c:pt idx="4948">
                  <c:v>1.9845000000000002E-2</c:v>
                </c:pt>
                <c:pt idx="4949">
                  <c:v>1.985E-2</c:v>
                </c:pt>
                <c:pt idx="4950">
                  <c:v>1.9854E-2</c:v>
                </c:pt>
                <c:pt idx="4951">
                  <c:v>1.9858000000000001E-2</c:v>
                </c:pt>
                <c:pt idx="4952">
                  <c:v>1.9862000000000001E-2</c:v>
                </c:pt>
                <c:pt idx="4953">
                  <c:v>1.9866000000000002E-2</c:v>
                </c:pt>
                <c:pt idx="4954">
                  <c:v>1.9869999999999999E-2</c:v>
                </c:pt>
                <c:pt idx="4955">
                  <c:v>1.9873999999999999E-2</c:v>
                </c:pt>
                <c:pt idx="4956">
                  <c:v>1.9878E-2</c:v>
                </c:pt>
                <c:pt idx="4957">
                  <c:v>1.9882E-2</c:v>
                </c:pt>
                <c:pt idx="4958">
                  <c:v>1.9886000000000001E-2</c:v>
                </c:pt>
                <c:pt idx="4959">
                  <c:v>1.9890000000000001E-2</c:v>
                </c:pt>
                <c:pt idx="4960">
                  <c:v>1.9893999999999998E-2</c:v>
                </c:pt>
                <c:pt idx="4961">
                  <c:v>1.9897999999999999E-2</c:v>
                </c:pt>
                <c:pt idx="4962">
                  <c:v>1.9902E-2</c:v>
                </c:pt>
                <c:pt idx="4963">
                  <c:v>1.9906E-2</c:v>
                </c:pt>
                <c:pt idx="4964">
                  <c:v>1.9910000000000001E-2</c:v>
                </c:pt>
                <c:pt idx="4965">
                  <c:v>1.9914000000000001E-2</c:v>
                </c:pt>
                <c:pt idx="4966">
                  <c:v>1.9918000000000002E-2</c:v>
                </c:pt>
                <c:pt idx="4967">
                  <c:v>1.9921999999999999E-2</c:v>
                </c:pt>
                <c:pt idx="4968">
                  <c:v>1.9925999999999999E-2</c:v>
                </c:pt>
                <c:pt idx="4969">
                  <c:v>1.993E-2</c:v>
                </c:pt>
                <c:pt idx="4970">
                  <c:v>1.9934E-2</c:v>
                </c:pt>
                <c:pt idx="4971">
                  <c:v>1.9938000000000001E-2</c:v>
                </c:pt>
                <c:pt idx="4972">
                  <c:v>1.9942000000000001E-2</c:v>
                </c:pt>
                <c:pt idx="4973">
                  <c:v>1.9945999999999998E-2</c:v>
                </c:pt>
                <c:pt idx="4974">
                  <c:v>1.9949999999999999E-2</c:v>
                </c:pt>
                <c:pt idx="4975">
                  <c:v>1.9954E-2</c:v>
                </c:pt>
                <c:pt idx="4976">
                  <c:v>1.9958E-2</c:v>
                </c:pt>
                <c:pt idx="4977">
                  <c:v>1.9962000000000001E-2</c:v>
                </c:pt>
                <c:pt idx="4978">
                  <c:v>1.9966000000000001E-2</c:v>
                </c:pt>
                <c:pt idx="4979">
                  <c:v>1.9970000000000002E-2</c:v>
                </c:pt>
                <c:pt idx="4980">
                  <c:v>1.9973999999999999E-2</c:v>
                </c:pt>
                <c:pt idx="4981">
                  <c:v>1.9977999999999999E-2</c:v>
                </c:pt>
                <c:pt idx="4982">
                  <c:v>1.9982E-2</c:v>
                </c:pt>
                <c:pt idx="4983">
                  <c:v>1.9986E-2</c:v>
                </c:pt>
                <c:pt idx="4984">
                  <c:v>1.9990000000000001E-2</c:v>
                </c:pt>
                <c:pt idx="4985">
                  <c:v>1.9994000000000001E-2</c:v>
                </c:pt>
                <c:pt idx="4986">
                  <c:v>1.9997999999999998E-2</c:v>
                </c:pt>
                <c:pt idx="4987">
                  <c:v>2.0001999999999999E-2</c:v>
                </c:pt>
                <c:pt idx="4988">
                  <c:v>2.0005999999999999E-2</c:v>
                </c:pt>
                <c:pt idx="4989">
                  <c:v>2.001E-2</c:v>
                </c:pt>
                <c:pt idx="4990">
                  <c:v>2.0014000000000001E-2</c:v>
                </c:pt>
                <c:pt idx="4991">
                  <c:v>2.0018000000000001E-2</c:v>
                </c:pt>
                <c:pt idx="4992">
                  <c:v>2.0022000000000002E-2</c:v>
                </c:pt>
                <c:pt idx="4993">
                  <c:v>2.0025999999999999E-2</c:v>
                </c:pt>
                <c:pt idx="4994">
                  <c:v>2.0029999999999999E-2</c:v>
                </c:pt>
                <c:pt idx="4995">
                  <c:v>2.0034E-2</c:v>
                </c:pt>
                <c:pt idx="4996">
                  <c:v>2.0038E-2</c:v>
                </c:pt>
                <c:pt idx="4997">
                  <c:v>2.0042000000000001E-2</c:v>
                </c:pt>
                <c:pt idx="4998">
                  <c:v>2.0046000000000001E-2</c:v>
                </c:pt>
                <c:pt idx="4999">
                  <c:v>2.0049999999999998E-2</c:v>
                </c:pt>
                <c:pt idx="5000">
                  <c:v>2.0053999999999999E-2</c:v>
                </c:pt>
                <c:pt idx="5001">
                  <c:v>2.0057999999999999E-2</c:v>
                </c:pt>
                <c:pt idx="5002">
                  <c:v>2.0062E-2</c:v>
                </c:pt>
                <c:pt idx="5003">
                  <c:v>2.0066000000000001E-2</c:v>
                </c:pt>
                <c:pt idx="5004">
                  <c:v>2.0070000000000001E-2</c:v>
                </c:pt>
                <c:pt idx="5005">
                  <c:v>2.0074000000000002E-2</c:v>
                </c:pt>
                <c:pt idx="5006">
                  <c:v>2.0077999999999999E-2</c:v>
                </c:pt>
                <c:pt idx="5007">
                  <c:v>2.0081999999999999E-2</c:v>
                </c:pt>
                <c:pt idx="5008">
                  <c:v>2.0086E-2</c:v>
                </c:pt>
                <c:pt idx="5009">
                  <c:v>2.009E-2</c:v>
                </c:pt>
                <c:pt idx="5010">
                  <c:v>2.0094000000000001E-2</c:v>
                </c:pt>
                <c:pt idx="5011">
                  <c:v>2.0098000000000001E-2</c:v>
                </c:pt>
                <c:pt idx="5012">
                  <c:v>2.0101999999999998E-2</c:v>
                </c:pt>
                <c:pt idx="5013">
                  <c:v>2.0105999999999999E-2</c:v>
                </c:pt>
                <c:pt idx="5014">
                  <c:v>2.0109999999999999E-2</c:v>
                </c:pt>
                <c:pt idx="5015">
                  <c:v>2.0114E-2</c:v>
                </c:pt>
                <c:pt idx="5016">
                  <c:v>2.0118E-2</c:v>
                </c:pt>
                <c:pt idx="5017">
                  <c:v>2.0122000000000001E-2</c:v>
                </c:pt>
                <c:pt idx="5018">
                  <c:v>2.0126000000000002E-2</c:v>
                </c:pt>
                <c:pt idx="5019">
                  <c:v>2.0129999999999999E-2</c:v>
                </c:pt>
                <c:pt idx="5020">
                  <c:v>2.0133999999999999E-2</c:v>
                </c:pt>
                <c:pt idx="5021">
                  <c:v>2.0138E-2</c:v>
                </c:pt>
                <c:pt idx="5022">
                  <c:v>2.0142E-2</c:v>
                </c:pt>
                <c:pt idx="5023">
                  <c:v>2.0146000000000001E-2</c:v>
                </c:pt>
                <c:pt idx="5024">
                  <c:v>2.0150000000000001E-2</c:v>
                </c:pt>
                <c:pt idx="5025">
                  <c:v>2.0153999999999998E-2</c:v>
                </c:pt>
                <c:pt idx="5026">
                  <c:v>2.0157999999999999E-2</c:v>
                </c:pt>
                <c:pt idx="5027">
                  <c:v>2.0161999999999999E-2</c:v>
                </c:pt>
                <c:pt idx="5028">
                  <c:v>2.0166E-2</c:v>
                </c:pt>
                <c:pt idx="5029">
                  <c:v>2.017E-2</c:v>
                </c:pt>
                <c:pt idx="5030">
                  <c:v>2.0174000000000001E-2</c:v>
                </c:pt>
                <c:pt idx="5031">
                  <c:v>2.0178000000000001E-2</c:v>
                </c:pt>
                <c:pt idx="5032">
                  <c:v>2.0181999999999999E-2</c:v>
                </c:pt>
                <c:pt idx="5033">
                  <c:v>2.0185999999999999E-2</c:v>
                </c:pt>
                <c:pt idx="5034">
                  <c:v>2.019E-2</c:v>
                </c:pt>
                <c:pt idx="5035">
                  <c:v>2.0194E-2</c:v>
                </c:pt>
                <c:pt idx="5036">
                  <c:v>2.0198000000000001E-2</c:v>
                </c:pt>
                <c:pt idx="5037">
                  <c:v>2.0202000000000001E-2</c:v>
                </c:pt>
                <c:pt idx="5038">
                  <c:v>2.0205999999999998E-2</c:v>
                </c:pt>
                <c:pt idx="5039">
                  <c:v>2.0209999999999999E-2</c:v>
                </c:pt>
                <c:pt idx="5040">
                  <c:v>2.0213999999999999E-2</c:v>
                </c:pt>
                <c:pt idx="5041">
                  <c:v>2.0218E-2</c:v>
                </c:pt>
                <c:pt idx="5042">
                  <c:v>2.0222E-2</c:v>
                </c:pt>
                <c:pt idx="5043">
                  <c:v>2.0226000000000001E-2</c:v>
                </c:pt>
                <c:pt idx="5044">
                  <c:v>2.0230000000000001E-2</c:v>
                </c:pt>
                <c:pt idx="5045">
                  <c:v>2.0233999999999999E-2</c:v>
                </c:pt>
                <c:pt idx="5046">
                  <c:v>2.0237999999999999E-2</c:v>
                </c:pt>
                <c:pt idx="5047">
                  <c:v>2.0242E-2</c:v>
                </c:pt>
                <c:pt idx="5048">
                  <c:v>2.0246E-2</c:v>
                </c:pt>
                <c:pt idx="5049">
                  <c:v>2.0251000000000002E-2</c:v>
                </c:pt>
                <c:pt idx="5050">
                  <c:v>2.0254999999999999E-2</c:v>
                </c:pt>
                <c:pt idx="5051">
                  <c:v>2.0258999999999999E-2</c:v>
                </c:pt>
                <c:pt idx="5052">
                  <c:v>2.0263E-2</c:v>
                </c:pt>
                <c:pt idx="5053">
                  <c:v>2.0267E-2</c:v>
                </c:pt>
                <c:pt idx="5054">
                  <c:v>2.0271000000000001E-2</c:v>
                </c:pt>
                <c:pt idx="5055">
                  <c:v>2.0275000000000001E-2</c:v>
                </c:pt>
                <c:pt idx="5056">
                  <c:v>2.0278999999999998E-2</c:v>
                </c:pt>
                <c:pt idx="5057">
                  <c:v>2.0282999999999999E-2</c:v>
                </c:pt>
                <c:pt idx="5058">
                  <c:v>2.0286999999999999E-2</c:v>
                </c:pt>
                <c:pt idx="5059">
                  <c:v>2.0291E-2</c:v>
                </c:pt>
                <c:pt idx="5060">
                  <c:v>2.0295000000000001E-2</c:v>
                </c:pt>
                <c:pt idx="5061">
                  <c:v>2.0299000000000001E-2</c:v>
                </c:pt>
                <c:pt idx="5062">
                  <c:v>2.0303000000000002E-2</c:v>
                </c:pt>
                <c:pt idx="5063">
                  <c:v>2.0306999999999999E-2</c:v>
                </c:pt>
                <c:pt idx="5064">
                  <c:v>2.0310999999999999E-2</c:v>
                </c:pt>
                <c:pt idx="5065">
                  <c:v>2.0315E-2</c:v>
                </c:pt>
                <c:pt idx="5066">
                  <c:v>2.0319E-2</c:v>
                </c:pt>
                <c:pt idx="5067">
                  <c:v>2.0323000000000001E-2</c:v>
                </c:pt>
                <c:pt idx="5068">
                  <c:v>2.0327000000000001E-2</c:v>
                </c:pt>
                <c:pt idx="5069">
                  <c:v>2.0330999999999998E-2</c:v>
                </c:pt>
                <c:pt idx="5070">
                  <c:v>2.0334999999999999E-2</c:v>
                </c:pt>
                <c:pt idx="5071">
                  <c:v>2.0338999999999999E-2</c:v>
                </c:pt>
                <c:pt idx="5072">
                  <c:v>2.0343E-2</c:v>
                </c:pt>
                <c:pt idx="5073">
                  <c:v>2.0347000000000001E-2</c:v>
                </c:pt>
                <c:pt idx="5074">
                  <c:v>2.0351000000000001E-2</c:v>
                </c:pt>
                <c:pt idx="5075">
                  <c:v>2.0355000000000002E-2</c:v>
                </c:pt>
                <c:pt idx="5076">
                  <c:v>2.0358999999999999E-2</c:v>
                </c:pt>
                <c:pt idx="5077">
                  <c:v>2.0362999999999999E-2</c:v>
                </c:pt>
                <c:pt idx="5078">
                  <c:v>2.0367E-2</c:v>
                </c:pt>
                <c:pt idx="5079">
                  <c:v>2.0371E-2</c:v>
                </c:pt>
                <c:pt idx="5080">
                  <c:v>2.0375000000000001E-2</c:v>
                </c:pt>
                <c:pt idx="5081">
                  <c:v>2.0379000000000001E-2</c:v>
                </c:pt>
                <c:pt idx="5082">
                  <c:v>2.0382999999999998E-2</c:v>
                </c:pt>
                <c:pt idx="5083">
                  <c:v>2.0386999999999999E-2</c:v>
                </c:pt>
                <c:pt idx="5084">
                  <c:v>2.0390999999999999E-2</c:v>
                </c:pt>
                <c:pt idx="5085">
                  <c:v>2.0395E-2</c:v>
                </c:pt>
                <c:pt idx="5086">
                  <c:v>2.0399E-2</c:v>
                </c:pt>
                <c:pt idx="5087">
                  <c:v>2.0403000000000001E-2</c:v>
                </c:pt>
                <c:pt idx="5088">
                  <c:v>2.0407000000000002E-2</c:v>
                </c:pt>
                <c:pt idx="5089">
                  <c:v>2.0410999999999999E-2</c:v>
                </c:pt>
                <c:pt idx="5090">
                  <c:v>2.0414999999999999E-2</c:v>
                </c:pt>
                <c:pt idx="5091">
                  <c:v>2.0419E-2</c:v>
                </c:pt>
                <c:pt idx="5092">
                  <c:v>2.0423E-2</c:v>
                </c:pt>
                <c:pt idx="5093">
                  <c:v>2.0427000000000001E-2</c:v>
                </c:pt>
                <c:pt idx="5094">
                  <c:v>2.0431000000000001E-2</c:v>
                </c:pt>
                <c:pt idx="5095">
                  <c:v>2.0434999999999998E-2</c:v>
                </c:pt>
                <c:pt idx="5096">
                  <c:v>2.0438999999999999E-2</c:v>
                </c:pt>
                <c:pt idx="5097">
                  <c:v>2.0442999999999999E-2</c:v>
                </c:pt>
                <c:pt idx="5098">
                  <c:v>2.0447E-2</c:v>
                </c:pt>
                <c:pt idx="5099">
                  <c:v>2.0451E-2</c:v>
                </c:pt>
                <c:pt idx="5100">
                  <c:v>2.0455000000000001E-2</c:v>
                </c:pt>
                <c:pt idx="5101">
                  <c:v>2.0459000000000001E-2</c:v>
                </c:pt>
                <c:pt idx="5102">
                  <c:v>2.0462999999999999E-2</c:v>
                </c:pt>
                <c:pt idx="5103">
                  <c:v>2.0466999999999999E-2</c:v>
                </c:pt>
                <c:pt idx="5104">
                  <c:v>2.0471E-2</c:v>
                </c:pt>
                <c:pt idx="5105">
                  <c:v>2.0475E-2</c:v>
                </c:pt>
                <c:pt idx="5106">
                  <c:v>2.0479000000000001E-2</c:v>
                </c:pt>
                <c:pt idx="5107">
                  <c:v>2.0483000000000001E-2</c:v>
                </c:pt>
                <c:pt idx="5108">
                  <c:v>2.0486999999999998E-2</c:v>
                </c:pt>
                <c:pt idx="5109">
                  <c:v>2.0490999999999999E-2</c:v>
                </c:pt>
                <c:pt idx="5110">
                  <c:v>2.0494999999999999E-2</c:v>
                </c:pt>
                <c:pt idx="5111">
                  <c:v>2.0499E-2</c:v>
                </c:pt>
                <c:pt idx="5112">
                  <c:v>2.0503E-2</c:v>
                </c:pt>
                <c:pt idx="5113">
                  <c:v>2.0507000000000001E-2</c:v>
                </c:pt>
                <c:pt idx="5114">
                  <c:v>2.0511000000000001E-2</c:v>
                </c:pt>
                <c:pt idx="5115">
                  <c:v>2.0514999999999999E-2</c:v>
                </c:pt>
                <c:pt idx="5116">
                  <c:v>2.0518999999999999E-2</c:v>
                </c:pt>
                <c:pt idx="5117">
                  <c:v>2.0523E-2</c:v>
                </c:pt>
                <c:pt idx="5118">
                  <c:v>2.0527E-2</c:v>
                </c:pt>
                <c:pt idx="5119">
                  <c:v>2.0531000000000001E-2</c:v>
                </c:pt>
                <c:pt idx="5120">
                  <c:v>2.0535000000000001E-2</c:v>
                </c:pt>
                <c:pt idx="5121">
                  <c:v>2.0539000000000002E-2</c:v>
                </c:pt>
                <c:pt idx="5122">
                  <c:v>2.0542999999999999E-2</c:v>
                </c:pt>
                <c:pt idx="5123">
                  <c:v>2.0546999999999999E-2</c:v>
                </c:pt>
                <c:pt idx="5124">
                  <c:v>2.0551E-2</c:v>
                </c:pt>
                <c:pt idx="5125">
                  <c:v>2.0555E-2</c:v>
                </c:pt>
                <c:pt idx="5126">
                  <c:v>2.0559000000000001E-2</c:v>
                </c:pt>
                <c:pt idx="5127">
                  <c:v>2.0563000000000001E-2</c:v>
                </c:pt>
                <c:pt idx="5128">
                  <c:v>2.0566999999999998E-2</c:v>
                </c:pt>
                <c:pt idx="5129">
                  <c:v>2.0570999999999999E-2</c:v>
                </c:pt>
                <c:pt idx="5130">
                  <c:v>2.0575E-2</c:v>
                </c:pt>
                <c:pt idx="5131">
                  <c:v>2.0579E-2</c:v>
                </c:pt>
                <c:pt idx="5132">
                  <c:v>2.0583000000000001E-2</c:v>
                </c:pt>
                <c:pt idx="5133">
                  <c:v>2.0587000000000001E-2</c:v>
                </c:pt>
                <c:pt idx="5134">
                  <c:v>2.0591000000000002E-2</c:v>
                </c:pt>
                <c:pt idx="5135">
                  <c:v>2.0594999999999999E-2</c:v>
                </c:pt>
                <c:pt idx="5136">
                  <c:v>2.0598999999999999E-2</c:v>
                </c:pt>
                <c:pt idx="5137">
                  <c:v>2.0603E-2</c:v>
                </c:pt>
                <c:pt idx="5138">
                  <c:v>2.0607E-2</c:v>
                </c:pt>
                <c:pt idx="5139">
                  <c:v>2.0611000000000001E-2</c:v>
                </c:pt>
                <c:pt idx="5140">
                  <c:v>2.0615000000000001E-2</c:v>
                </c:pt>
                <c:pt idx="5141">
                  <c:v>2.0618999999999998E-2</c:v>
                </c:pt>
                <c:pt idx="5142">
                  <c:v>2.0622999999999999E-2</c:v>
                </c:pt>
                <c:pt idx="5143">
                  <c:v>2.0627E-2</c:v>
                </c:pt>
                <c:pt idx="5144">
                  <c:v>2.0631E-2</c:v>
                </c:pt>
                <c:pt idx="5145">
                  <c:v>2.0635000000000001E-2</c:v>
                </c:pt>
                <c:pt idx="5146">
                  <c:v>2.0639000000000001E-2</c:v>
                </c:pt>
                <c:pt idx="5147">
                  <c:v>2.0643000000000002E-2</c:v>
                </c:pt>
                <c:pt idx="5148">
                  <c:v>2.0646999999999999E-2</c:v>
                </c:pt>
                <c:pt idx="5149">
                  <c:v>2.0652E-2</c:v>
                </c:pt>
                <c:pt idx="5150">
                  <c:v>2.0656000000000001E-2</c:v>
                </c:pt>
                <c:pt idx="5151">
                  <c:v>2.0660000000000001E-2</c:v>
                </c:pt>
                <c:pt idx="5152">
                  <c:v>2.0663999999999998E-2</c:v>
                </c:pt>
                <c:pt idx="5153">
                  <c:v>2.0667999999999999E-2</c:v>
                </c:pt>
                <c:pt idx="5154">
                  <c:v>2.0671999999999999E-2</c:v>
                </c:pt>
                <c:pt idx="5155">
                  <c:v>2.0676E-2</c:v>
                </c:pt>
                <c:pt idx="5156">
                  <c:v>2.068E-2</c:v>
                </c:pt>
                <c:pt idx="5157">
                  <c:v>2.0684000000000001E-2</c:v>
                </c:pt>
                <c:pt idx="5158">
                  <c:v>2.0688000000000002E-2</c:v>
                </c:pt>
                <c:pt idx="5159">
                  <c:v>2.0691999999999999E-2</c:v>
                </c:pt>
                <c:pt idx="5160">
                  <c:v>2.0695999999999999E-2</c:v>
                </c:pt>
                <c:pt idx="5161">
                  <c:v>2.07E-2</c:v>
                </c:pt>
                <c:pt idx="5162">
                  <c:v>2.0704E-2</c:v>
                </c:pt>
                <c:pt idx="5163">
                  <c:v>2.0708000000000001E-2</c:v>
                </c:pt>
                <c:pt idx="5164">
                  <c:v>2.0712000000000001E-2</c:v>
                </c:pt>
                <c:pt idx="5165">
                  <c:v>2.0715999999999998E-2</c:v>
                </c:pt>
                <c:pt idx="5166">
                  <c:v>2.0719999999999999E-2</c:v>
                </c:pt>
                <c:pt idx="5167">
                  <c:v>2.0723999999999999E-2</c:v>
                </c:pt>
                <c:pt idx="5168">
                  <c:v>2.0728E-2</c:v>
                </c:pt>
                <c:pt idx="5169">
                  <c:v>2.0732E-2</c:v>
                </c:pt>
                <c:pt idx="5170">
                  <c:v>2.0736000000000001E-2</c:v>
                </c:pt>
                <c:pt idx="5171">
                  <c:v>2.0740000000000001E-2</c:v>
                </c:pt>
                <c:pt idx="5172">
                  <c:v>2.0743999999999999E-2</c:v>
                </c:pt>
                <c:pt idx="5173">
                  <c:v>2.0747999999999999E-2</c:v>
                </c:pt>
                <c:pt idx="5174">
                  <c:v>2.0752E-2</c:v>
                </c:pt>
                <c:pt idx="5175">
                  <c:v>2.0756E-2</c:v>
                </c:pt>
                <c:pt idx="5176">
                  <c:v>2.0760000000000001E-2</c:v>
                </c:pt>
                <c:pt idx="5177">
                  <c:v>2.0764000000000001E-2</c:v>
                </c:pt>
                <c:pt idx="5178">
                  <c:v>2.0767999999999998E-2</c:v>
                </c:pt>
                <c:pt idx="5179">
                  <c:v>2.0771999999999999E-2</c:v>
                </c:pt>
                <c:pt idx="5180">
                  <c:v>2.0775999999999999E-2</c:v>
                </c:pt>
                <c:pt idx="5181">
                  <c:v>2.078E-2</c:v>
                </c:pt>
                <c:pt idx="5182">
                  <c:v>2.0784E-2</c:v>
                </c:pt>
                <c:pt idx="5183">
                  <c:v>2.0788000000000001E-2</c:v>
                </c:pt>
                <c:pt idx="5184">
                  <c:v>2.0792000000000001E-2</c:v>
                </c:pt>
                <c:pt idx="5185">
                  <c:v>2.0795999999999999E-2</c:v>
                </c:pt>
                <c:pt idx="5186">
                  <c:v>2.0799999999999999E-2</c:v>
                </c:pt>
                <c:pt idx="5187">
                  <c:v>2.0804E-2</c:v>
                </c:pt>
                <c:pt idx="5188">
                  <c:v>2.0808E-2</c:v>
                </c:pt>
                <c:pt idx="5189">
                  <c:v>2.0812000000000001E-2</c:v>
                </c:pt>
                <c:pt idx="5190">
                  <c:v>2.0816000000000001E-2</c:v>
                </c:pt>
                <c:pt idx="5191">
                  <c:v>2.0820000000000002E-2</c:v>
                </c:pt>
                <c:pt idx="5192">
                  <c:v>2.0823999999999999E-2</c:v>
                </c:pt>
                <c:pt idx="5193">
                  <c:v>2.0827999999999999E-2</c:v>
                </c:pt>
                <c:pt idx="5194">
                  <c:v>2.0832E-2</c:v>
                </c:pt>
                <c:pt idx="5195">
                  <c:v>2.0836E-2</c:v>
                </c:pt>
                <c:pt idx="5196">
                  <c:v>2.0840000000000001E-2</c:v>
                </c:pt>
                <c:pt idx="5197">
                  <c:v>2.0844000000000001E-2</c:v>
                </c:pt>
                <c:pt idx="5198">
                  <c:v>2.0847999999999998E-2</c:v>
                </c:pt>
                <c:pt idx="5199">
                  <c:v>2.0851999999999999E-2</c:v>
                </c:pt>
                <c:pt idx="5200">
                  <c:v>2.0856E-2</c:v>
                </c:pt>
                <c:pt idx="5201">
                  <c:v>2.086E-2</c:v>
                </c:pt>
                <c:pt idx="5202">
                  <c:v>2.0864000000000001E-2</c:v>
                </c:pt>
                <c:pt idx="5203">
                  <c:v>2.0868000000000001E-2</c:v>
                </c:pt>
                <c:pt idx="5204">
                  <c:v>2.0872000000000002E-2</c:v>
                </c:pt>
                <c:pt idx="5205">
                  <c:v>2.0875999999999999E-2</c:v>
                </c:pt>
                <c:pt idx="5206">
                  <c:v>2.0879999999999999E-2</c:v>
                </c:pt>
                <c:pt idx="5207">
                  <c:v>2.0884E-2</c:v>
                </c:pt>
                <c:pt idx="5208">
                  <c:v>2.0888E-2</c:v>
                </c:pt>
                <c:pt idx="5209">
                  <c:v>2.0892000000000001E-2</c:v>
                </c:pt>
                <c:pt idx="5210">
                  <c:v>2.0896000000000001E-2</c:v>
                </c:pt>
                <c:pt idx="5211">
                  <c:v>2.0899999999999998E-2</c:v>
                </c:pt>
                <c:pt idx="5212">
                  <c:v>2.0903999999999999E-2</c:v>
                </c:pt>
                <c:pt idx="5213">
                  <c:v>2.0908E-2</c:v>
                </c:pt>
                <c:pt idx="5214">
                  <c:v>2.0912E-2</c:v>
                </c:pt>
                <c:pt idx="5215">
                  <c:v>2.0916000000000001E-2</c:v>
                </c:pt>
                <c:pt idx="5216">
                  <c:v>2.0920000000000001E-2</c:v>
                </c:pt>
                <c:pt idx="5217">
                  <c:v>2.0924000000000002E-2</c:v>
                </c:pt>
                <c:pt idx="5218">
                  <c:v>2.0927999999999999E-2</c:v>
                </c:pt>
                <c:pt idx="5219">
                  <c:v>2.0931999999999999E-2</c:v>
                </c:pt>
                <c:pt idx="5220">
                  <c:v>2.0936E-2</c:v>
                </c:pt>
                <c:pt idx="5221">
                  <c:v>2.094E-2</c:v>
                </c:pt>
                <c:pt idx="5222">
                  <c:v>2.0944000000000001E-2</c:v>
                </c:pt>
                <c:pt idx="5223">
                  <c:v>2.0948000000000001E-2</c:v>
                </c:pt>
                <c:pt idx="5224">
                  <c:v>2.0951999999999998E-2</c:v>
                </c:pt>
                <c:pt idx="5225">
                  <c:v>2.0955999999999999E-2</c:v>
                </c:pt>
                <c:pt idx="5226">
                  <c:v>2.0959999999999999E-2</c:v>
                </c:pt>
                <c:pt idx="5227">
                  <c:v>2.0964E-2</c:v>
                </c:pt>
                <c:pt idx="5228">
                  <c:v>2.0968000000000001E-2</c:v>
                </c:pt>
                <c:pt idx="5229">
                  <c:v>2.0972000000000001E-2</c:v>
                </c:pt>
                <c:pt idx="5230">
                  <c:v>2.0976000000000002E-2</c:v>
                </c:pt>
                <c:pt idx="5231">
                  <c:v>2.0979999999999999E-2</c:v>
                </c:pt>
                <c:pt idx="5232">
                  <c:v>2.0983999999999999E-2</c:v>
                </c:pt>
                <c:pt idx="5233">
                  <c:v>2.0988E-2</c:v>
                </c:pt>
                <c:pt idx="5234">
                  <c:v>2.0992E-2</c:v>
                </c:pt>
                <c:pt idx="5235">
                  <c:v>2.0996000000000001E-2</c:v>
                </c:pt>
                <c:pt idx="5236">
                  <c:v>2.1000000000000001E-2</c:v>
                </c:pt>
                <c:pt idx="5237">
                  <c:v>2.1003999999999998E-2</c:v>
                </c:pt>
                <c:pt idx="5238">
                  <c:v>2.1007999999999999E-2</c:v>
                </c:pt>
                <c:pt idx="5239">
                  <c:v>2.1011999999999999E-2</c:v>
                </c:pt>
                <c:pt idx="5240">
                  <c:v>2.1016E-2</c:v>
                </c:pt>
                <c:pt idx="5241">
                  <c:v>2.102E-2</c:v>
                </c:pt>
                <c:pt idx="5242">
                  <c:v>2.1024000000000001E-2</c:v>
                </c:pt>
                <c:pt idx="5243">
                  <c:v>2.1028000000000002E-2</c:v>
                </c:pt>
                <c:pt idx="5244">
                  <c:v>2.1031999999999999E-2</c:v>
                </c:pt>
                <c:pt idx="5245">
                  <c:v>2.1035999999999999E-2</c:v>
                </c:pt>
                <c:pt idx="5246">
                  <c:v>2.104E-2</c:v>
                </c:pt>
                <c:pt idx="5247">
                  <c:v>2.1044E-2</c:v>
                </c:pt>
                <c:pt idx="5248">
                  <c:v>2.1048000000000001E-2</c:v>
                </c:pt>
                <c:pt idx="5249">
                  <c:v>2.1052999999999999E-2</c:v>
                </c:pt>
                <c:pt idx="5250">
                  <c:v>2.1056999999999999E-2</c:v>
                </c:pt>
                <c:pt idx="5251">
                  <c:v>2.1061E-2</c:v>
                </c:pt>
                <c:pt idx="5252">
                  <c:v>2.1065E-2</c:v>
                </c:pt>
                <c:pt idx="5253">
                  <c:v>2.1069000000000001E-2</c:v>
                </c:pt>
                <c:pt idx="5254">
                  <c:v>2.1073000000000001E-2</c:v>
                </c:pt>
                <c:pt idx="5255">
                  <c:v>2.1076999999999999E-2</c:v>
                </c:pt>
                <c:pt idx="5256">
                  <c:v>2.1080999999999999E-2</c:v>
                </c:pt>
                <c:pt idx="5257">
                  <c:v>2.1085E-2</c:v>
                </c:pt>
                <c:pt idx="5258">
                  <c:v>2.1089E-2</c:v>
                </c:pt>
                <c:pt idx="5259">
                  <c:v>2.1093000000000001E-2</c:v>
                </c:pt>
                <c:pt idx="5260">
                  <c:v>2.1097000000000001E-2</c:v>
                </c:pt>
                <c:pt idx="5261">
                  <c:v>2.1101000000000002E-2</c:v>
                </c:pt>
                <c:pt idx="5262">
                  <c:v>2.1104999999999999E-2</c:v>
                </c:pt>
                <c:pt idx="5263">
                  <c:v>2.1108999999999999E-2</c:v>
                </c:pt>
                <c:pt idx="5264">
                  <c:v>2.1113E-2</c:v>
                </c:pt>
                <c:pt idx="5265">
                  <c:v>2.1117E-2</c:v>
                </c:pt>
                <c:pt idx="5266">
                  <c:v>2.1121000000000001E-2</c:v>
                </c:pt>
                <c:pt idx="5267">
                  <c:v>2.1125000000000001E-2</c:v>
                </c:pt>
                <c:pt idx="5268">
                  <c:v>2.1128999999999998E-2</c:v>
                </c:pt>
                <c:pt idx="5269">
                  <c:v>2.1132999999999999E-2</c:v>
                </c:pt>
                <c:pt idx="5270">
                  <c:v>2.1137E-2</c:v>
                </c:pt>
                <c:pt idx="5271">
                  <c:v>2.1141E-2</c:v>
                </c:pt>
                <c:pt idx="5272">
                  <c:v>2.1145000000000001E-2</c:v>
                </c:pt>
                <c:pt idx="5273">
                  <c:v>2.1149000000000001E-2</c:v>
                </c:pt>
                <c:pt idx="5274">
                  <c:v>2.1153000000000002E-2</c:v>
                </c:pt>
                <c:pt idx="5275">
                  <c:v>2.1156999999999999E-2</c:v>
                </c:pt>
                <c:pt idx="5276">
                  <c:v>2.1160999999999999E-2</c:v>
                </c:pt>
                <c:pt idx="5277">
                  <c:v>2.1165E-2</c:v>
                </c:pt>
                <c:pt idx="5278">
                  <c:v>2.1169E-2</c:v>
                </c:pt>
                <c:pt idx="5279">
                  <c:v>2.1173000000000001E-2</c:v>
                </c:pt>
                <c:pt idx="5280">
                  <c:v>2.1177000000000001E-2</c:v>
                </c:pt>
                <c:pt idx="5281">
                  <c:v>2.1180999999999998E-2</c:v>
                </c:pt>
                <c:pt idx="5282">
                  <c:v>2.1184999999999999E-2</c:v>
                </c:pt>
                <c:pt idx="5283">
                  <c:v>2.1189E-2</c:v>
                </c:pt>
                <c:pt idx="5284">
                  <c:v>2.1193E-2</c:v>
                </c:pt>
                <c:pt idx="5285">
                  <c:v>2.1197000000000001E-2</c:v>
                </c:pt>
                <c:pt idx="5286">
                  <c:v>2.1201000000000001E-2</c:v>
                </c:pt>
                <c:pt idx="5287">
                  <c:v>2.1205000000000002E-2</c:v>
                </c:pt>
                <c:pt idx="5288">
                  <c:v>2.1208999999999999E-2</c:v>
                </c:pt>
                <c:pt idx="5289">
                  <c:v>2.1212999999999999E-2</c:v>
                </c:pt>
                <c:pt idx="5290">
                  <c:v>2.1217E-2</c:v>
                </c:pt>
                <c:pt idx="5291">
                  <c:v>2.1221E-2</c:v>
                </c:pt>
                <c:pt idx="5292">
                  <c:v>2.1225000000000001E-2</c:v>
                </c:pt>
                <c:pt idx="5293">
                  <c:v>2.1229000000000001E-2</c:v>
                </c:pt>
                <c:pt idx="5294">
                  <c:v>2.1232999999999998E-2</c:v>
                </c:pt>
                <c:pt idx="5295">
                  <c:v>2.1236999999999999E-2</c:v>
                </c:pt>
                <c:pt idx="5296">
                  <c:v>2.1240999999999999E-2</c:v>
                </c:pt>
                <c:pt idx="5297">
                  <c:v>2.1245E-2</c:v>
                </c:pt>
                <c:pt idx="5298">
                  <c:v>2.1249000000000001E-2</c:v>
                </c:pt>
                <c:pt idx="5299">
                  <c:v>2.1253000000000001E-2</c:v>
                </c:pt>
                <c:pt idx="5300">
                  <c:v>2.1257000000000002E-2</c:v>
                </c:pt>
                <c:pt idx="5301">
                  <c:v>2.1260999999999999E-2</c:v>
                </c:pt>
                <c:pt idx="5302">
                  <c:v>2.1264999999999999E-2</c:v>
                </c:pt>
                <c:pt idx="5303">
                  <c:v>2.1269E-2</c:v>
                </c:pt>
                <c:pt idx="5304">
                  <c:v>2.1273E-2</c:v>
                </c:pt>
                <c:pt idx="5305">
                  <c:v>2.1277000000000001E-2</c:v>
                </c:pt>
                <c:pt idx="5306">
                  <c:v>2.1281000000000001E-2</c:v>
                </c:pt>
                <c:pt idx="5307">
                  <c:v>2.1284999999999998E-2</c:v>
                </c:pt>
                <c:pt idx="5308">
                  <c:v>2.1288999999999999E-2</c:v>
                </c:pt>
                <c:pt idx="5309">
                  <c:v>2.1292999999999999E-2</c:v>
                </c:pt>
                <c:pt idx="5310">
                  <c:v>2.1297E-2</c:v>
                </c:pt>
                <c:pt idx="5311">
                  <c:v>2.1301E-2</c:v>
                </c:pt>
                <c:pt idx="5312">
                  <c:v>2.1305000000000001E-2</c:v>
                </c:pt>
                <c:pt idx="5313">
                  <c:v>2.1309000000000002E-2</c:v>
                </c:pt>
                <c:pt idx="5314">
                  <c:v>2.1312999999999999E-2</c:v>
                </c:pt>
                <c:pt idx="5315">
                  <c:v>2.1316999999999999E-2</c:v>
                </c:pt>
                <c:pt idx="5316">
                  <c:v>2.1321E-2</c:v>
                </c:pt>
                <c:pt idx="5317">
                  <c:v>2.1325E-2</c:v>
                </c:pt>
                <c:pt idx="5318">
                  <c:v>2.1329000000000001E-2</c:v>
                </c:pt>
                <c:pt idx="5319">
                  <c:v>2.1333000000000001E-2</c:v>
                </c:pt>
                <c:pt idx="5320">
                  <c:v>2.1336999999999998E-2</c:v>
                </c:pt>
                <c:pt idx="5321">
                  <c:v>2.1340999999999999E-2</c:v>
                </c:pt>
                <c:pt idx="5322">
                  <c:v>2.1344999999999999E-2</c:v>
                </c:pt>
                <c:pt idx="5323">
                  <c:v>2.1349E-2</c:v>
                </c:pt>
                <c:pt idx="5324">
                  <c:v>2.1353E-2</c:v>
                </c:pt>
                <c:pt idx="5325">
                  <c:v>2.1357000000000001E-2</c:v>
                </c:pt>
                <c:pt idx="5326">
                  <c:v>2.1361000000000002E-2</c:v>
                </c:pt>
                <c:pt idx="5327">
                  <c:v>2.1364999999999999E-2</c:v>
                </c:pt>
                <c:pt idx="5328">
                  <c:v>2.1368999999999999E-2</c:v>
                </c:pt>
                <c:pt idx="5329">
                  <c:v>2.1373E-2</c:v>
                </c:pt>
                <c:pt idx="5330">
                  <c:v>2.1377E-2</c:v>
                </c:pt>
                <c:pt idx="5331">
                  <c:v>2.1381000000000001E-2</c:v>
                </c:pt>
                <c:pt idx="5332">
                  <c:v>2.1385000000000001E-2</c:v>
                </c:pt>
                <c:pt idx="5333">
                  <c:v>2.1388999999999998E-2</c:v>
                </c:pt>
                <c:pt idx="5334">
                  <c:v>2.1392999999999999E-2</c:v>
                </c:pt>
                <c:pt idx="5335">
                  <c:v>2.1396999999999999E-2</c:v>
                </c:pt>
                <c:pt idx="5336">
                  <c:v>2.1401E-2</c:v>
                </c:pt>
                <c:pt idx="5337">
                  <c:v>2.1405E-2</c:v>
                </c:pt>
                <c:pt idx="5338">
                  <c:v>2.1409000000000001E-2</c:v>
                </c:pt>
                <c:pt idx="5339">
                  <c:v>2.1413000000000001E-2</c:v>
                </c:pt>
                <c:pt idx="5340">
                  <c:v>2.1416999999999999E-2</c:v>
                </c:pt>
                <c:pt idx="5341">
                  <c:v>2.1420999999999999E-2</c:v>
                </c:pt>
                <c:pt idx="5342">
                  <c:v>2.1425E-2</c:v>
                </c:pt>
                <c:pt idx="5343">
                  <c:v>2.1429E-2</c:v>
                </c:pt>
                <c:pt idx="5344">
                  <c:v>2.1433000000000001E-2</c:v>
                </c:pt>
                <c:pt idx="5345">
                  <c:v>2.1437000000000001E-2</c:v>
                </c:pt>
                <c:pt idx="5346">
                  <c:v>2.1441000000000002E-2</c:v>
                </c:pt>
                <c:pt idx="5347">
                  <c:v>2.1444999999999999E-2</c:v>
                </c:pt>
                <c:pt idx="5348">
                  <c:v>2.1448999999999999E-2</c:v>
                </c:pt>
                <c:pt idx="5349">
                  <c:v>2.1454000000000001E-2</c:v>
                </c:pt>
                <c:pt idx="5350">
                  <c:v>2.1458000000000001E-2</c:v>
                </c:pt>
                <c:pt idx="5351">
                  <c:v>2.1461999999999998E-2</c:v>
                </c:pt>
                <c:pt idx="5352">
                  <c:v>2.1465999999999999E-2</c:v>
                </c:pt>
                <c:pt idx="5353">
                  <c:v>2.147E-2</c:v>
                </c:pt>
                <c:pt idx="5354">
                  <c:v>2.1474E-2</c:v>
                </c:pt>
                <c:pt idx="5355">
                  <c:v>2.1478000000000001E-2</c:v>
                </c:pt>
                <c:pt idx="5356">
                  <c:v>2.1482000000000001E-2</c:v>
                </c:pt>
                <c:pt idx="5357">
                  <c:v>2.1486000000000002E-2</c:v>
                </c:pt>
                <c:pt idx="5358">
                  <c:v>2.1489999999999999E-2</c:v>
                </c:pt>
                <c:pt idx="5359">
                  <c:v>2.1493999999999999E-2</c:v>
                </c:pt>
                <c:pt idx="5360">
                  <c:v>2.1498E-2</c:v>
                </c:pt>
                <c:pt idx="5361">
                  <c:v>2.1502E-2</c:v>
                </c:pt>
                <c:pt idx="5362">
                  <c:v>2.1506000000000001E-2</c:v>
                </c:pt>
                <c:pt idx="5363">
                  <c:v>2.1510000000000001E-2</c:v>
                </c:pt>
                <c:pt idx="5364">
                  <c:v>2.1513999999999998E-2</c:v>
                </c:pt>
                <c:pt idx="5365">
                  <c:v>2.1517999999999999E-2</c:v>
                </c:pt>
                <c:pt idx="5366">
                  <c:v>2.1521999999999999E-2</c:v>
                </c:pt>
                <c:pt idx="5367">
                  <c:v>2.1526E-2</c:v>
                </c:pt>
                <c:pt idx="5368">
                  <c:v>2.1530000000000001E-2</c:v>
                </c:pt>
                <c:pt idx="5369">
                  <c:v>2.1534000000000001E-2</c:v>
                </c:pt>
                <c:pt idx="5370">
                  <c:v>2.1538000000000002E-2</c:v>
                </c:pt>
                <c:pt idx="5371">
                  <c:v>2.1541999999999999E-2</c:v>
                </c:pt>
                <c:pt idx="5372">
                  <c:v>2.1545999999999999E-2</c:v>
                </c:pt>
                <c:pt idx="5373">
                  <c:v>2.155E-2</c:v>
                </c:pt>
                <c:pt idx="5374">
                  <c:v>2.1554E-2</c:v>
                </c:pt>
                <c:pt idx="5375">
                  <c:v>2.1558000000000001E-2</c:v>
                </c:pt>
                <c:pt idx="5376">
                  <c:v>2.1562000000000001E-2</c:v>
                </c:pt>
                <c:pt idx="5377">
                  <c:v>2.1565999999999998E-2</c:v>
                </c:pt>
                <c:pt idx="5378">
                  <c:v>2.1569999999999999E-2</c:v>
                </c:pt>
                <c:pt idx="5379">
                  <c:v>2.1573999999999999E-2</c:v>
                </c:pt>
                <c:pt idx="5380">
                  <c:v>2.1578E-2</c:v>
                </c:pt>
                <c:pt idx="5381">
                  <c:v>2.1582E-2</c:v>
                </c:pt>
                <c:pt idx="5382">
                  <c:v>2.1586000000000001E-2</c:v>
                </c:pt>
                <c:pt idx="5383">
                  <c:v>2.1590000000000002E-2</c:v>
                </c:pt>
                <c:pt idx="5384">
                  <c:v>2.1593999999999999E-2</c:v>
                </c:pt>
                <c:pt idx="5385">
                  <c:v>2.1597999999999999E-2</c:v>
                </c:pt>
                <c:pt idx="5386">
                  <c:v>2.1602E-2</c:v>
                </c:pt>
                <c:pt idx="5387">
                  <c:v>2.1606E-2</c:v>
                </c:pt>
                <c:pt idx="5388">
                  <c:v>2.1610000000000001E-2</c:v>
                </c:pt>
                <c:pt idx="5389">
                  <c:v>2.1614000000000001E-2</c:v>
                </c:pt>
                <c:pt idx="5390">
                  <c:v>2.1617999999999998E-2</c:v>
                </c:pt>
                <c:pt idx="5391">
                  <c:v>2.1621999999999999E-2</c:v>
                </c:pt>
                <c:pt idx="5392">
                  <c:v>2.1625999999999999E-2</c:v>
                </c:pt>
                <c:pt idx="5393">
                  <c:v>2.163E-2</c:v>
                </c:pt>
                <c:pt idx="5394">
                  <c:v>2.1634E-2</c:v>
                </c:pt>
                <c:pt idx="5395">
                  <c:v>2.1638000000000001E-2</c:v>
                </c:pt>
                <c:pt idx="5396">
                  <c:v>2.1642000000000002E-2</c:v>
                </c:pt>
                <c:pt idx="5397">
                  <c:v>2.1645999999999999E-2</c:v>
                </c:pt>
                <c:pt idx="5398">
                  <c:v>2.1649999999999999E-2</c:v>
                </c:pt>
                <c:pt idx="5399">
                  <c:v>2.1654E-2</c:v>
                </c:pt>
                <c:pt idx="5400">
                  <c:v>2.1658E-2</c:v>
                </c:pt>
                <c:pt idx="5401">
                  <c:v>2.1662000000000001E-2</c:v>
                </c:pt>
                <c:pt idx="5402">
                  <c:v>2.1666000000000001E-2</c:v>
                </c:pt>
                <c:pt idx="5403">
                  <c:v>2.1669999999999998E-2</c:v>
                </c:pt>
                <c:pt idx="5404">
                  <c:v>2.1673999999999999E-2</c:v>
                </c:pt>
                <c:pt idx="5405">
                  <c:v>2.1677999999999999E-2</c:v>
                </c:pt>
                <c:pt idx="5406">
                  <c:v>2.1682E-2</c:v>
                </c:pt>
                <c:pt idx="5407">
                  <c:v>2.1686E-2</c:v>
                </c:pt>
                <c:pt idx="5408">
                  <c:v>2.1690000000000001E-2</c:v>
                </c:pt>
                <c:pt idx="5409">
                  <c:v>2.1694000000000001E-2</c:v>
                </c:pt>
                <c:pt idx="5410">
                  <c:v>2.1697999999999999E-2</c:v>
                </c:pt>
                <c:pt idx="5411">
                  <c:v>2.1701999999999999E-2</c:v>
                </c:pt>
                <c:pt idx="5412">
                  <c:v>2.1706E-2</c:v>
                </c:pt>
                <c:pt idx="5413">
                  <c:v>2.171E-2</c:v>
                </c:pt>
                <c:pt idx="5414">
                  <c:v>2.1714000000000001E-2</c:v>
                </c:pt>
                <c:pt idx="5415">
                  <c:v>2.1718000000000001E-2</c:v>
                </c:pt>
                <c:pt idx="5416">
                  <c:v>2.1722000000000002E-2</c:v>
                </c:pt>
                <c:pt idx="5417">
                  <c:v>2.1725999999999999E-2</c:v>
                </c:pt>
                <c:pt idx="5418">
                  <c:v>2.1729999999999999E-2</c:v>
                </c:pt>
                <c:pt idx="5419">
                  <c:v>2.1734E-2</c:v>
                </c:pt>
                <c:pt idx="5420">
                  <c:v>2.1738E-2</c:v>
                </c:pt>
                <c:pt idx="5421">
                  <c:v>2.1742000000000001E-2</c:v>
                </c:pt>
                <c:pt idx="5422">
                  <c:v>2.1746000000000001E-2</c:v>
                </c:pt>
                <c:pt idx="5423">
                  <c:v>2.1749999999999999E-2</c:v>
                </c:pt>
                <c:pt idx="5424">
                  <c:v>2.1753999999999999E-2</c:v>
                </c:pt>
                <c:pt idx="5425">
                  <c:v>2.1758E-2</c:v>
                </c:pt>
                <c:pt idx="5426">
                  <c:v>2.1762E-2</c:v>
                </c:pt>
                <c:pt idx="5427">
                  <c:v>2.1766000000000001E-2</c:v>
                </c:pt>
                <c:pt idx="5428">
                  <c:v>2.1770000000000001E-2</c:v>
                </c:pt>
                <c:pt idx="5429">
                  <c:v>2.1774000000000002E-2</c:v>
                </c:pt>
                <c:pt idx="5430">
                  <c:v>2.1777999999999999E-2</c:v>
                </c:pt>
                <c:pt idx="5431">
                  <c:v>2.1781999999999999E-2</c:v>
                </c:pt>
                <c:pt idx="5432">
                  <c:v>2.1786E-2</c:v>
                </c:pt>
                <c:pt idx="5433">
                  <c:v>2.179E-2</c:v>
                </c:pt>
                <c:pt idx="5434">
                  <c:v>2.1794000000000001E-2</c:v>
                </c:pt>
                <c:pt idx="5435">
                  <c:v>2.1798000000000001E-2</c:v>
                </c:pt>
                <c:pt idx="5436">
                  <c:v>2.1801999999999998E-2</c:v>
                </c:pt>
                <c:pt idx="5437">
                  <c:v>2.1805999999999999E-2</c:v>
                </c:pt>
                <c:pt idx="5438">
                  <c:v>2.181E-2</c:v>
                </c:pt>
                <c:pt idx="5439">
                  <c:v>2.1814E-2</c:v>
                </c:pt>
                <c:pt idx="5440">
                  <c:v>2.1818000000000001E-2</c:v>
                </c:pt>
                <c:pt idx="5441">
                  <c:v>2.1822000000000001E-2</c:v>
                </c:pt>
                <c:pt idx="5442">
                  <c:v>2.1826000000000002E-2</c:v>
                </c:pt>
                <c:pt idx="5443">
                  <c:v>2.1829999999999999E-2</c:v>
                </c:pt>
                <c:pt idx="5444">
                  <c:v>2.1833999999999999E-2</c:v>
                </c:pt>
                <c:pt idx="5445">
                  <c:v>2.1838E-2</c:v>
                </c:pt>
                <c:pt idx="5446">
                  <c:v>2.1842E-2</c:v>
                </c:pt>
                <c:pt idx="5447">
                  <c:v>2.1846000000000001E-2</c:v>
                </c:pt>
                <c:pt idx="5448">
                  <c:v>2.1850000000000001E-2</c:v>
                </c:pt>
                <c:pt idx="5449">
                  <c:v>2.1854999999999999E-2</c:v>
                </c:pt>
                <c:pt idx="5450">
                  <c:v>2.1859E-2</c:v>
                </c:pt>
                <c:pt idx="5451">
                  <c:v>2.1863E-2</c:v>
                </c:pt>
                <c:pt idx="5452">
                  <c:v>2.1867000000000001E-2</c:v>
                </c:pt>
                <c:pt idx="5453">
                  <c:v>2.1871000000000002E-2</c:v>
                </c:pt>
                <c:pt idx="5454">
                  <c:v>2.1874999999999999E-2</c:v>
                </c:pt>
                <c:pt idx="5455">
                  <c:v>2.1878999999999999E-2</c:v>
                </c:pt>
                <c:pt idx="5456">
                  <c:v>2.1883E-2</c:v>
                </c:pt>
                <c:pt idx="5457">
                  <c:v>2.1887E-2</c:v>
                </c:pt>
                <c:pt idx="5458">
                  <c:v>2.1891000000000001E-2</c:v>
                </c:pt>
                <c:pt idx="5459">
                  <c:v>2.1895000000000001E-2</c:v>
                </c:pt>
                <c:pt idx="5460">
                  <c:v>2.1898999999999998E-2</c:v>
                </c:pt>
                <c:pt idx="5461">
                  <c:v>2.1902999999999999E-2</c:v>
                </c:pt>
                <c:pt idx="5462">
                  <c:v>2.1906999999999999E-2</c:v>
                </c:pt>
                <c:pt idx="5463">
                  <c:v>2.1911E-2</c:v>
                </c:pt>
                <c:pt idx="5464">
                  <c:v>2.1915E-2</c:v>
                </c:pt>
                <c:pt idx="5465">
                  <c:v>2.1919000000000001E-2</c:v>
                </c:pt>
                <c:pt idx="5466">
                  <c:v>2.1923000000000002E-2</c:v>
                </c:pt>
                <c:pt idx="5467">
                  <c:v>2.1926999999999999E-2</c:v>
                </c:pt>
                <c:pt idx="5468">
                  <c:v>2.1930999999999999E-2</c:v>
                </c:pt>
                <c:pt idx="5469">
                  <c:v>2.1935E-2</c:v>
                </c:pt>
                <c:pt idx="5470">
                  <c:v>2.1939E-2</c:v>
                </c:pt>
                <c:pt idx="5471">
                  <c:v>2.1943000000000001E-2</c:v>
                </c:pt>
                <c:pt idx="5472">
                  <c:v>2.1947000000000001E-2</c:v>
                </c:pt>
                <c:pt idx="5473">
                  <c:v>2.1950999999999998E-2</c:v>
                </c:pt>
                <c:pt idx="5474">
                  <c:v>2.1954999999999999E-2</c:v>
                </c:pt>
                <c:pt idx="5475">
                  <c:v>2.1958999999999999E-2</c:v>
                </c:pt>
                <c:pt idx="5476">
                  <c:v>2.1963E-2</c:v>
                </c:pt>
                <c:pt idx="5477">
                  <c:v>2.1967E-2</c:v>
                </c:pt>
                <c:pt idx="5478">
                  <c:v>2.1971000000000001E-2</c:v>
                </c:pt>
                <c:pt idx="5479">
                  <c:v>2.1975000000000001E-2</c:v>
                </c:pt>
                <c:pt idx="5480">
                  <c:v>2.1978999999999999E-2</c:v>
                </c:pt>
                <c:pt idx="5481">
                  <c:v>2.1982999999999999E-2</c:v>
                </c:pt>
                <c:pt idx="5482">
                  <c:v>2.1987E-2</c:v>
                </c:pt>
                <c:pt idx="5483">
                  <c:v>2.1991E-2</c:v>
                </c:pt>
                <c:pt idx="5484">
                  <c:v>2.1995000000000001E-2</c:v>
                </c:pt>
                <c:pt idx="5485">
                  <c:v>2.1999000000000001E-2</c:v>
                </c:pt>
                <c:pt idx="5486">
                  <c:v>2.2003000000000002E-2</c:v>
                </c:pt>
                <c:pt idx="5487">
                  <c:v>2.2006999999999999E-2</c:v>
                </c:pt>
                <c:pt idx="5488">
                  <c:v>2.2010999999999999E-2</c:v>
                </c:pt>
                <c:pt idx="5489">
                  <c:v>2.2015E-2</c:v>
                </c:pt>
                <c:pt idx="5490">
                  <c:v>2.2019E-2</c:v>
                </c:pt>
                <c:pt idx="5491">
                  <c:v>2.2023000000000001E-2</c:v>
                </c:pt>
                <c:pt idx="5492">
                  <c:v>2.2027000000000001E-2</c:v>
                </c:pt>
                <c:pt idx="5493">
                  <c:v>2.2030999999999999E-2</c:v>
                </c:pt>
                <c:pt idx="5494">
                  <c:v>2.2034999999999999E-2</c:v>
                </c:pt>
                <c:pt idx="5495">
                  <c:v>2.2039E-2</c:v>
                </c:pt>
                <c:pt idx="5496">
                  <c:v>2.2043E-2</c:v>
                </c:pt>
                <c:pt idx="5497">
                  <c:v>2.2047000000000001E-2</c:v>
                </c:pt>
                <c:pt idx="5498">
                  <c:v>2.2051000000000001E-2</c:v>
                </c:pt>
                <c:pt idx="5499">
                  <c:v>2.2055000000000002E-2</c:v>
                </c:pt>
                <c:pt idx="5500">
                  <c:v>2.2058999999999999E-2</c:v>
                </c:pt>
                <c:pt idx="5501">
                  <c:v>2.2062999999999999E-2</c:v>
                </c:pt>
                <c:pt idx="5502">
                  <c:v>2.2067E-2</c:v>
                </c:pt>
                <c:pt idx="5503">
                  <c:v>2.2071E-2</c:v>
                </c:pt>
                <c:pt idx="5504">
                  <c:v>2.2075000000000001E-2</c:v>
                </c:pt>
                <c:pt idx="5505">
                  <c:v>2.2079000000000001E-2</c:v>
                </c:pt>
                <c:pt idx="5506">
                  <c:v>2.2082999999999998E-2</c:v>
                </c:pt>
                <c:pt idx="5507">
                  <c:v>2.2086999999999999E-2</c:v>
                </c:pt>
                <c:pt idx="5508">
                  <c:v>2.2091E-2</c:v>
                </c:pt>
                <c:pt idx="5509">
                  <c:v>2.2095E-2</c:v>
                </c:pt>
                <c:pt idx="5510">
                  <c:v>2.2099000000000001E-2</c:v>
                </c:pt>
                <c:pt idx="5511">
                  <c:v>2.2103000000000001E-2</c:v>
                </c:pt>
                <c:pt idx="5512">
                  <c:v>2.2107000000000002E-2</c:v>
                </c:pt>
                <c:pt idx="5513">
                  <c:v>2.2110999999999999E-2</c:v>
                </c:pt>
                <c:pt idx="5514">
                  <c:v>2.2114999999999999E-2</c:v>
                </c:pt>
                <c:pt idx="5515">
                  <c:v>2.2119E-2</c:v>
                </c:pt>
                <c:pt idx="5516">
                  <c:v>2.2123E-2</c:v>
                </c:pt>
                <c:pt idx="5517">
                  <c:v>2.2127000000000001E-2</c:v>
                </c:pt>
                <c:pt idx="5518">
                  <c:v>2.2131000000000001E-2</c:v>
                </c:pt>
                <c:pt idx="5519">
                  <c:v>2.2134999999999998E-2</c:v>
                </c:pt>
                <c:pt idx="5520">
                  <c:v>2.2138999999999999E-2</c:v>
                </c:pt>
                <c:pt idx="5521">
                  <c:v>2.2142999999999999E-2</c:v>
                </c:pt>
                <c:pt idx="5522">
                  <c:v>2.2147E-2</c:v>
                </c:pt>
                <c:pt idx="5523">
                  <c:v>2.2151000000000001E-2</c:v>
                </c:pt>
                <c:pt idx="5524">
                  <c:v>2.2155000000000001E-2</c:v>
                </c:pt>
                <c:pt idx="5525">
                  <c:v>2.2159000000000002E-2</c:v>
                </c:pt>
                <c:pt idx="5526">
                  <c:v>2.2162999999999999E-2</c:v>
                </c:pt>
                <c:pt idx="5527">
                  <c:v>2.2166999999999999E-2</c:v>
                </c:pt>
                <c:pt idx="5528">
                  <c:v>2.2171E-2</c:v>
                </c:pt>
                <c:pt idx="5529">
                  <c:v>2.2175E-2</c:v>
                </c:pt>
                <c:pt idx="5530">
                  <c:v>2.2179000000000001E-2</c:v>
                </c:pt>
                <c:pt idx="5531">
                  <c:v>2.2183000000000001E-2</c:v>
                </c:pt>
                <c:pt idx="5532">
                  <c:v>2.2186999999999998E-2</c:v>
                </c:pt>
                <c:pt idx="5533">
                  <c:v>2.2190999999999999E-2</c:v>
                </c:pt>
                <c:pt idx="5534">
                  <c:v>2.2194999999999999E-2</c:v>
                </c:pt>
                <c:pt idx="5535">
                  <c:v>2.2199E-2</c:v>
                </c:pt>
                <c:pt idx="5536">
                  <c:v>2.2203000000000001E-2</c:v>
                </c:pt>
                <c:pt idx="5537">
                  <c:v>2.2207000000000001E-2</c:v>
                </c:pt>
                <c:pt idx="5538">
                  <c:v>2.2211000000000002E-2</c:v>
                </c:pt>
                <c:pt idx="5539">
                  <c:v>2.2214999999999999E-2</c:v>
                </c:pt>
                <c:pt idx="5540">
                  <c:v>2.2218999999999999E-2</c:v>
                </c:pt>
                <c:pt idx="5541">
                  <c:v>2.2223E-2</c:v>
                </c:pt>
                <c:pt idx="5542">
                  <c:v>2.2227E-2</c:v>
                </c:pt>
                <c:pt idx="5543">
                  <c:v>2.2231000000000001E-2</c:v>
                </c:pt>
                <c:pt idx="5544">
                  <c:v>2.2235000000000001E-2</c:v>
                </c:pt>
                <c:pt idx="5545">
                  <c:v>2.2238999999999998E-2</c:v>
                </c:pt>
                <c:pt idx="5546">
                  <c:v>2.2242999999999999E-2</c:v>
                </c:pt>
                <c:pt idx="5547">
                  <c:v>2.2246999999999999E-2</c:v>
                </c:pt>
                <c:pt idx="5548">
                  <c:v>2.2251E-2</c:v>
                </c:pt>
                <c:pt idx="5549">
                  <c:v>2.2256000000000001E-2</c:v>
                </c:pt>
                <c:pt idx="5550">
                  <c:v>2.2259999999999999E-2</c:v>
                </c:pt>
                <c:pt idx="5551">
                  <c:v>2.2263999999999999E-2</c:v>
                </c:pt>
                <c:pt idx="5552">
                  <c:v>2.2268E-2</c:v>
                </c:pt>
                <c:pt idx="5553">
                  <c:v>2.2272E-2</c:v>
                </c:pt>
                <c:pt idx="5554">
                  <c:v>2.2276000000000001E-2</c:v>
                </c:pt>
                <c:pt idx="5555">
                  <c:v>2.2280000000000001E-2</c:v>
                </c:pt>
                <c:pt idx="5556">
                  <c:v>2.2284000000000002E-2</c:v>
                </c:pt>
                <c:pt idx="5557">
                  <c:v>2.2287999999999999E-2</c:v>
                </c:pt>
                <c:pt idx="5558">
                  <c:v>2.2291999999999999E-2</c:v>
                </c:pt>
                <c:pt idx="5559">
                  <c:v>2.2296E-2</c:v>
                </c:pt>
                <c:pt idx="5560">
                  <c:v>2.23E-2</c:v>
                </c:pt>
                <c:pt idx="5561">
                  <c:v>2.2304000000000001E-2</c:v>
                </c:pt>
                <c:pt idx="5562">
                  <c:v>2.2308000000000001E-2</c:v>
                </c:pt>
                <c:pt idx="5563">
                  <c:v>2.2311999999999999E-2</c:v>
                </c:pt>
                <c:pt idx="5564">
                  <c:v>2.2315999999999999E-2</c:v>
                </c:pt>
                <c:pt idx="5565">
                  <c:v>2.232E-2</c:v>
                </c:pt>
                <c:pt idx="5566">
                  <c:v>2.2324E-2</c:v>
                </c:pt>
                <c:pt idx="5567">
                  <c:v>2.2328000000000001E-2</c:v>
                </c:pt>
                <c:pt idx="5568">
                  <c:v>2.2332000000000001E-2</c:v>
                </c:pt>
                <c:pt idx="5569">
                  <c:v>2.2336000000000002E-2</c:v>
                </c:pt>
                <c:pt idx="5570">
                  <c:v>2.2339999999999999E-2</c:v>
                </c:pt>
                <c:pt idx="5571">
                  <c:v>2.2343999999999999E-2</c:v>
                </c:pt>
                <c:pt idx="5572">
                  <c:v>2.2348E-2</c:v>
                </c:pt>
                <c:pt idx="5573">
                  <c:v>2.2352E-2</c:v>
                </c:pt>
                <c:pt idx="5574">
                  <c:v>2.2356000000000001E-2</c:v>
                </c:pt>
                <c:pt idx="5575">
                  <c:v>2.2360000000000001E-2</c:v>
                </c:pt>
                <c:pt idx="5576">
                  <c:v>2.2363999999999998E-2</c:v>
                </c:pt>
                <c:pt idx="5577">
                  <c:v>2.2367999999999999E-2</c:v>
                </c:pt>
                <c:pt idx="5578">
                  <c:v>2.2372E-2</c:v>
                </c:pt>
                <c:pt idx="5579">
                  <c:v>2.2376E-2</c:v>
                </c:pt>
                <c:pt idx="5580">
                  <c:v>2.2380000000000001E-2</c:v>
                </c:pt>
                <c:pt idx="5581">
                  <c:v>2.2384000000000001E-2</c:v>
                </c:pt>
                <c:pt idx="5582">
                  <c:v>2.2388000000000002E-2</c:v>
                </c:pt>
                <c:pt idx="5583">
                  <c:v>2.2391999999999999E-2</c:v>
                </c:pt>
                <c:pt idx="5584">
                  <c:v>2.2395999999999999E-2</c:v>
                </c:pt>
                <c:pt idx="5585">
                  <c:v>2.24E-2</c:v>
                </c:pt>
                <c:pt idx="5586">
                  <c:v>2.2404E-2</c:v>
                </c:pt>
                <c:pt idx="5587">
                  <c:v>2.2408000000000001E-2</c:v>
                </c:pt>
                <c:pt idx="5588">
                  <c:v>2.2412000000000001E-2</c:v>
                </c:pt>
                <c:pt idx="5589">
                  <c:v>2.2415999999999998E-2</c:v>
                </c:pt>
                <c:pt idx="5590">
                  <c:v>2.2419999999999999E-2</c:v>
                </c:pt>
                <c:pt idx="5591">
                  <c:v>2.2423999999999999E-2</c:v>
                </c:pt>
                <c:pt idx="5592">
                  <c:v>2.2428E-2</c:v>
                </c:pt>
                <c:pt idx="5593">
                  <c:v>2.2432000000000001E-2</c:v>
                </c:pt>
                <c:pt idx="5594">
                  <c:v>2.2436000000000001E-2</c:v>
                </c:pt>
                <c:pt idx="5595">
                  <c:v>2.2440000000000002E-2</c:v>
                </c:pt>
                <c:pt idx="5596">
                  <c:v>2.2443999999999999E-2</c:v>
                </c:pt>
                <c:pt idx="5597">
                  <c:v>2.2447999999999999E-2</c:v>
                </c:pt>
                <c:pt idx="5598">
                  <c:v>2.2452E-2</c:v>
                </c:pt>
                <c:pt idx="5599">
                  <c:v>2.2456E-2</c:v>
                </c:pt>
                <c:pt idx="5600">
                  <c:v>2.2460000000000001E-2</c:v>
                </c:pt>
                <c:pt idx="5601">
                  <c:v>2.2464000000000001E-2</c:v>
                </c:pt>
                <c:pt idx="5602">
                  <c:v>2.2467999999999998E-2</c:v>
                </c:pt>
                <c:pt idx="5603">
                  <c:v>2.2471999999999999E-2</c:v>
                </c:pt>
                <c:pt idx="5604">
                  <c:v>2.2475999999999999E-2</c:v>
                </c:pt>
                <c:pt idx="5605">
                  <c:v>2.248E-2</c:v>
                </c:pt>
                <c:pt idx="5606">
                  <c:v>2.2484000000000001E-2</c:v>
                </c:pt>
                <c:pt idx="5607">
                  <c:v>2.2488000000000001E-2</c:v>
                </c:pt>
                <c:pt idx="5608">
                  <c:v>2.2492000000000002E-2</c:v>
                </c:pt>
                <c:pt idx="5609">
                  <c:v>2.2495999999999999E-2</c:v>
                </c:pt>
                <c:pt idx="5610">
                  <c:v>2.2499999999999999E-2</c:v>
                </c:pt>
                <c:pt idx="5611">
                  <c:v>2.2504E-2</c:v>
                </c:pt>
                <c:pt idx="5612">
                  <c:v>2.2508E-2</c:v>
                </c:pt>
                <c:pt idx="5613">
                  <c:v>2.2512000000000001E-2</c:v>
                </c:pt>
                <c:pt idx="5614">
                  <c:v>2.2516000000000001E-2</c:v>
                </c:pt>
                <c:pt idx="5615">
                  <c:v>2.2519999999999998E-2</c:v>
                </c:pt>
                <c:pt idx="5616">
                  <c:v>2.2523999999999999E-2</c:v>
                </c:pt>
                <c:pt idx="5617">
                  <c:v>2.2527999999999999E-2</c:v>
                </c:pt>
                <c:pt idx="5618">
                  <c:v>2.2532E-2</c:v>
                </c:pt>
                <c:pt idx="5619">
                  <c:v>2.2536E-2</c:v>
                </c:pt>
                <c:pt idx="5620">
                  <c:v>2.2540000000000001E-2</c:v>
                </c:pt>
                <c:pt idx="5621">
                  <c:v>2.2544000000000002E-2</c:v>
                </c:pt>
                <c:pt idx="5622">
                  <c:v>2.2547999999999999E-2</c:v>
                </c:pt>
                <c:pt idx="5623">
                  <c:v>2.2551999999999999E-2</c:v>
                </c:pt>
                <c:pt idx="5624">
                  <c:v>2.2556E-2</c:v>
                </c:pt>
                <c:pt idx="5625">
                  <c:v>2.256E-2</c:v>
                </c:pt>
                <c:pt idx="5626">
                  <c:v>2.2564000000000001E-2</c:v>
                </c:pt>
                <c:pt idx="5627">
                  <c:v>2.2568000000000001E-2</c:v>
                </c:pt>
                <c:pt idx="5628">
                  <c:v>2.2571999999999998E-2</c:v>
                </c:pt>
                <c:pt idx="5629">
                  <c:v>2.2575999999999999E-2</c:v>
                </c:pt>
                <c:pt idx="5630">
                  <c:v>2.2579999999999999E-2</c:v>
                </c:pt>
                <c:pt idx="5631">
                  <c:v>2.2584E-2</c:v>
                </c:pt>
                <c:pt idx="5632">
                  <c:v>2.2588E-2</c:v>
                </c:pt>
                <c:pt idx="5633">
                  <c:v>2.2592000000000001E-2</c:v>
                </c:pt>
                <c:pt idx="5634">
                  <c:v>2.2596000000000002E-2</c:v>
                </c:pt>
                <c:pt idx="5635">
                  <c:v>2.2599999999999999E-2</c:v>
                </c:pt>
                <c:pt idx="5636">
                  <c:v>2.2603999999999999E-2</c:v>
                </c:pt>
                <c:pt idx="5637">
                  <c:v>2.2608E-2</c:v>
                </c:pt>
                <c:pt idx="5638">
                  <c:v>2.2612E-2</c:v>
                </c:pt>
                <c:pt idx="5639">
                  <c:v>2.2616000000000001E-2</c:v>
                </c:pt>
                <c:pt idx="5640">
                  <c:v>2.2620000000000001E-2</c:v>
                </c:pt>
                <c:pt idx="5641">
                  <c:v>2.2623999999999998E-2</c:v>
                </c:pt>
                <c:pt idx="5642">
                  <c:v>2.2627999999999999E-2</c:v>
                </c:pt>
                <c:pt idx="5643">
                  <c:v>2.2631999999999999E-2</c:v>
                </c:pt>
                <c:pt idx="5644">
                  <c:v>2.2636E-2</c:v>
                </c:pt>
                <c:pt idx="5645">
                  <c:v>2.264E-2</c:v>
                </c:pt>
                <c:pt idx="5646">
                  <c:v>2.2644000000000001E-2</c:v>
                </c:pt>
                <c:pt idx="5647">
                  <c:v>2.2648000000000001E-2</c:v>
                </c:pt>
                <c:pt idx="5648">
                  <c:v>2.2651999999999999E-2</c:v>
                </c:pt>
                <c:pt idx="5649">
                  <c:v>2.2657E-2</c:v>
                </c:pt>
                <c:pt idx="5650">
                  <c:v>2.2661000000000001E-2</c:v>
                </c:pt>
                <c:pt idx="5651">
                  <c:v>2.2665000000000001E-2</c:v>
                </c:pt>
                <c:pt idx="5652">
                  <c:v>2.2669000000000002E-2</c:v>
                </c:pt>
                <c:pt idx="5653">
                  <c:v>2.2672999999999999E-2</c:v>
                </c:pt>
                <c:pt idx="5654">
                  <c:v>2.2676999999999999E-2</c:v>
                </c:pt>
                <c:pt idx="5655">
                  <c:v>2.2681E-2</c:v>
                </c:pt>
                <c:pt idx="5656">
                  <c:v>2.2685E-2</c:v>
                </c:pt>
                <c:pt idx="5657">
                  <c:v>2.2689000000000001E-2</c:v>
                </c:pt>
                <c:pt idx="5658">
                  <c:v>2.2693000000000001E-2</c:v>
                </c:pt>
                <c:pt idx="5659">
                  <c:v>2.2696999999999998E-2</c:v>
                </c:pt>
                <c:pt idx="5660">
                  <c:v>2.2700999999999999E-2</c:v>
                </c:pt>
                <c:pt idx="5661">
                  <c:v>2.2704999999999999E-2</c:v>
                </c:pt>
                <c:pt idx="5662">
                  <c:v>2.2709E-2</c:v>
                </c:pt>
                <c:pt idx="5663">
                  <c:v>2.2713000000000001E-2</c:v>
                </c:pt>
                <c:pt idx="5664">
                  <c:v>2.2717000000000001E-2</c:v>
                </c:pt>
                <c:pt idx="5665">
                  <c:v>2.2721000000000002E-2</c:v>
                </c:pt>
                <c:pt idx="5666">
                  <c:v>2.2724999999999999E-2</c:v>
                </c:pt>
                <c:pt idx="5667">
                  <c:v>2.2728999999999999E-2</c:v>
                </c:pt>
                <c:pt idx="5668">
                  <c:v>2.2733E-2</c:v>
                </c:pt>
                <c:pt idx="5669">
                  <c:v>2.2737E-2</c:v>
                </c:pt>
                <c:pt idx="5670">
                  <c:v>2.2741000000000001E-2</c:v>
                </c:pt>
                <c:pt idx="5671">
                  <c:v>2.2745000000000001E-2</c:v>
                </c:pt>
                <c:pt idx="5672">
                  <c:v>2.2748999999999998E-2</c:v>
                </c:pt>
                <c:pt idx="5673">
                  <c:v>2.2752999999999999E-2</c:v>
                </c:pt>
                <c:pt idx="5674">
                  <c:v>2.2756999999999999E-2</c:v>
                </c:pt>
                <c:pt idx="5675">
                  <c:v>2.2761E-2</c:v>
                </c:pt>
                <c:pt idx="5676">
                  <c:v>2.2765000000000001E-2</c:v>
                </c:pt>
                <c:pt idx="5677">
                  <c:v>2.2769000000000001E-2</c:v>
                </c:pt>
                <c:pt idx="5678">
                  <c:v>2.2773000000000002E-2</c:v>
                </c:pt>
                <c:pt idx="5679">
                  <c:v>2.2776999999999999E-2</c:v>
                </c:pt>
                <c:pt idx="5680">
                  <c:v>2.2780999999999999E-2</c:v>
                </c:pt>
                <c:pt idx="5681">
                  <c:v>2.2785E-2</c:v>
                </c:pt>
                <c:pt idx="5682">
                  <c:v>2.2789E-2</c:v>
                </c:pt>
                <c:pt idx="5683">
                  <c:v>2.2793000000000001E-2</c:v>
                </c:pt>
                <c:pt idx="5684">
                  <c:v>2.2797000000000001E-2</c:v>
                </c:pt>
                <c:pt idx="5685">
                  <c:v>2.2800999999999998E-2</c:v>
                </c:pt>
                <c:pt idx="5686">
                  <c:v>2.2804999999999999E-2</c:v>
                </c:pt>
                <c:pt idx="5687">
                  <c:v>2.2808999999999999E-2</c:v>
                </c:pt>
                <c:pt idx="5688">
                  <c:v>2.2813E-2</c:v>
                </c:pt>
                <c:pt idx="5689">
                  <c:v>2.2817E-2</c:v>
                </c:pt>
                <c:pt idx="5690">
                  <c:v>2.2821000000000001E-2</c:v>
                </c:pt>
                <c:pt idx="5691">
                  <c:v>2.2825000000000002E-2</c:v>
                </c:pt>
                <c:pt idx="5692">
                  <c:v>2.2828999999999999E-2</c:v>
                </c:pt>
                <c:pt idx="5693">
                  <c:v>2.2832999999999999E-2</c:v>
                </c:pt>
                <c:pt idx="5694">
                  <c:v>2.2837E-2</c:v>
                </c:pt>
                <c:pt idx="5695">
                  <c:v>2.2841E-2</c:v>
                </c:pt>
                <c:pt idx="5696">
                  <c:v>2.2845000000000001E-2</c:v>
                </c:pt>
                <c:pt idx="5697">
                  <c:v>2.2849000000000001E-2</c:v>
                </c:pt>
                <c:pt idx="5698">
                  <c:v>2.2852999999999998E-2</c:v>
                </c:pt>
                <c:pt idx="5699">
                  <c:v>2.2856999999999999E-2</c:v>
                </c:pt>
                <c:pt idx="5700">
                  <c:v>2.2860999999999999E-2</c:v>
                </c:pt>
                <c:pt idx="5701">
                  <c:v>2.2865E-2</c:v>
                </c:pt>
                <c:pt idx="5702">
                  <c:v>2.2869E-2</c:v>
                </c:pt>
                <c:pt idx="5703">
                  <c:v>2.2873000000000001E-2</c:v>
                </c:pt>
                <c:pt idx="5704">
                  <c:v>2.2877000000000002E-2</c:v>
                </c:pt>
                <c:pt idx="5705">
                  <c:v>2.2880999999999999E-2</c:v>
                </c:pt>
                <c:pt idx="5706">
                  <c:v>2.2884999999999999E-2</c:v>
                </c:pt>
                <c:pt idx="5707">
                  <c:v>2.2889E-2</c:v>
                </c:pt>
                <c:pt idx="5708">
                  <c:v>2.2893E-2</c:v>
                </c:pt>
                <c:pt idx="5709">
                  <c:v>2.2897000000000001E-2</c:v>
                </c:pt>
                <c:pt idx="5710">
                  <c:v>2.2901000000000001E-2</c:v>
                </c:pt>
                <c:pt idx="5711">
                  <c:v>2.2904999999999998E-2</c:v>
                </c:pt>
                <c:pt idx="5712">
                  <c:v>2.2908999999999999E-2</c:v>
                </c:pt>
                <c:pt idx="5713">
                  <c:v>2.2912999999999999E-2</c:v>
                </c:pt>
                <c:pt idx="5714">
                  <c:v>2.2917E-2</c:v>
                </c:pt>
                <c:pt idx="5715">
                  <c:v>2.2921E-2</c:v>
                </c:pt>
                <c:pt idx="5716">
                  <c:v>2.2925000000000001E-2</c:v>
                </c:pt>
                <c:pt idx="5717">
                  <c:v>2.2929000000000001E-2</c:v>
                </c:pt>
                <c:pt idx="5718">
                  <c:v>2.2932999999999999E-2</c:v>
                </c:pt>
                <c:pt idx="5719">
                  <c:v>2.2936999999999999E-2</c:v>
                </c:pt>
                <c:pt idx="5720">
                  <c:v>2.2941E-2</c:v>
                </c:pt>
                <c:pt idx="5721">
                  <c:v>2.2945E-2</c:v>
                </c:pt>
                <c:pt idx="5722">
                  <c:v>2.2949000000000001E-2</c:v>
                </c:pt>
                <c:pt idx="5723">
                  <c:v>2.2953000000000001E-2</c:v>
                </c:pt>
                <c:pt idx="5724">
                  <c:v>2.2957000000000002E-2</c:v>
                </c:pt>
                <c:pt idx="5725">
                  <c:v>2.2960999999999999E-2</c:v>
                </c:pt>
                <c:pt idx="5726">
                  <c:v>2.2964999999999999E-2</c:v>
                </c:pt>
                <c:pt idx="5727">
                  <c:v>2.2969E-2</c:v>
                </c:pt>
                <c:pt idx="5728">
                  <c:v>2.2973E-2</c:v>
                </c:pt>
                <c:pt idx="5729">
                  <c:v>2.2977000000000001E-2</c:v>
                </c:pt>
                <c:pt idx="5730">
                  <c:v>2.2981000000000001E-2</c:v>
                </c:pt>
                <c:pt idx="5731">
                  <c:v>2.2984999999999998E-2</c:v>
                </c:pt>
                <c:pt idx="5732">
                  <c:v>2.2988999999999999E-2</c:v>
                </c:pt>
                <c:pt idx="5733">
                  <c:v>2.2993E-2</c:v>
                </c:pt>
                <c:pt idx="5734">
                  <c:v>2.2997E-2</c:v>
                </c:pt>
                <c:pt idx="5735">
                  <c:v>2.3001000000000001E-2</c:v>
                </c:pt>
                <c:pt idx="5736">
                  <c:v>2.3005000000000001E-2</c:v>
                </c:pt>
                <c:pt idx="5737">
                  <c:v>2.3009000000000002E-2</c:v>
                </c:pt>
                <c:pt idx="5738">
                  <c:v>2.3012999999999999E-2</c:v>
                </c:pt>
                <c:pt idx="5739">
                  <c:v>2.3016999999999999E-2</c:v>
                </c:pt>
                <c:pt idx="5740">
                  <c:v>2.3021E-2</c:v>
                </c:pt>
                <c:pt idx="5741">
                  <c:v>2.3025E-2</c:v>
                </c:pt>
                <c:pt idx="5742">
                  <c:v>2.3029000000000001E-2</c:v>
                </c:pt>
                <c:pt idx="5743">
                  <c:v>2.3033000000000001E-2</c:v>
                </c:pt>
                <c:pt idx="5744">
                  <c:v>2.3036999999999998E-2</c:v>
                </c:pt>
                <c:pt idx="5745">
                  <c:v>2.3040999999999999E-2</c:v>
                </c:pt>
                <c:pt idx="5746">
                  <c:v>2.3045E-2</c:v>
                </c:pt>
                <c:pt idx="5747">
                  <c:v>2.3049E-2</c:v>
                </c:pt>
                <c:pt idx="5748">
                  <c:v>2.3053000000000001E-2</c:v>
                </c:pt>
                <c:pt idx="5749">
                  <c:v>2.3057999999999999E-2</c:v>
                </c:pt>
                <c:pt idx="5750">
                  <c:v>2.3061999999999999E-2</c:v>
                </c:pt>
                <c:pt idx="5751">
                  <c:v>2.3066E-2</c:v>
                </c:pt>
                <c:pt idx="5752">
                  <c:v>2.307E-2</c:v>
                </c:pt>
                <c:pt idx="5753">
                  <c:v>2.3074000000000001E-2</c:v>
                </c:pt>
                <c:pt idx="5754">
                  <c:v>2.3078000000000001E-2</c:v>
                </c:pt>
                <c:pt idx="5755">
                  <c:v>2.3081999999999998E-2</c:v>
                </c:pt>
                <c:pt idx="5756">
                  <c:v>2.3085999999999999E-2</c:v>
                </c:pt>
                <c:pt idx="5757">
                  <c:v>2.3089999999999999E-2</c:v>
                </c:pt>
                <c:pt idx="5758">
                  <c:v>2.3094E-2</c:v>
                </c:pt>
                <c:pt idx="5759">
                  <c:v>2.3098E-2</c:v>
                </c:pt>
                <c:pt idx="5760">
                  <c:v>2.3102000000000001E-2</c:v>
                </c:pt>
                <c:pt idx="5761">
                  <c:v>2.3106000000000002E-2</c:v>
                </c:pt>
                <c:pt idx="5762">
                  <c:v>2.3109999999999999E-2</c:v>
                </c:pt>
                <c:pt idx="5763">
                  <c:v>2.3113999999999999E-2</c:v>
                </c:pt>
                <c:pt idx="5764">
                  <c:v>2.3118E-2</c:v>
                </c:pt>
                <c:pt idx="5765">
                  <c:v>2.3122E-2</c:v>
                </c:pt>
                <c:pt idx="5766">
                  <c:v>2.3126000000000001E-2</c:v>
                </c:pt>
                <c:pt idx="5767">
                  <c:v>2.3130000000000001E-2</c:v>
                </c:pt>
                <c:pt idx="5768">
                  <c:v>2.3133999999999998E-2</c:v>
                </c:pt>
                <c:pt idx="5769">
                  <c:v>2.3137999999999999E-2</c:v>
                </c:pt>
                <c:pt idx="5770">
                  <c:v>2.3141999999999999E-2</c:v>
                </c:pt>
                <c:pt idx="5771">
                  <c:v>2.3146E-2</c:v>
                </c:pt>
                <c:pt idx="5772">
                  <c:v>2.315E-2</c:v>
                </c:pt>
                <c:pt idx="5773">
                  <c:v>2.3154000000000001E-2</c:v>
                </c:pt>
                <c:pt idx="5774">
                  <c:v>2.3158000000000002E-2</c:v>
                </c:pt>
                <c:pt idx="5775">
                  <c:v>2.3161999999999999E-2</c:v>
                </c:pt>
                <c:pt idx="5776">
                  <c:v>2.3165999999999999E-2</c:v>
                </c:pt>
                <c:pt idx="5777">
                  <c:v>2.317E-2</c:v>
                </c:pt>
                <c:pt idx="5778">
                  <c:v>2.3174E-2</c:v>
                </c:pt>
                <c:pt idx="5779">
                  <c:v>2.3178000000000001E-2</c:v>
                </c:pt>
                <c:pt idx="5780">
                  <c:v>2.3182000000000001E-2</c:v>
                </c:pt>
                <c:pt idx="5781">
                  <c:v>2.3185999999999998E-2</c:v>
                </c:pt>
                <c:pt idx="5782">
                  <c:v>2.3189999999999999E-2</c:v>
                </c:pt>
                <c:pt idx="5783">
                  <c:v>2.3193999999999999E-2</c:v>
                </c:pt>
                <c:pt idx="5784">
                  <c:v>2.3198E-2</c:v>
                </c:pt>
                <c:pt idx="5785">
                  <c:v>2.3202E-2</c:v>
                </c:pt>
                <c:pt idx="5786">
                  <c:v>2.3206000000000001E-2</c:v>
                </c:pt>
                <c:pt idx="5787">
                  <c:v>2.3210000000000001E-2</c:v>
                </c:pt>
                <c:pt idx="5788">
                  <c:v>2.3213999999999999E-2</c:v>
                </c:pt>
                <c:pt idx="5789">
                  <c:v>2.3217999999999999E-2</c:v>
                </c:pt>
                <c:pt idx="5790">
                  <c:v>2.3222E-2</c:v>
                </c:pt>
                <c:pt idx="5791">
                  <c:v>2.3226E-2</c:v>
                </c:pt>
                <c:pt idx="5792">
                  <c:v>2.3230000000000001E-2</c:v>
                </c:pt>
                <c:pt idx="5793">
                  <c:v>2.3234000000000001E-2</c:v>
                </c:pt>
                <c:pt idx="5794">
                  <c:v>2.3238000000000002E-2</c:v>
                </c:pt>
                <c:pt idx="5795">
                  <c:v>2.3241999999999999E-2</c:v>
                </c:pt>
                <c:pt idx="5796">
                  <c:v>2.3245999999999999E-2</c:v>
                </c:pt>
                <c:pt idx="5797">
                  <c:v>2.325E-2</c:v>
                </c:pt>
                <c:pt idx="5798">
                  <c:v>2.3254E-2</c:v>
                </c:pt>
                <c:pt idx="5799">
                  <c:v>2.3258000000000001E-2</c:v>
                </c:pt>
                <c:pt idx="5800">
                  <c:v>2.3262000000000001E-2</c:v>
                </c:pt>
                <c:pt idx="5801">
                  <c:v>2.3265999999999998E-2</c:v>
                </c:pt>
                <c:pt idx="5802">
                  <c:v>2.3269999999999999E-2</c:v>
                </c:pt>
                <c:pt idx="5803">
                  <c:v>2.3274E-2</c:v>
                </c:pt>
                <c:pt idx="5804">
                  <c:v>2.3278E-2</c:v>
                </c:pt>
                <c:pt idx="5805">
                  <c:v>2.3282000000000001E-2</c:v>
                </c:pt>
                <c:pt idx="5806">
                  <c:v>2.3286000000000001E-2</c:v>
                </c:pt>
                <c:pt idx="5807">
                  <c:v>2.3290000000000002E-2</c:v>
                </c:pt>
                <c:pt idx="5808">
                  <c:v>2.3293999999999999E-2</c:v>
                </c:pt>
                <c:pt idx="5809">
                  <c:v>2.3297999999999999E-2</c:v>
                </c:pt>
                <c:pt idx="5810">
                  <c:v>2.3302E-2</c:v>
                </c:pt>
                <c:pt idx="5811">
                  <c:v>2.3306E-2</c:v>
                </c:pt>
                <c:pt idx="5812">
                  <c:v>2.3310000000000001E-2</c:v>
                </c:pt>
                <c:pt idx="5813">
                  <c:v>2.3314000000000001E-2</c:v>
                </c:pt>
                <c:pt idx="5814">
                  <c:v>2.3317999999999998E-2</c:v>
                </c:pt>
                <c:pt idx="5815">
                  <c:v>2.3321999999999999E-2</c:v>
                </c:pt>
                <c:pt idx="5816">
                  <c:v>2.3326E-2</c:v>
                </c:pt>
                <c:pt idx="5817">
                  <c:v>2.333E-2</c:v>
                </c:pt>
                <c:pt idx="5818">
                  <c:v>2.3334000000000001E-2</c:v>
                </c:pt>
                <c:pt idx="5819">
                  <c:v>2.3338000000000001E-2</c:v>
                </c:pt>
                <c:pt idx="5820">
                  <c:v>2.3342000000000002E-2</c:v>
                </c:pt>
                <c:pt idx="5821">
                  <c:v>2.3345999999999999E-2</c:v>
                </c:pt>
                <c:pt idx="5822">
                  <c:v>2.3349999999999999E-2</c:v>
                </c:pt>
                <c:pt idx="5823">
                  <c:v>2.3354E-2</c:v>
                </c:pt>
                <c:pt idx="5824">
                  <c:v>2.3358E-2</c:v>
                </c:pt>
                <c:pt idx="5825">
                  <c:v>2.3362000000000001E-2</c:v>
                </c:pt>
                <c:pt idx="5826">
                  <c:v>2.3366000000000001E-2</c:v>
                </c:pt>
                <c:pt idx="5827">
                  <c:v>2.3369999999999998E-2</c:v>
                </c:pt>
                <c:pt idx="5828">
                  <c:v>2.3373999999999999E-2</c:v>
                </c:pt>
                <c:pt idx="5829">
                  <c:v>2.3377999999999999E-2</c:v>
                </c:pt>
                <c:pt idx="5830">
                  <c:v>2.3382E-2</c:v>
                </c:pt>
                <c:pt idx="5831">
                  <c:v>2.3386000000000001E-2</c:v>
                </c:pt>
                <c:pt idx="5832">
                  <c:v>2.3390000000000001E-2</c:v>
                </c:pt>
                <c:pt idx="5833">
                  <c:v>2.3394000000000002E-2</c:v>
                </c:pt>
                <c:pt idx="5834">
                  <c:v>2.3397999999999999E-2</c:v>
                </c:pt>
                <c:pt idx="5835">
                  <c:v>2.3401999999999999E-2</c:v>
                </c:pt>
                <c:pt idx="5836">
                  <c:v>2.3406E-2</c:v>
                </c:pt>
                <c:pt idx="5837">
                  <c:v>2.341E-2</c:v>
                </c:pt>
                <c:pt idx="5838">
                  <c:v>2.3414000000000001E-2</c:v>
                </c:pt>
                <c:pt idx="5839">
                  <c:v>2.3418000000000001E-2</c:v>
                </c:pt>
                <c:pt idx="5840">
                  <c:v>2.3421999999999998E-2</c:v>
                </c:pt>
                <c:pt idx="5841">
                  <c:v>2.3425999999999999E-2</c:v>
                </c:pt>
                <c:pt idx="5842">
                  <c:v>2.3429999999999999E-2</c:v>
                </c:pt>
                <c:pt idx="5843">
                  <c:v>2.3434E-2</c:v>
                </c:pt>
                <c:pt idx="5844">
                  <c:v>2.3438000000000001E-2</c:v>
                </c:pt>
                <c:pt idx="5845">
                  <c:v>2.3442000000000001E-2</c:v>
                </c:pt>
                <c:pt idx="5846">
                  <c:v>2.3446000000000002E-2</c:v>
                </c:pt>
                <c:pt idx="5847">
                  <c:v>2.3449999999999999E-2</c:v>
                </c:pt>
                <c:pt idx="5848">
                  <c:v>2.3453999999999999E-2</c:v>
                </c:pt>
                <c:pt idx="5849">
                  <c:v>2.3459000000000001E-2</c:v>
                </c:pt>
                <c:pt idx="5850">
                  <c:v>2.3463000000000001E-2</c:v>
                </c:pt>
                <c:pt idx="5851">
                  <c:v>2.3466999999999998E-2</c:v>
                </c:pt>
                <c:pt idx="5852">
                  <c:v>2.3470999999999999E-2</c:v>
                </c:pt>
                <c:pt idx="5853">
                  <c:v>2.3474999999999999E-2</c:v>
                </c:pt>
                <c:pt idx="5854">
                  <c:v>2.3479E-2</c:v>
                </c:pt>
                <c:pt idx="5855">
                  <c:v>2.3483E-2</c:v>
                </c:pt>
                <c:pt idx="5856">
                  <c:v>2.3487000000000001E-2</c:v>
                </c:pt>
                <c:pt idx="5857">
                  <c:v>2.3491000000000001E-2</c:v>
                </c:pt>
                <c:pt idx="5858">
                  <c:v>2.3494999999999999E-2</c:v>
                </c:pt>
                <c:pt idx="5859">
                  <c:v>2.3498999999999999E-2</c:v>
                </c:pt>
                <c:pt idx="5860">
                  <c:v>2.3503E-2</c:v>
                </c:pt>
                <c:pt idx="5861">
                  <c:v>2.3507E-2</c:v>
                </c:pt>
                <c:pt idx="5862">
                  <c:v>2.3511000000000001E-2</c:v>
                </c:pt>
                <c:pt idx="5863">
                  <c:v>2.3515000000000001E-2</c:v>
                </c:pt>
                <c:pt idx="5864">
                  <c:v>2.3519000000000002E-2</c:v>
                </c:pt>
                <c:pt idx="5865">
                  <c:v>2.3522999999999999E-2</c:v>
                </c:pt>
                <c:pt idx="5866">
                  <c:v>2.3526999999999999E-2</c:v>
                </c:pt>
                <c:pt idx="5867">
                  <c:v>2.3531E-2</c:v>
                </c:pt>
                <c:pt idx="5868">
                  <c:v>2.3535E-2</c:v>
                </c:pt>
                <c:pt idx="5869">
                  <c:v>2.3539000000000001E-2</c:v>
                </c:pt>
                <c:pt idx="5870">
                  <c:v>2.3543000000000001E-2</c:v>
                </c:pt>
                <c:pt idx="5871">
                  <c:v>2.3546999999999998E-2</c:v>
                </c:pt>
                <c:pt idx="5872">
                  <c:v>2.3550999999999999E-2</c:v>
                </c:pt>
                <c:pt idx="5873">
                  <c:v>2.3555E-2</c:v>
                </c:pt>
                <c:pt idx="5874">
                  <c:v>2.3559E-2</c:v>
                </c:pt>
                <c:pt idx="5875">
                  <c:v>2.3563000000000001E-2</c:v>
                </c:pt>
                <c:pt idx="5876">
                  <c:v>2.3567000000000001E-2</c:v>
                </c:pt>
                <c:pt idx="5877">
                  <c:v>2.3571000000000002E-2</c:v>
                </c:pt>
                <c:pt idx="5878">
                  <c:v>2.3574999999999999E-2</c:v>
                </c:pt>
                <c:pt idx="5879">
                  <c:v>2.3578999999999999E-2</c:v>
                </c:pt>
                <c:pt idx="5880">
                  <c:v>2.3583E-2</c:v>
                </c:pt>
                <c:pt idx="5881">
                  <c:v>2.3587E-2</c:v>
                </c:pt>
                <c:pt idx="5882">
                  <c:v>2.3591000000000001E-2</c:v>
                </c:pt>
                <c:pt idx="5883">
                  <c:v>2.3595000000000001E-2</c:v>
                </c:pt>
                <c:pt idx="5884">
                  <c:v>2.3598999999999998E-2</c:v>
                </c:pt>
                <c:pt idx="5885">
                  <c:v>2.3602999999999999E-2</c:v>
                </c:pt>
                <c:pt idx="5886">
                  <c:v>2.3607E-2</c:v>
                </c:pt>
                <c:pt idx="5887">
                  <c:v>2.3611E-2</c:v>
                </c:pt>
                <c:pt idx="5888">
                  <c:v>2.3615000000000001E-2</c:v>
                </c:pt>
                <c:pt idx="5889">
                  <c:v>2.3619000000000001E-2</c:v>
                </c:pt>
                <c:pt idx="5890">
                  <c:v>2.3623000000000002E-2</c:v>
                </c:pt>
                <c:pt idx="5891">
                  <c:v>2.3626999999999999E-2</c:v>
                </c:pt>
                <c:pt idx="5892">
                  <c:v>2.3630999999999999E-2</c:v>
                </c:pt>
                <c:pt idx="5893">
                  <c:v>2.3635E-2</c:v>
                </c:pt>
                <c:pt idx="5894">
                  <c:v>2.3639E-2</c:v>
                </c:pt>
                <c:pt idx="5895">
                  <c:v>2.3643000000000001E-2</c:v>
                </c:pt>
                <c:pt idx="5896">
                  <c:v>2.3647000000000001E-2</c:v>
                </c:pt>
                <c:pt idx="5897">
                  <c:v>2.3650999999999998E-2</c:v>
                </c:pt>
                <c:pt idx="5898">
                  <c:v>2.3654999999999999E-2</c:v>
                </c:pt>
                <c:pt idx="5899">
                  <c:v>2.3658999999999999E-2</c:v>
                </c:pt>
                <c:pt idx="5900">
                  <c:v>2.3663E-2</c:v>
                </c:pt>
                <c:pt idx="5901">
                  <c:v>2.3667000000000001E-2</c:v>
                </c:pt>
                <c:pt idx="5902">
                  <c:v>2.3671000000000001E-2</c:v>
                </c:pt>
                <c:pt idx="5903">
                  <c:v>2.3675000000000002E-2</c:v>
                </c:pt>
                <c:pt idx="5904">
                  <c:v>2.3678999999999999E-2</c:v>
                </c:pt>
                <c:pt idx="5905">
                  <c:v>2.3682999999999999E-2</c:v>
                </c:pt>
                <c:pt idx="5906">
                  <c:v>2.3687E-2</c:v>
                </c:pt>
                <c:pt idx="5907">
                  <c:v>2.3691E-2</c:v>
                </c:pt>
                <c:pt idx="5908">
                  <c:v>2.3695000000000001E-2</c:v>
                </c:pt>
                <c:pt idx="5909">
                  <c:v>2.3699000000000001E-2</c:v>
                </c:pt>
                <c:pt idx="5910">
                  <c:v>2.3702999999999998E-2</c:v>
                </c:pt>
                <c:pt idx="5911">
                  <c:v>2.3706999999999999E-2</c:v>
                </c:pt>
                <c:pt idx="5912">
                  <c:v>2.3710999999999999E-2</c:v>
                </c:pt>
                <c:pt idx="5913">
                  <c:v>2.3715E-2</c:v>
                </c:pt>
                <c:pt idx="5914">
                  <c:v>2.3719E-2</c:v>
                </c:pt>
                <c:pt idx="5915">
                  <c:v>2.3723000000000001E-2</c:v>
                </c:pt>
                <c:pt idx="5916">
                  <c:v>2.3727000000000002E-2</c:v>
                </c:pt>
                <c:pt idx="5917">
                  <c:v>2.3730999999999999E-2</c:v>
                </c:pt>
                <c:pt idx="5918">
                  <c:v>2.3734999999999999E-2</c:v>
                </c:pt>
                <c:pt idx="5919">
                  <c:v>2.3739E-2</c:v>
                </c:pt>
                <c:pt idx="5920">
                  <c:v>2.3743E-2</c:v>
                </c:pt>
                <c:pt idx="5921">
                  <c:v>2.3747000000000001E-2</c:v>
                </c:pt>
                <c:pt idx="5922">
                  <c:v>2.3751000000000001E-2</c:v>
                </c:pt>
                <c:pt idx="5923">
                  <c:v>2.3754999999999998E-2</c:v>
                </c:pt>
                <c:pt idx="5924">
                  <c:v>2.3758999999999999E-2</c:v>
                </c:pt>
                <c:pt idx="5925">
                  <c:v>2.3762999999999999E-2</c:v>
                </c:pt>
                <c:pt idx="5926">
                  <c:v>2.3767E-2</c:v>
                </c:pt>
                <c:pt idx="5927">
                  <c:v>2.3771E-2</c:v>
                </c:pt>
                <c:pt idx="5928">
                  <c:v>2.3775000000000001E-2</c:v>
                </c:pt>
                <c:pt idx="5929">
                  <c:v>2.3779000000000002E-2</c:v>
                </c:pt>
                <c:pt idx="5930">
                  <c:v>2.3782999999999999E-2</c:v>
                </c:pt>
                <c:pt idx="5931">
                  <c:v>2.3786999999999999E-2</c:v>
                </c:pt>
                <c:pt idx="5932">
                  <c:v>2.3791E-2</c:v>
                </c:pt>
                <c:pt idx="5933">
                  <c:v>2.3795E-2</c:v>
                </c:pt>
                <c:pt idx="5934">
                  <c:v>2.3799000000000001E-2</c:v>
                </c:pt>
                <c:pt idx="5935">
                  <c:v>2.3803000000000001E-2</c:v>
                </c:pt>
                <c:pt idx="5936">
                  <c:v>2.3806999999999998E-2</c:v>
                </c:pt>
                <c:pt idx="5937">
                  <c:v>2.3810999999999999E-2</c:v>
                </c:pt>
                <c:pt idx="5938">
                  <c:v>2.3814999999999999E-2</c:v>
                </c:pt>
                <c:pt idx="5939">
                  <c:v>2.3819E-2</c:v>
                </c:pt>
                <c:pt idx="5940">
                  <c:v>2.3823E-2</c:v>
                </c:pt>
                <c:pt idx="5941">
                  <c:v>2.3827000000000001E-2</c:v>
                </c:pt>
                <c:pt idx="5942">
                  <c:v>2.3831000000000001E-2</c:v>
                </c:pt>
                <c:pt idx="5943">
                  <c:v>2.3834999999999999E-2</c:v>
                </c:pt>
                <c:pt idx="5944">
                  <c:v>2.3838999999999999E-2</c:v>
                </c:pt>
                <c:pt idx="5945">
                  <c:v>2.3843E-2</c:v>
                </c:pt>
                <c:pt idx="5946">
                  <c:v>2.3847E-2</c:v>
                </c:pt>
                <c:pt idx="5947">
                  <c:v>2.3851000000000001E-2</c:v>
                </c:pt>
                <c:pt idx="5948">
                  <c:v>2.3855000000000001E-2</c:v>
                </c:pt>
                <c:pt idx="5949">
                  <c:v>2.3859999999999999E-2</c:v>
                </c:pt>
                <c:pt idx="5950">
                  <c:v>2.3864E-2</c:v>
                </c:pt>
                <c:pt idx="5951">
                  <c:v>2.3868E-2</c:v>
                </c:pt>
                <c:pt idx="5952">
                  <c:v>2.3872000000000001E-2</c:v>
                </c:pt>
                <c:pt idx="5953">
                  <c:v>2.3876000000000001E-2</c:v>
                </c:pt>
                <c:pt idx="5954">
                  <c:v>2.3879999999999998E-2</c:v>
                </c:pt>
                <c:pt idx="5955">
                  <c:v>2.3883999999999999E-2</c:v>
                </c:pt>
                <c:pt idx="5956">
                  <c:v>2.3888E-2</c:v>
                </c:pt>
                <c:pt idx="5957">
                  <c:v>2.3892E-2</c:v>
                </c:pt>
                <c:pt idx="5958">
                  <c:v>2.3896000000000001E-2</c:v>
                </c:pt>
                <c:pt idx="5959">
                  <c:v>2.3900000000000001E-2</c:v>
                </c:pt>
                <c:pt idx="5960">
                  <c:v>2.3904000000000002E-2</c:v>
                </c:pt>
                <c:pt idx="5961">
                  <c:v>2.3907999999999999E-2</c:v>
                </c:pt>
                <c:pt idx="5962">
                  <c:v>2.3911999999999999E-2</c:v>
                </c:pt>
                <c:pt idx="5963">
                  <c:v>2.3916E-2</c:v>
                </c:pt>
                <c:pt idx="5964">
                  <c:v>2.392E-2</c:v>
                </c:pt>
                <c:pt idx="5965">
                  <c:v>2.3924000000000001E-2</c:v>
                </c:pt>
                <c:pt idx="5966">
                  <c:v>2.3928000000000001E-2</c:v>
                </c:pt>
                <c:pt idx="5967">
                  <c:v>2.3931999999999998E-2</c:v>
                </c:pt>
                <c:pt idx="5968">
                  <c:v>2.3935999999999999E-2</c:v>
                </c:pt>
                <c:pt idx="5969">
                  <c:v>2.3939999999999999E-2</c:v>
                </c:pt>
                <c:pt idx="5970">
                  <c:v>2.3944E-2</c:v>
                </c:pt>
                <c:pt idx="5971">
                  <c:v>2.3948000000000001E-2</c:v>
                </c:pt>
                <c:pt idx="5972">
                  <c:v>2.3952000000000001E-2</c:v>
                </c:pt>
                <c:pt idx="5973">
                  <c:v>2.3956000000000002E-2</c:v>
                </c:pt>
                <c:pt idx="5974">
                  <c:v>2.3959999999999999E-2</c:v>
                </c:pt>
                <c:pt idx="5975">
                  <c:v>2.3963999999999999E-2</c:v>
                </c:pt>
                <c:pt idx="5976">
                  <c:v>2.3968E-2</c:v>
                </c:pt>
                <c:pt idx="5977">
                  <c:v>2.3972E-2</c:v>
                </c:pt>
                <c:pt idx="5978">
                  <c:v>2.3976000000000001E-2</c:v>
                </c:pt>
                <c:pt idx="5979">
                  <c:v>2.3980000000000001E-2</c:v>
                </c:pt>
                <c:pt idx="5980">
                  <c:v>2.3983999999999998E-2</c:v>
                </c:pt>
                <c:pt idx="5981">
                  <c:v>2.3987999999999999E-2</c:v>
                </c:pt>
                <c:pt idx="5982">
                  <c:v>2.3991999999999999E-2</c:v>
                </c:pt>
                <c:pt idx="5983">
                  <c:v>2.3996E-2</c:v>
                </c:pt>
                <c:pt idx="5984">
                  <c:v>2.4E-2</c:v>
                </c:pt>
                <c:pt idx="5985">
                  <c:v>2.4004000000000001E-2</c:v>
                </c:pt>
                <c:pt idx="5986">
                  <c:v>2.4008000000000002E-2</c:v>
                </c:pt>
                <c:pt idx="5987">
                  <c:v>2.4011999999999999E-2</c:v>
                </c:pt>
                <c:pt idx="5988">
                  <c:v>2.4015999999999999E-2</c:v>
                </c:pt>
                <c:pt idx="5989">
                  <c:v>2.402E-2</c:v>
                </c:pt>
                <c:pt idx="5990">
                  <c:v>2.4024E-2</c:v>
                </c:pt>
                <c:pt idx="5991">
                  <c:v>2.4028000000000001E-2</c:v>
                </c:pt>
                <c:pt idx="5992">
                  <c:v>2.4032000000000001E-2</c:v>
                </c:pt>
                <c:pt idx="5993">
                  <c:v>2.4035999999999998E-2</c:v>
                </c:pt>
                <c:pt idx="5994">
                  <c:v>2.4039999999999999E-2</c:v>
                </c:pt>
                <c:pt idx="5995">
                  <c:v>2.4043999999999999E-2</c:v>
                </c:pt>
                <c:pt idx="5996">
                  <c:v>2.4048E-2</c:v>
                </c:pt>
                <c:pt idx="5997">
                  <c:v>2.4052E-2</c:v>
                </c:pt>
                <c:pt idx="5998">
                  <c:v>2.4056000000000001E-2</c:v>
                </c:pt>
                <c:pt idx="5999">
                  <c:v>2.4060000000000002E-2</c:v>
                </c:pt>
                <c:pt idx="6000">
                  <c:v>2.4063999999999999E-2</c:v>
                </c:pt>
                <c:pt idx="6001">
                  <c:v>2.4067999999999999E-2</c:v>
                </c:pt>
                <c:pt idx="6002">
                  <c:v>2.4072E-2</c:v>
                </c:pt>
                <c:pt idx="6003">
                  <c:v>2.4076E-2</c:v>
                </c:pt>
                <c:pt idx="6004">
                  <c:v>2.4080000000000001E-2</c:v>
                </c:pt>
                <c:pt idx="6005">
                  <c:v>2.4084000000000001E-2</c:v>
                </c:pt>
                <c:pt idx="6006">
                  <c:v>2.4087999999999998E-2</c:v>
                </c:pt>
                <c:pt idx="6007">
                  <c:v>2.4091999999999999E-2</c:v>
                </c:pt>
                <c:pt idx="6008">
                  <c:v>2.4095999999999999E-2</c:v>
                </c:pt>
                <c:pt idx="6009">
                  <c:v>2.41E-2</c:v>
                </c:pt>
                <c:pt idx="6010">
                  <c:v>2.4104E-2</c:v>
                </c:pt>
                <c:pt idx="6011">
                  <c:v>2.4108000000000001E-2</c:v>
                </c:pt>
                <c:pt idx="6012">
                  <c:v>2.4112000000000001E-2</c:v>
                </c:pt>
                <c:pt idx="6013">
                  <c:v>2.4115999999999999E-2</c:v>
                </c:pt>
                <c:pt idx="6014">
                  <c:v>2.4119999999999999E-2</c:v>
                </c:pt>
                <c:pt idx="6015">
                  <c:v>2.4124E-2</c:v>
                </c:pt>
                <c:pt idx="6016">
                  <c:v>2.4128E-2</c:v>
                </c:pt>
                <c:pt idx="6017">
                  <c:v>2.4132000000000001E-2</c:v>
                </c:pt>
                <c:pt idx="6018">
                  <c:v>2.4136000000000001E-2</c:v>
                </c:pt>
                <c:pt idx="6019">
                  <c:v>2.4140000000000002E-2</c:v>
                </c:pt>
                <c:pt idx="6020">
                  <c:v>2.4143999999999999E-2</c:v>
                </c:pt>
                <c:pt idx="6021">
                  <c:v>2.4147999999999999E-2</c:v>
                </c:pt>
                <c:pt idx="6022">
                  <c:v>2.4152E-2</c:v>
                </c:pt>
                <c:pt idx="6023">
                  <c:v>2.4156E-2</c:v>
                </c:pt>
                <c:pt idx="6024">
                  <c:v>2.4160000000000001E-2</c:v>
                </c:pt>
                <c:pt idx="6025">
                  <c:v>2.4164000000000001E-2</c:v>
                </c:pt>
                <c:pt idx="6026">
                  <c:v>2.4167999999999999E-2</c:v>
                </c:pt>
                <c:pt idx="6027">
                  <c:v>2.4171999999999999E-2</c:v>
                </c:pt>
                <c:pt idx="6028">
                  <c:v>2.4176E-2</c:v>
                </c:pt>
                <c:pt idx="6029">
                  <c:v>2.418E-2</c:v>
                </c:pt>
                <c:pt idx="6030">
                  <c:v>2.4184000000000001E-2</c:v>
                </c:pt>
                <c:pt idx="6031">
                  <c:v>2.4188000000000001E-2</c:v>
                </c:pt>
                <c:pt idx="6032">
                  <c:v>2.4192000000000002E-2</c:v>
                </c:pt>
                <c:pt idx="6033">
                  <c:v>2.4195999999999999E-2</c:v>
                </c:pt>
                <c:pt idx="6034">
                  <c:v>2.4199999999999999E-2</c:v>
                </c:pt>
                <c:pt idx="6035">
                  <c:v>2.4204E-2</c:v>
                </c:pt>
                <c:pt idx="6036">
                  <c:v>2.4208E-2</c:v>
                </c:pt>
                <c:pt idx="6037">
                  <c:v>2.4212000000000001E-2</c:v>
                </c:pt>
                <c:pt idx="6038">
                  <c:v>2.4216000000000001E-2</c:v>
                </c:pt>
                <c:pt idx="6039">
                  <c:v>2.4219999999999998E-2</c:v>
                </c:pt>
                <c:pt idx="6040">
                  <c:v>2.4223999999999999E-2</c:v>
                </c:pt>
                <c:pt idx="6041">
                  <c:v>2.4228E-2</c:v>
                </c:pt>
                <c:pt idx="6042">
                  <c:v>2.4232E-2</c:v>
                </c:pt>
                <c:pt idx="6043">
                  <c:v>2.4236000000000001E-2</c:v>
                </c:pt>
                <c:pt idx="6044">
                  <c:v>2.4240000000000001E-2</c:v>
                </c:pt>
                <c:pt idx="6045">
                  <c:v>2.4244000000000002E-2</c:v>
                </c:pt>
                <c:pt idx="6046">
                  <c:v>2.4247999999999999E-2</c:v>
                </c:pt>
                <c:pt idx="6047">
                  <c:v>2.4251999999999999E-2</c:v>
                </c:pt>
                <c:pt idx="6048">
                  <c:v>2.4256E-2</c:v>
                </c:pt>
                <c:pt idx="6049">
                  <c:v>2.4261000000000001E-2</c:v>
                </c:pt>
                <c:pt idx="6050">
                  <c:v>2.4264999999999998E-2</c:v>
                </c:pt>
                <c:pt idx="6051">
                  <c:v>2.4268999999999999E-2</c:v>
                </c:pt>
                <c:pt idx="6052">
                  <c:v>2.4272999999999999E-2</c:v>
                </c:pt>
                <c:pt idx="6053">
                  <c:v>2.4277E-2</c:v>
                </c:pt>
                <c:pt idx="6054">
                  <c:v>2.4281E-2</c:v>
                </c:pt>
                <c:pt idx="6055">
                  <c:v>2.4285000000000001E-2</c:v>
                </c:pt>
                <c:pt idx="6056">
                  <c:v>2.4289000000000002E-2</c:v>
                </c:pt>
                <c:pt idx="6057">
                  <c:v>2.4292999999999999E-2</c:v>
                </c:pt>
                <c:pt idx="6058">
                  <c:v>2.4296999999999999E-2</c:v>
                </c:pt>
                <c:pt idx="6059">
                  <c:v>2.4301E-2</c:v>
                </c:pt>
                <c:pt idx="6060">
                  <c:v>2.4305E-2</c:v>
                </c:pt>
                <c:pt idx="6061">
                  <c:v>2.4309000000000001E-2</c:v>
                </c:pt>
                <c:pt idx="6062">
                  <c:v>2.4313000000000001E-2</c:v>
                </c:pt>
                <c:pt idx="6063">
                  <c:v>2.4316999999999998E-2</c:v>
                </c:pt>
                <c:pt idx="6064">
                  <c:v>2.4320999999999999E-2</c:v>
                </c:pt>
                <c:pt idx="6065">
                  <c:v>2.4324999999999999E-2</c:v>
                </c:pt>
                <c:pt idx="6066">
                  <c:v>2.4329E-2</c:v>
                </c:pt>
                <c:pt idx="6067">
                  <c:v>2.4333E-2</c:v>
                </c:pt>
                <c:pt idx="6068">
                  <c:v>2.4337000000000001E-2</c:v>
                </c:pt>
                <c:pt idx="6069">
                  <c:v>2.4341000000000002E-2</c:v>
                </c:pt>
                <c:pt idx="6070">
                  <c:v>2.4344999999999999E-2</c:v>
                </c:pt>
                <c:pt idx="6071">
                  <c:v>2.4348999999999999E-2</c:v>
                </c:pt>
                <c:pt idx="6072">
                  <c:v>2.4353E-2</c:v>
                </c:pt>
                <c:pt idx="6073">
                  <c:v>2.4357E-2</c:v>
                </c:pt>
                <c:pt idx="6074">
                  <c:v>2.4361000000000001E-2</c:v>
                </c:pt>
                <c:pt idx="6075">
                  <c:v>2.4365000000000001E-2</c:v>
                </c:pt>
                <c:pt idx="6076">
                  <c:v>2.4368999999999998E-2</c:v>
                </c:pt>
                <c:pt idx="6077">
                  <c:v>2.4372999999999999E-2</c:v>
                </c:pt>
                <c:pt idx="6078">
                  <c:v>2.4376999999999999E-2</c:v>
                </c:pt>
                <c:pt idx="6079">
                  <c:v>2.4381E-2</c:v>
                </c:pt>
                <c:pt idx="6080">
                  <c:v>2.4385E-2</c:v>
                </c:pt>
                <c:pt idx="6081">
                  <c:v>2.4389000000000001E-2</c:v>
                </c:pt>
                <c:pt idx="6082">
                  <c:v>2.4393000000000001E-2</c:v>
                </c:pt>
                <c:pt idx="6083">
                  <c:v>2.4396999999999999E-2</c:v>
                </c:pt>
                <c:pt idx="6084">
                  <c:v>2.4400999999999999E-2</c:v>
                </c:pt>
                <c:pt idx="6085">
                  <c:v>2.4405E-2</c:v>
                </c:pt>
                <c:pt idx="6086">
                  <c:v>2.4409E-2</c:v>
                </c:pt>
                <c:pt idx="6087">
                  <c:v>2.4413000000000001E-2</c:v>
                </c:pt>
                <c:pt idx="6088">
                  <c:v>2.4417000000000001E-2</c:v>
                </c:pt>
                <c:pt idx="6089">
                  <c:v>2.4421000000000002E-2</c:v>
                </c:pt>
                <c:pt idx="6090">
                  <c:v>2.4424999999999999E-2</c:v>
                </c:pt>
                <c:pt idx="6091">
                  <c:v>2.4428999999999999E-2</c:v>
                </c:pt>
                <c:pt idx="6092">
                  <c:v>2.4433E-2</c:v>
                </c:pt>
                <c:pt idx="6093">
                  <c:v>2.4437E-2</c:v>
                </c:pt>
                <c:pt idx="6094">
                  <c:v>2.4441000000000001E-2</c:v>
                </c:pt>
                <c:pt idx="6095">
                  <c:v>2.4445000000000001E-2</c:v>
                </c:pt>
                <c:pt idx="6096">
                  <c:v>2.4448999999999999E-2</c:v>
                </c:pt>
                <c:pt idx="6097">
                  <c:v>2.4452999999999999E-2</c:v>
                </c:pt>
                <c:pt idx="6098">
                  <c:v>2.4457E-2</c:v>
                </c:pt>
                <c:pt idx="6099">
                  <c:v>2.4461E-2</c:v>
                </c:pt>
                <c:pt idx="6100">
                  <c:v>2.4465000000000001E-2</c:v>
                </c:pt>
                <c:pt idx="6101">
                  <c:v>2.4469000000000001E-2</c:v>
                </c:pt>
                <c:pt idx="6102">
                  <c:v>2.4473000000000002E-2</c:v>
                </c:pt>
                <c:pt idx="6103">
                  <c:v>2.4476999999999999E-2</c:v>
                </c:pt>
                <c:pt idx="6104">
                  <c:v>2.4480999999999999E-2</c:v>
                </c:pt>
                <c:pt idx="6105">
                  <c:v>2.4485E-2</c:v>
                </c:pt>
                <c:pt idx="6106">
                  <c:v>2.4489E-2</c:v>
                </c:pt>
                <c:pt idx="6107">
                  <c:v>2.4493000000000001E-2</c:v>
                </c:pt>
                <c:pt idx="6108">
                  <c:v>2.4497000000000001E-2</c:v>
                </c:pt>
                <c:pt idx="6109">
                  <c:v>2.4500999999999998E-2</c:v>
                </c:pt>
                <c:pt idx="6110">
                  <c:v>2.4504999999999999E-2</c:v>
                </c:pt>
                <c:pt idx="6111">
                  <c:v>2.4509E-2</c:v>
                </c:pt>
                <c:pt idx="6112">
                  <c:v>2.4513E-2</c:v>
                </c:pt>
                <c:pt idx="6113">
                  <c:v>2.4517000000000001E-2</c:v>
                </c:pt>
                <c:pt idx="6114">
                  <c:v>2.4521000000000001E-2</c:v>
                </c:pt>
                <c:pt idx="6115">
                  <c:v>2.4525000000000002E-2</c:v>
                </c:pt>
                <c:pt idx="6116">
                  <c:v>2.4528999999999999E-2</c:v>
                </c:pt>
                <c:pt idx="6117">
                  <c:v>2.4532999999999999E-2</c:v>
                </c:pt>
                <c:pt idx="6118">
                  <c:v>2.4537E-2</c:v>
                </c:pt>
                <c:pt idx="6119">
                  <c:v>2.4541E-2</c:v>
                </c:pt>
                <c:pt idx="6120">
                  <c:v>2.4545000000000001E-2</c:v>
                </c:pt>
                <c:pt idx="6121">
                  <c:v>2.4549000000000001E-2</c:v>
                </c:pt>
                <c:pt idx="6122">
                  <c:v>2.4552999999999998E-2</c:v>
                </c:pt>
                <c:pt idx="6123">
                  <c:v>2.4556999999999999E-2</c:v>
                </c:pt>
                <c:pt idx="6124">
                  <c:v>2.4560999999999999E-2</c:v>
                </c:pt>
                <c:pt idx="6125">
                  <c:v>2.4565E-2</c:v>
                </c:pt>
                <c:pt idx="6126">
                  <c:v>2.4569000000000001E-2</c:v>
                </c:pt>
                <c:pt idx="6127">
                  <c:v>2.4573000000000001E-2</c:v>
                </c:pt>
                <c:pt idx="6128">
                  <c:v>2.4577000000000002E-2</c:v>
                </c:pt>
                <c:pt idx="6129">
                  <c:v>2.4580999999999999E-2</c:v>
                </c:pt>
                <c:pt idx="6130">
                  <c:v>2.4584999999999999E-2</c:v>
                </c:pt>
                <c:pt idx="6131">
                  <c:v>2.4589E-2</c:v>
                </c:pt>
                <c:pt idx="6132">
                  <c:v>2.4593E-2</c:v>
                </c:pt>
                <c:pt idx="6133">
                  <c:v>2.4597000000000001E-2</c:v>
                </c:pt>
                <c:pt idx="6134">
                  <c:v>2.4601000000000001E-2</c:v>
                </c:pt>
                <c:pt idx="6135">
                  <c:v>2.4604999999999998E-2</c:v>
                </c:pt>
                <c:pt idx="6136">
                  <c:v>2.4608999999999999E-2</c:v>
                </c:pt>
                <c:pt idx="6137">
                  <c:v>2.4612999999999999E-2</c:v>
                </c:pt>
                <c:pt idx="6138">
                  <c:v>2.4617E-2</c:v>
                </c:pt>
                <c:pt idx="6139">
                  <c:v>2.4621000000000001E-2</c:v>
                </c:pt>
                <c:pt idx="6140">
                  <c:v>2.4625000000000001E-2</c:v>
                </c:pt>
                <c:pt idx="6141">
                  <c:v>2.4629000000000002E-2</c:v>
                </c:pt>
                <c:pt idx="6142">
                  <c:v>2.4632999999999999E-2</c:v>
                </c:pt>
                <c:pt idx="6143">
                  <c:v>2.4636999999999999E-2</c:v>
                </c:pt>
                <c:pt idx="6144">
                  <c:v>2.4641E-2</c:v>
                </c:pt>
                <c:pt idx="6145">
                  <c:v>2.4645E-2</c:v>
                </c:pt>
                <c:pt idx="6146">
                  <c:v>2.4649000000000001E-2</c:v>
                </c:pt>
                <c:pt idx="6147">
                  <c:v>2.4653000000000001E-2</c:v>
                </c:pt>
                <c:pt idx="6148">
                  <c:v>2.4656999999999998E-2</c:v>
                </c:pt>
                <c:pt idx="6149">
                  <c:v>2.4662E-2</c:v>
                </c:pt>
                <c:pt idx="6150">
                  <c:v>2.4666E-2</c:v>
                </c:pt>
                <c:pt idx="6151">
                  <c:v>2.4670000000000001E-2</c:v>
                </c:pt>
                <c:pt idx="6152">
                  <c:v>2.4674000000000001E-2</c:v>
                </c:pt>
                <c:pt idx="6153">
                  <c:v>2.4677999999999999E-2</c:v>
                </c:pt>
                <c:pt idx="6154">
                  <c:v>2.4681999999999999E-2</c:v>
                </c:pt>
                <c:pt idx="6155">
                  <c:v>2.4686E-2</c:v>
                </c:pt>
                <c:pt idx="6156">
                  <c:v>2.469E-2</c:v>
                </c:pt>
                <c:pt idx="6157">
                  <c:v>2.4694000000000001E-2</c:v>
                </c:pt>
                <c:pt idx="6158">
                  <c:v>2.4698000000000001E-2</c:v>
                </c:pt>
                <c:pt idx="6159">
                  <c:v>2.4702000000000002E-2</c:v>
                </c:pt>
                <c:pt idx="6160">
                  <c:v>2.4705999999999999E-2</c:v>
                </c:pt>
                <c:pt idx="6161">
                  <c:v>2.4709999999999999E-2</c:v>
                </c:pt>
                <c:pt idx="6162">
                  <c:v>2.4714E-2</c:v>
                </c:pt>
                <c:pt idx="6163">
                  <c:v>2.4718E-2</c:v>
                </c:pt>
                <c:pt idx="6164">
                  <c:v>2.4722000000000001E-2</c:v>
                </c:pt>
                <c:pt idx="6165">
                  <c:v>2.4726000000000001E-2</c:v>
                </c:pt>
                <c:pt idx="6166">
                  <c:v>2.4729999999999999E-2</c:v>
                </c:pt>
                <c:pt idx="6167">
                  <c:v>2.4733999999999999E-2</c:v>
                </c:pt>
                <c:pt idx="6168">
                  <c:v>2.4738E-2</c:v>
                </c:pt>
                <c:pt idx="6169">
                  <c:v>2.4742E-2</c:v>
                </c:pt>
                <c:pt idx="6170">
                  <c:v>2.4746000000000001E-2</c:v>
                </c:pt>
                <c:pt idx="6171">
                  <c:v>2.4750000000000001E-2</c:v>
                </c:pt>
                <c:pt idx="6172">
                  <c:v>2.4754000000000002E-2</c:v>
                </c:pt>
                <c:pt idx="6173">
                  <c:v>2.4757999999999999E-2</c:v>
                </c:pt>
                <c:pt idx="6174">
                  <c:v>2.4761999999999999E-2</c:v>
                </c:pt>
                <c:pt idx="6175">
                  <c:v>2.4766E-2</c:v>
                </c:pt>
                <c:pt idx="6176">
                  <c:v>2.477E-2</c:v>
                </c:pt>
                <c:pt idx="6177">
                  <c:v>2.4774000000000001E-2</c:v>
                </c:pt>
                <c:pt idx="6178">
                  <c:v>2.4778000000000001E-2</c:v>
                </c:pt>
                <c:pt idx="6179">
                  <c:v>2.4781999999999998E-2</c:v>
                </c:pt>
                <c:pt idx="6180">
                  <c:v>2.4785999999999999E-2</c:v>
                </c:pt>
                <c:pt idx="6181">
                  <c:v>2.479E-2</c:v>
                </c:pt>
                <c:pt idx="6182">
                  <c:v>2.4794E-2</c:v>
                </c:pt>
                <c:pt idx="6183">
                  <c:v>2.4798000000000001E-2</c:v>
                </c:pt>
                <c:pt idx="6184">
                  <c:v>2.4802000000000001E-2</c:v>
                </c:pt>
                <c:pt idx="6185">
                  <c:v>2.4806000000000002E-2</c:v>
                </c:pt>
                <c:pt idx="6186">
                  <c:v>2.4809999999999999E-2</c:v>
                </c:pt>
                <c:pt idx="6187">
                  <c:v>2.4813999999999999E-2</c:v>
                </c:pt>
                <c:pt idx="6188">
                  <c:v>2.4818E-2</c:v>
                </c:pt>
                <c:pt idx="6189">
                  <c:v>2.4822E-2</c:v>
                </c:pt>
                <c:pt idx="6190">
                  <c:v>2.4826000000000001E-2</c:v>
                </c:pt>
                <c:pt idx="6191">
                  <c:v>2.4830000000000001E-2</c:v>
                </c:pt>
                <c:pt idx="6192">
                  <c:v>2.4833999999999998E-2</c:v>
                </c:pt>
                <c:pt idx="6193">
                  <c:v>2.4837999999999999E-2</c:v>
                </c:pt>
                <c:pt idx="6194">
                  <c:v>2.4841999999999999E-2</c:v>
                </c:pt>
                <c:pt idx="6195">
                  <c:v>2.4846E-2</c:v>
                </c:pt>
                <c:pt idx="6196">
                  <c:v>2.4850000000000001E-2</c:v>
                </c:pt>
                <c:pt idx="6197">
                  <c:v>2.4854000000000001E-2</c:v>
                </c:pt>
                <c:pt idx="6198">
                  <c:v>2.4858000000000002E-2</c:v>
                </c:pt>
                <c:pt idx="6199">
                  <c:v>2.4861999999999999E-2</c:v>
                </c:pt>
                <c:pt idx="6200">
                  <c:v>2.4865999999999999E-2</c:v>
                </c:pt>
                <c:pt idx="6201">
                  <c:v>2.487E-2</c:v>
                </c:pt>
                <c:pt idx="6202">
                  <c:v>2.4874E-2</c:v>
                </c:pt>
                <c:pt idx="6203">
                  <c:v>2.4878000000000001E-2</c:v>
                </c:pt>
                <c:pt idx="6204">
                  <c:v>2.4882000000000001E-2</c:v>
                </c:pt>
                <c:pt idx="6205">
                  <c:v>2.4885999999999998E-2</c:v>
                </c:pt>
                <c:pt idx="6206">
                  <c:v>2.4889999999999999E-2</c:v>
                </c:pt>
                <c:pt idx="6207">
                  <c:v>2.4893999999999999E-2</c:v>
                </c:pt>
                <c:pt idx="6208">
                  <c:v>2.4898E-2</c:v>
                </c:pt>
                <c:pt idx="6209">
                  <c:v>2.4902000000000001E-2</c:v>
                </c:pt>
                <c:pt idx="6210">
                  <c:v>2.4906000000000001E-2</c:v>
                </c:pt>
                <c:pt idx="6211">
                  <c:v>2.4910000000000002E-2</c:v>
                </c:pt>
                <c:pt idx="6212">
                  <c:v>2.4913999999999999E-2</c:v>
                </c:pt>
                <c:pt idx="6213">
                  <c:v>2.4917999999999999E-2</c:v>
                </c:pt>
                <c:pt idx="6214">
                  <c:v>2.4922E-2</c:v>
                </c:pt>
                <c:pt idx="6215">
                  <c:v>2.4926E-2</c:v>
                </c:pt>
                <c:pt idx="6216">
                  <c:v>2.4930000000000001E-2</c:v>
                </c:pt>
                <c:pt idx="6217">
                  <c:v>2.4934000000000001E-2</c:v>
                </c:pt>
                <c:pt idx="6218">
                  <c:v>2.4937999999999998E-2</c:v>
                </c:pt>
                <c:pt idx="6219">
                  <c:v>2.4941999999999999E-2</c:v>
                </c:pt>
                <c:pt idx="6220">
                  <c:v>2.4945999999999999E-2</c:v>
                </c:pt>
                <c:pt idx="6221">
                  <c:v>2.495E-2</c:v>
                </c:pt>
                <c:pt idx="6222">
                  <c:v>2.4954E-2</c:v>
                </c:pt>
                <c:pt idx="6223">
                  <c:v>2.4958000000000001E-2</c:v>
                </c:pt>
                <c:pt idx="6224">
                  <c:v>2.4962000000000002E-2</c:v>
                </c:pt>
                <c:pt idx="6225">
                  <c:v>2.4965999999999999E-2</c:v>
                </c:pt>
                <c:pt idx="6226">
                  <c:v>2.4969999999999999E-2</c:v>
                </c:pt>
                <c:pt idx="6227">
                  <c:v>2.4974E-2</c:v>
                </c:pt>
                <c:pt idx="6228">
                  <c:v>2.4978E-2</c:v>
                </c:pt>
                <c:pt idx="6229">
                  <c:v>2.4982000000000001E-2</c:v>
                </c:pt>
                <c:pt idx="6230">
                  <c:v>2.4986000000000001E-2</c:v>
                </c:pt>
                <c:pt idx="6231">
                  <c:v>2.4989999999999998E-2</c:v>
                </c:pt>
                <c:pt idx="6232">
                  <c:v>2.4993999999999999E-2</c:v>
                </c:pt>
                <c:pt idx="6233">
                  <c:v>2.4997999999999999E-2</c:v>
                </c:pt>
                <c:pt idx="6234">
                  <c:v>2.5002E-2</c:v>
                </c:pt>
                <c:pt idx="6235">
                  <c:v>2.5006E-2</c:v>
                </c:pt>
                <c:pt idx="6236">
                  <c:v>2.5010000000000001E-2</c:v>
                </c:pt>
                <c:pt idx="6237">
                  <c:v>2.5014000000000002E-2</c:v>
                </c:pt>
                <c:pt idx="6238">
                  <c:v>2.5017999999999999E-2</c:v>
                </c:pt>
                <c:pt idx="6239">
                  <c:v>2.5021999999999999E-2</c:v>
                </c:pt>
                <c:pt idx="6240">
                  <c:v>2.5026E-2</c:v>
                </c:pt>
                <c:pt idx="6241">
                  <c:v>2.503E-2</c:v>
                </c:pt>
                <c:pt idx="6242">
                  <c:v>2.5034000000000001E-2</c:v>
                </c:pt>
                <c:pt idx="6243">
                  <c:v>2.5038000000000001E-2</c:v>
                </c:pt>
                <c:pt idx="6244">
                  <c:v>2.5041999999999998E-2</c:v>
                </c:pt>
                <c:pt idx="6245">
                  <c:v>2.5045999999999999E-2</c:v>
                </c:pt>
                <c:pt idx="6246">
                  <c:v>2.5049999999999999E-2</c:v>
                </c:pt>
                <c:pt idx="6247">
                  <c:v>2.5054E-2</c:v>
                </c:pt>
                <c:pt idx="6248">
                  <c:v>2.5058E-2</c:v>
                </c:pt>
                <c:pt idx="6249">
                  <c:v>2.5062999999999998E-2</c:v>
                </c:pt>
                <c:pt idx="6250">
                  <c:v>2.5066999999999999E-2</c:v>
                </c:pt>
                <c:pt idx="6251">
                  <c:v>2.5071E-2</c:v>
                </c:pt>
                <c:pt idx="6252">
                  <c:v>2.5075E-2</c:v>
                </c:pt>
                <c:pt idx="6253">
                  <c:v>2.5079000000000001E-2</c:v>
                </c:pt>
                <c:pt idx="6254">
                  <c:v>2.5083000000000001E-2</c:v>
                </c:pt>
                <c:pt idx="6255">
                  <c:v>2.5087000000000002E-2</c:v>
                </c:pt>
                <c:pt idx="6256">
                  <c:v>2.5090999999999999E-2</c:v>
                </c:pt>
                <c:pt idx="6257">
                  <c:v>2.5094999999999999E-2</c:v>
                </c:pt>
                <c:pt idx="6258">
                  <c:v>2.5099E-2</c:v>
                </c:pt>
                <c:pt idx="6259">
                  <c:v>2.5103E-2</c:v>
                </c:pt>
                <c:pt idx="6260">
                  <c:v>2.5107000000000001E-2</c:v>
                </c:pt>
                <c:pt idx="6261">
                  <c:v>2.5111000000000001E-2</c:v>
                </c:pt>
                <c:pt idx="6262">
                  <c:v>2.5114999999999998E-2</c:v>
                </c:pt>
                <c:pt idx="6263">
                  <c:v>2.5118999999999999E-2</c:v>
                </c:pt>
                <c:pt idx="6264">
                  <c:v>2.5122999999999999E-2</c:v>
                </c:pt>
                <c:pt idx="6265">
                  <c:v>2.5127E-2</c:v>
                </c:pt>
                <c:pt idx="6266">
                  <c:v>2.5131000000000001E-2</c:v>
                </c:pt>
                <c:pt idx="6267">
                  <c:v>2.5135000000000001E-2</c:v>
                </c:pt>
                <c:pt idx="6268">
                  <c:v>2.5139000000000002E-2</c:v>
                </c:pt>
                <c:pt idx="6269">
                  <c:v>2.5142999999999999E-2</c:v>
                </c:pt>
                <c:pt idx="6270">
                  <c:v>2.5146999999999999E-2</c:v>
                </c:pt>
                <c:pt idx="6271">
                  <c:v>2.5151E-2</c:v>
                </c:pt>
                <c:pt idx="6272">
                  <c:v>2.5155E-2</c:v>
                </c:pt>
                <c:pt idx="6273">
                  <c:v>2.5159000000000001E-2</c:v>
                </c:pt>
                <c:pt idx="6274">
                  <c:v>2.5163000000000001E-2</c:v>
                </c:pt>
                <c:pt idx="6275">
                  <c:v>2.5166999999999998E-2</c:v>
                </c:pt>
                <c:pt idx="6276">
                  <c:v>2.5170999999999999E-2</c:v>
                </c:pt>
                <c:pt idx="6277">
                  <c:v>2.5174999999999999E-2</c:v>
                </c:pt>
                <c:pt idx="6278">
                  <c:v>2.5179E-2</c:v>
                </c:pt>
                <c:pt idx="6279">
                  <c:v>2.5183000000000001E-2</c:v>
                </c:pt>
                <c:pt idx="6280">
                  <c:v>2.5187000000000001E-2</c:v>
                </c:pt>
                <c:pt idx="6281">
                  <c:v>2.5191000000000002E-2</c:v>
                </c:pt>
                <c:pt idx="6282">
                  <c:v>2.5194999999999999E-2</c:v>
                </c:pt>
                <c:pt idx="6283">
                  <c:v>2.5198999999999999E-2</c:v>
                </c:pt>
                <c:pt idx="6284">
                  <c:v>2.5203E-2</c:v>
                </c:pt>
                <c:pt idx="6285">
                  <c:v>2.5207E-2</c:v>
                </c:pt>
                <c:pt idx="6286">
                  <c:v>2.5211000000000001E-2</c:v>
                </c:pt>
                <c:pt idx="6287">
                  <c:v>2.5215000000000001E-2</c:v>
                </c:pt>
                <c:pt idx="6288">
                  <c:v>2.5218999999999998E-2</c:v>
                </c:pt>
                <c:pt idx="6289">
                  <c:v>2.5222999999999999E-2</c:v>
                </c:pt>
                <c:pt idx="6290">
                  <c:v>2.5226999999999999E-2</c:v>
                </c:pt>
                <c:pt idx="6291">
                  <c:v>2.5231E-2</c:v>
                </c:pt>
                <c:pt idx="6292">
                  <c:v>2.5235E-2</c:v>
                </c:pt>
                <c:pt idx="6293">
                  <c:v>2.5239000000000001E-2</c:v>
                </c:pt>
                <c:pt idx="6294">
                  <c:v>2.5243000000000002E-2</c:v>
                </c:pt>
                <c:pt idx="6295">
                  <c:v>2.5246999999999999E-2</c:v>
                </c:pt>
                <c:pt idx="6296">
                  <c:v>2.5250999999999999E-2</c:v>
                </c:pt>
                <c:pt idx="6297">
                  <c:v>2.5255E-2</c:v>
                </c:pt>
                <c:pt idx="6298">
                  <c:v>2.5259E-2</c:v>
                </c:pt>
                <c:pt idx="6299">
                  <c:v>2.5263000000000001E-2</c:v>
                </c:pt>
                <c:pt idx="6300">
                  <c:v>2.5267000000000001E-2</c:v>
                </c:pt>
                <c:pt idx="6301">
                  <c:v>2.5270999999999998E-2</c:v>
                </c:pt>
                <c:pt idx="6302">
                  <c:v>2.5274999999999999E-2</c:v>
                </c:pt>
                <c:pt idx="6303">
                  <c:v>2.5278999999999999E-2</c:v>
                </c:pt>
                <c:pt idx="6304">
                  <c:v>2.5283E-2</c:v>
                </c:pt>
                <c:pt idx="6305">
                  <c:v>2.5287E-2</c:v>
                </c:pt>
                <c:pt idx="6306">
                  <c:v>2.5291000000000001E-2</c:v>
                </c:pt>
                <c:pt idx="6307">
                  <c:v>2.5295000000000002E-2</c:v>
                </c:pt>
                <c:pt idx="6308">
                  <c:v>2.5298999999999999E-2</c:v>
                </c:pt>
                <c:pt idx="6309">
                  <c:v>2.5302999999999999E-2</c:v>
                </c:pt>
                <c:pt idx="6310">
                  <c:v>2.5307E-2</c:v>
                </c:pt>
                <c:pt idx="6311">
                  <c:v>2.5311E-2</c:v>
                </c:pt>
                <c:pt idx="6312">
                  <c:v>2.5315000000000001E-2</c:v>
                </c:pt>
                <c:pt idx="6313">
                  <c:v>2.5319000000000001E-2</c:v>
                </c:pt>
                <c:pt idx="6314">
                  <c:v>2.5322999999999998E-2</c:v>
                </c:pt>
                <c:pt idx="6315">
                  <c:v>2.5326999999999999E-2</c:v>
                </c:pt>
                <c:pt idx="6316">
                  <c:v>2.5330999999999999E-2</c:v>
                </c:pt>
                <c:pt idx="6317">
                  <c:v>2.5335E-2</c:v>
                </c:pt>
                <c:pt idx="6318">
                  <c:v>2.5339E-2</c:v>
                </c:pt>
                <c:pt idx="6319">
                  <c:v>2.5343000000000001E-2</c:v>
                </c:pt>
                <c:pt idx="6320">
                  <c:v>2.5347000000000001E-2</c:v>
                </c:pt>
                <c:pt idx="6321">
                  <c:v>2.5350999999999999E-2</c:v>
                </c:pt>
                <c:pt idx="6322">
                  <c:v>2.5354999999999999E-2</c:v>
                </c:pt>
                <c:pt idx="6323">
                  <c:v>2.5359E-2</c:v>
                </c:pt>
                <c:pt idx="6324">
                  <c:v>2.5363E-2</c:v>
                </c:pt>
                <c:pt idx="6325">
                  <c:v>2.5367000000000001E-2</c:v>
                </c:pt>
                <c:pt idx="6326">
                  <c:v>2.5371000000000001E-2</c:v>
                </c:pt>
                <c:pt idx="6327">
                  <c:v>2.5375000000000002E-2</c:v>
                </c:pt>
                <c:pt idx="6328">
                  <c:v>2.5378999999999999E-2</c:v>
                </c:pt>
                <c:pt idx="6329">
                  <c:v>2.5382999999999999E-2</c:v>
                </c:pt>
                <c:pt idx="6330">
                  <c:v>2.5387E-2</c:v>
                </c:pt>
                <c:pt idx="6331">
                  <c:v>2.5391E-2</c:v>
                </c:pt>
                <c:pt idx="6332">
                  <c:v>2.5395000000000001E-2</c:v>
                </c:pt>
                <c:pt idx="6333">
                  <c:v>2.5399000000000001E-2</c:v>
                </c:pt>
                <c:pt idx="6334">
                  <c:v>2.5402999999999998E-2</c:v>
                </c:pt>
                <c:pt idx="6335">
                  <c:v>2.5406999999999999E-2</c:v>
                </c:pt>
                <c:pt idx="6336">
                  <c:v>2.5411E-2</c:v>
                </c:pt>
                <c:pt idx="6337">
                  <c:v>2.5415E-2</c:v>
                </c:pt>
                <c:pt idx="6338">
                  <c:v>2.5419000000000001E-2</c:v>
                </c:pt>
                <c:pt idx="6339">
                  <c:v>2.5423000000000001E-2</c:v>
                </c:pt>
                <c:pt idx="6340">
                  <c:v>2.5427000000000002E-2</c:v>
                </c:pt>
                <c:pt idx="6341">
                  <c:v>2.5430999999999999E-2</c:v>
                </c:pt>
                <c:pt idx="6342">
                  <c:v>2.5434999999999999E-2</c:v>
                </c:pt>
                <c:pt idx="6343">
                  <c:v>2.5439E-2</c:v>
                </c:pt>
                <c:pt idx="6344">
                  <c:v>2.5443E-2</c:v>
                </c:pt>
                <c:pt idx="6345">
                  <c:v>2.5447000000000001E-2</c:v>
                </c:pt>
                <c:pt idx="6346">
                  <c:v>2.5451000000000001E-2</c:v>
                </c:pt>
                <c:pt idx="6347">
                  <c:v>2.5454999999999998E-2</c:v>
                </c:pt>
                <c:pt idx="6348">
                  <c:v>2.5458999999999999E-2</c:v>
                </c:pt>
                <c:pt idx="6349">
                  <c:v>2.5464000000000001E-2</c:v>
                </c:pt>
                <c:pt idx="6350">
                  <c:v>2.5468000000000001E-2</c:v>
                </c:pt>
                <c:pt idx="6351">
                  <c:v>2.5472000000000002E-2</c:v>
                </c:pt>
                <c:pt idx="6352">
                  <c:v>2.5475999999999999E-2</c:v>
                </c:pt>
                <c:pt idx="6353">
                  <c:v>2.5479999999999999E-2</c:v>
                </c:pt>
                <c:pt idx="6354">
                  <c:v>2.5484E-2</c:v>
                </c:pt>
                <c:pt idx="6355">
                  <c:v>2.5488E-2</c:v>
                </c:pt>
                <c:pt idx="6356">
                  <c:v>2.5492000000000001E-2</c:v>
                </c:pt>
                <c:pt idx="6357">
                  <c:v>2.5496000000000001E-2</c:v>
                </c:pt>
                <c:pt idx="6358">
                  <c:v>2.5499999999999998E-2</c:v>
                </c:pt>
                <c:pt idx="6359">
                  <c:v>2.5503999999999999E-2</c:v>
                </c:pt>
                <c:pt idx="6360">
                  <c:v>2.5507999999999999E-2</c:v>
                </c:pt>
                <c:pt idx="6361">
                  <c:v>2.5512E-2</c:v>
                </c:pt>
                <c:pt idx="6362">
                  <c:v>2.5516E-2</c:v>
                </c:pt>
                <c:pt idx="6363">
                  <c:v>2.5520000000000001E-2</c:v>
                </c:pt>
                <c:pt idx="6364">
                  <c:v>2.5524000000000002E-2</c:v>
                </c:pt>
                <c:pt idx="6365">
                  <c:v>2.5527999999999999E-2</c:v>
                </c:pt>
                <c:pt idx="6366">
                  <c:v>2.5531999999999999E-2</c:v>
                </c:pt>
                <c:pt idx="6367">
                  <c:v>2.5536E-2</c:v>
                </c:pt>
                <c:pt idx="6368">
                  <c:v>2.554E-2</c:v>
                </c:pt>
                <c:pt idx="6369">
                  <c:v>2.5544000000000001E-2</c:v>
                </c:pt>
                <c:pt idx="6370">
                  <c:v>2.5548000000000001E-2</c:v>
                </c:pt>
                <c:pt idx="6371">
                  <c:v>2.5551999999999998E-2</c:v>
                </c:pt>
                <c:pt idx="6372">
                  <c:v>2.5555999999999999E-2</c:v>
                </c:pt>
                <c:pt idx="6373">
                  <c:v>2.5559999999999999E-2</c:v>
                </c:pt>
                <c:pt idx="6374">
                  <c:v>2.5564E-2</c:v>
                </c:pt>
                <c:pt idx="6375">
                  <c:v>2.5568E-2</c:v>
                </c:pt>
                <c:pt idx="6376">
                  <c:v>2.5572000000000001E-2</c:v>
                </c:pt>
                <c:pt idx="6377">
                  <c:v>2.5576000000000002E-2</c:v>
                </c:pt>
                <c:pt idx="6378">
                  <c:v>2.5579999999999999E-2</c:v>
                </c:pt>
                <c:pt idx="6379">
                  <c:v>2.5583999999999999E-2</c:v>
                </c:pt>
                <c:pt idx="6380">
                  <c:v>2.5588E-2</c:v>
                </c:pt>
                <c:pt idx="6381">
                  <c:v>2.5592E-2</c:v>
                </c:pt>
                <c:pt idx="6382">
                  <c:v>2.5596000000000001E-2</c:v>
                </c:pt>
                <c:pt idx="6383">
                  <c:v>2.5600000000000001E-2</c:v>
                </c:pt>
                <c:pt idx="6384">
                  <c:v>2.5603999999999998E-2</c:v>
                </c:pt>
                <c:pt idx="6385">
                  <c:v>2.5607999999999999E-2</c:v>
                </c:pt>
                <c:pt idx="6386">
                  <c:v>2.5611999999999999E-2</c:v>
                </c:pt>
                <c:pt idx="6387">
                  <c:v>2.5616E-2</c:v>
                </c:pt>
                <c:pt idx="6388">
                  <c:v>2.562E-2</c:v>
                </c:pt>
                <c:pt idx="6389">
                  <c:v>2.5624000000000001E-2</c:v>
                </c:pt>
                <c:pt idx="6390">
                  <c:v>2.5628000000000001E-2</c:v>
                </c:pt>
                <c:pt idx="6391">
                  <c:v>2.5631999999999999E-2</c:v>
                </c:pt>
                <c:pt idx="6392">
                  <c:v>2.5635999999999999E-2</c:v>
                </c:pt>
                <c:pt idx="6393">
                  <c:v>2.564E-2</c:v>
                </c:pt>
                <c:pt idx="6394">
                  <c:v>2.5644E-2</c:v>
                </c:pt>
                <c:pt idx="6395">
                  <c:v>2.5648000000000001E-2</c:v>
                </c:pt>
                <c:pt idx="6396">
                  <c:v>2.5652000000000001E-2</c:v>
                </c:pt>
                <c:pt idx="6397">
                  <c:v>2.5656000000000002E-2</c:v>
                </c:pt>
                <c:pt idx="6398">
                  <c:v>2.5659999999999999E-2</c:v>
                </c:pt>
                <c:pt idx="6399">
                  <c:v>2.5663999999999999E-2</c:v>
                </c:pt>
                <c:pt idx="6400">
                  <c:v>2.5668E-2</c:v>
                </c:pt>
                <c:pt idx="6401">
                  <c:v>2.5672E-2</c:v>
                </c:pt>
                <c:pt idx="6402">
                  <c:v>2.5676000000000001E-2</c:v>
                </c:pt>
                <c:pt idx="6403">
                  <c:v>2.5680000000000001E-2</c:v>
                </c:pt>
                <c:pt idx="6404">
                  <c:v>2.5683999999999998E-2</c:v>
                </c:pt>
                <c:pt idx="6405">
                  <c:v>2.5687999999999999E-2</c:v>
                </c:pt>
                <c:pt idx="6406">
                  <c:v>2.5692E-2</c:v>
                </c:pt>
                <c:pt idx="6407">
                  <c:v>2.5696E-2</c:v>
                </c:pt>
                <c:pt idx="6408">
                  <c:v>2.5700000000000001E-2</c:v>
                </c:pt>
                <c:pt idx="6409">
                  <c:v>2.5704000000000001E-2</c:v>
                </c:pt>
                <c:pt idx="6410">
                  <c:v>2.5708000000000002E-2</c:v>
                </c:pt>
                <c:pt idx="6411">
                  <c:v>2.5711999999999999E-2</c:v>
                </c:pt>
                <c:pt idx="6412">
                  <c:v>2.5715999999999999E-2</c:v>
                </c:pt>
                <c:pt idx="6413">
                  <c:v>2.572E-2</c:v>
                </c:pt>
                <c:pt idx="6414">
                  <c:v>2.5724E-2</c:v>
                </c:pt>
                <c:pt idx="6415">
                  <c:v>2.5728000000000001E-2</c:v>
                </c:pt>
                <c:pt idx="6416">
                  <c:v>2.5732000000000001E-2</c:v>
                </c:pt>
                <c:pt idx="6417">
                  <c:v>2.5735999999999998E-2</c:v>
                </c:pt>
                <c:pt idx="6418">
                  <c:v>2.5739999999999999E-2</c:v>
                </c:pt>
                <c:pt idx="6419">
                  <c:v>2.5744E-2</c:v>
                </c:pt>
                <c:pt idx="6420">
                  <c:v>2.5748E-2</c:v>
                </c:pt>
                <c:pt idx="6421">
                  <c:v>2.5752000000000001E-2</c:v>
                </c:pt>
                <c:pt idx="6422">
                  <c:v>2.5756000000000001E-2</c:v>
                </c:pt>
                <c:pt idx="6423">
                  <c:v>2.5760000000000002E-2</c:v>
                </c:pt>
                <c:pt idx="6424">
                  <c:v>2.5763999999999999E-2</c:v>
                </c:pt>
                <c:pt idx="6425">
                  <c:v>2.5767999999999999E-2</c:v>
                </c:pt>
                <c:pt idx="6426">
                  <c:v>2.5772E-2</c:v>
                </c:pt>
                <c:pt idx="6427">
                  <c:v>2.5776E-2</c:v>
                </c:pt>
                <c:pt idx="6428">
                  <c:v>2.5780000000000001E-2</c:v>
                </c:pt>
                <c:pt idx="6429">
                  <c:v>2.5784000000000001E-2</c:v>
                </c:pt>
                <c:pt idx="6430">
                  <c:v>2.5787999999999998E-2</c:v>
                </c:pt>
                <c:pt idx="6431">
                  <c:v>2.5791999999999999E-2</c:v>
                </c:pt>
                <c:pt idx="6432">
                  <c:v>2.5795999999999999E-2</c:v>
                </c:pt>
                <c:pt idx="6433">
                  <c:v>2.58E-2</c:v>
                </c:pt>
                <c:pt idx="6434">
                  <c:v>2.5804000000000001E-2</c:v>
                </c:pt>
                <c:pt idx="6435">
                  <c:v>2.5808000000000001E-2</c:v>
                </c:pt>
                <c:pt idx="6436">
                  <c:v>2.5812000000000002E-2</c:v>
                </c:pt>
                <c:pt idx="6437">
                  <c:v>2.5815999999999999E-2</c:v>
                </c:pt>
                <c:pt idx="6438">
                  <c:v>2.5819999999999999E-2</c:v>
                </c:pt>
                <c:pt idx="6439">
                  <c:v>2.5824E-2</c:v>
                </c:pt>
                <c:pt idx="6440">
                  <c:v>2.5828E-2</c:v>
                </c:pt>
                <c:pt idx="6441">
                  <c:v>2.5832000000000001E-2</c:v>
                </c:pt>
                <c:pt idx="6442">
                  <c:v>2.5836000000000001E-2</c:v>
                </c:pt>
                <c:pt idx="6443">
                  <c:v>2.5839999999999998E-2</c:v>
                </c:pt>
                <c:pt idx="6444">
                  <c:v>2.5843999999999999E-2</c:v>
                </c:pt>
                <c:pt idx="6445">
                  <c:v>2.5847999999999999E-2</c:v>
                </c:pt>
                <c:pt idx="6446">
                  <c:v>2.5852E-2</c:v>
                </c:pt>
                <c:pt idx="6447">
                  <c:v>2.5856000000000001E-2</c:v>
                </c:pt>
                <c:pt idx="6448">
                  <c:v>2.5860000000000001E-2</c:v>
                </c:pt>
                <c:pt idx="6449">
                  <c:v>2.5864999999999999E-2</c:v>
                </c:pt>
                <c:pt idx="6450">
                  <c:v>2.5869E-2</c:v>
                </c:pt>
                <c:pt idx="6451">
                  <c:v>2.5873E-2</c:v>
                </c:pt>
                <c:pt idx="6452">
                  <c:v>2.5877000000000001E-2</c:v>
                </c:pt>
                <c:pt idx="6453">
                  <c:v>2.5881000000000001E-2</c:v>
                </c:pt>
                <c:pt idx="6454">
                  <c:v>2.5884999999999998E-2</c:v>
                </c:pt>
                <c:pt idx="6455">
                  <c:v>2.5888999999999999E-2</c:v>
                </c:pt>
                <c:pt idx="6456">
                  <c:v>2.5892999999999999E-2</c:v>
                </c:pt>
                <c:pt idx="6457">
                  <c:v>2.5897E-2</c:v>
                </c:pt>
                <c:pt idx="6458">
                  <c:v>2.5901E-2</c:v>
                </c:pt>
                <c:pt idx="6459">
                  <c:v>2.5905000000000001E-2</c:v>
                </c:pt>
                <c:pt idx="6460">
                  <c:v>2.5909000000000001E-2</c:v>
                </c:pt>
                <c:pt idx="6461">
                  <c:v>2.5912999999999999E-2</c:v>
                </c:pt>
                <c:pt idx="6462">
                  <c:v>2.5916999999999999E-2</c:v>
                </c:pt>
                <c:pt idx="6463">
                  <c:v>2.5921E-2</c:v>
                </c:pt>
                <c:pt idx="6464">
                  <c:v>2.5925E-2</c:v>
                </c:pt>
                <c:pt idx="6465">
                  <c:v>2.5929000000000001E-2</c:v>
                </c:pt>
                <c:pt idx="6466">
                  <c:v>2.5933000000000001E-2</c:v>
                </c:pt>
                <c:pt idx="6467">
                  <c:v>2.5937000000000002E-2</c:v>
                </c:pt>
                <c:pt idx="6468">
                  <c:v>2.5940999999999999E-2</c:v>
                </c:pt>
                <c:pt idx="6469">
                  <c:v>2.5944999999999999E-2</c:v>
                </c:pt>
                <c:pt idx="6470">
                  <c:v>2.5949E-2</c:v>
                </c:pt>
                <c:pt idx="6471">
                  <c:v>2.5953E-2</c:v>
                </c:pt>
                <c:pt idx="6472">
                  <c:v>2.5957000000000001E-2</c:v>
                </c:pt>
                <c:pt idx="6473">
                  <c:v>2.5961000000000001E-2</c:v>
                </c:pt>
                <c:pt idx="6474">
                  <c:v>2.5964999999999998E-2</c:v>
                </c:pt>
                <c:pt idx="6475">
                  <c:v>2.5968999999999999E-2</c:v>
                </c:pt>
                <c:pt idx="6476">
                  <c:v>2.5973E-2</c:v>
                </c:pt>
                <c:pt idx="6477">
                  <c:v>2.5977E-2</c:v>
                </c:pt>
                <c:pt idx="6478">
                  <c:v>2.5981000000000001E-2</c:v>
                </c:pt>
                <c:pt idx="6479">
                  <c:v>2.5985000000000001E-2</c:v>
                </c:pt>
                <c:pt idx="6480">
                  <c:v>2.5989000000000002E-2</c:v>
                </c:pt>
                <c:pt idx="6481">
                  <c:v>2.5992999999999999E-2</c:v>
                </c:pt>
                <c:pt idx="6482">
                  <c:v>2.5996999999999999E-2</c:v>
                </c:pt>
                <c:pt idx="6483">
                  <c:v>2.6001E-2</c:v>
                </c:pt>
                <c:pt idx="6484">
                  <c:v>2.6005E-2</c:v>
                </c:pt>
                <c:pt idx="6485">
                  <c:v>2.6009000000000001E-2</c:v>
                </c:pt>
                <c:pt idx="6486">
                  <c:v>2.6013000000000001E-2</c:v>
                </c:pt>
                <c:pt idx="6487">
                  <c:v>2.6016999999999998E-2</c:v>
                </c:pt>
                <c:pt idx="6488">
                  <c:v>2.6020999999999999E-2</c:v>
                </c:pt>
                <c:pt idx="6489">
                  <c:v>2.6025E-2</c:v>
                </c:pt>
                <c:pt idx="6490">
                  <c:v>2.6029E-2</c:v>
                </c:pt>
                <c:pt idx="6491">
                  <c:v>2.6033000000000001E-2</c:v>
                </c:pt>
                <c:pt idx="6492">
                  <c:v>2.6037000000000001E-2</c:v>
                </c:pt>
                <c:pt idx="6493">
                  <c:v>2.6041000000000002E-2</c:v>
                </c:pt>
                <c:pt idx="6494">
                  <c:v>2.6044999999999999E-2</c:v>
                </c:pt>
                <c:pt idx="6495">
                  <c:v>2.6048999999999999E-2</c:v>
                </c:pt>
                <c:pt idx="6496">
                  <c:v>2.6053E-2</c:v>
                </c:pt>
                <c:pt idx="6497">
                  <c:v>2.6057E-2</c:v>
                </c:pt>
                <c:pt idx="6498">
                  <c:v>2.6061000000000001E-2</c:v>
                </c:pt>
                <c:pt idx="6499">
                  <c:v>2.6065000000000001E-2</c:v>
                </c:pt>
                <c:pt idx="6500">
                  <c:v>2.6068999999999998E-2</c:v>
                </c:pt>
                <c:pt idx="6501">
                  <c:v>2.6072999999999999E-2</c:v>
                </c:pt>
                <c:pt idx="6502">
                  <c:v>2.6076999999999999E-2</c:v>
                </c:pt>
                <c:pt idx="6503">
                  <c:v>2.6081E-2</c:v>
                </c:pt>
                <c:pt idx="6504">
                  <c:v>2.6085000000000001E-2</c:v>
                </c:pt>
                <c:pt idx="6505">
                  <c:v>2.6089000000000001E-2</c:v>
                </c:pt>
                <c:pt idx="6506">
                  <c:v>2.6093000000000002E-2</c:v>
                </c:pt>
                <c:pt idx="6507">
                  <c:v>2.6096999999999999E-2</c:v>
                </c:pt>
                <c:pt idx="6508">
                  <c:v>2.6100999999999999E-2</c:v>
                </c:pt>
                <c:pt idx="6509">
                  <c:v>2.6105E-2</c:v>
                </c:pt>
                <c:pt idx="6510">
                  <c:v>2.6109E-2</c:v>
                </c:pt>
                <c:pt idx="6511">
                  <c:v>2.6113000000000001E-2</c:v>
                </c:pt>
                <c:pt idx="6512">
                  <c:v>2.6117000000000001E-2</c:v>
                </c:pt>
                <c:pt idx="6513">
                  <c:v>2.6120999999999998E-2</c:v>
                </c:pt>
                <c:pt idx="6514">
                  <c:v>2.6124999999999999E-2</c:v>
                </c:pt>
                <c:pt idx="6515">
                  <c:v>2.6128999999999999E-2</c:v>
                </c:pt>
                <c:pt idx="6516">
                  <c:v>2.6133E-2</c:v>
                </c:pt>
                <c:pt idx="6517">
                  <c:v>2.6137000000000001E-2</c:v>
                </c:pt>
                <c:pt idx="6518">
                  <c:v>2.6141000000000001E-2</c:v>
                </c:pt>
                <c:pt idx="6519">
                  <c:v>2.6145000000000002E-2</c:v>
                </c:pt>
                <c:pt idx="6520">
                  <c:v>2.6148999999999999E-2</c:v>
                </c:pt>
                <c:pt idx="6521">
                  <c:v>2.6152999999999999E-2</c:v>
                </c:pt>
                <c:pt idx="6522">
                  <c:v>2.6157E-2</c:v>
                </c:pt>
                <c:pt idx="6523">
                  <c:v>2.6161E-2</c:v>
                </c:pt>
                <c:pt idx="6524">
                  <c:v>2.6165000000000001E-2</c:v>
                </c:pt>
                <c:pt idx="6525">
                  <c:v>2.6169000000000001E-2</c:v>
                </c:pt>
                <c:pt idx="6526">
                  <c:v>2.6172999999999998E-2</c:v>
                </c:pt>
                <c:pt idx="6527">
                  <c:v>2.6176999999999999E-2</c:v>
                </c:pt>
                <c:pt idx="6528">
                  <c:v>2.6180999999999999E-2</c:v>
                </c:pt>
                <c:pt idx="6529">
                  <c:v>2.6185E-2</c:v>
                </c:pt>
                <c:pt idx="6530">
                  <c:v>2.6189E-2</c:v>
                </c:pt>
                <c:pt idx="6531">
                  <c:v>2.6193000000000001E-2</c:v>
                </c:pt>
                <c:pt idx="6532">
                  <c:v>2.6197000000000002E-2</c:v>
                </c:pt>
                <c:pt idx="6533">
                  <c:v>2.6200999999999999E-2</c:v>
                </c:pt>
                <c:pt idx="6534">
                  <c:v>2.6204999999999999E-2</c:v>
                </c:pt>
                <c:pt idx="6535">
                  <c:v>2.6209E-2</c:v>
                </c:pt>
                <c:pt idx="6536">
                  <c:v>2.6213E-2</c:v>
                </c:pt>
                <c:pt idx="6537">
                  <c:v>2.6217000000000001E-2</c:v>
                </c:pt>
                <c:pt idx="6538">
                  <c:v>2.6221000000000001E-2</c:v>
                </c:pt>
                <c:pt idx="6539">
                  <c:v>2.6224999999999998E-2</c:v>
                </c:pt>
                <c:pt idx="6540">
                  <c:v>2.6228999999999999E-2</c:v>
                </c:pt>
                <c:pt idx="6541">
                  <c:v>2.6232999999999999E-2</c:v>
                </c:pt>
                <c:pt idx="6542">
                  <c:v>2.6237E-2</c:v>
                </c:pt>
                <c:pt idx="6543">
                  <c:v>2.6241E-2</c:v>
                </c:pt>
                <c:pt idx="6544">
                  <c:v>2.6245000000000001E-2</c:v>
                </c:pt>
                <c:pt idx="6545">
                  <c:v>2.6249000000000001E-2</c:v>
                </c:pt>
                <c:pt idx="6546">
                  <c:v>2.6252999999999999E-2</c:v>
                </c:pt>
                <c:pt idx="6547">
                  <c:v>2.6256999999999999E-2</c:v>
                </c:pt>
                <c:pt idx="6548">
                  <c:v>2.6261E-2</c:v>
                </c:pt>
                <c:pt idx="6549">
                  <c:v>2.6266000000000001E-2</c:v>
                </c:pt>
                <c:pt idx="6550">
                  <c:v>2.6270000000000002E-2</c:v>
                </c:pt>
                <c:pt idx="6551">
                  <c:v>2.6273999999999999E-2</c:v>
                </c:pt>
                <c:pt idx="6552">
                  <c:v>2.6277999999999999E-2</c:v>
                </c:pt>
                <c:pt idx="6553">
                  <c:v>2.6282E-2</c:v>
                </c:pt>
                <c:pt idx="6554">
                  <c:v>2.6286E-2</c:v>
                </c:pt>
                <c:pt idx="6555">
                  <c:v>2.6290000000000001E-2</c:v>
                </c:pt>
                <c:pt idx="6556">
                  <c:v>2.6294000000000001E-2</c:v>
                </c:pt>
                <c:pt idx="6557">
                  <c:v>2.6297999999999998E-2</c:v>
                </c:pt>
                <c:pt idx="6558">
                  <c:v>2.6301999999999999E-2</c:v>
                </c:pt>
                <c:pt idx="6559">
                  <c:v>2.6306E-2</c:v>
                </c:pt>
                <c:pt idx="6560">
                  <c:v>2.631E-2</c:v>
                </c:pt>
                <c:pt idx="6561">
                  <c:v>2.6314000000000001E-2</c:v>
                </c:pt>
                <c:pt idx="6562">
                  <c:v>2.6318000000000001E-2</c:v>
                </c:pt>
                <c:pt idx="6563">
                  <c:v>2.6322000000000002E-2</c:v>
                </c:pt>
                <c:pt idx="6564">
                  <c:v>2.6325999999999999E-2</c:v>
                </c:pt>
                <c:pt idx="6565">
                  <c:v>2.6329999999999999E-2</c:v>
                </c:pt>
                <c:pt idx="6566">
                  <c:v>2.6334E-2</c:v>
                </c:pt>
                <c:pt idx="6567">
                  <c:v>2.6338E-2</c:v>
                </c:pt>
                <c:pt idx="6568">
                  <c:v>2.6342000000000001E-2</c:v>
                </c:pt>
                <c:pt idx="6569">
                  <c:v>2.6346000000000001E-2</c:v>
                </c:pt>
                <c:pt idx="6570">
                  <c:v>2.6349999999999998E-2</c:v>
                </c:pt>
                <c:pt idx="6571">
                  <c:v>2.6353999999999999E-2</c:v>
                </c:pt>
                <c:pt idx="6572">
                  <c:v>2.6357999999999999E-2</c:v>
                </c:pt>
                <c:pt idx="6573">
                  <c:v>2.6362E-2</c:v>
                </c:pt>
                <c:pt idx="6574">
                  <c:v>2.6366000000000001E-2</c:v>
                </c:pt>
                <c:pt idx="6575">
                  <c:v>2.6370000000000001E-2</c:v>
                </c:pt>
                <c:pt idx="6576">
                  <c:v>2.6374000000000002E-2</c:v>
                </c:pt>
                <c:pt idx="6577">
                  <c:v>2.6377999999999999E-2</c:v>
                </c:pt>
                <c:pt idx="6578">
                  <c:v>2.6381999999999999E-2</c:v>
                </c:pt>
                <c:pt idx="6579">
                  <c:v>2.6386E-2</c:v>
                </c:pt>
                <c:pt idx="6580">
                  <c:v>2.639E-2</c:v>
                </c:pt>
                <c:pt idx="6581">
                  <c:v>2.6394000000000001E-2</c:v>
                </c:pt>
                <c:pt idx="6582">
                  <c:v>2.6398000000000001E-2</c:v>
                </c:pt>
                <c:pt idx="6583">
                  <c:v>2.6401999999999998E-2</c:v>
                </c:pt>
                <c:pt idx="6584">
                  <c:v>2.6405999999999999E-2</c:v>
                </c:pt>
                <c:pt idx="6585">
                  <c:v>2.6409999999999999E-2</c:v>
                </c:pt>
                <c:pt idx="6586">
                  <c:v>2.6414E-2</c:v>
                </c:pt>
                <c:pt idx="6587">
                  <c:v>2.6418000000000001E-2</c:v>
                </c:pt>
                <c:pt idx="6588">
                  <c:v>2.6422000000000001E-2</c:v>
                </c:pt>
                <c:pt idx="6589">
                  <c:v>2.6426000000000002E-2</c:v>
                </c:pt>
                <c:pt idx="6590">
                  <c:v>2.6429999999999999E-2</c:v>
                </c:pt>
                <c:pt idx="6591">
                  <c:v>2.6433999999999999E-2</c:v>
                </c:pt>
                <c:pt idx="6592">
                  <c:v>2.6438E-2</c:v>
                </c:pt>
                <c:pt idx="6593">
                  <c:v>2.6442E-2</c:v>
                </c:pt>
                <c:pt idx="6594">
                  <c:v>2.6446000000000001E-2</c:v>
                </c:pt>
                <c:pt idx="6595">
                  <c:v>2.6450000000000001E-2</c:v>
                </c:pt>
                <c:pt idx="6596">
                  <c:v>2.6453999999999998E-2</c:v>
                </c:pt>
                <c:pt idx="6597">
                  <c:v>2.6457999999999999E-2</c:v>
                </c:pt>
                <c:pt idx="6598">
                  <c:v>2.6461999999999999E-2</c:v>
                </c:pt>
                <c:pt idx="6599">
                  <c:v>2.6466E-2</c:v>
                </c:pt>
                <c:pt idx="6600">
                  <c:v>2.647E-2</c:v>
                </c:pt>
                <c:pt idx="6601">
                  <c:v>2.6474000000000001E-2</c:v>
                </c:pt>
                <c:pt idx="6602">
                  <c:v>2.6478000000000002E-2</c:v>
                </c:pt>
                <c:pt idx="6603">
                  <c:v>2.6481999999999999E-2</c:v>
                </c:pt>
                <c:pt idx="6604">
                  <c:v>2.6485999999999999E-2</c:v>
                </c:pt>
                <c:pt idx="6605">
                  <c:v>2.649E-2</c:v>
                </c:pt>
                <c:pt idx="6606">
                  <c:v>2.6494E-2</c:v>
                </c:pt>
                <c:pt idx="6607">
                  <c:v>2.6498000000000001E-2</c:v>
                </c:pt>
                <c:pt idx="6608">
                  <c:v>2.6502000000000001E-2</c:v>
                </c:pt>
                <c:pt idx="6609">
                  <c:v>2.6505999999999998E-2</c:v>
                </c:pt>
                <c:pt idx="6610">
                  <c:v>2.6509999999999999E-2</c:v>
                </c:pt>
                <c:pt idx="6611">
                  <c:v>2.6513999999999999E-2</c:v>
                </c:pt>
                <c:pt idx="6612">
                  <c:v>2.6518E-2</c:v>
                </c:pt>
                <c:pt idx="6613">
                  <c:v>2.6522E-2</c:v>
                </c:pt>
                <c:pt idx="6614">
                  <c:v>2.6526000000000001E-2</c:v>
                </c:pt>
                <c:pt idx="6615">
                  <c:v>2.6530000000000001E-2</c:v>
                </c:pt>
                <c:pt idx="6616">
                  <c:v>2.6533999999999999E-2</c:v>
                </c:pt>
                <c:pt idx="6617">
                  <c:v>2.6537999999999999E-2</c:v>
                </c:pt>
                <c:pt idx="6618">
                  <c:v>2.6542E-2</c:v>
                </c:pt>
                <c:pt idx="6619">
                  <c:v>2.6546E-2</c:v>
                </c:pt>
                <c:pt idx="6620">
                  <c:v>2.6550000000000001E-2</c:v>
                </c:pt>
                <c:pt idx="6621">
                  <c:v>2.6554000000000001E-2</c:v>
                </c:pt>
                <c:pt idx="6622">
                  <c:v>2.6557999999999998E-2</c:v>
                </c:pt>
                <c:pt idx="6623">
                  <c:v>2.6561999999999999E-2</c:v>
                </c:pt>
                <c:pt idx="6624">
                  <c:v>2.6565999999999999E-2</c:v>
                </c:pt>
                <c:pt idx="6625">
                  <c:v>2.657E-2</c:v>
                </c:pt>
                <c:pt idx="6626">
                  <c:v>2.6574E-2</c:v>
                </c:pt>
                <c:pt idx="6627">
                  <c:v>2.6578000000000001E-2</c:v>
                </c:pt>
                <c:pt idx="6628">
                  <c:v>2.6582000000000001E-2</c:v>
                </c:pt>
                <c:pt idx="6629">
                  <c:v>2.6585999999999999E-2</c:v>
                </c:pt>
                <c:pt idx="6630">
                  <c:v>2.6589999999999999E-2</c:v>
                </c:pt>
                <c:pt idx="6631">
                  <c:v>2.6594E-2</c:v>
                </c:pt>
                <c:pt idx="6632">
                  <c:v>2.6598E-2</c:v>
                </c:pt>
                <c:pt idx="6633">
                  <c:v>2.6602000000000001E-2</c:v>
                </c:pt>
                <c:pt idx="6634">
                  <c:v>2.6606000000000001E-2</c:v>
                </c:pt>
                <c:pt idx="6635">
                  <c:v>2.6610000000000002E-2</c:v>
                </c:pt>
                <c:pt idx="6636">
                  <c:v>2.6613999999999999E-2</c:v>
                </c:pt>
                <c:pt idx="6637">
                  <c:v>2.6617999999999999E-2</c:v>
                </c:pt>
                <c:pt idx="6638">
                  <c:v>2.6622E-2</c:v>
                </c:pt>
                <c:pt idx="6639">
                  <c:v>2.6626E-2</c:v>
                </c:pt>
                <c:pt idx="6640">
                  <c:v>2.6630000000000001E-2</c:v>
                </c:pt>
                <c:pt idx="6641">
                  <c:v>2.6634000000000001E-2</c:v>
                </c:pt>
                <c:pt idx="6642">
                  <c:v>2.6637999999999998E-2</c:v>
                </c:pt>
                <c:pt idx="6643">
                  <c:v>2.6641999999999999E-2</c:v>
                </c:pt>
                <c:pt idx="6644">
                  <c:v>2.6646E-2</c:v>
                </c:pt>
                <c:pt idx="6645">
                  <c:v>2.665E-2</c:v>
                </c:pt>
                <c:pt idx="6646">
                  <c:v>2.6654000000000001E-2</c:v>
                </c:pt>
                <c:pt idx="6647">
                  <c:v>2.6658000000000001E-2</c:v>
                </c:pt>
                <c:pt idx="6648">
                  <c:v>2.6662000000000002E-2</c:v>
                </c:pt>
                <c:pt idx="6649">
                  <c:v>2.6667E-2</c:v>
                </c:pt>
                <c:pt idx="6650">
                  <c:v>2.6671E-2</c:v>
                </c:pt>
                <c:pt idx="6651">
                  <c:v>2.6675000000000001E-2</c:v>
                </c:pt>
                <c:pt idx="6652">
                  <c:v>2.6679000000000001E-2</c:v>
                </c:pt>
                <c:pt idx="6653">
                  <c:v>2.6682999999999998E-2</c:v>
                </c:pt>
                <c:pt idx="6654">
                  <c:v>2.6686999999999999E-2</c:v>
                </c:pt>
                <c:pt idx="6655">
                  <c:v>2.6690999999999999E-2</c:v>
                </c:pt>
                <c:pt idx="6656">
                  <c:v>2.6695E-2</c:v>
                </c:pt>
                <c:pt idx="6657">
                  <c:v>2.6699000000000001E-2</c:v>
                </c:pt>
                <c:pt idx="6658">
                  <c:v>2.6703000000000001E-2</c:v>
                </c:pt>
                <c:pt idx="6659">
                  <c:v>2.6707000000000002E-2</c:v>
                </c:pt>
                <c:pt idx="6660">
                  <c:v>2.6710999999999999E-2</c:v>
                </c:pt>
                <c:pt idx="6661">
                  <c:v>2.6714999999999999E-2</c:v>
                </c:pt>
                <c:pt idx="6662">
                  <c:v>2.6719E-2</c:v>
                </c:pt>
                <c:pt idx="6663">
                  <c:v>2.6723E-2</c:v>
                </c:pt>
                <c:pt idx="6664">
                  <c:v>2.6727000000000001E-2</c:v>
                </c:pt>
                <c:pt idx="6665">
                  <c:v>2.6731000000000001E-2</c:v>
                </c:pt>
                <c:pt idx="6666">
                  <c:v>2.6734999999999998E-2</c:v>
                </c:pt>
                <c:pt idx="6667">
                  <c:v>2.6738999999999999E-2</c:v>
                </c:pt>
                <c:pt idx="6668">
                  <c:v>2.6742999999999999E-2</c:v>
                </c:pt>
                <c:pt idx="6669">
                  <c:v>2.6747E-2</c:v>
                </c:pt>
                <c:pt idx="6670">
                  <c:v>2.6751E-2</c:v>
                </c:pt>
                <c:pt idx="6671">
                  <c:v>2.6755000000000001E-2</c:v>
                </c:pt>
                <c:pt idx="6672">
                  <c:v>2.6759000000000002E-2</c:v>
                </c:pt>
                <c:pt idx="6673">
                  <c:v>2.6762999999999999E-2</c:v>
                </c:pt>
                <c:pt idx="6674">
                  <c:v>2.6766999999999999E-2</c:v>
                </c:pt>
                <c:pt idx="6675">
                  <c:v>2.6771E-2</c:v>
                </c:pt>
                <c:pt idx="6676">
                  <c:v>2.6775E-2</c:v>
                </c:pt>
                <c:pt idx="6677">
                  <c:v>2.6779000000000001E-2</c:v>
                </c:pt>
                <c:pt idx="6678">
                  <c:v>2.6783000000000001E-2</c:v>
                </c:pt>
                <c:pt idx="6679">
                  <c:v>2.6786999999999998E-2</c:v>
                </c:pt>
                <c:pt idx="6680">
                  <c:v>2.6790999999999999E-2</c:v>
                </c:pt>
                <c:pt idx="6681">
                  <c:v>2.6794999999999999E-2</c:v>
                </c:pt>
                <c:pt idx="6682">
                  <c:v>2.6799E-2</c:v>
                </c:pt>
                <c:pt idx="6683">
                  <c:v>2.6803E-2</c:v>
                </c:pt>
                <c:pt idx="6684">
                  <c:v>2.6807000000000001E-2</c:v>
                </c:pt>
                <c:pt idx="6685">
                  <c:v>2.6811000000000001E-2</c:v>
                </c:pt>
                <c:pt idx="6686">
                  <c:v>2.6814999999999999E-2</c:v>
                </c:pt>
                <c:pt idx="6687">
                  <c:v>2.6818999999999999E-2</c:v>
                </c:pt>
                <c:pt idx="6688">
                  <c:v>2.6823E-2</c:v>
                </c:pt>
                <c:pt idx="6689">
                  <c:v>2.6827E-2</c:v>
                </c:pt>
                <c:pt idx="6690">
                  <c:v>2.6831000000000001E-2</c:v>
                </c:pt>
                <c:pt idx="6691">
                  <c:v>2.6835000000000001E-2</c:v>
                </c:pt>
                <c:pt idx="6692">
                  <c:v>2.6838999999999998E-2</c:v>
                </c:pt>
                <c:pt idx="6693">
                  <c:v>2.6842999999999999E-2</c:v>
                </c:pt>
                <c:pt idx="6694">
                  <c:v>2.6846999999999999E-2</c:v>
                </c:pt>
                <c:pt idx="6695">
                  <c:v>2.6851E-2</c:v>
                </c:pt>
                <c:pt idx="6696">
                  <c:v>2.6855E-2</c:v>
                </c:pt>
                <c:pt idx="6697">
                  <c:v>2.6859000000000001E-2</c:v>
                </c:pt>
                <c:pt idx="6698">
                  <c:v>2.6863000000000001E-2</c:v>
                </c:pt>
                <c:pt idx="6699">
                  <c:v>2.6866999999999999E-2</c:v>
                </c:pt>
                <c:pt idx="6700">
                  <c:v>2.6870999999999999E-2</c:v>
                </c:pt>
                <c:pt idx="6701">
                  <c:v>2.6875E-2</c:v>
                </c:pt>
                <c:pt idx="6702">
                  <c:v>2.6879E-2</c:v>
                </c:pt>
                <c:pt idx="6703">
                  <c:v>2.6883000000000001E-2</c:v>
                </c:pt>
                <c:pt idx="6704">
                  <c:v>2.6887000000000001E-2</c:v>
                </c:pt>
                <c:pt idx="6705">
                  <c:v>2.6891000000000002E-2</c:v>
                </c:pt>
                <c:pt idx="6706">
                  <c:v>2.6894999999999999E-2</c:v>
                </c:pt>
                <c:pt idx="6707">
                  <c:v>2.6898999999999999E-2</c:v>
                </c:pt>
                <c:pt idx="6708">
                  <c:v>2.6903E-2</c:v>
                </c:pt>
                <c:pt idx="6709">
                  <c:v>2.6907E-2</c:v>
                </c:pt>
                <c:pt idx="6710">
                  <c:v>2.6911000000000001E-2</c:v>
                </c:pt>
                <c:pt idx="6711">
                  <c:v>2.6915000000000001E-2</c:v>
                </c:pt>
                <c:pt idx="6712">
                  <c:v>2.6918999999999998E-2</c:v>
                </c:pt>
                <c:pt idx="6713">
                  <c:v>2.6922999999999999E-2</c:v>
                </c:pt>
                <c:pt idx="6714">
                  <c:v>2.6927E-2</c:v>
                </c:pt>
                <c:pt idx="6715">
                  <c:v>2.6931E-2</c:v>
                </c:pt>
                <c:pt idx="6716">
                  <c:v>2.6935000000000001E-2</c:v>
                </c:pt>
                <c:pt idx="6717">
                  <c:v>2.6939000000000001E-2</c:v>
                </c:pt>
                <c:pt idx="6718">
                  <c:v>2.6943000000000002E-2</c:v>
                </c:pt>
                <c:pt idx="6719">
                  <c:v>2.6946999999999999E-2</c:v>
                </c:pt>
                <c:pt idx="6720">
                  <c:v>2.6950999999999999E-2</c:v>
                </c:pt>
                <c:pt idx="6721">
                  <c:v>2.6955E-2</c:v>
                </c:pt>
                <c:pt idx="6722">
                  <c:v>2.6959E-2</c:v>
                </c:pt>
                <c:pt idx="6723">
                  <c:v>2.6963000000000001E-2</c:v>
                </c:pt>
                <c:pt idx="6724">
                  <c:v>2.6967000000000001E-2</c:v>
                </c:pt>
                <c:pt idx="6725">
                  <c:v>2.6970999999999998E-2</c:v>
                </c:pt>
                <c:pt idx="6726">
                  <c:v>2.6974999999999999E-2</c:v>
                </c:pt>
                <c:pt idx="6727">
                  <c:v>2.6979E-2</c:v>
                </c:pt>
                <c:pt idx="6728">
                  <c:v>2.6983E-2</c:v>
                </c:pt>
                <c:pt idx="6729">
                  <c:v>2.6987000000000001E-2</c:v>
                </c:pt>
                <c:pt idx="6730">
                  <c:v>2.6991000000000001E-2</c:v>
                </c:pt>
                <c:pt idx="6731">
                  <c:v>2.6995000000000002E-2</c:v>
                </c:pt>
                <c:pt idx="6732">
                  <c:v>2.6998999999999999E-2</c:v>
                </c:pt>
                <c:pt idx="6733">
                  <c:v>2.7002999999999999E-2</c:v>
                </c:pt>
                <c:pt idx="6734">
                  <c:v>2.7007E-2</c:v>
                </c:pt>
                <c:pt idx="6735">
                  <c:v>2.7011E-2</c:v>
                </c:pt>
                <c:pt idx="6736">
                  <c:v>2.7015000000000001E-2</c:v>
                </c:pt>
                <c:pt idx="6737">
                  <c:v>2.7019000000000001E-2</c:v>
                </c:pt>
                <c:pt idx="6738">
                  <c:v>2.7022999999999998E-2</c:v>
                </c:pt>
                <c:pt idx="6739">
                  <c:v>2.7026999999999999E-2</c:v>
                </c:pt>
                <c:pt idx="6740">
                  <c:v>2.7030999999999999E-2</c:v>
                </c:pt>
                <c:pt idx="6741">
                  <c:v>2.7035E-2</c:v>
                </c:pt>
                <c:pt idx="6742">
                  <c:v>2.7039000000000001E-2</c:v>
                </c:pt>
                <c:pt idx="6743">
                  <c:v>2.7043000000000001E-2</c:v>
                </c:pt>
                <c:pt idx="6744">
                  <c:v>2.7047000000000002E-2</c:v>
                </c:pt>
                <c:pt idx="6745">
                  <c:v>2.7050999999999999E-2</c:v>
                </c:pt>
                <c:pt idx="6746">
                  <c:v>2.7054999999999999E-2</c:v>
                </c:pt>
                <c:pt idx="6747">
                  <c:v>2.7059E-2</c:v>
                </c:pt>
                <c:pt idx="6748">
                  <c:v>2.7063E-2</c:v>
                </c:pt>
                <c:pt idx="6749">
                  <c:v>2.7067999999999998E-2</c:v>
                </c:pt>
                <c:pt idx="6750">
                  <c:v>2.7071999999999999E-2</c:v>
                </c:pt>
                <c:pt idx="6751">
                  <c:v>2.7075999999999999E-2</c:v>
                </c:pt>
                <c:pt idx="6752">
                  <c:v>2.708E-2</c:v>
                </c:pt>
                <c:pt idx="6753">
                  <c:v>2.7084E-2</c:v>
                </c:pt>
                <c:pt idx="6754">
                  <c:v>2.7088000000000001E-2</c:v>
                </c:pt>
                <c:pt idx="6755">
                  <c:v>2.7092000000000001E-2</c:v>
                </c:pt>
                <c:pt idx="6756">
                  <c:v>2.7095999999999999E-2</c:v>
                </c:pt>
                <c:pt idx="6757">
                  <c:v>2.7099999999999999E-2</c:v>
                </c:pt>
                <c:pt idx="6758">
                  <c:v>2.7104E-2</c:v>
                </c:pt>
                <c:pt idx="6759">
                  <c:v>2.7108E-2</c:v>
                </c:pt>
                <c:pt idx="6760">
                  <c:v>2.7112000000000001E-2</c:v>
                </c:pt>
                <c:pt idx="6761">
                  <c:v>2.7116000000000001E-2</c:v>
                </c:pt>
                <c:pt idx="6762">
                  <c:v>2.7119999999999998E-2</c:v>
                </c:pt>
                <c:pt idx="6763">
                  <c:v>2.7123999999999999E-2</c:v>
                </c:pt>
                <c:pt idx="6764">
                  <c:v>2.7127999999999999E-2</c:v>
                </c:pt>
                <c:pt idx="6765">
                  <c:v>2.7132E-2</c:v>
                </c:pt>
                <c:pt idx="6766">
                  <c:v>2.7136E-2</c:v>
                </c:pt>
                <c:pt idx="6767">
                  <c:v>2.7140000000000001E-2</c:v>
                </c:pt>
                <c:pt idx="6768">
                  <c:v>2.7144000000000001E-2</c:v>
                </c:pt>
                <c:pt idx="6769">
                  <c:v>2.7147999999999999E-2</c:v>
                </c:pt>
                <c:pt idx="6770">
                  <c:v>2.7151999999999999E-2</c:v>
                </c:pt>
                <c:pt idx="6771">
                  <c:v>2.7156E-2</c:v>
                </c:pt>
                <c:pt idx="6772">
                  <c:v>2.716E-2</c:v>
                </c:pt>
                <c:pt idx="6773">
                  <c:v>2.7164000000000001E-2</c:v>
                </c:pt>
                <c:pt idx="6774">
                  <c:v>2.7168000000000001E-2</c:v>
                </c:pt>
                <c:pt idx="6775">
                  <c:v>2.7172000000000002E-2</c:v>
                </c:pt>
                <c:pt idx="6776">
                  <c:v>2.7175999999999999E-2</c:v>
                </c:pt>
                <c:pt idx="6777">
                  <c:v>2.7179999999999999E-2</c:v>
                </c:pt>
                <c:pt idx="6778">
                  <c:v>2.7184E-2</c:v>
                </c:pt>
                <c:pt idx="6779">
                  <c:v>2.7188E-2</c:v>
                </c:pt>
                <c:pt idx="6780">
                  <c:v>2.7192000000000001E-2</c:v>
                </c:pt>
                <c:pt idx="6781">
                  <c:v>2.7196000000000001E-2</c:v>
                </c:pt>
                <c:pt idx="6782">
                  <c:v>2.7199999999999998E-2</c:v>
                </c:pt>
                <c:pt idx="6783">
                  <c:v>2.7203999999999999E-2</c:v>
                </c:pt>
                <c:pt idx="6784">
                  <c:v>2.7208E-2</c:v>
                </c:pt>
                <c:pt idx="6785">
                  <c:v>2.7212E-2</c:v>
                </c:pt>
                <c:pt idx="6786">
                  <c:v>2.7216000000000001E-2</c:v>
                </c:pt>
                <c:pt idx="6787">
                  <c:v>2.7220000000000001E-2</c:v>
                </c:pt>
                <c:pt idx="6788">
                  <c:v>2.7224000000000002E-2</c:v>
                </c:pt>
                <c:pt idx="6789">
                  <c:v>2.7227999999999999E-2</c:v>
                </c:pt>
                <c:pt idx="6790">
                  <c:v>2.7231999999999999E-2</c:v>
                </c:pt>
                <c:pt idx="6791">
                  <c:v>2.7236E-2</c:v>
                </c:pt>
                <c:pt idx="6792">
                  <c:v>2.724E-2</c:v>
                </c:pt>
                <c:pt idx="6793">
                  <c:v>2.7244000000000001E-2</c:v>
                </c:pt>
                <c:pt idx="6794">
                  <c:v>2.7248000000000001E-2</c:v>
                </c:pt>
                <c:pt idx="6795">
                  <c:v>2.7251999999999998E-2</c:v>
                </c:pt>
                <c:pt idx="6796">
                  <c:v>2.7255999999999999E-2</c:v>
                </c:pt>
                <c:pt idx="6797">
                  <c:v>2.726E-2</c:v>
                </c:pt>
                <c:pt idx="6798">
                  <c:v>2.7264E-2</c:v>
                </c:pt>
                <c:pt idx="6799">
                  <c:v>2.7268000000000001E-2</c:v>
                </c:pt>
                <c:pt idx="6800">
                  <c:v>2.7272000000000001E-2</c:v>
                </c:pt>
                <c:pt idx="6801">
                  <c:v>2.7276000000000002E-2</c:v>
                </c:pt>
                <c:pt idx="6802">
                  <c:v>2.7279999999999999E-2</c:v>
                </c:pt>
                <c:pt idx="6803">
                  <c:v>2.7283999999999999E-2</c:v>
                </c:pt>
                <c:pt idx="6804">
                  <c:v>2.7288E-2</c:v>
                </c:pt>
                <c:pt idx="6805">
                  <c:v>2.7292E-2</c:v>
                </c:pt>
                <c:pt idx="6806">
                  <c:v>2.7296000000000001E-2</c:v>
                </c:pt>
                <c:pt idx="6807">
                  <c:v>2.7300000000000001E-2</c:v>
                </c:pt>
                <c:pt idx="6808">
                  <c:v>2.7303999999999998E-2</c:v>
                </c:pt>
                <c:pt idx="6809">
                  <c:v>2.7307999999999999E-2</c:v>
                </c:pt>
                <c:pt idx="6810">
                  <c:v>2.7311999999999999E-2</c:v>
                </c:pt>
                <c:pt idx="6811">
                  <c:v>2.7316E-2</c:v>
                </c:pt>
                <c:pt idx="6812">
                  <c:v>2.7320000000000001E-2</c:v>
                </c:pt>
                <c:pt idx="6813">
                  <c:v>2.7324000000000001E-2</c:v>
                </c:pt>
                <c:pt idx="6814">
                  <c:v>2.7328000000000002E-2</c:v>
                </c:pt>
                <c:pt idx="6815">
                  <c:v>2.7331999999999999E-2</c:v>
                </c:pt>
                <c:pt idx="6816">
                  <c:v>2.7335999999999999E-2</c:v>
                </c:pt>
                <c:pt idx="6817">
                  <c:v>2.734E-2</c:v>
                </c:pt>
                <c:pt idx="6818">
                  <c:v>2.7344E-2</c:v>
                </c:pt>
                <c:pt idx="6819">
                  <c:v>2.7348000000000001E-2</c:v>
                </c:pt>
                <c:pt idx="6820">
                  <c:v>2.7352000000000001E-2</c:v>
                </c:pt>
                <c:pt idx="6821">
                  <c:v>2.7355999999999998E-2</c:v>
                </c:pt>
                <c:pt idx="6822">
                  <c:v>2.7359999999999999E-2</c:v>
                </c:pt>
                <c:pt idx="6823">
                  <c:v>2.7363999999999999E-2</c:v>
                </c:pt>
                <c:pt idx="6824">
                  <c:v>2.7368E-2</c:v>
                </c:pt>
                <c:pt idx="6825">
                  <c:v>2.7372E-2</c:v>
                </c:pt>
                <c:pt idx="6826">
                  <c:v>2.7376000000000001E-2</c:v>
                </c:pt>
                <c:pt idx="6827">
                  <c:v>2.7380000000000002E-2</c:v>
                </c:pt>
                <c:pt idx="6828">
                  <c:v>2.7383999999999999E-2</c:v>
                </c:pt>
                <c:pt idx="6829">
                  <c:v>2.7387999999999999E-2</c:v>
                </c:pt>
                <c:pt idx="6830">
                  <c:v>2.7392E-2</c:v>
                </c:pt>
                <c:pt idx="6831">
                  <c:v>2.7396E-2</c:v>
                </c:pt>
                <c:pt idx="6832">
                  <c:v>2.7400000000000001E-2</c:v>
                </c:pt>
                <c:pt idx="6833">
                  <c:v>2.7404000000000001E-2</c:v>
                </c:pt>
                <c:pt idx="6834">
                  <c:v>2.7407999999999998E-2</c:v>
                </c:pt>
                <c:pt idx="6835">
                  <c:v>2.7411999999999999E-2</c:v>
                </c:pt>
                <c:pt idx="6836">
                  <c:v>2.7415999999999999E-2</c:v>
                </c:pt>
                <c:pt idx="6837">
                  <c:v>2.742E-2</c:v>
                </c:pt>
                <c:pt idx="6838">
                  <c:v>2.7424E-2</c:v>
                </c:pt>
                <c:pt idx="6839">
                  <c:v>2.7428000000000001E-2</c:v>
                </c:pt>
                <c:pt idx="6840">
                  <c:v>2.7432000000000002E-2</c:v>
                </c:pt>
                <c:pt idx="6841">
                  <c:v>2.7435999999999999E-2</c:v>
                </c:pt>
                <c:pt idx="6842">
                  <c:v>2.7439999999999999E-2</c:v>
                </c:pt>
                <c:pt idx="6843">
                  <c:v>2.7444E-2</c:v>
                </c:pt>
                <c:pt idx="6844">
                  <c:v>2.7448E-2</c:v>
                </c:pt>
                <c:pt idx="6845">
                  <c:v>2.7452000000000001E-2</c:v>
                </c:pt>
                <c:pt idx="6846">
                  <c:v>2.7456000000000001E-2</c:v>
                </c:pt>
                <c:pt idx="6847">
                  <c:v>2.7459999999999998E-2</c:v>
                </c:pt>
                <c:pt idx="6848">
                  <c:v>2.7463999999999999E-2</c:v>
                </c:pt>
                <c:pt idx="6849">
                  <c:v>2.7469E-2</c:v>
                </c:pt>
                <c:pt idx="6850">
                  <c:v>2.7473000000000001E-2</c:v>
                </c:pt>
                <c:pt idx="6851">
                  <c:v>2.7477000000000001E-2</c:v>
                </c:pt>
                <c:pt idx="6852">
                  <c:v>2.7480999999999998E-2</c:v>
                </c:pt>
                <c:pt idx="6853">
                  <c:v>2.7484999999999999E-2</c:v>
                </c:pt>
                <c:pt idx="6854">
                  <c:v>2.7489E-2</c:v>
                </c:pt>
                <c:pt idx="6855">
                  <c:v>2.7493E-2</c:v>
                </c:pt>
                <c:pt idx="6856">
                  <c:v>2.7497000000000001E-2</c:v>
                </c:pt>
                <c:pt idx="6857">
                  <c:v>2.7501000000000001E-2</c:v>
                </c:pt>
                <c:pt idx="6858">
                  <c:v>2.7505000000000002E-2</c:v>
                </c:pt>
                <c:pt idx="6859">
                  <c:v>2.7508999999999999E-2</c:v>
                </c:pt>
                <c:pt idx="6860">
                  <c:v>2.7512999999999999E-2</c:v>
                </c:pt>
                <c:pt idx="6861">
                  <c:v>2.7517E-2</c:v>
                </c:pt>
                <c:pt idx="6862">
                  <c:v>2.7521E-2</c:v>
                </c:pt>
                <c:pt idx="6863">
                  <c:v>2.7525000000000001E-2</c:v>
                </c:pt>
                <c:pt idx="6864">
                  <c:v>2.7529000000000001E-2</c:v>
                </c:pt>
                <c:pt idx="6865">
                  <c:v>2.7532999999999998E-2</c:v>
                </c:pt>
                <c:pt idx="6866">
                  <c:v>2.7536999999999999E-2</c:v>
                </c:pt>
                <c:pt idx="6867">
                  <c:v>2.7541E-2</c:v>
                </c:pt>
                <c:pt idx="6868">
                  <c:v>2.7545E-2</c:v>
                </c:pt>
                <c:pt idx="6869">
                  <c:v>2.7549000000000001E-2</c:v>
                </c:pt>
                <c:pt idx="6870">
                  <c:v>2.7553000000000001E-2</c:v>
                </c:pt>
                <c:pt idx="6871">
                  <c:v>2.7557000000000002E-2</c:v>
                </c:pt>
                <c:pt idx="6872">
                  <c:v>2.7560999999999999E-2</c:v>
                </c:pt>
                <c:pt idx="6873">
                  <c:v>2.7564999999999999E-2</c:v>
                </c:pt>
                <c:pt idx="6874">
                  <c:v>2.7569E-2</c:v>
                </c:pt>
                <c:pt idx="6875">
                  <c:v>2.7573E-2</c:v>
                </c:pt>
                <c:pt idx="6876">
                  <c:v>2.7577000000000001E-2</c:v>
                </c:pt>
                <c:pt idx="6877">
                  <c:v>2.7581000000000001E-2</c:v>
                </c:pt>
                <c:pt idx="6878">
                  <c:v>2.7584999999999998E-2</c:v>
                </c:pt>
                <c:pt idx="6879">
                  <c:v>2.7588999999999999E-2</c:v>
                </c:pt>
                <c:pt idx="6880">
                  <c:v>2.7592999999999999E-2</c:v>
                </c:pt>
                <c:pt idx="6881">
                  <c:v>2.7597E-2</c:v>
                </c:pt>
                <c:pt idx="6882">
                  <c:v>2.7601000000000001E-2</c:v>
                </c:pt>
                <c:pt idx="6883">
                  <c:v>2.7605000000000001E-2</c:v>
                </c:pt>
                <c:pt idx="6884">
                  <c:v>2.7609000000000002E-2</c:v>
                </c:pt>
                <c:pt idx="6885">
                  <c:v>2.7612999999999999E-2</c:v>
                </c:pt>
                <c:pt idx="6886">
                  <c:v>2.7616999999999999E-2</c:v>
                </c:pt>
                <c:pt idx="6887">
                  <c:v>2.7621E-2</c:v>
                </c:pt>
                <c:pt idx="6888">
                  <c:v>2.7625E-2</c:v>
                </c:pt>
                <c:pt idx="6889">
                  <c:v>2.7629000000000001E-2</c:v>
                </c:pt>
                <c:pt idx="6890">
                  <c:v>2.7633000000000001E-2</c:v>
                </c:pt>
                <c:pt idx="6891">
                  <c:v>2.7636999999999998E-2</c:v>
                </c:pt>
                <c:pt idx="6892">
                  <c:v>2.7640999999999999E-2</c:v>
                </c:pt>
                <c:pt idx="6893">
                  <c:v>2.7644999999999999E-2</c:v>
                </c:pt>
                <c:pt idx="6894">
                  <c:v>2.7649E-2</c:v>
                </c:pt>
                <c:pt idx="6895">
                  <c:v>2.7653E-2</c:v>
                </c:pt>
                <c:pt idx="6896">
                  <c:v>2.7657000000000001E-2</c:v>
                </c:pt>
                <c:pt idx="6897">
                  <c:v>2.7661000000000002E-2</c:v>
                </c:pt>
                <c:pt idx="6898">
                  <c:v>2.7664999999999999E-2</c:v>
                </c:pt>
                <c:pt idx="6899">
                  <c:v>2.7668999999999999E-2</c:v>
                </c:pt>
                <c:pt idx="6900">
                  <c:v>2.7673E-2</c:v>
                </c:pt>
                <c:pt idx="6901">
                  <c:v>2.7677E-2</c:v>
                </c:pt>
                <c:pt idx="6902">
                  <c:v>2.7681000000000001E-2</c:v>
                </c:pt>
                <c:pt idx="6903">
                  <c:v>2.7685000000000001E-2</c:v>
                </c:pt>
                <c:pt idx="6904">
                  <c:v>2.7688999999999998E-2</c:v>
                </c:pt>
                <c:pt idx="6905">
                  <c:v>2.7692999999999999E-2</c:v>
                </c:pt>
                <c:pt idx="6906">
                  <c:v>2.7696999999999999E-2</c:v>
                </c:pt>
                <c:pt idx="6907">
                  <c:v>2.7701E-2</c:v>
                </c:pt>
                <c:pt idx="6908">
                  <c:v>2.7705E-2</c:v>
                </c:pt>
                <c:pt idx="6909">
                  <c:v>2.7709000000000001E-2</c:v>
                </c:pt>
                <c:pt idx="6910">
                  <c:v>2.7713000000000002E-2</c:v>
                </c:pt>
                <c:pt idx="6911">
                  <c:v>2.7716999999999999E-2</c:v>
                </c:pt>
                <c:pt idx="6912">
                  <c:v>2.7720999999999999E-2</c:v>
                </c:pt>
                <c:pt idx="6913">
                  <c:v>2.7725E-2</c:v>
                </c:pt>
                <c:pt idx="6914">
                  <c:v>2.7729E-2</c:v>
                </c:pt>
                <c:pt idx="6915">
                  <c:v>2.7733000000000001E-2</c:v>
                </c:pt>
                <c:pt idx="6916">
                  <c:v>2.7737000000000001E-2</c:v>
                </c:pt>
                <c:pt idx="6917">
                  <c:v>2.7740999999999998E-2</c:v>
                </c:pt>
                <c:pt idx="6918">
                  <c:v>2.7744999999999999E-2</c:v>
                </c:pt>
                <c:pt idx="6919">
                  <c:v>2.7748999999999999E-2</c:v>
                </c:pt>
                <c:pt idx="6920">
                  <c:v>2.7753E-2</c:v>
                </c:pt>
                <c:pt idx="6921">
                  <c:v>2.7757E-2</c:v>
                </c:pt>
                <c:pt idx="6922">
                  <c:v>2.7761000000000001E-2</c:v>
                </c:pt>
                <c:pt idx="6923">
                  <c:v>2.7765000000000001E-2</c:v>
                </c:pt>
                <c:pt idx="6924">
                  <c:v>2.7768999999999999E-2</c:v>
                </c:pt>
                <c:pt idx="6925">
                  <c:v>2.7772999999999999E-2</c:v>
                </c:pt>
                <c:pt idx="6926">
                  <c:v>2.7777E-2</c:v>
                </c:pt>
                <c:pt idx="6927">
                  <c:v>2.7781E-2</c:v>
                </c:pt>
                <c:pt idx="6928">
                  <c:v>2.7785000000000001E-2</c:v>
                </c:pt>
                <c:pt idx="6929">
                  <c:v>2.7789000000000001E-2</c:v>
                </c:pt>
                <c:pt idx="6930">
                  <c:v>2.7793000000000002E-2</c:v>
                </c:pt>
                <c:pt idx="6931">
                  <c:v>2.7796999999999999E-2</c:v>
                </c:pt>
                <c:pt idx="6932">
                  <c:v>2.7800999999999999E-2</c:v>
                </c:pt>
                <c:pt idx="6933">
                  <c:v>2.7805E-2</c:v>
                </c:pt>
                <c:pt idx="6934">
                  <c:v>2.7809E-2</c:v>
                </c:pt>
                <c:pt idx="6935">
                  <c:v>2.7813000000000001E-2</c:v>
                </c:pt>
                <c:pt idx="6936">
                  <c:v>2.7817000000000001E-2</c:v>
                </c:pt>
                <c:pt idx="6937">
                  <c:v>2.7820999999999999E-2</c:v>
                </c:pt>
                <c:pt idx="6938">
                  <c:v>2.7824999999999999E-2</c:v>
                </c:pt>
                <c:pt idx="6939">
                  <c:v>2.7829E-2</c:v>
                </c:pt>
                <c:pt idx="6940">
                  <c:v>2.7833E-2</c:v>
                </c:pt>
                <c:pt idx="6941">
                  <c:v>2.7837000000000001E-2</c:v>
                </c:pt>
                <c:pt idx="6942">
                  <c:v>2.7841000000000001E-2</c:v>
                </c:pt>
                <c:pt idx="6943">
                  <c:v>2.7845000000000002E-2</c:v>
                </c:pt>
                <c:pt idx="6944">
                  <c:v>2.7848999999999999E-2</c:v>
                </c:pt>
                <c:pt idx="6945">
                  <c:v>2.7852999999999999E-2</c:v>
                </c:pt>
                <c:pt idx="6946">
                  <c:v>2.7857E-2</c:v>
                </c:pt>
                <c:pt idx="6947">
                  <c:v>2.7861E-2</c:v>
                </c:pt>
                <c:pt idx="6948">
                  <c:v>2.7865000000000001E-2</c:v>
                </c:pt>
                <c:pt idx="6949">
                  <c:v>2.7869999999999999E-2</c:v>
                </c:pt>
                <c:pt idx="6950">
                  <c:v>2.7873999999999999E-2</c:v>
                </c:pt>
                <c:pt idx="6951">
                  <c:v>2.7878E-2</c:v>
                </c:pt>
                <c:pt idx="6952">
                  <c:v>2.7882000000000001E-2</c:v>
                </c:pt>
                <c:pt idx="6953">
                  <c:v>2.7886000000000001E-2</c:v>
                </c:pt>
                <c:pt idx="6954">
                  <c:v>2.7890000000000002E-2</c:v>
                </c:pt>
                <c:pt idx="6955">
                  <c:v>2.7893999999999999E-2</c:v>
                </c:pt>
                <c:pt idx="6956">
                  <c:v>2.7897999999999999E-2</c:v>
                </c:pt>
                <c:pt idx="6957">
                  <c:v>2.7902E-2</c:v>
                </c:pt>
                <c:pt idx="6958">
                  <c:v>2.7906E-2</c:v>
                </c:pt>
                <c:pt idx="6959">
                  <c:v>2.7910000000000001E-2</c:v>
                </c:pt>
                <c:pt idx="6960">
                  <c:v>2.7914000000000001E-2</c:v>
                </c:pt>
                <c:pt idx="6961">
                  <c:v>2.7917999999999998E-2</c:v>
                </c:pt>
                <c:pt idx="6962">
                  <c:v>2.7921999999999999E-2</c:v>
                </c:pt>
                <c:pt idx="6963">
                  <c:v>2.7925999999999999E-2</c:v>
                </c:pt>
                <c:pt idx="6964">
                  <c:v>2.793E-2</c:v>
                </c:pt>
                <c:pt idx="6965">
                  <c:v>2.7934E-2</c:v>
                </c:pt>
                <c:pt idx="6966">
                  <c:v>2.7938000000000001E-2</c:v>
                </c:pt>
                <c:pt idx="6967">
                  <c:v>2.7942000000000002E-2</c:v>
                </c:pt>
                <c:pt idx="6968">
                  <c:v>2.7945999999999999E-2</c:v>
                </c:pt>
                <c:pt idx="6969">
                  <c:v>2.7949999999999999E-2</c:v>
                </c:pt>
                <c:pt idx="6970">
                  <c:v>2.7954E-2</c:v>
                </c:pt>
                <c:pt idx="6971">
                  <c:v>2.7958E-2</c:v>
                </c:pt>
                <c:pt idx="6972">
                  <c:v>2.7962000000000001E-2</c:v>
                </c:pt>
                <c:pt idx="6973">
                  <c:v>2.7966000000000001E-2</c:v>
                </c:pt>
                <c:pt idx="6974">
                  <c:v>2.7969999999999998E-2</c:v>
                </c:pt>
                <c:pt idx="6975">
                  <c:v>2.7973999999999999E-2</c:v>
                </c:pt>
                <c:pt idx="6976">
                  <c:v>2.7977999999999999E-2</c:v>
                </c:pt>
                <c:pt idx="6977">
                  <c:v>2.7982E-2</c:v>
                </c:pt>
                <c:pt idx="6978">
                  <c:v>2.7986E-2</c:v>
                </c:pt>
                <c:pt idx="6979">
                  <c:v>2.7990000000000001E-2</c:v>
                </c:pt>
                <c:pt idx="6980">
                  <c:v>2.7994000000000002E-2</c:v>
                </c:pt>
                <c:pt idx="6981">
                  <c:v>2.7997999999999999E-2</c:v>
                </c:pt>
                <c:pt idx="6982">
                  <c:v>2.8001999999999999E-2</c:v>
                </c:pt>
                <c:pt idx="6983">
                  <c:v>2.8006E-2</c:v>
                </c:pt>
                <c:pt idx="6984">
                  <c:v>2.801E-2</c:v>
                </c:pt>
                <c:pt idx="6985">
                  <c:v>2.8014000000000001E-2</c:v>
                </c:pt>
                <c:pt idx="6986">
                  <c:v>2.8018000000000001E-2</c:v>
                </c:pt>
                <c:pt idx="6987">
                  <c:v>2.8021999999999998E-2</c:v>
                </c:pt>
                <c:pt idx="6988">
                  <c:v>2.8025999999999999E-2</c:v>
                </c:pt>
                <c:pt idx="6989">
                  <c:v>2.8029999999999999E-2</c:v>
                </c:pt>
                <c:pt idx="6990">
                  <c:v>2.8034E-2</c:v>
                </c:pt>
                <c:pt idx="6991">
                  <c:v>2.8038E-2</c:v>
                </c:pt>
                <c:pt idx="6992">
                  <c:v>2.8042000000000001E-2</c:v>
                </c:pt>
                <c:pt idx="6993">
                  <c:v>2.8046000000000001E-2</c:v>
                </c:pt>
                <c:pt idx="6994">
                  <c:v>2.8049999999999999E-2</c:v>
                </c:pt>
                <c:pt idx="6995">
                  <c:v>2.8053999999999999E-2</c:v>
                </c:pt>
                <c:pt idx="6996">
                  <c:v>2.8058E-2</c:v>
                </c:pt>
                <c:pt idx="6997">
                  <c:v>2.8062E-2</c:v>
                </c:pt>
                <c:pt idx="6998">
                  <c:v>2.8066000000000001E-2</c:v>
                </c:pt>
                <c:pt idx="6999">
                  <c:v>2.8070000000000001E-2</c:v>
                </c:pt>
                <c:pt idx="7000">
                  <c:v>2.8074000000000002E-2</c:v>
                </c:pt>
                <c:pt idx="7001">
                  <c:v>2.8077999999999999E-2</c:v>
                </c:pt>
                <c:pt idx="7002">
                  <c:v>2.8081999999999999E-2</c:v>
                </c:pt>
                <c:pt idx="7003">
                  <c:v>2.8086E-2</c:v>
                </c:pt>
                <c:pt idx="7004">
                  <c:v>2.809E-2</c:v>
                </c:pt>
                <c:pt idx="7005">
                  <c:v>2.8094000000000001E-2</c:v>
                </c:pt>
                <c:pt idx="7006">
                  <c:v>2.8098000000000001E-2</c:v>
                </c:pt>
                <c:pt idx="7007">
                  <c:v>2.8101999999999999E-2</c:v>
                </c:pt>
                <c:pt idx="7008">
                  <c:v>2.8105999999999999E-2</c:v>
                </c:pt>
                <c:pt idx="7009">
                  <c:v>2.811E-2</c:v>
                </c:pt>
                <c:pt idx="7010">
                  <c:v>2.8114E-2</c:v>
                </c:pt>
                <c:pt idx="7011">
                  <c:v>2.8118000000000001E-2</c:v>
                </c:pt>
                <c:pt idx="7012">
                  <c:v>2.8122000000000001E-2</c:v>
                </c:pt>
                <c:pt idx="7013">
                  <c:v>2.8126000000000002E-2</c:v>
                </c:pt>
                <c:pt idx="7014">
                  <c:v>2.8129999999999999E-2</c:v>
                </c:pt>
                <c:pt idx="7015">
                  <c:v>2.8133999999999999E-2</c:v>
                </c:pt>
                <c:pt idx="7016">
                  <c:v>2.8138E-2</c:v>
                </c:pt>
                <c:pt idx="7017">
                  <c:v>2.8142E-2</c:v>
                </c:pt>
                <c:pt idx="7018">
                  <c:v>2.8146000000000001E-2</c:v>
                </c:pt>
                <c:pt idx="7019">
                  <c:v>2.8150000000000001E-2</c:v>
                </c:pt>
                <c:pt idx="7020">
                  <c:v>2.8153999999999998E-2</c:v>
                </c:pt>
                <c:pt idx="7021">
                  <c:v>2.8157999999999999E-2</c:v>
                </c:pt>
                <c:pt idx="7022">
                  <c:v>2.8162E-2</c:v>
                </c:pt>
                <c:pt idx="7023">
                  <c:v>2.8166E-2</c:v>
                </c:pt>
                <c:pt idx="7024">
                  <c:v>2.8170000000000001E-2</c:v>
                </c:pt>
                <c:pt idx="7025">
                  <c:v>2.8174000000000001E-2</c:v>
                </c:pt>
                <c:pt idx="7026">
                  <c:v>2.8178000000000002E-2</c:v>
                </c:pt>
                <c:pt idx="7027">
                  <c:v>2.8181999999999999E-2</c:v>
                </c:pt>
                <c:pt idx="7028">
                  <c:v>2.8185999999999999E-2</c:v>
                </c:pt>
                <c:pt idx="7029">
                  <c:v>2.819E-2</c:v>
                </c:pt>
                <c:pt idx="7030">
                  <c:v>2.8194E-2</c:v>
                </c:pt>
                <c:pt idx="7031">
                  <c:v>2.8198000000000001E-2</c:v>
                </c:pt>
                <c:pt idx="7032">
                  <c:v>2.8202000000000001E-2</c:v>
                </c:pt>
                <c:pt idx="7033">
                  <c:v>2.8205999999999998E-2</c:v>
                </c:pt>
                <c:pt idx="7034">
                  <c:v>2.8209999999999999E-2</c:v>
                </c:pt>
                <c:pt idx="7035">
                  <c:v>2.8213999999999999E-2</c:v>
                </c:pt>
                <c:pt idx="7036">
                  <c:v>2.8218E-2</c:v>
                </c:pt>
                <c:pt idx="7037">
                  <c:v>2.8222000000000001E-2</c:v>
                </c:pt>
                <c:pt idx="7038">
                  <c:v>2.8226000000000001E-2</c:v>
                </c:pt>
                <c:pt idx="7039">
                  <c:v>2.8230000000000002E-2</c:v>
                </c:pt>
                <c:pt idx="7040">
                  <c:v>2.8233999999999999E-2</c:v>
                </c:pt>
                <c:pt idx="7041">
                  <c:v>2.8237999999999999E-2</c:v>
                </c:pt>
                <c:pt idx="7042">
                  <c:v>2.8242E-2</c:v>
                </c:pt>
                <c:pt idx="7043">
                  <c:v>2.8246E-2</c:v>
                </c:pt>
                <c:pt idx="7044">
                  <c:v>2.8250000000000001E-2</c:v>
                </c:pt>
                <c:pt idx="7045">
                  <c:v>2.8254000000000001E-2</c:v>
                </c:pt>
                <c:pt idx="7046">
                  <c:v>2.8257999999999998E-2</c:v>
                </c:pt>
                <c:pt idx="7047">
                  <c:v>2.8261999999999999E-2</c:v>
                </c:pt>
                <c:pt idx="7048">
                  <c:v>2.8265999999999999E-2</c:v>
                </c:pt>
                <c:pt idx="7049">
                  <c:v>2.8271000000000001E-2</c:v>
                </c:pt>
                <c:pt idx="7050">
                  <c:v>2.8275000000000002E-2</c:v>
                </c:pt>
                <c:pt idx="7051">
                  <c:v>2.8278999999999999E-2</c:v>
                </c:pt>
                <c:pt idx="7052">
                  <c:v>2.8282999999999999E-2</c:v>
                </c:pt>
                <c:pt idx="7053">
                  <c:v>2.8287E-2</c:v>
                </c:pt>
                <c:pt idx="7054">
                  <c:v>2.8291E-2</c:v>
                </c:pt>
                <c:pt idx="7055">
                  <c:v>2.8295000000000001E-2</c:v>
                </c:pt>
                <c:pt idx="7056">
                  <c:v>2.8299000000000001E-2</c:v>
                </c:pt>
                <c:pt idx="7057">
                  <c:v>2.8302999999999998E-2</c:v>
                </c:pt>
                <c:pt idx="7058">
                  <c:v>2.8306999999999999E-2</c:v>
                </c:pt>
                <c:pt idx="7059">
                  <c:v>2.8310999999999999E-2</c:v>
                </c:pt>
                <c:pt idx="7060">
                  <c:v>2.8315E-2</c:v>
                </c:pt>
                <c:pt idx="7061">
                  <c:v>2.8319E-2</c:v>
                </c:pt>
                <c:pt idx="7062">
                  <c:v>2.8323000000000001E-2</c:v>
                </c:pt>
                <c:pt idx="7063">
                  <c:v>2.8327000000000001E-2</c:v>
                </c:pt>
                <c:pt idx="7064">
                  <c:v>2.8330999999999999E-2</c:v>
                </c:pt>
                <c:pt idx="7065">
                  <c:v>2.8334999999999999E-2</c:v>
                </c:pt>
                <c:pt idx="7066">
                  <c:v>2.8339E-2</c:v>
                </c:pt>
                <c:pt idx="7067">
                  <c:v>2.8343E-2</c:v>
                </c:pt>
                <c:pt idx="7068">
                  <c:v>2.8347000000000001E-2</c:v>
                </c:pt>
                <c:pt idx="7069">
                  <c:v>2.8351000000000001E-2</c:v>
                </c:pt>
                <c:pt idx="7070">
                  <c:v>2.8355000000000002E-2</c:v>
                </c:pt>
                <c:pt idx="7071">
                  <c:v>2.8358999999999999E-2</c:v>
                </c:pt>
                <c:pt idx="7072">
                  <c:v>2.8362999999999999E-2</c:v>
                </c:pt>
                <c:pt idx="7073">
                  <c:v>2.8367E-2</c:v>
                </c:pt>
                <c:pt idx="7074">
                  <c:v>2.8371E-2</c:v>
                </c:pt>
                <c:pt idx="7075">
                  <c:v>2.8375000000000001E-2</c:v>
                </c:pt>
                <c:pt idx="7076">
                  <c:v>2.8379000000000001E-2</c:v>
                </c:pt>
                <c:pt idx="7077">
                  <c:v>2.8382999999999999E-2</c:v>
                </c:pt>
                <c:pt idx="7078">
                  <c:v>2.8386999999999999E-2</c:v>
                </c:pt>
                <c:pt idx="7079">
                  <c:v>2.8391E-2</c:v>
                </c:pt>
                <c:pt idx="7080">
                  <c:v>2.8395E-2</c:v>
                </c:pt>
                <c:pt idx="7081">
                  <c:v>2.8399000000000001E-2</c:v>
                </c:pt>
                <c:pt idx="7082">
                  <c:v>2.8403000000000001E-2</c:v>
                </c:pt>
                <c:pt idx="7083">
                  <c:v>2.8407000000000002E-2</c:v>
                </c:pt>
                <c:pt idx="7084">
                  <c:v>2.8410999999999999E-2</c:v>
                </c:pt>
                <c:pt idx="7085">
                  <c:v>2.8414999999999999E-2</c:v>
                </c:pt>
                <c:pt idx="7086">
                  <c:v>2.8419E-2</c:v>
                </c:pt>
                <c:pt idx="7087">
                  <c:v>2.8423E-2</c:v>
                </c:pt>
                <c:pt idx="7088">
                  <c:v>2.8427000000000001E-2</c:v>
                </c:pt>
                <c:pt idx="7089">
                  <c:v>2.8431000000000001E-2</c:v>
                </c:pt>
                <c:pt idx="7090">
                  <c:v>2.8434999999999998E-2</c:v>
                </c:pt>
                <c:pt idx="7091">
                  <c:v>2.8438999999999999E-2</c:v>
                </c:pt>
                <c:pt idx="7092">
                  <c:v>2.8443E-2</c:v>
                </c:pt>
                <c:pt idx="7093">
                  <c:v>2.8447E-2</c:v>
                </c:pt>
                <c:pt idx="7094">
                  <c:v>2.8451000000000001E-2</c:v>
                </c:pt>
                <c:pt idx="7095">
                  <c:v>2.8455000000000001E-2</c:v>
                </c:pt>
                <c:pt idx="7096">
                  <c:v>2.8459000000000002E-2</c:v>
                </c:pt>
                <c:pt idx="7097">
                  <c:v>2.8462999999999999E-2</c:v>
                </c:pt>
                <c:pt idx="7098">
                  <c:v>2.8466999999999999E-2</c:v>
                </c:pt>
                <c:pt idx="7099">
                  <c:v>2.8471E-2</c:v>
                </c:pt>
                <c:pt idx="7100">
                  <c:v>2.8475E-2</c:v>
                </c:pt>
                <c:pt idx="7101">
                  <c:v>2.8479000000000001E-2</c:v>
                </c:pt>
                <c:pt idx="7102">
                  <c:v>2.8483000000000001E-2</c:v>
                </c:pt>
                <c:pt idx="7103">
                  <c:v>2.8486999999999998E-2</c:v>
                </c:pt>
                <c:pt idx="7104">
                  <c:v>2.8490999999999999E-2</c:v>
                </c:pt>
                <c:pt idx="7105">
                  <c:v>2.8494999999999999E-2</c:v>
                </c:pt>
                <c:pt idx="7106">
                  <c:v>2.8499E-2</c:v>
                </c:pt>
                <c:pt idx="7107">
                  <c:v>2.8503000000000001E-2</c:v>
                </c:pt>
                <c:pt idx="7108">
                  <c:v>2.8507000000000001E-2</c:v>
                </c:pt>
                <c:pt idx="7109">
                  <c:v>2.8511000000000002E-2</c:v>
                </c:pt>
                <c:pt idx="7110">
                  <c:v>2.8514999999999999E-2</c:v>
                </c:pt>
                <c:pt idx="7111">
                  <c:v>2.8518999999999999E-2</c:v>
                </c:pt>
                <c:pt idx="7112">
                  <c:v>2.8523E-2</c:v>
                </c:pt>
                <c:pt idx="7113">
                  <c:v>2.8527E-2</c:v>
                </c:pt>
                <c:pt idx="7114">
                  <c:v>2.8531000000000001E-2</c:v>
                </c:pt>
                <c:pt idx="7115">
                  <c:v>2.8535000000000001E-2</c:v>
                </c:pt>
                <c:pt idx="7116">
                  <c:v>2.8538999999999998E-2</c:v>
                </c:pt>
                <c:pt idx="7117">
                  <c:v>2.8542999999999999E-2</c:v>
                </c:pt>
                <c:pt idx="7118">
                  <c:v>2.8546999999999999E-2</c:v>
                </c:pt>
                <c:pt idx="7119">
                  <c:v>2.8551E-2</c:v>
                </c:pt>
                <c:pt idx="7120">
                  <c:v>2.8555000000000001E-2</c:v>
                </c:pt>
                <c:pt idx="7121">
                  <c:v>2.8559000000000001E-2</c:v>
                </c:pt>
                <c:pt idx="7122">
                  <c:v>2.8563000000000002E-2</c:v>
                </c:pt>
                <c:pt idx="7123">
                  <c:v>2.8566999999999999E-2</c:v>
                </c:pt>
                <c:pt idx="7124">
                  <c:v>2.8570999999999999E-2</c:v>
                </c:pt>
                <c:pt idx="7125">
                  <c:v>2.8575E-2</c:v>
                </c:pt>
                <c:pt idx="7126">
                  <c:v>2.8579E-2</c:v>
                </c:pt>
                <c:pt idx="7127">
                  <c:v>2.8583000000000001E-2</c:v>
                </c:pt>
                <c:pt idx="7128">
                  <c:v>2.8587000000000001E-2</c:v>
                </c:pt>
                <c:pt idx="7129">
                  <c:v>2.8590999999999998E-2</c:v>
                </c:pt>
                <c:pt idx="7130">
                  <c:v>2.8594999999999999E-2</c:v>
                </c:pt>
                <c:pt idx="7131">
                  <c:v>2.8598999999999999E-2</c:v>
                </c:pt>
                <c:pt idx="7132">
                  <c:v>2.8603E-2</c:v>
                </c:pt>
                <c:pt idx="7133">
                  <c:v>2.8607E-2</c:v>
                </c:pt>
                <c:pt idx="7134">
                  <c:v>2.8611000000000001E-2</c:v>
                </c:pt>
                <c:pt idx="7135">
                  <c:v>2.8615000000000002E-2</c:v>
                </c:pt>
                <c:pt idx="7136">
                  <c:v>2.8618999999999999E-2</c:v>
                </c:pt>
                <c:pt idx="7137">
                  <c:v>2.8622999999999999E-2</c:v>
                </c:pt>
                <c:pt idx="7138">
                  <c:v>2.8627E-2</c:v>
                </c:pt>
                <c:pt idx="7139">
                  <c:v>2.8631E-2</c:v>
                </c:pt>
                <c:pt idx="7140">
                  <c:v>2.8635000000000001E-2</c:v>
                </c:pt>
                <c:pt idx="7141">
                  <c:v>2.8639000000000001E-2</c:v>
                </c:pt>
                <c:pt idx="7142">
                  <c:v>2.8642999999999998E-2</c:v>
                </c:pt>
                <c:pt idx="7143">
                  <c:v>2.8646999999999999E-2</c:v>
                </c:pt>
                <c:pt idx="7144">
                  <c:v>2.8650999999999999E-2</c:v>
                </c:pt>
                <c:pt idx="7145">
                  <c:v>2.8655E-2</c:v>
                </c:pt>
                <c:pt idx="7146">
                  <c:v>2.8659E-2</c:v>
                </c:pt>
                <c:pt idx="7147">
                  <c:v>2.8663000000000001E-2</c:v>
                </c:pt>
                <c:pt idx="7148">
                  <c:v>2.8667000000000002E-2</c:v>
                </c:pt>
                <c:pt idx="7149">
                  <c:v>2.8672E-2</c:v>
                </c:pt>
                <c:pt idx="7150">
                  <c:v>2.8676E-2</c:v>
                </c:pt>
                <c:pt idx="7151">
                  <c:v>2.8680000000000001E-2</c:v>
                </c:pt>
                <c:pt idx="7152">
                  <c:v>2.8684000000000001E-2</c:v>
                </c:pt>
                <c:pt idx="7153">
                  <c:v>2.8688000000000002E-2</c:v>
                </c:pt>
                <c:pt idx="7154">
                  <c:v>2.8691999999999999E-2</c:v>
                </c:pt>
                <c:pt idx="7155">
                  <c:v>2.8695999999999999E-2</c:v>
                </c:pt>
                <c:pt idx="7156">
                  <c:v>2.87E-2</c:v>
                </c:pt>
                <c:pt idx="7157">
                  <c:v>2.8704E-2</c:v>
                </c:pt>
                <c:pt idx="7158">
                  <c:v>2.8708000000000001E-2</c:v>
                </c:pt>
                <c:pt idx="7159">
                  <c:v>2.8712000000000001E-2</c:v>
                </c:pt>
                <c:pt idx="7160">
                  <c:v>2.8715999999999998E-2</c:v>
                </c:pt>
                <c:pt idx="7161">
                  <c:v>2.8719999999999999E-2</c:v>
                </c:pt>
                <c:pt idx="7162">
                  <c:v>2.8724E-2</c:v>
                </c:pt>
                <c:pt idx="7163">
                  <c:v>2.8728E-2</c:v>
                </c:pt>
                <c:pt idx="7164">
                  <c:v>2.8732000000000001E-2</c:v>
                </c:pt>
                <c:pt idx="7165">
                  <c:v>2.8736000000000001E-2</c:v>
                </c:pt>
                <c:pt idx="7166">
                  <c:v>2.8740000000000002E-2</c:v>
                </c:pt>
                <c:pt idx="7167">
                  <c:v>2.8743999999999999E-2</c:v>
                </c:pt>
                <c:pt idx="7168">
                  <c:v>2.8747999999999999E-2</c:v>
                </c:pt>
                <c:pt idx="7169">
                  <c:v>2.8752E-2</c:v>
                </c:pt>
                <c:pt idx="7170">
                  <c:v>2.8756E-2</c:v>
                </c:pt>
                <c:pt idx="7171">
                  <c:v>2.8760000000000001E-2</c:v>
                </c:pt>
                <c:pt idx="7172">
                  <c:v>2.8764000000000001E-2</c:v>
                </c:pt>
                <c:pt idx="7173">
                  <c:v>2.8767999999999998E-2</c:v>
                </c:pt>
                <c:pt idx="7174">
                  <c:v>2.8771999999999999E-2</c:v>
                </c:pt>
                <c:pt idx="7175">
                  <c:v>2.8775999999999999E-2</c:v>
                </c:pt>
                <c:pt idx="7176">
                  <c:v>2.878E-2</c:v>
                </c:pt>
                <c:pt idx="7177">
                  <c:v>2.8784000000000001E-2</c:v>
                </c:pt>
                <c:pt idx="7178">
                  <c:v>2.8788000000000001E-2</c:v>
                </c:pt>
                <c:pt idx="7179">
                  <c:v>2.8792000000000002E-2</c:v>
                </c:pt>
                <c:pt idx="7180">
                  <c:v>2.8795999999999999E-2</c:v>
                </c:pt>
                <c:pt idx="7181">
                  <c:v>2.8799999999999999E-2</c:v>
                </c:pt>
                <c:pt idx="7182">
                  <c:v>2.8804E-2</c:v>
                </c:pt>
                <c:pt idx="7183">
                  <c:v>2.8808E-2</c:v>
                </c:pt>
                <c:pt idx="7184">
                  <c:v>2.8812000000000001E-2</c:v>
                </c:pt>
                <c:pt idx="7185">
                  <c:v>2.8816000000000001E-2</c:v>
                </c:pt>
                <c:pt idx="7186">
                  <c:v>2.8819999999999998E-2</c:v>
                </c:pt>
                <c:pt idx="7187">
                  <c:v>2.8823999999999999E-2</c:v>
                </c:pt>
                <c:pt idx="7188">
                  <c:v>2.8827999999999999E-2</c:v>
                </c:pt>
                <c:pt idx="7189">
                  <c:v>2.8832E-2</c:v>
                </c:pt>
                <c:pt idx="7190">
                  <c:v>2.8836000000000001E-2</c:v>
                </c:pt>
                <c:pt idx="7191">
                  <c:v>2.8840000000000001E-2</c:v>
                </c:pt>
                <c:pt idx="7192">
                  <c:v>2.8844000000000002E-2</c:v>
                </c:pt>
                <c:pt idx="7193">
                  <c:v>2.8847999999999999E-2</c:v>
                </c:pt>
                <c:pt idx="7194">
                  <c:v>2.8851999999999999E-2</c:v>
                </c:pt>
                <c:pt idx="7195">
                  <c:v>2.8856E-2</c:v>
                </c:pt>
                <c:pt idx="7196">
                  <c:v>2.886E-2</c:v>
                </c:pt>
                <c:pt idx="7197">
                  <c:v>2.8864000000000001E-2</c:v>
                </c:pt>
                <c:pt idx="7198">
                  <c:v>2.8868000000000001E-2</c:v>
                </c:pt>
                <c:pt idx="7199">
                  <c:v>2.8871999999999998E-2</c:v>
                </c:pt>
                <c:pt idx="7200">
                  <c:v>2.8875999999999999E-2</c:v>
                </c:pt>
                <c:pt idx="7201">
                  <c:v>2.8879999999999999E-2</c:v>
                </c:pt>
                <c:pt idx="7202">
                  <c:v>2.8884E-2</c:v>
                </c:pt>
                <c:pt idx="7203">
                  <c:v>2.8888E-2</c:v>
                </c:pt>
                <c:pt idx="7204">
                  <c:v>2.8892000000000001E-2</c:v>
                </c:pt>
                <c:pt idx="7205">
                  <c:v>2.8896000000000002E-2</c:v>
                </c:pt>
                <c:pt idx="7206">
                  <c:v>2.8899999999999999E-2</c:v>
                </c:pt>
                <c:pt idx="7207">
                  <c:v>2.8903999999999999E-2</c:v>
                </c:pt>
                <c:pt idx="7208">
                  <c:v>2.8908E-2</c:v>
                </c:pt>
                <c:pt idx="7209">
                  <c:v>2.8912E-2</c:v>
                </c:pt>
                <c:pt idx="7210">
                  <c:v>2.8916000000000001E-2</c:v>
                </c:pt>
                <c:pt idx="7211">
                  <c:v>2.8920000000000001E-2</c:v>
                </c:pt>
                <c:pt idx="7212">
                  <c:v>2.8923999999999998E-2</c:v>
                </c:pt>
                <c:pt idx="7213">
                  <c:v>2.8927999999999999E-2</c:v>
                </c:pt>
                <c:pt idx="7214">
                  <c:v>2.8931999999999999E-2</c:v>
                </c:pt>
                <c:pt idx="7215">
                  <c:v>2.8936E-2</c:v>
                </c:pt>
                <c:pt idx="7216">
                  <c:v>2.894E-2</c:v>
                </c:pt>
                <c:pt idx="7217">
                  <c:v>2.8944000000000001E-2</c:v>
                </c:pt>
                <c:pt idx="7218">
                  <c:v>2.8948000000000002E-2</c:v>
                </c:pt>
                <c:pt idx="7219">
                  <c:v>2.8951999999999999E-2</c:v>
                </c:pt>
                <c:pt idx="7220">
                  <c:v>2.8955999999999999E-2</c:v>
                </c:pt>
                <c:pt idx="7221">
                  <c:v>2.896E-2</c:v>
                </c:pt>
                <c:pt idx="7222">
                  <c:v>2.8964E-2</c:v>
                </c:pt>
                <c:pt idx="7223">
                  <c:v>2.8968000000000001E-2</c:v>
                </c:pt>
                <c:pt idx="7224">
                  <c:v>2.8972000000000001E-2</c:v>
                </c:pt>
                <c:pt idx="7225">
                  <c:v>2.8975999999999998E-2</c:v>
                </c:pt>
                <c:pt idx="7226">
                  <c:v>2.8979999999999999E-2</c:v>
                </c:pt>
                <c:pt idx="7227">
                  <c:v>2.8983999999999999E-2</c:v>
                </c:pt>
                <c:pt idx="7228">
                  <c:v>2.8988E-2</c:v>
                </c:pt>
                <c:pt idx="7229">
                  <c:v>2.8992E-2</c:v>
                </c:pt>
                <c:pt idx="7230">
                  <c:v>2.8996000000000001E-2</c:v>
                </c:pt>
                <c:pt idx="7231">
                  <c:v>2.9000000000000001E-2</c:v>
                </c:pt>
                <c:pt idx="7232">
                  <c:v>2.9003999999999999E-2</c:v>
                </c:pt>
                <c:pt idx="7233">
                  <c:v>2.9007999999999999E-2</c:v>
                </c:pt>
                <c:pt idx="7234">
                  <c:v>2.9012E-2</c:v>
                </c:pt>
                <c:pt idx="7235">
                  <c:v>2.9016E-2</c:v>
                </c:pt>
                <c:pt idx="7236">
                  <c:v>2.9020000000000001E-2</c:v>
                </c:pt>
                <c:pt idx="7237">
                  <c:v>2.9024000000000001E-2</c:v>
                </c:pt>
                <c:pt idx="7238">
                  <c:v>2.9028000000000002E-2</c:v>
                </c:pt>
                <c:pt idx="7239">
                  <c:v>2.9031999999999999E-2</c:v>
                </c:pt>
                <c:pt idx="7240">
                  <c:v>2.9035999999999999E-2</c:v>
                </c:pt>
                <c:pt idx="7241">
                  <c:v>2.904E-2</c:v>
                </c:pt>
                <c:pt idx="7242">
                  <c:v>2.9044E-2</c:v>
                </c:pt>
                <c:pt idx="7243">
                  <c:v>2.9048000000000001E-2</c:v>
                </c:pt>
                <c:pt idx="7244">
                  <c:v>2.9052000000000001E-2</c:v>
                </c:pt>
                <c:pt idx="7245">
                  <c:v>2.9055999999999998E-2</c:v>
                </c:pt>
                <c:pt idx="7246">
                  <c:v>2.9059999999999999E-2</c:v>
                </c:pt>
                <c:pt idx="7247">
                  <c:v>2.9064E-2</c:v>
                </c:pt>
                <c:pt idx="7248">
                  <c:v>2.9068E-2</c:v>
                </c:pt>
                <c:pt idx="7249">
                  <c:v>2.9073000000000002E-2</c:v>
                </c:pt>
                <c:pt idx="7250">
                  <c:v>2.9076999999999999E-2</c:v>
                </c:pt>
                <c:pt idx="7251">
                  <c:v>2.9080999999999999E-2</c:v>
                </c:pt>
                <c:pt idx="7252">
                  <c:v>2.9085E-2</c:v>
                </c:pt>
                <c:pt idx="7253">
                  <c:v>2.9089E-2</c:v>
                </c:pt>
                <c:pt idx="7254">
                  <c:v>2.9093000000000001E-2</c:v>
                </c:pt>
                <c:pt idx="7255">
                  <c:v>2.9097000000000001E-2</c:v>
                </c:pt>
                <c:pt idx="7256">
                  <c:v>2.9100999999999998E-2</c:v>
                </c:pt>
                <c:pt idx="7257">
                  <c:v>2.9104999999999999E-2</c:v>
                </c:pt>
                <c:pt idx="7258">
                  <c:v>2.9108999999999999E-2</c:v>
                </c:pt>
                <c:pt idx="7259">
                  <c:v>2.9113E-2</c:v>
                </c:pt>
                <c:pt idx="7260">
                  <c:v>2.9117000000000001E-2</c:v>
                </c:pt>
                <c:pt idx="7261">
                  <c:v>2.9121000000000001E-2</c:v>
                </c:pt>
                <c:pt idx="7262">
                  <c:v>2.9125000000000002E-2</c:v>
                </c:pt>
                <c:pt idx="7263">
                  <c:v>2.9128999999999999E-2</c:v>
                </c:pt>
                <c:pt idx="7264">
                  <c:v>2.9132999999999999E-2</c:v>
                </c:pt>
                <c:pt idx="7265">
                  <c:v>2.9137E-2</c:v>
                </c:pt>
                <c:pt idx="7266">
                  <c:v>2.9141E-2</c:v>
                </c:pt>
                <c:pt idx="7267">
                  <c:v>2.9145000000000001E-2</c:v>
                </c:pt>
                <c:pt idx="7268">
                  <c:v>2.9149000000000001E-2</c:v>
                </c:pt>
                <c:pt idx="7269">
                  <c:v>2.9152999999999998E-2</c:v>
                </c:pt>
                <c:pt idx="7270">
                  <c:v>2.9156999999999999E-2</c:v>
                </c:pt>
                <c:pt idx="7271">
                  <c:v>2.9160999999999999E-2</c:v>
                </c:pt>
                <c:pt idx="7272">
                  <c:v>2.9165E-2</c:v>
                </c:pt>
                <c:pt idx="7273">
                  <c:v>2.9169E-2</c:v>
                </c:pt>
                <c:pt idx="7274">
                  <c:v>2.9173000000000001E-2</c:v>
                </c:pt>
                <c:pt idx="7275">
                  <c:v>2.9177000000000002E-2</c:v>
                </c:pt>
                <c:pt idx="7276">
                  <c:v>2.9180999999999999E-2</c:v>
                </c:pt>
                <c:pt idx="7277">
                  <c:v>2.9184999999999999E-2</c:v>
                </c:pt>
                <c:pt idx="7278">
                  <c:v>2.9189E-2</c:v>
                </c:pt>
                <c:pt idx="7279">
                  <c:v>2.9193E-2</c:v>
                </c:pt>
                <c:pt idx="7280">
                  <c:v>2.9197000000000001E-2</c:v>
                </c:pt>
                <c:pt idx="7281">
                  <c:v>2.9201000000000001E-2</c:v>
                </c:pt>
                <c:pt idx="7282">
                  <c:v>2.9204999999999998E-2</c:v>
                </c:pt>
                <c:pt idx="7283">
                  <c:v>2.9208999999999999E-2</c:v>
                </c:pt>
                <c:pt idx="7284">
                  <c:v>2.9212999999999999E-2</c:v>
                </c:pt>
                <c:pt idx="7285">
                  <c:v>2.9217E-2</c:v>
                </c:pt>
                <c:pt idx="7286">
                  <c:v>2.9221E-2</c:v>
                </c:pt>
                <c:pt idx="7287">
                  <c:v>2.9225000000000001E-2</c:v>
                </c:pt>
                <c:pt idx="7288">
                  <c:v>2.9229000000000002E-2</c:v>
                </c:pt>
                <c:pt idx="7289">
                  <c:v>2.9232999999999999E-2</c:v>
                </c:pt>
                <c:pt idx="7290">
                  <c:v>2.9236999999999999E-2</c:v>
                </c:pt>
                <c:pt idx="7291">
                  <c:v>2.9241E-2</c:v>
                </c:pt>
                <c:pt idx="7292">
                  <c:v>2.9245E-2</c:v>
                </c:pt>
                <c:pt idx="7293">
                  <c:v>2.9249000000000001E-2</c:v>
                </c:pt>
                <c:pt idx="7294">
                  <c:v>2.9253000000000001E-2</c:v>
                </c:pt>
                <c:pt idx="7295">
                  <c:v>2.9256999999999998E-2</c:v>
                </c:pt>
                <c:pt idx="7296">
                  <c:v>2.9260999999999999E-2</c:v>
                </c:pt>
                <c:pt idx="7297">
                  <c:v>2.9264999999999999E-2</c:v>
                </c:pt>
                <c:pt idx="7298">
                  <c:v>2.9269E-2</c:v>
                </c:pt>
                <c:pt idx="7299">
                  <c:v>2.9273E-2</c:v>
                </c:pt>
                <c:pt idx="7300">
                  <c:v>2.9277000000000001E-2</c:v>
                </c:pt>
                <c:pt idx="7301">
                  <c:v>2.9281000000000001E-2</c:v>
                </c:pt>
                <c:pt idx="7302">
                  <c:v>2.9284999999999999E-2</c:v>
                </c:pt>
                <c:pt idx="7303">
                  <c:v>2.9288999999999999E-2</c:v>
                </c:pt>
                <c:pt idx="7304">
                  <c:v>2.9293E-2</c:v>
                </c:pt>
                <c:pt idx="7305">
                  <c:v>2.9297E-2</c:v>
                </c:pt>
                <c:pt idx="7306">
                  <c:v>2.9301000000000001E-2</c:v>
                </c:pt>
                <c:pt idx="7307">
                  <c:v>2.9305000000000001E-2</c:v>
                </c:pt>
                <c:pt idx="7308">
                  <c:v>2.9309000000000002E-2</c:v>
                </c:pt>
                <c:pt idx="7309">
                  <c:v>2.9312999999999999E-2</c:v>
                </c:pt>
                <c:pt idx="7310">
                  <c:v>2.9316999999999999E-2</c:v>
                </c:pt>
                <c:pt idx="7311">
                  <c:v>2.9321E-2</c:v>
                </c:pt>
                <c:pt idx="7312">
                  <c:v>2.9325E-2</c:v>
                </c:pt>
                <c:pt idx="7313">
                  <c:v>2.9329000000000001E-2</c:v>
                </c:pt>
                <c:pt idx="7314">
                  <c:v>2.9333000000000001E-2</c:v>
                </c:pt>
                <c:pt idx="7315">
                  <c:v>2.9336999999999998E-2</c:v>
                </c:pt>
                <c:pt idx="7316">
                  <c:v>2.9340999999999999E-2</c:v>
                </c:pt>
                <c:pt idx="7317">
                  <c:v>2.9345E-2</c:v>
                </c:pt>
                <c:pt idx="7318">
                  <c:v>2.9349E-2</c:v>
                </c:pt>
                <c:pt idx="7319">
                  <c:v>2.9353000000000001E-2</c:v>
                </c:pt>
                <c:pt idx="7320">
                  <c:v>2.9357000000000001E-2</c:v>
                </c:pt>
                <c:pt idx="7321">
                  <c:v>2.9361000000000002E-2</c:v>
                </c:pt>
                <c:pt idx="7322">
                  <c:v>2.9364999999999999E-2</c:v>
                </c:pt>
                <c:pt idx="7323">
                  <c:v>2.9368999999999999E-2</c:v>
                </c:pt>
                <c:pt idx="7324">
                  <c:v>2.9373E-2</c:v>
                </c:pt>
                <c:pt idx="7325">
                  <c:v>2.9377E-2</c:v>
                </c:pt>
                <c:pt idx="7326">
                  <c:v>2.9381000000000001E-2</c:v>
                </c:pt>
                <c:pt idx="7327">
                  <c:v>2.9385000000000001E-2</c:v>
                </c:pt>
                <c:pt idx="7328">
                  <c:v>2.9388999999999998E-2</c:v>
                </c:pt>
                <c:pt idx="7329">
                  <c:v>2.9392999999999999E-2</c:v>
                </c:pt>
                <c:pt idx="7330">
                  <c:v>2.9397E-2</c:v>
                </c:pt>
                <c:pt idx="7331">
                  <c:v>2.9401E-2</c:v>
                </c:pt>
                <c:pt idx="7332">
                  <c:v>2.9405000000000001E-2</c:v>
                </c:pt>
                <c:pt idx="7333">
                  <c:v>2.9409000000000001E-2</c:v>
                </c:pt>
                <c:pt idx="7334">
                  <c:v>2.9413000000000002E-2</c:v>
                </c:pt>
                <c:pt idx="7335">
                  <c:v>2.9416999999999999E-2</c:v>
                </c:pt>
                <c:pt idx="7336">
                  <c:v>2.9420999999999999E-2</c:v>
                </c:pt>
                <c:pt idx="7337">
                  <c:v>2.9425E-2</c:v>
                </c:pt>
                <c:pt idx="7338">
                  <c:v>2.9429E-2</c:v>
                </c:pt>
                <c:pt idx="7339">
                  <c:v>2.9433000000000001E-2</c:v>
                </c:pt>
                <c:pt idx="7340">
                  <c:v>2.9437000000000001E-2</c:v>
                </c:pt>
                <c:pt idx="7341">
                  <c:v>2.9440999999999998E-2</c:v>
                </c:pt>
                <c:pt idx="7342">
                  <c:v>2.9444999999999999E-2</c:v>
                </c:pt>
                <c:pt idx="7343">
                  <c:v>2.9448999999999999E-2</c:v>
                </c:pt>
                <c:pt idx="7344">
                  <c:v>2.9453E-2</c:v>
                </c:pt>
                <c:pt idx="7345">
                  <c:v>2.9457000000000001E-2</c:v>
                </c:pt>
                <c:pt idx="7346">
                  <c:v>2.9461000000000001E-2</c:v>
                </c:pt>
                <c:pt idx="7347">
                  <c:v>2.9465000000000002E-2</c:v>
                </c:pt>
                <c:pt idx="7348">
                  <c:v>2.9468999999999999E-2</c:v>
                </c:pt>
                <c:pt idx="7349">
                  <c:v>2.9474E-2</c:v>
                </c:pt>
                <c:pt idx="7350">
                  <c:v>2.9478000000000001E-2</c:v>
                </c:pt>
                <c:pt idx="7351">
                  <c:v>2.9482000000000001E-2</c:v>
                </c:pt>
                <c:pt idx="7352">
                  <c:v>2.9485999999999998E-2</c:v>
                </c:pt>
                <c:pt idx="7353">
                  <c:v>2.9489999999999999E-2</c:v>
                </c:pt>
                <c:pt idx="7354">
                  <c:v>2.9493999999999999E-2</c:v>
                </c:pt>
                <c:pt idx="7355">
                  <c:v>2.9498E-2</c:v>
                </c:pt>
                <c:pt idx="7356">
                  <c:v>2.9502E-2</c:v>
                </c:pt>
                <c:pt idx="7357">
                  <c:v>2.9506000000000001E-2</c:v>
                </c:pt>
                <c:pt idx="7358">
                  <c:v>2.9510000000000002E-2</c:v>
                </c:pt>
                <c:pt idx="7359">
                  <c:v>2.9513999999999999E-2</c:v>
                </c:pt>
                <c:pt idx="7360">
                  <c:v>2.9517999999999999E-2</c:v>
                </c:pt>
                <c:pt idx="7361">
                  <c:v>2.9522E-2</c:v>
                </c:pt>
                <c:pt idx="7362">
                  <c:v>2.9526E-2</c:v>
                </c:pt>
                <c:pt idx="7363">
                  <c:v>2.9530000000000001E-2</c:v>
                </c:pt>
                <c:pt idx="7364">
                  <c:v>2.9534000000000001E-2</c:v>
                </c:pt>
                <c:pt idx="7365">
                  <c:v>2.9537999999999998E-2</c:v>
                </c:pt>
                <c:pt idx="7366">
                  <c:v>2.9541999999999999E-2</c:v>
                </c:pt>
                <c:pt idx="7367">
                  <c:v>2.9545999999999999E-2</c:v>
                </c:pt>
                <c:pt idx="7368">
                  <c:v>2.955E-2</c:v>
                </c:pt>
                <c:pt idx="7369">
                  <c:v>2.9554E-2</c:v>
                </c:pt>
                <c:pt idx="7370">
                  <c:v>2.9558000000000001E-2</c:v>
                </c:pt>
                <c:pt idx="7371">
                  <c:v>2.9562000000000001E-2</c:v>
                </c:pt>
                <c:pt idx="7372">
                  <c:v>2.9565999999999999E-2</c:v>
                </c:pt>
                <c:pt idx="7373">
                  <c:v>2.9569999999999999E-2</c:v>
                </c:pt>
                <c:pt idx="7374">
                  <c:v>2.9574E-2</c:v>
                </c:pt>
                <c:pt idx="7375">
                  <c:v>2.9578E-2</c:v>
                </c:pt>
                <c:pt idx="7376">
                  <c:v>2.9582000000000001E-2</c:v>
                </c:pt>
                <c:pt idx="7377">
                  <c:v>2.9586000000000001E-2</c:v>
                </c:pt>
                <c:pt idx="7378">
                  <c:v>2.9590000000000002E-2</c:v>
                </c:pt>
                <c:pt idx="7379">
                  <c:v>2.9593999999999999E-2</c:v>
                </c:pt>
                <c:pt idx="7380">
                  <c:v>2.9597999999999999E-2</c:v>
                </c:pt>
                <c:pt idx="7381">
                  <c:v>2.9602E-2</c:v>
                </c:pt>
                <c:pt idx="7382">
                  <c:v>2.9606E-2</c:v>
                </c:pt>
                <c:pt idx="7383">
                  <c:v>2.9610000000000001E-2</c:v>
                </c:pt>
                <c:pt idx="7384">
                  <c:v>2.9614000000000001E-2</c:v>
                </c:pt>
                <c:pt idx="7385">
                  <c:v>2.9617999999999998E-2</c:v>
                </c:pt>
                <c:pt idx="7386">
                  <c:v>2.9621999999999999E-2</c:v>
                </c:pt>
                <c:pt idx="7387">
                  <c:v>2.9626E-2</c:v>
                </c:pt>
                <c:pt idx="7388">
                  <c:v>2.963E-2</c:v>
                </c:pt>
                <c:pt idx="7389">
                  <c:v>2.9634000000000001E-2</c:v>
                </c:pt>
                <c:pt idx="7390">
                  <c:v>2.9638000000000001E-2</c:v>
                </c:pt>
                <c:pt idx="7391">
                  <c:v>2.9642000000000002E-2</c:v>
                </c:pt>
                <c:pt idx="7392">
                  <c:v>2.9645999999999999E-2</c:v>
                </c:pt>
                <c:pt idx="7393">
                  <c:v>2.9649999999999999E-2</c:v>
                </c:pt>
                <c:pt idx="7394">
                  <c:v>2.9654E-2</c:v>
                </c:pt>
                <c:pt idx="7395">
                  <c:v>2.9658E-2</c:v>
                </c:pt>
                <c:pt idx="7396">
                  <c:v>2.9662000000000001E-2</c:v>
                </c:pt>
                <c:pt idx="7397">
                  <c:v>2.9666000000000001E-2</c:v>
                </c:pt>
                <c:pt idx="7398">
                  <c:v>2.9669999999999998E-2</c:v>
                </c:pt>
                <c:pt idx="7399">
                  <c:v>2.9673999999999999E-2</c:v>
                </c:pt>
                <c:pt idx="7400">
                  <c:v>2.9678E-2</c:v>
                </c:pt>
                <c:pt idx="7401">
                  <c:v>2.9682E-2</c:v>
                </c:pt>
                <c:pt idx="7402">
                  <c:v>2.9686000000000001E-2</c:v>
                </c:pt>
                <c:pt idx="7403">
                  <c:v>2.9690000000000001E-2</c:v>
                </c:pt>
                <c:pt idx="7404">
                  <c:v>2.9694000000000002E-2</c:v>
                </c:pt>
                <c:pt idx="7405">
                  <c:v>2.9697999999999999E-2</c:v>
                </c:pt>
                <c:pt idx="7406">
                  <c:v>2.9701999999999999E-2</c:v>
                </c:pt>
                <c:pt idx="7407">
                  <c:v>2.9706E-2</c:v>
                </c:pt>
                <c:pt idx="7408">
                  <c:v>2.971E-2</c:v>
                </c:pt>
                <c:pt idx="7409">
                  <c:v>2.9714000000000001E-2</c:v>
                </c:pt>
                <c:pt idx="7410">
                  <c:v>2.9718000000000001E-2</c:v>
                </c:pt>
                <c:pt idx="7411">
                  <c:v>2.9721999999999998E-2</c:v>
                </c:pt>
                <c:pt idx="7412">
                  <c:v>2.9725999999999999E-2</c:v>
                </c:pt>
                <c:pt idx="7413">
                  <c:v>2.9729999999999999E-2</c:v>
                </c:pt>
                <c:pt idx="7414">
                  <c:v>2.9734E-2</c:v>
                </c:pt>
                <c:pt idx="7415">
                  <c:v>2.9738000000000001E-2</c:v>
                </c:pt>
                <c:pt idx="7416">
                  <c:v>2.9742000000000001E-2</c:v>
                </c:pt>
                <c:pt idx="7417">
                  <c:v>2.9746000000000002E-2</c:v>
                </c:pt>
                <c:pt idx="7418">
                  <c:v>2.9749999999999999E-2</c:v>
                </c:pt>
                <c:pt idx="7419">
                  <c:v>2.9753999999999999E-2</c:v>
                </c:pt>
                <c:pt idx="7420">
                  <c:v>2.9758E-2</c:v>
                </c:pt>
                <c:pt idx="7421">
                  <c:v>2.9762E-2</c:v>
                </c:pt>
                <c:pt idx="7422">
                  <c:v>2.9766000000000001E-2</c:v>
                </c:pt>
                <c:pt idx="7423">
                  <c:v>2.9770000000000001E-2</c:v>
                </c:pt>
                <c:pt idx="7424">
                  <c:v>2.9773999999999998E-2</c:v>
                </c:pt>
                <c:pt idx="7425">
                  <c:v>2.9777999999999999E-2</c:v>
                </c:pt>
                <c:pt idx="7426">
                  <c:v>2.9781999999999999E-2</c:v>
                </c:pt>
                <c:pt idx="7427">
                  <c:v>2.9786E-2</c:v>
                </c:pt>
                <c:pt idx="7428">
                  <c:v>2.9790000000000001E-2</c:v>
                </c:pt>
                <c:pt idx="7429">
                  <c:v>2.9794000000000001E-2</c:v>
                </c:pt>
                <c:pt idx="7430">
                  <c:v>2.9798000000000002E-2</c:v>
                </c:pt>
                <c:pt idx="7431">
                  <c:v>2.9801999999999999E-2</c:v>
                </c:pt>
                <c:pt idx="7432">
                  <c:v>2.9805999999999999E-2</c:v>
                </c:pt>
                <c:pt idx="7433">
                  <c:v>2.981E-2</c:v>
                </c:pt>
                <c:pt idx="7434">
                  <c:v>2.9814E-2</c:v>
                </c:pt>
                <c:pt idx="7435">
                  <c:v>2.9818000000000001E-2</c:v>
                </c:pt>
                <c:pt idx="7436">
                  <c:v>2.9822000000000001E-2</c:v>
                </c:pt>
                <c:pt idx="7437">
                  <c:v>2.9825999999999998E-2</c:v>
                </c:pt>
                <c:pt idx="7438">
                  <c:v>2.9829999999999999E-2</c:v>
                </c:pt>
                <c:pt idx="7439">
                  <c:v>2.9833999999999999E-2</c:v>
                </c:pt>
                <c:pt idx="7440">
                  <c:v>2.9838E-2</c:v>
                </c:pt>
                <c:pt idx="7441">
                  <c:v>2.9842E-2</c:v>
                </c:pt>
                <c:pt idx="7442">
                  <c:v>2.9846000000000001E-2</c:v>
                </c:pt>
                <c:pt idx="7443">
                  <c:v>2.9850000000000002E-2</c:v>
                </c:pt>
                <c:pt idx="7444">
                  <c:v>2.9853999999999999E-2</c:v>
                </c:pt>
                <c:pt idx="7445">
                  <c:v>2.9857999999999999E-2</c:v>
                </c:pt>
                <c:pt idx="7446">
                  <c:v>2.9862E-2</c:v>
                </c:pt>
                <c:pt idx="7447">
                  <c:v>2.9866E-2</c:v>
                </c:pt>
                <c:pt idx="7448">
                  <c:v>2.9870000000000001E-2</c:v>
                </c:pt>
                <c:pt idx="7449">
                  <c:v>2.9874999999999999E-2</c:v>
                </c:pt>
                <c:pt idx="7450">
                  <c:v>2.9878999999999999E-2</c:v>
                </c:pt>
                <c:pt idx="7451">
                  <c:v>2.9883E-2</c:v>
                </c:pt>
                <c:pt idx="7452">
                  <c:v>2.9887E-2</c:v>
                </c:pt>
                <c:pt idx="7453">
                  <c:v>2.9891000000000001E-2</c:v>
                </c:pt>
                <c:pt idx="7454">
                  <c:v>2.9895000000000001E-2</c:v>
                </c:pt>
                <c:pt idx="7455">
                  <c:v>2.9898999999999998E-2</c:v>
                </c:pt>
                <c:pt idx="7456">
                  <c:v>2.9902999999999999E-2</c:v>
                </c:pt>
                <c:pt idx="7457">
                  <c:v>2.9907E-2</c:v>
                </c:pt>
                <c:pt idx="7458">
                  <c:v>2.9911E-2</c:v>
                </c:pt>
                <c:pt idx="7459">
                  <c:v>2.9915000000000001E-2</c:v>
                </c:pt>
                <c:pt idx="7460">
                  <c:v>2.9919000000000001E-2</c:v>
                </c:pt>
                <c:pt idx="7461">
                  <c:v>2.9923000000000002E-2</c:v>
                </c:pt>
                <c:pt idx="7462">
                  <c:v>2.9926999999999999E-2</c:v>
                </c:pt>
                <c:pt idx="7463">
                  <c:v>2.9930999999999999E-2</c:v>
                </c:pt>
                <c:pt idx="7464">
                  <c:v>2.9935E-2</c:v>
                </c:pt>
                <c:pt idx="7465">
                  <c:v>2.9939E-2</c:v>
                </c:pt>
                <c:pt idx="7466">
                  <c:v>2.9943000000000001E-2</c:v>
                </c:pt>
                <c:pt idx="7467">
                  <c:v>2.9947000000000001E-2</c:v>
                </c:pt>
                <c:pt idx="7468">
                  <c:v>2.9950999999999998E-2</c:v>
                </c:pt>
                <c:pt idx="7469">
                  <c:v>2.9954999999999999E-2</c:v>
                </c:pt>
                <c:pt idx="7470">
                  <c:v>2.9959E-2</c:v>
                </c:pt>
                <c:pt idx="7471">
                  <c:v>2.9963E-2</c:v>
                </c:pt>
                <c:pt idx="7472">
                  <c:v>2.9967000000000001E-2</c:v>
                </c:pt>
                <c:pt idx="7473">
                  <c:v>2.9971000000000001E-2</c:v>
                </c:pt>
                <c:pt idx="7474">
                  <c:v>2.9975000000000002E-2</c:v>
                </c:pt>
                <c:pt idx="7475">
                  <c:v>2.9978999999999999E-2</c:v>
                </c:pt>
                <c:pt idx="7476">
                  <c:v>2.9982999999999999E-2</c:v>
                </c:pt>
                <c:pt idx="7477">
                  <c:v>2.9987E-2</c:v>
                </c:pt>
                <c:pt idx="7478">
                  <c:v>2.9991E-2</c:v>
                </c:pt>
                <c:pt idx="7479">
                  <c:v>2.9995000000000001E-2</c:v>
                </c:pt>
                <c:pt idx="7480">
                  <c:v>2.9999000000000001E-2</c:v>
                </c:pt>
                <c:pt idx="7481">
                  <c:v>3.0002999999999998E-2</c:v>
                </c:pt>
                <c:pt idx="7482">
                  <c:v>3.0006999999999999E-2</c:v>
                </c:pt>
                <c:pt idx="7483">
                  <c:v>3.0010999999999999E-2</c:v>
                </c:pt>
                <c:pt idx="7484">
                  <c:v>3.0015E-2</c:v>
                </c:pt>
                <c:pt idx="7485">
                  <c:v>3.0019000000000001E-2</c:v>
                </c:pt>
                <c:pt idx="7486">
                  <c:v>3.0023000000000001E-2</c:v>
                </c:pt>
                <c:pt idx="7487">
                  <c:v>3.0027000000000002E-2</c:v>
                </c:pt>
                <c:pt idx="7488">
                  <c:v>3.0030999999999999E-2</c:v>
                </c:pt>
                <c:pt idx="7489">
                  <c:v>3.0034999999999999E-2</c:v>
                </c:pt>
                <c:pt idx="7490">
                  <c:v>3.0039E-2</c:v>
                </c:pt>
                <c:pt idx="7491">
                  <c:v>3.0043E-2</c:v>
                </c:pt>
                <c:pt idx="7492">
                  <c:v>3.0047000000000001E-2</c:v>
                </c:pt>
                <c:pt idx="7493">
                  <c:v>3.0051000000000001E-2</c:v>
                </c:pt>
                <c:pt idx="7494">
                  <c:v>3.0054999999999998E-2</c:v>
                </c:pt>
                <c:pt idx="7495">
                  <c:v>3.0058999999999999E-2</c:v>
                </c:pt>
                <c:pt idx="7496">
                  <c:v>3.0062999999999999E-2</c:v>
                </c:pt>
                <c:pt idx="7497">
                  <c:v>3.0067E-2</c:v>
                </c:pt>
                <c:pt idx="7498">
                  <c:v>3.0071000000000001E-2</c:v>
                </c:pt>
                <c:pt idx="7499">
                  <c:v>3.0075000000000001E-2</c:v>
                </c:pt>
                <c:pt idx="7500">
                  <c:v>3.0079000000000002E-2</c:v>
                </c:pt>
                <c:pt idx="7501">
                  <c:v>3.0082999999999999E-2</c:v>
                </c:pt>
                <c:pt idx="7502">
                  <c:v>3.0086999999999999E-2</c:v>
                </c:pt>
                <c:pt idx="7503">
                  <c:v>3.0091E-2</c:v>
                </c:pt>
                <c:pt idx="7504">
                  <c:v>3.0095E-2</c:v>
                </c:pt>
                <c:pt idx="7505">
                  <c:v>3.0099000000000001E-2</c:v>
                </c:pt>
                <c:pt idx="7506">
                  <c:v>3.0103000000000001E-2</c:v>
                </c:pt>
                <c:pt idx="7507">
                  <c:v>3.0106999999999998E-2</c:v>
                </c:pt>
                <c:pt idx="7508">
                  <c:v>3.0110999999999999E-2</c:v>
                </c:pt>
                <c:pt idx="7509">
                  <c:v>3.0114999999999999E-2</c:v>
                </c:pt>
                <c:pt idx="7510">
                  <c:v>3.0119E-2</c:v>
                </c:pt>
                <c:pt idx="7511">
                  <c:v>3.0123E-2</c:v>
                </c:pt>
                <c:pt idx="7512">
                  <c:v>3.0127000000000001E-2</c:v>
                </c:pt>
                <c:pt idx="7513">
                  <c:v>3.0131000000000002E-2</c:v>
                </c:pt>
                <c:pt idx="7514">
                  <c:v>3.0134999999999999E-2</c:v>
                </c:pt>
                <c:pt idx="7515">
                  <c:v>3.0138999999999999E-2</c:v>
                </c:pt>
                <c:pt idx="7516">
                  <c:v>3.0143E-2</c:v>
                </c:pt>
                <c:pt idx="7517">
                  <c:v>3.0147E-2</c:v>
                </c:pt>
                <c:pt idx="7518">
                  <c:v>3.0151000000000001E-2</c:v>
                </c:pt>
                <c:pt idx="7519">
                  <c:v>3.0155000000000001E-2</c:v>
                </c:pt>
                <c:pt idx="7520">
                  <c:v>3.0158999999999998E-2</c:v>
                </c:pt>
                <c:pt idx="7521">
                  <c:v>3.0162999999999999E-2</c:v>
                </c:pt>
                <c:pt idx="7522">
                  <c:v>3.0166999999999999E-2</c:v>
                </c:pt>
                <c:pt idx="7523">
                  <c:v>3.0171E-2</c:v>
                </c:pt>
                <c:pt idx="7524">
                  <c:v>3.0175E-2</c:v>
                </c:pt>
                <c:pt idx="7525">
                  <c:v>3.0179000000000001E-2</c:v>
                </c:pt>
                <c:pt idx="7526">
                  <c:v>3.0183000000000001E-2</c:v>
                </c:pt>
                <c:pt idx="7527">
                  <c:v>3.0186999999999999E-2</c:v>
                </c:pt>
                <c:pt idx="7528">
                  <c:v>3.0190999999999999E-2</c:v>
                </c:pt>
                <c:pt idx="7529">
                  <c:v>3.0195E-2</c:v>
                </c:pt>
                <c:pt idx="7530">
                  <c:v>3.0199E-2</c:v>
                </c:pt>
                <c:pt idx="7531">
                  <c:v>3.0203000000000001E-2</c:v>
                </c:pt>
                <c:pt idx="7532">
                  <c:v>3.0207000000000001E-2</c:v>
                </c:pt>
                <c:pt idx="7533">
                  <c:v>3.0210999999999998E-2</c:v>
                </c:pt>
                <c:pt idx="7534">
                  <c:v>3.0214999999999999E-2</c:v>
                </c:pt>
                <c:pt idx="7535">
                  <c:v>3.0218999999999999E-2</c:v>
                </c:pt>
                <c:pt idx="7536">
                  <c:v>3.0223E-2</c:v>
                </c:pt>
                <c:pt idx="7537">
                  <c:v>3.0227E-2</c:v>
                </c:pt>
                <c:pt idx="7538">
                  <c:v>3.0231000000000001E-2</c:v>
                </c:pt>
                <c:pt idx="7539">
                  <c:v>3.0235000000000001E-2</c:v>
                </c:pt>
                <c:pt idx="7540">
                  <c:v>3.0238999999999999E-2</c:v>
                </c:pt>
                <c:pt idx="7541">
                  <c:v>3.0242999999999999E-2</c:v>
                </c:pt>
                <c:pt idx="7542">
                  <c:v>3.0247E-2</c:v>
                </c:pt>
                <c:pt idx="7543">
                  <c:v>3.0251E-2</c:v>
                </c:pt>
                <c:pt idx="7544">
                  <c:v>3.0255000000000001E-2</c:v>
                </c:pt>
                <c:pt idx="7545">
                  <c:v>3.0259000000000001E-2</c:v>
                </c:pt>
                <c:pt idx="7546">
                  <c:v>3.0263000000000002E-2</c:v>
                </c:pt>
                <c:pt idx="7547">
                  <c:v>3.0266999999999999E-2</c:v>
                </c:pt>
                <c:pt idx="7548">
                  <c:v>3.0270999999999999E-2</c:v>
                </c:pt>
                <c:pt idx="7549">
                  <c:v>3.0276000000000001E-2</c:v>
                </c:pt>
                <c:pt idx="7550">
                  <c:v>3.0280000000000001E-2</c:v>
                </c:pt>
                <c:pt idx="7551">
                  <c:v>3.0283999999999998E-2</c:v>
                </c:pt>
                <c:pt idx="7552">
                  <c:v>3.0287999999999999E-2</c:v>
                </c:pt>
                <c:pt idx="7553">
                  <c:v>3.0291999999999999E-2</c:v>
                </c:pt>
                <c:pt idx="7554">
                  <c:v>3.0296E-2</c:v>
                </c:pt>
                <c:pt idx="7555">
                  <c:v>3.0300000000000001E-2</c:v>
                </c:pt>
                <c:pt idx="7556">
                  <c:v>3.0304000000000001E-2</c:v>
                </c:pt>
                <c:pt idx="7557">
                  <c:v>3.0308000000000002E-2</c:v>
                </c:pt>
                <c:pt idx="7558">
                  <c:v>3.0311999999999999E-2</c:v>
                </c:pt>
                <c:pt idx="7559">
                  <c:v>3.0315999999999999E-2</c:v>
                </c:pt>
                <c:pt idx="7560">
                  <c:v>3.032E-2</c:v>
                </c:pt>
                <c:pt idx="7561">
                  <c:v>3.0324E-2</c:v>
                </c:pt>
                <c:pt idx="7562">
                  <c:v>3.0328000000000001E-2</c:v>
                </c:pt>
                <c:pt idx="7563">
                  <c:v>3.0332000000000001E-2</c:v>
                </c:pt>
                <c:pt idx="7564">
                  <c:v>3.0335999999999998E-2</c:v>
                </c:pt>
                <c:pt idx="7565">
                  <c:v>3.0339999999999999E-2</c:v>
                </c:pt>
                <c:pt idx="7566">
                  <c:v>3.0343999999999999E-2</c:v>
                </c:pt>
                <c:pt idx="7567">
                  <c:v>3.0348E-2</c:v>
                </c:pt>
                <c:pt idx="7568">
                  <c:v>3.0352000000000001E-2</c:v>
                </c:pt>
                <c:pt idx="7569">
                  <c:v>3.0356000000000001E-2</c:v>
                </c:pt>
                <c:pt idx="7570">
                  <c:v>3.0360000000000002E-2</c:v>
                </c:pt>
                <c:pt idx="7571">
                  <c:v>3.0363999999999999E-2</c:v>
                </c:pt>
                <c:pt idx="7572">
                  <c:v>3.0367999999999999E-2</c:v>
                </c:pt>
                <c:pt idx="7573">
                  <c:v>3.0372E-2</c:v>
                </c:pt>
                <c:pt idx="7574">
                  <c:v>3.0376E-2</c:v>
                </c:pt>
                <c:pt idx="7575">
                  <c:v>3.0380000000000001E-2</c:v>
                </c:pt>
                <c:pt idx="7576">
                  <c:v>3.0384000000000001E-2</c:v>
                </c:pt>
                <c:pt idx="7577">
                  <c:v>3.0387999999999998E-2</c:v>
                </c:pt>
                <c:pt idx="7578">
                  <c:v>3.0391999999999999E-2</c:v>
                </c:pt>
                <c:pt idx="7579">
                  <c:v>3.0395999999999999E-2</c:v>
                </c:pt>
                <c:pt idx="7580">
                  <c:v>3.04E-2</c:v>
                </c:pt>
                <c:pt idx="7581">
                  <c:v>3.0404E-2</c:v>
                </c:pt>
                <c:pt idx="7582">
                  <c:v>3.0408000000000001E-2</c:v>
                </c:pt>
                <c:pt idx="7583">
                  <c:v>3.0412000000000002E-2</c:v>
                </c:pt>
                <c:pt idx="7584">
                  <c:v>3.0415999999999999E-2</c:v>
                </c:pt>
                <c:pt idx="7585">
                  <c:v>3.0419999999999999E-2</c:v>
                </c:pt>
                <c:pt idx="7586">
                  <c:v>3.0424E-2</c:v>
                </c:pt>
                <c:pt idx="7587">
                  <c:v>3.0428E-2</c:v>
                </c:pt>
                <c:pt idx="7588">
                  <c:v>3.0432000000000001E-2</c:v>
                </c:pt>
                <c:pt idx="7589">
                  <c:v>3.0436000000000001E-2</c:v>
                </c:pt>
                <c:pt idx="7590">
                  <c:v>3.0439999999999998E-2</c:v>
                </c:pt>
                <c:pt idx="7591">
                  <c:v>3.0443999999999999E-2</c:v>
                </c:pt>
                <c:pt idx="7592">
                  <c:v>3.0447999999999999E-2</c:v>
                </c:pt>
                <c:pt idx="7593">
                  <c:v>3.0452E-2</c:v>
                </c:pt>
                <c:pt idx="7594">
                  <c:v>3.0456E-2</c:v>
                </c:pt>
                <c:pt idx="7595">
                  <c:v>3.0460000000000001E-2</c:v>
                </c:pt>
                <c:pt idx="7596">
                  <c:v>3.0464000000000001E-2</c:v>
                </c:pt>
                <c:pt idx="7597">
                  <c:v>3.0467999999999999E-2</c:v>
                </c:pt>
                <c:pt idx="7598">
                  <c:v>3.0471999999999999E-2</c:v>
                </c:pt>
                <c:pt idx="7599">
                  <c:v>3.0476E-2</c:v>
                </c:pt>
                <c:pt idx="7600">
                  <c:v>3.048E-2</c:v>
                </c:pt>
                <c:pt idx="7601">
                  <c:v>3.0484000000000001E-2</c:v>
                </c:pt>
                <c:pt idx="7602">
                  <c:v>3.0488000000000001E-2</c:v>
                </c:pt>
                <c:pt idx="7603">
                  <c:v>3.0491999999999998E-2</c:v>
                </c:pt>
                <c:pt idx="7604">
                  <c:v>3.0495999999999999E-2</c:v>
                </c:pt>
                <c:pt idx="7605">
                  <c:v>3.0499999999999999E-2</c:v>
                </c:pt>
                <c:pt idx="7606">
                  <c:v>3.0504E-2</c:v>
                </c:pt>
                <c:pt idx="7607">
                  <c:v>3.0508E-2</c:v>
                </c:pt>
                <c:pt idx="7608">
                  <c:v>3.0512000000000001E-2</c:v>
                </c:pt>
                <c:pt idx="7609">
                  <c:v>3.0516000000000001E-2</c:v>
                </c:pt>
                <c:pt idx="7610">
                  <c:v>3.0519999999999999E-2</c:v>
                </c:pt>
                <c:pt idx="7611">
                  <c:v>3.0523999999999999E-2</c:v>
                </c:pt>
                <c:pt idx="7612">
                  <c:v>3.0528E-2</c:v>
                </c:pt>
                <c:pt idx="7613">
                  <c:v>3.0532E-2</c:v>
                </c:pt>
                <c:pt idx="7614">
                  <c:v>3.0536000000000001E-2</c:v>
                </c:pt>
                <c:pt idx="7615">
                  <c:v>3.0540000000000001E-2</c:v>
                </c:pt>
                <c:pt idx="7616">
                  <c:v>3.0544000000000002E-2</c:v>
                </c:pt>
                <c:pt idx="7617">
                  <c:v>3.0547999999999999E-2</c:v>
                </c:pt>
                <c:pt idx="7618">
                  <c:v>3.0551999999999999E-2</c:v>
                </c:pt>
                <c:pt idx="7619">
                  <c:v>3.0556E-2</c:v>
                </c:pt>
                <c:pt idx="7620">
                  <c:v>3.056E-2</c:v>
                </c:pt>
                <c:pt idx="7621">
                  <c:v>3.0564000000000001E-2</c:v>
                </c:pt>
                <c:pt idx="7622">
                  <c:v>3.0568000000000001E-2</c:v>
                </c:pt>
                <c:pt idx="7623">
                  <c:v>3.0571999999999998E-2</c:v>
                </c:pt>
                <c:pt idx="7624">
                  <c:v>3.0575999999999999E-2</c:v>
                </c:pt>
                <c:pt idx="7625">
                  <c:v>3.058E-2</c:v>
                </c:pt>
                <c:pt idx="7626">
                  <c:v>3.0584E-2</c:v>
                </c:pt>
                <c:pt idx="7627">
                  <c:v>3.0588000000000001E-2</c:v>
                </c:pt>
                <c:pt idx="7628">
                  <c:v>3.0592000000000001E-2</c:v>
                </c:pt>
                <c:pt idx="7629">
                  <c:v>3.0596000000000002E-2</c:v>
                </c:pt>
                <c:pt idx="7630">
                  <c:v>3.0599999999999999E-2</c:v>
                </c:pt>
                <c:pt idx="7631">
                  <c:v>3.0603999999999999E-2</c:v>
                </c:pt>
                <c:pt idx="7632">
                  <c:v>3.0608E-2</c:v>
                </c:pt>
                <c:pt idx="7633">
                  <c:v>3.0612E-2</c:v>
                </c:pt>
                <c:pt idx="7634">
                  <c:v>3.0616000000000001E-2</c:v>
                </c:pt>
                <c:pt idx="7635">
                  <c:v>3.0620000000000001E-2</c:v>
                </c:pt>
                <c:pt idx="7636">
                  <c:v>3.0623999999999998E-2</c:v>
                </c:pt>
                <c:pt idx="7637">
                  <c:v>3.0627999999999999E-2</c:v>
                </c:pt>
                <c:pt idx="7638">
                  <c:v>3.0632E-2</c:v>
                </c:pt>
                <c:pt idx="7639">
                  <c:v>3.0636E-2</c:v>
                </c:pt>
                <c:pt idx="7640">
                  <c:v>3.0640000000000001E-2</c:v>
                </c:pt>
                <c:pt idx="7641">
                  <c:v>3.0644000000000001E-2</c:v>
                </c:pt>
                <c:pt idx="7642">
                  <c:v>3.0648000000000002E-2</c:v>
                </c:pt>
                <c:pt idx="7643">
                  <c:v>3.0651999999999999E-2</c:v>
                </c:pt>
                <c:pt idx="7644">
                  <c:v>3.0655999999999999E-2</c:v>
                </c:pt>
                <c:pt idx="7645">
                  <c:v>3.066E-2</c:v>
                </c:pt>
                <c:pt idx="7646">
                  <c:v>3.0664E-2</c:v>
                </c:pt>
                <c:pt idx="7647">
                  <c:v>3.0668000000000001E-2</c:v>
                </c:pt>
                <c:pt idx="7648">
                  <c:v>3.0672000000000001E-2</c:v>
                </c:pt>
                <c:pt idx="7649">
                  <c:v>3.0676999999999999E-2</c:v>
                </c:pt>
                <c:pt idx="7650">
                  <c:v>3.0681E-2</c:v>
                </c:pt>
                <c:pt idx="7651">
                  <c:v>3.0685E-2</c:v>
                </c:pt>
                <c:pt idx="7652">
                  <c:v>3.0689000000000001E-2</c:v>
                </c:pt>
                <c:pt idx="7653">
                  <c:v>3.0693000000000002E-2</c:v>
                </c:pt>
                <c:pt idx="7654">
                  <c:v>3.0696999999999999E-2</c:v>
                </c:pt>
                <c:pt idx="7655">
                  <c:v>3.0700999999999999E-2</c:v>
                </c:pt>
                <c:pt idx="7656">
                  <c:v>3.0705E-2</c:v>
                </c:pt>
                <c:pt idx="7657">
                  <c:v>3.0709E-2</c:v>
                </c:pt>
                <c:pt idx="7658">
                  <c:v>3.0713000000000001E-2</c:v>
                </c:pt>
                <c:pt idx="7659">
                  <c:v>3.0717000000000001E-2</c:v>
                </c:pt>
                <c:pt idx="7660">
                  <c:v>3.0720999999999998E-2</c:v>
                </c:pt>
                <c:pt idx="7661">
                  <c:v>3.0724999999999999E-2</c:v>
                </c:pt>
                <c:pt idx="7662">
                  <c:v>3.0728999999999999E-2</c:v>
                </c:pt>
                <c:pt idx="7663">
                  <c:v>3.0733E-2</c:v>
                </c:pt>
                <c:pt idx="7664">
                  <c:v>3.0737E-2</c:v>
                </c:pt>
                <c:pt idx="7665">
                  <c:v>3.0741000000000001E-2</c:v>
                </c:pt>
                <c:pt idx="7666">
                  <c:v>3.0745000000000001E-2</c:v>
                </c:pt>
                <c:pt idx="7667">
                  <c:v>3.0748999999999999E-2</c:v>
                </c:pt>
                <c:pt idx="7668">
                  <c:v>3.0752999999999999E-2</c:v>
                </c:pt>
                <c:pt idx="7669">
                  <c:v>3.0757E-2</c:v>
                </c:pt>
                <c:pt idx="7670">
                  <c:v>3.0761E-2</c:v>
                </c:pt>
                <c:pt idx="7671">
                  <c:v>3.0765000000000001E-2</c:v>
                </c:pt>
                <c:pt idx="7672">
                  <c:v>3.0769000000000001E-2</c:v>
                </c:pt>
                <c:pt idx="7673">
                  <c:v>3.0772999999999998E-2</c:v>
                </c:pt>
                <c:pt idx="7674">
                  <c:v>3.0776999999999999E-2</c:v>
                </c:pt>
                <c:pt idx="7675">
                  <c:v>3.0780999999999999E-2</c:v>
                </c:pt>
                <c:pt idx="7676">
                  <c:v>3.0785E-2</c:v>
                </c:pt>
                <c:pt idx="7677">
                  <c:v>3.0789E-2</c:v>
                </c:pt>
                <c:pt idx="7678">
                  <c:v>3.0793000000000001E-2</c:v>
                </c:pt>
                <c:pt idx="7679">
                  <c:v>3.0797000000000001E-2</c:v>
                </c:pt>
                <c:pt idx="7680">
                  <c:v>3.0800999999999999E-2</c:v>
                </c:pt>
                <c:pt idx="7681">
                  <c:v>3.0804999999999999E-2</c:v>
                </c:pt>
                <c:pt idx="7682">
                  <c:v>3.0809E-2</c:v>
                </c:pt>
                <c:pt idx="7683">
                  <c:v>3.0813E-2</c:v>
                </c:pt>
                <c:pt idx="7684">
                  <c:v>3.0817000000000001E-2</c:v>
                </c:pt>
                <c:pt idx="7685">
                  <c:v>3.0821000000000001E-2</c:v>
                </c:pt>
                <c:pt idx="7686">
                  <c:v>3.0825000000000002E-2</c:v>
                </c:pt>
                <c:pt idx="7687">
                  <c:v>3.0828999999999999E-2</c:v>
                </c:pt>
                <c:pt idx="7688">
                  <c:v>3.0832999999999999E-2</c:v>
                </c:pt>
                <c:pt idx="7689">
                  <c:v>3.0837E-2</c:v>
                </c:pt>
                <c:pt idx="7690">
                  <c:v>3.0841E-2</c:v>
                </c:pt>
                <c:pt idx="7691">
                  <c:v>3.0845000000000001E-2</c:v>
                </c:pt>
                <c:pt idx="7692">
                  <c:v>3.0849000000000001E-2</c:v>
                </c:pt>
                <c:pt idx="7693">
                  <c:v>3.0852999999999998E-2</c:v>
                </c:pt>
                <c:pt idx="7694">
                  <c:v>3.0856999999999999E-2</c:v>
                </c:pt>
                <c:pt idx="7695">
                  <c:v>3.0861E-2</c:v>
                </c:pt>
                <c:pt idx="7696">
                  <c:v>3.0865E-2</c:v>
                </c:pt>
                <c:pt idx="7697">
                  <c:v>3.0869000000000001E-2</c:v>
                </c:pt>
                <c:pt idx="7698">
                  <c:v>3.0873000000000001E-2</c:v>
                </c:pt>
                <c:pt idx="7699">
                  <c:v>3.0877000000000002E-2</c:v>
                </c:pt>
                <c:pt idx="7700">
                  <c:v>3.0880999999999999E-2</c:v>
                </c:pt>
                <c:pt idx="7701">
                  <c:v>3.0884999999999999E-2</c:v>
                </c:pt>
                <c:pt idx="7702">
                  <c:v>3.0889E-2</c:v>
                </c:pt>
                <c:pt idx="7703">
                  <c:v>3.0893E-2</c:v>
                </c:pt>
                <c:pt idx="7704">
                  <c:v>3.0897000000000001E-2</c:v>
                </c:pt>
                <c:pt idx="7705">
                  <c:v>3.0901000000000001E-2</c:v>
                </c:pt>
                <c:pt idx="7706">
                  <c:v>3.0904999999999998E-2</c:v>
                </c:pt>
                <c:pt idx="7707">
                  <c:v>3.0908999999999999E-2</c:v>
                </c:pt>
                <c:pt idx="7708">
                  <c:v>3.0913E-2</c:v>
                </c:pt>
                <c:pt idx="7709">
                  <c:v>3.0917E-2</c:v>
                </c:pt>
                <c:pt idx="7710">
                  <c:v>3.0921000000000001E-2</c:v>
                </c:pt>
                <c:pt idx="7711">
                  <c:v>3.0925000000000001E-2</c:v>
                </c:pt>
                <c:pt idx="7712">
                  <c:v>3.0929000000000002E-2</c:v>
                </c:pt>
                <c:pt idx="7713">
                  <c:v>3.0932999999999999E-2</c:v>
                </c:pt>
                <c:pt idx="7714">
                  <c:v>3.0936999999999999E-2</c:v>
                </c:pt>
                <c:pt idx="7715">
                  <c:v>3.0941E-2</c:v>
                </c:pt>
                <c:pt idx="7716">
                  <c:v>3.0945E-2</c:v>
                </c:pt>
                <c:pt idx="7717">
                  <c:v>3.0949000000000001E-2</c:v>
                </c:pt>
                <c:pt idx="7718">
                  <c:v>3.0953000000000001E-2</c:v>
                </c:pt>
                <c:pt idx="7719">
                  <c:v>3.0956999999999998E-2</c:v>
                </c:pt>
                <c:pt idx="7720">
                  <c:v>3.0960999999999999E-2</c:v>
                </c:pt>
                <c:pt idx="7721">
                  <c:v>3.0964999999999999E-2</c:v>
                </c:pt>
                <c:pt idx="7722">
                  <c:v>3.0969E-2</c:v>
                </c:pt>
                <c:pt idx="7723">
                  <c:v>3.0973000000000001E-2</c:v>
                </c:pt>
                <c:pt idx="7724">
                  <c:v>3.0977000000000001E-2</c:v>
                </c:pt>
                <c:pt idx="7725">
                  <c:v>3.0981000000000002E-2</c:v>
                </c:pt>
                <c:pt idx="7726">
                  <c:v>3.0984999999999999E-2</c:v>
                </c:pt>
                <c:pt idx="7727">
                  <c:v>3.0988999999999999E-2</c:v>
                </c:pt>
                <c:pt idx="7728">
                  <c:v>3.0993E-2</c:v>
                </c:pt>
                <c:pt idx="7729">
                  <c:v>3.0997E-2</c:v>
                </c:pt>
                <c:pt idx="7730">
                  <c:v>3.1001000000000001E-2</c:v>
                </c:pt>
                <c:pt idx="7731">
                  <c:v>3.1005000000000001E-2</c:v>
                </c:pt>
                <c:pt idx="7732">
                  <c:v>3.1008999999999998E-2</c:v>
                </c:pt>
                <c:pt idx="7733">
                  <c:v>3.1012999999999999E-2</c:v>
                </c:pt>
                <c:pt idx="7734">
                  <c:v>3.1016999999999999E-2</c:v>
                </c:pt>
                <c:pt idx="7735">
                  <c:v>3.1021E-2</c:v>
                </c:pt>
                <c:pt idx="7736">
                  <c:v>3.1025E-2</c:v>
                </c:pt>
                <c:pt idx="7737">
                  <c:v>3.1029000000000001E-2</c:v>
                </c:pt>
                <c:pt idx="7738">
                  <c:v>3.1033000000000002E-2</c:v>
                </c:pt>
                <c:pt idx="7739">
                  <c:v>3.1036999999999999E-2</c:v>
                </c:pt>
                <c:pt idx="7740">
                  <c:v>3.1040999999999999E-2</c:v>
                </c:pt>
                <c:pt idx="7741">
                  <c:v>3.1045E-2</c:v>
                </c:pt>
                <c:pt idx="7742">
                  <c:v>3.1049E-2</c:v>
                </c:pt>
                <c:pt idx="7743">
                  <c:v>3.1053000000000001E-2</c:v>
                </c:pt>
                <c:pt idx="7744">
                  <c:v>3.1057000000000001E-2</c:v>
                </c:pt>
                <c:pt idx="7745">
                  <c:v>3.1060999999999998E-2</c:v>
                </c:pt>
                <c:pt idx="7746">
                  <c:v>3.1064999999999999E-2</c:v>
                </c:pt>
                <c:pt idx="7747">
                  <c:v>3.1068999999999999E-2</c:v>
                </c:pt>
                <c:pt idx="7748">
                  <c:v>3.1073E-2</c:v>
                </c:pt>
                <c:pt idx="7749">
                  <c:v>3.1078000000000001E-2</c:v>
                </c:pt>
                <c:pt idx="7750">
                  <c:v>3.1081999999999999E-2</c:v>
                </c:pt>
                <c:pt idx="7751">
                  <c:v>3.1085999999999999E-2</c:v>
                </c:pt>
                <c:pt idx="7752">
                  <c:v>3.109E-2</c:v>
                </c:pt>
                <c:pt idx="7753">
                  <c:v>3.1094E-2</c:v>
                </c:pt>
                <c:pt idx="7754">
                  <c:v>3.1098000000000001E-2</c:v>
                </c:pt>
                <c:pt idx="7755">
                  <c:v>3.1102000000000001E-2</c:v>
                </c:pt>
                <c:pt idx="7756">
                  <c:v>3.1106000000000002E-2</c:v>
                </c:pt>
                <c:pt idx="7757">
                  <c:v>3.1109999999999999E-2</c:v>
                </c:pt>
                <c:pt idx="7758">
                  <c:v>3.1113999999999999E-2</c:v>
                </c:pt>
                <c:pt idx="7759">
                  <c:v>3.1118E-2</c:v>
                </c:pt>
                <c:pt idx="7760">
                  <c:v>3.1122E-2</c:v>
                </c:pt>
                <c:pt idx="7761">
                  <c:v>3.1126000000000001E-2</c:v>
                </c:pt>
                <c:pt idx="7762">
                  <c:v>3.1130000000000001E-2</c:v>
                </c:pt>
                <c:pt idx="7763">
                  <c:v>3.1133999999999998E-2</c:v>
                </c:pt>
                <c:pt idx="7764">
                  <c:v>3.1137999999999999E-2</c:v>
                </c:pt>
                <c:pt idx="7765">
                  <c:v>3.1142E-2</c:v>
                </c:pt>
                <c:pt idx="7766">
                  <c:v>3.1146E-2</c:v>
                </c:pt>
                <c:pt idx="7767">
                  <c:v>3.1150000000000001E-2</c:v>
                </c:pt>
                <c:pt idx="7768">
                  <c:v>3.1154000000000001E-2</c:v>
                </c:pt>
                <c:pt idx="7769">
                  <c:v>3.1158000000000002E-2</c:v>
                </c:pt>
                <c:pt idx="7770">
                  <c:v>3.1161999999999999E-2</c:v>
                </c:pt>
                <c:pt idx="7771">
                  <c:v>3.1165999999999999E-2</c:v>
                </c:pt>
                <c:pt idx="7772">
                  <c:v>3.117E-2</c:v>
                </c:pt>
                <c:pt idx="7773">
                  <c:v>3.1174E-2</c:v>
                </c:pt>
                <c:pt idx="7774">
                  <c:v>3.1178000000000001E-2</c:v>
                </c:pt>
                <c:pt idx="7775">
                  <c:v>3.1182000000000001E-2</c:v>
                </c:pt>
                <c:pt idx="7776">
                  <c:v>3.1185999999999998E-2</c:v>
                </c:pt>
                <c:pt idx="7777">
                  <c:v>3.1189999999999999E-2</c:v>
                </c:pt>
                <c:pt idx="7778">
                  <c:v>3.1194E-2</c:v>
                </c:pt>
                <c:pt idx="7779">
                  <c:v>3.1198E-2</c:v>
                </c:pt>
                <c:pt idx="7780">
                  <c:v>3.1202000000000001E-2</c:v>
                </c:pt>
                <c:pt idx="7781">
                  <c:v>3.1206000000000001E-2</c:v>
                </c:pt>
                <c:pt idx="7782">
                  <c:v>3.1210000000000002E-2</c:v>
                </c:pt>
                <c:pt idx="7783">
                  <c:v>3.1213999999999999E-2</c:v>
                </c:pt>
                <c:pt idx="7784">
                  <c:v>3.1217999999999999E-2</c:v>
                </c:pt>
                <c:pt idx="7785">
                  <c:v>3.1222E-2</c:v>
                </c:pt>
                <c:pt idx="7786">
                  <c:v>3.1226E-2</c:v>
                </c:pt>
                <c:pt idx="7787">
                  <c:v>3.1230000000000001E-2</c:v>
                </c:pt>
                <c:pt idx="7788">
                  <c:v>3.1234000000000001E-2</c:v>
                </c:pt>
                <c:pt idx="7789">
                  <c:v>3.1237999999999998E-2</c:v>
                </c:pt>
                <c:pt idx="7790">
                  <c:v>3.1241999999999999E-2</c:v>
                </c:pt>
                <c:pt idx="7791">
                  <c:v>3.1245999999999999E-2</c:v>
                </c:pt>
                <c:pt idx="7792">
                  <c:v>3.125E-2</c:v>
                </c:pt>
                <c:pt idx="7793">
                  <c:v>3.1253999999999997E-2</c:v>
                </c:pt>
                <c:pt idx="7794">
                  <c:v>3.1258000000000001E-2</c:v>
                </c:pt>
                <c:pt idx="7795">
                  <c:v>3.1261999999999998E-2</c:v>
                </c:pt>
                <c:pt idx="7796">
                  <c:v>3.1266000000000002E-2</c:v>
                </c:pt>
                <c:pt idx="7797">
                  <c:v>3.1269999999999999E-2</c:v>
                </c:pt>
                <c:pt idx="7798">
                  <c:v>3.1274000000000003E-2</c:v>
                </c:pt>
                <c:pt idx="7799">
                  <c:v>3.1278E-2</c:v>
                </c:pt>
                <c:pt idx="7800">
                  <c:v>3.1281999999999997E-2</c:v>
                </c:pt>
                <c:pt idx="7801">
                  <c:v>3.1286000000000001E-2</c:v>
                </c:pt>
                <c:pt idx="7802">
                  <c:v>3.1289999999999998E-2</c:v>
                </c:pt>
                <c:pt idx="7803">
                  <c:v>3.1294000000000002E-2</c:v>
                </c:pt>
                <c:pt idx="7804">
                  <c:v>3.1297999999999999E-2</c:v>
                </c:pt>
                <c:pt idx="7805">
                  <c:v>3.1302000000000003E-2</c:v>
                </c:pt>
                <c:pt idx="7806">
                  <c:v>3.1306E-2</c:v>
                </c:pt>
                <c:pt idx="7807">
                  <c:v>3.1309999999999998E-2</c:v>
                </c:pt>
                <c:pt idx="7808">
                  <c:v>3.1314000000000002E-2</c:v>
                </c:pt>
                <c:pt idx="7809">
                  <c:v>3.1317999999999999E-2</c:v>
                </c:pt>
                <c:pt idx="7810">
                  <c:v>3.1322000000000003E-2</c:v>
                </c:pt>
                <c:pt idx="7811">
                  <c:v>3.1326E-2</c:v>
                </c:pt>
                <c:pt idx="7812">
                  <c:v>3.1329999999999997E-2</c:v>
                </c:pt>
                <c:pt idx="7813">
                  <c:v>3.1334000000000001E-2</c:v>
                </c:pt>
                <c:pt idx="7814">
                  <c:v>3.1337999999999998E-2</c:v>
                </c:pt>
                <c:pt idx="7815">
                  <c:v>3.1342000000000002E-2</c:v>
                </c:pt>
                <c:pt idx="7816">
                  <c:v>3.1345999999999999E-2</c:v>
                </c:pt>
                <c:pt idx="7817">
                  <c:v>3.1350000000000003E-2</c:v>
                </c:pt>
                <c:pt idx="7818">
                  <c:v>3.1354E-2</c:v>
                </c:pt>
                <c:pt idx="7819">
                  <c:v>3.1357999999999997E-2</c:v>
                </c:pt>
                <c:pt idx="7820">
                  <c:v>3.1362000000000001E-2</c:v>
                </c:pt>
                <c:pt idx="7821">
                  <c:v>3.1365999999999998E-2</c:v>
                </c:pt>
                <c:pt idx="7822">
                  <c:v>3.1370000000000002E-2</c:v>
                </c:pt>
                <c:pt idx="7823">
                  <c:v>3.1373999999999999E-2</c:v>
                </c:pt>
                <c:pt idx="7824">
                  <c:v>3.1378000000000003E-2</c:v>
                </c:pt>
                <c:pt idx="7825">
                  <c:v>3.1382E-2</c:v>
                </c:pt>
                <c:pt idx="7826">
                  <c:v>3.1385999999999997E-2</c:v>
                </c:pt>
                <c:pt idx="7827">
                  <c:v>3.1390000000000001E-2</c:v>
                </c:pt>
                <c:pt idx="7828">
                  <c:v>3.1393999999999998E-2</c:v>
                </c:pt>
                <c:pt idx="7829">
                  <c:v>3.1398000000000002E-2</c:v>
                </c:pt>
                <c:pt idx="7830">
                  <c:v>3.1401999999999999E-2</c:v>
                </c:pt>
                <c:pt idx="7831">
                  <c:v>3.1406000000000003E-2</c:v>
                </c:pt>
                <c:pt idx="7832">
                  <c:v>3.141E-2</c:v>
                </c:pt>
                <c:pt idx="7833">
                  <c:v>3.1413999999999997E-2</c:v>
                </c:pt>
                <c:pt idx="7834">
                  <c:v>3.1418000000000001E-2</c:v>
                </c:pt>
                <c:pt idx="7835">
                  <c:v>3.1421999999999999E-2</c:v>
                </c:pt>
                <c:pt idx="7836">
                  <c:v>3.1426000000000003E-2</c:v>
                </c:pt>
                <c:pt idx="7837">
                  <c:v>3.143E-2</c:v>
                </c:pt>
                <c:pt idx="7838">
                  <c:v>3.1433999999999997E-2</c:v>
                </c:pt>
                <c:pt idx="7839">
                  <c:v>3.1438000000000001E-2</c:v>
                </c:pt>
                <c:pt idx="7840">
                  <c:v>3.1441999999999998E-2</c:v>
                </c:pt>
                <c:pt idx="7841">
                  <c:v>3.1446000000000002E-2</c:v>
                </c:pt>
                <c:pt idx="7842">
                  <c:v>3.1449999999999999E-2</c:v>
                </c:pt>
                <c:pt idx="7843">
                  <c:v>3.1454000000000003E-2</c:v>
                </c:pt>
                <c:pt idx="7844">
                  <c:v>3.1458E-2</c:v>
                </c:pt>
                <c:pt idx="7845">
                  <c:v>3.1461999999999997E-2</c:v>
                </c:pt>
                <c:pt idx="7846">
                  <c:v>3.1466000000000001E-2</c:v>
                </c:pt>
                <c:pt idx="7847">
                  <c:v>3.1469999999999998E-2</c:v>
                </c:pt>
                <c:pt idx="7848">
                  <c:v>3.1474000000000002E-2</c:v>
                </c:pt>
                <c:pt idx="7849">
                  <c:v>3.1479E-2</c:v>
                </c:pt>
                <c:pt idx="7850">
                  <c:v>3.1482999999999997E-2</c:v>
                </c:pt>
                <c:pt idx="7851">
                  <c:v>3.1487000000000001E-2</c:v>
                </c:pt>
                <c:pt idx="7852">
                  <c:v>3.1490999999999998E-2</c:v>
                </c:pt>
                <c:pt idx="7853">
                  <c:v>3.1495000000000002E-2</c:v>
                </c:pt>
                <c:pt idx="7854">
                  <c:v>3.1498999999999999E-2</c:v>
                </c:pt>
                <c:pt idx="7855">
                  <c:v>3.1503000000000003E-2</c:v>
                </c:pt>
                <c:pt idx="7856">
                  <c:v>3.1507E-2</c:v>
                </c:pt>
                <c:pt idx="7857">
                  <c:v>3.1510999999999997E-2</c:v>
                </c:pt>
                <c:pt idx="7858">
                  <c:v>3.1515000000000001E-2</c:v>
                </c:pt>
                <c:pt idx="7859">
                  <c:v>3.1518999999999998E-2</c:v>
                </c:pt>
                <c:pt idx="7860">
                  <c:v>3.1523000000000002E-2</c:v>
                </c:pt>
                <c:pt idx="7861">
                  <c:v>3.1526999999999999E-2</c:v>
                </c:pt>
                <c:pt idx="7862">
                  <c:v>3.1531000000000003E-2</c:v>
                </c:pt>
                <c:pt idx="7863">
                  <c:v>3.1535000000000001E-2</c:v>
                </c:pt>
                <c:pt idx="7864">
                  <c:v>3.1538999999999998E-2</c:v>
                </c:pt>
                <c:pt idx="7865">
                  <c:v>3.1543000000000002E-2</c:v>
                </c:pt>
                <c:pt idx="7866">
                  <c:v>3.1546999999999999E-2</c:v>
                </c:pt>
                <c:pt idx="7867">
                  <c:v>3.1551000000000003E-2</c:v>
                </c:pt>
                <c:pt idx="7868">
                  <c:v>3.1555E-2</c:v>
                </c:pt>
                <c:pt idx="7869">
                  <c:v>3.1558999999999997E-2</c:v>
                </c:pt>
                <c:pt idx="7870">
                  <c:v>3.1563000000000001E-2</c:v>
                </c:pt>
                <c:pt idx="7871">
                  <c:v>3.1566999999999998E-2</c:v>
                </c:pt>
                <c:pt idx="7872">
                  <c:v>3.1571000000000002E-2</c:v>
                </c:pt>
                <c:pt idx="7873">
                  <c:v>3.1574999999999999E-2</c:v>
                </c:pt>
                <c:pt idx="7874">
                  <c:v>3.1579000000000003E-2</c:v>
                </c:pt>
                <c:pt idx="7875">
                  <c:v>3.1583E-2</c:v>
                </c:pt>
                <c:pt idx="7876">
                  <c:v>3.1586999999999997E-2</c:v>
                </c:pt>
                <c:pt idx="7877">
                  <c:v>3.1591000000000001E-2</c:v>
                </c:pt>
                <c:pt idx="7878">
                  <c:v>3.1594999999999998E-2</c:v>
                </c:pt>
                <c:pt idx="7879">
                  <c:v>3.1599000000000002E-2</c:v>
                </c:pt>
                <c:pt idx="7880">
                  <c:v>3.1602999999999999E-2</c:v>
                </c:pt>
                <c:pt idx="7881">
                  <c:v>3.1607000000000003E-2</c:v>
                </c:pt>
                <c:pt idx="7882">
                  <c:v>3.1611E-2</c:v>
                </c:pt>
                <c:pt idx="7883">
                  <c:v>3.1614999999999997E-2</c:v>
                </c:pt>
                <c:pt idx="7884">
                  <c:v>3.1619000000000001E-2</c:v>
                </c:pt>
                <c:pt idx="7885">
                  <c:v>3.1622999999999998E-2</c:v>
                </c:pt>
                <c:pt idx="7886">
                  <c:v>3.1627000000000002E-2</c:v>
                </c:pt>
                <c:pt idx="7887">
                  <c:v>3.1630999999999999E-2</c:v>
                </c:pt>
                <c:pt idx="7888">
                  <c:v>3.1635000000000003E-2</c:v>
                </c:pt>
                <c:pt idx="7889">
                  <c:v>3.1639E-2</c:v>
                </c:pt>
                <c:pt idx="7890">
                  <c:v>3.1642999999999998E-2</c:v>
                </c:pt>
                <c:pt idx="7891">
                  <c:v>3.1647000000000002E-2</c:v>
                </c:pt>
                <c:pt idx="7892">
                  <c:v>3.1650999999999999E-2</c:v>
                </c:pt>
                <c:pt idx="7893">
                  <c:v>3.1655000000000003E-2</c:v>
                </c:pt>
                <c:pt idx="7894">
                  <c:v>3.1659E-2</c:v>
                </c:pt>
                <c:pt idx="7895">
                  <c:v>3.1662999999999997E-2</c:v>
                </c:pt>
                <c:pt idx="7896">
                  <c:v>3.1667000000000001E-2</c:v>
                </c:pt>
                <c:pt idx="7897">
                  <c:v>3.1670999999999998E-2</c:v>
                </c:pt>
                <c:pt idx="7898">
                  <c:v>3.1675000000000002E-2</c:v>
                </c:pt>
                <c:pt idx="7899">
                  <c:v>3.1678999999999999E-2</c:v>
                </c:pt>
                <c:pt idx="7900">
                  <c:v>3.1683000000000003E-2</c:v>
                </c:pt>
                <c:pt idx="7901">
                  <c:v>3.1687E-2</c:v>
                </c:pt>
                <c:pt idx="7902">
                  <c:v>3.1690999999999997E-2</c:v>
                </c:pt>
                <c:pt idx="7903">
                  <c:v>3.1695000000000001E-2</c:v>
                </c:pt>
                <c:pt idx="7904">
                  <c:v>3.1698999999999998E-2</c:v>
                </c:pt>
                <c:pt idx="7905">
                  <c:v>3.1703000000000002E-2</c:v>
                </c:pt>
                <c:pt idx="7906">
                  <c:v>3.1706999999999999E-2</c:v>
                </c:pt>
                <c:pt idx="7907">
                  <c:v>3.1711000000000003E-2</c:v>
                </c:pt>
                <c:pt idx="7908">
                  <c:v>3.1715E-2</c:v>
                </c:pt>
                <c:pt idx="7909">
                  <c:v>3.1718999999999997E-2</c:v>
                </c:pt>
                <c:pt idx="7910">
                  <c:v>3.1723000000000001E-2</c:v>
                </c:pt>
                <c:pt idx="7911">
                  <c:v>3.1726999999999998E-2</c:v>
                </c:pt>
                <c:pt idx="7912">
                  <c:v>3.1731000000000002E-2</c:v>
                </c:pt>
                <c:pt idx="7913">
                  <c:v>3.1734999999999999E-2</c:v>
                </c:pt>
                <c:pt idx="7914">
                  <c:v>3.1739000000000003E-2</c:v>
                </c:pt>
                <c:pt idx="7915">
                  <c:v>3.1743E-2</c:v>
                </c:pt>
                <c:pt idx="7916">
                  <c:v>3.1746999999999997E-2</c:v>
                </c:pt>
                <c:pt idx="7917">
                  <c:v>3.1751000000000001E-2</c:v>
                </c:pt>
                <c:pt idx="7918">
                  <c:v>3.1754999999999999E-2</c:v>
                </c:pt>
                <c:pt idx="7919">
                  <c:v>3.1759000000000003E-2</c:v>
                </c:pt>
                <c:pt idx="7920">
                  <c:v>3.1763E-2</c:v>
                </c:pt>
                <c:pt idx="7921">
                  <c:v>3.1766999999999997E-2</c:v>
                </c:pt>
                <c:pt idx="7922">
                  <c:v>3.1771000000000001E-2</c:v>
                </c:pt>
                <c:pt idx="7923">
                  <c:v>3.1774999999999998E-2</c:v>
                </c:pt>
                <c:pt idx="7924">
                  <c:v>3.1779000000000002E-2</c:v>
                </c:pt>
                <c:pt idx="7925">
                  <c:v>3.1782999999999999E-2</c:v>
                </c:pt>
                <c:pt idx="7926">
                  <c:v>3.1787000000000003E-2</c:v>
                </c:pt>
                <c:pt idx="7927">
                  <c:v>3.1791E-2</c:v>
                </c:pt>
                <c:pt idx="7928">
                  <c:v>3.1794999999999997E-2</c:v>
                </c:pt>
                <c:pt idx="7929">
                  <c:v>3.1799000000000001E-2</c:v>
                </c:pt>
                <c:pt idx="7930">
                  <c:v>3.1802999999999998E-2</c:v>
                </c:pt>
                <c:pt idx="7931">
                  <c:v>3.1807000000000002E-2</c:v>
                </c:pt>
                <c:pt idx="7932">
                  <c:v>3.1810999999999999E-2</c:v>
                </c:pt>
                <c:pt idx="7933">
                  <c:v>3.1815000000000003E-2</c:v>
                </c:pt>
                <c:pt idx="7934">
                  <c:v>3.1819E-2</c:v>
                </c:pt>
                <c:pt idx="7935">
                  <c:v>3.1822999999999997E-2</c:v>
                </c:pt>
                <c:pt idx="7936">
                  <c:v>3.1827000000000001E-2</c:v>
                </c:pt>
                <c:pt idx="7937">
                  <c:v>3.1830999999999998E-2</c:v>
                </c:pt>
                <c:pt idx="7938">
                  <c:v>3.1835000000000002E-2</c:v>
                </c:pt>
                <c:pt idx="7939">
                  <c:v>3.1838999999999999E-2</c:v>
                </c:pt>
                <c:pt idx="7940">
                  <c:v>3.1843000000000003E-2</c:v>
                </c:pt>
                <c:pt idx="7941">
                  <c:v>3.1847E-2</c:v>
                </c:pt>
                <c:pt idx="7942">
                  <c:v>3.1850999999999997E-2</c:v>
                </c:pt>
                <c:pt idx="7943">
                  <c:v>3.1855000000000001E-2</c:v>
                </c:pt>
                <c:pt idx="7944">
                  <c:v>3.1858999999999998E-2</c:v>
                </c:pt>
                <c:pt idx="7945">
                  <c:v>3.1863000000000002E-2</c:v>
                </c:pt>
                <c:pt idx="7946">
                  <c:v>3.1866999999999999E-2</c:v>
                </c:pt>
                <c:pt idx="7947">
                  <c:v>3.1870999999999997E-2</c:v>
                </c:pt>
                <c:pt idx="7948">
                  <c:v>3.1875000000000001E-2</c:v>
                </c:pt>
                <c:pt idx="7949">
                  <c:v>3.1879999999999999E-2</c:v>
                </c:pt>
                <c:pt idx="7950">
                  <c:v>3.1884000000000003E-2</c:v>
                </c:pt>
                <c:pt idx="7951">
                  <c:v>3.1888E-2</c:v>
                </c:pt>
                <c:pt idx="7952">
                  <c:v>3.1891999999999997E-2</c:v>
                </c:pt>
                <c:pt idx="7953">
                  <c:v>3.1896000000000001E-2</c:v>
                </c:pt>
                <c:pt idx="7954">
                  <c:v>3.1899999999999998E-2</c:v>
                </c:pt>
                <c:pt idx="7955">
                  <c:v>3.1904000000000002E-2</c:v>
                </c:pt>
                <c:pt idx="7956">
                  <c:v>3.1907999999999999E-2</c:v>
                </c:pt>
                <c:pt idx="7957">
                  <c:v>3.1912000000000003E-2</c:v>
                </c:pt>
                <c:pt idx="7958">
                  <c:v>3.1916E-2</c:v>
                </c:pt>
                <c:pt idx="7959">
                  <c:v>3.1919999999999997E-2</c:v>
                </c:pt>
                <c:pt idx="7960">
                  <c:v>3.1924000000000001E-2</c:v>
                </c:pt>
                <c:pt idx="7961">
                  <c:v>3.1927999999999998E-2</c:v>
                </c:pt>
                <c:pt idx="7962">
                  <c:v>3.1932000000000002E-2</c:v>
                </c:pt>
                <c:pt idx="7963">
                  <c:v>3.1935999999999999E-2</c:v>
                </c:pt>
                <c:pt idx="7964">
                  <c:v>3.1940000000000003E-2</c:v>
                </c:pt>
                <c:pt idx="7965">
                  <c:v>3.1944E-2</c:v>
                </c:pt>
                <c:pt idx="7966">
                  <c:v>3.1947999999999997E-2</c:v>
                </c:pt>
                <c:pt idx="7967">
                  <c:v>3.1952000000000001E-2</c:v>
                </c:pt>
                <c:pt idx="7968">
                  <c:v>3.1955999999999998E-2</c:v>
                </c:pt>
                <c:pt idx="7969">
                  <c:v>3.1960000000000002E-2</c:v>
                </c:pt>
                <c:pt idx="7970">
                  <c:v>3.1963999999999999E-2</c:v>
                </c:pt>
                <c:pt idx="7971">
                  <c:v>3.1968000000000003E-2</c:v>
                </c:pt>
                <c:pt idx="7972">
                  <c:v>3.1972E-2</c:v>
                </c:pt>
                <c:pt idx="7973">
                  <c:v>3.1975999999999997E-2</c:v>
                </c:pt>
                <c:pt idx="7974">
                  <c:v>3.1980000000000001E-2</c:v>
                </c:pt>
                <c:pt idx="7975">
                  <c:v>3.1983999999999999E-2</c:v>
                </c:pt>
                <c:pt idx="7976">
                  <c:v>3.1988000000000003E-2</c:v>
                </c:pt>
                <c:pt idx="7977">
                  <c:v>3.1992E-2</c:v>
                </c:pt>
                <c:pt idx="7978">
                  <c:v>3.1995999999999997E-2</c:v>
                </c:pt>
                <c:pt idx="7979">
                  <c:v>3.2000000000000001E-2</c:v>
                </c:pt>
                <c:pt idx="7980">
                  <c:v>3.2003999999999998E-2</c:v>
                </c:pt>
                <c:pt idx="7981">
                  <c:v>3.2008000000000002E-2</c:v>
                </c:pt>
                <c:pt idx="7982">
                  <c:v>3.2011999999999999E-2</c:v>
                </c:pt>
                <c:pt idx="7983">
                  <c:v>3.2016000000000003E-2</c:v>
                </c:pt>
                <c:pt idx="7984">
                  <c:v>3.202E-2</c:v>
                </c:pt>
                <c:pt idx="7985">
                  <c:v>3.2023999999999997E-2</c:v>
                </c:pt>
                <c:pt idx="7986">
                  <c:v>3.2028000000000001E-2</c:v>
                </c:pt>
                <c:pt idx="7987">
                  <c:v>3.2031999999999998E-2</c:v>
                </c:pt>
                <c:pt idx="7988">
                  <c:v>3.2036000000000002E-2</c:v>
                </c:pt>
                <c:pt idx="7989">
                  <c:v>3.2039999999999999E-2</c:v>
                </c:pt>
                <c:pt idx="7990">
                  <c:v>3.2044000000000003E-2</c:v>
                </c:pt>
                <c:pt idx="7991">
                  <c:v>3.2048E-2</c:v>
                </c:pt>
                <c:pt idx="7992">
                  <c:v>3.2051999999999997E-2</c:v>
                </c:pt>
                <c:pt idx="7993">
                  <c:v>3.2056000000000001E-2</c:v>
                </c:pt>
                <c:pt idx="7994">
                  <c:v>3.2059999999999998E-2</c:v>
                </c:pt>
                <c:pt idx="7995">
                  <c:v>3.2064000000000002E-2</c:v>
                </c:pt>
                <c:pt idx="7996">
                  <c:v>3.2067999999999999E-2</c:v>
                </c:pt>
                <c:pt idx="7997">
                  <c:v>3.2072000000000003E-2</c:v>
                </c:pt>
                <c:pt idx="7998">
                  <c:v>3.2076E-2</c:v>
                </c:pt>
                <c:pt idx="7999">
                  <c:v>3.2079999999999997E-2</c:v>
                </c:pt>
                <c:pt idx="8000">
                  <c:v>3.2084000000000001E-2</c:v>
                </c:pt>
                <c:pt idx="8001">
                  <c:v>3.2087999999999998E-2</c:v>
                </c:pt>
                <c:pt idx="8002">
                  <c:v>3.2092000000000002E-2</c:v>
                </c:pt>
                <c:pt idx="8003">
                  <c:v>3.2096E-2</c:v>
                </c:pt>
                <c:pt idx="8004">
                  <c:v>3.2099999999999997E-2</c:v>
                </c:pt>
                <c:pt idx="8005">
                  <c:v>3.2104000000000001E-2</c:v>
                </c:pt>
                <c:pt idx="8006">
                  <c:v>3.2107999999999998E-2</c:v>
                </c:pt>
                <c:pt idx="8007">
                  <c:v>3.2112000000000002E-2</c:v>
                </c:pt>
                <c:pt idx="8008">
                  <c:v>3.2115999999999999E-2</c:v>
                </c:pt>
                <c:pt idx="8009">
                  <c:v>3.2120000000000003E-2</c:v>
                </c:pt>
                <c:pt idx="8010">
                  <c:v>3.2124E-2</c:v>
                </c:pt>
                <c:pt idx="8011">
                  <c:v>3.2127999999999997E-2</c:v>
                </c:pt>
                <c:pt idx="8012">
                  <c:v>3.2132000000000001E-2</c:v>
                </c:pt>
                <c:pt idx="8013">
                  <c:v>3.2135999999999998E-2</c:v>
                </c:pt>
                <c:pt idx="8014">
                  <c:v>3.2140000000000002E-2</c:v>
                </c:pt>
                <c:pt idx="8015">
                  <c:v>3.2143999999999999E-2</c:v>
                </c:pt>
                <c:pt idx="8016">
                  <c:v>3.2148000000000003E-2</c:v>
                </c:pt>
                <c:pt idx="8017">
                  <c:v>3.2152E-2</c:v>
                </c:pt>
                <c:pt idx="8018">
                  <c:v>3.2155999999999997E-2</c:v>
                </c:pt>
                <c:pt idx="8019">
                  <c:v>3.2160000000000001E-2</c:v>
                </c:pt>
                <c:pt idx="8020">
                  <c:v>3.2163999999999998E-2</c:v>
                </c:pt>
                <c:pt idx="8021">
                  <c:v>3.2168000000000002E-2</c:v>
                </c:pt>
                <c:pt idx="8022">
                  <c:v>3.2171999999999999E-2</c:v>
                </c:pt>
                <c:pt idx="8023">
                  <c:v>3.2176000000000003E-2</c:v>
                </c:pt>
                <c:pt idx="8024">
                  <c:v>3.218E-2</c:v>
                </c:pt>
                <c:pt idx="8025">
                  <c:v>3.2183999999999997E-2</c:v>
                </c:pt>
                <c:pt idx="8026">
                  <c:v>3.2188000000000001E-2</c:v>
                </c:pt>
                <c:pt idx="8027">
                  <c:v>3.2191999999999998E-2</c:v>
                </c:pt>
                <c:pt idx="8028">
                  <c:v>3.2196000000000002E-2</c:v>
                </c:pt>
                <c:pt idx="8029">
                  <c:v>3.2199999999999999E-2</c:v>
                </c:pt>
                <c:pt idx="8030">
                  <c:v>3.2204000000000003E-2</c:v>
                </c:pt>
                <c:pt idx="8031">
                  <c:v>3.2208000000000001E-2</c:v>
                </c:pt>
                <c:pt idx="8032">
                  <c:v>3.2211999999999998E-2</c:v>
                </c:pt>
                <c:pt idx="8033">
                  <c:v>3.2216000000000002E-2</c:v>
                </c:pt>
                <c:pt idx="8034">
                  <c:v>3.2219999999999999E-2</c:v>
                </c:pt>
                <c:pt idx="8035">
                  <c:v>3.2224000000000003E-2</c:v>
                </c:pt>
                <c:pt idx="8036">
                  <c:v>3.2228E-2</c:v>
                </c:pt>
                <c:pt idx="8037">
                  <c:v>3.2231999999999997E-2</c:v>
                </c:pt>
                <c:pt idx="8038">
                  <c:v>3.2236000000000001E-2</c:v>
                </c:pt>
                <c:pt idx="8039">
                  <c:v>3.2239999999999998E-2</c:v>
                </c:pt>
                <c:pt idx="8040">
                  <c:v>3.2244000000000002E-2</c:v>
                </c:pt>
                <c:pt idx="8041">
                  <c:v>3.2247999999999999E-2</c:v>
                </c:pt>
                <c:pt idx="8042">
                  <c:v>3.2252000000000003E-2</c:v>
                </c:pt>
                <c:pt idx="8043">
                  <c:v>3.2256E-2</c:v>
                </c:pt>
                <c:pt idx="8044">
                  <c:v>3.2259999999999997E-2</c:v>
                </c:pt>
                <c:pt idx="8045">
                  <c:v>3.2264000000000001E-2</c:v>
                </c:pt>
                <c:pt idx="8046">
                  <c:v>3.2267999999999998E-2</c:v>
                </c:pt>
                <c:pt idx="8047">
                  <c:v>3.2272000000000002E-2</c:v>
                </c:pt>
                <c:pt idx="8048">
                  <c:v>3.2275999999999999E-2</c:v>
                </c:pt>
                <c:pt idx="8049">
                  <c:v>3.2280999999999997E-2</c:v>
                </c:pt>
                <c:pt idx="8050">
                  <c:v>3.2285000000000001E-2</c:v>
                </c:pt>
                <c:pt idx="8051">
                  <c:v>3.2288999999999998E-2</c:v>
                </c:pt>
                <c:pt idx="8052">
                  <c:v>3.2293000000000002E-2</c:v>
                </c:pt>
                <c:pt idx="8053">
                  <c:v>3.2296999999999999E-2</c:v>
                </c:pt>
                <c:pt idx="8054">
                  <c:v>3.2301000000000003E-2</c:v>
                </c:pt>
                <c:pt idx="8055">
                  <c:v>3.2305E-2</c:v>
                </c:pt>
                <c:pt idx="8056">
                  <c:v>3.2308999999999997E-2</c:v>
                </c:pt>
                <c:pt idx="8057">
                  <c:v>3.2313000000000001E-2</c:v>
                </c:pt>
                <c:pt idx="8058">
                  <c:v>3.2316999999999999E-2</c:v>
                </c:pt>
                <c:pt idx="8059">
                  <c:v>3.2321000000000003E-2</c:v>
                </c:pt>
                <c:pt idx="8060">
                  <c:v>3.2325E-2</c:v>
                </c:pt>
                <c:pt idx="8061">
                  <c:v>3.2328999999999997E-2</c:v>
                </c:pt>
                <c:pt idx="8062">
                  <c:v>3.2333000000000001E-2</c:v>
                </c:pt>
                <c:pt idx="8063">
                  <c:v>3.2336999999999998E-2</c:v>
                </c:pt>
                <c:pt idx="8064">
                  <c:v>3.2341000000000002E-2</c:v>
                </c:pt>
                <c:pt idx="8065">
                  <c:v>3.2344999999999999E-2</c:v>
                </c:pt>
                <c:pt idx="8066">
                  <c:v>3.2349000000000003E-2</c:v>
                </c:pt>
                <c:pt idx="8067">
                  <c:v>3.2353E-2</c:v>
                </c:pt>
                <c:pt idx="8068">
                  <c:v>3.2356999999999997E-2</c:v>
                </c:pt>
                <c:pt idx="8069">
                  <c:v>3.2361000000000001E-2</c:v>
                </c:pt>
                <c:pt idx="8070">
                  <c:v>3.2364999999999998E-2</c:v>
                </c:pt>
                <c:pt idx="8071">
                  <c:v>3.2369000000000002E-2</c:v>
                </c:pt>
                <c:pt idx="8072">
                  <c:v>3.2372999999999999E-2</c:v>
                </c:pt>
                <c:pt idx="8073">
                  <c:v>3.2377000000000003E-2</c:v>
                </c:pt>
                <c:pt idx="8074">
                  <c:v>3.2381E-2</c:v>
                </c:pt>
                <c:pt idx="8075">
                  <c:v>3.2384999999999997E-2</c:v>
                </c:pt>
                <c:pt idx="8076">
                  <c:v>3.2389000000000001E-2</c:v>
                </c:pt>
                <c:pt idx="8077">
                  <c:v>3.2392999999999998E-2</c:v>
                </c:pt>
                <c:pt idx="8078">
                  <c:v>3.2397000000000002E-2</c:v>
                </c:pt>
                <c:pt idx="8079">
                  <c:v>3.2400999999999999E-2</c:v>
                </c:pt>
                <c:pt idx="8080">
                  <c:v>3.2405000000000003E-2</c:v>
                </c:pt>
                <c:pt idx="8081">
                  <c:v>3.2409E-2</c:v>
                </c:pt>
                <c:pt idx="8082">
                  <c:v>3.2412999999999997E-2</c:v>
                </c:pt>
                <c:pt idx="8083">
                  <c:v>3.2417000000000001E-2</c:v>
                </c:pt>
                <c:pt idx="8084">
                  <c:v>3.2420999999999998E-2</c:v>
                </c:pt>
                <c:pt idx="8085">
                  <c:v>3.2425000000000002E-2</c:v>
                </c:pt>
                <c:pt idx="8086">
                  <c:v>3.2428999999999999E-2</c:v>
                </c:pt>
                <c:pt idx="8087">
                  <c:v>3.2432999999999997E-2</c:v>
                </c:pt>
                <c:pt idx="8088">
                  <c:v>3.2437000000000001E-2</c:v>
                </c:pt>
                <c:pt idx="8089">
                  <c:v>3.2440999999999998E-2</c:v>
                </c:pt>
                <c:pt idx="8090">
                  <c:v>3.2445000000000002E-2</c:v>
                </c:pt>
                <c:pt idx="8091">
                  <c:v>3.2448999999999999E-2</c:v>
                </c:pt>
                <c:pt idx="8092">
                  <c:v>3.2453000000000003E-2</c:v>
                </c:pt>
                <c:pt idx="8093">
                  <c:v>3.2457E-2</c:v>
                </c:pt>
                <c:pt idx="8094">
                  <c:v>3.2460999999999997E-2</c:v>
                </c:pt>
                <c:pt idx="8095">
                  <c:v>3.2465000000000001E-2</c:v>
                </c:pt>
                <c:pt idx="8096">
                  <c:v>3.2468999999999998E-2</c:v>
                </c:pt>
                <c:pt idx="8097">
                  <c:v>3.2473000000000002E-2</c:v>
                </c:pt>
                <c:pt idx="8098">
                  <c:v>3.2476999999999999E-2</c:v>
                </c:pt>
                <c:pt idx="8099">
                  <c:v>3.2481000000000003E-2</c:v>
                </c:pt>
                <c:pt idx="8100">
                  <c:v>3.2485E-2</c:v>
                </c:pt>
                <c:pt idx="8101">
                  <c:v>3.2488999999999997E-2</c:v>
                </c:pt>
                <c:pt idx="8102">
                  <c:v>3.2493000000000001E-2</c:v>
                </c:pt>
                <c:pt idx="8103">
                  <c:v>3.2496999999999998E-2</c:v>
                </c:pt>
                <c:pt idx="8104">
                  <c:v>3.2501000000000002E-2</c:v>
                </c:pt>
                <c:pt idx="8105">
                  <c:v>3.2504999999999999E-2</c:v>
                </c:pt>
                <c:pt idx="8106">
                  <c:v>3.2509000000000003E-2</c:v>
                </c:pt>
                <c:pt idx="8107">
                  <c:v>3.2513E-2</c:v>
                </c:pt>
                <c:pt idx="8108">
                  <c:v>3.2516999999999997E-2</c:v>
                </c:pt>
                <c:pt idx="8109">
                  <c:v>3.2521000000000001E-2</c:v>
                </c:pt>
                <c:pt idx="8110">
                  <c:v>3.2524999999999998E-2</c:v>
                </c:pt>
                <c:pt idx="8111">
                  <c:v>3.2529000000000002E-2</c:v>
                </c:pt>
                <c:pt idx="8112">
                  <c:v>3.2532999999999999E-2</c:v>
                </c:pt>
                <c:pt idx="8113">
                  <c:v>3.2537000000000003E-2</c:v>
                </c:pt>
                <c:pt idx="8114">
                  <c:v>3.2541E-2</c:v>
                </c:pt>
                <c:pt idx="8115">
                  <c:v>3.2544999999999998E-2</c:v>
                </c:pt>
                <c:pt idx="8116">
                  <c:v>3.2549000000000002E-2</c:v>
                </c:pt>
                <c:pt idx="8117">
                  <c:v>3.2552999999999999E-2</c:v>
                </c:pt>
                <c:pt idx="8118">
                  <c:v>3.2557000000000003E-2</c:v>
                </c:pt>
                <c:pt idx="8119">
                  <c:v>3.2561E-2</c:v>
                </c:pt>
                <c:pt idx="8120">
                  <c:v>3.2564999999999997E-2</c:v>
                </c:pt>
                <c:pt idx="8121">
                  <c:v>3.2569000000000001E-2</c:v>
                </c:pt>
                <c:pt idx="8122">
                  <c:v>3.2572999999999998E-2</c:v>
                </c:pt>
                <c:pt idx="8123">
                  <c:v>3.2577000000000002E-2</c:v>
                </c:pt>
                <c:pt idx="8124">
                  <c:v>3.2580999999999999E-2</c:v>
                </c:pt>
                <c:pt idx="8125">
                  <c:v>3.2585000000000003E-2</c:v>
                </c:pt>
                <c:pt idx="8126">
                  <c:v>3.2589E-2</c:v>
                </c:pt>
                <c:pt idx="8127">
                  <c:v>3.2592999999999997E-2</c:v>
                </c:pt>
                <c:pt idx="8128">
                  <c:v>3.2597000000000001E-2</c:v>
                </c:pt>
                <c:pt idx="8129">
                  <c:v>3.2600999999999998E-2</c:v>
                </c:pt>
                <c:pt idx="8130">
                  <c:v>3.2605000000000002E-2</c:v>
                </c:pt>
                <c:pt idx="8131">
                  <c:v>3.2608999999999999E-2</c:v>
                </c:pt>
                <c:pt idx="8132">
                  <c:v>3.2613000000000003E-2</c:v>
                </c:pt>
                <c:pt idx="8133">
                  <c:v>3.2617E-2</c:v>
                </c:pt>
                <c:pt idx="8134">
                  <c:v>3.2620999999999997E-2</c:v>
                </c:pt>
                <c:pt idx="8135">
                  <c:v>3.2625000000000001E-2</c:v>
                </c:pt>
                <c:pt idx="8136">
                  <c:v>3.2628999999999998E-2</c:v>
                </c:pt>
                <c:pt idx="8137">
                  <c:v>3.2633000000000002E-2</c:v>
                </c:pt>
                <c:pt idx="8138">
                  <c:v>3.2636999999999999E-2</c:v>
                </c:pt>
                <c:pt idx="8139">
                  <c:v>3.2641000000000003E-2</c:v>
                </c:pt>
                <c:pt idx="8140">
                  <c:v>3.2645E-2</c:v>
                </c:pt>
                <c:pt idx="8141">
                  <c:v>3.2648999999999997E-2</c:v>
                </c:pt>
                <c:pt idx="8142">
                  <c:v>3.2653000000000001E-2</c:v>
                </c:pt>
                <c:pt idx="8143">
                  <c:v>3.2656999999999999E-2</c:v>
                </c:pt>
                <c:pt idx="8144">
                  <c:v>3.2661000000000003E-2</c:v>
                </c:pt>
                <c:pt idx="8145">
                  <c:v>3.2665E-2</c:v>
                </c:pt>
                <c:pt idx="8146">
                  <c:v>3.2668999999999997E-2</c:v>
                </c:pt>
                <c:pt idx="8147">
                  <c:v>3.2673000000000001E-2</c:v>
                </c:pt>
                <c:pt idx="8148">
                  <c:v>3.2676999999999998E-2</c:v>
                </c:pt>
                <c:pt idx="8149">
                  <c:v>3.2682000000000003E-2</c:v>
                </c:pt>
                <c:pt idx="8150">
                  <c:v>3.2686E-2</c:v>
                </c:pt>
                <c:pt idx="8151">
                  <c:v>3.2689999999999997E-2</c:v>
                </c:pt>
                <c:pt idx="8152">
                  <c:v>3.2694000000000001E-2</c:v>
                </c:pt>
                <c:pt idx="8153">
                  <c:v>3.2697999999999998E-2</c:v>
                </c:pt>
                <c:pt idx="8154">
                  <c:v>3.2702000000000002E-2</c:v>
                </c:pt>
                <c:pt idx="8155">
                  <c:v>3.2705999999999999E-2</c:v>
                </c:pt>
                <c:pt idx="8156">
                  <c:v>3.2710000000000003E-2</c:v>
                </c:pt>
                <c:pt idx="8157">
                  <c:v>3.2714E-2</c:v>
                </c:pt>
                <c:pt idx="8158">
                  <c:v>3.2717999999999997E-2</c:v>
                </c:pt>
                <c:pt idx="8159">
                  <c:v>3.2722000000000001E-2</c:v>
                </c:pt>
                <c:pt idx="8160">
                  <c:v>3.2725999999999998E-2</c:v>
                </c:pt>
                <c:pt idx="8161">
                  <c:v>3.2730000000000002E-2</c:v>
                </c:pt>
                <c:pt idx="8162">
                  <c:v>3.2733999999999999E-2</c:v>
                </c:pt>
                <c:pt idx="8163">
                  <c:v>3.2738000000000003E-2</c:v>
                </c:pt>
                <c:pt idx="8164">
                  <c:v>3.2742E-2</c:v>
                </c:pt>
                <c:pt idx="8165">
                  <c:v>3.2745999999999997E-2</c:v>
                </c:pt>
                <c:pt idx="8166">
                  <c:v>3.2750000000000001E-2</c:v>
                </c:pt>
                <c:pt idx="8167">
                  <c:v>3.2753999999999998E-2</c:v>
                </c:pt>
                <c:pt idx="8168">
                  <c:v>3.2758000000000002E-2</c:v>
                </c:pt>
                <c:pt idx="8169">
                  <c:v>3.2761999999999999E-2</c:v>
                </c:pt>
                <c:pt idx="8170">
                  <c:v>3.2766000000000003E-2</c:v>
                </c:pt>
                <c:pt idx="8171">
                  <c:v>3.2770000000000001E-2</c:v>
                </c:pt>
                <c:pt idx="8172">
                  <c:v>3.2773999999999998E-2</c:v>
                </c:pt>
                <c:pt idx="8173">
                  <c:v>3.2778000000000002E-2</c:v>
                </c:pt>
                <c:pt idx="8174">
                  <c:v>3.2781999999999999E-2</c:v>
                </c:pt>
                <c:pt idx="8175">
                  <c:v>3.2786000000000003E-2</c:v>
                </c:pt>
                <c:pt idx="8176">
                  <c:v>3.279E-2</c:v>
                </c:pt>
                <c:pt idx="8177">
                  <c:v>3.2793999999999997E-2</c:v>
                </c:pt>
                <c:pt idx="8178">
                  <c:v>3.2798000000000001E-2</c:v>
                </c:pt>
                <c:pt idx="8179">
                  <c:v>3.2801999999999998E-2</c:v>
                </c:pt>
                <c:pt idx="8180">
                  <c:v>3.2806000000000002E-2</c:v>
                </c:pt>
                <c:pt idx="8181">
                  <c:v>3.2809999999999999E-2</c:v>
                </c:pt>
                <c:pt idx="8182">
                  <c:v>3.2814000000000003E-2</c:v>
                </c:pt>
                <c:pt idx="8183">
                  <c:v>3.2818E-2</c:v>
                </c:pt>
                <c:pt idx="8184">
                  <c:v>3.2821999999999997E-2</c:v>
                </c:pt>
                <c:pt idx="8185">
                  <c:v>3.2826000000000001E-2</c:v>
                </c:pt>
                <c:pt idx="8186">
                  <c:v>3.2829999999999998E-2</c:v>
                </c:pt>
                <c:pt idx="8187">
                  <c:v>3.2834000000000002E-2</c:v>
                </c:pt>
                <c:pt idx="8188">
                  <c:v>3.2837999999999999E-2</c:v>
                </c:pt>
                <c:pt idx="8189">
                  <c:v>3.2842000000000003E-2</c:v>
                </c:pt>
                <c:pt idx="8190">
                  <c:v>3.2846E-2</c:v>
                </c:pt>
                <c:pt idx="8191">
                  <c:v>3.2849999999999997E-2</c:v>
                </c:pt>
                <c:pt idx="8192">
                  <c:v>3.2854000000000001E-2</c:v>
                </c:pt>
                <c:pt idx="8193">
                  <c:v>3.2857999999999998E-2</c:v>
                </c:pt>
                <c:pt idx="8194">
                  <c:v>3.2862000000000002E-2</c:v>
                </c:pt>
                <c:pt idx="8195">
                  <c:v>3.2865999999999999E-2</c:v>
                </c:pt>
                <c:pt idx="8196">
                  <c:v>3.2870000000000003E-2</c:v>
                </c:pt>
                <c:pt idx="8197">
                  <c:v>3.2874E-2</c:v>
                </c:pt>
                <c:pt idx="8198">
                  <c:v>3.2877999999999998E-2</c:v>
                </c:pt>
                <c:pt idx="8199">
                  <c:v>3.2882000000000002E-2</c:v>
                </c:pt>
                <c:pt idx="8200">
                  <c:v>3.2885999999999999E-2</c:v>
                </c:pt>
                <c:pt idx="8201">
                  <c:v>3.2890000000000003E-2</c:v>
                </c:pt>
                <c:pt idx="8202">
                  <c:v>3.2894E-2</c:v>
                </c:pt>
                <c:pt idx="8203">
                  <c:v>3.2897999999999997E-2</c:v>
                </c:pt>
                <c:pt idx="8204">
                  <c:v>3.2902000000000001E-2</c:v>
                </c:pt>
                <c:pt idx="8205">
                  <c:v>3.2905999999999998E-2</c:v>
                </c:pt>
                <c:pt idx="8206">
                  <c:v>3.2910000000000002E-2</c:v>
                </c:pt>
                <c:pt idx="8207">
                  <c:v>3.2913999999999999E-2</c:v>
                </c:pt>
                <c:pt idx="8208">
                  <c:v>3.2918000000000003E-2</c:v>
                </c:pt>
                <c:pt idx="8209">
                  <c:v>3.2922E-2</c:v>
                </c:pt>
                <c:pt idx="8210">
                  <c:v>3.2925999999999997E-2</c:v>
                </c:pt>
                <c:pt idx="8211">
                  <c:v>3.2930000000000001E-2</c:v>
                </c:pt>
                <c:pt idx="8212">
                  <c:v>3.2933999999999998E-2</c:v>
                </c:pt>
                <c:pt idx="8213">
                  <c:v>3.2938000000000002E-2</c:v>
                </c:pt>
                <c:pt idx="8214">
                  <c:v>3.2941999999999999E-2</c:v>
                </c:pt>
                <c:pt idx="8215">
                  <c:v>3.2946000000000003E-2</c:v>
                </c:pt>
                <c:pt idx="8216">
                  <c:v>3.295E-2</c:v>
                </c:pt>
                <c:pt idx="8217">
                  <c:v>3.2953999999999997E-2</c:v>
                </c:pt>
                <c:pt idx="8218">
                  <c:v>3.2958000000000001E-2</c:v>
                </c:pt>
                <c:pt idx="8219">
                  <c:v>3.2961999999999998E-2</c:v>
                </c:pt>
                <c:pt idx="8220">
                  <c:v>3.2966000000000002E-2</c:v>
                </c:pt>
                <c:pt idx="8221">
                  <c:v>3.2969999999999999E-2</c:v>
                </c:pt>
                <c:pt idx="8222">
                  <c:v>3.2974000000000003E-2</c:v>
                </c:pt>
                <c:pt idx="8223">
                  <c:v>3.2978E-2</c:v>
                </c:pt>
                <c:pt idx="8224">
                  <c:v>3.2981999999999997E-2</c:v>
                </c:pt>
                <c:pt idx="8225">
                  <c:v>3.2986000000000001E-2</c:v>
                </c:pt>
                <c:pt idx="8226">
                  <c:v>3.2989999999999998E-2</c:v>
                </c:pt>
                <c:pt idx="8227">
                  <c:v>3.2994000000000002E-2</c:v>
                </c:pt>
                <c:pt idx="8228">
                  <c:v>3.2998E-2</c:v>
                </c:pt>
                <c:pt idx="8229">
                  <c:v>3.3001999999999997E-2</c:v>
                </c:pt>
                <c:pt idx="8230">
                  <c:v>3.3006000000000001E-2</c:v>
                </c:pt>
                <c:pt idx="8231">
                  <c:v>3.3009999999999998E-2</c:v>
                </c:pt>
                <c:pt idx="8232">
                  <c:v>3.3014000000000002E-2</c:v>
                </c:pt>
                <c:pt idx="8233">
                  <c:v>3.3017999999999999E-2</c:v>
                </c:pt>
                <c:pt idx="8234">
                  <c:v>3.3022000000000003E-2</c:v>
                </c:pt>
                <c:pt idx="8235">
                  <c:v>3.3026E-2</c:v>
                </c:pt>
                <c:pt idx="8236">
                  <c:v>3.3029999999999997E-2</c:v>
                </c:pt>
                <c:pt idx="8237">
                  <c:v>3.3034000000000001E-2</c:v>
                </c:pt>
                <c:pt idx="8238">
                  <c:v>3.3037999999999998E-2</c:v>
                </c:pt>
                <c:pt idx="8239">
                  <c:v>3.3042000000000002E-2</c:v>
                </c:pt>
                <c:pt idx="8240">
                  <c:v>3.3045999999999999E-2</c:v>
                </c:pt>
                <c:pt idx="8241">
                  <c:v>3.3050000000000003E-2</c:v>
                </c:pt>
                <c:pt idx="8242">
                  <c:v>3.3054E-2</c:v>
                </c:pt>
                <c:pt idx="8243">
                  <c:v>3.3057999999999997E-2</c:v>
                </c:pt>
                <c:pt idx="8244">
                  <c:v>3.3062000000000001E-2</c:v>
                </c:pt>
                <c:pt idx="8245">
                  <c:v>3.3065999999999998E-2</c:v>
                </c:pt>
                <c:pt idx="8246">
                  <c:v>3.3070000000000002E-2</c:v>
                </c:pt>
                <c:pt idx="8247">
                  <c:v>3.3073999999999999E-2</c:v>
                </c:pt>
                <c:pt idx="8248">
                  <c:v>3.3078000000000003E-2</c:v>
                </c:pt>
                <c:pt idx="8249">
                  <c:v>3.3083000000000001E-2</c:v>
                </c:pt>
                <c:pt idx="8250">
                  <c:v>3.3086999999999998E-2</c:v>
                </c:pt>
                <c:pt idx="8251">
                  <c:v>3.3091000000000002E-2</c:v>
                </c:pt>
                <c:pt idx="8252">
                  <c:v>3.3094999999999999E-2</c:v>
                </c:pt>
                <c:pt idx="8253">
                  <c:v>3.3099000000000003E-2</c:v>
                </c:pt>
                <c:pt idx="8254">
                  <c:v>3.3103E-2</c:v>
                </c:pt>
                <c:pt idx="8255">
                  <c:v>3.3106999999999998E-2</c:v>
                </c:pt>
                <c:pt idx="8256">
                  <c:v>3.3111000000000002E-2</c:v>
                </c:pt>
                <c:pt idx="8257">
                  <c:v>3.3114999999999999E-2</c:v>
                </c:pt>
                <c:pt idx="8258">
                  <c:v>3.3119000000000003E-2</c:v>
                </c:pt>
                <c:pt idx="8259">
                  <c:v>3.3123E-2</c:v>
                </c:pt>
                <c:pt idx="8260">
                  <c:v>3.3126999999999997E-2</c:v>
                </c:pt>
                <c:pt idx="8261">
                  <c:v>3.3131000000000001E-2</c:v>
                </c:pt>
                <c:pt idx="8262">
                  <c:v>3.3134999999999998E-2</c:v>
                </c:pt>
                <c:pt idx="8263">
                  <c:v>3.3139000000000002E-2</c:v>
                </c:pt>
                <c:pt idx="8264">
                  <c:v>3.3142999999999999E-2</c:v>
                </c:pt>
                <c:pt idx="8265">
                  <c:v>3.3147000000000003E-2</c:v>
                </c:pt>
                <c:pt idx="8266">
                  <c:v>3.3151E-2</c:v>
                </c:pt>
                <c:pt idx="8267">
                  <c:v>3.3154999999999997E-2</c:v>
                </c:pt>
                <c:pt idx="8268">
                  <c:v>3.3159000000000001E-2</c:v>
                </c:pt>
                <c:pt idx="8269">
                  <c:v>3.3162999999999998E-2</c:v>
                </c:pt>
                <c:pt idx="8270">
                  <c:v>3.3167000000000002E-2</c:v>
                </c:pt>
                <c:pt idx="8271">
                  <c:v>3.3170999999999999E-2</c:v>
                </c:pt>
                <c:pt idx="8272">
                  <c:v>3.3175000000000003E-2</c:v>
                </c:pt>
                <c:pt idx="8273">
                  <c:v>3.3179E-2</c:v>
                </c:pt>
                <c:pt idx="8274">
                  <c:v>3.3182999999999997E-2</c:v>
                </c:pt>
                <c:pt idx="8275">
                  <c:v>3.3187000000000001E-2</c:v>
                </c:pt>
                <c:pt idx="8276">
                  <c:v>3.3190999999999998E-2</c:v>
                </c:pt>
                <c:pt idx="8277">
                  <c:v>3.3195000000000002E-2</c:v>
                </c:pt>
                <c:pt idx="8278">
                  <c:v>3.3198999999999999E-2</c:v>
                </c:pt>
                <c:pt idx="8279">
                  <c:v>3.3203000000000003E-2</c:v>
                </c:pt>
                <c:pt idx="8280">
                  <c:v>3.3207E-2</c:v>
                </c:pt>
                <c:pt idx="8281">
                  <c:v>3.3210999999999997E-2</c:v>
                </c:pt>
                <c:pt idx="8282">
                  <c:v>3.3215000000000001E-2</c:v>
                </c:pt>
                <c:pt idx="8283">
                  <c:v>3.3218999999999999E-2</c:v>
                </c:pt>
                <c:pt idx="8284">
                  <c:v>3.3223000000000003E-2</c:v>
                </c:pt>
                <c:pt idx="8285">
                  <c:v>3.3227E-2</c:v>
                </c:pt>
                <c:pt idx="8286">
                  <c:v>3.3230999999999997E-2</c:v>
                </c:pt>
                <c:pt idx="8287">
                  <c:v>3.3235000000000001E-2</c:v>
                </c:pt>
                <c:pt idx="8288">
                  <c:v>3.3238999999999998E-2</c:v>
                </c:pt>
                <c:pt idx="8289">
                  <c:v>3.3243000000000002E-2</c:v>
                </c:pt>
                <c:pt idx="8290">
                  <c:v>3.3246999999999999E-2</c:v>
                </c:pt>
                <c:pt idx="8291">
                  <c:v>3.3251000000000003E-2</c:v>
                </c:pt>
                <c:pt idx="8292">
                  <c:v>3.3255E-2</c:v>
                </c:pt>
                <c:pt idx="8293">
                  <c:v>3.3258999999999997E-2</c:v>
                </c:pt>
                <c:pt idx="8294">
                  <c:v>3.3263000000000001E-2</c:v>
                </c:pt>
                <c:pt idx="8295">
                  <c:v>3.3266999999999998E-2</c:v>
                </c:pt>
                <c:pt idx="8296">
                  <c:v>3.3271000000000002E-2</c:v>
                </c:pt>
                <c:pt idx="8297">
                  <c:v>3.3274999999999999E-2</c:v>
                </c:pt>
                <c:pt idx="8298">
                  <c:v>3.3279000000000003E-2</c:v>
                </c:pt>
                <c:pt idx="8299">
                  <c:v>3.3283E-2</c:v>
                </c:pt>
                <c:pt idx="8300">
                  <c:v>3.3286999999999997E-2</c:v>
                </c:pt>
                <c:pt idx="8301">
                  <c:v>3.3291000000000001E-2</c:v>
                </c:pt>
                <c:pt idx="8302">
                  <c:v>3.3294999999999998E-2</c:v>
                </c:pt>
                <c:pt idx="8303">
                  <c:v>3.3299000000000002E-2</c:v>
                </c:pt>
                <c:pt idx="8304">
                  <c:v>3.3302999999999999E-2</c:v>
                </c:pt>
                <c:pt idx="8305">
                  <c:v>3.3307000000000003E-2</c:v>
                </c:pt>
                <c:pt idx="8306">
                  <c:v>3.3311E-2</c:v>
                </c:pt>
                <c:pt idx="8307">
                  <c:v>3.3314999999999997E-2</c:v>
                </c:pt>
                <c:pt idx="8308">
                  <c:v>3.3319000000000001E-2</c:v>
                </c:pt>
                <c:pt idx="8309">
                  <c:v>3.3322999999999998E-2</c:v>
                </c:pt>
                <c:pt idx="8310">
                  <c:v>3.3327000000000002E-2</c:v>
                </c:pt>
                <c:pt idx="8311">
                  <c:v>3.3331E-2</c:v>
                </c:pt>
                <c:pt idx="8312">
                  <c:v>3.3334999999999997E-2</c:v>
                </c:pt>
                <c:pt idx="8313">
                  <c:v>3.3339000000000001E-2</c:v>
                </c:pt>
                <c:pt idx="8314">
                  <c:v>3.3342999999999998E-2</c:v>
                </c:pt>
                <c:pt idx="8315">
                  <c:v>3.3347000000000002E-2</c:v>
                </c:pt>
                <c:pt idx="8316">
                  <c:v>3.3350999999999999E-2</c:v>
                </c:pt>
                <c:pt idx="8317">
                  <c:v>3.3355000000000003E-2</c:v>
                </c:pt>
                <c:pt idx="8318">
                  <c:v>3.3359E-2</c:v>
                </c:pt>
                <c:pt idx="8319">
                  <c:v>3.3362999999999997E-2</c:v>
                </c:pt>
                <c:pt idx="8320">
                  <c:v>3.3367000000000001E-2</c:v>
                </c:pt>
                <c:pt idx="8321">
                  <c:v>3.3370999999999998E-2</c:v>
                </c:pt>
                <c:pt idx="8322">
                  <c:v>3.3375000000000002E-2</c:v>
                </c:pt>
                <c:pt idx="8323">
                  <c:v>3.3378999999999999E-2</c:v>
                </c:pt>
                <c:pt idx="8324">
                  <c:v>3.3383000000000003E-2</c:v>
                </c:pt>
                <c:pt idx="8325">
                  <c:v>3.3387E-2</c:v>
                </c:pt>
                <c:pt idx="8326">
                  <c:v>3.3390999999999997E-2</c:v>
                </c:pt>
                <c:pt idx="8327">
                  <c:v>3.3395000000000001E-2</c:v>
                </c:pt>
                <c:pt idx="8328">
                  <c:v>3.3398999999999998E-2</c:v>
                </c:pt>
                <c:pt idx="8329">
                  <c:v>3.3403000000000002E-2</c:v>
                </c:pt>
                <c:pt idx="8330">
                  <c:v>3.3406999999999999E-2</c:v>
                </c:pt>
                <c:pt idx="8331">
                  <c:v>3.3411000000000003E-2</c:v>
                </c:pt>
                <c:pt idx="8332">
                  <c:v>3.3415E-2</c:v>
                </c:pt>
                <c:pt idx="8333">
                  <c:v>3.3418999999999997E-2</c:v>
                </c:pt>
                <c:pt idx="8334">
                  <c:v>3.3423000000000001E-2</c:v>
                </c:pt>
                <c:pt idx="8335">
                  <c:v>3.3426999999999998E-2</c:v>
                </c:pt>
                <c:pt idx="8336">
                  <c:v>3.3431000000000002E-2</c:v>
                </c:pt>
                <c:pt idx="8337">
                  <c:v>3.3434999999999999E-2</c:v>
                </c:pt>
                <c:pt idx="8338">
                  <c:v>3.3439000000000003E-2</c:v>
                </c:pt>
                <c:pt idx="8339">
                  <c:v>3.3443000000000001E-2</c:v>
                </c:pt>
                <c:pt idx="8340">
                  <c:v>3.3446999999999998E-2</c:v>
                </c:pt>
                <c:pt idx="8341">
                  <c:v>3.3451000000000002E-2</c:v>
                </c:pt>
                <c:pt idx="8342">
                  <c:v>3.3454999999999999E-2</c:v>
                </c:pt>
                <c:pt idx="8343">
                  <c:v>3.3459000000000003E-2</c:v>
                </c:pt>
                <c:pt idx="8344">
                  <c:v>3.3463E-2</c:v>
                </c:pt>
                <c:pt idx="8345">
                  <c:v>3.3466999999999997E-2</c:v>
                </c:pt>
                <c:pt idx="8346">
                  <c:v>3.3471000000000001E-2</c:v>
                </c:pt>
                <c:pt idx="8347">
                  <c:v>3.3474999999999998E-2</c:v>
                </c:pt>
                <c:pt idx="8348">
                  <c:v>3.3479000000000002E-2</c:v>
                </c:pt>
                <c:pt idx="8349">
                  <c:v>3.3484E-2</c:v>
                </c:pt>
                <c:pt idx="8350">
                  <c:v>3.3487999999999997E-2</c:v>
                </c:pt>
                <c:pt idx="8351">
                  <c:v>3.3492000000000001E-2</c:v>
                </c:pt>
                <c:pt idx="8352">
                  <c:v>3.3495999999999998E-2</c:v>
                </c:pt>
                <c:pt idx="8353">
                  <c:v>3.3500000000000002E-2</c:v>
                </c:pt>
                <c:pt idx="8354">
                  <c:v>3.3503999999999999E-2</c:v>
                </c:pt>
                <c:pt idx="8355">
                  <c:v>3.3508000000000003E-2</c:v>
                </c:pt>
                <c:pt idx="8356">
                  <c:v>3.3512E-2</c:v>
                </c:pt>
                <c:pt idx="8357">
                  <c:v>3.3515999999999997E-2</c:v>
                </c:pt>
                <c:pt idx="8358">
                  <c:v>3.3520000000000001E-2</c:v>
                </c:pt>
                <c:pt idx="8359">
                  <c:v>3.3523999999999998E-2</c:v>
                </c:pt>
                <c:pt idx="8360">
                  <c:v>3.3528000000000002E-2</c:v>
                </c:pt>
                <c:pt idx="8361">
                  <c:v>3.3531999999999999E-2</c:v>
                </c:pt>
                <c:pt idx="8362">
                  <c:v>3.3536000000000003E-2</c:v>
                </c:pt>
                <c:pt idx="8363">
                  <c:v>3.354E-2</c:v>
                </c:pt>
                <c:pt idx="8364">
                  <c:v>3.3543999999999997E-2</c:v>
                </c:pt>
                <c:pt idx="8365">
                  <c:v>3.3548000000000001E-2</c:v>
                </c:pt>
                <c:pt idx="8366">
                  <c:v>3.3551999999999998E-2</c:v>
                </c:pt>
                <c:pt idx="8367">
                  <c:v>3.3556000000000002E-2</c:v>
                </c:pt>
                <c:pt idx="8368">
                  <c:v>3.356E-2</c:v>
                </c:pt>
                <c:pt idx="8369">
                  <c:v>3.3563999999999997E-2</c:v>
                </c:pt>
                <c:pt idx="8370">
                  <c:v>3.3568000000000001E-2</c:v>
                </c:pt>
                <c:pt idx="8371">
                  <c:v>3.3571999999999998E-2</c:v>
                </c:pt>
                <c:pt idx="8372">
                  <c:v>3.3576000000000002E-2</c:v>
                </c:pt>
                <c:pt idx="8373">
                  <c:v>3.3579999999999999E-2</c:v>
                </c:pt>
                <c:pt idx="8374">
                  <c:v>3.3584000000000003E-2</c:v>
                </c:pt>
                <c:pt idx="8375">
                  <c:v>3.3588E-2</c:v>
                </c:pt>
                <c:pt idx="8376">
                  <c:v>3.3591999999999997E-2</c:v>
                </c:pt>
                <c:pt idx="8377">
                  <c:v>3.3596000000000001E-2</c:v>
                </c:pt>
                <c:pt idx="8378">
                  <c:v>3.3599999999999998E-2</c:v>
                </c:pt>
                <c:pt idx="8379">
                  <c:v>3.3604000000000002E-2</c:v>
                </c:pt>
                <c:pt idx="8380">
                  <c:v>3.3607999999999999E-2</c:v>
                </c:pt>
                <c:pt idx="8381">
                  <c:v>3.3612000000000003E-2</c:v>
                </c:pt>
                <c:pt idx="8382">
                  <c:v>3.3616E-2</c:v>
                </c:pt>
                <c:pt idx="8383">
                  <c:v>3.3619999999999997E-2</c:v>
                </c:pt>
                <c:pt idx="8384">
                  <c:v>3.3624000000000001E-2</c:v>
                </c:pt>
                <c:pt idx="8385">
                  <c:v>3.3627999999999998E-2</c:v>
                </c:pt>
                <c:pt idx="8386">
                  <c:v>3.3632000000000002E-2</c:v>
                </c:pt>
                <c:pt idx="8387">
                  <c:v>3.3635999999999999E-2</c:v>
                </c:pt>
                <c:pt idx="8388">
                  <c:v>3.3640000000000003E-2</c:v>
                </c:pt>
                <c:pt idx="8389">
                  <c:v>3.3644E-2</c:v>
                </c:pt>
                <c:pt idx="8390">
                  <c:v>3.3647999999999997E-2</c:v>
                </c:pt>
                <c:pt idx="8391">
                  <c:v>3.3652000000000001E-2</c:v>
                </c:pt>
                <c:pt idx="8392">
                  <c:v>3.3655999999999998E-2</c:v>
                </c:pt>
                <c:pt idx="8393">
                  <c:v>3.3660000000000002E-2</c:v>
                </c:pt>
                <c:pt idx="8394">
                  <c:v>3.3663999999999999E-2</c:v>
                </c:pt>
                <c:pt idx="8395">
                  <c:v>3.3667999999999997E-2</c:v>
                </c:pt>
                <c:pt idx="8396">
                  <c:v>3.3672000000000001E-2</c:v>
                </c:pt>
                <c:pt idx="8397">
                  <c:v>3.3675999999999998E-2</c:v>
                </c:pt>
                <c:pt idx="8398">
                  <c:v>3.3680000000000002E-2</c:v>
                </c:pt>
                <c:pt idx="8399">
                  <c:v>3.3683999999999999E-2</c:v>
                </c:pt>
                <c:pt idx="8400">
                  <c:v>3.3688000000000003E-2</c:v>
                </c:pt>
                <c:pt idx="8401">
                  <c:v>3.3692E-2</c:v>
                </c:pt>
                <c:pt idx="8402">
                  <c:v>3.3695999999999997E-2</c:v>
                </c:pt>
                <c:pt idx="8403">
                  <c:v>3.3700000000000001E-2</c:v>
                </c:pt>
                <c:pt idx="8404">
                  <c:v>3.3703999999999998E-2</c:v>
                </c:pt>
                <c:pt idx="8405">
                  <c:v>3.3708000000000002E-2</c:v>
                </c:pt>
                <c:pt idx="8406">
                  <c:v>3.3711999999999999E-2</c:v>
                </c:pt>
                <c:pt idx="8407">
                  <c:v>3.3716000000000003E-2</c:v>
                </c:pt>
                <c:pt idx="8408">
                  <c:v>3.372E-2</c:v>
                </c:pt>
                <c:pt idx="8409">
                  <c:v>3.3723999999999997E-2</c:v>
                </c:pt>
                <c:pt idx="8410">
                  <c:v>3.3728000000000001E-2</c:v>
                </c:pt>
                <c:pt idx="8411">
                  <c:v>3.3731999999999998E-2</c:v>
                </c:pt>
                <c:pt idx="8412">
                  <c:v>3.3736000000000002E-2</c:v>
                </c:pt>
                <c:pt idx="8413">
                  <c:v>3.3739999999999999E-2</c:v>
                </c:pt>
                <c:pt idx="8414">
                  <c:v>3.3744000000000003E-2</c:v>
                </c:pt>
                <c:pt idx="8415">
                  <c:v>3.3748E-2</c:v>
                </c:pt>
                <c:pt idx="8416">
                  <c:v>3.3751999999999997E-2</c:v>
                </c:pt>
                <c:pt idx="8417">
                  <c:v>3.3756000000000001E-2</c:v>
                </c:pt>
                <c:pt idx="8418">
                  <c:v>3.3759999999999998E-2</c:v>
                </c:pt>
                <c:pt idx="8419">
                  <c:v>3.3764000000000002E-2</c:v>
                </c:pt>
                <c:pt idx="8420">
                  <c:v>3.3767999999999999E-2</c:v>
                </c:pt>
                <c:pt idx="8421">
                  <c:v>3.3772000000000003E-2</c:v>
                </c:pt>
                <c:pt idx="8422">
                  <c:v>3.3776E-2</c:v>
                </c:pt>
                <c:pt idx="8423">
                  <c:v>3.3779999999999998E-2</c:v>
                </c:pt>
                <c:pt idx="8424">
                  <c:v>3.3784000000000002E-2</c:v>
                </c:pt>
                <c:pt idx="8425">
                  <c:v>3.3787999999999999E-2</c:v>
                </c:pt>
                <c:pt idx="8426">
                  <c:v>3.3792000000000003E-2</c:v>
                </c:pt>
                <c:pt idx="8427">
                  <c:v>3.3796E-2</c:v>
                </c:pt>
                <c:pt idx="8428">
                  <c:v>3.3799999999999997E-2</c:v>
                </c:pt>
                <c:pt idx="8429">
                  <c:v>3.3804000000000001E-2</c:v>
                </c:pt>
                <c:pt idx="8430">
                  <c:v>3.3807999999999998E-2</c:v>
                </c:pt>
                <c:pt idx="8431">
                  <c:v>3.3812000000000002E-2</c:v>
                </c:pt>
                <c:pt idx="8432">
                  <c:v>3.3815999999999999E-2</c:v>
                </c:pt>
                <c:pt idx="8433">
                  <c:v>3.3820000000000003E-2</c:v>
                </c:pt>
                <c:pt idx="8434">
                  <c:v>3.3824E-2</c:v>
                </c:pt>
                <c:pt idx="8435">
                  <c:v>3.3827999999999997E-2</c:v>
                </c:pt>
                <c:pt idx="8436">
                  <c:v>3.3832000000000001E-2</c:v>
                </c:pt>
                <c:pt idx="8437">
                  <c:v>3.3835999999999998E-2</c:v>
                </c:pt>
                <c:pt idx="8438">
                  <c:v>3.3840000000000002E-2</c:v>
                </c:pt>
                <c:pt idx="8439">
                  <c:v>3.3843999999999999E-2</c:v>
                </c:pt>
                <c:pt idx="8440">
                  <c:v>3.3848000000000003E-2</c:v>
                </c:pt>
                <c:pt idx="8441">
                  <c:v>3.3852E-2</c:v>
                </c:pt>
                <c:pt idx="8442">
                  <c:v>3.3855999999999997E-2</c:v>
                </c:pt>
                <c:pt idx="8443">
                  <c:v>3.3860000000000001E-2</c:v>
                </c:pt>
                <c:pt idx="8444">
                  <c:v>3.3863999999999998E-2</c:v>
                </c:pt>
                <c:pt idx="8445">
                  <c:v>3.3868000000000002E-2</c:v>
                </c:pt>
                <c:pt idx="8446">
                  <c:v>3.3871999999999999E-2</c:v>
                </c:pt>
                <c:pt idx="8447">
                  <c:v>3.3876000000000003E-2</c:v>
                </c:pt>
                <c:pt idx="8448">
                  <c:v>3.388E-2</c:v>
                </c:pt>
                <c:pt idx="8449">
                  <c:v>3.3884999999999998E-2</c:v>
                </c:pt>
                <c:pt idx="8450">
                  <c:v>3.3889000000000002E-2</c:v>
                </c:pt>
                <c:pt idx="8451">
                  <c:v>3.3893E-2</c:v>
                </c:pt>
                <c:pt idx="8452">
                  <c:v>3.3896999999999997E-2</c:v>
                </c:pt>
                <c:pt idx="8453">
                  <c:v>3.3901000000000001E-2</c:v>
                </c:pt>
                <c:pt idx="8454">
                  <c:v>3.3904999999999998E-2</c:v>
                </c:pt>
                <c:pt idx="8455">
                  <c:v>3.3909000000000002E-2</c:v>
                </c:pt>
                <c:pt idx="8456">
                  <c:v>3.3912999999999999E-2</c:v>
                </c:pt>
                <c:pt idx="8457">
                  <c:v>3.3917000000000003E-2</c:v>
                </c:pt>
                <c:pt idx="8458">
                  <c:v>3.3921E-2</c:v>
                </c:pt>
                <c:pt idx="8459">
                  <c:v>3.3924999999999997E-2</c:v>
                </c:pt>
                <c:pt idx="8460">
                  <c:v>3.3929000000000001E-2</c:v>
                </c:pt>
                <c:pt idx="8461">
                  <c:v>3.3932999999999998E-2</c:v>
                </c:pt>
                <c:pt idx="8462">
                  <c:v>3.3937000000000002E-2</c:v>
                </c:pt>
                <c:pt idx="8463">
                  <c:v>3.3940999999999999E-2</c:v>
                </c:pt>
                <c:pt idx="8464">
                  <c:v>3.3945000000000003E-2</c:v>
                </c:pt>
                <c:pt idx="8465">
                  <c:v>3.3949E-2</c:v>
                </c:pt>
                <c:pt idx="8466">
                  <c:v>3.3952999999999997E-2</c:v>
                </c:pt>
                <c:pt idx="8467">
                  <c:v>3.3957000000000001E-2</c:v>
                </c:pt>
                <c:pt idx="8468">
                  <c:v>3.3960999999999998E-2</c:v>
                </c:pt>
                <c:pt idx="8469">
                  <c:v>3.3965000000000002E-2</c:v>
                </c:pt>
                <c:pt idx="8470">
                  <c:v>3.3968999999999999E-2</c:v>
                </c:pt>
                <c:pt idx="8471">
                  <c:v>3.3973000000000003E-2</c:v>
                </c:pt>
                <c:pt idx="8472">
                  <c:v>3.3977E-2</c:v>
                </c:pt>
                <c:pt idx="8473">
                  <c:v>3.3980999999999997E-2</c:v>
                </c:pt>
                <c:pt idx="8474">
                  <c:v>3.3985000000000001E-2</c:v>
                </c:pt>
                <c:pt idx="8475">
                  <c:v>3.3988999999999998E-2</c:v>
                </c:pt>
                <c:pt idx="8476">
                  <c:v>3.3993000000000002E-2</c:v>
                </c:pt>
                <c:pt idx="8477">
                  <c:v>3.3996999999999999E-2</c:v>
                </c:pt>
                <c:pt idx="8478">
                  <c:v>3.4001000000000003E-2</c:v>
                </c:pt>
                <c:pt idx="8479">
                  <c:v>3.4005000000000001E-2</c:v>
                </c:pt>
                <c:pt idx="8480">
                  <c:v>3.4008999999999998E-2</c:v>
                </c:pt>
                <c:pt idx="8481">
                  <c:v>3.4013000000000002E-2</c:v>
                </c:pt>
                <c:pt idx="8482">
                  <c:v>3.4016999999999999E-2</c:v>
                </c:pt>
                <c:pt idx="8483">
                  <c:v>3.4021000000000003E-2</c:v>
                </c:pt>
                <c:pt idx="8484">
                  <c:v>3.4025E-2</c:v>
                </c:pt>
                <c:pt idx="8485">
                  <c:v>3.4028999999999997E-2</c:v>
                </c:pt>
                <c:pt idx="8486">
                  <c:v>3.4033000000000001E-2</c:v>
                </c:pt>
                <c:pt idx="8487">
                  <c:v>3.4036999999999998E-2</c:v>
                </c:pt>
                <c:pt idx="8488">
                  <c:v>3.4041000000000002E-2</c:v>
                </c:pt>
                <c:pt idx="8489">
                  <c:v>3.4044999999999999E-2</c:v>
                </c:pt>
                <c:pt idx="8490">
                  <c:v>3.4049000000000003E-2</c:v>
                </c:pt>
                <c:pt idx="8491">
                  <c:v>3.4053E-2</c:v>
                </c:pt>
                <c:pt idx="8492">
                  <c:v>3.4056999999999997E-2</c:v>
                </c:pt>
                <c:pt idx="8493">
                  <c:v>3.4061000000000001E-2</c:v>
                </c:pt>
                <c:pt idx="8494">
                  <c:v>3.4064999999999998E-2</c:v>
                </c:pt>
                <c:pt idx="8495">
                  <c:v>3.4069000000000002E-2</c:v>
                </c:pt>
                <c:pt idx="8496">
                  <c:v>3.4072999999999999E-2</c:v>
                </c:pt>
                <c:pt idx="8497">
                  <c:v>3.4077000000000003E-2</c:v>
                </c:pt>
                <c:pt idx="8498">
                  <c:v>3.4081E-2</c:v>
                </c:pt>
                <c:pt idx="8499">
                  <c:v>3.4084999999999997E-2</c:v>
                </c:pt>
                <c:pt idx="8500">
                  <c:v>3.4089000000000001E-2</c:v>
                </c:pt>
                <c:pt idx="8501">
                  <c:v>3.4092999999999998E-2</c:v>
                </c:pt>
                <c:pt idx="8502">
                  <c:v>3.4097000000000002E-2</c:v>
                </c:pt>
                <c:pt idx="8503">
                  <c:v>3.4100999999999999E-2</c:v>
                </c:pt>
                <c:pt idx="8504">
                  <c:v>3.4105000000000003E-2</c:v>
                </c:pt>
                <c:pt idx="8505">
                  <c:v>3.4109E-2</c:v>
                </c:pt>
                <c:pt idx="8506">
                  <c:v>3.4112999999999997E-2</c:v>
                </c:pt>
                <c:pt idx="8507">
                  <c:v>3.4117000000000001E-2</c:v>
                </c:pt>
                <c:pt idx="8508">
                  <c:v>3.4120999999999999E-2</c:v>
                </c:pt>
                <c:pt idx="8509">
                  <c:v>3.4125000000000003E-2</c:v>
                </c:pt>
                <c:pt idx="8510">
                  <c:v>3.4129E-2</c:v>
                </c:pt>
                <c:pt idx="8511">
                  <c:v>3.4132999999999997E-2</c:v>
                </c:pt>
                <c:pt idx="8512">
                  <c:v>3.4137000000000001E-2</c:v>
                </c:pt>
                <c:pt idx="8513">
                  <c:v>3.4140999999999998E-2</c:v>
                </c:pt>
                <c:pt idx="8514">
                  <c:v>3.4145000000000002E-2</c:v>
                </c:pt>
                <c:pt idx="8515">
                  <c:v>3.4148999999999999E-2</c:v>
                </c:pt>
                <c:pt idx="8516">
                  <c:v>3.4153000000000003E-2</c:v>
                </c:pt>
                <c:pt idx="8517">
                  <c:v>3.4157E-2</c:v>
                </c:pt>
                <c:pt idx="8518">
                  <c:v>3.4160999999999997E-2</c:v>
                </c:pt>
                <c:pt idx="8519">
                  <c:v>3.4165000000000001E-2</c:v>
                </c:pt>
                <c:pt idx="8520">
                  <c:v>3.4168999999999998E-2</c:v>
                </c:pt>
                <c:pt idx="8521">
                  <c:v>3.4173000000000002E-2</c:v>
                </c:pt>
                <c:pt idx="8522">
                  <c:v>3.4176999999999999E-2</c:v>
                </c:pt>
                <c:pt idx="8523">
                  <c:v>3.4181000000000003E-2</c:v>
                </c:pt>
                <c:pt idx="8524">
                  <c:v>3.4185E-2</c:v>
                </c:pt>
                <c:pt idx="8525">
                  <c:v>3.4188999999999997E-2</c:v>
                </c:pt>
                <c:pt idx="8526">
                  <c:v>3.4193000000000001E-2</c:v>
                </c:pt>
                <c:pt idx="8527">
                  <c:v>3.4196999999999998E-2</c:v>
                </c:pt>
                <c:pt idx="8528">
                  <c:v>3.4201000000000002E-2</c:v>
                </c:pt>
                <c:pt idx="8529">
                  <c:v>3.4204999999999999E-2</c:v>
                </c:pt>
                <c:pt idx="8530">
                  <c:v>3.4209000000000003E-2</c:v>
                </c:pt>
                <c:pt idx="8531">
                  <c:v>3.4213E-2</c:v>
                </c:pt>
                <c:pt idx="8532">
                  <c:v>3.4216999999999997E-2</c:v>
                </c:pt>
                <c:pt idx="8533">
                  <c:v>3.4221000000000001E-2</c:v>
                </c:pt>
                <c:pt idx="8534">
                  <c:v>3.4224999999999998E-2</c:v>
                </c:pt>
                <c:pt idx="8535">
                  <c:v>3.4229000000000002E-2</c:v>
                </c:pt>
                <c:pt idx="8536">
                  <c:v>3.4233E-2</c:v>
                </c:pt>
                <c:pt idx="8537">
                  <c:v>3.4236999999999997E-2</c:v>
                </c:pt>
                <c:pt idx="8538">
                  <c:v>3.4241000000000001E-2</c:v>
                </c:pt>
                <c:pt idx="8539">
                  <c:v>3.4244999999999998E-2</c:v>
                </c:pt>
                <c:pt idx="8540">
                  <c:v>3.4249000000000002E-2</c:v>
                </c:pt>
                <c:pt idx="8541">
                  <c:v>3.4252999999999999E-2</c:v>
                </c:pt>
                <c:pt idx="8542">
                  <c:v>3.4257000000000003E-2</c:v>
                </c:pt>
                <c:pt idx="8543">
                  <c:v>3.4261E-2</c:v>
                </c:pt>
                <c:pt idx="8544">
                  <c:v>3.4264999999999997E-2</c:v>
                </c:pt>
                <c:pt idx="8545">
                  <c:v>3.4269000000000001E-2</c:v>
                </c:pt>
                <c:pt idx="8546">
                  <c:v>3.4272999999999998E-2</c:v>
                </c:pt>
                <c:pt idx="8547">
                  <c:v>3.4277000000000002E-2</c:v>
                </c:pt>
                <c:pt idx="8548">
                  <c:v>3.4280999999999999E-2</c:v>
                </c:pt>
                <c:pt idx="8549">
                  <c:v>3.4285999999999997E-2</c:v>
                </c:pt>
                <c:pt idx="8550">
                  <c:v>3.4290000000000001E-2</c:v>
                </c:pt>
                <c:pt idx="8551">
                  <c:v>3.4293999999999998E-2</c:v>
                </c:pt>
                <c:pt idx="8552">
                  <c:v>3.4298000000000002E-2</c:v>
                </c:pt>
                <c:pt idx="8553">
                  <c:v>3.4301999999999999E-2</c:v>
                </c:pt>
                <c:pt idx="8554">
                  <c:v>3.4306000000000003E-2</c:v>
                </c:pt>
                <c:pt idx="8555">
                  <c:v>3.431E-2</c:v>
                </c:pt>
                <c:pt idx="8556">
                  <c:v>3.4313999999999997E-2</c:v>
                </c:pt>
                <c:pt idx="8557">
                  <c:v>3.4318000000000001E-2</c:v>
                </c:pt>
                <c:pt idx="8558">
                  <c:v>3.4321999999999998E-2</c:v>
                </c:pt>
                <c:pt idx="8559">
                  <c:v>3.4326000000000002E-2</c:v>
                </c:pt>
                <c:pt idx="8560">
                  <c:v>3.4329999999999999E-2</c:v>
                </c:pt>
                <c:pt idx="8561">
                  <c:v>3.4334000000000003E-2</c:v>
                </c:pt>
                <c:pt idx="8562">
                  <c:v>3.4338E-2</c:v>
                </c:pt>
                <c:pt idx="8563">
                  <c:v>3.4341999999999998E-2</c:v>
                </c:pt>
                <c:pt idx="8564">
                  <c:v>3.4346000000000002E-2</c:v>
                </c:pt>
                <c:pt idx="8565">
                  <c:v>3.4349999999999999E-2</c:v>
                </c:pt>
                <c:pt idx="8566">
                  <c:v>3.4354000000000003E-2</c:v>
                </c:pt>
                <c:pt idx="8567">
                  <c:v>3.4358E-2</c:v>
                </c:pt>
                <c:pt idx="8568">
                  <c:v>3.4361999999999997E-2</c:v>
                </c:pt>
                <c:pt idx="8569">
                  <c:v>3.4366000000000001E-2</c:v>
                </c:pt>
                <c:pt idx="8570">
                  <c:v>3.4369999999999998E-2</c:v>
                </c:pt>
                <c:pt idx="8571">
                  <c:v>3.4374000000000002E-2</c:v>
                </c:pt>
                <c:pt idx="8572">
                  <c:v>3.4377999999999999E-2</c:v>
                </c:pt>
                <c:pt idx="8573">
                  <c:v>3.4382000000000003E-2</c:v>
                </c:pt>
                <c:pt idx="8574">
                  <c:v>3.4386E-2</c:v>
                </c:pt>
                <c:pt idx="8575">
                  <c:v>3.4389999999999997E-2</c:v>
                </c:pt>
                <c:pt idx="8576">
                  <c:v>3.4394000000000001E-2</c:v>
                </c:pt>
                <c:pt idx="8577">
                  <c:v>3.4397999999999998E-2</c:v>
                </c:pt>
                <c:pt idx="8578">
                  <c:v>3.4402000000000002E-2</c:v>
                </c:pt>
                <c:pt idx="8579">
                  <c:v>3.4405999999999999E-2</c:v>
                </c:pt>
                <c:pt idx="8580">
                  <c:v>3.4410000000000003E-2</c:v>
                </c:pt>
                <c:pt idx="8581">
                  <c:v>3.4414E-2</c:v>
                </c:pt>
                <c:pt idx="8582">
                  <c:v>3.4417999999999997E-2</c:v>
                </c:pt>
                <c:pt idx="8583">
                  <c:v>3.4422000000000001E-2</c:v>
                </c:pt>
                <c:pt idx="8584">
                  <c:v>3.4425999999999998E-2</c:v>
                </c:pt>
                <c:pt idx="8585">
                  <c:v>3.4430000000000002E-2</c:v>
                </c:pt>
                <c:pt idx="8586">
                  <c:v>3.4433999999999999E-2</c:v>
                </c:pt>
                <c:pt idx="8587">
                  <c:v>3.4438000000000003E-2</c:v>
                </c:pt>
                <c:pt idx="8588">
                  <c:v>3.4442E-2</c:v>
                </c:pt>
                <c:pt idx="8589">
                  <c:v>3.4445999999999997E-2</c:v>
                </c:pt>
                <c:pt idx="8590">
                  <c:v>3.4450000000000001E-2</c:v>
                </c:pt>
                <c:pt idx="8591">
                  <c:v>3.4453999999999999E-2</c:v>
                </c:pt>
                <c:pt idx="8592">
                  <c:v>3.4458000000000003E-2</c:v>
                </c:pt>
                <c:pt idx="8593">
                  <c:v>3.4462E-2</c:v>
                </c:pt>
                <c:pt idx="8594">
                  <c:v>3.4465999999999997E-2</c:v>
                </c:pt>
                <c:pt idx="8595">
                  <c:v>3.4470000000000001E-2</c:v>
                </c:pt>
                <c:pt idx="8596">
                  <c:v>3.4473999999999998E-2</c:v>
                </c:pt>
                <c:pt idx="8597">
                  <c:v>3.4478000000000002E-2</c:v>
                </c:pt>
                <c:pt idx="8598">
                  <c:v>3.4481999999999999E-2</c:v>
                </c:pt>
                <c:pt idx="8599">
                  <c:v>3.4486000000000003E-2</c:v>
                </c:pt>
                <c:pt idx="8600">
                  <c:v>3.449E-2</c:v>
                </c:pt>
                <c:pt idx="8601">
                  <c:v>3.4493999999999997E-2</c:v>
                </c:pt>
                <c:pt idx="8602">
                  <c:v>3.4498000000000001E-2</c:v>
                </c:pt>
                <c:pt idx="8603">
                  <c:v>3.4501999999999998E-2</c:v>
                </c:pt>
                <c:pt idx="8604">
                  <c:v>3.4506000000000002E-2</c:v>
                </c:pt>
                <c:pt idx="8605">
                  <c:v>3.4509999999999999E-2</c:v>
                </c:pt>
                <c:pt idx="8606">
                  <c:v>3.4514000000000003E-2</c:v>
                </c:pt>
                <c:pt idx="8607">
                  <c:v>3.4518E-2</c:v>
                </c:pt>
                <c:pt idx="8608">
                  <c:v>3.4521999999999997E-2</c:v>
                </c:pt>
                <c:pt idx="8609">
                  <c:v>3.4526000000000001E-2</c:v>
                </c:pt>
                <c:pt idx="8610">
                  <c:v>3.4529999999999998E-2</c:v>
                </c:pt>
                <c:pt idx="8611">
                  <c:v>3.4534000000000002E-2</c:v>
                </c:pt>
                <c:pt idx="8612">
                  <c:v>3.4537999999999999E-2</c:v>
                </c:pt>
                <c:pt idx="8613">
                  <c:v>3.4542000000000003E-2</c:v>
                </c:pt>
                <c:pt idx="8614">
                  <c:v>3.4546E-2</c:v>
                </c:pt>
                <c:pt idx="8615">
                  <c:v>3.4549999999999997E-2</c:v>
                </c:pt>
                <c:pt idx="8616">
                  <c:v>3.4554000000000001E-2</c:v>
                </c:pt>
                <c:pt idx="8617">
                  <c:v>3.4557999999999998E-2</c:v>
                </c:pt>
                <c:pt idx="8618">
                  <c:v>3.4562000000000002E-2</c:v>
                </c:pt>
                <c:pt idx="8619">
                  <c:v>3.4566E-2</c:v>
                </c:pt>
                <c:pt idx="8620">
                  <c:v>3.4569999999999997E-2</c:v>
                </c:pt>
                <c:pt idx="8621">
                  <c:v>3.4574000000000001E-2</c:v>
                </c:pt>
                <c:pt idx="8622">
                  <c:v>3.4577999999999998E-2</c:v>
                </c:pt>
                <c:pt idx="8623">
                  <c:v>3.4582000000000002E-2</c:v>
                </c:pt>
                <c:pt idx="8624">
                  <c:v>3.4585999999999999E-2</c:v>
                </c:pt>
                <c:pt idx="8625">
                  <c:v>3.4590000000000003E-2</c:v>
                </c:pt>
                <c:pt idx="8626">
                  <c:v>3.4594E-2</c:v>
                </c:pt>
                <c:pt idx="8627">
                  <c:v>3.4597999999999997E-2</c:v>
                </c:pt>
                <c:pt idx="8628">
                  <c:v>3.4602000000000001E-2</c:v>
                </c:pt>
                <c:pt idx="8629">
                  <c:v>3.4605999999999998E-2</c:v>
                </c:pt>
                <c:pt idx="8630">
                  <c:v>3.4610000000000002E-2</c:v>
                </c:pt>
                <c:pt idx="8631">
                  <c:v>3.4613999999999999E-2</c:v>
                </c:pt>
                <c:pt idx="8632">
                  <c:v>3.4618000000000003E-2</c:v>
                </c:pt>
                <c:pt idx="8633">
                  <c:v>3.4622E-2</c:v>
                </c:pt>
                <c:pt idx="8634">
                  <c:v>3.4625999999999997E-2</c:v>
                </c:pt>
                <c:pt idx="8635">
                  <c:v>3.4630000000000001E-2</c:v>
                </c:pt>
                <c:pt idx="8636">
                  <c:v>3.4633999999999998E-2</c:v>
                </c:pt>
                <c:pt idx="8637">
                  <c:v>3.4638000000000002E-2</c:v>
                </c:pt>
                <c:pt idx="8638">
                  <c:v>3.4641999999999999E-2</c:v>
                </c:pt>
                <c:pt idx="8639">
                  <c:v>3.4646000000000003E-2</c:v>
                </c:pt>
                <c:pt idx="8640">
                  <c:v>3.465E-2</c:v>
                </c:pt>
                <c:pt idx="8641">
                  <c:v>3.4653999999999997E-2</c:v>
                </c:pt>
                <c:pt idx="8642">
                  <c:v>3.4658000000000001E-2</c:v>
                </c:pt>
                <c:pt idx="8643">
                  <c:v>3.4661999999999998E-2</c:v>
                </c:pt>
                <c:pt idx="8644">
                  <c:v>3.4666000000000002E-2</c:v>
                </c:pt>
                <c:pt idx="8645">
                  <c:v>3.4669999999999999E-2</c:v>
                </c:pt>
                <c:pt idx="8646">
                  <c:v>3.4674000000000003E-2</c:v>
                </c:pt>
                <c:pt idx="8647">
                  <c:v>3.4678E-2</c:v>
                </c:pt>
                <c:pt idx="8648">
                  <c:v>3.4681999999999998E-2</c:v>
                </c:pt>
                <c:pt idx="8649">
                  <c:v>3.4687000000000003E-2</c:v>
                </c:pt>
                <c:pt idx="8650">
                  <c:v>3.4691E-2</c:v>
                </c:pt>
                <c:pt idx="8651">
                  <c:v>3.4694999999999997E-2</c:v>
                </c:pt>
                <c:pt idx="8652">
                  <c:v>3.4699000000000001E-2</c:v>
                </c:pt>
                <c:pt idx="8653">
                  <c:v>3.4702999999999998E-2</c:v>
                </c:pt>
                <c:pt idx="8654">
                  <c:v>3.4707000000000002E-2</c:v>
                </c:pt>
                <c:pt idx="8655">
                  <c:v>3.4710999999999999E-2</c:v>
                </c:pt>
                <c:pt idx="8656">
                  <c:v>3.4715000000000003E-2</c:v>
                </c:pt>
                <c:pt idx="8657">
                  <c:v>3.4719E-2</c:v>
                </c:pt>
                <c:pt idx="8658">
                  <c:v>3.4722999999999997E-2</c:v>
                </c:pt>
                <c:pt idx="8659">
                  <c:v>3.4727000000000001E-2</c:v>
                </c:pt>
                <c:pt idx="8660">
                  <c:v>3.4730999999999998E-2</c:v>
                </c:pt>
                <c:pt idx="8661">
                  <c:v>3.4735000000000002E-2</c:v>
                </c:pt>
                <c:pt idx="8662">
                  <c:v>3.4738999999999999E-2</c:v>
                </c:pt>
                <c:pt idx="8663">
                  <c:v>3.4743000000000003E-2</c:v>
                </c:pt>
                <c:pt idx="8664">
                  <c:v>3.4747E-2</c:v>
                </c:pt>
                <c:pt idx="8665">
                  <c:v>3.4750999999999997E-2</c:v>
                </c:pt>
                <c:pt idx="8666">
                  <c:v>3.4755000000000001E-2</c:v>
                </c:pt>
                <c:pt idx="8667">
                  <c:v>3.4758999999999998E-2</c:v>
                </c:pt>
                <c:pt idx="8668">
                  <c:v>3.4763000000000002E-2</c:v>
                </c:pt>
                <c:pt idx="8669">
                  <c:v>3.4766999999999999E-2</c:v>
                </c:pt>
                <c:pt idx="8670">
                  <c:v>3.4771000000000003E-2</c:v>
                </c:pt>
                <c:pt idx="8671">
                  <c:v>3.4775E-2</c:v>
                </c:pt>
                <c:pt idx="8672">
                  <c:v>3.4778999999999997E-2</c:v>
                </c:pt>
                <c:pt idx="8673">
                  <c:v>3.4783000000000001E-2</c:v>
                </c:pt>
                <c:pt idx="8674">
                  <c:v>3.4786999999999998E-2</c:v>
                </c:pt>
                <c:pt idx="8675">
                  <c:v>3.4791000000000002E-2</c:v>
                </c:pt>
                <c:pt idx="8676">
                  <c:v>3.4795E-2</c:v>
                </c:pt>
                <c:pt idx="8677">
                  <c:v>3.4798999999999997E-2</c:v>
                </c:pt>
                <c:pt idx="8678">
                  <c:v>3.4803000000000001E-2</c:v>
                </c:pt>
                <c:pt idx="8679">
                  <c:v>3.4806999999999998E-2</c:v>
                </c:pt>
                <c:pt idx="8680">
                  <c:v>3.4811000000000002E-2</c:v>
                </c:pt>
                <c:pt idx="8681">
                  <c:v>3.4814999999999999E-2</c:v>
                </c:pt>
                <c:pt idx="8682">
                  <c:v>3.4819000000000003E-2</c:v>
                </c:pt>
                <c:pt idx="8683">
                  <c:v>3.4823E-2</c:v>
                </c:pt>
                <c:pt idx="8684">
                  <c:v>3.4826999999999997E-2</c:v>
                </c:pt>
                <c:pt idx="8685">
                  <c:v>3.4831000000000001E-2</c:v>
                </c:pt>
                <c:pt idx="8686">
                  <c:v>3.4834999999999998E-2</c:v>
                </c:pt>
                <c:pt idx="8687">
                  <c:v>3.4839000000000002E-2</c:v>
                </c:pt>
                <c:pt idx="8688">
                  <c:v>3.4842999999999999E-2</c:v>
                </c:pt>
                <c:pt idx="8689">
                  <c:v>3.4847000000000003E-2</c:v>
                </c:pt>
                <c:pt idx="8690">
                  <c:v>3.4851E-2</c:v>
                </c:pt>
                <c:pt idx="8691">
                  <c:v>3.4854999999999997E-2</c:v>
                </c:pt>
                <c:pt idx="8692">
                  <c:v>3.4859000000000001E-2</c:v>
                </c:pt>
                <c:pt idx="8693">
                  <c:v>3.4862999999999998E-2</c:v>
                </c:pt>
                <c:pt idx="8694">
                  <c:v>3.4867000000000002E-2</c:v>
                </c:pt>
                <c:pt idx="8695">
                  <c:v>3.4870999999999999E-2</c:v>
                </c:pt>
                <c:pt idx="8696">
                  <c:v>3.4875000000000003E-2</c:v>
                </c:pt>
                <c:pt idx="8697">
                  <c:v>3.4879E-2</c:v>
                </c:pt>
                <c:pt idx="8698">
                  <c:v>3.4882999999999997E-2</c:v>
                </c:pt>
                <c:pt idx="8699">
                  <c:v>3.4887000000000001E-2</c:v>
                </c:pt>
                <c:pt idx="8700">
                  <c:v>3.4890999999999998E-2</c:v>
                </c:pt>
                <c:pt idx="8701">
                  <c:v>3.4895000000000002E-2</c:v>
                </c:pt>
                <c:pt idx="8702">
                  <c:v>3.4898999999999999E-2</c:v>
                </c:pt>
                <c:pt idx="8703">
                  <c:v>3.4903000000000003E-2</c:v>
                </c:pt>
                <c:pt idx="8704">
                  <c:v>3.4907000000000001E-2</c:v>
                </c:pt>
                <c:pt idx="8705">
                  <c:v>3.4910999999999998E-2</c:v>
                </c:pt>
                <c:pt idx="8706">
                  <c:v>3.4915000000000002E-2</c:v>
                </c:pt>
                <c:pt idx="8707">
                  <c:v>3.4918999999999999E-2</c:v>
                </c:pt>
                <c:pt idx="8708">
                  <c:v>3.4923000000000003E-2</c:v>
                </c:pt>
                <c:pt idx="8709">
                  <c:v>3.4927E-2</c:v>
                </c:pt>
                <c:pt idx="8710">
                  <c:v>3.4930999999999997E-2</c:v>
                </c:pt>
                <c:pt idx="8711">
                  <c:v>3.4935000000000001E-2</c:v>
                </c:pt>
                <c:pt idx="8712">
                  <c:v>3.4938999999999998E-2</c:v>
                </c:pt>
                <c:pt idx="8713">
                  <c:v>3.4943000000000002E-2</c:v>
                </c:pt>
                <c:pt idx="8714">
                  <c:v>3.4946999999999999E-2</c:v>
                </c:pt>
                <c:pt idx="8715">
                  <c:v>3.4951000000000003E-2</c:v>
                </c:pt>
                <c:pt idx="8716">
                  <c:v>3.4955E-2</c:v>
                </c:pt>
                <c:pt idx="8717">
                  <c:v>3.4958999999999997E-2</c:v>
                </c:pt>
                <c:pt idx="8718">
                  <c:v>3.4963000000000001E-2</c:v>
                </c:pt>
                <c:pt idx="8719">
                  <c:v>3.4966999999999998E-2</c:v>
                </c:pt>
                <c:pt idx="8720">
                  <c:v>3.4971000000000002E-2</c:v>
                </c:pt>
                <c:pt idx="8721">
                  <c:v>3.4974999999999999E-2</c:v>
                </c:pt>
                <c:pt idx="8722">
                  <c:v>3.4979000000000003E-2</c:v>
                </c:pt>
                <c:pt idx="8723">
                  <c:v>3.4983E-2</c:v>
                </c:pt>
                <c:pt idx="8724">
                  <c:v>3.4986999999999997E-2</c:v>
                </c:pt>
                <c:pt idx="8725">
                  <c:v>3.4991000000000001E-2</c:v>
                </c:pt>
                <c:pt idx="8726">
                  <c:v>3.4994999999999998E-2</c:v>
                </c:pt>
                <c:pt idx="8727">
                  <c:v>3.4999000000000002E-2</c:v>
                </c:pt>
                <c:pt idx="8728">
                  <c:v>3.5002999999999999E-2</c:v>
                </c:pt>
                <c:pt idx="8729">
                  <c:v>3.5007000000000003E-2</c:v>
                </c:pt>
                <c:pt idx="8730">
                  <c:v>3.5011E-2</c:v>
                </c:pt>
                <c:pt idx="8731">
                  <c:v>3.5014999999999998E-2</c:v>
                </c:pt>
                <c:pt idx="8732">
                  <c:v>3.5019000000000002E-2</c:v>
                </c:pt>
                <c:pt idx="8733">
                  <c:v>3.5022999999999999E-2</c:v>
                </c:pt>
                <c:pt idx="8734">
                  <c:v>3.5027000000000003E-2</c:v>
                </c:pt>
                <c:pt idx="8735">
                  <c:v>3.5031E-2</c:v>
                </c:pt>
                <c:pt idx="8736">
                  <c:v>3.5034999999999997E-2</c:v>
                </c:pt>
                <c:pt idx="8737">
                  <c:v>3.5039000000000001E-2</c:v>
                </c:pt>
                <c:pt idx="8738">
                  <c:v>3.5042999999999998E-2</c:v>
                </c:pt>
                <c:pt idx="8739">
                  <c:v>3.5047000000000002E-2</c:v>
                </c:pt>
                <c:pt idx="8740">
                  <c:v>3.5050999999999999E-2</c:v>
                </c:pt>
                <c:pt idx="8741">
                  <c:v>3.5055000000000003E-2</c:v>
                </c:pt>
                <c:pt idx="8742">
                  <c:v>3.5059E-2</c:v>
                </c:pt>
                <c:pt idx="8743">
                  <c:v>3.5062999999999997E-2</c:v>
                </c:pt>
                <c:pt idx="8744">
                  <c:v>3.5067000000000001E-2</c:v>
                </c:pt>
                <c:pt idx="8745">
                  <c:v>3.5070999999999998E-2</c:v>
                </c:pt>
                <c:pt idx="8746">
                  <c:v>3.5075000000000002E-2</c:v>
                </c:pt>
                <c:pt idx="8747">
                  <c:v>3.5078999999999999E-2</c:v>
                </c:pt>
                <c:pt idx="8748">
                  <c:v>3.5083000000000003E-2</c:v>
                </c:pt>
                <c:pt idx="8749">
                  <c:v>3.5088000000000001E-2</c:v>
                </c:pt>
                <c:pt idx="8750">
                  <c:v>3.5091999999999998E-2</c:v>
                </c:pt>
                <c:pt idx="8751">
                  <c:v>3.5096000000000002E-2</c:v>
                </c:pt>
                <c:pt idx="8752">
                  <c:v>3.5099999999999999E-2</c:v>
                </c:pt>
                <c:pt idx="8753">
                  <c:v>3.5104000000000003E-2</c:v>
                </c:pt>
                <c:pt idx="8754">
                  <c:v>3.5108E-2</c:v>
                </c:pt>
                <c:pt idx="8755">
                  <c:v>3.5111999999999997E-2</c:v>
                </c:pt>
                <c:pt idx="8756">
                  <c:v>3.5116000000000001E-2</c:v>
                </c:pt>
                <c:pt idx="8757">
                  <c:v>3.5119999999999998E-2</c:v>
                </c:pt>
                <c:pt idx="8758">
                  <c:v>3.5124000000000002E-2</c:v>
                </c:pt>
                <c:pt idx="8759">
                  <c:v>3.5128E-2</c:v>
                </c:pt>
                <c:pt idx="8760">
                  <c:v>3.5131999999999997E-2</c:v>
                </c:pt>
                <c:pt idx="8761">
                  <c:v>3.5136000000000001E-2</c:v>
                </c:pt>
                <c:pt idx="8762">
                  <c:v>3.5139999999999998E-2</c:v>
                </c:pt>
                <c:pt idx="8763">
                  <c:v>3.5144000000000002E-2</c:v>
                </c:pt>
                <c:pt idx="8764">
                  <c:v>3.5147999999999999E-2</c:v>
                </c:pt>
                <c:pt idx="8765">
                  <c:v>3.5152000000000003E-2</c:v>
                </c:pt>
                <c:pt idx="8766">
                  <c:v>3.5156E-2</c:v>
                </c:pt>
                <c:pt idx="8767">
                  <c:v>3.5159999999999997E-2</c:v>
                </c:pt>
                <c:pt idx="8768">
                  <c:v>3.5164000000000001E-2</c:v>
                </c:pt>
                <c:pt idx="8769">
                  <c:v>3.5167999999999998E-2</c:v>
                </c:pt>
                <c:pt idx="8770">
                  <c:v>3.5172000000000002E-2</c:v>
                </c:pt>
                <c:pt idx="8771">
                  <c:v>3.5175999999999999E-2</c:v>
                </c:pt>
                <c:pt idx="8772">
                  <c:v>3.5180000000000003E-2</c:v>
                </c:pt>
                <c:pt idx="8773">
                  <c:v>3.5184E-2</c:v>
                </c:pt>
                <c:pt idx="8774">
                  <c:v>3.5187999999999997E-2</c:v>
                </c:pt>
                <c:pt idx="8775">
                  <c:v>3.5192000000000001E-2</c:v>
                </c:pt>
                <c:pt idx="8776">
                  <c:v>3.5195999999999998E-2</c:v>
                </c:pt>
                <c:pt idx="8777">
                  <c:v>3.5200000000000002E-2</c:v>
                </c:pt>
                <c:pt idx="8778">
                  <c:v>3.5203999999999999E-2</c:v>
                </c:pt>
                <c:pt idx="8779">
                  <c:v>3.5208000000000003E-2</c:v>
                </c:pt>
                <c:pt idx="8780">
                  <c:v>3.5212E-2</c:v>
                </c:pt>
                <c:pt idx="8781">
                  <c:v>3.5215999999999997E-2</c:v>
                </c:pt>
                <c:pt idx="8782">
                  <c:v>3.5220000000000001E-2</c:v>
                </c:pt>
                <c:pt idx="8783">
                  <c:v>3.5223999999999998E-2</c:v>
                </c:pt>
                <c:pt idx="8784">
                  <c:v>3.5228000000000002E-2</c:v>
                </c:pt>
                <c:pt idx="8785">
                  <c:v>3.5231999999999999E-2</c:v>
                </c:pt>
                <c:pt idx="8786">
                  <c:v>3.5236000000000003E-2</c:v>
                </c:pt>
                <c:pt idx="8787">
                  <c:v>3.524E-2</c:v>
                </c:pt>
                <c:pt idx="8788">
                  <c:v>3.5243999999999998E-2</c:v>
                </c:pt>
                <c:pt idx="8789">
                  <c:v>3.5248000000000002E-2</c:v>
                </c:pt>
                <c:pt idx="8790">
                  <c:v>3.5251999999999999E-2</c:v>
                </c:pt>
                <c:pt idx="8791">
                  <c:v>3.5256000000000003E-2</c:v>
                </c:pt>
                <c:pt idx="8792">
                  <c:v>3.526E-2</c:v>
                </c:pt>
                <c:pt idx="8793">
                  <c:v>3.5263999999999997E-2</c:v>
                </c:pt>
                <c:pt idx="8794">
                  <c:v>3.5268000000000001E-2</c:v>
                </c:pt>
                <c:pt idx="8795">
                  <c:v>3.5271999999999998E-2</c:v>
                </c:pt>
                <c:pt idx="8796">
                  <c:v>3.5276000000000002E-2</c:v>
                </c:pt>
                <c:pt idx="8797">
                  <c:v>3.5279999999999999E-2</c:v>
                </c:pt>
                <c:pt idx="8798">
                  <c:v>3.5284000000000003E-2</c:v>
                </c:pt>
                <c:pt idx="8799">
                  <c:v>3.5288E-2</c:v>
                </c:pt>
                <c:pt idx="8800">
                  <c:v>3.5291999999999997E-2</c:v>
                </c:pt>
                <c:pt idx="8801">
                  <c:v>3.5296000000000001E-2</c:v>
                </c:pt>
                <c:pt idx="8802">
                  <c:v>3.5299999999999998E-2</c:v>
                </c:pt>
                <c:pt idx="8803">
                  <c:v>3.5304000000000002E-2</c:v>
                </c:pt>
                <c:pt idx="8804">
                  <c:v>3.5307999999999999E-2</c:v>
                </c:pt>
                <c:pt idx="8805">
                  <c:v>3.5312000000000003E-2</c:v>
                </c:pt>
                <c:pt idx="8806">
                  <c:v>3.5316E-2</c:v>
                </c:pt>
                <c:pt idx="8807">
                  <c:v>3.5319999999999997E-2</c:v>
                </c:pt>
                <c:pt idx="8808">
                  <c:v>3.5324000000000001E-2</c:v>
                </c:pt>
                <c:pt idx="8809">
                  <c:v>3.5327999999999998E-2</c:v>
                </c:pt>
                <c:pt idx="8810">
                  <c:v>3.5332000000000002E-2</c:v>
                </c:pt>
                <c:pt idx="8811">
                  <c:v>3.5335999999999999E-2</c:v>
                </c:pt>
                <c:pt idx="8812">
                  <c:v>3.5340000000000003E-2</c:v>
                </c:pt>
                <c:pt idx="8813">
                  <c:v>3.5344E-2</c:v>
                </c:pt>
                <c:pt idx="8814">
                  <c:v>3.5347999999999997E-2</c:v>
                </c:pt>
                <c:pt idx="8815">
                  <c:v>3.5352000000000001E-2</c:v>
                </c:pt>
                <c:pt idx="8816">
                  <c:v>3.5355999999999999E-2</c:v>
                </c:pt>
                <c:pt idx="8817">
                  <c:v>3.5360000000000003E-2</c:v>
                </c:pt>
                <c:pt idx="8818">
                  <c:v>3.5364E-2</c:v>
                </c:pt>
                <c:pt idx="8819">
                  <c:v>3.5367999999999997E-2</c:v>
                </c:pt>
                <c:pt idx="8820">
                  <c:v>3.5372000000000001E-2</c:v>
                </c:pt>
                <c:pt idx="8821">
                  <c:v>3.5375999999999998E-2</c:v>
                </c:pt>
                <c:pt idx="8822">
                  <c:v>3.5380000000000002E-2</c:v>
                </c:pt>
                <c:pt idx="8823">
                  <c:v>3.5383999999999999E-2</c:v>
                </c:pt>
                <c:pt idx="8824">
                  <c:v>3.5388000000000003E-2</c:v>
                </c:pt>
                <c:pt idx="8825">
                  <c:v>3.5392E-2</c:v>
                </c:pt>
                <c:pt idx="8826">
                  <c:v>3.5395999999999997E-2</c:v>
                </c:pt>
                <c:pt idx="8827">
                  <c:v>3.5400000000000001E-2</c:v>
                </c:pt>
                <c:pt idx="8828">
                  <c:v>3.5403999999999998E-2</c:v>
                </c:pt>
                <c:pt idx="8829">
                  <c:v>3.5408000000000002E-2</c:v>
                </c:pt>
                <c:pt idx="8830">
                  <c:v>3.5411999999999999E-2</c:v>
                </c:pt>
                <c:pt idx="8831">
                  <c:v>3.5416000000000003E-2</c:v>
                </c:pt>
                <c:pt idx="8832">
                  <c:v>3.542E-2</c:v>
                </c:pt>
                <c:pt idx="8833">
                  <c:v>3.5423999999999997E-2</c:v>
                </c:pt>
                <c:pt idx="8834">
                  <c:v>3.5428000000000001E-2</c:v>
                </c:pt>
                <c:pt idx="8835">
                  <c:v>3.5431999999999998E-2</c:v>
                </c:pt>
                <c:pt idx="8836">
                  <c:v>3.5436000000000002E-2</c:v>
                </c:pt>
                <c:pt idx="8837">
                  <c:v>3.5439999999999999E-2</c:v>
                </c:pt>
                <c:pt idx="8838">
                  <c:v>3.5444000000000003E-2</c:v>
                </c:pt>
                <c:pt idx="8839">
                  <c:v>3.5448E-2</c:v>
                </c:pt>
                <c:pt idx="8840">
                  <c:v>3.5451999999999997E-2</c:v>
                </c:pt>
                <c:pt idx="8841">
                  <c:v>3.5456000000000001E-2</c:v>
                </c:pt>
                <c:pt idx="8842">
                  <c:v>3.5459999999999998E-2</c:v>
                </c:pt>
                <c:pt idx="8843">
                  <c:v>3.5464000000000002E-2</c:v>
                </c:pt>
                <c:pt idx="8844">
                  <c:v>3.5468E-2</c:v>
                </c:pt>
                <c:pt idx="8845">
                  <c:v>3.5471999999999997E-2</c:v>
                </c:pt>
                <c:pt idx="8846">
                  <c:v>3.5476000000000001E-2</c:v>
                </c:pt>
                <c:pt idx="8847">
                  <c:v>3.5479999999999998E-2</c:v>
                </c:pt>
                <c:pt idx="8848">
                  <c:v>3.5484000000000002E-2</c:v>
                </c:pt>
                <c:pt idx="8849">
                  <c:v>3.5489E-2</c:v>
                </c:pt>
                <c:pt idx="8850">
                  <c:v>3.5492999999999997E-2</c:v>
                </c:pt>
                <c:pt idx="8851">
                  <c:v>3.5497000000000001E-2</c:v>
                </c:pt>
                <c:pt idx="8852">
                  <c:v>3.5500999999999998E-2</c:v>
                </c:pt>
                <c:pt idx="8853">
                  <c:v>3.5505000000000002E-2</c:v>
                </c:pt>
                <c:pt idx="8854">
                  <c:v>3.5508999999999999E-2</c:v>
                </c:pt>
                <c:pt idx="8855">
                  <c:v>3.5513000000000003E-2</c:v>
                </c:pt>
                <c:pt idx="8856">
                  <c:v>3.5517E-2</c:v>
                </c:pt>
                <c:pt idx="8857">
                  <c:v>3.5520999999999997E-2</c:v>
                </c:pt>
                <c:pt idx="8858">
                  <c:v>3.5525000000000001E-2</c:v>
                </c:pt>
                <c:pt idx="8859">
                  <c:v>3.5528999999999998E-2</c:v>
                </c:pt>
                <c:pt idx="8860">
                  <c:v>3.5533000000000002E-2</c:v>
                </c:pt>
                <c:pt idx="8861">
                  <c:v>3.5536999999999999E-2</c:v>
                </c:pt>
                <c:pt idx="8862">
                  <c:v>3.5541000000000003E-2</c:v>
                </c:pt>
                <c:pt idx="8863">
                  <c:v>3.5545E-2</c:v>
                </c:pt>
                <c:pt idx="8864">
                  <c:v>3.5548999999999997E-2</c:v>
                </c:pt>
                <c:pt idx="8865">
                  <c:v>3.5553000000000001E-2</c:v>
                </c:pt>
                <c:pt idx="8866">
                  <c:v>3.5556999999999998E-2</c:v>
                </c:pt>
                <c:pt idx="8867">
                  <c:v>3.5561000000000002E-2</c:v>
                </c:pt>
                <c:pt idx="8868">
                  <c:v>3.5564999999999999E-2</c:v>
                </c:pt>
                <c:pt idx="8869">
                  <c:v>3.5569000000000003E-2</c:v>
                </c:pt>
                <c:pt idx="8870">
                  <c:v>3.5573E-2</c:v>
                </c:pt>
                <c:pt idx="8871">
                  <c:v>3.5576999999999998E-2</c:v>
                </c:pt>
                <c:pt idx="8872">
                  <c:v>3.5581000000000002E-2</c:v>
                </c:pt>
                <c:pt idx="8873">
                  <c:v>3.5584999999999999E-2</c:v>
                </c:pt>
                <c:pt idx="8874">
                  <c:v>3.5589000000000003E-2</c:v>
                </c:pt>
                <c:pt idx="8875">
                  <c:v>3.5593E-2</c:v>
                </c:pt>
                <c:pt idx="8876">
                  <c:v>3.5596999999999997E-2</c:v>
                </c:pt>
                <c:pt idx="8877">
                  <c:v>3.5601000000000001E-2</c:v>
                </c:pt>
                <c:pt idx="8878">
                  <c:v>3.5604999999999998E-2</c:v>
                </c:pt>
                <c:pt idx="8879">
                  <c:v>3.5609000000000002E-2</c:v>
                </c:pt>
                <c:pt idx="8880">
                  <c:v>3.5612999999999999E-2</c:v>
                </c:pt>
                <c:pt idx="8881">
                  <c:v>3.5617000000000003E-2</c:v>
                </c:pt>
                <c:pt idx="8882">
                  <c:v>3.5621E-2</c:v>
                </c:pt>
                <c:pt idx="8883">
                  <c:v>3.5624999999999997E-2</c:v>
                </c:pt>
                <c:pt idx="8884">
                  <c:v>3.5629000000000001E-2</c:v>
                </c:pt>
                <c:pt idx="8885">
                  <c:v>3.5632999999999998E-2</c:v>
                </c:pt>
                <c:pt idx="8886">
                  <c:v>3.5637000000000002E-2</c:v>
                </c:pt>
                <c:pt idx="8887">
                  <c:v>3.5640999999999999E-2</c:v>
                </c:pt>
                <c:pt idx="8888">
                  <c:v>3.5645000000000003E-2</c:v>
                </c:pt>
                <c:pt idx="8889">
                  <c:v>3.5649E-2</c:v>
                </c:pt>
                <c:pt idx="8890">
                  <c:v>3.5652999999999997E-2</c:v>
                </c:pt>
                <c:pt idx="8891">
                  <c:v>3.5657000000000001E-2</c:v>
                </c:pt>
                <c:pt idx="8892">
                  <c:v>3.5660999999999998E-2</c:v>
                </c:pt>
                <c:pt idx="8893">
                  <c:v>3.5665000000000002E-2</c:v>
                </c:pt>
                <c:pt idx="8894">
                  <c:v>3.5668999999999999E-2</c:v>
                </c:pt>
                <c:pt idx="8895">
                  <c:v>3.5673000000000003E-2</c:v>
                </c:pt>
                <c:pt idx="8896">
                  <c:v>3.5677E-2</c:v>
                </c:pt>
                <c:pt idx="8897">
                  <c:v>3.5680999999999997E-2</c:v>
                </c:pt>
                <c:pt idx="8898">
                  <c:v>3.5685000000000001E-2</c:v>
                </c:pt>
                <c:pt idx="8899">
                  <c:v>3.5688999999999999E-2</c:v>
                </c:pt>
                <c:pt idx="8900">
                  <c:v>3.5693000000000003E-2</c:v>
                </c:pt>
                <c:pt idx="8901">
                  <c:v>3.5697E-2</c:v>
                </c:pt>
                <c:pt idx="8902">
                  <c:v>3.5700999999999997E-2</c:v>
                </c:pt>
                <c:pt idx="8903">
                  <c:v>3.5705000000000001E-2</c:v>
                </c:pt>
                <c:pt idx="8904">
                  <c:v>3.5708999999999998E-2</c:v>
                </c:pt>
                <c:pt idx="8905">
                  <c:v>3.5713000000000002E-2</c:v>
                </c:pt>
                <c:pt idx="8906">
                  <c:v>3.5716999999999999E-2</c:v>
                </c:pt>
                <c:pt idx="8907">
                  <c:v>3.5721000000000003E-2</c:v>
                </c:pt>
                <c:pt idx="8908">
                  <c:v>3.5725E-2</c:v>
                </c:pt>
                <c:pt idx="8909">
                  <c:v>3.5728999999999997E-2</c:v>
                </c:pt>
                <c:pt idx="8910">
                  <c:v>3.5733000000000001E-2</c:v>
                </c:pt>
                <c:pt idx="8911">
                  <c:v>3.5736999999999998E-2</c:v>
                </c:pt>
                <c:pt idx="8912">
                  <c:v>3.5741000000000002E-2</c:v>
                </c:pt>
                <c:pt idx="8913">
                  <c:v>3.5744999999999999E-2</c:v>
                </c:pt>
                <c:pt idx="8914">
                  <c:v>3.5749000000000003E-2</c:v>
                </c:pt>
                <c:pt idx="8915">
                  <c:v>3.5753E-2</c:v>
                </c:pt>
                <c:pt idx="8916">
                  <c:v>3.5756999999999997E-2</c:v>
                </c:pt>
                <c:pt idx="8917">
                  <c:v>3.5761000000000001E-2</c:v>
                </c:pt>
                <c:pt idx="8918">
                  <c:v>3.5764999999999998E-2</c:v>
                </c:pt>
                <c:pt idx="8919">
                  <c:v>3.5769000000000002E-2</c:v>
                </c:pt>
                <c:pt idx="8920">
                  <c:v>3.5772999999999999E-2</c:v>
                </c:pt>
                <c:pt idx="8921">
                  <c:v>3.5777000000000003E-2</c:v>
                </c:pt>
                <c:pt idx="8922">
                  <c:v>3.5781E-2</c:v>
                </c:pt>
                <c:pt idx="8923">
                  <c:v>3.5784999999999997E-2</c:v>
                </c:pt>
                <c:pt idx="8924">
                  <c:v>3.5789000000000001E-2</c:v>
                </c:pt>
                <c:pt idx="8925">
                  <c:v>3.5792999999999998E-2</c:v>
                </c:pt>
                <c:pt idx="8926">
                  <c:v>3.5797000000000002E-2</c:v>
                </c:pt>
                <c:pt idx="8927">
                  <c:v>3.5800999999999999E-2</c:v>
                </c:pt>
                <c:pt idx="8928">
                  <c:v>3.5804999999999997E-2</c:v>
                </c:pt>
                <c:pt idx="8929">
                  <c:v>3.5809000000000001E-2</c:v>
                </c:pt>
                <c:pt idx="8930">
                  <c:v>3.5812999999999998E-2</c:v>
                </c:pt>
                <c:pt idx="8931">
                  <c:v>3.5817000000000002E-2</c:v>
                </c:pt>
                <c:pt idx="8932">
                  <c:v>3.5820999999999999E-2</c:v>
                </c:pt>
                <c:pt idx="8933">
                  <c:v>3.5825000000000003E-2</c:v>
                </c:pt>
                <c:pt idx="8934">
                  <c:v>3.5829E-2</c:v>
                </c:pt>
                <c:pt idx="8935">
                  <c:v>3.5832999999999997E-2</c:v>
                </c:pt>
                <c:pt idx="8936">
                  <c:v>3.5837000000000001E-2</c:v>
                </c:pt>
                <c:pt idx="8937">
                  <c:v>3.5840999999999998E-2</c:v>
                </c:pt>
                <c:pt idx="8938">
                  <c:v>3.5845000000000002E-2</c:v>
                </c:pt>
                <c:pt idx="8939">
                  <c:v>3.5848999999999999E-2</c:v>
                </c:pt>
                <c:pt idx="8940">
                  <c:v>3.5853000000000003E-2</c:v>
                </c:pt>
                <c:pt idx="8941">
                  <c:v>3.5857E-2</c:v>
                </c:pt>
                <c:pt idx="8942">
                  <c:v>3.5860999999999997E-2</c:v>
                </c:pt>
                <c:pt idx="8943">
                  <c:v>3.5865000000000001E-2</c:v>
                </c:pt>
                <c:pt idx="8944">
                  <c:v>3.5868999999999998E-2</c:v>
                </c:pt>
                <c:pt idx="8945">
                  <c:v>3.5873000000000002E-2</c:v>
                </c:pt>
                <c:pt idx="8946">
                  <c:v>3.5876999999999999E-2</c:v>
                </c:pt>
                <c:pt idx="8947">
                  <c:v>3.5881000000000003E-2</c:v>
                </c:pt>
                <c:pt idx="8948">
                  <c:v>3.5885E-2</c:v>
                </c:pt>
                <c:pt idx="8949">
                  <c:v>3.5889999999999998E-2</c:v>
                </c:pt>
                <c:pt idx="8950">
                  <c:v>3.5894000000000002E-2</c:v>
                </c:pt>
                <c:pt idx="8951">
                  <c:v>3.5897999999999999E-2</c:v>
                </c:pt>
                <c:pt idx="8952">
                  <c:v>3.5902000000000003E-2</c:v>
                </c:pt>
                <c:pt idx="8953">
                  <c:v>3.5906E-2</c:v>
                </c:pt>
                <c:pt idx="8954">
                  <c:v>3.5909999999999997E-2</c:v>
                </c:pt>
                <c:pt idx="8955">
                  <c:v>3.5914000000000001E-2</c:v>
                </c:pt>
                <c:pt idx="8956">
                  <c:v>3.5917999999999999E-2</c:v>
                </c:pt>
                <c:pt idx="8957">
                  <c:v>3.5922000000000003E-2</c:v>
                </c:pt>
                <c:pt idx="8958">
                  <c:v>3.5926E-2</c:v>
                </c:pt>
                <c:pt idx="8959">
                  <c:v>3.5929999999999997E-2</c:v>
                </c:pt>
                <c:pt idx="8960">
                  <c:v>3.5934000000000001E-2</c:v>
                </c:pt>
                <c:pt idx="8961">
                  <c:v>3.5937999999999998E-2</c:v>
                </c:pt>
                <c:pt idx="8962">
                  <c:v>3.5942000000000002E-2</c:v>
                </c:pt>
                <c:pt idx="8963">
                  <c:v>3.5945999999999999E-2</c:v>
                </c:pt>
                <c:pt idx="8964">
                  <c:v>3.5950000000000003E-2</c:v>
                </c:pt>
                <c:pt idx="8965">
                  <c:v>3.5954E-2</c:v>
                </c:pt>
                <c:pt idx="8966">
                  <c:v>3.5957999999999997E-2</c:v>
                </c:pt>
                <c:pt idx="8967">
                  <c:v>3.5962000000000001E-2</c:v>
                </c:pt>
                <c:pt idx="8968">
                  <c:v>3.5965999999999998E-2</c:v>
                </c:pt>
                <c:pt idx="8969">
                  <c:v>3.5970000000000002E-2</c:v>
                </c:pt>
                <c:pt idx="8970">
                  <c:v>3.5973999999999999E-2</c:v>
                </c:pt>
                <c:pt idx="8971">
                  <c:v>3.5978000000000003E-2</c:v>
                </c:pt>
                <c:pt idx="8972">
                  <c:v>3.5982E-2</c:v>
                </c:pt>
                <c:pt idx="8973">
                  <c:v>3.5985999999999997E-2</c:v>
                </c:pt>
                <c:pt idx="8974">
                  <c:v>3.5990000000000001E-2</c:v>
                </c:pt>
                <c:pt idx="8975">
                  <c:v>3.5993999999999998E-2</c:v>
                </c:pt>
                <c:pt idx="8976">
                  <c:v>3.5998000000000002E-2</c:v>
                </c:pt>
                <c:pt idx="8977">
                  <c:v>3.6001999999999999E-2</c:v>
                </c:pt>
                <c:pt idx="8978">
                  <c:v>3.6006000000000003E-2</c:v>
                </c:pt>
                <c:pt idx="8979">
                  <c:v>3.601E-2</c:v>
                </c:pt>
                <c:pt idx="8980">
                  <c:v>3.6013999999999997E-2</c:v>
                </c:pt>
                <c:pt idx="8981">
                  <c:v>3.6018000000000001E-2</c:v>
                </c:pt>
                <c:pt idx="8982">
                  <c:v>3.6021999999999998E-2</c:v>
                </c:pt>
                <c:pt idx="8983">
                  <c:v>3.6026000000000002E-2</c:v>
                </c:pt>
                <c:pt idx="8984">
                  <c:v>3.603E-2</c:v>
                </c:pt>
                <c:pt idx="8985">
                  <c:v>3.6033999999999997E-2</c:v>
                </c:pt>
                <c:pt idx="8986">
                  <c:v>3.6038000000000001E-2</c:v>
                </c:pt>
                <c:pt idx="8987">
                  <c:v>3.6041999999999998E-2</c:v>
                </c:pt>
                <c:pt idx="8988">
                  <c:v>3.6046000000000002E-2</c:v>
                </c:pt>
                <c:pt idx="8989">
                  <c:v>3.6049999999999999E-2</c:v>
                </c:pt>
                <c:pt idx="8990">
                  <c:v>3.6054000000000003E-2</c:v>
                </c:pt>
                <c:pt idx="8991">
                  <c:v>3.6058E-2</c:v>
                </c:pt>
                <c:pt idx="8992">
                  <c:v>3.6061999999999997E-2</c:v>
                </c:pt>
                <c:pt idx="8993">
                  <c:v>3.6066000000000001E-2</c:v>
                </c:pt>
                <c:pt idx="8994">
                  <c:v>3.6069999999999998E-2</c:v>
                </c:pt>
                <c:pt idx="8995">
                  <c:v>3.6074000000000002E-2</c:v>
                </c:pt>
                <c:pt idx="8996">
                  <c:v>3.6077999999999999E-2</c:v>
                </c:pt>
                <c:pt idx="8997">
                  <c:v>3.6082000000000003E-2</c:v>
                </c:pt>
                <c:pt idx="8998">
                  <c:v>3.6086E-2</c:v>
                </c:pt>
                <c:pt idx="8999">
                  <c:v>3.6089999999999997E-2</c:v>
                </c:pt>
                <c:pt idx="9000">
                  <c:v>3.6094000000000001E-2</c:v>
                </c:pt>
                <c:pt idx="9001">
                  <c:v>3.6097999999999998E-2</c:v>
                </c:pt>
                <c:pt idx="9002">
                  <c:v>3.6102000000000002E-2</c:v>
                </c:pt>
                <c:pt idx="9003">
                  <c:v>3.6105999999999999E-2</c:v>
                </c:pt>
                <c:pt idx="9004">
                  <c:v>3.6110000000000003E-2</c:v>
                </c:pt>
                <c:pt idx="9005">
                  <c:v>3.6114E-2</c:v>
                </c:pt>
                <c:pt idx="9006">
                  <c:v>3.6117999999999997E-2</c:v>
                </c:pt>
                <c:pt idx="9007">
                  <c:v>3.6122000000000001E-2</c:v>
                </c:pt>
                <c:pt idx="9008">
                  <c:v>3.6125999999999998E-2</c:v>
                </c:pt>
                <c:pt idx="9009">
                  <c:v>3.6130000000000002E-2</c:v>
                </c:pt>
                <c:pt idx="9010">
                  <c:v>3.6133999999999999E-2</c:v>
                </c:pt>
                <c:pt idx="9011">
                  <c:v>3.6138000000000003E-2</c:v>
                </c:pt>
                <c:pt idx="9012">
                  <c:v>3.6142000000000001E-2</c:v>
                </c:pt>
                <c:pt idx="9013">
                  <c:v>3.6145999999999998E-2</c:v>
                </c:pt>
                <c:pt idx="9014">
                  <c:v>3.6150000000000002E-2</c:v>
                </c:pt>
                <c:pt idx="9015">
                  <c:v>3.6153999999999999E-2</c:v>
                </c:pt>
                <c:pt idx="9016">
                  <c:v>3.6158000000000003E-2</c:v>
                </c:pt>
                <c:pt idx="9017">
                  <c:v>3.6162E-2</c:v>
                </c:pt>
                <c:pt idx="9018">
                  <c:v>3.6165999999999997E-2</c:v>
                </c:pt>
                <c:pt idx="9019">
                  <c:v>3.6170000000000001E-2</c:v>
                </c:pt>
                <c:pt idx="9020">
                  <c:v>3.6173999999999998E-2</c:v>
                </c:pt>
                <c:pt idx="9021">
                  <c:v>3.6178000000000002E-2</c:v>
                </c:pt>
                <c:pt idx="9022">
                  <c:v>3.6181999999999999E-2</c:v>
                </c:pt>
                <c:pt idx="9023">
                  <c:v>3.6186000000000003E-2</c:v>
                </c:pt>
                <c:pt idx="9024">
                  <c:v>3.619E-2</c:v>
                </c:pt>
                <c:pt idx="9025">
                  <c:v>3.6193999999999997E-2</c:v>
                </c:pt>
                <c:pt idx="9026">
                  <c:v>3.6198000000000001E-2</c:v>
                </c:pt>
                <c:pt idx="9027">
                  <c:v>3.6201999999999998E-2</c:v>
                </c:pt>
                <c:pt idx="9028">
                  <c:v>3.6206000000000002E-2</c:v>
                </c:pt>
                <c:pt idx="9029">
                  <c:v>3.6209999999999999E-2</c:v>
                </c:pt>
                <c:pt idx="9030">
                  <c:v>3.6214000000000003E-2</c:v>
                </c:pt>
                <c:pt idx="9031">
                  <c:v>3.6218E-2</c:v>
                </c:pt>
                <c:pt idx="9032">
                  <c:v>3.6221999999999997E-2</c:v>
                </c:pt>
                <c:pt idx="9033">
                  <c:v>3.6226000000000001E-2</c:v>
                </c:pt>
                <c:pt idx="9034">
                  <c:v>3.6229999999999998E-2</c:v>
                </c:pt>
                <c:pt idx="9035">
                  <c:v>3.6234000000000002E-2</c:v>
                </c:pt>
                <c:pt idx="9036">
                  <c:v>3.6237999999999999E-2</c:v>
                </c:pt>
                <c:pt idx="9037">
                  <c:v>3.6242000000000003E-2</c:v>
                </c:pt>
                <c:pt idx="9038">
                  <c:v>3.6246E-2</c:v>
                </c:pt>
                <c:pt idx="9039">
                  <c:v>3.6249999999999998E-2</c:v>
                </c:pt>
                <c:pt idx="9040">
                  <c:v>3.6254000000000002E-2</c:v>
                </c:pt>
                <c:pt idx="9041">
                  <c:v>3.6257999999999999E-2</c:v>
                </c:pt>
                <c:pt idx="9042">
                  <c:v>3.6262000000000003E-2</c:v>
                </c:pt>
                <c:pt idx="9043">
                  <c:v>3.6266E-2</c:v>
                </c:pt>
                <c:pt idx="9044">
                  <c:v>3.6269999999999997E-2</c:v>
                </c:pt>
                <c:pt idx="9045">
                  <c:v>3.6274000000000001E-2</c:v>
                </c:pt>
                <c:pt idx="9046">
                  <c:v>3.6277999999999998E-2</c:v>
                </c:pt>
                <c:pt idx="9047">
                  <c:v>3.6282000000000002E-2</c:v>
                </c:pt>
                <c:pt idx="9048">
                  <c:v>3.6285999999999999E-2</c:v>
                </c:pt>
                <c:pt idx="9049">
                  <c:v>3.6290999999999997E-2</c:v>
                </c:pt>
                <c:pt idx="9050">
                  <c:v>3.6295000000000001E-2</c:v>
                </c:pt>
                <c:pt idx="9051">
                  <c:v>3.6298999999999998E-2</c:v>
                </c:pt>
                <c:pt idx="9052">
                  <c:v>3.6303000000000002E-2</c:v>
                </c:pt>
                <c:pt idx="9053">
                  <c:v>3.6306999999999999E-2</c:v>
                </c:pt>
                <c:pt idx="9054">
                  <c:v>3.6311000000000003E-2</c:v>
                </c:pt>
                <c:pt idx="9055">
                  <c:v>3.6315E-2</c:v>
                </c:pt>
                <c:pt idx="9056">
                  <c:v>3.6318999999999997E-2</c:v>
                </c:pt>
                <c:pt idx="9057">
                  <c:v>3.6323000000000001E-2</c:v>
                </c:pt>
                <c:pt idx="9058">
                  <c:v>3.6326999999999998E-2</c:v>
                </c:pt>
                <c:pt idx="9059">
                  <c:v>3.6331000000000002E-2</c:v>
                </c:pt>
                <c:pt idx="9060">
                  <c:v>3.6334999999999999E-2</c:v>
                </c:pt>
                <c:pt idx="9061">
                  <c:v>3.6339000000000003E-2</c:v>
                </c:pt>
                <c:pt idx="9062">
                  <c:v>3.6343E-2</c:v>
                </c:pt>
                <c:pt idx="9063">
                  <c:v>3.6346999999999997E-2</c:v>
                </c:pt>
                <c:pt idx="9064">
                  <c:v>3.6351000000000001E-2</c:v>
                </c:pt>
                <c:pt idx="9065">
                  <c:v>3.6354999999999998E-2</c:v>
                </c:pt>
                <c:pt idx="9066">
                  <c:v>3.6359000000000002E-2</c:v>
                </c:pt>
                <c:pt idx="9067">
                  <c:v>3.6362999999999999E-2</c:v>
                </c:pt>
                <c:pt idx="9068">
                  <c:v>3.6366999999999997E-2</c:v>
                </c:pt>
                <c:pt idx="9069">
                  <c:v>3.6371000000000001E-2</c:v>
                </c:pt>
                <c:pt idx="9070">
                  <c:v>3.6374999999999998E-2</c:v>
                </c:pt>
                <c:pt idx="9071">
                  <c:v>3.6379000000000002E-2</c:v>
                </c:pt>
                <c:pt idx="9072">
                  <c:v>3.6382999999999999E-2</c:v>
                </c:pt>
                <c:pt idx="9073">
                  <c:v>3.6387000000000003E-2</c:v>
                </c:pt>
                <c:pt idx="9074">
                  <c:v>3.6391E-2</c:v>
                </c:pt>
                <c:pt idx="9075">
                  <c:v>3.6394999999999997E-2</c:v>
                </c:pt>
                <c:pt idx="9076">
                  <c:v>3.6399000000000001E-2</c:v>
                </c:pt>
                <c:pt idx="9077">
                  <c:v>3.6402999999999998E-2</c:v>
                </c:pt>
                <c:pt idx="9078">
                  <c:v>3.6407000000000002E-2</c:v>
                </c:pt>
                <c:pt idx="9079">
                  <c:v>3.6410999999999999E-2</c:v>
                </c:pt>
                <c:pt idx="9080">
                  <c:v>3.6415000000000003E-2</c:v>
                </c:pt>
                <c:pt idx="9081">
                  <c:v>3.6419E-2</c:v>
                </c:pt>
                <c:pt idx="9082">
                  <c:v>3.6422999999999997E-2</c:v>
                </c:pt>
                <c:pt idx="9083">
                  <c:v>3.6427000000000001E-2</c:v>
                </c:pt>
                <c:pt idx="9084">
                  <c:v>3.6430999999999998E-2</c:v>
                </c:pt>
                <c:pt idx="9085">
                  <c:v>3.6435000000000002E-2</c:v>
                </c:pt>
                <c:pt idx="9086">
                  <c:v>3.6438999999999999E-2</c:v>
                </c:pt>
                <c:pt idx="9087">
                  <c:v>3.6443000000000003E-2</c:v>
                </c:pt>
                <c:pt idx="9088">
                  <c:v>3.6447E-2</c:v>
                </c:pt>
                <c:pt idx="9089">
                  <c:v>3.6450999999999997E-2</c:v>
                </c:pt>
                <c:pt idx="9090">
                  <c:v>3.6455000000000001E-2</c:v>
                </c:pt>
                <c:pt idx="9091">
                  <c:v>3.6458999999999998E-2</c:v>
                </c:pt>
                <c:pt idx="9092">
                  <c:v>3.6463000000000002E-2</c:v>
                </c:pt>
                <c:pt idx="9093">
                  <c:v>3.6466999999999999E-2</c:v>
                </c:pt>
                <c:pt idx="9094">
                  <c:v>3.6471000000000003E-2</c:v>
                </c:pt>
                <c:pt idx="9095">
                  <c:v>3.6475E-2</c:v>
                </c:pt>
                <c:pt idx="9096">
                  <c:v>3.6478999999999998E-2</c:v>
                </c:pt>
                <c:pt idx="9097">
                  <c:v>3.6483000000000002E-2</c:v>
                </c:pt>
                <c:pt idx="9098">
                  <c:v>3.6486999999999999E-2</c:v>
                </c:pt>
                <c:pt idx="9099">
                  <c:v>3.6491000000000003E-2</c:v>
                </c:pt>
                <c:pt idx="9100">
                  <c:v>3.6495E-2</c:v>
                </c:pt>
                <c:pt idx="9101">
                  <c:v>3.6498999999999997E-2</c:v>
                </c:pt>
                <c:pt idx="9102">
                  <c:v>3.6503000000000001E-2</c:v>
                </c:pt>
                <c:pt idx="9103">
                  <c:v>3.6506999999999998E-2</c:v>
                </c:pt>
                <c:pt idx="9104">
                  <c:v>3.6511000000000002E-2</c:v>
                </c:pt>
                <c:pt idx="9105">
                  <c:v>3.6514999999999999E-2</c:v>
                </c:pt>
                <c:pt idx="9106">
                  <c:v>3.6519000000000003E-2</c:v>
                </c:pt>
                <c:pt idx="9107">
                  <c:v>3.6523E-2</c:v>
                </c:pt>
                <c:pt idx="9108">
                  <c:v>3.6526999999999997E-2</c:v>
                </c:pt>
                <c:pt idx="9109">
                  <c:v>3.6531000000000001E-2</c:v>
                </c:pt>
                <c:pt idx="9110">
                  <c:v>3.6534999999999998E-2</c:v>
                </c:pt>
                <c:pt idx="9111">
                  <c:v>3.6539000000000002E-2</c:v>
                </c:pt>
                <c:pt idx="9112">
                  <c:v>3.6542999999999999E-2</c:v>
                </c:pt>
                <c:pt idx="9113">
                  <c:v>3.6547000000000003E-2</c:v>
                </c:pt>
                <c:pt idx="9114">
                  <c:v>3.6551E-2</c:v>
                </c:pt>
                <c:pt idx="9115">
                  <c:v>3.6554999999999997E-2</c:v>
                </c:pt>
                <c:pt idx="9116">
                  <c:v>3.6559000000000001E-2</c:v>
                </c:pt>
                <c:pt idx="9117">
                  <c:v>3.6562999999999998E-2</c:v>
                </c:pt>
                <c:pt idx="9118">
                  <c:v>3.6567000000000002E-2</c:v>
                </c:pt>
                <c:pt idx="9119">
                  <c:v>3.6570999999999999E-2</c:v>
                </c:pt>
                <c:pt idx="9120">
                  <c:v>3.6575000000000003E-2</c:v>
                </c:pt>
                <c:pt idx="9121">
                  <c:v>3.6579E-2</c:v>
                </c:pt>
                <c:pt idx="9122">
                  <c:v>3.6582999999999997E-2</c:v>
                </c:pt>
                <c:pt idx="9123">
                  <c:v>3.6587000000000001E-2</c:v>
                </c:pt>
                <c:pt idx="9124">
                  <c:v>3.6590999999999999E-2</c:v>
                </c:pt>
                <c:pt idx="9125">
                  <c:v>3.6595000000000003E-2</c:v>
                </c:pt>
                <c:pt idx="9126">
                  <c:v>3.6599E-2</c:v>
                </c:pt>
                <c:pt idx="9127">
                  <c:v>3.6602999999999997E-2</c:v>
                </c:pt>
                <c:pt idx="9128">
                  <c:v>3.6607000000000001E-2</c:v>
                </c:pt>
                <c:pt idx="9129">
                  <c:v>3.6610999999999998E-2</c:v>
                </c:pt>
                <c:pt idx="9130">
                  <c:v>3.6615000000000002E-2</c:v>
                </c:pt>
                <c:pt idx="9131">
                  <c:v>3.6618999999999999E-2</c:v>
                </c:pt>
                <c:pt idx="9132">
                  <c:v>3.6623000000000003E-2</c:v>
                </c:pt>
                <c:pt idx="9133">
                  <c:v>3.6627E-2</c:v>
                </c:pt>
                <c:pt idx="9134">
                  <c:v>3.6630999999999997E-2</c:v>
                </c:pt>
                <c:pt idx="9135">
                  <c:v>3.6635000000000001E-2</c:v>
                </c:pt>
                <c:pt idx="9136">
                  <c:v>3.6638999999999998E-2</c:v>
                </c:pt>
                <c:pt idx="9137">
                  <c:v>3.6643000000000002E-2</c:v>
                </c:pt>
                <c:pt idx="9138">
                  <c:v>3.6646999999999999E-2</c:v>
                </c:pt>
                <c:pt idx="9139">
                  <c:v>3.6651000000000003E-2</c:v>
                </c:pt>
                <c:pt idx="9140">
                  <c:v>3.6655E-2</c:v>
                </c:pt>
                <c:pt idx="9141">
                  <c:v>3.6658999999999997E-2</c:v>
                </c:pt>
                <c:pt idx="9142">
                  <c:v>3.6663000000000001E-2</c:v>
                </c:pt>
                <c:pt idx="9143">
                  <c:v>3.6666999999999998E-2</c:v>
                </c:pt>
                <c:pt idx="9144">
                  <c:v>3.6671000000000002E-2</c:v>
                </c:pt>
                <c:pt idx="9145">
                  <c:v>3.6674999999999999E-2</c:v>
                </c:pt>
                <c:pt idx="9146">
                  <c:v>3.6679000000000003E-2</c:v>
                </c:pt>
                <c:pt idx="9147">
                  <c:v>3.6683E-2</c:v>
                </c:pt>
                <c:pt idx="9148">
                  <c:v>3.6686999999999997E-2</c:v>
                </c:pt>
                <c:pt idx="9149">
                  <c:v>3.6692000000000002E-2</c:v>
                </c:pt>
                <c:pt idx="9150">
                  <c:v>3.6695999999999999E-2</c:v>
                </c:pt>
                <c:pt idx="9151">
                  <c:v>3.6700000000000003E-2</c:v>
                </c:pt>
                <c:pt idx="9152">
                  <c:v>3.6704000000000001E-2</c:v>
                </c:pt>
                <c:pt idx="9153">
                  <c:v>3.6707999999999998E-2</c:v>
                </c:pt>
                <c:pt idx="9154">
                  <c:v>3.6712000000000002E-2</c:v>
                </c:pt>
                <c:pt idx="9155">
                  <c:v>3.6715999999999999E-2</c:v>
                </c:pt>
                <c:pt idx="9156">
                  <c:v>3.6720000000000003E-2</c:v>
                </c:pt>
                <c:pt idx="9157">
                  <c:v>3.6724E-2</c:v>
                </c:pt>
                <c:pt idx="9158">
                  <c:v>3.6727999999999997E-2</c:v>
                </c:pt>
                <c:pt idx="9159">
                  <c:v>3.6732000000000001E-2</c:v>
                </c:pt>
                <c:pt idx="9160">
                  <c:v>3.6735999999999998E-2</c:v>
                </c:pt>
                <c:pt idx="9161">
                  <c:v>3.6740000000000002E-2</c:v>
                </c:pt>
                <c:pt idx="9162">
                  <c:v>3.6743999999999999E-2</c:v>
                </c:pt>
                <c:pt idx="9163">
                  <c:v>3.6748000000000003E-2</c:v>
                </c:pt>
                <c:pt idx="9164">
                  <c:v>3.6752E-2</c:v>
                </c:pt>
                <c:pt idx="9165">
                  <c:v>3.6755999999999997E-2</c:v>
                </c:pt>
                <c:pt idx="9166">
                  <c:v>3.6760000000000001E-2</c:v>
                </c:pt>
                <c:pt idx="9167">
                  <c:v>3.6763999999999998E-2</c:v>
                </c:pt>
                <c:pt idx="9168">
                  <c:v>3.6768000000000002E-2</c:v>
                </c:pt>
                <c:pt idx="9169">
                  <c:v>3.6771999999999999E-2</c:v>
                </c:pt>
                <c:pt idx="9170">
                  <c:v>3.6776000000000003E-2</c:v>
                </c:pt>
                <c:pt idx="9171">
                  <c:v>3.678E-2</c:v>
                </c:pt>
                <c:pt idx="9172">
                  <c:v>3.6783999999999997E-2</c:v>
                </c:pt>
                <c:pt idx="9173">
                  <c:v>3.6788000000000001E-2</c:v>
                </c:pt>
                <c:pt idx="9174">
                  <c:v>3.6791999999999998E-2</c:v>
                </c:pt>
                <c:pt idx="9175">
                  <c:v>3.6796000000000002E-2</c:v>
                </c:pt>
                <c:pt idx="9176">
                  <c:v>3.6799999999999999E-2</c:v>
                </c:pt>
                <c:pt idx="9177">
                  <c:v>3.6804000000000003E-2</c:v>
                </c:pt>
                <c:pt idx="9178">
                  <c:v>3.6808E-2</c:v>
                </c:pt>
                <c:pt idx="9179">
                  <c:v>3.6811999999999998E-2</c:v>
                </c:pt>
                <c:pt idx="9180">
                  <c:v>3.6816000000000002E-2</c:v>
                </c:pt>
                <c:pt idx="9181">
                  <c:v>3.6819999999999999E-2</c:v>
                </c:pt>
                <c:pt idx="9182">
                  <c:v>3.6824000000000003E-2</c:v>
                </c:pt>
                <c:pt idx="9183">
                  <c:v>3.6828E-2</c:v>
                </c:pt>
                <c:pt idx="9184">
                  <c:v>3.6831999999999997E-2</c:v>
                </c:pt>
                <c:pt idx="9185">
                  <c:v>3.6836000000000001E-2</c:v>
                </c:pt>
                <c:pt idx="9186">
                  <c:v>3.6839999999999998E-2</c:v>
                </c:pt>
                <c:pt idx="9187">
                  <c:v>3.6844000000000002E-2</c:v>
                </c:pt>
                <c:pt idx="9188">
                  <c:v>3.6847999999999999E-2</c:v>
                </c:pt>
                <c:pt idx="9189">
                  <c:v>3.6852000000000003E-2</c:v>
                </c:pt>
                <c:pt idx="9190">
                  <c:v>3.6856E-2</c:v>
                </c:pt>
                <c:pt idx="9191">
                  <c:v>3.6859999999999997E-2</c:v>
                </c:pt>
                <c:pt idx="9192">
                  <c:v>3.6864000000000001E-2</c:v>
                </c:pt>
                <c:pt idx="9193">
                  <c:v>3.6867999999999998E-2</c:v>
                </c:pt>
                <c:pt idx="9194">
                  <c:v>3.6872000000000002E-2</c:v>
                </c:pt>
                <c:pt idx="9195">
                  <c:v>3.6875999999999999E-2</c:v>
                </c:pt>
                <c:pt idx="9196">
                  <c:v>3.6880000000000003E-2</c:v>
                </c:pt>
                <c:pt idx="9197">
                  <c:v>3.6884E-2</c:v>
                </c:pt>
                <c:pt idx="9198">
                  <c:v>3.6887999999999997E-2</c:v>
                </c:pt>
                <c:pt idx="9199">
                  <c:v>3.6892000000000001E-2</c:v>
                </c:pt>
                <c:pt idx="9200">
                  <c:v>3.6895999999999998E-2</c:v>
                </c:pt>
                <c:pt idx="9201">
                  <c:v>3.6900000000000002E-2</c:v>
                </c:pt>
                <c:pt idx="9202">
                  <c:v>3.6903999999999999E-2</c:v>
                </c:pt>
                <c:pt idx="9203">
                  <c:v>3.6908000000000003E-2</c:v>
                </c:pt>
                <c:pt idx="9204">
                  <c:v>3.6912E-2</c:v>
                </c:pt>
                <c:pt idx="9205">
                  <c:v>3.6915999999999997E-2</c:v>
                </c:pt>
                <c:pt idx="9206">
                  <c:v>3.6920000000000001E-2</c:v>
                </c:pt>
                <c:pt idx="9207">
                  <c:v>3.6923999999999998E-2</c:v>
                </c:pt>
                <c:pt idx="9208">
                  <c:v>3.6928000000000002E-2</c:v>
                </c:pt>
                <c:pt idx="9209">
                  <c:v>3.6932E-2</c:v>
                </c:pt>
                <c:pt idx="9210">
                  <c:v>3.6935999999999997E-2</c:v>
                </c:pt>
                <c:pt idx="9211">
                  <c:v>3.6940000000000001E-2</c:v>
                </c:pt>
                <c:pt idx="9212">
                  <c:v>3.6943999999999998E-2</c:v>
                </c:pt>
                <c:pt idx="9213">
                  <c:v>3.6948000000000002E-2</c:v>
                </c:pt>
                <c:pt idx="9214">
                  <c:v>3.6951999999999999E-2</c:v>
                </c:pt>
                <c:pt idx="9215">
                  <c:v>3.6956000000000003E-2</c:v>
                </c:pt>
                <c:pt idx="9216">
                  <c:v>3.696E-2</c:v>
                </c:pt>
                <c:pt idx="9217">
                  <c:v>3.6963999999999997E-2</c:v>
                </c:pt>
                <c:pt idx="9218">
                  <c:v>3.6968000000000001E-2</c:v>
                </c:pt>
                <c:pt idx="9219">
                  <c:v>3.6971999999999998E-2</c:v>
                </c:pt>
                <c:pt idx="9220">
                  <c:v>3.6976000000000002E-2</c:v>
                </c:pt>
                <c:pt idx="9221">
                  <c:v>3.6979999999999999E-2</c:v>
                </c:pt>
                <c:pt idx="9222">
                  <c:v>3.6984000000000003E-2</c:v>
                </c:pt>
                <c:pt idx="9223">
                  <c:v>3.6988E-2</c:v>
                </c:pt>
                <c:pt idx="9224">
                  <c:v>3.6991999999999997E-2</c:v>
                </c:pt>
                <c:pt idx="9225">
                  <c:v>3.6996000000000001E-2</c:v>
                </c:pt>
                <c:pt idx="9226">
                  <c:v>3.6999999999999998E-2</c:v>
                </c:pt>
                <c:pt idx="9227">
                  <c:v>3.7004000000000002E-2</c:v>
                </c:pt>
                <c:pt idx="9228">
                  <c:v>3.7007999999999999E-2</c:v>
                </c:pt>
                <c:pt idx="9229">
                  <c:v>3.7012000000000003E-2</c:v>
                </c:pt>
                <c:pt idx="9230">
                  <c:v>3.7016E-2</c:v>
                </c:pt>
                <c:pt idx="9231">
                  <c:v>3.7019999999999997E-2</c:v>
                </c:pt>
                <c:pt idx="9232">
                  <c:v>3.7024000000000001E-2</c:v>
                </c:pt>
                <c:pt idx="9233">
                  <c:v>3.7027999999999998E-2</c:v>
                </c:pt>
                <c:pt idx="9234">
                  <c:v>3.7032000000000002E-2</c:v>
                </c:pt>
                <c:pt idx="9235">
                  <c:v>3.7035999999999999E-2</c:v>
                </c:pt>
                <c:pt idx="9236">
                  <c:v>3.7039999999999997E-2</c:v>
                </c:pt>
                <c:pt idx="9237">
                  <c:v>3.7044000000000001E-2</c:v>
                </c:pt>
                <c:pt idx="9238">
                  <c:v>3.7047999999999998E-2</c:v>
                </c:pt>
                <c:pt idx="9239">
                  <c:v>3.7052000000000002E-2</c:v>
                </c:pt>
                <c:pt idx="9240">
                  <c:v>3.7055999999999999E-2</c:v>
                </c:pt>
                <c:pt idx="9241">
                  <c:v>3.7060000000000003E-2</c:v>
                </c:pt>
                <c:pt idx="9242">
                  <c:v>3.7064E-2</c:v>
                </c:pt>
                <c:pt idx="9243">
                  <c:v>3.7067999999999997E-2</c:v>
                </c:pt>
                <c:pt idx="9244">
                  <c:v>3.7072000000000001E-2</c:v>
                </c:pt>
                <c:pt idx="9245">
                  <c:v>3.7075999999999998E-2</c:v>
                </c:pt>
                <c:pt idx="9246">
                  <c:v>3.7080000000000002E-2</c:v>
                </c:pt>
                <c:pt idx="9247">
                  <c:v>3.7083999999999999E-2</c:v>
                </c:pt>
                <c:pt idx="9248">
                  <c:v>3.7088000000000003E-2</c:v>
                </c:pt>
                <c:pt idx="9249">
                  <c:v>3.7093000000000001E-2</c:v>
                </c:pt>
                <c:pt idx="9250">
                  <c:v>3.7096999999999998E-2</c:v>
                </c:pt>
                <c:pt idx="9251">
                  <c:v>3.7101000000000002E-2</c:v>
                </c:pt>
                <c:pt idx="9252">
                  <c:v>3.7104999999999999E-2</c:v>
                </c:pt>
                <c:pt idx="9253">
                  <c:v>3.7109000000000003E-2</c:v>
                </c:pt>
                <c:pt idx="9254">
                  <c:v>3.7113E-2</c:v>
                </c:pt>
                <c:pt idx="9255">
                  <c:v>3.7116999999999997E-2</c:v>
                </c:pt>
                <c:pt idx="9256">
                  <c:v>3.7121000000000001E-2</c:v>
                </c:pt>
                <c:pt idx="9257">
                  <c:v>3.7124999999999998E-2</c:v>
                </c:pt>
                <c:pt idx="9258">
                  <c:v>3.7129000000000002E-2</c:v>
                </c:pt>
                <c:pt idx="9259">
                  <c:v>3.7132999999999999E-2</c:v>
                </c:pt>
                <c:pt idx="9260">
                  <c:v>3.7137000000000003E-2</c:v>
                </c:pt>
                <c:pt idx="9261">
                  <c:v>3.7141E-2</c:v>
                </c:pt>
                <c:pt idx="9262">
                  <c:v>3.7144999999999997E-2</c:v>
                </c:pt>
                <c:pt idx="9263">
                  <c:v>3.7149000000000001E-2</c:v>
                </c:pt>
                <c:pt idx="9264">
                  <c:v>3.7152999999999999E-2</c:v>
                </c:pt>
                <c:pt idx="9265">
                  <c:v>3.7157000000000003E-2</c:v>
                </c:pt>
                <c:pt idx="9266">
                  <c:v>3.7161E-2</c:v>
                </c:pt>
                <c:pt idx="9267">
                  <c:v>3.7164999999999997E-2</c:v>
                </c:pt>
                <c:pt idx="9268">
                  <c:v>3.7169000000000001E-2</c:v>
                </c:pt>
                <c:pt idx="9269">
                  <c:v>3.7172999999999998E-2</c:v>
                </c:pt>
                <c:pt idx="9270">
                  <c:v>3.7177000000000002E-2</c:v>
                </c:pt>
                <c:pt idx="9271">
                  <c:v>3.7180999999999999E-2</c:v>
                </c:pt>
                <c:pt idx="9272">
                  <c:v>3.7185000000000003E-2</c:v>
                </c:pt>
                <c:pt idx="9273">
                  <c:v>3.7189E-2</c:v>
                </c:pt>
                <c:pt idx="9274">
                  <c:v>3.7192999999999997E-2</c:v>
                </c:pt>
                <c:pt idx="9275">
                  <c:v>3.7197000000000001E-2</c:v>
                </c:pt>
                <c:pt idx="9276">
                  <c:v>3.7200999999999998E-2</c:v>
                </c:pt>
                <c:pt idx="9277">
                  <c:v>3.7205000000000002E-2</c:v>
                </c:pt>
                <c:pt idx="9278">
                  <c:v>3.7208999999999999E-2</c:v>
                </c:pt>
                <c:pt idx="9279">
                  <c:v>3.7213000000000003E-2</c:v>
                </c:pt>
                <c:pt idx="9280">
                  <c:v>3.7217E-2</c:v>
                </c:pt>
                <c:pt idx="9281">
                  <c:v>3.7220999999999997E-2</c:v>
                </c:pt>
                <c:pt idx="9282">
                  <c:v>3.7225000000000001E-2</c:v>
                </c:pt>
                <c:pt idx="9283">
                  <c:v>3.7228999999999998E-2</c:v>
                </c:pt>
                <c:pt idx="9284">
                  <c:v>3.7233000000000002E-2</c:v>
                </c:pt>
                <c:pt idx="9285">
                  <c:v>3.7236999999999999E-2</c:v>
                </c:pt>
                <c:pt idx="9286">
                  <c:v>3.7241000000000003E-2</c:v>
                </c:pt>
                <c:pt idx="9287">
                  <c:v>3.7245E-2</c:v>
                </c:pt>
                <c:pt idx="9288">
                  <c:v>3.7248999999999997E-2</c:v>
                </c:pt>
                <c:pt idx="9289">
                  <c:v>3.7253000000000001E-2</c:v>
                </c:pt>
                <c:pt idx="9290">
                  <c:v>3.7256999999999998E-2</c:v>
                </c:pt>
                <c:pt idx="9291">
                  <c:v>3.7261000000000002E-2</c:v>
                </c:pt>
                <c:pt idx="9292">
                  <c:v>3.7265E-2</c:v>
                </c:pt>
                <c:pt idx="9293">
                  <c:v>3.7268999999999997E-2</c:v>
                </c:pt>
                <c:pt idx="9294">
                  <c:v>3.7273000000000001E-2</c:v>
                </c:pt>
                <c:pt idx="9295">
                  <c:v>3.7276999999999998E-2</c:v>
                </c:pt>
                <c:pt idx="9296">
                  <c:v>3.7281000000000002E-2</c:v>
                </c:pt>
                <c:pt idx="9297">
                  <c:v>3.7284999999999999E-2</c:v>
                </c:pt>
                <c:pt idx="9298">
                  <c:v>3.7289000000000003E-2</c:v>
                </c:pt>
                <c:pt idx="9299">
                  <c:v>3.7293E-2</c:v>
                </c:pt>
                <c:pt idx="9300">
                  <c:v>3.7296999999999997E-2</c:v>
                </c:pt>
                <c:pt idx="9301">
                  <c:v>3.7301000000000001E-2</c:v>
                </c:pt>
                <c:pt idx="9302">
                  <c:v>3.7304999999999998E-2</c:v>
                </c:pt>
                <c:pt idx="9303">
                  <c:v>3.7309000000000002E-2</c:v>
                </c:pt>
                <c:pt idx="9304">
                  <c:v>3.7312999999999999E-2</c:v>
                </c:pt>
                <c:pt idx="9305">
                  <c:v>3.7317000000000003E-2</c:v>
                </c:pt>
                <c:pt idx="9306">
                  <c:v>3.7321E-2</c:v>
                </c:pt>
                <c:pt idx="9307">
                  <c:v>3.7324999999999997E-2</c:v>
                </c:pt>
                <c:pt idx="9308">
                  <c:v>3.7329000000000001E-2</c:v>
                </c:pt>
                <c:pt idx="9309">
                  <c:v>3.7332999999999998E-2</c:v>
                </c:pt>
                <c:pt idx="9310">
                  <c:v>3.7337000000000002E-2</c:v>
                </c:pt>
                <c:pt idx="9311">
                  <c:v>3.7340999999999999E-2</c:v>
                </c:pt>
                <c:pt idx="9312">
                  <c:v>3.7345000000000003E-2</c:v>
                </c:pt>
                <c:pt idx="9313">
                  <c:v>3.7349E-2</c:v>
                </c:pt>
                <c:pt idx="9314">
                  <c:v>3.7352999999999997E-2</c:v>
                </c:pt>
                <c:pt idx="9315">
                  <c:v>3.7357000000000001E-2</c:v>
                </c:pt>
                <c:pt idx="9316">
                  <c:v>3.7360999999999998E-2</c:v>
                </c:pt>
                <c:pt idx="9317">
                  <c:v>3.7365000000000002E-2</c:v>
                </c:pt>
                <c:pt idx="9318">
                  <c:v>3.7368999999999999E-2</c:v>
                </c:pt>
                <c:pt idx="9319">
                  <c:v>3.7373000000000003E-2</c:v>
                </c:pt>
                <c:pt idx="9320">
                  <c:v>3.7377000000000001E-2</c:v>
                </c:pt>
                <c:pt idx="9321">
                  <c:v>3.7380999999999998E-2</c:v>
                </c:pt>
                <c:pt idx="9322">
                  <c:v>3.7385000000000002E-2</c:v>
                </c:pt>
                <c:pt idx="9323">
                  <c:v>3.7388999999999999E-2</c:v>
                </c:pt>
                <c:pt idx="9324">
                  <c:v>3.7393000000000003E-2</c:v>
                </c:pt>
                <c:pt idx="9325">
                  <c:v>3.7397E-2</c:v>
                </c:pt>
                <c:pt idx="9326">
                  <c:v>3.7400999999999997E-2</c:v>
                </c:pt>
                <c:pt idx="9327">
                  <c:v>3.7405000000000001E-2</c:v>
                </c:pt>
                <c:pt idx="9328">
                  <c:v>3.7408999999999998E-2</c:v>
                </c:pt>
                <c:pt idx="9329">
                  <c:v>3.7413000000000002E-2</c:v>
                </c:pt>
                <c:pt idx="9330">
                  <c:v>3.7416999999999999E-2</c:v>
                </c:pt>
                <c:pt idx="9331">
                  <c:v>3.7421000000000003E-2</c:v>
                </c:pt>
                <c:pt idx="9332">
                  <c:v>3.7425E-2</c:v>
                </c:pt>
                <c:pt idx="9333">
                  <c:v>3.7428999999999997E-2</c:v>
                </c:pt>
                <c:pt idx="9334">
                  <c:v>3.7433000000000001E-2</c:v>
                </c:pt>
                <c:pt idx="9335">
                  <c:v>3.7436999999999998E-2</c:v>
                </c:pt>
                <c:pt idx="9336">
                  <c:v>3.7441000000000002E-2</c:v>
                </c:pt>
                <c:pt idx="9337">
                  <c:v>3.7444999999999999E-2</c:v>
                </c:pt>
                <c:pt idx="9338">
                  <c:v>3.7449000000000003E-2</c:v>
                </c:pt>
                <c:pt idx="9339">
                  <c:v>3.7453E-2</c:v>
                </c:pt>
                <c:pt idx="9340">
                  <c:v>3.7456999999999997E-2</c:v>
                </c:pt>
                <c:pt idx="9341">
                  <c:v>3.7461000000000001E-2</c:v>
                </c:pt>
                <c:pt idx="9342">
                  <c:v>3.7464999999999998E-2</c:v>
                </c:pt>
                <c:pt idx="9343">
                  <c:v>3.7469000000000002E-2</c:v>
                </c:pt>
                <c:pt idx="9344">
                  <c:v>3.7472999999999999E-2</c:v>
                </c:pt>
                <c:pt idx="9345">
                  <c:v>3.7477000000000003E-2</c:v>
                </c:pt>
                <c:pt idx="9346">
                  <c:v>3.7481E-2</c:v>
                </c:pt>
                <c:pt idx="9347">
                  <c:v>3.7484999999999997E-2</c:v>
                </c:pt>
                <c:pt idx="9348">
                  <c:v>3.7489000000000001E-2</c:v>
                </c:pt>
                <c:pt idx="9349">
                  <c:v>3.7494E-2</c:v>
                </c:pt>
                <c:pt idx="9350">
                  <c:v>3.7497999999999997E-2</c:v>
                </c:pt>
                <c:pt idx="9351">
                  <c:v>3.7502000000000001E-2</c:v>
                </c:pt>
                <c:pt idx="9352">
                  <c:v>3.7505999999999998E-2</c:v>
                </c:pt>
                <c:pt idx="9353">
                  <c:v>3.7510000000000002E-2</c:v>
                </c:pt>
                <c:pt idx="9354">
                  <c:v>3.7513999999999999E-2</c:v>
                </c:pt>
                <c:pt idx="9355">
                  <c:v>3.7518000000000003E-2</c:v>
                </c:pt>
                <c:pt idx="9356">
                  <c:v>3.7522E-2</c:v>
                </c:pt>
                <c:pt idx="9357">
                  <c:v>3.7525999999999997E-2</c:v>
                </c:pt>
                <c:pt idx="9358">
                  <c:v>3.7530000000000001E-2</c:v>
                </c:pt>
                <c:pt idx="9359">
                  <c:v>3.7533999999999998E-2</c:v>
                </c:pt>
                <c:pt idx="9360">
                  <c:v>3.7538000000000002E-2</c:v>
                </c:pt>
                <c:pt idx="9361">
                  <c:v>3.7541999999999999E-2</c:v>
                </c:pt>
                <c:pt idx="9362">
                  <c:v>3.7546000000000003E-2</c:v>
                </c:pt>
                <c:pt idx="9363">
                  <c:v>3.755E-2</c:v>
                </c:pt>
                <c:pt idx="9364">
                  <c:v>3.7553999999999997E-2</c:v>
                </c:pt>
                <c:pt idx="9365">
                  <c:v>3.7558000000000001E-2</c:v>
                </c:pt>
                <c:pt idx="9366">
                  <c:v>3.7561999999999998E-2</c:v>
                </c:pt>
                <c:pt idx="9367">
                  <c:v>3.7566000000000002E-2</c:v>
                </c:pt>
                <c:pt idx="9368">
                  <c:v>3.7569999999999999E-2</c:v>
                </c:pt>
                <c:pt idx="9369">
                  <c:v>3.7574000000000003E-2</c:v>
                </c:pt>
                <c:pt idx="9370">
                  <c:v>3.7578E-2</c:v>
                </c:pt>
                <c:pt idx="9371">
                  <c:v>3.7581999999999997E-2</c:v>
                </c:pt>
                <c:pt idx="9372">
                  <c:v>3.7586000000000001E-2</c:v>
                </c:pt>
                <c:pt idx="9373">
                  <c:v>3.7589999999999998E-2</c:v>
                </c:pt>
                <c:pt idx="9374">
                  <c:v>3.7594000000000002E-2</c:v>
                </c:pt>
                <c:pt idx="9375">
                  <c:v>3.7597999999999999E-2</c:v>
                </c:pt>
                <c:pt idx="9376">
                  <c:v>3.7601999999999997E-2</c:v>
                </c:pt>
                <c:pt idx="9377">
                  <c:v>3.7606000000000001E-2</c:v>
                </c:pt>
                <c:pt idx="9378">
                  <c:v>3.7609999999999998E-2</c:v>
                </c:pt>
                <c:pt idx="9379">
                  <c:v>3.7614000000000002E-2</c:v>
                </c:pt>
                <c:pt idx="9380">
                  <c:v>3.7617999999999999E-2</c:v>
                </c:pt>
                <c:pt idx="9381">
                  <c:v>3.7622000000000003E-2</c:v>
                </c:pt>
                <c:pt idx="9382">
                  <c:v>3.7626E-2</c:v>
                </c:pt>
                <c:pt idx="9383">
                  <c:v>3.7629999999999997E-2</c:v>
                </c:pt>
                <c:pt idx="9384">
                  <c:v>3.7634000000000001E-2</c:v>
                </c:pt>
                <c:pt idx="9385">
                  <c:v>3.7637999999999998E-2</c:v>
                </c:pt>
                <c:pt idx="9386">
                  <c:v>3.7642000000000002E-2</c:v>
                </c:pt>
                <c:pt idx="9387">
                  <c:v>3.7645999999999999E-2</c:v>
                </c:pt>
                <c:pt idx="9388">
                  <c:v>3.7650000000000003E-2</c:v>
                </c:pt>
                <c:pt idx="9389">
                  <c:v>3.7654E-2</c:v>
                </c:pt>
                <c:pt idx="9390">
                  <c:v>3.7657999999999997E-2</c:v>
                </c:pt>
                <c:pt idx="9391">
                  <c:v>3.7662000000000001E-2</c:v>
                </c:pt>
                <c:pt idx="9392">
                  <c:v>3.7665999999999998E-2</c:v>
                </c:pt>
                <c:pt idx="9393">
                  <c:v>3.7670000000000002E-2</c:v>
                </c:pt>
                <c:pt idx="9394">
                  <c:v>3.7673999999999999E-2</c:v>
                </c:pt>
                <c:pt idx="9395">
                  <c:v>3.7678000000000003E-2</c:v>
                </c:pt>
                <c:pt idx="9396">
                  <c:v>3.7682E-2</c:v>
                </c:pt>
                <c:pt idx="9397">
                  <c:v>3.7685999999999997E-2</c:v>
                </c:pt>
                <c:pt idx="9398">
                  <c:v>3.7690000000000001E-2</c:v>
                </c:pt>
                <c:pt idx="9399">
                  <c:v>3.7693999999999998E-2</c:v>
                </c:pt>
                <c:pt idx="9400">
                  <c:v>3.7698000000000002E-2</c:v>
                </c:pt>
                <c:pt idx="9401">
                  <c:v>3.7701999999999999E-2</c:v>
                </c:pt>
                <c:pt idx="9402">
                  <c:v>3.7706000000000003E-2</c:v>
                </c:pt>
                <c:pt idx="9403">
                  <c:v>3.771E-2</c:v>
                </c:pt>
                <c:pt idx="9404">
                  <c:v>3.7713999999999998E-2</c:v>
                </c:pt>
                <c:pt idx="9405">
                  <c:v>3.7718000000000002E-2</c:v>
                </c:pt>
                <c:pt idx="9406">
                  <c:v>3.7721999999999999E-2</c:v>
                </c:pt>
                <c:pt idx="9407">
                  <c:v>3.7726000000000003E-2</c:v>
                </c:pt>
                <c:pt idx="9408">
                  <c:v>3.773E-2</c:v>
                </c:pt>
                <c:pt idx="9409">
                  <c:v>3.7733999999999997E-2</c:v>
                </c:pt>
                <c:pt idx="9410">
                  <c:v>3.7738000000000001E-2</c:v>
                </c:pt>
                <c:pt idx="9411">
                  <c:v>3.7741999999999998E-2</c:v>
                </c:pt>
                <c:pt idx="9412">
                  <c:v>3.7746000000000002E-2</c:v>
                </c:pt>
                <c:pt idx="9413">
                  <c:v>3.7749999999999999E-2</c:v>
                </c:pt>
                <c:pt idx="9414">
                  <c:v>3.7754000000000003E-2</c:v>
                </c:pt>
                <c:pt idx="9415">
                  <c:v>3.7758E-2</c:v>
                </c:pt>
                <c:pt idx="9416">
                  <c:v>3.7761999999999997E-2</c:v>
                </c:pt>
                <c:pt idx="9417">
                  <c:v>3.7766000000000001E-2</c:v>
                </c:pt>
                <c:pt idx="9418">
                  <c:v>3.7769999999999998E-2</c:v>
                </c:pt>
                <c:pt idx="9419">
                  <c:v>3.7774000000000002E-2</c:v>
                </c:pt>
                <c:pt idx="9420">
                  <c:v>3.7777999999999999E-2</c:v>
                </c:pt>
                <c:pt idx="9421">
                  <c:v>3.7782000000000003E-2</c:v>
                </c:pt>
                <c:pt idx="9422">
                  <c:v>3.7786E-2</c:v>
                </c:pt>
                <c:pt idx="9423">
                  <c:v>3.7789999999999997E-2</c:v>
                </c:pt>
                <c:pt idx="9424">
                  <c:v>3.7794000000000001E-2</c:v>
                </c:pt>
                <c:pt idx="9425">
                  <c:v>3.7797999999999998E-2</c:v>
                </c:pt>
                <c:pt idx="9426">
                  <c:v>3.7802000000000002E-2</c:v>
                </c:pt>
                <c:pt idx="9427">
                  <c:v>3.7805999999999999E-2</c:v>
                </c:pt>
                <c:pt idx="9428">
                  <c:v>3.7810000000000003E-2</c:v>
                </c:pt>
                <c:pt idx="9429">
                  <c:v>3.7814E-2</c:v>
                </c:pt>
                <c:pt idx="9430">
                  <c:v>3.7817999999999997E-2</c:v>
                </c:pt>
                <c:pt idx="9431">
                  <c:v>3.7822000000000001E-2</c:v>
                </c:pt>
                <c:pt idx="9432">
                  <c:v>3.7825999999999999E-2</c:v>
                </c:pt>
                <c:pt idx="9433">
                  <c:v>3.7830000000000003E-2</c:v>
                </c:pt>
                <c:pt idx="9434">
                  <c:v>3.7834E-2</c:v>
                </c:pt>
                <c:pt idx="9435">
                  <c:v>3.7837999999999997E-2</c:v>
                </c:pt>
                <c:pt idx="9436">
                  <c:v>3.7842000000000001E-2</c:v>
                </c:pt>
                <c:pt idx="9437">
                  <c:v>3.7845999999999998E-2</c:v>
                </c:pt>
                <c:pt idx="9438">
                  <c:v>3.7850000000000002E-2</c:v>
                </c:pt>
                <c:pt idx="9439">
                  <c:v>3.7853999999999999E-2</c:v>
                </c:pt>
                <c:pt idx="9440">
                  <c:v>3.7858000000000003E-2</c:v>
                </c:pt>
                <c:pt idx="9441">
                  <c:v>3.7862E-2</c:v>
                </c:pt>
                <c:pt idx="9442">
                  <c:v>3.7865999999999997E-2</c:v>
                </c:pt>
                <c:pt idx="9443">
                  <c:v>3.7870000000000001E-2</c:v>
                </c:pt>
                <c:pt idx="9444">
                  <c:v>3.7873999999999998E-2</c:v>
                </c:pt>
                <c:pt idx="9445">
                  <c:v>3.7878000000000002E-2</c:v>
                </c:pt>
                <c:pt idx="9446">
                  <c:v>3.7881999999999999E-2</c:v>
                </c:pt>
                <c:pt idx="9447">
                  <c:v>3.7886000000000003E-2</c:v>
                </c:pt>
                <c:pt idx="9448">
                  <c:v>3.789E-2</c:v>
                </c:pt>
                <c:pt idx="9449">
                  <c:v>3.7894999999999998E-2</c:v>
                </c:pt>
                <c:pt idx="9450">
                  <c:v>3.7899000000000002E-2</c:v>
                </c:pt>
                <c:pt idx="9451">
                  <c:v>3.7902999999999999E-2</c:v>
                </c:pt>
                <c:pt idx="9452">
                  <c:v>3.7907000000000003E-2</c:v>
                </c:pt>
                <c:pt idx="9453">
                  <c:v>3.7911E-2</c:v>
                </c:pt>
                <c:pt idx="9454">
                  <c:v>3.7914999999999997E-2</c:v>
                </c:pt>
                <c:pt idx="9455">
                  <c:v>3.7919000000000001E-2</c:v>
                </c:pt>
                <c:pt idx="9456">
                  <c:v>3.7922999999999998E-2</c:v>
                </c:pt>
                <c:pt idx="9457">
                  <c:v>3.7927000000000002E-2</c:v>
                </c:pt>
                <c:pt idx="9458">
                  <c:v>3.7930999999999999E-2</c:v>
                </c:pt>
                <c:pt idx="9459">
                  <c:v>3.7935000000000003E-2</c:v>
                </c:pt>
                <c:pt idx="9460">
                  <c:v>3.7939000000000001E-2</c:v>
                </c:pt>
                <c:pt idx="9461">
                  <c:v>3.7942999999999998E-2</c:v>
                </c:pt>
                <c:pt idx="9462">
                  <c:v>3.7947000000000002E-2</c:v>
                </c:pt>
                <c:pt idx="9463">
                  <c:v>3.7950999999999999E-2</c:v>
                </c:pt>
                <c:pt idx="9464">
                  <c:v>3.7955000000000003E-2</c:v>
                </c:pt>
                <c:pt idx="9465">
                  <c:v>3.7959E-2</c:v>
                </c:pt>
                <c:pt idx="9466">
                  <c:v>3.7962999999999997E-2</c:v>
                </c:pt>
                <c:pt idx="9467">
                  <c:v>3.7967000000000001E-2</c:v>
                </c:pt>
                <c:pt idx="9468">
                  <c:v>3.7970999999999998E-2</c:v>
                </c:pt>
                <c:pt idx="9469">
                  <c:v>3.7975000000000002E-2</c:v>
                </c:pt>
                <c:pt idx="9470">
                  <c:v>3.7978999999999999E-2</c:v>
                </c:pt>
                <c:pt idx="9471">
                  <c:v>3.7983000000000003E-2</c:v>
                </c:pt>
                <c:pt idx="9472">
                  <c:v>3.7987E-2</c:v>
                </c:pt>
                <c:pt idx="9473">
                  <c:v>3.7990999999999997E-2</c:v>
                </c:pt>
                <c:pt idx="9474">
                  <c:v>3.7995000000000001E-2</c:v>
                </c:pt>
                <c:pt idx="9475">
                  <c:v>3.7998999999999998E-2</c:v>
                </c:pt>
                <c:pt idx="9476">
                  <c:v>3.8003000000000002E-2</c:v>
                </c:pt>
                <c:pt idx="9477">
                  <c:v>3.8006999999999999E-2</c:v>
                </c:pt>
                <c:pt idx="9478">
                  <c:v>3.8011000000000003E-2</c:v>
                </c:pt>
                <c:pt idx="9479">
                  <c:v>3.8015E-2</c:v>
                </c:pt>
                <c:pt idx="9480">
                  <c:v>3.8018999999999997E-2</c:v>
                </c:pt>
                <c:pt idx="9481">
                  <c:v>3.8023000000000001E-2</c:v>
                </c:pt>
                <c:pt idx="9482">
                  <c:v>3.8026999999999998E-2</c:v>
                </c:pt>
                <c:pt idx="9483">
                  <c:v>3.8031000000000002E-2</c:v>
                </c:pt>
                <c:pt idx="9484">
                  <c:v>3.8034999999999999E-2</c:v>
                </c:pt>
                <c:pt idx="9485">
                  <c:v>3.8039000000000003E-2</c:v>
                </c:pt>
                <c:pt idx="9486">
                  <c:v>3.8043E-2</c:v>
                </c:pt>
                <c:pt idx="9487">
                  <c:v>3.8046999999999997E-2</c:v>
                </c:pt>
                <c:pt idx="9488">
                  <c:v>3.8051000000000001E-2</c:v>
                </c:pt>
                <c:pt idx="9489">
                  <c:v>3.8054999999999999E-2</c:v>
                </c:pt>
                <c:pt idx="9490">
                  <c:v>3.8059000000000003E-2</c:v>
                </c:pt>
                <c:pt idx="9491">
                  <c:v>3.8063E-2</c:v>
                </c:pt>
                <c:pt idx="9492">
                  <c:v>3.8066999999999997E-2</c:v>
                </c:pt>
                <c:pt idx="9493">
                  <c:v>3.8071000000000001E-2</c:v>
                </c:pt>
                <c:pt idx="9494">
                  <c:v>3.8074999999999998E-2</c:v>
                </c:pt>
                <c:pt idx="9495">
                  <c:v>3.8079000000000002E-2</c:v>
                </c:pt>
                <c:pt idx="9496">
                  <c:v>3.8082999999999999E-2</c:v>
                </c:pt>
                <c:pt idx="9497">
                  <c:v>3.8087000000000003E-2</c:v>
                </c:pt>
                <c:pt idx="9498">
                  <c:v>3.8091E-2</c:v>
                </c:pt>
                <c:pt idx="9499">
                  <c:v>3.8094999999999997E-2</c:v>
                </c:pt>
                <c:pt idx="9500">
                  <c:v>3.8099000000000001E-2</c:v>
                </c:pt>
                <c:pt idx="9501">
                  <c:v>3.8102999999999998E-2</c:v>
                </c:pt>
                <c:pt idx="9502">
                  <c:v>3.8107000000000002E-2</c:v>
                </c:pt>
                <c:pt idx="9503">
                  <c:v>3.8110999999999999E-2</c:v>
                </c:pt>
                <c:pt idx="9504">
                  <c:v>3.8115000000000003E-2</c:v>
                </c:pt>
                <c:pt idx="9505">
                  <c:v>3.8119E-2</c:v>
                </c:pt>
                <c:pt idx="9506">
                  <c:v>3.8122999999999997E-2</c:v>
                </c:pt>
                <c:pt idx="9507">
                  <c:v>3.8127000000000001E-2</c:v>
                </c:pt>
                <c:pt idx="9508">
                  <c:v>3.8130999999999998E-2</c:v>
                </c:pt>
                <c:pt idx="9509">
                  <c:v>3.8135000000000002E-2</c:v>
                </c:pt>
                <c:pt idx="9510">
                  <c:v>3.8138999999999999E-2</c:v>
                </c:pt>
                <c:pt idx="9511">
                  <c:v>3.8143000000000003E-2</c:v>
                </c:pt>
                <c:pt idx="9512">
                  <c:v>3.8147E-2</c:v>
                </c:pt>
                <c:pt idx="9513">
                  <c:v>3.8150999999999997E-2</c:v>
                </c:pt>
                <c:pt idx="9514">
                  <c:v>3.8155000000000001E-2</c:v>
                </c:pt>
                <c:pt idx="9515">
                  <c:v>3.8158999999999998E-2</c:v>
                </c:pt>
                <c:pt idx="9516">
                  <c:v>3.8163000000000002E-2</c:v>
                </c:pt>
                <c:pt idx="9517">
                  <c:v>3.8167E-2</c:v>
                </c:pt>
                <c:pt idx="9518">
                  <c:v>3.8170999999999997E-2</c:v>
                </c:pt>
                <c:pt idx="9519">
                  <c:v>3.8175000000000001E-2</c:v>
                </c:pt>
                <c:pt idx="9520">
                  <c:v>3.8178999999999998E-2</c:v>
                </c:pt>
                <c:pt idx="9521">
                  <c:v>3.8183000000000002E-2</c:v>
                </c:pt>
                <c:pt idx="9522">
                  <c:v>3.8186999999999999E-2</c:v>
                </c:pt>
                <c:pt idx="9523">
                  <c:v>3.8191000000000003E-2</c:v>
                </c:pt>
                <c:pt idx="9524">
                  <c:v>3.8195E-2</c:v>
                </c:pt>
                <c:pt idx="9525">
                  <c:v>3.8198999999999997E-2</c:v>
                </c:pt>
                <c:pt idx="9526">
                  <c:v>3.8203000000000001E-2</c:v>
                </c:pt>
                <c:pt idx="9527">
                  <c:v>3.8206999999999998E-2</c:v>
                </c:pt>
                <c:pt idx="9528">
                  <c:v>3.8211000000000002E-2</c:v>
                </c:pt>
                <c:pt idx="9529">
                  <c:v>3.8214999999999999E-2</c:v>
                </c:pt>
                <c:pt idx="9530">
                  <c:v>3.8219000000000003E-2</c:v>
                </c:pt>
                <c:pt idx="9531">
                  <c:v>3.8223E-2</c:v>
                </c:pt>
                <c:pt idx="9532">
                  <c:v>3.8226999999999997E-2</c:v>
                </c:pt>
                <c:pt idx="9533">
                  <c:v>3.8231000000000001E-2</c:v>
                </c:pt>
                <c:pt idx="9534">
                  <c:v>3.8234999999999998E-2</c:v>
                </c:pt>
                <c:pt idx="9535">
                  <c:v>3.8239000000000002E-2</c:v>
                </c:pt>
                <c:pt idx="9536">
                  <c:v>3.8242999999999999E-2</c:v>
                </c:pt>
                <c:pt idx="9537">
                  <c:v>3.8247000000000003E-2</c:v>
                </c:pt>
                <c:pt idx="9538">
                  <c:v>3.8251E-2</c:v>
                </c:pt>
                <c:pt idx="9539">
                  <c:v>3.8254999999999997E-2</c:v>
                </c:pt>
                <c:pt idx="9540">
                  <c:v>3.8259000000000001E-2</c:v>
                </c:pt>
                <c:pt idx="9541">
                  <c:v>3.8262999999999998E-2</c:v>
                </c:pt>
                <c:pt idx="9542">
                  <c:v>3.8267000000000002E-2</c:v>
                </c:pt>
                <c:pt idx="9543">
                  <c:v>3.8270999999999999E-2</c:v>
                </c:pt>
                <c:pt idx="9544">
                  <c:v>3.8275000000000003E-2</c:v>
                </c:pt>
                <c:pt idx="9545">
                  <c:v>3.8279000000000001E-2</c:v>
                </c:pt>
                <c:pt idx="9546">
                  <c:v>3.8282999999999998E-2</c:v>
                </c:pt>
                <c:pt idx="9547">
                  <c:v>3.8287000000000002E-2</c:v>
                </c:pt>
                <c:pt idx="9548">
                  <c:v>3.8290999999999999E-2</c:v>
                </c:pt>
                <c:pt idx="9549">
                  <c:v>3.8295999999999997E-2</c:v>
                </c:pt>
                <c:pt idx="9550">
                  <c:v>3.8300000000000001E-2</c:v>
                </c:pt>
                <c:pt idx="9551">
                  <c:v>3.8303999999999998E-2</c:v>
                </c:pt>
                <c:pt idx="9552">
                  <c:v>3.8308000000000002E-2</c:v>
                </c:pt>
                <c:pt idx="9553">
                  <c:v>3.8311999999999999E-2</c:v>
                </c:pt>
                <c:pt idx="9554">
                  <c:v>3.8316000000000003E-2</c:v>
                </c:pt>
                <c:pt idx="9555">
                  <c:v>3.832E-2</c:v>
                </c:pt>
                <c:pt idx="9556">
                  <c:v>3.8323999999999997E-2</c:v>
                </c:pt>
                <c:pt idx="9557">
                  <c:v>3.8328000000000001E-2</c:v>
                </c:pt>
                <c:pt idx="9558">
                  <c:v>3.8331999999999998E-2</c:v>
                </c:pt>
                <c:pt idx="9559">
                  <c:v>3.8336000000000002E-2</c:v>
                </c:pt>
                <c:pt idx="9560">
                  <c:v>3.8339999999999999E-2</c:v>
                </c:pt>
                <c:pt idx="9561">
                  <c:v>3.8344000000000003E-2</c:v>
                </c:pt>
                <c:pt idx="9562">
                  <c:v>3.8348E-2</c:v>
                </c:pt>
                <c:pt idx="9563">
                  <c:v>3.8351999999999997E-2</c:v>
                </c:pt>
                <c:pt idx="9564">
                  <c:v>3.8356000000000001E-2</c:v>
                </c:pt>
                <c:pt idx="9565">
                  <c:v>3.8359999999999998E-2</c:v>
                </c:pt>
                <c:pt idx="9566">
                  <c:v>3.8364000000000002E-2</c:v>
                </c:pt>
                <c:pt idx="9567">
                  <c:v>3.8367999999999999E-2</c:v>
                </c:pt>
                <c:pt idx="9568">
                  <c:v>3.8372000000000003E-2</c:v>
                </c:pt>
                <c:pt idx="9569">
                  <c:v>3.8376E-2</c:v>
                </c:pt>
                <c:pt idx="9570">
                  <c:v>3.8379999999999997E-2</c:v>
                </c:pt>
                <c:pt idx="9571">
                  <c:v>3.8384000000000001E-2</c:v>
                </c:pt>
                <c:pt idx="9572">
                  <c:v>3.8387999999999999E-2</c:v>
                </c:pt>
                <c:pt idx="9573">
                  <c:v>3.8392000000000003E-2</c:v>
                </c:pt>
                <c:pt idx="9574">
                  <c:v>3.8396E-2</c:v>
                </c:pt>
                <c:pt idx="9575">
                  <c:v>3.8399999999999997E-2</c:v>
                </c:pt>
                <c:pt idx="9576">
                  <c:v>3.8404000000000001E-2</c:v>
                </c:pt>
                <c:pt idx="9577">
                  <c:v>3.8407999999999998E-2</c:v>
                </c:pt>
                <c:pt idx="9578">
                  <c:v>3.8412000000000002E-2</c:v>
                </c:pt>
                <c:pt idx="9579">
                  <c:v>3.8415999999999999E-2</c:v>
                </c:pt>
                <c:pt idx="9580">
                  <c:v>3.8420000000000003E-2</c:v>
                </c:pt>
                <c:pt idx="9581">
                  <c:v>3.8424E-2</c:v>
                </c:pt>
                <c:pt idx="9582">
                  <c:v>3.8427999999999997E-2</c:v>
                </c:pt>
                <c:pt idx="9583">
                  <c:v>3.8432000000000001E-2</c:v>
                </c:pt>
                <c:pt idx="9584">
                  <c:v>3.8435999999999998E-2</c:v>
                </c:pt>
                <c:pt idx="9585">
                  <c:v>3.8440000000000002E-2</c:v>
                </c:pt>
                <c:pt idx="9586">
                  <c:v>3.8443999999999999E-2</c:v>
                </c:pt>
                <c:pt idx="9587">
                  <c:v>3.8448000000000003E-2</c:v>
                </c:pt>
                <c:pt idx="9588">
                  <c:v>3.8452E-2</c:v>
                </c:pt>
                <c:pt idx="9589">
                  <c:v>3.8455999999999997E-2</c:v>
                </c:pt>
                <c:pt idx="9590">
                  <c:v>3.8460000000000001E-2</c:v>
                </c:pt>
                <c:pt idx="9591">
                  <c:v>3.8463999999999998E-2</c:v>
                </c:pt>
                <c:pt idx="9592">
                  <c:v>3.8468000000000002E-2</c:v>
                </c:pt>
                <c:pt idx="9593">
                  <c:v>3.8471999999999999E-2</c:v>
                </c:pt>
                <c:pt idx="9594">
                  <c:v>3.8476000000000003E-2</c:v>
                </c:pt>
                <c:pt idx="9595">
                  <c:v>3.848E-2</c:v>
                </c:pt>
                <c:pt idx="9596">
                  <c:v>3.8483999999999997E-2</c:v>
                </c:pt>
                <c:pt idx="9597">
                  <c:v>3.8488000000000001E-2</c:v>
                </c:pt>
                <c:pt idx="9598">
                  <c:v>3.8491999999999998E-2</c:v>
                </c:pt>
                <c:pt idx="9599">
                  <c:v>3.8496000000000002E-2</c:v>
                </c:pt>
                <c:pt idx="9600">
                  <c:v>3.85E-2</c:v>
                </c:pt>
                <c:pt idx="9601">
                  <c:v>3.8503999999999997E-2</c:v>
                </c:pt>
                <c:pt idx="9602">
                  <c:v>3.8508000000000001E-2</c:v>
                </c:pt>
                <c:pt idx="9603">
                  <c:v>3.8511999999999998E-2</c:v>
                </c:pt>
                <c:pt idx="9604">
                  <c:v>3.8516000000000002E-2</c:v>
                </c:pt>
                <c:pt idx="9605">
                  <c:v>3.8519999999999999E-2</c:v>
                </c:pt>
                <c:pt idx="9606">
                  <c:v>3.8524000000000003E-2</c:v>
                </c:pt>
                <c:pt idx="9607">
                  <c:v>3.8528E-2</c:v>
                </c:pt>
                <c:pt idx="9608">
                  <c:v>3.8531999999999997E-2</c:v>
                </c:pt>
                <c:pt idx="9609">
                  <c:v>3.8536000000000001E-2</c:v>
                </c:pt>
                <c:pt idx="9610">
                  <c:v>3.8539999999999998E-2</c:v>
                </c:pt>
                <c:pt idx="9611">
                  <c:v>3.8544000000000002E-2</c:v>
                </c:pt>
                <c:pt idx="9612">
                  <c:v>3.8547999999999999E-2</c:v>
                </c:pt>
                <c:pt idx="9613">
                  <c:v>3.8552000000000003E-2</c:v>
                </c:pt>
                <c:pt idx="9614">
                  <c:v>3.8556E-2</c:v>
                </c:pt>
                <c:pt idx="9615">
                  <c:v>3.8559999999999997E-2</c:v>
                </c:pt>
                <c:pt idx="9616">
                  <c:v>3.8564000000000001E-2</c:v>
                </c:pt>
                <c:pt idx="9617">
                  <c:v>3.8567999999999998E-2</c:v>
                </c:pt>
                <c:pt idx="9618">
                  <c:v>3.8572000000000002E-2</c:v>
                </c:pt>
                <c:pt idx="9619">
                  <c:v>3.8575999999999999E-2</c:v>
                </c:pt>
                <c:pt idx="9620">
                  <c:v>3.8580000000000003E-2</c:v>
                </c:pt>
                <c:pt idx="9621">
                  <c:v>3.8584E-2</c:v>
                </c:pt>
                <c:pt idx="9622">
                  <c:v>3.8587999999999997E-2</c:v>
                </c:pt>
                <c:pt idx="9623">
                  <c:v>3.8592000000000001E-2</c:v>
                </c:pt>
                <c:pt idx="9624">
                  <c:v>3.8595999999999998E-2</c:v>
                </c:pt>
                <c:pt idx="9625">
                  <c:v>3.8600000000000002E-2</c:v>
                </c:pt>
                <c:pt idx="9626">
                  <c:v>3.8603999999999999E-2</c:v>
                </c:pt>
                <c:pt idx="9627">
                  <c:v>3.8608000000000003E-2</c:v>
                </c:pt>
                <c:pt idx="9628">
                  <c:v>3.8612E-2</c:v>
                </c:pt>
                <c:pt idx="9629">
                  <c:v>3.8615999999999998E-2</c:v>
                </c:pt>
                <c:pt idx="9630">
                  <c:v>3.8620000000000002E-2</c:v>
                </c:pt>
                <c:pt idx="9631">
                  <c:v>3.8623999999999999E-2</c:v>
                </c:pt>
                <c:pt idx="9632">
                  <c:v>3.8628000000000003E-2</c:v>
                </c:pt>
                <c:pt idx="9633">
                  <c:v>3.8632E-2</c:v>
                </c:pt>
                <c:pt idx="9634">
                  <c:v>3.8635999999999997E-2</c:v>
                </c:pt>
                <c:pt idx="9635">
                  <c:v>3.8640000000000001E-2</c:v>
                </c:pt>
                <c:pt idx="9636">
                  <c:v>3.8643999999999998E-2</c:v>
                </c:pt>
                <c:pt idx="9637">
                  <c:v>3.8648000000000002E-2</c:v>
                </c:pt>
                <c:pt idx="9638">
                  <c:v>3.8651999999999999E-2</c:v>
                </c:pt>
                <c:pt idx="9639">
                  <c:v>3.8656000000000003E-2</c:v>
                </c:pt>
                <c:pt idx="9640">
                  <c:v>3.866E-2</c:v>
                </c:pt>
                <c:pt idx="9641">
                  <c:v>3.8663999999999997E-2</c:v>
                </c:pt>
                <c:pt idx="9642">
                  <c:v>3.8668000000000001E-2</c:v>
                </c:pt>
                <c:pt idx="9643">
                  <c:v>3.8671999999999998E-2</c:v>
                </c:pt>
                <c:pt idx="9644">
                  <c:v>3.8676000000000002E-2</c:v>
                </c:pt>
                <c:pt idx="9645">
                  <c:v>3.8679999999999999E-2</c:v>
                </c:pt>
                <c:pt idx="9646">
                  <c:v>3.8684000000000003E-2</c:v>
                </c:pt>
                <c:pt idx="9647">
                  <c:v>3.8688E-2</c:v>
                </c:pt>
                <c:pt idx="9648">
                  <c:v>3.8691999999999997E-2</c:v>
                </c:pt>
                <c:pt idx="9649">
                  <c:v>3.8697000000000002E-2</c:v>
                </c:pt>
                <c:pt idx="9650">
                  <c:v>3.8700999999999999E-2</c:v>
                </c:pt>
                <c:pt idx="9651">
                  <c:v>3.8705000000000003E-2</c:v>
                </c:pt>
                <c:pt idx="9652">
                  <c:v>3.8709E-2</c:v>
                </c:pt>
                <c:pt idx="9653">
                  <c:v>3.8712999999999997E-2</c:v>
                </c:pt>
                <c:pt idx="9654">
                  <c:v>3.8717000000000001E-2</c:v>
                </c:pt>
                <c:pt idx="9655">
                  <c:v>3.8720999999999998E-2</c:v>
                </c:pt>
                <c:pt idx="9656">
                  <c:v>3.8725000000000002E-2</c:v>
                </c:pt>
                <c:pt idx="9657">
                  <c:v>3.8729E-2</c:v>
                </c:pt>
                <c:pt idx="9658">
                  <c:v>3.8732999999999997E-2</c:v>
                </c:pt>
                <c:pt idx="9659">
                  <c:v>3.8737000000000001E-2</c:v>
                </c:pt>
                <c:pt idx="9660">
                  <c:v>3.8740999999999998E-2</c:v>
                </c:pt>
                <c:pt idx="9661">
                  <c:v>3.8745000000000002E-2</c:v>
                </c:pt>
                <c:pt idx="9662">
                  <c:v>3.8748999999999999E-2</c:v>
                </c:pt>
                <c:pt idx="9663">
                  <c:v>3.8753000000000003E-2</c:v>
                </c:pt>
                <c:pt idx="9664">
                  <c:v>3.8757E-2</c:v>
                </c:pt>
                <c:pt idx="9665">
                  <c:v>3.8760999999999997E-2</c:v>
                </c:pt>
                <c:pt idx="9666">
                  <c:v>3.8765000000000001E-2</c:v>
                </c:pt>
                <c:pt idx="9667">
                  <c:v>3.8768999999999998E-2</c:v>
                </c:pt>
                <c:pt idx="9668">
                  <c:v>3.8773000000000002E-2</c:v>
                </c:pt>
                <c:pt idx="9669">
                  <c:v>3.8776999999999999E-2</c:v>
                </c:pt>
                <c:pt idx="9670">
                  <c:v>3.8781000000000003E-2</c:v>
                </c:pt>
                <c:pt idx="9671">
                  <c:v>3.8785E-2</c:v>
                </c:pt>
                <c:pt idx="9672">
                  <c:v>3.8788999999999997E-2</c:v>
                </c:pt>
                <c:pt idx="9673">
                  <c:v>3.8793000000000001E-2</c:v>
                </c:pt>
                <c:pt idx="9674">
                  <c:v>3.8796999999999998E-2</c:v>
                </c:pt>
                <c:pt idx="9675">
                  <c:v>3.8801000000000002E-2</c:v>
                </c:pt>
                <c:pt idx="9676">
                  <c:v>3.8804999999999999E-2</c:v>
                </c:pt>
                <c:pt idx="9677">
                  <c:v>3.8809000000000003E-2</c:v>
                </c:pt>
                <c:pt idx="9678">
                  <c:v>3.8813E-2</c:v>
                </c:pt>
                <c:pt idx="9679">
                  <c:v>3.8816999999999997E-2</c:v>
                </c:pt>
                <c:pt idx="9680">
                  <c:v>3.8821000000000001E-2</c:v>
                </c:pt>
                <c:pt idx="9681">
                  <c:v>3.8824999999999998E-2</c:v>
                </c:pt>
                <c:pt idx="9682">
                  <c:v>3.8829000000000002E-2</c:v>
                </c:pt>
                <c:pt idx="9683">
                  <c:v>3.8832999999999999E-2</c:v>
                </c:pt>
                <c:pt idx="9684">
                  <c:v>3.8837000000000003E-2</c:v>
                </c:pt>
                <c:pt idx="9685">
                  <c:v>3.8841000000000001E-2</c:v>
                </c:pt>
                <c:pt idx="9686">
                  <c:v>3.8844999999999998E-2</c:v>
                </c:pt>
                <c:pt idx="9687">
                  <c:v>3.8849000000000002E-2</c:v>
                </c:pt>
                <c:pt idx="9688">
                  <c:v>3.8852999999999999E-2</c:v>
                </c:pt>
                <c:pt idx="9689">
                  <c:v>3.8857000000000003E-2</c:v>
                </c:pt>
                <c:pt idx="9690">
                  <c:v>3.8861E-2</c:v>
                </c:pt>
                <c:pt idx="9691">
                  <c:v>3.8864999999999997E-2</c:v>
                </c:pt>
                <c:pt idx="9692">
                  <c:v>3.8869000000000001E-2</c:v>
                </c:pt>
                <c:pt idx="9693">
                  <c:v>3.8872999999999998E-2</c:v>
                </c:pt>
                <c:pt idx="9694">
                  <c:v>3.8877000000000002E-2</c:v>
                </c:pt>
                <c:pt idx="9695">
                  <c:v>3.8880999999999999E-2</c:v>
                </c:pt>
                <c:pt idx="9696">
                  <c:v>3.8885000000000003E-2</c:v>
                </c:pt>
                <c:pt idx="9697">
                  <c:v>3.8889E-2</c:v>
                </c:pt>
                <c:pt idx="9698">
                  <c:v>3.8892999999999997E-2</c:v>
                </c:pt>
                <c:pt idx="9699">
                  <c:v>3.8897000000000001E-2</c:v>
                </c:pt>
                <c:pt idx="9700">
                  <c:v>3.8900999999999998E-2</c:v>
                </c:pt>
                <c:pt idx="9701">
                  <c:v>3.8905000000000002E-2</c:v>
                </c:pt>
                <c:pt idx="9702">
                  <c:v>3.8908999999999999E-2</c:v>
                </c:pt>
                <c:pt idx="9703">
                  <c:v>3.8913000000000003E-2</c:v>
                </c:pt>
                <c:pt idx="9704">
                  <c:v>3.8917E-2</c:v>
                </c:pt>
                <c:pt idx="9705">
                  <c:v>3.8920999999999997E-2</c:v>
                </c:pt>
                <c:pt idx="9706">
                  <c:v>3.8925000000000001E-2</c:v>
                </c:pt>
                <c:pt idx="9707">
                  <c:v>3.8928999999999998E-2</c:v>
                </c:pt>
                <c:pt idx="9708">
                  <c:v>3.8933000000000002E-2</c:v>
                </c:pt>
                <c:pt idx="9709">
                  <c:v>3.8936999999999999E-2</c:v>
                </c:pt>
                <c:pt idx="9710">
                  <c:v>3.8941000000000003E-2</c:v>
                </c:pt>
                <c:pt idx="9711">
                  <c:v>3.8945E-2</c:v>
                </c:pt>
                <c:pt idx="9712">
                  <c:v>3.8948999999999998E-2</c:v>
                </c:pt>
                <c:pt idx="9713">
                  <c:v>3.8953000000000002E-2</c:v>
                </c:pt>
                <c:pt idx="9714">
                  <c:v>3.8956999999999999E-2</c:v>
                </c:pt>
                <c:pt idx="9715">
                  <c:v>3.8961000000000003E-2</c:v>
                </c:pt>
                <c:pt idx="9716">
                  <c:v>3.8965E-2</c:v>
                </c:pt>
                <c:pt idx="9717">
                  <c:v>3.8968999999999997E-2</c:v>
                </c:pt>
                <c:pt idx="9718">
                  <c:v>3.8973000000000001E-2</c:v>
                </c:pt>
                <c:pt idx="9719">
                  <c:v>3.8976999999999998E-2</c:v>
                </c:pt>
                <c:pt idx="9720">
                  <c:v>3.8981000000000002E-2</c:v>
                </c:pt>
                <c:pt idx="9721">
                  <c:v>3.8984999999999999E-2</c:v>
                </c:pt>
                <c:pt idx="9722">
                  <c:v>3.8989000000000003E-2</c:v>
                </c:pt>
                <c:pt idx="9723">
                  <c:v>3.8993E-2</c:v>
                </c:pt>
                <c:pt idx="9724">
                  <c:v>3.8996999999999997E-2</c:v>
                </c:pt>
                <c:pt idx="9725">
                  <c:v>3.9001000000000001E-2</c:v>
                </c:pt>
                <c:pt idx="9726">
                  <c:v>3.9004999999999998E-2</c:v>
                </c:pt>
                <c:pt idx="9727">
                  <c:v>3.9009000000000002E-2</c:v>
                </c:pt>
                <c:pt idx="9728">
                  <c:v>3.9012999999999999E-2</c:v>
                </c:pt>
                <c:pt idx="9729">
                  <c:v>3.9017000000000003E-2</c:v>
                </c:pt>
                <c:pt idx="9730">
                  <c:v>3.9021E-2</c:v>
                </c:pt>
                <c:pt idx="9731">
                  <c:v>3.9024999999999997E-2</c:v>
                </c:pt>
                <c:pt idx="9732">
                  <c:v>3.9029000000000001E-2</c:v>
                </c:pt>
                <c:pt idx="9733">
                  <c:v>3.9032999999999998E-2</c:v>
                </c:pt>
                <c:pt idx="9734">
                  <c:v>3.9037000000000002E-2</c:v>
                </c:pt>
                <c:pt idx="9735">
                  <c:v>3.9040999999999999E-2</c:v>
                </c:pt>
                <c:pt idx="9736">
                  <c:v>3.9045000000000003E-2</c:v>
                </c:pt>
                <c:pt idx="9737">
                  <c:v>3.9049E-2</c:v>
                </c:pt>
                <c:pt idx="9738">
                  <c:v>3.9052999999999997E-2</c:v>
                </c:pt>
                <c:pt idx="9739">
                  <c:v>3.9057000000000001E-2</c:v>
                </c:pt>
                <c:pt idx="9740">
                  <c:v>3.9060999999999998E-2</c:v>
                </c:pt>
                <c:pt idx="9741">
                  <c:v>3.9065000000000003E-2</c:v>
                </c:pt>
                <c:pt idx="9742">
                  <c:v>3.9069E-2</c:v>
                </c:pt>
                <c:pt idx="9743">
                  <c:v>3.9072999999999997E-2</c:v>
                </c:pt>
                <c:pt idx="9744">
                  <c:v>3.9077000000000001E-2</c:v>
                </c:pt>
                <c:pt idx="9745">
                  <c:v>3.9080999999999998E-2</c:v>
                </c:pt>
                <c:pt idx="9746">
                  <c:v>3.9085000000000002E-2</c:v>
                </c:pt>
                <c:pt idx="9747">
                  <c:v>3.9088999999999999E-2</c:v>
                </c:pt>
                <c:pt idx="9748">
                  <c:v>3.9093000000000003E-2</c:v>
                </c:pt>
                <c:pt idx="9749">
                  <c:v>3.9098000000000001E-2</c:v>
                </c:pt>
                <c:pt idx="9750">
                  <c:v>3.9101999999999998E-2</c:v>
                </c:pt>
                <c:pt idx="9751">
                  <c:v>3.9106000000000002E-2</c:v>
                </c:pt>
                <c:pt idx="9752">
                  <c:v>3.9109999999999999E-2</c:v>
                </c:pt>
                <c:pt idx="9753">
                  <c:v>3.9114000000000003E-2</c:v>
                </c:pt>
                <c:pt idx="9754">
                  <c:v>3.9118E-2</c:v>
                </c:pt>
                <c:pt idx="9755">
                  <c:v>3.9121999999999997E-2</c:v>
                </c:pt>
                <c:pt idx="9756">
                  <c:v>3.9126000000000001E-2</c:v>
                </c:pt>
                <c:pt idx="9757">
                  <c:v>3.9129999999999998E-2</c:v>
                </c:pt>
                <c:pt idx="9758">
                  <c:v>3.9134000000000002E-2</c:v>
                </c:pt>
                <c:pt idx="9759">
                  <c:v>3.9137999999999999E-2</c:v>
                </c:pt>
                <c:pt idx="9760">
                  <c:v>3.9142000000000003E-2</c:v>
                </c:pt>
                <c:pt idx="9761">
                  <c:v>3.9146E-2</c:v>
                </c:pt>
                <c:pt idx="9762">
                  <c:v>3.9149999999999997E-2</c:v>
                </c:pt>
                <c:pt idx="9763">
                  <c:v>3.9154000000000001E-2</c:v>
                </c:pt>
                <c:pt idx="9764">
                  <c:v>3.9157999999999998E-2</c:v>
                </c:pt>
                <c:pt idx="9765">
                  <c:v>3.9162000000000002E-2</c:v>
                </c:pt>
                <c:pt idx="9766">
                  <c:v>3.9165999999999999E-2</c:v>
                </c:pt>
                <c:pt idx="9767">
                  <c:v>3.9170000000000003E-2</c:v>
                </c:pt>
                <c:pt idx="9768">
                  <c:v>3.9174E-2</c:v>
                </c:pt>
                <c:pt idx="9769">
                  <c:v>3.9177999999999998E-2</c:v>
                </c:pt>
                <c:pt idx="9770">
                  <c:v>3.9182000000000002E-2</c:v>
                </c:pt>
                <c:pt idx="9771">
                  <c:v>3.9185999999999999E-2</c:v>
                </c:pt>
                <c:pt idx="9772">
                  <c:v>3.9190000000000003E-2</c:v>
                </c:pt>
                <c:pt idx="9773">
                  <c:v>3.9194E-2</c:v>
                </c:pt>
                <c:pt idx="9774">
                  <c:v>3.9197999999999997E-2</c:v>
                </c:pt>
                <c:pt idx="9775">
                  <c:v>3.9202000000000001E-2</c:v>
                </c:pt>
                <c:pt idx="9776">
                  <c:v>3.9205999999999998E-2</c:v>
                </c:pt>
                <c:pt idx="9777">
                  <c:v>3.9210000000000002E-2</c:v>
                </c:pt>
                <c:pt idx="9778">
                  <c:v>3.9213999999999999E-2</c:v>
                </c:pt>
                <c:pt idx="9779">
                  <c:v>3.9218000000000003E-2</c:v>
                </c:pt>
                <c:pt idx="9780">
                  <c:v>3.9222E-2</c:v>
                </c:pt>
                <c:pt idx="9781">
                  <c:v>3.9225999999999997E-2</c:v>
                </c:pt>
                <c:pt idx="9782">
                  <c:v>3.9230000000000001E-2</c:v>
                </c:pt>
                <c:pt idx="9783">
                  <c:v>3.9233999999999998E-2</c:v>
                </c:pt>
                <c:pt idx="9784">
                  <c:v>3.9238000000000002E-2</c:v>
                </c:pt>
                <c:pt idx="9785">
                  <c:v>3.9241999999999999E-2</c:v>
                </c:pt>
                <c:pt idx="9786">
                  <c:v>3.9246000000000003E-2</c:v>
                </c:pt>
                <c:pt idx="9787">
                  <c:v>3.925E-2</c:v>
                </c:pt>
                <c:pt idx="9788">
                  <c:v>3.9253999999999997E-2</c:v>
                </c:pt>
                <c:pt idx="9789">
                  <c:v>3.9258000000000001E-2</c:v>
                </c:pt>
                <c:pt idx="9790">
                  <c:v>3.9261999999999998E-2</c:v>
                </c:pt>
                <c:pt idx="9791">
                  <c:v>3.9266000000000002E-2</c:v>
                </c:pt>
                <c:pt idx="9792">
                  <c:v>3.9269999999999999E-2</c:v>
                </c:pt>
                <c:pt idx="9793">
                  <c:v>3.9274000000000003E-2</c:v>
                </c:pt>
                <c:pt idx="9794">
                  <c:v>3.9278E-2</c:v>
                </c:pt>
                <c:pt idx="9795">
                  <c:v>3.9281999999999997E-2</c:v>
                </c:pt>
                <c:pt idx="9796">
                  <c:v>3.9286000000000001E-2</c:v>
                </c:pt>
                <c:pt idx="9797">
                  <c:v>3.9289999999999999E-2</c:v>
                </c:pt>
                <c:pt idx="9798">
                  <c:v>3.9294000000000003E-2</c:v>
                </c:pt>
                <c:pt idx="9799">
                  <c:v>3.9298E-2</c:v>
                </c:pt>
                <c:pt idx="9800">
                  <c:v>3.9301999999999997E-2</c:v>
                </c:pt>
                <c:pt idx="9801">
                  <c:v>3.9306000000000001E-2</c:v>
                </c:pt>
                <c:pt idx="9802">
                  <c:v>3.9309999999999998E-2</c:v>
                </c:pt>
                <c:pt idx="9803">
                  <c:v>3.9314000000000002E-2</c:v>
                </c:pt>
                <c:pt idx="9804">
                  <c:v>3.9317999999999999E-2</c:v>
                </c:pt>
                <c:pt idx="9805">
                  <c:v>3.9322000000000003E-2</c:v>
                </c:pt>
                <c:pt idx="9806">
                  <c:v>3.9326E-2</c:v>
                </c:pt>
                <c:pt idx="9807">
                  <c:v>3.9329999999999997E-2</c:v>
                </c:pt>
                <c:pt idx="9808">
                  <c:v>3.9334000000000001E-2</c:v>
                </c:pt>
                <c:pt idx="9809">
                  <c:v>3.9337999999999998E-2</c:v>
                </c:pt>
                <c:pt idx="9810">
                  <c:v>3.9342000000000002E-2</c:v>
                </c:pt>
                <c:pt idx="9811">
                  <c:v>3.9345999999999999E-2</c:v>
                </c:pt>
                <c:pt idx="9812">
                  <c:v>3.9350000000000003E-2</c:v>
                </c:pt>
                <c:pt idx="9813">
                  <c:v>3.9354E-2</c:v>
                </c:pt>
                <c:pt idx="9814">
                  <c:v>3.9357999999999997E-2</c:v>
                </c:pt>
                <c:pt idx="9815">
                  <c:v>3.9362000000000001E-2</c:v>
                </c:pt>
                <c:pt idx="9816">
                  <c:v>3.9365999999999998E-2</c:v>
                </c:pt>
                <c:pt idx="9817">
                  <c:v>3.9370000000000002E-2</c:v>
                </c:pt>
                <c:pt idx="9818">
                  <c:v>3.9373999999999999E-2</c:v>
                </c:pt>
                <c:pt idx="9819">
                  <c:v>3.9378000000000003E-2</c:v>
                </c:pt>
                <c:pt idx="9820">
                  <c:v>3.9382E-2</c:v>
                </c:pt>
                <c:pt idx="9821">
                  <c:v>3.9385999999999997E-2</c:v>
                </c:pt>
                <c:pt idx="9822">
                  <c:v>3.9390000000000001E-2</c:v>
                </c:pt>
                <c:pt idx="9823">
                  <c:v>3.9393999999999998E-2</c:v>
                </c:pt>
                <c:pt idx="9824">
                  <c:v>3.9398000000000002E-2</c:v>
                </c:pt>
                <c:pt idx="9825">
                  <c:v>3.9402E-2</c:v>
                </c:pt>
                <c:pt idx="9826">
                  <c:v>3.9405999999999997E-2</c:v>
                </c:pt>
                <c:pt idx="9827">
                  <c:v>3.9410000000000001E-2</c:v>
                </c:pt>
                <c:pt idx="9828">
                  <c:v>3.9413999999999998E-2</c:v>
                </c:pt>
                <c:pt idx="9829">
                  <c:v>3.9418000000000002E-2</c:v>
                </c:pt>
                <c:pt idx="9830">
                  <c:v>3.9421999999999999E-2</c:v>
                </c:pt>
                <c:pt idx="9831">
                  <c:v>3.9426000000000003E-2</c:v>
                </c:pt>
                <c:pt idx="9832">
                  <c:v>3.943E-2</c:v>
                </c:pt>
                <c:pt idx="9833">
                  <c:v>3.9433999999999997E-2</c:v>
                </c:pt>
                <c:pt idx="9834">
                  <c:v>3.9438000000000001E-2</c:v>
                </c:pt>
                <c:pt idx="9835">
                  <c:v>3.9441999999999998E-2</c:v>
                </c:pt>
                <c:pt idx="9836">
                  <c:v>3.9446000000000002E-2</c:v>
                </c:pt>
                <c:pt idx="9837">
                  <c:v>3.9449999999999999E-2</c:v>
                </c:pt>
                <c:pt idx="9838">
                  <c:v>3.9454000000000003E-2</c:v>
                </c:pt>
                <c:pt idx="9839">
                  <c:v>3.9458E-2</c:v>
                </c:pt>
                <c:pt idx="9840">
                  <c:v>3.9461999999999997E-2</c:v>
                </c:pt>
                <c:pt idx="9841">
                  <c:v>3.9466000000000001E-2</c:v>
                </c:pt>
                <c:pt idx="9842">
                  <c:v>3.9469999999999998E-2</c:v>
                </c:pt>
                <c:pt idx="9843">
                  <c:v>3.9474000000000002E-2</c:v>
                </c:pt>
                <c:pt idx="9844">
                  <c:v>3.9477999999999999E-2</c:v>
                </c:pt>
                <c:pt idx="9845">
                  <c:v>3.9482000000000003E-2</c:v>
                </c:pt>
                <c:pt idx="9846">
                  <c:v>3.9486E-2</c:v>
                </c:pt>
                <c:pt idx="9847">
                  <c:v>3.9489999999999997E-2</c:v>
                </c:pt>
                <c:pt idx="9848">
                  <c:v>3.9494000000000001E-2</c:v>
                </c:pt>
                <c:pt idx="9849">
                  <c:v>3.9498999999999999E-2</c:v>
                </c:pt>
                <c:pt idx="9850">
                  <c:v>3.9503000000000003E-2</c:v>
                </c:pt>
                <c:pt idx="9851">
                  <c:v>3.9507E-2</c:v>
                </c:pt>
                <c:pt idx="9852">
                  <c:v>3.9510999999999998E-2</c:v>
                </c:pt>
                <c:pt idx="9853">
                  <c:v>3.9515000000000002E-2</c:v>
                </c:pt>
                <c:pt idx="9854">
                  <c:v>3.9518999999999999E-2</c:v>
                </c:pt>
                <c:pt idx="9855">
                  <c:v>3.9523000000000003E-2</c:v>
                </c:pt>
                <c:pt idx="9856">
                  <c:v>3.9527E-2</c:v>
                </c:pt>
                <c:pt idx="9857">
                  <c:v>3.9530999999999997E-2</c:v>
                </c:pt>
                <c:pt idx="9858">
                  <c:v>3.9535000000000001E-2</c:v>
                </c:pt>
                <c:pt idx="9859">
                  <c:v>3.9538999999999998E-2</c:v>
                </c:pt>
                <c:pt idx="9860">
                  <c:v>3.9543000000000002E-2</c:v>
                </c:pt>
                <c:pt idx="9861">
                  <c:v>3.9546999999999999E-2</c:v>
                </c:pt>
                <c:pt idx="9862">
                  <c:v>3.9551000000000003E-2</c:v>
                </c:pt>
                <c:pt idx="9863">
                  <c:v>3.9555E-2</c:v>
                </c:pt>
                <c:pt idx="9864">
                  <c:v>3.9558999999999997E-2</c:v>
                </c:pt>
                <c:pt idx="9865">
                  <c:v>3.9563000000000001E-2</c:v>
                </c:pt>
                <c:pt idx="9866">
                  <c:v>3.9566999999999998E-2</c:v>
                </c:pt>
                <c:pt idx="9867">
                  <c:v>3.9571000000000002E-2</c:v>
                </c:pt>
                <c:pt idx="9868">
                  <c:v>3.9574999999999999E-2</c:v>
                </c:pt>
                <c:pt idx="9869">
                  <c:v>3.9579000000000003E-2</c:v>
                </c:pt>
                <c:pt idx="9870">
                  <c:v>3.9583E-2</c:v>
                </c:pt>
                <c:pt idx="9871">
                  <c:v>3.9586999999999997E-2</c:v>
                </c:pt>
                <c:pt idx="9872">
                  <c:v>3.9591000000000001E-2</c:v>
                </c:pt>
                <c:pt idx="9873">
                  <c:v>3.9594999999999998E-2</c:v>
                </c:pt>
                <c:pt idx="9874">
                  <c:v>3.9599000000000002E-2</c:v>
                </c:pt>
                <c:pt idx="9875">
                  <c:v>3.9602999999999999E-2</c:v>
                </c:pt>
                <c:pt idx="9876">
                  <c:v>3.9607000000000003E-2</c:v>
                </c:pt>
                <c:pt idx="9877">
                  <c:v>3.9611E-2</c:v>
                </c:pt>
                <c:pt idx="9878">
                  <c:v>3.9614999999999997E-2</c:v>
                </c:pt>
                <c:pt idx="9879">
                  <c:v>3.9619000000000001E-2</c:v>
                </c:pt>
                <c:pt idx="9880">
                  <c:v>3.9622999999999998E-2</c:v>
                </c:pt>
                <c:pt idx="9881">
                  <c:v>3.9627000000000002E-2</c:v>
                </c:pt>
                <c:pt idx="9882">
                  <c:v>3.9631E-2</c:v>
                </c:pt>
                <c:pt idx="9883">
                  <c:v>3.9634999999999997E-2</c:v>
                </c:pt>
                <c:pt idx="9884">
                  <c:v>3.9639000000000001E-2</c:v>
                </c:pt>
                <c:pt idx="9885">
                  <c:v>3.9642999999999998E-2</c:v>
                </c:pt>
                <c:pt idx="9886">
                  <c:v>3.9647000000000002E-2</c:v>
                </c:pt>
                <c:pt idx="9887">
                  <c:v>3.9650999999999999E-2</c:v>
                </c:pt>
                <c:pt idx="9888">
                  <c:v>3.9655000000000003E-2</c:v>
                </c:pt>
                <c:pt idx="9889">
                  <c:v>3.9659E-2</c:v>
                </c:pt>
                <c:pt idx="9890">
                  <c:v>3.9662999999999997E-2</c:v>
                </c:pt>
                <c:pt idx="9891">
                  <c:v>3.9667000000000001E-2</c:v>
                </c:pt>
                <c:pt idx="9892">
                  <c:v>3.9670999999999998E-2</c:v>
                </c:pt>
                <c:pt idx="9893">
                  <c:v>3.9675000000000002E-2</c:v>
                </c:pt>
                <c:pt idx="9894">
                  <c:v>3.9678999999999999E-2</c:v>
                </c:pt>
                <c:pt idx="9895">
                  <c:v>3.9683000000000003E-2</c:v>
                </c:pt>
                <c:pt idx="9896">
                  <c:v>3.9687E-2</c:v>
                </c:pt>
                <c:pt idx="9897">
                  <c:v>3.9690999999999997E-2</c:v>
                </c:pt>
                <c:pt idx="9898">
                  <c:v>3.9695000000000001E-2</c:v>
                </c:pt>
                <c:pt idx="9899">
                  <c:v>3.9698999999999998E-2</c:v>
                </c:pt>
                <c:pt idx="9900">
                  <c:v>3.9703000000000002E-2</c:v>
                </c:pt>
                <c:pt idx="9901">
                  <c:v>3.9706999999999999E-2</c:v>
                </c:pt>
                <c:pt idx="9902">
                  <c:v>3.9711000000000003E-2</c:v>
                </c:pt>
                <c:pt idx="9903">
                  <c:v>3.9715E-2</c:v>
                </c:pt>
                <c:pt idx="9904">
                  <c:v>3.9718999999999997E-2</c:v>
                </c:pt>
                <c:pt idx="9905">
                  <c:v>3.9723000000000001E-2</c:v>
                </c:pt>
                <c:pt idx="9906">
                  <c:v>3.9726999999999998E-2</c:v>
                </c:pt>
                <c:pt idx="9907">
                  <c:v>3.9731000000000002E-2</c:v>
                </c:pt>
                <c:pt idx="9908">
                  <c:v>3.9734999999999999E-2</c:v>
                </c:pt>
                <c:pt idx="9909">
                  <c:v>3.9738999999999997E-2</c:v>
                </c:pt>
                <c:pt idx="9910">
                  <c:v>3.9743000000000001E-2</c:v>
                </c:pt>
                <c:pt idx="9911">
                  <c:v>3.9746999999999998E-2</c:v>
                </c:pt>
                <c:pt idx="9912">
                  <c:v>3.9751000000000002E-2</c:v>
                </c:pt>
                <c:pt idx="9913">
                  <c:v>3.9754999999999999E-2</c:v>
                </c:pt>
                <c:pt idx="9914">
                  <c:v>3.9759000000000003E-2</c:v>
                </c:pt>
                <c:pt idx="9915">
                  <c:v>3.9763E-2</c:v>
                </c:pt>
                <c:pt idx="9916">
                  <c:v>3.9766999999999997E-2</c:v>
                </c:pt>
                <c:pt idx="9917">
                  <c:v>3.9771000000000001E-2</c:v>
                </c:pt>
                <c:pt idx="9918">
                  <c:v>3.9774999999999998E-2</c:v>
                </c:pt>
                <c:pt idx="9919">
                  <c:v>3.9779000000000002E-2</c:v>
                </c:pt>
                <c:pt idx="9920">
                  <c:v>3.9782999999999999E-2</c:v>
                </c:pt>
                <c:pt idx="9921">
                  <c:v>3.9787000000000003E-2</c:v>
                </c:pt>
                <c:pt idx="9922">
                  <c:v>3.9791E-2</c:v>
                </c:pt>
                <c:pt idx="9923">
                  <c:v>3.9794999999999997E-2</c:v>
                </c:pt>
                <c:pt idx="9924">
                  <c:v>3.9799000000000001E-2</c:v>
                </c:pt>
                <c:pt idx="9925">
                  <c:v>3.9802999999999998E-2</c:v>
                </c:pt>
                <c:pt idx="9926">
                  <c:v>3.9807000000000002E-2</c:v>
                </c:pt>
                <c:pt idx="9927">
                  <c:v>3.9810999999999999E-2</c:v>
                </c:pt>
                <c:pt idx="9928">
                  <c:v>3.9815000000000003E-2</c:v>
                </c:pt>
                <c:pt idx="9929">
                  <c:v>3.9819E-2</c:v>
                </c:pt>
                <c:pt idx="9930">
                  <c:v>3.9822999999999997E-2</c:v>
                </c:pt>
                <c:pt idx="9931">
                  <c:v>3.9827000000000001E-2</c:v>
                </c:pt>
                <c:pt idx="9932">
                  <c:v>3.9830999999999998E-2</c:v>
                </c:pt>
                <c:pt idx="9933">
                  <c:v>3.9835000000000002E-2</c:v>
                </c:pt>
                <c:pt idx="9934">
                  <c:v>3.9838999999999999E-2</c:v>
                </c:pt>
                <c:pt idx="9935">
                  <c:v>3.9843000000000003E-2</c:v>
                </c:pt>
                <c:pt idx="9936">
                  <c:v>3.9847E-2</c:v>
                </c:pt>
                <c:pt idx="9937">
                  <c:v>3.9850999999999998E-2</c:v>
                </c:pt>
                <c:pt idx="9938">
                  <c:v>3.9855000000000002E-2</c:v>
                </c:pt>
                <c:pt idx="9939">
                  <c:v>3.9858999999999999E-2</c:v>
                </c:pt>
                <c:pt idx="9940">
                  <c:v>3.9863000000000003E-2</c:v>
                </c:pt>
                <c:pt idx="9941">
                  <c:v>3.9867E-2</c:v>
                </c:pt>
                <c:pt idx="9942">
                  <c:v>3.9870999999999997E-2</c:v>
                </c:pt>
                <c:pt idx="9943">
                  <c:v>3.9875000000000001E-2</c:v>
                </c:pt>
                <c:pt idx="9944">
                  <c:v>3.9878999999999998E-2</c:v>
                </c:pt>
                <c:pt idx="9945">
                  <c:v>3.9883000000000002E-2</c:v>
                </c:pt>
                <c:pt idx="9946">
                  <c:v>3.9886999999999999E-2</c:v>
                </c:pt>
                <c:pt idx="9947">
                  <c:v>3.9891000000000003E-2</c:v>
                </c:pt>
                <c:pt idx="9948">
                  <c:v>3.9895E-2</c:v>
                </c:pt>
                <c:pt idx="9949">
                  <c:v>3.9899999999999998E-2</c:v>
                </c:pt>
                <c:pt idx="9950">
                  <c:v>3.9904000000000002E-2</c:v>
                </c:pt>
                <c:pt idx="9951">
                  <c:v>3.9907999999999999E-2</c:v>
                </c:pt>
                <c:pt idx="9952">
                  <c:v>3.9912000000000003E-2</c:v>
                </c:pt>
                <c:pt idx="9953">
                  <c:v>3.9916E-2</c:v>
                </c:pt>
                <c:pt idx="9954">
                  <c:v>3.9919999999999997E-2</c:v>
                </c:pt>
                <c:pt idx="9955">
                  <c:v>3.9924000000000001E-2</c:v>
                </c:pt>
                <c:pt idx="9956">
                  <c:v>3.9927999999999998E-2</c:v>
                </c:pt>
                <c:pt idx="9957">
                  <c:v>3.9932000000000002E-2</c:v>
                </c:pt>
                <c:pt idx="9958">
                  <c:v>3.9935999999999999E-2</c:v>
                </c:pt>
                <c:pt idx="9959">
                  <c:v>3.9940000000000003E-2</c:v>
                </c:pt>
                <c:pt idx="9960">
                  <c:v>3.9944E-2</c:v>
                </c:pt>
                <c:pt idx="9961">
                  <c:v>3.9947999999999997E-2</c:v>
                </c:pt>
                <c:pt idx="9962">
                  <c:v>3.9952000000000001E-2</c:v>
                </c:pt>
                <c:pt idx="9963">
                  <c:v>3.9955999999999998E-2</c:v>
                </c:pt>
                <c:pt idx="9964">
                  <c:v>3.9960000000000002E-2</c:v>
                </c:pt>
                <c:pt idx="9965">
                  <c:v>3.9964E-2</c:v>
                </c:pt>
                <c:pt idx="9966">
                  <c:v>3.9967999999999997E-2</c:v>
                </c:pt>
                <c:pt idx="9967">
                  <c:v>3.9972000000000001E-2</c:v>
                </c:pt>
                <c:pt idx="9968">
                  <c:v>3.9975999999999998E-2</c:v>
                </c:pt>
                <c:pt idx="9969">
                  <c:v>3.9980000000000002E-2</c:v>
                </c:pt>
                <c:pt idx="9970">
                  <c:v>3.9983999999999999E-2</c:v>
                </c:pt>
                <c:pt idx="9971">
                  <c:v>3.9988000000000003E-2</c:v>
                </c:pt>
                <c:pt idx="9972">
                  <c:v>3.9992E-2</c:v>
                </c:pt>
                <c:pt idx="9973">
                  <c:v>3.9995999999999997E-2</c:v>
                </c:pt>
                <c:pt idx="9974">
                  <c:v>0.04</c:v>
                </c:pt>
                <c:pt idx="9975">
                  <c:v>4.0003999999999998E-2</c:v>
                </c:pt>
                <c:pt idx="9976">
                  <c:v>4.0008000000000002E-2</c:v>
                </c:pt>
                <c:pt idx="9977">
                  <c:v>4.0011999999999999E-2</c:v>
                </c:pt>
                <c:pt idx="9978">
                  <c:v>4.0016000000000003E-2</c:v>
                </c:pt>
                <c:pt idx="9979">
                  <c:v>4.002E-2</c:v>
                </c:pt>
                <c:pt idx="9980">
                  <c:v>4.0023999999999997E-2</c:v>
                </c:pt>
                <c:pt idx="9981">
                  <c:v>4.0028000000000001E-2</c:v>
                </c:pt>
                <c:pt idx="9982">
                  <c:v>4.0031999999999998E-2</c:v>
                </c:pt>
                <c:pt idx="9983">
                  <c:v>4.0036000000000002E-2</c:v>
                </c:pt>
                <c:pt idx="9984">
                  <c:v>4.0039999999999999E-2</c:v>
                </c:pt>
                <c:pt idx="9985">
                  <c:v>4.0044000000000003E-2</c:v>
                </c:pt>
                <c:pt idx="9986">
                  <c:v>4.0048E-2</c:v>
                </c:pt>
                <c:pt idx="9987">
                  <c:v>4.0051999999999997E-2</c:v>
                </c:pt>
                <c:pt idx="9988">
                  <c:v>4.0056000000000001E-2</c:v>
                </c:pt>
                <c:pt idx="9989">
                  <c:v>4.0059999999999998E-2</c:v>
                </c:pt>
                <c:pt idx="9990">
                  <c:v>4.0064000000000002E-2</c:v>
                </c:pt>
                <c:pt idx="9991">
                  <c:v>4.0067999999999999E-2</c:v>
                </c:pt>
                <c:pt idx="9992">
                  <c:v>4.0072000000000003E-2</c:v>
                </c:pt>
                <c:pt idx="9993">
                  <c:v>4.0076000000000001E-2</c:v>
                </c:pt>
                <c:pt idx="9994">
                  <c:v>4.0079999999999998E-2</c:v>
                </c:pt>
                <c:pt idx="9995">
                  <c:v>4.0084000000000002E-2</c:v>
                </c:pt>
                <c:pt idx="9996">
                  <c:v>4.0087999999999999E-2</c:v>
                </c:pt>
                <c:pt idx="9997">
                  <c:v>4.0092000000000003E-2</c:v>
                </c:pt>
                <c:pt idx="9998">
                  <c:v>4.0096E-2</c:v>
                </c:pt>
                <c:pt idx="9999">
                  <c:v>4.0099999999999997E-2</c:v>
                </c:pt>
                <c:pt idx="10000">
                  <c:v>4.0104000000000001E-2</c:v>
                </c:pt>
                <c:pt idx="10001">
                  <c:v>4.0107999999999998E-2</c:v>
                </c:pt>
                <c:pt idx="10002">
                  <c:v>4.0112000000000002E-2</c:v>
                </c:pt>
                <c:pt idx="10003">
                  <c:v>4.0115999999999999E-2</c:v>
                </c:pt>
                <c:pt idx="10004">
                  <c:v>4.0120000000000003E-2</c:v>
                </c:pt>
                <c:pt idx="10005">
                  <c:v>4.0124E-2</c:v>
                </c:pt>
                <c:pt idx="10006">
                  <c:v>4.0127999999999997E-2</c:v>
                </c:pt>
                <c:pt idx="10007">
                  <c:v>4.0132000000000001E-2</c:v>
                </c:pt>
                <c:pt idx="10008">
                  <c:v>4.0135999999999998E-2</c:v>
                </c:pt>
                <c:pt idx="10009">
                  <c:v>4.0140000000000002E-2</c:v>
                </c:pt>
                <c:pt idx="10010">
                  <c:v>4.0143999999999999E-2</c:v>
                </c:pt>
                <c:pt idx="10011">
                  <c:v>4.0148000000000003E-2</c:v>
                </c:pt>
                <c:pt idx="10012">
                  <c:v>4.0152E-2</c:v>
                </c:pt>
                <c:pt idx="10013">
                  <c:v>4.0155999999999997E-2</c:v>
                </c:pt>
                <c:pt idx="10014">
                  <c:v>4.0160000000000001E-2</c:v>
                </c:pt>
                <c:pt idx="10015">
                  <c:v>4.0163999999999998E-2</c:v>
                </c:pt>
                <c:pt idx="10016">
                  <c:v>4.0168000000000002E-2</c:v>
                </c:pt>
                <c:pt idx="10017">
                  <c:v>4.0171999999999999E-2</c:v>
                </c:pt>
                <c:pt idx="10018">
                  <c:v>4.0176000000000003E-2</c:v>
                </c:pt>
                <c:pt idx="10019">
                  <c:v>4.018E-2</c:v>
                </c:pt>
                <c:pt idx="10020">
                  <c:v>4.0183999999999997E-2</c:v>
                </c:pt>
                <c:pt idx="10021">
                  <c:v>4.0188000000000001E-2</c:v>
                </c:pt>
                <c:pt idx="10022">
                  <c:v>4.0191999999999999E-2</c:v>
                </c:pt>
                <c:pt idx="10023">
                  <c:v>4.0196000000000003E-2</c:v>
                </c:pt>
                <c:pt idx="10024">
                  <c:v>4.02E-2</c:v>
                </c:pt>
                <c:pt idx="10025">
                  <c:v>4.0203999999999997E-2</c:v>
                </c:pt>
                <c:pt idx="10026">
                  <c:v>4.0208000000000001E-2</c:v>
                </c:pt>
                <c:pt idx="10027">
                  <c:v>4.0211999999999998E-2</c:v>
                </c:pt>
                <c:pt idx="10028">
                  <c:v>4.0216000000000002E-2</c:v>
                </c:pt>
                <c:pt idx="10029">
                  <c:v>4.0219999999999999E-2</c:v>
                </c:pt>
                <c:pt idx="10030">
                  <c:v>4.0224000000000003E-2</c:v>
                </c:pt>
                <c:pt idx="10031">
                  <c:v>4.0228E-2</c:v>
                </c:pt>
                <c:pt idx="10032">
                  <c:v>4.0231999999999997E-2</c:v>
                </c:pt>
                <c:pt idx="10033">
                  <c:v>4.0236000000000001E-2</c:v>
                </c:pt>
                <c:pt idx="10034">
                  <c:v>4.0239999999999998E-2</c:v>
                </c:pt>
                <c:pt idx="10035">
                  <c:v>4.0244000000000002E-2</c:v>
                </c:pt>
                <c:pt idx="10036">
                  <c:v>4.0247999999999999E-2</c:v>
                </c:pt>
                <c:pt idx="10037">
                  <c:v>4.0252000000000003E-2</c:v>
                </c:pt>
                <c:pt idx="10038">
                  <c:v>4.0256E-2</c:v>
                </c:pt>
                <c:pt idx="10039">
                  <c:v>4.0259999999999997E-2</c:v>
                </c:pt>
                <c:pt idx="10040">
                  <c:v>4.0264000000000001E-2</c:v>
                </c:pt>
                <c:pt idx="10041">
                  <c:v>4.0267999999999998E-2</c:v>
                </c:pt>
                <c:pt idx="10042">
                  <c:v>4.0272000000000002E-2</c:v>
                </c:pt>
                <c:pt idx="10043">
                  <c:v>4.0275999999999999E-2</c:v>
                </c:pt>
                <c:pt idx="10044">
                  <c:v>4.0280000000000003E-2</c:v>
                </c:pt>
                <c:pt idx="10045">
                  <c:v>4.0284E-2</c:v>
                </c:pt>
                <c:pt idx="10046">
                  <c:v>4.0287999999999997E-2</c:v>
                </c:pt>
                <c:pt idx="10047">
                  <c:v>4.0292000000000001E-2</c:v>
                </c:pt>
                <c:pt idx="10048">
                  <c:v>4.0295999999999998E-2</c:v>
                </c:pt>
                <c:pt idx="10049">
                  <c:v>4.0300999999999997E-2</c:v>
                </c:pt>
                <c:pt idx="10050">
                  <c:v>4.0305000000000001E-2</c:v>
                </c:pt>
                <c:pt idx="10051">
                  <c:v>4.0308999999999998E-2</c:v>
                </c:pt>
                <c:pt idx="10052">
                  <c:v>4.0313000000000002E-2</c:v>
                </c:pt>
                <c:pt idx="10053">
                  <c:v>4.0316999999999999E-2</c:v>
                </c:pt>
                <c:pt idx="10054">
                  <c:v>4.0321000000000003E-2</c:v>
                </c:pt>
                <c:pt idx="10055">
                  <c:v>4.0325E-2</c:v>
                </c:pt>
                <c:pt idx="10056">
                  <c:v>4.0328999999999997E-2</c:v>
                </c:pt>
                <c:pt idx="10057">
                  <c:v>4.0333000000000001E-2</c:v>
                </c:pt>
                <c:pt idx="10058">
                  <c:v>4.0336999999999998E-2</c:v>
                </c:pt>
                <c:pt idx="10059">
                  <c:v>4.0341000000000002E-2</c:v>
                </c:pt>
                <c:pt idx="10060">
                  <c:v>4.0344999999999999E-2</c:v>
                </c:pt>
                <c:pt idx="10061">
                  <c:v>4.0349000000000003E-2</c:v>
                </c:pt>
                <c:pt idx="10062">
                  <c:v>4.0353E-2</c:v>
                </c:pt>
                <c:pt idx="10063">
                  <c:v>4.0356999999999997E-2</c:v>
                </c:pt>
                <c:pt idx="10064">
                  <c:v>4.0361000000000001E-2</c:v>
                </c:pt>
                <c:pt idx="10065">
                  <c:v>4.0364999999999998E-2</c:v>
                </c:pt>
                <c:pt idx="10066">
                  <c:v>4.0369000000000002E-2</c:v>
                </c:pt>
                <c:pt idx="10067">
                  <c:v>4.0372999999999999E-2</c:v>
                </c:pt>
                <c:pt idx="10068">
                  <c:v>4.0377000000000003E-2</c:v>
                </c:pt>
                <c:pt idx="10069">
                  <c:v>4.0381E-2</c:v>
                </c:pt>
                <c:pt idx="10070">
                  <c:v>4.0384999999999997E-2</c:v>
                </c:pt>
                <c:pt idx="10071">
                  <c:v>4.0389000000000001E-2</c:v>
                </c:pt>
                <c:pt idx="10072">
                  <c:v>4.0392999999999998E-2</c:v>
                </c:pt>
                <c:pt idx="10073">
                  <c:v>4.0397000000000002E-2</c:v>
                </c:pt>
                <c:pt idx="10074">
                  <c:v>4.0400999999999999E-2</c:v>
                </c:pt>
                <c:pt idx="10075">
                  <c:v>4.0405000000000003E-2</c:v>
                </c:pt>
                <c:pt idx="10076">
                  <c:v>4.0409E-2</c:v>
                </c:pt>
                <c:pt idx="10077">
                  <c:v>4.0412999999999998E-2</c:v>
                </c:pt>
                <c:pt idx="10078">
                  <c:v>4.0417000000000002E-2</c:v>
                </c:pt>
                <c:pt idx="10079">
                  <c:v>4.0420999999999999E-2</c:v>
                </c:pt>
                <c:pt idx="10080">
                  <c:v>4.0425000000000003E-2</c:v>
                </c:pt>
                <c:pt idx="10081">
                  <c:v>4.0429E-2</c:v>
                </c:pt>
                <c:pt idx="10082">
                  <c:v>4.0432999999999997E-2</c:v>
                </c:pt>
                <c:pt idx="10083">
                  <c:v>4.0437000000000001E-2</c:v>
                </c:pt>
                <c:pt idx="10084">
                  <c:v>4.0440999999999998E-2</c:v>
                </c:pt>
                <c:pt idx="10085">
                  <c:v>4.0445000000000002E-2</c:v>
                </c:pt>
                <c:pt idx="10086">
                  <c:v>4.0448999999999999E-2</c:v>
                </c:pt>
                <c:pt idx="10087">
                  <c:v>4.0453000000000003E-2</c:v>
                </c:pt>
                <c:pt idx="10088">
                  <c:v>4.0457E-2</c:v>
                </c:pt>
                <c:pt idx="10089">
                  <c:v>4.0460999999999997E-2</c:v>
                </c:pt>
                <c:pt idx="10090">
                  <c:v>4.0465000000000001E-2</c:v>
                </c:pt>
                <c:pt idx="10091">
                  <c:v>4.0468999999999998E-2</c:v>
                </c:pt>
                <c:pt idx="10092">
                  <c:v>4.0473000000000002E-2</c:v>
                </c:pt>
                <c:pt idx="10093">
                  <c:v>4.0476999999999999E-2</c:v>
                </c:pt>
                <c:pt idx="10094">
                  <c:v>4.0481000000000003E-2</c:v>
                </c:pt>
                <c:pt idx="10095">
                  <c:v>4.0485E-2</c:v>
                </c:pt>
                <c:pt idx="10096">
                  <c:v>4.0488999999999997E-2</c:v>
                </c:pt>
                <c:pt idx="10097">
                  <c:v>4.0493000000000001E-2</c:v>
                </c:pt>
                <c:pt idx="10098">
                  <c:v>4.0496999999999998E-2</c:v>
                </c:pt>
                <c:pt idx="10099">
                  <c:v>4.0501000000000002E-2</c:v>
                </c:pt>
                <c:pt idx="10100">
                  <c:v>4.0504999999999999E-2</c:v>
                </c:pt>
                <c:pt idx="10101">
                  <c:v>4.0509000000000003E-2</c:v>
                </c:pt>
                <c:pt idx="10102">
                  <c:v>4.0513E-2</c:v>
                </c:pt>
                <c:pt idx="10103">
                  <c:v>4.0516999999999997E-2</c:v>
                </c:pt>
                <c:pt idx="10104">
                  <c:v>4.0521000000000001E-2</c:v>
                </c:pt>
                <c:pt idx="10105">
                  <c:v>4.0524999999999999E-2</c:v>
                </c:pt>
                <c:pt idx="10106">
                  <c:v>4.0529000000000003E-2</c:v>
                </c:pt>
                <c:pt idx="10107">
                  <c:v>4.0533E-2</c:v>
                </c:pt>
                <c:pt idx="10108">
                  <c:v>4.0536999999999997E-2</c:v>
                </c:pt>
                <c:pt idx="10109">
                  <c:v>4.0541000000000001E-2</c:v>
                </c:pt>
                <c:pt idx="10110">
                  <c:v>4.0544999999999998E-2</c:v>
                </c:pt>
                <c:pt idx="10111">
                  <c:v>4.0549000000000002E-2</c:v>
                </c:pt>
                <c:pt idx="10112">
                  <c:v>4.0552999999999999E-2</c:v>
                </c:pt>
                <c:pt idx="10113">
                  <c:v>4.0557000000000003E-2</c:v>
                </c:pt>
                <c:pt idx="10114">
                  <c:v>4.0561E-2</c:v>
                </c:pt>
                <c:pt idx="10115">
                  <c:v>4.0564999999999997E-2</c:v>
                </c:pt>
                <c:pt idx="10116">
                  <c:v>4.0569000000000001E-2</c:v>
                </c:pt>
                <c:pt idx="10117">
                  <c:v>4.0572999999999998E-2</c:v>
                </c:pt>
                <c:pt idx="10118">
                  <c:v>4.0577000000000002E-2</c:v>
                </c:pt>
                <c:pt idx="10119">
                  <c:v>4.0580999999999999E-2</c:v>
                </c:pt>
                <c:pt idx="10120">
                  <c:v>4.0585000000000003E-2</c:v>
                </c:pt>
                <c:pt idx="10121">
                  <c:v>4.0589E-2</c:v>
                </c:pt>
                <c:pt idx="10122">
                  <c:v>4.0592999999999997E-2</c:v>
                </c:pt>
                <c:pt idx="10123">
                  <c:v>4.0597000000000001E-2</c:v>
                </c:pt>
                <c:pt idx="10124">
                  <c:v>4.0600999999999998E-2</c:v>
                </c:pt>
                <c:pt idx="10125">
                  <c:v>4.0605000000000002E-2</c:v>
                </c:pt>
                <c:pt idx="10126">
                  <c:v>4.0608999999999999E-2</c:v>
                </c:pt>
                <c:pt idx="10127">
                  <c:v>4.0613000000000003E-2</c:v>
                </c:pt>
                <c:pt idx="10128">
                  <c:v>4.0617E-2</c:v>
                </c:pt>
                <c:pt idx="10129">
                  <c:v>4.0620999999999997E-2</c:v>
                </c:pt>
                <c:pt idx="10130">
                  <c:v>4.0625000000000001E-2</c:v>
                </c:pt>
                <c:pt idx="10131">
                  <c:v>4.0628999999999998E-2</c:v>
                </c:pt>
                <c:pt idx="10132">
                  <c:v>4.0633000000000002E-2</c:v>
                </c:pt>
                <c:pt idx="10133">
                  <c:v>4.0637E-2</c:v>
                </c:pt>
                <c:pt idx="10134">
                  <c:v>4.0640999999999997E-2</c:v>
                </c:pt>
                <c:pt idx="10135">
                  <c:v>4.0645000000000001E-2</c:v>
                </c:pt>
                <c:pt idx="10136">
                  <c:v>4.0648999999999998E-2</c:v>
                </c:pt>
                <c:pt idx="10137">
                  <c:v>4.0653000000000002E-2</c:v>
                </c:pt>
                <c:pt idx="10138">
                  <c:v>4.0656999999999999E-2</c:v>
                </c:pt>
                <c:pt idx="10139">
                  <c:v>4.0661000000000003E-2</c:v>
                </c:pt>
                <c:pt idx="10140">
                  <c:v>4.0665E-2</c:v>
                </c:pt>
                <c:pt idx="10141">
                  <c:v>4.0668999999999997E-2</c:v>
                </c:pt>
                <c:pt idx="10142">
                  <c:v>4.0673000000000001E-2</c:v>
                </c:pt>
                <c:pt idx="10143">
                  <c:v>4.0676999999999998E-2</c:v>
                </c:pt>
                <c:pt idx="10144">
                  <c:v>4.0681000000000002E-2</c:v>
                </c:pt>
                <c:pt idx="10145">
                  <c:v>4.0684999999999999E-2</c:v>
                </c:pt>
                <c:pt idx="10146">
                  <c:v>4.0689000000000003E-2</c:v>
                </c:pt>
                <c:pt idx="10147">
                  <c:v>4.0693E-2</c:v>
                </c:pt>
                <c:pt idx="10148">
                  <c:v>4.0696999999999997E-2</c:v>
                </c:pt>
                <c:pt idx="10149">
                  <c:v>4.0702000000000002E-2</c:v>
                </c:pt>
                <c:pt idx="10150">
                  <c:v>4.0705999999999999E-2</c:v>
                </c:pt>
                <c:pt idx="10151">
                  <c:v>4.0710000000000003E-2</c:v>
                </c:pt>
                <c:pt idx="10152">
                  <c:v>4.0714E-2</c:v>
                </c:pt>
                <c:pt idx="10153">
                  <c:v>4.0717999999999997E-2</c:v>
                </c:pt>
                <c:pt idx="10154">
                  <c:v>4.0722000000000001E-2</c:v>
                </c:pt>
                <c:pt idx="10155">
                  <c:v>4.0725999999999998E-2</c:v>
                </c:pt>
                <c:pt idx="10156">
                  <c:v>4.0730000000000002E-2</c:v>
                </c:pt>
                <c:pt idx="10157">
                  <c:v>4.0733999999999999E-2</c:v>
                </c:pt>
                <c:pt idx="10158">
                  <c:v>4.0738000000000003E-2</c:v>
                </c:pt>
                <c:pt idx="10159">
                  <c:v>4.0742E-2</c:v>
                </c:pt>
                <c:pt idx="10160">
                  <c:v>4.0745999999999997E-2</c:v>
                </c:pt>
                <c:pt idx="10161">
                  <c:v>4.0750000000000001E-2</c:v>
                </c:pt>
                <c:pt idx="10162">
                  <c:v>4.0753999999999999E-2</c:v>
                </c:pt>
                <c:pt idx="10163">
                  <c:v>4.0758000000000003E-2</c:v>
                </c:pt>
                <c:pt idx="10164">
                  <c:v>4.0762E-2</c:v>
                </c:pt>
                <c:pt idx="10165">
                  <c:v>4.0765999999999997E-2</c:v>
                </c:pt>
                <c:pt idx="10166">
                  <c:v>4.0770000000000001E-2</c:v>
                </c:pt>
                <c:pt idx="10167">
                  <c:v>4.0773999999999998E-2</c:v>
                </c:pt>
                <c:pt idx="10168">
                  <c:v>4.0778000000000002E-2</c:v>
                </c:pt>
                <c:pt idx="10169">
                  <c:v>4.0781999999999999E-2</c:v>
                </c:pt>
                <c:pt idx="10170">
                  <c:v>4.0786000000000003E-2</c:v>
                </c:pt>
                <c:pt idx="10171">
                  <c:v>4.079E-2</c:v>
                </c:pt>
                <c:pt idx="10172">
                  <c:v>4.0793999999999997E-2</c:v>
                </c:pt>
                <c:pt idx="10173">
                  <c:v>4.0798000000000001E-2</c:v>
                </c:pt>
                <c:pt idx="10174">
                  <c:v>4.0801999999999998E-2</c:v>
                </c:pt>
                <c:pt idx="10175">
                  <c:v>4.0806000000000002E-2</c:v>
                </c:pt>
                <c:pt idx="10176">
                  <c:v>4.0809999999999999E-2</c:v>
                </c:pt>
                <c:pt idx="10177">
                  <c:v>4.0814000000000003E-2</c:v>
                </c:pt>
                <c:pt idx="10178">
                  <c:v>4.0818E-2</c:v>
                </c:pt>
                <c:pt idx="10179">
                  <c:v>4.0821999999999997E-2</c:v>
                </c:pt>
                <c:pt idx="10180">
                  <c:v>4.0826000000000001E-2</c:v>
                </c:pt>
                <c:pt idx="10181">
                  <c:v>4.0829999999999998E-2</c:v>
                </c:pt>
                <c:pt idx="10182">
                  <c:v>4.0834000000000002E-2</c:v>
                </c:pt>
                <c:pt idx="10183">
                  <c:v>4.0837999999999999E-2</c:v>
                </c:pt>
                <c:pt idx="10184">
                  <c:v>4.0842000000000003E-2</c:v>
                </c:pt>
                <c:pt idx="10185">
                  <c:v>4.0846E-2</c:v>
                </c:pt>
                <c:pt idx="10186">
                  <c:v>4.0849999999999997E-2</c:v>
                </c:pt>
                <c:pt idx="10187">
                  <c:v>4.0854000000000001E-2</c:v>
                </c:pt>
                <c:pt idx="10188">
                  <c:v>4.0857999999999998E-2</c:v>
                </c:pt>
                <c:pt idx="10189">
                  <c:v>4.0862000000000002E-2</c:v>
                </c:pt>
                <c:pt idx="10190">
                  <c:v>4.0866E-2</c:v>
                </c:pt>
                <c:pt idx="10191">
                  <c:v>4.0869999999999997E-2</c:v>
                </c:pt>
                <c:pt idx="10192">
                  <c:v>4.0874000000000001E-2</c:v>
                </c:pt>
                <c:pt idx="10193">
                  <c:v>4.0877999999999998E-2</c:v>
                </c:pt>
                <c:pt idx="10194">
                  <c:v>4.0882000000000002E-2</c:v>
                </c:pt>
                <c:pt idx="10195">
                  <c:v>4.0885999999999999E-2</c:v>
                </c:pt>
                <c:pt idx="10196">
                  <c:v>4.0890000000000003E-2</c:v>
                </c:pt>
                <c:pt idx="10197">
                  <c:v>4.0894E-2</c:v>
                </c:pt>
                <c:pt idx="10198">
                  <c:v>4.0897999999999997E-2</c:v>
                </c:pt>
                <c:pt idx="10199">
                  <c:v>4.0902000000000001E-2</c:v>
                </c:pt>
                <c:pt idx="10200">
                  <c:v>4.0905999999999998E-2</c:v>
                </c:pt>
                <c:pt idx="10201">
                  <c:v>4.0910000000000002E-2</c:v>
                </c:pt>
                <c:pt idx="10202">
                  <c:v>4.0913999999999999E-2</c:v>
                </c:pt>
                <c:pt idx="10203">
                  <c:v>4.0918000000000003E-2</c:v>
                </c:pt>
                <c:pt idx="10204">
                  <c:v>4.0922E-2</c:v>
                </c:pt>
                <c:pt idx="10205">
                  <c:v>4.0925999999999997E-2</c:v>
                </c:pt>
                <c:pt idx="10206">
                  <c:v>4.0930000000000001E-2</c:v>
                </c:pt>
                <c:pt idx="10207">
                  <c:v>4.0933999999999998E-2</c:v>
                </c:pt>
                <c:pt idx="10208">
                  <c:v>4.0938000000000002E-2</c:v>
                </c:pt>
                <c:pt idx="10209">
                  <c:v>4.0941999999999999E-2</c:v>
                </c:pt>
                <c:pt idx="10210">
                  <c:v>4.0946000000000003E-2</c:v>
                </c:pt>
                <c:pt idx="10211">
                  <c:v>4.095E-2</c:v>
                </c:pt>
                <c:pt idx="10212">
                  <c:v>4.0953999999999997E-2</c:v>
                </c:pt>
                <c:pt idx="10213">
                  <c:v>4.0958000000000001E-2</c:v>
                </c:pt>
                <c:pt idx="10214">
                  <c:v>4.0961999999999998E-2</c:v>
                </c:pt>
                <c:pt idx="10215">
                  <c:v>4.0966000000000002E-2</c:v>
                </c:pt>
                <c:pt idx="10216">
                  <c:v>4.0969999999999999E-2</c:v>
                </c:pt>
                <c:pt idx="10217">
                  <c:v>4.0973999999999997E-2</c:v>
                </c:pt>
                <c:pt idx="10218">
                  <c:v>4.0978000000000001E-2</c:v>
                </c:pt>
                <c:pt idx="10219">
                  <c:v>4.0981999999999998E-2</c:v>
                </c:pt>
                <c:pt idx="10220">
                  <c:v>4.0986000000000002E-2</c:v>
                </c:pt>
                <c:pt idx="10221">
                  <c:v>4.0989999999999999E-2</c:v>
                </c:pt>
                <c:pt idx="10222">
                  <c:v>4.0994000000000003E-2</c:v>
                </c:pt>
                <c:pt idx="10223">
                  <c:v>4.0998E-2</c:v>
                </c:pt>
                <c:pt idx="10224">
                  <c:v>4.1001999999999997E-2</c:v>
                </c:pt>
                <c:pt idx="10225">
                  <c:v>4.1006000000000001E-2</c:v>
                </c:pt>
                <c:pt idx="10226">
                  <c:v>4.1009999999999998E-2</c:v>
                </c:pt>
                <c:pt idx="10227">
                  <c:v>4.1014000000000002E-2</c:v>
                </c:pt>
                <c:pt idx="10228">
                  <c:v>4.1017999999999999E-2</c:v>
                </c:pt>
                <c:pt idx="10229">
                  <c:v>4.1022000000000003E-2</c:v>
                </c:pt>
                <c:pt idx="10230">
                  <c:v>4.1026E-2</c:v>
                </c:pt>
                <c:pt idx="10231">
                  <c:v>4.1029999999999997E-2</c:v>
                </c:pt>
                <c:pt idx="10232">
                  <c:v>4.1034000000000001E-2</c:v>
                </c:pt>
                <c:pt idx="10233">
                  <c:v>4.1037999999999998E-2</c:v>
                </c:pt>
                <c:pt idx="10234">
                  <c:v>4.1042000000000002E-2</c:v>
                </c:pt>
                <c:pt idx="10235">
                  <c:v>4.1045999999999999E-2</c:v>
                </c:pt>
                <c:pt idx="10236">
                  <c:v>4.1050000000000003E-2</c:v>
                </c:pt>
                <c:pt idx="10237">
                  <c:v>4.1054E-2</c:v>
                </c:pt>
                <c:pt idx="10238">
                  <c:v>4.1057999999999997E-2</c:v>
                </c:pt>
                <c:pt idx="10239">
                  <c:v>4.1062000000000001E-2</c:v>
                </c:pt>
                <c:pt idx="10240">
                  <c:v>4.1065999999999998E-2</c:v>
                </c:pt>
                <c:pt idx="10241">
                  <c:v>4.1070000000000002E-2</c:v>
                </c:pt>
                <c:pt idx="10242">
                  <c:v>4.1073999999999999E-2</c:v>
                </c:pt>
                <c:pt idx="10243">
                  <c:v>4.1078000000000003E-2</c:v>
                </c:pt>
                <c:pt idx="10244">
                  <c:v>4.1082E-2</c:v>
                </c:pt>
                <c:pt idx="10245">
                  <c:v>4.1085999999999998E-2</c:v>
                </c:pt>
                <c:pt idx="10246">
                  <c:v>4.1090000000000002E-2</c:v>
                </c:pt>
                <c:pt idx="10247">
                  <c:v>4.1093999999999999E-2</c:v>
                </c:pt>
                <c:pt idx="10248">
                  <c:v>4.1098000000000003E-2</c:v>
                </c:pt>
                <c:pt idx="10249">
                  <c:v>4.1103000000000001E-2</c:v>
                </c:pt>
                <c:pt idx="10250">
                  <c:v>4.1106999999999998E-2</c:v>
                </c:pt>
                <c:pt idx="10251">
                  <c:v>4.1111000000000002E-2</c:v>
                </c:pt>
                <c:pt idx="10252">
                  <c:v>4.1114999999999999E-2</c:v>
                </c:pt>
                <c:pt idx="10253">
                  <c:v>4.1119000000000003E-2</c:v>
                </c:pt>
                <c:pt idx="10254">
                  <c:v>4.1123E-2</c:v>
                </c:pt>
                <c:pt idx="10255">
                  <c:v>4.1126999999999997E-2</c:v>
                </c:pt>
                <c:pt idx="10256">
                  <c:v>4.1131000000000001E-2</c:v>
                </c:pt>
                <c:pt idx="10257">
                  <c:v>4.1134999999999998E-2</c:v>
                </c:pt>
                <c:pt idx="10258">
                  <c:v>4.1139000000000002E-2</c:v>
                </c:pt>
                <c:pt idx="10259">
                  <c:v>4.1142999999999999E-2</c:v>
                </c:pt>
                <c:pt idx="10260">
                  <c:v>4.1147000000000003E-2</c:v>
                </c:pt>
                <c:pt idx="10261">
                  <c:v>4.1151E-2</c:v>
                </c:pt>
                <c:pt idx="10262">
                  <c:v>4.1154999999999997E-2</c:v>
                </c:pt>
                <c:pt idx="10263">
                  <c:v>4.1159000000000001E-2</c:v>
                </c:pt>
                <c:pt idx="10264">
                  <c:v>4.1162999999999998E-2</c:v>
                </c:pt>
                <c:pt idx="10265">
                  <c:v>4.1167000000000002E-2</c:v>
                </c:pt>
                <c:pt idx="10266">
                  <c:v>4.1170999999999999E-2</c:v>
                </c:pt>
                <c:pt idx="10267">
                  <c:v>4.1175000000000003E-2</c:v>
                </c:pt>
                <c:pt idx="10268">
                  <c:v>4.1179E-2</c:v>
                </c:pt>
                <c:pt idx="10269">
                  <c:v>4.1182999999999997E-2</c:v>
                </c:pt>
                <c:pt idx="10270">
                  <c:v>4.1187000000000001E-2</c:v>
                </c:pt>
                <c:pt idx="10271">
                  <c:v>4.1190999999999998E-2</c:v>
                </c:pt>
                <c:pt idx="10272">
                  <c:v>4.1195000000000002E-2</c:v>
                </c:pt>
                <c:pt idx="10273">
                  <c:v>4.1199E-2</c:v>
                </c:pt>
                <c:pt idx="10274">
                  <c:v>4.1202999999999997E-2</c:v>
                </c:pt>
                <c:pt idx="10275">
                  <c:v>4.1207000000000001E-2</c:v>
                </c:pt>
                <c:pt idx="10276">
                  <c:v>4.1210999999999998E-2</c:v>
                </c:pt>
                <c:pt idx="10277">
                  <c:v>4.1215000000000002E-2</c:v>
                </c:pt>
                <c:pt idx="10278">
                  <c:v>4.1218999999999999E-2</c:v>
                </c:pt>
                <c:pt idx="10279">
                  <c:v>4.1223000000000003E-2</c:v>
                </c:pt>
                <c:pt idx="10280">
                  <c:v>4.1227E-2</c:v>
                </c:pt>
                <c:pt idx="10281">
                  <c:v>4.1230999999999997E-2</c:v>
                </c:pt>
                <c:pt idx="10282">
                  <c:v>4.1235000000000001E-2</c:v>
                </c:pt>
                <c:pt idx="10283">
                  <c:v>4.1238999999999998E-2</c:v>
                </c:pt>
                <c:pt idx="10284">
                  <c:v>4.1243000000000002E-2</c:v>
                </c:pt>
                <c:pt idx="10285">
                  <c:v>4.1246999999999999E-2</c:v>
                </c:pt>
                <c:pt idx="10286">
                  <c:v>4.1251000000000003E-2</c:v>
                </c:pt>
                <c:pt idx="10287">
                  <c:v>4.1255E-2</c:v>
                </c:pt>
                <c:pt idx="10288">
                  <c:v>4.1258999999999997E-2</c:v>
                </c:pt>
                <c:pt idx="10289">
                  <c:v>4.1263000000000001E-2</c:v>
                </c:pt>
                <c:pt idx="10290">
                  <c:v>4.1266999999999998E-2</c:v>
                </c:pt>
                <c:pt idx="10291">
                  <c:v>4.1271000000000002E-2</c:v>
                </c:pt>
                <c:pt idx="10292">
                  <c:v>4.1274999999999999E-2</c:v>
                </c:pt>
                <c:pt idx="10293">
                  <c:v>4.1279000000000003E-2</c:v>
                </c:pt>
                <c:pt idx="10294">
                  <c:v>4.1283E-2</c:v>
                </c:pt>
                <c:pt idx="10295">
                  <c:v>4.1286999999999997E-2</c:v>
                </c:pt>
                <c:pt idx="10296">
                  <c:v>4.1291000000000001E-2</c:v>
                </c:pt>
                <c:pt idx="10297">
                  <c:v>4.1294999999999998E-2</c:v>
                </c:pt>
                <c:pt idx="10298">
                  <c:v>4.1299000000000002E-2</c:v>
                </c:pt>
                <c:pt idx="10299">
                  <c:v>4.1302999999999999E-2</c:v>
                </c:pt>
                <c:pt idx="10300">
                  <c:v>4.1307000000000003E-2</c:v>
                </c:pt>
                <c:pt idx="10301">
                  <c:v>4.1311E-2</c:v>
                </c:pt>
                <c:pt idx="10302">
                  <c:v>4.1314999999999998E-2</c:v>
                </c:pt>
                <c:pt idx="10303">
                  <c:v>4.1319000000000002E-2</c:v>
                </c:pt>
                <c:pt idx="10304">
                  <c:v>4.1322999999999999E-2</c:v>
                </c:pt>
                <c:pt idx="10305">
                  <c:v>4.1327000000000003E-2</c:v>
                </c:pt>
                <c:pt idx="10306">
                  <c:v>4.1331E-2</c:v>
                </c:pt>
                <c:pt idx="10307">
                  <c:v>4.1334999999999997E-2</c:v>
                </c:pt>
                <c:pt idx="10308">
                  <c:v>4.1339000000000001E-2</c:v>
                </c:pt>
                <c:pt idx="10309">
                  <c:v>4.1342999999999998E-2</c:v>
                </c:pt>
                <c:pt idx="10310">
                  <c:v>4.1347000000000002E-2</c:v>
                </c:pt>
                <c:pt idx="10311">
                  <c:v>4.1350999999999999E-2</c:v>
                </c:pt>
                <c:pt idx="10312">
                  <c:v>4.1355000000000003E-2</c:v>
                </c:pt>
                <c:pt idx="10313">
                  <c:v>4.1359E-2</c:v>
                </c:pt>
                <c:pt idx="10314">
                  <c:v>4.1362999999999997E-2</c:v>
                </c:pt>
                <c:pt idx="10315">
                  <c:v>4.1367000000000001E-2</c:v>
                </c:pt>
                <c:pt idx="10316">
                  <c:v>4.1370999999999998E-2</c:v>
                </c:pt>
                <c:pt idx="10317">
                  <c:v>4.1375000000000002E-2</c:v>
                </c:pt>
                <c:pt idx="10318">
                  <c:v>4.1378999999999999E-2</c:v>
                </c:pt>
                <c:pt idx="10319">
                  <c:v>4.1383000000000003E-2</c:v>
                </c:pt>
                <c:pt idx="10320">
                  <c:v>4.1387E-2</c:v>
                </c:pt>
                <c:pt idx="10321">
                  <c:v>4.1390999999999997E-2</c:v>
                </c:pt>
                <c:pt idx="10322">
                  <c:v>4.1395000000000001E-2</c:v>
                </c:pt>
                <c:pt idx="10323">
                  <c:v>4.1398999999999998E-2</c:v>
                </c:pt>
                <c:pt idx="10324">
                  <c:v>4.1403000000000002E-2</c:v>
                </c:pt>
                <c:pt idx="10325">
                  <c:v>4.1406999999999999E-2</c:v>
                </c:pt>
                <c:pt idx="10326">
                  <c:v>4.1411000000000003E-2</c:v>
                </c:pt>
                <c:pt idx="10327">
                  <c:v>4.1415E-2</c:v>
                </c:pt>
                <c:pt idx="10328">
                  <c:v>4.1418999999999997E-2</c:v>
                </c:pt>
                <c:pt idx="10329">
                  <c:v>4.1423000000000001E-2</c:v>
                </c:pt>
                <c:pt idx="10330">
                  <c:v>4.1426999999999999E-2</c:v>
                </c:pt>
                <c:pt idx="10331">
                  <c:v>4.1431000000000003E-2</c:v>
                </c:pt>
                <c:pt idx="10332">
                  <c:v>4.1435E-2</c:v>
                </c:pt>
                <c:pt idx="10333">
                  <c:v>4.1438999999999997E-2</c:v>
                </c:pt>
                <c:pt idx="10334">
                  <c:v>4.1443000000000001E-2</c:v>
                </c:pt>
                <c:pt idx="10335">
                  <c:v>4.1446999999999998E-2</c:v>
                </c:pt>
                <c:pt idx="10336">
                  <c:v>4.1451000000000002E-2</c:v>
                </c:pt>
                <c:pt idx="10337">
                  <c:v>4.1454999999999999E-2</c:v>
                </c:pt>
                <c:pt idx="10338">
                  <c:v>4.1459000000000003E-2</c:v>
                </c:pt>
                <c:pt idx="10339">
                  <c:v>4.1463E-2</c:v>
                </c:pt>
                <c:pt idx="10340">
                  <c:v>4.1466999999999997E-2</c:v>
                </c:pt>
                <c:pt idx="10341">
                  <c:v>4.1471000000000001E-2</c:v>
                </c:pt>
                <c:pt idx="10342">
                  <c:v>4.1474999999999998E-2</c:v>
                </c:pt>
                <c:pt idx="10343">
                  <c:v>4.1479000000000002E-2</c:v>
                </c:pt>
                <c:pt idx="10344">
                  <c:v>4.1482999999999999E-2</c:v>
                </c:pt>
                <c:pt idx="10345">
                  <c:v>4.1487000000000003E-2</c:v>
                </c:pt>
                <c:pt idx="10346">
                  <c:v>4.1491E-2</c:v>
                </c:pt>
                <c:pt idx="10347">
                  <c:v>4.1494999999999997E-2</c:v>
                </c:pt>
                <c:pt idx="10348">
                  <c:v>4.1499000000000001E-2</c:v>
                </c:pt>
                <c:pt idx="10349">
                  <c:v>4.1503999999999999E-2</c:v>
                </c:pt>
                <c:pt idx="10350">
                  <c:v>4.1508000000000003E-2</c:v>
                </c:pt>
                <c:pt idx="10351">
                  <c:v>4.1512E-2</c:v>
                </c:pt>
                <c:pt idx="10352">
                  <c:v>4.1515999999999997E-2</c:v>
                </c:pt>
                <c:pt idx="10353">
                  <c:v>4.1520000000000001E-2</c:v>
                </c:pt>
                <c:pt idx="10354">
                  <c:v>4.1523999999999998E-2</c:v>
                </c:pt>
                <c:pt idx="10355">
                  <c:v>4.1528000000000002E-2</c:v>
                </c:pt>
                <c:pt idx="10356">
                  <c:v>4.1531999999999999E-2</c:v>
                </c:pt>
                <c:pt idx="10357">
                  <c:v>4.1535999999999997E-2</c:v>
                </c:pt>
                <c:pt idx="10358">
                  <c:v>4.1540000000000001E-2</c:v>
                </c:pt>
                <c:pt idx="10359">
                  <c:v>4.1543999999999998E-2</c:v>
                </c:pt>
                <c:pt idx="10360">
                  <c:v>4.1548000000000002E-2</c:v>
                </c:pt>
                <c:pt idx="10361">
                  <c:v>4.1551999999999999E-2</c:v>
                </c:pt>
                <c:pt idx="10362">
                  <c:v>4.1556000000000003E-2</c:v>
                </c:pt>
                <c:pt idx="10363">
                  <c:v>4.156E-2</c:v>
                </c:pt>
                <c:pt idx="10364">
                  <c:v>4.1563999999999997E-2</c:v>
                </c:pt>
                <c:pt idx="10365">
                  <c:v>4.1568000000000001E-2</c:v>
                </c:pt>
                <c:pt idx="10366">
                  <c:v>4.1571999999999998E-2</c:v>
                </c:pt>
                <c:pt idx="10367">
                  <c:v>4.1576000000000002E-2</c:v>
                </c:pt>
                <c:pt idx="10368">
                  <c:v>4.1579999999999999E-2</c:v>
                </c:pt>
                <c:pt idx="10369">
                  <c:v>4.1584000000000003E-2</c:v>
                </c:pt>
                <c:pt idx="10370">
                  <c:v>4.1588E-2</c:v>
                </c:pt>
                <c:pt idx="10371">
                  <c:v>4.1591999999999997E-2</c:v>
                </c:pt>
                <c:pt idx="10372">
                  <c:v>4.1596000000000001E-2</c:v>
                </c:pt>
                <c:pt idx="10373">
                  <c:v>4.1599999999999998E-2</c:v>
                </c:pt>
                <c:pt idx="10374">
                  <c:v>4.1604000000000002E-2</c:v>
                </c:pt>
                <c:pt idx="10375">
                  <c:v>4.1607999999999999E-2</c:v>
                </c:pt>
                <c:pt idx="10376">
                  <c:v>4.1612000000000003E-2</c:v>
                </c:pt>
                <c:pt idx="10377">
                  <c:v>4.1616E-2</c:v>
                </c:pt>
                <c:pt idx="10378">
                  <c:v>4.1619999999999997E-2</c:v>
                </c:pt>
                <c:pt idx="10379">
                  <c:v>4.1624000000000001E-2</c:v>
                </c:pt>
                <c:pt idx="10380">
                  <c:v>4.1627999999999998E-2</c:v>
                </c:pt>
                <c:pt idx="10381">
                  <c:v>4.1632000000000002E-2</c:v>
                </c:pt>
                <c:pt idx="10382">
                  <c:v>4.1635999999999999E-2</c:v>
                </c:pt>
                <c:pt idx="10383">
                  <c:v>4.1640000000000003E-2</c:v>
                </c:pt>
                <c:pt idx="10384">
                  <c:v>4.1644E-2</c:v>
                </c:pt>
                <c:pt idx="10385">
                  <c:v>4.1647999999999998E-2</c:v>
                </c:pt>
                <c:pt idx="10386">
                  <c:v>4.1652000000000002E-2</c:v>
                </c:pt>
                <c:pt idx="10387">
                  <c:v>4.1655999999999999E-2</c:v>
                </c:pt>
                <c:pt idx="10388">
                  <c:v>4.1660000000000003E-2</c:v>
                </c:pt>
                <c:pt idx="10389">
                  <c:v>4.1664E-2</c:v>
                </c:pt>
                <c:pt idx="10390">
                  <c:v>4.1667999999999997E-2</c:v>
                </c:pt>
                <c:pt idx="10391">
                  <c:v>4.1672000000000001E-2</c:v>
                </c:pt>
                <c:pt idx="10392">
                  <c:v>4.1675999999999998E-2</c:v>
                </c:pt>
                <c:pt idx="10393">
                  <c:v>4.1680000000000002E-2</c:v>
                </c:pt>
                <c:pt idx="10394">
                  <c:v>4.1683999999999999E-2</c:v>
                </c:pt>
                <c:pt idx="10395">
                  <c:v>4.1688000000000003E-2</c:v>
                </c:pt>
                <c:pt idx="10396">
                  <c:v>4.1692E-2</c:v>
                </c:pt>
                <c:pt idx="10397">
                  <c:v>4.1695999999999997E-2</c:v>
                </c:pt>
                <c:pt idx="10398">
                  <c:v>4.1700000000000001E-2</c:v>
                </c:pt>
                <c:pt idx="10399">
                  <c:v>4.1703999999999998E-2</c:v>
                </c:pt>
                <c:pt idx="10400">
                  <c:v>4.1708000000000002E-2</c:v>
                </c:pt>
                <c:pt idx="10401">
                  <c:v>4.1711999999999999E-2</c:v>
                </c:pt>
                <c:pt idx="10402">
                  <c:v>4.1716000000000003E-2</c:v>
                </c:pt>
                <c:pt idx="10403">
                  <c:v>4.172E-2</c:v>
                </c:pt>
                <c:pt idx="10404">
                  <c:v>4.1723999999999997E-2</c:v>
                </c:pt>
                <c:pt idx="10405">
                  <c:v>4.1728000000000001E-2</c:v>
                </c:pt>
                <c:pt idx="10406">
                  <c:v>4.1731999999999998E-2</c:v>
                </c:pt>
                <c:pt idx="10407">
                  <c:v>4.1736000000000002E-2</c:v>
                </c:pt>
                <c:pt idx="10408">
                  <c:v>4.1739999999999999E-2</c:v>
                </c:pt>
                <c:pt idx="10409">
                  <c:v>4.1744000000000003E-2</c:v>
                </c:pt>
                <c:pt idx="10410">
                  <c:v>4.1748E-2</c:v>
                </c:pt>
                <c:pt idx="10411">
                  <c:v>4.1751999999999997E-2</c:v>
                </c:pt>
                <c:pt idx="10412">
                  <c:v>4.1756000000000001E-2</c:v>
                </c:pt>
                <c:pt idx="10413">
                  <c:v>4.1759999999999999E-2</c:v>
                </c:pt>
                <c:pt idx="10414">
                  <c:v>4.1764000000000003E-2</c:v>
                </c:pt>
                <c:pt idx="10415">
                  <c:v>4.1768E-2</c:v>
                </c:pt>
                <c:pt idx="10416">
                  <c:v>4.1771999999999997E-2</c:v>
                </c:pt>
                <c:pt idx="10417">
                  <c:v>4.1776000000000001E-2</c:v>
                </c:pt>
                <c:pt idx="10418">
                  <c:v>4.1779999999999998E-2</c:v>
                </c:pt>
                <c:pt idx="10419">
                  <c:v>4.1784000000000002E-2</c:v>
                </c:pt>
                <c:pt idx="10420">
                  <c:v>4.1787999999999999E-2</c:v>
                </c:pt>
                <c:pt idx="10421">
                  <c:v>4.1792000000000003E-2</c:v>
                </c:pt>
                <c:pt idx="10422">
                  <c:v>4.1796E-2</c:v>
                </c:pt>
                <c:pt idx="10423">
                  <c:v>4.1799999999999997E-2</c:v>
                </c:pt>
                <c:pt idx="10424">
                  <c:v>4.1804000000000001E-2</c:v>
                </c:pt>
                <c:pt idx="10425">
                  <c:v>4.1807999999999998E-2</c:v>
                </c:pt>
                <c:pt idx="10426">
                  <c:v>4.1812000000000002E-2</c:v>
                </c:pt>
                <c:pt idx="10427">
                  <c:v>4.1815999999999999E-2</c:v>
                </c:pt>
                <c:pt idx="10428">
                  <c:v>4.1820000000000003E-2</c:v>
                </c:pt>
                <c:pt idx="10429">
                  <c:v>4.1824E-2</c:v>
                </c:pt>
                <c:pt idx="10430">
                  <c:v>4.1827999999999997E-2</c:v>
                </c:pt>
                <c:pt idx="10431">
                  <c:v>4.1832000000000001E-2</c:v>
                </c:pt>
                <c:pt idx="10432">
                  <c:v>4.1835999999999998E-2</c:v>
                </c:pt>
                <c:pt idx="10433">
                  <c:v>4.1840000000000002E-2</c:v>
                </c:pt>
                <c:pt idx="10434">
                  <c:v>4.1843999999999999E-2</c:v>
                </c:pt>
                <c:pt idx="10435">
                  <c:v>4.1848000000000003E-2</c:v>
                </c:pt>
                <c:pt idx="10436">
                  <c:v>4.1852E-2</c:v>
                </c:pt>
                <c:pt idx="10437">
                  <c:v>4.1855999999999997E-2</c:v>
                </c:pt>
                <c:pt idx="10438">
                  <c:v>4.1860000000000001E-2</c:v>
                </c:pt>
                <c:pt idx="10439">
                  <c:v>4.1863999999999998E-2</c:v>
                </c:pt>
                <c:pt idx="10440">
                  <c:v>4.1868000000000002E-2</c:v>
                </c:pt>
                <c:pt idx="10441">
                  <c:v>4.1871999999999999E-2</c:v>
                </c:pt>
                <c:pt idx="10442">
                  <c:v>4.1875999999999997E-2</c:v>
                </c:pt>
                <c:pt idx="10443">
                  <c:v>4.1880000000000001E-2</c:v>
                </c:pt>
                <c:pt idx="10444">
                  <c:v>4.1883999999999998E-2</c:v>
                </c:pt>
                <c:pt idx="10445">
                  <c:v>4.1888000000000002E-2</c:v>
                </c:pt>
                <c:pt idx="10446">
                  <c:v>4.1891999999999999E-2</c:v>
                </c:pt>
                <c:pt idx="10447">
                  <c:v>4.1896000000000003E-2</c:v>
                </c:pt>
                <c:pt idx="10448">
                  <c:v>4.19E-2</c:v>
                </c:pt>
                <c:pt idx="10449">
                  <c:v>4.1904999999999998E-2</c:v>
                </c:pt>
                <c:pt idx="10450">
                  <c:v>4.1909000000000002E-2</c:v>
                </c:pt>
                <c:pt idx="10451">
                  <c:v>4.1912999999999999E-2</c:v>
                </c:pt>
                <c:pt idx="10452">
                  <c:v>4.1917000000000003E-2</c:v>
                </c:pt>
                <c:pt idx="10453">
                  <c:v>4.1921E-2</c:v>
                </c:pt>
                <c:pt idx="10454">
                  <c:v>4.1924999999999997E-2</c:v>
                </c:pt>
                <c:pt idx="10455">
                  <c:v>4.1929000000000001E-2</c:v>
                </c:pt>
                <c:pt idx="10456">
                  <c:v>4.1932999999999998E-2</c:v>
                </c:pt>
                <c:pt idx="10457">
                  <c:v>4.1937000000000002E-2</c:v>
                </c:pt>
                <c:pt idx="10458">
                  <c:v>4.1940999999999999E-2</c:v>
                </c:pt>
                <c:pt idx="10459">
                  <c:v>4.1945000000000003E-2</c:v>
                </c:pt>
                <c:pt idx="10460">
                  <c:v>4.1949E-2</c:v>
                </c:pt>
                <c:pt idx="10461">
                  <c:v>4.1952999999999997E-2</c:v>
                </c:pt>
                <c:pt idx="10462">
                  <c:v>4.1957000000000001E-2</c:v>
                </c:pt>
                <c:pt idx="10463">
                  <c:v>4.1960999999999998E-2</c:v>
                </c:pt>
                <c:pt idx="10464">
                  <c:v>4.1965000000000002E-2</c:v>
                </c:pt>
                <c:pt idx="10465">
                  <c:v>4.1968999999999999E-2</c:v>
                </c:pt>
                <c:pt idx="10466">
                  <c:v>4.1973000000000003E-2</c:v>
                </c:pt>
                <c:pt idx="10467">
                  <c:v>4.1977E-2</c:v>
                </c:pt>
                <c:pt idx="10468">
                  <c:v>4.1980999999999997E-2</c:v>
                </c:pt>
                <c:pt idx="10469">
                  <c:v>4.1985000000000001E-2</c:v>
                </c:pt>
                <c:pt idx="10470">
                  <c:v>4.1988999999999999E-2</c:v>
                </c:pt>
                <c:pt idx="10471">
                  <c:v>4.1993000000000003E-2</c:v>
                </c:pt>
                <c:pt idx="10472">
                  <c:v>4.1997E-2</c:v>
                </c:pt>
                <c:pt idx="10473">
                  <c:v>4.2000999999999997E-2</c:v>
                </c:pt>
                <c:pt idx="10474">
                  <c:v>4.2005000000000001E-2</c:v>
                </c:pt>
                <c:pt idx="10475">
                  <c:v>4.2008999999999998E-2</c:v>
                </c:pt>
                <c:pt idx="10476">
                  <c:v>4.2013000000000002E-2</c:v>
                </c:pt>
                <c:pt idx="10477">
                  <c:v>4.2016999999999999E-2</c:v>
                </c:pt>
                <c:pt idx="10478">
                  <c:v>4.2021000000000003E-2</c:v>
                </c:pt>
                <c:pt idx="10479">
                  <c:v>4.2025E-2</c:v>
                </c:pt>
                <c:pt idx="10480">
                  <c:v>4.2028999999999997E-2</c:v>
                </c:pt>
                <c:pt idx="10481">
                  <c:v>4.2033000000000001E-2</c:v>
                </c:pt>
                <c:pt idx="10482">
                  <c:v>4.2036999999999998E-2</c:v>
                </c:pt>
                <c:pt idx="10483">
                  <c:v>4.2041000000000002E-2</c:v>
                </c:pt>
                <c:pt idx="10484">
                  <c:v>4.2044999999999999E-2</c:v>
                </c:pt>
                <c:pt idx="10485">
                  <c:v>4.2049000000000003E-2</c:v>
                </c:pt>
                <c:pt idx="10486">
                  <c:v>4.2053E-2</c:v>
                </c:pt>
                <c:pt idx="10487">
                  <c:v>4.2056999999999997E-2</c:v>
                </c:pt>
                <c:pt idx="10488">
                  <c:v>4.2061000000000001E-2</c:v>
                </c:pt>
                <c:pt idx="10489">
                  <c:v>4.2064999999999998E-2</c:v>
                </c:pt>
                <c:pt idx="10490">
                  <c:v>4.2069000000000002E-2</c:v>
                </c:pt>
                <c:pt idx="10491">
                  <c:v>4.2072999999999999E-2</c:v>
                </c:pt>
                <c:pt idx="10492">
                  <c:v>4.2077000000000003E-2</c:v>
                </c:pt>
                <c:pt idx="10493">
                  <c:v>4.2081E-2</c:v>
                </c:pt>
                <c:pt idx="10494">
                  <c:v>4.2084999999999997E-2</c:v>
                </c:pt>
                <c:pt idx="10495">
                  <c:v>4.2089000000000001E-2</c:v>
                </c:pt>
                <c:pt idx="10496">
                  <c:v>4.2092999999999998E-2</c:v>
                </c:pt>
                <c:pt idx="10497">
                  <c:v>4.2097000000000002E-2</c:v>
                </c:pt>
                <c:pt idx="10498">
                  <c:v>4.2101E-2</c:v>
                </c:pt>
                <c:pt idx="10499">
                  <c:v>4.2104999999999997E-2</c:v>
                </c:pt>
                <c:pt idx="10500">
                  <c:v>4.2109000000000001E-2</c:v>
                </c:pt>
                <c:pt idx="10501">
                  <c:v>4.2112999999999998E-2</c:v>
                </c:pt>
                <c:pt idx="10502">
                  <c:v>4.2117000000000002E-2</c:v>
                </c:pt>
                <c:pt idx="10503">
                  <c:v>4.2120999999999999E-2</c:v>
                </c:pt>
                <c:pt idx="10504">
                  <c:v>4.2125000000000003E-2</c:v>
                </c:pt>
                <c:pt idx="10505">
                  <c:v>4.2129E-2</c:v>
                </c:pt>
                <c:pt idx="10506">
                  <c:v>4.2132999999999997E-2</c:v>
                </c:pt>
                <c:pt idx="10507">
                  <c:v>4.2137000000000001E-2</c:v>
                </c:pt>
                <c:pt idx="10508">
                  <c:v>4.2140999999999998E-2</c:v>
                </c:pt>
                <c:pt idx="10509">
                  <c:v>4.2145000000000002E-2</c:v>
                </c:pt>
                <c:pt idx="10510">
                  <c:v>4.2148999999999999E-2</c:v>
                </c:pt>
                <c:pt idx="10511">
                  <c:v>4.2153000000000003E-2</c:v>
                </c:pt>
                <c:pt idx="10512">
                  <c:v>4.2157E-2</c:v>
                </c:pt>
                <c:pt idx="10513">
                  <c:v>4.2160999999999997E-2</c:v>
                </c:pt>
                <c:pt idx="10514">
                  <c:v>4.2165000000000001E-2</c:v>
                </c:pt>
                <c:pt idx="10515">
                  <c:v>4.2168999999999998E-2</c:v>
                </c:pt>
                <c:pt idx="10516">
                  <c:v>4.2173000000000002E-2</c:v>
                </c:pt>
                <c:pt idx="10517">
                  <c:v>4.2176999999999999E-2</c:v>
                </c:pt>
                <c:pt idx="10518">
                  <c:v>4.2181000000000003E-2</c:v>
                </c:pt>
                <c:pt idx="10519">
                  <c:v>4.2185E-2</c:v>
                </c:pt>
                <c:pt idx="10520">
                  <c:v>4.2188999999999997E-2</c:v>
                </c:pt>
                <c:pt idx="10521">
                  <c:v>4.2193000000000001E-2</c:v>
                </c:pt>
                <c:pt idx="10522">
                  <c:v>4.2196999999999998E-2</c:v>
                </c:pt>
                <c:pt idx="10523">
                  <c:v>4.2201000000000002E-2</c:v>
                </c:pt>
                <c:pt idx="10524">
                  <c:v>4.2204999999999999E-2</c:v>
                </c:pt>
                <c:pt idx="10525">
                  <c:v>4.2209000000000003E-2</c:v>
                </c:pt>
                <c:pt idx="10526">
                  <c:v>4.2213000000000001E-2</c:v>
                </c:pt>
                <c:pt idx="10527">
                  <c:v>4.2216999999999998E-2</c:v>
                </c:pt>
                <c:pt idx="10528">
                  <c:v>4.2221000000000002E-2</c:v>
                </c:pt>
                <c:pt idx="10529">
                  <c:v>4.2224999999999999E-2</c:v>
                </c:pt>
                <c:pt idx="10530">
                  <c:v>4.2229000000000003E-2</c:v>
                </c:pt>
                <c:pt idx="10531">
                  <c:v>4.2233E-2</c:v>
                </c:pt>
                <c:pt idx="10532">
                  <c:v>4.2236999999999997E-2</c:v>
                </c:pt>
                <c:pt idx="10533">
                  <c:v>4.2241000000000001E-2</c:v>
                </c:pt>
                <c:pt idx="10534">
                  <c:v>4.2244999999999998E-2</c:v>
                </c:pt>
                <c:pt idx="10535">
                  <c:v>4.2249000000000002E-2</c:v>
                </c:pt>
                <c:pt idx="10536">
                  <c:v>4.2252999999999999E-2</c:v>
                </c:pt>
                <c:pt idx="10537">
                  <c:v>4.2257000000000003E-2</c:v>
                </c:pt>
                <c:pt idx="10538">
                  <c:v>4.2261E-2</c:v>
                </c:pt>
                <c:pt idx="10539">
                  <c:v>4.2264999999999997E-2</c:v>
                </c:pt>
                <c:pt idx="10540">
                  <c:v>4.2269000000000001E-2</c:v>
                </c:pt>
                <c:pt idx="10541">
                  <c:v>4.2272999999999998E-2</c:v>
                </c:pt>
                <c:pt idx="10542">
                  <c:v>4.2277000000000002E-2</c:v>
                </c:pt>
                <c:pt idx="10543">
                  <c:v>4.2280999999999999E-2</c:v>
                </c:pt>
                <c:pt idx="10544">
                  <c:v>4.2285000000000003E-2</c:v>
                </c:pt>
                <c:pt idx="10545">
                  <c:v>4.2289E-2</c:v>
                </c:pt>
                <c:pt idx="10546">
                  <c:v>4.2292999999999997E-2</c:v>
                </c:pt>
                <c:pt idx="10547">
                  <c:v>4.2297000000000001E-2</c:v>
                </c:pt>
                <c:pt idx="10548">
                  <c:v>4.2300999999999998E-2</c:v>
                </c:pt>
                <c:pt idx="10549">
                  <c:v>4.2306000000000003E-2</c:v>
                </c:pt>
                <c:pt idx="10550">
                  <c:v>4.231E-2</c:v>
                </c:pt>
                <c:pt idx="10551">
                  <c:v>4.2313999999999997E-2</c:v>
                </c:pt>
                <c:pt idx="10552">
                  <c:v>4.2318000000000001E-2</c:v>
                </c:pt>
                <c:pt idx="10553">
                  <c:v>4.2321999999999999E-2</c:v>
                </c:pt>
                <c:pt idx="10554">
                  <c:v>4.2326000000000003E-2</c:v>
                </c:pt>
                <c:pt idx="10555">
                  <c:v>4.233E-2</c:v>
                </c:pt>
                <c:pt idx="10556">
                  <c:v>4.2333999999999997E-2</c:v>
                </c:pt>
                <c:pt idx="10557">
                  <c:v>4.2338000000000001E-2</c:v>
                </c:pt>
                <c:pt idx="10558">
                  <c:v>4.2341999999999998E-2</c:v>
                </c:pt>
                <c:pt idx="10559">
                  <c:v>4.2346000000000002E-2</c:v>
                </c:pt>
                <c:pt idx="10560">
                  <c:v>4.2349999999999999E-2</c:v>
                </c:pt>
                <c:pt idx="10561">
                  <c:v>4.2354000000000003E-2</c:v>
                </c:pt>
                <c:pt idx="10562">
                  <c:v>4.2358E-2</c:v>
                </c:pt>
                <c:pt idx="10563">
                  <c:v>4.2361999999999997E-2</c:v>
                </c:pt>
                <c:pt idx="10564">
                  <c:v>4.2366000000000001E-2</c:v>
                </c:pt>
                <c:pt idx="10565">
                  <c:v>4.2369999999999998E-2</c:v>
                </c:pt>
                <c:pt idx="10566">
                  <c:v>4.2374000000000002E-2</c:v>
                </c:pt>
                <c:pt idx="10567">
                  <c:v>4.2377999999999999E-2</c:v>
                </c:pt>
                <c:pt idx="10568">
                  <c:v>4.2382000000000003E-2</c:v>
                </c:pt>
                <c:pt idx="10569">
                  <c:v>4.2386E-2</c:v>
                </c:pt>
                <c:pt idx="10570">
                  <c:v>4.2389999999999997E-2</c:v>
                </c:pt>
                <c:pt idx="10571">
                  <c:v>4.2394000000000001E-2</c:v>
                </c:pt>
                <c:pt idx="10572">
                  <c:v>4.2397999999999998E-2</c:v>
                </c:pt>
                <c:pt idx="10573">
                  <c:v>4.2402000000000002E-2</c:v>
                </c:pt>
                <c:pt idx="10574">
                  <c:v>4.2405999999999999E-2</c:v>
                </c:pt>
                <c:pt idx="10575">
                  <c:v>4.2410000000000003E-2</c:v>
                </c:pt>
                <c:pt idx="10576">
                  <c:v>4.2414E-2</c:v>
                </c:pt>
                <c:pt idx="10577">
                  <c:v>4.2417999999999997E-2</c:v>
                </c:pt>
                <c:pt idx="10578">
                  <c:v>4.2422000000000001E-2</c:v>
                </c:pt>
                <c:pt idx="10579">
                  <c:v>4.2425999999999998E-2</c:v>
                </c:pt>
                <c:pt idx="10580">
                  <c:v>4.2430000000000002E-2</c:v>
                </c:pt>
                <c:pt idx="10581">
                  <c:v>4.2433999999999999E-2</c:v>
                </c:pt>
                <c:pt idx="10582">
                  <c:v>4.2437999999999997E-2</c:v>
                </c:pt>
                <c:pt idx="10583">
                  <c:v>4.2442000000000001E-2</c:v>
                </c:pt>
                <c:pt idx="10584">
                  <c:v>4.2445999999999998E-2</c:v>
                </c:pt>
                <c:pt idx="10585">
                  <c:v>4.2450000000000002E-2</c:v>
                </c:pt>
                <c:pt idx="10586">
                  <c:v>4.2453999999999999E-2</c:v>
                </c:pt>
                <c:pt idx="10587">
                  <c:v>4.2458000000000003E-2</c:v>
                </c:pt>
                <c:pt idx="10588">
                  <c:v>4.2462E-2</c:v>
                </c:pt>
                <c:pt idx="10589">
                  <c:v>4.2465999999999997E-2</c:v>
                </c:pt>
                <c:pt idx="10590">
                  <c:v>4.2470000000000001E-2</c:v>
                </c:pt>
                <c:pt idx="10591">
                  <c:v>4.2473999999999998E-2</c:v>
                </c:pt>
                <c:pt idx="10592">
                  <c:v>4.2478000000000002E-2</c:v>
                </c:pt>
                <c:pt idx="10593">
                  <c:v>4.2481999999999999E-2</c:v>
                </c:pt>
                <c:pt idx="10594">
                  <c:v>4.2486000000000003E-2</c:v>
                </c:pt>
                <c:pt idx="10595">
                  <c:v>4.249E-2</c:v>
                </c:pt>
                <c:pt idx="10596">
                  <c:v>4.2493999999999997E-2</c:v>
                </c:pt>
                <c:pt idx="10597">
                  <c:v>4.2498000000000001E-2</c:v>
                </c:pt>
                <c:pt idx="10598">
                  <c:v>4.2501999999999998E-2</c:v>
                </c:pt>
                <c:pt idx="10599">
                  <c:v>4.2506000000000002E-2</c:v>
                </c:pt>
                <c:pt idx="10600">
                  <c:v>4.2509999999999999E-2</c:v>
                </c:pt>
                <c:pt idx="10601">
                  <c:v>4.2514000000000003E-2</c:v>
                </c:pt>
                <c:pt idx="10602">
                  <c:v>4.2518E-2</c:v>
                </c:pt>
                <c:pt idx="10603">
                  <c:v>4.2521999999999997E-2</c:v>
                </c:pt>
                <c:pt idx="10604">
                  <c:v>4.2526000000000001E-2</c:v>
                </c:pt>
                <c:pt idx="10605">
                  <c:v>4.2529999999999998E-2</c:v>
                </c:pt>
                <c:pt idx="10606">
                  <c:v>4.2534000000000002E-2</c:v>
                </c:pt>
                <c:pt idx="10607">
                  <c:v>4.2537999999999999E-2</c:v>
                </c:pt>
                <c:pt idx="10608">
                  <c:v>4.2542000000000003E-2</c:v>
                </c:pt>
                <c:pt idx="10609">
                  <c:v>4.2546E-2</c:v>
                </c:pt>
                <c:pt idx="10610">
                  <c:v>4.2549999999999998E-2</c:v>
                </c:pt>
                <c:pt idx="10611">
                  <c:v>4.2554000000000002E-2</c:v>
                </c:pt>
                <c:pt idx="10612">
                  <c:v>4.2557999999999999E-2</c:v>
                </c:pt>
                <c:pt idx="10613">
                  <c:v>4.2562000000000003E-2</c:v>
                </c:pt>
                <c:pt idx="10614">
                  <c:v>4.2566E-2</c:v>
                </c:pt>
                <c:pt idx="10615">
                  <c:v>4.2569999999999997E-2</c:v>
                </c:pt>
                <c:pt idx="10616">
                  <c:v>4.2574000000000001E-2</c:v>
                </c:pt>
                <c:pt idx="10617">
                  <c:v>4.2577999999999998E-2</c:v>
                </c:pt>
                <c:pt idx="10618">
                  <c:v>4.2582000000000002E-2</c:v>
                </c:pt>
                <c:pt idx="10619">
                  <c:v>4.2585999999999999E-2</c:v>
                </c:pt>
                <c:pt idx="10620">
                  <c:v>4.2590000000000003E-2</c:v>
                </c:pt>
                <c:pt idx="10621">
                  <c:v>4.2594E-2</c:v>
                </c:pt>
                <c:pt idx="10622">
                  <c:v>4.2597999999999997E-2</c:v>
                </c:pt>
                <c:pt idx="10623">
                  <c:v>4.2602000000000001E-2</c:v>
                </c:pt>
                <c:pt idx="10624">
                  <c:v>4.2605999999999998E-2</c:v>
                </c:pt>
                <c:pt idx="10625">
                  <c:v>4.2610000000000002E-2</c:v>
                </c:pt>
                <c:pt idx="10626">
                  <c:v>4.2613999999999999E-2</c:v>
                </c:pt>
                <c:pt idx="10627">
                  <c:v>4.2618000000000003E-2</c:v>
                </c:pt>
                <c:pt idx="10628">
                  <c:v>4.2622E-2</c:v>
                </c:pt>
                <c:pt idx="10629">
                  <c:v>4.2625999999999997E-2</c:v>
                </c:pt>
                <c:pt idx="10630">
                  <c:v>4.2630000000000001E-2</c:v>
                </c:pt>
                <c:pt idx="10631">
                  <c:v>4.2633999999999998E-2</c:v>
                </c:pt>
                <c:pt idx="10632">
                  <c:v>4.2638000000000002E-2</c:v>
                </c:pt>
                <c:pt idx="10633">
                  <c:v>4.2641999999999999E-2</c:v>
                </c:pt>
                <c:pt idx="10634">
                  <c:v>4.2646000000000003E-2</c:v>
                </c:pt>
                <c:pt idx="10635">
                  <c:v>4.265E-2</c:v>
                </c:pt>
                <c:pt idx="10636">
                  <c:v>4.2653999999999997E-2</c:v>
                </c:pt>
                <c:pt idx="10637">
                  <c:v>4.2658000000000001E-2</c:v>
                </c:pt>
                <c:pt idx="10638">
                  <c:v>4.2661999999999999E-2</c:v>
                </c:pt>
                <c:pt idx="10639">
                  <c:v>4.2666000000000003E-2</c:v>
                </c:pt>
                <c:pt idx="10640">
                  <c:v>4.267E-2</c:v>
                </c:pt>
                <c:pt idx="10641">
                  <c:v>4.2673999999999997E-2</c:v>
                </c:pt>
                <c:pt idx="10642">
                  <c:v>4.2678000000000001E-2</c:v>
                </c:pt>
                <c:pt idx="10643">
                  <c:v>4.2681999999999998E-2</c:v>
                </c:pt>
                <c:pt idx="10644">
                  <c:v>4.2686000000000002E-2</c:v>
                </c:pt>
                <c:pt idx="10645">
                  <c:v>4.2689999999999999E-2</c:v>
                </c:pt>
                <c:pt idx="10646">
                  <c:v>4.2694000000000003E-2</c:v>
                </c:pt>
                <c:pt idx="10647">
                  <c:v>4.2698E-2</c:v>
                </c:pt>
                <c:pt idx="10648">
                  <c:v>4.2701999999999997E-2</c:v>
                </c:pt>
                <c:pt idx="10649">
                  <c:v>4.2707000000000002E-2</c:v>
                </c:pt>
                <c:pt idx="10650">
                  <c:v>4.2710999999999999E-2</c:v>
                </c:pt>
                <c:pt idx="10651">
                  <c:v>4.2715000000000003E-2</c:v>
                </c:pt>
                <c:pt idx="10652">
                  <c:v>4.2719E-2</c:v>
                </c:pt>
                <c:pt idx="10653">
                  <c:v>4.2722999999999997E-2</c:v>
                </c:pt>
                <c:pt idx="10654">
                  <c:v>4.2727000000000001E-2</c:v>
                </c:pt>
                <c:pt idx="10655">
                  <c:v>4.2730999999999998E-2</c:v>
                </c:pt>
                <c:pt idx="10656">
                  <c:v>4.2735000000000002E-2</c:v>
                </c:pt>
                <c:pt idx="10657">
                  <c:v>4.2738999999999999E-2</c:v>
                </c:pt>
                <c:pt idx="10658">
                  <c:v>4.2743000000000003E-2</c:v>
                </c:pt>
                <c:pt idx="10659">
                  <c:v>4.2747E-2</c:v>
                </c:pt>
                <c:pt idx="10660">
                  <c:v>4.2750999999999997E-2</c:v>
                </c:pt>
                <c:pt idx="10661">
                  <c:v>4.2755000000000001E-2</c:v>
                </c:pt>
                <c:pt idx="10662">
                  <c:v>4.2758999999999998E-2</c:v>
                </c:pt>
                <c:pt idx="10663">
                  <c:v>4.2763000000000002E-2</c:v>
                </c:pt>
                <c:pt idx="10664">
                  <c:v>4.2766999999999999E-2</c:v>
                </c:pt>
                <c:pt idx="10665">
                  <c:v>4.2771000000000003E-2</c:v>
                </c:pt>
                <c:pt idx="10666">
                  <c:v>4.2775000000000001E-2</c:v>
                </c:pt>
                <c:pt idx="10667">
                  <c:v>4.2778999999999998E-2</c:v>
                </c:pt>
                <c:pt idx="10668">
                  <c:v>4.2783000000000002E-2</c:v>
                </c:pt>
                <c:pt idx="10669">
                  <c:v>4.2786999999999999E-2</c:v>
                </c:pt>
                <c:pt idx="10670">
                  <c:v>4.2791000000000003E-2</c:v>
                </c:pt>
                <c:pt idx="10671">
                  <c:v>4.2795E-2</c:v>
                </c:pt>
                <c:pt idx="10672">
                  <c:v>4.2798999999999997E-2</c:v>
                </c:pt>
                <c:pt idx="10673">
                  <c:v>4.2803000000000001E-2</c:v>
                </c:pt>
                <c:pt idx="10674">
                  <c:v>4.2806999999999998E-2</c:v>
                </c:pt>
                <c:pt idx="10675">
                  <c:v>4.2811000000000002E-2</c:v>
                </c:pt>
                <c:pt idx="10676">
                  <c:v>4.2814999999999999E-2</c:v>
                </c:pt>
                <c:pt idx="10677">
                  <c:v>4.2819000000000003E-2</c:v>
                </c:pt>
                <c:pt idx="10678">
                  <c:v>4.2823E-2</c:v>
                </c:pt>
                <c:pt idx="10679">
                  <c:v>4.2826999999999997E-2</c:v>
                </c:pt>
                <c:pt idx="10680">
                  <c:v>4.2831000000000001E-2</c:v>
                </c:pt>
                <c:pt idx="10681">
                  <c:v>4.2834999999999998E-2</c:v>
                </c:pt>
                <c:pt idx="10682">
                  <c:v>4.2839000000000002E-2</c:v>
                </c:pt>
                <c:pt idx="10683">
                  <c:v>4.2842999999999999E-2</c:v>
                </c:pt>
                <c:pt idx="10684">
                  <c:v>4.2847000000000003E-2</c:v>
                </c:pt>
                <c:pt idx="10685">
                  <c:v>4.2851E-2</c:v>
                </c:pt>
                <c:pt idx="10686">
                  <c:v>4.2854999999999997E-2</c:v>
                </c:pt>
                <c:pt idx="10687">
                  <c:v>4.2859000000000001E-2</c:v>
                </c:pt>
                <c:pt idx="10688">
                  <c:v>4.2862999999999998E-2</c:v>
                </c:pt>
                <c:pt idx="10689">
                  <c:v>4.2867000000000002E-2</c:v>
                </c:pt>
                <c:pt idx="10690">
                  <c:v>4.2870999999999999E-2</c:v>
                </c:pt>
                <c:pt idx="10691">
                  <c:v>4.2875000000000003E-2</c:v>
                </c:pt>
                <c:pt idx="10692">
                  <c:v>4.2879E-2</c:v>
                </c:pt>
                <c:pt idx="10693">
                  <c:v>4.2882999999999998E-2</c:v>
                </c:pt>
                <c:pt idx="10694">
                  <c:v>4.2887000000000002E-2</c:v>
                </c:pt>
                <c:pt idx="10695">
                  <c:v>4.2890999999999999E-2</c:v>
                </c:pt>
                <c:pt idx="10696">
                  <c:v>4.2895000000000003E-2</c:v>
                </c:pt>
                <c:pt idx="10697">
                  <c:v>4.2899E-2</c:v>
                </c:pt>
                <c:pt idx="10698">
                  <c:v>4.2902999999999997E-2</c:v>
                </c:pt>
                <c:pt idx="10699">
                  <c:v>4.2907000000000001E-2</c:v>
                </c:pt>
                <c:pt idx="10700">
                  <c:v>4.2910999999999998E-2</c:v>
                </c:pt>
                <c:pt idx="10701">
                  <c:v>4.2915000000000002E-2</c:v>
                </c:pt>
                <c:pt idx="10702">
                  <c:v>4.2918999999999999E-2</c:v>
                </c:pt>
                <c:pt idx="10703">
                  <c:v>4.2923000000000003E-2</c:v>
                </c:pt>
                <c:pt idx="10704">
                  <c:v>4.2927E-2</c:v>
                </c:pt>
                <c:pt idx="10705">
                  <c:v>4.2930999999999997E-2</c:v>
                </c:pt>
                <c:pt idx="10706">
                  <c:v>4.2935000000000001E-2</c:v>
                </c:pt>
                <c:pt idx="10707">
                  <c:v>4.2938999999999998E-2</c:v>
                </c:pt>
                <c:pt idx="10708">
                  <c:v>4.2943000000000002E-2</c:v>
                </c:pt>
                <c:pt idx="10709">
                  <c:v>4.2946999999999999E-2</c:v>
                </c:pt>
                <c:pt idx="10710">
                  <c:v>4.2951000000000003E-2</c:v>
                </c:pt>
                <c:pt idx="10711">
                  <c:v>4.2955E-2</c:v>
                </c:pt>
                <c:pt idx="10712">
                  <c:v>4.2958999999999997E-2</c:v>
                </c:pt>
                <c:pt idx="10713">
                  <c:v>4.2963000000000001E-2</c:v>
                </c:pt>
                <c:pt idx="10714">
                  <c:v>4.2966999999999998E-2</c:v>
                </c:pt>
                <c:pt idx="10715">
                  <c:v>4.2971000000000002E-2</c:v>
                </c:pt>
                <c:pt idx="10716">
                  <c:v>4.2974999999999999E-2</c:v>
                </c:pt>
                <c:pt idx="10717">
                  <c:v>4.2979000000000003E-2</c:v>
                </c:pt>
                <c:pt idx="10718">
                  <c:v>4.2983E-2</c:v>
                </c:pt>
                <c:pt idx="10719">
                  <c:v>4.2986999999999997E-2</c:v>
                </c:pt>
                <c:pt idx="10720">
                  <c:v>4.2991000000000001E-2</c:v>
                </c:pt>
                <c:pt idx="10721">
                  <c:v>4.2994999999999998E-2</c:v>
                </c:pt>
                <c:pt idx="10722">
                  <c:v>4.2999000000000002E-2</c:v>
                </c:pt>
                <c:pt idx="10723">
                  <c:v>4.3003E-2</c:v>
                </c:pt>
                <c:pt idx="10724">
                  <c:v>4.3006999999999997E-2</c:v>
                </c:pt>
                <c:pt idx="10725">
                  <c:v>4.3011000000000001E-2</c:v>
                </c:pt>
                <c:pt idx="10726">
                  <c:v>4.3014999999999998E-2</c:v>
                </c:pt>
                <c:pt idx="10727">
                  <c:v>4.3019000000000002E-2</c:v>
                </c:pt>
                <c:pt idx="10728">
                  <c:v>4.3022999999999999E-2</c:v>
                </c:pt>
                <c:pt idx="10729">
                  <c:v>4.3027000000000003E-2</c:v>
                </c:pt>
                <c:pt idx="10730">
                  <c:v>4.3031E-2</c:v>
                </c:pt>
                <c:pt idx="10731">
                  <c:v>4.3034999999999997E-2</c:v>
                </c:pt>
                <c:pt idx="10732">
                  <c:v>4.3039000000000001E-2</c:v>
                </c:pt>
                <c:pt idx="10733">
                  <c:v>4.3042999999999998E-2</c:v>
                </c:pt>
                <c:pt idx="10734">
                  <c:v>4.3047000000000002E-2</c:v>
                </c:pt>
                <c:pt idx="10735">
                  <c:v>4.3050999999999999E-2</c:v>
                </c:pt>
                <c:pt idx="10736">
                  <c:v>4.3055000000000003E-2</c:v>
                </c:pt>
                <c:pt idx="10737">
                  <c:v>4.3059E-2</c:v>
                </c:pt>
                <c:pt idx="10738">
                  <c:v>4.3062999999999997E-2</c:v>
                </c:pt>
                <c:pt idx="10739">
                  <c:v>4.3067000000000001E-2</c:v>
                </c:pt>
                <c:pt idx="10740">
                  <c:v>4.3070999999999998E-2</c:v>
                </c:pt>
                <c:pt idx="10741">
                  <c:v>4.3075000000000002E-2</c:v>
                </c:pt>
                <c:pt idx="10742">
                  <c:v>4.3078999999999999E-2</c:v>
                </c:pt>
                <c:pt idx="10743">
                  <c:v>4.3083000000000003E-2</c:v>
                </c:pt>
                <c:pt idx="10744">
                  <c:v>4.3087E-2</c:v>
                </c:pt>
                <c:pt idx="10745">
                  <c:v>4.3090999999999997E-2</c:v>
                </c:pt>
                <c:pt idx="10746">
                  <c:v>4.3095000000000001E-2</c:v>
                </c:pt>
                <c:pt idx="10747">
                  <c:v>4.3098999999999998E-2</c:v>
                </c:pt>
                <c:pt idx="10748">
                  <c:v>4.3103000000000002E-2</c:v>
                </c:pt>
                <c:pt idx="10749">
                  <c:v>4.3108E-2</c:v>
                </c:pt>
                <c:pt idx="10750">
                  <c:v>4.3111999999999998E-2</c:v>
                </c:pt>
                <c:pt idx="10751">
                  <c:v>4.3116000000000002E-2</c:v>
                </c:pt>
                <c:pt idx="10752">
                  <c:v>4.3119999999999999E-2</c:v>
                </c:pt>
                <c:pt idx="10753">
                  <c:v>4.3124000000000003E-2</c:v>
                </c:pt>
                <c:pt idx="10754">
                  <c:v>4.3128E-2</c:v>
                </c:pt>
                <c:pt idx="10755">
                  <c:v>4.3131999999999997E-2</c:v>
                </c:pt>
                <c:pt idx="10756">
                  <c:v>4.3136000000000001E-2</c:v>
                </c:pt>
                <c:pt idx="10757">
                  <c:v>4.3139999999999998E-2</c:v>
                </c:pt>
                <c:pt idx="10758">
                  <c:v>4.3144000000000002E-2</c:v>
                </c:pt>
                <c:pt idx="10759">
                  <c:v>4.3147999999999999E-2</c:v>
                </c:pt>
                <c:pt idx="10760">
                  <c:v>4.3152000000000003E-2</c:v>
                </c:pt>
                <c:pt idx="10761">
                  <c:v>4.3156E-2</c:v>
                </c:pt>
                <c:pt idx="10762">
                  <c:v>4.3159999999999997E-2</c:v>
                </c:pt>
                <c:pt idx="10763">
                  <c:v>4.3164000000000001E-2</c:v>
                </c:pt>
                <c:pt idx="10764">
                  <c:v>4.3167999999999998E-2</c:v>
                </c:pt>
                <c:pt idx="10765">
                  <c:v>4.3172000000000002E-2</c:v>
                </c:pt>
                <c:pt idx="10766">
                  <c:v>4.3175999999999999E-2</c:v>
                </c:pt>
                <c:pt idx="10767">
                  <c:v>4.3180000000000003E-2</c:v>
                </c:pt>
                <c:pt idx="10768">
                  <c:v>4.3184E-2</c:v>
                </c:pt>
                <c:pt idx="10769">
                  <c:v>4.3187999999999997E-2</c:v>
                </c:pt>
                <c:pt idx="10770">
                  <c:v>4.3192000000000001E-2</c:v>
                </c:pt>
                <c:pt idx="10771">
                  <c:v>4.3195999999999998E-2</c:v>
                </c:pt>
                <c:pt idx="10772">
                  <c:v>4.3200000000000002E-2</c:v>
                </c:pt>
                <c:pt idx="10773">
                  <c:v>4.3203999999999999E-2</c:v>
                </c:pt>
                <c:pt idx="10774">
                  <c:v>4.3208000000000003E-2</c:v>
                </c:pt>
                <c:pt idx="10775">
                  <c:v>4.3212E-2</c:v>
                </c:pt>
                <c:pt idx="10776">
                  <c:v>4.3215999999999997E-2</c:v>
                </c:pt>
                <c:pt idx="10777">
                  <c:v>4.3220000000000001E-2</c:v>
                </c:pt>
                <c:pt idx="10778">
                  <c:v>4.3223999999999999E-2</c:v>
                </c:pt>
                <c:pt idx="10779">
                  <c:v>4.3228000000000003E-2</c:v>
                </c:pt>
                <c:pt idx="10780">
                  <c:v>4.3232E-2</c:v>
                </c:pt>
                <c:pt idx="10781">
                  <c:v>4.3235999999999997E-2</c:v>
                </c:pt>
                <c:pt idx="10782">
                  <c:v>4.3240000000000001E-2</c:v>
                </c:pt>
                <c:pt idx="10783">
                  <c:v>4.3243999999999998E-2</c:v>
                </c:pt>
                <c:pt idx="10784">
                  <c:v>4.3248000000000002E-2</c:v>
                </c:pt>
                <c:pt idx="10785">
                  <c:v>4.3251999999999999E-2</c:v>
                </c:pt>
                <c:pt idx="10786">
                  <c:v>4.3256000000000003E-2</c:v>
                </c:pt>
                <c:pt idx="10787">
                  <c:v>4.326E-2</c:v>
                </c:pt>
                <c:pt idx="10788">
                  <c:v>4.3263999999999997E-2</c:v>
                </c:pt>
                <c:pt idx="10789">
                  <c:v>4.3268000000000001E-2</c:v>
                </c:pt>
                <c:pt idx="10790">
                  <c:v>4.3271999999999998E-2</c:v>
                </c:pt>
                <c:pt idx="10791">
                  <c:v>4.3276000000000002E-2</c:v>
                </c:pt>
                <c:pt idx="10792">
                  <c:v>4.3279999999999999E-2</c:v>
                </c:pt>
                <c:pt idx="10793">
                  <c:v>4.3284000000000003E-2</c:v>
                </c:pt>
                <c:pt idx="10794">
                  <c:v>4.3288E-2</c:v>
                </c:pt>
                <c:pt idx="10795">
                  <c:v>4.3291999999999997E-2</c:v>
                </c:pt>
                <c:pt idx="10796">
                  <c:v>4.3296000000000001E-2</c:v>
                </c:pt>
                <c:pt idx="10797">
                  <c:v>4.3299999999999998E-2</c:v>
                </c:pt>
                <c:pt idx="10798">
                  <c:v>4.3304000000000002E-2</c:v>
                </c:pt>
                <c:pt idx="10799">
                  <c:v>4.3307999999999999E-2</c:v>
                </c:pt>
                <c:pt idx="10800">
                  <c:v>4.3312000000000003E-2</c:v>
                </c:pt>
                <c:pt idx="10801">
                  <c:v>4.3316E-2</c:v>
                </c:pt>
                <c:pt idx="10802">
                  <c:v>4.3319999999999997E-2</c:v>
                </c:pt>
                <c:pt idx="10803">
                  <c:v>4.3324000000000001E-2</c:v>
                </c:pt>
                <c:pt idx="10804">
                  <c:v>4.3327999999999998E-2</c:v>
                </c:pt>
                <c:pt idx="10805">
                  <c:v>4.3332000000000002E-2</c:v>
                </c:pt>
                <c:pt idx="10806">
                  <c:v>4.3336E-2</c:v>
                </c:pt>
                <c:pt idx="10807">
                  <c:v>4.3339999999999997E-2</c:v>
                </c:pt>
                <c:pt idx="10808">
                  <c:v>4.3344000000000001E-2</c:v>
                </c:pt>
                <c:pt idx="10809">
                  <c:v>4.3347999999999998E-2</c:v>
                </c:pt>
                <c:pt idx="10810">
                  <c:v>4.3352000000000002E-2</c:v>
                </c:pt>
                <c:pt idx="10811">
                  <c:v>4.3355999999999999E-2</c:v>
                </c:pt>
                <c:pt idx="10812">
                  <c:v>4.3360000000000003E-2</c:v>
                </c:pt>
                <c:pt idx="10813">
                  <c:v>4.3364E-2</c:v>
                </c:pt>
                <c:pt idx="10814">
                  <c:v>4.3367999999999997E-2</c:v>
                </c:pt>
                <c:pt idx="10815">
                  <c:v>4.3372000000000001E-2</c:v>
                </c:pt>
                <c:pt idx="10816">
                  <c:v>4.3375999999999998E-2</c:v>
                </c:pt>
                <c:pt idx="10817">
                  <c:v>4.3380000000000002E-2</c:v>
                </c:pt>
                <c:pt idx="10818">
                  <c:v>4.3383999999999999E-2</c:v>
                </c:pt>
                <c:pt idx="10819">
                  <c:v>4.3388000000000003E-2</c:v>
                </c:pt>
                <c:pt idx="10820">
                  <c:v>4.3392E-2</c:v>
                </c:pt>
                <c:pt idx="10821">
                  <c:v>4.3395999999999997E-2</c:v>
                </c:pt>
                <c:pt idx="10822">
                  <c:v>4.3400000000000001E-2</c:v>
                </c:pt>
                <c:pt idx="10823">
                  <c:v>4.3403999999999998E-2</c:v>
                </c:pt>
                <c:pt idx="10824">
                  <c:v>4.3408000000000002E-2</c:v>
                </c:pt>
                <c:pt idx="10825">
                  <c:v>4.3411999999999999E-2</c:v>
                </c:pt>
                <c:pt idx="10826">
                  <c:v>4.3416000000000003E-2</c:v>
                </c:pt>
                <c:pt idx="10827">
                  <c:v>4.342E-2</c:v>
                </c:pt>
                <c:pt idx="10828">
                  <c:v>4.3423999999999997E-2</c:v>
                </c:pt>
                <c:pt idx="10829">
                  <c:v>4.3428000000000001E-2</c:v>
                </c:pt>
                <c:pt idx="10830">
                  <c:v>4.3431999999999998E-2</c:v>
                </c:pt>
                <c:pt idx="10831">
                  <c:v>4.3436000000000002E-2</c:v>
                </c:pt>
                <c:pt idx="10832">
                  <c:v>4.3439999999999999E-2</c:v>
                </c:pt>
                <c:pt idx="10833">
                  <c:v>4.3444000000000003E-2</c:v>
                </c:pt>
                <c:pt idx="10834">
                  <c:v>4.3448000000000001E-2</c:v>
                </c:pt>
                <c:pt idx="10835">
                  <c:v>4.3451999999999998E-2</c:v>
                </c:pt>
                <c:pt idx="10836">
                  <c:v>4.3456000000000002E-2</c:v>
                </c:pt>
                <c:pt idx="10837">
                  <c:v>4.3459999999999999E-2</c:v>
                </c:pt>
                <c:pt idx="10838">
                  <c:v>4.3464000000000003E-2</c:v>
                </c:pt>
                <c:pt idx="10839">
                  <c:v>4.3468E-2</c:v>
                </c:pt>
                <c:pt idx="10840">
                  <c:v>4.3471999999999997E-2</c:v>
                </c:pt>
                <c:pt idx="10841">
                  <c:v>4.3476000000000001E-2</c:v>
                </c:pt>
                <c:pt idx="10842">
                  <c:v>4.3479999999999998E-2</c:v>
                </c:pt>
                <c:pt idx="10843">
                  <c:v>4.3484000000000002E-2</c:v>
                </c:pt>
                <c:pt idx="10844">
                  <c:v>4.3487999999999999E-2</c:v>
                </c:pt>
                <c:pt idx="10845">
                  <c:v>4.3492000000000003E-2</c:v>
                </c:pt>
                <c:pt idx="10846">
                  <c:v>4.3496E-2</c:v>
                </c:pt>
                <c:pt idx="10847">
                  <c:v>4.3499999999999997E-2</c:v>
                </c:pt>
                <c:pt idx="10848">
                  <c:v>4.3504000000000001E-2</c:v>
                </c:pt>
                <c:pt idx="10849">
                  <c:v>4.3508999999999999E-2</c:v>
                </c:pt>
                <c:pt idx="10850">
                  <c:v>4.3513000000000003E-2</c:v>
                </c:pt>
                <c:pt idx="10851">
                  <c:v>4.3517E-2</c:v>
                </c:pt>
                <c:pt idx="10852">
                  <c:v>4.3520999999999997E-2</c:v>
                </c:pt>
                <c:pt idx="10853">
                  <c:v>4.3525000000000001E-2</c:v>
                </c:pt>
                <c:pt idx="10854">
                  <c:v>4.3528999999999998E-2</c:v>
                </c:pt>
                <c:pt idx="10855">
                  <c:v>4.3533000000000002E-2</c:v>
                </c:pt>
                <c:pt idx="10856">
                  <c:v>4.3536999999999999E-2</c:v>
                </c:pt>
                <c:pt idx="10857">
                  <c:v>4.3541000000000003E-2</c:v>
                </c:pt>
                <c:pt idx="10858">
                  <c:v>4.3545E-2</c:v>
                </c:pt>
                <c:pt idx="10859">
                  <c:v>4.3548999999999997E-2</c:v>
                </c:pt>
                <c:pt idx="10860">
                  <c:v>4.3553000000000001E-2</c:v>
                </c:pt>
                <c:pt idx="10861">
                  <c:v>4.3556999999999998E-2</c:v>
                </c:pt>
                <c:pt idx="10862">
                  <c:v>4.3561000000000002E-2</c:v>
                </c:pt>
                <c:pt idx="10863">
                  <c:v>4.3565E-2</c:v>
                </c:pt>
                <c:pt idx="10864">
                  <c:v>4.3568999999999997E-2</c:v>
                </c:pt>
                <c:pt idx="10865">
                  <c:v>4.3573000000000001E-2</c:v>
                </c:pt>
                <c:pt idx="10866">
                  <c:v>4.3576999999999998E-2</c:v>
                </c:pt>
                <c:pt idx="10867">
                  <c:v>4.3581000000000002E-2</c:v>
                </c:pt>
                <c:pt idx="10868">
                  <c:v>4.3584999999999999E-2</c:v>
                </c:pt>
                <c:pt idx="10869">
                  <c:v>4.3589000000000003E-2</c:v>
                </c:pt>
                <c:pt idx="10870">
                  <c:v>4.3593E-2</c:v>
                </c:pt>
                <c:pt idx="10871">
                  <c:v>4.3596999999999997E-2</c:v>
                </c:pt>
                <c:pt idx="10872">
                  <c:v>4.3601000000000001E-2</c:v>
                </c:pt>
                <c:pt idx="10873">
                  <c:v>4.3604999999999998E-2</c:v>
                </c:pt>
                <c:pt idx="10874">
                  <c:v>4.3609000000000002E-2</c:v>
                </c:pt>
                <c:pt idx="10875">
                  <c:v>4.3612999999999999E-2</c:v>
                </c:pt>
                <c:pt idx="10876">
                  <c:v>4.3617000000000003E-2</c:v>
                </c:pt>
                <c:pt idx="10877">
                  <c:v>4.3621E-2</c:v>
                </c:pt>
                <c:pt idx="10878">
                  <c:v>4.3624999999999997E-2</c:v>
                </c:pt>
                <c:pt idx="10879">
                  <c:v>4.3629000000000001E-2</c:v>
                </c:pt>
                <c:pt idx="10880">
                  <c:v>4.3632999999999998E-2</c:v>
                </c:pt>
                <c:pt idx="10881">
                  <c:v>4.3637000000000002E-2</c:v>
                </c:pt>
                <c:pt idx="10882">
                  <c:v>4.3640999999999999E-2</c:v>
                </c:pt>
                <c:pt idx="10883">
                  <c:v>4.3645000000000003E-2</c:v>
                </c:pt>
                <c:pt idx="10884">
                  <c:v>4.3649E-2</c:v>
                </c:pt>
                <c:pt idx="10885">
                  <c:v>4.3652999999999997E-2</c:v>
                </c:pt>
                <c:pt idx="10886">
                  <c:v>4.3657000000000001E-2</c:v>
                </c:pt>
                <c:pt idx="10887">
                  <c:v>4.3660999999999998E-2</c:v>
                </c:pt>
                <c:pt idx="10888">
                  <c:v>4.3665000000000002E-2</c:v>
                </c:pt>
                <c:pt idx="10889">
                  <c:v>4.3668999999999999E-2</c:v>
                </c:pt>
                <c:pt idx="10890">
                  <c:v>4.3672999999999997E-2</c:v>
                </c:pt>
                <c:pt idx="10891">
                  <c:v>4.3677000000000001E-2</c:v>
                </c:pt>
                <c:pt idx="10892">
                  <c:v>4.3680999999999998E-2</c:v>
                </c:pt>
                <c:pt idx="10893">
                  <c:v>4.3685000000000002E-2</c:v>
                </c:pt>
                <c:pt idx="10894">
                  <c:v>4.3688999999999999E-2</c:v>
                </c:pt>
                <c:pt idx="10895">
                  <c:v>4.3693000000000003E-2</c:v>
                </c:pt>
                <c:pt idx="10896">
                  <c:v>4.3697E-2</c:v>
                </c:pt>
                <c:pt idx="10897">
                  <c:v>4.3700999999999997E-2</c:v>
                </c:pt>
                <c:pt idx="10898">
                  <c:v>4.3705000000000001E-2</c:v>
                </c:pt>
                <c:pt idx="10899">
                  <c:v>4.3708999999999998E-2</c:v>
                </c:pt>
                <c:pt idx="10900">
                  <c:v>4.3713000000000002E-2</c:v>
                </c:pt>
                <c:pt idx="10901">
                  <c:v>4.3716999999999999E-2</c:v>
                </c:pt>
                <c:pt idx="10902">
                  <c:v>4.3721000000000003E-2</c:v>
                </c:pt>
                <c:pt idx="10903">
                  <c:v>4.3725E-2</c:v>
                </c:pt>
                <c:pt idx="10904">
                  <c:v>4.3728999999999997E-2</c:v>
                </c:pt>
                <c:pt idx="10905">
                  <c:v>4.3733000000000001E-2</c:v>
                </c:pt>
                <c:pt idx="10906">
                  <c:v>4.3736999999999998E-2</c:v>
                </c:pt>
                <c:pt idx="10907">
                  <c:v>4.3741000000000002E-2</c:v>
                </c:pt>
                <c:pt idx="10908">
                  <c:v>4.3744999999999999E-2</c:v>
                </c:pt>
                <c:pt idx="10909">
                  <c:v>4.3749000000000003E-2</c:v>
                </c:pt>
                <c:pt idx="10910">
                  <c:v>4.3753E-2</c:v>
                </c:pt>
                <c:pt idx="10911">
                  <c:v>4.3756999999999997E-2</c:v>
                </c:pt>
                <c:pt idx="10912">
                  <c:v>4.3761000000000001E-2</c:v>
                </c:pt>
                <c:pt idx="10913">
                  <c:v>4.3764999999999998E-2</c:v>
                </c:pt>
                <c:pt idx="10914">
                  <c:v>4.3769000000000002E-2</c:v>
                </c:pt>
                <c:pt idx="10915">
                  <c:v>4.3772999999999999E-2</c:v>
                </c:pt>
                <c:pt idx="10916">
                  <c:v>4.3777000000000003E-2</c:v>
                </c:pt>
                <c:pt idx="10917">
                  <c:v>4.3781E-2</c:v>
                </c:pt>
                <c:pt idx="10918">
                  <c:v>4.3784999999999998E-2</c:v>
                </c:pt>
                <c:pt idx="10919">
                  <c:v>4.3789000000000002E-2</c:v>
                </c:pt>
                <c:pt idx="10920">
                  <c:v>4.3792999999999999E-2</c:v>
                </c:pt>
                <c:pt idx="10921">
                  <c:v>4.3797000000000003E-2</c:v>
                </c:pt>
                <c:pt idx="10922">
                  <c:v>4.3801E-2</c:v>
                </c:pt>
                <c:pt idx="10923">
                  <c:v>4.3804999999999997E-2</c:v>
                </c:pt>
                <c:pt idx="10924">
                  <c:v>4.3809000000000001E-2</c:v>
                </c:pt>
                <c:pt idx="10925">
                  <c:v>4.3812999999999998E-2</c:v>
                </c:pt>
                <c:pt idx="10926">
                  <c:v>4.3817000000000002E-2</c:v>
                </c:pt>
                <c:pt idx="10927">
                  <c:v>4.3820999999999999E-2</c:v>
                </c:pt>
                <c:pt idx="10928">
                  <c:v>4.3825000000000003E-2</c:v>
                </c:pt>
                <c:pt idx="10929">
                  <c:v>4.3829E-2</c:v>
                </c:pt>
                <c:pt idx="10930">
                  <c:v>4.3832999999999997E-2</c:v>
                </c:pt>
                <c:pt idx="10931">
                  <c:v>4.3837000000000001E-2</c:v>
                </c:pt>
                <c:pt idx="10932">
                  <c:v>4.3840999999999998E-2</c:v>
                </c:pt>
                <c:pt idx="10933">
                  <c:v>4.3845000000000002E-2</c:v>
                </c:pt>
                <c:pt idx="10934">
                  <c:v>4.3848999999999999E-2</c:v>
                </c:pt>
                <c:pt idx="10935">
                  <c:v>4.3853000000000003E-2</c:v>
                </c:pt>
                <c:pt idx="10936">
                  <c:v>4.3857E-2</c:v>
                </c:pt>
                <c:pt idx="10937">
                  <c:v>4.3860999999999997E-2</c:v>
                </c:pt>
                <c:pt idx="10938">
                  <c:v>4.3865000000000001E-2</c:v>
                </c:pt>
                <c:pt idx="10939">
                  <c:v>4.3868999999999998E-2</c:v>
                </c:pt>
                <c:pt idx="10940">
                  <c:v>4.3873000000000002E-2</c:v>
                </c:pt>
                <c:pt idx="10941">
                  <c:v>4.3876999999999999E-2</c:v>
                </c:pt>
                <c:pt idx="10942">
                  <c:v>4.3881000000000003E-2</c:v>
                </c:pt>
                <c:pt idx="10943">
                  <c:v>4.3885E-2</c:v>
                </c:pt>
                <c:pt idx="10944">
                  <c:v>4.3888999999999997E-2</c:v>
                </c:pt>
                <c:pt idx="10945">
                  <c:v>4.3893000000000001E-2</c:v>
                </c:pt>
                <c:pt idx="10946">
                  <c:v>4.3896999999999999E-2</c:v>
                </c:pt>
                <c:pt idx="10947">
                  <c:v>4.3901000000000003E-2</c:v>
                </c:pt>
                <c:pt idx="10948">
                  <c:v>4.3905E-2</c:v>
                </c:pt>
                <c:pt idx="10949">
                  <c:v>4.3909999999999998E-2</c:v>
                </c:pt>
                <c:pt idx="10950">
                  <c:v>4.3914000000000002E-2</c:v>
                </c:pt>
                <c:pt idx="10951">
                  <c:v>4.3917999999999999E-2</c:v>
                </c:pt>
                <c:pt idx="10952">
                  <c:v>4.3922000000000003E-2</c:v>
                </c:pt>
                <c:pt idx="10953">
                  <c:v>4.3926E-2</c:v>
                </c:pt>
                <c:pt idx="10954">
                  <c:v>4.3929999999999997E-2</c:v>
                </c:pt>
                <c:pt idx="10955">
                  <c:v>4.3934000000000001E-2</c:v>
                </c:pt>
                <c:pt idx="10956">
                  <c:v>4.3937999999999998E-2</c:v>
                </c:pt>
                <c:pt idx="10957">
                  <c:v>4.3942000000000002E-2</c:v>
                </c:pt>
                <c:pt idx="10958">
                  <c:v>4.3945999999999999E-2</c:v>
                </c:pt>
                <c:pt idx="10959">
                  <c:v>4.3950000000000003E-2</c:v>
                </c:pt>
                <c:pt idx="10960">
                  <c:v>4.3954E-2</c:v>
                </c:pt>
                <c:pt idx="10961">
                  <c:v>4.3957999999999997E-2</c:v>
                </c:pt>
                <c:pt idx="10962">
                  <c:v>4.3962000000000001E-2</c:v>
                </c:pt>
                <c:pt idx="10963">
                  <c:v>4.3965999999999998E-2</c:v>
                </c:pt>
                <c:pt idx="10964">
                  <c:v>4.3970000000000002E-2</c:v>
                </c:pt>
                <c:pt idx="10965">
                  <c:v>4.3973999999999999E-2</c:v>
                </c:pt>
                <c:pt idx="10966">
                  <c:v>4.3978000000000003E-2</c:v>
                </c:pt>
                <c:pt idx="10967">
                  <c:v>4.3982E-2</c:v>
                </c:pt>
                <c:pt idx="10968">
                  <c:v>4.3985999999999997E-2</c:v>
                </c:pt>
                <c:pt idx="10969">
                  <c:v>4.3990000000000001E-2</c:v>
                </c:pt>
                <c:pt idx="10970">
                  <c:v>4.3993999999999998E-2</c:v>
                </c:pt>
                <c:pt idx="10971">
                  <c:v>4.3998000000000002E-2</c:v>
                </c:pt>
                <c:pt idx="10972">
                  <c:v>4.4001999999999999E-2</c:v>
                </c:pt>
                <c:pt idx="10973">
                  <c:v>4.4006000000000003E-2</c:v>
                </c:pt>
                <c:pt idx="10974">
                  <c:v>4.4010000000000001E-2</c:v>
                </c:pt>
                <c:pt idx="10975">
                  <c:v>4.4013999999999998E-2</c:v>
                </c:pt>
                <c:pt idx="10976">
                  <c:v>4.4018000000000002E-2</c:v>
                </c:pt>
                <c:pt idx="10977">
                  <c:v>4.4021999999999999E-2</c:v>
                </c:pt>
                <c:pt idx="10978">
                  <c:v>4.4026000000000003E-2</c:v>
                </c:pt>
                <c:pt idx="10979">
                  <c:v>4.403E-2</c:v>
                </c:pt>
                <c:pt idx="10980">
                  <c:v>4.4033999999999997E-2</c:v>
                </c:pt>
                <c:pt idx="10981">
                  <c:v>4.4038000000000001E-2</c:v>
                </c:pt>
                <c:pt idx="10982">
                  <c:v>4.4041999999999998E-2</c:v>
                </c:pt>
                <c:pt idx="10983">
                  <c:v>4.4046000000000002E-2</c:v>
                </c:pt>
                <c:pt idx="10984">
                  <c:v>4.4049999999999999E-2</c:v>
                </c:pt>
                <c:pt idx="10985">
                  <c:v>4.4054000000000003E-2</c:v>
                </c:pt>
                <c:pt idx="10986">
                  <c:v>4.4058E-2</c:v>
                </c:pt>
                <c:pt idx="10987">
                  <c:v>4.4061999999999997E-2</c:v>
                </c:pt>
                <c:pt idx="10988">
                  <c:v>4.4066000000000001E-2</c:v>
                </c:pt>
                <c:pt idx="10989">
                  <c:v>4.4069999999999998E-2</c:v>
                </c:pt>
                <c:pt idx="10990">
                  <c:v>4.4074000000000002E-2</c:v>
                </c:pt>
                <c:pt idx="10991">
                  <c:v>4.4077999999999999E-2</c:v>
                </c:pt>
                <c:pt idx="10992">
                  <c:v>4.4082000000000003E-2</c:v>
                </c:pt>
                <c:pt idx="10993">
                  <c:v>4.4086E-2</c:v>
                </c:pt>
                <c:pt idx="10994">
                  <c:v>4.4089999999999997E-2</c:v>
                </c:pt>
                <c:pt idx="10995">
                  <c:v>4.4094000000000001E-2</c:v>
                </c:pt>
                <c:pt idx="10996">
                  <c:v>4.4097999999999998E-2</c:v>
                </c:pt>
                <c:pt idx="10997">
                  <c:v>4.4102000000000002E-2</c:v>
                </c:pt>
                <c:pt idx="10998">
                  <c:v>4.4105999999999999E-2</c:v>
                </c:pt>
                <c:pt idx="10999">
                  <c:v>4.4110000000000003E-2</c:v>
                </c:pt>
                <c:pt idx="11000">
                  <c:v>4.4114E-2</c:v>
                </c:pt>
                <c:pt idx="11001">
                  <c:v>4.4117999999999997E-2</c:v>
                </c:pt>
                <c:pt idx="11002">
                  <c:v>4.4122000000000001E-2</c:v>
                </c:pt>
                <c:pt idx="11003">
                  <c:v>4.4125999999999999E-2</c:v>
                </c:pt>
                <c:pt idx="11004">
                  <c:v>4.4130000000000003E-2</c:v>
                </c:pt>
                <c:pt idx="11005">
                  <c:v>4.4134E-2</c:v>
                </c:pt>
                <c:pt idx="11006">
                  <c:v>4.4137999999999997E-2</c:v>
                </c:pt>
                <c:pt idx="11007">
                  <c:v>4.4142000000000001E-2</c:v>
                </c:pt>
                <c:pt idx="11008">
                  <c:v>4.4145999999999998E-2</c:v>
                </c:pt>
                <c:pt idx="11009">
                  <c:v>4.4150000000000002E-2</c:v>
                </c:pt>
                <c:pt idx="11010">
                  <c:v>4.4153999999999999E-2</c:v>
                </c:pt>
                <c:pt idx="11011">
                  <c:v>4.4158000000000003E-2</c:v>
                </c:pt>
                <c:pt idx="11012">
                  <c:v>4.4162E-2</c:v>
                </c:pt>
                <c:pt idx="11013">
                  <c:v>4.4165999999999997E-2</c:v>
                </c:pt>
                <c:pt idx="11014">
                  <c:v>4.4170000000000001E-2</c:v>
                </c:pt>
                <c:pt idx="11015">
                  <c:v>4.4173999999999998E-2</c:v>
                </c:pt>
                <c:pt idx="11016">
                  <c:v>4.4178000000000002E-2</c:v>
                </c:pt>
                <c:pt idx="11017">
                  <c:v>4.4181999999999999E-2</c:v>
                </c:pt>
                <c:pt idx="11018">
                  <c:v>4.4186000000000003E-2</c:v>
                </c:pt>
                <c:pt idx="11019">
                  <c:v>4.419E-2</c:v>
                </c:pt>
                <c:pt idx="11020">
                  <c:v>4.4193999999999997E-2</c:v>
                </c:pt>
                <c:pt idx="11021">
                  <c:v>4.4198000000000001E-2</c:v>
                </c:pt>
                <c:pt idx="11022">
                  <c:v>4.4201999999999998E-2</c:v>
                </c:pt>
                <c:pt idx="11023">
                  <c:v>4.4206000000000002E-2</c:v>
                </c:pt>
                <c:pt idx="11024">
                  <c:v>4.4209999999999999E-2</c:v>
                </c:pt>
                <c:pt idx="11025">
                  <c:v>4.4214000000000003E-2</c:v>
                </c:pt>
                <c:pt idx="11026">
                  <c:v>4.4218E-2</c:v>
                </c:pt>
                <c:pt idx="11027">
                  <c:v>4.4221999999999997E-2</c:v>
                </c:pt>
                <c:pt idx="11028">
                  <c:v>4.4226000000000001E-2</c:v>
                </c:pt>
                <c:pt idx="11029">
                  <c:v>4.4229999999999998E-2</c:v>
                </c:pt>
                <c:pt idx="11030">
                  <c:v>4.4234000000000002E-2</c:v>
                </c:pt>
                <c:pt idx="11031">
                  <c:v>4.4238E-2</c:v>
                </c:pt>
                <c:pt idx="11032">
                  <c:v>4.4241999999999997E-2</c:v>
                </c:pt>
                <c:pt idx="11033">
                  <c:v>4.4246000000000001E-2</c:v>
                </c:pt>
                <c:pt idx="11034">
                  <c:v>4.4249999999999998E-2</c:v>
                </c:pt>
                <c:pt idx="11035">
                  <c:v>4.4254000000000002E-2</c:v>
                </c:pt>
                <c:pt idx="11036">
                  <c:v>4.4257999999999999E-2</c:v>
                </c:pt>
                <c:pt idx="11037">
                  <c:v>4.4262000000000003E-2</c:v>
                </c:pt>
                <c:pt idx="11038">
                  <c:v>4.4266E-2</c:v>
                </c:pt>
                <c:pt idx="11039">
                  <c:v>4.4269999999999997E-2</c:v>
                </c:pt>
                <c:pt idx="11040">
                  <c:v>4.4274000000000001E-2</c:v>
                </c:pt>
                <c:pt idx="11041">
                  <c:v>4.4277999999999998E-2</c:v>
                </c:pt>
                <c:pt idx="11042">
                  <c:v>4.4282000000000002E-2</c:v>
                </c:pt>
                <c:pt idx="11043">
                  <c:v>4.4285999999999999E-2</c:v>
                </c:pt>
                <c:pt idx="11044">
                  <c:v>4.4290000000000003E-2</c:v>
                </c:pt>
                <c:pt idx="11045">
                  <c:v>4.4294E-2</c:v>
                </c:pt>
                <c:pt idx="11046">
                  <c:v>4.4297999999999997E-2</c:v>
                </c:pt>
                <c:pt idx="11047">
                  <c:v>4.4302000000000001E-2</c:v>
                </c:pt>
                <c:pt idx="11048">
                  <c:v>4.4305999999999998E-2</c:v>
                </c:pt>
                <c:pt idx="11049">
                  <c:v>4.4311000000000003E-2</c:v>
                </c:pt>
                <c:pt idx="11050">
                  <c:v>4.4315E-2</c:v>
                </c:pt>
                <c:pt idx="11051">
                  <c:v>4.4318999999999997E-2</c:v>
                </c:pt>
                <c:pt idx="11052">
                  <c:v>4.4323000000000001E-2</c:v>
                </c:pt>
                <c:pt idx="11053">
                  <c:v>4.4326999999999998E-2</c:v>
                </c:pt>
                <c:pt idx="11054">
                  <c:v>4.4331000000000002E-2</c:v>
                </c:pt>
                <c:pt idx="11055">
                  <c:v>4.4334999999999999E-2</c:v>
                </c:pt>
                <c:pt idx="11056">
                  <c:v>4.4339000000000003E-2</c:v>
                </c:pt>
                <c:pt idx="11057">
                  <c:v>4.4343E-2</c:v>
                </c:pt>
                <c:pt idx="11058">
                  <c:v>4.4346999999999998E-2</c:v>
                </c:pt>
                <c:pt idx="11059">
                  <c:v>4.4351000000000002E-2</c:v>
                </c:pt>
                <c:pt idx="11060">
                  <c:v>4.4354999999999999E-2</c:v>
                </c:pt>
                <c:pt idx="11061">
                  <c:v>4.4359000000000003E-2</c:v>
                </c:pt>
                <c:pt idx="11062">
                  <c:v>4.4363E-2</c:v>
                </c:pt>
                <c:pt idx="11063">
                  <c:v>4.4366999999999997E-2</c:v>
                </c:pt>
                <c:pt idx="11064">
                  <c:v>4.4371000000000001E-2</c:v>
                </c:pt>
                <c:pt idx="11065">
                  <c:v>4.4374999999999998E-2</c:v>
                </c:pt>
                <c:pt idx="11066">
                  <c:v>4.4379000000000002E-2</c:v>
                </c:pt>
                <c:pt idx="11067">
                  <c:v>4.4382999999999999E-2</c:v>
                </c:pt>
                <c:pt idx="11068">
                  <c:v>4.4387000000000003E-2</c:v>
                </c:pt>
                <c:pt idx="11069">
                  <c:v>4.4391E-2</c:v>
                </c:pt>
                <c:pt idx="11070">
                  <c:v>4.4394999999999997E-2</c:v>
                </c:pt>
                <c:pt idx="11071">
                  <c:v>4.4399000000000001E-2</c:v>
                </c:pt>
                <c:pt idx="11072">
                  <c:v>4.4402999999999998E-2</c:v>
                </c:pt>
                <c:pt idx="11073">
                  <c:v>4.4407000000000002E-2</c:v>
                </c:pt>
                <c:pt idx="11074">
                  <c:v>4.4410999999999999E-2</c:v>
                </c:pt>
                <c:pt idx="11075">
                  <c:v>4.4415000000000003E-2</c:v>
                </c:pt>
                <c:pt idx="11076">
                  <c:v>4.4419E-2</c:v>
                </c:pt>
                <c:pt idx="11077">
                  <c:v>4.4422999999999997E-2</c:v>
                </c:pt>
                <c:pt idx="11078">
                  <c:v>4.4427000000000001E-2</c:v>
                </c:pt>
                <c:pt idx="11079">
                  <c:v>4.4430999999999998E-2</c:v>
                </c:pt>
                <c:pt idx="11080">
                  <c:v>4.4435000000000002E-2</c:v>
                </c:pt>
                <c:pt idx="11081">
                  <c:v>4.4438999999999999E-2</c:v>
                </c:pt>
                <c:pt idx="11082">
                  <c:v>4.4443000000000003E-2</c:v>
                </c:pt>
                <c:pt idx="11083">
                  <c:v>4.4447E-2</c:v>
                </c:pt>
                <c:pt idx="11084">
                  <c:v>4.4450999999999997E-2</c:v>
                </c:pt>
                <c:pt idx="11085">
                  <c:v>4.4455000000000001E-2</c:v>
                </c:pt>
                <c:pt idx="11086">
                  <c:v>4.4458999999999999E-2</c:v>
                </c:pt>
                <c:pt idx="11087">
                  <c:v>4.4463000000000003E-2</c:v>
                </c:pt>
                <c:pt idx="11088">
                  <c:v>4.4467E-2</c:v>
                </c:pt>
                <c:pt idx="11089">
                  <c:v>4.4470999999999997E-2</c:v>
                </c:pt>
                <c:pt idx="11090">
                  <c:v>4.4475000000000001E-2</c:v>
                </c:pt>
                <c:pt idx="11091">
                  <c:v>4.4478999999999998E-2</c:v>
                </c:pt>
                <c:pt idx="11092">
                  <c:v>4.4483000000000002E-2</c:v>
                </c:pt>
                <c:pt idx="11093">
                  <c:v>4.4486999999999999E-2</c:v>
                </c:pt>
                <c:pt idx="11094">
                  <c:v>4.4491000000000003E-2</c:v>
                </c:pt>
                <c:pt idx="11095">
                  <c:v>4.4495E-2</c:v>
                </c:pt>
                <c:pt idx="11096">
                  <c:v>4.4498999999999997E-2</c:v>
                </c:pt>
                <c:pt idx="11097">
                  <c:v>4.4503000000000001E-2</c:v>
                </c:pt>
                <c:pt idx="11098">
                  <c:v>4.4506999999999998E-2</c:v>
                </c:pt>
                <c:pt idx="11099">
                  <c:v>4.4511000000000002E-2</c:v>
                </c:pt>
                <c:pt idx="11100">
                  <c:v>4.4514999999999999E-2</c:v>
                </c:pt>
                <c:pt idx="11101">
                  <c:v>4.4519000000000003E-2</c:v>
                </c:pt>
                <c:pt idx="11102">
                  <c:v>4.4523E-2</c:v>
                </c:pt>
                <c:pt idx="11103">
                  <c:v>4.4526999999999997E-2</c:v>
                </c:pt>
                <c:pt idx="11104">
                  <c:v>4.4531000000000001E-2</c:v>
                </c:pt>
                <c:pt idx="11105">
                  <c:v>4.4534999999999998E-2</c:v>
                </c:pt>
                <c:pt idx="11106">
                  <c:v>4.4539000000000002E-2</c:v>
                </c:pt>
                <c:pt idx="11107">
                  <c:v>4.4542999999999999E-2</c:v>
                </c:pt>
                <c:pt idx="11108">
                  <c:v>4.4547000000000003E-2</c:v>
                </c:pt>
                <c:pt idx="11109">
                  <c:v>4.4551E-2</c:v>
                </c:pt>
                <c:pt idx="11110">
                  <c:v>4.4554999999999997E-2</c:v>
                </c:pt>
                <c:pt idx="11111">
                  <c:v>4.4559000000000001E-2</c:v>
                </c:pt>
                <c:pt idx="11112">
                  <c:v>4.4562999999999998E-2</c:v>
                </c:pt>
                <c:pt idx="11113">
                  <c:v>4.4567000000000002E-2</c:v>
                </c:pt>
                <c:pt idx="11114">
                  <c:v>4.4571E-2</c:v>
                </c:pt>
                <c:pt idx="11115">
                  <c:v>4.4574999999999997E-2</c:v>
                </c:pt>
                <c:pt idx="11116">
                  <c:v>4.4579000000000001E-2</c:v>
                </c:pt>
                <c:pt idx="11117">
                  <c:v>4.4582999999999998E-2</c:v>
                </c:pt>
                <c:pt idx="11118">
                  <c:v>4.4587000000000002E-2</c:v>
                </c:pt>
                <c:pt idx="11119">
                  <c:v>4.4590999999999999E-2</c:v>
                </c:pt>
                <c:pt idx="11120">
                  <c:v>4.4595000000000003E-2</c:v>
                </c:pt>
                <c:pt idx="11121">
                  <c:v>4.4599E-2</c:v>
                </c:pt>
                <c:pt idx="11122">
                  <c:v>4.4602999999999997E-2</c:v>
                </c:pt>
                <c:pt idx="11123">
                  <c:v>4.4607000000000001E-2</c:v>
                </c:pt>
                <c:pt idx="11124">
                  <c:v>4.4610999999999998E-2</c:v>
                </c:pt>
                <c:pt idx="11125">
                  <c:v>4.4615000000000002E-2</c:v>
                </c:pt>
                <c:pt idx="11126">
                  <c:v>4.4618999999999999E-2</c:v>
                </c:pt>
                <c:pt idx="11127">
                  <c:v>4.4623000000000003E-2</c:v>
                </c:pt>
                <c:pt idx="11128">
                  <c:v>4.4627E-2</c:v>
                </c:pt>
                <c:pt idx="11129">
                  <c:v>4.4630999999999997E-2</c:v>
                </c:pt>
                <c:pt idx="11130">
                  <c:v>4.4635000000000001E-2</c:v>
                </c:pt>
                <c:pt idx="11131">
                  <c:v>4.4638999999999998E-2</c:v>
                </c:pt>
                <c:pt idx="11132">
                  <c:v>4.4643000000000002E-2</c:v>
                </c:pt>
                <c:pt idx="11133">
                  <c:v>4.4646999999999999E-2</c:v>
                </c:pt>
                <c:pt idx="11134">
                  <c:v>4.4651000000000003E-2</c:v>
                </c:pt>
                <c:pt idx="11135">
                  <c:v>4.4655E-2</c:v>
                </c:pt>
                <c:pt idx="11136">
                  <c:v>4.4658999999999997E-2</c:v>
                </c:pt>
                <c:pt idx="11137">
                  <c:v>4.4663000000000001E-2</c:v>
                </c:pt>
                <c:pt idx="11138">
                  <c:v>4.4666999999999998E-2</c:v>
                </c:pt>
                <c:pt idx="11139">
                  <c:v>4.4671000000000002E-2</c:v>
                </c:pt>
                <c:pt idx="11140">
                  <c:v>4.4674999999999999E-2</c:v>
                </c:pt>
                <c:pt idx="11141">
                  <c:v>4.4679000000000003E-2</c:v>
                </c:pt>
                <c:pt idx="11142">
                  <c:v>4.4683E-2</c:v>
                </c:pt>
                <c:pt idx="11143">
                  <c:v>4.4686999999999998E-2</c:v>
                </c:pt>
                <c:pt idx="11144">
                  <c:v>4.4691000000000002E-2</c:v>
                </c:pt>
                <c:pt idx="11145">
                  <c:v>4.4694999999999999E-2</c:v>
                </c:pt>
                <c:pt idx="11146">
                  <c:v>4.4699000000000003E-2</c:v>
                </c:pt>
                <c:pt idx="11147">
                  <c:v>4.4703E-2</c:v>
                </c:pt>
                <c:pt idx="11148">
                  <c:v>4.4706999999999997E-2</c:v>
                </c:pt>
                <c:pt idx="11149">
                  <c:v>4.4712000000000002E-2</c:v>
                </c:pt>
                <c:pt idx="11150">
                  <c:v>4.4715999999999999E-2</c:v>
                </c:pt>
                <c:pt idx="11151">
                  <c:v>4.4720000000000003E-2</c:v>
                </c:pt>
                <c:pt idx="11152">
                  <c:v>4.4724E-2</c:v>
                </c:pt>
                <c:pt idx="11153">
                  <c:v>4.4727999999999997E-2</c:v>
                </c:pt>
                <c:pt idx="11154">
                  <c:v>4.4732000000000001E-2</c:v>
                </c:pt>
                <c:pt idx="11155">
                  <c:v>4.4735999999999998E-2</c:v>
                </c:pt>
                <c:pt idx="11156">
                  <c:v>4.4740000000000002E-2</c:v>
                </c:pt>
                <c:pt idx="11157">
                  <c:v>4.4743999999999999E-2</c:v>
                </c:pt>
                <c:pt idx="11158">
                  <c:v>4.4748000000000003E-2</c:v>
                </c:pt>
                <c:pt idx="11159">
                  <c:v>4.4752E-2</c:v>
                </c:pt>
                <c:pt idx="11160">
                  <c:v>4.4755999999999997E-2</c:v>
                </c:pt>
                <c:pt idx="11161">
                  <c:v>4.4760000000000001E-2</c:v>
                </c:pt>
                <c:pt idx="11162">
                  <c:v>4.4763999999999998E-2</c:v>
                </c:pt>
                <c:pt idx="11163">
                  <c:v>4.4768000000000002E-2</c:v>
                </c:pt>
                <c:pt idx="11164">
                  <c:v>4.4771999999999999E-2</c:v>
                </c:pt>
                <c:pt idx="11165">
                  <c:v>4.4776000000000003E-2</c:v>
                </c:pt>
                <c:pt idx="11166">
                  <c:v>4.478E-2</c:v>
                </c:pt>
                <c:pt idx="11167">
                  <c:v>4.4783999999999997E-2</c:v>
                </c:pt>
                <c:pt idx="11168">
                  <c:v>4.4788000000000001E-2</c:v>
                </c:pt>
                <c:pt idx="11169">
                  <c:v>4.4791999999999998E-2</c:v>
                </c:pt>
                <c:pt idx="11170">
                  <c:v>4.4796000000000002E-2</c:v>
                </c:pt>
                <c:pt idx="11171">
                  <c:v>4.48E-2</c:v>
                </c:pt>
                <c:pt idx="11172">
                  <c:v>4.4803999999999997E-2</c:v>
                </c:pt>
                <c:pt idx="11173">
                  <c:v>4.4808000000000001E-2</c:v>
                </c:pt>
                <c:pt idx="11174">
                  <c:v>4.4811999999999998E-2</c:v>
                </c:pt>
                <c:pt idx="11175">
                  <c:v>4.4816000000000002E-2</c:v>
                </c:pt>
                <c:pt idx="11176">
                  <c:v>4.4819999999999999E-2</c:v>
                </c:pt>
                <c:pt idx="11177">
                  <c:v>4.4824000000000003E-2</c:v>
                </c:pt>
                <c:pt idx="11178">
                  <c:v>4.4828E-2</c:v>
                </c:pt>
                <c:pt idx="11179">
                  <c:v>4.4831999999999997E-2</c:v>
                </c:pt>
                <c:pt idx="11180">
                  <c:v>4.4836000000000001E-2</c:v>
                </c:pt>
                <c:pt idx="11181">
                  <c:v>4.4839999999999998E-2</c:v>
                </c:pt>
                <c:pt idx="11182">
                  <c:v>4.4844000000000002E-2</c:v>
                </c:pt>
                <c:pt idx="11183">
                  <c:v>4.4847999999999999E-2</c:v>
                </c:pt>
                <c:pt idx="11184">
                  <c:v>4.4852000000000003E-2</c:v>
                </c:pt>
                <c:pt idx="11185">
                  <c:v>4.4856E-2</c:v>
                </c:pt>
                <c:pt idx="11186">
                  <c:v>4.4859999999999997E-2</c:v>
                </c:pt>
                <c:pt idx="11187">
                  <c:v>4.4864000000000001E-2</c:v>
                </c:pt>
                <c:pt idx="11188">
                  <c:v>4.4867999999999998E-2</c:v>
                </c:pt>
                <c:pt idx="11189">
                  <c:v>4.4872000000000002E-2</c:v>
                </c:pt>
                <c:pt idx="11190">
                  <c:v>4.4875999999999999E-2</c:v>
                </c:pt>
                <c:pt idx="11191">
                  <c:v>4.4880000000000003E-2</c:v>
                </c:pt>
                <c:pt idx="11192">
                  <c:v>4.4884E-2</c:v>
                </c:pt>
                <c:pt idx="11193">
                  <c:v>4.4887999999999997E-2</c:v>
                </c:pt>
                <c:pt idx="11194">
                  <c:v>4.4892000000000001E-2</c:v>
                </c:pt>
                <c:pt idx="11195">
                  <c:v>4.4895999999999998E-2</c:v>
                </c:pt>
                <c:pt idx="11196">
                  <c:v>4.4900000000000002E-2</c:v>
                </c:pt>
                <c:pt idx="11197">
                  <c:v>4.4903999999999999E-2</c:v>
                </c:pt>
                <c:pt idx="11198">
                  <c:v>4.4908000000000003E-2</c:v>
                </c:pt>
                <c:pt idx="11199">
                  <c:v>4.4912000000000001E-2</c:v>
                </c:pt>
                <c:pt idx="11200">
                  <c:v>4.4915999999999998E-2</c:v>
                </c:pt>
                <c:pt idx="11201">
                  <c:v>4.4920000000000002E-2</c:v>
                </c:pt>
                <c:pt idx="11202">
                  <c:v>4.4923999999999999E-2</c:v>
                </c:pt>
                <c:pt idx="11203">
                  <c:v>4.4928000000000003E-2</c:v>
                </c:pt>
                <c:pt idx="11204">
                  <c:v>4.4932E-2</c:v>
                </c:pt>
                <c:pt idx="11205">
                  <c:v>4.4935999999999997E-2</c:v>
                </c:pt>
                <c:pt idx="11206">
                  <c:v>4.4940000000000001E-2</c:v>
                </c:pt>
                <c:pt idx="11207">
                  <c:v>4.4943999999999998E-2</c:v>
                </c:pt>
                <c:pt idx="11208">
                  <c:v>4.4948000000000002E-2</c:v>
                </c:pt>
                <c:pt idx="11209">
                  <c:v>4.4951999999999999E-2</c:v>
                </c:pt>
                <c:pt idx="11210">
                  <c:v>4.4956000000000003E-2</c:v>
                </c:pt>
                <c:pt idx="11211">
                  <c:v>4.496E-2</c:v>
                </c:pt>
                <c:pt idx="11212">
                  <c:v>4.4963999999999997E-2</c:v>
                </c:pt>
                <c:pt idx="11213">
                  <c:v>4.4968000000000001E-2</c:v>
                </c:pt>
                <c:pt idx="11214">
                  <c:v>4.4971999999999998E-2</c:v>
                </c:pt>
                <c:pt idx="11215">
                  <c:v>4.4976000000000002E-2</c:v>
                </c:pt>
                <c:pt idx="11216">
                  <c:v>4.4979999999999999E-2</c:v>
                </c:pt>
                <c:pt idx="11217">
                  <c:v>4.4984000000000003E-2</c:v>
                </c:pt>
                <c:pt idx="11218">
                  <c:v>4.4988E-2</c:v>
                </c:pt>
                <c:pt idx="11219">
                  <c:v>4.4991999999999997E-2</c:v>
                </c:pt>
                <c:pt idx="11220">
                  <c:v>4.4996000000000001E-2</c:v>
                </c:pt>
                <c:pt idx="11221">
                  <c:v>4.4999999999999998E-2</c:v>
                </c:pt>
                <c:pt idx="11222">
                  <c:v>4.5004000000000002E-2</c:v>
                </c:pt>
                <c:pt idx="11223">
                  <c:v>4.5007999999999999E-2</c:v>
                </c:pt>
                <c:pt idx="11224">
                  <c:v>4.5012000000000003E-2</c:v>
                </c:pt>
                <c:pt idx="11225">
                  <c:v>4.5016E-2</c:v>
                </c:pt>
                <c:pt idx="11226">
                  <c:v>4.5019999999999998E-2</c:v>
                </c:pt>
                <c:pt idx="11227">
                  <c:v>4.5024000000000002E-2</c:v>
                </c:pt>
                <c:pt idx="11228">
                  <c:v>4.5027999999999999E-2</c:v>
                </c:pt>
                <c:pt idx="11229">
                  <c:v>4.5032000000000003E-2</c:v>
                </c:pt>
                <c:pt idx="11230">
                  <c:v>4.5036E-2</c:v>
                </c:pt>
                <c:pt idx="11231">
                  <c:v>4.5039999999999997E-2</c:v>
                </c:pt>
                <c:pt idx="11232">
                  <c:v>4.5044000000000001E-2</c:v>
                </c:pt>
                <c:pt idx="11233">
                  <c:v>4.5047999999999998E-2</c:v>
                </c:pt>
                <c:pt idx="11234">
                  <c:v>4.5052000000000002E-2</c:v>
                </c:pt>
                <c:pt idx="11235">
                  <c:v>4.5055999999999999E-2</c:v>
                </c:pt>
                <c:pt idx="11236">
                  <c:v>4.5060000000000003E-2</c:v>
                </c:pt>
                <c:pt idx="11237">
                  <c:v>4.5064E-2</c:v>
                </c:pt>
                <c:pt idx="11238">
                  <c:v>4.5067999999999997E-2</c:v>
                </c:pt>
                <c:pt idx="11239">
                  <c:v>4.5072000000000001E-2</c:v>
                </c:pt>
                <c:pt idx="11240">
                  <c:v>4.5075999999999998E-2</c:v>
                </c:pt>
                <c:pt idx="11241">
                  <c:v>4.5080000000000002E-2</c:v>
                </c:pt>
                <c:pt idx="11242">
                  <c:v>4.5083999999999999E-2</c:v>
                </c:pt>
                <c:pt idx="11243">
                  <c:v>4.5088000000000003E-2</c:v>
                </c:pt>
                <c:pt idx="11244">
                  <c:v>4.5092E-2</c:v>
                </c:pt>
                <c:pt idx="11245">
                  <c:v>4.5095999999999997E-2</c:v>
                </c:pt>
                <c:pt idx="11246">
                  <c:v>4.5100000000000001E-2</c:v>
                </c:pt>
                <c:pt idx="11247">
                  <c:v>4.5103999999999998E-2</c:v>
                </c:pt>
                <c:pt idx="11248">
                  <c:v>4.5108000000000002E-2</c:v>
                </c:pt>
                <c:pt idx="11249">
                  <c:v>4.5113E-2</c:v>
                </c:pt>
                <c:pt idx="11250">
                  <c:v>4.5116999999999997E-2</c:v>
                </c:pt>
                <c:pt idx="11251">
                  <c:v>4.5121000000000001E-2</c:v>
                </c:pt>
                <c:pt idx="11252">
                  <c:v>4.5124999999999998E-2</c:v>
                </c:pt>
                <c:pt idx="11253">
                  <c:v>4.5129000000000002E-2</c:v>
                </c:pt>
                <c:pt idx="11254">
                  <c:v>4.5133E-2</c:v>
                </c:pt>
                <c:pt idx="11255">
                  <c:v>4.5136999999999997E-2</c:v>
                </c:pt>
                <c:pt idx="11256">
                  <c:v>4.5141000000000001E-2</c:v>
                </c:pt>
                <c:pt idx="11257">
                  <c:v>4.5144999999999998E-2</c:v>
                </c:pt>
                <c:pt idx="11258">
                  <c:v>4.5149000000000002E-2</c:v>
                </c:pt>
                <c:pt idx="11259">
                  <c:v>4.5152999999999999E-2</c:v>
                </c:pt>
                <c:pt idx="11260">
                  <c:v>4.5157000000000003E-2</c:v>
                </c:pt>
                <c:pt idx="11261">
                  <c:v>4.5161E-2</c:v>
                </c:pt>
                <c:pt idx="11262">
                  <c:v>4.5164999999999997E-2</c:v>
                </c:pt>
                <c:pt idx="11263">
                  <c:v>4.5169000000000001E-2</c:v>
                </c:pt>
                <c:pt idx="11264">
                  <c:v>4.5172999999999998E-2</c:v>
                </c:pt>
                <c:pt idx="11265">
                  <c:v>4.5177000000000002E-2</c:v>
                </c:pt>
                <c:pt idx="11266">
                  <c:v>4.5180999999999999E-2</c:v>
                </c:pt>
                <c:pt idx="11267">
                  <c:v>4.5185000000000003E-2</c:v>
                </c:pt>
                <c:pt idx="11268">
                  <c:v>4.5189E-2</c:v>
                </c:pt>
                <c:pt idx="11269">
                  <c:v>4.5192999999999997E-2</c:v>
                </c:pt>
                <c:pt idx="11270">
                  <c:v>4.5197000000000001E-2</c:v>
                </c:pt>
                <c:pt idx="11271">
                  <c:v>4.5200999999999998E-2</c:v>
                </c:pt>
                <c:pt idx="11272">
                  <c:v>4.5205000000000002E-2</c:v>
                </c:pt>
                <c:pt idx="11273">
                  <c:v>4.5208999999999999E-2</c:v>
                </c:pt>
                <c:pt idx="11274">
                  <c:v>4.5213000000000003E-2</c:v>
                </c:pt>
                <c:pt idx="11275">
                  <c:v>4.5217E-2</c:v>
                </c:pt>
                <c:pt idx="11276">
                  <c:v>4.5220999999999997E-2</c:v>
                </c:pt>
                <c:pt idx="11277">
                  <c:v>4.5225000000000001E-2</c:v>
                </c:pt>
                <c:pt idx="11278">
                  <c:v>4.5228999999999998E-2</c:v>
                </c:pt>
                <c:pt idx="11279">
                  <c:v>4.5233000000000002E-2</c:v>
                </c:pt>
                <c:pt idx="11280">
                  <c:v>4.5236999999999999E-2</c:v>
                </c:pt>
                <c:pt idx="11281">
                  <c:v>4.5241000000000003E-2</c:v>
                </c:pt>
                <c:pt idx="11282">
                  <c:v>4.5245E-2</c:v>
                </c:pt>
                <c:pt idx="11283">
                  <c:v>4.5248999999999998E-2</c:v>
                </c:pt>
                <c:pt idx="11284">
                  <c:v>4.5253000000000002E-2</c:v>
                </c:pt>
                <c:pt idx="11285">
                  <c:v>4.5256999999999999E-2</c:v>
                </c:pt>
                <c:pt idx="11286">
                  <c:v>4.5261000000000003E-2</c:v>
                </c:pt>
                <c:pt idx="11287">
                  <c:v>4.5265E-2</c:v>
                </c:pt>
                <c:pt idx="11288">
                  <c:v>4.5268999999999997E-2</c:v>
                </c:pt>
                <c:pt idx="11289">
                  <c:v>4.5273000000000001E-2</c:v>
                </c:pt>
                <c:pt idx="11290">
                  <c:v>4.5276999999999998E-2</c:v>
                </c:pt>
                <c:pt idx="11291">
                  <c:v>4.5281000000000002E-2</c:v>
                </c:pt>
                <c:pt idx="11292">
                  <c:v>4.5284999999999999E-2</c:v>
                </c:pt>
                <c:pt idx="11293">
                  <c:v>4.5289000000000003E-2</c:v>
                </c:pt>
                <c:pt idx="11294">
                  <c:v>4.5293E-2</c:v>
                </c:pt>
                <c:pt idx="11295">
                  <c:v>4.5296999999999997E-2</c:v>
                </c:pt>
                <c:pt idx="11296">
                  <c:v>4.5301000000000001E-2</c:v>
                </c:pt>
                <c:pt idx="11297">
                  <c:v>4.5304999999999998E-2</c:v>
                </c:pt>
                <c:pt idx="11298">
                  <c:v>4.5309000000000002E-2</c:v>
                </c:pt>
                <c:pt idx="11299">
                  <c:v>4.5312999999999999E-2</c:v>
                </c:pt>
                <c:pt idx="11300">
                  <c:v>4.5317000000000003E-2</c:v>
                </c:pt>
                <c:pt idx="11301">
                  <c:v>4.5321E-2</c:v>
                </c:pt>
                <c:pt idx="11302">
                  <c:v>4.5324999999999997E-2</c:v>
                </c:pt>
                <c:pt idx="11303">
                  <c:v>4.5329000000000001E-2</c:v>
                </c:pt>
                <c:pt idx="11304">
                  <c:v>4.5332999999999998E-2</c:v>
                </c:pt>
                <c:pt idx="11305">
                  <c:v>4.5337000000000002E-2</c:v>
                </c:pt>
                <c:pt idx="11306">
                  <c:v>4.5340999999999999E-2</c:v>
                </c:pt>
                <c:pt idx="11307">
                  <c:v>4.5345000000000003E-2</c:v>
                </c:pt>
                <c:pt idx="11308">
                  <c:v>4.5349E-2</c:v>
                </c:pt>
                <c:pt idx="11309">
                  <c:v>4.5352999999999997E-2</c:v>
                </c:pt>
                <c:pt idx="11310">
                  <c:v>4.5357000000000001E-2</c:v>
                </c:pt>
                <c:pt idx="11311">
                  <c:v>4.5360999999999999E-2</c:v>
                </c:pt>
                <c:pt idx="11312">
                  <c:v>4.5365000000000003E-2</c:v>
                </c:pt>
                <c:pt idx="11313">
                  <c:v>4.5369E-2</c:v>
                </c:pt>
                <c:pt idx="11314">
                  <c:v>4.5372999999999997E-2</c:v>
                </c:pt>
                <c:pt idx="11315">
                  <c:v>4.5377000000000001E-2</c:v>
                </c:pt>
                <c:pt idx="11316">
                  <c:v>4.5380999999999998E-2</c:v>
                </c:pt>
                <c:pt idx="11317">
                  <c:v>4.5385000000000002E-2</c:v>
                </c:pt>
                <c:pt idx="11318">
                  <c:v>4.5388999999999999E-2</c:v>
                </c:pt>
                <c:pt idx="11319">
                  <c:v>4.5393000000000003E-2</c:v>
                </c:pt>
                <c:pt idx="11320">
                  <c:v>4.5397E-2</c:v>
                </c:pt>
                <c:pt idx="11321">
                  <c:v>4.5400999999999997E-2</c:v>
                </c:pt>
                <c:pt idx="11322">
                  <c:v>4.5405000000000001E-2</c:v>
                </c:pt>
                <c:pt idx="11323">
                  <c:v>4.5408999999999998E-2</c:v>
                </c:pt>
                <c:pt idx="11324">
                  <c:v>4.5413000000000002E-2</c:v>
                </c:pt>
                <c:pt idx="11325">
                  <c:v>4.5416999999999999E-2</c:v>
                </c:pt>
                <c:pt idx="11326">
                  <c:v>4.5421000000000003E-2</c:v>
                </c:pt>
                <c:pt idx="11327">
                  <c:v>4.5425E-2</c:v>
                </c:pt>
                <c:pt idx="11328">
                  <c:v>4.5428999999999997E-2</c:v>
                </c:pt>
                <c:pt idx="11329">
                  <c:v>4.5433000000000001E-2</c:v>
                </c:pt>
                <c:pt idx="11330">
                  <c:v>4.5436999999999998E-2</c:v>
                </c:pt>
                <c:pt idx="11331">
                  <c:v>4.5441000000000002E-2</c:v>
                </c:pt>
                <c:pt idx="11332">
                  <c:v>4.5444999999999999E-2</c:v>
                </c:pt>
                <c:pt idx="11333">
                  <c:v>4.5449000000000003E-2</c:v>
                </c:pt>
                <c:pt idx="11334">
                  <c:v>4.5453E-2</c:v>
                </c:pt>
                <c:pt idx="11335">
                  <c:v>4.5456999999999997E-2</c:v>
                </c:pt>
                <c:pt idx="11336">
                  <c:v>4.5461000000000001E-2</c:v>
                </c:pt>
                <c:pt idx="11337">
                  <c:v>4.5464999999999998E-2</c:v>
                </c:pt>
                <c:pt idx="11338">
                  <c:v>4.5469000000000002E-2</c:v>
                </c:pt>
                <c:pt idx="11339">
                  <c:v>4.5473E-2</c:v>
                </c:pt>
                <c:pt idx="11340">
                  <c:v>4.5476999999999997E-2</c:v>
                </c:pt>
                <c:pt idx="11341">
                  <c:v>4.5481000000000001E-2</c:v>
                </c:pt>
                <c:pt idx="11342">
                  <c:v>4.5484999999999998E-2</c:v>
                </c:pt>
                <c:pt idx="11343">
                  <c:v>4.5489000000000002E-2</c:v>
                </c:pt>
                <c:pt idx="11344">
                  <c:v>4.5492999999999999E-2</c:v>
                </c:pt>
                <c:pt idx="11345">
                  <c:v>4.5497000000000003E-2</c:v>
                </c:pt>
                <c:pt idx="11346">
                  <c:v>4.5501E-2</c:v>
                </c:pt>
                <c:pt idx="11347">
                  <c:v>4.5504999999999997E-2</c:v>
                </c:pt>
                <c:pt idx="11348">
                  <c:v>4.5509000000000001E-2</c:v>
                </c:pt>
                <c:pt idx="11349">
                  <c:v>4.5513999999999999E-2</c:v>
                </c:pt>
                <c:pt idx="11350">
                  <c:v>4.5518000000000003E-2</c:v>
                </c:pt>
                <c:pt idx="11351">
                  <c:v>4.5522E-2</c:v>
                </c:pt>
                <c:pt idx="11352">
                  <c:v>4.5525999999999997E-2</c:v>
                </c:pt>
                <c:pt idx="11353">
                  <c:v>4.5530000000000001E-2</c:v>
                </c:pt>
                <c:pt idx="11354">
                  <c:v>4.5533999999999998E-2</c:v>
                </c:pt>
                <c:pt idx="11355">
                  <c:v>4.5538000000000002E-2</c:v>
                </c:pt>
                <c:pt idx="11356">
                  <c:v>4.5541999999999999E-2</c:v>
                </c:pt>
                <c:pt idx="11357">
                  <c:v>4.5546000000000003E-2</c:v>
                </c:pt>
                <c:pt idx="11358">
                  <c:v>4.555E-2</c:v>
                </c:pt>
                <c:pt idx="11359">
                  <c:v>4.5553999999999997E-2</c:v>
                </c:pt>
                <c:pt idx="11360">
                  <c:v>4.5558000000000001E-2</c:v>
                </c:pt>
                <c:pt idx="11361">
                  <c:v>4.5561999999999998E-2</c:v>
                </c:pt>
                <c:pt idx="11362">
                  <c:v>4.5566000000000002E-2</c:v>
                </c:pt>
                <c:pt idx="11363">
                  <c:v>4.5569999999999999E-2</c:v>
                </c:pt>
                <c:pt idx="11364">
                  <c:v>4.5574000000000003E-2</c:v>
                </c:pt>
                <c:pt idx="11365">
                  <c:v>4.5578E-2</c:v>
                </c:pt>
                <c:pt idx="11366">
                  <c:v>4.5581999999999998E-2</c:v>
                </c:pt>
                <c:pt idx="11367">
                  <c:v>4.5586000000000002E-2</c:v>
                </c:pt>
                <c:pt idx="11368">
                  <c:v>4.5589999999999999E-2</c:v>
                </c:pt>
                <c:pt idx="11369">
                  <c:v>4.5594000000000003E-2</c:v>
                </c:pt>
                <c:pt idx="11370">
                  <c:v>4.5598E-2</c:v>
                </c:pt>
                <c:pt idx="11371">
                  <c:v>4.5601999999999997E-2</c:v>
                </c:pt>
                <c:pt idx="11372">
                  <c:v>4.5606000000000001E-2</c:v>
                </c:pt>
                <c:pt idx="11373">
                  <c:v>4.5609999999999998E-2</c:v>
                </c:pt>
                <c:pt idx="11374">
                  <c:v>4.5614000000000002E-2</c:v>
                </c:pt>
                <c:pt idx="11375">
                  <c:v>4.5617999999999999E-2</c:v>
                </c:pt>
                <c:pt idx="11376">
                  <c:v>4.5622000000000003E-2</c:v>
                </c:pt>
                <c:pt idx="11377">
                  <c:v>4.5626E-2</c:v>
                </c:pt>
                <c:pt idx="11378">
                  <c:v>4.5629999999999997E-2</c:v>
                </c:pt>
                <c:pt idx="11379">
                  <c:v>4.5634000000000001E-2</c:v>
                </c:pt>
                <c:pt idx="11380">
                  <c:v>4.5637999999999998E-2</c:v>
                </c:pt>
                <c:pt idx="11381">
                  <c:v>4.5642000000000002E-2</c:v>
                </c:pt>
                <c:pt idx="11382">
                  <c:v>4.5645999999999999E-2</c:v>
                </c:pt>
                <c:pt idx="11383">
                  <c:v>4.5650000000000003E-2</c:v>
                </c:pt>
                <c:pt idx="11384">
                  <c:v>4.5654E-2</c:v>
                </c:pt>
                <c:pt idx="11385">
                  <c:v>4.5657999999999997E-2</c:v>
                </c:pt>
                <c:pt idx="11386">
                  <c:v>4.5662000000000001E-2</c:v>
                </c:pt>
                <c:pt idx="11387">
                  <c:v>4.5665999999999998E-2</c:v>
                </c:pt>
                <c:pt idx="11388">
                  <c:v>4.5670000000000002E-2</c:v>
                </c:pt>
                <c:pt idx="11389">
                  <c:v>4.5673999999999999E-2</c:v>
                </c:pt>
                <c:pt idx="11390">
                  <c:v>4.5678000000000003E-2</c:v>
                </c:pt>
                <c:pt idx="11391">
                  <c:v>4.5682E-2</c:v>
                </c:pt>
                <c:pt idx="11392">
                  <c:v>4.5685999999999997E-2</c:v>
                </c:pt>
                <c:pt idx="11393">
                  <c:v>4.5690000000000001E-2</c:v>
                </c:pt>
                <c:pt idx="11394">
                  <c:v>4.5693999999999999E-2</c:v>
                </c:pt>
                <c:pt idx="11395">
                  <c:v>4.5698000000000003E-2</c:v>
                </c:pt>
                <c:pt idx="11396">
                  <c:v>4.5702E-2</c:v>
                </c:pt>
                <c:pt idx="11397">
                  <c:v>4.5705999999999997E-2</c:v>
                </c:pt>
                <c:pt idx="11398">
                  <c:v>4.5710000000000001E-2</c:v>
                </c:pt>
                <c:pt idx="11399">
                  <c:v>4.5713999999999998E-2</c:v>
                </c:pt>
                <c:pt idx="11400">
                  <c:v>4.5718000000000002E-2</c:v>
                </c:pt>
                <c:pt idx="11401">
                  <c:v>4.5721999999999999E-2</c:v>
                </c:pt>
                <c:pt idx="11402">
                  <c:v>4.5726000000000003E-2</c:v>
                </c:pt>
                <c:pt idx="11403">
                  <c:v>4.573E-2</c:v>
                </c:pt>
                <c:pt idx="11404">
                  <c:v>4.5733999999999997E-2</c:v>
                </c:pt>
                <c:pt idx="11405">
                  <c:v>4.5738000000000001E-2</c:v>
                </c:pt>
                <c:pt idx="11406">
                  <c:v>4.5741999999999998E-2</c:v>
                </c:pt>
                <c:pt idx="11407">
                  <c:v>4.5746000000000002E-2</c:v>
                </c:pt>
                <c:pt idx="11408">
                  <c:v>4.5749999999999999E-2</c:v>
                </c:pt>
                <c:pt idx="11409">
                  <c:v>4.5754000000000003E-2</c:v>
                </c:pt>
                <c:pt idx="11410">
                  <c:v>4.5758E-2</c:v>
                </c:pt>
                <c:pt idx="11411">
                  <c:v>4.5761999999999997E-2</c:v>
                </c:pt>
                <c:pt idx="11412">
                  <c:v>4.5766000000000001E-2</c:v>
                </c:pt>
                <c:pt idx="11413">
                  <c:v>4.5769999999999998E-2</c:v>
                </c:pt>
                <c:pt idx="11414">
                  <c:v>4.5774000000000002E-2</c:v>
                </c:pt>
                <c:pt idx="11415">
                  <c:v>4.5777999999999999E-2</c:v>
                </c:pt>
                <c:pt idx="11416">
                  <c:v>4.5782000000000003E-2</c:v>
                </c:pt>
                <c:pt idx="11417">
                  <c:v>4.5786E-2</c:v>
                </c:pt>
                <c:pt idx="11418">
                  <c:v>4.5789999999999997E-2</c:v>
                </c:pt>
                <c:pt idx="11419">
                  <c:v>4.5794000000000001E-2</c:v>
                </c:pt>
                <c:pt idx="11420">
                  <c:v>4.5797999999999998E-2</c:v>
                </c:pt>
                <c:pt idx="11421">
                  <c:v>4.5802000000000002E-2</c:v>
                </c:pt>
                <c:pt idx="11422">
                  <c:v>4.5805999999999999E-2</c:v>
                </c:pt>
                <c:pt idx="11423">
                  <c:v>4.5809999999999997E-2</c:v>
                </c:pt>
                <c:pt idx="11424">
                  <c:v>4.5814000000000001E-2</c:v>
                </c:pt>
                <c:pt idx="11425">
                  <c:v>4.5817999999999998E-2</c:v>
                </c:pt>
                <c:pt idx="11426">
                  <c:v>4.5822000000000002E-2</c:v>
                </c:pt>
                <c:pt idx="11427">
                  <c:v>4.5825999999999999E-2</c:v>
                </c:pt>
                <c:pt idx="11428">
                  <c:v>4.5830000000000003E-2</c:v>
                </c:pt>
                <c:pt idx="11429">
                  <c:v>4.5834E-2</c:v>
                </c:pt>
                <c:pt idx="11430">
                  <c:v>4.5837999999999997E-2</c:v>
                </c:pt>
                <c:pt idx="11431">
                  <c:v>4.5842000000000001E-2</c:v>
                </c:pt>
                <c:pt idx="11432">
                  <c:v>4.5845999999999998E-2</c:v>
                </c:pt>
                <c:pt idx="11433">
                  <c:v>4.5850000000000002E-2</c:v>
                </c:pt>
                <c:pt idx="11434">
                  <c:v>4.5853999999999999E-2</c:v>
                </c:pt>
                <c:pt idx="11435">
                  <c:v>4.5858000000000003E-2</c:v>
                </c:pt>
                <c:pt idx="11436">
                  <c:v>4.5862E-2</c:v>
                </c:pt>
                <c:pt idx="11437">
                  <c:v>4.5865999999999997E-2</c:v>
                </c:pt>
                <c:pt idx="11438">
                  <c:v>4.5870000000000001E-2</c:v>
                </c:pt>
                <c:pt idx="11439">
                  <c:v>4.5873999999999998E-2</c:v>
                </c:pt>
                <c:pt idx="11440">
                  <c:v>4.5878000000000002E-2</c:v>
                </c:pt>
                <c:pt idx="11441">
                  <c:v>4.5881999999999999E-2</c:v>
                </c:pt>
                <c:pt idx="11442">
                  <c:v>4.5886000000000003E-2</c:v>
                </c:pt>
                <c:pt idx="11443">
                  <c:v>4.589E-2</c:v>
                </c:pt>
                <c:pt idx="11444">
                  <c:v>4.5893999999999997E-2</c:v>
                </c:pt>
                <c:pt idx="11445">
                  <c:v>4.5898000000000001E-2</c:v>
                </c:pt>
                <c:pt idx="11446">
                  <c:v>4.5901999999999998E-2</c:v>
                </c:pt>
                <c:pt idx="11447">
                  <c:v>4.5906000000000002E-2</c:v>
                </c:pt>
                <c:pt idx="11448">
                  <c:v>4.5909999999999999E-2</c:v>
                </c:pt>
                <c:pt idx="11449">
                  <c:v>4.5914999999999997E-2</c:v>
                </c:pt>
                <c:pt idx="11450">
                  <c:v>4.5919000000000001E-2</c:v>
                </c:pt>
                <c:pt idx="11451">
                  <c:v>4.5922999999999999E-2</c:v>
                </c:pt>
                <c:pt idx="11452">
                  <c:v>4.5927000000000003E-2</c:v>
                </c:pt>
                <c:pt idx="11453">
                  <c:v>4.5931E-2</c:v>
                </c:pt>
                <c:pt idx="11454">
                  <c:v>4.5934999999999997E-2</c:v>
                </c:pt>
                <c:pt idx="11455">
                  <c:v>4.5939000000000001E-2</c:v>
                </c:pt>
                <c:pt idx="11456">
                  <c:v>4.5942999999999998E-2</c:v>
                </c:pt>
                <c:pt idx="11457">
                  <c:v>4.5947000000000002E-2</c:v>
                </c:pt>
                <c:pt idx="11458">
                  <c:v>4.5950999999999999E-2</c:v>
                </c:pt>
                <c:pt idx="11459">
                  <c:v>4.5955000000000003E-2</c:v>
                </c:pt>
                <c:pt idx="11460">
                  <c:v>4.5959E-2</c:v>
                </c:pt>
                <c:pt idx="11461">
                  <c:v>4.5962999999999997E-2</c:v>
                </c:pt>
                <c:pt idx="11462">
                  <c:v>4.5967000000000001E-2</c:v>
                </c:pt>
                <c:pt idx="11463">
                  <c:v>4.5970999999999998E-2</c:v>
                </c:pt>
                <c:pt idx="11464">
                  <c:v>4.5975000000000002E-2</c:v>
                </c:pt>
                <c:pt idx="11465">
                  <c:v>4.5978999999999999E-2</c:v>
                </c:pt>
                <c:pt idx="11466">
                  <c:v>4.5983000000000003E-2</c:v>
                </c:pt>
                <c:pt idx="11467">
                  <c:v>4.5987E-2</c:v>
                </c:pt>
                <c:pt idx="11468">
                  <c:v>4.5990999999999997E-2</c:v>
                </c:pt>
                <c:pt idx="11469">
                  <c:v>4.5995000000000001E-2</c:v>
                </c:pt>
                <c:pt idx="11470">
                  <c:v>4.5998999999999998E-2</c:v>
                </c:pt>
                <c:pt idx="11471">
                  <c:v>4.6003000000000002E-2</c:v>
                </c:pt>
                <c:pt idx="11472">
                  <c:v>4.6006999999999999E-2</c:v>
                </c:pt>
                <c:pt idx="11473">
                  <c:v>4.6011000000000003E-2</c:v>
                </c:pt>
                <c:pt idx="11474">
                  <c:v>4.6015E-2</c:v>
                </c:pt>
                <c:pt idx="11475">
                  <c:v>4.6018999999999997E-2</c:v>
                </c:pt>
                <c:pt idx="11476">
                  <c:v>4.6023000000000001E-2</c:v>
                </c:pt>
                <c:pt idx="11477">
                  <c:v>4.6026999999999998E-2</c:v>
                </c:pt>
                <c:pt idx="11478">
                  <c:v>4.6031000000000002E-2</c:v>
                </c:pt>
                <c:pt idx="11479">
                  <c:v>4.6035E-2</c:v>
                </c:pt>
                <c:pt idx="11480">
                  <c:v>4.6038999999999997E-2</c:v>
                </c:pt>
                <c:pt idx="11481">
                  <c:v>4.6043000000000001E-2</c:v>
                </c:pt>
                <c:pt idx="11482">
                  <c:v>4.6046999999999998E-2</c:v>
                </c:pt>
                <c:pt idx="11483">
                  <c:v>4.6051000000000002E-2</c:v>
                </c:pt>
                <c:pt idx="11484">
                  <c:v>4.6054999999999999E-2</c:v>
                </c:pt>
                <c:pt idx="11485">
                  <c:v>4.6059000000000003E-2</c:v>
                </c:pt>
                <c:pt idx="11486">
                  <c:v>4.6063E-2</c:v>
                </c:pt>
                <c:pt idx="11487">
                  <c:v>4.6066999999999997E-2</c:v>
                </c:pt>
                <c:pt idx="11488">
                  <c:v>4.6071000000000001E-2</c:v>
                </c:pt>
                <c:pt idx="11489">
                  <c:v>4.6074999999999998E-2</c:v>
                </c:pt>
                <c:pt idx="11490">
                  <c:v>4.6079000000000002E-2</c:v>
                </c:pt>
                <c:pt idx="11491">
                  <c:v>4.6082999999999999E-2</c:v>
                </c:pt>
                <c:pt idx="11492">
                  <c:v>4.6087000000000003E-2</c:v>
                </c:pt>
                <c:pt idx="11493">
                  <c:v>4.6091E-2</c:v>
                </c:pt>
                <c:pt idx="11494">
                  <c:v>4.6094999999999997E-2</c:v>
                </c:pt>
                <c:pt idx="11495">
                  <c:v>4.6099000000000001E-2</c:v>
                </c:pt>
                <c:pt idx="11496">
                  <c:v>4.6102999999999998E-2</c:v>
                </c:pt>
                <c:pt idx="11497">
                  <c:v>4.6107000000000002E-2</c:v>
                </c:pt>
                <c:pt idx="11498">
                  <c:v>4.6110999999999999E-2</c:v>
                </c:pt>
                <c:pt idx="11499">
                  <c:v>4.6115000000000003E-2</c:v>
                </c:pt>
                <c:pt idx="11500">
                  <c:v>4.6119E-2</c:v>
                </c:pt>
                <c:pt idx="11501">
                  <c:v>4.6122999999999997E-2</c:v>
                </c:pt>
                <c:pt idx="11502">
                  <c:v>4.6127000000000001E-2</c:v>
                </c:pt>
                <c:pt idx="11503">
                  <c:v>4.6130999999999998E-2</c:v>
                </c:pt>
                <c:pt idx="11504">
                  <c:v>4.6135000000000002E-2</c:v>
                </c:pt>
                <c:pt idx="11505">
                  <c:v>4.6138999999999999E-2</c:v>
                </c:pt>
                <c:pt idx="11506">
                  <c:v>4.6143000000000003E-2</c:v>
                </c:pt>
                <c:pt idx="11507">
                  <c:v>4.6147000000000001E-2</c:v>
                </c:pt>
                <c:pt idx="11508">
                  <c:v>4.6150999999999998E-2</c:v>
                </c:pt>
                <c:pt idx="11509">
                  <c:v>4.6155000000000002E-2</c:v>
                </c:pt>
                <c:pt idx="11510">
                  <c:v>4.6158999999999999E-2</c:v>
                </c:pt>
                <c:pt idx="11511">
                  <c:v>4.6163000000000003E-2</c:v>
                </c:pt>
                <c:pt idx="11512">
                  <c:v>4.6167E-2</c:v>
                </c:pt>
                <c:pt idx="11513">
                  <c:v>4.6170999999999997E-2</c:v>
                </c:pt>
                <c:pt idx="11514">
                  <c:v>4.6175000000000001E-2</c:v>
                </c:pt>
                <c:pt idx="11515">
                  <c:v>4.6178999999999998E-2</c:v>
                </c:pt>
                <c:pt idx="11516">
                  <c:v>4.6183000000000002E-2</c:v>
                </c:pt>
                <c:pt idx="11517">
                  <c:v>4.6186999999999999E-2</c:v>
                </c:pt>
                <c:pt idx="11518">
                  <c:v>4.6191000000000003E-2</c:v>
                </c:pt>
                <c:pt idx="11519">
                  <c:v>4.6195E-2</c:v>
                </c:pt>
                <c:pt idx="11520">
                  <c:v>4.6198999999999997E-2</c:v>
                </c:pt>
                <c:pt idx="11521">
                  <c:v>4.6203000000000001E-2</c:v>
                </c:pt>
                <c:pt idx="11522">
                  <c:v>4.6206999999999998E-2</c:v>
                </c:pt>
                <c:pt idx="11523">
                  <c:v>4.6211000000000002E-2</c:v>
                </c:pt>
                <c:pt idx="11524">
                  <c:v>4.6214999999999999E-2</c:v>
                </c:pt>
                <c:pt idx="11525">
                  <c:v>4.6219000000000003E-2</c:v>
                </c:pt>
                <c:pt idx="11526">
                  <c:v>4.6223E-2</c:v>
                </c:pt>
                <c:pt idx="11527">
                  <c:v>4.6226999999999997E-2</c:v>
                </c:pt>
                <c:pt idx="11528">
                  <c:v>4.6231000000000001E-2</c:v>
                </c:pt>
                <c:pt idx="11529">
                  <c:v>4.6234999999999998E-2</c:v>
                </c:pt>
                <c:pt idx="11530">
                  <c:v>4.6239000000000002E-2</c:v>
                </c:pt>
                <c:pt idx="11531">
                  <c:v>4.6242999999999999E-2</c:v>
                </c:pt>
                <c:pt idx="11532">
                  <c:v>4.6247000000000003E-2</c:v>
                </c:pt>
                <c:pt idx="11533">
                  <c:v>4.6251E-2</c:v>
                </c:pt>
                <c:pt idx="11534">
                  <c:v>4.6254999999999998E-2</c:v>
                </c:pt>
                <c:pt idx="11535">
                  <c:v>4.6259000000000002E-2</c:v>
                </c:pt>
                <c:pt idx="11536">
                  <c:v>4.6262999999999999E-2</c:v>
                </c:pt>
                <c:pt idx="11537">
                  <c:v>4.6267000000000003E-2</c:v>
                </c:pt>
                <c:pt idx="11538">
                  <c:v>4.6271E-2</c:v>
                </c:pt>
                <c:pt idx="11539">
                  <c:v>4.6274999999999997E-2</c:v>
                </c:pt>
                <c:pt idx="11540">
                  <c:v>4.6279000000000001E-2</c:v>
                </c:pt>
                <c:pt idx="11541">
                  <c:v>4.6282999999999998E-2</c:v>
                </c:pt>
                <c:pt idx="11542">
                  <c:v>4.6287000000000002E-2</c:v>
                </c:pt>
                <c:pt idx="11543">
                  <c:v>4.6290999999999999E-2</c:v>
                </c:pt>
                <c:pt idx="11544">
                  <c:v>4.6295000000000003E-2</c:v>
                </c:pt>
                <c:pt idx="11545">
                  <c:v>4.6299E-2</c:v>
                </c:pt>
                <c:pt idx="11546">
                  <c:v>4.6302999999999997E-2</c:v>
                </c:pt>
                <c:pt idx="11547">
                  <c:v>4.6307000000000001E-2</c:v>
                </c:pt>
                <c:pt idx="11548">
                  <c:v>4.6310999999999998E-2</c:v>
                </c:pt>
                <c:pt idx="11549">
                  <c:v>4.6316000000000003E-2</c:v>
                </c:pt>
                <c:pt idx="11550">
                  <c:v>4.632E-2</c:v>
                </c:pt>
                <c:pt idx="11551">
                  <c:v>4.6323999999999997E-2</c:v>
                </c:pt>
                <c:pt idx="11552">
                  <c:v>4.6328000000000001E-2</c:v>
                </c:pt>
                <c:pt idx="11553">
                  <c:v>4.6331999999999998E-2</c:v>
                </c:pt>
                <c:pt idx="11554">
                  <c:v>4.6336000000000002E-2</c:v>
                </c:pt>
                <c:pt idx="11555">
                  <c:v>4.6339999999999999E-2</c:v>
                </c:pt>
                <c:pt idx="11556">
                  <c:v>4.6344000000000003E-2</c:v>
                </c:pt>
                <c:pt idx="11557">
                  <c:v>4.6348E-2</c:v>
                </c:pt>
                <c:pt idx="11558">
                  <c:v>4.6351999999999997E-2</c:v>
                </c:pt>
                <c:pt idx="11559">
                  <c:v>4.6356000000000001E-2</c:v>
                </c:pt>
                <c:pt idx="11560">
                  <c:v>4.6359999999999998E-2</c:v>
                </c:pt>
                <c:pt idx="11561">
                  <c:v>4.6364000000000002E-2</c:v>
                </c:pt>
                <c:pt idx="11562">
                  <c:v>4.6367999999999999E-2</c:v>
                </c:pt>
                <c:pt idx="11563">
                  <c:v>4.6371999999999997E-2</c:v>
                </c:pt>
                <c:pt idx="11564">
                  <c:v>4.6376000000000001E-2</c:v>
                </c:pt>
                <c:pt idx="11565">
                  <c:v>4.6379999999999998E-2</c:v>
                </c:pt>
                <c:pt idx="11566">
                  <c:v>4.6384000000000002E-2</c:v>
                </c:pt>
                <c:pt idx="11567">
                  <c:v>4.6387999999999999E-2</c:v>
                </c:pt>
                <c:pt idx="11568">
                  <c:v>4.6392000000000003E-2</c:v>
                </c:pt>
                <c:pt idx="11569">
                  <c:v>4.6396E-2</c:v>
                </c:pt>
                <c:pt idx="11570">
                  <c:v>4.6399999999999997E-2</c:v>
                </c:pt>
                <c:pt idx="11571">
                  <c:v>4.6404000000000001E-2</c:v>
                </c:pt>
                <c:pt idx="11572">
                  <c:v>4.6407999999999998E-2</c:v>
                </c:pt>
                <c:pt idx="11573">
                  <c:v>4.6412000000000002E-2</c:v>
                </c:pt>
                <c:pt idx="11574">
                  <c:v>4.6415999999999999E-2</c:v>
                </c:pt>
                <c:pt idx="11575">
                  <c:v>4.6420000000000003E-2</c:v>
                </c:pt>
                <c:pt idx="11576">
                  <c:v>4.6424E-2</c:v>
                </c:pt>
                <c:pt idx="11577">
                  <c:v>4.6427999999999997E-2</c:v>
                </c:pt>
                <c:pt idx="11578">
                  <c:v>4.6432000000000001E-2</c:v>
                </c:pt>
                <c:pt idx="11579">
                  <c:v>4.6435999999999998E-2</c:v>
                </c:pt>
                <c:pt idx="11580">
                  <c:v>4.6440000000000002E-2</c:v>
                </c:pt>
                <c:pt idx="11581">
                  <c:v>4.6443999999999999E-2</c:v>
                </c:pt>
                <c:pt idx="11582">
                  <c:v>4.6448000000000003E-2</c:v>
                </c:pt>
                <c:pt idx="11583">
                  <c:v>4.6452E-2</c:v>
                </c:pt>
                <c:pt idx="11584">
                  <c:v>4.6455999999999997E-2</c:v>
                </c:pt>
                <c:pt idx="11585">
                  <c:v>4.6460000000000001E-2</c:v>
                </c:pt>
                <c:pt idx="11586">
                  <c:v>4.6463999999999998E-2</c:v>
                </c:pt>
                <c:pt idx="11587">
                  <c:v>4.6468000000000002E-2</c:v>
                </c:pt>
                <c:pt idx="11588">
                  <c:v>4.6471999999999999E-2</c:v>
                </c:pt>
                <c:pt idx="11589">
                  <c:v>4.6476000000000003E-2</c:v>
                </c:pt>
                <c:pt idx="11590">
                  <c:v>4.648E-2</c:v>
                </c:pt>
                <c:pt idx="11591">
                  <c:v>4.6483999999999998E-2</c:v>
                </c:pt>
                <c:pt idx="11592">
                  <c:v>4.6488000000000002E-2</c:v>
                </c:pt>
                <c:pt idx="11593">
                  <c:v>4.6491999999999999E-2</c:v>
                </c:pt>
                <c:pt idx="11594">
                  <c:v>4.6496000000000003E-2</c:v>
                </c:pt>
                <c:pt idx="11595">
                  <c:v>4.65E-2</c:v>
                </c:pt>
                <c:pt idx="11596">
                  <c:v>4.6503999999999997E-2</c:v>
                </c:pt>
                <c:pt idx="11597">
                  <c:v>4.6508000000000001E-2</c:v>
                </c:pt>
                <c:pt idx="11598">
                  <c:v>4.6511999999999998E-2</c:v>
                </c:pt>
                <c:pt idx="11599">
                  <c:v>4.6516000000000002E-2</c:v>
                </c:pt>
                <c:pt idx="11600">
                  <c:v>4.6519999999999999E-2</c:v>
                </c:pt>
                <c:pt idx="11601">
                  <c:v>4.6524000000000003E-2</c:v>
                </c:pt>
                <c:pt idx="11602">
                  <c:v>4.6528E-2</c:v>
                </c:pt>
                <c:pt idx="11603">
                  <c:v>4.6531999999999997E-2</c:v>
                </c:pt>
                <c:pt idx="11604">
                  <c:v>4.6536000000000001E-2</c:v>
                </c:pt>
                <c:pt idx="11605">
                  <c:v>4.6539999999999998E-2</c:v>
                </c:pt>
                <c:pt idx="11606">
                  <c:v>4.6544000000000002E-2</c:v>
                </c:pt>
                <c:pt idx="11607">
                  <c:v>4.6547999999999999E-2</c:v>
                </c:pt>
                <c:pt idx="11608">
                  <c:v>4.6552000000000003E-2</c:v>
                </c:pt>
                <c:pt idx="11609">
                  <c:v>4.6556E-2</c:v>
                </c:pt>
                <c:pt idx="11610">
                  <c:v>4.6559999999999997E-2</c:v>
                </c:pt>
                <c:pt idx="11611">
                  <c:v>4.6564000000000001E-2</c:v>
                </c:pt>
                <c:pt idx="11612">
                  <c:v>4.6567999999999998E-2</c:v>
                </c:pt>
                <c:pt idx="11613">
                  <c:v>4.6572000000000002E-2</c:v>
                </c:pt>
                <c:pt idx="11614">
                  <c:v>4.6575999999999999E-2</c:v>
                </c:pt>
                <c:pt idx="11615">
                  <c:v>4.6580000000000003E-2</c:v>
                </c:pt>
                <c:pt idx="11616">
                  <c:v>4.6584E-2</c:v>
                </c:pt>
                <c:pt idx="11617">
                  <c:v>4.6587999999999997E-2</c:v>
                </c:pt>
                <c:pt idx="11618">
                  <c:v>4.6592000000000001E-2</c:v>
                </c:pt>
                <c:pt idx="11619">
                  <c:v>4.6595999999999999E-2</c:v>
                </c:pt>
                <c:pt idx="11620">
                  <c:v>4.6600000000000003E-2</c:v>
                </c:pt>
                <c:pt idx="11621">
                  <c:v>4.6604E-2</c:v>
                </c:pt>
                <c:pt idx="11622">
                  <c:v>4.6607999999999997E-2</c:v>
                </c:pt>
                <c:pt idx="11623">
                  <c:v>4.6612000000000001E-2</c:v>
                </c:pt>
                <c:pt idx="11624">
                  <c:v>4.6615999999999998E-2</c:v>
                </c:pt>
                <c:pt idx="11625">
                  <c:v>4.6620000000000002E-2</c:v>
                </c:pt>
                <c:pt idx="11626">
                  <c:v>4.6623999999999999E-2</c:v>
                </c:pt>
                <c:pt idx="11627">
                  <c:v>4.6628000000000003E-2</c:v>
                </c:pt>
                <c:pt idx="11628">
                  <c:v>4.6632E-2</c:v>
                </c:pt>
                <c:pt idx="11629">
                  <c:v>4.6635999999999997E-2</c:v>
                </c:pt>
                <c:pt idx="11630">
                  <c:v>4.6640000000000001E-2</c:v>
                </c:pt>
                <c:pt idx="11631">
                  <c:v>4.6643999999999998E-2</c:v>
                </c:pt>
                <c:pt idx="11632">
                  <c:v>4.6648000000000002E-2</c:v>
                </c:pt>
                <c:pt idx="11633">
                  <c:v>4.6651999999999999E-2</c:v>
                </c:pt>
                <c:pt idx="11634">
                  <c:v>4.6656000000000003E-2</c:v>
                </c:pt>
                <c:pt idx="11635">
                  <c:v>4.666E-2</c:v>
                </c:pt>
                <c:pt idx="11636">
                  <c:v>4.6663999999999997E-2</c:v>
                </c:pt>
                <c:pt idx="11637">
                  <c:v>4.6668000000000001E-2</c:v>
                </c:pt>
                <c:pt idx="11638">
                  <c:v>4.6671999999999998E-2</c:v>
                </c:pt>
                <c:pt idx="11639">
                  <c:v>4.6676000000000002E-2</c:v>
                </c:pt>
                <c:pt idx="11640">
                  <c:v>4.6679999999999999E-2</c:v>
                </c:pt>
                <c:pt idx="11641">
                  <c:v>4.6684000000000003E-2</c:v>
                </c:pt>
                <c:pt idx="11642">
                  <c:v>4.6688E-2</c:v>
                </c:pt>
                <c:pt idx="11643">
                  <c:v>4.6691999999999997E-2</c:v>
                </c:pt>
                <c:pt idx="11644">
                  <c:v>4.6696000000000001E-2</c:v>
                </c:pt>
                <c:pt idx="11645">
                  <c:v>4.6699999999999998E-2</c:v>
                </c:pt>
                <c:pt idx="11646">
                  <c:v>4.6704000000000002E-2</c:v>
                </c:pt>
                <c:pt idx="11647">
                  <c:v>4.6708E-2</c:v>
                </c:pt>
                <c:pt idx="11648">
                  <c:v>4.6711999999999997E-2</c:v>
                </c:pt>
                <c:pt idx="11649">
                  <c:v>4.6717000000000002E-2</c:v>
                </c:pt>
                <c:pt idx="11650">
                  <c:v>4.6720999999999999E-2</c:v>
                </c:pt>
                <c:pt idx="11651">
                  <c:v>4.6725000000000003E-2</c:v>
                </c:pt>
                <c:pt idx="11652">
                  <c:v>4.6729E-2</c:v>
                </c:pt>
                <c:pt idx="11653">
                  <c:v>4.6732999999999997E-2</c:v>
                </c:pt>
                <c:pt idx="11654">
                  <c:v>4.6737000000000001E-2</c:v>
                </c:pt>
                <c:pt idx="11655">
                  <c:v>4.6740999999999998E-2</c:v>
                </c:pt>
                <c:pt idx="11656">
                  <c:v>4.6745000000000002E-2</c:v>
                </c:pt>
                <c:pt idx="11657">
                  <c:v>4.6748999999999999E-2</c:v>
                </c:pt>
                <c:pt idx="11658">
                  <c:v>4.6753000000000003E-2</c:v>
                </c:pt>
                <c:pt idx="11659">
                  <c:v>4.6757E-2</c:v>
                </c:pt>
                <c:pt idx="11660">
                  <c:v>4.6760999999999997E-2</c:v>
                </c:pt>
                <c:pt idx="11661">
                  <c:v>4.6765000000000001E-2</c:v>
                </c:pt>
                <c:pt idx="11662">
                  <c:v>4.6768999999999998E-2</c:v>
                </c:pt>
                <c:pt idx="11663">
                  <c:v>4.6773000000000002E-2</c:v>
                </c:pt>
                <c:pt idx="11664">
                  <c:v>4.6776999999999999E-2</c:v>
                </c:pt>
                <c:pt idx="11665">
                  <c:v>4.6781000000000003E-2</c:v>
                </c:pt>
                <c:pt idx="11666">
                  <c:v>4.6785E-2</c:v>
                </c:pt>
                <c:pt idx="11667">
                  <c:v>4.6788999999999997E-2</c:v>
                </c:pt>
                <c:pt idx="11668">
                  <c:v>4.6793000000000001E-2</c:v>
                </c:pt>
                <c:pt idx="11669">
                  <c:v>4.6796999999999998E-2</c:v>
                </c:pt>
                <c:pt idx="11670">
                  <c:v>4.6801000000000002E-2</c:v>
                </c:pt>
                <c:pt idx="11671">
                  <c:v>4.6804999999999999E-2</c:v>
                </c:pt>
                <c:pt idx="11672">
                  <c:v>4.6809000000000003E-2</c:v>
                </c:pt>
                <c:pt idx="11673">
                  <c:v>4.6813E-2</c:v>
                </c:pt>
                <c:pt idx="11674">
                  <c:v>4.6816999999999998E-2</c:v>
                </c:pt>
                <c:pt idx="11675">
                  <c:v>4.6821000000000002E-2</c:v>
                </c:pt>
                <c:pt idx="11676">
                  <c:v>4.6824999999999999E-2</c:v>
                </c:pt>
                <c:pt idx="11677">
                  <c:v>4.6829000000000003E-2</c:v>
                </c:pt>
                <c:pt idx="11678">
                  <c:v>4.6833E-2</c:v>
                </c:pt>
                <c:pt idx="11679">
                  <c:v>4.6836999999999997E-2</c:v>
                </c:pt>
                <c:pt idx="11680">
                  <c:v>4.6841000000000001E-2</c:v>
                </c:pt>
                <c:pt idx="11681">
                  <c:v>4.6844999999999998E-2</c:v>
                </c:pt>
                <c:pt idx="11682">
                  <c:v>4.6849000000000002E-2</c:v>
                </c:pt>
                <c:pt idx="11683">
                  <c:v>4.6852999999999999E-2</c:v>
                </c:pt>
                <c:pt idx="11684">
                  <c:v>4.6857000000000003E-2</c:v>
                </c:pt>
                <c:pt idx="11685">
                  <c:v>4.6861E-2</c:v>
                </c:pt>
                <c:pt idx="11686">
                  <c:v>4.6864999999999997E-2</c:v>
                </c:pt>
                <c:pt idx="11687">
                  <c:v>4.6869000000000001E-2</c:v>
                </c:pt>
                <c:pt idx="11688">
                  <c:v>4.6872999999999998E-2</c:v>
                </c:pt>
                <c:pt idx="11689">
                  <c:v>4.6877000000000002E-2</c:v>
                </c:pt>
                <c:pt idx="11690">
                  <c:v>4.6880999999999999E-2</c:v>
                </c:pt>
                <c:pt idx="11691">
                  <c:v>4.6885000000000003E-2</c:v>
                </c:pt>
                <c:pt idx="11692">
                  <c:v>4.6889E-2</c:v>
                </c:pt>
                <c:pt idx="11693">
                  <c:v>4.6892999999999997E-2</c:v>
                </c:pt>
                <c:pt idx="11694">
                  <c:v>4.6897000000000001E-2</c:v>
                </c:pt>
                <c:pt idx="11695">
                  <c:v>4.6900999999999998E-2</c:v>
                </c:pt>
                <c:pt idx="11696">
                  <c:v>4.6905000000000002E-2</c:v>
                </c:pt>
                <c:pt idx="11697">
                  <c:v>4.6908999999999999E-2</c:v>
                </c:pt>
                <c:pt idx="11698">
                  <c:v>4.6913000000000003E-2</c:v>
                </c:pt>
                <c:pt idx="11699">
                  <c:v>4.6917E-2</c:v>
                </c:pt>
                <c:pt idx="11700">
                  <c:v>4.6920999999999997E-2</c:v>
                </c:pt>
                <c:pt idx="11701">
                  <c:v>4.6925000000000001E-2</c:v>
                </c:pt>
                <c:pt idx="11702">
                  <c:v>4.6928999999999998E-2</c:v>
                </c:pt>
                <c:pt idx="11703">
                  <c:v>4.6933000000000002E-2</c:v>
                </c:pt>
                <c:pt idx="11704">
                  <c:v>4.6937E-2</c:v>
                </c:pt>
                <c:pt idx="11705">
                  <c:v>4.6940999999999997E-2</c:v>
                </c:pt>
                <c:pt idx="11706">
                  <c:v>4.6945000000000001E-2</c:v>
                </c:pt>
                <c:pt idx="11707">
                  <c:v>4.6948999999999998E-2</c:v>
                </c:pt>
                <c:pt idx="11708">
                  <c:v>4.6953000000000002E-2</c:v>
                </c:pt>
                <c:pt idx="11709">
                  <c:v>4.6956999999999999E-2</c:v>
                </c:pt>
                <c:pt idx="11710">
                  <c:v>4.6961000000000003E-2</c:v>
                </c:pt>
                <c:pt idx="11711">
                  <c:v>4.6965E-2</c:v>
                </c:pt>
                <c:pt idx="11712">
                  <c:v>4.6968999999999997E-2</c:v>
                </c:pt>
                <c:pt idx="11713">
                  <c:v>4.6973000000000001E-2</c:v>
                </c:pt>
                <c:pt idx="11714">
                  <c:v>4.6976999999999998E-2</c:v>
                </c:pt>
                <c:pt idx="11715">
                  <c:v>4.6981000000000002E-2</c:v>
                </c:pt>
                <c:pt idx="11716">
                  <c:v>4.6984999999999999E-2</c:v>
                </c:pt>
                <c:pt idx="11717">
                  <c:v>4.6989000000000003E-2</c:v>
                </c:pt>
                <c:pt idx="11718">
                  <c:v>4.6993E-2</c:v>
                </c:pt>
                <c:pt idx="11719">
                  <c:v>4.6996999999999997E-2</c:v>
                </c:pt>
                <c:pt idx="11720">
                  <c:v>4.7001000000000001E-2</c:v>
                </c:pt>
                <c:pt idx="11721">
                  <c:v>4.7004999999999998E-2</c:v>
                </c:pt>
                <c:pt idx="11722">
                  <c:v>4.7009000000000002E-2</c:v>
                </c:pt>
                <c:pt idx="11723">
                  <c:v>4.7012999999999999E-2</c:v>
                </c:pt>
                <c:pt idx="11724">
                  <c:v>4.7017000000000003E-2</c:v>
                </c:pt>
                <c:pt idx="11725">
                  <c:v>4.7021E-2</c:v>
                </c:pt>
                <c:pt idx="11726">
                  <c:v>4.7024999999999997E-2</c:v>
                </c:pt>
                <c:pt idx="11727">
                  <c:v>4.7029000000000001E-2</c:v>
                </c:pt>
                <c:pt idx="11728">
                  <c:v>4.7032999999999998E-2</c:v>
                </c:pt>
                <c:pt idx="11729">
                  <c:v>4.7037000000000002E-2</c:v>
                </c:pt>
                <c:pt idx="11730">
                  <c:v>4.7040999999999999E-2</c:v>
                </c:pt>
                <c:pt idx="11731">
                  <c:v>4.7044999999999997E-2</c:v>
                </c:pt>
                <c:pt idx="11732">
                  <c:v>4.7049000000000001E-2</c:v>
                </c:pt>
                <c:pt idx="11733">
                  <c:v>4.7052999999999998E-2</c:v>
                </c:pt>
                <c:pt idx="11734">
                  <c:v>4.7057000000000002E-2</c:v>
                </c:pt>
                <c:pt idx="11735">
                  <c:v>4.7060999999999999E-2</c:v>
                </c:pt>
                <c:pt idx="11736">
                  <c:v>4.7065000000000003E-2</c:v>
                </c:pt>
                <c:pt idx="11737">
                  <c:v>4.7069E-2</c:v>
                </c:pt>
                <c:pt idx="11738">
                  <c:v>4.7072999999999997E-2</c:v>
                </c:pt>
                <c:pt idx="11739">
                  <c:v>4.7077000000000001E-2</c:v>
                </c:pt>
                <c:pt idx="11740">
                  <c:v>4.7080999999999998E-2</c:v>
                </c:pt>
                <c:pt idx="11741">
                  <c:v>4.7085000000000002E-2</c:v>
                </c:pt>
                <c:pt idx="11742">
                  <c:v>4.7088999999999999E-2</c:v>
                </c:pt>
                <c:pt idx="11743">
                  <c:v>4.7093000000000003E-2</c:v>
                </c:pt>
                <c:pt idx="11744">
                  <c:v>4.7097E-2</c:v>
                </c:pt>
                <c:pt idx="11745">
                  <c:v>4.7100999999999997E-2</c:v>
                </c:pt>
                <c:pt idx="11746">
                  <c:v>4.7105000000000001E-2</c:v>
                </c:pt>
                <c:pt idx="11747">
                  <c:v>4.7108999999999998E-2</c:v>
                </c:pt>
                <c:pt idx="11748">
                  <c:v>4.7113000000000002E-2</c:v>
                </c:pt>
                <c:pt idx="11749">
                  <c:v>4.7118E-2</c:v>
                </c:pt>
                <c:pt idx="11750">
                  <c:v>4.7121999999999997E-2</c:v>
                </c:pt>
                <c:pt idx="11751">
                  <c:v>4.7126000000000001E-2</c:v>
                </c:pt>
                <c:pt idx="11752">
                  <c:v>4.7129999999999998E-2</c:v>
                </c:pt>
                <c:pt idx="11753">
                  <c:v>4.7134000000000002E-2</c:v>
                </c:pt>
                <c:pt idx="11754">
                  <c:v>4.7137999999999999E-2</c:v>
                </c:pt>
                <c:pt idx="11755">
                  <c:v>4.7142000000000003E-2</c:v>
                </c:pt>
                <c:pt idx="11756">
                  <c:v>4.7146E-2</c:v>
                </c:pt>
                <c:pt idx="11757">
                  <c:v>4.7149999999999997E-2</c:v>
                </c:pt>
                <c:pt idx="11758">
                  <c:v>4.7154000000000001E-2</c:v>
                </c:pt>
                <c:pt idx="11759">
                  <c:v>4.7157999999999999E-2</c:v>
                </c:pt>
                <c:pt idx="11760">
                  <c:v>4.7162000000000003E-2</c:v>
                </c:pt>
                <c:pt idx="11761">
                  <c:v>4.7166E-2</c:v>
                </c:pt>
                <c:pt idx="11762">
                  <c:v>4.7169999999999997E-2</c:v>
                </c:pt>
                <c:pt idx="11763">
                  <c:v>4.7174000000000001E-2</c:v>
                </c:pt>
                <c:pt idx="11764">
                  <c:v>4.7177999999999998E-2</c:v>
                </c:pt>
                <c:pt idx="11765">
                  <c:v>4.7182000000000002E-2</c:v>
                </c:pt>
                <c:pt idx="11766">
                  <c:v>4.7185999999999999E-2</c:v>
                </c:pt>
                <c:pt idx="11767">
                  <c:v>4.7190000000000003E-2</c:v>
                </c:pt>
                <c:pt idx="11768">
                  <c:v>4.7194E-2</c:v>
                </c:pt>
                <c:pt idx="11769">
                  <c:v>4.7197999999999997E-2</c:v>
                </c:pt>
                <c:pt idx="11770">
                  <c:v>4.7202000000000001E-2</c:v>
                </c:pt>
                <c:pt idx="11771">
                  <c:v>4.7205999999999998E-2</c:v>
                </c:pt>
                <c:pt idx="11772">
                  <c:v>4.7210000000000002E-2</c:v>
                </c:pt>
                <c:pt idx="11773">
                  <c:v>4.7213999999999999E-2</c:v>
                </c:pt>
                <c:pt idx="11774">
                  <c:v>4.7218000000000003E-2</c:v>
                </c:pt>
                <c:pt idx="11775">
                  <c:v>4.7222E-2</c:v>
                </c:pt>
                <c:pt idx="11776">
                  <c:v>4.7225999999999997E-2</c:v>
                </c:pt>
                <c:pt idx="11777">
                  <c:v>4.7230000000000001E-2</c:v>
                </c:pt>
                <c:pt idx="11778">
                  <c:v>4.7233999999999998E-2</c:v>
                </c:pt>
                <c:pt idx="11779">
                  <c:v>4.7238000000000002E-2</c:v>
                </c:pt>
                <c:pt idx="11780">
                  <c:v>4.7241999999999999E-2</c:v>
                </c:pt>
                <c:pt idx="11781">
                  <c:v>4.7246000000000003E-2</c:v>
                </c:pt>
                <c:pt idx="11782">
                  <c:v>4.725E-2</c:v>
                </c:pt>
                <c:pt idx="11783">
                  <c:v>4.7253999999999997E-2</c:v>
                </c:pt>
                <c:pt idx="11784">
                  <c:v>4.7258000000000001E-2</c:v>
                </c:pt>
                <c:pt idx="11785">
                  <c:v>4.7261999999999998E-2</c:v>
                </c:pt>
                <c:pt idx="11786">
                  <c:v>4.7266000000000002E-2</c:v>
                </c:pt>
                <c:pt idx="11787">
                  <c:v>4.727E-2</c:v>
                </c:pt>
                <c:pt idx="11788">
                  <c:v>4.7273999999999997E-2</c:v>
                </c:pt>
                <c:pt idx="11789">
                  <c:v>4.7278000000000001E-2</c:v>
                </c:pt>
                <c:pt idx="11790">
                  <c:v>4.7281999999999998E-2</c:v>
                </c:pt>
                <c:pt idx="11791">
                  <c:v>4.7286000000000002E-2</c:v>
                </c:pt>
                <c:pt idx="11792">
                  <c:v>4.7289999999999999E-2</c:v>
                </c:pt>
                <c:pt idx="11793">
                  <c:v>4.7294000000000003E-2</c:v>
                </c:pt>
                <c:pt idx="11794">
                  <c:v>4.7298E-2</c:v>
                </c:pt>
                <c:pt idx="11795">
                  <c:v>4.7301999999999997E-2</c:v>
                </c:pt>
                <c:pt idx="11796">
                  <c:v>4.7306000000000001E-2</c:v>
                </c:pt>
                <c:pt idx="11797">
                  <c:v>4.7309999999999998E-2</c:v>
                </c:pt>
                <c:pt idx="11798">
                  <c:v>4.7314000000000002E-2</c:v>
                </c:pt>
                <c:pt idx="11799">
                  <c:v>4.7317999999999999E-2</c:v>
                </c:pt>
                <c:pt idx="11800">
                  <c:v>4.7322000000000003E-2</c:v>
                </c:pt>
                <c:pt idx="11801">
                  <c:v>4.7326E-2</c:v>
                </c:pt>
                <c:pt idx="11802">
                  <c:v>4.7329999999999997E-2</c:v>
                </c:pt>
                <c:pt idx="11803">
                  <c:v>4.7334000000000001E-2</c:v>
                </c:pt>
                <c:pt idx="11804">
                  <c:v>4.7337999999999998E-2</c:v>
                </c:pt>
                <c:pt idx="11805">
                  <c:v>4.7342000000000002E-2</c:v>
                </c:pt>
                <c:pt idx="11806">
                  <c:v>4.7345999999999999E-2</c:v>
                </c:pt>
                <c:pt idx="11807">
                  <c:v>4.7350000000000003E-2</c:v>
                </c:pt>
                <c:pt idx="11808">
                  <c:v>4.7354E-2</c:v>
                </c:pt>
                <c:pt idx="11809">
                  <c:v>4.7357999999999997E-2</c:v>
                </c:pt>
                <c:pt idx="11810">
                  <c:v>4.7362000000000001E-2</c:v>
                </c:pt>
                <c:pt idx="11811">
                  <c:v>4.7365999999999998E-2</c:v>
                </c:pt>
                <c:pt idx="11812">
                  <c:v>4.7370000000000002E-2</c:v>
                </c:pt>
                <c:pt idx="11813">
                  <c:v>4.7373999999999999E-2</c:v>
                </c:pt>
                <c:pt idx="11814">
                  <c:v>4.7378000000000003E-2</c:v>
                </c:pt>
                <c:pt idx="11815">
                  <c:v>4.7382000000000001E-2</c:v>
                </c:pt>
                <c:pt idx="11816">
                  <c:v>4.7385999999999998E-2</c:v>
                </c:pt>
                <c:pt idx="11817">
                  <c:v>4.7390000000000002E-2</c:v>
                </c:pt>
                <c:pt idx="11818">
                  <c:v>4.7393999999999999E-2</c:v>
                </c:pt>
                <c:pt idx="11819">
                  <c:v>4.7398000000000003E-2</c:v>
                </c:pt>
                <c:pt idx="11820">
                  <c:v>4.7402E-2</c:v>
                </c:pt>
                <c:pt idx="11821">
                  <c:v>4.7405999999999997E-2</c:v>
                </c:pt>
                <c:pt idx="11822">
                  <c:v>4.7410000000000001E-2</c:v>
                </c:pt>
                <c:pt idx="11823">
                  <c:v>4.7413999999999998E-2</c:v>
                </c:pt>
                <c:pt idx="11824">
                  <c:v>4.7418000000000002E-2</c:v>
                </c:pt>
                <c:pt idx="11825">
                  <c:v>4.7421999999999999E-2</c:v>
                </c:pt>
                <c:pt idx="11826">
                  <c:v>4.7426000000000003E-2</c:v>
                </c:pt>
                <c:pt idx="11827">
                  <c:v>4.743E-2</c:v>
                </c:pt>
                <c:pt idx="11828">
                  <c:v>4.7433999999999997E-2</c:v>
                </c:pt>
                <c:pt idx="11829">
                  <c:v>4.7438000000000001E-2</c:v>
                </c:pt>
                <c:pt idx="11830">
                  <c:v>4.7441999999999998E-2</c:v>
                </c:pt>
                <c:pt idx="11831">
                  <c:v>4.7446000000000002E-2</c:v>
                </c:pt>
                <c:pt idx="11832">
                  <c:v>4.7449999999999999E-2</c:v>
                </c:pt>
                <c:pt idx="11833">
                  <c:v>4.7454000000000003E-2</c:v>
                </c:pt>
                <c:pt idx="11834">
                  <c:v>4.7458E-2</c:v>
                </c:pt>
                <c:pt idx="11835">
                  <c:v>4.7461999999999997E-2</c:v>
                </c:pt>
                <c:pt idx="11836">
                  <c:v>4.7466000000000001E-2</c:v>
                </c:pt>
                <c:pt idx="11837">
                  <c:v>4.7469999999999998E-2</c:v>
                </c:pt>
                <c:pt idx="11838">
                  <c:v>4.7474000000000002E-2</c:v>
                </c:pt>
                <c:pt idx="11839">
                  <c:v>4.7477999999999999E-2</c:v>
                </c:pt>
                <c:pt idx="11840">
                  <c:v>4.7482000000000003E-2</c:v>
                </c:pt>
                <c:pt idx="11841">
                  <c:v>4.7486E-2</c:v>
                </c:pt>
                <c:pt idx="11842">
                  <c:v>4.7489999999999997E-2</c:v>
                </c:pt>
                <c:pt idx="11843">
                  <c:v>4.7494000000000001E-2</c:v>
                </c:pt>
                <c:pt idx="11844">
                  <c:v>4.7497999999999999E-2</c:v>
                </c:pt>
                <c:pt idx="11845">
                  <c:v>4.7502000000000003E-2</c:v>
                </c:pt>
                <c:pt idx="11846">
                  <c:v>4.7506E-2</c:v>
                </c:pt>
                <c:pt idx="11847">
                  <c:v>4.7509999999999997E-2</c:v>
                </c:pt>
                <c:pt idx="11848">
                  <c:v>4.7514000000000001E-2</c:v>
                </c:pt>
                <c:pt idx="11849">
                  <c:v>4.7518999999999999E-2</c:v>
                </c:pt>
                <c:pt idx="11850">
                  <c:v>4.7523000000000003E-2</c:v>
                </c:pt>
                <c:pt idx="11851">
                  <c:v>4.7527E-2</c:v>
                </c:pt>
                <c:pt idx="11852">
                  <c:v>4.7530999999999997E-2</c:v>
                </c:pt>
                <c:pt idx="11853">
                  <c:v>4.7535000000000001E-2</c:v>
                </c:pt>
                <c:pt idx="11854">
                  <c:v>4.7538999999999998E-2</c:v>
                </c:pt>
                <c:pt idx="11855">
                  <c:v>4.7543000000000002E-2</c:v>
                </c:pt>
                <c:pt idx="11856">
                  <c:v>4.7546999999999999E-2</c:v>
                </c:pt>
                <c:pt idx="11857">
                  <c:v>4.7551000000000003E-2</c:v>
                </c:pt>
                <c:pt idx="11858">
                  <c:v>4.7555E-2</c:v>
                </c:pt>
                <c:pt idx="11859">
                  <c:v>4.7558999999999997E-2</c:v>
                </c:pt>
                <c:pt idx="11860">
                  <c:v>4.7563000000000001E-2</c:v>
                </c:pt>
                <c:pt idx="11861">
                  <c:v>4.7566999999999998E-2</c:v>
                </c:pt>
                <c:pt idx="11862">
                  <c:v>4.7571000000000002E-2</c:v>
                </c:pt>
                <c:pt idx="11863">
                  <c:v>4.7574999999999999E-2</c:v>
                </c:pt>
                <c:pt idx="11864">
                  <c:v>4.7579000000000003E-2</c:v>
                </c:pt>
                <c:pt idx="11865">
                  <c:v>4.7583E-2</c:v>
                </c:pt>
                <c:pt idx="11866">
                  <c:v>4.7586999999999997E-2</c:v>
                </c:pt>
                <c:pt idx="11867">
                  <c:v>4.7591000000000001E-2</c:v>
                </c:pt>
                <c:pt idx="11868">
                  <c:v>4.7594999999999998E-2</c:v>
                </c:pt>
                <c:pt idx="11869">
                  <c:v>4.7599000000000002E-2</c:v>
                </c:pt>
                <c:pt idx="11870">
                  <c:v>4.7602999999999999E-2</c:v>
                </c:pt>
                <c:pt idx="11871">
                  <c:v>4.7606999999999997E-2</c:v>
                </c:pt>
                <c:pt idx="11872">
                  <c:v>4.7611000000000001E-2</c:v>
                </c:pt>
                <c:pt idx="11873">
                  <c:v>4.7614999999999998E-2</c:v>
                </c:pt>
                <c:pt idx="11874">
                  <c:v>4.7619000000000002E-2</c:v>
                </c:pt>
                <c:pt idx="11875">
                  <c:v>4.7622999999999999E-2</c:v>
                </c:pt>
                <c:pt idx="11876">
                  <c:v>4.7627000000000003E-2</c:v>
                </c:pt>
                <c:pt idx="11877">
                  <c:v>4.7631E-2</c:v>
                </c:pt>
                <c:pt idx="11878">
                  <c:v>4.7634999999999997E-2</c:v>
                </c:pt>
                <c:pt idx="11879">
                  <c:v>4.7639000000000001E-2</c:v>
                </c:pt>
                <c:pt idx="11880">
                  <c:v>4.7642999999999998E-2</c:v>
                </c:pt>
                <c:pt idx="11881">
                  <c:v>4.7647000000000002E-2</c:v>
                </c:pt>
                <c:pt idx="11882">
                  <c:v>4.7650999999999999E-2</c:v>
                </c:pt>
                <c:pt idx="11883">
                  <c:v>4.7655000000000003E-2</c:v>
                </c:pt>
                <c:pt idx="11884">
                  <c:v>4.7659E-2</c:v>
                </c:pt>
                <c:pt idx="11885">
                  <c:v>4.7662999999999997E-2</c:v>
                </c:pt>
                <c:pt idx="11886">
                  <c:v>4.7667000000000001E-2</c:v>
                </c:pt>
                <c:pt idx="11887">
                  <c:v>4.7670999999999998E-2</c:v>
                </c:pt>
                <c:pt idx="11888">
                  <c:v>4.7675000000000002E-2</c:v>
                </c:pt>
                <c:pt idx="11889">
                  <c:v>4.7678999999999999E-2</c:v>
                </c:pt>
                <c:pt idx="11890">
                  <c:v>4.7683000000000003E-2</c:v>
                </c:pt>
                <c:pt idx="11891">
                  <c:v>4.7687E-2</c:v>
                </c:pt>
                <c:pt idx="11892">
                  <c:v>4.7690999999999997E-2</c:v>
                </c:pt>
                <c:pt idx="11893">
                  <c:v>4.7695000000000001E-2</c:v>
                </c:pt>
                <c:pt idx="11894">
                  <c:v>4.7698999999999998E-2</c:v>
                </c:pt>
                <c:pt idx="11895">
                  <c:v>4.7703000000000002E-2</c:v>
                </c:pt>
                <c:pt idx="11896">
                  <c:v>4.7706999999999999E-2</c:v>
                </c:pt>
                <c:pt idx="11897">
                  <c:v>4.7711000000000003E-2</c:v>
                </c:pt>
                <c:pt idx="11898">
                  <c:v>4.7715E-2</c:v>
                </c:pt>
                <c:pt idx="11899">
                  <c:v>4.7718999999999998E-2</c:v>
                </c:pt>
                <c:pt idx="11900">
                  <c:v>4.7723000000000002E-2</c:v>
                </c:pt>
                <c:pt idx="11901">
                  <c:v>4.7726999999999999E-2</c:v>
                </c:pt>
                <c:pt idx="11902">
                  <c:v>4.7731000000000003E-2</c:v>
                </c:pt>
                <c:pt idx="11903">
                  <c:v>4.7735E-2</c:v>
                </c:pt>
                <c:pt idx="11904">
                  <c:v>4.7738999999999997E-2</c:v>
                </c:pt>
                <c:pt idx="11905">
                  <c:v>4.7743000000000001E-2</c:v>
                </c:pt>
                <c:pt idx="11906">
                  <c:v>4.7746999999999998E-2</c:v>
                </c:pt>
                <c:pt idx="11907">
                  <c:v>4.7751000000000002E-2</c:v>
                </c:pt>
                <c:pt idx="11908">
                  <c:v>4.7754999999999999E-2</c:v>
                </c:pt>
                <c:pt idx="11909">
                  <c:v>4.7759000000000003E-2</c:v>
                </c:pt>
                <c:pt idx="11910">
                  <c:v>4.7763E-2</c:v>
                </c:pt>
                <c:pt idx="11911">
                  <c:v>4.7766999999999997E-2</c:v>
                </c:pt>
                <c:pt idx="11912">
                  <c:v>4.7771000000000001E-2</c:v>
                </c:pt>
                <c:pt idx="11913">
                  <c:v>4.7774999999999998E-2</c:v>
                </c:pt>
                <c:pt idx="11914">
                  <c:v>4.7779000000000002E-2</c:v>
                </c:pt>
                <c:pt idx="11915">
                  <c:v>4.7782999999999999E-2</c:v>
                </c:pt>
                <c:pt idx="11916">
                  <c:v>4.7787000000000003E-2</c:v>
                </c:pt>
                <c:pt idx="11917">
                  <c:v>4.7791E-2</c:v>
                </c:pt>
                <c:pt idx="11918">
                  <c:v>4.7794999999999997E-2</c:v>
                </c:pt>
                <c:pt idx="11919">
                  <c:v>4.7799000000000001E-2</c:v>
                </c:pt>
                <c:pt idx="11920">
                  <c:v>4.7802999999999998E-2</c:v>
                </c:pt>
                <c:pt idx="11921">
                  <c:v>4.7807000000000002E-2</c:v>
                </c:pt>
                <c:pt idx="11922">
                  <c:v>4.7810999999999999E-2</c:v>
                </c:pt>
                <c:pt idx="11923">
                  <c:v>4.7815000000000003E-2</c:v>
                </c:pt>
                <c:pt idx="11924">
                  <c:v>4.7819E-2</c:v>
                </c:pt>
                <c:pt idx="11925">
                  <c:v>4.7822999999999997E-2</c:v>
                </c:pt>
                <c:pt idx="11926">
                  <c:v>4.7827000000000001E-2</c:v>
                </c:pt>
                <c:pt idx="11927">
                  <c:v>4.7830999999999999E-2</c:v>
                </c:pt>
                <c:pt idx="11928">
                  <c:v>4.7835000000000003E-2</c:v>
                </c:pt>
                <c:pt idx="11929">
                  <c:v>4.7839E-2</c:v>
                </c:pt>
                <c:pt idx="11930">
                  <c:v>4.7842999999999997E-2</c:v>
                </c:pt>
                <c:pt idx="11931">
                  <c:v>4.7847000000000001E-2</c:v>
                </c:pt>
                <c:pt idx="11932">
                  <c:v>4.7850999999999998E-2</c:v>
                </c:pt>
                <c:pt idx="11933">
                  <c:v>4.7855000000000002E-2</c:v>
                </c:pt>
                <c:pt idx="11934">
                  <c:v>4.7858999999999999E-2</c:v>
                </c:pt>
                <c:pt idx="11935">
                  <c:v>4.7863000000000003E-2</c:v>
                </c:pt>
                <c:pt idx="11936">
                  <c:v>4.7867E-2</c:v>
                </c:pt>
                <c:pt idx="11937">
                  <c:v>4.7870999999999997E-2</c:v>
                </c:pt>
                <c:pt idx="11938">
                  <c:v>4.7875000000000001E-2</c:v>
                </c:pt>
                <c:pt idx="11939">
                  <c:v>4.7878999999999998E-2</c:v>
                </c:pt>
                <c:pt idx="11940">
                  <c:v>4.7883000000000002E-2</c:v>
                </c:pt>
                <c:pt idx="11941">
                  <c:v>4.7886999999999999E-2</c:v>
                </c:pt>
                <c:pt idx="11942">
                  <c:v>4.7891000000000003E-2</c:v>
                </c:pt>
                <c:pt idx="11943">
                  <c:v>4.7895E-2</c:v>
                </c:pt>
                <c:pt idx="11944">
                  <c:v>4.7898999999999997E-2</c:v>
                </c:pt>
                <c:pt idx="11945">
                  <c:v>4.7903000000000001E-2</c:v>
                </c:pt>
                <c:pt idx="11946">
                  <c:v>4.7906999999999998E-2</c:v>
                </c:pt>
                <c:pt idx="11947">
                  <c:v>4.7911000000000002E-2</c:v>
                </c:pt>
                <c:pt idx="11948">
                  <c:v>4.7914999999999999E-2</c:v>
                </c:pt>
                <c:pt idx="11949">
                  <c:v>4.7919999999999997E-2</c:v>
                </c:pt>
                <c:pt idx="11950">
                  <c:v>4.7924000000000001E-2</c:v>
                </c:pt>
                <c:pt idx="11951">
                  <c:v>4.7927999999999998E-2</c:v>
                </c:pt>
                <c:pt idx="11952">
                  <c:v>4.7932000000000002E-2</c:v>
                </c:pt>
                <c:pt idx="11953">
                  <c:v>4.7935999999999999E-2</c:v>
                </c:pt>
                <c:pt idx="11954">
                  <c:v>4.7940000000000003E-2</c:v>
                </c:pt>
                <c:pt idx="11955">
                  <c:v>4.7944000000000001E-2</c:v>
                </c:pt>
                <c:pt idx="11956">
                  <c:v>4.7947999999999998E-2</c:v>
                </c:pt>
                <c:pt idx="11957">
                  <c:v>4.7952000000000002E-2</c:v>
                </c:pt>
                <c:pt idx="11958">
                  <c:v>4.7955999999999999E-2</c:v>
                </c:pt>
                <c:pt idx="11959">
                  <c:v>4.7960000000000003E-2</c:v>
                </c:pt>
                <c:pt idx="11960">
                  <c:v>4.7964E-2</c:v>
                </c:pt>
                <c:pt idx="11961">
                  <c:v>4.7967999999999997E-2</c:v>
                </c:pt>
                <c:pt idx="11962">
                  <c:v>4.7972000000000001E-2</c:v>
                </c:pt>
                <c:pt idx="11963">
                  <c:v>4.7975999999999998E-2</c:v>
                </c:pt>
                <c:pt idx="11964">
                  <c:v>4.7980000000000002E-2</c:v>
                </c:pt>
                <c:pt idx="11965">
                  <c:v>4.7983999999999999E-2</c:v>
                </c:pt>
                <c:pt idx="11966">
                  <c:v>4.7988000000000003E-2</c:v>
                </c:pt>
                <c:pt idx="11967">
                  <c:v>4.7992E-2</c:v>
                </c:pt>
                <c:pt idx="11968">
                  <c:v>4.7995999999999997E-2</c:v>
                </c:pt>
                <c:pt idx="11969">
                  <c:v>4.8000000000000001E-2</c:v>
                </c:pt>
                <c:pt idx="11970">
                  <c:v>4.8003999999999998E-2</c:v>
                </c:pt>
                <c:pt idx="11971">
                  <c:v>4.8008000000000002E-2</c:v>
                </c:pt>
                <c:pt idx="11972">
                  <c:v>4.8011999999999999E-2</c:v>
                </c:pt>
                <c:pt idx="11973">
                  <c:v>4.8016000000000003E-2</c:v>
                </c:pt>
                <c:pt idx="11974">
                  <c:v>4.802E-2</c:v>
                </c:pt>
                <c:pt idx="11975">
                  <c:v>4.8023999999999997E-2</c:v>
                </c:pt>
                <c:pt idx="11976">
                  <c:v>4.8028000000000001E-2</c:v>
                </c:pt>
                <c:pt idx="11977">
                  <c:v>4.8031999999999998E-2</c:v>
                </c:pt>
                <c:pt idx="11978">
                  <c:v>4.8036000000000002E-2</c:v>
                </c:pt>
                <c:pt idx="11979">
                  <c:v>4.8039999999999999E-2</c:v>
                </c:pt>
                <c:pt idx="11980">
                  <c:v>4.8044000000000003E-2</c:v>
                </c:pt>
                <c:pt idx="11981">
                  <c:v>4.8048E-2</c:v>
                </c:pt>
                <c:pt idx="11982">
                  <c:v>4.8051999999999997E-2</c:v>
                </c:pt>
                <c:pt idx="11983">
                  <c:v>4.8056000000000001E-2</c:v>
                </c:pt>
                <c:pt idx="11984">
                  <c:v>4.8059999999999999E-2</c:v>
                </c:pt>
                <c:pt idx="11985">
                  <c:v>4.8064000000000003E-2</c:v>
                </c:pt>
                <c:pt idx="11986">
                  <c:v>4.8068E-2</c:v>
                </c:pt>
                <c:pt idx="11987">
                  <c:v>4.8071999999999997E-2</c:v>
                </c:pt>
                <c:pt idx="11988">
                  <c:v>4.8076000000000001E-2</c:v>
                </c:pt>
                <c:pt idx="11989">
                  <c:v>4.8079999999999998E-2</c:v>
                </c:pt>
                <c:pt idx="11990">
                  <c:v>4.8084000000000002E-2</c:v>
                </c:pt>
                <c:pt idx="11991">
                  <c:v>4.8087999999999999E-2</c:v>
                </c:pt>
                <c:pt idx="11992">
                  <c:v>4.8092000000000003E-2</c:v>
                </c:pt>
                <c:pt idx="11993">
                  <c:v>4.8096E-2</c:v>
                </c:pt>
                <c:pt idx="11994">
                  <c:v>4.8099999999999997E-2</c:v>
                </c:pt>
                <c:pt idx="11995">
                  <c:v>4.8104000000000001E-2</c:v>
                </c:pt>
                <c:pt idx="11996">
                  <c:v>4.8107999999999998E-2</c:v>
                </c:pt>
                <c:pt idx="11997">
                  <c:v>4.8112000000000002E-2</c:v>
                </c:pt>
                <c:pt idx="11998">
                  <c:v>4.8115999999999999E-2</c:v>
                </c:pt>
                <c:pt idx="11999">
                  <c:v>4.8120000000000003E-2</c:v>
                </c:pt>
                <c:pt idx="12000">
                  <c:v>4.8124E-2</c:v>
                </c:pt>
                <c:pt idx="12001">
                  <c:v>4.8127999999999997E-2</c:v>
                </c:pt>
                <c:pt idx="12002">
                  <c:v>4.8132000000000001E-2</c:v>
                </c:pt>
                <c:pt idx="12003">
                  <c:v>4.8135999999999998E-2</c:v>
                </c:pt>
                <c:pt idx="12004">
                  <c:v>4.8140000000000002E-2</c:v>
                </c:pt>
                <c:pt idx="12005">
                  <c:v>4.8143999999999999E-2</c:v>
                </c:pt>
                <c:pt idx="12006">
                  <c:v>4.8148000000000003E-2</c:v>
                </c:pt>
                <c:pt idx="12007">
                  <c:v>4.8152E-2</c:v>
                </c:pt>
                <c:pt idx="12008">
                  <c:v>4.8155999999999997E-2</c:v>
                </c:pt>
                <c:pt idx="12009">
                  <c:v>4.8160000000000001E-2</c:v>
                </c:pt>
                <c:pt idx="12010">
                  <c:v>4.8163999999999998E-2</c:v>
                </c:pt>
                <c:pt idx="12011">
                  <c:v>4.8168000000000002E-2</c:v>
                </c:pt>
                <c:pt idx="12012">
                  <c:v>4.8172E-2</c:v>
                </c:pt>
                <c:pt idx="12013">
                  <c:v>4.8175999999999997E-2</c:v>
                </c:pt>
                <c:pt idx="12014">
                  <c:v>4.8180000000000001E-2</c:v>
                </c:pt>
                <c:pt idx="12015">
                  <c:v>4.8183999999999998E-2</c:v>
                </c:pt>
                <c:pt idx="12016">
                  <c:v>4.8188000000000002E-2</c:v>
                </c:pt>
                <c:pt idx="12017">
                  <c:v>4.8191999999999999E-2</c:v>
                </c:pt>
                <c:pt idx="12018">
                  <c:v>4.8196000000000003E-2</c:v>
                </c:pt>
                <c:pt idx="12019">
                  <c:v>4.82E-2</c:v>
                </c:pt>
                <c:pt idx="12020">
                  <c:v>4.8203999999999997E-2</c:v>
                </c:pt>
                <c:pt idx="12021">
                  <c:v>4.8208000000000001E-2</c:v>
                </c:pt>
                <c:pt idx="12022">
                  <c:v>4.8211999999999998E-2</c:v>
                </c:pt>
                <c:pt idx="12023">
                  <c:v>4.8216000000000002E-2</c:v>
                </c:pt>
                <c:pt idx="12024">
                  <c:v>4.8219999999999999E-2</c:v>
                </c:pt>
                <c:pt idx="12025">
                  <c:v>4.8224000000000003E-2</c:v>
                </c:pt>
                <c:pt idx="12026">
                  <c:v>4.8228E-2</c:v>
                </c:pt>
                <c:pt idx="12027">
                  <c:v>4.8231999999999997E-2</c:v>
                </c:pt>
                <c:pt idx="12028">
                  <c:v>4.8236000000000001E-2</c:v>
                </c:pt>
                <c:pt idx="12029">
                  <c:v>4.8239999999999998E-2</c:v>
                </c:pt>
                <c:pt idx="12030">
                  <c:v>4.8244000000000002E-2</c:v>
                </c:pt>
                <c:pt idx="12031">
                  <c:v>4.8247999999999999E-2</c:v>
                </c:pt>
                <c:pt idx="12032">
                  <c:v>4.8252000000000003E-2</c:v>
                </c:pt>
                <c:pt idx="12033">
                  <c:v>4.8256E-2</c:v>
                </c:pt>
                <c:pt idx="12034">
                  <c:v>4.8259999999999997E-2</c:v>
                </c:pt>
                <c:pt idx="12035">
                  <c:v>4.8264000000000001E-2</c:v>
                </c:pt>
                <c:pt idx="12036">
                  <c:v>4.8267999999999998E-2</c:v>
                </c:pt>
                <c:pt idx="12037">
                  <c:v>4.8272000000000002E-2</c:v>
                </c:pt>
                <c:pt idx="12038">
                  <c:v>4.8275999999999999E-2</c:v>
                </c:pt>
                <c:pt idx="12039">
                  <c:v>4.8280000000000003E-2</c:v>
                </c:pt>
                <c:pt idx="12040">
                  <c:v>4.8284000000000001E-2</c:v>
                </c:pt>
                <c:pt idx="12041">
                  <c:v>4.8287999999999998E-2</c:v>
                </c:pt>
                <c:pt idx="12042">
                  <c:v>4.8292000000000002E-2</c:v>
                </c:pt>
                <c:pt idx="12043">
                  <c:v>4.8295999999999999E-2</c:v>
                </c:pt>
                <c:pt idx="12044">
                  <c:v>4.8300000000000003E-2</c:v>
                </c:pt>
                <c:pt idx="12045">
                  <c:v>4.8304E-2</c:v>
                </c:pt>
                <c:pt idx="12046">
                  <c:v>4.8307999999999997E-2</c:v>
                </c:pt>
                <c:pt idx="12047">
                  <c:v>4.8312000000000001E-2</c:v>
                </c:pt>
                <c:pt idx="12048">
                  <c:v>4.8315999999999998E-2</c:v>
                </c:pt>
                <c:pt idx="12049">
                  <c:v>4.8321000000000003E-2</c:v>
                </c:pt>
                <c:pt idx="12050">
                  <c:v>4.8325E-2</c:v>
                </c:pt>
                <c:pt idx="12051">
                  <c:v>4.8328999999999997E-2</c:v>
                </c:pt>
                <c:pt idx="12052">
                  <c:v>4.8333000000000001E-2</c:v>
                </c:pt>
                <c:pt idx="12053">
                  <c:v>4.8336999999999998E-2</c:v>
                </c:pt>
                <c:pt idx="12054">
                  <c:v>4.8341000000000002E-2</c:v>
                </c:pt>
                <c:pt idx="12055">
                  <c:v>4.8344999999999999E-2</c:v>
                </c:pt>
                <c:pt idx="12056">
                  <c:v>4.8349000000000003E-2</c:v>
                </c:pt>
                <c:pt idx="12057">
                  <c:v>4.8353E-2</c:v>
                </c:pt>
                <c:pt idx="12058">
                  <c:v>4.8356999999999997E-2</c:v>
                </c:pt>
                <c:pt idx="12059">
                  <c:v>4.8361000000000001E-2</c:v>
                </c:pt>
                <c:pt idx="12060">
                  <c:v>4.8364999999999998E-2</c:v>
                </c:pt>
                <c:pt idx="12061">
                  <c:v>4.8369000000000002E-2</c:v>
                </c:pt>
                <c:pt idx="12062">
                  <c:v>4.8372999999999999E-2</c:v>
                </c:pt>
                <c:pt idx="12063">
                  <c:v>4.8377000000000003E-2</c:v>
                </c:pt>
                <c:pt idx="12064">
                  <c:v>4.8381E-2</c:v>
                </c:pt>
                <c:pt idx="12065">
                  <c:v>4.8384999999999997E-2</c:v>
                </c:pt>
                <c:pt idx="12066">
                  <c:v>4.8389000000000001E-2</c:v>
                </c:pt>
                <c:pt idx="12067">
                  <c:v>4.8392999999999999E-2</c:v>
                </c:pt>
                <c:pt idx="12068">
                  <c:v>4.8397000000000003E-2</c:v>
                </c:pt>
                <c:pt idx="12069">
                  <c:v>4.8401E-2</c:v>
                </c:pt>
                <c:pt idx="12070">
                  <c:v>4.8404999999999997E-2</c:v>
                </c:pt>
                <c:pt idx="12071">
                  <c:v>4.8409000000000001E-2</c:v>
                </c:pt>
                <c:pt idx="12072">
                  <c:v>4.8412999999999998E-2</c:v>
                </c:pt>
                <c:pt idx="12073">
                  <c:v>4.8417000000000002E-2</c:v>
                </c:pt>
                <c:pt idx="12074">
                  <c:v>4.8420999999999999E-2</c:v>
                </c:pt>
                <c:pt idx="12075">
                  <c:v>4.8425000000000003E-2</c:v>
                </c:pt>
                <c:pt idx="12076">
                  <c:v>4.8429E-2</c:v>
                </c:pt>
                <c:pt idx="12077">
                  <c:v>4.8432999999999997E-2</c:v>
                </c:pt>
                <c:pt idx="12078">
                  <c:v>4.8437000000000001E-2</c:v>
                </c:pt>
                <c:pt idx="12079">
                  <c:v>4.8440999999999998E-2</c:v>
                </c:pt>
                <c:pt idx="12080">
                  <c:v>4.8445000000000002E-2</c:v>
                </c:pt>
                <c:pt idx="12081">
                  <c:v>4.8448999999999999E-2</c:v>
                </c:pt>
                <c:pt idx="12082">
                  <c:v>4.8453000000000003E-2</c:v>
                </c:pt>
                <c:pt idx="12083">
                  <c:v>4.8457E-2</c:v>
                </c:pt>
                <c:pt idx="12084">
                  <c:v>4.8460999999999997E-2</c:v>
                </c:pt>
                <c:pt idx="12085">
                  <c:v>4.8465000000000001E-2</c:v>
                </c:pt>
                <c:pt idx="12086">
                  <c:v>4.8468999999999998E-2</c:v>
                </c:pt>
                <c:pt idx="12087">
                  <c:v>4.8473000000000002E-2</c:v>
                </c:pt>
                <c:pt idx="12088">
                  <c:v>4.8476999999999999E-2</c:v>
                </c:pt>
                <c:pt idx="12089">
                  <c:v>4.8481000000000003E-2</c:v>
                </c:pt>
                <c:pt idx="12090">
                  <c:v>4.8485E-2</c:v>
                </c:pt>
                <c:pt idx="12091">
                  <c:v>4.8488999999999997E-2</c:v>
                </c:pt>
                <c:pt idx="12092">
                  <c:v>4.8493000000000001E-2</c:v>
                </c:pt>
                <c:pt idx="12093">
                  <c:v>4.8496999999999998E-2</c:v>
                </c:pt>
                <c:pt idx="12094">
                  <c:v>4.8501000000000002E-2</c:v>
                </c:pt>
                <c:pt idx="12095">
                  <c:v>4.8505E-2</c:v>
                </c:pt>
                <c:pt idx="12096">
                  <c:v>4.8508999999999997E-2</c:v>
                </c:pt>
                <c:pt idx="12097">
                  <c:v>4.8513000000000001E-2</c:v>
                </c:pt>
                <c:pt idx="12098">
                  <c:v>4.8516999999999998E-2</c:v>
                </c:pt>
                <c:pt idx="12099">
                  <c:v>4.8521000000000002E-2</c:v>
                </c:pt>
                <c:pt idx="12100">
                  <c:v>4.8524999999999999E-2</c:v>
                </c:pt>
                <c:pt idx="12101">
                  <c:v>4.8529000000000003E-2</c:v>
                </c:pt>
                <c:pt idx="12102">
                  <c:v>4.8533E-2</c:v>
                </c:pt>
                <c:pt idx="12103">
                  <c:v>4.8536999999999997E-2</c:v>
                </c:pt>
                <c:pt idx="12104">
                  <c:v>4.8541000000000001E-2</c:v>
                </c:pt>
                <c:pt idx="12105">
                  <c:v>4.8544999999999998E-2</c:v>
                </c:pt>
                <c:pt idx="12106">
                  <c:v>4.8549000000000002E-2</c:v>
                </c:pt>
                <c:pt idx="12107">
                  <c:v>4.8552999999999999E-2</c:v>
                </c:pt>
                <c:pt idx="12108">
                  <c:v>4.8557000000000003E-2</c:v>
                </c:pt>
                <c:pt idx="12109">
                  <c:v>4.8561E-2</c:v>
                </c:pt>
                <c:pt idx="12110">
                  <c:v>4.8564999999999997E-2</c:v>
                </c:pt>
                <c:pt idx="12111">
                  <c:v>4.8569000000000001E-2</c:v>
                </c:pt>
                <c:pt idx="12112">
                  <c:v>4.8572999999999998E-2</c:v>
                </c:pt>
                <c:pt idx="12113">
                  <c:v>4.8577000000000002E-2</c:v>
                </c:pt>
                <c:pt idx="12114">
                  <c:v>4.8580999999999999E-2</c:v>
                </c:pt>
                <c:pt idx="12115">
                  <c:v>4.8585000000000003E-2</c:v>
                </c:pt>
                <c:pt idx="12116">
                  <c:v>4.8589E-2</c:v>
                </c:pt>
                <c:pt idx="12117">
                  <c:v>4.8592999999999997E-2</c:v>
                </c:pt>
                <c:pt idx="12118">
                  <c:v>4.8597000000000001E-2</c:v>
                </c:pt>
                <c:pt idx="12119">
                  <c:v>4.8600999999999998E-2</c:v>
                </c:pt>
                <c:pt idx="12120">
                  <c:v>4.8605000000000002E-2</c:v>
                </c:pt>
                <c:pt idx="12121">
                  <c:v>4.8608999999999999E-2</c:v>
                </c:pt>
                <c:pt idx="12122">
                  <c:v>4.8613000000000003E-2</c:v>
                </c:pt>
                <c:pt idx="12123">
                  <c:v>4.8617E-2</c:v>
                </c:pt>
                <c:pt idx="12124">
                  <c:v>4.8620999999999998E-2</c:v>
                </c:pt>
                <c:pt idx="12125">
                  <c:v>4.8625000000000002E-2</c:v>
                </c:pt>
                <c:pt idx="12126">
                  <c:v>4.8628999999999999E-2</c:v>
                </c:pt>
                <c:pt idx="12127">
                  <c:v>4.8633000000000003E-2</c:v>
                </c:pt>
                <c:pt idx="12128">
                  <c:v>4.8637E-2</c:v>
                </c:pt>
                <c:pt idx="12129">
                  <c:v>4.8640999999999997E-2</c:v>
                </c:pt>
                <c:pt idx="12130">
                  <c:v>4.8645000000000001E-2</c:v>
                </c:pt>
                <c:pt idx="12131">
                  <c:v>4.8648999999999998E-2</c:v>
                </c:pt>
                <c:pt idx="12132">
                  <c:v>4.8653000000000002E-2</c:v>
                </c:pt>
                <c:pt idx="12133">
                  <c:v>4.8656999999999999E-2</c:v>
                </c:pt>
                <c:pt idx="12134">
                  <c:v>4.8661000000000003E-2</c:v>
                </c:pt>
                <c:pt idx="12135">
                  <c:v>4.8665E-2</c:v>
                </c:pt>
                <c:pt idx="12136">
                  <c:v>4.8668999999999997E-2</c:v>
                </c:pt>
                <c:pt idx="12137">
                  <c:v>4.8673000000000001E-2</c:v>
                </c:pt>
                <c:pt idx="12138">
                  <c:v>4.8676999999999998E-2</c:v>
                </c:pt>
                <c:pt idx="12139">
                  <c:v>4.8681000000000002E-2</c:v>
                </c:pt>
                <c:pt idx="12140">
                  <c:v>4.8684999999999999E-2</c:v>
                </c:pt>
                <c:pt idx="12141">
                  <c:v>4.8689000000000003E-2</c:v>
                </c:pt>
                <c:pt idx="12142">
                  <c:v>4.8693E-2</c:v>
                </c:pt>
                <c:pt idx="12143">
                  <c:v>4.8696999999999997E-2</c:v>
                </c:pt>
                <c:pt idx="12144">
                  <c:v>4.8701000000000001E-2</c:v>
                </c:pt>
                <c:pt idx="12145">
                  <c:v>4.8704999999999998E-2</c:v>
                </c:pt>
                <c:pt idx="12146">
                  <c:v>4.8709000000000002E-2</c:v>
                </c:pt>
                <c:pt idx="12147">
                  <c:v>4.8712999999999999E-2</c:v>
                </c:pt>
                <c:pt idx="12148">
                  <c:v>4.8717000000000003E-2</c:v>
                </c:pt>
                <c:pt idx="12149">
                  <c:v>4.8722000000000001E-2</c:v>
                </c:pt>
                <c:pt idx="12150">
                  <c:v>4.8725999999999998E-2</c:v>
                </c:pt>
                <c:pt idx="12151">
                  <c:v>4.8730000000000002E-2</c:v>
                </c:pt>
                <c:pt idx="12152">
                  <c:v>4.8734E-2</c:v>
                </c:pt>
                <c:pt idx="12153">
                  <c:v>4.8737999999999997E-2</c:v>
                </c:pt>
                <c:pt idx="12154">
                  <c:v>4.8742000000000001E-2</c:v>
                </c:pt>
                <c:pt idx="12155">
                  <c:v>4.8745999999999998E-2</c:v>
                </c:pt>
                <c:pt idx="12156">
                  <c:v>4.8750000000000002E-2</c:v>
                </c:pt>
                <c:pt idx="12157">
                  <c:v>4.8753999999999999E-2</c:v>
                </c:pt>
                <c:pt idx="12158">
                  <c:v>4.8758000000000003E-2</c:v>
                </c:pt>
                <c:pt idx="12159">
                  <c:v>4.8762E-2</c:v>
                </c:pt>
                <c:pt idx="12160">
                  <c:v>4.8765999999999997E-2</c:v>
                </c:pt>
                <c:pt idx="12161">
                  <c:v>4.8770000000000001E-2</c:v>
                </c:pt>
                <c:pt idx="12162">
                  <c:v>4.8773999999999998E-2</c:v>
                </c:pt>
                <c:pt idx="12163">
                  <c:v>4.8778000000000002E-2</c:v>
                </c:pt>
                <c:pt idx="12164">
                  <c:v>4.8781999999999999E-2</c:v>
                </c:pt>
                <c:pt idx="12165">
                  <c:v>4.8786000000000003E-2</c:v>
                </c:pt>
                <c:pt idx="12166">
                  <c:v>4.879E-2</c:v>
                </c:pt>
                <c:pt idx="12167">
                  <c:v>4.8793999999999997E-2</c:v>
                </c:pt>
                <c:pt idx="12168">
                  <c:v>4.8798000000000001E-2</c:v>
                </c:pt>
                <c:pt idx="12169">
                  <c:v>4.8801999999999998E-2</c:v>
                </c:pt>
                <c:pt idx="12170">
                  <c:v>4.8806000000000002E-2</c:v>
                </c:pt>
                <c:pt idx="12171">
                  <c:v>4.8809999999999999E-2</c:v>
                </c:pt>
                <c:pt idx="12172">
                  <c:v>4.8814000000000003E-2</c:v>
                </c:pt>
                <c:pt idx="12173">
                  <c:v>4.8818E-2</c:v>
                </c:pt>
                <c:pt idx="12174">
                  <c:v>4.8821999999999997E-2</c:v>
                </c:pt>
                <c:pt idx="12175">
                  <c:v>4.8826000000000001E-2</c:v>
                </c:pt>
                <c:pt idx="12176">
                  <c:v>4.8829999999999998E-2</c:v>
                </c:pt>
                <c:pt idx="12177">
                  <c:v>4.8834000000000002E-2</c:v>
                </c:pt>
                <c:pt idx="12178">
                  <c:v>4.8837999999999999E-2</c:v>
                </c:pt>
                <c:pt idx="12179">
                  <c:v>4.8842000000000003E-2</c:v>
                </c:pt>
                <c:pt idx="12180">
                  <c:v>4.8846000000000001E-2</c:v>
                </c:pt>
                <c:pt idx="12181">
                  <c:v>4.8849999999999998E-2</c:v>
                </c:pt>
                <c:pt idx="12182">
                  <c:v>4.8854000000000002E-2</c:v>
                </c:pt>
                <c:pt idx="12183">
                  <c:v>4.8857999999999999E-2</c:v>
                </c:pt>
                <c:pt idx="12184">
                  <c:v>4.8862000000000003E-2</c:v>
                </c:pt>
                <c:pt idx="12185">
                  <c:v>4.8866E-2</c:v>
                </c:pt>
                <c:pt idx="12186">
                  <c:v>4.8869999999999997E-2</c:v>
                </c:pt>
                <c:pt idx="12187">
                  <c:v>4.8874000000000001E-2</c:v>
                </c:pt>
                <c:pt idx="12188">
                  <c:v>4.8877999999999998E-2</c:v>
                </c:pt>
                <c:pt idx="12189">
                  <c:v>4.8882000000000002E-2</c:v>
                </c:pt>
                <c:pt idx="12190">
                  <c:v>4.8885999999999999E-2</c:v>
                </c:pt>
                <c:pt idx="12191">
                  <c:v>4.8890000000000003E-2</c:v>
                </c:pt>
                <c:pt idx="12192">
                  <c:v>4.8894E-2</c:v>
                </c:pt>
                <c:pt idx="12193">
                  <c:v>4.8897999999999997E-2</c:v>
                </c:pt>
                <c:pt idx="12194">
                  <c:v>4.8902000000000001E-2</c:v>
                </c:pt>
                <c:pt idx="12195">
                  <c:v>4.8905999999999998E-2</c:v>
                </c:pt>
                <c:pt idx="12196">
                  <c:v>4.8910000000000002E-2</c:v>
                </c:pt>
                <c:pt idx="12197">
                  <c:v>4.8913999999999999E-2</c:v>
                </c:pt>
                <c:pt idx="12198">
                  <c:v>4.8918000000000003E-2</c:v>
                </c:pt>
                <c:pt idx="12199">
                  <c:v>4.8922E-2</c:v>
                </c:pt>
                <c:pt idx="12200">
                  <c:v>4.8925999999999997E-2</c:v>
                </c:pt>
                <c:pt idx="12201">
                  <c:v>4.8930000000000001E-2</c:v>
                </c:pt>
                <c:pt idx="12202">
                  <c:v>4.8933999999999998E-2</c:v>
                </c:pt>
                <c:pt idx="12203">
                  <c:v>4.8938000000000002E-2</c:v>
                </c:pt>
                <c:pt idx="12204">
                  <c:v>4.8941999999999999E-2</c:v>
                </c:pt>
                <c:pt idx="12205">
                  <c:v>4.8946000000000003E-2</c:v>
                </c:pt>
                <c:pt idx="12206">
                  <c:v>4.895E-2</c:v>
                </c:pt>
                <c:pt idx="12207">
                  <c:v>4.8953999999999998E-2</c:v>
                </c:pt>
                <c:pt idx="12208">
                  <c:v>4.8958000000000002E-2</c:v>
                </c:pt>
                <c:pt idx="12209">
                  <c:v>4.8961999999999999E-2</c:v>
                </c:pt>
                <c:pt idx="12210">
                  <c:v>4.8966000000000003E-2</c:v>
                </c:pt>
                <c:pt idx="12211">
                  <c:v>4.897E-2</c:v>
                </c:pt>
                <c:pt idx="12212">
                  <c:v>4.8973999999999997E-2</c:v>
                </c:pt>
                <c:pt idx="12213">
                  <c:v>4.8978000000000001E-2</c:v>
                </c:pt>
                <c:pt idx="12214">
                  <c:v>4.8981999999999998E-2</c:v>
                </c:pt>
                <c:pt idx="12215">
                  <c:v>4.8986000000000002E-2</c:v>
                </c:pt>
                <c:pt idx="12216">
                  <c:v>4.8989999999999999E-2</c:v>
                </c:pt>
                <c:pt idx="12217">
                  <c:v>4.8994000000000003E-2</c:v>
                </c:pt>
                <c:pt idx="12218">
                  <c:v>4.8998E-2</c:v>
                </c:pt>
                <c:pt idx="12219">
                  <c:v>4.9001999999999997E-2</c:v>
                </c:pt>
                <c:pt idx="12220">
                  <c:v>4.9006000000000001E-2</c:v>
                </c:pt>
                <c:pt idx="12221">
                  <c:v>4.9009999999999998E-2</c:v>
                </c:pt>
                <c:pt idx="12222">
                  <c:v>4.9014000000000002E-2</c:v>
                </c:pt>
                <c:pt idx="12223">
                  <c:v>4.9017999999999999E-2</c:v>
                </c:pt>
                <c:pt idx="12224">
                  <c:v>4.9022000000000003E-2</c:v>
                </c:pt>
                <c:pt idx="12225">
                  <c:v>4.9026E-2</c:v>
                </c:pt>
                <c:pt idx="12226">
                  <c:v>4.9029999999999997E-2</c:v>
                </c:pt>
                <c:pt idx="12227">
                  <c:v>4.9034000000000001E-2</c:v>
                </c:pt>
                <c:pt idx="12228">
                  <c:v>4.9037999999999998E-2</c:v>
                </c:pt>
                <c:pt idx="12229">
                  <c:v>4.9042000000000002E-2</c:v>
                </c:pt>
                <c:pt idx="12230">
                  <c:v>4.9045999999999999E-2</c:v>
                </c:pt>
                <c:pt idx="12231">
                  <c:v>4.9050000000000003E-2</c:v>
                </c:pt>
                <c:pt idx="12232">
                  <c:v>4.9054E-2</c:v>
                </c:pt>
                <c:pt idx="12233">
                  <c:v>4.9057999999999997E-2</c:v>
                </c:pt>
                <c:pt idx="12234">
                  <c:v>4.9062000000000001E-2</c:v>
                </c:pt>
                <c:pt idx="12235">
                  <c:v>4.9065999999999999E-2</c:v>
                </c:pt>
                <c:pt idx="12236">
                  <c:v>4.9070000000000003E-2</c:v>
                </c:pt>
                <c:pt idx="12237">
                  <c:v>4.9074E-2</c:v>
                </c:pt>
                <c:pt idx="12238">
                  <c:v>4.9077999999999997E-2</c:v>
                </c:pt>
                <c:pt idx="12239">
                  <c:v>4.9082000000000001E-2</c:v>
                </c:pt>
                <c:pt idx="12240">
                  <c:v>4.9085999999999998E-2</c:v>
                </c:pt>
                <c:pt idx="12241">
                  <c:v>4.9090000000000002E-2</c:v>
                </c:pt>
                <c:pt idx="12242">
                  <c:v>4.9093999999999999E-2</c:v>
                </c:pt>
                <c:pt idx="12243">
                  <c:v>4.9098000000000003E-2</c:v>
                </c:pt>
                <c:pt idx="12244">
                  <c:v>4.9102E-2</c:v>
                </c:pt>
                <c:pt idx="12245">
                  <c:v>4.9105999999999997E-2</c:v>
                </c:pt>
                <c:pt idx="12246">
                  <c:v>4.9110000000000001E-2</c:v>
                </c:pt>
                <c:pt idx="12247">
                  <c:v>4.9113999999999998E-2</c:v>
                </c:pt>
                <c:pt idx="12248">
                  <c:v>4.9118000000000002E-2</c:v>
                </c:pt>
                <c:pt idx="12249">
                  <c:v>4.9123E-2</c:v>
                </c:pt>
                <c:pt idx="12250">
                  <c:v>4.9126999999999997E-2</c:v>
                </c:pt>
                <c:pt idx="12251">
                  <c:v>4.9131000000000001E-2</c:v>
                </c:pt>
                <c:pt idx="12252">
                  <c:v>4.9134999999999998E-2</c:v>
                </c:pt>
                <c:pt idx="12253">
                  <c:v>4.9139000000000002E-2</c:v>
                </c:pt>
                <c:pt idx="12254">
                  <c:v>4.9142999999999999E-2</c:v>
                </c:pt>
                <c:pt idx="12255">
                  <c:v>4.9147000000000003E-2</c:v>
                </c:pt>
                <c:pt idx="12256">
                  <c:v>4.9151E-2</c:v>
                </c:pt>
                <c:pt idx="12257">
                  <c:v>4.9154999999999997E-2</c:v>
                </c:pt>
                <c:pt idx="12258">
                  <c:v>4.9159000000000001E-2</c:v>
                </c:pt>
                <c:pt idx="12259">
                  <c:v>4.9162999999999998E-2</c:v>
                </c:pt>
                <c:pt idx="12260">
                  <c:v>4.9167000000000002E-2</c:v>
                </c:pt>
                <c:pt idx="12261">
                  <c:v>4.9170999999999999E-2</c:v>
                </c:pt>
                <c:pt idx="12262">
                  <c:v>4.9175000000000003E-2</c:v>
                </c:pt>
                <c:pt idx="12263">
                  <c:v>4.9179E-2</c:v>
                </c:pt>
                <c:pt idx="12264">
                  <c:v>4.9182999999999998E-2</c:v>
                </c:pt>
                <c:pt idx="12265">
                  <c:v>4.9187000000000002E-2</c:v>
                </c:pt>
                <c:pt idx="12266">
                  <c:v>4.9190999999999999E-2</c:v>
                </c:pt>
                <c:pt idx="12267">
                  <c:v>4.9195000000000003E-2</c:v>
                </c:pt>
                <c:pt idx="12268">
                  <c:v>4.9199E-2</c:v>
                </c:pt>
                <c:pt idx="12269">
                  <c:v>4.9202999999999997E-2</c:v>
                </c:pt>
                <c:pt idx="12270">
                  <c:v>4.9207000000000001E-2</c:v>
                </c:pt>
                <c:pt idx="12271">
                  <c:v>4.9210999999999998E-2</c:v>
                </c:pt>
                <c:pt idx="12272">
                  <c:v>4.9215000000000002E-2</c:v>
                </c:pt>
                <c:pt idx="12273">
                  <c:v>4.9218999999999999E-2</c:v>
                </c:pt>
                <c:pt idx="12274">
                  <c:v>4.9223000000000003E-2</c:v>
                </c:pt>
                <c:pt idx="12275">
                  <c:v>4.9227E-2</c:v>
                </c:pt>
                <c:pt idx="12276">
                  <c:v>4.9230999999999997E-2</c:v>
                </c:pt>
                <c:pt idx="12277">
                  <c:v>4.9235000000000001E-2</c:v>
                </c:pt>
                <c:pt idx="12278">
                  <c:v>4.9238999999999998E-2</c:v>
                </c:pt>
                <c:pt idx="12279">
                  <c:v>4.9243000000000002E-2</c:v>
                </c:pt>
                <c:pt idx="12280">
                  <c:v>4.9246999999999999E-2</c:v>
                </c:pt>
                <c:pt idx="12281">
                  <c:v>4.9251000000000003E-2</c:v>
                </c:pt>
                <c:pt idx="12282">
                  <c:v>4.9255E-2</c:v>
                </c:pt>
                <c:pt idx="12283">
                  <c:v>4.9258999999999997E-2</c:v>
                </c:pt>
                <c:pt idx="12284">
                  <c:v>4.9263000000000001E-2</c:v>
                </c:pt>
                <c:pt idx="12285">
                  <c:v>4.9266999999999998E-2</c:v>
                </c:pt>
                <c:pt idx="12286">
                  <c:v>4.9271000000000002E-2</c:v>
                </c:pt>
                <c:pt idx="12287">
                  <c:v>4.9274999999999999E-2</c:v>
                </c:pt>
                <c:pt idx="12288">
                  <c:v>4.9279000000000003E-2</c:v>
                </c:pt>
                <c:pt idx="12289">
                  <c:v>4.9283E-2</c:v>
                </c:pt>
                <c:pt idx="12290">
                  <c:v>4.9286999999999997E-2</c:v>
                </c:pt>
                <c:pt idx="12291">
                  <c:v>4.9291000000000001E-2</c:v>
                </c:pt>
                <c:pt idx="12292">
                  <c:v>4.9294999999999999E-2</c:v>
                </c:pt>
                <c:pt idx="12293">
                  <c:v>4.9299000000000003E-2</c:v>
                </c:pt>
                <c:pt idx="12294">
                  <c:v>4.9303E-2</c:v>
                </c:pt>
                <c:pt idx="12295">
                  <c:v>4.9306999999999997E-2</c:v>
                </c:pt>
                <c:pt idx="12296">
                  <c:v>4.9311000000000001E-2</c:v>
                </c:pt>
                <c:pt idx="12297">
                  <c:v>4.9314999999999998E-2</c:v>
                </c:pt>
                <c:pt idx="12298">
                  <c:v>4.9319000000000002E-2</c:v>
                </c:pt>
                <c:pt idx="12299">
                  <c:v>4.9322999999999999E-2</c:v>
                </c:pt>
                <c:pt idx="12300">
                  <c:v>4.9327000000000003E-2</c:v>
                </c:pt>
                <c:pt idx="12301">
                  <c:v>4.9331E-2</c:v>
                </c:pt>
                <c:pt idx="12302">
                  <c:v>4.9334999999999997E-2</c:v>
                </c:pt>
                <c:pt idx="12303">
                  <c:v>4.9339000000000001E-2</c:v>
                </c:pt>
                <c:pt idx="12304">
                  <c:v>4.9342999999999998E-2</c:v>
                </c:pt>
                <c:pt idx="12305">
                  <c:v>4.9347000000000002E-2</c:v>
                </c:pt>
                <c:pt idx="12306">
                  <c:v>4.9350999999999999E-2</c:v>
                </c:pt>
                <c:pt idx="12307">
                  <c:v>4.9355000000000003E-2</c:v>
                </c:pt>
                <c:pt idx="12308">
                  <c:v>4.9359E-2</c:v>
                </c:pt>
                <c:pt idx="12309">
                  <c:v>4.9362999999999997E-2</c:v>
                </c:pt>
                <c:pt idx="12310">
                  <c:v>4.9367000000000001E-2</c:v>
                </c:pt>
                <c:pt idx="12311">
                  <c:v>4.9370999999999998E-2</c:v>
                </c:pt>
                <c:pt idx="12312">
                  <c:v>4.9375000000000002E-2</c:v>
                </c:pt>
                <c:pt idx="12313">
                  <c:v>4.9378999999999999E-2</c:v>
                </c:pt>
                <c:pt idx="12314">
                  <c:v>4.9383000000000003E-2</c:v>
                </c:pt>
                <c:pt idx="12315">
                  <c:v>4.9387E-2</c:v>
                </c:pt>
                <c:pt idx="12316">
                  <c:v>4.9390999999999997E-2</c:v>
                </c:pt>
                <c:pt idx="12317">
                  <c:v>4.9395000000000001E-2</c:v>
                </c:pt>
                <c:pt idx="12318">
                  <c:v>4.9398999999999998E-2</c:v>
                </c:pt>
                <c:pt idx="12319">
                  <c:v>4.9403000000000002E-2</c:v>
                </c:pt>
                <c:pt idx="12320">
                  <c:v>4.9407E-2</c:v>
                </c:pt>
                <c:pt idx="12321">
                  <c:v>4.9410999999999997E-2</c:v>
                </c:pt>
                <c:pt idx="12322">
                  <c:v>4.9415000000000001E-2</c:v>
                </c:pt>
                <c:pt idx="12323">
                  <c:v>4.9418999999999998E-2</c:v>
                </c:pt>
                <c:pt idx="12324">
                  <c:v>4.9423000000000002E-2</c:v>
                </c:pt>
                <c:pt idx="12325">
                  <c:v>4.9426999999999999E-2</c:v>
                </c:pt>
                <c:pt idx="12326">
                  <c:v>4.9431000000000003E-2</c:v>
                </c:pt>
                <c:pt idx="12327">
                  <c:v>4.9435E-2</c:v>
                </c:pt>
                <c:pt idx="12328">
                  <c:v>4.9438999999999997E-2</c:v>
                </c:pt>
                <c:pt idx="12329">
                  <c:v>4.9443000000000001E-2</c:v>
                </c:pt>
                <c:pt idx="12330">
                  <c:v>4.9446999999999998E-2</c:v>
                </c:pt>
                <c:pt idx="12331">
                  <c:v>4.9451000000000002E-2</c:v>
                </c:pt>
                <c:pt idx="12332">
                  <c:v>4.9454999999999999E-2</c:v>
                </c:pt>
                <c:pt idx="12333">
                  <c:v>4.9459000000000003E-2</c:v>
                </c:pt>
                <c:pt idx="12334">
                  <c:v>4.9463E-2</c:v>
                </c:pt>
                <c:pt idx="12335">
                  <c:v>4.9466999999999997E-2</c:v>
                </c:pt>
                <c:pt idx="12336">
                  <c:v>4.9471000000000001E-2</c:v>
                </c:pt>
                <c:pt idx="12337">
                  <c:v>4.9474999999999998E-2</c:v>
                </c:pt>
                <c:pt idx="12338">
                  <c:v>4.9479000000000002E-2</c:v>
                </c:pt>
                <c:pt idx="12339">
                  <c:v>4.9482999999999999E-2</c:v>
                </c:pt>
                <c:pt idx="12340">
                  <c:v>4.9487000000000003E-2</c:v>
                </c:pt>
                <c:pt idx="12341">
                  <c:v>4.9491E-2</c:v>
                </c:pt>
                <c:pt idx="12342">
                  <c:v>4.9494999999999997E-2</c:v>
                </c:pt>
                <c:pt idx="12343">
                  <c:v>4.9499000000000001E-2</c:v>
                </c:pt>
                <c:pt idx="12344">
                  <c:v>4.9502999999999998E-2</c:v>
                </c:pt>
                <c:pt idx="12345">
                  <c:v>4.9507000000000002E-2</c:v>
                </c:pt>
                <c:pt idx="12346">
                  <c:v>4.9510999999999999E-2</c:v>
                </c:pt>
                <c:pt idx="12347">
                  <c:v>4.9515000000000003E-2</c:v>
                </c:pt>
                <c:pt idx="12348">
                  <c:v>4.9519000000000001E-2</c:v>
                </c:pt>
                <c:pt idx="12349">
                  <c:v>4.9523999999999999E-2</c:v>
                </c:pt>
                <c:pt idx="12350">
                  <c:v>4.9528000000000003E-2</c:v>
                </c:pt>
                <c:pt idx="12351">
                  <c:v>4.9532E-2</c:v>
                </c:pt>
                <c:pt idx="12352">
                  <c:v>4.9535999999999997E-2</c:v>
                </c:pt>
                <c:pt idx="12353">
                  <c:v>4.9540000000000001E-2</c:v>
                </c:pt>
                <c:pt idx="12354">
                  <c:v>4.9543999999999998E-2</c:v>
                </c:pt>
                <c:pt idx="12355">
                  <c:v>4.9548000000000002E-2</c:v>
                </c:pt>
                <c:pt idx="12356">
                  <c:v>4.9551999999999999E-2</c:v>
                </c:pt>
                <c:pt idx="12357">
                  <c:v>4.9556000000000003E-2</c:v>
                </c:pt>
                <c:pt idx="12358">
                  <c:v>4.956E-2</c:v>
                </c:pt>
                <c:pt idx="12359">
                  <c:v>4.9563999999999997E-2</c:v>
                </c:pt>
                <c:pt idx="12360">
                  <c:v>4.9568000000000001E-2</c:v>
                </c:pt>
                <c:pt idx="12361">
                  <c:v>4.9571999999999998E-2</c:v>
                </c:pt>
                <c:pt idx="12362">
                  <c:v>4.9576000000000002E-2</c:v>
                </c:pt>
                <c:pt idx="12363">
                  <c:v>4.9579999999999999E-2</c:v>
                </c:pt>
                <c:pt idx="12364">
                  <c:v>4.9584000000000003E-2</c:v>
                </c:pt>
                <c:pt idx="12365">
                  <c:v>4.9588E-2</c:v>
                </c:pt>
                <c:pt idx="12366">
                  <c:v>4.9591999999999997E-2</c:v>
                </c:pt>
                <c:pt idx="12367">
                  <c:v>4.9596000000000001E-2</c:v>
                </c:pt>
                <c:pt idx="12368">
                  <c:v>4.9599999999999998E-2</c:v>
                </c:pt>
                <c:pt idx="12369">
                  <c:v>4.9604000000000002E-2</c:v>
                </c:pt>
                <c:pt idx="12370">
                  <c:v>4.9607999999999999E-2</c:v>
                </c:pt>
                <c:pt idx="12371">
                  <c:v>4.9612000000000003E-2</c:v>
                </c:pt>
                <c:pt idx="12372">
                  <c:v>4.9616E-2</c:v>
                </c:pt>
                <c:pt idx="12373">
                  <c:v>4.9619999999999997E-2</c:v>
                </c:pt>
                <c:pt idx="12374">
                  <c:v>4.9624000000000001E-2</c:v>
                </c:pt>
                <c:pt idx="12375">
                  <c:v>4.9627999999999999E-2</c:v>
                </c:pt>
                <c:pt idx="12376">
                  <c:v>4.9632000000000003E-2</c:v>
                </c:pt>
                <c:pt idx="12377">
                  <c:v>4.9636E-2</c:v>
                </c:pt>
                <c:pt idx="12378">
                  <c:v>4.9639999999999997E-2</c:v>
                </c:pt>
                <c:pt idx="12379">
                  <c:v>4.9644000000000001E-2</c:v>
                </c:pt>
                <c:pt idx="12380">
                  <c:v>4.9647999999999998E-2</c:v>
                </c:pt>
                <c:pt idx="12381">
                  <c:v>4.9652000000000002E-2</c:v>
                </c:pt>
                <c:pt idx="12382">
                  <c:v>4.9655999999999999E-2</c:v>
                </c:pt>
                <c:pt idx="12383">
                  <c:v>4.9660000000000003E-2</c:v>
                </c:pt>
                <c:pt idx="12384">
                  <c:v>4.9664E-2</c:v>
                </c:pt>
                <c:pt idx="12385">
                  <c:v>4.9667999999999997E-2</c:v>
                </c:pt>
                <c:pt idx="12386">
                  <c:v>4.9672000000000001E-2</c:v>
                </c:pt>
                <c:pt idx="12387">
                  <c:v>4.9675999999999998E-2</c:v>
                </c:pt>
                <c:pt idx="12388">
                  <c:v>4.9680000000000002E-2</c:v>
                </c:pt>
                <c:pt idx="12389">
                  <c:v>4.9683999999999999E-2</c:v>
                </c:pt>
                <c:pt idx="12390">
                  <c:v>4.9688000000000003E-2</c:v>
                </c:pt>
                <c:pt idx="12391">
                  <c:v>4.9692E-2</c:v>
                </c:pt>
                <c:pt idx="12392">
                  <c:v>4.9695999999999997E-2</c:v>
                </c:pt>
                <c:pt idx="12393">
                  <c:v>4.9700000000000001E-2</c:v>
                </c:pt>
                <c:pt idx="12394">
                  <c:v>4.9703999999999998E-2</c:v>
                </c:pt>
                <c:pt idx="12395">
                  <c:v>4.9708000000000002E-2</c:v>
                </c:pt>
                <c:pt idx="12396">
                  <c:v>4.9711999999999999E-2</c:v>
                </c:pt>
                <c:pt idx="12397">
                  <c:v>4.9716000000000003E-2</c:v>
                </c:pt>
                <c:pt idx="12398">
                  <c:v>4.972E-2</c:v>
                </c:pt>
                <c:pt idx="12399">
                  <c:v>4.9723999999999997E-2</c:v>
                </c:pt>
                <c:pt idx="12400">
                  <c:v>4.9728000000000001E-2</c:v>
                </c:pt>
                <c:pt idx="12401">
                  <c:v>4.9731999999999998E-2</c:v>
                </c:pt>
                <c:pt idx="12402">
                  <c:v>4.9736000000000002E-2</c:v>
                </c:pt>
                <c:pt idx="12403">
                  <c:v>4.9739999999999999E-2</c:v>
                </c:pt>
                <c:pt idx="12404">
                  <c:v>4.9743999999999997E-2</c:v>
                </c:pt>
                <c:pt idx="12405">
                  <c:v>4.9748000000000001E-2</c:v>
                </c:pt>
                <c:pt idx="12406">
                  <c:v>4.9751999999999998E-2</c:v>
                </c:pt>
                <c:pt idx="12407">
                  <c:v>4.9756000000000002E-2</c:v>
                </c:pt>
                <c:pt idx="12408">
                  <c:v>4.9759999999999999E-2</c:v>
                </c:pt>
                <c:pt idx="12409">
                  <c:v>4.9764000000000003E-2</c:v>
                </c:pt>
                <c:pt idx="12410">
                  <c:v>4.9768E-2</c:v>
                </c:pt>
                <c:pt idx="12411">
                  <c:v>4.9771999999999997E-2</c:v>
                </c:pt>
                <c:pt idx="12412">
                  <c:v>4.9776000000000001E-2</c:v>
                </c:pt>
                <c:pt idx="12413">
                  <c:v>4.9779999999999998E-2</c:v>
                </c:pt>
                <c:pt idx="12414">
                  <c:v>4.9784000000000002E-2</c:v>
                </c:pt>
                <c:pt idx="12415">
                  <c:v>4.9787999999999999E-2</c:v>
                </c:pt>
                <c:pt idx="12416">
                  <c:v>4.9792000000000003E-2</c:v>
                </c:pt>
                <c:pt idx="12417">
                  <c:v>4.9796E-2</c:v>
                </c:pt>
                <c:pt idx="12418">
                  <c:v>4.9799999999999997E-2</c:v>
                </c:pt>
                <c:pt idx="12419">
                  <c:v>4.9804000000000001E-2</c:v>
                </c:pt>
                <c:pt idx="12420">
                  <c:v>4.9807999999999998E-2</c:v>
                </c:pt>
                <c:pt idx="12421">
                  <c:v>4.9812000000000002E-2</c:v>
                </c:pt>
                <c:pt idx="12422">
                  <c:v>4.9815999999999999E-2</c:v>
                </c:pt>
                <c:pt idx="12423">
                  <c:v>4.9820000000000003E-2</c:v>
                </c:pt>
                <c:pt idx="12424">
                  <c:v>4.9824E-2</c:v>
                </c:pt>
                <c:pt idx="12425">
                  <c:v>4.9827999999999997E-2</c:v>
                </c:pt>
                <c:pt idx="12426">
                  <c:v>4.9832000000000001E-2</c:v>
                </c:pt>
                <c:pt idx="12427">
                  <c:v>4.9835999999999998E-2</c:v>
                </c:pt>
                <c:pt idx="12428">
                  <c:v>4.9840000000000002E-2</c:v>
                </c:pt>
                <c:pt idx="12429">
                  <c:v>4.9843999999999999E-2</c:v>
                </c:pt>
                <c:pt idx="12430">
                  <c:v>4.9848000000000003E-2</c:v>
                </c:pt>
                <c:pt idx="12431">
                  <c:v>4.9852E-2</c:v>
                </c:pt>
                <c:pt idx="12432">
                  <c:v>4.9855999999999998E-2</c:v>
                </c:pt>
                <c:pt idx="12433">
                  <c:v>4.9860000000000002E-2</c:v>
                </c:pt>
                <c:pt idx="12434">
                  <c:v>4.9863999999999999E-2</c:v>
                </c:pt>
                <c:pt idx="12435">
                  <c:v>4.9868000000000003E-2</c:v>
                </c:pt>
                <c:pt idx="12436">
                  <c:v>4.9872E-2</c:v>
                </c:pt>
                <c:pt idx="12437">
                  <c:v>4.9875999999999997E-2</c:v>
                </c:pt>
                <c:pt idx="12438">
                  <c:v>4.9880000000000001E-2</c:v>
                </c:pt>
                <c:pt idx="12439">
                  <c:v>4.9883999999999998E-2</c:v>
                </c:pt>
                <c:pt idx="12440">
                  <c:v>4.9888000000000002E-2</c:v>
                </c:pt>
                <c:pt idx="12441">
                  <c:v>4.9891999999999999E-2</c:v>
                </c:pt>
                <c:pt idx="12442">
                  <c:v>4.9896000000000003E-2</c:v>
                </c:pt>
                <c:pt idx="12443">
                  <c:v>4.99E-2</c:v>
                </c:pt>
                <c:pt idx="12444">
                  <c:v>4.9903999999999997E-2</c:v>
                </c:pt>
                <c:pt idx="12445">
                  <c:v>4.9908000000000001E-2</c:v>
                </c:pt>
                <c:pt idx="12446">
                  <c:v>4.9911999999999998E-2</c:v>
                </c:pt>
                <c:pt idx="12447">
                  <c:v>4.9916000000000002E-2</c:v>
                </c:pt>
                <c:pt idx="12448">
                  <c:v>4.9919999999999999E-2</c:v>
                </c:pt>
                <c:pt idx="12449">
                  <c:v>4.9924999999999997E-2</c:v>
                </c:pt>
                <c:pt idx="12450">
                  <c:v>4.9929000000000001E-2</c:v>
                </c:pt>
                <c:pt idx="12451">
                  <c:v>4.9932999999999998E-2</c:v>
                </c:pt>
                <c:pt idx="12452">
                  <c:v>4.9937000000000002E-2</c:v>
                </c:pt>
                <c:pt idx="12453">
                  <c:v>4.9940999999999999E-2</c:v>
                </c:pt>
                <c:pt idx="12454">
                  <c:v>4.9945000000000003E-2</c:v>
                </c:pt>
                <c:pt idx="12455">
                  <c:v>4.9949E-2</c:v>
                </c:pt>
                <c:pt idx="12456">
                  <c:v>4.9952999999999997E-2</c:v>
                </c:pt>
                <c:pt idx="12457">
                  <c:v>4.9957000000000001E-2</c:v>
                </c:pt>
                <c:pt idx="12458">
                  <c:v>4.9960999999999998E-2</c:v>
                </c:pt>
                <c:pt idx="12459">
                  <c:v>4.9965000000000002E-2</c:v>
                </c:pt>
                <c:pt idx="12460">
                  <c:v>4.9969E-2</c:v>
                </c:pt>
                <c:pt idx="12461">
                  <c:v>4.9972999999999997E-2</c:v>
                </c:pt>
                <c:pt idx="12462">
                  <c:v>4.9977000000000001E-2</c:v>
                </c:pt>
                <c:pt idx="12463">
                  <c:v>4.9980999999999998E-2</c:v>
                </c:pt>
                <c:pt idx="12464">
                  <c:v>4.9985000000000002E-2</c:v>
                </c:pt>
                <c:pt idx="12465">
                  <c:v>4.9988999999999999E-2</c:v>
                </c:pt>
                <c:pt idx="12466">
                  <c:v>4.9993000000000003E-2</c:v>
                </c:pt>
                <c:pt idx="12467">
                  <c:v>4.9997E-2</c:v>
                </c:pt>
                <c:pt idx="12468">
                  <c:v>5.0000999999999997E-2</c:v>
                </c:pt>
                <c:pt idx="12469">
                  <c:v>5.0005000000000001E-2</c:v>
                </c:pt>
                <c:pt idx="12470">
                  <c:v>5.0008999999999998E-2</c:v>
                </c:pt>
                <c:pt idx="12471">
                  <c:v>5.0013000000000002E-2</c:v>
                </c:pt>
                <c:pt idx="12472">
                  <c:v>5.0016999999999999E-2</c:v>
                </c:pt>
                <c:pt idx="12473">
                  <c:v>5.0021000000000003E-2</c:v>
                </c:pt>
                <c:pt idx="12474">
                  <c:v>5.0025E-2</c:v>
                </c:pt>
                <c:pt idx="12475">
                  <c:v>5.0028999999999997E-2</c:v>
                </c:pt>
                <c:pt idx="12476">
                  <c:v>5.0033000000000001E-2</c:v>
                </c:pt>
                <c:pt idx="12477">
                  <c:v>5.0036999999999998E-2</c:v>
                </c:pt>
                <c:pt idx="12478">
                  <c:v>5.0041000000000002E-2</c:v>
                </c:pt>
                <c:pt idx="12479">
                  <c:v>5.0044999999999999E-2</c:v>
                </c:pt>
                <c:pt idx="12480">
                  <c:v>5.0049000000000003E-2</c:v>
                </c:pt>
                <c:pt idx="12481">
                  <c:v>5.0053E-2</c:v>
                </c:pt>
                <c:pt idx="12482">
                  <c:v>5.0056999999999997E-2</c:v>
                </c:pt>
                <c:pt idx="12483">
                  <c:v>5.0061000000000001E-2</c:v>
                </c:pt>
                <c:pt idx="12484">
                  <c:v>5.0064999999999998E-2</c:v>
                </c:pt>
                <c:pt idx="12485">
                  <c:v>5.0069000000000002E-2</c:v>
                </c:pt>
                <c:pt idx="12486">
                  <c:v>5.0072999999999999E-2</c:v>
                </c:pt>
                <c:pt idx="12487">
                  <c:v>5.0077000000000003E-2</c:v>
                </c:pt>
                <c:pt idx="12488">
                  <c:v>5.0081000000000001E-2</c:v>
                </c:pt>
                <c:pt idx="12489">
                  <c:v>5.0084999999999998E-2</c:v>
                </c:pt>
                <c:pt idx="12490">
                  <c:v>5.0089000000000002E-2</c:v>
                </c:pt>
                <c:pt idx="12491">
                  <c:v>5.0092999999999999E-2</c:v>
                </c:pt>
                <c:pt idx="12492">
                  <c:v>5.0097000000000003E-2</c:v>
                </c:pt>
                <c:pt idx="12493">
                  <c:v>5.0101E-2</c:v>
                </c:pt>
                <c:pt idx="12494">
                  <c:v>5.0104999999999997E-2</c:v>
                </c:pt>
                <c:pt idx="12495">
                  <c:v>5.0109000000000001E-2</c:v>
                </c:pt>
                <c:pt idx="12496">
                  <c:v>5.0112999999999998E-2</c:v>
                </c:pt>
                <c:pt idx="12497">
                  <c:v>5.0117000000000002E-2</c:v>
                </c:pt>
                <c:pt idx="12498">
                  <c:v>5.0120999999999999E-2</c:v>
                </c:pt>
                <c:pt idx="12499">
                  <c:v>5.0125000000000003E-2</c:v>
                </c:pt>
                <c:pt idx="12500">
                  <c:v>5.0129E-2</c:v>
                </c:pt>
                <c:pt idx="12501">
                  <c:v>5.0132999999999997E-2</c:v>
                </c:pt>
                <c:pt idx="12502">
                  <c:v>5.0137000000000001E-2</c:v>
                </c:pt>
                <c:pt idx="12503">
                  <c:v>5.0140999999999998E-2</c:v>
                </c:pt>
                <c:pt idx="12504">
                  <c:v>5.0145000000000002E-2</c:v>
                </c:pt>
                <c:pt idx="12505">
                  <c:v>5.0148999999999999E-2</c:v>
                </c:pt>
                <c:pt idx="12506">
                  <c:v>5.0153000000000003E-2</c:v>
                </c:pt>
                <c:pt idx="12507">
                  <c:v>5.0157E-2</c:v>
                </c:pt>
                <c:pt idx="12508">
                  <c:v>5.0160999999999997E-2</c:v>
                </c:pt>
                <c:pt idx="12509">
                  <c:v>5.0165000000000001E-2</c:v>
                </c:pt>
                <c:pt idx="12510">
                  <c:v>5.0168999999999998E-2</c:v>
                </c:pt>
                <c:pt idx="12511">
                  <c:v>5.0173000000000002E-2</c:v>
                </c:pt>
                <c:pt idx="12512">
                  <c:v>5.0176999999999999E-2</c:v>
                </c:pt>
                <c:pt idx="12513">
                  <c:v>5.0181000000000003E-2</c:v>
                </c:pt>
                <c:pt idx="12514">
                  <c:v>5.0185E-2</c:v>
                </c:pt>
                <c:pt idx="12515">
                  <c:v>5.0188999999999998E-2</c:v>
                </c:pt>
                <c:pt idx="12516">
                  <c:v>5.0193000000000002E-2</c:v>
                </c:pt>
                <c:pt idx="12517">
                  <c:v>5.0196999999999999E-2</c:v>
                </c:pt>
                <c:pt idx="12518">
                  <c:v>5.0201000000000003E-2</c:v>
                </c:pt>
                <c:pt idx="12519">
                  <c:v>5.0205E-2</c:v>
                </c:pt>
                <c:pt idx="12520">
                  <c:v>5.0208999999999997E-2</c:v>
                </c:pt>
                <c:pt idx="12521">
                  <c:v>5.0213000000000001E-2</c:v>
                </c:pt>
                <c:pt idx="12522">
                  <c:v>5.0216999999999998E-2</c:v>
                </c:pt>
                <c:pt idx="12523">
                  <c:v>5.0221000000000002E-2</c:v>
                </c:pt>
                <c:pt idx="12524">
                  <c:v>5.0224999999999999E-2</c:v>
                </c:pt>
                <c:pt idx="12525">
                  <c:v>5.0229000000000003E-2</c:v>
                </c:pt>
                <c:pt idx="12526">
                  <c:v>5.0233E-2</c:v>
                </c:pt>
                <c:pt idx="12527">
                  <c:v>5.0236999999999997E-2</c:v>
                </c:pt>
                <c:pt idx="12528">
                  <c:v>5.0241000000000001E-2</c:v>
                </c:pt>
                <c:pt idx="12529">
                  <c:v>5.0244999999999998E-2</c:v>
                </c:pt>
                <c:pt idx="12530">
                  <c:v>5.0249000000000002E-2</c:v>
                </c:pt>
                <c:pt idx="12531">
                  <c:v>5.0252999999999999E-2</c:v>
                </c:pt>
                <c:pt idx="12532">
                  <c:v>5.0257000000000003E-2</c:v>
                </c:pt>
                <c:pt idx="12533">
                  <c:v>5.0261E-2</c:v>
                </c:pt>
                <c:pt idx="12534">
                  <c:v>5.0264999999999997E-2</c:v>
                </c:pt>
                <c:pt idx="12535">
                  <c:v>5.0269000000000001E-2</c:v>
                </c:pt>
                <c:pt idx="12536">
                  <c:v>5.0272999999999998E-2</c:v>
                </c:pt>
                <c:pt idx="12537">
                  <c:v>5.0277000000000002E-2</c:v>
                </c:pt>
                <c:pt idx="12538">
                  <c:v>5.0280999999999999E-2</c:v>
                </c:pt>
                <c:pt idx="12539">
                  <c:v>5.0285000000000003E-2</c:v>
                </c:pt>
                <c:pt idx="12540">
                  <c:v>5.0289E-2</c:v>
                </c:pt>
                <c:pt idx="12541">
                  <c:v>5.0292999999999997E-2</c:v>
                </c:pt>
                <c:pt idx="12542">
                  <c:v>5.0297000000000001E-2</c:v>
                </c:pt>
                <c:pt idx="12543">
                  <c:v>5.0300999999999998E-2</c:v>
                </c:pt>
                <c:pt idx="12544">
                  <c:v>5.0305000000000002E-2</c:v>
                </c:pt>
                <c:pt idx="12545">
                  <c:v>5.0309E-2</c:v>
                </c:pt>
                <c:pt idx="12546">
                  <c:v>5.0312999999999997E-2</c:v>
                </c:pt>
                <c:pt idx="12547">
                  <c:v>5.0317000000000001E-2</c:v>
                </c:pt>
                <c:pt idx="12548">
                  <c:v>5.0320999999999998E-2</c:v>
                </c:pt>
                <c:pt idx="12549">
                  <c:v>5.0326000000000003E-2</c:v>
                </c:pt>
                <c:pt idx="12550">
                  <c:v>5.033E-2</c:v>
                </c:pt>
                <c:pt idx="12551">
                  <c:v>5.0333999999999997E-2</c:v>
                </c:pt>
                <c:pt idx="12552">
                  <c:v>5.0338000000000001E-2</c:v>
                </c:pt>
                <c:pt idx="12553">
                  <c:v>5.0341999999999998E-2</c:v>
                </c:pt>
                <c:pt idx="12554">
                  <c:v>5.0346000000000002E-2</c:v>
                </c:pt>
                <c:pt idx="12555">
                  <c:v>5.0349999999999999E-2</c:v>
                </c:pt>
                <c:pt idx="12556">
                  <c:v>5.0354000000000003E-2</c:v>
                </c:pt>
                <c:pt idx="12557">
                  <c:v>5.0358E-2</c:v>
                </c:pt>
                <c:pt idx="12558">
                  <c:v>5.0361999999999997E-2</c:v>
                </c:pt>
                <c:pt idx="12559">
                  <c:v>5.0366000000000001E-2</c:v>
                </c:pt>
                <c:pt idx="12560">
                  <c:v>5.0369999999999998E-2</c:v>
                </c:pt>
                <c:pt idx="12561">
                  <c:v>5.0374000000000002E-2</c:v>
                </c:pt>
                <c:pt idx="12562">
                  <c:v>5.0377999999999999E-2</c:v>
                </c:pt>
                <c:pt idx="12563">
                  <c:v>5.0382000000000003E-2</c:v>
                </c:pt>
                <c:pt idx="12564">
                  <c:v>5.0386E-2</c:v>
                </c:pt>
                <c:pt idx="12565">
                  <c:v>5.0389999999999997E-2</c:v>
                </c:pt>
                <c:pt idx="12566">
                  <c:v>5.0394000000000001E-2</c:v>
                </c:pt>
                <c:pt idx="12567">
                  <c:v>5.0397999999999998E-2</c:v>
                </c:pt>
                <c:pt idx="12568">
                  <c:v>5.0402000000000002E-2</c:v>
                </c:pt>
                <c:pt idx="12569">
                  <c:v>5.0405999999999999E-2</c:v>
                </c:pt>
                <c:pt idx="12570">
                  <c:v>5.0410000000000003E-2</c:v>
                </c:pt>
                <c:pt idx="12571">
                  <c:v>5.0414E-2</c:v>
                </c:pt>
                <c:pt idx="12572">
                  <c:v>5.0417999999999998E-2</c:v>
                </c:pt>
                <c:pt idx="12573">
                  <c:v>5.0422000000000002E-2</c:v>
                </c:pt>
                <c:pt idx="12574">
                  <c:v>5.0425999999999999E-2</c:v>
                </c:pt>
                <c:pt idx="12575">
                  <c:v>5.0430000000000003E-2</c:v>
                </c:pt>
                <c:pt idx="12576">
                  <c:v>5.0434E-2</c:v>
                </c:pt>
                <c:pt idx="12577">
                  <c:v>5.0437999999999997E-2</c:v>
                </c:pt>
                <c:pt idx="12578">
                  <c:v>5.0442000000000001E-2</c:v>
                </c:pt>
                <c:pt idx="12579">
                  <c:v>5.0445999999999998E-2</c:v>
                </c:pt>
                <c:pt idx="12580">
                  <c:v>5.0450000000000002E-2</c:v>
                </c:pt>
                <c:pt idx="12581">
                  <c:v>5.0453999999999999E-2</c:v>
                </c:pt>
                <c:pt idx="12582">
                  <c:v>5.0458000000000003E-2</c:v>
                </c:pt>
                <c:pt idx="12583">
                  <c:v>5.0462E-2</c:v>
                </c:pt>
                <c:pt idx="12584">
                  <c:v>5.0465999999999997E-2</c:v>
                </c:pt>
                <c:pt idx="12585">
                  <c:v>5.0470000000000001E-2</c:v>
                </c:pt>
                <c:pt idx="12586">
                  <c:v>5.0473999999999998E-2</c:v>
                </c:pt>
                <c:pt idx="12587">
                  <c:v>5.0478000000000002E-2</c:v>
                </c:pt>
                <c:pt idx="12588">
                  <c:v>5.0481999999999999E-2</c:v>
                </c:pt>
                <c:pt idx="12589">
                  <c:v>5.0486000000000003E-2</c:v>
                </c:pt>
                <c:pt idx="12590">
                  <c:v>5.049E-2</c:v>
                </c:pt>
                <c:pt idx="12591">
                  <c:v>5.0493999999999997E-2</c:v>
                </c:pt>
                <c:pt idx="12592">
                  <c:v>5.0498000000000001E-2</c:v>
                </c:pt>
                <c:pt idx="12593">
                  <c:v>5.0501999999999998E-2</c:v>
                </c:pt>
                <c:pt idx="12594">
                  <c:v>5.0506000000000002E-2</c:v>
                </c:pt>
                <c:pt idx="12595">
                  <c:v>5.0509999999999999E-2</c:v>
                </c:pt>
                <c:pt idx="12596">
                  <c:v>5.0514000000000003E-2</c:v>
                </c:pt>
                <c:pt idx="12597">
                  <c:v>5.0518E-2</c:v>
                </c:pt>
                <c:pt idx="12598">
                  <c:v>5.0521999999999997E-2</c:v>
                </c:pt>
                <c:pt idx="12599">
                  <c:v>5.0526000000000001E-2</c:v>
                </c:pt>
                <c:pt idx="12600">
                  <c:v>5.0529999999999999E-2</c:v>
                </c:pt>
                <c:pt idx="12601">
                  <c:v>5.0534000000000003E-2</c:v>
                </c:pt>
                <c:pt idx="12602">
                  <c:v>5.0538E-2</c:v>
                </c:pt>
                <c:pt idx="12603">
                  <c:v>5.0541999999999997E-2</c:v>
                </c:pt>
                <c:pt idx="12604">
                  <c:v>5.0546000000000001E-2</c:v>
                </c:pt>
                <c:pt idx="12605">
                  <c:v>5.0549999999999998E-2</c:v>
                </c:pt>
                <c:pt idx="12606">
                  <c:v>5.0554000000000002E-2</c:v>
                </c:pt>
                <c:pt idx="12607">
                  <c:v>5.0557999999999999E-2</c:v>
                </c:pt>
                <c:pt idx="12608">
                  <c:v>5.0562000000000003E-2</c:v>
                </c:pt>
                <c:pt idx="12609">
                  <c:v>5.0566E-2</c:v>
                </c:pt>
                <c:pt idx="12610">
                  <c:v>5.0569999999999997E-2</c:v>
                </c:pt>
                <c:pt idx="12611">
                  <c:v>5.0574000000000001E-2</c:v>
                </c:pt>
                <c:pt idx="12612">
                  <c:v>5.0577999999999998E-2</c:v>
                </c:pt>
                <c:pt idx="12613">
                  <c:v>5.0582000000000002E-2</c:v>
                </c:pt>
                <c:pt idx="12614">
                  <c:v>5.0585999999999999E-2</c:v>
                </c:pt>
                <c:pt idx="12615">
                  <c:v>5.0590000000000003E-2</c:v>
                </c:pt>
                <c:pt idx="12616">
                  <c:v>5.0594E-2</c:v>
                </c:pt>
                <c:pt idx="12617">
                  <c:v>5.0597999999999997E-2</c:v>
                </c:pt>
                <c:pt idx="12618">
                  <c:v>5.0602000000000001E-2</c:v>
                </c:pt>
                <c:pt idx="12619">
                  <c:v>5.0605999999999998E-2</c:v>
                </c:pt>
                <c:pt idx="12620">
                  <c:v>5.0610000000000002E-2</c:v>
                </c:pt>
                <c:pt idx="12621">
                  <c:v>5.0613999999999999E-2</c:v>
                </c:pt>
                <c:pt idx="12622">
                  <c:v>5.0618000000000003E-2</c:v>
                </c:pt>
                <c:pt idx="12623">
                  <c:v>5.0622E-2</c:v>
                </c:pt>
                <c:pt idx="12624">
                  <c:v>5.0625999999999997E-2</c:v>
                </c:pt>
                <c:pt idx="12625">
                  <c:v>5.0630000000000001E-2</c:v>
                </c:pt>
                <c:pt idx="12626">
                  <c:v>5.0633999999999998E-2</c:v>
                </c:pt>
                <c:pt idx="12627">
                  <c:v>5.0638000000000002E-2</c:v>
                </c:pt>
                <c:pt idx="12628">
                  <c:v>5.0642E-2</c:v>
                </c:pt>
                <c:pt idx="12629">
                  <c:v>5.0645999999999997E-2</c:v>
                </c:pt>
                <c:pt idx="12630">
                  <c:v>5.0650000000000001E-2</c:v>
                </c:pt>
                <c:pt idx="12631">
                  <c:v>5.0653999999999998E-2</c:v>
                </c:pt>
                <c:pt idx="12632">
                  <c:v>5.0658000000000002E-2</c:v>
                </c:pt>
                <c:pt idx="12633">
                  <c:v>5.0661999999999999E-2</c:v>
                </c:pt>
                <c:pt idx="12634">
                  <c:v>5.0666000000000003E-2</c:v>
                </c:pt>
                <c:pt idx="12635">
                  <c:v>5.067E-2</c:v>
                </c:pt>
                <c:pt idx="12636">
                  <c:v>5.0673999999999997E-2</c:v>
                </c:pt>
                <c:pt idx="12637">
                  <c:v>5.0678000000000001E-2</c:v>
                </c:pt>
                <c:pt idx="12638">
                  <c:v>5.0681999999999998E-2</c:v>
                </c:pt>
                <c:pt idx="12639">
                  <c:v>5.0686000000000002E-2</c:v>
                </c:pt>
                <c:pt idx="12640">
                  <c:v>5.0689999999999999E-2</c:v>
                </c:pt>
                <c:pt idx="12641">
                  <c:v>5.0694000000000003E-2</c:v>
                </c:pt>
                <c:pt idx="12642">
                  <c:v>5.0698E-2</c:v>
                </c:pt>
                <c:pt idx="12643">
                  <c:v>5.0701999999999997E-2</c:v>
                </c:pt>
                <c:pt idx="12644">
                  <c:v>5.0706000000000001E-2</c:v>
                </c:pt>
                <c:pt idx="12645">
                  <c:v>5.0709999999999998E-2</c:v>
                </c:pt>
                <c:pt idx="12646">
                  <c:v>5.0714000000000002E-2</c:v>
                </c:pt>
                <c:pt idx="12647">
                  <c:v>5.0717999999999999E-2</c:v>
                </c:pt>
                <c:pt idx="12648">
                  <c:v>5.0722000000000003E-2</c:v>
                </c:pt>
                <c:pt idx="12649">
                  <c:v>5.0727000000000001E-2</c:v>
                </c:pt>
                <c:pt idx="12650">
                  <c:v>5.0730999999999998E-2</c:v>
                </c:pt>
                <c:pt idx="12651">
                  <c:v>5.0735000000000002E-2</c:v>
                </c:pt>
                <c:pt idx="12652">
                  <c:v>5.0738999999999999E-2</c:v>
                </c:pt>
                <c:pt idx="12653">
                  <c:v>5.0743000000000003E-2</c:v>
                </c:pt>
                <c:pt idx="12654">
                  <c:v>5.0747E-2</c:v>
                </c:pt>
                <c:pt idx="12655">
                  <c:v>5.0750999999999998E-2</c:v>
                </c:pt>
                <c:pt idx="12656">
                  <c:v>5.0755000000000002E-2</c:v>
                </c:pt>
                <c:pt idx="12657">
                  <c:v>5.0758999999999999E-2</c:v>
                </c:pt>
                <c:pt idx="12658">
                  <c:v>5.0763000000000003E-2</c:v>
                </c:pt>
                <c:pt idx="12659">
                  <c:v>5.0767E-2</c:v>
                </c:pt>
                <c:pt idx="12660">
                  <c:v>5.0770999999999997E-2</c:v>
                </c:pt>
                <c:pt idx="12661">
                  <c:v>5.0775000000000001E-2</c:v>
                </c:pt>
                <c:pt idx="12662">
                  <c:v>5.0778999999999998E-2</c:v>
                </c:pt>
                <c:pt idx="12663">
                  <c:v>5.0783000000000002E-2</c:v>
                </c:pt>
                <c:pt idx="12664">
                  <c:v>5.0786999999999999E-2</c:v>
                </c:pt>
                <c:pt idx="12665">
                  <c:v>5.0791000000000003E-2</c:v>
                </c:pt>
                <c:pt idx="12666">
                  <c:v>5.0795E-2</c:v>
                </c:pt>
                <c:pt idx="12667">
                  <c:v>5.0798999999999997E-2</c:v>
                </c:pt>
                <c:pt idx="12668">
                  <c:v>5.0803000000000001E-2</c:v>
                </c:pt>
                <c:pt idx="12669">
                  <c:v>5.0806999999999998E-2</c:v>
                </c:pt>
                <c:pt idx="12670">
                  <c:v>5.0811000000000002E-2</c:v>
                </c:pt>
                <c:pt idx="12671">
                  <c:v>5.0814999999999999E-2</c:v>
                </c:pt>
                <c:pt idx="12672">
                  <c:v>5.0819000000000003E-2</c:v>
                </c:pt>
                <c:pt idx="12673">
                  <c:v>5.0823E-2</c:v>
                </c:pt>
                <c:pt idx="12674">
                  <c:v>5.0826999999999997E-2</c:v>
                </c:pt>
                <c:pt idx="12675">
                  <c:v>5.0831000000000001E-2</c:v>
                </c:pt>
                <c:pt idx="12676">
                  <c:v>5.0834999999999998E-2</c:v>
                </c:pt>
                <c:pt idx="12677">
                  <c:v>5.0839000000000002E-2</c:v>
                </c:pt>
                <c:pt idx="12678">
                  <c:v>5.0842999999999999E-2</c:v>
                </c:pt>
                <c:pt idx="12679">
                  <c:v>5.0847000000000003E-2</c:v>
                </c:pt>
                <c:pt idx="12680">
                  <c:v>5.0851E-2</c:v>
                </c:pt>
                <c:pt idx="12681">
                  <c:v>5.0854999999999997E-2</c:v>
                </c:pt>
                <c:pt idx="12682">
                  <c:v>5.0859000000000001E-2</c:v>
                </c:pt>
                <c:pt idx="12683">
                  <c:v>5.0862999999999998E-2</c:v>
                </c:pt>
                <c:pt idx="12684">
                  <c:v>5.0867000000000002E-2</c:v>
                </c:pt>
                <c:pt idx="12685">
                  <c:v>5.0871E-2</c:v>
                </c:pt>
                <c:pt idx="12686">
                  <c:v>5.0874999999999997E-2</c:v>
                </c:pt>
                <c:pt idx="12687">
                  <c:v>5.0879000000000001E-2</c:v>
                </c:pt>
                <c:pt idx="12688">
                  <c:v>5.0882999999999998E-2</c:v>
                </c:pt>
                <c:pt idx="12689">
                  <c:v>5.0887000000000002E-2</c:v>
                </c:pt>
                <c:pt idx="12690">
                  <c:v>5.0890999999999999E-2</c:v>
                </c:pt>
                <c:pt idx="12691">
                  <c:v>5.0895000000000003E-2</c:v>
                </c:pt>
                <c:pt idx="12692">
                  <c:v>5.0899E-2</c:v>
                </c:pt>
                <c:pt idx="12693">
                  <c:v>5.0902999999999997E-2</c:v>
                </c:pt>
                <c:pt idx="12694">
                  <c:v>5.0907000000000001E-2</c:v>
                </c:pt>
                <c:pt idx="12695">
                  <c:v>5.0910999999999998E-2</c:v>
                </c:pt>
                <c:pt idx="12696">
                  <c:v>5.0915000000000002E-2</c:v>
                </c:pt>
                <c:pt idx="12697">
                  <c:v>5.0918999999999999E-2</c:v>
                </c:pt>
                <c:pt idx="12698">
                  <c:v>5.0923000000000003E-2</c:v>
                </c:pt>
                <c:pt idx="12699">
                  <c:v>5.0927E-2</c:v>
                </c:pt>
                <c:pt idx="12700">
                  <c:v>5.0930999999999997E-2</c:v>
                </c:pt>
                <c:pt idx="12701">
                  <c:v>5.0935000000000001E-2</c:v>
                </c:pt>
                <c:pt idx="12702">
                  <c:v>5.0938999999999998E-2</c:v>
                </c:pt>
                <c:pt idx="12703">
                  <c:v>5.0943000000000002E-2</c:v>
                </c:pt>
                <c:pt idx="12704">
                  <c:v>5.0946999999999999E-2</c:v>
                </c:pt>
                <c:pt idx="12705">
                  <c:v>5.0951000000000003E-2</c:v>
                </c:pt>
                <c:pt idx="12706">
                  <c:v>5.0955E-2</c:v>
                </c:pt>
                <c:pt idx="12707">
                  <c:v>5.0958999999999997E-2</c:v>
                </c:pt>
                <c:pt idx="12708">
                  <c:v>5.0963000000000001E-2</c:v>
                </c:pt>
                <c:pt idx="12709">
                  <c:v>5.0966999999999998E-2</c:v>
                </c:pt>
                <c:pt idx="12710">
                  <c:v>5.0971000000000002E-2</c:v>
                </c:pt>
                <c:pt idx="12711">
                  <c:v>5.0974999999999999E-2</c:v>
                </c:pt>
                <c:pt idx="12712">
                  <c:v>5.0978999999999997E-2</c:v>
                </c:pt>
                <c:pt idx="12713">
                  <c:v>5.0983000000000001E-2</c:v>
                </c:pt>
                <c:pt idx="12714">
                  <c:v>5.0986999999999998E-2</c:v>
                </c:pt>
                <c:pt idx="12715">
                  <c:v>5.0991000000000002E-2</c:v>
                </c:pt>
                <c:pt idx="12716">
                  <c:v>5.0994999999999999E-2</c:v>
                </c:pt>
                <c:pt idx="12717">
                  <c:v>5.0999000000000003E-2</c:v>
                </c:pt>
                <c:pt idx="12718">
                  <c:v>5.1003E-2</c:v>
                </c:pt>
                <c:pt idx="12719">
                  <c:v>5.1006999999999997E-2</c:v>
                </c:pt>
                <c:pt idx="12720">
                  <c:v>5.1011000000000001E-2</c:v>
                </c:pt>
                <c:pt idx="12721">
                  <c:v>5.1014999999999998E-2</c:v>
                </c:pt>
                <c:pt idx="12722">
                  <c:v>5.1019000000000002E-2</c:v>
                </c:pt>
                <c:pt idx="12723">
                  <c:v>5.1022999999999999E-2</c:v>
                </c:pt>
                <c:pt idx="12724">
                  <c:v>5.1027000000000003E-2</c:v>
                </c:pt>
                <c:pt idx="12725">
                  <c:v>5.1031E-2</c:v>
                </c:pt>
                <c:pt idx="12726">
                  <c:v>5.1034999999999997E-2</c:v>
                </c:pt>
                <c:pt idx="12727">
                  <c:v>5.1039000000000001E-2</c:v>
                </c:pt>
                <c:pt idx="12728">
                  <c:v>5.1042999999999998E-2</c:v>
                </c:pt>
                <c:pt idx="12729">
                  <c:v>5.1047000000000002E-2</c:v>
                </c:pt>
                <c:pt idx="12730">
                  <c:v>5.1050999999999999E-2</c:v>
                </c:pt>
                <c:pt idx="12731">
                  <c:v>5.1055000000000003E-2</c:v>
                </c:pt>
                <c:pt idx="12732">
                  <c:v>5.1059E-2</c:v>
                </c:pt>
                <c:pt idx="12733">
                  <c:v>5.1062999999999997E-2</c:v>
                </c:pt>
                <c:pt idx="12734">
                  <c:v>5.1067000000000001E-2</c:v>
                </c:pt>
                <c:pt idx="12735">
                  <c:v>5.1070999999999998E-2</c:v>
                </c:pt>
                <c:pt idx="12736">
                  <c:v>5.1075000000000002E-2</c:v>
                </c:pt>
                <c:pt idx="12737">
                  <c:v>5.1078999999999999E-2</c:v>
                </c:pt>
                <c:pt idx="12738">
                  <c:v>5.1083000000000003E-2</c:v>
                </c:pt>
                <c:pt idx="12739">
                  <c:v>5.1087E-2</c:v>
                </c:pt>
                <c:pt idx="12740">
                  <c:v>5.1090999999999998E-2</c:v>
                </c:pt>
                <c:pt idx="12741">
                  <c:v>5.1095000000000002E-2</c:v>
                </c:pt>
                <c:pt idx="12742">
                  <c:v>5.1098999999999999E-2</c:v>
                </c:pt>
                <c:pt idx="12743">
                  <c:v>5.1103000000000003E-2</c:v>
                </c:pt>
                <c:pt idx="12744">
                  <c:v>5.1107E-2</c:v>
                </c:pt>
                <c:pt idx="12745">
                  <c:v>5.1110999999999997E-2</c:v>
                </c:pt>
                <c:pt idx="12746">
                  <c:v>5.1115000000000001E-2</c:v>
                </c:pt>
                <c:pt idx="12747">
                  <c:v>5.1118999999999998E-2</c:v>
                </c:pt>
                <c:pt idx="12748">
                  <c:v>5.1123000000000002E-2</c:v>
                </c:pt>
                <c:pt idx="12749">
                  <c:v>5.1128E-2</c:v>
                </c:pt>
                <c:pt idx="12750">
                  <c:v>5.1131999999999997E-2</c:v>
                </c:pt>
                <c:pt idx="12751">
                  <c:v>5.1136000000000001E-2</c:v>
                </c:pt>
                <c:pt idx="12752">
                  <c:v>5.1139999999999998E-2</c:v>
                </c:pt>
                <c:pt idx="12753">
                  <c:v>5.1144000000000002E-2</c:v>
                </c:pt>
                <c:pt idx="12754">
                  <c:v>5.1147999999999999E-2</c:v>
                </c:pt>
                <c:pt idx="12755">
                  <c:v>5.1152000000000003E-2</c:v>
                </c:pt>
                <c:pt idx="12756">
                  <c:v>5.1156E-2</c:v>
                </c:pt>
                <c:pt idx="12757">
                  <c:v>5.1159999999999997E-2</c:v>
                </c:pt>
                <c:pt idx="12758">
                  <c:v>5.1164000000000001E-2</c:v>
                </c:pt>
                <c:pt idx="12759">
                  <c:v>5.1167999999999998E-2</c:v>
                </c:pt>
                <c:pt idx="12760">
                  <c:v>5.1172000000000002E-2</c:v>
                </c:pt>
                <c:pt idx="12761">
                  <c:v>5.1175999999999999E-2</c:v>
                </c:pt>
                <c:pt idx="12762">
                  <c:v>5.1180000000000003E-2</c:v>
                </c:pt>
                <c:pt idx="12763">
                  <c:v>5.1184E-2</c:v>
                </c:pt>
                <c:pt idx="12764">
                  <c:v>5.1187999999999997E-2</c:v>
                </c:pt>
                <c:pt idx="12765">
                  <c:v>5.1192000000000001E-2</c:v>
                </c:pt>
                <c:pt idx="12766">
                  <c:v>5.1195999999999998E-2</c:v>
                </c:pt>
                <c:pt idx="12767">
                  <c:v>5.1200000000000002E-2</c:v>
                </c:pt>
                <c:pt idx="12768">
                  <c:v>5.1204E-2</c:v>
                </c:pt>
                <c:pt idx="12769">
                  <c:v>5.1207999999999997E-2</c:v>
                </c:pt>
                <c:pt idx="12770">
                  <c:v>5.1212000000000001E-2</c:v>
                </c:pt>
                <c:pt idx="12771">
                  <c:v>5.1215999999999998E-2</c:v>
                </c:pt>
                <c:pt idx="12772">
                  <c:v>5.1220000000000002E-2</c:v>
                </c:pt>
                <c:pt idx="12773">
                  <c:v>5.1223999999999999E-2</c:v>
                </c:pt>
                <c:pt idx="12774">
                  <c:v>5.1228000000000003E-2</c:v>
                </c:pt>
                <c:pt idx="12775">
                  <c:v>5.1232E-2</c:v>
                </c:pt>
                <c:pt idx="12776">
                  <c:v>5.1235999999999997E-2</c:v>
                </c:pt>
                <c:pt idx="12777">
                  <c:v>5.1240000000000001E-2</c:v>
                </c:pt>
                <c:pt idx="12778">
                  <c:v>5.1243999999999998E-2</c:v>
                </c:pt>
                <c:pt idx="12779">
                  <c:v>5.1248000000000002E-2</c:v>
                </c:pt>
                <c:pt idx="12780">
                  <c:v>5.1251999999999999E-2</c:v>
                </c:pt>
                <c:pt idx="12781">
                  <c:v>5.1256000000000003E-2</c:v>
                </c:pt>
                <c:pt idx="12782">
                  <c:v>5.126E-2</c:v>
                </c:pt>
                <c:pt idx="12783">
                  <c:v>5.1263999999999997E-2</c:v>
                </c:pt>
                <c:pt idx="12784">
                  <c:v>5.1268000000000001E-2</c:v>
                </c:pt>
                <c:pt idx="12785">
                  <c:v>5.1271999999999998E-2</c:v>
                </c:pt>
                <c:pt idx="12786">
                  <c:v>5.1276000000000002E-2</c:v>
                </c:pt>
                <c:pt idx="12787">
                  <c:v>5.1279999999999999E-2</c:v>
                </c:pt>
                <c:pt idx="12788">
                  <c:v>5.1284000000000003E-2</c:v>
                </c:pt>
                <c:pt idx="12789">
                  <c:v>5.1288E-2</c:v>
                </c:pt>
                <c:pt idx="12790">
                  <c:v>5.1291999999999997E-2</c:v>
                </c:pt>
                <c:pt idx="12791">
                  <c:v>5.1296000000000001E-2</c:v>
                </c:pt>
                <c:pt idx="12792">
                  <c:v>5.1299999999999998E-2</c:v>
                </c:pt>
                <c:pt idx="12793">
                  <c:v>5.1304000000000002E-2</c:v>
                </c:pt>
                <c:pt idx="12794">
                  <c:v>5.1307999999999999E-2</c:v>
                </c:pt>
                <c:pt idx="12795">
                  <c:v>5.1312000000000003E-2</c:v>
                </c:pt>
                <c:pt idx="12796">
                  <c:v>5.1316000000000001E-2</c:v>
                </c:pt>
                <c:pt idx="12797">
                  <c:v>5.1319999999999998E-2</c:v>
                </c:pt>
                <c:pt idx="12798">
                  <c:v>5.1324000000000002E-2</c:v>
                </c:pt>
                <c:pt idx="12799">
                  <c:v>5.1327999999999999E-2</c:v>
                </c:pt>
                <c:pt idx="12800">
                  <c:v>5.1332000000000003E-2</c:v>
                </c:pt>
                <c:pt idx="12801">
                  <c:v>5.1336E-2</c:v>
                </c:pt>
                <c:pt idx="12802">
                  <c:v>5.1339999999999997E-2</c:v>
                </c:pt>
                <c:pt idx="12803">
                  <c:v>5.1344000000000001E-2</c:v>
                </c:pt>
                <c:pt idx="12804">
                  <c:v>5.1347999999999998E-2</c:v>
                </c:pt>
                <c:pt idx="12805">
                  <c:v>5.1352000000000002E-2</c:v>
                </c:pt>
                <c:pt idx="12806">
                  <c:v>5.1355999999999999E-2</c:v>
                </c:pt>
                <c:pt idx="12807">
                  <c:v>5.1360000000000003E-2</c:v>
                </c:pt>
                <c:pt idx="12808">
                  <c:v>5.1364E-2</c:v>
                </c:pt>
                <c:pt idx="12809">
                  <c:v>5.1367999999999997E-2</c:v>
                </c:pt>
                <c:pt idx="12810">
                  <c:v>5.1372000000000001E-2</c:v>
                </c:pt>
                <c:pt idx="12811">
                  <c:v>5.1375999999999998E-2</c:v>
                </c:pt>
                <c:pt idx="12812">
                  <c:v>5.1380000000000002E-2</c:v>
                </c:pt>
                <c:pt idx="12813">
                  <c:v>5.1383999999999999E-2</c:v>
                </c:pt>
                <c:pt idx="12814">
                  <c:v>5.1388000000000003E-2</c:v>
                </c:pt>
                <c:pt idx="12815">
                  <c:v>5.1392E-2</c:v>
                </c:pt>
                <c:pt idx="12816">
                  <c:v>5.1395999999999997E-2</c:v>
                </c:pt>
                <c:pt idx="12817">
                  <c:v>5.1400000000000001E-2</c:v>
                </c:pt>
                <c:pt idx="12818">
                  <c:v>5.1403999999999998E-2</c:v>
                </c:pt>
                <c:pt idx="12819">
                  <c:v>5.1408000000000002E-2</c:v>
                </c:pt>
                <c:pt idx="12820">
                  <c:v>5.1411999999999999E-2</c:v>
                </c:pt>
                <c:pt idx="12821">
                  <c:v>5.1416000000000003E-2</c:v>
                </c:pt>
                <c:pt idx="12822">
                  <c:v>5.142E-2</c:v>
                </c:pt>
                <c:pt idx="12823">
                  <c:v>5.1423999999999997E-2</c:v>
                </c:pt>
                <c:pt idx="12824">
                  <c:v>5.1428000000000001E-2</c:v>
                </c:pt>
                <c:pt idx="12825">
                  <c:v>5.1431999999999999E-2</c:v>
                </c:pt>
                <c:pt idx="12826">
                  <c:v>5.1436000000000003E-2</c:v>
                </c:pt>
                <c:pt idx="12827">
                  <c:v>5.144E-2</c:v>
                </c:pt>
                <c:pt idx="12828">
                  <c:v>5.1443999999999997E-2</c:v>
                </c:pt>
                <c:pt idx="12829">
                  <c:v>5.1448000000000001E-2</c:v>
                </c:pt>
                <c:pt idx="12830">
                  <c:v>5.1451999999999998E-2</c:v>
                </c:pt>
                <c:pt idx="12831">
                  <c:v>5.1456000000000002E-2</c:v>
                </c:pt>
                <c:pt idx="12832">
                  <c:v>5.1459999999999999E-2</c:v>
                </c:pt>
                <c:pt idx="12833">
                  <c:v>5.1464000000000003E-2</c:v>
                </c:pt>
                <c:pt idx="12834">
                  <c:v>5.1468E-2</c:v>
                </c:pt>
                <c:pt idx="12835">
                  <c:v>5.1471999999999997E-2</c:v>
                </c:pt>
                <c:pt idx="12836">
                  <c:v>5.1476000000000001E-2</c:v>
                </c:pt>
                <c:pt idx="12837">
                  <c:v>5.1479999999999998E-2</c:v>
                </c:pt>
                <c:pt idx="12838">
                  <c:v>5.1484000000000002E-2</c:v>
                </c:pt>
                <c:pt idx="12839">
                  <c:v>5.1487999999999999E-2</c:v>
                </c:pt>
                <c:pt idx="12840">
                  <c:v>5.1492000000000003E-2</c:v>
                </c:pt>
                <c:pt idx="12841">
                  <c:v>5.1496E-2</c:v>
                </c:pt>
                <c:pt idx="12842">
                  <c:v>5.1499999999999997E-2</c:v>
                </c:pt>
                <c:pt idx="12843">
                  <c:v>5.1504000000000001E-2</c:v>
                </c:pt>
                <c:pt idx="12844">
                  <c:v>5.1507999999999998E-2</c:v>
                </c:pt>
                <c:pt idx="12845">
                  <c:v>5.1512000000000002E-2</c:v>
                </c:pt>
                <c:pt idx="12846">
                  <c:v>5.1515999999999999E-2</c:v>
                </c:pt>
                <c:pt idx="12847">
                  <c:v>5.1520000000000003E-2</c:v>
                </c:pt>
                <c:pt idx="12848">
                  <c:v>5.1524E-2</c:v>
                </c:pt>
                <c:pt idx="12849">
                  <c:v>5.1528999999999998E-2</c:v>
                </c:pt>
                <c:pt idx="12850">
                  <c:v>5.1533000000000002E-2</c:v>
                </c:pt>
                <c:pt idx="12851">
                  <c:v>5.1536999999999999E-2</c:v>
                </c:pt>
                <c:pt idx="12852">
                  <c:v>5.1540999999999997E-2</c:v>
                </c:pt>
                <c:pt idx="12853">
                  <c:v>5.1545000000000001E-2</c:v>
                </c:pt>
                <c:pt idx="12854">
                  <c:v>5.1548999999999998E-2</c:v>
                </c:pt>
                <c:pt idx="12855">
                  <c:v>5.1553000000000002E-2</c:v>
                </c:pt>
                <c:pt idx="12856">
                  <c:v>5.1556999999999999E-2</c:v>
                </c:pt>
                <c:pt idx="12857">
                  <c:v>5.1561000000000003E-2</c:v>
                </c:pt>
                <c:pt idx="12858">
                  <c:v>5.1565E-2</c:v>
                </c:pt>
                <c:pt idx="12859">
                  <c:v>5.1568999999999997E-2</c:v>
                </c:pt>
                <c:pt idx="12860">
                  <c:v>5.1573000000000001E-2</c:v>
                </c:pt>
                <c:pt idx="12861">
                  <c:v>5.1576999999999998E-2</c:v>
                </c:pt>
                <c:pt idx="12862">
                  <c:v>5.1581000000000002E-2</c:v>
                </c:pt>
                <c:pt idx="12863">
                  <c:v>5.1584999999999999E-2</c:v>
                </c:pt>
                <c:pt idx="12864">
                  <c:v>5.1589000000000003E-2</c:v>
                </c:pt>
                <c:pt idx="12865">
                  <c:v>5.1593E-2</c:v>
                </c:pt>
                <c:pt idx="12866">
                  <c:v>5.1596999999999997E-2</c:v>
                </c:pt>
                <c:pt idx="12867">
                  <c:v>5.1601000000000001E-2</c:v>
                </c:pt>
                <c:pt idx="12868">
                  <c:v>5.1604999999999998E-2</c:v>
                </c:pt>
                <c:pt idx="12869">
                  <c:v>5.1609000000000002E-2</c:v>
                </c:pt>
                <c:pt idx="12870">
                  <c:v>5.1612999999999999E-2</c:v>
                </c:pt>
                <c:pt idx="12871">
                  <c:v>5.1617000000000003E-2</c:v>
                </c:pt>
                <c:pt idx="12872">
                  <c:v>5.1621E-2</c:v>
                </c:pt>
                <c:pt idx="12873">
                  <c:v>5.1624999999999997E-2</c:v>
                </c:pt>
                <c:pt idx="12874">
                  <c:v>5.1629000000000001E-2</c:v>
                </c:pt>
                <c:pt idx="12875">
                  <c:v>5.1632999999999998E-2</c:v>
                </c:pt>
                <c:pt idx="12876">
                  <c:v>5.1637000000000002E-2</c:v>
                </c:pt>
                <c:pt idx="12877">
                  <c:v>5.1640999999999999E-2</c:v>
                </c:pt>
                <c:pt idx="12878">
                  <c:v>5.1645000000000003E-2</c:v>
                </c:pt>
                <c:pt idx="12879">
                  <c:v>5.1649E-2</c:v>
                </c:pt>
                <c:pt idx="12880">
                  <c:v>5.1652999999999998E-2</c:v>
                </c:pt>
                <c:pt idx="12881">
                  <c:v>5.1657000000000002E-2</c:v>
                </c:pt>
                <c:pt idx="12882">
                  <c:v>5.1660999999999999E-2</c:v>
                </c:pt>
                <c:pt idx="12883">
                  <c:v>5.1665000000000003E-2</c:v>
                </c:pt>
                <c:pt idx="12884">
                  <c:v>5.1669E-2</c:v>
                </c:pt>
                <c:pt idx="12885">
                  <c:v>5.1672999999999997E-2</c:v>
                </c:pt>
                <c:pt idx="12886">
                  <c:v>5.1677000000000001E-2</c:v>
                </c:pt>
                <c:pt idx="12887">
                  <c:v>5.1680999999999998E-2</c:v>
                </c:pt>
                <c:pt idx="12888">
                  <c:v>5.1685000000000002E-2</c:v>
                </c:pt>
                <c:pt idx="12889">
                  <c:v>5.1688999999999999E-2</c:v>
                </c:pt>
                <c:pt idx="12890">
                  <c:v>5.1693000000000003E-2</c:v>
                </c:pt>
                <c:pt idx="12891">
                  <c:v>5.1697E-2</c:v>
                </c:pt>
                <c:pt idx="12892">
                  <c:v>5.1700999999999997E-2</c:v>
                </c:pt>
                <c:pt idx="12893">
                  <c:v>5.1705000000000001E-2</c:v>
                </c:pt>
                <c:pt idx="12894">
                  <c:v>5.1708999999999998E-2</c:v>
                </c:pt>
                <c:pt idx="12895">
                  <c:v>5.1713000000000002E-2</c:v>
                </c:pt>
                <c:pt idx="12896">
                  <c:v>5.1716999999999999E-2</c:v>
                </c:pt>
                <c:pt idx="12897">
                  <c:v>5.1721000000000003E-2</c:v>
                </c:pt>
                <c:pt idx="12898">
                  <c:v>5.1725E-2</c:v>
                </c:pt>
                <c:pt idx="12899">
                  <c:v>5.1728999999999997E-2</c:v>
                </c:pt>
                <c:pt idx="12900">
                  <c:v>5.1733000000000001E-2</c:v>
                </c:pt>
                <c:pt idx="12901">
                  <c:v>5.1736999999999998E-2</c:v>
                </c:pt>
                <c:pt idx="12902">
                  <c:v>5.1741000000000002E-2</c:v>
                </c:pt>
                <c:pt idx="12903">
                  <c:v>5.1744999999999999E-2</c:v>
                </c:pt>
                <c:pt idx="12904">
                  <c:v>5.1749000000000003E-2</c:v>
                </c:pt>
                <c:pt idx="12905">
                  <c:v>5.1753E-2</c:v>
                </c:pt>
                <c:pt idx="12906">
                  <c:v>5.1756999999999997E-2</c:v>
                </c:pt>
                <c:pt idx="12907">
                  <c:v>5.1761000000000001E-2</c:v>
                </c:pt>
                <c:pt idx="12908">
                  <c:v>5.1764999999999999E-2</c:v>
                </c:pt>
                <c:pt idx="12909">
                  <c:v>5.1769000000000003E-2</c:v>
                </c:pt>
                <c:pt idx="12910">
                  <c:v>5.1773E-2</c:v>
                </c:pt>
                <c:pt idx="12911">
                  <c:v>5.1776999999999997E-2</c:v>
                </c:pt>
                <c:pt idx="12912">
                  <c:v>5.1781000000000001E-2</c:v>
                </c:pt>
                <c:pt idx="12913">
                  <c:v>5.1784999999999998E-2</c:v>
                </c:pt>
                <c:pt idx="12914">
                  <c:v>5.1789000000000002E-2</c:v>
                </c:pt>
                <c:pt idx="12915">
                  <c:v>5.1792999999999999E-2</c:v>
                </c:pt>
                <c:pt idx="12916">
                  <c:v>5.1797000000000003E-2</c:v>
                </c:pt>
                <c:pt idx="12917">
                  <c:v>5.1801E-2</c:v>
                </c:pt>
                <c:pt idx="12918">
                  <c:v>5.1804999999999997E-2</c:v>
                </c:pt>
                <c:pt idx="12919">
                  <c:v>5.1809000000000001E-2</c:v>
                </c:pt>
                <c:pt idx="12920">
                  <c:v>5.1812999999999998E-2</c:v>
                </c:pt>
                <c:pt idx="12921">
                  <c:v>5.1817000000000002E-2</c:v>
                </c:pt>
                <c:pt idx="12922">
                  <c:v>5.1820999999999999E-2</c:v>
                </c:pt>
                <c:pt idx="12923">
                  <c:v>5.1825000000000003E-2</c:v>
                </c:pt>
                <c:pt idx="12924">
                  <c:v>5.1829E-2</c:v>
                </c:pt>
                <c:pt idx="12925">
                  <c:v>5.1832999999999997E-2</c:v>
                </c:pt>
                <c:pt idx="12926">
                  <c:v>5.1837000000000001E-2</c:v>
                </c:pt>
                <c:pt idx="12927">
                  <c:v>5.1840999999999998E-2</c:v>
                </c:pt>
                <c:pt idx="12928">
                  <c:v>5.1845000000000002E-2</c:v>
                </c:pt>
                <c:pt idx="12929">
                  <c:v>5.1848999999999999E-2</c:v>
                </c:pt>
                <c:pt idx="12930">
                  <c:v>5.1853000000000003E-2</c:v>
                </c:pt>
                <c:pt idx="12931">
                  <c:v>5.1857E-2</c:v>
                </c:pt>
                <c:pt idx="12932">
                  <c:v>5.1860999999999997E-2</c:v>
                </c:pt>
                <c:pt idx="12933">
                  <c:v>5.1865000000000001E-2</c:v>
                </c:pt>
                <c:pt idx="12934">
                  <c:v>5.1868999999999998E-2</c:v>
                </c:pt>
                <c:pt idx="12935">
                  <c:v>5.1873000000000002E-2</c:v>
                </c:pt>
                <c:pt idx="12936">
                  <c:v>5.1877E-2</c:v>
                </c:pt>
                <c:pt idx="12937">
                  <c:v>5.1880999999999997E-2</c:v>
                </c:pt>
                <c:pt idx="12938">
                  <c:v>5.1885000000000001E-2</c:v>
                </c:pt>
                <c:pt idx="12939">
                  <c:v>5.1888999999999998E-2</c:v>
                </c:pt>
                <c:pt idx="12940">
                  <c:v>5.1893000000000002E-2</c:v>
                </c:pt>
                <c:pt idx="12941">
                  <c:v>5.1896999999999999E-2</c:v>
                </c:pt>
                <c:pt idx="12942">
                  <c:v>5.1901000000000003E-2</c:v>
                </c:pt>
                <c:pt idx="12943">
                  <c:v>5.1905E-2</c:v>
                </c:pt>
                <c:pt idx="12944">
                  <c:v>5.1908999999999997E-2</c:v>
                </c:pt>
                <c:pt idx="12945">
                  <c:v>5.1913000000000001E-2</c:v>
                </c:pt>
                <c:pt idx="12946">
                  <c:v>5.1916999999999998E-2</c:v>
                </c:pt>
                <c:pt idx="12947">
                  <c:v>5.1921000000000002E-2</c:v>
                </c:pt>
                <c:pt idx="12948">
                  <c:v>5.1924999999999999E-2</c:v>
                </c:pt>
                <c:pt idx="12949">
                  <c:v>5.1929999999999997E-2</c:v>
                </c:pt>
                <c:pt idx="12950">
                  <c:v>5.1934000000000001E-2</c:v>
                </c:pt>
                <c:pt idx="12951">
                  <c:v>5.1937999999999998E-2</c:v>
                </c:pt>
                <c:pt idx="12952">
                  <c:v>5.1942000000000002E-2</c:v>
                </c:pt>
                <c:pt idx="12953">
                  <c:v>5.1945999999999999E-2</c:v>
                </c:pt>
                <c:pt idx="12954">
                  <c:v>5.1950000000000003E-2</c:v>
                </c:pt>
                <c:pt idx="12955">
                  <c:v>5.1954E-2</c:v>
                </c:pt>
                <c:pt idx="12956">
                  <c:v>5.1957999999999997E-2</c:v>
                </c:pt>
                <c:pt idx="12957">
                  <c:v>5.1962000000000001E-2</c:v>
                </c:pt>
                <c:pt idx="12958">
                  <c:v>5.1965999999999998E-2</c:v>
                </c:pt>
                <c:pt idx="12959">
                  <c:v>5.1970000000000002E-2</c:v>
                </c:pt>
                <c:pt idx="12960">
                  <c:v>5.1973999999999999E-2</c:v>
                </c:pt>
                <c:pt idx="12961">
                  <c:v>5.1978000000000003E-2</c:v>
                </c:pt>
                <c:pt idx="12962">
                  <c:v>5.1982E-2</c:v>
                </c:pt>
                <c:pt idx="12963">
                  <c:v>5.1985999999999997E-2</c:v>
                </c:pt>
                <c:pt idx="12964">
                  <c:v>5.1990000000000001E-2</c:v>
                </c:pt>
                <c:pt idx="12965">
                  <c:v>5.1993999999999999E-2</c:v>
                </c:pt>
                <c:pt idx="12966">
                  <c:v>5.1998000000000003E-2</c:v>
                </c:pt>
                <c:pt idx="12967">
                  <c:v>5.2002E-2</c:v>
                </c:pt>
                <c:pt idx="12968">
                  <c:v>5.2005999999999997E-2</c:v>
                </c:pt>
                <c:pt idx="12969">
                  <c:v>5.2010000000000001E-2</c:v>
                </c:pt>
                <c:pt idx="12970">
                  <c:v>5.2013999999999998E-2</c:v>
                </c:pt>
                <c:pt idx="12971">
                  <c:v>5.2018000000000002E-2</c:v>
                </c:pt>
                <c:pt idx="12972">
                  <c:v>5.2021999999999999E-2</c:v>
                </c:pt>
                <c:pt idx="12973">
                  <c:v>5.2026000000000003E-2</c:v>
                </c:pt>
                <c:pt idx="12974">
                  <c:v>5.203E-2</c:v>
                </c:pt>
                <c:pt idx="12975">
                  <c:v>5.2033999999999997E-2</c:v>
                </c:pt>
                <c:pt idx="12976">
                  <c:v>5.2038000000000001E-2</c:v>
                </c:pt>
                <c:pt idx="12977">
                  <c:v>5.2041999999999998E-2</c:v>
                </c:pt>
                <c:pt idx="12978">
                  <c:v>5.2046000000000002E-2</c:v>
                </c:pt>
                <c:pt idx="12979">
                  <c:v>5.2049999999999999E-2</c:v>
                </c:pt>
                <c:pt idx="12980">
                  <c:v>5.2054000000000003E-2</c:v>
                </c:pt>
                <c:pt idx="12981">
                  <c:v>5.2058E-2</c:v>
                </c:pt>
                <c:pt idx="12982">
                  <c:v>5.2061999999999997E-2</c:v>
                </c:pt>
                <c:pt idx="12983">
                  <c:v>5.2066000000000001E-2</c:v>
                </c:pt>
                <c:pt idx="12984">
                  <c:v>5.2069999999999998E-2</c:v>
                </c:pt>
                <c:pt idx="12985">
                  <c:v>5.2074000000000002E-2</c:v>
                </c:pt>
                <c:pt idx="12986">
                  <c:v>5.2077999999999999E-2</c:v>
                </c:pt>
                <c:pt idx="12987">
                  <c:v>5.2082000000000003E-2</c:v>
                </c:pt>
                <c:pt idx="12988">
                  <c:v>5.2086E-2</c:v>
                </c:pt>
                <c:pt idx="12989">
                  <c:v>5.2089999999999997E-2</c:v>
                </c:pt>
                <c:pt idx="12990">
                  <c:v>5.2094000000000001E-2</c:v>
                </c:pt>
                <c:pt idx="12991">
                  <c:v>5.2097999999999998E-2</c:v>
                </c:pt>
                <c:pt idx="12992">
                  <c:v>5.2102000000000002E-2</c:v>
                </c:pt>
                <c:pt idx="12993">
                  <c:v>5.2106E-2</c:v>
                </c:pt>
                <c:pt idx="12994">
                  <c:v>5.2109999999999997E-2</c:v>
                </c:pt>
                <c:pt idx="12995">
                  <c:v>5.2114000000000001E-2</c:v>
                </c:pt>
                <c:pt idx="12996">
                  <c:v>5.2117999999999998E-2</c:v>
                </c:pt>
                <c:pt idx="12997">
                  <c:v>5.2122000000000002E-2</c:v>
                </c:pt>
                <c:pt idx="12998">
                  <c:v>5.2125999999999999E-2</c:v>
                </c:pt>
                <c:pt idx="12999">
                  <c:v>5.2130000000000003E-2</c:v>
                </c:pt>
                <c:pt idx="13000">
                  <c:v>5.2134E-2</c:v>
                </c:pt>
                <c:pt idx="13001">
                  <c:v>5.2137999999999997E-2</c:v>
                </c:pt>
                <c:pt idx="13002">
                  <c:v>5.2142000000000001E-2</c:v>
                </c:pt>
                <c:pt idx="13003">
                  <c:v>5.2145999999999998E-2</c:v>
                </c:pt>
                <c:pt idx="13004">
                  <c:v>5.2150000000000002E-2</c:v>
                </c:pt>
                <c:pt idx="13005">
                  <c:v>5.2153999999999999E-2</c:v>
                </c:pt>
                <c:pt idx="13006">
                  <c:v>5.2158000000000003E-2</c:v>
                </c:pt>
                <c:pt idx="13007">
                  <c:v>5.2162E-2</c:v>
                </c:pt>
                <c:pt idx="13008">
                  <c:v>5.2165999999999997E-2</c:v>
                </c:pt>
                <c:pt idx="13009">
                  <c:v>5.2170000000000001E-2</c:v>
                </c:pt>
                <c:pt idx="13010">
                  <c:v>5.2173999999999998E-2</c:v>
                </c:pt>
                <c:pt idx="13011">
                  <c:v>5.2178000000000002E-2</c:v>
                </c:pt>
                <c:pt idx="13012">
                  <c:v>5.2181999999999999E-2</c:v>
                </c:pt>
                <c:pt idx="13013">
                  <c:v>5.2186000000000003E-2</c:v>
                </c:pt>
                <c:pt idx="13014">
                  <c:v>5.219E-2</c:v>
                </c:pt>
                <c:pt idx="13015">
                  <c:v>5.2193999999999997E-2</c:v>
                </c:pt>
                <c:pt idx="13016">
                  <c:v>5.2198000000000001E-2</c:v>
                </c:pt>
                <c:pt idx="13017">
                  <c:v>5.2201999999999998E-2</c:v>
                </c:pt>
                <c:pt idx="13018">
                  <c:v>5.2206000000000002E-2</c:v>
                </c:pt>
                <c:pt idx="13019">
                  <c:v>5.2209999999999999E-2</c:v>
                </c:pt>
                <c:pt idx="13020">
                  <c:v>5.2214000000000003E-2</c:v>
                </c:pt>
                <c:pt idx="13021">
                  <c:v>5.2218000000000001E-2</c:v>
                </c:pt>
                <c:pt idx="13022">
                  <c:v>5.2221999999999998E-2</c:v>
                </c:pt>
                <c:pt idx="13023">
                  <c:v>5.2226000000000002E-2</c:v>
                </c:pt>
                <c:pt idx="13024">
                  <c:v>5.2229999999999999E-2</c:v>
                </c:pt>
                <c:pt idx="13025">
                  <c:v>5.2234000000000003E-2</c:v>
                </c:pt>
                <c:pt idx="13026">
                  <c:v>5.2238E-2</c:v>
                </c:pt>
                <c:pt idx="13027">
                  <c:v>5.2241999999999997E-2</c:v>
                </c:pt>
                <c:pt idx="13028">
                  <c:v>5.2246000000000001E-2</c:v>
                </c:pt>
                <c:pt idx="13029">
                  <c:v>5.2249999999999998E-2</c:v>
                </c:pt>
                <c:pt idx="13030">
                  <c:v>5.2254000000000002E-2</c:v>
                </c:pt>
                <c:pt idx="13031">
                  <c:v>5.2257999999999999E-2</c:v>
                </c:pt>
                <c:pt idx="13032">
                  <c:v>5.2262000000000003E-2</c:v>
                </c:pt>
                <c:pt idx="13033">
                  <c:v>5.2266E-2</c:v>
                </c:pt>
                <c:pt idx="13034">
                  <c:v>5.2269999999999997E-2</c:v>
                </c:pt>
                <c:pt idx="13035">
                  <c:v>5.2274000000000001E-2</c:v>
                </c:pt>
                <c:pt idx="13036">
                  <c:v>5.2277999999999998E-2</c:v>
                </c:pt>
                <c:pt idx="13037">
                  <c:v>5.2282000000000002E-2</c:v>
                </c:pt>
                <c:pt idx="13038">
                  <c:v>5.2285999999999999E-2</c:v>
                </c:pt>
                <c:pt idx="13039">
                  <c:v>5.2290000000000003E-2</c:v>
                </c:pt>
                <c:pt idx="13040">
                  <c:v>5.2294E-2</c:v>
                </c:pt>
                <c:pt idx="13041">
                  <c:v>5.2297999999999997E-2</c:v>
                </c:pt>
                <c:pt idx="13042">
                  <c:v>5.2302000000000001E-2</c:v>
                </c:pt>
                <c:pt idx="13043">
                  <c:v>5.2305999999999998E-2</c:v>
                </c:pt>
                <c:pt idx="13044">
                  <c:v>5.2310000000000002E-2</c:v>
                </c:pt>
                <c:pt idx="13045">
                  <c:v>5.2313999999999999E-2</c:v>
                </c:pt>
                <c:pt idx="13046">
                  <c:v>5.2318000000000003E-2</c:v>
                </c:pt>
                <c:pt idx="13047">
                  <c:v>5.2322E-2</c:v>
                </c:pt>
                <c:pt idx="13048">
                  <c:v>5.2325999999999998E-2</c:v>
                </c:pt>
                <c:pt idx="13049">
                  <c:v>5.2331000000000003E-2</c:v>
                </c:pt>
                <c:pt idx="13050">
                  <c:v>5.2335E-2</c:v>
                </c:pt>
                <c:pt idx="13051">
                  <c:v>5.2338999999999997E-2</c:v>
                </c:pt>
                <c:pt idx="13052">
                  <c:v>5.2343000000000001E-2</c:v>
                </c:pt>
                <c:pt idx="13053">
                  <c:v>5.2346999999999998E-2</c:v>
                </c:pt>
                <c:pt idx="13054">
                  <c:v>5.2351000000000002E-2</c:v>
                </c:pt>
                <c:pt idx="13055">
                  <c:v>5.2354999999999999E-2</c:v>
                </c:pt>
                <c:pt idx="13056">
                  <c:v>5.2359000000000003E-2</c:v>
                </c:pt>
                <c:pt idx="13057">
                  <c:v>5.2363E-2</c:v>
                </c:pt>
                <c:pt idx="13058">
                  <c:v>5.2366999999999997E-2</c:v>
                </c:pt>
                <c:pt idx="13059">
                  <c:v>5.2371000000000001E-2</c:v>
                </c:pt>
                <c:pt idx="13060">
                  <c:v>5.2374999999999998E-2</c:v>
                </c:pt>
                <c:pt idx="13061">
                  <c:v>5.2379000000000002E-2</c:v>
                </c:pt>
                <c:pt idx="13062">
                  <c:v>5.2382999999999999E-2</c:v>
                </c:pt>
                <c:pt idx="13063">
                  <c:v>5.2387000000000003E-2</c:v>
                </c:pt>
                <c:pt idx="13064">
                  <c:v>5.2391E-2</c:v>
                </c:pt>
                <c:pt idx="13065">
                  <c:v>5.2394999999999997E-2</c:v>
                </c:pt>
                <c:pt idx="13066">
                  <c:v>5.2399000000000001E-2</c:v>
                </c:pt>
                <c:pt idx="13067">
                  <c:v>5.2402999999999998E-2</c:v>
                </c:pt>
                <c:pt idx="13068">
                  <c:v>5.2407000000000002E-2</c:v>
                </c:pt>
                <c:pt idx="13069">
                  <c:v>5.2410999999999999E-2</c:v>
                </c:pt>
                <c:pt idx="13070">
                  <c:v>5.2415000000000003E-2</c:v>
                </c:pt>
                <c:pt idx="13071">
                  <c:v>5.2419E-2</c:v>
                </c:pt>
                <c:pt idx="13072">
                  <c:v>5.2422999999999997E-2</c:v>
                </c:pt>
                <c:pt idx="13073">
                  <c:v>5.2427000000000001E-2</c:v>
                </c:pt>
                <c:pt idx="13074">
                  <c:v>5.2430999999999998E-2</c:v>
                </c:pt>
                <c:pt idx="13075">
                  <c:v>5.2435000000000002E-2</c:v>
                </c:pt>
                <c:pt idx="13076">
                  <c:v>5.2439E-2</c:v>
                </c:pt>
                <c:pt idx="13077">
                  <c:v>5.2442999999999997E-2</c:v>
                </c:pt>
                <c:pt idx="13078">
                  <c:v>5.2447000000000001E-2</c:v>
                </c:pt>
                <c:pt idx="13079">
                  <c:v>5.2450999999999998E-2</c:v>
                </c:pt>
                <c:pt idx="13080">
                  <c:v>5.2455000000000002E-2</c:v>
                </c:pt>
                <c:pt idx="13081">
                  <c:v>5.2458999999999999E-2</c:v>
                </c:pt>
                <c:pt idx="13082">
                  <c:v>5.2463000000000003E-2</c:v>
                </c:pt>
                <c:pt idx="13083">
                  <c:v>5.2467E-2</c:v>
                </c:pt>
                <c:pt idx="13084">
                  <c:v>5.2470999999999997E-2</c:v>
                </c:pt>
                <c:pt idx="13085">
                  <c:v>5.2475000000000001E-2</c:v>
                </c:pt>
                <c:pt idx="13086">
                  <c:v>5.2478999999999998E-2</c:v>
                </c:pt>
                <c:pt idx="13087">
                  <c:v>5.2483000000000002E-2</c:v>
                </c:pt>
                <c:pt idx="13088">
                  <c:v>5.2486999999999999E-2</c:v>
                </c:pt>
                <c:pt idx="13089">
                  <c:v>5.2491000000000003E-2</c:v>
                </c:pt>
                <c:pt idx="13090">
                  <c:v>5.2495E-2</c:v>
                </c:pt>
                <c:pt idx="13091">
                  <c:v>5.2498999999999997E-2</c:v>
                </c:pt>
                <c:pt idx="13092">
                  <c:v>5.2503000000000001E-2</c:v>
                </c:pt>
                <c:pt idx="13093">
                  <c:v>5.2506999999999998E-2</c:v>
                </c:pt>
                <c:pt idx="13094">
                  <c:v>5.2511000000000002E-2</c:v>
                </c:pt>
                <c:pt idx="13095">
                  <c:v>5.2514999999999999E-2</c:v>
                </c:pt>
                <c:pt idx="13096">
                  <c:v>5.2519000000000003E-2</c:v>
                </c:pt>
                <c:pt idx="13097">
                  <c:v>5.2523E-2</c:v>
                </c:pt>
                <c:pt idx="13098">
                  <c:v>5.2526999999999997E-2</c:v>
                </c:pt>
                <c:pt idx="13099">
                  <c:v>5.2531000000000001E-2</c:v>
                </c:pt>
                <c:pt idx="13100">
                  <c:v>5.2534999999999998E-2</c:v>
                </c:pt>
                <c:pt idx="13101">
                  <c:v>5.2539000000000002E-2</c:v>
                </c:pt>
                <c:pt idx="13102">
                  <c:v>5.2542999999999999E-2</c:v>
                </c:pt>
                <c:pt idx="13103">
                  <c:v>5.2547000000000003E-2</c:v>
                </c:pt>
                <c:pt idx="13104">
                  <c:v>5.2551E-2</c:v>
                </c:pt>
                <c:pt idx="13105">
                  <c:v>5.2554999999999998E-2</c:v>
                </c:pt>
                <c:pt idx="13106">
                  <c:v>5.2559000000000002E-2</c:v>
                </c:pt>
                <c:pt idx="13107">
                  <c:v>5.2562999999999999E-2</c:v>
                </c:pt>
                <c:pt idx="13108">
                  <c:v>5.2567000000000003E-2</c:v>
                </c:pt>
                <c:pt idx="13109">
                  <c:v>5.2571E-2</c:v>
                </c:pt>
                <c:pt idx="13110">
                  <c:v>5.2574999999999997E-2</c:v>
                </c:pt>
                <c:pt idx="13111">
                  <c:v>5.2579000000000001E-2</c:v>
                </c:pt>
                <c:pt idx="13112">
                  <c:v>5.2582999999999998E-2</c:v>
                </c:pt>
                <c:pt idx="13113">
                  <c:v>5.2587000000000002E-2</c:v>
                </c:pt>
                <c:pt idx="13114">
                  <c:v>5.2590999999999999E-2</c:v>
                </c:pt>
                <c:pt idx="13115">
                  <c:v>5.2595000000000003E-2</c:v>
                </c:pt>
                <c:pt idx="13116">
                  <c:v>5.2599E-2</c:v>
                </c:pt>
                <c:pt idx="13117">
                  <c:v>5.2602999999999997E-2</c:v>
                </c:pt>
                <c:pt idx="13118">
                  <c:v>5.2607000000000001E-2</c:v>
                </c:pt>
                <c:pt idx="13119">
                  <c:v>5.2610999999999998E-2</c:v>
                </c:pt>
                <c:pt idx="13120">
                  <c:v>5.2615000000000002E-2</c:v>
                </c:pt>
                <c:pt idx="13121">
                  <c:v>5.2618999999999999E-2</c:v>
                </c:pt>
                <c:pt idx="13122">
                  <c:v>5.2623000000000003E-2</c:v>
                </c:pt>
                <c:pt idx="13123">
                  <c:v>5.2627E-2</c:v>
                </c:pt>
                <c:pt idx="13124">
                  <c:v>5.2630999999999997E-2</c:v>
                </c:pt>
                <c:pt idx="13125">
                  <c:v>5.2635000000000001E-2</c:v>
                </c:pt>
                <c:pt idx="13126">
                  <c:v>5.2638999999999998E-2</c:v>
                </c:pt>
                <c:pt idx="13127">
                  <c:v>5.2643000000000002E-2</c:v>
                </c:pt>
                <c:pt idx="13128">
                  <c:v>5.2646999999999999E-2</c:v>
                </c:pt>
                <c:pt idx="13129">
                  <c:v>5.2651000000000003E-2</c:v>
                </c:pt>
                <c:pt idx="13130">
                  <c:v>5.2655E-2</c:v>
                </c:pt>
                <c:pt idx="13131">
                  <c:v>5.2658999999999997E-2</c:v>
                </c:pt>
                <c:pt idx="13132">
                  <c:v>5.2663000000000001E-2</c:v>
                </c:pt>
                <c:pt idx="13133">
                  <c:v>5.2666999999999999E-2</c:v>
                </c:pt>
                <c:pt idx="13134">
                  <c:v>5.2671000000000003E-2</c:v>
                </c:pt>
                <c:pt idx="13135">
                  <c:v>5.2675E-2</c:v>
                </c:pt>
                <c:pt idx="13136">
                  <c:v>5.2678999999999997E-2</c:v>
                </c:pt>
                <c:pt idx="13137">
                  <c:v>5.2683000000000001E-2</c:v>
                </c:pt>
                <c:pt idx="13138">
                  <c:v>5.2686999999999998E-2</c:v>
                </c:pt>
                <c:pt idx="13139">
                  <c:v>5.2691000000000002E-2</c:v>
                </c:pt>
                <c:pt idx="13140">
                  <c:v>5.2694999999999999E-2</c:v>
                </c:pt>
                <c:pt idx="13141">
                  <c:v>5.2699000000000003E-2</c:v>
                </c:pt>
                <c:pt idx="13142">
                  <c:v>5.2703E-2</c:v>
                </c:pt>
                <c:pt idx="13143">
                  <c:v>5.2706999999999997E-2</c:v>
                </c:pt>
                <c:pt idx="13144">
                  <c:v>5.2711000000000001E-2</c:v>
                </c:pt>
                <c:pt idx="13145">
                  <c:v>5.2714999999999998E-2</c:v>
                </c:pt>
                <c:pt idx="13146">
                  <c:v>5.2719000000000002E-2</c:v>
                </c:pt>
                <c:pt idx="13147">
                  <c:v>5.2722999999999999E-2</c:v>
                </c:pt>
                <c:pt idx="13148">
                  <c:v>5.2727000000000003E-2</c:v>
                </c:pt>
                <c:pt idx="13149">
                  <c:v>5.2732000000000001E-2</c:v>
                </c:pt>
                <c:pt idx="13150">
                  <c:v>5.2735999999999998E-2</c:v>
                </c:pt>
                <c:pt idx="13151">
                  <c:v>5.2740000000000002E-2</c:v>
                </c:pt>
                <c:pt idx="13152">
                  <c:v>5.2743999999999999E-2</c:v>
                </c:pt>
                <c:pt idx="13153">
                  <c:v>5.2748000000000003E-2</c:v>
                </c:pt>
                <c:pt idx="13154">
                  <c:v>5.2752E-2</c:v>
                </c:pt>
                <c:pt idx="13155">
                  <c:v>5.2755999999999997E-2</c:v>
                </c:pt>
                <c:pt idx="13156">
                  <c:v>5.2760000000000001E-2</c:v>
                </c:pt>
                <c:pt idx="13157">
                  <c:v>5.2763999999999998E-2</c:v>
                </c:pt>
                <c:pt idx="13158">
                  <c:v>5.2768000000000002E-2</c:v>
                </c:pt>
                <c:pt idx="13159">
                  <c:v>5.2771999999999999E-2</c:v>
                </c:pt>
                <c:pt idx="13160">
                  <c:v>5.2776000000000003E-2</c:v>
                </c:pt>
                <c:pt idx="13161">
                  <c:v>5.2780000000000001E-2</c:v>
                </c:pt>
                <c:pt idx="13162">
                  <c:v>5.2783999999999998E-2</c:v>
                </c:pt>
                <c:pt idx="13163">
                  <c:v>5.2788000000000002E-2</c:v>
                </c:pt>
                <c:pt idx="13164">
                  <c:v>5.2791999999999999E-2</c:v>
                </c:pt>
                <c:pt idx="13165">
                  <c:v>5.2796000000000003E-2</c:v>
                </c:pt>
                <c:pt idx="13166">
                  <c:v>5.28E-2</c:v>
                </c:pt>
                <c:pt idx="13167">
                  <c:v>5.2803999999999997E-2</c:v>
                </c:pt>
                <c:pt idx="13168">
                  <c:v>5.2808000000000001E-2</c:v>
                </c:pt>
                <c:pt idx="13169">
                  <c:v>5.2811999999999998E-2</c:v>
                </c:pt>
                <c:pt idx="13170">
                  <c:v>5.2816000000000002E-2</c:v>
                </c:pt>
                <c:pt idx="13171">
                  <c:v>5.2819999999999999E-2</c:v>
                </c:pt>
                <c:pt idx="13172">
                  <c:v>5.2824000000000003E-2</c:v>
                </c:pt>
                <c:pt idx="13173">
                  <c:v>5.2828E-2</c:v>
                </c:pt>
                <c:pt idx="13174">
                  <c:v>5.2831999999999997E-2</c:v>
                </c:pt>
                <c:pt idx="13175">
                  <c:v>5.2836000000000001E-2</c:v>
                </c:pt>
                <c:pt idx="13176">
                  <c:v>5.2839999999999998E-2</c:v>
                </c:pt>
                <c:pt idx="13177">
                  <c:v>5.2844000000000002E-2</c:v>
                </c:pt>
                <c:pt idx="13178">
                  <c:v>5.2847999999999999E-2</c:v>
                </c:pt>
                <c:pt idx="13179">
                  <c:v>5.2852000000000003E-2</c:v>
                </c:pt>
                <c:pt idx="13180">
                  <c:v>5.2856E-2</c:v>
                </c:pt>
                <c:pt idx="13181">
                  <c:v>5.2859999999999997E-2</c:v>
                </c:pt>
                <c:pt idx="13182">
                  <c:v>5.2864000000000001E-2</c:v>
                </c:pt>
                <c:pt idx="13183">
                  <c:v>5.2867999999999998E-2</c:v>
                </c:pt>
                <c:pt idx="13184">
                  <c:v>5.2872000000000002E-2</c:v>
                </c:pt>
                <c:pt idx="13185">
                  <c:v>5.2875999999999999E-2</c:v>
                </c:pt>
                <c:pt idx="13186">
                  <c:v>5.2880000000000003E-2</c:v>
                </c:pt>
                <c:pt idx="13187">
                  <c:v>5.2884E-2</c:v>
                </c:pt>
                <c:pt idx="13188">
                  <c:v>5.2887999999999998E-2</c:v>
                </c:pt>
                <c:pt idx="13189">
                  <c:v>5.2892000000000002E-2</c:v>
                </c:pt>
                <c:pt idx="13190">
                  <c:v>5.2895999999999999E-2</c:v>
                </c:pt>
                <c:pt idx="13191">
                  <c:v>5.2900000000000003E-2</c:v>
                </c:pt>
                <c:pt idx="13192">
                  <c:v>5.2904E-2</c:v>
                </c:pt>
                <c:pt idx="13193">
                  <c:v>5.2907999999999997E-2</c:v>
                </c:pt>
                <c:pt idx="13194">
                  <c:v>5.2912000000000001E-2</c:v>
                </c:pt>
                <c:pt idx="13195">
                  <c:v>5.2915999999999998E-2</c:v>
                </c:pt>
                <c:pt idx="13196">
                  <c:v>5.2920000000000002E-2</c:v>
                </c:pt>
                <c:pt idx="13197">
                  <c:v>5.2923999999999999E-2</c:v>
                </c:pt>
                <c:pt idx="13198">
                  <c:v>5.2928000000000003E-2</c:v>
                </c:pt>
                <c:pt idx="13199">
                  <c:v>5.2932E-2</c:v>
                </c:pt>
                <c:pt idx="13200">
                  <c:v>5.2935999999999997E-2</c:v>
                </c:pt>
                <c:pt idx="13201">
                  <c:v>5.2940000000000001E-2</c:v>
                </c:pt>
                <c:pt idx="13202">
                  <c:v>5.2943999999999998E-2</c:v>
                </c:pt>
                <c:pt idx="13203">
                  <c:v>5.2948000000000002E-2</c:v>
                </c:pt>
                <c:pt idx="13204">
                  <c:v>5.2951999999999999E-2</c:v>
                </c:pt>
                <c:pt idx="13205">
                  <c:v>5.2956000000000003E-2</c:v>
                </c:pt>
                <c:pt idx="13206">
                  <c:v>5.296E-2</c:v>
                </c:pt>
                <c:pt idx="13207">
                  <c:v>5.2963999999999997E-2</c:v>
                </c:pt>
                <c:pt idx="13208">
                  <c:v>5.2968000000000001E-2</c:v>
                </c:pt>
                <c:pt idx="13209">
                  <c:v>5.2971999999999998E-2</c:v>
                </c:pt>
                <c:pt idx="13210">
                  <c:v>5.2976000000000002E-2</c:v>
                </c:pt>
                <c:pt idx="13211">
                  <c:v>5.2979999999999999E-2</c:v>
                </c:pt>
                <c:pt idx="13212">
                  <c:v>5.2984000000000003E-2</c:v>
                </c:pt>
                <c:pt idx="13213">
                  <c:v>5.2988E-2</c:v>
                </c:pt>
                <c:pt idx="13214">
                  <c:v>5.2991999999999997E-2</c:v>
                </c:pt>
                <c:pt idx="13215">
                  <c:v>5.2996000000000001E-2</c:v>
                </c:pt>
                <c:pt idx="13216">
                  <c:v>5.2999999999999999E-2</c:v>
                </c:pt>
                <c:pt idx="13217">
                  <c:v>5.3004000000000003E-2</c:v>
                </c:pt>
                <c:pt idx="13218">
                  <c:v>5.3008E-2</c:v>
                </c:pt>
                <c:pt idx="13219">
                  <c:v>5.3011999999999997E-2</c:v>
                </c:pt>
                <c:pt idx="13220">
                  <c:v>5.3016000000000001E-2</c:v>
                </c:pt>
                <c:pt idx="13221">
                  <c:v>5.3019999999999998E-2</c:v>
                </c:pt>
                <c:pt idx="13222">
                  <c:v>5.3024000000000002E-2</c:v>
                </c:pt>
                <c:pt idx="13223">
                  <c:v>5.3027999999999999E-2</c:v>
                </c:pt>
                <c:pt idx="13224">
                  <c:v>5.3032000000000003E-2</c:v>
                </c:pt>
                <c:pt idx="13225">
                  <c:v>5.3036E-2</c:v>
                </c:pt>
                <c:pt idx="13226">
                  <c:v>5.3039999999999997E-2</c:v>
                </c:pt>
                <c:pt idx="13227">
                  <c:v>5.3044000000000001E-2</c:v>
                </c:pt>
                <c:pt idx="13228">
                  <c:v>5.3047999999999998E-2</c:v>
                </c:pt>
                <c:pt idx="13229">
                  <c:v>5.3052000000000002E-2</c:v>
                </c:pt>
                <c:pt idx="13230">
                  <c:v>5.3055999999999999E-2</c:v>
                </c:pt>
                <c:pt idx="13231">
                  <c:v>5.3060000000000003E-2</c:v>
                </c:pt>
                <c:pt idx="13232">
                  <c:v>5.3064E-2</c:v>
                </c:pt>
                <c:pt idx="13233">
                  <c:v>5.3067999999999997E-2</c:v>
                </c:pt>
                <c:pt idx="13234">
                  <c:v>5.3072000000000001E-2</c:v>
                </c:pt>
                <c:pt idx="13235">
                  <c:v>5.3075999999999998E-2</c:v>
                </c:pt>
                <c:pt idx="13236">
                  <c:v>5.3080000000000002E-2</c:v>
                </c:pt>
                <c:pt idx="13237">
                  <c:v>5.3083999999999999E-2</c:v>
                </c:pt>
                <c:pt idx="13238">
                  <c:v>5.3088000000000003E-2</c:v>
                </c:pt>
                <c:pt idx="13239">
                  <c:v>5.3092E-2</c:v>
                </c:pt>
                <c:pt idx="13240">
                  <c:v>5.3095999999999997E-2</c:v>
                </c:pt>
                <c:pt idx="13241">
                  <c:v>5.3100000000000001E-2</c:v>
                </c:pt>
                <c:pt idx="13242">
                  <c:v>5.3103999999999998E-2</c:v>
                </c:pt>
                <c:pt idx="13243">
                  <c:v>5.3108000000000002E-2</c:v>
                </c:pt>
                <c:pt idx="13244">
                  <c:v>5.3111999999999999E-2</c:v>
                </c:pt>
                <c:pt idx="13245">
                  <c:v>5.3115999999999997E-2</c:v>
                </c:pt>
                <c:pt idx="13246">
                  <c:v>5.3120000000000001E-2</c:v>
                </c:pt>
                <c:pt idx="13247">
                  <c:v>5.3123999999999998E-2</c:v>
                </c:pt>
                <c:pt idx="13248">
                  <c:v>5.3128000000000002E-2</c:v>
                </c:pt>
                <c:pt idx="13249">
                  <c:v>5.3133E-2</c:v>
                </c:pt>
                <c:pt idx="13250">
                  <c:v>5.3136999999999997E-2</c:v>
                </c:pt>
                <c:pt idx="13251">
                  <c:v>5.3141000000000001E-2</c:v>
                </c:pt>
                <c:pt idx="13252">
                  <c:v>5.3144999999999998E-2</c:v>
                </c:pt>
                <c:pt idx="13253">
                  <c:v>5.3149000000000002E-2</c:v>
                </c:pt>
                <c:pt idx="13254">
                  <c:v>5.3152999999999999E-2</c:v>
                </c:pt>
                <c:pt idx="13255">
                  <c:v>5.3157000000000003E-2</c:v>
                </c:pt>
                <c:pt idx="13256">
                  <c:v>5.3161E-2</c:v>
                </c:pt>
                <c:pt idx="13257">
                  <c:v>5.3164999999999997E-2</c:v>
                </c:pt>
                <c:pt idx="13258">
                  <c:v>5.3169000000000001E-2</c:v>
                </c:pt>
                <c:pt idx="13259">
                  <c:v>5.3172999999999998E-2</c:v>
                </c:pt>
                <c:pt idx="13260">
                  <c:v>5.3177000000000002E-2</c:v>
                </c:pt>
                <c:pt idx="13261">
                  <c:v>5.3180999999999999E-2</c:v>
                </c:pt>
                <c:pt idx="13262">
                  <c:v>5.3185000000000003E-2</c:v>
                </c:pt>
                <c:pt idx="13263">
                  <c:v>5.3189E-2</c:v>
                </c:pt>
                <c:pt idx="13264">
                  <c:v>5.3192999999999997E-2</c:v>
                </c:pt>
                <c:pt idx="13265">
                  <c:v>5.3197000000000001E-2</c:v>
                </c:pt>
                <c:pt idx="13266">
                  <c:v>5.3200999999999998E-2</c:v>
                </c:pt>
                <c:pt idx="13267">
                  <c:v>5.3205000000000002E-2</c:v>
                </c:pt>
                <c:pt idx="13268">
                  <c:v>5.3208999999999999E-2</c:v>
                </c:pt>
                <c:pt idx="13269">
                  <c:v>5.3213000000000003E-2</c:v>
                </c:pt>
                <c:pt idx="13270">
                  <c:v>5.3217E-2</c:v>
                </c:pt>
                <c:pt idx="13271">
                  <c:v>5.3220999999999997E-2</c:v>
                </c:pt>
                <c:pt idx="13272">
                  <c:v>5.3225000000000001E-2</c:v>
                </c:pt>
                <c:pt idx="13273">
                  <c:v>5.3228999999999999E-2</c:v>
                </c:pt>
                <c:pt idx="13274">
                  <c:v>5.3233000000000003E-2</c:v>
                </c:pt>
                <c:pt idx="13275">
                  <c:v>5.3237E-2</c:v>
                </c:pt>
                <c:pt idx="13276">
                  <c:v>5.3240999999999997E-2</c:v>
                </c:pt>
                <c:pt idx="13277">
                  <c:v>5.3245000000000001E-2</c:v>
                </c:pt>
                <c:pt idx="13278">
                  <c:v>5.3248999999999998E-2</c:v>
                </c:pt>
                <c:pt idx="13279">
                  <c:v>5.3253000000000002E-2</c:v>
                </c:pt>
                <c:pt idx="13280">
                  <c:v>5.3256999999999999E-2</c:v>
                </c:pt>
                <c:pt idx="13281">
                  <c:v>5.3261000000000003E-2</c:v>
                </c:pt>
                <c:pt idx="13282">
                  <c:v>5.3265E-2</c:v>
                </c:pt>
                <c:pt idx="13283">
                  <c:v>5.3268999999999997E-2</c:v>
                </c:pt>
                <c:pt idx="13284">
                  <c:v>5.3273000000000001E-2</c:v>
                </c:pt>
                <c:pt idx="13285">
                  <c:v>5.3276999999999998E-2</c:v>
                </c:pt>
                <c:pt idx="13286">
                  <c:v>5.3281000000000002E-2</c:v>
                </c:pt>
                <c:pt idx="13287">
                  <c:v>5.3284999999999999E-2</c:v>
                </c:pt>
                <c:pt idx="13288">
                  <c:v>5.3289000000000003E-2</c:v>
                </c:pt>
                <c:pt idx="13289">
                  <c:v>5.3293E-2</c:v>
                </c:pt>
                <c:pt idx="13290">
                  <c:v>5.3296999999999997E-2</c:v>
                </c:pt>
                <c:pt idx="13291">
                  <c:v>5.3301000000000001E-2</c:v>
                </c:pt>
                <c:pt idx="13292">
                  <c:v>5.3304999999999998E-2</c:v>
                </c:pt>
                <c:pt idx="13293">
                  <c:v>5.3309000000000002E-2</c:v>
                </c:pt>
                <c:pt idx="13294">
                  <c:v>5.3312999999999999E-2</c:v>
                </c:pt>
                <c:pt idx="13295">
                  <c:v>5.3317000000000003E-2</c:v>
                </c:pt>
                <c:pt idx="13296">
                  <c:v>5.3321E-2</c:v>
                </c:pt>
                <c:pt idx="13297">
                  <c:v>5.3324999999999997E-2</c:v>
                </c:pt>
                <c:pt idx="13298">
                  <c:v>5.3329000000000001E-2</c:v>
                </c:pt>
                <c:pt idx="13299">
                  <c:v>5.3332999999999998E-2</c:v>
                </c:pt>
                <c:pt idx="13300">
                  <c:v>5.3337000000000002E-2</c:v>
                </c:pt>
                <c:pt idx="13301">
                  <c:v>5.3341E-2</c:v>
                </c:pt>
                <c:pt idx="13302">
                  <c:v>5.3344999999999997E-2</c:v>
                </c:pt>
                <c:pt idx="13303">
                  <c:v>5.3349000000000001E-2</c:v>
                </c:pt>
                <c:pt idx="13304">
                  <c:v>5.3352999999999998E-2</c:v>
                </c:pt>
                <c:pt idx="13305">
                  <c:v>5.3357000000000002E-2</c:v>
                </c:pt>
                <c:pt idx="13306">
                  <c:v>5.3360999999999999E-2</c:v>
                </c:pt>
                <c:pt idx="13307">
                  <c:v>5.3365000000000003E-2</c:v>
                </c:pt>
                <c:pt idx="13308">
                  <c:v>5.3369E-2</c:v>
                </c:pt>
                <c:pt idx="13309">
                  <c:v>5.3372999999999997E-2</c:v>
                </c:pt>
                <c:pt idx="13310">
                  <c:v>5.3377000000000001E-2</c:v>
                </c:pt>
                <c:pt idx="13311">
                  <c:v>5.3380999999999998E-2</c:v>
                </c:pt>
                <c:pt idx="13312">
                  <c:v>5.3385000000000002E-2</c:v>
                </c:pt>
                <c:pt idx="13313">
                  <c:v>5.3388999999999999E-2</c:v>
                </c:pt>
                <c:pt idx="13314">
                  <c:v>5.3393000000000003E-2</c:v>
                </c:pt>
                <c:pt idx="13315">
                  <c:v>5.3397E-2</c:v>
                </c:pt>
                <c:pt idx="13316">
                  <c:v>5.3400999999999997E-2</c:v>
                </c:pt>
                <c:pt idx="13317">
                  <c:v>5.3405000000000001E-2</c:v>
                </c:pt>
                <c:pt idx="13318">
                  <c:v>5.3408999999999998E-2</c:v>
                </c:pt>
                <c:pt idx="13319">
                  <c:v>5.3413000000000002E-2</c:v>
                </c:pt>
                <c:pt idx="13320">
                  <c:v>5.3416999999999999E-2</c:v>
                </c:pt>
                <c:pt idx="13321">
                  <c:v>5.3421000000000003E-2</c:v>
                </c:pt>
                <c:pt idx="13322">
                  <c:v>5.3425E-2</c:v>
                </c:pt>
                <c:pt idx="13323">
                  <c:v>5.3428999999999997E-2</c:v>
                </c:pt>
                <c:pt idx="13324">
                  <c:v>5.3433000000000001E-2</c:v>
                </c:pt>
                <c:pt idx="13325">
                  <c:v>5.3436999999999998E-2</c:v>
                </c:pt>
                <c:pt idx="13326">
                  <c:v>5.3441000000000002E-2</c:v>
                </c:pt>
                <c:pt idx="13327">
                  <c:v>5.3444999999999999E-2</c:v>
                </c:pt>
                <c:pt idx="13328">
                  <c:v>5.3449000000000003E-2</c:v>
                </c:pt>
                <c:pt idx="13329">
                  <c:v>5.3453000000000001E-2</c:v>
                </c:pt>
                <c:pt idx="13330">
                  <c:v>5.3456999999999998E-2</c:v>
                </c:pt>
                <c:pt idx="13331">
                  <c:v>5.3461000000000002E-2</c:v>
                </c:pt>
                <c:pt idx="13332">
                  <c:v>5.3464999999999999E-2</c:v>
                </c:pt>
                <c:pt idx="13333">
                  <c:v>5.3469000000000003E-2</c:v>
                </c:pt>
                <c:pt idx="13334">
                  <c:v>5.3473E-2</c:v>
                </c:pt>
                <c:pt idx="13335">
                  <c:v>5.3476999999999997E-2</c:v>
                </c:pt>
                <c:pt idx="13336">
                  <c:v>5.3481000000000001E-2</c:v>
                </c:pt>
                <c:pt idx="13337">
                  <c:v>5.3484999999999998E-2</c:v>
                </c:pt>
                <c:pt idx="13338">
                  <c:v>5.3489000000000002E-2</c:v>
                </c:pt>
                <c:pt idx="13339">
                  <c:v>5.3492999999999999E-2</c:v>
                </c:pt>
                <c:pt idx="13340">
                  <c:v>5.3497000000000003E-2</c:v>
                </c:pt>
                <c:pt idx="13341">
                  <c:v>5.3501E-2</c:v>
                </c:pt>
                <c:pt idx="13342">
                  <c:v>5.3504999999999997E-2</c:v>
                </c:pt>
                <c:pt idx="13343">
                  <c:v>5.3509000000000001E-2</c:v>
                </c:pt>
                <c:pt idx="13344">
                  <c:v>5.3512999999999998E-2</c:v>
                </c:pt>
                <c:pt idx="13345">
                  <c:v>5.3517000000000002E-2</c:v>
                </c:pt>
                <c:pt idx="13346">
                  <c:v>5.3520999999999999E-2</c:v>
                </c:pt>
                <c:pt idx="13347">
                  <c:v>5.3525000000000003E-2</c:v>
                </c:pt>
                <c:pt idx="13348">
                  <c:v>5.3529E-2</c:v>
                </c:pt>
                <c:pt idx="13349">
                  <c:v>5.3533999999999998E-2</c:v>
                </c:pt>
                <c:pt idx="13350">
                  <c:v>5.3538000000000002E-2</c:v>
                </c:pt>
                <c:pt idx="13351">
                  <c:v>5.3541999999999999E-2</c:v>
                </c:pt>
                <c:pt idx="13352">
                  <c:v>5.3546000000000003E-2</c:v>
                </c:pt>
                <c:pt idx="13353">
                  <c:v>5.355E-2</c:v>
                </c:pt>
                <c:pt idx="13354">
                  <c:v>5.3553999999999997E-2</c:v>
                </c:pt>
                <c:pt idx="13355">
                  <c:v>5.3558000000000001E-2</c:v>
                </c:pt>
                <c:pt idx="13356">
                  <c:v>5.3561999999999999E-2</c:v>
                </c:pt>
                <c:pt idx="13357">
                  <c:v>5.3566000000000003E-2</c:v>
                </c:pt>
                <c:pt idx="13358">
                  <c:v>5.357E-2</c:v>
                </c:pt>
                <c:pt idx="13359">
                  <c:v>5.3573999999999997E-2</c:v>
                </c:pt>
                <c:pt idx="13360">
                  <c:v>5.3578000000000001E-2</c:v>
                </c:pt>
                <c:pt idx="13361">
                  <c:v>5.3581999999999998E-2</c:v>
                </c:pt>
                <c:pt idx="13362">
                  <c:v>5.3586000000000002E-2</c:v>
                </c:pt>
                <c:pt idx="13363">
                  <c:v>5.3589999999999999E-2</c:v>
                </c:pt>
                <c:pt idx="13364">
                  <c:v>5.3594000000000003E-2</c:v>
                </c:pt>
                <c:pt idx="13365">
                  <c:v>5.3598E-2</c:v>
                </c:pt>
                <c:pt idx="13366">
                  <c:v>5.3601999999999997E-2</c:v>
                </c:pt>
                <c:pt idx="13367">
                  <c:v>5.3606000000000001E-2</c:v>
                </c:pt>
                <c:pt idx="13368">
                  <c:v>5.3609999999999998E-2</c:v>
                </c:pt>
                <c:pt idx="13369">
                  <c:v>5.3614000000000002E-2</c:v>
                </c:pt>
                <c:pt idx="13370">
                  <c:v>5.3617999999999999E-2</c:v>
                </c:pt>
                <c:pt idx="13371">
                  <c:v>5.3622000000000003E-2</c:v>
                </c:pt>
                <c:pt idx="13372">
                  <c:v>5.3626E-2</c:v>
                </c:pt>
                <c:pt idx="13373">
                  <c:v>5.3629999999999997E-2</c:v>
                </c:pt>
                <c:pt idx="13374">
                  <c:v>5.3634000000000001E-2</c:v>
                </c:pt>
                <c:pt idx="13375">
                  <c:v>5.3637999999999998E-2</c:v>
                </c:pt>
                <c:pt idx="13376">
                  <c:v>5.3642000000000002E-2</c:v>
                </c:pt>
                <c:pt idx="13377">
                  <c:v>5.3645999999999999E-2</c:v>
                </c:pt>
                <c:pt idx="13378">
                  <c:v>5.3650000000000003E-2</c:v>
                </c:pt>
                <c:pt idx="13379">
                  <c:v>5.3654E-2</c:v>
                </c:pt>
                <c:pt idx="13380">
                  <c:v>5.3657999999999997E-2</c:v>
                </c:pt>
                <c:pt idx="13381">
                  <c:v>5.3662000000000001E-2</c:v>
                </c:pt>
                <c:pt idx="13382">
                  <c:v>5.3665999999999998E-2</c:v>
                </c:pt>
                <c:pt idx="13383">
                  <c:v>5.3670000000000002E-2</c:v>
                </c:pt>
                <c:pt idx="13384">
                  <c:v>5.3673999999999999E-2</c:v>
                </c:pt>
                <c:pt idx="13385">
                  <c:v>5.3677999999999997E-2</c:v>
                </c:pt>
                <c:pt idx="13386">
                  <c:v>5.3682000000000001E-2</c:v>
                </c:pt>
                <c:pt idx="13387">
                  <c:v>5.3685999999999998E-2</c:v>
                </c:pt>
                <c:pt idx="13388">
                  <c:v>5.3690000000000002E-2</c:v>
                </c:pt>
                <c:pt idx="13389">
                  <c:v>5.3693999999999999E-2</c:v>
                </c:pt>
                <c:pt idx="13390">
                  <c:v>5.3698000000000003E-2</c:v>
                </c:pt>
                <c:pt idx="13391">
                  <c:v>5.3702E-2</c:v>
                </c:pt>
                <c:pt idx="13392">
                  <c:v>5.3705999999999997E-2</c:v>
                </c:pt>
                <c:pt idx="13393">
                  <c:v>5.3710000000000001E-2</c:v>
                </c:pt>
                <c:pt idx="13394">
                  <c:v>5.3713999999999998E-2</c:v>
                </c:pt>
                <c:pt idx="13395">
                  <c:v>5.3718000000000002E-2</c:v>
                </c:pt>
                <c:pt idx="13396">
                  <c:v>5.3721999999999999E-2</c:v>
                </c:pt>
                <c:pt idx="13397">
                  <c:v>5.3726000000000003E-2</c:v>
                </c:pt>
                <c:pt idx="13398">
                  <c:v>5.373E-2</c:v>
                </c:pt>
                <c:pt idx="13399">
                  <c:v>5.3733999999999997E-2</c:v>
                </c:pt>
                <c:pt idx="13400">
                  <c:v>5.3738000000000001E-2</c:v>
                </c:pt>
                <c:pt idx="13401">
                  <c:v>5.3741999999999998E-2</c:v>
                </c:pt>
                <c:pt idx="13402">
                  <c:v>5.3746000000000002E-2</c:v>
                </c:pt>
                <c:pt idx="13403">
                  <c:v>5.3749999999999999E-2</c:v>
                </c:pt>
                <c:pt idx="13404">
                  <c:v>5.3754000000000003E-2</c:v>
                </c:pt>
                <c:pt idx="13405">
                  <c:v>5.3758E-2</c:v>
                </c:pt>
                <c:pt idx="13406">
                  <c:v>5.3761999999999997E-2</c:v>
                </c:pt>
                <c:pt idx="13407">
                  <c:v>5.3766000000000001E-2</c:v>
                </c:pt>
                <c:pt idx="13408">
                  <c:v>5.3769999999999998E-2</c:v>
                </c:pt>
                <c:pt idx="13409">
                  <c:v>5.3774000000000002E-2</c:v>
                </c:pt>
                <c:pt idx="13410">
                  <c:v>5.3777999999999999E-2</c:v>
                </c:pt>
                <c:pt idx="13411">
                  <c:v>5.3782000000000003E-2</c:v>
                </c:pt>
                <c:pt idx="13412">
                  <c:v>5.3786E-2</c:v>
                </c:pt>
                <c:pt idx="13413">
                  <c:v>5.3789999999999998E-2</c:v>
                </c:pt>
                <c:pt idx="13414">
                  <c:v>5.3794000000000002E-2</c:v>
                </c:pt>
                <c:pt idx="13415">
                  <c:v>5.3797999999999999E-2</c:v>
                </c:pt>
                <c:pt idx="13416">
                  <c:v>5.3802000000000003E-2</c:v>
                </c:pt>
                <c:pt idx="13417">
                  <c:v>5.3806E-2</c:v>
                </c:pt>
                <c:pt idx="13418">
                  <c:v>5.3809999999999997E-2</c:v>
                </c:pt>
                <c:pt idx="13419">
                  <c:v>5.3814000000000001E-2</c:v>
                </c:pt>
                <c:pt idx="13420">
                  <c:v>5.3817999999999998E-2</c:v>
                </c:pt>
                <c:pt idx="13421">
                  <c:v>5.3822000000000002E-2</c:v>
                </c:pt>
                <c:pt idx="13422">
                  <c:v>5.3825999999999999E-2</c:v>
                </c:pt>
                <c:pt idx="13423">
                  <c:v>5.3830000000000003E-2</c:v>
                </c:pt>
                <c:pt idx="13424">
                  <c:v>5.3834E-2</c:v>
                </c:pt>
                <c:pt idx="13425">
                  <c:v>5.3837999999999997E-2</c:v>
                </c:pt>
                <c:pt idx="13426">
                  <c:v>5.3842000000000001E-2</c:v>
                </c:pt>
                <c:pt idx="13427">
                  <c:v>5.3845999999999998E-2</c:v>
                </c:pt>
                <c:pt idx="13428">
                  <c:v>5.3850000000000002E-2</c:v>
                </c:pt>
                <c:pt idx="13429">
                  <c:v>5.3853999999999999E-2</c:v>
                </c:pt>
                <c:pt idx="13430">
                  <c:v>5.3858000000000003E-2</c:v>
                </c:pt>
                <c:pt idx="13431">
                  <c:v>5.3862E-2</c:v>
                </c:pt>
                <c:pt idx="13432">
                  <c:v>5.3865999999999997E-2</c:v>
                </c:pt>
                <c:pt idx="13433">
                  <c:v>5.3870000000000001E-2</c:v>
                </c:pt>
                <c:pt idx="13434">
                  <c:v>5.3873999999999998E-2</c:v>
                </c:pt>
                <c:pt idx="13435">
                  <c:v>5.3878000000000002E-2</c:v>
                </c:pt>
                <c:pt idx="13436">
                  <c:v>5.3881999999999999E-2</c:v>
                </c:pt>
                <c:pt idx="13437">
                  <c:v>5.3886000000000003E-2</c:v>
                </c:pt>
                <c:pt idx="13438">
                  <c:v>5.389E-2</c:v>
                </c:pt>
                <c:pt idx="13439">
                  <c:v>5.3893999999999997E-2</c:v>
                </c:pt>
                <c:pt idx="13440">
                  <c:v>5.3898000000000001E-2</c:v>
                </c:pt>
                <c:pt idx="13441">
                  <c:v>5.3901999999999999E-2</c:v>
                </c:pt>
                <c:pt idx="13442">
                  <c:v>5.3906000000000003E-2</c:v>
                </c:pt>
                <c:pt idx="13443">
                  <c:v>5.391E-2</c:v>
                </c:pt>
                <c:pt idx="13444">
                  <c:v>5.3913999999999997E-2</c:v>
                </c:pt>
                <c:pt idx="13445">
                  <c:v>5.3918000000000001E-2</c:v>
                </c:pt>
                <c:pt idx="13446">
                  <c:v>5.3921999999999998E-2</c:v>
                </c:pt>
                <c:pt idx="13447">
                  <c:v>5.3926000000000002E-2</c:v>
                </c:pt>
                <c:pt idx="13448">
                  <c:v>5.3929999999999999E-2</c:v>
                </c:pt>
                <c:pt idx="13449">
                  <c:v>5.3934999999999997E-2</c:v>
                </c:pt>
                <c:pt idx="13450">
                  <c:v>5.3939000000000001E-2</c:v>
                </c:pt>
                <c:pt idx="13451">
                  <c:v>5.3942999999999998E-2</c:v>
                </c:pt>
                <c:pt idx="13452">
                  <c:v>5.3947000000000002E-2</c:v>
                </c:pt>
                <c:pt idx="13453">
                  <c:v>5.3950999999999999E-2</c:v>
                </c:pt>
                <c:pt idx="13454">
                  <c:v>5.3955000000000003E-2</c:v>
                </c:pt>
                <c:pt idx="13455">
                  <c:v>5.3959E-2</c:v>
                </c:pt>
                <c:pt idx="13456">
                  <c:v>5.3962999999999997E-2</c:v>
                </c:pt>
                <c:pt idx="13457">
                  <c:v>5.3967000000000001E-2</c:v>
                </c:pt>
                <c:pt idx="13458">
                  <c:v>5.3970999999999998E-2</c:v>
                </c:pt>
                <c:pt idx="13459">
                  <c:v>5.3975000000000002E-2</c:v>
                </c:pt>
                <c:pt idx="13460">
                  <c:v>5.3978999999999999E-2</c:v>
                </c:pt>
                <c:pt idx="13461">
                  <c:v>5.3983000000000003E-2</c:v>
                </c:pt>
                <c:pt idx="13462">
                  <c:v>5.3987E-2</c:v>
                </c:pt>
                <c:pt idx="13463">
                  <c:v>5.3990999999999997E-2</c:v>
                </c:pt>
                <c:pt idx="13464">
                  <c:v>5.3995000000000001E-2</c:v>
                </c:pt>
                <c:pt idx="13465">
                  <c:v>5.3998999999999998E-2</c:v>
                </c:pt>
                <c:pt idx="13466">
                  <c:v>5.4003000000000002E-2</c:v>
                </c:pt>
                <c:pt idx="13467">
                  <c:v>5.4006999999999999E-2</c:v>
                </c:pt>
                <c:pt idx="13468">
                  <c:v>5.4011000000000003E-2</c:v>
                </c:pt>
                <c:pt idx="13469">
                  <c:v>5.4015000000000001E-2</c:v>
                </c:pt>
                <c:pt idx="13470">
                  <c:v>5.4018999999999998E-2</c:v>
                </c:pt>
                <c:pt idx="13471">
                  <c:v>5.4023000000000002E-2</c:v>
                </c:pt>
                <c:pt idx="13472">
                  <c:v>5.4026999999999999E-2</c:v>
                </c:pt>
                <c:pt idx="13473">
                  <c:v>5.4031000000000003E-2</c:v>
                </c:pt>
                <c:pt idx="13474">
                  <c:v>5.4035E-2</c:v>
                </c:pt>
                <c:pt idx="13475">
                  <c:v>5.4038999999999997E-2</c:v>
                </c:pt>
                <c:pt idx="13476">
                  <c:v>5.4043000000000001E-2</c:v>
                </c:pt>
                <c:pt idx="13477">
                  <c:v>5.4046999999999998E-2</c:v>
                </c:pt>
                <c:pt idx="13478">
                  <c:v>5.4051000000000002E-2</c:v>
                </c:pt>
                <c:pt idx="13479">
                  <c:v>5.4054999999999999E-2</c:v>
                </c:pt>
                <c:pt idx="13480">
                  <c:v>5.4059000000000003E-2</c:v>
                </c:pt>
                <c:pt idx="13481">
                  <c:v>5.4063E-2</c:v>
                </c:pt>
                <c:pt idx="13482">
                  <c:v>5.4066999999999997E-2</c:v>
                </c:pt>
                <c:pt idx="13483">
                  <c:v>5.4071000000000001E-2</c:v>
                </c:pt>
                <c:pt idx="13484">
                  <c:v>5.4074999999999998E-2</c:v>
                </c:pt>
                <c:pt idx="13485">
                  <c:v>5.4079000000000002E-2</c:v>
                </c:pt>
                <c:pt idx="13486">
                  <c:v>5.4082999999999999E-2</c:v>
                </c:pt>
                <c:pt idx="13487">
                  <c:v>5.4087000000000003E-2</c:v>
                </c:pt>
                <c:pt idx="13488">
                  <c:v>5.4091E-2</c:v>
                </c:pt>
                <c:pt idx="13489">
                  <c:v>5.4094999999999997E-2</c:v>
                </c:pt>
                <c:pt idx="13490">
                  <c:v>5.4099000000000001E-2</c:v>
                </c:pt>
                <c:pt idx="13491">
                  <c:v>5.4102999999999998E-2</c:v>
                </c:pt>
                <c:pt idx="13492">
                  <c:v>5.4107000000000002E-2</c:v>
                </c:pt>
                <c:pt idx="13493">
                  <c:v>5.4110999999999999E-2</c:v>
                </c:pt>
                <c:pt idx="13494">
                  <c:v>5.4115000000000003E-2</c:v>
                </c:pt>
                <c:pt idx="13495">
                  <c:v>5.4119E-2</c:v>
                </c:pt>
                <c:pt idx="13496">
                  <c:v>5.4122999999999998E-2</c:v>
                </c:pt>
                <c:pt idx="13497">
                  <c:v>5.4127000000000002E-2</c:v>
                </c:pt>
                <c:pt idx="13498">
                  <c:v>5.4130999999999999E-2</c:v>
                </c:pt>
                <c:pt idx="13499">
                  <c:v>5.4135000000000003E-2</c:v>
                </c:pt>
                <c:pt idx="13500">
                  <c:v>5.4139E-2</c:v>
                </c:pt>
                <c:pt idx="13501">
                  <c:v>5.4142999999999997E-2</c:v>
                </c:pt>
                <c:pt idx="13502">
                  <c:v>5.4147000000000001E-2</c:v>
                </c:pt>
                <c:pt idx="13503">
                  <c:v>5.4150999999999998E-2</c:v>
                </c:pt>
                <c:pt idx="13504">
                  <c:v>5.4155000000000002E-2</c:v>
                </c:pt>
                <c:pt idx="13505">
                  <c:v>5.4158999999999999E-2</c:v>
                </c:pt>
                <c:pt idx="13506">
                  <c:v>5.4163000000000003E-2</c:v>
                </c:pt>
                <c:pt idx="13507">
                  <c:v>5.4167E-2</c:v>
                </c:pt>
                <c:pt idx="13508">
                  <c:v>5.4170999999999997E-2</c:v>
                </c:pt>
                <c:pt idx="13509">
                  <c:v>5.4175000000000001E-2</c:v>
                </c:pt>
                <c:pt idx="13510">
                  <c:v>5.4178999999999998E-2</c:v>
                </c:pt>
                <c:pt idx="13511">
                  <c:v>5.4183000000000002E-2</c:v>
                </c:pt>
                <c:pt idx="13512">
                  <c:v>5.4186999999999999E-2</c:v>
                </c:pt>
                <c:pt idx="13513">
                  <c:v>5.4191000000000003E-2</c:v>
                </c:pt>
                <c:pt idx="13514">
                  <c:v>5.4195E-2</c:v>
                </c:pt>
                <c:pt idx="13515">
                  <c:v>5.4198999999999997E-2</c:v>
                </c:pt>
                <c:pt idx="13516">
                  <c:v>5.4203000000000001E-2</c:v>
                </c:pt>
                <c:pt idx="13517">
                  <c:v>5.4206999999999998E-2</c:v>
                </c:pt>
                <c:pt idx="13518">
                  <c:v>5.4211000000000002E-2</c:v>
                </c:pt>
                <c:pt idx="13519">
                  <c:v>5.4214999999999999E-2</c:v>
                </c:pt>
                <c:pt idx="13520">
                  <c:v>5.4219000000000003E-2</c:v>
                </c:pt>
                <c:pt idx="13521">
                  <c:v>5.4223E-2</c:v>
                </c:pt>
                <c:pt idx="13522">
                  <c:v>5.4226999999999997E-2</c:v>
                </c:pt>
                <c:pt idx="13523">
                  <c:v>5.4231000000000001E-2</c:v>
                </c:pt>
                <c:pt idx="13524">
                  <c:v>5.4234999999999998E-2</c:v>
                </c:pt>
                <c:pt idx="13525">
                  <c:v>5.4239000000000002E-2</c:v>
                </c:pt>
                <c:pt idx="13526">
                  <c:v>5.4243E-2</c:v>
                </c:pt>
                <c:pt idx="13527">
                  <c:v>5.4246999999999997E-2</c:v>
                </c:pt>
                <c:pt idx="13528">
                  <c:v>5.4251000000000001E-2</c:v>
                </c:pt>
                <c:pt idx="13529">
                  <c:v>5.4254999999999998E-2</c:v>
                </c:pt>
                <c:pt idx="13530">
                  <c:v>5.4259000000000002E-2</c:v>
                </c:pt>
                <c:pt idx="13531">
                  <c:v>5.4262999999999999E-2</c:v>
                </c:pt>
                <c:pt idx="13532">
                  <c:v>5.4267000000000003E-2</c:v>
                </c:pt>
                <c:pt idx="13533">
                  <c:v>5.4271E-2</c:v>
                </c:pt>
                <c:pt idx="13534">
                  <c:v>5.4274999999999997E-2</c:v>
                </c:pt>
                <c:pt idx="13535">
                  <c:v>5.4279000000000001E-2</c:v>
                </c:pt>
                <c:pt idx="13536">
                  <c:v>5.4282999999999998E-2</c:v>
                </c:pt>
                <c:pt idx="13537">
                  <c:v>5.4287000000000002E-2</c:v>
                </c:pt>
                <c:pt idx="13538">
                  <c:v>5.4290999999999999E-2</c:v>
                </c:pt>
                <c:pt idx="13539">
                  <c:v>5.4295000000000003E-2</c:v>
                </c:pt>
                <c:pt idx="13540">
                  <c:v>5.4299E-2</c:v>
                </c:pt>
                <c:pt idx="13541">
                  <c:v>5.4302999999999997E-2</c:v>
                </c:pt>
                <c:pt idx="13542">
                  <c:v>5.4307000000000001E-2</c:v>
                </c:pt>
                <c:pt idx="13543">
                  <c:v>5.4310999999999998E-2</c:v>
                </c:pt>
                <c:pt idx="13544">
                  <c:v>5.4315000000000002E-2</c:v>
                </c:pt>
                <c:pt idx="13545">
                  <c:v>5.4318999999999999E-2</c:v>
                </c:pt>
                <c:pt idx="13546">
                  <c:v>5.4323000000000003E-2</c:v>
                </c:pt>
                <c:pt idx="13547">
                  <c:v>5.4327E-2</c:v>
                </c:pt>
                <c:pt idx="13548">
                  <c:v>5.4330999999999997E-2</c:v>
                </c:pt>
                <c:pt idx="13549">
                  <c:v>5.4336000000000002E-2</c:v>
                </c:pt>
                <c:pt idx="13550">
                  <c:v>5.4339999999999999E-2</c:v>
                </c:pt>
                <c:pt idx="13551">
                  <c:v>5.4344000000000003E-2</c:v>
                </c:pt>
                <c:pt idx="13552">
                  <c:v>5.4348E-2</c:v>
                </c:pt>
                <c:pt idx="13553">
                  <c:v>5.4351999999999998E-2</c:v>
                </c:pt>
                <c:pt idx="13554">
                  <c:v>5.4356000000000002E-2</c:v>
                </c:pt>
                <c:pt idx="13555">
                  <c:v>5.4359999999999999E-2</c:v>
                </c:pt>
                <c:pt idx="13556">
                  <c:v>5.4364000000000003E-2</c:v>
                </c:pt>
                <c:pt idx="13557">
                  <c:v>5.4368E-2</c:v>
                </c:pt>
                <c:pt idx="13558">
                  <c:v>5.4371999999999997E-2</c:v>
                </c:pt>
                <c:pt idx="13559">
                  <c:v>5.4376000000000001E-2</c:v>
                </c:pt>
                <c:pt idx="13560">
                  <c:v>5.4379999999999998E-2</c:v>
                </c:pt>
                <c:pt idx="13561">
                  <c:v>5.4384000000000002E-2</c:v>
                </c:pt>
                <c:pt idx="13562">
                  <c:v>5.4387999999999999E-2</c:v>
                </c:pt>
                <c:pt idx="13563">
                  <c:v>5.4392000000000003E-2</c:v>
                </c:pt>
                <c:pt idx="13564">
                  <c:v>5.4396E-2</c:v>
                </c:pt>
                <c:pt idx="13565">
                  <c:v>5.4399999999999997E-2</c:v>
                </c:pt>
                <c:pt idx="13566">
                  <c:v>5.4404000000000001E-2</c:v>
                </c:pt>
                <c:pt idx="13567">
                  <c:v>5.4407999999999998E-2</c:v>
                </c:pt>
                <c:pt idx="13568">
                  <c:v>5.4412000000000002E-2</c:v>
                </c:pt>
                <c:pt idx="13569">
                  <c:v>5.4415999999999999E-2</c:v>
                </c:pt>
                <c:pt idx="13570">
                  <c:v>5.4420000000000003E-2</c:v>
                </c:pt>
                <c:pt idx="13571">
                  <c:v>5.4424E-2</c:v>
                </c:pt>
                <c:pt idx="13572">
                  <c:v>5.4427999999999997E-2</c:v>
                </c:pt>
                <c:pt idx="13573">
                  <c:v>5.4432000000000001E-2</c:v>
                </c:pt>
                <c:pt idx="13574">
                  <c:v>5.4435999999999998E-2</c:v>
                </c:pt>
                <c:pt idx="13575">
                  <c:v>5.4440000000000002E-2</c:v>
                </c:pt>
                <c:pt idx="13576">
                  <c:v>5.4443999999999999E-2</c:v>
                </c:pt>
                <c:pt idx="13577">
                  <c:v>5.4448000000000003E-2</c:v>
                </c:pt>
                <c:pt idx="13578">
                  <c:v>5.4452E-2</c:v>
                </c:pt>
                <c:pt idx="13579">
                  <c:v>5.4455999999999997E-2</c:v>
                </c:pt>
                <c:pt idx="13580">
                  <c:v>5.4460000000000001E-2</c:v>
                </c:pt>
                <c:pt idx="13581">
                  <c:v>5.4463999999999999E-2</c:v>
                </c:pt>
                <c:pt idx="13582">
                  <c:v>5.4468000000000003E-2</c:v>
                </c:pt>
                <c:pt idx="13583">
                  <c:v>5.4472E-2</c:v>
                </c:pt>
                <c:pt idx="13584">
                  <c:v>5.4475999999999997E-2</c:v>
                </c:pt>
                <c:pt idx="13585">
                  <c:v>5.4480000000000001E-2</c:v>
                </c:pt>
                <c:pt idx="13586">
                  <c:v>5.4483999999999998E-2</c:v>
                </c:pt>
                <c:pt idx="13587">
                  <c:v>5.4488000000000002E-2</c:v>
                </c:pt>
                <c:pt idx="13588">
                  <c:v>5.4491999999999999E-2</c:v>
                </c:pt>
                <c:pt idx="13589">
                  <c:v>5.4496000000000003E-2</c:v>
                </c:pt>
                <c:pt idx="13590">
                  <c:v>5.45E-2</c:v>
                </c:pt>
                <c:pt idx="13591">
                  <c:v>5.4503999999999997E-2</c:v>
                </c:pt>
                <c:pt idx="13592">
                  <c:v>5.4508000000000001E-2</c:v>
                </c:pt>
                <c:pt idx="13593">
                  <c:v>5.4511999999999998E-2</c:v>
                </c:pt>
                <c:pt idx="13594">
                  <c:v>5.4516000000000002E-2</c:v>
                </c:pt>
                <c:pt idx="13595">
                  <c:v>5.4519999999999999E-2</c:v>
                </c:pt>
                <c:pt idx="13596">
                  <c:v>5.4524000000000003E-2</c:v>
                </c:pt>
                <c:pt idx="13597">
                  <c:v>5.4528E-2</c:v>
                </c:pt>
                <c:pt idx="13598">
                  <c:v>5.4531999999999997E-2</c:v>
                </c:pt>
                <c:pt idx="13599">
                  <c:v>5.4536000000000001E-2</c:v>
                </c:pt>
                <c:pt idx="13600">
                  <c:v>5.4539999999999998E-2</c:v>
                </c:pt>
                <c:pt idx="13601">
                  <c:v>5.4544000000000002E-2</c:v>
                </c:pt>
                <c:pt idx="13602">
                  <c:v>5.4547999999999999E-2</c:v>
                </c:pt>
                <c:pt idx="13603">
                  <c:v>5.4552000000000003E-2</c:v>
                </c:pt>
                <c:pt idx="13604">
                  <c:v>5.4556E-2</c:v>
                </c:pt>
                <c:pt idx="13605">
                  <c:v>5.4559999999999997E-2</c:v>
                </c:pt>
                <c:pt idx="13606">
                  <c:v>5.4564000000000001E-2</c:v>
                </c:pt>
                <c:pt idx="13607">
                  <c:v>5.4567999999999998E-2</c:v>
                </c:pt>
                <c:pt idx="13608">
                  <c:v>5.4572000000000002E-2</c:v>
                </c:pt>
                <c:pt idx="13609">
                  <c:v>5.4576E-2</c:v>
                </c:pt>
                <c:pt idx="13610">
                  <c:v>5.4579999999999997E-2</c:v>
                </c:pt>
                <c:pt idx="13611">
                  <c:v>5.4584000000000001E-2</c:v>
                </c:pt>
                <c:pt idx="13612">
                  <c:v>5.4587999999999998E-2</c:v>
                </c:pt>
                <c:pt idx="13613">
                  <c:v>5.4592000000000002E-2</c:v>
                </c:pt>
                <c:pt idx="13614">
                  <c:v>5.4595999999999999E-2</c:v>
                </c:pt>
                <c:pt idx="13615">
                  <c:v>5.4600000000000003E-2</c:v>
                </c:pt>
                <c:pt idx="13616">
                  <c:v>5.4604E-2</c:v>
                </c:pt>
                <c:pt idx="13617">
                  <c:v>5.4607999999999997E-2</c:v>
                </c:pt>
                <c:pt idx="13618">
                  <c:v>5.4612000000000001E-2</c:v>
                </c:pt>
                <c:pt idx="13619">
                  <c:v>5.4615999999999998E-2</c:v>
                </c:pt>
                <c:pt idx="13620">
                  <c:v>5.4620000000000002E-2</c:v>
                </c:pt>
                <c:pt idx="13621">
                  <c:v>5.4623999999999999E-2</c:v>
                </c:pt>
                <c:pt idx="13622">
                  <c:v>5.4628000000000003E-2</c:v>
                </c:pt>
                <c:pt idx="13623">
                  <c:v>5.4632E-2</c:v>
                </c:pt>
                <c:pt idx="13624">
                  <c:v>5.4635999999999997E-2</c:v>
                </c:pt>
                <c:pt idx="13625">
                  <c:v>5.4640000000000001E-2</c:v>
                </c:pt>
                <c:pt idx="13626">
                  <c:v>5.4643999999999998E-2</c:v>
                </c:pt>
                <c:pt idx="13627">
                  <c:v>5.4648000000000002E-2</c:v>
                </c:pt>
                <c:pt idx="13628">
                  <c:v>5.4651999999999999E-2</c:v>
                </c:pt>
                <c:pt idx="13629">
                  <c:v>5.4656000000000003E-2</c:v>
                </c:pt>
                <c:pt idx="13630">
                  <c:v>5.466E-2</c:v>
                </c:pt>
                <c:pt idx="13631">
                  <c:v>5.4663999999999997E-2</c:v>
                </c:pt>
                <c:pt idx="13632">
                  <c:v>5.4668000000000001E-2</c:v>
                </c:pt>
                <c:pt idx="13633">
                  <c:v>5.4671999999999998E-2</c:v>
                </c:pt>
                <c:pt idx="13634">
                  <c:v>5.4676000000000002E-2</c:v>
                </c:pt>
                <c:pt idx="13635">
                  <c:v>5.4679999999999999E-2</c:v>
                </c:pt>
                <c:pt idx="13636">
                  <c:v>5.4684000000000003E-2</c:v>
                </c:pt>
                <c:pt idx="13637">
                  <c:v>5.4688000000000001E-2</c:v>
                </c:pt>
                <c:pt idx="13638">
                  <c:v>5.4691999999999998E-2</c:v>
                </c:pt>
                <c:pt idx="13639">
                  <c:v>5.4696000000000002E-2</c:v>
                </c:pt>
                <c:pt idx="13640">
                  <c:v>5.4699999999999999E-2</c:v>
                </c:pt>
                <c:pt idx="13641">
                  <c:v>5.4704000000000003E-2</c:v>
                </c:pt>
                <c:pt idx="13642">
                  <c:v>5.4708E-2</c:v>
                </c:pt>
                <c:pt idx="13643">
                  <c:v>5.4711999999999997E-2</c:v>
                </c:pt>
                <c:pt idx="13644">
                  <c:v>5.4716000000000001E-2</c:v>
                </c:pt>
                <c:pt idx="13645">
                  <c:v>5.4719999999999998E-2</c:v>
                </c:pt>
                <c:pt idx="13646">
                  <c:v>5.4724000000000002E-2</c:v>
                </c:pt>
                <c:pt idx="13647">
                  <c:v>5.4727999999999999E-2</c:v>
                </c:pt>
                <c:pt idx="13648">
                  <c:v>5.4732000000000003E-2</c:v>
                </c:pt>
                <c:pt idx="13649">
                  <c:v>5.4737000000000001E-2</c:v>
                </c:pt>
                <c:pt idx="13650">
                  <c:v>5.4740999999999998E-2</c:v>
                </c:pt>
                <c:pt idx="13651">
                  <c:v>5.4745000000000002E-2</c:v>
                </c:pt>
                <c:pt idx="13652">
                  <c:v>5.4748999999999999E-2</c:v>
                </c:pt>
                <c:pt idx="13653">
                  <c:v>5.4753000000000003E-2</c:v>
                </c:pt>
                <c:pt idx="13654">
                  <c:v>5.4757E-2</c:v>
                </c:pt>
                <c:pt idx="13655">
                  <c:v>5.4760999999999997E-2</c:v>
                </c:pt>
                <c:pt idx="13656">
                  <c:v>5.4765000000000001E-2</c:v>
                </c:pt>
                <c:pt idx="13657">
                  <c:v>5.4768999999999998E-2</c:v>
                </c:pt>
                <c:pt idx="13658">
                  <c:v>5.4773000000000002E-2</c:v>
                </c:pt>
                <c:pt idx="13659">
                  <c:v>5.4776999999999999E-2</c:v>
                </c:pt>
                <c:pt idx="13660">
                  <c:v>5.4781000000000003E-2</c:v>
                </c:pt>
                <c:pt idx="13661">
                  <c:v>5.4785E-2</c:v>
                </c:pt>
                <c:pt idx="13662">
                  <c:v>5.4788999999999997E-2</c:v>
                </c:pt>
                <c:pt idx="13663">
                  <c:v>5.4793000000000001E-2</c:v>
                </c:pt>
                <c:pt idx="13664">
                  <c:v>5.4796999999999998E-2</c:v>
                </c:pt>
                <c:pt idx="13665">
                  <c:v>5.4801000000000002E-2</c:v>
                </c:pt>
                <c:pt idx="13666">
                  <c:v>5.4805E-2</c:v>
                </c:pt>
                <c:pt idx="13667">
                  <c:v>5.4808999999999997E-2</c:v>
                </c:pt>
                <c:pt idx="13668">
                  <c:v>5.4813000000000001E-2</c:v>
                </c:pt>
                <c:pt idx="13669">
                  <c:v>5.4816999999999998E-2</c:v>
                </c:pt>
                <c:pt idx="13670">
                  <c:v>5.4821000000000002E-2</c:v>
                </c:pt>
                <c:pt idx="13671">
                  <c:v>5.4824999999999999E-2</c:v>
                </c:pt>
                <c:pt idx="13672">
                  <c:v>5.4829000000000003E-2</c:v>
                </c:pt>
                <c:pt idx="13673">
                  <c:v>5.4833E-2</c:v>
                </c:pt>
                <c:pt idx="13674">
                  <c:v>5.4836999999999997E-2</c:v>
                </c:pt>
                <c:pt idx="13675">
                  <c:v>5.4841000000000001E-2</c:v>
                </c:pt>
                <c:pt idx="13676">
                  <c:v>5.4844999999999998E-2</c:v>
                </c:pt>
                <c:pt idx="13677">
                  <c:v>5.4849000000000002E-2</c:v>
                </c:pt>
                <c:pt idx="13678">
                  <c:v>5.4852999999999999E-2</c:v>
                </c:pt>
                <c:pt idx="13679">
                  <c:v>5.4857000000000003E-2</c:v>
                </c:pt>
                <c:pt idx="13680">
                  <c:v>5.4861E-2</c:v>
                </c:pt>
                <c:pt idx="13681">
                  <c:v>5.4864999999999997E-2</c:v>
                </c:pt>
                <c:pt idx="13682">
                  <c:v>5.4869000000000001E-2</c:v>
                </c:pt>
                <c:pt idx="13683">
                  <c:v>5.4872999999999998E-2</c:v>
                </c:pt>
                <c:pt idx="13684">
                  <c:v>5.4877000000000002E-2</c:v>
                </c:pt>
                <c:pt idx="13685">
                  <c:v>5.4880999999999999E-2</c:v>
                </c:pt>
                <c:pt idx="13686">
                  <c:v>5.4885000000000003E-2</c:v>
                </c:pt>
                <c:pt idx="13687">
                  <c:v>5.4889E-2</c:v>
                </c:pt>
                <c:pt idx="13688">
                  <c:v>5.4892999999999997E-2</c:v>
                </c:pt>
                <c:pt idx="13689">
                  <c:v>5.4897000000000001E-2</c:v>
                </c:pt>
                <c:pt idx="13690">
                  <c:v>5.4900999999999998E-2</c:v>
                </c:pt>
                <c:pt idx="13691">
                  <c:v>5.4905000000000002E-2</c:v>
                </c:pt>
                <c:pt idx="13692">
                  <c:v>5.4908999999999999E-2</c:v>
                </c:pt>
                <c:pt idx="13693">
                  <c:v>5.4912999999999997E-2</c:v>
                </c:pt>
                <c:pt idx="13694">
                  <c:v>5.4917000000000001E-2</c:v>
                </c:pt>
                <c:pt idx="13695">
                  <c:v>5.4920999999999998E-2</c:v>
                </c:pt>
                <c:pt idx="13696">
                  <c:v>5.4925000000000002E-2</c:v>
                </c:pt>
                <c:pt idx="13697">
                  <c:v>5.4928999999999999E-2</c:v>
                </c:pt>
                <c:pt idx="13698">
                  <c:v>5.4933000000000003E-2</c:v>
                </c:pt>
                <c:pt idx="13699">
                  <c:v>5.4937E-2</c:v>
                </c:pt>
                <c:pt idx="13700">
                  <c:v>5.4940999999999997E-2</c:v>
                </c:pt>
                <c:pt idx="13701">
                  <c:v>5.4945000000000001E-2</c:v>
                </c:pt>
                <c:pt idx="13702">
                  <c:v>5.4948999999999998E-2</c:v>
                </c:pt>
                <c:pt idx="13703">
                  <c:v>5.4953000000000002E-2</c:v>
                </c:pt>
                <c:pt idx="13704">
                  <c:v>5.4956999999999999E-2</c:v>
                </c:pt>
                <c:pt idx="13705">
                  <c:v>5.4961000000000003E-2</c:v>
                </c:pt>
                <c:pt idx="13706">
                  <c:v>5.4965E-2</c:v>
                </c:pt>
                <c:pt idx="13707">
                  <c:v>5.4968999999999997E-2</c:v>
                </c:pt>
                <c:pt idx="13708">
                  <c:v>5.4973000000000001E-2</c:v>
                </c:pt>
                <c:pt idx="13709">
                  <c:v>5.4976999999999998E-2</c:v>
                </c:pt>
                <c:pt idx="13710">
                  <c:v>5.4981000000000002E-2</c:v>
                </c:pt>
                <c:pt idx="13711">
                  <c:v>5.4984999999999999E-2</c:v>
                </c:pt>
                <c:pt idx="13712">
                  <c:v>5.4989000000000003E-2</c:v>
                </c:pt>
                <c:pt idx="13713">
                  <c:v>5.4993E-2</c:v>
                </c:pt>
                <c:pt idx="13714">
                  <c:v>5.4996999999999997E-2</c:v>
                </c:pt>
                <c:pt idx="13715">
                  <c:v>5.5001000000000001E-2</c:v>
                </c:pt>
                <c:pt idx="13716">
                  <c:v>5.5004999999999998E-2</c:v>
                </c:pt>
                <c:pt idx="13717">
                  <c:v>5.5009000000000002E-2</c:v>
                </c:pt>
                <c:pt idx="13718">
                  <c:v>5.5012999999999999E-2</c:v>
                </c:pt>
                <c:pt idx="13719">
                  <c:v>5.5017000000000003E-2</c:v>
                </c:pt>
                <c:pt idx="13720">
                  <c:v>5.5021E-2</c:v>
                </c:pt>
                <c:pt idx="13721">
                  <c:v>5.5024999999999998E-2</c:v>
                </c:pt>
                <c:pt idx="13722">
                  <c:v>5.5029000000000002E-2</c:v>
                </c:pt>
                <c:pt idx="13723">
                  <c:v>5.5032999999999999E-2</c:v>
                </c:pt>
                <c:pt idx="13724">
                  <c:v>5.5037000000000003E-2</c:v>
                </c:pt>
                <c:pt idx="13725">
                  <c:v>5.5041E-2</c:v>
                </c:pt>
                <c:pt idx="13726">
                  <c:v>5.5044999999999997E-2</c:v>
                </c:pt>
                <c:pt idx="13727">
                  <c:v>5.5049000000000001E-2</c:v>
                </c:pt>
                <c:pt idx="13728">
                  <c:v>5.5052999999999998E-2</c:v>
                </c:pt>
                <c:pt idx="13729">
                  <c:v>5.5057000000000002E-2</c:v>
                </c:pt>
                <c:pt idx="13730">
                  <c:v>5.5060999999999999E-2</c:v>
                </c:pt>
                <c:pt idx="13731">
                  <c:v>5.5065000000000003E-2</c:v>
                </c:pt>
                <c:pt idx="13732">
                  <c:v>5.5069E-2</c:v>
                </c:pt>
                <c:pt idx="13733">
                  <c:v>5.5072999999999997E-2</c:v>
                </c:pt>
                <c:pt idx="13734">
                  <c:v>5.5077000000000001E-2</c:v>
                </c:pt>
                <c:pt idx="13735">
                  <c:v>5.5080999999999998E-2</c:v>
                </c:pt>
                <c:pt idx="13736">
                  <c:v>5.5085000000000002E-2</c:v>
                </c:pt>
                <c:pt idx="13737">
                  <c:v>5.5088999999999999E-2</c:v>
                </c:pt>
                <c:pt idx="13738">
                  <c:v>5.5093000000000003E-2</c:v>
                </c:pt>
                <c:pt idx="13739">
                  <c:v>5.5097E-2</c:v>
                </c:pt>
                <c:pt idx="13740">
                  <c:v>5.5100999999999997E-2</c:v>
                </c:pt>
                <c:pt idx="13741">
                  <c:v>5.5105000000000001E-2</c:v>
                </c:pt>
                <c:pt idx="13742">
                  <c:v>5.5108999999999998E-2</c:v>
                </c:pt>
                <c:pt idx="13743">
                  <c:v>5.5113000000000002E-2</c:v>
                </c:pt>
                <c:pt idx="13744">
                  <c:v>5.5116999999999999E-2</c:v>
                </c:pt>
                <c:pt idx="13745">
                  <c:v>5.5121000000000003E-2</c:v>
                </c:pt>
                <c:pt idx="13746">
                  <c:v>5.5125E-2</c:v>
                </c:pt>
                <c:pt idx="13747">
                  <c:v>5.5128999999999997E-2</c:v>
                </c:pt>
                <c:pt idx="13748">
                  <c:v>5.5133000000000001E-2</c:v>
                </c:pt>
                <c:pt idx="13749">
                  <c:v>5.5138E-2</c:v>
                </c:pt>
                <c:pt idx="13750">
                  <c:v>5.5141999999999997E-2</c:v>
                </c:pt>
                <c:pt idx="13751">
                  <c:v>5.5146000000000001E-2</c:v>
                </c:pt>
                <c:pt idx="13752">
                  <c:v>5.5149999999999998E-2</c:v>
                </c:pt>
                <c:pt idx="13753">
                  <c:v>5.5154000000000002E-2</c:v>
                </c:pt>
                <c:pt idx="13754">
                  <c:v>5.5157999999999999E-2</c:v>
                </c:pt>
                <c:pt idx="13755">
                  <c:v>5.5162000000000003E-2</c:v>
                </c:pt>
                <c:pt idx="13756">
                  <c:v>5.5166E-2</c:v>
                </c:pt>
                <c:pt idx="13757">
                  <c:v>5.5169999999999997E-2</c:v>
                </c:pt>
                <c:pt idx="13758">
                  <c:v>5.5174000000000001E-2</c:v>
                </c:pt>
                <c:pt idx="13759">
                  <c:v>5.5177999999999998E-2</c:v>
                </c:pt>
                <c:pt idx="13760">
                  <c:v>5.5182000000000002E-2</c:v>
                </c:pt>
                <c:pt idx="13761">
                  <c:v>5.5185999999999999E-2</c:v>
                </c:pt>
                <c:pt idx="13762">
                  <c:v>5.5190000000000003E-2</c:v>
                </c:pt>
                <c:pt idx="13763">
                  <c:v>5.5194E-2</c:v>
                </c:pt>
                <c:pt idx="13764">
                  <c:v>5.5197999999999997E-2</c:v>
                </c:pt>
                <c:pt idx="13765">
                  <c:v>5.5202000000000001E-2</c:v>
                </c:pt>
                <c:pt idx="13766">
                  <c:v>5.5205999999999998E-2</c:v>
                </c:pt>
                <c:pt idx="13767">
                  <c:v>5.5210000000000002E-2</c:v>
                </c:pt>
                <c:pt idx="13768">
                  <c:v>5.5213999999999999E-2</c:v>
                </c:pt>
                <c:pt idx="13769">
                  <c:v>5.5218000000000003E-2</c:v>
                </c:pt>
                <c:pt idx="13770">
                  <c:v>5.5222E-2</c:v>
                </c:pt>
                <c:pt idx="13771">
                  <c:v>5.5225999999999997E-2</c:v>
                </c:pt>
                <c:pt idx="13772">
                  <c:v>5.5230000000000001E-2</c:v>
                </c:pt>
                <c:pt idx="13773">
                  <c:v>5.5233999999999998E-2</c:v>
                </c:pt>
                <c:pt idx="13774">
                  <c:v>5.5238000000000002E-2</c:v>
                </c:pt>
                <c:pt idx="13775">
                  <c:v>5.5241999999999999E-2</c:v>
                </c:pt>
                <c:pt idx="13776">
                  <c:v>5.5246000000000003E-2</c:v>
                </c:pt>
                <c:pt idx="13777">
                  <c:v>5.525E-2</c:v>
                </c:pt>
                <c:pt idx="13778">
                  <c:v>5.5253999999999998E-2</c:v>
                </c:pt>
                <c:pt idx="13779">
                  <c:v>5.5258000000000002E-2</c:v>
                </c:pt>
                <c:pt idx="13780">
                  <c:v>5.5261999999999999E-2</c:v>
                </c:pt>
                <c:pt idx="13781">
                  <c:v>5.5266000000000003E-2</c:v>
                </c:pt>
                <c:pt idx="13782">
                  <c:v>5.527E-2</c:v>
                </c:pt>
                <c:pt idx="13783">
                  <c:v>5.5273999999999997E-2</c:v>
                </c:pt>
                <c:pt idx="13784">
                  <c:v>5.5278000000000001E-2</c:v>
                </c:pt>
                <c:pt idx="13785">
                  <c:v>5.5281999999999998E-2</c:v>
                </c:pt>
                <c:pt idx="13786">
                  <c:v>5.5286000000000002E-2</c:v>
                </c:pt>
                <c:pt idx="13787">
                  <c:v>5.5289999999999999E-2</c:v>
                </c:pt>
                <c:pt idx="13788">
                  <c:v>5.5294000000000003E-2</c:v>
                </c:pt>
                <c:pt idx="13789">
                  <c:v>5.5298E-2</c:v>
                </c:pt>
                <c:pt idx="13790">
                  <c:v>5.5301999999999997E-2</c:v>
                </c:pt>
                <c:pt idx="13791">
                  <c:v>5.5306000000000001E-2</c:v>
                </c:pt>
                <c:pt idx="13792">
                  <c:v>5.5309999999999998E-2</c:v>
                </c:pt>
                <c:pt idx="13793">
                  <c:v>5.5314000000000002E-2</c:v>
                </c:pt>
                <c:pt idx="13794">
                  <c:v>5.5317999999999999E-2</c:v>
                </c:pt>
                <c:pt idx="13795">
                  <c:v>5.5322000000000003E-2</c:v>
                </c:pt>
                <c:pt idx="13796">
                  <c:v>5.5326E-2</c:v>
                </c:pt>
                <c:pt idx="13797">
                  <c:v>5.5329999999999997E-2</c:v>
                </c:pt>
                <c:pt idx="13798">
                  <c:v>5.5334000000000001E-2</c:v>
                </c:pt>
                <c:pt idx="13799">
                  <c:v>5.5337999999999998E-2</c:v>
                </c:pt>
                <c:pt idx="13800">
                  <c:v>5.5342000000000002E-2</c:v>
                </c:pt>
                <c:pt idx="13801">
                  <c:v>5.5345999999999999E-2</c:v>
                </c:pt>
                <c:pt idx="13802">
                  <c:v>5.5350000000000003E-2</c:v>
                </c:pt>
                <c:pt idx="13803">
                  <c:v>5.5354E-2</c:v>
                </c:pt>
                <c:pt idx="13804">
                  <c:v>5.5357999999999997E-2</c:v>
                </c:pt>
                <c:pt idx="13805">
                  <c:v>5.5362000000000001E-2</c:v>
                </c:pt>
                <c:pt idx="13806">
                  <c:v>5.5365999999999999E-2</c:v>
                </c:pt>
                <c:pt idx="13807">
                  <c:v>5.5370000000000003E-2</c:v>
                </c:pt>
                <c:pt idx="13808">
                  <c:v>5.5374E-2</c:v>
                </c:pt>
                <c:pt idx="13809">
                  <c:v>5.5377999999999997E-2</c:v>
                </c:pt>
                <c:pt idx="13810">
                  <c:v>5.5382000000000001E-2</c:v>
                </c:pt>
                <c:pt idx="13811">
                  <c:v>5.5385999999999998E-2</c:v>
                </c:pt>
                <c:pt idx="13812">
                  <c:v>5.5390000000000002E-2</c:v>
                </c:pt>
                <c:pt idx="13813">
                  <c:v>5.5393999999999999E-2</c:v>
                </c:pt>
                <c:pt idx="13814">
                  <c:v>5.5398000000000003E-2</c:v>
                </c:pt>
                <c:pt idx="13815">
                  <c:v>5.5402E-2</c:v>
                </c:pt>
                <c:pt idx="13816">
                  <c:v>5.5405999999999997E-2</c:v>
                </c:pt>
                <c:pt idx="13817">
                  <c:v>5.5410000000000001E-2</c:v>
                </c:pt>
                <c:pt idx="13818">
                  <c:v>5.5413999999999998E-2</c:v>
                </c:pt>
                <c:pt idx="13819">
                  <c:v>5.5418000000000002E-2</c:v>
                </c:pt>
                <c:pt idx="13820">
                  <c:v>5.5421999999999999E-2</c:v>
                </c:pt>
                <c:pt idx="13821">
                  <c:v>5.5426000000000003E-2</c:v>
                </c:pt>
                <c:pt idx="13822">
                  <c:v>5.543E-2</c:v>
                </c:pt>
                <c:pt idx="13823">
                  <c:v>5.5433999999999997E-2</c:v>
                </c:pt>
                <c:pt idx="13824">
                  <c:v>5.5438000000000001E-2</c:v>
                </c:pt>
                <c:pt idx="13825">
                  <c:v>5.5441999999999998E-2</c:v>
                </c:pt>
                <c:pt idx="13826">
                  <c:v>5.5446000000000002E-2</c:v>
                </c:pt>
                <c:pt idx="13827">
                  <c:v>5.5449999999999999E-2</c:v>
                </c:pt>
                <c:pt idx="13828">
                  <c:v>5.5454000000000003E-2</c:v>
                </c:pt>
                <c:pt idx="13829">
                  <c:v>5.5458E-2</c:v>
                </c:pt>
                <c:pt idx="13830">
                  <c:v>5.5461999999999997E-2</c:v>
                </c:pt>
                <c:pt idx="13831">
                  <c:v>5.5466000000000001E-2</c:v>
                </c:pt>
                <c:pt idx="13832">
                  <c:v>5.5469999999999998E-2</c:v>
                </c:pt>
                <c:pt idx="13833">
                  <c:v>5.5474000000000002E-2</c:v>
                </c:pt>
                <c:pt idx="13834">
                  <c:v>5.5478E-2</c:v>
                </c:pt>
                <c:pt idx="13835">
                  <c:v>5.5481999999999997E-2</c:v>
                </c:pt>
                <c:pt idx="13836">
                  <c:v>5.5486000000000001E-2</c:v>
                </c:pt>
                <c:pt idx="13837">
                  <c:v>5.5489999999999998E-2</c:v>
                </c:pt>
                <c:pt idx="13838">
                  <c:v>5.5494000000000002E-2</c:v>
                </c:pt>
                <c:pt idx="13839">
                  <c:v>5.5497999999999999E-2</c:v>
                </c:pt>
                <c:pt idx="13840">
                  <c:v>5.5502000000000003E-2</c:v>
                </c:pt>
                <c:pt idx="13841">
                  <c:v>5.5506E-2</c:v>
                </c:pt>
                <c:pt idx="13842">
                  <c:v>5.5509999999999997E-2</c:v>
                </c:pt>
                <c:pt idx="13843">
                  <c:v>5.5514000000000001E-2</c:v>
                </c:pt>
                <c:pt idx="13844">
                  <c:v>5.5517999999999998E-2</c:v>
                </c:pt>
                <c:pt idx="13845">
                  <c:v>5.5522000000000002E-2</c:v>
                </c:pt>
                <c:pt idx="13846">
                  <c:v>5.5525999999999999E-2</c:v>
                </c:pt>
                <c:pt idx="13847">
                  <c:v>5.5530000000000003E-2</c:v>
                </c:pt>
                <c:pt idx="13848">
                  <c:v>5.5534E-2</c:v>
                </c:pt>
                <c:pt idx="13849">
                  <c:v>5.5538999999999998E-2</c:v>
                </c:pt>
                <c:pt idx="13850">
                  <c:v>5.5543000000000002E-2</c:v>
                </c:pt>
                <c:pt idx="13851">
                  <c:v>5.5546999999999999E-2</c:v>
                </c:pt>
                <c:pt idx="13852">
                  <c:v>5.5551000000000003E-2</c:v>
                </c:pt>
                <c:pt idx="13853">
                  <c:v>5.5555E-2</c:v>
                </c:pt>
                <c:pt idx="13854">
                  <c:v>5.5558999999999997E-2</c:v>
                </c:pt>
                <c:pt idx="13855">
                  <c:v>5.5563000000000001E-2</c:v>
                </c:pt>
                <c:pt idx="13856">
                  <c:v>5.5566999999999998E-2</c:v>
                </c:pt>
                <c:pt idx="13857">
                  <c:v>5.5571000000000002E-2</c:v>
                </c:pt>
                <c:pt idx="13858">
                  <c:v>5.5574999999999999E-2</c:v>
                </c:pt>
                <c:pt idx="13859">
                  <c:v>5.5579000000000003E-2</c:v>
                </c:pt>
                <c:pt idx="13860">
                  <c:v>5.5583E-2</c:v>
                </c:pt>
                <c:pt idx="13861">
                  <c:v>5.5586999999999998E-2</c:v>
                </c:pt>
                <c:pt idx="13862">
                  <c:v>5.5591000000000002E-2</c:v>
                </c:pt>
                <c:pt idx="13863">
                  <c:v>5.5594999999999999E-2</c:v>
                </c:pt>
                <c:pt idx="13864">
                  <c:v>5.5599000000000003E-2</c:v>
                </c:pt>
                <c:pt idx="13865">
                  <c:v>5.5603E-2</c:v>
                </c:pt>
                <c:pt idx="13866">
                  <c:v>5.5606999999999997E-2</c:v>
                </c:pt>
                <c:pt idx="13867">
                  <c:v>5.5611000000000001E-2</c:v>
                </c:pt>
                <c:pt idx="13868">
                  <c:v>5.5614999999999998E-2</c:v>
                </c:pt>
                <c:pt idx="13869">
                  <c:v>5.5619000000000002E-2</c:v>
                </c:pt>
                <c:pt idx="13870">
                  <c:v>5.5622999999999999E-2</c:v>
                </c:pt>
                <c:pt idx="13871">
                  <c:v>5.5627000000000003E-2</c:v>
                </c:pt>
                <c:pt idx="13872">
                  <c:v>5.5631E-2</c:v>
                </c:pt>
                <c:pt idx="13873">
                  <c:v>5.5634999999999997E-2</c:v>
                </c:pt>
                <c:pt idx="13874">
                  <c:v>5.5639000000000001E-2</c:v>
                </c:pt>
                <c:pt idx="13875">
                  <c:v>5.5642999999999998E-2</c:v>
                </c:pt>
                <c:pt idx="13876">
                  <c:v>5.5647000000000002E-2</c:v>
                </c:pt>
                <c:pt idx="13877">
                  <c:v>5.5650999999999999E-2</c:v>
                </c:pt>
                <c:pt idx="13878">
                  <c:v>5.5655000000000003E-2</c:v>
                </c:pt>
                <c:pt idx="13879">
                  <c:v>5.5659E-2</c:v>
                </c:pt>
                <c:pt idx="13880">
                  <c:v>5.5662999999999997E-2</c:v>
                </c:pt>
                <c:pt idx="13881">
                  <c:v>5.5667000000000001E-2</c:v>
                </c:pt>
                <c:pt idx="13882">
                  <c:v>5.5670999999999998E-2</c:v>
                </c:pt>
                <c:pt idx="13883">
                  <c:v>5.5675000000000002E-2</c:v>
                </c:pt>
                <c:pt idx="13884">
                  <c:v>5.5678999999999999E-2</c:v>
                </c:pt>
                <c:pt idx="13885">
                  <c:v>5.5683000000000003E-2</c:v>
                </c:pt>
                <c:pt idx="13886">
                  <c:v>5.5687E-2</c:v>
                </c:pt>
                <c:pt idx="13887">
                  <c:v>5.5690999999999997E-2</c:v>
                </c:pt>
                <c:pt idx="13888">
                  <c:v>5.5695000000000001E-2</c:v>
                </c:pt>
                <c:pt idx="13889">
                  <c:v>5.5698999999999999E-2</c:v>
                </c:pt>
                <c:pt idx="13890">
                  <c:v>5.5703000000000003E-2</c:v>
                </c:pt>
                <c:pt idx="13891">
                  <c:v>5.5707E-2</c:v>
                </c:pt>
                <c:pt idx="13892">
                  <c:v>5.5710999999999997E-2</c:v>
                </c:pt>
                <c:pt idx="13893">
                  <c:v>5.5715000000000001E-2</c:v>
                </c:pt>
                <c:pt idx="13894">
                  <c:v>5.5718999999999998E-2</c:v>
                </c:pt>
                <c:pt idx="13895">
                  <c:v>5.5723000000000002E-2</c:v>
                </c:pt>
                <c:pt idx="13896">
                  <c:v>5.5726999999999999E-2</c:v>
                </c:pt>
                <c:pt idx="13897">
                  <c:v>5.5731000000000003E-2</c:v>
                </c:pt>
                <c:pt idx="13898">
                  <c:v>5.5735E-2</c:v>
                </c:pt>
                <c:pt idx="13899">
                  <c:v>5.5738999999999997E-2</c:v>
                </c:pt>
                <c:pt idx="13900">
                  <c:v>5.5743000000000001E-2</c:v>
                </c:pt>
                <c:pt idx="13901">
                  <c:v>5.5746999999999998E-2</c:v>
                </c:pt>
                <c:pt idx="13902">
                  <c:v>5.5751000000000002E-2</c:v>
                </c:pt>
                <c:pt idx="13903">
                  <c:v>5.5754999999999999E-2</c:v>
                </c:pt>
                <c:pt idx="13904">
                  <c:v>5.5759000000000003E-2</c:v>
                </c:pt>
                <c:pt idx="13905">
                  <c:v>5.5763E-2</c:v>
                </c:pt>
                <c:pt idx="13906">
                  <c:v>5.5766999999999997E-2</c:v>
                </c:pt>
                <c:pt idx="13907">
                  <c:v>5.5771000000000001E-2</c:v>
                </c:pt>
                <c:pt idx="13908">
                  <c:v>5.5774999999999998E-2</c:v>
                </c:pt>
                <c:pt idx="13909">
                  <c:v>5.5779000000000002E-2</c:v>
                </c:pt>
                <c:pt idx="13910">
                  <c:v>5.5782999999999999E-2</c:v>
                </c:pt>
                <c:pt idx="13911">
                  <c:v>5.5787000000000003E-2</c:v>
                </c:pt>
                <c:pt idx="13912">
                  <c:v>5.5791E-2</c:v>
                </c:pt>
                <c:pt idx="13913">
                  <c:v>5.5794999999999997E-2</c:v>
                </c:pt>
                <c:pt idx="13914">
                  <c:v>5.5799000000000001E-2</c:v>
                </c:pt>
                <c:pt idx="13915">
                  <c:v>5.5802999999999998E-2</c:v>
                </c:pt>
                <c:pt idx="13916">
                  <c:v>5.5807000000000002E-2</c:v>
                </c:pt>
                <c:pt idx="13917">
                  <c:v>5.5810999999999999E-2</c:v>
                </c:pt>
                <c:pt idx="13918">
                  <c:v>5.5814999999999997E-2</c:v>
                </c:pt>
                <c:pt idx="13919">
                  <c:v>5.5819000000000001E-2</c:v>
                </c:pt>
                <c:pt idx="13920">
                  <c:v>5.5822999999999998E-2</c:v>
                </c:pt>
                <c:pt idx="13921">
                  <c:v>5.5827000000000002E-2</c:v>
                </c:pt>
                <c:pt idx="13922">
                  <c:v>5.5830999999999999E-2</c:v>
                </c:pt>
                <c:pt idx="13923">
                  <c:v>5.5835000000000003E-2</c:v>
                </c:pt>
                <c:pt idx="13924">
                  <c:v>5.5839E-2</c:v>
                </c:pt>
                <c:pt idx="13925">
                  <c:v>5.5842999999999997E-2</c:v>
                </c:pt>
                <c:pt idx="13926">
                  <c:v>5.5847000000000001E-2</c:v>
                </c:pt>
                <c:pt idx="13927">
                  <c:v>5.5850999999999998E-2</c:v>
                </c:pt>
                <c:pt idx="13928">
                  <c:v>5.5855000000000002E-2</c:v>
                </c:pt>
                <c:pt idx="13929">
                  <c:v>5.5858999999999999E-2</c:v>
                </c:pt>
                <c:pt idx="13930">
                  <c:v>5.5863000000000003E-2</c:v>
                </c:pt>
                <c:pt idx="13931">
                  <c:v>5.5867E-2</c:v>
                </c:pt>
                <c:pt idx="13932">
                  <c:v>5.5870999999999997E-2</c:v>
                </c:pt>
                <c:pt idx="13933">
                  <c:v>5.5875000000000001E-2</c:v>
                </c:pt>
                <c:pt idx="13934">
                  <c:v>5.5878999999999998E-2</c:v>
                </c:pt>
                <c:pt idx="13935">
                  <c:v>5.5883000000000002E-2</c:v>
                </c:pt>
                <c:pt idx="13936">
                  <c:v>5.5886999999999999E-2</c:v>
                </c:pt>
                <c:pt idx="13937">
                  <c:v>5.5891000000000003E-2</c:v>
                </c:pt>
                <c:pt idx="13938">
                  <c:v>5.5895E-2</c:v>
                </c:pt>
                <c:pt idx="13939">
                  <c:v>5.5898999999999997E-2</c:v>
                </c:pt>
                <c:pt idx="13940">
                  <c:v>5.5903000000000001E-2</c:v>
                </c:pt>
                <c:pt idx="13941">
                  <c:v>5.5906999999999998E-2</c:v>
                </c:pt>
                <c:pt idx="13942">
                  <c:v>5.5911000000000002E-2</c:v>
                </c:pt>
                <c:pt idx="13943">
                  <c:v>5.5914999999999999E-2</c:v>
                </c:pt>
                <c:pt idx="13944">
                  <c:v>5.5919000000000003E-2</c:v>
                </c:pt>
                <c:pt idx="13945">
                  <c:v>5.5923E-2</c:v>
                </c:pt>
                <c:pt idx="13946">
                  <c:v>5.5926999999999998E-2</c:v>
                </c:pt>
                <c:pt idx="13947">
                  <c:v>5.5931000000000002E-2</c:v>
                </c:pt>
                <c:pt idx="13948">
                  <c:v>5.5934999999999999E-2</c:v>
                </c:pt>
                <c:pt idx="13949">
                  <c:v>5.5939999999999997E-2</c:v>
                </c:pt>
                <c:pt idx="13950">
                  <c:v>5.5944000000000001E-2</c:v>
                </c:pt>
                <c:pt idx="13951">
                  <c:v>5.5947999999999998E-2</c:v>
                </c:pt>
                <c:pt idx="13952">
                  <c:v>5.5952000000000002E-2</c:v>
                </c:pt>
                <c:pt idx="13953">
                  <c:v>5.5955999999999999E-2</c:v>
                </c:pt>
                <c:pt idx="13954">
                  <c:v>5.5960000000000003E-2</c:v>
                </c:pt>
                <c:pt idx="13955">
                  <c:v>5.5964E-2</c:v>
                </c:pt>
                <c:pt idx="13956">
                  <c:v>5.5967999999999997E-2</c:v>
                </c:pt>
                <c:pt idx="13957">
                  <c:v>5.5972000000000001E-2</c:v>
                </c:pt>
                <c:pt idx="13958">
                  <c:v>5.5975999999999998E-2</c:v>
                </c:pt>
                <c:pt idx="13959">
                  <c:v>5.5980000000000002E-2</c:v>
                </c:pt>
                <c:pt idx="13960">
                  <c:v>5.5983999999999999E-2</c:v>
                </c:pt>
                <c:pt idx="13961">
                  <c:v>5.5988000000000003E-2</c:v>
                </c:pt>
                <c:pt idx="13962">
                  <c:v>5.5992E-2</c:v>
                </c:pt>
                <c:pt idx="13963">
                  <c:v>5.5995999999999997E-2</c:v>
                </c:pt>
                <c:pt idx="13964">
                  <c:v>5.6000000000000001E-2</c:v>
                </c:pt>
                <c:pt idx="13965">
                  <c:v>5.6003999999999998E-2</c:v>
                </c:pt>
                <c:pt idx="13966">
                  <c:v>5.6008000000000002E-2</c:v>
                </c:pt>
                <c:pt idx="13967">
                  <c:v>5.6011999999999999E-2</c:v>
                </c:pt>
                <c:pt idx="13968">
                  <c:v>5.6016000000000003E-2</c:v>
                </c:pt>
                <c:pt idx="13969">
                  <c:v>5.602E-2</c:v>
                </c:pt>
                <c:pt idx="13970">
                  <c:v>5.6023999999999997E-2</c:v>
                </c:pt>
                <c:pt idx="13971">
                  <c:v>5.6028000000000001E-2</c:v>
                </c:pt>
                <c:pt idx="13972">
                  <c:v>5.6031999999999998E-2</c:v>
                </c:pt>
                <c:pt idx="13973">
                  <c:v>5.6036000000000002E-2</c:v>
                </c:pt>
                <c:pt idx="13974">
                  <c:v>5.604E-2</c:v>
                </c:pt>
                <c:pt idx="13975">
                  <c:v>5.6043999999999997E-2</c:v>
                </c:pt>
                <c:pt idx="13976">
                  <c:v>5.6048000000000001E-2</c:v>
                </c:pt>
                <c:pt idx="13977">
                  <c:v>5.6051999999999998E-2</c:v>
                </c:pt>
                <c:pt idx="13978">
                  <c:v>5.6056000000000002E-2</c:v>
                </c:pt>
                <c:pt idx="13979">
                  <c:v>5.6059999999999999E-2</c:v>
                </c:pt>
                <c:pt idx="13980">
                  <c:v>5.6064000000000003E-2</c:v>
                </c:pt>
                <c:pt idx="13981">
                  <c:v>5.6068E-2</c:v>
                </c:pt>
                <c:pt idx="13982">
                  <c:v>5.6071999999999997E-2</c:v>
                </c:pt>
                <c:pt idx="13983">
                  <c:v>5.6076000000000001E-2</c:v>
                </c:pt>
                <c:pt idx="13984">
                  <c:v>5.6079999999999998E-2</c:v>
                </c:pt>
                <c:pt idx="13985">
                  <c:v>5.6084000000000002E-2</c:v>
                </c:pt>
                <c:pt idx="13986">
                  <c:v>5.6087999999999999E-2</c:v>
                </c:pt>
                <c:pt idx="13987">
                  <c:v>5.6092000000000003E-2</c:v>
                </c:pt>
                <c:pt idx="13988">
                  <c:v>5.6096E-2</c:v>
                </c:pt>
                <c:pt idx="13989">
                  <c:v>5.6099999999999997E-2</c:v>
                </c:pt>
                <c:pt idx="13990">
                  <c:v>5.6104000000000001E-2</c:v>
                </c:pt>
                <c:pt idx="13991">
                  <c:v>5.6107999999999998E-2</c:v>
                </c:pt>
                <c:pt idx="13992">
                  <c:v>5.6112000000000002E-2</c:v>
                </c:pt>
                <c:pt idx="13993">
                  <c:v>5.6115999999999999E-2</c:v>
                </c:pt>
                <c:pt idx="13994">
                  <c:v>5.6120000000000003E-2</c:v>
                </c:pt>
                <c:pt idx="13995">
                  <c:v>5.6124E-2</c:v>
                </c:pt>
                <c:pt idx="13996">
                  <c:v>5.6127999999999997E-2</c:v>
                </c:pt>
                <c:pt idx="13997">
                  <c:v>5.6132000000000001E-2</c:v>
                </c:pt>
                <c:pt idx="13998">
                  <c:v>5.6135999999999998E-2</c:v>
                </c:pt>
                <c:pt idx="13999">
                  <c:v>5.6140000000000002E-2</c:v>
                </c:pt>
                <c:pt idx="14000">
                  <c:v>5.6143999999999999E-2</c:v>
                </c:pt>
                <c:pt idx="14001">
                  <c:v>5.6148000000000003E-2</c:v>
                </c:pt>
                <c:pt idx="14002">
                  <c:v>5.6152000000000001E-2</c:v>
                </c:pt>
                <c:pt idx="14003">
                  <c:v>5.6155999999999998E-2</c:v>
                </c:pt>
                <c:pt idx="14004">
                  <c:v>5.6160000000000002E-2</c:v>
                </c:pt>
                <c:pt idx="14005">
                  <c:v>5.6163999999999999E-2</c:v>
                </c:pt>
                <c:pt idx="14006">
                  <c:v>5.6168000000000003E-2</c:v>
                </c:pt>
                <c:pt idx="14007">
                  <c:v>5.6172E-2</c:v>
                </c:pt>
                <c:pt idx="14008">
                  <c:v>5.6175999999999997E-2</c:v>
                </c:pt>
                <c:pt idx="14009">
                  <c:v>5.6180000000000001E-2</c:v>
                </c:pt>
                <c:pt idx="14010">
                  <c:v>5.6183999999999998E-2</c:v>
                </c:pt>
                <c:pt idx="14011">
                  <c:v>5.6188000000000002E-2</c:v>
                </c:pt>
                <c:pt idx="14012">
                  <c:v>5.6191999999999999E-2</c:v>
                </c:pt>
                <c:pt idx="14013">
                  <c:v>5.6196000000000003E-2</c:v>
                </c:pt>
                <c:pt idx="14014">
                  <c:v>5.62E-2</c:v>
                </c:pt>
                <c:pt idx="14015">
                  <c:v>5.6203999999999997E-2</c:v>
                </c:pt>
                <c:pt idx="14016">
                  <c:v>5.6208000000000001E-2</c:v>
                </c:pt>
                <c:pt idx="14017">
                  <c:v>5.6211999999999998E-2</c:v>
                </c:pt>
                <c:pt idx="14018">
                  <c:v>5.6216000000000002E-2</c:v>
                </c:pt>
                <c:pt idx="14019">
                  <c:v>5.6219999999999999E-2</c:v>
                </c:pt>
                <c:pt idx="14020">
                  <c:v>5.6224000000000003E-2</c:v>
                </c:pt>
                <c:pt idx="14021">
                  <c:v>5.6228E-2</c:v>
                </c:pt>
                <c:pt idx="14022">
                  <c:v>5.6231999999999997E-2</c:v>
                </c:pt>
                <c:pt idx="14023">
                  <c:v>5.6236000000000001E-2</c:v>
                </c:pt>
                <c:pt idx="14024">
                  <c:v>5.6239999999999998E-2</c:v>
                </c:pt>
                <c:pt idx="14025">
                  <c:v>5.6244000000000002E-2</c:v>
                </c:pt>
                <c:pt idx="14026">
                  <c:v>5.6247999999999999E-2</c:v>
                </c:pt>
                <c:pt idx="14027">
                  <c:v>5.6252000000000003E-2</c:v>
                </c:pt>
                <c:pt idx="14028">
                  <c:v>5.6256E-2</c:v>
                </c:pt>
                <c:pt idx="14029">
                  <c:v>5.6259999999999998E-2</c:v>
                </c:pt>
                <c:pt idx="14030">
                  <c:v>5.6264000000000002E-2</c:v>
                </c:pt>
                <c:pt idx="14031">
                  <c:v>5.6267999999999999E-2</c:v>
                </c:pt>
                <c:pt idx="14032">
                  <c:v>5.6272000000000003E-2</c:v>
                </c:pt>
                <c:pt idx="14033">
                  <c:v>5.6276E-2</c:v>
                </c:pt>
                <c:pt idx="14034">
                  <c:v>5.6279999999999997E-2</c:v>
                </c:pt>
                <c:pt idx="14035">
                  <c:v>5.6284000000000001E-2</c:v>
                </c:pt>
                <c:pt idx="14036">
                  <c:v>5.6287999999999998E-2</c:v>
                </c:pt>
                <c:pt idx="14037">
                  <c:v>5.6292000000000002E-2</c:v>
                </c:pt>
                <c:pt idx="14038">
                  <c:v>5.6295999999999999E-2</c:v>
                </c:pt>
                <c:pt idx="14039">
                  <c:v>5.6300000000000003E-2</c:v>
                </c:pt>
                <c:pt idx="14040">
                  <c:v>5.6304E-2</c:v>
                </c:pt>
                <c:pt idx="14041">
                  <c:v>5.6307999999999997E-2</c:v>
                </c:pt>
                <c:pt idx="14042">
                  <c:v>5.6312000000000001E-2</c:v>
                </c:pt>
                <c:pt idx="14043">
                  <c:v>5.6315999999999998E-2</c:v>
                </c:pt>
                <c:pt idx="14044">
                  <c:v>5.6320000000000002E-2</c:v>
                </c:pt>
                <c:pt idx="14045">
                  <c:v>5.6323999999999999E-2</c:v>
                </c:pt>
                <c:pt idx="14046">
                  <c:v>5.6328000000000003E-2</c:v>
                </c:pt>
                <c:pt idx="14047">
                  <c:v>5.6332E-2</c:v>
                </c:pt>
                <c:pt idx="14048">
                  <c:v>5.6335999999999997E-2</c:v>
                </c:pt>
                <c:pt idx="14049">
                  <c:v>5.6341000000000002E-2</c:v>
                </c:pt>
                <c:pt idx="14050">
                  <c:v>5.6344999999999999E-2</c:v>
                </c:pt>
                <c:pt idx="14051">
                  <c:v>5.6349000000000003E-2</c:v>
                </c:pt>
                <c:pt idx="14052">
                  <c:v>5.6353E-2</c:v>
                </c:pt>
                <c:pt idx="14053">
                  <c:v>5.6356999999999997E-2</c:v>
                </c:pt>
                <c:pt idx="14054">
                  <c:v>5.6361000000000001E-2</c:v>
                </c:pt>
                <c:pt idx="14055">
                  <c:v>5.6364999999999998E-2</c:v>
                </c:pt>
                <c:pt idx="14056">
                  <c:v>5.6369000000000002E-2</c:v>
                </c:pt>
                <c:pt idx="14057">
                  <c:v>5.6372999999999999E-2</c:v>
                </c:pt>
                <c:pt idx="14058">
                  <c:v>5.6376999999999997E-2</c:v>
                </c:pt>
                <c:pt idx="14059">
                  <c:v>5.6381000000000001E-2</c:v>
                </c:pt>
                <c:pt idx="14060">
                  <c:v>5.6384999999999998E-2</c:v>
                </c:pt>
                <c:pt idx="14061">
                  <c:v>5.6389000000000002E-2</c:v>
                </c:pt>
                <c:pt idx="14062">
                  <c:v>5.6392999999999999E-2</c:v>
                </c:pt>
                <c:pt idx="14063">
                  <c:v>5.6397000000000003E-2</c:v>
                </c:pt>
                <c:pt idx="14064">
                  <c:v>5.6401E-2</c:v>
                </c:pt>
                <c:pt idx="14065">
                  <c:v>5.6404999999999997E-2</c:v>
                </c:pt>
                <c:pt idx="14066">
                  <c:v>5.6409000000000001E-2</c:v>
                </c:pt>
                <c:pt idx="14067">
                  <c:v>5.6412999999999998E-2</c:v>
                </c:pt>
                <c:pt idx="14068">
                  <c:v>5.6417000000000002E-2</c:v>
                </c:pt>
                <c:pt idx="14069">
                  <c:v>5.6420999999999999E-2</c:v>
                </c:pt>
                <c:pt idx="14070">
                  <c:v>5.6425000000000003E-2</c:v>
                </c:pt>
                <c:pt idx="14071">
                  <c:v>5.6429E-2</c:v>
                </c:pt>
                <c:pt idx="14072">
                  <c:v>5.6432999999999997E-2</c:v>
                </c:pt>
                <c:pt idx="14073">
                  <c:v>5.6437000000000001E-2</c:v>
                </c:pt>
                <c:pt idx="14074">
                  <c:v>5.6440999999999998E-2</c:v>
                </c:pt>
                <c:pt idx="14075">
                  <c:v>5.6445000000000002E-2</c:v>
                </c:pt>
                <c:pt idx="14076">
                  <c:v>5.6448999999999999E-2</c:v>
                </c:pt>
                <c:pt idx="14077">
                  <c:v>5.6453000000000003E-2</c:v>
                </c:pt>
                <c:pt idx="14078">
                  <c:v>5.6457E-2</c:v>
                </c:pt>
                <c:pt idx="14079">
                  <c:v>5.6460999999999997E-2</c:v>
                </c:pt>
                <c:pt idx="14080">
                  <c:v>5.6465000000000001E-2</c:v>
                </c:pt>
                <c:pt idx="14081">
                  <c:v>5.6468999999999998E-2</c:v>
                </c:pt>
                <c:pt idx="14082">
                  <c:v>5.6473000000000002E-2</c:v>
                </c:pt>
                <c:pt idx="14083">
                  <c:v>5.6476999999999999E-2</c:v>
                </c:pt>
                <c:pt idx="14084">
                  <c:v>5.6481000000000003E-2</c:v>
                </c:pt>
                <c:pt idx="14085">
                  <c:v>5.6485E-2</c:v>
                </c:pt>
                <c:pt idx="14086">
                  <c:v>5.6488999999999998E-2</c:v>
                </c:pt>
                <c:pt idx="14087">
                  <c:v>5.6493000000000002E-2</c:v>
                </c:pt>
                <c:pt idx="14088">
                  <c:v>5.6496999999999999E-2</c:v>
                </c:pt>
                <c:pt idx="14089">
                  <c:v>5.6501000000000003E-2</c:v>
                </c:pt>
                <c:pt idx="14090">
                  <c:v>5.6505E-2</c:v>
                </c:pt>
                <c:pt idx="14091">
                  <c:v>5.6508999999999997E-2</c:v>
                </c:pt>
                <c:pt idx="14092">
                  <c:v>5.6513000000000001E-2</c:v>
                </c:pt>
                <c:pt idx="14093">
                  <c:v>5.6516999999999998E-2</c:v>
                </c:pt>
                <c:pt idx="14094">
                  <c:v>5.6521000000000002E-2</c:v>
                </c:pt>
                <c:pt idx="14095">
                  <c:v>5.6524999999999999E-2</c:v>
                </c:pt>
                <c:pt idx="14096">
                  <c:v>5.6529000000000003E-2</c:v>
                </c:pt>
                <c:pt idx="14097">
                  <c:v>5.6533E-2</c:v>
                </c:pt>
                <c:pt idx="14098">
                  <c:v>5.6536999999999997E-2</c:v>
                </c:pt>
                <c:pt idx="14099">
                  <c:v>5.6541000000000001E-2</c:v>
                </c:pt>
                <c:pt idx="14100">
                  <c:v>5.6544999999999998E-2</c:v>
                </c:pt>
                <c:pt idx="14101">
                  <c:v>5.6549000000000002E-2</c:v>
                </c:pt>
                <c:pt idx="14102">
                  <c:v>5.6552999999999999E-2</c:v>
                </c:pt>
                <c:pt idx="14103">
                  <c:v>5.6557000000000003E-2</c:v>
                </c:pt>
                <c:pt idx="14104">
                  <c:v>5.6561E-2</c:v>
                </c:pt>
                <c:pt idx="14105">
                  <c:v>5.6564999999999997E-2</c:v>
                </c:pt>
                <c:pt idx="14106">
                  <c:v>5.6569000000000001E-2</c:v>
                </c:pt>
                <c:pt idx="14107">
                  <c:v>5.6572999999999998E-2</c:v>
                </c:pt>
                <c:pt idx="14108">
                  <c:v>5.6577000000000002E-2</c:v>
                </c:pt>
                <c:pt idx="14109">
                  <c:v>5.6580999999999999E-2</c:v>
                </c:pt>
                <c:pt idx="14110">
                  <c:v>5.6585000000000003E-2</c:v>
                </c:pt>
                <c:pt idx="14111">
                  <c:v>5.6589E-2</c:v>
                </c:pt>
                <c:pt idx="14112">
                  <c:v>5.6592999999999997E-2</c:v>
                </c:pt>
                <c:pt idx="14113">
                  <c:v>5.6597000000000001E-2</c:v>
                </c:pt>
                <c:pt idx="14114">
                  <c:v>5.6600999999999999E-2</c:v>
                </c:pt>
                <c:pt idx="14115">
                  <c:v>5.6605000000000003E-2</c:v>
                </c:pt>
                <c:pt idx="14116">
                  <c:v>5.6609E-2</c:v>
                </c:pt>
                <c:pt idx="14117">
                  <c:v>5.6612999999999997E-2</c:v>
                </c:pt>
                <c:pt idx="14118">
                  <c:v>5.6617000000000001E-2</c:v>
                </c:pt>
                <c:pt idx="14119">
                  <c:v>5.6620999999999998E-2</c:v>
                </c:pt>
                <c:pt idx="14120">
                  <c:v>5.6625000000000002E-2</c:v>
                </c:pt>
                <c:pt idx="14121">
                  <c:v>5.6628999999999999E-2</c:v>
                </c:pt>
                <c:pt idx="14122">
                  <c:v>5.6633000000000003E-2</c:v>
                </c:pt>
                <c:pt idx="14123">
                  <c:v>5.6637E-2</c:v>
                </c:pt>
                <c:pt idx="14124">
                  <c:v>5.6640999999999997E-2</c:v>
                </c:pt>
                <c:pt idx="14125">
                  <c:v>5.6645000000000001E-2</c:v>
                </c:pt>
                <c:pt idx="14126">
                  <c:v>5.6648999999999998E-2</c:v>
                </c:pt>
                <c:pt idx="14127">
                  <c:v>5.6653000000000002E-2</c:v>
                </c:pt>
                <c:pt idx="14128">
                  <c:v>5.6656999999999999E-2</c:v>
                </c:pt>
                <c:pt idx="14129">
                  <c:v>5.6661000000000003E-2</c:v>
                </c:pt>
                <c:pt idx="14130">
                  <c:v>5.6665E-2</c:v>
                </c:pt>
                <c:pt idx="14131">
                  <c:v>5.6668999999999997E-2</c:v>
                </c:pt>
                <c:pt idx="14132">
                  <c:v>5.6673000000000001E-2</c:v>
                </c:pt>
                <c:pt idx="14133">
                  <c:v>5.6676999999999998E-2</c:v>
                </c:pt>
                <c:pt idx="14134">
                  <c:v>5.6681000000000002E-2</c:v>
                </c:pt>
                <c:pt idx="14135">
                  <c:v>5.6684999999999999E-2</c:v>
                </c:pt>
                <c:pt idx="14136">
                  <c:v>5.6689000000000003E-2</c:v>
                </c:pt>
                <c:pt idx="14137">
                  <c:v>5.6693E-2</c:v>
                </c:pt>
                <c:pt idx="14138">
                  <c:v>5.6696999999999997E-2</c:v>
                </c:pt>
                <c:pt idx="14139">
                  <c:v>5.6701000000000001E-2</c:v>
                </c:pt>
                <c:pt idx="14140">
                  <c:v>5.6704999999999998E-2</c:v>
                </c:pt>
                <c:pt idx="14141">
                  <c:v>5.6709000000000002E-2</c:v>
                </c:pt>
                <c:pt idx="14142">
                  <c:v>5.6713E-2</c:v>
                </c:pt>
                <c:pt idx="14143">
                  <c:v>5.6716999999999997E-2</c:v>
                </c:pt>
                <c:pt idx="14144">
                  <c:v>5.6721000000000001E-2</c:v>
                </c:pt>
                <c:pt idx="14145">
                  <c:v>5.6724999999999998E-2</c:v>
                </c:pt>
                <c:pt idx="14146">
                  <c:v>5.6729000000000002E-2</c:v>
                </c:pt>
                <c:pt idx="14147">
                  <c:v>5.6732999999999999E-2</c:v>
                </c:pt>
                <c:pt idx="14148">
                  <c:v>5.6737000000000003E-2</c:v>
                </c:pt>
                <c:pt idx="14149">
                  <c:v>5.6742000000000001E-2</c:v>
                </c:pt>
                <c:pt idx="14150">
                  <c:v>5.6745999999999998E-2</c:v>
                </c:pt>
                <c:pt idx="14151">
                  <c:v>5.6750000000000002E-2</c:v>
                </c:pt>
                <c:pt idx="14152">
                  <c:v>5.6753999999999999E-2</c:v>
                </c:pt>
                <c:pt idx="14153">
                  <c:v>5.6758000000000003E-2</c:v>
                </c:pt>
                <c:pt idx="14154">
                  <c:v>5.6762E-2</c:v>
                </c:pt>
                <c:pt idx="14155">
                  <c:v>5.6765999999999997E-2</c:v>
                </c:pt>
                <c:pt idx="14156">
                  <c:v>5.6770000000000001E-2</c:v>
                </c:pt>
                <c:pt idx="14157">
                  <c:v>5.6773999999999998E-2</c:v>
                </c:pt>
                <c:pt idx="14158">
                  <c:v>5.6778000000000002E-2</c:v>
                </c:pt>
                <c:pt idx="14159">
                  <c:v>5.6781999999999999E-2</c:v>
                </c:pt>
                <c:pt idx="14160">
                  <c:v>5.6786000000000003E-2</c:v>
                </c:pt>
                <c:pt idx="14161">
                  <c:v>5.679E-2</c:v>
                </c:pt>
                <c:pt idx="14162">
                  <c:v>5.6793999999999997E-2</c:v>
                </c:pt>
                <c:pt idx="14163">
                  <c:v>5.6798000000000001E-2</c:v>
                </c:pt>
                <c:pt idx="14164">
                  <c:v>5.6801999999999998E-2</c:v>
                </c:pt>
                <c:pt idx="14165">
                  <c:v>5.6806000000000002E-2</c:v>
                </c:pt>
                <c:pt idx="14166">
                  <c:v>5.6809999999999999E-2</c:v>
                </c:pt>
                <c:pt idx="14167">
                  <c:v>5.6814000000000003E-2</c:v>
                </c:pt>
                <c:pt idx="14168">
                  <c:v>5.6818E-2</c:v>
                </c:pt>
                <c:pt idx="14169">
                  <c:v>5.6821999999999998E-2</c:v>
                </c:pt>
                <c:pt idx="14170">
                  <c:v>5.6826000000000002E-2</c:v>
                </c:pt>
                <c:pt idx="14171">
                  <c:v>5.6829999999999999E-2</c:v>
                </c:pt>
                <c:pt idx="14172">
                  <c:v>5.6834000000000003E-2</c:v>
                </c:pt>
                <c:pt idx="14173">
                  <c:v>5.6838E-2</c:v>
                </c:pt>
                <c:pt idx="14174">
                  <c:v>5.6841999999999997E-2</c:v>
                </c:pt>
                <c:pt idx="14175">
                  <c:v>5.6846000000000001E-2</c:v>
                </c:pt>
                <c:pt idx="14176">
                  <c:v>5.6849999999999998E-2</c:v>
                </c:pt>
                <c:pt idx="14177">
                  <c:v>5.6854000000000002E-2</c:v>
                </c:pt>
                <c:pt idx="14178">
                  <c:v>5.6857999999999999E-2</c:v>
                </c:pt>
                <c:pt idx="14179">
                  <c:v>5.6862000000000003E-2</c:v>
                </c:pt>
                <c:pt idx="14180">
                  <c:v>5.6866E-2</c:v>
                </c:pt>
                <c:pt idx="14181">
                  <c:v>5.6869999999999997E-2</c:v>
                </c:pt>
                <c:pt idx="14182">
                  <c:v>5.6874000000000001E-2</c:v>
                </c:pt>
                <c:pt idx="14183">
                  <c:v>5.6877999999999998E-2</c:v>
                </c:pt>
                <c:pt idx="14184">
                  <c:v>5.6882000000000002E-2</c:v>
                </c:pt>
                <c:pt idx="14185">
                  <c:v>5.6885999999999999E-2</c:v>
                </c:pt>
                <c:pt idx="14186">
                  <c:v>5.6890000000000003E-2</c:v>
                </c:pt>
                <c:pt idx="14187">
                  <c:v>5.6894E-2</c:v>
                </c:pt>
                <c:pt idx="14188">
                  <c:v>5.6897999999999997E-2</c:v>
                </c:pt>
                <c:pt idx="14189">
                  <c:v>5.6902000000000001E-2</c:v>
                </c:pt>
                <c:pt idx="14190">
                  <c:v>5.6905999999999998E-2</c:v>
                </c:pt>
                <c:pt idx="14191">
                  <c:v>5.6910000000000002E-2</c:v>
                </c:pt>
                <c:pt idx="14192">
                  <c:v>5.6913999999999999E-2</c:v>
                </c:pt>
                <c:pt idx="14193">
                  <c:v>5.6918000000000003E-2</c:v>
                </c:pt>
                <c:pt idx="14194">
                  <c:v>5.6922E-2</c:v>
                </c:pt>
                <c:pt idx="14195">
                  <c:v>5.6925999999999997E-2</c:v>
                </c:pt>
                <c:pt idx="14196">
                  <c:v>5.6930000000000001E-2</c:v>
                </c:pt>
                <c:pt idx="14197">
                  <c:v>5.6933999999999998E-2</c:v>
                </c:pt>
                <c:pt idx="14198">
                  <c:v>5.6938000000000002E-2</c:v>
                </c:pt>
                <c:pt idx="14199">
                  <c:v>5.6942E-2</c:v>
                </c:pt>
                <c:pt idx="14200">
                  <c:v>5.6945999999999997E-2</c:v>
                </c:pt>
                <c:pt idx="14201">
                  <c:v>5.6950000000000001E-2</c:v>
                </c:pt>
                <c:pt idx="14202">
                  <c:v>5.6953999999999998E-2</c:v>
                </c:pt>
                <c:pt idx="14203">
                  <c:v>5.6958000000000002E-2</c:v>
                </c:pt>
                <c:pt idx="14204">
                  <c:v>5.6961999999999999E-2</c:v>
                </c:pt>
                <c:pt idx="14205">
                  <c:v>5.6966000000000003E-2</c:v>
                </c:pt>
                <c:pt idx="14206">
                  <c:v>5.697E-2</c:v>
                </c:pt>
                <c:pt idx="14207">
                  <c:v>5.6973999999999997E-2</c:v>
                </c:pt>
                <c:pt idx="14208">
                  <c:v>5.6978000000000001E-2</c:v>
                </c:pt>
                <c:pt idx="14209">
                  <c:v>5.6981999999999998E-2</c:v>
                </c:pt>
                <c:pt idx="14210">
                  <c:v>5.6986000000000002E-2</c:v>
                </c:pt>
                <c:pt idx="14211">
                  <c:v>5.6989999999999999E-2</c:v>
                </c:pt>
                <c:pt idx="14212">
                  <c:v>5.6994000000000003E-2</c:v>
                </c:pt>
                <c:pt idx="14213">
                  <c:v>5.6998E-2</c:v>
                </c:pt>
                <c:pt idx="14214">
                  <c:v>5.7001999999999997E-2</c:v>
                </c:pt>
                <c:pt idx="14215">
                  <c:v>5.7006000000000001E-2</c:v>
                </c:pt>
                <c:pt idx="14216">
                  <c:v>5.7009999999999998E-2</c:v>
                </c:pt>
                <c:pt idx="14217">
                  <c:v>5.7014000000000002E-2</c:v>
                </c:pt>
                <c:pt idx="14218">
                  <c:v>5.7017999999999999E-2</c:v>
                </c:pt>
                <c:pt idx="14219">
                  <c:v>5.7022000000000003E-2</c:v>
                </c:pt>
                <c:pt idx="14220">
                  <c:v>5.7026E-2</c:v>
                </c:pt>
                <c:pt idx="14221">
                  <c:v>5.7029999999999997E-2</c:v>
                </c:pt>
                <c:pt idx="14222">
                  <c:v>5.7034000000000001E-2</c:v>
                </c:pt>
                <c:pt idx="14223">
                  <c:v>5.7037999999999998E-2</c:v>
                </c:pt>
                <c:pt idx="14224">
                  <c:v>5.7042000000000002E-2</c:v>
                </c:pt>
                <c:pt idx="14225">
                  <c:v>5.7045999999999999E-2</c:v>
                </c:pt>
                <c:pt idx="14226">
                  <c:v>5.7049999999999997E-2</c:v>
                </c:pt>
                <c:pt idx="14227">
                  <c:v>5.7054000000000001E-2</c:v>
                </c:pt>
                <c:pt idx="14228">
                  <c:v>5.7057999999999998E-2</c:v>
                </c:pt>
                <c:pt idx="14229">
                  <c:v>5.7062000000000002E-2</c:v>
                </c:pt>
                <c:pt idx="14230">
                  <c:v>5.7065999999999999E-2</c:v>
                </c:pt>
                <c:pt idx="14231">
                  <c:v>5.7070000000000003E-2</c:v>
                </c:pt>
                <c:pt idx="14232">
                  <c:v>5.7074E-2</c:v>
                </c:pt>
                <c:pt idx="14233">
                  <c:v>5.7077999999999997E-2</c:v>
                </c:pt>
                <c:pt idx="14234">
                  <c:v>5.7082000000000001E-2</c:v>
                </c:pt>
                <c:pt idx="14235">
                  <c:v>5.7085999999999998E-2</c:v>
                </c:pt>
                <c:pt idx="14236">
                  <c:v>5.7090000000000002E-2</c:v>
                </c:pt>
                <c:pt idx="14237">
                  <c:v>5.7093999999999999E-2</c:v>
                </c:pt>
                <c:pt idx="14238">
                  <c:v>5.7098000000000003E-2</c:v>
                </c:pt>
                <c:pt idx="14239">
                  <c:v>5.7102E-2</c:v>
                </c:pt>
                <c:pt idx="14240">
                  <c:v>5.7105999999999997E-2</c:v>
                </c:pt>
                <c:pt idx="14241">
                  <c:v>5.7110000000000001E-2</c:v>
                </c:pt>
                <c:pt idx="14242">
                  <c:v>5.7113999999999998E-2</c:v>
                </c:pt>
                <c:pt idx="14243">
                  <c:v>5.7118000000000002E-2</c:v>
                </c:pt>
                <c:pt idx="14244">
                  <c:v>5.7121999999999999E-2</c:v>
                </c:pt>
                <c:pt idx="14245">
                  <c:v>5.7126000000000003E-2</c:v>
                </c:pt>
                <c:pt idx="14246">
                  <c:v>5.713E-2</c:v>
                </c:pt>
                <c:pt idx="14247">
                  <c:v>5.7133999999999997E-2</c:v>
                </c:pt>
                <c:pt idx="14248">
                  <c:v>5.7138000000000001E-2</c:v>
                </c:pt>
                <c:pt idx="14249">
                  <c:v>5.7142999999999999E-2</c:v>
                </c:pt>
                <c:pt idx="14250">
                  <c:v>5.7147000000000003E-2</c:v>
                </c:pt>
                <c:pt idx="14251">
                  <c:v>5.7151E-2</c:v>
                </c:pt>
                <c:pt idx="14252">
                  <c:v>5.7154999999999997E-2</c:v>
                </c:pt>
                <c:pt idx="14253">
                  <c:v>5.7159000000000001E-2</c:v>
                </c:pt>
                <c:pt idx="14254">
                  <c:v>5.7162999999999999E-2</c:v>
                </c:pt>
                <c:pt idx="14255">
                  <c:v>5.7167000000000003E-2</c:v>
                </c:pt>
                <c:pt idx="14256">
                  <c:v>5.7171E-2</c:v>
                </c:pt>
                <c:pt idx="14257">
                  <c:v>5.7174999999999997E-2</c:v>
                </c:pt>
                <c:pt idx="14258">
                  <c:v>5.7179000000000001E-2</c:v>
                </c:pt>
                <c:pt idx="14259">
                  <c:v>5.7182999999999998E-2</c:v>
                </c:pt>
                <c:pt idx="14260">
                  <c:v>5.7187000000000002E-2</c:v>
                </c:pt>
                <c:pt idx="14261">
                  <c:v>5.7190999999999999E-2</c:v>
                </c:pt>
                <c:pt idx="14262">
                  <c:v>5.7195000000000003E-2</c:v>
                </c:pt>
                <c:pt idx="14263">
                  <c:v>5.7199E-2</c:v>
                </c:pt>
                <c:pt idx="14264">
                  <c:v>5.7202999999999997E-2</c:v>
                </c:pt>
                <c:pt idx="14265">
                  <c:v>5.7207000000000001E-2</c:v>
                </c:pt>
                <c:pt idx="14266">
                  <c:v>5.7210999999999998E-2</c:v>
                </c:pt>
                <c:pt idx="14267">
                  <c:v>5.7215000000000002E-2</c:v>
                </c:pt>
                <c:pt idx="14268">
                  <c:v>5.7218999999999999E-2</c:v>
                </c:pt>
                <c:pt idx="14269">
                  <c:v>5.7223000000000003E-2</c:v>
                </c:pt>
                <c:pt idx="14270">
                  <c:v>5.7227E-2</c:v>
                </c:pt>
                <c:pt idx="14271">
                  <c:v>5.7230999999999997E-2</c:v>
                </c:pt>
                <c:pt idx="14272">
                  <c:v>5.7235000000000001E-2</c:v>
                </c:pt>
                <c:pt idx="14273">
                  <c:v>5.7238999999999998E-2</c:v>
                </c:pt>
                <c:pt idx="14274">
                  <c:v>5.7243000000000002E-2</c:v>
                </c:pt>
                <c:pt idx="14275">
                  <c:v>5.7246999999999999E-2</c:v>
                </c:pt>
                <c:pt idx="14276">
                  <c:v>5.7251000000000003E-2</c:v>
                </c:pt>
                <c:pt idx="14277">
                  <c:v>5.7255E-2</c:v>
                </c:pt>
                <c:pt idx="14278">
                  <c:v>5.7258999999999997E-2</c:v>
                </c:pt>
                <c:pt idx="14279">
                  <c:v>5.7263000000000001E-2</c:v>
                </c:pt>
                <c:pt idx="14280">
                  <c:v>5.7266999999999998E-2</c:v>
                </c:pt>
                <c:pt idx="14281">
                  <c:v>5.7271000000000002E-2</c:v>
                </c:pt>
                <c:pt idx="14282">
                  <c:v>5.7275E-2</c:v>
                </c:pt>
                <c:pt idx="14283">
                  <c:v>5.7278999999999997E-2</c:v>
                </c:pt>
                <c:pt idx="14284">
                  <c:v>5.7283000000000001E-2</c:v>
                </c:pt>
                <c:pt idx="14285">
                  <c:v>5.7286999999999998E-2</c:v>
                </c:pt>
                <c:pt idx="14286">
                  <c:v>5.7291000000000002E-2</c:v>
                </c:pt>
                <c:pt idx="14287">
                  <c:v>5.7294999999999999E-2</c:v>
                </c:pt>
                <c:pt idx="14288">
                  <c:v>5.7299000000000003E-2</c:v>
                </c:pt>
                <c:pt idx="14289">
                  <c:v>5.7303E-2</c:v>
                </c:pt>
                <c:pt idx="14290">
                  <c:v>5.7306999999999997E-2</c:v>
                </c:pt>
                <c:pt idx="14291">
                  <c:v>5.7311000000000001E-2</c:v>
                </c:pt>
                <c:pt idx="14292">
                  <c:v>5.7314999999999998E-2</c:v>
                </c:pt>
                <c:pt idx="14293">
                  <c:v>5.7319000000000002E-2</c:v>
                </c:pt>
                <c:pt idx="14294">
                  <c:v>5.7322999999999999E-2</c:v>
                </c:pt>
                <c:pt idx="14295">
                  <c:v>5.7327000000000003E-2</c:v>
                </c:pt>
                <c:pt idx="14296">
                  <c:v>5.7331E-2</c:v>
                </c:pt>
                <c:pt idx="14297">
                  <c:v>5.7334999999999997E-2</c:v>
                </c:pt>
                <c:pt idx="14298">
                  <c:v>5.7339000000000001E-2</c:v>
                </c:pt>
                <c:pt idx="14299">
                  <c:v>5.7342999999999998E-2</c:v>
                </c:pt>
                <c:pt idx="14300">
                  <c:v>5.7347000000000002E-2</c:v>
                </c:pt>
                <c:pt idx="14301">
                  <c:v>5.7350999999999999E-2</c:v>
                </c:pt>
                <c:pt idx="14302">
                  <c:v>5.7355000000000003E-2</c:v>
                </c:pt>
                <c:pt idx="14303">
                  <c:v>5.7359E-2</c:v>
                </c:pt>
                <c:pt idx="14304">
                  <c:v>5.7362999999999997E-2</c:v>
                </c:pt>
                <c:pt idx="14305">
                  <c:v>5.7367000000000001E-2</c:v>
                </c:pt>
                <c:pt idx="14306">
                  <c:v>5.7370999999999998E-2</c:v>
                </c:pt>
                <c:pt idx="14307">
                  <c:v>5.7375000000000002E-2</c:v>
                </c:pt>
                <c:pt idx="14308">
                  <c:v>5.7378999999999999E-2</c:v>
                </c:pt>
                <c:pt idx="14309">
                  <c:v>5.7383000000000003E-2</c:v>
                </c:pt>
                <c:pt idx="14310">
                  <c:v>5.7387000000000001E-2</c:v>
                </c:pt>
                <c:pt idx="14311">
                  <c:v>5.7390999999999998E-2</c:v>
                </c:pt>
                <c:pt idx="14312">
                  <c:v>5.7395000000000002E-2</c:v>
                </c:pt>
                <c:pt idx="14313">
                  <c:v>5.7398999999999999E-2</c:v>
                </c:pt>
                <c:pt idx="14314">
                  <c:v>5.7403000000000003E-2</c:v>
                </c:pt>
                <c:pt idx="14315">
                  <c:v>5.7407E-2</c:v>
                </c:pt>
                <c:pt idx="14316">
                  <c:v>5.7410999999999997E-2</c:v>
                </c:pt>
                <c:pt idx="14317">
                  <c:v>5.7415000000000001E-2</c:v>
                </c:pt>
                <c:pt idx="14318">
                  <c:v>5.7418999999999998E-2</c:v>
                </c:pt>
                <c:pt idx="14319">
                  <c:v>5.7423000000000002E-2</c:v>
                </c:pt>
                <c:pt idx="14320">
                  <c:v>5.7426999999999999E-2</c:v>
                </c:pt>
                <c:pt idx="14321">
                  <c:v>5.7431000000000003E-2</c:v>
                </c:pt>
                <c:pt idx="14322">
                  <c:v>5.7435E-2</c:v>
                </c:pt>
                <c:pt idx="14323">
                  <c:v>5.7438999999999997E-2</c:v>
                </c:pt>
                <c:pt idx="14324">
                  <c:v>5.7443000000000001E-2</c:v>
                </c:pt>
                <c:pt idx="14325">
                  <c:v>5.7446999999999998E-2</c:v>
                </c:pt>
                <c:pt idx="14326">
                  <c:v>5.7451000000000002E-2</c:v>
                </c:pt>
                <c:pt idx="14327">
                  <c:v>5.7454999999999999E-2</c:v>
                </c:pt>
                <c:pt idx="14328">
                  <c:v>5.7459000000000003E-2</c:v>
                </c:pt>
                <c:pt idx="14329">
                  <c:v>5.7463E-2</c:v>
                </c:pt>
                <c:pt idx="14330">
                  <c:v>5.7466999999999997E-2</c:v>
                </c:pt>
                <c:pt idx="14331">
                  <c:v>5.7471000000000001E-2</c:v>
                </c:pt>
                <c:pt idx="14332">
                  <c:v>5.7474999999999998E-2</c:v>
                </c:pt>
                <c:pt idx="14333">
                  <c:v>5.7479000000000002E-2</c:v>
                </c:pt>
                <c:pt idx="14334">
                  <c:v>5.7482999999999999E-2</c:v>
                </c:pt>
                <c:pt idx="14335">
                  <c:v>5.7487000000000003E-2</c:v>
                </c:pt>
                <c:pt idx="14336">
                  <c:v>5.7491E-2</c:v>
                </c:pt>
                <c:pt idx="14337">
                  <c:v>5.7494999999999997E-2</c:v>
                </c:pt>
                <c:pt idx="14338">
                  <c:v>5.7499000000000001E-2</c:v>
                </c:pt>
                <c:pt idx="14339">
                  <c:v>5.7502999999999999E-2</c:v>
                </c:pt>
                <c:pt idx="14340">
                  <c:v>5.7507000000000003E-2</c:v>
                </c:pt>
                <c:pt idx="14341">
                  <c:v>5.7511E-2</c:v>
                </c:pt>
                <c:pt idx="14342">
                  <c:v>5.7514999999999997E-2</c:v>
                </c:pt>
                <c:pt idx="14343">
                  <c:v>5.7519000000000001E-2</c:v>
                </c:pt>
                <c:pt idx="14344">
                  <c:v>5.7522999999999998E-2</c:v>
                </c:pt>
                <c:pt idx="14345">
                  <c:v>5.7527000000000002E-2</c:v>
                </c:pt>
                <c:pt idx="14346">
                  <c:v>5.7530999999999999E-2</c:v>
                </c:pt>
                <c:pt idx="14347">
                  <c:v>5.7535000000000003E-2</c:v>
                </c:pt>
                <c:pt idx="14348">
                  <c:v>5.7539E-2</c:v>
                </c:pt>
                <c:pt idx="14349">
                  <c:v>5.7543999999999998E-2</c:v>
                </c:pt>
                <c:pt idx="14350">
                  <c:v>5.7548000000000002E-2</c:v>
                </c:pt>
                <c:pt idx="14351">
                  <c:v>5.7551999999999999E-2</c:v>
                </c:pt>
                <c:pt idx="14352">
                  <c:v>5.7556000000000003E-2</c:v>
                </c:pt>
                <c:pt idx="14353">
                  <c:v>5.756E-2</c:v>
                </c:pt>
                <c:pt idx="14354">
                  <c:v>5.7563999999999997E-2</c:v>
                </c:pt>
                <c:pt idx="14355">
                  <c:v>5.7568000000000001E-2</c:v>
                </c:pt>
                <c:pt idx="14356">
                  <c:v>5.7571999999999998E-2</c:v>
                </c:pt>
                <c:pt idx="14357">
                  <c:v>5.7576000000000002E-2</c:v>
                </c:pt>
                <c:pt idx="14358">
                  <c:v>5.7579999999999999E-2</c:v>
                </c:pt>
                <c:pt idx="14359">
                  <c:v>5.7584000000000003E-2</c:v>
                </c:pt>
                <c:pt idx="14360">
                  <c:v>5.7588E-2</c:v>
                </c:pt>
                <c:pt idx="14361">
                  <c:v>5.7591999999999997E-2</c:v>
                </c:pt>
                <c:pt idx="14362">
                  <c:v>5.7596000000000001E-2</c:v>
                </c:pt>
                <c:pt idx="14363">
                  <c:v>5.7599999999999998E-2</c:v>
                </c:pt>
                <c:pt idx="14364">
                  <c:v>5.7604000000000002E-2</c:v>
                </c:pt>
                <c:pt idx="14365">
                  <c:v>5.7607999999999999E-2</c:v>
                </c:pt>
                <c:pt idx="14366">
                  <c:v>5.7611999999999997E-2</c:v>
                </c:pt>
                <c:pt idx="14367">
                  <c:v>5.7616000000000001E-2</c:v>
                </c:pt>
                <c:pt idx="14368">
                  <c:v>5.7619999999999998E-2</c:v>
                </c:pt>
                <c:pt idx="14369">
                  <c:v>5.7624000000000002E-2</c:v>
                </c:pt>
                <c:pt idx="14370">
                  <c:v>5.7627999999999999E-2</c:v>
                </c:pt>
                <c:pt idx="14371">
                  <c:v>5.7632000000000003E-2</c:v>
                </c:pt>
                <c:pt idx="14372">
                  <c:v>5.7636E-2</c:v>
                </c:pt>
                <c:pt idx="14373">
                  <c:v>5.7639999999999997E-2</c:v>
                </c:pt>
                <c:pt idx="14374">
                  <c:v>5.7644000000000001E-2</c:v>
                </c:pt>
                <c:pt idx="14375">
                  <c:v>5.7647999999999998E-2</c:v>
                </c:pt>
                <c:pt idx="14376">
                  <c:v>5.7652000000000002E-2</c:v>
                </c:pt>
                <c:pt idx="14377">
                  <c:v>5.7655999999999999E-2</c:v>
                </c:pt>
                <c:pt idx="14378">
                  <c:v>5.7660000000000003E-2</c:v>
                </c:pt>
                <c:pt idx="14379">
                  <c:v>5.7664E-2</c:v>
                </c:pt>
                <c:pt idx="14380">
                  <c:v>5.7667999999999997E-2</c:v>
                </c:pt>
                <c:pt idx="14381">
                  <c:v>5.7672000000000001E-2</c:v>
                </c:pt>
                <c:pt idx="14382">
                  <c:v>5.7675999999999998E-2</c:v>
                </c:pt>
                <c:pt idx="14383">
                  <c:v>5.7680000000000002E-2</c:v>
                </c:pt>
                <c:pt idx="14384">
                  <c:v>5.7683999999999999E-2</c:v>
                </c:pt>
                <c:pt idx="14385">
                  <c:v>5.7688000000000003E-2</c:v>
                </c:pt>
                <c:pt idx="14386">
                  <c:v>5.7692E-2</c:v>
                </c:pt>
                <c:pt idx="14387">
                  <c:v>5.7695999999999997E-2</c:v>
                </c:pt>
                <c:pt idx="14388">
                  <c:v>5.7700000000000001E-2</c:v>
                </c:pt>
                <c:pt idx="14389">
                  <c:v>5.7703999999999998E-2</c:v>
                </c:pt>
                <c:pt idx="14390">
                  <c:v>5.7708000000000002E-2</c:v>
                </c:pt>
                <c:pt idx="14391">
                  <c:v>5.7711999999999999E-2</c:v>
                </c:pt>
                <c:pt idx="14392">
                  <c:v>5.7716000000000003E-2</c:v>
                </c:pt>
                <c:pt idx="14393">
                  <c:v>5.772E-2</c:v>
                </c:pt>
                <c:pt idx="14394">
                  <c:v>5.7723999999999998E-2</c:v>
                </c:pt>
                <c:pt idx="14395">
                  <c:v>5.7728000000000002E-2</c:v>
                </c:pt>
                <c:pt idx="14396">
                  <c:v>5.7731999999999999E-2</c:v>
                </c:pt>
                <c:pt idx="14397">
                  <c:v>5.7736000000000003E-2</c:v>
                </c:pt>
                <c:pt idx="14398">
                  <c:v>5.774E-2</c:v>
                </c:pt>
                <c:pt idx="14399">
                  <c:v>5.7743999999999997E-2</c:v>
                </c:pt>
                <c:pt idx="14400">
                  <c:v>5.7748000000000001E-2</c:v>
                </c:pt>
                <c:pt idx="14401">
                  <c:v>5.7751999999999998E-2</c:v>
                </c:pt>
                <c:pt idx="14402">
                  <c:v>5.7756000000000002E-2</c:v>
                </c:pt>
                <c:pt idx="14403">
                  <c:v>5.7759999999999999E-2</c:v>
                </c:pt>
                <c:pt idx="14404">
                  <c:v>5.7764000000000003E-2</c:v>
                </c:pt>
                <c:pt idx="14405">
                  <c:v>5.7768E-2</c:v>
                </c:pt>
                <c:pt idx="14406">
                  <c:v>5.7771999999999997E-2</c:v>
                </c:pt>
                <c:pt idx="14407">
                  <c:v>5.7776000000000001E-2</c:v>
                </c:pt>
                <c:pt idx="14408">
                  <c:v>5.7779999999999998E-2</c:v>
                </c:pt>
                <c:pt idx="14409">
                  <c:v>5.7784000000000002E-2</c:v>
                </c:pt>
                <c:pt idx="14410">
                  <c:v>5.7787999999999999E-2</c:v>
                </c:pt>
                <c:pt idx="14411">
                  <c:v>5.7792000000000003E-2</c:v>
                </c:pt>
                <c:pt idx="14412">
                  <c:v>5.7796E-2</c:v>
                </c:pt>
                <c:pt idx="14413">
                  <c:v>5.7799999999999997E-2</c:v>
                </c:pt>
                <c:pt idx="14414">
                  <c:v>5.7804000000000001E-2</c:v>
                </c:pt>
                <c:pt idx="14415">
                  <c:v>5.7807999999999998E-2</c:v>
                </c:pt>
                <c:pt idx="14416">
                  <c:v>5.7812000000000002E-2</c:v>
                </c:pt>
                <c:pt idx="14417">
                  <c:v>5.7815999999999999E-2</c:v>
                </c:pt>
                <c:pt idx="14418">
                  <c:v>5.7820000000000003E-2</c:v>
                </c:pt>
                <c:pt idx="14419">
                  <c:v>5.7824E-2</c:v>
                </c:pt>
                <c:pt idx="14420">
                  <c:v>5.7827999999999997E-2</c:v>
                </c:pt>
                <c:pt idx="14421">
                  <c:v>5.7832000000000001E-2</c:v>
                </c:pt>
                <c:pt idx="14422">
                  <c:v>5.7835999999999999E-2</c:v>
                </c:pt>
                <c:pt idx="14423">
                  <c:v>5.7840000000000003E-2</c:v>
                </c:pt>
                <c:pt idx="14424">
                  <c:v>5.7844E-2</c:v>
                </c:pt>
                <c:pt idx="14425">
                  <c:v>5.7847999999999997E-2</c:v>
                </c:pt>
                <c:pt idx="14426">
                  <c:v>5.7852000000000001E-2</c:v>
                </c:pt>
                <c:pt idx="14427">
                  <c:v>5.7855999999999998E-2</c:v>
                </c:pt>
                <c:pt idx="14428">
                  <c:v>5.7860000000000002E-2</c:v>
                </c:pt>
                <c:pt idx="14429">
                  <c:v>5.7863999999999999E-2</c:v>
                </c:pt>
                <c:pt idx="14430">
                  <c:v>5.7868000000000003E-2</c:v>
                </c:pt>
                <c:pt idx="14431">
                  <c:v>5.7872E-2</c:v>
                </c:pt>
                <c:pt idx="14432">
                  <c:v>5.7875999999999997E-2</c:v>
                </c:pt>
                <c:pt idx="14433">
                  <c:v>5.7880000000000001E-2</c:v>
                </c:pt>
                <c:pt idx="14434">
                  <c:v>5.7883999999999998E-2</c:v>
                </c:pt>
                <c:pt idx="14435">
                  <c:v>5.7888000000000002E-2</c:v>
                </c:pt>
                <c:pt idx="14436">
                  <c:v>5.7891999999999999E-2</c:v>
                </c:pt>
                <c:pt idx="14437">
                  <c:v>5.7896000000000003E-2</c:v>
                </c:pt>
                <c:pt idx="14438">
                  <c:v>5.79E-2</c:v>
                </c:pt>
                <c:pt idx="14439">
                  <c:v>5.7903999999999997E-2</c:v>
                </c:pt>
                <c:pt idx="14440">
                  <c:v>5.7908000000000001E-2</c:v>
                </c:pt>
                <c:pt idx="14441">
                  <c:v>5.7911999999999998E-2</c:v>
                </c:pt>
                <c:pt idx="14442">
                  <c:v>5.7916000000000002E-2</c:v>
                </c:pt>
                <c:pt idx="14443">
                  <c:v>5.7919999999999999E-2</c:v>
                </c:pt>
                <c:pt idx="14444">
                  <c:v>5.7924000000000003E-2</c:v>
                </c:pt>
                <c:pt idx="14445">
                  <c:v>5.7928E-2</c:v>
                </c:pt>
                <c:pt idx="14446">
                  <c:v>5.7931999999999997E-2</c:v>
                </c:pt>
                <c:pt idx="14447">
                  <c:v>5.7936000000000001E-2</c:v>
                </c:pt>
                <c:pt idx="14448">
                  <c:v>5.7939999999999998E-2</c:v>
                </c:pt>
                <c:pt idx="14449">
                  <c:v>5.7945000000000003E-2</c:v>
                </c:pt>
                <c:pt idx="14450">
                  <c:v>5.7949000000000001E-2</c:v>
                </c:pt>
                <c:pt idx="14451">
                  <c:v>5.7952999999999998E-2</c:v>
                </c:pt>
                <c:pt idx="14452">
                  <c:v>5.7957000000000002E-2</c:v>
                </c:pt>
                <c:pt idx="14453">
                  <c:v>5.7960999999999999E-2</c:v>
                </c:pt>
                <c:pt idx="14454">
                  <c:v>5.7965000000000003E-2</c:v>
                </c:pt>
                <c:pt idx="14455">
                  <c:v>5.7969E-2</c:v>
                </c:pt>
                <c:pt idx="14456">
                  <c:v>5.7972999999999997E-2</c:v>
                </c:pt>
                <c:pt idx="14457">
                  <c:v>5.7977000000000001E-2</c:v>
                </c:pt>
                <c:pt idx="14458">
                  <c:v>5.7980999999999998E-2</c:v>
                </c:pt>
                <c:pt idx="14459">
                  <c:v>5.7985000000000002E-2</c:v>
                </c:pt>
                <c:pt idx="14460">
                  <c:v>5.7988999999999999E-2</c:v>
                </c:pt>
                <c:pt idx="14461">
                  <c:v>5.7993000000000003E-2</c:v>
                </c:pt>
                <c:pt idx="14462">
                  <c:v>5.7997E-2</c:v>
                </c:pt>
                <c:pt idx="14463">
                  <c:v>5.8000999999999997E-2</c:v>
                </c:pt>
                <c:pt idx="14464">
                  <c:v>5.8005000000000001E-2</c:v>
                </c:pt>
                <c:pt idx="14465">
                  <c:v>5.8008999999999998E-2</c:v>
                </c:pt>
                <c:pt idx="14466">
                  <c:v>5.8013000000000002E-2</c:v>
                </c:pt>
                <c:pt idx="14467">
                  <c:v>5.8016999999999999E-2</c:v>
                </c:pt>
                <c:pt idx="14468">
                  <c:v>5.8021000000000003E-2</c:v>
                </c:pt>
                <c:pt idx="14469">
                  <c:v>5.8025E-2</c:v>
                </c:pt>
                <c:pt idx="14470">
                  <c:v>5.8028999999999997E-2</c:v>
                </c:pt>
                <c:pt idx="14471">
                  <c:v>5.8033000000000001E-2</c:v>
                </c:pt>
                <c:pt idx="14472">
                  <c:v>5.8036999999999998E-2</c:v>
                </c:pt>
                <c:pt idx="14473">
                  <c:v>5.8041000000000002E-2</c:v>
                </c:pt>
                <c:pt idx="14474">
                  <c:v>5.8044999999999999E-2</c:v>
                </c:pt>
                <c:pt idx="14475">
                  <c:v>5.8049000000000003E-2</c:v>
                </c:pt>
                <c:pt idx="14476">
                  <c:v>5.8053E-2</c:v>
                </c:pt>
                <c:pt idx="14477">
                  <c:v>5.8056999999999997E-2</c:v>
                </c:pt>
                <c:pt idx="14478">
                  <c:v>5.8061000000000001E-2</c:v>
                </c:pt>
                <c:pt idx="14479">
                  <c:v>5.8064999999999999E-2</c:v>
                </c:pt>
                <c:pt idx="14480">
                  <c:v>5.8069000000000003E-2</c:v>
                </c:pt>
                <c:pt idx="14481">
                  <c:v>5.8073E-2</c:v>
                </c:pt>
                <c:pt idx="14482">
                  <c:v>5.8076999999999997E-2</c:v>
                </c:pt>
                <c:pt idx="14483">
                  <c:v>5.8081000000000001E-2</c:v>
                </c:pt>
                <c:pt idx="14484">
                  <c:v>5.8084999999999998E-2</c:v>
                </c:pt>
                <c:pt idx="14485">
                  <c:v>5.8089000000000002E-2</c:v>
                </c:pt>
                <c:pt idx="14486">
                  <c:v>5.8092999999999999E-2</c:v>
                </c:pt>
                <c:pt idx="14487">
                  <c:v>5.8097000000000003E-2</c:v>
                </c:pt>
                <c:pt idx="14488">
                  <c:v>5.8101E-2</c:v>
                </c:pt>
                <c:pt idx="14489">
                  <c:v>5.8104999999999997E-2</c:v>
                </c:pt>
                <c:pt idx="14490">
                  <c:v>5.8109000000000001E-2</c:v>
                </c:pt>
                <c:pt idx="14491">
                  <c:v>5.8112999999999998E-2</c:v>
                </c:pt>
                <c:pt idx="14492">
                  <c:v>5.8117000000000002E-2</c:v>
                </c:pt>
                <c:pt idx="14493">
                  <c:v>5.8120999999999999E-2</c:v>
                </c:pt>
                <c:pt idx="14494">
                  <c:v>5.8125000000000003E-2</c:v>
                </c:pt>
                <c:pt idx="14495">
                  <c:v>5.8129E-2</c:v>
                </c:pt>
                <c:pt idx="14496">
                  <c:v>5.8132999999999997E-2</c:v>
                </c:pt>
                <c:pt idx="14497">
                  <c:v>5.8137000000000001E-2</c:v>
                </c:pt>
                <c:pt idx="14498">
                  <c:v>5.8140999999999998E-2</c:v>
                </c:pt>
                <c:pt idx="14499">
                  <c:v>5.8145000000000002E-2</c:v>
                </c:pt>
                <c:pt idx="14500">
                  <c:v>5.8148999999999999E-2</c:v>
                </c:pt>
                <c:pt idx="14501">
                  <c:v>5.8153000000000003E-2</c:v>
                </c:pt>
                <c:pt idx="14502">
                  <c:v>5.8157E-2</c:v>
                </c:pt>
                <c:pt idx="14503">
                  <c:v>5.8160999999999997E-2</c:v>
                </c:pt>
                <c:pt idx="14504">
                  <c:v>5.8165000000000001E-2</c:v>
                </c:pt>
                <c:pt idx="14505">
                  <c:v>5.8168999999999998E-2</c:v>
                </c:pt>
                <c:pt idx="14506">
                  <c:v>5.8173000000000002E-2</c:v>
                </c:pt>
                <c:pt idx="14507">
                  <c:v>5.8177E-2</c:v>
                </c:pt>
                <c:pt idx="14508">
                  <c:v>5.8180999999999997E-2</c:v>
                </c:pt>
                <c:pt idx="14509">
                  <c:v>5.8185000000000001E-2</c:v>
                </c:pt>
                <c:pt idx="14510">
                  <c:v>5.8188999999999998E-2</c:v>
                </c:pt>
                <c:pt idx="14511">
                  <c:v>5.8193000000000002E-2</c:v>
                </c:pt>
                <c:pt idx="14512">
                  <c:v>5.8196999999999999E-2</c:v>
                </c:pt>
                <c:pt idx="14513">
                  <c:v>5.8201000000000003E-2</c:v>
                </c:pt>
                <c:pt idx="14514">
                  <c:v>5.8205E-2</c:v>
                </c:pt>
                <c:pt idx="14515">
                  <c:v>5.8208999999999997E-2</c:v>
                </c:pt>
                <c:pt idx="14516">
                  <c:v>5.8213000000000001E-2</c:v>
                </c:pt>
                <c:pt idx="14517">
                  <c:v>5.8216999999999998E-2</c:v>
                </c:pt>
                <c:pt idx="14518">
                  <c:v>5.8221000000000002E-2</c:v>
                </c:pt>
                <c:pt idx="14519">
                  <c:v>5.8224999999999999E-2</c:v>
                </c:pt>
                <c:pt idx="14520">
                  <c:v>5.8229000000000003E-2</c:v>
                </c:pt>
                <c:pt idx="14521">
                  <c:v>5.8233E-2</c:v>
                </c:pt>
                <c:pt idx="14522">
                  <c:v>5.8236999999999997E-2</c:v>
                </c:pt>
                <c:pt idx="14523">
                  <c:v>5.8241000000000001E-2</c:v>
                </c:pt>
                <c:pt idx="14524">
                  <c:v>5.8244999999999998E-2</c:v>
                </c:pt>
                <c:pt idx="14525">
                  <c:v>5.8249000000000002E-2</c:v>
                </c:pt>
                <c:pt idx="14526">
                  <c:v>5.8252999999999999E-2</c:v>
                </c:pt>
                <c:pt idx="14527">
                  <c:v>5.8257000000000003E-2</c:v>
                </c:pt>
                <c:pt idx="14528">
                  <c:v>5.8261E-2</c:v>
                </c:pt>
                <c:pt idx="14529">
                  <c:v>5.8264999999999997E-2</c:v>
                </c:pt>
                <c:pt idx="14530">
                  <c:v>5.8269000000000001E-2</c:v>
                </c:pt>
                <c:pt idx="14531">
                  <c:v>5.8272999999999998E-2</c:v>
                </c:pt>
                <c:pt idx="14532">
                  <c:v>5.8277000000000002E-2</c:v>
                </c:pt>
                <c:pt idx="14533">
                  <c:v>5.8280999999999999E-2</c:v>
                </c:pt>
                <c:pt idx="14534">
                  <c:v>5.8285000000000003E-2</c:v>
                </c:pt>
                <c:pt idx="14535">
                  <c:v>5.8289000000000001E-2</c:v>
                </c:pt>
                <c:pt idx="14536">
                  <c:v>5.8292999999999998E-2</c:v>
                </c:pt>
                <c:pt idx="14537">
                  <c:v>5.8297000000000002E-2</c:v>
                </c:pt>
                <c:pt idx="14538">
                  <c:v>5.8300999999999999E-2</c:v>
                </c:pt>
                <c:pt idx="14539">
                  <c:v>5.8305000000000003E-2</c:v>
                </c:pt>
                <c:pt idx="14540">
                  <c:v>5.8309E-2</c:v>
                </c:pt>
                <c:pt idx="14541">
                  <c:v>5.8312999999999997E-2</c:v>
                </c:pt>
                <c:pt idx="14542">
                  <c:v>5.8317000000000001E-2</c:v>
                </c:pt>
                <c:pt idx="14543">
                  <c:v>5.8320999999999998E-2</c:v>
                </c:pt>
                <c:pt idx="14544">
                  <c:v>5.8325000000000002E-2</c:v>
                </c:pt>
                <c:pt idx="14545">
                  <c:v>5.8328999999999999E-2</c:v>
                </c:pt>
                <c:pt idx="14546">
                  <c:v>5.8333000000000003E-2</c:v>
                </c:pt>
                <c:pt idx="14547">
                  <c:v>5.8337E-2</c:v>
                </c:pt>
                <c:pt idx="14548">
                  <c:v>5.8340999999999997E-2</c:v>
                </c:pt>
                <c:pt idx="14549">
                  <c:v>5.8346000000000002E-2</c:v>
                </c:pt>
                <c:pt idx="14550">
                  <c:v>5.8349999999999999E-2</c:v>
                </c:pt>
                <c:pt idx="14551">
                  <c:v>5.8354000000000003E-2</c:v>
                </c:pt>
                <c:pt idx="14552">
                  <c:v>5.8358E-2</c:v>
                </c:pt>
                <c:pt idx="14553">
                  <c:v>5.8361999999999997E-2</c:v>
                </c:pt>
                <c:pt idx="14554">
                  <c:v>5.8366000000000001E-2</c:v>
                </c:pt>
                <c:pt idx="14555">
                  <c:v>5.8369999999999998E-2</c:v>
                </c:pt>
                <c:pt idx="14556">
                  <c:v>5.8374000000000002E-2</c:v>
                </c:pt>
                <c:pt idx="14557">
                  <c:v>5.8377999999999999E-2</c:v>
                </c:pt>
                <c:pt idx="14558">
                  <c:v>5.8382000000000003E-2</c:v>
                </c:pt>
                <c:pt idx="14559">
                  <c:v>5.8386E-2</c:v>
                </c:pt>
                <c:pt idx="14560">
                  <c:v>5.8389999999999997E-2</c:v>
                </c:pt>
                <c:pt idx="14561">
                  <c:v>5.8394000000000001E-2</c:v>
                </c:pt>
                <c:pt idx="14562">
                  <c:v>5.8397999999999999E-2</c:v>
                </c:pt>
                <c:pt idx="14563">
                  <c:v>5.8402000000000003E-2</c:v>
                </c:pt>
                <c:pt idx="14564">
                  <c:v>5.8406E-2</c:v>
                </c:pt>
                <c:pt idx="14565">
                  <c:v>5.8409999999999997E-2</c:v>
                </c:pt>
                <c:pt idx="14566">
                  <c:v>5.8414000000000001E-2</c:v>
                </c:pt>
                <c:pt idx="14567">
                  <c:v>5.8417999999999998E-2</c:v>
                </c:pt>
                <c:pt idx="14568">
                  <c:v>5.8422000000000002E-2</c:v>
                </c:pt>
                <c:pt idx="14569">
                  <c:v>5.8425999999999999E-2</c:v>
                </c:pt>
                <c:pt idx="14570">
                  <c:v>5.8430000000000003E-2</c:v>
                </c:pt>
                <c:pt idx="14571">
                  <c:v>5.8434E-2</c:v>
                </c:pt>
                <c:pt idx="14572">
                  <c:v>5.8437999999999997E-2</c:v>
                </c:pt>
                <c:pt idx="14573">
                  <c:v>5.8442000000000001E-2</c:v>
                </c:pt>
                <c:pt idx="14574">
                  <c:v>5.8445999999999998E-2</c:v>
                </c:pt>
                <c:pt idx="14575">
                  <c:v>5.8450000000000002E-2</c:v>
                </c:pt>
                <c:pt idx="14576">
                  <c:v>5.8453999999999999E-2</c:v>
                </c:pt>
                <c:pt idx="14577">
                  <c:v>5.8458000000000003E-2</c:v>
                </c:pt>
                <c:pt idx="14578">
                  <c:v>5.8462E-2</c:v>
                </c:pt>
                <c:pt idx="14579">
                  <c:v>5.8465999999999997E-2</c:v>
                </c:pt>
                <c:pt idx="14580">
                  <c:v>5.8470000000000001E-2</c:v>
                </c:pt>
                <c:pt idx="14581">
                  <c:v>5.8473999999999998E-2</c:v>
                </c:pt>
                <c:pt idx="14582">
                  <c:v>5.8478000000000002E-2</c:v>
                </c:pt>
                <c:pt idx="14583">
                  <c:v>5.8481999999999999E-2</c:v>
                </c:pt>
                <c:pt idx="14584">
                  <c:v>5.8486000000000003E-2</c:v>
                </c:pt>
                <c:pt idx="14585">
                  <c:v>5.849E-2</c:v>
                </c:pt>
                <c:pt idx="14586">
                  <c:v>5.8493999999999997E-2</c:v>
                </c:pt>
                <c:pt idx="14587">
                  <c:v>5.8498000000000001E-2</c:v>
                </c:pt>
                <c:pt idx="14588">
                  <c:v>5.8501999999999998E-2</c:v>
                </c:pt>
                <c:pt idx="14589">
                  <c:v>5.8506000000000002E-2</c:v>
                </c:pt>
                <c:pt idx="14590">
                  <c:v>5.851E-2</c:v>
                </c:pt>
                <c:pt idx="14591">
                  <c:v>5.8513999999999997E-2</c:v>
                </c:pt>
                <c:pt idx="14592">
                  <c:v>5.8518000000000001E-2</c:v>
                </c:pt>
                <c:pt idx="14593">
                  <c:v>5.8521999999999998E-2</c:v>
                </c:pt>
                <c:pt idx="14594">
                  <c:v>5.8526000000000002E-2</c:v>
                </c:pt>
                <c:pt idx="14595">
                  <c:v>5.8529999999999999E-2</c:v>
                </c:pt>
                <c:pt idx="14596">
                  <c:v>5.8534000000000003E-2</c:v>
                </c:pt>
                <c:pt idx="14597">
                  <c:v>5.8538E-2</c:v>
                </c:pt>
                <c:pt idx="14598">
                  <c:v>5.8541999999999997E-2</c:v>
                </c:pt>
                <c:pt idx="14599">
                  <c:v>5.8546000000000001E-2</c:v>
                </c:pt>
                <c:pt idx="14600">
                  <c:v>5.8549999999999998E-2</c:v>
                </c:pt>
                <c:pt idx="14601">
                  <c:v>5.8554000000000002E-2</c:v>
                </c:pt>
                <c:pt idx="14602">
                  <c:v>5.8557999999999999E-2</c:v>
                </c:pt>
                <c:pt idx="14603">
                  <c:v>5.8562000000000003E-2</c:v>
                </c:pt>
                <c:pt idx="14604">
                  <c:v>5.8566E-2</c:v>
                </c:pt>
                <c:pt idx="14605">
                  <c:v>5.8569999999999997E-2</c:v>
                </c:pt>
                <c:pt idx="14606">
                  <c:v>5.8574000000000001E-2</c:v>
                </c:pt>
                <c:pt idx="14607">
                  <c:v>5.8577999999999998E-2</c:v>
                </c:pt>
                <c:pt idx="14608">
                  <c:v>5.8582000000000002E-2</c:v>
                </c:pt>
                <c:pt idx="14609">
                  <c:v>5.8585999999999999E-2</c:v>
                </c:pt>
                <c:pt idx="14610">
                  <c:v>5.8590000000000003E-2</c:v>
                </c:pt>
                <c:pt idx="14611">
                  <c:v>5.8594E-2</c:v>
                </c:pt>
                <c:pt idx="14612">
                  <c:v>5.8597999999999997E-2</c:v>
                </c:pt>
                <c:pt idx="14613">
                  <c:v>5.8602000000000001E-2</c:v>
                </c:pt>
                <c:pt idx="14614">
                  <c:v>5.8605999999999998E-2</c:v>
                </c:pt>
                <c:pt idx="14615">
                  <c:v>5.8610000000000002E-2</c:v>
                </c:pt>
                <c:pt idx="14616">
                  <c:v>5.8613999999999999E-2</c:v>
                </c:pt>
                <c:pt idx="14617">
                  <c:v>5.8618000000000003E-2</c:v>
                </c:pt>
                <c:pt idx="14618">
                  <c:v>5.8622E-2</c:v>
                </c:pt>
                <c:pt idx="14619">
                  <c:v>5.8625999999999998E-2</c:v>
                </c:pt>
                <c:pt idx="14620">
                  <c:v>5.8630000000000002E-2</c:v>
                </c:pt>
                <c:pt idx="14621">
                  <c:v>5.8633999999999999E-2</c:v>
                </c:pt>
                <c:pt idx="14622">
                  <c:v>5.8638000000000003E-2</c:v>
                </c:pt>
                <c:pt idx="14623">
                  <c:v>5.8642E-2</c:v>
                </c:pt>
                <c:pt idx="14624">
                  <c:v>5.8645999999999997E-2</c:v>
                </c:pt>
                <c:pt idx="14625">
                  <c:v>5.8650000000000001E-2</c:v>
                </c:pt>
                <c:pt idx="14626">
                  <c:v>5.8653999999999998E-2</c:v>
                </c:pt>
                <c:pt idx="14627">
                  <c:v>5.8658000000000002E-2</c:v>
                </c:pt>
                <c:pt idx="14628">
                  <c:v>5.8661999999999999E-2</c:v>
                </c:pt>
                <c:pt idx="14629">
                  <c:v>5.8666000000000003E-2</c:v>
                </c:pt>
                <c:pt idx="14630">
                  <c:v>5.867E-2</c:v>
                </c:pt>
                <c:pt idx="14631">
                  <c:v>5.8673999999999997E-2</c:v>
                </c:pt>
                <c:pt idx="14632">
                  <c:v>5.8678000000000001E-2</c:v>
                </c:pt>
                <c:pt idx="14633">
                  <c:v>5.8681999999999998E-2</c:v>
                </c:pt>
                <c:pt idx="14634">
                  <c:v>5.8686000000000002E-2</c:v>
                </c:pt>
                <c:pt idx="14635">
                  <c:v>5.8689999999999999E-2</c:v>
                </c:pt>
                <c:pt idx="14636">
                  <c:v>5.8694000000000003E-2</c:v>
                </c:pt>
                <c:pt idx="14637">
                  <c:v>5.8698E-2</c:v>
                </c:pt>
                <c:pt idx="14638">
                  <c:v>5.8701999999999997E-2</c:v>
                </c:pt>
                <c:pt idx="14639">
                  <c:v>5.8706000000000001E-2</c:v>
                </c:pt>
                <c:pt idx="14640">
                  <c:v>5.8709999999999998E-2</c:v>
                </c:pt>
                <c:pt idx="14641">
                  <c:v>5.8714000000000002E-2</c:v>
                </c:pt>
                <c:pt idx="14642">
                  <c:v>5.8717999999999999E-2</c:v>
                </c:pt>
                <c:pt idx="14643">
                  <c:v>5.8722000000000003E-2</c:v>
                </c:pt>
                <c:pt idx="14644">
                  <c:v>5.8726E-2</c:v>
                </c:pt>
                <c:pt idx="14645">
                  <c:v>5.8729999999999997E-2</c:v>
                </c:pt>
                <c:pt idx="14646">
                  <c:v>5.8734000000000001E-2</c:v>
                </c:pt>
                <c:pt idx="14647">
                  <c:v>5.8737999999999999E-2</c:v>
                </c:pt>
                <c:pt idx="14648">
                  <c:v>5.8742000000000003E-2</c:v>
                </c:pt>
                <c:pt idx="14649">
                  <c:v>5.8747000000000001E-2</c:v>
                </c:pt>
                <c:pt idx="14650">
                  <c:v>5.8750999999999998E-2</c:v>
                </c:pt>
                <c:pt idx="14651">
                  <c:v>5.8755000000000002E-2</c:v>
                </c:pt>
                <c:pt idx="14652">
                  <c:v>5.8758999999999999E-2</c:v>
                </c:pt>
                <c:pt idx="14653">
                  <c:v>5.8763000000000003E-2</c:v>
                </c:pt>
                <c:pt idx="14654">
                  <c:v>5.8767E-2</c:v>
                </c:pt>
                <c:pt idx="14655">
                  <c:v>5.8770999999999997E-2</c:v>
                </c:pt>
                <c:pt idx="14656">
                  <c:v>5.8775000000000001E-2</c:v>
                </c:pt>
                <c:pt idx="14657">
                  <c:v>5.8778999999999998E-2</c:v>
                </c:pt>
                <c:pt idx="14658">
                  <c:v>5.8783000000000002E-2</c:v>
                </c:pt>
                <c:pt idx="14659">
                  <c:v>5.8786999999999999E-2</c:v>
                </c:pt>
                <c:pt idx="14660">
                  <c:v>5.8791000000000003E-2</c:v>
                </c:pt>
                <c:pt idx="14661">
                  <c:v>5.8795E-2</c:v>
                </c:pt>
                <c:pt idx="14662">
                  <c:v>5.8798999999999997E-2</c:v>
                </c:pt>
                <c:pt idx="14663">
                  <c:v>5.8803000000000001E-2</c:v>
                </c:pt>
                <c:pt idx="14664">
                  <c:v>5.8806999999999998E-2</c:v>
                </c:pt>
                <c:pt idx="14665">
                  <c:v>5.8811000000000002E-2</c:v>
                </c:pt>
                <c:pt idx="14666">
                  <c:v>5.8814999999999999E-2</c:v>
                </c:pt>
                <c:pt idx="14667">
                  <c:v>5.8819000000000003E-2</c:v>
                </c:pt>
                <c:pt idx="14668">
                  <c:v>5.8823E-2</c:v>
                </c:pt>
                <c:pt idx="14669">
                  <c:v>5.8826999999999997E-2</c:v>
                </c:pt>
                <c:pt idx="14670">
                  <c:v>5.8831000000000001E-2</c:v>
                </c:pt>
                <c:pt idx="14671">
                  <c:v>5.8834999999999998E-2</c:v>
                </c:pt>
                <c:pt idx="14672">
                  <c:v>5.8839000000000002E-2</c:v>
                </c:pt>
                <c:pt idx="14673">
                  <c:v>5.8842999999999999E-2</c:v>
                </c:pt>
                <c:pt idx="14674">
                  <c:v>5.8846999999999997E-2</c:v>
                </c:pt>
                <c:pt idx="14675">
                  <c:v>5.8851000000000001E-2</c:v>
                </c:pt>
                <c:pt idx="14676">
                  <c:v>5.8854999999999998E-2</c:v>
                </c:pt>
                <c:pt idx="14677">
                  <c:v>5.8859000000000002E-2</c:v>
                </c:pt>
                <c:pt idx="14678">
                  <c:v>5.8862999999999999E-2</c:v>
                </c:pt>
                <c:pt idx="14679">
                  <c:v>5.8867000000000003E-2</c:v>
                </c:pt>
                <c:pt idx="14680">
                  <c:v>5.8871E-2</c:v>
                </c:pt>
                <c:pt idx="14681">
                  <c:v>5.8874999999999997E-2</c:v>
                </c:pt>
                <c:pt idx="14682">
                  <c:v>5.8879000000000001E-2</c:v>
                </c:pt>
                <c:pt idx="14683">
                  <c:v>5.8882999999999998E-2</c:v>
                </c:pt>
                <c:pt idx="14684">
                  <c:v>5.8887000000000002E-2</c:v>
                </c:pt>
                <c:pt idx="14685">
                  <c:v>5.8890999999999999E-2</c:v>
                </c:pt>
                <c:pt idx="14686">
                  <c:v>5.8895000000000003E-2</c:v>
                </c:pt>
                <c:pt idx="14687">
                  <c:v>5.8899E-2</c:v>
                </c:pt>
                <c:pt idx="14688">
                  <c:v>5.8902999999999997E-2</c:v>
                </c:pt>
                <c:pt idx="14689">
                  <c:v>5.8907000000000001E-2</c:v>
                </c:pt>
                <c:pt idx="14690">
                  <c:v>5.8910999999999998E-2</c:v>
                </c:pt>
                <c:pt idx="14691">
                  <c:v>5.8915000000000002E-2</c:v>
                </c:pt>
                <c:pt idx="14692">
                  <c:v>5.8918999999999999E-2</c:v>
                </c:pt>
                <c:pt idx="14693">
                  <c:v>5.8923000000000003E-2</c:v>
                </c:pt>
                <c:pt idx="14694">
                  <c:v>5.8927E-2</c:v>
                </c:pt>
                <c:pt idx="14695">
                  <c:v>5.8930999999999997E-2</c:v>
                </c:pt>
                <c:pt idx="14696">
                  <c:v>5.8935000000000001E-2</c:v>
                </c:pt>
                <c:pt idx="14697">
                  <c:v>5.8938999999999998E-2</c:v>
                </c:pt>
                <c:pt idx="14698">
                  <c:v>5.8943000000000002E-2</c:v>
                </c:pt>
                <c:pt idx="14699">
                  <c:v>5.8946999999999999E-2</c:v>
                </c:pt>
                <c:pt idx="14700">
                  <c:v>5.8951000000000003E-2</c:v>
                </c:pt>
                <c:pt idx="14701">
                  <c:v>5.8955E-2</c:v>
                </c:pt>
                <c:pt idx="14702">
                  <c:v>5.8958999999999998E-2</c:v>
                </c:pt>
                <c:pt idx="14703">
                  <c:v>5.8963000000000002E-2</c:v>
                </c:pt>
                <c:pt idx="14704">
                  <c:v>5.8966999999999999E-2</c:v>
                </c:pt>
                <c:pt idx="14705">
                  <c:v>5.8971000000000003E-2</c:v>
                </c:pt>
                <c:pt idx="14706">
                  <c:v>5.8975E-2</c:v>
                </c:pt>
                <c:pt idx="14707">
                  <c:v>5.8978999999999997E-2</c:v>
                </c:pt>
                <c:pt idx="14708">
                  <c:v>5.8983000000000001E-2</c:v>
                </c:pt>
                <c:pt idx="14709">
                  <c:v>5.8986999999999998E-2</c:v>
                </c:pt>
                <c:pt idx="14710">
                  <c:v>5.8991000000000002E-2</c:v>
                </c:pt>
                <c:pt idx="14711">
                  <c:v>5.8994999999999999E-2</c:v>
                </c:pt>
                <c:pt idx="14712">
                  <c:v>5.8999000000000003E-2</c:v>
                </c:pt>
                <c:pt idx="14713">
                  <c:v>5.9003E-2</c:v>
                </c:pt>
                <c:pt idx="14714">
                  <c:v>5.9006999999999997E-2</c:v>
                </c:pt>
                <c:pt idx="14715">
                  <c:v>5.9011000000000001E-2</c:v>
                </c:pt>
                <c:pt idx="14716">
                  <c:v>5.9014999999999998E-2</c:v>
                </c:pt>
                <c:pt idx="14717">
                  <c:v>5.9019000000000002E-2</c:v>
                </c:pt>
                <c:pt idx="14718">
                  <c:v>5.9022999999999999E-2</c:v>
                </c:pt>
                <c:pt idx="14719">
                  <c:v>5.9027000000000003E-2</c:v>
                </c:pt>
                <c:pt idx="14720">
                  <c:v>5.9031E-2</c:v>
                </c:pt>
                <c:pt idx="14721">
                  <c:v>5.9034999999999997E-2</c:v>
                </c:pt>
                <c:pt idx="14722">
                  <c:v>5.9039000000000001E-2</c:v>
                </c:pt>
                <c:pt idx="14723">
                  <c:v>5.9042999999999998E-2</c:v>
                </c:pt>
                <c:pt idx="14724">
                  <c:v>5.9047000000000002E-2</c:v>
                </c:pt>
                <c:pt idx="14725">
                  <c:v>5.9050999999999999E-2</c:v>
                </c:pt>
                <c:pt idx="14726">
                  <c:v>5.9055000000000003E-2</c:v>
                </c:pt>
                <c:pt idx="14727">
                  <c:v>5.9059E-2</c:v>
                </c:pt>
                <c:pt idx="14728">
                  <c:v>5.9062999999999997E-2</c:v>
                </c:pt>
                <c:pt idx="14729">
                  <c:v>5.9067000000000001E-2</c:v>
                </c:pt>
                <c:pt idx="14730">
                  <c:v>5.9070999999999999E-2</c:v>
                </c:pt>
                <c:pt idx="14731">
                  <c:v>5.9075000000000003E-2</c:v>
                </c:pt>
                <c:pt idx="14732">
                  <c:v>5.9079E-2</c:v>
                </c:pt>
                <c:pt idx="14733">
                  <c:v>5.9082999999999997E-2</c:v>
                </c:pt>
                <c:pt idx="14734">
                  <c:v>5.9087000000000001E-2</c:v>
                </c:pt>
                <c:pt idx="14735">
                  <c:v>5.9090999999999998E-2</c:v>
                </c:pt>
                <c:pt idx="14736">
                  <c:v>5.9095000000000002E-2</c:v>
                </c:pt>
                <c:pt idx="14737">
                  <c:v>5.9098999999999999E-2</c:v>
                </c:pt>
                <c:pt idx="14738">
                  <c:v>5.9103000000000003E-2</c:v>
                </c:pt>
                <c:pt idx="14739">
                  <c:v>5.9107E-2</c:v>
                </c:pt>
                <c:pt idx="14740">
                  <c:v>5.9110999999999997E-2</c:v>
                </c:pt>
                <c:pt idx="14741">
                  <c:v>5.9115000000000001E-2</c:v>
                </c:pt>
                <c:pt idx="14742">
                  <c:v>5.9118999999999998E-2</c:v>
                </c:pt>
                <c:pt idx="14743">
                  <c:v>5.9123000000000002E-2</c:v>
                </c:pt>
                <c:pt idx="14744">
                  <c:v>5.9126999999999999E-2</c:v>
                </c:pt>
                <c:pt idx="14745">
                  <c:v>5.9131000000000003E-2</c:v>
                </c:pt>
                <c:pt idx="14746">
                  <c:v>5.9135E-2</c:v>
                </c:pt>
                <c:pt idx="14747">
                  <c:v>5.9138999999999997E-2</c:v>
                </c:pt>
                <c:pt idx="14748">
                  <c:v>5.9143000000000001E-2</c:v>
                </c:pt>
                <c:pt idx="14749">
                  <c:v>5.9147999999999999E-2</c:v>
                </c:pt>
                <c:pt idx="14750">
                  <c:v>5.9152000000000003E-2</c:v>
                </c:pt>
                <c:pt idx="14751">
                  <c:v>5.9156E-2</c:v>
                </c:pt>
                <c:pt idx="14752">
                  <c:v>5.9159999999999997E-2</c:v>
                </c:pt>
                <c:pt idx="14753">
                  <c:v>5.9164000000000001E-2</c:v>
                </c:pt>
                <c:pt idx="14754">
                  <c:v>5.9167999999999998E-2</c:v>
                </c:pt>
                <c:pt idx="14755">
                  <c:v>5.9172000000000002E-2</c:v>
                </c:pt>
                <c:pt idx="14756">
                  <c:v>5.9175999999999999E-2</c:v>
                </c:pt>
                <c:pt idx="14757">
                  <c:v>5.9180000000000003E-2</c:v>
                </c:pt>
                <c:pt idx="14758">
                  <c:v>5.9184E-2</c:v>
                </c:pt>
                <c:pt idx="14759">
                  <c:v>5.9187999999999998E-2</c:v>
                </c:pt>
                <c:pt idx="14760">
                  <c:v>5.9192000000000002E-2</c:v>
                </c:pt>
                <c:pt idx="14761">
                  <c:v>5.9195999999999999E-2</c:v>
                </c:pt>
                <c:pt idx="14762">
                  <c:v>5.9200000000000003E-2</c:v>
                </c:pt>
                <c:pt idx="14763">
                  <c:v>5.9204E-2</c:v>
                </c:pt>
                <c:pt idx="14764">
                  <c:v>5.9207999999999997E-2</c:v>
                </c:pt>
                <c:pt idx="14765">
                  <c:v>5.9212000000000001E-2</c:v>
                </c:pt>
                <c:pt idx="14766">
                  <c:v>5.9215999999999998E-2</c:v>
                </c:pt>
                <c:pt idx="14767">
                  <c:v>5.9220000000000002E-2</c:v>
                </c:pt>
                <c:pt idx="14768">
                  <c:v>5.9223999999999999E-2</c:v>
                </c:pt>
                <c:pt idx="14769">
                  <c:v>5.9228000000000003E-2</c:v>
                </c:pt>
                <c:pt idx="14770">
                  <c:v>5.9232E-2</c:v>
                </c:pt>
                <c:pt idx="14771">
                  <c:v>5.9235999999999997E-2</c:v>
                </c:pt>
                <c:pt idx="14772">
                  <c:v>5.9240000000000001E-2</c:v>
                </c:pt>
                <c:pt idx="14773">
                  <c:v>5.9243999999999998E-2</c:v>
                </c:pt>
                <c:pt idx="14774">
                  <c:v>5.9248000000000002E-2</c:v>
                </c:pt>
                <c:pt idx="14775">
                  <c:v>5.9251999999999999E-2</c:v>
                </c:pt>
                <c:pt idx="14776">
                  <c:v>5.9256000000000003E-2</c:v>
                </c:pt>
                <c:pt idx="14777">
                  <c:v>5.926E-2</c:v>
                </c:pt>
                <c:pt idx="14778">
                  <c:v>5.9263999999999997E-2</c:v>
                </c:pt>
                <c:pt idx="14779">
                  <c:v>5.9268000000000001E-2</c:v>
                </c:pt>
                <c:pt idx="14780">
                  <c:v>5.9271999999999998E-2</c:v>
                </c:pt>
                <c:pt idx="14781">
                  <c:v>5.9276000000000002E-2</c:v>
                </c:pt>
                <c:pt idx="14782">
                  <c:v>5.9279999999999999E-2</c:v>
                </c:pt>
                <c:pt idx="14783">
                  <c:v>5.9284000000000003E-2</c:v>
                </c:pt>
                <c:pt idx="14784">
                  <c:v>5.9288E-2</c:v>
                </c:pt>
                <c:pt idx="14785">
                  <c:v>5.9291999999999997E-2</c:v>
                </c:pt>
                <c:pt idx="14786">
                  <c:v>5.9296000000000001E-2</c:v>
                </c:pt>
                <c:pt idx="14787">
                  <c:v>5.9299999999999999E-2</c:v>
                </c:pt>
                <c:pt idx="14788">
                  <c:v>5.9304000000000003E-2</c:v>
                </c:pt>
                <c:pt idx="14789">
                  <c:v>5.9308E-2</c:v>
                </c:pt>
                <c:pt idx="14790">
                  <c:v>5.9311999999999997E-2</c:v>
                </c:pt>
                <c:pt idx="14791">
                  <c:v>5.9316000000000001E-2</c:v>
                </c:pt>
                <c:pt idx="14792">
                  <c:v>5.9319999999999998E-2</c:v>
                </c:pt>
                <c:pt idx="14793">
                  <c:v>5.9324000000000002E-2</c:v>
                </c:pt>
                <c:pt idx="14794">
                  <c:v>5.9327999999999999E-2</c:v>
                </c:pt>
                <c:pt idx="14795">
                  <c:v>5.9332000000000003E-2</c:v>
                </c:pt>
                <c:pt idx="14796">
                  <c:v>5.9336E-2</c:v>
                </c:pt>
                <c:pt idx="14797">
                  <c:v>5.9339999999999997E-2</c:v>
                </c:pt>
                <c:pt idx="14798">
                  <c:v>5.9344000000000001E-2</c:v>
                </c:pt>
                <c:pt idx="14799">
                  <c:v>5.9347999999999998E-2</c:v>
                </c:pt>
                <c:pt idx="14800">
                  <c:v>5.9352000000000002E-2</c:v>
                </c:pt>
                <c:pt idx="14801">
                  <c:v>5.9355999999999999E-2</c:v>
                </c:pt>
                <c:pt idx="14802">
                  <c:v>5.9360000000000003E-2</c:v>
                </c:pt>
                <c:pt idx="14803">
                  <c:v>5.9364E-2</c:v>
                </c:pt>
                <c:pt idx="14804">
                  <c:v>5.9367999999999997E-2</c:v>
                </c:pt>
                <c:pt idx="14805">
                  <c:v>5.9372000000000001E-2</c:v>
                </c:pt>
                <c:pt idx="14806">
                  <c:v>5.9375999999999998E-2</c:v>
                </c:pt>
                <c:pt idx="14807">
                  <c:v>5.9380000000000002E-2</c:v>
                </c:pt>
                <c:pt idx="14808">
                  <c:v>5.9383999999999999E-2</c:v>
                </c:pt>
                <c:pt idx="14809">
                  <c:v>5.9388000000000003E-2</c:v>
                </c:pt>
                <c:pt idx="14810">
                  <c:v>5.9392E-2</c:v>
                </c:pt>
                <c:pt idx="14811">
                  <c:v>5.9395999999999997E-2</c:v>
                </c:pt>
                <c:pt idx="14812">
                  <c:v>5.9400000000000001E-2</c:v>
                </c:pt>
                <c:pt idx="14813">
                  <c:v>5.9403999999999998E-2</c:v>
                </c:pt>
                <c:pt idx="14814">
                  <c:v>5.9408000000000002E-2</c:v>
                </c:pt>
                <c:pt idx="14815">
                  <c:v>5.9412E-2</c:v>
                </c:pt>
                <c:pt idx="14816">
                  <c:v>5.9415999999999997E-2</c:v>
                </c:pt>
                <c:pt idx="14817">
                  <c:v>5.9420000000000001E-2</c:v>
                </c:pt>
                <c:pt idx="14818">
                  <c:v>5.9423999999999998E-2</c:v>
                </c:pt>
                <c:pt idx="14819">
                  <c:v>5.9428000000000002E-2</c:v>
                </c:pt>
                <c:pt idx="14820">
                  <c:v>5.9431999999999999E-2</c:v>
                </c:pt>
                <c:pt idx="14821">
                  <c:v>5.9436000000000003E-2</c:v>
                </c:pt>
                <c:pt idx="14822">
                  <c:v>5.944E-2</c:v>
                </c:pt>
                <c:pt idx="14823">
                  <c:v>5.9443999999999997E-2</c:v>
                </c:pt>
                <c:pt idx="14824">
                  <c:v>5.9448000000000001E-2</c:v>
                </c:pt>
                <c:pt idx="14825">
                  <c:v>5.9451999999999998E-2</c:v>
                </c:pt>
                <c:pt idx="14826">
                  <c:v>5.9456000000000002E-2</c:v>
                </c:pt>
                <c:pt idx="14827">
                  <c:v>5.9459999999999999E-2</c:v>
                </c:pt>
                <c:pt idx="14828">
                  <c:v>5.9464000000000003E-2</c:v>
                </c:pt>
                <c:pt idx="14829">
                  <c:v>5.9468E-2</c:v>
                </c:pt>
                <c:pt idx="14830">
                  <c:v>5.9471999999999997E-2</c:v>
                </c:pt>
                <c:pt idx="14831">
                  <c:v>5.9476000000000001E-2</c:v>
                </c:pt>
                <c:pt idx="14832">
                  <c:v>5.9479999999999998E-2</c:v>
                </c:pt>
                <c:pt idx="14833">
                  <c:v>5.9484000000000002E-2</c:v>
                </c:pt>
                <c:pt idx="14834">
                  <c:v>5.9487999999999999E-2</c:v>
                </c:pt>
                <c:pt idx="14835">
                  <c:v>5.9492000000000003E-2</c:v>
                </c:pt>
                <c:pt idx="14836">
                  <c:v>5.9496E-2</c:v>
                </c:pt>
                <c:pt idx="14837">
                  <c:v>5.9499999999999997E-2</c:v>
                </c:pt>
                <c:pt idx="14838">
                  <c:v>5.9504000000000001E-2</c:v>
                </c:pt>
                <c:pt idx="14839">
                  <c:v>5.9507999999999998E-2</c:v>
                </c:pt>
                <c:pt idx="14840">
                  <c:v>5.9512000000000002E-2</c:v>
                </c:pt>
                <c:pt idx="14841">
                  <c:v>5.9515999999999999E-2</c:v>
                </c:pt>
                <c:pt idx="14842">
                  <c:v>5.9520000000000003E-2</c:v>
                </c:pt>
                <c:pt idx="14843">
                  <c:v>5.9524000000000001E-2</c:v>
                </c:pt>
                <c:pt idx="14844">
                  <c:v>5.9527999999999998E-2</c:v>
                </c:pt>
                <c:pt idx="14845">
                  <c:v>5.9532000000000002E-2</c:v>
                </c:pt>
                <c:pt idx="14846">
                  <c:v>5.9535999999999999E-2</c:v>
                </c:pt>
                <c:pt idx="14847">
                  <c:v>5.9540000000000003E-2</c:v>
                </c:pt>
                <c:pt idx="14848">
                  <c:v>5.9544E-2</c:v>
                </c:pt>
                <c:pt idx="14849">
                  <c:v>5.9548999999999998E-2</c:v>
                </c:pt>
                <c:pt idx="14850">
                  <c:v>5.9553000000000002E-2</c:v>
                </c:pt>
                <c:pt idx="14851">
                  <c:v>5.9556999999999999E-2</c:v>
                </c:pt>
                <c:pt idx="14852">
                  <c:v>5.9561000000000003E-2</c:v>
                </c:pt>
                <c:pt idx="14853">
                  <c:v>5.9565E-2</c:v>
                </c:pt>
                <c:pt idx="14854">
                  <c:v>5.9568999999999997E-2</c:v>
                </c:pt>
                <c:pt idx="14855">
                  <c:v>5.9573000000000001E-2</c:v>
                </c:pt>
                <c:pt idx="14856">
                  <c:v>5.9576999999999998E-2</c:v>
                </c:pt>
                <c:pt idx="14857">
                  <c:v>5.9581000000000002E-2</c:v>
                </c:pt>
                <c:pt idx="14858">
                  <c:v>5.9584999999999999E-2</c:v>
                </c:pt>
                <c:pt idx="14859">
                  <c:v>5.9589000000000003E-2</c:v>
                </c:pt>
                <c:pt idx="14860">
                  <c:v>5.9593E-2</c:v>
                </c:pt>
                <c:pt idx="14861">
                  <c:v>5.9596999999999997E-2</c:v>
                </c:pt>
                <c:pt idx="14862">
                  <c:v>5.9601000000000001E-2</c:v>
                </c:pt>
                <c:pt idx="14863">
                  <c:v>5.9604999999999998E-2</c:v>
                </c:pt>
                <c:pt idx="14864">
                  <c:v>5.9609000000000002E-2</c:v>
                </c:pt>
                <c:pt idx="14865">
                  <c:v>5.9612999999999999E-2</c:v>
                </c:pt>
                <c:pt idx="14866">
                  <c:v>5.9617000000000003E-2</c:v>
                </c:pt>
                <c:pt idx="14867">
                  <c:v>5.9621E-2</c:v>
                </c:pt>
                <c:pt idx="14868">
                  <c:v>5.9624999999999997E-2</c:v>
                </c:pt>
                <c:pt idx="14869">
                  <c:v>5.9629000000000001E-2</c:v>
                </c:pt>
                <c:pt idx="14870">
                  <c:v>5.9632999999999999E-2</c:v>
                </c:pt>
                <c:pt idx="14871">
                  <c:v>5.9637000000000003E-2</c:v>
                </c:pt>
                <c:pt idx="14872">
                  <c:v>5.9641E-2</c:v>
                </c:pt>
                <c:pt idx="14873">
                  <c:v>5.9644999999999997E-2</c:v>
                </c:pt>
                <c:pt idx="14874">
                  <c:v>5.9649000000000001E-2</c:v>
                </c:pt>
                <c:pt idx="14875">
                  <c:v>5.9652999999999998E-2</c:v>
                </c:pt>
                <c:pt idx="14876">
                  <c:v>5.9657000000000002E-2</c:v>
                </c:pt>
                <c:pt idx="14877">
                  <c:v>5.9660999999999999E-2</c:v>
                </c:pt>
                <c:pt idx="14878">
                  <c:v>5.9665000000000003E-2</c:v>
                </c:pt>
                <c:pt idx="14879">
                  <c:v>5.9669E-2</c:v>
                </c:pt>
                <c:pt idx="14880">
                  <c:v>5.9672999999999997E-2</c:v>
                </c:pt>
                <c:pt idx="14881">
                  <c:v>5.9677000000000001E-2</c:v>
                </c:pt>
                <c:pt idx="14882">
                  <c:v>5.9680999999999998E-2</c:v>
                </c:pt>
                <c:pt idx="14883">
                  <c:v>5.9685000000000002E-2</c:v>
                </c:pt>
                <c:pt idx="14884">
                  <c:v>5.9688999999999999E-2</c:v>
                </c:pt>
                <c:pt idx="14885">
                  <c:v>5.9693000000000003E-2</c:v>
                </c:pt>
                <c:pt idx="14886">
                  <c:v>5.9697E-2</c:v>
                </c:pt>
                <c:pt idx="14887">
                  <c:v>5.9700999999999997E-2</c:v>
                </c:pt>
                <c:pt idx="14888">
                  <c:v>5.9705000000000001E-2</c:v>
                </c:pt>
                <c:pt idx="14889">
                  <c:v>5.9708999999999998E-2</c:v>
                </c:pt>
                <c:pt idx="14890">
                  <c:v>5.9713000000000002E-2</c:v>
                </c:pt>
                <c:pt idx="14891">
                  <c:v>5.9716999999999999E-2</c:v>
                </c:pt>
                <c:pt idx="14892">
                  <c:v>5.9721000000000003E-2</c:v>
                </c:pt>
                <c:pt idx="14893">
                  <c:v>5.9725E-2</c:v>
                </c:pt>
                <c:pt idx="14894">
                  <c:v>5.9728999999999997E-2</c:v>
                </c:pt>
                <c:pt idx="14895">
                  <c:v>5.9733000000000001E-2</c:v>
                </c:pt>
                <c:pt idx="14896">
                  <c:v>5.9736999999999998E-2</c:v>
                </c:pt>
                <c:pt idx="14897">
                  <c:v>5.9741000000000002E-2</c:v>
                </c:pt>
                <c:pt idx="14898">
                  <c:v>5.9744999999999999E-2</c:v>
                </c:pt>
                <c:pt idx="14899">
                  <c:v>5.9748999999999997E-2</c:v>
                </c:pt>
                <c:pt idx="14900">
                  <c:v>5.9753000000000001E-2</c:v>
                </c:pt>
                <c:pt idx="14901">
                  <c:v>5.9756999999999998E-2</c:v>
                </c:pt>
                <c:pt idx="14902">
                  <c:v>5.9761000000000002E-2</c:v>
                </c:pt>
                <c:pt idx="14903">
                  <c:v>5.9764999999999999E-2</c:v>
                </c:pt>
                <c:pt idx="14904">
                  <c:v>5.9769000000000003E-2</c:v>
                </c:pt>
                <c:pt idx="14905">
                  <c:v>5.9773E-2</c:v>
                </c:pt>
                <c:pt idx="14906">
                  <c:v>5.9776999999999997E-2</c:v>
                </c:pt>
                <c:pt idx="14907">
                  <c:v>5.9781000000000001E-2</c:v>
                </c:pt>
                <c:pt idx="14908">
                  <c:v>5.9784999999999998E-2</c:v>
                </c:pt>
                <c:pt idx="14909">
                  <c:v>5.9789000000000002E-2</c:v>
                </c:pt>
                <c:pt idx="14910">
                  <c:v>5.9792999999999999E-2</c:v>
                </c:pt>
                <c:pt idx="14911">
                  <c:v>5.9797000000000003E-2</c:v>
                </c:pt>
                <c:pt idx="14912">
                  <c:v>5.9801E-2</c:v>
                </c:pt>
                <c:pt idx="14913">
                  <c:v>5.9804999999999997E-2</c:v>
                </c:pt>
                <c:pt idx="14914">
                  <c:v>5.9809000000000001E-2</c:v>
                </c:pt>
                <c:pt idx="14915">
                  <c:v>5.9812999999999998E-2</c:v>
                </c:pt>
                <c:pt idx="14916">
                  <c:v>5.9817000000000002E-2</c:v>
                </c:pt>
                <c:pt idx="14917">
                  <c:v>5.9820999999999999E-2</c:v>
                </c:pt>
                <c:pt idx="14918">
                  <c:v>5.9825000000000003E-2</c:v>
                </c:pt>
                <c:pt idx="14919">
                  <c:v>5.9829E-2</c:v>
                </c:pt>
                <c:pt idx="14920">
                  <c:v>5.9832999999999997E-2</c:v>
                </c:pt>
                <c:pt idx="14921">
                  <c:v>5.9837000000000001E-2</c:v>
                </c:pt>
                <c:pt idx="14922">
                  <c:v>5.9840999999999998E-2</c:v>
                </c:pt>
                <c:pt idx="14923">
                  <c:v>5.9845000000000002E-2</c:v>
                </c:pt>
                <c:pt idx="14924">
                  <c:v>5.9848999999999999E-2</c:v>
                </c:pt>
                <c:pt idx="14925">
                  <c:v>5.9853000000000003E-2</c:v>
                </c:pt>
                <c:pt idx="14926">
                  <c:v>5.9857E-2</c:v>
                </c:pt>
                <c:pt idx="14927">
                  <c:v>5.9860999999999998E-2</c:v>
                </c:pt>
                <c:pt idx="14928">
                  <c:v>5.9865000000000002E-2</c:v>
                </c:pt>
                <c:pt idx="14929">
                  <c:v>5.9868999999999999E-2</c:v>
                </c:pt>
                <c:pt idx="14930">
                  <c:v>5.9873000000000003E-2</c:v>
                </c:pt>
                <c:pt idx="14931">
                  <c:v>5.9877E-2</c:v>
                </c:pt>
                <c:pt idx="14932">
                  <c:v>5.9880999999999997E-2</c:v>
                </c:pt>
                <c:pt idx="14933">
                  <c:v>5.9885000000000001E-2</c:v>
                </c:pt>
                <c:pt idx="14934">
                  <c:v>5.9888999999999998E-2</c:v>
                </c:pt>
                <c:pt idx="14935">
                  <c:v>5.9893000000000002E-2</c:v>
                </c:pt>
                <c:pt idx="14936">
                  <c:v>5.9896999999999999E-2</c:v>
                </c:pt>
                <c:pt idx="14937">
                  <c:v>5.9901000000000003E-2</c:v>
                </c:pt>
                <c:pt idx="14938">
                  <c:v>5.9905E-2</c:v>
                </c:pt>
                <c:pt idx="14939">
                  <c:v>5.9908999999999997E-2</c:v>
                </c:pt>
                <c:pt idx="14940">
                  <c:v>5.9913000000000001E-2</c:v>
                </c:pt>
                <c:pt idx="14941">
                  <c:v>5.9916999999999998E-2</c:v>
                </c:pt>
                <c:pt idx="14942">
                  <c:v>5.9921000000000002E-2</c:v>
                </c:pt>
                <c:pt idx="14943">
                  <c:v>5.9924999999999999E-2</c:v>
                </c:pt>
                <c:pt idx="14944">
                  <c:v>5.9929000000000003E-2</c:v>
                </c:pt>
                <c:pt idx="14945">
                  <c:v>5.9933E-2</c:v>
                </c:pt>
                <c:pt idx="14946">
                  <c:v>5.9936999999999997E-2</c:v>
                </c:pt>
                <c:pt idx="14947">
                  <c:v>5.9941000000000001E-2</c:v>
                </c:pt>
                <c:pt idx="14948">
                  <c:v>5.9944999999999998E-2</c:v>
                </c:pt>
                <c:pt idx="14949">
                  <c:v>5.9950000000000003E-2</c:v>
                </c:pt>
                <c:pt idx="14950">
                  <c:v>5.9954E-2</c:v>
                </c:pt>
                <c:pt idx="14951">
                  <c:v>5.9957999999999997E-2</c:v>
                </c:pt>
                <c:pt idx="14952">
                  <c:v>5.9962000000000001E-2</c:v>
                </c:pt>
                <c:pt idx="14953">
                  <c:v>5.9965999999999998E-2</c:v>
                </c:pt>
                <c:pt idx="14954">
                  <c:v>5.9970000000000002E-2</c:v>
                </c:pt>
                <c:pt idx="14955">
                  <c:v>5.9974E-2</c:v>
                </c:pt>
                <c:pt idx="14956">
                  <c:v>5.9977999999999997E-2</c:v>
                </c:pt>
                <c:pt idx="14957">
                  <c:v>5.9982000000000001E-2</c:v>
                </c:pt>
                <c:pt idx="14958">
                  <c:v>5.9985999999999998E-2</c:v>
                </c:pt>
                <c:pt idx="14959">
                  <c:v>5.9990000000000002E-2</c:v>
                </c:pt>
                <c:pt idx="14960">
                  <c:v>5.9993999999999999E-2</c:v>
                </c:pt>
                <c:pt idx="14961">
                  <c:v>5.9998000000000003E-2</c:v>
                </c:pt>
                <c:pt idx="14962">
                  <c:v>6.0002E-2</c:v>
                </c:pt>
                <c:pt idx="14963">
                  <c:v>6.0005999999999997E-2</c:v>
                </c:pt>
                <c:pt idx="14964">
                  <c:v>6.0010000000000001E-2</c:v>
                </c:pt>
                <c:pt idx="14965">
                  <c:v>6.0013999999999998E-2</c:v>
                </c:pt>
                <c:pt idx="14966">
                  <c:v>6.0018000000000002E-2</c:v>
                </c:pt>
                <c:pt idx="14967">
                  <c:v>6.0021999999999999E-2</c:v>
                </c:pt>
                <c:pt idx="14968">
                  <c:v>6.0026000000000003E-2</c:v>
                </c:pt>
                <c:pt idx="14969">
                  <c:v>6.003E-2</c:v>
                </c:pt>
                <c:pt idx="14970">
                  <c:v>6.0033999999999997E-2</c:v>
                </c:pt>
                <c:pt idx="14971">
                  <c:v>6.0038000000000001E-2</c:v>
                </c:pt>
                <c:pt idx="14972">
                  <c:v>6.0041999999999998E-2</c:v>
                </c:pt>
                <c:pt idx="14973">
                  <c:v>6.0046000000000002E-2</c:v>
                </c:pt>
                <c:pt idx="14974">
                  <c:v>6.0049999999999999E-2</c:v>
                </c:pt>
                <c:pt idx="14975">
                  <c:v>6.0054000000000003E-2</c:v>
                </c:pt>
                <c:pt idx="14976">
                  <c:v>6.0058E-2</c:v>
                </c:pt>
                <c:pt idx="14977">
                  <c:v>6.0061999999999997E-2</c:v>
                </c:pt>
                <c:pt idx="14978">
                  <c:v>6.0066000000000001E-2</c:v>
                </c:pt>
                <c:pt idx="14979">
                  <c:v>6.0069999999999998E-2</c:v>
                </c:pt>
                <c:pt idx="14980">
                  <c:v>6.0074000000000002E-2</c:v>
                </c:pt>
                <c:pt idx="14981">
                  <c:v>6.0077999999999999E-2</c:v>
                </c:pt>
                <c:pt idx="14982">
                  <c:v>6.0082000000000003E-2</c:v>
                </c:pt>
                <c:pt idx="14983">
                  <c:v>6.0086000000000001E-2</c:v>
                </c:pt>
                <c:pt idx="14984">
                  <c:v>6.0089999999999998E-2</c:v>
                </c:pt>
                <c:pt idx="14985">
                  <c:v>6.0094000000000002E-2</c:v>
                </c:pt>
                <c:pt idx="14986">
                  <c:v>6.0097999999999999E-2</c:v>
                </c:pt>
                <c:pt idx="14987">
                  <c:v>6.0102000000000003E-2</c:v>
                </c:pt>
                <c:pt idx="14988">
                  <c:v>6.0106E-2</c:v>
                </c:pt>
                <c:pt idx="14989">
                  <c:v>6.0109999999999997E-2</c:v>
                </c:pt>
                <c:pt idx="14990">
                  <c:v>6.0114000000000001E-2</c:v>
                </c:pt>
                <c:pt idx="14991">
                  <c:v>6.0117999999999998E-2</c:v>
                </c:pt>
                <c:pt idx="14992">
                  <c:v>6.0122000000000002E-2</c:v>
                </c:pt>
                <c:pt idx="14993">
                  <c:v>6.0125999999999999E-2</c:v>
                </c:pt>
                <c:pt idx="14994">
                  <c:v>6.0130000000000003E-2</c:v>
                </c:pt>
                <c:pt idx="14995">
                  <c:v>6.0134E-2</c:v>
                </c:pt>
                <c:pt idx="14996">
                  <c:v>6.0137999999999997E-2</c:v>
                </c:pt>
                <c:pt idx="14997">
                  <c:v>6.0142000000000001E-2</c:v>
                </c:pt>
                <c:pt idx="14998">
                  <c:v>6.0145999999999998E-2</c:v>
                </c:pt>
                <c:pt idx="14999">
                  <c:v>6.0150000000000002E-2</c:v>
                </c:pt>
                <c:pt idx="15000">
                  <c:v>6.0153999999999999E-2</c:v>
                </c:pt>
                <c:pt idx="15001">
                  <c:v>6.0158000000000003E-2</c:v>
                </c:pt>
                <c:pt idx="15002">
                  <c:v>6.0162E-2</c:v>
                </c:pt>
                <c:pt idx="15003">
                  <c:v>6.0165999999999997E-2</c:v>
                </c:pt>
                <c:pt idx="15004">
                  <c:v>6.0170000000000001E-2</c:v>
                </c:pt>
                <c:pt idx="15005">
                  <c:v>6.0173999999999998E-2</c:v>
                </c:pt>
                <c:pt idx="15006">
                  <c:v>6.0178000000000002E-2</c:v>
                </c:pt>
                <c:pt idx="15007">
                  <c:v>6.0181999999999999E-2</c:v>
                </c:pt>
                <c:pt idx="15008">
                  <c:v>6.0186000000000003E-2</c:v>
                </c:pt>
                <c:pt idx="15009">
                  <c:v>6.019E-2</c:v>
                </c:pt>
                <c:pt idx="15010">
                  <c:v>6.0193999999999998E-2</c:v>
                </c:pt>
                <c:pt idx="15011">
                  <c:v>6.0198000000000002E-2</c:v>
                </c:pt>
                <c:pt idx="15012">
                  <c:v>6.0201999999999999E-2</c:v>
                </c:pt>
                <c:pt idx="15013">
                  <c:v>6.0206000000000003E-2</c:v>
                </c:pt>
                <c:pt idx="15014">
                  <c:v>6.021E-2</c:v>
                </c:pt>
                <c:pt idx="15015">
                  <c:v>6.0213999999999997E-2</c:v>
                </c:pt>
                <c:pt idx="15016">
                  <c:v>6.0218000000000001E-2</c:v>
                </c:pt>
                <c:pt idx="15017">
                  <c:v>6.0221999999999998E-2</c:v>
                </c:pt>
                <c:pt idx="15018">
                  <c:v>6.0226000000000002E-2</c:v>
                </c:pt>
                <c:pt idx="15019">
                  <c:v>6.0229999999999999E-2</c:v>
                </c:pt>
                <c:pt idx="15020">
                  <c:v>6.0234000000000003E-2</c:v>
                </c:pt>
                <c:pt idx="15021">
                  <c:v>6.0238E-2</c:v>
                </c:pt>
                <c:pt idx="15022">
                  <c:v>6.0241999999999997E-2</c:v>
                </c:pt>
                <c:pt idx="15023">
                  <c:v>6.0246000000000001E-2</c:v>
                </c:pt>
                <c:pt idx="15024">
                  <c:v>6.0249999999999998E-2</c:v>
                </c:pt>
                <c:pt idx="15025">
                  <c:v>6.0254000000000002E-2</c:v>
                </c:pt>
                <c:pt idx="15026">
                  <c:v>6.0257999999999999E-2</c:v>
                </c:pt>
                <c:pt idx="15027">
                  <c:v>6.0262000000000003E-2</c:v>
                </c:pt>
                <c:pt idx="15028">
                  <c:v>6.0266E-2</c:v>
                </c:pt>
                <c:pt idx="15029">
                  <c:v>6.0269999999999997E-2</c:v>
                </c:pt>
                <c:pt idx="15030">
                  <c:v>6.0274000000000001E-2</c:v>
                </c:pt>
                <c:pt idx="15031">
                  <c:v>6.0277999999999998E-2</c:v>
                </c:pt>
                <c:pt idx="15032">
                  <c:v>6.0282000000000002E-2</c:v>
                </c:pt>
                <c:pt idx="15033">
                  <c:v>6.0285999999999999E-2</c:v>
                </c:pt>
                <c:pt idx="15034">
                  <c:v>6.0290000000000003E-2</c:v>
                </c:pt>
                <c:pt idx="15035">
                  <c:v>6.0294E-2</c:v>
                </c:pt>
                <c:pt idx="15036">
                  <c:v>6.0297999999999997E-2</c:v>
                </c:pt>
                <c:pt idx="15037">
                  <c:v>6.0302000000000001E-2</c:v>
                </c:pt>
                <c:pt idx="15038">
                  <c:v>6.0305999999999998E-2</c:v>
                </c:pt>
                <c:pt idx="15039">
                  <c:v>6.0310000000000002E-2</c:v>
                </c:pt>
                <c:pt idx="15040">
                  <c:v>6.0314E-2</c:v>
                </c:pt>
                <c:pt idx="15041">
                  <c:v>6.0317999999999997E-2</c:v>
                </c:pt>
                <c:pt idx="15042">
                  <c:v>6.0322000000000001E-2</c:v>
                </c:pt>
                <c:pt idx="15043">
                  <c:v>6.0325999999999998E-2</c:v>
                </c:pt>
                <c:pt idx="15044">
                  <c:v>6.0330000000000002E-2</c:v>
                </c:pt>
                <c:pt idx="15045">
                  <c:v>6.0333999999999999E-2</c:v>
                </c:pt>
                <c:pt idx="15046">
                  <c:v>6.0338000000000003E-2</c:v>
                </c:pt>
                <c:pt idx="15047">
                  <c:v>6.0342E-2</c:v>
                </c:pt>
                <c:pt idx="15048">
                  <c:v>6.0345999999999997E-2</c:v>
                </c:pt>
                <c:pt idx="15049">
                  <c:v>6.0351000000000002E-2</c:v>
                </c:pt>
                <c:pt idx="15050">
                  <c:v>6.0354999999999999E-2</c:v>
                </c:pt>
                <c:pt idx="15051">
                  <c:v>6.0359000000000003E-2</c:v>
                </c:pt>
                <c:pt idx="15052">
                  <c:v>6.0363E-2</c:v>
                </c:pt>
                <c:pt idx="15053">
                  <c:v>6.0366999999999997E-2</c:v>
                </c:pt>
                <c:pt idx="15054">
                  <c:v>6.0371000000000001E-2</c:v>
                </c:pt>
                <c:pt idx="15055">
                  <c:v>6.0374999999999998E-2</c:v>
                </c:pt>
                <c:pt idx="15056">
                  <c:v>6.0379000000000002E-2</c:v>
                </c:pt>
                <c:pt idx="15057">
                  <c:v>6.0382999999999999E-2</c:v>
                </c:pt>
                <c:pt idx="15058">
                  <c:v>6.0387000000000003E-2</c:v>
                </c:pt>
                <c:pt idx="15059">
                  <c:v>6.0391E-2</c:v>
                </c:pt>
                <c:pt idx="15060">
                  <c:v>6.0394999999999997E-2</c:v>
                </c:pt>
                <c:pt idx="15061">
                  <c:v>6.0399000000000001E-2</c:v>
                </c:pt>
                <c:pt idx="15062">
                  <c:v>6.0402999999999998E-2</c:v>
                </c:pt>
                <c:pt idx="15063">
                  <c:v>6.0407000000000002E-2</c:v>
                </c:pt>
                <c:pt idx="15064">
                  <c:v>6.0410999999999999E-2</c:v>
                </c:pt>
                <c:pt idx="15065">
                  <c:v>6.0415000000000003E-2</c:v>
                </c:pt>
                <c:pt idx="15066">
                  <c:v>6.0419E-2</c:v>
                </c:pt>
                <c:pt idx="15067">
                  <c:v>6.0422999999999998E-2</c:v>
                </c:pt>
                <c:pt idx="15068">
                  <c:v>6.0427000000000002E-2</c:v>
                </c:pt>
                <c:pt idx="15069">
                  <c:v>6.0430999999999999E-2</c:v>
                </c:pt>
                <c:pt idx="15070">
                  <c:v>6.0435000000000003E-2</c:v>
                </c:pt>
                <c:pt idx="15071">
                  <c:v>6.0439E-2</c:v>
                </c:pt>
                <c:pt idx="15072">
                  <c:v>6.0442999999999997E-2</c:v>
                </c:pt>
                <c:pt idx="15073">
                  <c:v>6.0447000000000001E-2</c:v>
                </c:pt>
                <c:pt idx="15074">
                  <c:v>6.0450999999999998E-2</c:v>
                </c:pt>
                <c:pt idx="15075">
                  <c:v>6.0455000000000002E-2</c:v>
                </c:pt>
                <c:pt idx="15076">
                  <c:v>6.0458999999999999E-2</c:v>
                </c:pt>
                <c:pt idx="15077">
                  <c:v>6.0463000000000003E-2</c:v>
                </c:pt>
                <c:pt idx="15078">
                  <c:v>6.0467E-2</c:v>
                </c:pt>
                <c:pt idx="15079">
                  <c:v>6.0470999999999997E-2</c:v>
                </c:pt>
                <c:pt idx="15080">
                  <c:v>6.0475000000000001E-2</c:v>
                </c:pt>
                <c:pt idx="15081">
                  <c:v>6.0478999999999998E-2</c:v>
                </c:pt>
                <c:pt idx="15082">
                  <c:v>6.0483000000000002E-2</c:v>
                </c:pt>
                <c:pt idx="15083">
                  <c:v>6.0486999999999999E-2</c:v>
                </c:pt>
                <c:pt idx="15084">
                  <c:v>6.0491000000000003E-2</c:v>
                </c:pt>
                <c:pt idx="15085">
                  <c:v>6.0495E-2</c:v>
                </c:pt>
                <c:pt idx="15086">
                  <c:v>6.0498999999999997E-2</c:v>
                </c:pt>
                <c:pt idx="15087">
                  <c:v>6.0503000000000001E-2</c:v>
                </c:pt>
                <c:pt idx="15088">
                  <c:v>6.0506999999999998E-2</c:v>
                </c:pt>
                <c:pt idx="15089">
                  <c:v>6.0511000000000002E-2</c:v>
                </c:pt>
                <c:pt idx="15090">
                  <c:v>6.0514999999999999E-2</c:v>
                </c:pt>
                <c:pt idx="15091">
                  <c:v>6.0519000000000003E-2</c:v>
                </c:pt>
                <c:pt idx="15092">
                  <c:v>6.0523E-2</c:v>
                </c:pt>
                <c:pt idx="15093">
                  <c:v>6.0526999999999997E-2</c:v>
                </c:pt>
                <c:pt idx="15094">
                  <c:v>6.0531000000000001E-2</c:v>
                </c:pt>
                <c:pt idx="15095">
                  <c:v>6.0534999999999999E-2</c:v>
                </c:pt>
                <c:pt idx="15096">
                  <c:v>6.0539000000000003E-2</c:v>
                </c:pt>
                <c:pt idx="15097">
                  <c:v>6.0543E-2</c:v>
                </c:pt>
                <c:pt idx="15098">
                  <c:v>6.0546999999999997E-2</c:v>
                </c:pt>
                <c:pt idx="15099">
                  <c:v>6.0551000000000001E-2</c:v>
                </c:pt>
                <c:pt idx="15100">
                  <c:v>6.0554999999999998E-2</c:v>
                </c:pt>
                <c:pt idx="15101">
                  <c:v>6.0559000000000002E-2</c:v>
                </c:pt>
                <c:pt idx="15102">
                  <c:v>6.0562999999999999E-2</c:v>
                </c:pt>
                <c:pt idx="15103">
                  <c:v>6.0567000000000003E-2</c:v>
                </c:pt>
                <c:pt idx="15104">
                  <c:v>6.0571E-2</c:v>
                </c:pt>
                <c:pt idx="15105">
                  <c:v>6.0574999999999997E-2</c:v>
                </c:pt>
                <c:pt idx="15106">
                  <c:v>6.0579000000000001E-2</c:v>
                </c:pt>
                <c:pt idx="15107">
                  <c:v>6.0582999999999998E-2</c:v>
                </c:pt>
                <c:pt idx="15108">
                  <c:v>6.0587000000000002E-2</c:v>
                </c:pt>
                <c:pt idx="15109">
                  <c:v>6.0590999999999999E-2</c:v>
                </c:pt>
                <c:pt idx="15110">
                  <c:v>6.0595000000000003E-2</c:v>
                </c:pt>
                <c:pt idx="15111">
                  <c:v>6.0599E-2</c:v>
                </c:pt>
                <c:pt idx="15112">
                  <c:v>6.0602999999999997E-2</c:v>
                </c:pt>
                <c:pt idx="15113">
                  <c:v>6.0607000000000001E-2</c:v>
                </c:pt>
                <c:pt idx="15114">
                  <c:v>6.0610999999999998E-2</c:v>
                </c:pt>
                <c:pt idx="15115">
                  <c:v>6.0615000000000002E-2</c:v>
                </c:pt>
                <c:pt idx="15116">
                  <c:v>6.0618999999999999E-2</c:v>
                </c:pt>
                <c:pt idx="15117">
                  <c:v>6.0623000000000003E-2</c:v>
                </c:pt>
                <c:pt idx="15118">
                  <c:v>6.0627E-2</c:v>
                </c:pt>
                <c:pt idx="15119">
                  <c:v>6.0630999999999997E-2</c:v>
                </c:pt>
                <c:pt idx="15120">
                  <c:v>6.0635000000000001E-2</c:v>
                </c:pt>
                <c:pt idx="15121">
                  <c:v>6.0638999999999998E-2</c:v>
                </c:pt>
                <c:pt idx="15122">
                  <c:v>6.0643000000000002E-2</c:v>
                </c:pt>
                <c:pt idx="15123">
                  <c:v>6.0647E-2</c:v>
                </c:pt>
                <c:pt idx="15124">
                  <c:v>6.0650999999999997E-2</c:v>
                </c:pt>
                <c:pt idx="15125">
                  <c:v>6.0655000000000001E-2</c:v>
                </c:pt>
                <c:pt idx="15126">
                  <c:v>6.0658999999999998E-2</c:v>
                </c:pt>
                <c:pt idx="15127">
                  <c:v>6.0663000000000002E-2</c:v>
                </c:pt>
                <c:pt idx="15128">
                  <c:v>6.0666999999999999E-2</c:v>
                </c:pt>
                <c:pt idx="15129">
                  <c:v>6.0671000000000003E-2</c:v>
                </c:pt>
                <c:pt idx="15130">
                  <c:v>6.0675E-2</c:v>
                </c:pt>
                <c:pt idx="15131">
                  <c:v>6.0678999999999997E-2</c:v>
                </c:pt>
                <c:pt idx="15132">
                  <c:v>6.0683000000000001E-2</c:v>
                </c:pt>
                <c:pt idx="15133">
                  <c:v>6.0686999999999998E-2</c:v>
                </c:pt>
                <c:pt idx="15134">
                  <c:v>6.0691000000000002E-2</c:v>
                </c:pt>
                <c:pt idx="15135">
                  <c:v>6.0694999999999999E-2</c:v>
                </c:pt>
                <c:pt idx="15136">
                  <c:v>6.0699000000000003E-2</c:v>
                </c:pt>
                <c:pt idx="15137">
                  <c:v>6.0703E-2</c:v>
                </c:pt>
                <c:pt idx="15138">
                  <c:v>6.0706999999999997E-2</c:v>
                </c:pt>
                <c:pt idx="15139">
                  <c:v>6.0711000000000001E-2</c:v>
                </c:pt>
                <c:pt idx="15140">
                  <c:v>6.0714999999999998E-2</c:v>
                </c:pt>
                <c:pt idx="15141">
                  <c:v>6.0719000000000002E-2</c:v>
                </c:pt>
                <c:pt idx="15142">
                  <c:v>6.0722999999999999E-2</c:v>
                </c:pt>
                <c:pt idx="15143">
                  <c:v>6.0727000000000003E-2</c:v>
                </c:pt>
                <c:pt idx="15144">
                  <c:v>6.0731E-2</c:v>
                </c:pt>
                <c:pt idx="15145">
                  <c:v>6.0734999999999997E-2</c:v>
                </c:pt>
                <c:pt idx="15146">
                  <c:v>6.0739000000000001E-2</c:v>
                </c:pt>
                <c:pt idx="15147">
                  <c:v>6.0742999999999998E-2</c:v>
                </c:pt>
                <c:pt idx="15148">
                  <c:v>6.0747000000000002E-2</c:v>
                </c:pt>
                <c:pt idx="15149">
                  <c:v>6.0752E-2</c:v>
                </c:pt>
                <c:pt idx="15150">
                  <c:v>6.0755999999999998E-2</c:v>
                </c:pt>
                <c:pt idx="15151">
                  <c:v>6.0760000000000002E-2</c:v>
                </c:pt>
                <c:pt idx="15152">
                  <c:v>6.0763999999999999E-2</c:v>
                </c:pt>
                <c:pt idx="15153">
                  <c:v>6.0768000000000003E-2</c:v>
                </c:pt>
                <c:pt idx="15154">
                  <c:v>6.0772E-2</c:v>
                </c:pt>
                <c:pt idx="15155">
                  <c:v>6.0775999999999997E-2</c:v>
                </c:pt>
                <c:pt idx="15156">
                  <c:v>6.0780000000000001E-2</c:v>
                </c:pt>
                <c:pt idx="15157">
                  <c:v>6.0783999999999998E-2</c:v>
                </c:pt>
                <c:pt idx="15158">
                  <c:v>6.0788000000000002E-2</c:v>
                </c:pt>
                <c:pt idx="15159">
                  <c:v>6.0791999999999999E-2</c:v>
                </c:pt>
                <c:pt idx="15160">
                  <c:v>6.0796000000000003E-2</c:v>
                </c:pt>
                <c:pt idx="15161">
                  <c:v>6.08E-2</c:v>
                </c:pt>
                <c:pt idx="15162">
                  <c:v>6.0803999999999997E-2</c:v>
                </c:pt>
                <c:pt idx="15163">
                  <c:v>6.0808000000000001E-2</c:v>
                </c:pt>
                <c:pt idx="15164">
                  <c:v>6.0811999999999998E-2</c:v>
                </c:pt>
                <c:pt idx="15165">
                  <c:v>6.0816000000000002E-2</c:v>
                </c:pt>
                <c:pt idx="15166">
                  <c:v>6.0819999999999999E-2</c:v>
                </c:pt>
                <c:pt idx="15167">
                  <c:v>6.0824000000000003E-2</c:v>
                </c:pt>
                <c:pt idx="15168">
                  <c:v>6.0828E-2</c:v>
                </c:pt>
                <c:pt idx="15169">
                  <c:v>6.0831999999999997E-2</c:v>
                </c:pt>
                <c:pt idx="15170">
                  <c:v>6.0836000000000001E-2</c:v>
                </c:pt>
                <c:pt idx="15171">
                  <c:v>6.0839999999999998E-2</c:v>
                </c:pt>
                <c:pt idx="15172">
                  <c:v>6.0844000000000002E-2</c:v>
                </c:pt>
                <c:pt idx="15173">
                  <c:v>6.0847999999999999E-2</c:v>
                </c:pt>
                <c:pt idx="15174">
                  <c:v>6.0852000000000003E-2</c:v>
                </c:pt>
                <c:pt idx="15175">
                  <c:v>6.0856E-2</c:v>
                </c:pt>
                <c:pt idx="15176">
                  <c:v>6.0859999999999997E-2</c:v>
                </c:pt>
                <c:pt idx="15177">
                  <c:v>6.0864000000000001E-2</c:v>
                </c:pt>
                <c:pt idx="15178">
                  <c:v>6.0867999999999998E-2</c:v>
                </c:pt>
                <c:pt idx="15179">
                  <c:v>6.0872000000000002E-2</c:v>
                </c:pt>
                <c:pt idx="15180">
                  <c:v>6.0876E-2</c:v>
                </c:pt>
                <c:pt idx="15181">
                  <c:v>6.0879999999999997E-2</c:v>
                </c:pt>
                <c:pt idx="15182">
                  <c:v>6.0884000000000001E-2</c:v>
                </c:pt>
                <c:pt idx="15183">
                  <c:v>6.0887999999999998E-2</c:v>
                </c:pt>
                <c:pt idx="15184">
                  <c:v>6.0892000000000002E-2</c:v>
                </c:pt>
                <c:pt idx="15185">
                  <c:v>6.0895999999999999E-2</c:v>
                </c:pt>
                <c:pt idx="15186">
                  <c:v>6.0900000000000003E-2</c:v>
                </c:pt>
                <c:pt idx="15187">
                  <c:v>6.0904E-2</c:v>
                </c:pt>
                <c:pt idx="15188">
                  <c:v>6.0907999999999997E-2</c:v>
                </c:pt>
                <c:pt idx="15189">
                  <c:v>6.0912000000000001E-2</c:v>
                </c:pt>
                <c:pt idx="15190">
                  <c:v>6.0915999999999998E-2</c:v>
                </c:pt>
                <c:pt idx="15191">
                  <c:v>6.0920000000000002E-2</c:v>
                </c:pt>
                <c:pt idx="15192">
                  <c:v>6.0923999999999999E-2</c:v>
                </c:pt>
                <c:pt idx="15193">
                  <c:v>6.0928000000000003E-2</c:v>
                </c:pt>
                <c:pt idx="15194">
                  <c:v>6.0932E-2</c:v>
                </c:pt>
                <c:pt idx="15195">
                  <c:v>6.0935999999999997E-2</c:v>
                </c:pt>
                <c:pt idx="15196">
                  <c:v>6.0940000000000001E-2</c:v>
                </c:pt>
                <c:pt idx="15197">
                  <c:v>6.0943999999999998E-2</c:v>
                </c:pt>
                <c:pt idx="15198">
                  <c:v>6.0948000000000002E-2</c:v>
                </c:pt>
                <c:pt idx="15199">
                  <c:v>6.0951999999999999E-2</c:v>
                </c:pt>
                <c:pt idx="15200">
                  <c:v>6.0956000000000003E-2</c:v>
                </c:pt>
                <c:pt idx="15201">
                  <c:v>6.096E-2</c:v>
                </c:pt>
                <c:pt idx="15202">
                  <c:v>6.0963999999999997E-2</c:v>
                </c:pt>
                <c:pt idx="15203">
                  <c:v>6.0968000000000001E-2</c:v>
                </c:pt>
                <c:pt idx="15204">
                  <c:v>6.0971999999999998E-2</c:v>
                </c:pt>
                <c:pt idx="15205">
                  <c:v>6.0976000000000002E-2</c:v>
                </c:pt>
                <c:pt idx="15206">
                  <c:v>6.0979999999999999E-2</c:v>
                </c:pt>
                <c:pt idx="15207">
                  <c:v>6.0983999999999997E-2</c:v>
                </c:pt>
                <c:pt idx="15208">
                  <c:v>6.0988000000000001E-2</c:v>
                </c:pt>
                <c:pt idx="15209">
                  <c:v>6.0991999999999998E-2</c:v>
                </c:pt>
                <c:pt idx="15210">
                  <c:v>6.0996000000000002E-2</c:v>
                </c:pt>
                <c:pt idx="15211">
                  <c:v>6.0999999999999999E-2</c:v>
                </c:pt>
                <c:pt idx="15212">
                  <c:v>6.1004000000000003E-2</c:v>
                </c:pt>
                <c:pt idx="15213">
                  <c:v>6.1008E-2</c:v>
                </c:pt>
                <c:pt idx="15214">
                  <c:v>6.1011999999999997E-2</c:v>
                </c:pt>
                <c:pt idx="15215">
                  <c:v>6.1016000000000001E-2</c:v>
                </c:pt>
                <c:pt idx="15216">
                  <c:v>6.1019999999999998E-2</c:v>
                </c:pt>
                <c:pt idx="15217">
                  <c:v>6.1024000000000002E-2</c:v>
                </c:pt>
                <c:pt idx="15218">
                  <c:v>6.1027999999999999E-2</c:v>
                </c:pt>
                <c:pt idx="15219">
                  <c:v>6.1032000000000003E-2</c:v>
                </c:pt>
                <c:pt idx="15220">
                  <c:v>6.1036E-2</c:v>
                </c:pt>
                <c:pt idx="15221">
                  <c:v>6.1039999999999997E-2</c:v>
                </c:pt>
                <c:pt idx="15222">
                  <c:v>6.1044000000000001E-2</c:v>
                </c:pt>
                <c:pt idx="15223">
                  <c:v>6.1047999999999998E-2</c:v>
                </c:pt>
                <c:pt idx="15224">
                  <c:v>6.1052000000000002E-2</c:v>
                </c:pt>
                <c:pt idx="15225">
                  <c:v>6.1055999999999999E-2</c:v>
                </c:pt>
                <c:pt idx="15226">
                  <c:v>6.1060000000000003E-2</c:v>
                </c:pt>
                <c:pt idx="15227">
                  <c:v>6.1064E-2</c:v>
                </c:pt>
                <c:pt idx="15228">
                  <c:v>6.1067999999999997E-2</c:v>
                </c:pt>
                <c:pt idx="15229">
                  <c:v>6.1072000000000001E-2</c:v>
                </c:pt>
                <c:pt idx="15230">
                  <c:v>6.1075999999999998E-2</c:v>
                </c:pt>
                <c:pt idx="15231">
                  <c:v>6.1080000000000002E-2</c:v>
                </c:pt>
                <c:pt idx="15232">
                  <c:v>6.1083999999999999E-2</c:v>
                </c:pt>
                <c:pt idx="15233">
                  <c:v>6.1088000000000003E-2</c:v>
                </c:pt>
                <c:pt idx="15234">
                  <c:v>6.1092E-2</c:v>
                </c:pt>
                <c:pt idx="15235">
                  <c:v>6.1095999999999998E-2</c:v>
                </c:pt>
                <c:pt idx="15236">
                  <c:v>6.1100000000000002E-2</c:v>
                </c:pt>
                <c:pt idx="15237">
                  <c:v>6.1103999999999999E-2</c:v>
                </c:pt>
                <c:pt idx="15238">
                  <c:v>6.1108000000000003E-2</c:v>
                </c:pt>
                <c:pt idx="15239">
                  <c:v>6.1112E-2</c:v>
                </c:pt>
                <c:pt idx="15240">
                  <c:v>6.1115999999999997E-2</c:v>
                </c:pt>
                <c:pt idx="15241">
                  <c:v>6.1120000000000001E-2</c:v>
                </c:pt>
                <c:pt idx="15242">
                  <c:v>6.1123999999999998E-2</c:v>
                </c:pt>
                <c:pt idx="15243">
                  <c:v>6.1128000000000002E-2</c:v>
                </c:pt>
                <c:pt idx="15244">
                  <c:v>6.1131999999999999E-2</c:v>
                </c:pt>
                <c:pt idx="15245">
                  <c:v>6.1136000000000003E-2</c:v>
                </c:pt>
                <c:pt idx="15246">
                  <c:v>6.114E-2</c:v>
                </c:pt>
                <c:pt idx="15247">
                  <c:v>6.1143999999999997E-2</c:v>
                </c:pt>
                <c:pt idx="15248">
                  <c:v>6.1148000000000001E-2</c:v>
                </c:pt>
                <c:pt idx="15249">
                  <c:v>6.1152999999999999E-2</c:v>
                </c:pt>
                <c:pt idx="15250">
                  <c:v>6.1157000000000003E-2</c:v>
                </c:pt>
                <c:pt idx="15251">
                  <c:v>6.1161E-2</c:v>
                </c:pt>
                <c:pt idx="15252">
                  <c:v>6.1164999999999997E-2</c:v>
                </c:pt>
                <c:pt idx="15253">
                  <c:v>6.1169000000000001E-2</c:v>
                </c:pt>
                <c:pt idx="15254">
                  <c:v>6.1172999999999998E-2</c:v>
                </c:pt>
                <c:pt idx="15255">
                  <c:v>6.1177000000000002E-2</c:v>
                </c:pt>
                <c:pt idx="15256">
                  <c:v>6.1180999999999999E-2</c:v>
                </c:pt>
                <c:pt idx="15257">
                  <c:v>6.1185000000000003E-2</c:v>
                </c:pt>
                <c:pt idx="15258">
                  <c:v>6.1189E-2</c:v>
                </c:pt>
                <c:pt idx="15259">
                  <c:v>6.1192999999999997E-2</c:v>
                </c:pt>
                <c:pt idx="15260">
                  <c:v>6.1197000000000001E-2</c:v>
                </c:pt>
                <c:pt idx="15261">
                  <c:v>6.1200999999999998E-2</c:v>
                </c:pt>
                <c:pt idx="15262">
                  <c:v>6.1205000000000002E-2</c:v>
                </c:pt>
                <c:pt idx="15263">
                  <c:v>6.1209E-2</c:v>
                </c:pt>
                <c:pt idx="15264">
                  <c:v>6.1212999999999997E-2</c:v>
                </c:pt>
                <c:pt idx="15265">
                  <c:v>6.1217000000000001E-2</c:v>
                </c:pt>
                <c:pt idx="15266">
                  <c:v>6.1220999999999998E-2</c:v>
                </c:pt>
                <c:pt idx="15267">
                  <c:v>6.1225000000000002E-2</c:v>
                </c:pt>
                <c:pt idx="15268">
                  <c:v>6.1228999999999999E-2</c:v>
                </c:pt>
                <c:pt idx="15269">
                  <c:v>6.1233000000000003E-2</c:v>
                </c:pt>
                <c:pt idx="15270">
                  <c:v>6.1237E-2</c:v>
                </c:pt>
                <c:pt idx="15271">
                  <c:v>6.1240999999999997E-2</c:v>
                </c:pt>
                <c:pt idx="15272">
                  <c:v>6.1245000000000001E-2</c:v>
                </c:pt>
                <c:pt idx="15273">
                  <c:v>6.1248999999999998E-2</c:v>
                </c:pt>
                <c:pt idx="15274">
                  <c:v>6.1253000000000002E-2</c:v>
                </c:pt>
                <c:pt idx="15275">
                  <c:v>6.1256999999999999E-2</c:v>
                </c:pt>
                <c:pt idx="15276">
                  <c:v>6.1261000000000003E-2</c:v>
                </c:pt>
                <c:pt idx="15277">
                  <c:v>6.1265E-2</c:v>
                </c:pt>
                <c:pt idx="15278">
                  <c:v>6.1268999999999997E-2</c:v>
                </c:pt>
                <c:pt idx="15279">
                  <c:v>6.1273000000000001E-2</c:v>
                </c:pt>
                <c:pt idx="15280">
                  <c:v>6.1276999999999998E-2</c:v>
                </c:pt>
                <c:pt idx="15281">
                  <c:v>6.1281000000000002E-2</c:v>
                </c:pt>
                <c:pt idx="15282">
                  <c:v>6.1284999999999999E-2</c:v>
                </c:pt>
                <c:pt idx="15283">
                  <c:v>6.1289000000000003E-2</c:v>
                </c:pt>
                <c:pt idx="15284">
                  <c:v>6.1293E-2</c:v>
                </c:pt>
                <c:pt idx="15285">
                  <c:v>6.1296999999999997E-2</c:v>
                </c:pt>
                <c:pt idx="15286">
                  <c:v>6.1301000000000001E-2</c:v>
                </c:pt>
                <c:pt idx="15287">
                  <c:v>6.1304999999999998E-2</c:v>
                </c:pt>
                <c:pt idx="15288">
                  <c:v>6.1309000000000002E-2</c:v>
                </c:pt>
                <c:pt idx="15289">
                  <c:v>6.1312999999999999E-2</c:v>
                </c:pt>
                <c:pt idx="15290">
                  <c:v>6.1317000000000003E-2</c:v>
                </c:pt>
                <c:pt idx="15291">
                  <c:v>6.1321000000000001E-2</c:v>
                </c:pt>
                <c:pt idx="15292">
                  <c:v>6.1324999999999998E-2</c:v>
                </c:pt>
                <c:pt idx="15293">
                  <c:v>6.1329000000000002E-2</c:v>
                </c:pt>
                <c:pt idx="15294">
                  <c:v>6.1332999999999999E-2</c:v>
                </c:pt>
                <c:pt idx="15295">
                  <c:v>6.1337000000000003E-2</c:v>
                </c:pt>
                <c:pt idx="15296">
                  <c:v>6.1341E-2</c:v>
                </c:pt>
                <c:pt idx="15297">
                  <c:v>6.1344999999999997E-2</c:v>
                </c:pt>
                <c:pt idx="15298">
                  <c:v>6.1349000000000001E-2</c:v>
                </c:pt>
                <c:pt idx="15299">
                  <c:v>6.1352999999999998E-2</c:v>
                </c:pt>
                <c:pt idx="15300">
                  <c:v>6.1357000000000002E-2</c:v>
                </c:pt>
                <c:pt idx="15301">
                  <c:v>6.1360999999999999E-2</c:v>
                </c:pt>
                <c:pt idx="15302">
                  <c:v>6.1365000000000003E-2</c:v>
                </c:pt>
                <c:pt idx="15303">
                  <c:v>6.1369E-2</c:v>
                </c:pt>
                <c:pt idx="15304">
                  <c:v>6.1372999999999997E-2</c:v>
                </c:pt>
                <c:pt idx="15305">
                  <c:v>6.1377000000000001E-2</c:v>
                </c:pt>
                <c:pt idx="15306">
                  <c:v>6.1380999999999998E-2</c:v>
                </c:pt>
                <c:pt idx="15307">
                  <c:v>6.1385000000000002E-2</c:v>
                </c:pt>
                <c:pt idx="15308">
                  <c:v>6.1388999999999999E-2</c:v>
                </c:pt>
                <c:pt idx="15309">
                  <c:v>6.1393000000000003E-2</c:v>
                </c:pt>
                <c:pt idx="15310">
                  <c:v>6.1397E-2</c:v>
                </c:pt>
                <c:pt idx="15311">
                  <c:v>6.1400999999999997E-2</c:v>
                </c:pt>
                <c:pt idx="15312">
                  <c:v>6.1405000000000001E-2</c:v>
                </c:pt>
                <c:pt idx="15313">
                  <c:v>6.1408999999999998E-2</c:v>
                </c:pt>
                <c:pt idx="15314">
                  <c:v>6.1413000000000002E-2</c:v>
                </c:pt>
                <c:pt idx="15315">
                  <c:v>6.1416999999999999E-2</c:v>
                </c:pt>
                <c:pt idx="15316">
                  <c:v>6.1421000000000003E-2</c:v>
                </c:pt>
                <c:pt idx="15317">
                  <c:v>6.1425E-2</c:v>
                </c:pt>
                <c:pt idx="15318">
                  <c:v>6.1428999999999997E-2</c:v>
                </c:pt>
                <c:pt idx="15319">
                  <c:v>6.1433000000000001E-2</c:v>
                </c:pt>
                <c:pt idx="15320">
                  <c:v>6.1436999999999999E-2</c:v>
                </c:pt>
                <c:pt idx="15321">
                  <c:v>6.1441000000000003E-2</c:v>
                </c:pt>
                <c:pt idx="15322">
                  <c:v>6.1445E-2</c:v>
                </c:pt>
                <c:pt idx="15323">
                  <c:v>6.1448999999999997E-2</c:v>
                </c:pt>
                <c:pt idx="15324">
                  <c:v>6.1453000000000001E-2</c:v>
                </c:pt>
                <c:pt idx="15325">
                  <c:v>6.1456999999999998E-2</c:v>
                </c:pt>
                <c:pt idx="15326">
                  <c:v>6.1461000000000002E-2</c:v>
                </c:pt>
                <c:pt idx="15327">
                  <c:v>6.1464999999999999E-2</c:v>
                </c:pt>
                <c:pt idx="15328">
                  <c:v>6.1469000000000003E-2</c:v>
                </c:pt>
                <c:pt idx="15329">
                  <c:v>6.1473E-2</c:v>
                </c:pt>
                <c:pt idx="15330">
                  <c:v>6.1476999999999997E-2</c:v>
                </c:pt>
                <c:pt idx="15331">
                  <c:v>6.1481000000000001E-2</c:v>
                </c:pt>
                <c:pt idx="15332">
                  <c:v>6.1484999999999998E-2</c:v>
                </c:pt>
                <c:pt idx="15333">
                  <c:v>6.1489000000000002E-2</c:v>
                </c:pt>
                <c:pt idx="15334">
                  <c:v>6.1492999999999999E-2</c:v>
                </c:pt>
                <c:pt idx="15335">
                  <c:v>6.1497000000000003E-2</c:v>
                </c:pt>
                <c:pt idx="15336">
                  <c:v>6.1501E-2</c:v>
                </c:pt>
                <c:pt idx="15337">
                  <c:v>6.1504999999999997E-2</c:v>
                </c:pt>
                <c:pt idx="15338">
                  <c:v>6.1509000000000001E-2</c:v>
                </c:pt>
                <c:pt idx="15339">
                  <c:v>6.1512999999999998E-2</c:v>
                </c:pt>
                <c:pt idx="15340">
                  <c:v>6.1517000000000002E-2</c:v>
                </c:pt>
                <c:pt idx="15341">
                  <c:v>6.1520999999999999E-2</c:v>
                </c:pt>
                <c:pt idx="15342">
                  <c:v>6.1525000000000003E-2</c:v>
                </c:pt>
                <c:pt idx="15343">
                  <c:v>6.1529E-2</c:v>
                </c:pt>
                <c:pt idx="15344">
                  <c:v>6.1532999999999997E-2</c:v>
                </c:pt>
                <c:pt idx="15345">
                  <c:v>6.1537000000000001E-2</c:v>
                </c:pt>
                <c:pt idx="15346">
                  <c:v>6.1540999999999998E-2</c:v>
                </c:pt>
                <c:pt idx="15347">
                  <c:v>6.1545000000000002E-2</c:v>
                </c:pt>
                <c:pt idx="15348">
                  <c:v>6.1549E-2</c:v>
                </c:pt>
                <c:pt idx="15349">
                  <c:v>6.1553999999999998E-2</c:v>
                </c:pt>
                <c:pt idx="15350">
                  <c:v>6.1558000000000002E-2</c:v>
                </c:pt>
                <c:pt idx="15351">
                  <c:v>6.1561999999999999E-2</c:v>
                </c:pt>
                <c:pt idx="15352">
                  <c:v>6.1566000000000003E-2</c:v>
                </c:pt>
                <c:pt idx="15353">
                  <c:v>6.157E-2</c:v>
                </c:pt>
                <c:pt idx="15354">
                  <c:v>6.1573999999999997E-2</c:v>
                </c:pt>
                <c:pt idx="15355">
                  <c:v>6.1578000000000001E-2</c:v>
                </c:pt>
                <c:pt idx="15356">
                  <c:v>6.1581999999999998E-2</c:v>
                </c:pt>
                <c:pt idx="15357">
                  <c:v>6.1586000000000002E-2</c:v>
                </c:pt>
                <c:pt idx="15358">
                  <c:v>6.1589999999999999E-2</c:v>
                </c:pt>
                <c:pt idx="15359">
                  <c:v>6.1594000000000003E-2</c:v>
                </c:pt>
                <c:pt idx="15360">
                  <c:v>6.1598E-2</c:v>
                </c:pt>
                <c:pt idx="15361">
                  <c:v>6.1601999999999997E-2</c:v>
                </c:pt>
                <c:pt idx="15362">
                  <c:v>6.1606000000000001E-2</c:v>
                </c:pt>
                <c:pt idx="15363">
                  <c:v>6.1609999999999998E-2</c:v>
                </c:pt>
                <c:pt idx="15364">
                  <c:v>6.1614000000000002E-2</c:v>
                </c:pt>
                <c:pt idx="15365">
                  <c:v>6.1617999999999999E-2</c:v>
                </c:pt>
                <c:pt idx="15366">
                  <c:v>6.1622000000000003E-2</c:v>
                </c:pt>
                <c:pt idx="15367">
                  <c:v>6.1626E-2</c:v>
                </c:pt>
                <c:pt idx="15368">
                  <c:v>6.1629999999999997E-2</c:v>
                </c:pt>
                <c:pt idx="15369">
                  <c:v>6.1634000000000001E-2</c:v>
                </c:pt>
                <c:pt idx="15370">
                  <c:v>6.1637999999999998E-2</c:v>
                </c:pt>
                <c:pt idx="15371">
                  <c:v>6.1642000000000002E-2</c:v>
                </c:pt>
                <c:pt idx="15372">
                  <c:v>6.1645999999999999E-2</c:v>
                </c:pt>
                <c:pt idx="15373">
                  <c:v>6.1650000000000003E-2</c:v>
                </c:pt>
                <c:pt idx="15374">
                  <c:v>6.1654E-2</c:v>
                </c:pt>
                <c:pt idx="15375">
                  <c:v>6.1657999999999998E-2</c:v>
                </c:pt>
                <c:pt idx="15376">
                  <c:v>6.1662000000000002E-2</c:v>
                </c:pt>
                <c:pt idx="15377">
                  <c:v>6.1665999999999999E-2</c:v>
                </c:pt>
                <c:pt idx="15378">
                  <c:v>6.1670000000000003E-2</c:v>
                </c:pt>
                <c:pt idx="15379">
                  <c:v>6.1674E-2</c:v>
                </c:pt>
                <c:pt idx="15380">
                  <c:v>6.1677999999999997E-2</c:v>
                </c:pt>
                <c:pt idx="15381">
                  <c:v>6.1682000000000001E-2</c:v>
                </c:pt>
                <c:pt idx="15382">
                  <c:v>6.1685999999999998E-2</c:v>
                </c:pt>
                <c:pt idx="15383">
                  <c:v>6.1690000000000002E-2</c:v>
                </c:pt>
                <c:pt idx="15384">
                  <c:v>6.1693999999999999E-2</c:v>
                </c:pt>
                <c:pt idx="15385">
                  <c:v>6.1698000000000003E-2</c:v>
                </c:pt>
                <c:pt idx="15386">
                  <c:v>6.1702E-2</c:v>
                </c:pt>
                <c:pt idx="15387">
                  <c:v>6.1705999999999997E-2</c:v>
                </c:pt>
                <c:pt idx="15388">
                  <c:v>6.1710000000000001E-2</c:v>
                </c:pt>
                <c:pt idx="15389">
                  <c:v>6.1713999999999998E-2</c:v>
                </c:pt>
                <c:pt idx="15390">
                  <c:v>6.1718000000000002E-2</c:v>
                </c:pt>
                <c:pt idx="15391">
                  <c:v>6.1721999999999999E-2</c:v>
                </c:pt>
                <c:pt idx="15392">
                  <c:v>6.1726000000000003E-2</c:v>
                </c:pt>
                <c:pt idx="15393">
                  <c:v>6.173E-2</c:v>
                </c:pt>
                <c:pt idx="15394">
                  <c:v>6.1733999999999997E-2</c:v>
                </c:pt>
                <c:pt idx="15395">
                  <c:v>6.1738000000000001E-2</c:v>
                </c:pt>
                <c:pt idx="15396">
                  <c:v>6.1741999999999998E-2</c:v>
                </c:pt>
                <c:pt idx="15397">
                  <c:v>6.1746000000000002E-2</c:v>
                </c:pt>
                <c:pt idx="15398">
                  <c:v>6.1749999999999999E-2</c:v>
                </c:pt>
                <c:pt idx="15399">
                  <c:v>6.1754000000000003E-2</c:v>
                </c:pt>
                <c:pt idx="15400">
                  <c:v>6.1758E-2</c:v>
                </c:pt>
                <c:pt idx="15401">
                  <c:v>6.1761999999999997E-2</c:v>
                </c:pt>
                <c:pt idx="15402">
                  <c:v>6.1766000000000001E-2</c:v>
                </c:pt>
                <c:pt idx="15403">
                  <c:v>6.1769999999999999E-2</c:v>
                </c:pt>
                <c:pt idx="15404">
                  <c:v>6.1774000000000003E-2</c:v>
                </c:pt>
                <c:pt idx="15405">
                  <c:v>6.1778E-2</c:v>
                </c:pt>
                <c:pt idx="15406">
                  <c:v>6.1781999999999997E-2</c:v>
                </c:pt>
                <c:pt idx="15407">
                  <c:v>6.1786000000000001E-2</c:v>
                </c:pt>
                <c:pt idx="15408">
                  <c:v>6.1789999999999998E-2</c:v>
                </c:pt>
                <c:pt idx="15409">
                  <c:v>6.1794000000000002E-2</c:v>
                </c:pt>
                <c:pt idx="15410">
                  <c:v>6.1797999999999999E-2</c:v>
                </c:pt>
                <c:pt idx="15411">
                  <c:v>6.1802000000000003E-2</c:v>
                </c:pt>
                <c:pt idx="15412">
                  <c:v>6.1806E-2</c:v>
                </c:pt>
                <c:pt idx="15413">
                  <c:v>6.1809999999999997E-2</c:v>
                </c:pt>
                <c:pt idx="15414">
                  <c:v>6.1814000000000001E-2</c:v>
                </c:pt>
                <c:pt idx="15415">
                  <c:v>6.1817999999999998E-2</c:v>
                </c:pt>
                <c:pt idx="15416">
                  <c:v>6.1822000000000002E-2</c:v>
                </c:pt>
                <c:pt idx="15417">
                  <c:v>6.1825999999999999E-2</c:v>
                </c:pt>
                <c:pt idx="15418">
                  <c:v>6.1830000000000003E-2</c:v>
                </c:pt>
                <c:pt idx="15419">
                  <c:v>6.1834E-2</c:v>
                </c:pt>
                <c:pt idx="15420">
                  <c:v>6.1837999999999997E-2</c:v>
                </c:pt>
                <c:pt idx="15421">
                  <c:v>6.1842000000000001E-2</c:v>
                </c:pt>
                <c:pt idx="15422">
                  <c:v>6.1845999999999998E-2</c:v>
                </c:pt>
                <c:pt idx="15423">
                  <c:v>6.1850000000000002E-2</c:v>
                </c:pt>
                <c:pt idx="15424">
                  <c:v>6.1853999999999999E-2</c:v>
                </c:pt>
                <c:pt idx="15425">
                  <c:v>6.1858000000000003E-2</c:v>
                </c:pt>
                <c:pt idx="15426">
                  <c:v>6.1862E-2</c:v>
                </c:pt>
                <c:pt idx="15427">
                  <c:v>6.1865999999999997E-2</c:v>
                </c:pt>
                <c:pt idx="15428">
                  <c:v>6.1870000000000001E-2</c:v>
                </c:pt>
                <c:pt idx="15429">
                  <c:v>6.1873999999999998E-2</c:v>
                </c:pt>
                <c:pt idx="15430">
                  <c:v>6.1878000000000002E-2</c:v>
                </c:pt>
                <c:pt idx="15431">
                  <c:v>6.1882E-2</c:v>
                </c:pt>
                <c:pt idx="15432">
                  <c:v>6.1885999999999997E-2</c:v>
                </c:pt>
                <c:pt idx="15433">
                  <c:v>6.1890000000000001E-2</c:v>
                </c:pt>
                <c:pt idx="15434">
                  <c:v>6.1893999999999998E-2</c:v>
                </c:pt>
                <c:pt idx="15435">
                  <c:v>6.1898000000000002E-2</c:v>
                </c:pt>
                <c:pt idx="15436">
                  <c:v>6.1901999999999999E-2</c:v>
                </c:pt>
                <c:pt idx="15437">
                  <c:v>6.1906000000000003E-2</c:v>
                </c:pt>
                <c:pt idx="15438">
                  <c:v>6.191E-2</c:v>
                </c:pt>
                <c:pt idx="15439">
                  <c:v>6.1913999999999997E-2</c:v>
                </c:pt>
                <c:pt idx="15440">
                  <c:v>6.1918000000000001E-2</c:v>
                </c:pt>
                <c:pt idx="15441">
                  <c:v>6.1921999999999998E-2</c:v>
                </c:pt>
                <c:pt idx="15442">
                  <c:v>6.1926000000000002E-2</c:v>
                </c:pt>
                <c:pt idx="15443">
                  <c:v>6.1929999999999999E-2</c:v>
                </c:pt>
                <c:pt idx="15444">
                  <c:v>6.1934000000000003E-2</c:v>
                </c:pt>
                <c:pt idx="15445">
                  <c:v>6.1938E-2</c:v>
                </c:pt>
                <c:pt idx="15446">
                  <c:v>6.1941999999999997E-2</c:v>
                </c:pt>
                <c:pt idx="15447">
                  <c:v>6.1946000000000001E-2</c:v>
                </c:pt>
                <c:pt idx="15448">
                  <c:v>6.1949999999999998E-2</c:v>
                </c:pt>
                <c:pt idx="15449">
                  <c:v>6.1955000000000003E-2</c:v>
                </c:pt>
                <c:pt idx="15450">
                  <c:v>6.1959E-2</c:v>
                </c:pt>
                <c:pt idx="15451">
                  <c:v>6.1962999999999997E-2</c:v>
                </c:pt>
                <c:pt idx="15452">
                  <c:v>6.1967000000000001E-2</c:v>
                </c:pt>
                <c:pt idx="15453">
                  <c:v>6.1970999999999998E-2</c:v>
                </c:pt>
                <c:pt idx="15454">
                  <c:v>6.1975000000000002E-2</c:v>
                </c:pt>
                <c:pt idx="15455">
                  <c:v>6.1978999999999999E-2</c:v>
                </c:pt>
                <c:pt idx="15456">
                  <c:v>6.1983000000000003E-2</c:v>
                </c:pt>
                <c:pt idx="15457">
                  <c:v>6.1987E-2</c:v>
                </c:pt>
                <c:pt idx="15458">
                  <c:v>6.1990999999999997E-2</c:v>
                </c:pt>
                <c:pt idx="15459">
                  <c:v>6.1995000000000001E-2</c:v>
                </c:pt>
                <c:pt idx="15460">
                  <c:v>6.1998999999999999E-2</c:v>
                </c:pt>
                <c:pt idx="15461">
                  <c:v>6.2003000000000003E-2</c:v>
                </c:pt>
                <c:pt idx="15462">
                  <c:v>6.2007E-2</c:v>
                </c:pt>
                <c:pt idx="15463">
                  <c:v>6.2010999999999997E-2</c:v>
                </c:pt>
                <c:pt idx="15464">
                  <c:v>6.2015000000000001E-2</c:v>
                </c:pt>
                <c:pt idx="15465">
                  <c:v>6.2018999999999998E-2</c:v>
                </c:pt>
                <c:pt idx="15466">
                  <c:v>6.2023000000000002E-2</c:v>
                </c:pt>
                <c:pt idx="15467">
                  <c:v>6.2026999999999999E-2</c:v>
                </c:pt>
                <c:pt idx="15468">
                  <c:v>6.2031000000000003E-2</c:v>
                </c:pt>
                <c:pt idx="15469">
                  <c:v>6.2035E-2</c:v>
                </c:pt>
                <c:pt idx="15470">
                  <c:v>6.2038999999999997E-2</c:v>
                </c:pt>
                <c:pt idx="15471">
                  <c:v>6.2043000000000001E-2</c:v>
                </c:pt>
                <c:pt idx="15472">
                  <c:v>6.2046999999999998E-2</c:v>
                </c:pt>
                <c:pt idx="15473">
                  <c:v>6.2051000000000002E-2</c:v>
                </c:pt>
                <c:pt idx="15474">
                  <c:v>6.2054999999999999E-2</c:v>
                </c:pt>
                <c:pt idx="15475">
                  <c:v>6.2059000000000003E-2</c:v>
                </c:pt>
                <c:pt idx="15476">
                  <c:v>6.2063E-2</c:v>
                </c:pt>
                <c:pt idx="15477">
                  <c:v>6.2066999999999997E-2</c:v>
                </c:pt>
                <c:pt idx="15478">
                  <c:v>6.2071000000000001E-2</c:v>
                </c:pt>
                <c:pt idx="15479">
                  <c:v>6.2074999999999998E-2</c:v>
                </c:pt>
                <c:pt idx="15480">
                  <c:v>6.2079000000000002E-2</c:v>
                </c:pt>
                <c:pt idx="15481">
                  <c:v>6.2082999999999999E-2</c:v>
                </c:pt>
                <c:pt idx="15482">
                  <c:v>6.2087000000000003E-2</c:v>
                </c:pt>
                <c:pt idx="15483">
                  <c:v>6.2091E-2</c:v>
                </c:pt>
                <c:pt idx="15484">
                  <c:v>6.2094999999999997E-2</c:v>
                </c:pt>
                <c:pt idx="15485">
                  <c:v>6.2099000000000001E-2</c:v>
                </c:pt>
                <c:pt idx="15486">
                  <c:v>6.2102999999999998E-2</c:v>
                </c:pt>
                <c:pt idx="15487">
                  <c:v>6.2107000000000002E-2</c:v>
                </c:pt>
                <c:pt idx="15488">
                  <c:v>6.2111E-2</c:v>
                </c:pt>
                <c:pt idx="15489">
                  <c:v>6.2114999999999997E-2</c:v>
                </c:pt>
                <c:pt idx="15490">
                  <c:v>6.2119000000000001E-2</c:v>
                </c:pt>
                <c:pt idx="15491">
                  <c:v>6.2122999999999998E-2</c:v>
                </c:pt>
                <c:pt idx="15492">
                  <c:v>6.2127000000000002E-2</c:v>
                </c:pt>
                <c:pt idx="15493">
                  <c:v>6.2130999999999999E-2</c:v>
                </c:pt>
                <c:pt idx="15494">
                  <c:v>6.2135000000000003E-2</c:v>
                </c:pt>
                <c:pt idx="15495">
                  <c:v>6.2139E-2</c:v>
                </c:pt>
                <c:pt idx="15496">
                  <c:v>6.2142999999999997E-2</c:v>
                </c:pt>
                <c:pt idx="15497">
                  <c:v>6.2147000000000001E-2</c:v>
                </c:pt>
                <c:pt idx="15498">
                  <c:v>6.2150999999999998E-2</c:v>
                </c:pt>
                <c:pt idx="15499">
                  <c:v>6.2155000000000002E-2</c:v>
                </c:pt>
                <c:pt idx="15500">
                  <c:v>6.2158999999999999E-2</c:v>
                </c:pt>
                <c:pt idx="15501">
                  <c:v>6.2163000000000003E-2</c:v>
                </c:pt>
                <c:pt idx="15502">
                  <c:v>6.2167E-2</c:v>
                </c:pt>
                <c:pt idx="15503">
                  <c:v>6.2170999999999997E-2</c:v>
                </c:pt>
                <c:pt idx="15504">
                  <c:v>6.2175000000000001E-2</c:v>
                </c:pt>
                <c:pt idx="15505">
                  <c:v>6.2178999999999998E-2</c:v>
                </c:pt>
                <c:pt idx="15506">
                  <c:v>6.2183000000000002E-2</c:v>
                </c:pt>
                <c:pt idx="15507">
                  <c:v>6.2186999999999999E-2</c:v>
                </c:pt>
                <c:pt idx="15508">
                  <c:v>6.2191000000000003E-2</c:v>
                </c:pt>
                <c:pt idx="15509">
                  <c:v>6.2195E-2</c:v>
                </c:pt>
                <c:pt idx="15510">
                  <c:v>6.2198999999999997E-2</c:v>
                </c:pt>
                <c:pt idx="15511">
                  <c:v>6.2203000000000001E-2</c:v>
                </c:pt>
                <c:pt idx="15512">
                  <c:v>6.2206999999999998E-2</c:v>
                </c:pt>
                <c:pt idx="15513">
                  <c:v>6.2211000000000002E-2</c:v>
                </c:pt>
                <c:pt idx="15514">
                  <c:v>6.2214999999999999E-2</c:v>
                </c:pt>
                <c:pt idx="15515">
                  <c:v>6.2219000000000003E-2</c:v>
                </c:pt>
                <c:pt idx="15516">
                  <c:v>6.2223000000000001E-2</c:v>
                </c:pt>
                <c:pt idx="15517">
                  <c:v>6.2226999999999998E-2</c:v>
                </c:pt>
                <c:pt idx="15518">
                  <c:v>6.2231000000000002E-2</c:v>
                </c:pt>
                <c:pt idx="15519">
                  <c:v>6.2234999999999999E-2</c:v>
                </c:pt>
                <c:pt idx="15520">
                  <c:v>6.2239000000000003E-2</c:v>
                </c:pt>
                <c:pt idx="15521">
                  <c:v>6.2243E-2</c:v>
                </c:pt>
                <c:pt idx="15522">
                  <c:v>6.2246999999999997E-2</c:v>
                </c:pt>
                <c:pt idx="15523">
                  <c:v>6.2251000000000001E-2</c:v>
                </c:pt>
                <c:pt idx="15524">
                  <c:v>6.2254999999999998E-2</c:v>
                </c:pt>
                <c:pt idx="15525">
                  <c:v>6.2259000000000002E-2</c:v>
                </c:pt>
                <c:pt idx="15526">
                  <c:v>6.2262999999999999E-2</c:v>
                </c:pt>
                <c:pt idx="15527">
                  <c:v>6.2267000000000003E-2</c:v>
                </c:pt>
                <c:pt idx="15528">
                  <c:v>6.2271E-2</c:v>
                </c:pt>
                <c:pt idx="15529">
                  <c:v>6.2274999999999997E-2</c:v>
                </c:pt>
                <c:pt idx="15530">
                  <c:v>6.2279000000000001E-2</c:v>
                </c:pt>
                <c:pt idx="15531">
                  <c:v>6.2282999999999998E-2</c:v>
                </c:pt>
                <c:pt idx="15532">
                  <c:v>6.2287000000000002E-2</c:v>
                </c:pt>
                <c:pt idx="15533">
                  <c:v>6.2290999999999999E-2</c:v>
                </c:pt>
                <c:pt idx="15534">
                  <c:v>6.2295000000000003E-2</c:v>
                </c:pt>
                <c:pt idx="15535">
                  <c:v>6.2299E-2</c:v>
                </c:pt>
                <c:pt idx="15536">
                  <c:v>6.2302999999999997E-2</c:v>
                </c:pt>
                <c:pt idx="15537">
                  <c:v>6.2307000000000001E-2</c:v>
                </c:pt>
                <c:pt idx="15538">
                  <c:v>6.2310999999999998E-2</c:v>
                </c:pt>
                <c:pt idx="15539">
                  <c:v>6.2315000000000002E-2</c:v>
                </c:pt>
                <c:pt idx="15540">
                  <c:v>6.2318999999999999E-2</c:v>
                </c:pt>
                <c:pt idx="15541">
                  <c:v>6.2323000000000003E-2</c:v>
                </c:pt>
                <c:pt idx="15542">
                  <c:v>6.2327E-2</c:v>
                </c:pt>
                <c:pt idx="15543">
                  <c:v>6.2330999999999998E-2</c:v>
                </c:pt>
                <c:pt idx="15544">
                  <c:v>6.2335000000000002E-2</c:v>
                </c:pt>
                <c:pt idx="15545">
                  <c:v>6.2338999999999999E-2</c:v>
                </c:pt>
                <c:pt idx="15546">
                  <c:v>6.2343000000000003E-2</c:v>
                </c:pt>
                <c:pt idx="15547">
                  <c:v>6.2347E-2</c:v>
                </c:pt>
                <c:pt idx="15548">
                  <c:v>6.2350999999999997E-2</c:v>
                </c:pt>
                <c:pt idx="15549">
                  <c:v>6.2356000000000002E-2</c:v>
                </c:pt>
                <c:pt idx="15550">
                  <c:v>6.2359999999999999E-2</c:v>
                </c:pt>
                <c:pt idx="15551">
                  <c:v>6.2364000000000003E-2</c:v>
                </c:pt>
                <c:pt idx="15552">
                  <c:v>6.2368E-2</c:v>
                </c:pt>
                <c:pt idx="15553">
                  <c:v>6.2371999999999997E-2</c:v>
                </c:pt>
                <c:pt idx="15554">
                  <c:v>6.2376000000000001E-2</c:v>
                </c:pt>
                <c:pt idx="15555">
                  <c:v>6.2379999999999998E-2</c:v>
                </c:pt>
                <c:pt idx="15556">
                  <c:v>6.2384000000000002E-2</c:v>
                </c:pt>
                <c:pt idx="15557">
                  <c:v>6.2387999999999999E-2</c:v>
                </c:pt>
                <c:pt idx="15558">
                  <c:v>6.2392000000000003E-2</c:v>
                </c:pt>
                <c:pt idx="15559">
                  <c:v>6.2396E-2</c:v>
                </c:pt>
                <c:pt idx="15560">
                  <c:v>6.2399999999999997E-2</c:v>
                </c:pt>
                <c:pt idx="15561">
                  <c:v>6.2404000000000001E-2</c:v>
                </c:pt>
                <c:pt idx="15562">
                  <c:v>6.2407999999999998E-2</c:v>
                </c:pt>
                <c:pt idx="15563">
                  <c:v>6.2412000000000002E-2</c:v>
                </c:pt>
                <c:pt idx="15564">
                  <c:v>6.2415999999999999E-2</c:v>
                </c:pt>
                <c:pt idx="15565">
                  <c:v>6.2420000000000003E-2</c:v>
                </c:pt>
                <c:pt idx="15566">
                  <c:v>6.2424E-2</c:v>
                </c:pt>
                <c:pt idx="15567">
                  <c:v>6.2427999999999997E-2</c:v>
                </c:pt>
                <c:pt idx="15568">
                  <c:v>6.2432000000000001E-2</c:v>
                </c:pt>
                <c:pt idx="15569">
                  <c:v>6.2435999999999998E-2</c:v>
                </c:pt>
                <c:pt idx="15570">
                  <c:v>6.2440000000000002E-2</c:v>
                </c:pt>
                <c:pt idx="15571">
                  <c:v>6.2444E-2</c:v>
                </c:pt>
                <c:pt idx="15572">
                  <c:v>6.2447999999999997E-2</c:v>
                </c:pt>
                <c:pt idx="15573">
                  <c:v>6.2452000000000001E-2</c:v>
                </c:pt>
                <c:pt idx="15574">
                  <c:v>6.2455999999999998E-2</c:v>
                </c:pt>
                <c:pt idx="15575">
                  <c:v>6.2460000000000002E-2</c:v>
                </c:pt>
                <c:pt idx="15576">
                  <c:v>6.2463999999999999E-2</c:v>
                </c:pt>
                <c:pt idx="15577">
                  <c:v>6.2468000000000003E-2</c:v>
                </c:pt>
                <c:pt idx="15578">
                  <c:v>6.2472E-2</c:v>
                </c:pt>
                <c:pt idx="15579">
                  <c:v>6.2475999999999997E-2</c:v>
                </c:pt>
                <c:pt idx="15580">
                  <c:v>6.2480000000000001E-2</c:v>
                </c:pt>
                <c:pt idx="15581">
                  <c:v>6.2483999999999998E-2</c:v>
                </c:pt>
                <c:pt idx="15582">
                  <c:v>6.2488000000000002E-2</c:v>
                </c:pt>
                <c:pt idx="15583">
                  <c:v>6.2491999999999999E-2</c:v>
                </c:pt>
                <c:pt idx="15584">
                  <c:v>6.2496000000000003E-2</c:v>
                </c:pt>
                <c:pt idx="15585">
                  <c:v>6.25E-2</c:v>
                </c:pt>
                <c:pt idx="15586">
                  <c:v>6.2504000000000004E-2</c:v>
                </c:pt>
                <c:pt idx="15587">
                  <c:v>6.2507999999999994E-2</c:v>
                </c:pt>
                <c:pt idx="15588">
                  <c:v>6.2511999999999998E-2</c:v>
                </c:pt>
                <c:pt idx="15589">
                  <c:v>6.2516000000000002E-2</c:v>
                </c:pt>
                <c:pt idx="15590">
                  <c:v>6.2520000000000006E-2</c:v>
                </c:pt>
                <c:pt idx="15591">
                  <c:v>6.2523999999999996E-2</c:v>
                </c:pt>
                <c:pt idx="15592">
                  <c:v>6.2528E-2</c:v>
                </c:pt>
                <c:pt idx="15593">
                  <c:v>6.2532000000000004E-2</c:v>
                </c:pt>
                <c:pt idx="15594">
                  <c:v>6.2535999999999994E-2</c:v>
                </c:pt>
                <c:pt idx="15595">
                  <c:v>6.2539999999999998E-2</c:v>
                </c:pt>
                <c:pt idx="15596">
                  <c:v>6.2544000000000002E-2</c:v>
                </c:pt>
                <c:pt idx="15597">
                  <c:v>6.2548000000000006E-2</c:v>
                </c:pt>
                <c:pt idx="15598">
                  <c:v>6.2551999999999996E-2</c:v>
                </c:pt>
                <c:pt idx="15599">
                  <c:v>6.2556E-2</c:v>
                </c:pt>
                <c:pt idx="15600">
                  <c:v>6.2560000000000004E-2</c:v>
                </c:pt>
                <c:pt idx="15601">
                  <c:v>6.2563999999999995E-2</c:v>
                </c:pt>
                <c:pt idx="15602">
                  <c:v>6.2567999999999999E-2</c:v>
                </c:pt>
                <c:pt idx="15603">
                  <c:v>6.2572000000000003E-2</c:v>
                </c:pt>
                <c:pt idx="15604">
                  <c:v>6.2576000000000007E-2</c:v>
                </c:pt>
                <c:pt idx="15605">
                  <c:v>6.2579999999999997E-2</c:v>
                </c:pt>
                <c:pt idx="15606">
                  <c:v>6.2584000000000001E-2</c:v>
                </c:pt>
                <c:pt idx="15607">
                  <c:v>6.2588000000000005E-2</c:v>
                </c:pt>
                <c:pt idx="15608">
                  <c:v>6.2591999999999995E-2</c:v>
                </c:pt>
                <c:pt idx="15609">
                  <c:v>6.2595999999999999E-2</c:v>
                </c:pt>
                <c:pt idx="15610">
                  <c:v>6.2600000000000003E-2</c:v>
                </c:pt>
                <c:pt idx="15611">
                  <c:v>6.2604000000000007E-2</c:v>
                </c:pt>
                <c:pt idx="15612">
                  <c:v>6.2607999999999997E-2</c:v>
                </c:pt>
                <c:pt idx="15613">
                  <c:v>6.2612000000000001E-2</c:v>
                </c:pt>
                <c:pt idx="15614">
                  <c:v>6.2616000000000005E-2</c:v>
                </c:pt>
                <c:pt idx="15615">
                  <c:v>6.2619999999999995E-2</c:v>
                </c:pt>
                <c:pt idx="15616">
                  <c:v>6.2623999999999999E-2</c:v>
                </c:pt>
                <c:pt idx="15617">
                  <c:v>6.2628000000000003E-2</c:v>
                </c:pt>
                <c:pt idx="15618">
                  <c:v>6.2631999999999993E-2</c:v>
                </c:pt>
                <c:pt idx="15619">
                  <c:v>6.2635999999999997E-2</c:v>
                </c:pt>
                <c:pt idx="15620">
                  <c:v>6.2640000000000001E-2</c:v>
                </c:pt>
                <c:pt idx="15621">
                  <c:v>6.2644000000000005E-2</c:v>
                </c:pt>
                <c:pt idx="15622">
                  <c:v>6.2647999999999995E-2</c:v>
                </c:pt>
                <c:pt idx="15623">
                  <c:v>6.2651999999999999E-2</c:v>
                </c:pt>
                <c:pt idx="15624">
                  <c:v>6.2656000000000003E-2</c:v>
                </c:pt>
                <c:pt idx="15625">
                  <c:v>6.2659999999999993E-2</c:v>
                </c:pt>
                <c:pt idx="15626">
                  <c:v>6.2663999999999997E-2</c:v>
                </c:pt>
                <c:pt idx="15627">
                  <c:v>6.2668000000000001E-2</c:v>
                </c:pt>
                <c:pt idx="15628">
                  <c:v>6.2672000000000005E-2</c:v>
                </c:pt>
                <c:pt idx="15629">
                  <c:v>6.2675999999999996E-2</c:v>
                </c:pt>
                <c:pt idx="15630">
                  <c:v>6.268E-2</c:v>
                </c:pt>
                <c:pt idx="15631">
                  <c:v>6.2684000000000004E-2</c:v>
                </c:pt>
                <c:pt idx="15632">
                  <c:v>6.2687999999999994E-2</c:v>
                </c:pt>
                <c:pt idx="15633">
                  <c:v>6.2691999999999998E-2</c:v>
                </c:pt>
                <c:pt idx="15634">
                  <c:v>6.2696000000000002E-2</c:v>
                </c:pt>
                <c:pt idx="15635">
                  <c:v>6.2700000000000006E-2</c:v>
                </c:pt>
                <c:pt idx="15636">
                  <c:v>6.2703999999999996E-2</c:v>
                </c:pt>
                <c:pt idx="15637">
                  <c:v>6.2708E-2</c:v>
                </c:pt>
                <c:pt idx="15638">
                  <c:v>6.2712000000000004E-2</c:v>
                </c:pt>
                <c:pt idx="15639">
                  <c:v>6.2715999999999994E-2</c:v>
                </c:pt>
                <c:pt idx="15640">
                  <c:v>6.2719999999999998E-2</c:v>
                </c:pt>
                <c:pt idx="15641">
                  <c:v>6.2724000000000002E-2</c:v>
                </c:pt>
                <c:pt idx="15642">
                  <c:v>6.2728000000000006E-2</c:v>
                </c:pt>
                <c:pt idx="15643">
                  <c:v>6.2731999999999996E-2</c:v>
                </c:pt>
                <c:pt idx="15644">
                  <c:v>6.2736E-2</c:v>
                </c:pt>
                <c:pt idx="15645">
                  <c:v>6.2740000000000004E-2</c:v>
                </c:pt>
                <c:pt idx="15646">
                  <c:v>6.2743999999999994E-2</c:v>
                </c:pt>
                <c:pt idx="15647">
                  <c:v>6.2747999999999998E-2</c:v>
                </c:pt>
                <c:pt idx="15648">
                  <c:v>6.2752000000000002E-2</c:v>
                </c:pt>
                <c:pt idx="15649">
                  <c:v>6.2756999999999993E-2</c:v>
                </c:pt>
                <c:pt idx="15650">
                  <c:v>6.2760999999999997E-2</c:v>
                </c:pt>
                <c:pt idx="15651">
                  <c:v>6.2765000000000001E-2</c:v>
                </c:pt>
                <c:pt idx="15652">
                  <c:v>6.2769000000000005E-2</c:v>
                </c:pt>
                <c:pt idx="15653">
                  <c:v>6.2772999999999995E-2</c:v>
                </c:pt>
                <c:pt idx="15654">
                  <c:v>6.2776999999999999E-2</c:v>
                </c:pt>
                <c:pt idx="15655">
                  <c:v>6.2781000000000003E-2</c:v>
                </c:pt>
                <c:pt idx="15656">
                  <c:v>6.2784999999999994E-2</c:v>
                </c:pt>
                <c:pt idx="15657">
                  <c:v>6.2788999999999998E-2</c:v>
                </c:pt>
                <c:pt idx="15658">
                  <c:v>6.2793000000000002E-2</c:v>
                </c:pt>
                <c:pt idx="15659">
                  <c:v>6.2797000000000006E-2</c:v>
                </c:pt>
                <c:pt idx="15660">
                  <c:v>6.2800999999999996E-2</c:v>
                </c:pt>
                <c:pt idx="15661">
                  <c:v>6.2805E-2</c:v>
                </c:pt>
                <c:pt idx="15662">
                  <c:v>6.2809000000000004E-2</c:v>
                </c:pt>
                <c:pt idx="15663">
                  <c:v>6.2812999999999994E-2</c:v>
                </c:pt>
                <c:pt idx="15664">
                  <c:v>6.2816999999999998E-2</c:v>
                </c:pt>
                <c:pt idx="15665">
                  <c:v>6.2821000000000002E-2</c:v>
                </c:pt>
                <c:pt idx="15666">
                  <c:v>6.2825000000000006E-2</c:v>
                </c:pt>
                <c:pt idx="15667">
                  <c:v>6.2828999999999996E-2</c:v>
                </c:pt>
                <c:pt idx="15668">
                  <c:v>6.2833E-2</c:v>
                </c:pt>
                <c:pt idx="15669">
                  <c:v>6.2837000000000004E-2</c:v>
                </c:pt>
                <c:pt idx="15670">
                  <c:v>6.2840999999999994E-2</c:v>
                </c:pt>
                <c:pt idx="15671">
                  <c:v>6.2844999999999998E-2</c:v>
                </c:pt>
                <c:pt idx="15672">
                  <c:v>6.2849000000000002E-2</c:v>
                </c:pt>
                <c:pt idx="15673">
                  <c:v>6.2853000000000006E-2</c:v>
                </c:pt>
                <c:pt idx="15674">
                  <c:v>6.2856999999999996E-2</c:v>
                </c:pt>
                <c:pt idx="15675">
                  <c:v>6.2861E-2</c:v>
                </c:pt>
                <c:pt idx="15676">
                  <c:v>6.2865000000000004E-2</c:v>
                </c:pt>
                <c:pt idx="15677">
                  <c:v>6.2868999999999994E-2</c:v>
                </c:pt>
                <c:pt idx="15678">
                  <c:v>6.2872999999999998E-2</c:v>
                </c:pt>
                <c:pt idx="15679">
                  <c:v>6.2877000000000002E-2</c:v>
                </c:pt>
                <c:pt idx="15680">
                  <c:v>6.2881000000000006E-2</c:v>
                </c:pt>
                <c:pt idx="15681">
                  <c:v>6.2884999999999996E-2</c:v>
                </c:pt>
                <c:pt idx="15682">
                  <c:v>6.2889E-2</c:v>
                </c:pt>
                <c:pt idx="15683">
                  <c:v>6.2893000000000004E-2</c:v>
                </c:pt>
                <c:pt idx="15684">
                  <c:v>6.2896999999999995E-2</c:v>
                </c:pt>
                <c:pt idx="15685">
                  <c:v>6.2900999999999999E-2</c:v>
                </c:pt>
                <c:pt idx="15686">
                  <c:v>6.2905000000000003E-2</c:v>
                </c:pt>
                <c:pt idx="15687">
                  <c:v>6.2909000000000007E-2</c:v>
                </c:pt>
                <c:pt idx="15688">
                  <c:v>6.2912999999999997E-2</c:v>
                </c:pt>
                <c:pt idx="15689">
                  <c:v>6.2917000000000001E-2</c:v>
                </c:pt>
                <c:pt idx="15690">
                  <c:v>6.2921000000000005E-2</c:v>
                </c:pt>
                <c:pt idx="15691">
                  <c:v>6.2924999999999995E-2</c:v>
                </c:pt>
                <c:pt idx="15692">
                  <c:v>6.2928999999999999E-2</c:v>
                </c:pt>
                <c:pt idx="15693">
                  <c:v>6.2933000000000003E-2</c:v>
                </c:pt>
                <c:pt idx="15694">
                  <c:v>6.2937000000000007E-2</c:v>
                </c:pt>
                <c:pt idx="15695">
                  <c:v>6.2940999999999997E-2</c:v>
                </c:pt>
                <c:pt idx="15696">
                  <c:v>6.2945000000000001E-2</c:v>
                </c:pt>
                <c:pt idx="15697">
                  <c:v>6.2949000000000005E-2</c:v>
                </c:pt>
                <c:pt idx="15698">
                  <c:v>6.2952999999999995E-2</c:v>
                </c:pt>
                <c:pt idx="15699">
                  <c:v>6.2956999999999999E-2</c:v>
                </c:pt>
                <c:pt idx="15700">
                  <c:v>6.2961000000000003E-2</c:v>
                </c:pt>
                <c:pt idx="15701">
                  <c:v>6.2964999999999993E-2</c:v>
                </c:pt>
                <c:pt idx="15702">
                  <c:v>6.2968999999999997E-2</c:v>
                </c:pt>
                <c:pt idx="15703">
                  <c:v>6.2973000000000001E-2</c:v>
                </c:pt>
                <c:pt idx="15704">
                  <c:v>6.2977000000000005E-2</c:v>
                </c:pt>
                <c:pt idx="15705">
                  <c:v>6.2980999999999995E-2</c:v>
                </c:pt>
                <c:pt idx="15706">
                  <c:v>6.2984999999999999E-2</c:v>
                </c:pt>
                <c:pt idx="15707">
                  <c:v>6.2989000000000003E-2</c:v>
                </c:pt>
                <c:pt idx="15708">
                  <c:v>6.2992999999999993E-2</c:v>
                </c:pt>
                <c:pt idx="15709">
                  <c:v>6.2996999999999997E-2</c:v>
                </c:pt>
                <c:pt idx="15710">
                  <c:v>6.3001000000000001E-2</c:v>
                </c:pt>
                <c:pt idx="15711">
                  <c:v>6.3005000000000005E-2</c:v>
                </c:pt>
                <c:pt idx="15712">
                  <c:v>6.3008999999999996E-2</c:v>
                </c:pt>
                <c:pt idx="15713">
                  <c:v>6.3013E-2</c:v>
                </c:pt>
                <c:pt idx="15714">
                  <c:v>6.3017000000000004E-2</c:v>
                </c:pt>
                <c:pt idx="15715">
                  <c:v>6.3020999999999994E-2</c:v>
                </c:pt>
                <c:pt idx="15716">
                  <c:v>6.3024999999999998E-2</c:v>
                </c:pt>
                <c:pt idx="15717">
                  <c:v>6.3029000000000002E-2</c:v>
                </c:pt>
                <c:pt idx="15718">
                  <c:v>6.3033000000000006E-2</c:v>
                </c:pt>
                <c:pt idx="15719">
                  <c:v>6.3036999999999996E-2</c:v>
                </c:pt>
                <c:pt idx="15720">
                  <c:v>6.3041E-2</c:v>
                </c:pt>
                <c:pt idx="15721">
                  <c:v>6.3045000000000004E-2</c:v>
                </c:pt>
                <c:pt idx="15722">
                  <c:v>6.3048999999999994E-2</c:v>
                </c:pt>
                <c:pt idx="15723">
                  <c:v>6.3052999999999998E-2</c:v>
                </c:pt>
                <c:pt idx="15724">
                  <c:v>6.3057000000000002E-2</c:v>
                </c:pt>
                <c:pt idx="15725">
                  <c:v>6.3061000000000006E-2</c:v>
                </c:pt>
                <c:pt idx="15726">
                  <c:v>6.3064999999999996E-2</c:v>
                </c:pt>
                <c:pt idx="15727">
                  <c:v>6.3069E-2</c:v>
                </c:pt>
                <c:pt idx="15728">
                  <c:v>6.3073000000000004E-2</c:v>
                </c:pt>
                <c:pt idx="15729">
                  <c:v>6.3076999999999994E-2</c:v>
                </c:pt>
                <c:pt idx="15730">
                  <c:v>6.3080999999999998E-2</c:v>
                </c:pt>
                <c:pt idx="15731">
                  <c:v>6.3085000000000002E-2</c:v>
                </c:pt>
                <c:pt idx="15732">
                  <c:v>6.3089000000000006E-2</c:v>
                </c:pt>
                <c:pt idx="15733">
                  <c:v>6.3092999999999996E-2</c:v>
                </c:pt>
                <c:pt idx="15734">
                  <c:v>6.3097E-2</c:v>
                </c:pt>
                <c:pt idx="15735">
                  <c:v>6.3101000000000004E-2</c:v>
                </c:pt>
                <c:pt idx="15736">
                  <c:v>6.3104999999999994E-2</c:v>
                </c:pt>
                <c:pt idx="15737">
                  <c:v>6.3108999999999998E-2</c:v>
                </c:pt>
                <c:pt idx="15738">
                  <c:v>6.3113000000000002E-2</c:v>
                </c:pt>
                <c:pt idx="15739">
                  <c:v>6.3117000000000006E-2</c:v>
                </c:pt>
                <c:pt idx="15740">
                  <c:v>6.3120999999999997E-2</c:v>
                </c:pt>
                <c:pt idx="15741">
                  <c:v>6.3125000000000001E-2</c:v>
                </c:pt>
                <c:pt idx="15742">
                  <c:v>6.3129000000000005E-2</c:v>
                </c:pt>
                <c:pt idx="15743">
                  <c:v>6.3132999999999995E-2</c:v>
                </c:pt>
                <c:pt idx="15744">
                  <c:v>6.3136999999999999E-2</c:v>
                </c:pt>
                <c:pt idx="15745">
                  <c:v>6.3141000000000003E-2</c:v>
                </c:pt>
                <c:pt idx="15746">
                  <c:v>6.3145000000000007E-2</c:v>
                </c:pt>
                <c:pt idx="15747">
                  <c:v>6.3148999999999997E-2</c:v>
                </c:pt>
                <c:pt idx="15748">
                  <c:v>6.3153000000000001E-2</c:v>
                </c:pt>
                <c:pt idx="15749">
                  <c:v>6.3158000000000006E-2</c:v>
                </c:pt>
                <c:pt idx="15750">
                  <c:v>6.3161999999999996E-2</c:v>
                </c:pt>
                <c:pt idx="15751">
                  <c:v>6.3166E-2</c:v>
                </c:pt>
                <c:pt idx="15752">
                  <c:v>6.3170000000000004E-2</c:v>
                </c:pt>
                <c:pt idx="15753">
                  <c:v>6.3173999999999994E-2</c:v>
                </c:pt>
                <c:pt idx="15754">
                  <c:v>6.3177999999999998E-2</c:v>
                </c:pt>
                <c:pt idx="15755">
                  <c:v>6.3182000000000002E-2</c:v>
                </c:pt>
                <c:pt idx="15756">
                  <c:v>6.3186000000000006E-2</c:v>
                </c:pt>
                <c:pt idx="15757">
                  <c:v>6.3189999999999996E-2</c:v>
                </c:pt>
                <c:pt idx="15758">
                  <c:v>6.3194E-2</c:v>
                </c:pt>
                <c:pt idx="15759">
                  <c:v>6.3198000000000004E-2</c:v>
                </c:pt>
                <c:pt idx="15760">
                  <c:v>6.3201999999999994E-2</c:v>
                </c:pt>
                <c:pt idx="15761">
                  <c:v>6.3205999999999998E-2</c:v>
                </c:pt>
                <c:pt idx="15762">
                  <c:v>6.3210000000000002E-2</c:v>
                </c:pt>
                <c:pt idx="15763">
                  <c:v>6.3214000000000006E-2</c:v>
                </c:pt>
                <c:pt idx="15764">
                  <c:v>6.3217999999999996E-2</c:v>
                </c:pt>
                <c:pt idx="15765">
                  <c:v>6.3222E-2</c:v>
                </c:pt>
                <c:pt idx="15766">
                  <c:v>6.3226000000000004E-2</c:v>
                </c:pt>
                <c:pt idx="15767">
                  <c:v>6.3229999999999995E-2</c:v>
                </c:pt>
                <c:pt idx="15768">
                  <c:v>6.3233999999999999E-2</c:v>
                </c:pt>
                <c:pt idx="15769">
                  <c:v>6.3238000000000003E-2</c:v>
                </c:pt>
                <c:pt idx="15770">
                  <c:v>6.3242000000000007E-2</c:v>
                </c:pt>
                <c:pt idx="15771">
                  <c:v>6.3245999999999997E-2</c:v>
                </c:pt>
                <c:pt idx="15772">
                  <c:v>6.3250000000000001E-2</c:v>
                </c:pt>
                <c:pt idx="15773">
                  <c:v>6.3254000000000005E-2</c:v>
                </c:pt>
                <c:pt idx="15774">
                  <c:v>6.3257999999999995E-2</c:v>
                </c:pt>
                <c:pt idx="15775">
                  <c:v>6.3261999999999999E-2</c:v>
                </c:pt>
                <c:pt idx="15776">
                  <c:v>6.3266000000000003E-2</c:v>
                </c:pt>
                <c:pt idx="15777">
                  <c:v>6.3270000000000007E-2</c:v>
                </c:pt>
                <c:pt idx="15778">
                  <c:v>6.3273999999999997E-2</c:v>
                </c:pt>
                <c:pt idx="15779">
                  <c:v>6.3278000000000001E-2</c:v>
                </c:pt>
                <c:pt idx="15780">
                  <c:v>6.3282000000000005E-2</c:v>
                </c:pt>
                <c:pt idx="15781">
                  <c:v>6.3285999999999995E-2</c:v>
                </c:pt>
                <c:pt idx="15782">
                  <c:v>6.3289999999999999E-2</c:v>
                </c:pt>
                <c:pt idx="15783">
                  <c:v>6.3294000000000003E-2</c:v>
                </c:pt>
                <c:pt idx="15784">
                  <c:v>6.3297999999999993E-2</c:v>
                </c:pt>
                <c:pt idx="15785">
                  <c:v>6.3301999999999997E-2</c:v>
                </c:pt>
                <c:pt idx="15786">
                  <c:v>6.3306000000000001E-2</c:v>
                </c:pt>
                <c:pt idx="15787">
                  <c:v>6.3310000000000005E-2</c:v>
                </c:pt>
                <c:pt idx="15788">
                  <c:v>6.3313999999999995E-2</c:v>
                </c:pt>
                <c:pt idx="15789">
                  <c:v>6.3317999999999999E-2</c:v>
                </c:pt>
                <c:pt idx="15790">
                  <c:v>6.3322000000000003E-2</c:v>
                </c:pt>
                <c:pt idx="15791">
                  <c:v>6.3325999999999993E-2</c:v>
                </c:pt>
                <c:pt idx="15792">
                  <c:v>6.3329999999999997E-2</c:v>
                </c:pt>
                <c:pt idx="15793">
                  <c:v>6.3334000000000001E-2</c:v>
                </c:pt>
                <c:pt idx="15794">
                  <c:v>6.3338000000000005E-2</c:v>
                </c:pt>
                <c:pt idx="15795">
                  <c:v>6.3341999999999996E-2</c:v>
                </c:pt>
                <c:pt idx="15796">
                  <c:v>6.3346E-2</c:v>
                </c:pt>
                <c:pt idx="15797">
                  <c:v>6.3350000000000004E-2</c:v>
                </c:pt>
                <c:pt idx="15798">
                  <c:v>6.3353999999999994E-2</c:v>
                </c:pt>
                <c:pt idx="15799">
                  <c:v>6.3357999999999998E-2</c:v>
                </c:pt>
                <c:pt idx="15800">
                  <c:v>6.3362000000000002E-2</c:v>
                </c:pt>
                <c:pt idx="15801">
                  <c:v>6.3366000000000006E-2</c:v>
                </c:pt>
                <c:pt idx="15802">
                  <c:v>6.3369999999999996E-2</c:v>
                </c:pt>
                <c:pt idx="15803">
                  <c:v>6.3374E-2</c:v>
                </c:pt>
                <c:pt idx="15804">
                  <c:v>6.3378000000000004E-2</c:v>
                </c:pt>
                <c:pt idx="15805">
                  <c:v>6.3381999999999994E-2</c:v>
                </c:pt>
                <c:pt idx="15806">
                  <c:v>6.3385999999999998E-2</c:v>
                </c:pt>
                <c:pt idx="15807">
                  <c:v>6.3390000000000002E-2</c:v>
                </c:pt>
                <c:pt idx="15808">
                  <c:v>6.3394000000000006E-2</c:v>
                </c:pt>
                <c:pt idx="15809">
                  <c:v>6.3397999999999996E-2</c:v>
                </c:pt>
                <c:pt idx="15810">
                  <c:v>6.3402E-2</c:v>
                </c:pt>
                <c:pt idx="15811">
                  <c:v>6.3406000000000004E-2</c:v>
                </c:pt>
                <c:pt idx="15812">
                  <c:v>6.3409999999999994E-2</c:v>
                </c:pt>
                <c:pt idx="15813">
                  <c:v>6.3413999999999998E-2</c:v>
                </c:pt>
                <c:pt idx="15814">
                  <c:v>6.3418000000000002E-2</c:v>
                </c:pt>
                <c:pt idx="15815">
                  <c:v>6.3422000000000006E-2</c:v>
                </c:pt>
                <c:pt idx="15816">
                  <c:v>6.3425999999999996E-2</c:v>
                </c:pt>
                <c:pt idx="15817">
                  <c:v>6.343E-2</c:v>
                </c:pt>
                <c:pt idx="15818">
                  <c:v>6.3434000000000004E-2</c:v>
                </c:pt>
                <c:pt idx="15819">
                  <c:v>6.3437999999999994E-2</c:v>
                </c:pt>
                <c:pt idx="15820">
                  <c:v>6.3441999999999998E-2</c:v>
                </c:pt>
                <c:pt idx="15821">
                  <c:v>6.3446000000000002E-2</c:v>
                </c:pt>
                <c:pt idx="15822">
                  <c:v>6.3450000000000006E-2</c:v>
                </c:pt>
                <c:pt idx="15823">
                  <c:v>6.3453999999999997E-2</c:v>
                </c:pt>
                <c:pt idx="15824">
                  <c:v>6.3458000000000001E-2</c:v>
                </c:pt>
                <c:pt idx="15825">
                  <c:v>6.3462000000000005E-2</c:v>
                </c:pt>
                <c:pt idx="15826">
                  <c:v>6.3465999999999995E-2</c:v>
                </c:pt>
                <c:pt idx="15827">
                  <c:v>6.3469999999999999E-2</c:v>
                </c:pt>
                <c:pt idx="15828">
                  <c:v>6.3474000000000003E-2</c:v>
                </c:pt>
                <c:pt idx="15829">
                  <c:v>6.3478000000000007E-2</c:v>
                </c:pt>
                <c:pt idx="15830">
                  <c:v>6.3481999999999997E-2</c:v>
                </c:pt>
                <c:pt idx="15831">
                  <c:v>6.3486000000000001E-2</c:v>
                </c:pt>
                <c:pt idx="15832">
                  <c:v>6.3490000000000005E-2</c:v>
                </c:pt>
                <c:pt idx="15833">
                  <c:v>6.3493999999999995E-2</c:v>
                </c:pt>
                <c:pt idx="15834">
                  <c:v>6.3497999999999999E-2</c:v>
                </c:pt>
                <c:pt idx="15835">
                  <c:v>6.3502000000000003E-2</c:v>
                </c:pt>
                <c:pt idx="15836">
                  <c:v>6.3506000000000007E-2</c:v>
                </c:pt>
                <c:pt idx="15837">
                  <c:v>6.3509999999999997E-2</c:v>
                </c:pt>
                <c:pt idx="15838">
                  <c:v>6.3514000000000001E-2</c:v>
                </c:pt>
                <c:pt idx="15839">
                  <c:v>6.3518000000000005E-2</c:v>
                </c:pt>
                <c:pt idx="15840">
                  <c:v>6.3521999999999995E-2</c:v>
                </c:pt>
                <c:pt idx="15841">
                  <c:v>6.3525999999999999E-2</c:v>
                </c:pt>
                <c:pt idx="15842">
                  <c:v>6.3530000000000003E-2</c:v>
                </c:pt>
                <c:pt idx="15843">
                  <c:v>6.3533999999999993E-2</c:v>
                </c:pt>
                <c:pt idx="15844">
                  <c:v>6.3537999999999997E-2</c:v>
                </c:pt>
                <c:pt idx="15845">
                  <c:v>6.3542000000000001E-2</c:v>
                </c:pt>
                <c:pt idx="15846">
                  <c:v>6.3546000000000005E-2</c:v>
                </c:pt>
                <c:pt idx="15847">
                  <c:v>6.3549999999999995E-2</c:v>
                </c:pt>
                <c:pt idx="15848">
                  <c:v>6.3553999999999999E-2</c:v>
                </c:pt>
                <c:pt idx="15849">
                  <c:v>6.3559000000000004E-2</c:v>
                </c:pt>
                <c:pt idx="15850">
                  <c:v>6.3562999999999995E-2</c:v>
                </c:pt>
                <c:pt idx="15851">
                  <c:v>6.3566999999999999E-2</c:v>
                </c:pt>
                <c:pt idx="15852">
                  <c:v>6.3571000000000003E-2</c:v>
                </c:pt>
                <c:pt idx="15853">
                  <c:v>6.3575000000000007E-2</c:v>
                </c:pt>
                <c:pt idx="15854">
                  <c:v>6.3578999999999997E-2</c:v>
                </c:pt>
                <c:pt idx="15855">
                  <c:v>6.3583000000000001E-2</c:v>
                </c:pt>
                <c:pt idx="15856">
                  <c:v>6.3587000000000005E-2</c:v>
                </c:pt>
                <c:pt idx="15857">
                  <c:v>6.3590999999999995E-2</c:v>
                </c:pt>
                <c:pt idx="15858">
                  <c:v>6.3594999999999999E-2</c:v>
                </c:pt>
                <c:pt idx="15859">
                  <c:v>6.3599000000000003E-2</c:v>
                </c:pt>
                <c:pt idx="15860">
                  <c:v>6.3603000000000007E-2</c:v>
                </c:pt>
                <c:pt idx="15861">
                  <c:v>6.3606999999999997E-2</c:v>
                </c:pt>
                <c:pt idx="15862">
                  <c:v>6.3611000000000001E-2</c:v>
                </c:pt>
                <c:pt idx="15863">
                  <c:v>6.3615000000000005E-2</c:v>
                </c:pt>
                <c:pt idx="15864">
                  <c:v>6.3618999999999995E-2</c:v>
                </c:pt>
                <c:pt idx="15865">
                  <c:v>6.3622999999999999E-2</c:v>
                </c:pt>
                <c:pt idx="15866">
                  <c:v>6.3627000000000003E-2</c:v>
                </c:pt>
                <c:pt idx="15867">
                  <c:v>6.3630999999999993E-2</c:v>
                </c:pt>
                <c:pt idx="15868">
                  <c:v>6.3634999999999997E-2</c:v>
                </c:pt>
                <c:pt idx="15869">
                  <c:v>6.3639000000000001E-2</c:v>
                </c:pt>
                <c:pt idx="15870">
                  <c:v>6.3643000000000005E-2</c:v>
                </c:pt>
                <c:pt idx="15871">
                  <c:v>6.3646999999999995E-2</c:v>
                </c:pt>
                <c:pt idx="15872">
                  <c:v>6.3650999999999999E-2</c:v>
                </c:pt>
                <c:pt idx="15873">
                  <c:v>6.3655000000000003E-2</c:v>
                </c:pt>
                <c:pt idx="15874">
                  <c:v>6.3658999999999993E-2</c:v>
                </c:pt>
                <c:pt idx="15875">
                  <c:v>6.3662999999999997E-2</c:v>
                </c:pt>
                <c:pt idx="15876">
                  <c:v>6.3667000000000001E-2</c:v>
                </c:pt>
                <c:pt idx="15877">
                  <c:v>6.3671000000000005E-2</c:v>
                </c:pt>
                <c:pt idx="15878">
                  <c:v>6.3674999999999995E-2</c:v>
                </c:pt>
                <c:pt idx="15879">
                  <c:v>6.3678999999999999E-2</c:v>
                </c:pt>
                <c:pt idx="15880">
                  <c:v>6.3683000000000003E-2</c:v>
                </c:pt>
                <c:pt idx="15881">
                  <c:v>6.3686999999999994E-2</c:v>
                </c:pt>
                <c:pt idx="15882">
                  <c:v>6.3690999999999998E-2</c:v>
                </c:pt>
                <c:pt idx="15883">
                  <c:v>6.3695000000000002E-2</c:v>
                </c:pt>
                <c:pt idx="15884">
                  <c:v>6.3699000000000006E-2</c:v>
                </c:pt>
                <c:pt idx="15885">
                  <c:v>6.3702999999999996E-2</c:v>
                </c:pt>
                <c:pt idx="15886">
                  <c:v>6.3707E-2</c:v>
                </c:pt>
                <c:pt idx="15887">
                  <c:v>6.3711000000000004E-2</c:v>
                </c:pt>
                <c:pt idx="15888">
                  <c:v>6.3714999999999994E-2</c:v>
                </c:pt>
                <c:pt idx="15889">
                  <c:v>6.3718999999999998E-2</c:v>
                </c:pt>
                <c:pt idx="15890">
                  <c:v>6.3723000000000002E-2</c:v>
                </c:pt>
                <c:pt idx="15891">
                  <c:v>6.3727000000000006E-2</c:v>
                </c:pt>
                <c:pt idx="15892">
                  <c:v>6.3730999999999996E-2</c:v>
                </c:pt>
                <c:pt idx="15893">
                  <c:v>6.3735E-2</c:v>
                </c:pt>
                <c:pt idx="15894">
                  <c:v>6.3739000000000004E-2</c:v>
                </c:pt>
                <c:pt idx="15895">
                  <c:v>6.3742999999999994E-2</c:v>
                </c:pt>
                <c:pt idx="15896">
                  <c:v>6.3746999999999998E-2</c:v>
                </c:pt>
                <c:pt idx="15897">
                  <c:v>6.3751000000000002E-2</c:v>
                </c:pt>
                <c:pt idx="15898">
                  <c:v>6.3755000000000006E-2</c:v>
                </c:pt>
                <c:pt idx="15899">
                  <c:v>6.3758999999999996E-2</c:v>
                </c:pt>
                <c:pt idx="15900">
                  <c:v>6.3763E-2</c:v>
                </c:pt>
                <c:pt idx="15901">
                  <c:v>6.3767000000000004E-2</c:v>
                </c:pt>
                <c:pt idx="15902">
                  <c:v>6.3770999999999994E-2</c:v>
                </c:pt>
                <c:pt idx="15903">
                  <c:v>6.3774999999999998E-2</c:v>
                </c:pt>
                <c:pt idx="15904">
                  <c:v>6.3779000000000002E-2</c:v>
                </c:pt>
                <c:pt idx="15905">
                  <c:v>6.3783000000000006E-2</c:v>
                </c:pt>
                <c:pt idx="15906">
                  <c:v>6.3786999999999996E-2</c:v>
                </c:pt>
                <c:pt idx="15907">
                  <c:v>6.3791E-2</c:v>
                </c:pt>
                <c:pt idx="15908">
                  <c:v>6.3795000000000004E-2</c:v>
                </c:pt>
                <c:pt idx="15909">
                  <c:v>6.3798999999999995E-2</c:v>
                </c:pt>
                <c:pt idx="15910">
                  <c:v>6.3802999999999999E-2</c:v>
                </c:pt>
                <c:pt idx="15911">
                  <c:v>6.3807000000000003E-2</c:v>
                </c:pt>
                <c:pt idx="15912">
                  <c:v>6.3811000000000007E-2</c:v>
                </c:pt>
                <c:pt idx="15913">
                  <c:v>6.3814999999999997E-2</c:v>
                </c:pt>
                <c:pt idx="15914">
                  <c:v>6.3819000000000001E-2</c:v>
                </c:pt>
                <c:pt idx="15915">
                  <c:v>6.3823000000000005E-2</c:v>
                </c:pt>
                <c:pt idx="15916">
                  <c:v>6.3826999999999995E-2</c:v>
                </c:pt>
                <c:pt idx="15917">
                  <c:v>6.3830999999999999E-2</c:v>
                </c:pt>
                <c:pt idx="15918">
                  <c:v>6.3835000000000003E-2</c:v>
                </c:pt>
                <c:pt idx="15919">
                  <c:v>6.3839000000000007E-2</c:v>
                </c:pt>
                <c:pt idx="15920">
                  <c:v>6.3842999999999997E-2</c:v>
                </c:pt>
                <c:pt idx="15921">
                  <c:v>6.3847000000000001E-2</c:v>
                </c:pt>
                <c:pt idx="15922">
                  <c:v>6.3851000000000005E-2</c:v>
                </c:pt>
                <c:pt idx="15923">
                  <c:v>6.3854999999999995E-2</c:v>
                </c:pt>
                <c:pt idx="15924">
                  <c:v>6.3858999999999999E-2</c:v>
                </c:pt>
                <c:pt idx="15925">
                  <c:v>6.3863000000000003E-2</c:v>
                </c:pt>
                <c:pt idx="15926">
                  <c:v>6.3866999999999993E-2</c:v>
                </c:pt>
                <c:pt idx="15927">
                  <c:v>6.3870999999999997E-2</c:v>
                </c:pt>
                <c:pt idx="15928">
                  <c:v>6.3875000000000001E-2</c:v>
                </c:pt>
                <c:pt idx="15929">
                  <c:v>6.3879000000000005E-2</c:v>
                </c:pt>
                <c:pt idx="15930">
                  <c:v>6.3882999999999995E-2</c:v>
                </c:pt>
                <c:pt idx="15931">
                  <c:v>6.3886999999999999E-2</c:v>
                </c:pt>
                <c:pt idx="15932">
                  <c:v>6.3891000000000003E-2</c:v>
                </c:pt>
                <c:pt idx="15933">
                  <c:v>6.3894999999999993E-2</c:v>
                </c:pt>
                <c:pt idx="15934">
                  <c:v>6.3898999999999997E-2</c:v>
                </c:pt>
                <c:pt idx="15935">
                  <c:v>6.3903000000000001E-2</c:v>
                </c:pt>
                <c:pt idx="15936">
                  <c:v>6.3907000000000005E-2</c:v>
                </c:pt>
                <c:pt idx="15937">
                  <c:v>6.3910999999999996E-2</c:v>
                </c:pt>
                <c:pt idx="15938">
                  <c:v>6.3915E-2</c:v>
                </c:pt>
                <c:pt idx="15939">
                  <c:v>6.3919000000000004E-2</c:v>
                </c:pt>
                <c:pt idx="15940">
                  <c:v>6.3922999999999994E-2</c:v>
                </c:pt>
                <c:pt idx="15941">
                  <c:v>6.3926999999999998E-2</c:v>
                </c:pt>
                <c:pt idx="15942">
                  <c:v>6.3931000000000002E-2</c:v>
                </c:pt>
                <c:pt idx="15943">
                  <c:v>6.3935000000000006E-2</c:v>
                </c:pt>
                <c:pt idx="15944">
                  <c:v>6.3938999999999996E-2</c:v>
                </c:pt>
                <c:pt idx="15945">
                  <c:v>6.3943E-2</c:v>
                </c:pt>
                <c:pt idx="15946">
                  <c:v>6.3947000000000004E-2</c:v>
                </c:pt>
                <c:pt idx="15947">
                  <c:v>6.3950999999999994E-2</c:v>
                </c:pt>
                <c:pt idx="15948">
                  <c:v>6.3954999999999998E-2</c:v>
                </c:pt>
                <c:pt idx="15949">
                  <c:v>6.3960000000000003E-2</c:v>
                </c:pt>
                <c:pt idx="15950">
                  <c:v>6.3963999999999993E-2</c:v>
                </c:pt>
                <c:pt idx="15951">
                  <c:v>6.3967999999999997E-2</c:v>
                </c:pt>
                <c:pt idx="15952">
                  <c:v>6.3972000000000001E-2</c:v>
                </c:pt>
                <c:pt idx="15953">
                  <c:v>6.3976000000000005E-2</c:v>
                </c:pt>
                <c:pt idx="15954">
                  <c:v>6.3979999999999995E-2</c:v>
                </c:pt>
                <c:pt idx="15955">
                  <c:v>6.3983999999999999E-2</c:v>
                </c:pt>
                <c:pt idx="15956">
                  <c:v>6.3988000000000003E-2</c:v>
                </c:pt>
                <c:pt idx="15957">
                  <c:v>6.3991999999999993E-2</c:v>
                </c:pt>
                <c:pt idx="15958">
                  <c:v>6.3995999999999997E-2</c:v>
                </c:pt>
                <c:pt idx="15959">
                  <c:v>6.4000000000000001E-2</c:v>
                </c:pt>
                <c:pt idx="15960">
                  <c:v>6.4004000000000005E-2</c:v>
                </c:pt>
                <c:pt idx="15961">
                  <c:v>6.4007999999999995E-2</c:v>
                </c:pt>
                <c:pt idx="15962">
                  <c:v>6.4011999999999999E-2</c:v>
                </c:pt>
                <c:pt idx="15963">
                  <c:v>6.4016000000000003E-2</c:v>
                </c:pt>
                <c:pt idx="15964">
                  <c:v>6.4019999999999994E-2</c:v>
                </c:pt>
                <c:pt idx="15965">
                  <c:v>6.4023999999999998E-2</c:v>
                </c:pt>
                <c:pt idx="15966">
                  <c:v>6.4028000000000002E-2</c:v>
                </c:pt>
                <c:pt idx="15967">
                  <c:v>6.4032000000000006E-2</c:v>
                </c:pt>
                <c:pt idx="15968">
                  <c:v>6.4035999999999996E-2</c:v>
                </c:pt>
                <c:pt idx="15969">
                  <c:v>6.404E-2</c:v>
                </c:pt>
                <c:pt idx="15970">
                  <c:v>6.4044000000000004E-2</c:v>
                </c:pt>
                <c:pt idx="15971">
                  <c:v>6.4047999999999994E-2</c:v>
                </c:pt>
                <c:pt idx="15972">
                  <c:v>6.4051999999999998E-2</c:v>
                </c:pt>
                <c:pt idx="15973">
                  <c:v>6.4056000000000002E-2</c:v>
                </c:pt>
                <c:pt idx="15974">
                  <c:v>6.4060000000000006E-2</c:v>
                </c:pt>
                <c:pt idx="15975">
                  <c:v>6.4063999999999996E-2</c:v>
                </c:pt>
                <c:pt idx="15976">
                  <c:v>6.4068E-2</c:v>
                </c:pt>
                <c:pt idx="15977">
                  <c:v>6.4072000000000004E-2</c:v>
                </c:pt>
                <c:pt idx="15978">
                  <c:v>6.4075999999999994E-2</c:v>
                </c:pt>
                <c:pt idx="15979">
                  <c:v>6.4079999999999998E-2</c:v>
                </c:pt>
                <c:pt idx="15980">
                  <c:v>6.4084000000000002E-2</c:v>
                </c:pt>
                <c:pt idx="15981">
                  <c:v>6.4088000000000006E-2</c:v>
                </c:pt>
                <c:pt idx="15982">
                  <c:v>6.4091999999999996E-2</c:v>
                </c:pt>
                <c:pt idx="15983">
                  <c:v>6.4096E-2</c:v>
                </c:pt>
                <c:pt idx="15984">
                  <c:v>6.4100000000000004E-2</c:v>
                </c:pt>
                <c:pt idx="15985">
                  <c:v>6.4103999999999994E-2</c:v>
                </c:pt>
                <c:pt idx="15986">
                  <c:v>6.4107999999999998E-2</c:v>
                </c:pt>
                <c:pt idx="15987">
                  <c:v>6.4112000000000002E-2</c:v>
                </c:pt>
                <c:pt idx="15988">
                  <c:v>6.4116000000000006E-2</c:v>
                </c:pt>
                <c:pt idx="15989">
                  <c:v>6.4119999999999996E-2</c:v>
                </c:pt>
                <c:pt idx="15990">
                  <c:v>6.4124E-2</c:v>
                </c:pt>
                <c:pt idx="15991">
                  <c:v>6.4128000000000004E-2</c:v>
                </c:pt>
                <c:pt idx="15992">
                  <c:v>6.4131999999999995E-2</c:v>
                </c:pt>
                <c:pt idx="15993">
                  <c:v>6.4135999999999999E-2</c:v>
                </c:pt>
                <c:pt idx="15994">
                  <c:v>6.4140000000000003E-2</c:v>
                </c:pt>
                <c:pt idx="15995">
                  <c:v>6.4144000000000007E-2</c:v>
                </c:pt>
                <c:pt idx="15996">
                  <c:v>6.4147999999999997E-2</c:v>
                </c:pt>
                <c:pt idx="15997">
                  <c:v>6.4152000000000001E-2</c:v>
                </c:pt>
                <c:pt idx="15998">
                  <c:v>6.4156000000000005E-2</c:v>
                </c:pt>
                <c:pt idx="15999">
                  <c:v>6.4159999999999995E-2</c:v>
                </c:pt>
                <c:pt idx="16000">
                  <c:v>6.4163999999999999E-2</c:v>
                </c:pt>
                <c:pt idx="16001">
                  <c:v>6.4168000000000003E-2</c:v>
                </c:pt>
                <c:pt idx="16002">
                  <c:v>6.4172000000000007E-2</c:v>
                </c:pt>
                <c:pt idx="16003">
                  <c:v>6.4175999999999997E-2</c:v>
                </c:pt>
                <c:pt idx="16004">
                  <c:v>6.4180000000000001E-2</c:v>
                </c:pt>
                <c:pt idx="16005">
                  <c:v>6.4184000000000005E-2</c:v>
                </c:pt>
                <c:pt idx="16006">
                  <c:v>6.4187999999999995E-2</c:v>
                </c:pt>
                <c:pt idx="16007">
                  <c:v>6.4191999999999999E-2</c:v>
                </c:pt>
                <c:pt idx="16008">
                  <c:v>6.4196000000000003E-2</c:v>
                </c:pt>
                <c:pt idx="16009">
                  <c:v>6.4199999999999993E-2</c:v>
                </c:pt>
                <c:pt idx="16010">
                  <c:v>6.4203999999999997E-2</c:v>
                </c:pt>
                <c:pt idx="16011">
                  <c:v>6.4208000000000001E-2</c:v>
                </c:pt>
                <c:pt idx="16012">
                  <c:v>6.4212000000000005E-2</c:v>
                </c:pt>
                <c:pt idx="16013">
                  <c:v>6.4215999999999995E-2</c:v>
                </c:pt>
                <c:pt idx="16014">
                  <c:v>6.4219999999999999E-2</c:v>
                </c:pt>
                <c:pt idx="16015">
                  <c:v>6.4224000000000003E-2</c:v>
                </c:pt>
                <c:pt idx="16016">
                  <c:v>6.4227999999999993E-2</c:v>
                </c:pt>
                <c:pt idx="16017">
                  <c:v>6.4231999999999997E-2</c:v>
                </c:pt>
                <c:pt idx="16018">
                  <c:v>6.4236000000000001E-2</c:v>
                </c:pt>
                <c:pt idx="16019">
                  <c:v>6.4240000000000005E-2</c:v>
                </c:pt>
                <c:pt idx="16020">
                  <c:v>6.4243999999999996E-2</c:v>
                </c:pt>
                <c:pt idx="16021">
                  <c:v>6.4248E-2</c:v>
                </c:pt>
                <c:pt idx="16022">
                  <c:v>6.4252000000000004E-2</c:v>
                </c:pt>
                <c:pt idx="16023">
                  <c:v>6.4255999999999994E-2</c:v>
                </c:pt>
                <c:pt idx="16024">
                  <c:v>6.4259999999999998E-2</c:v>
                </c:pt>
                <c:pt idx="16025">
                  <c:v>6.4264000000000002E-2</c:v>
                </c:pt>
                <c:pt idx="16026">
                  <c:v>6.4268000000000006E-2</c:v>
                </c:pt>
                <c:pt idx="16027">
                  <c:v>6.4271999999999996E-2</c:v>
                </c:pt>
                <c:pt idx="16028">
                  <c:v>6.4276E-2</c:v>
                </c:pt>
                <c:pt idx="16029">
                  <c:v>6.4280000000000004E-2</c:v>
                </c:pt>
                <c:pt idx="16030">
                  <c:v>6.4283999999999994E-2</c:v>
                </c:pt>
                <c:pt idx="16031">
                  <c:v>6.4287999999999998E-2</c:v>
                </c:pt>
                <c:pt idx="16032">
                  <c:v>6.4292000000000002E-2</c:v>
                </c:pt>
                <c:pt idx="16033">
                  <c:v>6.4296000000000006E-2</c:v>
                </c:pt>
                <c:pt idx="16034">
                  <c:v>6.4299999999999996E-2</c:v>
                </c:pt>
                <c:pt idx="16035">
                  <c:v>6.4304E-2</c:v>
                </c:pt>
                <c:pt idx="16036">
                  <c:v>6.4308000000000004E-2</c:v>
                </c:pt>
                <c:pt idx="16037">
                  <c:v>6.4311999999999994E-2</c:v>
                </c:pt>
                <c:pt idx="16038">
                  <c:v>6.4315999999999998E-2</c:v>
                </c:pt>
                <c:pt idx="16039">
                  <c:v>6.4320000000000002E-2</c:v>
                </c:pt>
                <c:pt idx="16040">
                  <c:v>6.4324000000000006E-2</c:v>
                </c:pt>
                <c:pt idx="16041">
                  <c:v>6.4327999999999996E-2</c:v>
                </c:pt>
                <c:pt idx="16042">
                  <c:v>6.4332E-2</c:v>
                </c:pt>
                <c:pt idx="16043">
                  <c:v>6.4336000000000004E-2</c:v>
                </c:pt>
                <c:pt idx="16044">
                  <c:v>6.4339999999999994E-2</c:v>
                </c:pt>
                <c:pt idx="16045">
                  <c:v>6.4343999999999998E-2</c:v>
                </c:pt>
                <c:pt idx="16046">
                  <c:v>6.4348000000000002E-2</c:v>
                </c:pt>
                <c:pt idx="16047">
                  <c:v>6.4352000000000006E-2</c:v>
                </c:pt>
                <c:pt idx="16048">
                  <c:v>6.4355999999999997E-2</c:v>
                </c:pt>
                <c:pt idx="16049">
                  <c:v>6.4361000000000002E-2</c:v>
                </c:pt>
                <c:pt idx="16050">
                  <c:v>6.4365000000000006E-2</c:v>
                </c:pt>
                <c:pt idx="16051">
                  <c:v>6.4368999999999996E-2</c:v>
                </c:pt>
                <c:pt idx="16052">
                  <c:v>6.4373E-2</c:v>
                </c:pt>
                <c:pt idx="16053">
                  <c:v>6.4377000000000004E-2</c:v>
                </c:pt>
                <c:pt idx="16054">
                  <c:v>6.4380999999999994E-2</c:v>
                </c:pt>
                <c:pt idx="16055">
                  <c:v>6.4384999999999998E-2</c:v>
                </c:pt>
                <c:pt idx="16056">
                  <c:v>6.4389000000000002E-2</c:v>
                </c:pt>
                <c:pt idx="16057">
                  <c:v>6.4393000000000006E-2</c:v>
                </c:pt>
                <c:pt idx="16058">
                  <c:v>6.4396999999999996E-2</c:v>
                </c:pt>
                <c:pt idx="16059">
                  <c:v>6.4401E-2</c:v>
                </c:pt>
                <c:pt idx="16060">
                  <c:v>6.4405000000000004E-2</c:v>
                </c:pt>
                <c:pt idx="16061">
                  <c:v>6.4408999999999994E-2</c:v>
                </c:pt>
                <c:pt idx="16062">
                  <c:v>6.4412999999999998E-2</c:v>
                </c:pt>
                <c:pt idx="16063">
                  <c:v>6.4417000000000002E-2</c:v>
                </c:pt>
                <c:pt idx="16064">
                  <c:v>6.4421000000000006E-2</c:v>
                </c:pt>
                <c:pt idx="16065">
                  <c:v>6.4424999999999996E-2</c:v>
                </c:pt>
                <c:pt idx="16066">
                  <c:v>6.4429E-2</c:v>
                </c:pt>
                <c:pt idx="16067">
                  <c:v>6.4433000000000004E-2</c:v>
                </c:pt>
                <c:pt idx="16068">
                  <c:v>6.4436999999999994E-2</c:v>
                </c:pt>
                <c:pt idx="16069">
                  <c:v>6.4440999999999998E-2</c:v>
                </c:pt>
                <c:pt idx="16070">
                  <c:v>6.4445000000000002E-2</c:v>
                </c:pt>
                <c:pt idx="16071">
                  <c:v>6.4449000000000006E-2</c:v>
                </c:pt>
                <c:pt idx="16072">
                  <c:v>6.4452999999999996E-2</c:v>
                </c:pt>
                <c:pt idx="16073">
                  <c:v>6.4457E-2</c:v>
                </c:pt>
                <c:pt idx="16074">
                  <c:v>6.4461000000000004E-2</c:v>
                </c:pt>
                <c:pt idx="16075">
                  <c:v>6.4464999999999995E-2</c:v>
                </c:pt>
                <c:pt idx="16076">
                  <c:v>6.4468999999999999E-2</c:v>
                </c:pt>
                <c:pt idx="16077">
                  <c:v>6.4473000000000003E-2</c:v>
                </c:pt>
                <c:pt idx="16078">
                  <c:v>6.4477000000000007E-2</c:v>
                </c:pt>
                <c:pt idx="16079">
                  <c:v>6.4480999999999997E-2</c:v>
                </c:pt>
                <c:pt idx="16080">
                  <c:v>6.4485000000000001E-2</c:v>
                </c:pt>
                <c:pt idx="16081">
                  <c:v>6.4489000000000005E-2</c:v>
                </c:pt>
                <c:pt idx="16082">
                  <c:v>6.4492999999999995E-2</c:v>
                </c:pt>
                <c:pt idx="16083">
                  <c:v>6.4496999999999999E-2</c:v>
                </c:pt>
                <c:pt idx="16084">
                  <c:v>6.4501000000000003E-2</c:v>
                </c:pt>
                <c:pt idx="16085">
                  <c:v>6.4505000000000007E-2</c:v>
                </c:pt>
                <c:pt idx="16086">
                  <c:v>6.4508999999999997E-2</c:v>
                </c:pt>
                <c:pt idx="16087">
                  <c:v>6.4513000000000001E-2</c:v>
                </c:pt>
                <c:pt idx="16088">
                  <c:v>6.4517000000000005E-2</c:v>
                </c:pt>
                <c:pt idx="16089">
                  <c:v>6.4520999999999995E-2</c:v>
                </c:pt>
                <c:pt idx="16090">
                  <c:v>6.4524999999999999E-2</c:v>
                </c:pt>
                <c:pt idx="16091">
                  <c:v>6.4529000000000003E-2</c:v>
                </c:pt>
                <c:pt idx="16092">
                  <c:v>6.4532999999999993E-2</c:v>
                </c:pt>
                <c:pt idx="16093">
                  <c:v>6.4536999999999997E-2</c:v>
                </c:pt>
                <c:pt idx="16094">
                  <c:v>6.4541000000000001E-2</c:v>
                </c:pt>
                <c:pt idx="16095">
                  <c:v>6.4545000000000005E-2</c:v>
                </c:pt>
                <c:pt idx="16096">
                  <c:v>6.4548999999999995E-2</c:v>
                </c:pt>
                <c:pt idx="16097">
                  <c:v>6.4552999999999999E-2</c:v>
                </c:pt>
                <c:pt idx="16098">
                  <c:v>6.4557000000000003E-2</c:v>
                </c:pt>
                <c:pt idx="16099">
                  <c:v>6.4560999999999993E-2</c:v>
                </c:pt>
                <c:pt idx="16100">
                  <c:v>6.4564999999999997E-2</c:v>
                </c:pt>
                <c:pt idx="16101">
                  <c:v>6.4569000000000001E-2</c:v>
                </c:pt>
                <c:pt idx="16102">
                  <c:v>6.4573000000000005E-2</c:v>
                </c:pt>
                <c:pt idx="16103">
                  <c:v>6.4576999999999996E-2</c:v>
                </c:pt>
                <c:pt idx="16104">
                  <c:v>6.4581E-2</c:v>
                </c:pt>
                <c:pt idx="16105">
                  <c:v>6.4585000000000004E-2</c:v>
                </c:pt>
                <c:pt idx="16106">
                  <c:v>6.4588999999999994E-2</c:v>
                </c:pt>
                <c:pt idx="16107">
                  <c:v>6.4592999999999998E-2</c:v>
                </c:pt>
                <c:pt idx="16108">
                  <c:v>6.4597000000000002E-2</c:v>
                </c:pt>
                <c:pt idx="16109">
                  <c:v>6.4601000000000006E-2</c:v>
                </c:pt>
                <c:pt idx="16110">
                  <c:v>6.4604999999999996E-2</c:v>
                </c:pt>
                <c:pt idx="16111">
                  <c:v>6.4609E-2</c:v>
                </c:pt>
                <c:pt idx="16112">
                  <c:v>6.4613000000000004E-2</c:v>
                </c:pt>
                <c:pt idx="16113">
                  <c:v>6.4616999999999994E-2</c:v>
                </c:pt>
                <c:pt idx="16114">
                  <c:v>6.4620999999999998E-2</c:v>
                </c:pt>
                <c:pt idx="16115">
                  <c:v>6.4625000000000002E-2</c:v>
                </c:pt>
                <c:pt idx="16116">
                  <c:v>6.4629000000000006E-2</c:v>
                </c:pt>
                <c:pt idx="16117">
                  <c:v>6.4632999999999996E-2</c:v>
                </c:pt>
                <c:pt idx="16118">
                  <c:v>6.4637E-2</c:v>
                </c:pt>
                <c:pt idx="16119">
                  <c:v>6.4641000000000004E-2</c:v>
                </c:pt>
                <c:pt idx="16120">
                  <c:v>6.4644999999999994E-2</c:v>
                </c:pt>
                <c:pt idx="16121">
                  <c:v>6.4648999999999998E-2</c:v>
                </c:pt>
                <c:pt idx="16122">
                  <c:v>6.4653000000000002E-2</c:v>
                </c:pt>
                <c:pt idx="16123">
                  <c:v>6.4657000000000006E-2</c:v>
                </c:pt>
                <c:pt idx="16124">
                  <c:v>6.4660999999999996E-2</c:v>
                </c:pt>
                <c:pt idx="16125">
                  <c:v>6.4665E-2</c:v>
                </c:pt>
                <c:pt idx="16126">
                  <c:v>6.4669000000000004E-2</c:v>
                </c:pt>
                <c:pt idx="16127">
                  <c:v>6.4672999999999994E-2</c:v>
                </c:pt>
                <c:pt idx="16128">
                  <c:v>6.4676999999999998E-2</c:v>
                </c:pt>
                <c:pt idx="16129">
                  <c:v>6.4681000000000002E-2</c:v>
                </c:pt>
                <c:pt idx="16130">
                  <c:v>6.4685000000000006E-2</c:v>
                </c:pt>
                <c:pt idx="16131">
                  <c:v>6.4688999999999997E-2</c:v>
                </c:pt>
                <c:pt idx="16132">
                  <c:v>6.4693000000000001E-2</c:v>
                </c:pt>
                <c:pt idx="16133">
                  <c:v>6.4697000000000005E-2</c:v>
                </c:pt>
                <c:pt idx="16134">
                  <c:v>6.4700999999999995E-2</c:v>
                </c:pt>
                <c:pt idx="16135">
                  <c:v>6.4704999999999999E-2</c:v>
                </c:pt>
                <c:pt idx="16136">
                  <c:v>6.4709000000000003E-2</c:v>
                </c:pt>
                <c:pt idx="16137">
                  <c:v>6.4713000000000007E-2</c:v>
                </c:pt>
                <c:pt idx="16138">
                  <c:v>6.4716999999999997E-2</c:v>
                </c:pt>
                <c:pt idx="16139">
                  <c:v>6.4721000000000001E-2</c:v>
                </c:pt>
                <c:pt idx="16140">
                  <c:v>6.4725000000000005E-2</c:v>
                </c:pt>
                <c:pt idx="16141">
                  <c:v>6.4728999999999995E-2</c:v>
                </c:pt>
                <c:pt idx="16142">
                  <c:v>6.4732999999999999E-2</c:v>
                </c:pt>
                <c:pt idx="16143">
                  <c:v>6.4737000000000003E-2</c:v>
                </c:pt>
                <c:pt idx="16144">
                  <c:v>6.4741000000000007E-2</c:v>
                </c:pt>
                <c:pt idx="16145">
                  <c:v>6.4744999999999997E-2</c:v>
                </c:pt>
                <c:pt idx="16146">
                  <c:v>6.4749000000000001E-2</c:v>
                </c:pt>
                <c:pt idx="16147">
                  <c:v>6.4753000000000005E-2</c:v>
                </c:pt>
                <c:pt idx="16148">
                  <c:v>6.4756999999999995E-2</c:v>
                </c:pt>
                <c:pt idx="16149">
                  <c:v>6.4762E-2</c:v>
                </c:pt>
                <c:pt idx="16150">
                  <c:v>6.4766000000000004E-2</c:v>
                </c:pt>
                <c:pt idx="16151">
                  <c:v>6.4769999999999994E-2</c:v>
                </c:pt>
                <c:pt idx="16152">
                  <c:v>6.4773999999999998E-2</c:v>
                </c:pt>
                <c:pt idx="16153">
                  <c:v>6.4778000000000002E-2</c:v>
                </c:pt>
                <c:pt idx="16154">
                  <c:v>6.4782000000000006E-2</c:v>
                </c:pt>
                <c:pt idx="16155">
                  <c:v>6.4785999999999996E-2</c:v>
                </c:pt>
                <c:pt idx="16156">
                  <c:v>6.479E-2</c:v>
                </c:pt>
                <c:pt idx="16157">
                  <c:v>6.4794000000000004E-2</c:v>
                </c:pt>
                <c:pt idx="16158">
                  <c:v>6.4797999999999994E-2</c:v>
                </c:pt>
                <c:pt idx="16159">
                  <c:v>6.4801999999999998E-2</c:v>
                </c:pt>
                <c:pt idx="16160">
                  <c:v>6.4806000000000002E-2</c:v>
                </c:pt>
                <c:pt idx="16161">
                  <c:v>6.4810000000000006E-2</c:v>
                </c:pt>
                <c:pt idx="16162">
                  <c:v>6.4813999999999997E-2</c:v>
                </c:pt>
                <c:pt idx="16163">
                  <c:v>6.4818000000000001E-2</c:v>
                </c:pt>
                <c:pt idx="16164">
                  <c:v>6.4822000000000005E-2</c:v>
                </c:pt>
                <c:pt idx="16165">
                  <c:v>6.4825999999999995E-2</c:v>
                </c:pt>
                <c:pt idx="16166">
                  <c:v>6.4829999999999999E-2</c:v>
                </c:pt>
                <c:pt idx="16167">
                  <c:v>6.4834000000000003E-2</c:v>
                </c:pt>
                <c:pt idx="16168">
                  <c:v>6.4838000000000007E-2</c:v>
                </c:pt>
                <c:pt idx="16169">
                  <c:v>6.4841999999999997E-2</c:v>
                </c:pt>
                <c:pt idx="16170">
                  <c:v>6.4846000000000001E-2</c:v>
                </c:pt>
                <c:pt idx="16171">
                  <c:v>6.4850000000000005E-2</c:v>
                </c:pt>
                <c:pt idx="16172">
                  <c:v>6.4853999999999995E-2</c:v>
                </c:pt>
                <c:pt idx="16173">
                  <c:v>6.4857999999999999E-2</c:v>
                </c:pt>
                <c:pt idx="16174">
                  <c:v>6.4862000000000003E-2</c:v>
                </c:pt>
                <c:pt idx="16175">
                  <c:v>6.4865999999999993E-2</c:v>
                </c:pt>
                <c:pt idx="16176">
                  <c:v>6.4869999999999997E-2</c:v>
                </c:pt>
                <c:pt idx="16177">
                  <c:v>6.4874000000000001E-2</c:v>
                </c:pt>
                <c:pt idx="16178">
                  <c:v>6.4878000000000005E-2</c:v>
                </c:pt>
                <c:pt idx="16179">
                  <c:v>6.4881999999999995E-2</c:v>
                </c:pt>
                <c:pt idx="16180">
                  <c:v>6.4885999999999999E-2</c:v>
                </c:pt>
                <c:pt idx="16181">
                  <c:v>6.4890000000000003E-2</c:v>
                </c:pt>
                <c:pt idx="16182">
                  <c:v>6.4893999999999993E-2</c:v>
                </c:pt>
                <c:pt idx="16183">
                  <c:v>6.4897999999999997E-2</c:v>
                </c:pt>
                <c:pt idx="16184">
                  <c:v>6.4902000000000001E-2</c:v>
                </c:pt>
                <c:pt idx="16185">
                  <c:v>6.4906000000000005E-2</c:v>
                </c:pt>
                <c:pt idx="16186">
                  <c:v>6.4909999999999995E-2</c:v>
                </c:pt>
                <c:pt idx="16187">
                  <c:v>6.4913999999999999E-2</c:v>
                </c:pt>
                <c:pt idx="16188">
                  <c:v>6.4918000000000003E-2</c:v>
                </c:pt>
                <c:pt idx="16189">
                  <c:v>6.4921999999999994E-2</c:v>
                </c:pt>
                <c:pt idx="16190">
                  <c:v>6.4925999999999998E-2</c:v>
                </c:pt>
                <c:pt idx="16191">
                  <c:v>6.4930000000000002E-2</c:v>
                </c:pt>
                <c:pt idx="16192">
                  <c:v>6.4934000000000006E-2</c:v>
                </c:pt>
                <c:pt idx="16193">
                  <c:v>6.4937999999999996E-2</c:v>
                </c:pt>
                <c:pt idx="16194">
                  <c:v>6.4942E-2</c:v>
                </c:pt>
                <c:pt idx="16195">
                  <c:v>6.4946000000000004E-2</c:v>
                </c:pt>
                <c:pt idx="16196">
                  <c:v>6.4949999999999994E-2</c:v>
                </c:pt>
                <c:pt idx="16197">
                  <c:v>6.4953999999999998E-2</c:v>
                </c:pt>
                <c:pt idx="16198">
                  <c:v>6.4958000000000002E-2</c:v>
                </c:pt>
                <c:pt idx="16199">
                  <c:v>6.4962000000000006E-2</c:v>
                </c:pt>
                <c:pt idx="16200">
                  <c:v>6.4965999999999996E-2</c:v>
                </c:pt>
                <c:pt idx="16201">
                  <c:v>6.497E-2</c:v>
                </c:pt>
                <c:pt idx="16202">
                  <c:v>6.4974000000000004E-2</c:v>
                </c:pt>
                <c:pt idx="16203">
                  <c:v>6.4977999999999994E-2</c:v>
                </c:pt>
                <c:pt idx="16204">
                  <c:v>6.4981999999999998E-2</c:v>
                </c:pt>
                <c:pt idx="16205">
                  <c:v>6.4986000000000002E-2</c:v>
                </c:pt>
                <c:pt idx="16206">
                  <c:v>6.4990000000000006E-2</c:v>
                </c:pt>
                <c:pt idx="16207">
                  <c:v>6.4993999999999996E-2</c:v>
                </c:pt>
                <c:pt idx="16208">
                  <c:v>6.4998E-2</c:v>
                </c:pt>
                <c:pt idx="16209">
                  <c:v>6.5002000000000004E-2</c:v>
                </c:pt>
                <c:pt idx="16210">
                  <c:v>6.5005999999999994E-2</c:v>
                </c:pt>
                <c:pt idx="16211">
                  <c:v>6.5009999999999998E-2</c:v>
                </c:pt>
                <c:pt idx="16212">
                  <c:v>6.5014000000000002E-2</c:v>
                </c:pt>
                <c:pt idx="16213">
                  <c:v>6.5018000000000006E-2</c:v>
                </c:pt>
                <c:pt idx="16214">
                  <c:v>6.5021999999999996E-2</c:v>
                </c:pt>
                <c:pt idx="16215">
                  <c:v>6.5026E-2</c:v>
                </c:pt>
                <c:pt idx="16216">
                  <c:v>6.5030000000000004E-2</c:v>
                </c:pt>
                <c:pt idx="16217">
                  <c:v>6.5033999999999995E-2</c:v>
                </c:pt>
                <c:pt idx="16218">
                  <c:v>6.5037999999999999E-2</c:v>
                </c:pt>
                <c:pt idx="16219">
                  <c:v>6.5042000000000003E-2</c:v>
                </c:pt>
                <c:pt idx="16220">
                  <c:v>6.5046000000000007E-2</c:v>
                </c:pt>
                <c:pt idx="16221">
                  <c:v>6.5049999999999997E-2</c:v>
                </c:pt>
                <c:pt idx="16222">
                  <c:v>6.5054000000000001E-2</c:v>
                </c:pt>
                <c:pt idx="16223">
                  <c:v>6.5058000000000005E-2</c:v>
                </c:pt>
                <c:pt idx="16224">
                  <c:v>6.5061999999999995E-2</c:v>
                </c:pt>
                <c:pt idx="16225">
                  <c:v>6.5065999999999999E-2</c:v>
                </c:pt>
                <c:pt idx="16226">
                  <c:v>6.5070000000000003E-2</c:v>
                </c:pt>
                <c:pt idx="16227">
                  <c:v>6.5074000000000007E-2</c:v>
                </c:pt>
                <c:pt idx="16228">
                  <c:v>6.5077999999999997E-2</c:v>
                </c:pt>
                <c:pt idx="16229">
                  <c:v>6.5082000000000001E-2</c:v>
                </c:pt>
                <c:pt idx="16230">
                  <c:v>6.5086000000000005E-2</c:v>
                </c:pt>
                <c:pt idx="16231">
                  <c:v>6.5089999999999995E-2</c:v>
                </c:pt>
                <c:pt idx="16232">
                  <c:v>6.5093999999999999E-2</c:v>
                </c:pt>
                <c:pt idx="16233">
                  <c:v>6.5098000000000003E-2</c:v>
                </c:pt>
                <c:pt idx="16234">
                  <c:v>6.5101999999999993E-2</c:v>
                </c:pt>
                <c:pt idx="16235">
                  <c:v>6.5105999999999997E-2</c:v>
                </c:pt>
                <c:pt idx="16236">
                  <c:v>6.5110000000000001E-2</c:v>
                </c:pt>
                <c:pt idx="16237">
                  <c:v>6.5114000000000005E-2</c:v>
                </c:pt>
                <c:pt idx="16238">
                  <c:v>6.5117999999999995E-2</c:v>
                </c:pt>
                <c:pt idx="16239">
                  <c:v>6.5121999999999999E-2</c:v>
                </c:pt>
                <c:pt idx="16240">
                  <c:v>6.5126000000000003E-2</c:v>
                </c:pt>
                <c:pt idx="16241">
                  <c:v>6.5129999999999993E-2</c:v>
                </c:pt>
                <c:pt idx="16242">
                  <c:v>6.5133999999999997E-2</c:v>
                </c:pt>
                <c:pt idx="16243">
                  <c:v>6.5138000000000001E-2</c:v>
                </c:pt>
                <c:pt idx="16244">
                  <c:v>6.5142000000000005E-2</c:v>
                </c:pt>
                <c:pt idx="16245">
                  <c:v>6.5145999999999996E-2</c:v>
                </c:pt>
                <c:pt idx="16246">
                  <c:v>6.515E-2</c:v>
                </c:pt>
                <c:pt idx="16247">
                  <c:v>6.5154000000000004E-2</c:v>
                </c:pt>
                <c:pt idx="16248">
                  <c:v>6.5157999999999994E-2</c:v>
                </c:pt>
                <c:pt idx="16249">
                  <c:v>6.5162999999999999E-2</c:v>
                </c:pt>
                <c:pt idx="16250">
                  <c:v>6.5167000000000003E-2</c:v>
                </c:pt>
                <c:pt idx="16251">
                  <c:v>6.5171000000000007E-2</c:v>
                </c:pt>
                <c:pt idx="16252">
                  <c:v>6.5174999999999997E-2</c:v>
                </c:pt>
                <c:pt idx="16253">
                  <c:v>6.5179000000000001E-2</c:v>
                </c:pt>
                <c:pt idx="16254">
                  <c:v>6.5183000000000005E-2</c:v>
                </c:pt>
                <c:pt idx="16255">
                  <c:v>6.5186999999999995E-2</c:v>
                </c:pt>
                <c:pt idx="16256">
                  <c:v>6.5190999999999999E-2</c:v>
                </c:pt>
                <c:pt idx="16257">
                  <c:v>6.5195000000000003E-2</c:v>
                </c:pt>
                <c:pt idx="16258">
                  <c:v>6.5198999999999993E-2</c:v>
                </c:pt>
                <c:pt idx="16259">
                  <c:v>6.5202999999999997E-2</c:v>
                </c:pt>
                <c:pt idx="16260">
                  <c:v>6.5207000000000001E-2</c:v>
                </c:pt>
                <c:pt idx="16261">
                  <c:v>6.5211000000000005E-2</c:v>
                </c:pt>
                <c:pt idx="16262">
                  <c:v>6.5214999999999995E-2</c:v>
                </c:pt>
                <c:pt idx="16263">
                  <c:v>6.5218999999999999E-2</c:v>
                </c:pt>
                <c:pt idx="16264">
                  <c:v>6.5223000000000003E-2</c:v>
                </c:pt>
                <c:pt idx="16265">
                  <c:v>6.5226999999999993E-2</c:v>
                </c:pt>
                <c:pt idx="16266">
                  <c:v>6.5230999999999997E-2</c:v>
                </c:pt>
                <c:pt idx="16267">
                  <c:v>6.5235000000000001E-2</c:v>
                </c:pt>
                <c:pt idx="16268">
                  <c:v>6.5239000000000005E-2</c:v>
                </c:pt>
                <c:pt idx="16269">
                  <c:v>6.5242999999999995E-2</c:v>
                </c:pt>
                <c:pt idx="16270">
                  <c:v>6.5246999999999999E-2</c:v>
                </c:pt>
                <c:pt idx="16271">
                  <c:v>6.5251000000000003E-2</c:v>
                </c:pt>
                <c:pt idx="16272">
                  <c:v>6.5254999999999994E-2</c:v>
                </c:pt>
                <c:pt idx="16273">
                  <c:v>6.5258999999999998E-2</c:v>
                </c:pt>
                <c:pt idx="16274">
                  <c:v>6.5263000000000002E-2</c:v>
                </c:pt>
                <c:pt idx="16275">
                  <c:v>6.5267000000000006E-2</c:v>
                </c:pt>
                <c:pt idx="16276">
                  <c:v>6.5270999999999996E-2</c:v>
                </c:pt>
                <c:pt idx="16277">
                  <c:v>6.5275E-2</c:v>
                </c:pt>
                <c:pt idx="16278">
                  <c:v>6.5279000000000004E-2</c:v>
                </c:pt>
                <c:pt idx="16279">
                  <c:v>6.5282999999999994E-2</c:v>
                </c:pt>
                <c:pt idx="16280">
                  <c:v>6.5286999999999998E-2</c:v>
                </c:pt>
                <c:pt idx="16281">
                  <c:v>6.5291000000000002E-2</c:v>
                </c:pt>
                <c:pt idx="16282">
                  <c:v>6.5295000000000006E-2</c:v>
                </c:pt>
                <c:pt idx="16283">
                  <c:v>6.5298999999999996E-2</c:v>
                </c:pt>
                <c:pt idx="16284">
                  <c:v>6.5303E-2</c:v>
                </c:pt>
                <c:pt idx="16285">
                  <c:v>6.5307000000000004E-2</c:v>
                </c:pt>
                <c:pt idx="16286">
                  <c:v>6.5310999999999994E-2</c:v>
                </c:pt>
                <c:pt idx="16287">
                  <c:v>6.5314999999999998E-2</c:v>
                </c:pt>
                <c:pt idx="16288">
                  <c:v>6.5319000000000002E-2</c:v>
                </c:pt>
                <c:pt idx="16289">
                  <c:v>6.5323000000000006E-2</c:v>
                </c:pt>
                <c:pt idx="16290">
                  <c:v>6.5326999999999996E-2</c:v>
                </c:pt>
                <c:pt idx="16291">
                  <c:v>6.5331E-2</c:v>
                </c:pt>
                <c:pt idx="16292">
                  <c:v>6.5335000000000004E-2</c:v>
                </c:pt>
                <c:pt idx="16293">
                  <c:v>6.5338999999999994E-2</c:v>
                </c:pt>
                <c:pt idx="16294">
                  <c:v>6.5342999999999998E-2</c:v>
                </c:pt>
                <c:pt idx="16295">
                  <c:v>6.5347000000000002E-2</c:v>
                </c:pt>
                <c:pt idx="16296">
                  <c:v>6.5351000000000006E-2</c:v>
                </c:pt>
                <c:pt idx="16297">
                  <c:v>6.5354999999999996E-2</c:v>
                </c:pt>
                <c:pt idx="16298">
                  <c:v>6.5359E-2</c:v>
                </c:pt>
                <c:pt idx="16299">
                  <c:v>6.5363000000000004E-2</c:v>
                </c:pt>
                <c:pt idx="16300">
                  <c:v>6.5366999999999995E-2</c:v>
                </c:pt>
                <c:pt idx="16301">
                  <c:v>6.5370999999999999E-2</c:v>
                </c:pt>
                <c:pt idx="16302">
                  <c:v>6.5375000000000003E-2</c:v>
                </c:pt>
                <c:pt idx="16303">
                  <c:v>6.5379000000000007E-2</c:v>
                </c:pt>
                <c:pt idx="16304">
                  <c:v>6.5382999999999997E-2</c:v>
                </c:pt>
                <c:pt idx="16305">
                  <c:v>6.5387000000000001E-2</c:v>
                </c:pt>
                <c:pt idx="16306">
                  <c:v>6.5391000000000005E-2</c:v>
                </c:pt>
                <c:pt idx="16307">
                  <c:v>6.5394999999999995E-2</c:v>
                </c:pt>
                <c:pt idx="16308">
                  <c:v>6.5398999999999999E-2</c:v>
                </c:pt>
                <c:pt idx="16309">
                  <c:v>6.5403000000000003E-2</c:v>
                </c:pt>
                <c:pt idx="16310">
                  <c:v>6.5407000000000007E-2</c:v>
                </c:pt>
                <c:pt idx="16311">
                  <c:v>6.5410999999999997E-2</c:v>
                </c:pt>
                <c:pt idx="16312">
                  <c:v>6.5415000000000001E-2</c:v>
                </c:pt>
                <c:pt idx="16313">
                  <c:v>6.5419000000000005E-2</c:v>
                </c:pt>
                <c:pt idx="16314">
                  <c:v>6.5422999999999995E-2</c:v>
                </c:pt>
                <c:pt idx="16315">
                  <c:v>6.5426999999999999E-2</c:v>
                </c:pt>
                <c:pt idx="16316">
                  <c:v>6.5431000000000003E-2</c:v>
                </c:pt>
                <c:pt idx="16317">
                  <c:v>6.5434999999999993E-2</c:v>
                </c:pt>
                <c:pt idx="16318">
                  <c:v>6.5438999999999997E-2</c:v>
                </c:pt>
                <c:pt idx="16319">
                  <c:v>6.5443000000000001E-2</c:v>
                </c:pt>
                <c:pt idx="16320">
                  <c:v>6.5447000000000005E-2</c:v>
                </c:pt>
                <c:pt idx="16321">
                  <c:v>6.5450999999999995E-2</c:v>
                </c:pt>
                <c:pt idx="16322">
                  <c:v>6.5454999999999999E-2</c:v>
                </c:pt>
                <c:pt idx="16323">
                  <c:v>6.5459000000000003E-2</c:v>
                </c:pt>
                <c:pt idx="16324">
                  <c:v>6.5462999999999993E-2</c:v>
                </c:pt>
                <c:pt idx="16325">
                  <c:v>6.5466999999999997E-2</c:v>
                </c:pt>
                <c:pt idx="16326">
                  <c:v>6.5471000000000001E-2</c:v>
                </c:pt>
                <c:pt idx="16327">
                  <c:v>6.5475000000000005E-2</c:v>
                </c:pt>
                <c:pt idx="16328">
                  <c:v>6.5478999999999996E-2</c:v>
                </c:pt>
                <c:pt idx="16329">
                  <c:v>6.5483E-2</c:v>
                </c:pt>
                <c:pt idx="16330">
                  <c:v>6.5487000000000004E-2</c:v>
                </c:pt>
                <c:pt idx="16331">
                  <c:v>6.5490999999999994E-2</c:v>
                </c:pt>
                <c:pt idx="16332">
                  <c:v>6.5494999999999998E-2</c:v>
                </c:pt>
                <c:pt idx="16333">
                  <c:v>6.5499000000000002E-2</c:v>
                </c:pt>
                <c:pt idx="16334">
                  <c:v>6.5503000000000006E-2</c:v>
                </c:pt>
                <c:pt idx="16335">
                  <c:v>6.5506999999999996E-2</c:v>
                </c:pt>
                <c:pt idx="16336">
                  <c:v>6.5511E-2</c:v>
                </c:pt>
                <c:pt idx="16337">
                  <c:v>6.5515000000000004E-2</c:v>
                </c:pt>
                <c:pt idx="16338">
                  <c:v>6.5518999999999994E-2</c:v>
                </c:pt>
                <c:pt idx="16339">
                  <c:v>6.5522999999999998E-2</c:v>
                </c:pt>
                <c:pt idx="16340">
                  <c:v>6.5527000000000002E-2</c:v>
                </c:pt>
                <c:pt idx="16341">
                  <c:v>6.5531000000000006E-2</c:v>
                </c:pt>
                <c:pt idx="16342">
                  <c:v>6.5534999999999996E-2</c:v>
                </c:pt>
                <c:pt idx="16343">
                  <c:v>6.5539E-2</c:v>
                </c:pt>
                <c:pt idx="16344">
                  <c:v>6.5543000000000004E-2</c:v>
                </c:pt>
                <c:pt idx="16345">
                  <c:v>6.5546999999999994E-2</c:v>
                </c:pt>
                <c:pt idx="16346">
                  <c:v>6.5550999999999998E-2</c:v>
                </c:pt>
                <c:pt idx="16347">
                  <c:v>6.5555000000000002E-2</c:v>
                </c:pt>
                <c:pt idx="16348">
                  <c:v>6.5559000000000006E-2</c:v>
                </c:pt>
                <c:pt idx="16349">
                  <c:v>6.5563999999999997E-2</c:v>
                </c:pt>
                <c:pt idx="16350">
                  <c:v>6.5568000000000001E-2</c:v>
                </c:pt>
                <c:pt idx="16351">
                  <c:v>6.5572000000000005E-2</c:v>
                </c:pt>
                <c:pt idx="16352">
                  <c:v>6.5575999999999995E-2</c:v>
                </c:pt>
                <c:pt idx="16353">
                  <c:v>6.5579999999999999E-2</c:v>
                </c:pt>
                <c:pt idx="16354">
                  <c:v>6.5584000000000003E-2</c:v>
                </c:pt>
                <c:pt idx="16355">
                  <c:v>6.5587999999999994E-2</c:v>
                </c:pt>
                <c:pt idx="16356">
                  <c:v>6.5591999999999998E-2</c:v>
                </c:pt>
                <c:pt idx="16357">
                  <c:v>6.5596000000000002E-2</c:v>
                </c:pt>
                <c:pt idx="16358">
                  <c:v>6.5600000000000006E-2</c:v>
                </c:pt>
                <c:pt idx="16359">
                  <c:v>6.5603999999999996E-2</c:v>
                </c:pt>
                <c:pt idx="16360">
                  <c:v>6.5608E-2</c:v>
                </c:pt>
                <c:pt idx="16361">
                  <c:v>6.5612000000000004E-2</c:v>
                </c:pt>
                <c:pt idx="16362">
                  <c:v>6.5615999999999994E-2</c:v>
                </c:pt>
                <c:pt idx="16363">
                  <c:v>6.5619999999999998E-2</c:v>
                </c:pt>
                <c:pt idx="16364">
                  <c:v>6.5624000000000002E-2</c:v>
                </c:pt>
                <c:pt idx="16365">
                  <c:v>6.5628000000000006E-2</c:v>
                </c:pt>
                <c:pt idx="16366">
                  <c:v>6.5631999999999996E-2</c:v>
                </c:pt>
                <c:pt idx="16367">
                  <c:v>6.5636E-2</c:v>
                </c:pt>
                <c:pt idx="16368">
                  <c:v>6.5640000000000004E-2</c:v>
                </c:pt>
                <c:pt idx="16369">
                  <c:v>6.5643999999999994E-2</c:v>
                </c:pt>
                <c:pt idx="16370">
                  <c:v>6.5647999999999998E-2</c:v>
                </c:pt>
                <c:pt idx="16371">
                  <c:v>6.5652000000000002E-2</c:v>
                </c:pt>
                <c:pt idx="16372">
                  <c:v>6.5656000000000006E-2</c:v>
                </c:pt>
                <c:pt idx="16373">
                  <c:v>6.5659999999999996E-2</c:v>
                </c:pt>
                <c:pt idx="16374">
                  <c:v>6.5664E-2</c:v>
                </c:pt>
                <c:pt idx="16375">
                  <c:v>6.5668000000000004E-2</c:v>
                </c:pt>
                <c:pt idx="16376">
                  <c:v>6.5671999999999994E-2</c:v>
                </c:pt>
                <c:pt idx="16377">
                  <c:v>6.5675999999999998E-2</c:v>
                </c:pt>
                <c:pt idx="16378">
                  <c:v>6.5680000000000002E-2</c:v>
                </c:pt>
                <c:pt idx="16379">
                  <c:v>6.5684000000000006E-2</c:v>
                </c:pt>
                <c:pt idx="16380">
                  <c:v>6.5687999999999996E-2</c:v>
                </c:pt>
                <c:pt idx="16381">
                  <c:v>6.5692E-2</c:v>
                </c:pt>
                <c:pt idx="16382">
                  <c:v>6.5696000000000004E-2</c:v>
                </c:pt>
                <c:pt idx="16383">
                  <c:v>6.5699999999999995E-2</c:v>
                </c:pt>
                <c:pt idx="16384">
                  <c:v>6.5703999999999999E-2</c:v>
                </c:pt>
                <c:pt idx="16385">
                  <c:v>6.5708000000000003E-2</c:v>
                </c:pt>
                <c:pt idx="16386">
                  <c:v>6.5712000000000007E-2</c:v>
                </c:pt>
                <c:pt idx="16387">
                  <c:v>6.5715999999999997E-2</c:v>
                </c:pt>
                <c:pt idx="16388">
                  <c:v>6.5720000000000001E-2</c:v>
                </c:pt>
                <c:pt idx="16389">
                  <c:v>6.5724000000000005E-2</c:v>
                </c:pt>
                <c:pt idx="16390">
                  <c:v>6.5727999999999995E-2</c:v>
                </c:pt>
                <c:pt idx="16391">
                  <c:v>6.5731999999999999E-2</c:v>
                </c:pt>
                <c:pt idx="16392">
                  <c:v>6.5736000000000003E-2</c:v>
                </c:pt>
                <c:pt idx="16393">
                  <c:v>6.5740000000000007E-2</c:v>
                </c:pt>
                <c:pt idx="16394">
                  <c:v>6.5743999999999997E-2</c:v>
                </c:pt>
                <c:pt idx="16395">
                  <c:v>6.5748000000000001E-2</c:v>
                </c:pt>
                <c:pt idx="16396">
                  <c:v>6.5752000000000005E-2</c:v>
                </c:pt>
                <c:pt idx="16397">
                  <c:v>6.5755999999999995E-2</c:v>
                </c:pt>
                <c:pt idx="16398">
                  <c:v>6.5759999999999999E-2</c:v>
                </c:pt>
                <c:pt idx="16399">
                  <c:v>6.5764000000000003E-2</c:v>
                </c:pt>
                <c:pt idx="16400">
                  <c:v>6.5767999999999993E-2</c:v>
                </c:pt>
                <c:pt idx="16401">
                  <c:v>6.5771999999999997E-2</c:v>
                </c:pt>
                <c:pt idx="16402">
                  <c:v>6.5776000000000001E-2</c:v>
                </c:pt>
                <c:pt idx="16403">
                  <c:v>6.5780000000000005E-2</c:v>
                </c:pt>
                <c:pt idx="16404">
                  <c:v>6.5783999999999995E-2</c:v>
                </c:pt>
                <c:pt idx="16405">
                  <c:v>6.5787999999999999E-2</c:v>
                </c:pt>
                <c:pt idx="16406">
                  <c:v>6.5792000000000003E-2</c:v>
                </c:pt>
                <c:pt idx="16407">
                  <c:v>6.5795999999999993E-2</c:v>
                </c:pt>
                <c:pt idx="16408">
                  <c:v>6.5799999999999997E-2</c:v>
                </c:pt>
                <c:pt idx="16409">
                  <c:v>6.5804000000000001E-2</c:v>
                </c:pt>
                <c:pt idx="16410">
                  <c:v>6.5808000000000005E-2</c:v>
                </c:pt>
                <c:pt idx="16411">
                  <c:v>6.5811999999999996E-2</c:v>
                </c:pt>
                <c:pt idx="16412">
                  <c:v>6.5816E-2</c:v>
                </c:pt>
                <c:pt idx="16413">
                  <c:v>6.5820000000000004E-2</c:v>
                </c:pt>
                <c:pt idx="16414">
                  <c:v>6.5823999999999994E-2</c:v>
                </c:pt>
                <c:pt idx="16415">
                  <c:v>6.5827999999999998E-2</c:v>
                </c:pt>
                <c:pt idx="16416">
                  <c:v>6.5832000000000002E-2</c:v>
                </c:pt>
                <c:pt idx="16417">
                  <c:v>6.5836000000000006E-2</c:v>
                </c:pt>
                <c:pt idx="16418">
                  <c:v>6.5839999999999996E-2</c:v>
                </c:pt>
                <c:pt idx="16419">
                  <c:v>6.5844E-2</c:v>
                </c:pt>
                <c:pt idx="16420">
                  <c:v>6.5848000000000004E-2</c:v>
                </c:pt>
                <c:pt idx="16421">
                  <c:v>6.5851999999999994E-2</c:v>
                </c:pt>
                <c:pt idx="16422">
                  <c:v>6.5855999999999998E-2</c:v>
                </c:pt>
                <c:pt idx="16423">
                  <c:v>6.5860000000000002E-2</c:v>
                </c:pt>
                <c:pt idx="16424">
                  <c:v>6.5864000000000006E-2</c:v>
                </c:pt>
                <c:pt idx="16425">
                  <c:v>6.5867999999999996E-2</c:v>
                </c:pt>
                <c:pt idx="16426">
                  <c:v>6.5872E-2</c:v>
                </c:pt>
                <c:pt idx="16427">
                  <c:v>6.5876000000000004E-2</c:v>
                </c:pt>
                <c:pt idx="16428">
                  <c:v>6.5879999999999994E-2</c:v>
                </c:pt>
                <c:pt idx="16429">
                  <c:v>6.5883999999999998E-2</c:v>
                </c:pt>
                <c:pt idx="16430">
                  <c:v>6.5888000000000002E-2</c:v>
                </c:pt>
                <c:pt idx="16431">
                  <c:v>6.5892000000000006E-2</c:v>
                </c:pt>
                <c:pt idx="16432">
                  <c:v>6.5895999999999996E-2</c:v>
                </c:pt>
                <c:pt idx="16433">
                  <c:v>6.59E-2</c:v>
                </c:pt>
                <c:pt idx="16434">
                  <c:v>6.5904000000000004E-2</c:v>
                </c:pt>
                <c:pt idx="16435">
                  <c:v>6.5907999999999994E-2</c:v>
                </c:pt>
                <c:pt idx="16436">
                  <c:v>6.5911999999999998E-2</c:v>
                </c:pt>
                <c:pt idx="16437">
                  <c:v>6.5916000000000002E-2</c:v>
                </c:pt>
                <c:pt idx="16438">
                  <c:v>6.5920000000000006E-2</c:v>
                </c:pt>
                <c:pt idx="16439">
                  <c:v>6.5923999999999996E-2</c:v>
                </c:pt>
                <c:pt idx="16440">
                  <c:v>6.5928E-2</c:v>
                </c:pt>
                <c:pt idx="16441">
                  <c:v>6.5932000000000004E-2</c:v>
                </c:pt>
                <c:pt idx="16442">
                  <c:v>6.5935999999999995E-2</c:v>
                </c:pt>
                <c:pt idx="16443">
                  <c:v>6.5939999999999999E-2</c:v>
                </c:pt>
                <c:pt idx="16444">
                  <c:v>6.5944000000000003E-2</c:v>
                </c:pt>
                <c:pt idx="16445">
                  <c:v>6.5948000000000007E-2</c:v>
                </c:pt>
                <c:pt idx="16446">
                  <c:v>6.5951999999999997E-2</c:v>
                </c:pt>
                <c:pt idx="16447">
                  <c:v>6.5956000000000001E-2</c:v>
                </c:pt>
                <c:pt idx="16448">
                  <c:v>6.5960000000000005E-2</c:v>
                </c:pt>
                <c:pt idx="16449">
                  <c:v>6.5964999999999996E-2</c:v>
                </c:pt>
                <c:pt idx="16450">
                  <c:v>6.5969E-2</c:v>
                </c:pt>
                <c:pt idx="16451">
                  <c:v>6.5973000000000004E-2</c:v>
                </c:pt>
                <c:pt idx="16452">
                  <c:v>6.5976999999999994E-2</c:v>
                </c:pt>
                <c:pt idx="16453">
                  <c:v>6.5980999999999998E-2</c:v>
                </c:pt>
                <c:pt idx="16454">
                  <c:v>6.5985000000000002E-2</c:v>
                </c:pt>
                <c:pt idx="16455">
                  <c:v>6.5989000000000006E-2</c:v>
                </c:pt>
                <c:pt idx="16456">
                  <c:v>6.5992999999999996E-2</c:v>
                </c:pt>
                <c:pt idx="16457">
                  <c:v>6.5997E-2</c:v>
                </c:pt>
                <c:pt idx="16458">
                  <c:v>6.6001000000000004E-2</c:v>
                </c:pt>
                <c:pt idx="16459">
                  <c:v>6.6004999999999994E-2</c:v>
                </c:pt>
                <c:pt idx="16460">
                  <c:v>6.6008999999999998E-2</c:v>
                </c:pt>
                <c:pt idx="16461">
                  <c:v>6.6013000000000002E-2</c:v>
                </c:pt>
                <c:pt idx="16462">
                  <c:v>6.6017000000000006E-2</c:v>
                </c:pt>
                <c:pt idx="16463">
                  <c:v>6.6020999999999996E-2</c:v>
                </c:pt>
                <c:pt idx="16464">
                  <c:v>6.6025E-2</c:v>
                </c:pt>
                <c:pt idx="16465">
                  <c:v>6.6029000000000004E-2</c:v>
                </c:pt>
                <c:pt idx="16466">
                  <c:v>6.6032999999999994E-2</c:v>
                </c:pt>
                <c:pt idx="16467">
                  <c:v>6.6036999999999998E-2</c:v>
                </c:pt>
                <c:pt idx="16468">
                  <c:v>6.6041000000000002E-2</c:v>
                </c:pt>
                <c:pt idx="16469">
                  <c:v>6.6045000000000006E-2</c:v>
                </c:pt>
                <c:pt idx="16470">
                  <c:v>6.6048999999999997E-2</c:v>
                </c:pt>
                <c:pt idx="16471">
                  <c:v>6.6053000000000001E-2</c:v>
                </c:pt>
                <c:pt idx="16472">
                  <c:v>6.6057000000000005E-2</c:v>
                </c:pt>
                <c:pt idx="16473">
                  <c:v>6.6060999999999995E-2</c:v>
                </c:pt>
                <c:pt idx="16474">
                  <c:v>6.6064999999999999E-2</c:v>
                </c:pt>
                <c:pt idx="16475">
                  <c:v>6.6069000000000003E-2</c:v>
                </c:pt>
                <c:pt idx="16476">
                  <c:v>6.6073000000000007E-2</c:v>
                </c:pt>
                <c:pt idx="16477">
                  <c:v>6.6076999999999997E-2</c:v>
                </c:pt>
                <c:pt idx="16478">
                  <c:v>6.6081000000000001E-2</c:v>
                </c:pt>
                <c:pt idx="16479">
                  <c:v>6.6085000000000005E-2</c:v>
                </c:pt>
                <c:pt idx="16480">
                  <c:v>6.6088999999999995E-2</c:v>
                </c:pt>
                <c:pt idx="16481">
                  <c:v>6.6092999999999999E-2</c:v>
                </c:pt>
                <c:pt idx="16482">
                  <c:v>6.6097000000000003E-2</c:v>
                </c:pt>
                <c:pt idx="16483">
                  <c:v>6.6100999999999993E-2</c:v>
                </c:pt>
                <c:pt idx="16484">
                  <c:v>6.6104999999999997E-2</c:v>
                </c:pt>
                <c:pt idx="16485">
                  <c:v>6.6109000000000001E-2</c:v>
                </c:pt>
                <c:pt idx="16486">
                  <c:v>6.6113000000000005E-2</c:v>
                </c:pt>
                <c:pt idx="16487">
                  <c:v>6.6116999999999995E-2</c:v>
                </c:pt>
                <c:pt idx="16488">
                  <c:v>6.6120999999999999E-2</c:v>
                </c:pt>
                <c:pt idx="16489">
                  <c:v>6.6125000000000003E-2</c:v>
                </c:pt>
                <c:pt idx="16490">
                  <c:v>6.6128999999999993E-2</c:v>
                </c:pt>
                <c:pt idx="16491">
                  <c:v>6.6132999999999997E-2</c:v>
                </c:pt>
                <c:pt idx="16492">
                  <c:v>6.6137000000000001E-2</c:v>
                </c:pt>
                <c:pt idx="16493">
                  <c:v>6.6141000000000005E-2</c:v>
                </c:pt>
                <c:pt idx="16494">
                  <c:v>6.6144999999999995E-2</c:v>
                </c:pt>
                <c:pt idx="16495">
                  <c:v>6.6148999999999999E-2</c:v>
                </c:pt>
                <c:pt idx="16496">
                  <c:v>6.6153000000000003E-2</c:v>
                </c:pt>
                <c:pt idx="16497">
                  <c:v>6.6156999999999994E-2</c:v>
                </c:pt>
                <c:pt idx="16498">
                  <c:v>6.6160999999999998E-2</c:v>
                </c:pt>
                <c:pt idx="16499">
                  <c:v>6.6165000000000002E-2</c:v>
                </c:pt>
                <c:pt idx="16500">
                  <c:v>6.6169000000000006E-2</c:v>
                </c:pt>
                <c:pt idx="16501">
                  <c:v>6.6172999999999996E-2</c:v>
                </c:pt>
                <c:pt idx="16502">
                  <c:v>6.6177E-2</c:v>
                </c:pt>
                <c:pt idx="16503">
                  <c:v>6.6181000000000004E-2</c:v>
                </c:pt>
                <c:pt idx="16504">
                  <c:v>6.6184999999999994E-2</c:v>
                </c:pt>
                <c:pt idx="16505">
                  <c:v>6.6188999999999998E-2</c:v>
                </c:pt>
                <c:pt idx="16506">
                  <c:v>6.6193000000000002E-2</c:v>
                </c:pt>
                <c:pt idx="16507">
                  <c:v>6.6197000000000006E-2</c:v>
                </c:pt>
                <c:pt idx="16508">
                  <c:v>6.6200999999999996E-2</c:v>
                </c:pt>
                <c:pt idx="16509">
                  <c:v>6.6205E-2</c:v>
                </c:pt>
                <c:pt idx="16510">
                  <c:v>6.6209000000000004E-2</c:v>
                </c:pt>
                <c:pt idx="16511">
                  <c:v>6.6212999999999994E-2</c:v>
                </c:pt>
                <c:pt idx="16512">
                  <c:v>6.6216999999999998E-2</c:v>
                </c:pt>
                <c:pt idx="16513">
                  <c:v>6.6221000000000002E-2</c:v>
                </c:pt>
                <c:pt idx="16514">
                  <c:v>6.6225000000000006E-2</c:v>
                </c:pt>
                <c:pt idx="16515">
                  <c:v>6.6228999999999996E-2</c:v>
                </c:pt>
                <c:pt idx="16516">
                  <c:v>6.6233E-2</c:v>
                </c:pt>
                <c:pt idx="16517">
                  <c:v>6.6237000000000004E-2</c:v>
                </c:pt>
                <c:pt idx="16518">
                  <c:v>6.6240999999999994E-2</c:v>
                </c:pt>
                <c:pt idx="16519">
                  <c:v>6.6244999999999998E-2</c:v>
                </c:pt>
                <c:pt idx="16520">
                  <c:v>6.6249000000000002E-2</c:v>
                </c:pt>
                <c:pt idx="16521">
                  <c:v>6.6253000000000006E-2</c:v>
                </c:pt>
                <c:pt idx="16522">
                  <c:v>6.6256999999999996E-2</c:v>
                </c:pt>
                <c:pt idx="16523">
                  <c:v>6.6261E-2</c:v>
                </c:pt>
                <c:pt idx="16524">
                  <c:v>6.6265000000000004E-2</c:v>
                </c:pt>
                <c:pt idx="16525">
                  <c:v>6.6268999999999995E-2</c:v>
                </c:pt>
                <c:pt idx="16526">
                  <c:v>6.6272999999999999E-2</c:v>
                </c:pt>
                <c:pt idx="16527">
                  <c:v>6.6277000000000003E-2</c:v>
                </c:pt>
                <c:pt idx="16528">
                  <c:v>6.6281000000000007E-2</c:v>
                </c:pt>
                <c:pt idx="16529">
                  <c:v>6.6284999999999997E-2</c:v>
                </c:pt>
                <c:pt idx="16530">
                  <c:v>6.6289000000000001E-2</c:v>
                </c:pt>
                <c:pt idx="16531">
                  <c:v>6.6293000000000005E-2</c:v>
                </c:pt>
                <c:pt idx="16532">
                  <c:v>6.6296999999999995E-2</c:v>
                </c:pt>
                <c:pt idx="16533">
                  <c:v>6.6300999999999999E-2</c:v>
                </c:pt>
                <c:pt idx="16534">
                  <c:v>6.6305000000000003E-2</c:v>
                </c:pt>
                <c:pt idx="16535">
                  <c:v>6.6309000000000007E-2</c:v>
                </c:pt>
                <c:pt idx="16536">
                  <c:v>6.6312999999999997E-2</c:v>
                </c:pt>
                <c:pt idx="16537">
                  <c:v>6.6317000000000001E-2</c:v>
                </c:pt>
                <c:pt idx="16538">
                  <c:v>6.6321000000000005E-2</c:v>
                </c:pt>
                <c:pt idx="16539">
                  <c:v>6.6324999999999995E-2</c:v>
                </c:pt>
                <c:pt idx="16540">
                  <c:v>6.6328999999999999E-2</c:v>
                </c:pt>
                <c:pt idx="16541">
                  <c:v>6.6333000000000003E-2</c:v>
                </c:pt>
                <c:pt idx="16542">
                  <c:v>6.6336999999999993E-2</c:v>
                </c:pt>
                <c:pt idx="16543">
                  <c:v>6.6340999999999997E-2</c:v>
                </c:pt>
                <c:pt idx="16544">
                  <c:v>6.6345000000000001E-2</c:v>
                </c:pt>
                <c:pt idx="16545">
                  <c:v>6.6349000000000005E-2</c:v>
                </c:pt>
                <c:pt idx="16546">
                  <c:v>6.6352999999999995E-2</c:v>
                </c:pt>
                <c:pt idx="16547">
                  <c:v>6.6356999999999999E-2</c:v>
                </c:pt>
                <c:pt idx="16548">
                  <c:v>6.6361000000000003E-2</c:v>
                </c:pt>
                <c:pt idx="16549">
                  <c:v>6.6365999999999994E-2</c:v>
                </c:pt>
                <c:pt idx="16550">
                  <c:v>6.6369999999999998E-2</c:v>
                </c:pt>
                <c:pt idx="16551">
                  <c:v>6.6374000000000002E-2</c:v>
                </c:pt>
                <c:pt idx="16552">
                  <c:v>6.6378000000000006E-2</c:v>
                </c:pt>
                <c:pt idx="16553">
                  <c:v>6.6381999999999997E-2</c:v>
                </c:pt>
                <c:pt idx="16554">
                  <c:v>6.6386000000000001E-2</c:v>
                </c:pt>
                <c:pt idx="16555">
                  <c:v>6.6390000000000005E-2</c:v>
                </c:pt>
                <c:pt idx="16556">
                  <c:v>6.6393999999999995E-2</c:v>
                </c:pt>
                <c:pt idx="16557">
                  <c:v>6.6397999999999999E-2</c:v>
                </c:pt>
                <c:pt idx="16558">
                  <c:v>6.6402000000000003E-2</c:v>
                </c:pt>
                <c:pt idx="16559">
                  <c:v>6.6406000000000007E-2</c:v>
                </c:pt>
                <c:pt idx="16560">
                  <c:v>6.6409999999999997E-2</c:v>
                </c:pt>
                <c:pt idx="16561">
                  <c:v>6.6414000000000001E-2</c:v>
                </c:pt>
                <c:pt idx="16562">
                  <c:v>6.6418000000000005E-2</c:v>
                </c:pt>
                <c:pt idx="16563">
                  <c:v>6.6421999999999995E-2</c:v>
                </c:pt>
                <c:pt idx="16564">
                  <c:v>6.6425999999999999E-2</c:v>
                </c:pt>
                <c:pt idx="16565">
                  <c:v>6.6430000000000003E-2</c:v>
                </c:pt>
                <c:pt idx="16566">
                  <c:v>6.6434000000000007E-2</c:v>
                </c:pt>
                <c:pt idx="16567">
                  <c:v>6.6437999999999997E-2</c:v>
                </c:pt>
                <c:pt idx="16568">
                  <c:v>6.6442000000000001E-2</c:v>
                </c:pt>
                <c:pt idx="16569">
                  <c:v>6.6446000000000005E-2</c:v>
                </c:pt>
                <c:pt idx="16570">
                  <c:v>6.6449999999999995E-2</c:v>
                </c:pt>
                <c:pt idx="16571">
                  <c:v>6.6453999999999999E-2</c:v>
                </c:pt>
                <c:pt idx="16572">
                  <c:v>6.6458000000000003E-2</c:v>
                </c:pt>
                <c:pt idx="16573">
                  <c:v>6.6461999999999993E-2</c:v>
                </c:pt>
                <c:pt idx="16574">
                  <c:v>6.6465999999999997E-2</c:v>
                </c:pt>
                <c:pt idx="16575">
                  <c:v>6.6470000000000001E-2</c:v>
                </c:pt>
                <c:pt idx="16576">
                  <c:v>6.6474000000000005E-2</c:v>
                </c:pt>
                <c:pt idx="16577">
                  <c:v>6.6477999999999995E-2</c:v>
                </c:pt>
                <c:pt idx="16578">
                  <c:v>6.6481999999999999E-2</c:v>
                </c:pt>
                <c:pt idx="16579">
                  <c:v>6.6486000000000003E-2</c:v>
                </c:pt>
                <c:pt idx="16580">
                  <c:v>6.6489999999999994E-2</c:v>
                </c:pt>
                <c:pt idx="16581">
                  <c:v>6.6493999999999998E-2</c:v>
                </c:pt>
                <c:pt idx="16582">
                  <c:v>6.6498000000000002E-2</c:v>
                </c:pt>
                <c:pt idx="16583">
                  <c:v>6.6502000000000006E-2</c:v>
                </c:pt>
                <c:pt idx="16584">
                  <c:v>6.6505999999999996E-2</c:v>
                </c:pt>
                <c:pt idx="16585">
                  <c:v>6.651E-2</c:v>
                </c:pt>
                <c:pt idx="16586">
                  <c:v>6.6514000000000004E-2</c:v>
                </c:pt>
                <c:pt idx="16587">
                  <c:v>6.6517999999999994E-2</c:v>
                </c:pt>
                <c:pt idx="16588">
                  <c:v>6.6521999999999998E-2</c:v>
                </c:pt>
                <c:pt idx="16589">
                  <c:v>6.6526000000000002E-2</c:v>
                </c:pt>
                <c:pt idx="16590">
                  <c:v>6.6530000000000006E-2</c:v>
                </c:pt>
                <c:pt idx="16591">
                  <c:v>6.6533999999999996E-2</c:v>
                </c:pt>
                <c:pt idx="16592">
                  <c:v>6.6538E-2</c:v>
                </c:pt>
                <c:pt idx="16593">
                  <c:v>6.6542000000000004E-2</c:v>
                </c:pt>
                <c:pt idx="16594">
                  <c:v>6.6545999999999994E-2</c:v>
                </c:pt>
                <c:pt idx="16595">
                  <c:v>6.6549999999999998E-2</c:v>
                </c:pt>
                <c:pt idx="16596">
                  <c:v>6.6554000000000002E-2</c:v>
                </c:pt>
                <c:pt idx="16597">
                  <c:v>6.6558000000000006E-2</c:v>
                </c:pt>
                <c:pt idx="16598">
                  <c:v>6.6561999999999996E-2</c:v>
                </c:pt>
                <c:pt idx="16599">
                  <c:v>6.6566E-2</c:v>
                </c:pt>
                <c:pt idx="16600">
                  <c:v>6.6570000000000004E-2</c:v>
                </c:pt>
                <c:pt idx="16601">
                  <c:v>6.6573999999999994E-2</c:v>
                </c:pt>
                <c:pt idx="16602">
                  <c:v>6.6577999999999998E-2</c:v>
                </c:pt>
                <c:pt idx="16603">
                  <c:v>6.6582000000000002E-2</c:v>
                </c:pt>
                <c:pt idx="16604">
                  <c:v>6.6586000000000006E-2</c:v>
                </c:pt>
                <c:pt idx="16605">
                  <c:v>6.6589999999999996E-2</c:v>
                </c:pt>
                <c:pt idx="16606">
                  <c:v>6.6594E-2</c:v>
                </c:pt>
                <c:pt idx="16607">
                  <c:v>6.6598000000000004E-2</c:v>
                </c:pt>
                <c:pt idx="16608">
                  <c:v>6.6601999999999995E-2</c:v>
                </c:pt>
                <c:pt idx="16609">
                  <c:v>6.6605999999999999E-2</c:v>
                </c:pt>
                <c:pt idx="16610">
                  <c:v>6.6610000000000003E-2</c:v>
                </c:pt>
                <c:pt idx="16611">
                  <c:v>6.6614000000000007E-2</c:v>
                </c:pt>
                <c:pt idx="16612">
                  <c:v>6.6617999999999997E-2</c:v>
                </c:pt>
                <c:pt idx="16613">
                  <c:v>6.6622000000000001E-2</c:v>
                </c:pt>
                <c:pt idx="16614">
                  <c:v>6.6626000000000005E-2</c:v>
                </c:pt>
                <c:pt idx="16615">
                  <c:v>6.6629999999999995E-2</c:v>
                </c:pt>
                <c:pt idx="16616">
                  <c:v>6.6633999999999999E-2</c:v>
                </c:pt>
                <c:pt idx="16617">
                  <c:v>6.6638000000000003E-2</c:v>
                </c:pt>
                <c:pt idx="16618">
                  <c:v>6.6642000000000007E-2</c:v>
                </c:pt>
                <c:pt idx="16619">
                  <c:v>6.6645999999999997E-2</c:v>
                </c:pt>
                <c:pt idx="16620">
                  <c:v>6.6650000000000001E-2</c:v>
                </c:pt>
                <c:pt idx="16621">
                  <c:v>6.6654000000000005E-2</c:v>
                </c:pt>
                <c:pt idx="16622">
                  <c:v>6.6657999999999995E-2</c:v>
                </c:pt>
                <c:pt idx="16623">
                  <c:v>6.6661999999999999E-2</c:v>
                </c:pt>
                <c:pt idx="16624">
                  <c:v>6.6666000000000003E-2</c:v>
                </c:pt>
                <c:pt idx="16625">
                  <c:v>6.6669999999999993E-2</c:v>
                </c:pt>
                <c:pt idx="16626">
                  <c:v>6.6673999999999997E-2</c:v>
                </c:pt>
                <c:pt idx="16627">
                  <c:v>6.6678000000000001E-2</c:v>
                </c:pt>
                <c:pt idx="16628">
                  <c:v>6.6682000000000005E-2</c:v>
                </c:pt>
                <c:pt idx="16629">
                  <c:v>6.6685999999999995E-2</c:v>
                </c:pt>
                <c:pt idx="16630">
                  <c:v>6.6689999999999999E-2</c:v>
                </c:pt>
                <c:pt idx="16631">
                  <c:v>6.6694000000000003E-2</c:v>
                </c:pt>
                <c:pt idx="16632">
                  <c:v>6.6697999999999993E-2</c:v>
                </c:pt>
                <c:pt idx="16633">
                  <c:v>6.6701999999999997E-2</c:v>
                </c:pt>
                <c:pt idx="16634">
                  <c:v>6.6706000000000001E-2</c:v>
                </c:pt>
                <c:pt idx="16635">
                  <c:v>6.6710000000000005E-2</c:v>
                </c:pt>
                <c:pt idx="16636">
                  <c:v>6.6713999999999996E-2</c:v>
                </c:pt>
                <c:pt idx="16637">
                  <c:v>6.6718E-2</c:v>
                </c:pt>
                <c:pt idx="16638">
                  <c:v>6.6722000000000004E-2</c:v>
                </c:pt>
                <c:pt idx="16639">
                  <c:v>6.6725999999999994E-2</c:v>
                </c:pt>
                <c:pt idx="16640">
                  <c:v>6.6729999999999998E-2</c:v>
                </c:pt>
                <c:pt idx="16641">
                  <c:v>6.6734000000000002E-2</c:v>
                </c:pt>
                <c:pt idx="16642">
                  <c:v>6.6738000000000006E-2</c:v>
                </c:pt>
                <c:pt idx="16643">
                  <c:v>6.6741999999999996E-2</c:v>
                </c:pt>
                <c:pt idx="16644">
                  <c:v>6.6746E-2</c:v>
                </c:pt>
                <c:pt idx="16645">
                  <c:v>6.6750000000000004E-2</c:v>
                </c:pt>
                <c:pt idx="16646">
                  <c:v>6.6753999999999994E-2</c:v>
                </c:pt>
                <c:pt idx="16647">
                  <c:v>6.6757999999999998E-2</c:v>
                </c:pt>
                <c:pt idx="16648">
                  <c:v>6.6762000000000002E-2</c:v>
                </c:pt>
                <c:pt idx="16649">
                  <c:v>6.6767000000000007E-2</c:v>
                </c:pt>
                <c:pt idx="16650">
                  <c:v>6.6770999999999997E-2</c:v>
                </c:pt>
                <c:pt idx="16651">
                  <c:v>6.6775000000000001E-2</c:v>
                </c:pt>
                <c:pt idx="16652">
                  <c:v>6.6779000000000005E-2</c:v>
                </c:pt>
                <c:pt idx="16653">
                  <c:v>6.6782999999999995E-2</c:v>
                </c:pt>
                <c:pt idx="16654">
                  <c:v>6.6786999999999999E-2</c:v>
                </c:pt>
                <c:pt idx="16655">
                  <c:v>6.6791000000000003E-2</c:v>
                </c:pt>
                <c:pt idx="16656">
                  <c:v>6.6794999999999993E-2</c:v>
                </c:pt>
                <c:pt idx="16657">
                  <c:v>6.6798999999999997E-2</c:v>
                </c:pt>
                <c:pt idx="16658">
                  <c:v>6.6803000000000001E-2</c:v>
                </c:pt>
                <c:pt idx="16659">
                  <c:v>6.6807000000000005E-2</c:v>
                </c:pt>
                <c:pt idx="16660">
                  <c:v>6.6810999999999995E-2</c:v>
                </c:pt>
                <c:pt idx="16661">
                  <c:v>6.6814999999999999E-2</c:v>
                </c:pt>
                <c:pt idx="16662">
                  <c:v>6.6819000000000003E-2</c:v>
                </c:pt>
                <c:pt idx="16663">
                  <c:v>6.6822999999999994E-2</c:v>
                </c:pt>
                <c:pt idx="16664">
                  <c:v>6.6826999999999998E-2</c:v>
                </c:pt>
                <c:pt idx="16665">
                  <c:v>6.6831000000000002E-2</c:v>
                </c:pt>
                <c:pt idx="16666">
                  <c:v>6.6835000000000006E-2</c:v>
                </c:pt>
                <c:pt idx="16667">
                  <c:v>6.6838999999999996E-2</c:v>
                </c:pt>
                <c:pt idx="16668">
                  <c:v>6.6843E-2</c:v>
                </c:pt>
                <c:pt idx="16669">
                  <c:v>6.6847000000000004E-2</c:v>
                </c:pt>
                <c:pt idx="16670">
                  <c:v>6.6850999999999994E-2</c:v>
                </c:pt>
                <c:pt idx="16671">
                  <c:v>6.6854999999999998E-2</c:v>
                </c:pt>
                <c:pt idx="16672">
                  <c:v>6.6859000000000002E-2</c:v>
                </c:pt>
                <c:pt idx="16673">
                  <c:v>6.6863000000000006E-2</c:v>
                </c:pt>
                <c:pt idx="16674">
                  <c:v>6.6866999999999996E-2</c:v>
                </c:pt>
                <c:pt idx="16675">
                  <c:v>6.6871E-2</c:v>
                </c:pt>
                <c:pt idx="16676">
                  <c:v>6.6875000000000004E-2</c:v>
                </c:pt>
                <c:pt idx="16677">
                  <c:v>6.6878999999999994E-2</c:v>
                </c:pt>
                <c:pt idx="16678">
                  <c:v>6.6882999999999998E-2</c:v>
                </c:pt>
                <c:pt idx="16679">
                  <c:v>6.6887000000000002E-2</c:v>
                </c:pt>
                <c:pt idx="16680">
                  <c:v>6.6891000000000006E-2</c:v>
                </c:pt>
                <c:pt idx="16681">
                  <c:v>6.6894999999999996E-2</c:v>
                </c:pt>
                <c:pt idx="16682">
                  <c:v>6.6899E-2</c:v>
                </c:pt>
                <c:pt idx="16683">
                  <c:v>6.6903000000000004E-2</c:v>
                </c:pt>
                <c:pt idx="16684">
                  <c:v>6.6906999999999994E-2</c:v>
                </c:pt>
                <c:pt idx="16685">
                  <c:v>6.6910999999999998E-2</c:v>
                </c:pt>
                <c:pt idx="16686">
                  <c:v>6.6915000000000002E-2</c:v>
                </c:pt>
                <c:pt idx="16687">
                  <c:v>6.6919000000000006E-2</c:v>
                </c:pt>
                <c:pt idx="16688">
                  <c:v>6.6922999999999996E-2</c:v>
                </c:pt>
                <c:pt idx="16689">
                  <c:v>6.6927E-2</c:v>
                </c:pt>
                <c:pt idx="16690">
                  <c:v>6.6931000000000004E-2</c:v>
                </c:pt>
                <c:pt idx="16691">
                  <c:v>6.6934999999999995E-2</c:v>
                </c:pt>
                <c:pt idx="16692">
                  <c:v>6.6938999999999999E-2</c:v>
                </c:pt>
                <c:pt idx="16693">
                  <c:v>6.6943000000000003E-2</c:v>
                </c:pt>
                <c:pt idx="16694">
                  <c:v>6.6947000000000007E-2</c:v>
                </c:pt>
                <c:pt idx="16695">
                  <c:v>6.6950999999999997E-2</c:v>
                </c:pt>
                <c:pt idx="16696">
                  <c:v>6.6955000000000001E-2</c:v>
                </c:pt>
                <c:pt idx="16697">
                  <c:v>6.6959000000000005E-2</c:v>
                </c:pt>
                <c:pt idx="16698">
                  <c:v>6.6962999999999995E-2</c:v>
                </c:pt>
                <c:pt idx="16699">
                  <c:v>6.6966999999999999E-2</c:v>
                </c:pt>
                <c:pt idx="16700">
                  <c:v>6.6971000000000003E-2</c:v>
                </c:pt>
                <c:pt idx="16701">
                  <c:v>6.6975000000000007E-2</c:v>
                </c:pt>
                <c:pt idx="16702">
                  <c:v>6.6978999999999997E-2</c:v>
                </c:pt>
                <c:pt idx="16703">
                  <c:v>6.6983000000000001E-2</c:v>
                </c:pt>
                <c:pt idx="16704">
                  <c:v>6.6987000000000005E-2</c:v>
                </c:pt>
                <c:pt idx="16705">
                  <c:v>6.6990999999999995E-2</c:v>
                </c:pt>
                <c:pt idx="16706">
                  <c:v>6.6994999999999999E-2</c:v>
                </c:pt>
                <c:pt idx="16707">
                  <c:v>6.6999000000000003E-2</c:v>
                </c:pt>
                <c:pt idx="16708">
                  <c:v>6.7002999999999993E-2</c:v>
                </c:pt>
                <c:pt idx="16709">
                  <c:v>6.7006999999999997E-2</c:v>
                </c:pt>
                <c:pt idx="16710">
                  <c:v>6.7011000000000001E-2</c:v>
                </c:pt>
                <c:pt idx="16711">
                  <c:v>6.7015000000000005E-2</c:v>
                </c:pt>
                <c:pt idx="16712">
                  <c:v>6.7018999999999995E-2</c:v>
                </c:pt>
                <c:pt idx="16713">
                  <c:v>6.7022999999999999E-2</c:v>
                </c:pt>
                <c:pt idx="16714">
                  <c:v>6.7027000000000003E-2</c:v>
                </c:pt>
                <c:pt idx="16715">
                  <c:v>6.7030999999999993E-2</c:v>
                </c:pt>
                <c:pt idx="16716">
                  <c:v>6.7034999999999997E-2</c:v>
                </c:pt>
                <c:pt idx="16717">
                  <c:v>6.7039000000000001E-2</c:v>
                </c:pt>
                <c:pt idx="16718">
                  <c:v>6.7043000000000005E-2</c:v>
                </c:pt>
                <c:pt idx="16719">
                  <c:v>6.7046999999999995E-2</c:v>
                </c:pt>
                <c:pt idx="16720">
                  <c:v>6.7050999999999999E-2</c:v>
                </c:pt>
                <c:pt idx="16721">
                  <c:v>6.7055000000000003E-2</c:v>
                </c:pt>
                <c:pt idx="16722">
                  <c:v>6.7058999999999994E-2</c:v>
                </c:pt>
                <c:pt idx="16723">
                  <c:v>6.7062999999999998E-2</c:v>
                </c:pt>
                <c:pt idx="16724">
                  <c:v>6.7067000000000002E-2</c:v>
                </c:pt>
                <c:pt idx="16725">
                  <c:v>6.7071000000000006E-2</c:v>
                </c:pt>
                <c:pt idx="16726">
                  <c:v>6.7074999999999996E-2</c:v>
                </c:pt>
                <c:pt idx="16727">
                  <c:v>6.7079E-2</c:v>
                </c:pt>
                <c:pt idx="16728">
                  <c:v>6.7083000000000004E-2</c:v>
                </c:pt>
                <c:pt idx="16729">
                  <c:v>6.7086999999999994E-2</c:v>
                </c:pt>
                <c:pt idx="16730">
                  <c:v>6.7090999999999998E-2</c:v>
                </c:pt>
                <c:pt idx="16731">
                  <c:v>6.7095000000000002E-2</c:v>
                </c:pt>
                <c:pt idx="16732">
                  <c:v>6.7099000000000006E-2</c:v>
                </c:pt>
                <c:pt idx="16733">
                  <c:v>6.7102999999999996E-2</c:v>
                </c:pt>
                <c:pt idx="16734">
                  <c:v>6.7107E-2</c:v>
                </c:pt>
                <c:pt idx="16735">
                  <c:v>6.7111000000000004E-2</c:v>
                </c:pt>
                <c:pt idx="16736">
                  <c:v>6.7114999999999994E-2</c:v>
                </c:pt>
                <c:pt idx="16737">
                  <c:v>6.7118999999999998E-2</c:v>
                </c:pt>
                <c:pt idx="16738">
                  <c:v>6.7123000000000002E-2</c:v>
                </c:pt>
                <c:pt idx="16739">
                  <c:v>6.7127000000000006E-2</c:v>
                </c:pt>
                <c:pt idx="16740">
                  <c:v>6.7130999999999996E-2</c:v>
                </c:pt>
                <c:pt idx="16741">
                  <c:v>6.7135E-2</c:v>
                </c:pt>
                <c:pt idx="16742">
                  <c:v>6.7139000000000004E-2</c:v>
                </c:pt>
                <c:pt idx="16743">
                  <c:v>6.7142999999999994E-2</c:v>
                </c:pt>
                <c:pt idx="16744">
                  <c:v>6.7146999999999998E-2</c:v>
                </c:pt>
                <c:pt idx="16745">
                  <c:v>6.7151000000000002E-2</c:v>
                </c:pt>
                <c:pt idx="16746">
                  <c:v>6.7155000000000006E-2</c:v>
                </c:pt>
                <c:pt idx="16747">
                  <c:v>6.7158999999999996E-2</c:v>
                </c:pt>
                <c:pt idx="16748">
                  <c:v>6.7163E-2</c:v>
                </c:pt>
                <c:pt idx="16749">
                  <c:v>6.7168000000000005E-2</c:v>
                </c:pt>
                <c:pt idx="16750">
                  <c:v>6.7171999999999996E-2</c:v>
                </c:pt>
                <c:pt idx="16751">
                  <c:v>6.7176E-2</c:v>
                </c:pt>
                <c:pt idx="16752">
                  <c:v>6.7180000000000004E-2</c:v>
                </c:pt>
                <c:pt idx="16753">
                  <c:v>6.7183999999999994E-2</c:v>
                </c:pt>
                <c:pt idx="16754">
                  <c:v>6.7187999999999998E-2</c:v>
                </c:pt>
                <c:pt idx="16755">
                  <c:v>6.7192000000000002E-2</c:v>
                </c:pt>
                <c:pt idx="16756">
                  <c:v>6.7196000000000006E-2</c:v>
                </c:pt>
                <c:pt idx="16757">
                  <c:v>6.7199999999999996E-2</c:v>
                </c:pt>
                <c:pt idx="16758">
                  <c:v>6.7204E-2</c:v>
                </c:pt>
                <c:pt idx="16759">
                  <c:v>6.7208000000000004E-2</c:v>
                </c:pt>
                <c:pt idx="16760">
                  <c:v>6.7211999999999994E-2</c:v>
                </c:pt>
                <c:pt idx="16761">
                  <c:v>6.7215999999999998E-2</c:v>
                </c:pt>
                <c:pt idx="16762">
                  <c:v>6.7220000000000002E-2</c:v>
                </c:pt>
                <c:pt idx="16763">
                  <c:v>6.7224000000000006E-2</c:v>
                </c:pt>
                <c:pt idx="16764">
                  <c:v>6.7227999999999996E-2</c:v>
                </c:pt>
                <c:pt idx="16765">
                  <c:v>6.7232E-2</c:v>
                </c:pt>
                <c:pt idx="16766">
                  <c:v>6.7236000000000004E-2</c:v>
                </c:pt>
                <c:pt idx="16767">
                  <c:v>6.7239999999999994E-2</c:v>
                </c:pt>
                <c:pt idx="16768">
                  <c:v>6.7243999999999998E-2</c:v>
                </c:pt>
                <c:pt idx="16769">
                  <c:v>6.7248000000000002E-2</c:v>
                </c:pt>
                <c:pt idx="16770">
                  <c:v>6.7252000000000006E-2</c:v>
                </c:pt>
                <c:pt idx="16771">
                  <c:v>6.7255999999999996E-2</c:v>
                </c:pt>
                <c:pt idx="16772">
                  <c:v>6.726E-2</c:v>
                </c:pt>
                <c:pt idx="16773">
                  <c:v>6.7264000000000004E-2</c:v>
                </c:pt>
                <c:pt idx="16774">
                  <c:v>6.7267999999999994E-2</c:v>
                </c:pt>
                <c:pt idx="16775">
                  <c:v>6.7271999999999998E-2</c:v>
                </c:pt>
                <c:pt idx="16776">
                  <c:v>6.7276000000000002E-2</c:v>
                </c:pt>
                <c:pt idx="16777">
                  <c:v>6.7280000000000006E-2</c:v>
                </c:pt>
                <c:pt idx="16778">
                  <c:v>6.7283999999999997E-2</c:v>
                </c:pt>
                <c:pt idx="16779">
                  <c:v>6.7288000000000001E-2</c:v>
                </c:pt>
                <c:pt idx="16780">
                  <c:v>6.7292000000000005E-2</c:v>
                </c:pt>
                <c:pt idx="16781">
                  <c:v>6.7295999999999995E-2</c:v>
                </c:pt>
                <c:pt idx="16782">
                  <c:v>6.7299999999999999E-2</c:v>
                </c:pt>
                <c:pt idx="16783">
                  <c:v>6.7304000000000003E-2</c:v>
                </c:pt>
                <c:pt idx="16784">
                  <c:v>6.7308000000000007E-2</c:v>
                </c:pt>
                <c:pt idx="16785">
                  <c:v>6.7311999999999997E-2</c:v>
                </c:pt>
                <c:pt idx="16786">
                  <c:v>6.7316000000000001E-2</c:v>
                </c:pt>
                <c:pt idx="16787">
                  <c:v>6.7320000000000005E-2</c:v>
                </c:pt>
                <c:pt idx="16788">
                  <c:v>6.7323999999999995E-2</c:v>
                </c:pt>
                <c:pt idx="16789">
                  <c:v>6.7327999999999999E-2</c:v>
                </c:pt>
                <c:pt idx="16790">
                  <c:v>6.7332000000000003E-2</c:v>
                </c:pt>
                <c:pt idx="16791">
                  <c:v>6.7335999999999993E-2</c:v>
                </c:pt>
                <c:pt idx="16792">
                  <c:v>6.7339999999999997E-2</c:v>
                </c:pt>
                <c:pt idx="16793">
                  <c:v>6.7344000000000001E-2</c:v>
                </c:pt>
                <c:pt idx="16794">
                  <c:v>6.7348000000000005E-2</c:v>
                </c:pt>
                <c:pt idx="16795">
                  <c:v>6.7351999999999995E-2</c:v>
                </c:pt>
                <c:pt idx="16796">
                  <c:v>6.7355999999999999E-2</c:v>
                </c:pt>
                <c:pt idx="16797">
                  <c:v>6.7360000000000003E-2</c:v>
                </c:pt>
                <c:pt idx="16798">
                  <c:v>6.7363999999999993E-2</c:v>
                </c:pt>
                <c:pt idx="16799">
                  <c:v>6.7367999999999997E-2</c:v>
                </c:pt>
                <c:pt idx="16800">
                  <c:v>6.7372000000000001E-2</c:v>
                </c:pt>
                <c:pt idx="16801">
                  <c:v>6.7376000000000005E-2</c:v>
                </c:pt>
                <c:pt idx="16802">
                  <c:v>6.7379999999999995E-2</c:v>
                </c:pt>
                <c:pt idx="16803">
                  <c:v>6.7383999999999999E-2</c:v>
                </c:pt>
                <c:pt idx="16804">
                  <c:v>6.7388000000000003E-2</c:v>
                </c:pt>
                <c:pt idx="16805">
                  <c:v>6.7391999999999994E-2</c:v>
                </c:pt>
                <c:pt idx="16806">
                  <c:v>6.7395999999999998E-2</c:v>
                </c:pt>
                <c:pt idx="16807">
                  <c:v>6.7400000000000002E-2</c:v>
                </c:pt>
                <c:pt idx="16808">
                  <c:v>6.7404000000000006E-2</c:v>
                </c:pt>
                <c:pt idx="16809">
                  <c:v>6.7407999999999996E-2</c:v>
                </c:pt>
                <c:pt idx="16810">
                  <c:v>6.7412E-2</c:v>
                </c:pt>
                <c:pt idx="16811">
                  <c:v>6.7416000000000004E-2</c:v>
                </c:pt>
                <c:pt idx="16812">
                  <c:v>6.7419999999999994E-2</c:v>
                </c:pt>
                <c:pt idx="16813">
                  <c:v>6.7423999999999998E-2</c:v>
                </c:pt>
                <c:pt idx="16814">
                  <c:v>6.7428000000000002E-2</c:v>
                </c:pt>
                <c:pt idx="16815">
                  <c:v>6.7432000000000006E-2</c:v>
                </c:pt>
                <c:pt idx="16816">
                  <c:v>6.7435999999999996E-2</c:v>
                </c:pt>
                <c:pt idx="16817">
                  <c:v>6.744E-2</c:v>
                </c:pt>
                <c:pt idx="16818">
                  <c:v>6.7444000000000004E-2</c:v>
                </c:pt>
                <c:pt idx="16819">
                  <c:v>6.7447999999999994E-2</c:v>
                </c:pt>
                <c:pt idx="16820">
                  <c:v>6.7451999999999998E-2</c:v>
                </c:pt>
                <c:pt idx="16821">
                  <c:v>6.7456000000000002E-2</c:v>
                </c:pt>
                <c:pt idx="16822">
                  <c:v>6.7460000000000006E-2</c:v>
                </c:pt>
                <c:pt idx="16823">
                  <c:v>6.7463999999999996E-2</c:v>
                </c:pt>
                <c:pt idx="16824">
                  <c:v>6.7468E-2</c:v>
                </c:pt>
                <c:pt idx="16825">
                  <c:v>6.7472000000000004E-2</c:v>
                </c:pt>
                <c:pt idx="16826">
                  <c:v>6.7475999999999994E-2</c:v>
                </c:pt>
                <c:pt idx="16827">
                  <c:v>6.7479999999999998E-2</c:v>
                </c:pt>
                <c:pt idx="16828">
                  <c:v>6.7484000000000002E-2</c:v>
                </c:pt>
                <c:pt idx="16829">
                  <c:v>6.7488000000000006E-2</c:v>
                </c:pt>
                <c:pt idx="16830">
                  <c:v>6.7491999999999996E-2</c:v>
                </c:pt>
                <c:pt idx="16831">
                  <c:v>6.7496E-2</c:v>
                </c:pt>
                <c:pt idx="16832">
                  <c:v>6.7500000000000004E-2</c:v>
                </c:pt>
                <c:pt idx="16833">
                  <c:v>6.7503999999999995E-2</c:v>
                </c:pt>
                <c:pt idx="16834">
                  <c:v>6.7507999999999999E-2</c:v>
                </c:pt>
                <c:pt idx="16835">
                  <c:v>6.7512000000000003E-2</c:v>
                </c:pt>
                <c:pt idx="16836">
                  <c:v>6.7516000000000007E-2</c:v>
                </c:pt>
                <c:pt idx="16837">
                  <c:v>6.7519999999999997E-2</c:v>
                </c:pt>
                <c:pt idx="16838">
                  <c:v>6.7524000000000001E-2</c:v>
                </c:pt>
                <c:pt idx="16839">
                  <c:v>6.7528000000000005E-2</c:v>
                </c:pt>
                <c:pt idx="16840">
                  <c:v>6.7531999999999995E-2</c:v>
                </c:pt>
                <c:pt idx="16841">
                  <c:v>6.7535999999999999E-2</c:v>
                </c:pt>
                <c:pt idx="16842">
                  <c:v>6.7540000000000003E-2</c:v>
                </c:pt>
                <c:pt idx="16843">
                  <c:v>6.7544000000000007E-2</c:v>
                </c:pt>
                <c:pt idx="16844">
                  <c:v>6.7547999999999997E-2</c:v>
                </c:pt>
                <c:pt idx="16845">
                  <c:v>6.7552000000000001E-2</c:v>
                </c:pt>
                <c:pt idx="16846">
                  <c:v>6.7556000000000005E-2</c:v>
                </c:pt>
                <c:pt idx="16847">
                  <c:v>6.7559999999999995E-2</c:v>
                </c:pt>
                <c:pt idx="16848">
                  <c:v>6.7563999999999999E-2</c:v>
                </c:pt>
                <c:pt idx="16849">
                  <c:v>6.7569000000000004E-2</c:v>
                </c:pt>
                <c:pt idx="16850">
                  <c:v>6.7572999999999994E-2</c:v>
                </c:pt>
                <c:pt idx="16851">
                  <c:v>6.7576999999999998E-2</c:v>
                </c:pt>
                <c:pt idx="16852">
                  <c:v>6.7581000000000002E-2</c:v>
                </c:pt>
                <c:pt idx="16853">
                  <c:v>6.7585000000000006E-2</c:v>
                </c:pt>
                <c:pt idx="16854">
                  <c:v>6.7588999999999996E-2</c:v>
                </c:pt>
                <c:pt idx="16855">
                  <c:v>6.7593E-2</c:v>
                </c:pt>
                <c:pt idx="16856">
                  <c:v>6.7597000000000004E-2</c:v>
                </c:pt>
                <c:pt idx="16857">
                  <c:v>6.7600999999999994E-2</c:v>
                </c:pt>
                <c:pt idx="16858">
                  <c:v>6.7604999999999998E-2</c:v>
                </c:pt>
                <c:pt idx="16859">
                  <c:v>6.7609000000000002E-2</c:v>
                </c:pt>
                <c:pt idx="16860">
                  <c:v>6.7613000000000006E-2</c:v>
                </c:pt>
                <c:pt idx="16861">
                  <c:v>6.7616999999999997E-2</c:v>
                </c:pt>
                <c:pt idx="16862">
                  <c:v>6.7621000000000001E-2</c:v>
                </c:pt>
                <c:pt idx="16863">
                  <c:v>6.7625000000000005E-2</c:v>
                </c:pt>
                <c:pt idx="16864">
                  <c:v>6.7628999999999995E-2</c:v>
                </c:pt>
                <c:pt idx="16865">
                  <c:v>6.7632999999999999E-2</c:v>
                </c:pt>
                <c:pt idx="16866">
                  <c:v>6.7637000000000003E-2</c:v>
                </c:pt>
                <c:pt idx="16867">
                  <c:v>6.7641000000000007E-2</c:v>
                </c:pt>
                <c:pt idx="16868">
                  <c:v>6.7644999999999997E-2</c:v>
                </c:pt>
                <c:pt idx="16869">
                  <c:v>6.7649000000000001E-2</c:v>
                </c:pt>
                <c:pt idx="16870">
                  <c:v>6.7653000000000005E-2</c:v>
                </c:pt>
                <c:pt idx="16871">
                  <c:v>6.7656999999999995E-2</c:v>
                </c:pt>
                <c:pt idx="16872">
                  <c:v>6.7660999999999999E-2</c:v>
                </c:pt>
                <c:pt idx="16873">
                  <c:v>6.7665000000000003E-2</c:v>
                </c:pt>
                <c:pt idx="16874">
                  <c:v>6.7669000000000007E-2</c:v>
                </c:pt>
                <c:pt idx="16875">
                  <c:v>6.7672999999999997E-2</c:v>
                </c:pt>
                <c:pt idx="16876">
                  <c:v>6.7677000000000001E-2</c:v>
                </c:pt>
                <c:pt idx="16877">
                  <c:v>6.7681000000000005E-2</c:v>
                </c:pt>
                <c:pt idx="16878">
                  <c:v>6.7684999999999995E-2</c:v>
                </c:pt>
                <c:pt idx="16879">
                  <c:v>6.7688999999999999E-2</c:v>
                </c:pt>
                <c:pt idx="16880">
                  <c:v>6.7693000000000003E-2</c:v>
                </c:pt>
                <c:pt idx="16881">
                  <c:v>6.7696999999999993E-2</c:v>
                </c:pt>
                <c:pt idx="16882">
                  <c:v>6.7700999999999997E-2</c:v>
                </c:pt>
                <c:pt idx="16883">
                  <c:v>6.7705000000000001E-2</c:v>
                </c:pt>
                <c:pt idx="16884">
                  <c:v>6.7709000000000005E-2</c:v>
                </c:pt>
                <c:pt idx="16885">
                  <c:v>6.7712999999999995E-2</c:v>
                </c:pt>
                <c:pt idx="16886">
                  <c:v>6.7716999999999999E-2</c:v>
                </c:pt>
                <c:pt idx="16887">
                  <c:v>6.7721000000000003E-2</c:v>
                </c:pt>
                <c:pt idx="16888">
                  <c:v>6.7724999999999994E-2</c:v>
                </c:pt>
                <c:pt idx="16889">
                  <c:v>6.7728999999999998E-2</c:v>
                </c:pt>
                <c:pt idx="16890">
                  <c:v>6.7733000000000002E-2</c:v>
                </c:pt>
                <c:pt idx="16891">
                  <c:v>6.7737000000000006E-2</c:v>
                </c:pt>
                <c:pt idx="16892">
                  <c:v>6.7740999999999996E-2</c:v>
                </c:pt>
                <c:pt idx="16893">
                  <c:v>6.7745E-2</c:v>
                </c:pt>
                <c:pt idx="16894">
                  <c:v>6.7749000000000004E-2</c:v>
                </c:pt>
                <c:pt idx="16895">
                  <c:v>6.7752999999999994E-2</c:v>
                </c:pt>
                <c:pt idx="16896">
                  <c:v>6.7756999999999998E-2</c:v>
                </c:pt>
                <c:pt idx="16897">
                  <c:v>6.7761000000000002E-2</c:v>
                </c:pt>
                <c:pt idx="16898">
                  <c:v>6.7765000000000006E-2</c:v>
                </c:pt>
                <c:pt idx="16899">
                  <c:v>6.7768999999999996E-2</c:v>
                </c:pt>
                <c:pt idx="16900">
                  <c:v>6.7773E-2</c:v>
                </c:pt>
                <c:pt idx="16901">
                  <c:v>6.7777000000000004E-2</c:v>
                </c:pt>
                <c:pt idx="16902">
                  <c:v>6.7780999999999994E-2</c:v>
                </c:pt>
                <c:pt idx="16903">
                  <c:v>6.7784999999999998E-2</c:v>
                </c:pt>
                <c:pt idx="16904">
                  <c:v>6.7789000000000002E-2</c:v>
                </c:pt>
                <c:pt idx="16905">
                  <c:v>6.7793000000000006E-2</c:v>
                </c:pt>
                <c:pt idx="16906">
                  <c:v>6.7796999999999996E-2</c:v>
                </c:pt>
                <c:pt idx="16907">
                  <c:v>6.7801E-2</c:v>
                </c:pt>
                <c:pt idx="16908">
                  <c:v>6.7805000000000004E-2</c:v>
                </c:pt>
                <c:pt idx="16909">
                  <c:v>6.7808999999999994E-2</c:v>
                </c:pt>
                <c:pt idx="16910">
                  <c:v>6.7812999999999998E-2</c:v>
                </c:pt>
                <c:pt idx="16911">
                  <c:v>6.7817000000000002E-2</c:v>
                </c:pt>
                <c:pt idx="16912">
                  <c:v>6.7821000000000006E-2</c:v>
                </c:pt>
                <c:pt idx="16913">
                  <c:v>6.7824999999999996E-2</c:v>
                </c:pt>
                <c:pt idx="16914">
                  <c:v>6.7829E-2</c:v>
                </c:pt>
                <c:pt idx="16915">
                  <c:v>6.7833000000000004E-2</c:v>
                </c:pt>
                <c:pt idx="16916">
                  <c:v>6.7836999999999995E-2</c:v>
                </c:pt>
                <c:pt idx="16917">
                  <c:v>6.7840999999999999E-2</c:v>
                </c:pt>
                <c:pt idx="16918">
                  <c:v>6.7845000000000003E-2</c:v>
                </c:pt>
                <c:pt idx="16919">
                  <c:v>6.7849000000000007E-2</c:v>
                </c:pt>
                <c:pt idx="16920">
                  <c:v>6.7852999999999997E-2</c:v>
                </c:pt>
                <c:pt idx="16921">
                  <c:v>6.7857000000000001E-2</c:v>
                </c:pt>
                <c:pt idx="16922">
                  <c:v>6.7861000000000005E-2</c:v>
                </c:pt>
                <c:pt idx="16923">
                  <c:v>6.7864999999999995E-2</c:v>
                </c:pt>
                <c:pt idx="16924">
                  <c:v>6.7868999999999999E-2</c:v>
                </c:pt>
                <c:pt idx="16925">
                  <c:v>6.7873000000000003E-2</c:v>
                </c:pt>
                <c:pt idx="16926">
                  <c:v>6.7877000000000007E-2</c:v>
                </c:pt>
                <c:pt idx="16927">
                  <c:v>6.7880999999999997E-2</c:v>
                </c:pt>
                <c:pt idx="16928">
                  <c:v>6.7885000000000001E-2</c:v>
                </c:pt>
                <c:pt idx="16929">
                  <c:v>6.7889000000000005E-2</c:v>
                </c:pt>
                <c:pt idx="16930">
                  <c:v>6.7892999999999995E-2</c:v>
                </c:pt>
                <c:pt idx="16931">
                  <c:v>6.7896999999999999E-2</c:v>
                </c:pt>
                <c:pt idx="16932">
                  <c:v>6.7901000000000003E-2</c:v>
                </c:pt>
                <c:pt idx="16933">
                  <c:v>6.7904999999999993E-2</c:v>
                </c:pt>
                <c:pt idx="16934">
                  <c:v>6.7908999999999997E-2</c:v>
                </c:pt>
                <c:pt idx="16935">
                  <c:v>6.7913000000000001E-2</c:v>
                </c:pt>
                <c:pt idx="16936">
                  <c:v>6.7917000000000005E-2</c:v>
                </c:pt>
                <c:pt idx="16937">
                  <c:v>6.7920999999999995E-2</c:v>
                </c:pt>
                <c:pt idx="16938">
                  <c:v>6.7924999999999999E-2</c:v>
                </c:pt>
                <c:pt idx="16939">
                  <c:v>6.7929000000000003E-2</c:v>
                </c:pt>
                <c:pt idx="16940">
                  <c:v>6.7932999999999993E-2</c:v>
                </c:pt>
                <c:pt idx="16941">
                  <c:v>6.7936999999999997E-2</c:v>
                </c:pt>
                <c:pt idx="16942">
                  <c:v>6.7941000000000001E-2</c:v>
                </c:pt>
                <c:pt idx="16943">
                  <c:v>6.7945000000000005E-2</c:v>
                </c:pt>
                <c:pt idx="16944">
                  <c:v>6.7948999999999996E-2</c:v>
                </c:pt>
                <c:pt idx="16945">
                  <c:v>6.7953E-2</c:v>
                </c:pt>
                <c:pt idx="16946">
                  <c:v>6.7957000000000004E-2</c:v>
                </c:pt>
                <c:pt idx="16947">
                  <c:v>6.7960999999999994E-2</c:v>
                </c:pt>
                <c:pt idx="16948">
                  <c:v>6.7964999999999998E-2</c:v>
                </c:pt>
                <c:pt idx="16949">
                  <c:v>6.7970000000000003E-2</c:v>
                </c:pt>
                <c:pt idx="16950">
                  <c:v>6.7974000000000007E-2</c:v>
                </c:pt>
                <c:pt idx="16951">
                  <c:v>6.7977999999999997E-2</c:v>
                </c:pt>
                <c:pt idx="16952">
                  <c:v>6.7982000000000001E-2</c:v>
                </c:pt>
                <c:pt idx="16953">
                  <c:v>6.7986000000000005E-2</c:v>
                </c:pt>
                <c:pt idx="16954">
                  <c:v>6.7989999999999995E-2</c:v>
                </c:pt>
                <c:pt idx="16955">
                  <c:v>6.7993999999999999E-2</c:v>
                </c:pt>
                <c:pt idx="16956">
                  <c:v>6.7998000000000003E-2</c:v>
                </c:pt>
                <c:pt idx="16957">
                  <c:v>6.8002000000000007E-2</c:v>
                </c:pt>
                <c:pt idx="16958">
                  <c:v>6.8005999999999997E-2</c:v>
                </c:pt>
                <c:pt idx="16959">
                  <c:v>6.8010000000000001E-2</c:v>
                </c:pt>
                <c:pt idx="16960">
                  <c:v>6.8014000000000005E-2</c:v>
                </c:pt>
                <c:pt idx="16961">
                  <c:v>6.8017999999999995E-2</c:v>
                </c:pt>
                <c:pt idx="16962">
                  <c:v>6.8021999999999999E-2</c:v>
                </c:pt>
                <c:pt idx="16963">
                  <c:v>6.8026000000000003E-2</c:v>
                </c:pt>
                <c:pt idx="16964">
                  <c:v>6.8029999999999993E-2</c:v>
                </c:pt>
                <c:pt idx="16965">
                  <c:v>6.8033999999999997E-2</c:v>
                </c:pt>
                <c:pt idx="16966">
                  <c:v>6.8038000000000001E-2</c:v>
                </c:pt>
                <c:pt idx="16967">
                  <c:v>6.8042000000000005E-2</c:v>
                </c:pt>
                <c:pt idx="16968">
                  <c:v>6.8045999999999995E-2</c:v>
                </c:pt>
                <c:pt idx="16969">
                  <c:v>6.8049999999999999E-2</c:v>
                </c:pt>
                <c:pt idx="16970">
                  <c:v>6.8054000000000003E-2</c:v>
                </c:pt>
                <c:pt idx="16971">
                  <c:v>6.8057999999999994E-2</c:v>
                </c:pt>
                <c:pt idx="16972">
                  <c:v>6.8061999999999998E-2</c:v>
                </c:pt>
                <c:pt idx="16973">
                  <c:v>6.8066000000000002E-2</c:v>
                </c:pt>
                <c:pt idx="16974">
                  <c:v>6.8070000000000006E-2</c:v>
                </c:pt>
                <c:pt idx="16975">
                  <c:v>6.8073999999999996E-2</c:v>
                </c:pt>
                <c:pt idx="16976">
                  <c:v>6.8078E-2</c:v>
                </c:pt>
                <c:pt idx="16977">
                  <c:v>6.8082000000000004E-2</c:v>
                </c:pt>
                <c:pt idx="16978">
                  <c:v>6.8085999999999994E-2</c:v>
                </c:pt>
                <c:pt idx="16979">
                  <c:v>6.8089999999999998E-2</c:v>
                </c:pt>
                <c:pt idx="16980">
                  <c:v>6.8094000000000002E-2</c:v>
                </c:pt>
                <c:pt idx="16981">
                  <c:v>6.8098000000000006E-2</c:v>
                </c:pt>
                <c:pt idx="16982">
                  <c:v>6.8101999999999996E-2</c:v>
                </c:pt>
                <c:pt idx="16983">
                  <c:v>6.8106E-2</c:v>
                </c:pt>
                <c:pt idx="16984">
                  <c:v>6.8110000000000004E-2</c:v>
                </c:pt>
                <c:pt idx="16985">
                  <c:v>6.8113999999999994E-2</c:v>
                </c:pt>
                <c:pt idx="16986">
                  <c:v>6.8117999999999998E-2</c:v>
                </c:pt>
                <c:pt idx="16987">
                  <c:v>6.8122000000000002E-2</c:v>
                </c:pt>
                <c:pt idx="16988">
                  <c:v>6.8126000000000006E-2</c:v>
                </c:pt>
                <c:pt idx="16989">
                  <c:v>6.8129999999999996E-2</c:v>
                </c:pt>
                <c:pt idx="16990">
                  <c:v>6.8134E-2</c:v>
                </c:pt>
                <c:pt idx="16991">
                  <c:v>6.8138000000000004E-2</c:v>
                </c:pt>
                <c:pt idx="16992">
                  <c:v>6.8141999999999994E-2</c:v>
                </c:pt>
                <c:pt idx="16993">
                  <c:v>6.8145999999999998E-2</c:v>
                </c:pt>
                <c:pt idx="16994">
                  <c:v>6.8150000000000002E-2</c:v>
                </c:pt>
                <c:pt idx="16995">
                  <c:v>6.8154000000000006E-2</c:v>
                </c:pt>
                <c:pt idx="16996">
                  <c:v>6.8157999999999996E-2</c:v>
                </c:pt>
                <c:pt idx="16997">
                  <c:v>6.8162E-2</c:v>
                </c:pt>
                <c:pt idx="16998">
                  <c:v>6.8166000000000004E-2</c:v>
                </c:pt>
                <c:pt idx="16999">
                  <c:v>6.8169999999999994E-2</c:v>
                </c:pt>
                <c:pt idx="17000">
                  <c:v>6.8173999999999998E-2</c:v>
                </c:pt>
                <c:pt idx="17001">
                  <c:v>6.8178000000000002E-2</c:v>
                </c:pt>
                <c:pt idx="17002">
                  <c:v>6.8182000000000006E-2</c:v>
                </c:pt>
                <c:pt idx="17003">
                  <c:v>6.8185999999999997E-2</c:v>
                </c:pt>
                <c:pt idx="17004">
                  <c:v>6.8190000000000001E-2</c:v>
                </c:pt>
                <c:pt idx="17005">
                  <c:v>6.8194000000000005E-2</c:v>
                </c:pt>
                <c:pt idx="17006">
                  <c:v>6.8197999999999995E-2</c:v>
                </c:pt>
                <c:pt idx="17007">
                  <c:v>6.8201999999999999E-2</c:v>
                </c:pt>
                <c:pt idx="17008">
                  <c:v>6.8206000000000003E-2</c:v>
                </c:pt>
                <c:pt idx="17009">
                  <c:v>6.8210000000000007E-2</c:v>
                </c:pt>
                <c:pt idx="17010">
                  <c:v>6.8213999999999997E-2</c:v>
                </c:pt>
                <c:pt idx="17011">
                  <c:v>6.8218000000000001E-2</c:v>
                </c:pt>
                <c:pt idx="17012">
                  <c:v>6.8222000000000005E-2</c:v>
                </c:pt>
                <c:pt idx="17013">
                  <c:v>6.8225999999999995E-2</c:v>
                </c:pt>
                <c:pt idx="17014">
                  <c:v>6.8229999999999999E-2</c:v>
                </c:pt>
                <c:pt idx="17015">
                  <c:v>6.8234000000000003E-2</c:v>
                </c:pt>
                <c:pt idx="17016">
                  <c:v>6.8237999999999993E-2</c:v>
                </c:pt>
                <c:pt idx="17017">
                  <c:v>6.8241999999999997E-2</c:v>
                </c:pt>
                <c:pt idx="17018">
                  <c:v>6.8246000000000001E-2</c:v>
                </c:pt>
                <c:pt idx="17019">
                  <c:v>6.8250000000000005E-2</c:v>
                </c:pt>
                <c:pt idx="17020">
                  <c:v>6.8253999999999995E-2</c:v>
                </c:pt>
                <c:pt idx="17021">
                  <c:v>6.8257999999999999E-2</c:v>
                </c:pt>
                <c:pt idx="17022">
                  <c:v>6.8262000000000003E-2</c:v>
                </c:pt>
                <c:pt idx="17023">
                  <c:v>6.8265999999999993E-2</c:v>
                </c:pt>
                <c:pt idx="17024">
                  <c:v>6.8269999999999997E-2</c:v>
                </c:pt>
                <c:pt idx="17025">
                  <c:v>6.8274000000000001E-2</c:v>
                </c:pt>
                <c:pt idx="17026">
                  <c:v>6.8278000000000005E-2</c:v>
                </c:pt>
                <c:pt idx="17027">
                  <c:v>6.8281999999999995E-2</c:v>
                </c:pt>
                <c:pt idx="17028">
                  <c:v>6.8285999999999999E-2</c:v>
                </c:pt>
                <c:pt idx="17029">
                  <c:v>6.8290000000000003E-2</c:v>
                </c:pt>
                <c:pt idx="17030">
                  <c:v>6.8293999999999994E-2</c:v>
                </c:pt>
                <c:pt idx="17031">
                  <c:v>6.8297999999999998E-2</c:v>
                </c:pt>
                <c:pt idx="17032">
                  <c:v>6.8302000000000002E-2</c:v>
                </c:pt>
                <c:pt idx="17033">
                  <c:v>6.8306000000000006E-2</c:v>
                </c:pt>
                <c:pt idx="17034">
                  <c:v>6.8309999999999996E-2</c:v>
                </c:pt>
                <c:pt idx="17035">
                  <c:v>6.8314E-2</c:v>
                </c:pt>
                <c:pt idx="17036">
                  <c:v>6.8318000000000004E-2</c:v>
                </c:pt>
                <c:pt idx="17037">
                  <c:v>6.8321999999999994E-2</c:v>
                </c:pt>
                <c:pt idx="17038">
                  <c:v>6.8325999999999998E-2</c:v>
                </c:pt>
                <c:pt idx="17039">
                  <c:v>6.8330000000000002E-2</c:v>
                </c:pt>
                <c:pt idx="17040">
                  <c:v>6.8334000000000006E-2</c:v>
                </c:pt>
                <c:pt idx="17041">
                  <c:v>6.8337999999999996E-2</c:v>
                </c:pt>
                <c:pt idx="17042">
                  <c:v>6.8342E-2</c:v>
                </c:pt>
                <c:pt idx="17043">
                  <c:v>6.8346000000000004E-2</c:v>
                </c:pt>
                <c:pt idx="17044">
                  <c:v>6.8349999999999994E-2</c:v>
                </c:pt>
                <c:pt idx="17045">
                  <c:v>6.8353999999999998E-2</c:v>
                </c:pt>
                <c:pt idx="17046">
                  <c:v>6.8358000000000002E-2</c:v>
                </c:pt>
                <c:pt idx="17047">
                  <c:v>6.8362000000000006E-2</c:v>
                </c:pt>
                <c:pt idx="17048">
                  <c:v>6.8365999999999996E-2</c:v>
                </c:pt>
                <c:pt idx="17049">
                  <c:v>6.8371000000000001E-2</c:v>
                </c:pt>
                <c:pt idx="17050">
                  <c:v>6.8375000000000005E-2</c:v>
                </c:pt>
                <c:pt idx="17051">
                  <c:v>6.8378999999999995E-2</c:v>
                </c:pt>
                <c:pt idx="17052">
                  <c:v>6.8382999999999999E-2</c:v>
                </c:pt>
                <c:pt idx="17053">
                  <c:v>6.8387000000000003E-2</c:v>
                </c:pt>
                <c:pt idx="17054">
                  <c:v>6.8390999999999993E-2</c:v>
                </c:pt>
                <c:pt idx="17055">
                  <c:v>6.8394999999999997E-2</c:v>
                </c:pt>
                <c:pt idx="17056">
                  <c:v>6.8399000000000001E-2</c:v>
                </c:pt>
                <c:pt idx="17057">
                  <c:v>6.8403000000000005E-2</c:v>
                </c:pt>
                <c:pt idx="17058">
                  <c:v>6.8406999999999996E-2</c:v>
                </c:pt>
                <c:pt idx="17059">
                  <c:v>6.8411E-2</c:v>
                </c:pt>
                <c:pt idx="17060">
                  <c:v>6.8415000000000004E-2</c:v>
                </c:pt>
                <c:pt idx="17061">
                  <c:v>6.8418999999999994E-2</c:v>
                </c:pt>
                <c:pt idx="17062">
                  <c:v>6.8422999999999998E-2</c:v>
                </c:pt>
                <c:pt idx="17063">
                  <c:v>6.8427000000000002E-2</c:v>
                </c:pt>
                <c:pt idx="17064">
                  <c:v>6.8431000000000006E-2</c:v>
                </c:pt>
                <c:pt idx="17065">
                  <c:v>6.8434999999999996E-2</c:v>
                </c:pt>
                <c:pt idx="17066">
                  <c:v>6.8439E-2</c:v>
                </c:pt>
                <c:pt idx="17067">
                  <c:v>6.8443000000000004E-2</c:v>
                </c:pt>
                <c:pt idx="17068">
                  <c:v>6.8446999999999994E-2</c:v>
                </c:pt>
                <c:pt idx="17069">
                  <c:v>6.8450999999999998E-2</c:v>
                </c:pt>
                <c:pt idx="17070">
                  <c:v>6.8455000000000002E-2</c:v>
                </c:pt>
                <c:pt idx="17071">
                  <c:v>6.8459000000000006E-2</c:v>
                </c:pt>
                <c:pt idx="17072">
                  <c:v>6.8462999999999996E-2</c:v>
                </c:pt>
                <c:pt idx="17073">
                  <c:v>6.8467E-2</c:v>
                </c:pt>
                <c:pt idx="17074">
                  <c:v>6.8471000000000004E-2</c:v>
                </c:pt>
                <c:pt idx="17075">
                  <c:v>6.8474999999999994E-2</c:v>
                </c:pt>
                <c:pt idx="17076">
                  <c:v>6.8478999999999998E-2</c:v>
                </c:pt>
                <c:pt idx="17077">
                  <c:v>6.8483000000000002E-2</c:v>
                </c:pt>
                <c:pt idx="17078">
                  <c:v>6.8487000000000006E-2</c:v>
                </c:pt>
                <c:pt idx="17079">
                  <c:v>6.8490999999999996E-2</c:v>
                </c:pt>
                <c:pt idx="17080">
                  <c:v>6.8495E-2</c:v>
                </c:pt>
                <c:pt idx="17081">
                  <c:v>6.8499000000000004E-2</c:v>
                </c:pt>
                <c:pt idx="17082">
                  <c:v>6.8502999999999994E-2</c:v>
                </c:pt>
                <c:pt idx="17083">
                  <c:v>6.8506999999999998E-2</c:v>
                </c:pt>
                <c:pt idx="17084">
                  <c:v>6.8511000000000002E-2</c:v>
                </c:pt>
                <c:pt idx="17085">
                  <c:v>6.8515000000000006E-2</c:v>
                </c:pt>
                <c:pt idx="17086">
                  <c:v>6.8518999999999997E-2</c:v>
                </c:pt>
                <c:pt idx="17087">
                  <c:v>6.8523000000000001E-2</c:v>
                </c:pt>
                <c:pt idx="17088">
                  <c:v>6.8527000000000005E-2</c:v>
                </c:pt>
                <c:pt idx="17089">
                  <c:v>6.8530999999999995E-2</c:v>
                </c:pt>
                <c:pt idx="17090">
                  <c:v>6.8534999999999999E-2</c:v>
                </c:pt>
                <c:pt idx="17091">
                  <c:v>6.8539000000000003E-2</c:v>
                </c:pt>
                <c:pt idx="17092">
                  <c:v>6.8543000000000007E-2</c:v>
                </c:pt>
                <c:pt idx="17093">
                  <c:v>6.8546999999999997E-2</c:v>
                </c:pt>
                <c:pt idx="17094">
                  <c:v>6.8551000000000001E-2</c:v>
                </c:pt>
                <c:pt idx="17095">
                  <c:v>6.8555000000000005E-2</c:v>
                </c:pt>
                <c:pt idx="17096">
                  <c:v>6.8558999999999995E-2</c:v>
                </c:pt>
                <c:pt idx="17097">
                  <c:v>6.8562999999999999E-2</c:v>
                </c:pt>
                <c:pt idx="17098">
                  <c:v>6.8567000000000003E-2</c:v>
                </c:pt>
                <c:pt idx="17099">
                  <c:v>6.8570999999999993E-2</c:v>
                </c:pt>
                <c:pt idx="17100">
                  <c:v>6.8574999999999997E-2</c:v>
                </c:pt>
                <c:pt idx="17101">
                  <c:v>6.8579000000000001E-2</c:v>
                </c:pt>
                <c:pt idx="17102">
                  <c:v>6.8583000000000005E-2</c:v>
                </c:pt>
                <c:pt idx="17103">
                  <c:v>6.8586999999999995E-2</c:v>
                </c:pt>
                <c:pt idx="17104">
                  <c:v>6.8590999999999999E-2</c:v>
                </c:pt>
                <c:pt idx="17105">
                  <c:v>6.8595000000000003E-2</c:v>
                </c:pt>
                <c:pt idx="17106">
                  <c:v>6.8598999999999993E-2</c:v>
                </c:pt>
                <c:pt idx="17107">
                  <c:v>6.8602999999999997E-2</c:v>
                </c:pt>
                <c:pt idx="17108">
                  <c:v>6.8607000000000001E-2</c:v>
                </c:pt>
                <c:pt idx="17109">
                  <c:v>6.8611000000000005E-2</c:v>
                </c:pt>
                <c:pt idx="17110">
                  <c:v>6.8614999999999995E-2</c:v>
                </c:pt>
                <c:pt idx="17111">
                  <c:v>6.8618999999999999E-2</c:v>
                </c:pt>
                <c:pt idx="17112">
                  <c:v>6.8623000000000003E-2</c:v>
                </c:pt>
                <c:pt idx="17113">
                  <c:v>6.8626999999999994E-2</c:v>
                </c:pt>
                <c:pt idx="17114">
                  <c:v>6.8630999999999998E-2</c:v>
                </c:pt>
                <c:pt idx="17115">
                  <c:v>6.8635000000000002E-2</c:v>
                </c:pt>
                <c:pt idx="17116">
                  <c:v>6.8639000000000006E-2</c:v>
                </c:pt>
                <c:pt idx="17117">
                  <c:v>6.8642999999999996E-2</c:v>
                </c:pt>
                <c:pt idx="17118">
                  <c:v>6.8647E-2</c:v>
                </c:pt>
                <c:pt idx="17119">
                  <c:v>6.8651000000000004E-2</c:v>
                </c:pt>
                <c:pt idx="17120">
                  <c:v>6.8654999999999994E-2</c:v>
                </c:pt>
                <c:pt idx="17121">
                  <c:v>6.8658999999999998E-2</c:v>
                </c:pt>
                <c:pt idx="17122">
                  <c:v>6.8663000000000002E-2</c:v>
                </c:pt>
                <c:pt idx="17123">
                  <c:v>6.8667000000000006E-2</c:v>
                </c:pt>
                <c:pt idx="17124">
                  <c:v>6.8670999999999996E-2</c:v>
                </c:pt>
                <c:pt idx="17125">
                  <c:v>6.8675E-2</c:v>
                </c:pt>
                <c:pt idx="17126">
                  <c:v>6.8679000000000004E-2</c:v>
                </c:pt>
                <c:pt idx="17127">
                  <c:v>6.8682999999999994E-2</c:v>
                </c:pt>
                <c:pt idx="17128">
                  <c:v>6.8686999999999998E-2</c:v>
                </c:pt>
                <c:pt idx="17129">
                  <c:v>6.8691000000000002E-2</c:v>
                </c:pt>
                <c:pt idx="17130">
                  <c:v>6.8695000000000006E-2</c:v>
                </c:pt>
                <c:pt idx="17131">
                  <c:v>6.8698999999999996E-2</c:v>
                </c:pt>
                <c:pt idx="17132">
                  <c:v>6.8703E-2</c:v>
                </c:pt>
                <c:pt idx="17133">
                  <c:v>6.8707000000000004E-2</c:v>
                </c:pt>
                <c:pt idx="17134">
                  <c:v>6.8710999999999994E-2</c:v>
                </c:pt>
                <c:pt idx="17135">
                  <c:v>6.8714999999999998E-2</c:v>
                </c:pt>
                <c:pt idx="17136">
                  <c:v>6.8719000000000002E-2</c:v>
                </c:pt>
                <c:pt idx="17137">
                  <c:v>6.8723000000000006E-2</c:v>
                </c:pt>
                <c:pt idx="17138">
                  <c:v>6.8726999999999996E-2</c:v>
                </c:pt>
                <c:pt idx="17139">
                  <c:v>6.8731E-2</c:v>
                </c:pt>
                <c:pt idx="17140">
                  <c:v>6.8735000000000004E-2</c:v>
                </c:pt>
                <c:pt idx="17141">
                  <c:v>6.8738999999999995E-2</c:v>
                </c:pt>
                <c:pt idx="17142">
                  <c:v>6.8742999999999999E-2</c:v>
                </c:pt>
                <c:pt idx="17143">
                  <c:v>6.8747000000000003E-2</c:v>
                </c:pt>
                <c:pt idx="17144">
                  <c:v>6.8751000000000007E-2</c:v>
                </c:pt>
                <c:pt idx="17145">
                  <c:v>6.8754999999999997E-2</c:v>
                </c:pt>
                <c:pt idx="17146">
                  <c:v>6.8759000000000001E-2</c:v>
                </c:pt>
                <c:pt idx="17147">
                  <c:v>6.8763000000000005E-2</c:v>
                </c:pt>
                <c:pt idx="17148">
                  <c:v>6.8766999999999995E-2</c:v>
                </c:pt>
                <c:pt idx="17149">
                  <c:v>6.8772E-2</c:v>
                </c:pt>
                <c:pt idx="17150">
                  <c:v>6.8776000000000004E-2</c:v>
                </c:pt>
                <c:pt idx="17151">
                  <c:v>6.8779999999999994E-2</c:v>
                </c:pt>
                <c:pt idx="17152">
                  <c:v>6.8783999999999998E-2</c:v>
                </c:pt>
                <c:pt idx="17153">
                  <c:v>6.8788000000000002E-2</c:v>
                </c:pt>
                <c:pt idx="17154">
                  <c:v>6.8792000000000006E-2</c:v>
                </c:pt>
                <c:pt idx="17155">
                  <c:v>6.8795999999999996E-2</c:v>
                </c:pt>
                <c:pt idx="17156">
                  <c:v>6.88E-2</c:v>
                </c:pt>
                <c:pt idx="17157">
                  <c:v>6.8804000000000004E-2</c:v>
                </c:pt>
                <c:pt idx="17158">
                  <c:v>6.8807999999999994E-2</c:v>
                </c:pt>
                <c:pt idx="17159">
                  <c:v>6.8811999999999998E-2</c:v>
                </c:pt>
                <c:pt idx="17160">
                  <c:v>6.8816000000000002E-2</c:v>
                </c:pt>
                <c:pt idx="17161">
                  <c:v>6.8820000000000006E-2</c:v>
                </c:pt>
                <c:pt idx="17162">
                  <c:v>6.8823999999999996E-2</c:v>
                </c:pt>
                <c:pt idx="17163">
                  <c:v>6.8828E-2</c:v>
                </c:pt>
                <c:pt idx="17164">
                  <c:v>6.8832000000000004E-2</c:v>
                </c:pt>
                <c:pt idx="17165">
                  <c:v>6.8835999999999994E-2</c:v>
                </c:pt>
                <c:pt idx="17166">
                  <c:v>6.8839999999999998E-2</c:v>
                </c:pt>
                <c:pt idx="17167">
                  <c:v>6.8844000000000002E-2</c:v>
                </c:pt>
                <c:pt idx="17168">
                  <c:v>6.8848000000000006E-2</c:v>
                </c:pt>
                <c:pt idx="17169">
                  <c:v>6.8851999999999997E-2</c:v>
                </c:pt>
                <c:pt idx="17170">
                  <c:v>6.8856000000000001E-2</c:v>
                </c:pt>
                <c:pt idx="17171">
                  <c:v>6.8860000000000005E-2</c:v>
                </c:pt>
                <c:pt idx="17172">
                  <c:v>6.8863999999999995E-2</c:v>
                </c:pt>
                <c:pt idx="17173">
                  <c:v>6.8867999999999999E-2</c:v>
                </c:pt>
                <c:pt idx="17174">
                  <c:v>6.8872000000000003E-2</c:v>
                </c:pt>
                <c:pt idx="17175">
                  <c:v>6.8876000000000007E-2</c:v>
                </c:pt>
                <c:pt idx="17176">
                  <c:v>6.8879999999999997E-2</c:v>
                </c:pt>
                <c:pt idx="17177">
                  <c:v>6.8884000000000001E-2</c:v>
                </c:pt>
                <c:pt idx="17178">
                  <c:v>6.8888000000000005E-2</c:v>
                </c:pt>
                <c:pt idx="17179">
                  <c:v>6.8891999999999995E-2</c:v>
                </c:pt>
                <c:pt idx="17180">
                  <c:v>6.8895999999999999E-2</c:v>
                </c:pt>
                <c:pt idx="17181">
                  <c:v>6.8900000000000003E-2</c:v>
                </c:pt>
                <c:pt idx="17182">
                  <c:v>6.8904000000000007E-2</c:v>
                </c:pt>
                <c:pt idx="17183">
                  <c:v>6.8907999999999997E-2</c:v>
                </c:pt>
                <c:pt idx="17184">
                  <c:v>6.8912000000000001E-2</c:v>
                </c:pt>
                <c:pt idx="17185">
                  <c:v>6.8916000000000005E-2</c:v>
                </c:pt>
                <c:pt idx="17186">
                  <c:v>6.8919999999999995E-2</c:v>
                </c:pt>
                <c:pt idx="17187">
                  <c:v>6.8923999999999999E-2</c:v>
                </c:pt>
                <c:pt idx="17188">
                  <c:v>6.8928000000000003E-2</c:v>
                </c:pt>
                <c:pt idx="17189">
                  <c:v>6.8931999999999993E-2</c:v>
                </c:pt>
                <c:pt idx="17190">
                  <c:v>6.8935999999999997E-2</c:v>
                </c:pt>
                <c:pt idx="17191">
                  <c:v>6.8940000000000001E-2</c:v>
                </c:pt>
                <c:pt idx="17192">
                  <c:v>6.8944000000000005E-2</c:v>
                </c:pt>
                <c:pt idx="17193">
                  <c:v>6.8947999999999995E-2</c:v>
                </c:pt>
                <c:pt idx="17194">
                  <c:v>6.8951999999999999E-2</c:v>
                </c:pt>
                <c:pt idx="17195">
                  <c:v>6.8956000000000003E-2</c:v>
                </c:pt>
                <c:pt idx="17196">
                  <c:v>6.8959999999999994E-2</c:v>
                </c:pt>
                <c:pt idx="17197">
                  <c:v>6.8963999999999998E-2</c:v>
                </c:pt>
                <c:pt idx="17198">
                  <c:v>6.8968000000000002E-2</c:v>
                </c:pt>
                <c:pt idx="17199">
                  <c:v>6.8972000000000006E-2</c:v>
                </c:pt>
                <c:pt idx="17200">
                  <c:v>6.8975999999999996E-2</c:v>
                </c:pt>
                <c:pt idx="17201">
                  <c:v>6.898E-2</c:v>
                </c:pt>
                <c:pt idx="17202">
                  <c:v>6.8984000000000004E-2</c:v>
                </c:pt>
                <c:pt idx="17203">
                  <c:v>6.8987999999999994E-2</c:v>
                </c:pt>
                <c:pt idx="17204">
                  <c:v>6.8991999999999998E-2</c:v>
                </c:pt>
                <c:pt idx="17205">
                  <c:v>6.8996000000000002E-2</c:v>
                </c:pt>
                <c:pt idx="17206">
                  <c:v>6.9000000000000006E-2</c:v>
                </c:pt>
                <c:pt idx="17207">
                  <c:v>6.9003999999999996E-2</c:v>
                </c:pt>
                <c:pt idx="17208">
                  <c:v>6.9008E-2</c:v>
                </c:pt>
                <c:pt idx="17209">
                  <c:v>6.9012000000000004E-2</c:v>
                </c:pt>
                <c:pt idx="17210">
                  <c:v>6.9015999999999994E-2</c:v>
                </c:pt>
                <c:pt idx="17211">
                  <c:v>6.9019999999999998E-2</c:v>
                </c:pt>
                <c:pt idx="17212">
                  <c:v>6.9024000000000002E-2</c:v>
                </c:pt>
                <c:pt idx="17213">
                  <c:v>6.9028000000000006E-2</c:v>
                </c:pt>
                <c:pt idx="17214">
                  <c:v>6.9031999999999996E-2</c:v>
                </c:pt>
                <c:pt idx="17215">
                  <c:v>6.9036E-2</c:v>
                </c:pt>
                <c:pt idx="17216">
                  <c:v>6.9040000000000004E-2</c:v>
                </c:pt>
                <c:pt idx="17217">
                  <c:v>6.9043999999999994E-2</c:v>
                </c:pt>
                <c:pt idx="17218">
                  <c:v>6.9047999999999998E-2</c:v>
                </c:pt>
                <c:pt idx="17219">
                  <c:v>6.9052000000000002E-2</c:v>
                </c:pt>
                <c:pt idx="17220">
                  <c:v>6.9056000000000006E-2</c:v>
                </c:pt>
                <c:pt idx="17221">
                  <c:v>6.9059999999999996E-2</c:v>
                </c:pt>
                <c:pt idx="17222">
                  <c:v>6.9064E-2</c:v>
                </c:pt>
                <c:pt idx="17223">
                  <c:v>6.9068000000000004E-2</c:v>
                </c:pt>
                <c:pt idx="17224">
                  <c:v>6.9071999999999995E-2</c:v>
                </c:pt>
                <c:pt idx="17225">
                  <c:v>6.9075999999999999E-2</c:v>
                </c:pt>
                <c:pt idx="17226">
                  <c:v>6.9080000000000003E-2</c:v>
                </c:pt>
                <c:pt idx="17227">
                  <c:v>6.9084000000000007E-2</c:v>
                </c:pt>
                <c:pt idx="17228">
                  <c:v>6.9087999999999997E-2</c:v>
                </c:pt>
                <c:pt idx="17229">
                  <c:v>6.9092000000000001E-2</c:v>
                </c:pt>
                <c:pt idx="17230">
                  <c:v>6.9096000000000005E-2</c:v>
                </c:pt>
                <c:pt idx="17231">
                  <c:v>6.9099999999999995E-2</c:v>
                </c:pt>
                <c:pt idx="17232">
                  <c:v>6.9103999999999999E-2</c:v>
                </c:pt>
                <c:pt idx="17233">
                  <c:v>6.9108000000000003E-2</c:v>
                </c:pt>
                <c:pt idx="17234">
                  <c:v>6.9112000000000007E-2</c:v>
                </c:pt>
                <c:pt idx="17235">
                  <c:v>6.9115999999999997E-2</c:v>
                </c:pt>
                <c:pt idx="17236">
                  <c:v>6.9120000000000001E-2</c:v>
                </c:pt>
                <c:pt idx="17237">
                  <c:v>6.9124000000000005E-2</c:v>
                </c:pt>
                <c:pt idx="17238">
                  <c:v>6.9127999999999995E-2</c:v>
                </c:pt>
                <c:pt idx="17239">
                  <c:v>6.9131999999999999E-2</c:v>
                </c:pt>
                <c:pt idx="17240">
                  <c:v>6.9136000000000003E-2</c:v>
                </c:pt>
                <c:pt idx="17241">
                  <c:v>6.9139999999999993E-2</c:v>
                </c:pt>
                <c:pt idx="17242">
                  <c:v>6.9143999999999997E-2</c:v>
                </c:pt>
                <c:pt idx="17243">
                  <c:v>6.9148000000000001E-2</c:v>
                </c:pt>
                <c:pt idx="17244">
                  <c:v>6.9152000000000005E-2</c:v>
                </c:pt>
                <c:pt idx="17245">
                  <c:v>6.9155999999999995E-2</c:v>
                </c:pt>
                <c:pt idx="17246">
                  <c:v>6.9159999999999999E-2</c:v>
                </c:pt>
                <c:pt idx="17247">
                  <c:v>6.9164000000000003E-2</c:v>
                </c:pt>
                <c:pt idx="17248">
                  <c:v>6.9167999999999993E-2</c:v>
                </c:pt>
                <c:pt idx="17249">
                  <c:v>6.9172999999999998E-2</c:v>
                </c:pt>
                <c:pt idx="17250">
                  <c:v>6.9177000000000002E-2</c:v>
                </c:pt>
                <c:pt idx="17251">
                  <c:v>6.9181000000000006E-2</c:v>
                </c:pt>
                <c:pt idx="17252">
                  <c:v>6.9184999999999997E-2</c:v>
                </c:pt>
                <c:pt idx="17253">
                  <c:v>6.9189000000000001E-2</c:v>
                </c:pt>
                <c:pt idx="17254">
                  <c:v>6.9193000000000005E-2</c:v>
                </c:pt>
                <c:pt idx="17255">
                  <c:v>6.9196999999999995E-2</c:v>
                </c:pt>
                <c:pt idx="17256">
                  <c:v>6.9200999999999999E-2</c:v>
                </c:pt>
                <c:pt idx="17257">
                  <c:v>6.9205000000000003E-2</c:v>
                </c:pt>
                <c:pt idx="17258">
                  <c:v>6.9209000000000007E-2</c:v>
                </c:pt>
                <c:pt idx="17259">
                  <c:v>6.9212999999999997E-2</c:v>
                </c:pt>
                <c:pt idx="17260">
                  <c:v>6.9217000000000001E-2</c:v>
                </c:pt>
                <c:pt idx="17261">
                  <c:v>6.9221000000000005E-2</c:v>
                </c:pt>
                <c:pt idx="17262">
                  <c:v>6.9224999999999995E-2</c:v>
                </c:pt>
                <c:pt idx="17263">
                  <c:v>6.9228999999999999E-2</c:v>
                </c:pt>
                <c:pt idx="17264">
                  <c:v>6.9233000000000003E-2</c:v>
                </c:pt>
                <c:pt idx="17265">
                  <c:v>6.9237000000000007E-2</c:v>
                </c:pt>
                <c:pt idx="17266">
                  <c:v>6.9240999999999997E-2</c:v>
                </c:pt>
                <c:pt idx="17267">
                  <c:v>6.9245000000000001E-2</c:v>
                </c:pt>
                <c:pt idx="17268">
                  <c:v>6.9249000000000005E-2</c:v>
                </c:pt>
                <c:pt idx="17269">
                  <c:v>6.9252999999999995E-2</c:v>
                </c:pt>
                <c:pt idx="17270">
                  <c:v>6.9256999999999999E-2</c:v>
                </c:pt>
                <c:pt idx="17271">
                  <c:v>6.9261000000000003E-2</c:v>
                </c:pt>
                <c:pt idx="17272">
                  <c:v>6.9264999999999993E-2</c:v>
                </c:pt>
                <c:pt idx="17273">
                  <c:v>6.9268999999999997E-2</c:v>
                </c:pt>
                <c:pt idx="17274">
                  <c:v>6.9273000000000001E-2</c:v>
                </c:pt>
                <c:pt idx="17275">
                  <c:v>6.9277000000000005E-2</c:v>
                </c:pt>
                <c:pt idx="17276">
                  <c:v>6.9280999999999995E-2</c:v>
                </c:pt>
                <c:pt idx="17277">
                  <c:v>6.9284999999999999E-2</c:v>
                </c:pt>
                <c:pt idx="17278">
                  <c:v>6.9289000000000003E-2</c:v>
                </c:pt>
                <c:pt idx="17279">
                  <c:v>6.9292999999999993E-2</c:v>
                </c:pt>
                <c:pt idx="17280">
                  <c:v>6.9296999999999997E-2</c:v>
                </c:pt>
                <c:pt idx="17281">
                  <c:v>6.9301000000000001E-2</c:v>
                </c:pt>
                <c:pt idx="17282">
                  <c:v>6.9305000000000005E-2</c:v>
                </c:pt>
                <c:pt idx="17283">
                  <c:v>6.9308999999999996E-2</c:v>
                </c:pt>
                <c:pt idx="17284">
                  <c:v>6.9313E-2</c:v>
                </c:pt>
                <c:pt idx="17285">
                  <c:v>6.9317000000000004E-2</c:v>
                </c:pt>
                <c:pt idx="17286">
                  <c:v>6.9320999999999994E-2</c:v>
                </c:pt>
                <c:pt idx="17287">
                  <c:v>6.9324999999999998E-2</c:v>
                </c:pt>
                <c:pt idx="17288">
                  <c:v>6.9329000000000002E-2</c:v>
                </c:pt>
                <c:pt idx="17289">
                  <c:v>6.9333000000000006E-2</c:v>
                </c:pt>
                <c:pt idx="17290">
                  <c:v>6.9336999999999996E-2</c:v>
                </c:pt>
                <c:pt idx="17291">
                  <c:v>6.9341E-2</c:v>
                </c:pt>
                <c:pt idx="17292">
                  <c:v>6.9345000000000004E-2</c:v>
                </c:pt>
                <c:pt idx="17293">
                  <c:v>6.9348999999999994E-2</c:v>
                </c:pt>
                <c:pt idx="17294">
                  <c:v>6.9352999999999998E-2</c:v>
                </c:pt>
                <c:pt idx="17295">
                  <c:v>6.9357000000000002E-2</c:v>
                </c:pt>
                <c:pt idx="17296">
                  <c:v>6.9361000000000006E-2</c:v>
                </c:pt>
                <c:pt idx="17297">
                  <c:v>6.9364999999999996E-2</c:v>
                </c:pt>
                <c:pt idx="17298">
                  <c:v>6.9369E-2</c:v>
                </c:pt>
                <c:pt idx="17299">
                  <c:v>6.9373000000000004E-2</c:v>
                </c:pt>
                <c:pt idx="17300">
                  <c:v>6.9376999999999994E-2</c:v>
                </c:pt>
                <c:pt idx="17301">
                  <c:v>6.9380999999999998E-2</c:v>
                </c:pt>
                <c:pt idx="17302">
                  <c:v>6.9385000000000002E-2</c:v>
                </c:pt>
                <c:pt idx="17303">
                  <c:v>6.9389000000000006E-2</c:v>
                </c:pt>
                <c:pt idx="17304">
                  <c:v>6.9392999999999996E-2</c:v>
                </c:pt>
                <c:pt idx="17305">
                  <c:v>6.9397E-2</c:v>
                </c:pt>
                <c:pt idx="17306">
                  <c:v>6.9401000000000004E-2</c:v>
                </c:pt>
                <c:pt idx="17307">
                  <c:v>6.9404999999999994E-2</c:v>
                </c:pt>
                <c:pt idx="17308">
                  <c:v>6.9408999999999998E-2</c:v>
                </c:pt>
                <c:pt idx="17309">
                  <c:v>6.9413000000000002E-2</c:v>
                </c:pt>
                <c:pt idx="17310">
                  <c:v>6.9417000000000006E-2</c:v>
                </c:pt>
                <c:pt idx="17311">
                  <c:v>6.9420999999999997E-2</c:v>
                </c:pt>
                <c:pt idx="17312">
                  <c:v>6.9425000000000001E-2</c:v>
                </c:pt>
                <c:pt idx="17313">
                  <c:v>6.9429000000000005E-2</c:v>
                </c:pt>
                <c:pt idx="17314">
                  <c:v>6.9432999999999995E-2</c:v>
                </c:pt>
                <c:pt idx="17315">
                  <c:v>6.9436999999999999E-2</c:v>
                </c:pt>
                <c:pt idx="17316">
                  <c:v>6.9441000000000003E-2</c:v>
                </c:pt>
                <c:pt idx="17317">
                  <c:v>6.9445000000000007E-2</c:v>
                </c:pt>
                <c:pt idx="17318">
                  <c:v>6.9448999999999997E-2</c:v>
                </c:pt>
                <c:pt idx="17319">
                  <c:v>6.9453000000000001E-2</c:v>
                </c:pt>
                <c:pt idx="17320">
                  <c:v>6.9457000000000005E-2</c:v>
                </c:pt>
                <c:pt idx="17321">
                  <c:v>6.9460999999999995E-2</c:v>
                </c:pt>
                <c:pt idx="17322">
                  <c:v>6.9464999999999999E-2</c:v>
                </c:pt>
                <c:pt idx="17323">
                  <c:v>6.9469000000000003E-2</c:v>
                </c:pt>
                <c:pt idx="17324">
                  <c:v>6.9472999999999993E-2</c:v>
                </c:pt>
                <c:pt idx="17325">
                  <c:v>6.9476999999999997E-2</c:v>
                </c:pt>
                <c:pt idx="17326">
                  <c:v>6.9481000000000001E-2</c:v>
                </c:pt>
                <c:pt idx="17327">
                  <c:v>6.9485000000000005E-2</c:v>
                </c:pt>
                <c:pt idx="17328">
                  <c:v>6.9488999999999995E-2</c:v>
                </c:pt>
                <c:pt idx="17329">
                  <c:v>6.9492999999999999E-2</c:v>
                </c:pt>
                <c:pt idx="17330">
                  <c:v>6.9497000000000003E-2</c:v>
                </c:pt>
                <c:pt idx="17331">
                  <c:v>6.9500999999999993E-2</c:v>
                </c:pt>
                <c:pt idx="17332">
                  <c:v>6.9504999999999997E-2</c:v>
                </c:pt>
                <c:pt idx="17333">
                  <c:v>6.9509000000000001E-2</c:v>
                </c:pt>
                <c:pt idx="17334">
                  <c:v>6.9513000000000005E-2</c:v>
                </c:pt>
                <c:pt idx="17335">
                  <c:v>6.9516999999999995E-2</c:v>
                </c:pt>
                <c:pt idx="17336">
                  <c:v>6.9520999999999999E-2</c:v>
                </c:pt>
                <c:pt idx="17337">
                  <c:v>6.9525000000000003E-2</c:v>
                </c:pt>
                <c:pt idx="17338">
                  <c:v>6.9528999999999994E-2</c:v>
                </c:pt>
                <c:pt idx="17339">
                  <c:v>6.9532999999999998E-2</c:v>
                </c:pt>
                <c:pt idx="17340">
                  <c:v>6.9537000000000002E-2</c:v>
                </c:pt>
                <c:pt idx="17341">
                  <c:v>6.9541000000000006E-2</c:v>
                </c:pt>
                <c:pt idx="17342">
                  <c:v>6.9544999999999996E-2</c:v>
                </c:pt>
                <c:pt idx="17343">
                  <c:v>6.9549E-2</c:v>
                </c:pt>
                <c:pt idx="17344">
                  <c:v>6.9553000000000004E-2</c:v>
                </c:pt>
                <c:pt idx="17345">
                  <c:v>6.9556999999999994E-2</c:v>
                </c:pt>
                <c:pt idx="17346">
                  <c:v>6.9560999999999998E-2</c:v>
                </c:pt>
                <c:pt idx="17347">
                  <c:v>6.9565000000000002E-2</c:v>
                </c:pt>
                <c:pt idx="17348">
                  <c:v>6.9569000000000006E-2</c:v>
                </c:pt>
                <c:pt idx="17349">
                  <c:v>6.9573999999999997E-2</c:v>
                </c:pt>
                <c:pt idx="17350">
                  <c:v>6.9578000000000001E-2</c:v>
                </c:pt>
                <c:pt idx="17351">
                  <c:v>6.9582000000000005E-2</c:v>
                </c:pt>
                <c:pt idx="17352">
                  <c:v>6.9585999999999995E-2</c:v>
                </c:pt>
                <c:pt idx="17353">
                  <c:v>6.9589999999999999E-2</c:v>
                </c:pt>
                <c:pt idx="17354">
                  <c:v>6.9594000000000003E-2</c:v>
                </c:pt>
                <c:pt idx="17355">
                  <c:v>6.9597999999999993E-2</c:v>
                </c:pt>
                <c:pt idx="17356">
                  <c:v>6.9601999999999997E-2</c:v>
                </c:pt>
                <c:pt idx="17357">
                  <c:v>6.9606000000000001E-2</c:v>
                </c:pt>
                <c:pt idx="17358">
                  <c:v>6.9610000000000005E-2</c:v>
                </c:pt>
                <c:pt idx="17359">
                  <c:v>6.9613999999999995E-2</c:v>
                </c:pt>
                <c:pt idx="17360">
                  <c:v>6.9617999999999999E-2</c:v>
                </c:pt>
                <c:pt idx="17361">
                  <c:v>6.9622000000000003E-2</c:v>
                </c:pt>
                <c:pt idx="17362">
                  <c:v>6.9625999999999993E-2</c:v>
                </c:pt>
                <c:pt idx="17363">
                  <c:v>6.9629999999999997E-2</c:v>
                </c:pt>
                <c:pt idx="17364">
                  <c:v>6.9634000000000001E-2</c:v>
                </c:pt>
                <c:pt idx="17365">
                  <c:v>6.9638000000000005E-2</c:v>
                </c:pt>
                <c:pt idx="17366">
                  <c:v>6.9641999999999996E-2</c:v>
                </c:pt>
                <c:pt idx="17367">
                  <c:v>6.9646E-2</c:v>
                </c:pt>
                <c:pt idx="17368">
                  <c:v>6.9650000000000004E-2</c:v>
                </c:pt>
                <c:pt idx="17369">
                  <c:v>6.9653999999999994E-2</c:v>
                </c:pt>
                <c:pt idx="17370">
                  <c:v>6.9657999999999998E-2</c:v>
                </c:pt>
                <c:pt idx="17371">
                  <c:v>6.9662000000000002E-2</c:v>
                </c:pt>
                <c:pt idx="17372">
                  <c:v>6.9666000000000006E-2</c:v>
                </c:pt>
                <c:pt idx="17373">
                  <c:v>6.9669999999999996E-2</c:v>
                </c:pt>
                <c:pt idx="17374">
                  <c:v>6.9674E-2</c:v>
                </c:pt>
                <c:pt idx="17375">
                  <c:v>6.9678000000000004E-2</c:v>
                </c:pt>
                <c:pt idx="17376">
                  <c:v>6.9681999999999994E-2</c:v>
                </c:pt>
                <c:pt idx="17377">
                  <c:v>6.9685999999999998E-2</c:v>
                </c:pt>
                <c:pt idx="17378">
                  <c:v>6.9690000000000002E-2</c:v>
                </c:pt>
                <c:pt idx="17379">
                  <c:v>6.9694000000000006E-2</c:v>
                </c:pt>
                <c:pt idx="17380">
                  <c:v>6.9697999999999996E-2</c:v>
                </c:pt>
                <c:pt idx="17381">
                  <c:v>6.9702E-2</c:v>
                </c:pt>
                <c:pt idx="17382">
                  <c:v>6.9706000000000004E-2</c:v>
                </c:pt>
                <c:pt idx="17383">
                  <c:v>6.9709999999999994E-2</c:v>
                </c:pt>
                <c:pt idx="17384">
                  <c:v>6.9713999999999998E-2</c:v>
                </c:pt>
                <c:pt idx="17385">
                  <c:v>6.9718000000000002E-2</c:v>
                </c:pt>
                <c:pt idx="17386">
                  <c:v>6.9722000000000006E-2</c:v>
                </c:pt>
                <c:pt idx="17387">
                  <c:v>6.9725999999999996E-2</c:v>
                </c:pt>
                <c:pt idx="17388">
                  <c:v>6.973E-2</c:v>
                </c:pt>
                <c:pt idx="17389">
                  <c:v>6.9734000000000004E-2</c:v>
                </c:pt>
                <c:pt idx="17390">
                  <c:v>6.9737999999999994E-2</c:v>
                </c:pt>
                <c:pt idx="17391">
                  <c:v>6.9741999999999998E-2</c:v>
                </c:pt>
                <c:pt idx="17392">
                  <c:v>6.9746000000000002E-2</c:v>
                </c:pt>
                <c:pt idx="17393">
                  <c:v>6.9750000000000006E-2</c:v>
                </c:pt>
                <c:pt idx="17394">
                  <c:v>6.9753999999999997E-2</c:v>
                </c:pt>
                <c:pt idx="17395">
                  <c:v>6.9758000000000001E-2</c:v>
                </c:pt>
                <c:pt idx="17396">
                  <c:v>6.9762000000000005E-2</c:v>
                </c:pt>
                <c:pt idx="17397">
                  <c:v>6.9765999999999995E-2</c:v>
                </c:pt>
                <c:pt idx="17398">
                  <c:v>6.9769999999999999E-2</c:v>
                </c:pt>
                <c:pt idx="17399">
                  <c:v>6.9774000000000003E-2</c:v>
                </c:pt>
                <c:pt idx="17400">
                  <c:v>6.9778000000000007E-2</c:v>
                </c:pt>
                <c:pt idx="17401">
                  <c:v>6.9781999999999997E-2</c:v>
                </c:pt>
                <c:pt idx="17402">
                  <c:v>6.9786000000000001E-2</c:v>
                </c:pt>
                <c:pt idx="17403">
                  <c:v>6.9790000000000005E-2</c:v>
                </c:pt>
                <c:pt idx="17404">
                  <c:v>6.9793999999999995E-2</c:v>
                </c:pt>
                <c:pt idx="17405">
                  <c:v>6.9797999999999999E-2</c:v>
                </c:pt>
                <c:pt idx="17406">
                  <c:v>6.9802000000000003E-2</c:v>
                </c:pt>
                <c:pt idx="17407">
                  <c:v>6.9806000000000007E-2</c:v>
                </c:pt>
                <c:pt idx="17408">
                  <c:v>6.9809999999999997E-2</c:v>
                </c:pt>
                <c:pt idx="17409">
                  <c:v>6.9814000000000001E-2</c:v>
                </c:pt>
                <c:pt idx="17410">
                  <c:v>6.9818000000000005E-2</c:v>
                </c:pt>
                <c:pt idx="17411">
                  <c:v>6.9821999999999995E-2</c:v>
                </c:pt>
                <c:pt idx="17412">
                  <c:v>6.9825999999999999E-2</c:v>
                </c:pt>
                <c:pt idx="17413">
                  <c:v>6.9830000000000003E-2</c:v>
                </c:pt>
                <c:pt idx="17414">
                  <c:v>6.9833999999999993E-2</c:v>
                </c:pt>
                <c:pt idx="17415">
                  <c:v>6.9837999999999997E-2</c:v>
                </c:pt>
                <c:pt idx="17416">
                  <c:v>6.9842000000000001E-2</c:v>
                </c:pt>
                <c:pt idx="17417">
                  <c:v>6.9846000000000005E-2</c:v>
                </c:pt>
                <c:pt idx="17418">
                  <c:v>6.9849999999999995E-2</c:v>
                </c:pt>
                <c:pt idx="17419">
                  <c:v>6.9853999999999999E-2</c:v>
                </c:pt>
                <c:pt idx="17420">
                  <c:v>6.9858000000000003E-2</c:v>
                </c:pt>
                <c:pt idx="17421">
                  <c:v>6.9861999999999994E-2</c:v>
                </c:pt>
                <c:pt idx="17422">
                  <c:v>6.9865999999999998E-2</c:v>
                </c:pt>
                <c:pt idx="17423">
                  <c:v>6.9870000000000002E-2</c:v>
                </c:pt>
                <c:pt idx="17424">
                  <c:v>6.9874000000000006E-2</c:v>
                </c:pt>
                <c:pt idx="17425">
                  <c:v>6.9877999999999996E-2</c:v>
                </c:pt>
                <c:pt idx="17426">
                  <c:v>6.9882E-2</c:v>
                </c:pt>
                <c:pt idx="17427">
                  <c:v>6.9886000000000004E-2</c:v>
                </c:pt>
                <c:pt idx="17428">
                  <c:v>6.9889999999999994E-2</c:v>
                </c:pt>
                <c:pt idx="17429">
                  <c:v>6.9893999999999998E-2</c:v>
                </c:pt>
                <c:pt idx="17430">
                  <c:v>6.9898000000000002E-2</c:v>
                </c:pt>
                <c:pt idx="17431">
                  <c:v>6.9902000000000006E-2</c:v>
                </c:pt>
                <c:pt idx="17432">
                  <c:v>6.9905999999999996E-2</c:v>
                </c:pt>
                <c:pt idx="17433">
                  <c:v>6.991E-2</c:v>
                </c:pt>
                <c:pt idx="17434">
                  <c:v>6.9914000000000004E-2</c:v>
                </c:pt>
                <c:pt idx="17435">
                  <c:v>6.9917999999999994E-2</c:v>
                </c:pt>
                <c:pt idx="17436">
                  <c:v>6.9921999999999998E-2</c:v>
                </c:pt>
                <c:pt idx="17437">
                  <c:v>6.9926000000000002E-2</c:v>
                </c:pt>
                <c:pt idx="17438">
                  <c:v>6.9930000000000006E-2</c:v>
                </c:pt>
                <c:pt idx="17439">
                  <c:v>6.9933999999999996E-2</c:v>
                </c:pt>
                <c:pt idx="17440">
                  <c:v>6.9938E-2</c:v>
                </c:pt>
                <c:pt idx="17441">
                  <c:v>6.9942000000000004E-2</c:v>
                </c:pt>
                <c:pt idx="17442">
                  <c:v>6.9945999999999994E-2</c:v>
                </c:pt>
                <c:pt idx="17443">
                  <c:v>6.9949999999999998E-2</c:v>
                </c:pt>
                <c:pt idx="17444">
                  <c:v>6.9954000000000002E-2</c:v>
                </c:pt>
                <c:pt idx="17445">
                  <c:v>6.9958000000000006E-2</c:v>
                </c:pt>
                <c:pt idx="17446">
                  <c:v>6.9961999999999996E-2</c:v>
                </c:pt>
                <c:pt idx="17447">
                  <c:v>6.9966E-2</c:v>
                </c:pt>
                <c:pt idx="17448">
                  <c:v>6.9970000000000004E-2</c:v>
                </c:pt>
                <c:pt idx="17449">
                  <c:v>6.9974999999999996E-2</c:v>
                </c:pt>
                <c:pt idx="17450">
                  <c:v>6.9979E-2</c:v>
                </c:pt>
                <c:pt idx="17451">
                  <c:v>6.9983000000000004E-2</c:v>
                </c:pt>
                <c:pt idx="17452">
                  <c:v>6.9986999999999994E-2</c:v>
                </c:pt>
                <c:pt idx="17453">
                  <c:v>6.9990999999999998E-2</c:v>
                </c:pt>
                <c:pt idx="17454">
                  <c:v>6.9995000000000002E-2</c:v>
                </c:pt>
                <c:pt idx="17455">
                  <c:v>6.9999000000000006E-2</c:v>
                </c:pt>
                <c:pt idx="17456">
                  <c:v>7.0002999999999996E-2</c:v>
                </c:pt>
                <c:pt idx="17457">
                  <c:v>7.0007E-2</c:v>
                </c:pt>
                <c:pt idx="17458">
                  <c:v>7.0011000000000004E-2</c:v>
                </c:pt>
                <c:pt idx="17459">
                  <c:v>7.0014999999999994E-2</c:v>
                </c:pt>
                <c:pt idx="17460">
                  <c:v>7.0018999999999998E-2</c:v>
                </c:pt>
                <c:pt idx="17461">
                  <c:v>7.0023000000000002E-2</c:v>
                </c:pt>
                <c:pt idx="17462">
                  <c:v>7.0027000000000006E-2</c:v>
                </c:pt>
                <c:pt idx="17463">
                  <c:v>7.0030999999999996E-2</c:v>
                </c:pt>
                <c:pt idx="17464">
                  <c:v>7.0035E-2</c:v>
                </c:pt>
                <c:pt idx="17465">
                  <c:v>7.0039000000000004E-2</c:v>
                </c:pt>
                <c:pt idx="17466">
                  <c:v>7.0042999999999994E-2</c:v>
                </c:pt>
                <c:pt idx="17467">
                  <c:v>7.0046999999999998E-2</c:v>
                </c:pt>
                <c:pt idx="17468">
                  <c:v>7.0051000000000002E-2</c:v>
                </c:pt>
                <c:pt idx="17469">
                  <c:v>7.0055000000000006E-2</c:v>
                </c:pt>
                <c:pt idx="17470">
                  <c:v>7.0058999999999996E-2</c:v>
                </c:pt>
                <c:pt idx="17471">
                  <c:v>7.0063E-2</c:v>
                </c:pt>
                <c:pt idx="17472">
                  <c:v>7.0067000000000004E-2</c:v>
                </c:pt>
                <c:pt idx="17473">
                  <c:v>7.0070999999999994E-2</c:v>
                </c:pt>
                <c:pt idx="17474">
                  <c:v>7.0074999999999998E-2</c:v>
                </c:pt>
                <c:pt idx="17475">
                  <c:v>7.0079000000000002E-2</c:v>
                </c:pt>
                <c:pt idx="17476">
                  <c:v>7.0083000000000006E-2</c:v>
                </c:pt>
                <c:pt idx="17477">
                  <c:v>7.0086999999999997E-2</c:v>
                </c:pt>
                <c:pt idx="17478">
                  <c:v>7.0091000000000001E-2</c:v>
                </c:pt>
                <c:pt idx="17479">
                  <c:v>7.0095000000000005E-2</c:v>
                </c:pt>
                <c:pt idx="17480">
                  <c:v>7.0098999999999995E-2</c:v>
                </c:pt>
                <c:pt idx="17481">
                  <c:v>7.0102999999999999E-2</c:v>
                </c:pt>
                <c:pt idx="17482">
                  <c:v>7.0107000000000003E-2</c:v>
                </c:pt>
                <c:pt idx="17483">
                  <c:v>7.0111000000000007E-2</c:v>
                </c:pt>
                <c:pt idx="17484">
                  <c:v>7.0114999999999997E-2</c:v>
                </c:pt>
                <c:pt idx="17485">
                  <c:v>7.0119000000000001E-2</c:v>
                </c:pt>
                <c:pt idx="17486">
                  <c:v>7.0123000000000005E-2</c:v>
                </c:pt>
                <c:pt idx="17487">
                  <c:v>7.0126999999999995E-2</c:v>
                </c:pt>
                <c:pt idx="17488">
                  <c:v>7.0130999999999999E-2</c:v>
                </c:pt>
                <c:pt idx="17489">
                  <c:v>7.0135000000000003E-2</c:v>
                </c:pt>
                <c:pt idx="17490">
                  <c:v>7.0139000000000007E-2</c:v>
                </c:pt>
                <c:pt idx="17491">
                  <c:v>7.0142999999999997E-2</c:v>
                </c:pt>
                <c:pt idx="17492">
                  <c:v>7.0147000000000001E-2</c:v>
                </c:pt>
                <c:pt idx="17493">
                  <c:v>7.0151000000000005E-2</c:v>
                </c:pt>
                <c:pt idx="17494">
                  <c:v>7.0154999999999995E-2</c:v>
                </c:pt>
                <c:pt idx="17495">
                  <c:v>7.0158999999999999E-2</c:v>
                </c:pt>
                <c:pt idx="17496">
                  <c:v>7.0163000000000003E-2</c:v>
                </c:pt>
                <c:pt idx="17497">
                  <c:v>7.0166999999999993E-2</c:v>
                </c:pt>
                <c:pt idx="17498">
                  <c:v>7.0170999999999997E-2</c:v>
                </c:pt>
                <c:pt idx="17499">
                  <c:v>7.0175000000000001E-2</c:v>
                </c:pt>
                <c:pt idx="17500">
                  <c:v>7.0179000000000005E-2</c:v>
                </c:pt>
                <c:pt idx="17501">
                  <c:v>7.0182999999999995E-2</c:v>
                </c:pt>
                <c:pt idx="17502">
                  <c:v>7.0186999999999999E-2</c:v>
                </c:pt>
                <c:pt idx="17503">
                  <c:v>7.0191000000000003E-2</c:v>
                </c:pt>
                <c:pt idx="17504">
                  <c:v>7.0194999999999994E-2</c:v>
                </c:pt>
                <c:pt idx="17505">
                  <c:v>7.0198999999999998E-2</c:v>
                </c:pt>
                <c:pt idx="17506">
                  <c:v>7.0203000000000002E-2</c:v>
                </c:pt>
                <c:pt idx="17507">
                  <c:v>7.0207000000000006E-2</c:v>
                </c:pt>
                <c:pt idx="17508">
                  <c:v>7.0210999999999996E-2</c:v>
                </c:pt>
                <c:pt idx="17509">
                  <c:v>7.0215E-2</c:v>
                </c:pt>
                <c:pt idx="17510">
                  <c:v>7.0219000000000004E-2</c:v>
                </c:pt>
                <c:pt idx="17511">
                  <c:v>7.0222999999999994E-2</c:v>
                </c:pt>
                <c:pt idx="17512">
                  <c:v>7.0226999999999998E-2</c:v>
                </c:pt>
                <c:pt idx="17513">
                  <c:v>7.0231000000000002E-2</c:v>
                </c:pt>
                <c:pt idx="17514">
                  <c:v>7.0235000000000006E-2</c:v>
                </c:pt>
                <c:pt idx="17515">
                  <c:v>7.0238999999999996E-2</c:v>
                </c:pt>
                <c:pt idx="17516">
                  <c:v>7.0243E-2</c:v>
                </c:pt>
                <c:pt idx="17517">
                  <c:v>7.0247000000000004E-2</c:v>
                </c:pt>
                <c:pt idx="17518">
                  <c:v>7.0250999999999994E-2</c:v>
                </c:pt>
                <c:pt idx="17519">
                  <c:v>7.0254999999999998E-2</c:v>
                </c:pt>
                <c:pt idx="17520">
                  <c:v>7.0259000000000002E-2</c:v>
                </c:pt>
                <c:pt idx="17521">
                  <c:v>7.0263000000000006E-2</c:v>
                </c:pt>
                <c:pt idx="17522">
                  <c:v>7.0266999999999996E-2</c:v>
                </c:pt>
                <c:pt idx="17523">
                  <c:v>7.0271E-2</c:v>
                </c:pt>
                <c:pt idx="17524">
                  <c:v>7.0275000000000004E-2</c:v>
                </c:pt>
                <c:pt idx="17525">
                  <c:v>7.0278999999999994E-2</c:v>
                </c:pt>
                <c:pt idx="17526">
                  <c:v>7.0282999999999998E-2</c:v>
                </c:pt>
                <c:pt idx="17527">
                  <c:v>7.0287000000000002E-2</c:v>
                </c:pt>
                <c:pt idx="17528">
                  <c:v>7.0291000000000006E-2</c:v>
                </c:pt>
                <c:pt idx="17529">
                  <c:v>7.0294999999999996E-2</c:v>
                </c:pt>
                <c:pt idx="17530">
                  <c:v>7.0299E-2</c:v>
                </c:pt>
                <c:pt idx="17531">
                  <c:v>7.0303000000000004E-2</c:v>
                </c:pt>
                <c:pt idx="17532">
                  <c:v>7.0306999999999994E-2</c:v>
                </c:pt>
                <c:pt idx="17533">
                  <c:v>7.0310999999999998E-2</c:v>
                </c:pt>
                <c:pt idx="17534">
                  <c:v>7.0315000000000003E-2</c:v>
                </c:pt>
                <c:pt idx="17535">
                  <c:v>7.0319000000000007E-2</c:v>
                </c:pt>
                <c:pt idx="17536">
                  <c:v>7.0322999999999997E-2</c:v>
                </c:pt>
                <c:pt idx="17537">
                  <c:v>7.0327000000000001E-2</c:v>
                </c:pt>
                <c:pt idx="17538">
                  <c:v>7.0331000000000005E-2</c:v>
                </c:pt>
                <c:pt idx="17539">
                  <c:v>7.0334999999999995E-2</c:v>
                </c:pt>
                <c:pt idx="17540">
                  <c:v>7.0338999999999999E-2</c:v>
                </c:pt>
                <c:pt idx="17541">
                  <c:v>7.0343000000000003E-2</c:v>
                </c:pt>
                <c:pt idx="17542">
                  <c:v>7.0347000000000007E-2</c:v>
                </c:pt>
                <c:pt idx="17543">
                  <c:v>7.0350999999999997E-2</c:v>
                </c:pt>
                <c:pt idx="17544">
                  <c:v>7.0355000000000001E-2</c:v>
                </c:pt>
                <c:pt idx="17545">
                  <c:v>7.0359000000000005E-2</c:v>
                </c:pt>
                <c:pt idx="17546">
                  <c:v>7.0362999999999995E-2</c:v>
                </c:pt>
                <c:pt idx="17547">
                  <c:v>7.0366999999999999E-2</c:v>
                </c:pt>
                <c:pt idx="17548">
                  <c:v>7.0371000000000003E-2</c:v>
                </c:pt>
                <c:pt idx="17549">
                  <c:v>7.0375999999999994E-2</c:v>
                </c:pt>
                <c:pt idx="17550">
                  <c:v>7.0379999999999998E-2</c:v>
                </c:pt>
                <c:pt idx="17551">
                  <c:v>7.0384000000000002E-2</c:v>
                </c:pt>
                <c:pt idx="17552">
                  <c:v>7.0388000000000006E-2</c:v>
                </c:pt>
                <c:pt idx="17553">
                  <c:v>7.0391999999999996E-2</c:v>
                </c:pt>
                <c:pt idx="17554">
                  <c:v>7.0396E-2</c:v>
                </c:pt>
                <c:pt idx="17555">
                  <c:v>7.0400000000000004E-2</c:v>
                </c:pt>
                <c:pt idx="17556">
                  <c:v>7.0403999999999994E-2</c:v>
                </c:pt>
                <c:pt idx="17557">
                  <c:v>7.0407999999999998E-2</c:v>
                </c:pt>
                <c:pt idx="17558">
                  <c:v>7.0412000000000002E-2</c:v>
                </c:pt>
                <c:pt idx="17559">
                  <c:v>7.0416000000000006E-2</c:v>
                </c:pt>
                <c:pt idx="17560">
                  <c:v>7.0419999999999996E-2</c:v>
                </c:pt>
                <c:pt idx="17561">
                  <c:v>7.0424E-2</c:v>
                </c:pt>
                <c:pt idx="17562">
                  <c:v>7.0428000000000004E-2</c:v>
                </c:pt>
                <c:pt idx="17563">
                  <c:v>7.0431999999999995E-2</c:v>
                </c:pt>
                <c:pt idx="17564">
                  <c:v>7.0435999999999999E-2</c:v>
                </c:pt>
                <c:pt idx="17565">
                  <c:v>7.0440000000000003E-2</c:v>
                </c:pt>
                <c:pt idx="17566">
                  <c:v>7.0444000000000007E-2</c:v>
                </c:pt>
                <c:pt idx="17567">
                  <c:v>7.0447999999999997E-2</c:v>
                </c:pt>
                <c:pt idx="17568">
                  <c:v>7.0452000000000001E-2</c:v>
                </c:pt>
                <c:pt idx="17569">
                  <c:v>7.0456000000000005E-2</c:v>
                </c:pt>
                <c:pt idx="17570">
                  <c:v>7.0459999999999995E-2</c:v>
                </c:pt>
                <c:pt idx="17571">
                  <c:v>7.0463999999999999E-2</c:v>
                </c:pt>
                <c:pt idx="17572">
                  <c:v>7.0468000000000003E-2</c:v>
                </c:pt>
                <c:pt idx="17573">
                  <c:v>7.0472000000000007E-2</c:v>
                </c:pt>
                <c:pt idx="17574">
                  <c:v>7.0475999999999997E-2</c:v>
                </c:pt>
                <c:pt idx="17575">
                  <c:v>7.0480000000000001E-2</c:v>
                </c:pt>
                <c:pt idx="17576">
                  <c:v>7.0484000000000005E-2</c:v>
                </c:pt>
                <c:pt idx="17577">
                  <c:v>7.0487999999999995E-2</c:v>
                </c:pt>
                <c:pt idx="17578">
                  <c:v>7.0491999999999999E-2</c:v>
                </c:pt>
                <c:pt idx="17579">
                  <c:v>7.0496000000000003E-2</c:v>
                </c:pt>
                <c:pt idx="17580">
                  <c:v>7.0499999999999993E-2</c:v>
                </c:pt>
                <c:pt idx="17581">
                  <c:v>7.0503999999999997E-2</c:v>
                </c:pt>
                <c:pt idx="17582">
                  <c:v>7.0508000000000001E-2</c:v>
                </c:pt>
                <c:pt idx="17583">
                  <c:v>7.0512000000000005E-2</c:v>
                </c:pt>
                <c:pt idx="17584">
                  <c:v>7.0515999999999995E-2</c:v>
                </c:pt>
                <c:pt idx="17585">
                  <c:v>7.0519999999999999E-2</c:v>
                </c:pt>
                <c:pt idx="17586">
                  <c:v>7.0524000000000003E-2</c:v>
                </c:pt>
                <c:pt idx="17587">
                  <c:v>7.0527999999999993E-2</c:v>
                </c:pt>
                <c:pt idx="17588">
                  <c:v>7.0531999999999997E-2</c:v>
                </c:pt>
                <c:pt idx="17589">
                  <c:v>7.0536000000000001E-2</c:v>
                </c:pt>
                <c:pt idx="17590">
                  <c:v>7.0540000000000005E-2</c:v>
                </c:pt>
                <c:pt idx="17591">
                  <c:v>7.0543999999999996E-2</c:v>
                </c:pt>
                <c:pt idx="17592">
                  <c:v>7.0548E-2</c:v>
                </c:pt>
                <c:pt idx="17593">
                  <c:v>7.0552000000000004E-2</c:v>
                </c:pt>
                <c:pt idx="17594">
                  <c:v>7.0555999999999994E-2</c:v>
                </c:pt>
                <c:pt idx="17595">
                  <c:v>7.0559999999999998E-2</c:v>
                </c:pt>
                <c:pt idx="17596">
                  <c:v>7.0564000000000002E-2</c:v>
                </c:pt>
                <c:pt idx="17597">
                  <c:v>7.0568000000000006E-2</c:v>
                </c:pt>
                <c:pt idx="17598">
                  <c:v>7.0571999999999996E-2</c:v>
                </c:pt>
                <c:pt idx="17599">
                  <c:v>7.0576E-2</c:v>
                </c:pt>
                <c:pt idx="17600">
                  <c:v>7.0580000000000004E-2</c:v>
                </c:pt>
                <c:pt idx="17601">
                  <c:v>7.0583999999999994E-2</c:v>
                </c:pt>
                <c:pt idx="17602">
                  <c:v>7.0587999999999998E-2</c:v>
                </c:pt>
                <c:pt idx="17603">
                  <c:v>7.0592000000000002E-2</c:v>
                </c:pt>
                <c:pt idx="17604">
                  <c:v>7.0596000000000006E-2</c:v>
                </c:pt>
                <c:pt idx="17605">
                  <c:v>7.0599999999999996E-2</c:v>
                </c:pt>
                <c:pt idx="17606">
                  <c:v>7.0604E-2</c:v>
                </c:pt>
                <c:pt idx="17607">
                  <c:v>7.0608000000000004E-2</c:v>
                </c:pt>
                <c:pt idx="17608">
                  <c:v>7.0611999999999994E-2</c:v>
                </c:pt>
                <c:pt idx="17609">
                  <c:v>7.0615999999999998E-2</c:v>
                </c:pt>
                <c:pt idx="17610">
                  <c:v>7.0620000000000002E-2</c:v>
                </c:pt>
                <c:pt idx="17611">
                  <c:v>7.0624000000000006E-2</c:v>
                </c:pt>
                <c:pt idx="17612">
                  <c:v>7.0627999999999996E-2</c:v>
                </c:pt>
                <c:pt idx="17613">
                  <c:v>7.0632E-2</c:v>
                </c:pt>
                <c:pt idx="17614">
                  <c:v>7.0636000000000004E-2</c:v>
                </c:pt>
                <c:pt idx="17615">
                  <c:v>7.0639999999999994E-2</c:v>
                </c:pt>
                <c:pt idx="17616">
                  <c:v>7.0643999999999998E-2</c:v>
                </c:pt>
                <c:pt idx="17617">
                  <c:v>7.0648000000000002E-2</c:v>
                </c:pt>
                <c:pt idx="17618">
                  <c:v>7.0652000000000006E-2</c:v>
                </c:pt>
                <c:pt idx="17619">
                  <c:v>7.0655999999999997E-2</c:v>
                </c:pt>
                <c:pt idx="17620">
                  <c:v>7.0660000000000001E-2</c:v>
                </c:pt>
                <c:pt idx="17621">
                  <c:v>7.0664000000000005E-2</c:v>
                </c:pt>
                <c:pt idx="17622">
                  <c:v>7.0667999999999995E-2</c:v>
                </c:pt>
                <c:pt idx="17623">
                  <c:v>7.0671999999999999E-2</c:v>
                </c:pt>
                <c:pt idx="17624">
                  <c:v>7.0676000000000003E-2</c:v>
                </c:pt>
                <c:pt idx="17625">
                  <c:v>7.0680000000000007E-2</c:v>
                </c:pt>
                <c:pt idx="17626">
                  <c:v>7.0683999999999997E-2</c:v>
                </c:pt>
                <c:pt idx="17627">
                  <c:v>7.0688000000000001E-2</c:v>
                </c:pt>
                <c:pt idx="17628">
                  <c:v>7.0692000000000005E-2</c:v>
                </c:pt>
                <c:pt idx="17629">
                  <c:v>7.0695999999999995E-2</c:v>
                </c:pt>
                <c:pt idx="17630">
                  <c:v>7.0699999999999999E-2</c:v>
                </c:pt>
                <c:pt idx="17631">
                  <c:v>7.0704000000000003E-2</c:v>
                </c:pt>
                <c:pt idx="17632">
                  <c:v>7.0707999999999993E-2</c:v>
                </c:pt>
                <c:pt idx="17633">
                  <c:v>7.0711999999999997E-2</c:v>
                </c:pt>
                <c:pt idx="17634">
                  <c:v>7.0716000000000001E-2</c:v>
                </c:pt>
                <c:pt idx="17635">
                  <c:v>7.0720000000000005E-2</c:v>
                </c:pt>
                <c:pt idx="17636">
                  <c:v>7.0723999999999995E-2</c:v>
                </c:pt>
                <c:pt idx="17637">
                  <c:v>7.0727999999999999E-2</c:v>
                </c:pt>
                <c:pt idx="17638">
                  <c:v>7.0732000000000003E-2</c:v>
                </c:pt>
                <c:pt idx="17639">
                  <c:v>7.0735999999999993E-2</c:v>
                </c:pt>
                <c:pt idx="17640">
                  <c:v>7.0739999999999997E-2</c:v>
                </c:pt>
                <c:pt idx="17641">
                  <c:v>7.0744000000000001E-2</c:v>
                </c:pt>
                <c:pt idx="17642">
                  <c:v>7.0748000000000005E-2</c:v>
                </c:pt>
                <c:pt idx="17643">
                  <c:v>7.0751999999999995E-2</c:v>
                </c:pt>
                <c:pt idx="17644">
                  <c:v>7.0755999999999999E-2</c:v>
                </c:pt>
                <c:pt idx="17645">
                  <c:v>7.0760000000000003E-2</c:v>
                </c:pt>
                <c:pt idx="17646">
                  <c:v>7.0763999999999994E-2</c:v>
                </c:pt>
                <c:pt idx="17647">
                  <c:v>7.0767999999999998E-2</c:v>
                </c:pt>
                <c:pt idx="17648">
                  <c:v>7.0772000000000002E-2</c:v>
                </c:pt>
                <c:pt idx="17649">
                  <c:v>7.0777000000000007E-2</c:v>
                </c:pt>
                <c:pt idx="17650">
                  <c:v>7.0780999999999997E-2</c:v>
                </c:pt>
                <c:pt idx="17651">
                  <c:v>7.0785000000000001E-2</c:v>
                </c:pt>
                <c:pt idx="17652">
                  <c:v>7.0789000000000005E-2</c:v>
                </c:pt>
                <c:pt idx="17653">
                  <c:v>7.0792999999999995E-2</c:v>
                </c:pt>
                <c:pt idx="17654">
                  <c:v>7.0796999999999999E-2</c:v>
                </c:pt>
                <c:pt idx="17655">
                  <c:v>7.0801000000000003E-2</c:v>
                </c:pt>
                <c:pt idx="17656">
                  <c:v>7.0805000000000007E-2</c:v>
                </c:pt>
                <c:pt idx="17657">
                  <c:v>7.0808999999999997E-2</c:v>
                </c:pt>
                <c:pt idx="17658">
                  <c:v>7.0813000000000001E-2</c:v>
                </c:pt>
                <c:pt idx="17659">
                  <c:v>7.0817000000000005E-2</c:v>
                </c:pt>
                <c:pt idx="17660">
                  <c:v>7.0820999999999995E-2</c:v>
                </c:pt>
                <c:pt idx="17661">
                  <c:v>7.0824999999999999E-2</c:v>
                </c:pt>
                <c:pt idx="17662">
                  <c:v>7.0829000000000003E-2</c:v>
                </c:pt>
                <c:pt idx="17663">
                  <c:v>7.0832999999999993E-2</c:v>
                </c:pt>
                <c:pt idx="17664">
                  <c:v>7.0836999999999997E-2</c:v>
                </c:pt>
                <c:pt idx="17665">
                  <c:v>7.0841000000000001E-2</c:v>
                </c:pt>
                <c:pt idx="17666">
                  <c:v>7.0845000000000005E-2</c:v>
                </c:pt>
                <c:pt idx="17667">
                  <c:v>7.0848999999999995E-2</c:v>
                </c:pt>
                <c:pt idx="17668">
                  <c:v>7.0852999999999999E-2</c:v>
                </c:pt>
                <c:pt idx="17669">
                  <c:v>7.0857000000000003E-2</c:v>
                </c:pt>
                <c:pt idx="17670">
                  <c:v>7.0860999999999993E-2</c:v>
                </c:pt>
                <c:pt idx="17671">
                  <c:v>7.0864999999999997E-2</c:v>
                </c:pt>
                <c:pt idx="17672">
                  <c:v>7.0869000000000001E-2</c:v>
                </c:pt>
                <c:pt idx="17673">
                  <c:v>7.0873000000000005E-2</c:v>
                </c:pt>
                <c:pt idx="17674">
                  <c:v>7.0876999999999996E-2</c:v>
                </c:pt>
                <c:pt idx="17675">
                  <c:v>7.0881E-2</c:v>
                </c:pt>
                <c:pt idx="17676">
                  <c:v>7.0885000000000004E-2</c:v>
                </c:pt>
                <c:pt idx="17677">
                  <c:v>7.0888999999999994E-2</c:v>
                </c:pt>
                <c:pt idx="17678">
                  <c:v>7.0892999999999998E-2</c:v>
                </c:pt>
                <c:pt idx="17679">
                  <c:v>7.0897000000000002E-2</c:v>
                </c:pt>
                <c:pt idx="17680">
                  <c:v>7.0901000000000006E-2</c:v>
                </c:pt>
                <c:pt idx="17681">
                  <c:v>7.0904999999999996E-2</c:v>
                </c:pt>
                <c:pt idx="17682">
                  <c:v>7.0909E-2</c:v>
                </c:pt>
                <c:pt idx="17683">
                  <c:v>7.0913000000000004E-2</c:v>
                </c:pt>
                <c:pt idx="17684">
                  <c:v>7.0916999999999994E-2</c:v>
                </c:pt>
                <c:pt idx="17685">
                  <c:v>7.0920999999999998E-2</c:v>
                </c:pt>
                <c:pt idx="17686">
                  <c:v>7.0925000000000002E-2</c:v>
                </c:pt>
                <c:pt idx="17687">
                  <c:v>7.0929000000000006E-2</c:v>
                </c:pt>
                <c:pt idx="17688">
                  <c:v>7.0932999999999996E-2</c:v>
                </c:pt>
                <c:pt idx="17689">
                  <c:v>7.0937E-2</c:v>
                </c:pt>
                <c:pt idx="17690">
                  <c:v>7.0941000000000004E-2</c:v>
                </c:pt>
                <c:pt idx="17691">
                  <c:v>7.0944999999999994E-2</c:v>
                </c:pt>
                <c:pt idx="17692">
                  <c:v>7.0948999999999998E-2</c:v>
                </c:pt>
                <c:pt idx="17693">
                  <c:v>7.0953000000000002E-2</c:v>
                </c:pt>
                <c:pt idx="17694">
                  <c:v>7.0957000000000006E-2</c:v>
                </c:pt>
                <c:pt idx="17695">
                  <c:v>7.0960999999999996E-2</c:v>
                </c:pt>
                <c:pt idx="17696">
                  <c:v>7.0965E-2</c:v>
                </c:pt>
                <c:pt idx="17697">
                  <c:v>7.0969000000000004E-2</c:v>
                </c:pt>
                <c:pt idx="17698">
                  <c:v>7.0972999999999994E-2</c:v>
                </c:pt>
                <c:pt idx="17699">
                  <c:v>7.0976999999999998E-2</c:v>
                </c:pt>
                <c:pt idx="17700">
                  <c:v>7.0981000000000002E-2</c:v>
                </c:pt>
                <c:pt idx="17701">
                  <c:v>7.0985000000000006E-2</c:v>
                </c:pt>
                <c:pt idx="17702">
                  <c:v>7.0988999999999997E-2</c:v>
                </c:pt>
                <c:pt idx="17703">
                  <c:v>7.0993000000000001E-2</c:v>
                </c:pt>
                <c:pt idx="17704">
                  <c:v>7.0997000000000005E-2</c:v>
                </c:pt>
                <c:pt idx="17705">
                  <c:v>7.1000999999999995E-2</c:v>
                </c:pt>
                <c:pt idx="17706">
                  <c:v>7.1004999999999999E-2</c:v>
                </c:pt>
                <c:pt idx="17707">
                  <c:v>7.1009000000000003E-2</c:v>
                </c:pt>
                <c:pt idx="17708">
                  <c:v>7.1013000000000007E-2</c:v>
                </c:pt>
                <c:pt idx="17709">
                  <c:v>7.1016999999999997E-2</c:v>
                </c:pt>
                <c:pt idx="17710">
                  <c:v>7.1021000000000001E-2</c:v>
                </c:pt>
                <c:pt idx="17711">
                  <c:v>7.1025000000000005E-2</c:v>
                </c:pt>
                <c:pt idx="17712">
                  <c:v>7.1028999999999995E-2</c:v>
                </c:pt>
                <c:pt idx="17713">
                  <c:v>7.1032999999999999E-2</c:v>
                </c:pt>
                <c:pt idx="17714">
                  <c:v>7.1037000000000003E-2</c:v>
                </c:pt>
                <c:pt idx="17715">
                  <c:v>7.1041000000000007E-2</c:v>
                </c:pt>
                <c:pt idx="17716">
                  <c:v>7.1044999999999997E-2</c:v>
                </c:pt>
                <c:pt idx="17717">
                  <c:v>7.1049000000000001E-2</c:v>
                </c:pt>
                <c:pt idx="17718">
                  <c:v>7.1053000000000005E-2</c:v>
                </c:pt>
                <c:pt idx="17719">
                  <c:v>7.1056999999999995E-2</c:v>
                </c:pt>
                <c:pt idx="17720">
                  <c:v>7.1060999999999999E-2</c:v>
                </c:pt>
                <c:pt idx="17721">
                  <c:v>7.1065000000000003E-2</c:v>
                </c:pt>
                <c:pt idx="17722">
                  <c:v>7.1068999999999993E-2</c:v>
                </c:pt>
                <c:pt idx="17723">
                  <c:v>7.1072999999999997E-2</c:v>
                </c:pt>
                <c:pt idx="17724">
                  <c:v>7.1077000000000001E-2</c:v>
                </c:pt>
                <c:pt idx="17725">
                  <c:v>7.1081000000000005E-2</c:v>
                </c:pt>
                <c:pt idx="17726">
                  <c:v>7.1084999999999995E-2</c:v>
                </c:pt>
                <c:pt idx="17727">
                  <c:v>7.1088999999999999E-2</c:v>
                </c:pt>
                <c:pt idx="17728">
                  <c:v>7.1093000000000003E-2</c:v>
                </c:pt>
                <c:pt idx="17729">
                  <c:v>7.1096999999999994E-2</c:v>
                </c:pt>
                <c:pt idx="17730">
                  <c:v>7.1100999999999998E-2</c:v>
                </c:pt>
                <c:pt idx="17731">
                  <c:v>7.1105000000000002E-2</c:v>
                </c:pt>
                <c:pt idx="17732">
                  <c:v>7.1109000000000006E-2</c:v>
                </c:pt>
                <c:pt idx="17733">
                  <c:v>7.1112999999999996E-2</c:v>
                </c:pt>
                <c:pt idx="17734">
                  <c:v>7.1117E-2</c:v>
                </c:pt>
                <c:pt idx="17735">
                  <c:v>7.1121000000000004E-2</c:v>
                </c:pt>
                <c:pt idx="17736">
                  <c:v>7.1124999999999994E-2</c:v>
                </c:pt>
                <c:pt idx="17737">
                  <c:v>7.1128999999999998E-2</c:v>
                </c:pt>
                <c:pt idx="17738">
                  <c:v>7.1133000000000002E-2</c:v>
                </c:pt>
                <c:pt idx="17739">
                  <c:v>7.1137000000000006E-2</c:v>
                </c:pt>
                <c:pt idx="17740">
                  <c:v>7.1140999999999996E-2</c:v>
                </c:pt>
                <c:pt idx="17741">
                  <c:v>7.1145E-2</c:v>
                </c:pt>
                <c:pt idx="17742">
                  <c:v>7.1149000000000004E-2</c:v>
                </c:pt>
                <c:pt idx="17743">
                  <c:v>7.1152999999999994E-2</c:v>
                </c:pt>
                <c:pt idx="17744">
                  <c:v>7.1156999999999998E-2</c:v>
                </c:pt>
                <c:pt idx="17745">
                  <c:v>7.1161000000000002E-2</c:v>
                </c:pt>
                <c:pt idx="17746">
                  <c:v>7.1165000000000006E-2</c:v>
                </c:pt>
                <c:pt idx="17747">
                  <c:v>7.1168999999999996E-2</c:v>
                </c:pt>
                <c:pt idx="17748">
                  <c:v>7.1173E-2</c:v>
                </c:pt>
                <c:pt idx="17749">
                  <c:v>7.1178000000000005E-2</c:v>
                </c:pt>
                <c:pt idx="17750">
                  <c:v>7.1181999999999995E-2</c:v>
                </c:pt>
                <c:pt idx="17751">
                  <c:v>7.1185999999999999E-2</c:v>
                </c:pt>
                <c:pt idx="17752">
                  <c:v>7.1190000000000003E-2</c:v>
                </c:pt>
                <c:pt idx="17753">
                  <c:v>7.1193999999999993E-2</c:v>
                </c:pt>
                <c:pt idx="17754">
                  <c:v>7.1197999999999997E-2</c:v>
                </c:pt>
                <c:pt idx="17755">
                  <c:v>7.1202000000000001E-2</c:v>
                </c:pt>
                <c:pt idx="17756">
                  <c:v>7.1206000000000005E-2</c:v>
                </c:pt>
                <c:pt idx="17757">
                  <c:v>7.1209999999999996E-2</c:v>
                </c:pt>
                <c:pt idx="17758">
                  <c:v>7.1214E-2</c:v>
                </c:pt>
                <c:pt idx="17759">
                  <c:v>7.1218000000000004E-2</c:v>
                </c:pt>
                <c:pt idx="17760">
                  <c:v>7.1221999999999994E-2</c:v>
                </c:pt>
                <c:pt idx="17761">
                  <c:v>7.1225999999999998E-2</c:v>
                </c:pt>
                <c:pt idx="17762">
                  <c:v>7.1230000000000002E-2</c:v>
                </c:pt>
                <c:pt idx="17763">
                  <c:v>7.1234000000000006E-2</c:v>
                </c:pt>
                <c:pt idx="17764">
                  <c:v>7.1237999999999996E-2</c:v>
                </c:pt>
                <c:pt idx="17765">
                  <c:v>7.1242E-2</c:v>
                </c:pt>
                <c:pt idx="17766">
                  <c:v>7.1246000000000004E-2</c:v>
                </c:pt>
                <c:pt idx="17767">
                  <c:v>7.1249999999999994E-2</c:v>
                </c:pt>
                <c:pt idx="17768">
                  <c:v>7.1253999999999998E-2</c:v>
                </c:pt>
                <c:pt idx="17769">
                  <c:v>7.1258000000000002E-2</c:v>
                </c:pt>
                <c:pt idx="17770">
                  <c:v>7.1262000000000006E-2</c:v>
                </c:pt>
                <c:pt idx="17771">
                  <c:v>7.1265999999999996E-2</c:v>
                </c:pt>
                <c:pt idx="17772">
                  <c:v>7.127E-2</c:v>
                </c:pt>
                <c:pt idx="17773">
                  <c:v>7.1274000000000004E-2</c:v>
                </c:pt>
                <c:pt idx="17774">
                  <c:v>7.1277999999999994E-2</c:v>
                </c:pt>
                <c:pt idx="17775">
                  <c:v>7.1281999999999998E-2</c:v>
                </c:pt>
                <c:pt idx="17776">
                  <c:v>7.1286000000000002E-2</c:v>
                </c:pt>
                <c:pt idx="17777">
                  <c:v>7.1290000000000006E-2</c:v>
                </c:pt>
                <c:pt idx="17778">
                  <c:v>7.1293999999999996E-2</c:v>
                </c:pt>
                <c:pt idx="17779">
                  <c:v>7.1298E-2</c:v>
                </c:pt>
                <c:pt idx="17780">
                  <c:v>7.1302000000000004E-2</c:v>
                </c:pt>
                <c:pt idx="17781">
                  <c:v>7.1305999999999994E-2</c:v>
                </c:pt>
                <c:pt idx="17782">
                  <c:v>7.1309999999999998E-2</c:v>
                </c:pt>
                <c:pt idx="17783">
                  <c:v>7.1314000000000002E-2</c:v>
                </c:pt>
                <c:pt idx="17784">
                  <c:v>7.1318000000000006E-2</c:v>
                </c:pt>
                <c:pt idx="17785">
                  <c:v>7.1321999999999997E-2</c:v>
                </c:pt>
                <c:pt idx="17786">
                  <c:v>7.1326000000000001E-2</c:v>
                </c:pt>
                <c:pt idx="17787">
                  <c:v>7.1330000000000005E-2</c:v>
                </c:pt>
                <c:pt idx="17788">
                  <c:v>7.1333999999999995E-2</c:v>
                </c:pt>
                <c:pt idx="17789">
                  <c:v>7.1337999999999999E-2</c:v>
                </c:pt>
                <c:pt idx="17790">
                  <c:v>7.1342000000000003E-2</c:v>
                </c:pt>
                <c:pt idx="17791">
                  <c:v>7.1346000000000007E-2</c:v>
                </c:pt>
                <c:pt idx="17792">
                  <c:v>7.1349999999999997E-2</c:v>
                </c:pt>
                <c:pt idx="17793">
                  <c:v>7.1354000000000001E-2</c:v>
                </c:pt>
                <c:pt idx="17794">
                  <c:v>7.1358000000000005E-2</c:v>
                </c:pt>
                <c:pt idx="17795">
                  <c:v>7.1361999999999995E-2</c:v>
                </c:pt>
                <c:pt idx="17796">
                  <c:v>7.1365999999999999E-2</c:v>
                </c:pt>
                <c:pt idx="17797">
                  <c:v>7.1370000000000003E-2</c:v>
                </c:pt>
                <c:pt idx="17798">
                  <c:v>7.1374000000000007E-2</c:v>
                </c:pt>
                <c:pt idx="17799">
                  <c:v>7.1377999999999997E-2</c:v>
                </c:pt>
                <c:pt idx="17800">
                  <c:v>7.1382000000000001E-2</c:v>
                </c:pt>
                <c:pt idx="17801">
                  <c:v>7.1386000000000005E-2</c:v>
                </c:pt>
                <c:pt idx="17802">
                  <c:v>7.1389999999999995E-2</c:v>
                </c:pt>
                <c:pt idx="17803">
                  <c:v>7.1393999999999999E-2</c:v>
                </c:pt>
                <c:pt idx="17804">
                  <c:v>7.1398000000000003E-2</c:v>
                </c:pt>
                <c:pt idx="17805">
                  <c:v>7.1401999999999993E-2</c:v>
                </c:pt>
                <c:pt idx="17806">
                  <c:v>7.1405999999999997E-2</c:v>
                </c:pt>
                <c:pt idx="17807">
                  <c:v>7.1410000000000001E-2</c:v>
                </c:pt>
                <c:pt idx="17808">
                  <c:v>7.1414000000000005E-2</c:v>
                </c:pt>
                <c:pt idx="17809">
                  <c:v>7.1417999999999995E-2</c:v>
                </c:pt>
                <c:pt idx="17810">
                  <c:v>7.1421999999999999E-2</c:v>
                </c:pt>
                <c:pt idx="17811">
                  <c:v>7.1426000000000003E-2</c:v>
                </c:pt>
                <c:pt idx="17812">
                  <c:v>7.1429999999999993E-2</c:v>
                </c:pt>
                <c:pt idx="17813">
                  <c:v>7.1433999999999997E-2</c:v>
                </c:pt>
                <c:pt idx="17814">
                  <c:v>7.1438000000000001E-2</c:v>
                </c:pt>
                <c:pt idx="17815">
                  <c:v>7.1442000000000005E-2</c:v>
                </c:pt>
                <c:pt idx="17816">
                  <c:v>7.1445999999999996E-2</c:v>
                </c:pt>
                <c:pt idx="17817">
                  <c:v>7.145E-2</c:v>
                </c:pt>
                <c:pt idx="17818">
                  <c:v>7.1454000000000004E-2</c:v>
                </c:pt>
                <c:pt idx="17819">
                  <c:v>7.1457999999999994E-2</c:v>
                </c:pt>
                <c:pt idx="17820">
                  <c:v>7.1461999999999998E-2</c:v>
                </c:pt>
                <c:pt idx="17821">
                  <c:v>7.1466000000000002E-2</c:v>
                </c:pt>
                <c:pt idx="17822">
                  <c:v>7.1470000000000006E-2</c:v>
                </c:pt>
                <c:pt idx="17823">
                  <c:v>7.1473999999999996E-2</c:v>
                </c:pt>
                <c:pt idx="17824">
                  <c:v>7.1478E-2</c:v>
                </c:pt>
                <c:pt idx="17825">
                  <c:v>7.1482000000000004E-2</c:v>
                </c:pt>
                <c:pt idx="17826">
                  <c:v>7.1485999999999994E-2</c:v>
                </c:pt>
                <c:pt idx="17827">
                  <c:v>7.1489999999999998E-2</c:v>
                </c:pt>
                <c:pt idx="17828">
                  <c:v>7.1494000000000002E-2</c:v>
                </c:pt>
                <c:pt idx="17829">
                  <c:v>7.1498000000000006E-2</c:v>
                </c:pt>
                <c:pt idx="17830">
                  <c:v>7.1501999999999996E-2</c:v>
                </c:pt>
                <c:pt idx="17831">
                  <c:v>7.1506E-2</c:v>
                </c:pt>
                <c:pt idx="17832">
                  <c:v>7.1510000000000004E-2</c:v>
                </c:pt>
                <c:pt idx="17833">
                  <c:v>7.1513999999999994E-2</c:v>
                </c:pt>
                <c:pt idx="17834">
                  <c:v>7.1517999999999998E-2</c:v>
                </c:pt>
                <c:pt idx="17835">
                  <c:v>7.1522000000000002E-2</c:v>
                </c:pt>
                <c:pt idx="17836">
                  <c:v>7.1526000000000006E-2</c:v>
                </c:pt>
                <c:pt idx="17837">
                  <c:v>7.1529999999999996E-2</c:v>
                </c:pt>
                <c:pt idx="17838">
                  <c:v>7.1534E-2</c:v>
                </c:pt>
                <c:pt idx="17839">
                  <c:v>7.1538000000000004E-2</c:v>
                </c:pt>
                <c:pt idx="17840">
                  <c:v>7.1541999999999994E-2</c:v>
                </c:pt>
                <c:pt idx="17841">
                  <c:v>7.1545999999999998E-2</c:v>
                </c:pt>
                <c:pt idx="17842">
                  <c:v>7.1550000000000002E-2</c:v>
                </c:pt>
                <c:pt idx="17843">
                  <c:v>7.1554000000000006E-2</c:v>
                </c:pt>
                <c:pt idx="17844">
                  <c:v>7.1557999999999997E-2</c:v>
                </c:pt>
                <c:pt idx="17845">
                  <c:v>7.1562000000000001E-2</c:v>
                </c:pt>
                <c:pt idx="17846">
                  <c:v>7.1566000000000005E-2</c:v>
                </c:pt>
                <c:pt idx="17847">
                  <c:v>7.1569999999999995E-2</c:v>
                </c:pt>
                <c:pt idx="17848">
                  <c:v>7.1573999999999999E-2</c:v>
                </c:pt>
                <c:pt idx="17849">
                  <c:v>7.1579000000000004E-2</c:v>
                </c:pt>
                <c:pt idx="17850">
                  <c:v>7.1582999999999994E-2</c:v>
                </c:pt>
                <c:pt idx="17851">
                  <c:v>7.1586999999999998E-2</c:v>
                </c:pt>
                <c:pt idx="17852">
                  <c:v>7.1591000000000002E-2</c:v>
                </c:pt>
                <c:pt idx="17853">
                  <c:v>7.1595000000000006E-2</c:v>
                </c:pt>
                <c:pt idx="17854">
                  <c:v>7.1598999999999996E-2</c:v>
                </c:pt>
                <c:pt idx="17855">
                  <c:v>7.1603E-2</c:v>
                </c:pt>
                <c:pt idx="17856">
                  <c:v>7.1607000000000004E-2</c:v>
                </c:pt>
                <c:pt idx="17857">
                  <c:v>7.1610999999999994E-2</c:v>
                </c:pt>
                <c:pt idx="17858">
                  <c:v>7.1614999999999998E-2</c:v>
                </c:pt>
                <c:pt idx="17859">
                  <c:v>7.1619000000000002E-2</c:v>
                </c:pt>
                <c:pt idx="17860">
                  <c:v>7.1623000000000006E-2</c:v>
                </c:pt>
                <c:pt idx="17861">
                  <c:v>7.1626999999999996E-2</c:v>
                </c:pt>
                <c:pt idx="17862">
                  <c:v>7.1631E-2</c:v>
                </c:pt>
                <c:pt idx="17863">
                  <c:v>7.1635000000000004E-2</c:v>
                </c:pt>
                <c:pt idx="17864">
                  <c:v>7.1638999999999994E-2</c:v>
                </c:pt>
                <c:pt idx="17865">
                  <c:v>7.1642999999999998E-2</c:v>
                </c:pt>
                <c:pt idx="17866">
                  <c:v>7.1647000000000002E-2</c:v>
                </c:pt>
                <c:pt idx="17867">
                  <c:v>7.1651000000000006E-2</c:v>
                </c:pt>
                <c:pt idx="17868">
                  <c:v>7.1654999999999996E-2</c:v>
                </c:pt>
                <c:pt idx="17869">
                  <c:v>7.1659E-2</c:v>
                </c:pt>
                <c:pt idx="17870">
                  <c:v>7.1663000000000004E-2</c:v>
                </c:pt>
                <c:pt idx="17871">
                  <c:v>7.1666999999999995E-2</c:v>
                </c:pt>
                <c:pt idx="17872">
                  <c:v>7.1670999999999999E-2</c:v>
                </c:pt>
                <c:pt idx="17873">
                  <c:v>7.1675000000000003E-2</c:v>
                </c:pt>
                <c:pt idx="17874">
                  <c:v>7.1679000000000007E-2</c:v>
                </c:pt>
                <c:pt idx="17875">
                  <c:v>7.1682999999999997E-2</c:v>
                </c:pt>
                <c:pt idx="17876">
                  <c:v>7.1687000000000001E-2</c:v>
                </c:pt>
                <c:pt idx="17877">
                  <c:v>7.1691000000000005E-2</c:v>
                </c:pt>
                <c:pt idx="17878">
                  <c:v>7.1694999999999995E-2</c:v>
                </c:pt>
                <c:pt idx="17879">
                  <c:v>7.1698999999999999E-2</c:v>
                </c:pt>
                <c:pt idx="17880">
                  <c:v>7.1703000000000003E-2</c:v>
                </c:pt>
                <c:pt idx="17881">
                  <c:v>7.1707000000000007E-2</c:v>
                </c:pt>
                <c:pt idx="17882">
                  <c:v>7.1710999999999997E-2</c:v>
                </c:pt>
                <c:pt idx="17883">
                  <c:v>7.1715000000000001E-2</c:v>
                </c:pt>
                <c:pt idx="17884">
                  <c:v>7.1719000000000005E-2</c:v>
                </c:pt>
                <c:pt idx="17885">
                  <c:v>7.1722999999999995E-2</c:v>
                </c:pt>
                <c:pt idx="17886">
                  <c:v>7.1726999999999999E-2</c:v>
                </c:pt>
                <c:pt idx="17887">
                  <c:v>7.1731000000000003E-2</c:v>
                </c:pt>
                <c:pt idx="17888">
                  <c:v>7.1734999999999993E-2</c:v>
                </c:pt>
                <c:pt idx="17889">
                  <c:v>7.1738999999999997E-2</c:v>
                </c:pt>
                <c:pt idx="17890">
                  <c:v>7.1743000000000001E-2</c:v>
                </c:pt>
                <c:pt idx="17891">
                  <c:v>7.1747000000000005E-2</c:v>
                </c:pt>
                <c:pt idx="17892">
                  <c:v>7.1750999999999995E-2</c:v>
                </c:pt>
                <c:pt idx="17893">
                  <c:v>7.1754999999999999E-2</c:v>
                </c:pt>
                <c:pt idx="17894">
                  <c:v>7.1759000000000003E-2</c:v>
                </c:pt>
                <c:pt idx="17895">
                  <c:v>7.1762999999999993E-2</c:v>
                </c:pt>
                <c:pt idx="17896">
                  <c:v>7.1766999999999997E-2</c:v>
                </c:pt>
                <c:pt idx="17897">
                  <c:v>7.1771000000000001E-2</c:v>
                </c:pt>
                <c:pt idx="17898">
                  <c:v>7.1775000000000005E-2</c:v>
                </c:pt>
                <c:pt idx="17899">
                  <c:v>7.1778999999999996E-2</c:v>
                </c:pt>
                <c:pt idx="17900">
                  <c:v>7.1783E-2</c:v>
                </c:pt>
                <c:pt idx="17901">
                  <c:v>7.1787000000000004E-2</c:v>
                </c:pt>
                <c:pt idx="17902">
                  <c:v>7.1790999999999994E-2</c:v>
                </c:pt>
                <c:pt idx="17903">
                  <c:v>7.1794999999999998E-2</c:v>
                </c:pt>
                <c:pt idx="17904">
                  <c:v>7.1799000000000002E-2</c:v>
                </c:pt>
                <c:pt idx="17905">
                  <c:v>7.1803000000000006E-2</c:v>
                </c:pt>
                <c:pt idx="17906">
                  <c:v>7.1806999999999996E-2</c:v>
                </c:pt>
                <c:pt idx="17907">
                  <c:v>7.1811E-2</c:v>
                </c:pt>
                <c:pt idx="17908">
                  <c:v>7.1815000000000004E-2</c:v>
                </c:pt>
                <c:pt idx="17909">
                  <c:v>7.1818999999999994E-2</c:v>
                </c:pt>
                <c:pt idx="17910">
                  <c:v>7.1822999999999998E-2</c:v>
                </c:pt>
                <c:pt idx="17911">
                  <c:v>7.1827000000000002E-2</c:v>
                </c:pt>
                <c:pt idx="17912">
                  <c:v>7.1831000000000006E-2</c:v>
                </c:pt>
                <c:pt idx="17913">
                  <c:v>7.1834999999999996E-2</c:v>
                </c:pt>
                <c:pt idx="17914">
                  <c:v>7.1839E-2</c:v>
                </c:pt>
                <c:pt idx="17915">
                  <c:v>7.1843000000000004E-2</c:v>
                </c:pt>
                <c:pt idx="17916">
                  <c:v>7.1846999999999994E-2</c:v>
                </c:pt>
                <c:pt idx="17917">
                  <c:v>7.1850999999999998E-2</c:v>
                </c:pt>
                <c:pt idx="17918">
                  <c:v>7.1855000000000002E-2</c:v>
                </c:pt>
                <c:pt idx="17919">
                  <c:v>7.1859000000000006E-2</c:v>
                </c:pt>
                <c:pt idx="17920">
                  <c:v>7.1862999999999996E-2</c:v>
                </c:pt>
                <c:pt idx="17921">
                  <c:v>7.1867E-2</c:v>
                </c:pt>
                <c:pt idx="17922">
                  <c:v>7.1871000000000004E-2</c:v>
                </c:pt>
                <c:pt idx="17923">
                  <c:v>7.1874999999999994E-2</c:v>
                </c:pt>
                <c:pt idx="17924">
                  <c:v>7.1878999999999998E-2</c:v>
                </c:pt>
                <c:pt idx="17925">
                  <c:v>7.1883000000000002E-2</c:v>
                </c:pt>
                <c:pt idx="17926">
                  <c:v>7.1887000000000006E-2</c:v>
                </c:pt>
                <c:pt idx="17927">
                  <c:v>7.1890999999999997E-2</c:v>
                </c:pt>
                <c:pt idx="17928">
                  <c:v>7.1895000000000001E-2</c:v>
                </c:pt>
                <c:pt idx="17929">
                  <c:v>7.1899000000000005E-2</c:v>
                </c:pt>
                <c:pt idx="17930">
                  <c:v>7.1902999999999995E-2</c:v>
                </c:pt>
                <c:pt idx="17931">
                  <c:v>7.1906999999999999E-2</c:v>
                </c:pt>
                <c:pt idx="17932">
                  <c:v>7.1911000000000003E-2</c:v>
                </c:pt>
                <c:pt idx="17933">
                  <c:v>7.1915000000000007E-2</c:v>
                </c:pt>
                <c:pt idx="17934">
                  <c:v>7.1918999999999997E-2</c:v>
                </c:pt>
                <c:pt idx="17935">
                  <c:v>7.1923000000000001E-2</c:v>
                </c:pt>
                <c:pt idx="17936">
                  <c:v>7.1927000000000005E-2</c:v>
                </c:pt>
                <c:pt idx="17937">
                  <c:v>7.1930999999999995E-2</c:v>
                </c:pt>
                <c:pt idx="17938">
                  <c:v>7.1934999999999999E-2</c:v>
                </c:pt>
                <c:pt idx="17939">
                  <c:v>7.1939000000000003E-2</c:v>
                </c:pt>
                <c:pt idx="17940">
                  <c:v>7.1943000000000007E-2</c:v>
                </c:pt>
                <c:pt idx="17941">
                  <c:v>7.1946999999999997E-2</c:v>
                </c:pt>
                <c:pt idx="17942">
                  <c:v>7.1951000000000001E-2</c:v>
                </c:pt>
                <c:pt idx="17943">
                  <c:v>7.1955000000000005E-2</c:v>
                </c:pt>
                <c:pt idx="17944">
                  <c:v>7.1958999999999995E-2</c:v>
                </c:pt>
                <c:pt idx="17945">
                  <c:v>7.1962999999999999E-2</c:v>
                </c:pt>
                <c:pt idx="17946">
                  <c:v>7.1967000000000003E-2</c:v>
                </c:pt>
                <c:pt idx="17947">
                  <c:v>7.1970999999999993E-2</c:v>
                </c:pt>
                <c:pt idx="17948">
                  <c:v>7.1974999999999997E-2</c:v>
                </c:pt>
                <c:pt idx="17949">
                  <c:v>7.1980000000000002E-2</c:v>
                </c:pt>
                <c:pt idx="17950">
                  <c:v>7.1984000000000006E-2</c:v>
                </c:pt>
                <c:pt idx="17951">
                  <c:v>7.1987999999999996E-2</c:v>
                </c:pt>
                <c:pt idx="17952">
                  <c:v>7.1992E-2</c:v>
                </c:pt>
                <c:pt idx="17953">
                  <c:v>7.1996000000000004E-2</c:v>
                </c:pt>
                <c:pt idx="17954">
                  <c:v>7.1999999999999995E-2</c:v>
                </c:pt>
                <c:pt idx="17955">
                  <c:v>7.2003999999999999E-2</c:v>
                </c:pt>
                <c:pt idx="17956">
                  <c:v>7.2008000000000003E-2</c:v>
                </c:pt>
                <c:pt idx="17957">
                  <c:v>7.2012000000000007E-2</c:v>
                </c:pt>
                <c:pt idx="17958">
                  <c:v>7.2015999999999997E-2</c:v>
                </c:pt>
                <c:pt idx="17959">
                  <c:v>7.2020000000000001E-2</c:v>
                </c:pt>
                <c:pt idx="17960">
                  <c:v>7.2024000000000005E-2</c:v>
                </c:pt>
                <c:pt idx="17961">
                  <c:v>7.2027999999999995E-2</c:v>
                </c:pt>
                <c:pt idx="17962">
                  <c:v>7.2031999999999999E-2</c:v>
                </c:pt>
                <c:pt idx="17963">
                  <c:v>7.2036000000000003E-2</c:v>
                </c:pt>
                <c:pt idx="17964">
                  <c:v>7.2040000000000007E-2</c:v>
                </c:pt>
                <c:pt idx="17965">
                  <c:v>7.2043999999999997E-2</c:v>
                </c:pt>
                <c:pt idx="17966">
                  <c:v>7.2048000000000001E-2</c:v>
                </c:pt>
                <c:pt idx="17967">
                  <c:v>7.2052000000000005E-2</c:v>
                </c:pt>
                <c:pt idx="17968">
                  <c:v>7.2055999999999995E-2</c:v>
                </c:pt>
                <c:pt idx="17969">
                  <c:v>7.2059999999999999E-2</c:v>
                </c:pt>
                <c:pt idx="17970">
                  <c:v>7.2064000000000003E-2</c:v>
                </c:pt>
                <c:pt idx="17971">
                  <c:v>7.2067999999999993E-2</c:v>
                </c:pt>
                <c:pt idx="17972">
                  <c:v>7.2071999999999997E-2</c:v>
                </c:pt>
                <c:pt idx="17973">
                  <c:v>7.2076000000000001E-2</c:v>
                </c:pt>
                <c:pt idx="17974">
                  <c:v>7.2080000000000005E-2</c:v>
                </c:pt>
                <c:pt idx="17975">
                  <c:v>7.2083999999999995E-2</c:v>
                </c:pt>
                <c:pt idx="17976">
                  <c:v>7.2087999999999999E-2</c:v>
                </c:pt>
                <c:pt idx="17977">
                  <c:v>7.2092000000000003E-2</c:v>
                </c:pt>
                <c:pt idx="17978">
                  <c:v>7.2095999999999993E-2</c:v>
                </c:pt>
                <c:pt idx="17979">
                  <c:v>7.2099999999999997E-2</c:v>
                </c:pt>
                <c:pt idx="17980">
                  <c:v>7.2104000000000001E-2</c:v>
                </c:pt>
                <c:pt idx="17981">
                  <c:v>7.2108000000000005E-2</c:v>
                </c:pt>
                <c:pt idx="17982">
                  <c:v>7.2111999999999996E-2</c:v>
                </c:pt>
                <c:pt idx="17983">
                  <c:v>7.2116E-2</c:v>
                </c:pt>
                <c:pt idx="17984">
                  <c:v>7.2120000000000004E-2</c:v>
                </c:pt>
                <c:pt idx="17985">
                  <c:v>7.2123999999999994E-2</c:v>
                </c:pt>
                <c:pt idx="17986">
                  <c:v>7.2127999999999998E-2</c:v>
                </c:pt>
                <c:pt idx="17987">
                  <c:v>7.2132000000000002E-2</c:v>
                </c:pt>
                <c:pt idx="17988">
                  <c:v>7.2136000000000006E-2</c:v>
                </c:pt>
                <c:pt idx="17989">
                  <c:v>7.2139999999999996E-2</c:v>
                </c:pt>
                <c:pt idx="17990">
                  <c:v>7.2144E-2</c:v>
                </c:pt>
                <c:pt idx="17991">
                  <c:v>7.2148000000000004E-2</c:v>
                </c:pt>
                <c:pt idx="17992">
                  <c:v>7.2151999999999994E-2</c:v>
                </c:pt>
                <c:pt idx="17993">
                  <c:v>7.2155999999999998E-2</c:v>
                </c:pt>
                <c:pt idx="17994">
                  <c:v>7.2160000000000002E-2</c:v>
                </c:pt>
                <c:pt idx="17995">
                  <c:v>7.2164000000000006E-2</c:v>
                </c:pt>
                <c:pt idx="17996">
                  <c:v>7.2167999999999996E-2</c:v>
                </c:pt>
                <c:pt idx="17997">
                  <c:v>7.2172E-2</c:v>
                </c:pt>
                <c:pt idx="17998">
                  <c:v>7.2176000000000004E-2</c:v>
                </c:pt>
                <c:pt idx="17999">
                  <c:v>7.2179999999999994E-2</c:v>
                </c:pt>
                <c:pt idx="18000">
                  <c:v>7.2183999999999998E-2</c:v>
                </c:pt>
                <c:pt idx="18001">
                  <c:v>7.2188000000000002E-2</c:v>
                </c:pt>
                <c:pt idx="18002">
                  <c:v>7.2192000000000006E-2</c:v>
                </c:pt>
                <c:pt idx="18003">
                  <c:v>7.2195999999999996E-2</c:v>
                </c:pt>
                <c:pt idx="18004">
                  <c:v>7.22E-2</c:v>
                </c:pt>
                <c:pt idx="18005">
                  <c:v>7.2204000000000004E-2</c:v>
                </c:pt>
                <c:pt idx="18006">
                  <c:v>7.2207999999999994E-2</c:v>
                </c:pt>
                <c:pt idx="18007">
                  <c:v>7.2211999999999998E-2</c:v>
                </c:pt>
                <c:pt idx="18008">
                  <c:v>7.2216000000000002E-2</c:v>
                </c:pt>
                <c:pt idx="18009">
                  <c:v>7.2220000000000006E-2</c:v>
                </c:pt>
                <c:pt idx="18010">
                  <c:v>7.2223999999999997E-2</c:v>
                </c:pt>
                <c:pt idx="18011">
                  <c:v>7.2228000000000001E-2</c:v>
                </c:pt>
                <c:pt idx="18012">
                  <c:v>7.2232000000000005E-2</c:v>
                </c:pt>
                <c:pt idx="18013">
                  <c:v>7.2235999999999995E-2</c:v>
                </c:pt>
                <c:pt idx="18014">
                  <c:v>7.2239999999999999E-2</c:v>
                </c:pt>
                <c:pt idx="18015">
                  <c:v>7.2244000000000003E-2</c:v>
                </c:pt>
                <c:pt idx="18016">
                  <c:v>7.2248000000000007E-2</c:v>
                </c:pt>
                <c:pt idx="18017">
                  <c:v>7.2251999999999997E-2</c:v>
                </c:pt>
                <c:pt idx="18018">
                  <c:v>7.2256000000000001E-2</c:v>
                </c:pt>
                <c:pt idx="18019">
                  <c:v>7.2260000000000005E-2</c:v>
                </c:pt>
                <c:pt idx="18020">
                  <c:v>7.2263999999999995E-2</c:v>
                </c:pt>
                <c:pt idx="18021">
                  <c:v>7.2267999999999999E-2</c:v>
                </c:pt>
                <c:pt idx="18022">
                  <c:v>7.2272000000000003E-2</c:v>
                </c:pt>
                <c:pt idx="18023">
                  <c:v>7.2276000000000007E-2</c:v>
                </c:pt>
                <c:pt idx="18024">
                  <c:v>7.2279999999999997E-2</c:v>
                </c:pt>
                <c:pt idx="18025">
                  <c:v>7.2284000000000001E-2</c:v>
                </c:pt>
                <c:pt idx="18026">
                  <c:v>7.2288000000000005E-2</c:v>
                </c:pt>
                <c:pt idx="18027">
                  <c:v>7.2291999999999995E-2</c:v>
                </c:pt>
                <c:pt idx="18028">
                  <c:v>7.2295999999999999E-2</c:v>
                </c:pt>
                <c:pt idx="18029">
                  <c:v>7.2300000000000003E-2</c:v>
                </c:pt>
                <c:pt idx="18030">
                  <c:v>7.2303999999999993E-2</c:v>
                </c:pt>
                <c:pt idx="18031">
                  <c:v>7.2307999999999997E-2</c:v>
                </c:pt>
                <c:pt idx="18032">
                  <c:v>7.2312000000000001E-2</c:v>
                </c:pt>
                <c:pt idx="18033">
                  <c:v>7.2316000000000005E-2</c:v>
                </c:pt>
                <c:pt idx="18034">
                  <c:v>7.2319999999999995E-2</c:v>
                </c:pt>
                <c:pt idx="18035">
                  <c:v>7.2323999999999999E-2</c:v>
                </c:pt>
                <c:pt idx="18036">
                  <c:v>7.2328000000000003E-2</c:v>
                </c:pt>
                <c:pt idx="18037">
                  <c:v>7.2331999999999994E-2</c:v>
                </c:pt>
                <c:pt idx="18038">
                  <c:v>7.2335999999999998E-2</c:v>
                </c:pt>
                <c:pt idx="18039">
                  <c:v>7.2340000000000002E-2</c:v>
                </c:pt>
                <c:pt idx="18040">
                  <c:v>7.2344000000000006E-2</c:v>
                </c:pt>
                <c:pt idx="18041">
                  <c:v>7.2347999999999996E-2</c:v>
                </c:pt>
                <c:pt idx="18042">
                  <c:v>7.2352E-2</c:v>
                </c:pt>
                <c:pt idx="18043">
                  <c:v>7.2356000000000004E-2</c:v>
                </c:pt>
                <c:pt idx="18044">
                  <c:v>7.2359999999999994E-2</c:v>
                </c:pt>
                <c:pt idx="18045">
                  <c:v>7.2363999999999998E-2</c:v>
                </c:pt>
                <c:pt idx="18046">
                  <c:v>7.2368000000000002E-2</c:v>
                </c:pt>
                <c:pt idx="18047">
                  <c:v>7.2372000000000006E-2</c:v>
                </c:pt>
                <c:pt idx="18048">
                  <c:v>7.2375999999999996E-2</c:v>
                </c:pt>
                <c:pt idx="18049">
                  <c:v>7.2381000000000001E-2</c:v>
                </c:pt>
                <c:pt idx="18050">
                  <c:v>7.2385000000000005E-2</c:v>
                </c:pt>
                <c:pt idx="18051">
                  <c:v>7.2388999999999995E-2</c:v>
                </c:pt>
                <c:pt idx="18052">
                  <c:v>7.2392999999999999E-2</c:v>
                </c:pt>
                <c:pt idx="18053">
                  <c:v>7.2397000000000003E-2</c:v>
                </c:pt>
                <c:pt idx="18054">
                  <c:v>7.2400999999999993E-2</c:v>
                </c:pt>
                <c:pt idx="18055">
                  <c:v>7.2404999999999997E-2</c:v>
                </c:pt>
                <c:pt idx="18056">
                  <c:v>7.2409000000000001E-2</c:v>
                </c:pt>
                <c:pt idx="18057">
                  <c:v>7.2413000000000005E-2</c:v>
                </c:pt>
                <c:pt idx="18058">
                  <c:v>7.2416999999999995E-2</c:v>
                </c:pt>
                <c:pt idx="18059">
                  <c:v>7.2420999999999999E-2</c:v>
                </c:pt>
                <c:pt idx="18060">
                  <c:v>7.2425000000000003E-2</c:v>
                </c:pt>
                <c:pt idx="18061">
                  <c:v>7.2428999999999993E-2</c:v>
                </c:pt>
                <c:pt idx="18062">
                  <c:v>7.2432999999999997E-2</c:v>
                </c:pt>
                <c:pt idx="18063">
                  <c:v>7.2437000000000001E-2</c:v>
                </c:pt>
                <c:pt idx="18064">
                  <c:v>7.2441000000000005E-2</c:v>
                </c:pt>
                <c:pt idx="18065">
                  <c:v>7.2444999999999996E-2</c:v>
                </c:pt>
                <c:pt idx="18066">
                  <c:v>7.2449E-2</c:v>
                </c:pt>
                <c:pt idx="18067">
                  <c:v>7.2453000000000004E-2</c:v>
                </c:pt>
                <c:pt idx="18068">
                  <c:v>7.2456999999999994E-2</c:v>
                </c:pt>
                <c:pt idx="18069">
                  <c:v>7.2460999999999998E-2</c:v>
                </c:pt>
                <c:pt idx="18070">
                  <c:v>7.2465000000000002E-2</c:v>
                </c:pt>
                <c:pt idx="18071">
                  <c:v>7.2469000000000006E-2</c:v>
                </c:pt>
                <c:pt idx="18072">
                  <c:v>7.2472999999999996E-2</c:v>
                </c:pt>
                <c:pt idx="18073">
                  <c:v>7.2477E-2</c:v>
                </c:pt>
                <c:pt idx="18074">
                  <c:v>7.2481000000000004E-2</c:v>
                </c:pt>
                <c:pt idx="18075">
                  <c:v>7.2484999999999994E-2</c:v>
                </c:pt>
                <c:pt idx="18076">
                  <c:v>7.2488999999999998E-2</c:v>
                </c:pt>
                <c:pt idx="18077">
                  <c:v>7.2493000000000002E-2</c:v>
                </c:pt>
                <c:pt idx="18078">
                  <c:v>7.2497000000000006E-2</c:v>
                </c:pt>
                <c:pt idx="18079">
                  <c:v>7.2500999999999996E-2</c:v>
                </c:pt>
                <c:pt idx="18080">
                  <c:v>7.2505E-2</c:v>
                </c:pt>
                <c:pt idx="18081">
                  <c:v>7.2509000000000004E-2</c:v>
                </c:pt>
                <c:pt idx="18082">
                  <c:v>7.2512999999999994E-2</c:v>
                </c:pt>
                <c:pt idx="18083">
                  <c:v>7.2516999999999998E-2</c:v>
                </c:pt>
                <c:pt idx="18084">
                  <c:v>7.2521000000000002E-2</c:v>
                </c:pt>
                <c:pt idx="18085">
                  <c:v>7.2525000000000006E-2</c:v>
                </c:pt>
                <c:pt idx="18086">
                  <c:v>7.2528999999999996E-2</c:v>
                </c:pt>
                <c:pt idx="18087">
                  <c:v>7.2533E-2</c:v>
                </c:pt>
                <c:pt idx="18088">
                  <c:v>7.2537000000000004E-2</c:v>
                </c:pt>
                <c:pt idx="18089">
                  <c:v>7.2540999999999994E-2</c:v>
                </c:pt>
                <c:pt idx="18090">
                  <c:v>7.2544999999999998E-2</c:v>
                </c:pt>
                <c:pt idx="18091">
                  <c:v>7.2549000000000002E-2</c:v>
                </c:pt>
                <c:pt idx="18092">
                  <c:v>7.2553000000000006E-2</c:v>
                </c:pt>
                <c:pt idx="18093">
                  <c:v>7.2556999999999996E-2</c:v>
                </c:pt>
                <c:pt idx="18094">
                  <c:v>7.2561E-2</c:v>
                </c:pt>
                <c:pt idx="18095">
                  <c:v>7.2565000000000004E-2</c:v>
                </c:pt>
                <c:pt idx="18096">
                  <c:v>7.2568999999999995E-2</c:v>
                </c:pt>
                <c:pt idx="18097">
                  <c:v>7.2572999999999999E-2</c:v>
                </c:pt>
                <c:pt idx="18098">
                  <c:v>7.2577000000000003E-2</c:v>
                </c:pt>
                <c:pt idx="18099">
                  <c:v>7.2581000000000007E-2</c:v>
                </c:pt>
                <c:pt idx="18100">
                  <c:v>7.2584999999999997E-2</c:v>
                </c:pt>
                <c:pt idx="18101">
                  <c:v>7.2589000000000001E-2</c:v>
                </c:pt>
                <c:pt idx="18102">
                  <c:v>7.2593000000000005E-2</c:v>
                </c:pt>
                <c:pt idx="18103">
                  <c:v>7.2596999999999995E-2</c:v>
                </c:pt>
                <c:pt idx="18104">
                  <c:v>7.2600999999999999E-2</c:v>
                </c:pt>
                <c:pt idx="18105">
                  <c:v>7.2605000000000003E-2</c:v>
                </c:pt>
                <c:pt idx="18106">
                  <c:v>7.2609000000000007E-2</c:v>
                </c:pt>
                <c:pt idx="18107">
                  <c:v>7.2612999999999997E-2</c:v>
                </c:pt>
                <c:pt idx="18108">
                  <c:v>7.2617000000000001E-2</c:v>
                </c:pt>
                <c:pt idx="18109">
                  <c:v>7.2621000000000005E-2</c:v>
                </c:pt>
                <c:pt idx="18110">
                  <c:v>7.2624999999999995E-2</c:v>
                </c:pt>
                <c:pt idx="18111">
                  <c:v>7.2628999999999999E-2</c:v>
                </c:pt>
                <c:pt idx="18112">
                  <c:v>7.2633000000000003E-2</c:v>
                </c:pt>
                <c:pt idx="18113">
                  <c:v>7.2636999999999993E-2</c:v>
                </c:pt>
                <c:pt idx="18114">
                  <c:v>7.2640999999999997E-2</c:v>
                </c:pt>
                <c:pt idx="18115">
                  <c:v>7.2645000000000001E-2</c:v>
                </c:pt>
                <c:pt idx="18116">
                  <c:v>7.2649000000000005E-2</c:v>
                </c:pt>
                <c:pt idx="18117">
                  <c:v>7.2652999999999995E-2</c:v>
                </c:pt>
                <c:pt idx="18118">
                  <c:v>7.2656999999999999E-2</c:v>
                </c:pt>
                <c:pt idx="18119">
                  <c:v>7.2661000000000003E-2</c:v>
                </c:pt>
                <c:pt idx="18120">
                  <c:v>7.2664999999999993E-2</c:v>
                </c:pt>
                <c:pt idx="18121">
                  <c:v>7.2668999999999997E-2</c:v>
                </c:pt>
                <c:pt idx="18122">
                  <c:v>7.2673000000000001E-2</c:v>
                </c:pt>
                <c:pt idx="18123">
                  <c:v>7.2677000000000005E-2</c:v>
                </c:pt>
                <c:pt idx="18124">
                  <c:v>7.2680999999999996E-2</c:v>
                </c:pt>
                <c:pt idx="18125">
                  <c:v>7.2685E-2</c:v>
                </c:pt>
                <c:pt idx="18126">
                  <c:v>7.2689000000000004E-2</c:v>
                </c:pt>
                <c:pt idx="18127">
                  <c:v>7.2692999999999994E-2</c:v>
                </c:pt>
                <c:pt idx="18128">
                  <c:v>7.2696999999999998E-2</c:v>
                </c:pt>
                <c:pt idx="18129">
                  <c:v>7.2701000000000002E-2</c:v>
                </c:pt>
                <c:pt idx="18130">
                  <c:v>7.2705000000000006E-2</c:v>
                </c:pt>
                <c:pt idx="18131">
                  <c:v>7.2708999999999996E-2</c:v>
                </c:pt>
                <c:pt idx="18132">
                  <c:v>7.2713E-2</c:v>
                </c:pt>
                <c:pt idx="18133">
                  <c:v>7.2717000000000004E-2</c:v>
                </c:pt>
                <c:pt idx="18134">
                  <c:v>7.2720999999999994E-2</c:v>
                </c:pt>
                <c:pt idx="18135">
                  <c:v>7.2724999999999998E-2</c:v>
                </c:pt>
                <c:pt idx="18136">
                  <c:v>7.2729000000000002E-2</c:v>
                </c:pt>
                <c:pt idx="18137">
                  <c:v>7.2733000000000006E-2</c:v>
                </c:pt>
                <c:pt idx="18138">
                  <c:v>7.2736999999999996E-2</c:v>
                </c:pt>
                <c:pt idx="18139">
                  <c:v>7.2741E-2</c:v>
                </c:pt>
                <c:pt idx="18140">
                  <c:v>7.2745000000000004E-2</c:v>
                </c:pt>
                <c:pt idx="18141">
                  <c:v>7.2748999999999994E-2</c:v>
                </c:pt>
                <c:pt idx="18142">
                  <c:v>7.2752999999999998E-2</c:v>
                </c:pt>
                <c:pt idx="18143">
                  <c:v>7.2757000000000002E-2</c:v>
                </c:pt>
                <c:pt idx="18144">
                  <c:v>7.2761000000000006E-2</c:v>
                </c:pt>
                <c:pt idx="18145">
                  <c:v>7.2764999999999996E-2</c:v>
                </c:pt>
                <c:pt idx="18146">
                  <c:v>7.2769E-2</c:v>
                </c:pt>
                <c:pt idx="18147">
                  <c:v>7.2773000000000004E-2</c:v>
                </c:pt>
                <c:pt idx="18148">
                  <c:v>7.2776999999999994E-2</c:v>
                </c:pt>
                <c:pt idx="18149">
                  <c:v>7.2781999999999999E-2</c:v>
                </c:pt>
                <c:pt idx="18150">
                  <c:v>7.2786000000000003E-2</c:v>
                </c:pt>
                <c:pt idx="18151">
                  <c:v>7.2789999999999994E-2</c:v>
                </c:pt>
                <c:pt idx="18152">
                  <c:v>7.2793999999999998E-2</c:v>
                </c:pt>
                <c:pt idx="18153">
                  <c:v>7.2798000000000002E-2</c:v>
                </c:pt>
                <c:pt idx="18154">
                  <c:v>7.2802000000000006E-2</c:v>
                </c:pt>
                <c:pt idx="18155">
                  <c:v>7.2805999999999996E-2</c:v>
                </c:pt>
                <c:pt idx="18156">
                  <c:v>7.281E-2</c:v>
                </c:pt>
                <c:pt idx="18157">
                  <c:v>7.2814000000000004E-2</c:v>
                </c:pt>
                <c:pt idx="18158">
                  <c:v>7.2817999999999994E-2</c:v>
                </c:pt>
                <c:pt idx="18159">
                  <c:v>7.2821999999999998E-2</c:v>
                </c:pt>
                <c:pt idx="18160">
                  <c:v>7.2826000000000002E-2</c:v>
                </c:pt>
                <c:pt idx="18161">
                  <c:v>7.2830000000000006E-2</c:v>
                </c:pt>
                <c:pt idx="18162">
                  <c:v>7.2833999999999996E-2</c:v>
                </c:pt>
                <c:pt idx="18163">
                  <c:v>7.2838E-2</c:v>
                </c:pt>
                <c:pt idx="18164">
                  <c:v>7.2842000000000004E-2</c:v>
                </c:pt>
                <c:pt idx="18165">
                  <c:v>7.2845999999999994E-2</c:v>
                </c:pt>
                <c:pt idx="18166">
                  <c:v>7.2849999999999998E-2</c:v>
                </c:pt>
                <c:pt idx="18167">
                  <c:v>7.2854000000000002E-2</c:v>
                </c:pt>
                <c:pt idx="18168">
                  <c:v>7.2858000000000006E-2</c:v>
                </c:pt>
                <c:pt idx="18169">
                  <c:v>7.2861999999999996E-2</c:v>
                </c:pt>
                <c:pt idx="18170">
                  <c:v>7.2866E-2</c:v>
                </c:pt>
                <c:pt idx="18171">
                  <c:v>7.2870000000000004E-2</c:v>
                </c:pt>
                <c:pt idx="18172">
                  <c:v>7.2873999999999994E-2</c:v>
                </c:pt>
                <c:pt idx="18173">
                  <c:v>7.2877999999999998E-2</c:v>
                </c:pt>
                <c:pt idx="18174">
                  <c:v>7.2882000000000002E-2</c:v>
                </c:pt>
                <c:pt idx="18175">
                  <c:v>7.2886000000000006E-2</c:v>
                </c:pt>
                <c:pt idx="18176">
                  <c:v>7.2889999999999996E-2</c:v>
                </c:pt>
                <c:pt idx="18177">
                  <c:v>7.2894E-2</c:v>
                </c:pt>
                <c:pt idx="18178">
                  <c:v>7.2898000000000004E-2</c:v>
                </c:pt>
                <c:pt idx="18179">
                  <c:v>7.2901999999999995E-2</c:v>
                </c:pt>
                <c:pt idx="18180">
                  <c:v>7.2905999999999999E-2</c:v>
                </c:pt>
                <c:pt idx="18181">
                  <c:v>7.2910000000000003E-2</c:v>
                </c:pt>
                <c:pt idx="18182">
                  <c:v>7.2914000000000007E-2</c:v>
                </c:pt>
                <c:pt idx="18183">
                  <c:v>7.2917999999999997E-2</c:v>
                </c:pt>
                <c:pt idx="18184">
                  <c:v>7.2922000000000001E-2</c:v>
                </c:pt>
                <c:pt idx="18185">
                  <c:v>7.2926000000000005E-2</c:v>
                </c:pt>
                <c:pt idx="18186">
                  <c:v>7.2929999999999995E-2</c:v>
                </c:pt>
                <c:pt idx="18187">
                  <c:v>7.2933999999999999E-2</c:v>
                </c:pt>
                <c:pt idx="18188">
                  <c:v>7.2938000000000003E-2</c:v>
                </c:pt>
                <c:pt idx="18189">
                  <c:v>7.2942000000000007E-2</c:v>
                </c:pt>
                <c:pt idx="18190">
                  <c:v>7.2945999999999997E-2</c:v>
                </c:pt>
                <c:pt idx="18191">
                  <c:v>7.2950000000000001E-2</c:v>
                </c:pt>
                <c:pt idx="18192">
                  <c:v>7.2954000000000005E-2</c:v>
                </c:pt>
                <c:pt idx="18193">
                  <c:v>7.2957999999999995E-2</c:v>
                </c:pt>
                <c:pt idx="18194">
                  <c:v>7.2961999999999999E-2</c:v>
                </c:pt>
                <c:pt idx="18195">
                  <c:v>7.2966000000000003E-2</c:v>
                </c:pt>
                <c:pt idx="18196">
                  <c:v>7.2969999999999993E-2</c:v>
                </c:pt>
                <c:pt idx="18197">
                  <c:v>7.2973999999999997E-2</c:v>
                </c:pt>
                <c:pt idx="18198">
                  <c:v>7.2978000000000001E-2</c:v>
                </c:pt>
                <c:pt idx="18199">
                  <c:v>7.2982000000000005E-2</c:v>
                </c:pt>
                <c:pt idx="18200">
                  <c:v>7.2985999999999995E-2</c:v>
                </c:pt>
                <c:pt idx="18201">
                  <c:v>7.2989999999999999E-2</c:v>
                </c:pt>
                <c:pt idx="18202">
                  <c:v>7.2994000000000003E-2</c:v>
                </c:pt>
                <c:pt idx="18203">
                  <c:v>7.2997999999999993E-2</c:v>
                </c:pt>
                <c:pt idx="18204">
                  <c:v>7.3001999999999997E-2</c:v>
                </c:pt>
                <c:pt idx="18205">
                  <c:v>7.3006000000000001E-2</c:v>
                </c:pt>
                <c:pt idx="18206">
                  <c:v>7.3010000000000005E-2</c:v>
                </c:pt>
                <c:pt idx="18207">
                  <c:v>7.3013999999999996E-2</c:v>
                </c:pt>
                <c:pt idx="18208">
                  <c:v>7.3018E-2</c:v>
                </c:pt>
                <c:pt idx="18209">
                  <c:v>7.3022000000000004E-2</c:v>
                </c:pt>
                <c:pt idx="18210">
                  <c:v>7.3025999999999994E-2</c:v>
                </c:pt>
                <c:pt idx="18211">
                  <c:v>7.3029999999999998E-2</c:v>
                </c:pt>
                <c:pt idx="18212">
                  <c:v>7.3034000000000002E-2</c:v>
                </c:pt>
                <c:pt idx="18213">
                  <c:v>7.3038000000000006E-2</c:v>
                </c:pt>
                <c:pt idx="18214">
                  <c:v>7.3041999999999996E-2</c:v>
                </c:pt>
                <c:pt idx="18215">
                  <c:v>7.3046E-2</c:v>
                </c:pt>
                <c:pt idx="18216">
                  <c:v>7.3050000000000004E-2</c:v>
                </c:pt>
                <c:pt idx="18217">
                  <c:v>7.3053999999999994E-2</c:v>
                </c:pt>
                <c:pt idx="18218">
                  <c:v>7.3057999999999998E-2</c:v>
                </c:pt>
                <c:pt idx="18219">
                  <c:v>7.3062000000000002E-2</c:v>
                </c:pt>
                <c:pt idx="18220">
                  <c:v>7.3066000000000006E-2</c:v>
                </c:pt>
                <c:pt idx="18221">
                  <c:v>7.3069999999999996E-2</c:v>
                </c:pt>
                <c:pt idx="18222">
                  <c:v>7.3074E-2</c:v>
                </c:pt>
                <c:pt idx="18223">
                  <c:v>7.3078000000000004E-2</c:v>
                </c:pt>
                <c:pt idx="18224">
                  <c:v>7.3081999999999994E-2</c:v>
                </c:pt>
                <c:pt idx="18225">
                  <c:v>7.3085999999999998E-2</c:v>
                </c:pt>
                <c:pt idx="18226">
                  <c:v>7.3090000000000002E-2</c:v>
                </c:pt>
                <c:pt idx="18227">
                  <c:v>7.3094000000000006E-2</c:v>
                </c:pt>
                <c:pt idx="18228">
                  <c:v>7.3097999999999996E-2</c:v>
                </c:pt>
                <c:pt idx="18229">
                  <c:v>7.3102E-2</c:v>
                </c:pt>
                <c:pt idx="18230">
                  <c:v>7.3106000000000004E-2</c:v>
                </c:pt>
                <c:pt idx="18231">
                  <c:v>7.3109999999999994E-2</c:v>
                </c:pt>
                <c:pt idx="18232">
                  <c:v>7.3113999999999998E-2</c:v>
                </c:pt>
                <c:pt idx="18233">
                  <c:v>7.3118000000000002E-2</c:v>
                </c:pt>
                <c:pt idx="18234">
                  <c:v>7.3122000000000006E-2</c:v>
                </c:pt>
                <c:pt idx="18235">
                  <c:v>7.3125999999999997E-2</c:v>
                </c:pt>
                <c:pt idx="18236">
                  <c:v>7.3130000000000001E-2</c:v>
                </c:pt>
                <c:pt idx="18237">
                  <c:v>7.3134000000000005E-2</c:v>
                </c:pt>
                <c:pt idx="18238">
                  <c:v>7.3137999999999995E-2</c:v>
                </c:pt>
                <c:pt idx="18239">
                  <c:v>7.3141999999999999E-2</c:v>
                </c:pt>
                <c:pt idx="18240">
                  <c:v>7.3146000000000003E-2</c:v>
                </c:pt>
                <c:pt idx="18241">
                  <c:v>7.3150000000000007E-2</c:v>
                </c:pt>
                <c:pt idx="18242">
                  <c:v>7.3153999999999997E-2</c:v>
                </c:pt>
                <c:pt idx="18243">
                  <c:v>7.3158000000000001E-2</c:v>
                </c:pt>
                <c:pt idx="18244">
                  <c:v>7.3162000000000005E-2</c:v>
                </c:pt>
                <c:pt idx="18245">
                  <c:v>7.3165999999999995E-2</c:v>
                </c:pt>
                <c:pt idx="18246">
                  <c:v>7.3169999999999999E-2</c:v>
                </c:pt>
                <c:pt idx="18247">
                  <c:v>7.3174000000000003E-2</c:v>
                </c:pt>
                <c:pt idx="18248">
                  <c:v>7.3178000000000007E-2</c:v>
                </c:pt>
                <c:pt idx="18249">
                  <c:v>7.3182999999999998E-2</c:v>
                </c:pt>
                <c:pt idx="18250">
                  <c:v>7.3187000000000002E-2</c:v>
                </c:pt>
                <c:pt idx="18251">
                  <c:v>7.3191000000000006E-2</c:v>
                </c:pt>
                <c:pt idx="18252">
                  <c:v>7.3194999999999996E-2</c:v>
                </c:pt>
                <c:pt idx="18253">
                  <c:v>7.3199E-2</c:v>
                </c:pt>
                <c:pt idx="18254">
                  <c:v>7.3203000000000004E-2</c:v>
                </c:pt>
                <c:pt idx="18255">
                  <c:v>7.3206999999999994E-2</c:v>
                </c:pt>
                <c:pt idx="18256">
                  <c:v>7.3210999999999998E-2</c:v>
                </c:pt>
                <c:pt idx="18257">
                  <c:v>7.3215000000000002E-2</c:v>
                </c:pt>
                <c:pt idx="18258">
                  <c:v>7.3219000000000006E-2</c:v>
                </c:pt>
                <c:pt idx="18259">
                  <c:v>7.3222999999999996E-2</c:v>
                </c:pt>
                <c:pt idx="18260">
                  <c:v>7.3227E-2</c:v>
                </c:pt>
                <c:pt idx="18261">
                  <c:v>7.3231000000000004E-2</c:v>
                </c:pt>
                <c:pt idx="18262">
                  <c:v>7.3234999999999995E-2</c:v>
                </c:pt>
                <c:pt idx="18263">
                  <c:v>7.3238999999999999E-2</c:v>
                </c:pt>
                <c:pt idx="18264">
                  <c:v>7.3243000000000003E-2</c:v>
                </c:pt>
                <c:pt idx="18265">
                  <c:v>7.3247000000000007E-2</c:v>
                </c:pt>
                <c:pt idx="18266">
                  <c:v>7.3250999999999997E-2</c:v>
                </c:pt>
                <c:pt idx="18267">
                  <c:v>7.3255000000000001E-2</c:v>
                </c:pt>
                <c:pt idx="18268">
                  <c:v>7.3259000000000005E-2</c:v>
                </c:pt>
                <c:pt idx="18269">
                  <c:v>7.3262999999999995E-2</c:v>
                </c:pt>
                <c:pt idx="18270">
                  <c:v>7.3266999999999999E-2</c:v>
                </c:pt>
                <c:pt idx="18271">
                  <c:v>7.3271000000000003E-2</c:v>
                </c:pt>
                <c:pt idx="18272">
                  <c:v>7.3275000000000007E-2</c:v>
                </c:pt>
                <c:pt idx="18273">
                  <c:v>7.3278999999999997E-2</c:v>
                </c:pt>
                <c:pt idx="18274">
                  <c:v>7.3283000000000001E-2</c:v>
                </c:pt>
                <c:pt idx="18275">
                  <c:v>7.3287000000000005E-2</c:v>
                </c:pt>
                <c:pt idx="18276">
                  <c:v>7.3290999999999995E-2</c:v>
                </c:pt>
                <c:pt idx="18277">
                  <c:v>7.3294999999999999E-2</c:v>
                </c:pt>
                <c:pt idx="18278">
                  <c:v>7.3299000000000003E-2</c:v>
                </c:pt>
                <c:pt idx="18279">
                  <c:v>7.3302999999999993E-2</c:v>
                </c:pt>
                <c:pt idx="18280">
                  <c:v>7.3306999999999997E-2</c:v>
                </c:pt>
                <c:pt idx="18281">
                  <c:v>7.3311000000000001E-2</c:v>
                </c:pt>
                <c:pt idx="18282">
                  <c:v>7.3315000000000005E-2</c:v>
                </c:pt>
                <c:pt idx="18283">
                  <c:v>7.3318999999999995E-2</c:v>
                </c:pt>
                <c:pt idx="18284">
                  <c:v>7.3322999999999999E-2</c:v>
                </c:pt>
                <c:pt idx="18285">
                  <c:v>7.3327000000000003E-2</c:v>
                </c:pt>
                <c:pt idx="18286">
                  <c:v>7.3330999999999993E-2</c:v>
                </c:pt>
                <c:pt idx="18287">
                  <c:v>7.3334999999999997E-2</c:v>
                </c:pt>
                <c:pt idx="18288">
                  <c:v>7.3339000000000001E-2</c:v>
                </c:pt>
                <c:pt idx="18289">
                  <c:v>7.3343000000000005E-2</c:v>
                </c:pt>
                <c:pt idx="18290">
                  <c:v>7.3346999999999996E-2</c:v>
                </c:pt>
                <c:pt idx="18291">
                  <c:v>7.3351E-2</c:v>
                </c:pt>
                <c:pt idx="18292">
                  <c:v>7.3355000000000004E-2</c:v>
                </c:pt>
                <c:pt idx="18293">
                  <c:v>7.3358999999999994E-2</c:v>
                </c:pt>
                <c:pt idx="18294">
                  <c:v>7.3362999999999998E-2</c:v>
                </c:pt>
                <c:pt idx="18295">
                  <c:v>7.3367000000000002E-2</c:v>
                </c:pt>
                <c:pt idx="18296">
                  <c:v>7.3371000000000006E-2</c:v>
                </c:pt>
                <c:pt idx="18297">
                  <c:v>7.3374999999999996E-2</c:v>
                </c:pt>
                <c:pt idx="18298">
                  <c:v>7.3379E-2</c:v>
                </c:pt>
                <c:pt idx="18299">
                  <c:v>7.3383000000000004E-2</c:v>
                </c:pt>
                <c:pt idx="18300">
                  <c:v>7.3386999999999994E-2</c:v>
                </c:pt>
                <c:pt idx="18301">
                  <c:v>7.3390999999999998E-2</c:v>
                </c:pt>
                <c:pt idx="18302">
                  <c:v>7.3395000000000002E-2</c:v>
                </c:pt>
                <c:pt idx="18303">
                  <c:v>7.3399000000000006E-2</c:v>
                </c:pt>
                <c:pt idx="18304">
                  <c:v>7.3402999999999996E-2</c:v>
                </c:pt>
                <c:pt idx="18305">
                  <c:v>7.3407E-2</c:v>
                </c:pt>
                <c:pt idx="18306">
                  <c:v>7.3411000000000004E-2</c:v>
                </c:pt>
                <c:pt idx="18307">
                  <c:v>7.3414999999999994E-2</c:v>
                </c:pt>
                <c:pt idx="18308">
                  <c:v>7.3418999999999998E-2</c:v>
                </c:pt>
                <c:pt idx="18309">
                  <c:v>7.3423000000000002E-2</c:v>
                </c:pt>
                <c:pt idx="18310">
                  <c:v>7.3427000000000006E-2</c:v>
                </c:pt>
                <c:pt idx="18311">
                  <c:v>7.3430999999999996E-2</c:v>
                </c:pt>
                <c:pt idx="18312">
                  <c:v>7.3435E-2</c:v>
                </c:pt>
                <c:pt idx="18313">
                  <c:v>7.3439000000000004E-2</c:v>
                </c:pt>
                <c:pt idx="18314">
                  <c:v>7.3442999999999994E-2</c:v>
                </c:pt>
                <c:pt idx="18315">
                  <c:v>7.3446999999999998E-2</c:v>
                </c:pt>
                <c:pt idx="18316">
                  <c:v>7.3451000000000002E-2</c:v>
                </c:pt>
                <c:pt idx="18317">
                  <c:v>7.3455000000000006E-2</c:v>
                </c:pt>
                <c:pt idx="18318">
                  <c:v>7.3458999999999997E-2</c:v>
                </c:pt>
                <c:pt idx="18319">
                  <c:v>7.3463000000000001E-2</c:v>
                </c:pt>
                <c:pt idx="18320">
                  <c:v>7.3467000000000005E-2</c:v>
                </c:pt>
                <c:pt idx="18321">
                  <c:v>7.3470999999999995E-2</c:v>
                </c:pt>
                <c:pt idx="18322">
                  <c:v>7.3474999999999999E-2</c:v>
                </c:pt>
                <c:pt idx="18323">
                  <c:v>7.3479000000000003E-2</c:v>
                </c:pt>
                <c:pt idx="18324">
                  <c:v>7.3483000000000007E-2</c:v>
                </c:pt>
                <c:pt idx="18325">
                  <c:v>7.3486999999999997E-2</c:v>
                </c:pt>
                <c:pt idx="18326">
                  <c:v>7.3491000000000001E-2</c:v>
                </c:pt>
                <c:pt idx="18327">
                  <c:v>7.3495000000000005E-2</c:v>
                </c:pt>
                <c:pt idx="18328">
                  <c:v>7.3498999999999995E-2</c:v>
                </c:pt>
                <c:pt idx="18329">
                  <c:v>7.3502999999999999E-2</c:v>
                </c:pt>
                <c:pt idx="18330">
                  <c:v>7.3507000000000003E-2</c:v>
                </c:pt>
                <c:pt idx="18331">
                  <c:v>7.3511000000000007E-2</c:v>
                </c:pt>
                <c:pt idx="18332">
                  <c:v>7.3514999999999997E-2</c:v>
                </c:pt>
                <c:pt idx="18333">
                  <c:v>7.3519000000000001E-2</c:v>
                </c:pt>
                <c:pt idx="18334">
                  <c:v>7.3523000000000005E-2</c:v>
                </c:pt>
                <c:pt idx="18335">
                  <c:v>7.3526999999999995E-2</c:v>
                </c:pt>
                <c:pt idx="18336">
                  <c:v>7.3530999999999999E-2</c:v>
                </c:pt>
                <c:pt idx="18337">
                  <c:v>7.3535000000000003E-2</c:v>
                </c:pt>
                <c:pt idx="18338">
                  <c:v>7.3538999999999993E-2</c:v>
                </c:pt>
                <c:pt idx="18339">
                  <c:v>7.3542999999999997E-2</c:v>
                </c:pt>
                <c:pt idx="18340">
                  <c:v>7.3547000000000001E-2</c:v>
                </c:pt>
                <c:pt idx="18341">
                  <c:v>7.3551000000000005E-2</c:v>
                </c:pt>
                <c:pt idx="18342">
                  <c:v>7.3554999999999995E-2</c:v>
                </c:pt>
                <c:pt idx="18343">
                  <c:v>7.3558999999999999E-2</c:v>
                </c:pt>
                <c:pt idx="18344">
                  <c:v>7.3563000000000003E-2</c:v>
                </c:pt>
                <c:pt idx="18345">
                  <c:v>7.3566999999999994E-2</c:v>
                </c:pt>
                <c:pt idx="18346">
                  <c:v>7.3570999999999998E-2</c:v>
                </c:pt>
                <c:pt idx="18347">
                  <c:v>7.3575000000000002E-2</c:v>
                </c:pt>
                <c:pt idx="18348">
                  <c:v>7.3579000000000006E-2</c:v>
                </c:pt>
                <c:pt idx="18349">
                  <c:v>7.3583999999999997E-2</c:v>
                </c:pt>
                <c:pt idx="18350">
                  <c:v>7.3588000000000001E-2</c:v>
                </c:pt>
                <c:pt idx="18351">
                  <c:v>7.3592000000000005E-2</c:v>
                </c:pt>
                <c:pt idx="18352">
                  <c:v>7.3595999999999995E-2</c:v>
                </c:pt>
                <c:pt idx="18353">
                  <c:v>7.3599999999999999E-2</c:v>
                </c:pt>
                <c:pt idx="18354">
                  <c:v>7.3604000000000003E-2</c:v>
                </c:pt>
                <c:pt idx="18355">
                  <c:v>7.3608000000000007E-2</c:v>
                </c:pt>
                <c:pt idx="18356">
                  <c:v>7.3611999999999997E-2</c:v>
                </c:pt>
                <c:pt idx="18357">
                  <c:v>7.3616000000000001E-2</c:v>
                </c:pt>
                <c:pt idx="18358">
                  <c:v>7.3620000000000005E-2</c:v>
                </c:pt>
                <c:pt idx="18359">
                  <c:v>7.3623999999999995E-2</c:v>
                </c:pt>
                <c:pt idx="18360">
                  <c:v>7.3627999999999999E-2</c:v>
                </c:pt>
                <c:pt idx="18361">
                  <c:v>7.3632000000000003E-2</c:v>
                </c:pt>
                <c:pt idx="18362">
                  <c:v>7.3635999999999993E-2</c:v>
                </c:pt>
                <c:pt idx="18363">
                  <c:v>7.3639999999999997E-2</c:v>
                </c:pt>
                <c:pt idx="18364">
                  <c:v>7.3644000000000001E-2</c:v>
                </c:pt>
                <c:pt idx="18365">
                  <c:v>7.3648000000000005E-2</c:v>
                </c:pt>
                <c:pt idx="18366">
                  <c:v>7.3651999999999995E-2</c:v>
                </c:pt>
                <c:pt idx="18367">
                  <c:v>7.3655999999999999E-2</c:v>
                </c:pt>
                <c:pt idx="18368">
                  <c:v>7.3660000000000003E-2</c:v>
                </c:pt>
                <c:pt idx="18369">
                  <c:v>7.3663999999999993E-2</c:v>
                </c:pt>
                <c:pt idx="18370">
                  <c:v>7.3667999999999997E-2</c:v>
                </c:pt>
                <c:pt idx="18371">
                  <c:v>7.3672000000000001E-2</c:v>
                </c:pt>
                <c:pt idx="18372">
                  <c:v>7.3676000000000005E-2</c:v>
                </c:pt>
                <c:pt idx="18373">
                  <c:v>7.3679999999999995E-2</c:v>
                </c:pt>
                <c:pt idx="18374">
                  <c:v>7.3683999999999999E-2</c:v>
                </c:pt>
                <c:pt idx="18375">
                  <c:v>7.3688000000000003E-2</c:v>
                </c:pt>
                <c:pt idx="18376">
                  <c:v>7.3691999999999994E-2</c:v>
                </c:pt>
                <c:pt idx="18377">
                  <c:v>7.3695999999999998E-2</c:v>
                </c:pt>
                <c:pt idx="18378">
                  <c:v>7.3700000000000002E-2</c:v>
                </c:pt>
                <c:pt idx="18379">
                  <c:v>7.3704000000000006E-2</c:v>
                </c:pt>
                <c:pt idx="18380">
                  <c:v>7.3707999999999996E-2</c:v>
                </c:pt>
                <c:pt idx="18381">
                  <c:v>7.3712E-2</c:v>
                </c:pt>
                <c:pt idx="18382">
                  <c:v>7.3716000000000004E-2</c:v>
                </c:pt>
                <c:pt idx="18383">
                  <c:v>7.3719999999999994E-2</c:v>
                </c:pt>
                <c:pt idx="18384">
                  <c:v>7.3723999999999998E-2</c:v>
                </c:pt>
                <c:pt idx="18385">
                  <c:v>7.3728000000000002E-2</c:v>
                </c:pt>
                <c:pt idx="18386">
                  <c:v>7.3732000000000006E-2</c:v>
                </c:pt>
                <c:pt idx="18387">
                  <c:v>7.3735999999999996E-2</c:v>
                </c:pt>
                <c:pt idx="18388">
                  <c:v>7.374E-2</c:v>
                </c:pt>
                <c:pt idx="18389">
                  <c:v>7.3744000000000004E-2</c:v>
                </c:pt>
                <c:pt idx="18390">
                  <c:v>7.3747999999999994E-2</c:v>
                </c:pt>
                <c:pt idx="18391">
                  <c:v>7.3751999999999998E-2</c:v>
                </c:pt>
                <c:pt idx="18392">
                  <c:v>7.3756000000000002E-2</c:v>
                </c:pt>
                <c:pt idx="18393">
                  <c:v>7.3760000000000006E-2</c:v>
                </c:pt>
                <c:pt idx="18394">
                  <c:v>7.3763999999999996E-2</c:v>
                </c:pt>
                <c:pt idx="18395">
                  <c:v>7.3768E-2</c:v>
                </c:pt>
                <c:pt idx="18396">
                  <c:v>7.3772000000000004E-2</c:v>
                </c:pt>
                <c:pt idx="18397">
                  <c:v>7.3775999999999994E-2</c:v>
                </c:pt>
                <c:pt idx="18398">
                  <c:v>7.3779999999999998E-2</c:v>
                </c:pt>
                <c:pt idx="18399">
                  <c:v>7.3784000000000002E-2</c:v>
                </c:pt>
                <c:pt idx="18400">
                  <c:v>7.3788000000000006E-2</c:v>
                </c:pt>
                <c:pt idx="18401">
                  <c:v>7.3791999999999996E-2</c:v>
                </c:pt>
                <c:pt idx="18402">
                  <c:v>7.3796E-2</c:v>
                </c:pt>
                <c:pt idx="18403">
                  <c:v>7.3800000000000004E-2</c:v>
                </c:pt>
                <c:pt idx="18404">
                  <c:v>7.3803999999999995E-2</c:v>
                </c:pt>
                <c:pt idx="18405">
                  <c:v>7.3807999999999999E-2</c:v>
                </c:pt>
                <c:pt idx="18406">
                  <c:v>7.3812000000000003E-2</c:v>
                </c:pt>
                <c:pt idx="18407">
                  <c:v>7.3816000000000007E-2</c:v>
                </c:pt>
                <c:pt idx="18408">
                  <c:v>7.3819999999999997E-2</c:v>
                </c:pt>
                <c:pt idx="18409">
                  <c:v>7.3824000000000001E-2</c:v>
                </c:pt>
                <c:pt idx="18410">
                  <c:v>7.3828000000000005E-2</c:v>
                </c:pt>
                <c:pt idx="18411">
                  <c:v>7.3831999999999995E-2</c:v>
                </c:pt>
                <c:pt idx="18412">
                  <c:v>7.3835999999999999E-2</c:v>
                </c:pt>
                <c:pt idx="18413">
                  <c:v>7.3840000000000003E-2</c:v>
                </c:pt>
                <c:pt idx="18414">
                  <c:v>7.3844000000000007E-2</c:v>
                </c:pt>
                <c:pt idx="18415">
                  <c:v>7.3847999999999997E-2</c:v>
                </c:pt>
                <c:pt idx="18416">
                  <c:v>7.3852000000000001E-2</c:v>
                </c:pt>
                <c:pt idx="18417">
                  <c:v>7.3856000000000005E-2</c:v>
                </c:pt>
                <c:pt idx="18418">
                  <c:v>7.3859999999999995E-2</c:v>
                </c:pt>
                <c:pt idx="18419">
                  <c:v>7.3863999999999999E-2</c:v>
                </c:pt>
                <c:pt idx="18420">
                  <c:v>7.3868000000000003E-2</c:v>
                </c:pt>
                <c:pt idx="18421">
                  <c:v>7.3871999999999993E-2</c:v>
                </c:pt>
                <c:pt idx="18422">
                  <c:v>7.3875999999999997E-2</c:v>
                </c:pt>
                <c:pt idx="18423">
                  <c:v>7.3880000000000001E-2</c:v>
                </c:pt>
                <c:pt idx="18424">
                  <c:v>7.3884000000000005E-2</c:v>
                </c:pt>
                <c:pt idx="18425">
                  <c:v>7.3887999999999995E-2</c:v>
                </c:pt>
                <c:pt idx="18426">
                  <c:v>7.3891999999999999E-2</c:v>
                </c:pt>
                <c:pt idx="18427">
                  <c:v>7.3896000000000003E-2</c:v>
                </c:pt>
                <c:pt idx="18428">
                  <c:v>7.3899999999999993E-2</c:v>
                </c:pt>
                <c:pt idx="18429">
                  <c:v>7.3903999999999997E-2</c:v>
                </c:pt>
                <c:pt idx="18430">
                  <c:v>7.3908000000000001E-2</c:v>
                </c:pt>
                <c:pt idx="18431">
                  <c:v>7.3912000000000005E-2</c:v>
                </c:pt>
                <c:pt idx="18432">
                  <c:v>7.3915999999999996E-2</c:v>
                </c:pt>
                <c:pt idx="18433">
                  <c:v>7.392E-2</c:v>
                </c:pt>
                <c:pt idx="18434">
                  <c:v>7.3924000000000004E-2</c:v>
                </c:pt>
                <c:pt idx="18435">
                  <c:v>7.3927999999999994E-2</c:v>
                </c:pt>
                <c:pt idx="18436">
                  <c:v>7.3931999999999998E-2</c:v>
                </c:pt>
                <c:pt idx="18437">
                  <c:v>7.3936000000000002E-2</c:v>
                </c:pt>
                <c:pt idx="18438">
                  <c:v>7.3940000000000006E-2</c:v>
                </c:pt>
                <c:pt idx="18439">
                  <c:v>7.3943999999999996E-2</c:v>
                </c:pt>
                <c:pt idx="18440">
                  <c:v>7.3948E-2</c:v>
                </c:pt>
                <c:pt idx="18441">
                  <c:v>7.3952000000000004E-2</c:v>
                </c:pt>
                <c:pt idx="18442">
                  <c:v>7.3955999999999994E-2</c:v>
                </c:pt>
                <c:pt idx="18443">
                  <c:v>7.3959999999999998E-2</c:v>
                </c:pt>
                <c:pt idx="18444">
                  <c:v>7.3964000000000002E-2</c:v>
                </c:pt>
                <c:pt idx="18445">
                  <c:v>7.3968000000000006E-2</c:v>
                </c:pt>
                <c:pt idx="18446">
                  <c:v>7.3971999999999996E-2</c:v>
                </c:pt>
                <c:pt idx="18447">
                  <c:v>7.3976E-2</c:v>
                </c:pt>
                <c:pt idx="18448">
                  <c:v>7.3980000000000004E-2</c:v>
                </c:pt>
                <c:pt idx="18449">
                  <c:v>7.3984999999999995E-2</c:v>
                </c:pt>
                <c:pt idx="18450">
                  <c:v>7.3988999999999999E-2</c:v>
                </c:pt>
                <c:pt idx="18451">
                  <c:v>7.3993000000000003E-2</c:v>
                </c:pt>
                <c:pt idx="18452">
                  <c:v>7.3996999999999993E-2</c:v>
                </c:pt>
                <c:pt idx="18453">
                  <c:v>7.4000999999999997E-2</c:v>
                </c:pt>
                <c:pt idx="18454">
                  <c:v>7.4005000000000001E-2</c:v>
                </c:pt>
                <c:pt idx="18455">
                  <c:v>7.4009000000000005E-2</c:v>
                </c:pt>
                <c:pt idx="18456">
                  <c:v>7.4012999999999995E-2</c:v>
                </c:pt>
                <c:pt idx="18457">
                  <c:v>7.4016999999999999E-2</c:v>
                </c:pt>
                <c:pt idx="18458">
                  <c:v>7.4021000000000003E-2</c:v>
                </c:pt>
                <c:pt idx="18459">
                  <c:v>7.4024999999999994E-2</c:v>
                </c:pt>
                <c:pt idx="18460">
                  <c:v>7.4028999999999998E-2</c:v>
                </c:pt>
                <c:pt idx="18461">
                  <c:v>7.4033000000000002E-2</c:v>
                </c:pt>
                <c:pt idx="18462">
                  <c:v>7.4037000000000006E-2</c:v>
                </c:pt>
                <c:pt idx="18463">
                  <c:v>7.4040999999999996E-2</c:v>
                </c:pt>
                <c:pt idx="18464">
                  <c:v>7.4045E-2</c:v>
                </c:pt>
                <c:pt idx="18465">
                  <c:v>7.4049000000000004E-2</c:v>
                </c:pt>
                <c:pt idx="18466">
                  <c:v>7.4052999999999994E-2</c:v>
                </c:pt>
                <c:pt idx="18467">
                  <c:v>7.4056999999999998E-2</c:v>
                </c:pt>
                <c:pt idx="18468">
                  <c:v>7.4061000000000002E-2</c:v>
                </c:pt>
                <c:pt idx="18469">
                  <c:v>7.4065000000000006E-2</c:v>
                </c:pt>
                <c:pt idx="18470">
                  <c:v>7.4068999999999996E-2</c:v>
                </c:pt>
                <c:pt idx="18471">
                  <c:v>7.4073E-2</c:v>
                </c:pt>
                <c:pt idx="18472">
                  <c:v>7.4077000000000004E-2</c:v>
                </c:pt>
                <c:pt idx="18473">
                  <c:v>7.4080999999999994E-2</c:v>
                </c:pt>
                <c:pt idx="18474">
                  <c:v>7.4084999999999998E-2</c:v>
                </c:pt>
                <c:pt idx="18475">
                  <c:v>7.4089000000000002E-2</c:v>
                </c:pt>
                <c:pt idx="18476">
                  <c:v>7.4093000000000006E-2</c:v>
                </c:pt>
                <c:pt idx="18477">
                  <c:v>7.4096999999999996E-2</c:v>
                </c:pt>
                <c:pt idx="18478">
                  <c:v>7.4101E-2</c:v>
                </c:pt>
                <c:pt idx="18479">
                  <c:v>7.4105000000000004E-2</c:v>
                </c:pt>
                <c:pt idx="18480">
                  <c:v>7.4108999999999994E-2</c:v>
                </c:pt>
                <c:pt idx="18481">
                  <c:v>7.4112999999999998E-2</c:v>
                </c:pt>
                <c:pt idx="18482">
                  <c:v>7.4117000000000002E-2</c:v>
                </c:pt>
                <c:pt idx="18483">
                  <c:v>7.4121000000000006E-2</c:v>
                </c:pt>
                <c:pt idx="18484">
                  <c:v>7.4124999999999996E-2</c:v>
                </c:pt>
                <c:pt idx="18485">
                  <c:v>7.4129E-2</c:v>
                </c:pt>
                <c:pt idx="18486">
                  <c:v>7.4133000000000004E-2</c:v>
                </c:pt>
                <c:pt idx="18487">
                  <c:v>7.4136999999999995E-2</c:v>
                </c:pt>
                <c:pt idx="18488">
                  <c:v>7.4140999999999999E-2</c:v>
                </c:pt>
                <c:pt idx="18489">
                  <c:v>7.4145000000000003E-2</c:v>
                </c:pt>
                <c:pt idx="18490">
                  <c:v>7.4149000000000007E-2</c:v>
                </c:pt>
                <c:pt idx="18491">
                  <c:v>7.4152999999999997E-2</c:v>
                </c:pt>
                <c:pt idx="18492">
                  <c:v>7.4157000000000001E-2</c:v>
                </c:pt>
                <c:pt idx="18493">
                  <c:v>7.4161000000000005E-2</c:v>
                </c:pt>
                <c:pt idx="18494">
                  <c:v>7.4164999999999995E-2</c:v>
                </c:pt>
                <c:pt idx="18495">
                  <c:v>7.4168999999999999E-2</c:v>
                </c:pt>
                <c:pt idx="18496">
                  <c:v>7.4173000000000003E-2</c:v>
                </c:pt>
                <c:pt idx="18497">
                  <c:v>7.4177000000000007E-2</c:v>
                </c:pt>
                <c:pt idx="18498">
                  <c:v>7.4180999999999997E-2</c:v>
                </c:pt>
                <c:pt idx="18499">
                  <c:v>7.4185000000000001E-2</c:v>
                </c:pt>
                <c:pt idx="18500">
                  <c:v>7.4189000000000005E-2</c:v>
                </c:pt>
                <c:pt idx="18501">
                  <c:v>7.4192999999999995E-2</c:v>
                </c:pt>
                <c:pt idx="18502">
                  <c:v>7.4196999999999999E-2</c:v>
                </c:pt>
                <c:pt idx="18503">
                  <c:v>7.4201000000000003E-2</c:v>
                </c:pt>
                <c:pt idx="18504">
                  <c:v>7.4204999999999993E-2</c:v>
                </c:pt>
                <c:pt idx="18505">
                  <c:v>7.4208999999999997E-2</c:v>
                </c:pt>
                <c:pt idx="18506">
                  <c:v>7.4213000000000001E-2</c:v>
                </c:pt>
                <c:pt idx="18507">
                  <c:v>7.4217000000000005E-2</c:v>
                </c:pt>
                <c:pt idx="18508">
                  <c:v>7.4220999999999995E-2</c:v>
                </c:pt>
                <c:pt idx="18509">
                  <c:v>7.4224999999999999E-2</c:v>
                </c:pt>
                <c:pt idx="18510">
                  <c:v>7.4229000000000003E-2</c:v>
                </c:pt>
                <c:pt idx="18511">
                  <c:v>7.4232999999999993E-2</c:v>
                </c:pt>
                <c:pt idx="18512">
                  <c:v>7.4236999999999997E-2</c:v>
                </c:pt>
                <c:pt idx="18513">
                  <c:v>7.4241000000000001E-2</c:v>
                </c:pt>
                <c:pt idx="18514">
                  <c:v>7.4245000000000005E-2</c:v>
                </c:pt>
                <c:pt idx="18515">
                  <c:v>7.4248999999999996E-2</c:v>
                </c:pt>
                <c:pt idx="18516">
                  <c:v>7.4253E-2</c:v>
                </c:pt>
                <c:pt idx="18517">
                  <c:v>7.4257000000000004E-2</c:v>
                </c:pt>
                <c:pt idx="18518">
                  <c:v>7.4260999999999994E-2</c:v>
                </c:pt>
                <c:pt idx="18519">
                  <c:v>7.4264999999999998E-2</c:v>
                </c:pt>
                <c:pt idx="18520">
                  <c:v>7.4269000000000002E-2</c:v>
                </c:pt>
                <c:pt idx="18521">
                  <c:v>7.4273000000000006E-2</c:v>
                </c:pt>
                <c:pt idx="18522">
                  <c:v>7.4276999999999996E-2</c:v>
                </c:pt>
                <c:pt idx="18523">
                  <c:v>7.4281E-2</c:v>
                </c:pt>
                <c:pt idx="18524">
                  <c:v>7.4285000000000004E-2</c:v>
                </c:pt>
                <c:pt idx="18525">
                  <c:v>7.4288999999999994E-2</c:v>
                </c:pt>
                <c:pt idx="18526">
                  <c:v>7.4292999999999998E-2</c:v>
                </c:pt>
                <c:pt idx="18527">
                  <c:v>7.4297000000000002E-2</c:v>
                </c:pt>
                <c:pt idx="18528">
                  <c:v>7.4301000000000006E-2</c:v>
                </c:pt>
                <c:pt idx="18529">
                  <c:v>7.4304999999999996E-2</c:v>
                </c:pt>
                <c:pt idx="18530">
                  <c:v>7.4309E-2</c:v>
                </c:pt>
                <c:pt idx="18531">
                  <c:v>7.4313000000000004E-2</c:v>
                </c:pt>
                <c:pt idx="18532">
                  <c:v>7.4316999999999994E-2</c:v>
                </c:pt>
                <c:pt idx="18533">
                  <c:v>7.4320999999999998E-2</c:v>
                </c:pt>
                <c:pt idx="18534">
                  <c:v>7.4325000000000002E-2</c:v>
                </c:pt>
                <c:pt idx="18535">
                  <c:v>7.4329000000000006E-2</c:v>
                </c:pt>
                <c:pt idx="18536">
                  <c:v>7.4332999999999996E-2</c:v>
                </c:pt>
                <c:pt idx="18537">
                  <c:v>7.4337E-2</c:v>
                </c:pt>
                <c:pt idx="18538">
                  <c:v>7.4341000000000004E-2</c:v>
                </c:pt>
                <c:pt idx="18539">
                  <c:v>7.4344999999999994E-2</c:v>
                </c:pt>
                <c:pt idx="18540">
                  <c:v>7.4348999999999998E-2</c:v>
                </c:pt>
                <c:pt idx="18541">
                  <c:v>7.4353000000000002E-2</c:v>
                </c:pt>
                <c:pt idx="18542">
                  <c:v>7.4357000000000006E-2</c:v>
                </c:pt>
                <c:pt idx="18543">
                  <c:v>7.4360999999999997E-2</c:v>
                </c:pt>
                <c:pt idx="18544">
                  <c:v>7.4365000000000001E-2</c:v>
                </c:pt>
                <c:pt idx="18545">
                  <c:v>7.4369000000000005E-2</c:v>
                </c:pt>
                <c:pt idx="18546">
                  <c:v>7.4372999999999995E-2</c:v>
                </c:pt>
                <c:pt idx="18547">
                  <c:v>7.4376999999999999E-2</c:v>
                </c:pt>
                <c:pt idx="18548">
                  <c:v>7.4381000000000003E-2</c:v>
                </c:pt>
                <c:pt idx="18549">
                  <c:v>7.4385999999999994E-2</c:v>
                </c:pt>
                <c:pt idx="18550">
                  <c:v>7.4389999999999998E-2</c:v>
                </c:pt>
                <c:pt idx="18551">
                  <c:v>7.4394000000000002E-2</c:v>
                </c:pt>
                <c:pt idx="18552">
                  <c:v>7.4398000000000006E-2</c:v>
                </c:pt>
                <c:pt idx="18553">
                  <c:v>7.4401999999999996E-2</c:v>
                </c:pt>
                <c:pt idx="18554">
                  <c:v>7.4406E-2</c:v>
                </c:pt>
                <c:pt idx="18555">
                  <c:v>7.4410000000000004E-2</c:v>
                </c:pt>
                <c:pt idx="18556">
                  <c:v>7.4413999999999994E-2</c:v>
                </c:pt>
                <c:pt idx="18557">
                  <c:v>7.4417999999999998E-2</c:v>
                </c:pt>
                <c:pt idx="18558">
                  <c:v>7.4422000000000002E-2</c:v>
                </c:pt>
                <c:pt idx="18559">
                  <c:v>7.4426000000000006E-2</c:v>
                </c:pt>
                <c:pt idx="18560">
                  <c:v>7.4429999999999996E-2</c:v>
                </c:pt>
                <c:pt idx="18561">
                  <c:v>7.4434E-2</c:v>
                </c:pt>
                <c:pt idx="18562">
                  <c:v>7.4438000000000004E-2</c:v>
                </c:pt>
                <c:pt idx="18563">
                  <c:v>7.4441999999999994E-2</c:v>
                </c:pt>
                <c:pt idx="18564">
                  <c:v>7.4445999999999998E-2</c:v>
                </c:pt>
                <c:pt idx="18565">
                  <c:v>7.4450000000000002E-2</c:v>
                </c:pt>
                <c:pt idx="18566">
                  <c:v>7.4454000000000006E-2</c:v>
                </c:pt>
                <c:pt idx="18567">
                  <c:v>7.4457999999999996E-2</c:v>
                </c:pt>
                <c:pt idx="18568">
                  <c:v>7.4462E-2</c:v>
                </c:pt>
                <c:pt idx="18569">
                  <c:v>7.4466000000000004E-2</c:v>
                </c:pt>
                <c:pt idx="18570">
                  <c:v>7.4469999999999995E-2</c:v>
                </c:pt>
                <c:pt idx="18571">
                  <c:v>7.4473999999999999E-2</c:v>
                </c:pt>
                <c:pt idx="18572">
                  <c:v>7.4478000000000003E-2</c:v>
                </c:pt>
                <c:pt idx="18573">
                  <c:v>7.4482000000000007E-2</c:v>
                </c:pt>
                <c:pt idx="18574">
                  <c:v>7.4485999999999997E-2</c:v>
                </c:pt>
                <c:pt idx="18575">
                  <c:v>7.4490000000000001E-2</c:v>
                </c:pt>
                <c:pt idx="18576">
                  <c:v>7.4494000000000005E-2</c:v>
                </c:pt>
                <c:pt idx="18577">
                  <c:v>7.4497999999999995E-2</c:v>
                </c:pt>
                <c:pt idx="18578">
                  <c:v>7.4501999999999999E-2</c:v>
                </c:pt>
                <c:pt idx="18579">
                  <c:v>7.4506000000000003E-2</c:v>
                </c:pt>
                <c:pt idx="18580">
                  <c:v>7.4510000000000007E-2</c:v>
                </c:pt>
                <c:pt idx="18581">
                  <c:v>7.4513999999999997E-2</c:v>
                </c:pt>
                <c:pt idx="18582">
                  <c:v>7.4518000000000001E-2</c:v>
                </c:pt>
                <c:pt idx="18583">
                  <c:v>7.4522000000000005E-2</c:v>
                </c:pt>
                <c:pt idx="18584">
                  <c:v>7.4525999999999995E-2</c:v>
                </c:pt>
                <c:pt idx="18585">
                  <c:v>7.4529999999999999E-2</c:v>
                </c:pt>
                <c:pt idx="18586">
                  <c:v>7.4534000000000003E-2</c:v>
                </c:pt>
                <c:pt idx="18587">
                  <c:v>7.4537999999999993E-2</c:v>
                </c:pt>
                <c:pt idx="18588">
                  <c:v>7.4541999999999997E-2</c:v>
                </c:pt>
                <c:pt idx="18589">
                  <c:v>7.4546000000000001E-2</c:v>
                </c:pt>
                <c:pt idx="18590">
                  <c:v>7.4550000000000005E-2</c:v>
                </c:pt>
                <c:pt idx="18591">
                  <c:v>7.4553999999999995E-2</c:v>
                </c:pt>
                <c:pt idx="18592">
                  <c:v>7.4557999999999999E-2</c:v>
                </c:pt>
                <c:pt idx="18593">
                  <c:v>7.4562000000000003E-2</c:v>
                </c:pt>
                <c:pt idx="18594">
                  <c:v>7.4565999999999993E-2</c:v>
                </c:pt>
                <c:pt idx="18595">
                  <c:v>7.4569999999999997E-2</c:v>
                </c:pt>
                <c:pt idx="18596">
                  <c:v>7.4574000000000001E-2</c:v>
                </c:pt>
                <c:pt idx="18597">
                  <c:v>7.4578000000000005E-2</c:v>
                </c:pt>
                <c:pt idx="18598">
                  <c:v>7.4581999999999996E-2</c:v>
                </c:pt>
                <c:pt idx="18599">
                  <c:v>7.4586E-2</c:v>
                </c:pt>
                <c:pt idx="18600">
                  <c:v>7.4590000000000004E-2</c:v>
                </c:pt>
                <c:pt idx="18601">
                  <c:v>7.4593999999999994E-2</c:v>
                </c:pt>
                <c:pt idx="18602">
                  <c:v>7.4597999999999998E-2</c:v>
                </c:pt>
                <c:pt idx="18603">
                  <c:v>7.4602000000000002E-2</c:v>
                </c:pt>
                <c:pt idx="18604">
                  <c:v>7.4606000000000006E-2</c:v>
                </c:pt>
                <c:pt idx="18605">
                  <c:v>7.4609999999999996E-2</c:v>
                </c:pt>
                <c:pt idx="18606">
                  <c:v>7.4614E-2</c:v>
                </c:pt>
                <c:pt idx="18607">
                  <c:v>7.4618000000000004E-2</c:v>
                </c:pt>
                <c:pt idx="18608">
                  <c:v>7.4621999999999994E-2</c:v>
                </c:pt>
                <c:pt idx="18609">
                  <c:v>7.4625999999999998E-2</c:v>
                </c:pt>
                <c:pt idx="18610">
                  <c:v>7.4630000000000002E-2</c:v>
                </c:pt>
                <c:pt idx="18611">
                  <c:v>7.4634000000000006E-2</c:v>
                </c:pt>
                <c:pt idx="18612">
                  <c:v>7.4637999999999996E-2</c:v>
                </c:pt>
                <c:pt idx="18613">
                  <c:v>7.4642E-2</c:v>
                </c:pt>
                <c:pt idx="18614">
                  <c:v>7.4646000000000004E-2</c:v>
                </c:pt>
                <c:pt idx="18615">
                  <c:v>7.4649999999999994E-2</c:v>
                </c:pt>
                <c:pt idx="18616">
                  <c:v>7.4653999999999998E-2</c:v>
                </c:pt>
                <c:pt idx="18617">
                  <c:v>7.4658000000000002E-2</c:v>
                </c:pt>
                <c:pt idx="18618">
                  <c:v>7.4662000000000006E-2</c:v>
                </c:pt>
                <c:pt idx="18619">
                  <c:v>7.4665999999999996E-2</c:v>
                </c:pt>
                <c:pt idx="18620">
                  <c:v>7.467E-2</c:v>
                </c:pt>
                <c:pt idx="18621">
                  <c:v>7.4674000000000004E-2</c:v>
                </c:pt>
                <c:pt idx="18622">
                  <c:v>7.4677999999999994E-2</c:v>
                </c:pt>
                <c:pt idx="18623">
                  <c:v>7.4681999999999998E-2</c:v>
                </c:pt>
                <c:pt idx="18624">
                  <c:v>7.4686000000000002E-2</c:v>
                </c:pt>
                <c:pt idx="18625">
                  <c:v>7.4690000000000006E-2</c:v>
                </c:pt>
                <c:pt idx="18626">
                  <c:v>7.4693999999999997E-2</c:v>
                </c:pt>
                <c:pt idx="18627">
                  <c:v>7.4698000000000001E-2</c:v>
                </c:pt>
                <c:pt idx="18628">
                  <c:v>7.4702000000000005E-2</c:v>
                </c:pt>
                <c:pt idx="18629">
                  <c:v>7.4705999999999995E-2</c:v>
                </c:pt>
                <c:pt idx="18630">
                  <c:v>7.4709999999999999E-2</c:v>
                </c:pt>
                <c:pt idx="18631">
                  <c:v>7.4714000000000003E-2</c:v>
                </c:pt>
                <c:pt idx="18632">
                  <c:v>7.4718000000000007E-2</c:v>
                </c:pt>
                <c:pt idx="18633">
                  <c:v>7.4721999999999997E-2</c:v>
                </c:pt>
                <c:pt idx="18634">
                  <c:v>7.4726000000000001E-2</c:v>
                </c:pt>
                <c:pt idx="18635">
                  <c:v>7.4730000000000005E-2</c:v>
                </c:pt>
                <c:pt idx="18636">
                  <c:v>7.4733999999999995E-2</c:v>
                </c:pt>
                <c:pt idx="18637">
                  <c:v>7.4737999999999999E-2</c:v>
                </c:pt>
                <c:pt idx="18638">
                  <c:v>7.4742000000000003E-2</c:v>
                </c:pt>
                <c:pt idx="18639">
                  <c:v>7.4746000000000007E-2</c:v>
                </c:pt>
                <c:pt idx="18640">
                  <c:v>7.4749999999999997E-2</c:v>
                </c:pt>
                <c:pt idx="18641">
                  <c:v>7.4754000000000001E-2</c:v>
                </c:pt>
                <c:pt idx="18642">
                  <c:v>7.4758000000000005E-2</c:v>
                </c:pt>
                <c:pt idx="18643">
                  <c:v>7.4761999999999995E-2</c:v>
                </c:pt>
                <c:pt idx="18644">
                  <c:v>7.4765999999999999E-2</c:v>
                </c:pt>
                <c:pt idx="18645">
                  <c:v>7.4770000000000003E-2</c:v>
                </c:pt>
                <c:pt idx="18646">
                  <c:v>7.4773999999999993E-2</c:v>
                </c:pt>
                <c:pt idx="18647">
                  <c:v>7.4777999999999997E-2</c:v>
                </c:pt>
                <c:pt idx="18648">
                  <c:v>7.4782000000000001E-2</c:v>
                </c:pt>
                <c:pt idx="18649">
                  <c:v>7.4787000000000006E-2</c:v>
                </c:pt>
                <c:pt idx="18650">
                  <c:v>7.4790999999999996E-2</c:v>
                </c:pt>
                <c:pt idx="18651">
                  <c:v>7.4795E-2</c:v>
                </c:pt>
                <c:pt idx="18652">
                  <c:v>7.4799000000000004E-2</c:v>
                </c:pt>
                <c:pt idx="18653">
                  <c:v>7.4802999999999994E-2</c:v>
                </c:pt>
                <c:pt idx="18654">
                  <c:v>7.4806999999999998E-2</c:v>
                </c:pt>
                <c:pt idx="18655">
                  <c:v>7.4811000000000002E-2</c:v>
                </c:pt>
                <c:pt idx="18656">
                  <c:v>7.4815000000000006E-2</c:v>
                </c:pt>
                <c:pt idx="18657">
                  <c:v>7.4818999999999997E-2</c:v>
                </c:pt>
                <c:pt idx="18658">
                  <c:v>7.4823000000000001E-2</c:v>
                </c:pt>
                <c:pt idx="18659">
                  <c:v>7.4827000000000005E-2</c:v>
                </c:pt>
                <c:pt idx="18660">
                  <c:v>7.4830999999999995E-2</c:v>
                </c:pt>
                <c:pt idx="18661">
                  <c:v>7.4834999999999999E-2</c:v>
                </c:pt>
                <c:pt idx="18662">
                  <c:v>7.4839000000000003E-2</c:v>
                </c:pt>
                <c:pt idx="18663">
                  <c:v>7.4843000000000007E-2</c:v>
                </c:pt>
                <c:pt idx="18664">
                  <c:v>7.4846999999999997E-2</c:v>
                </c:pt>
                <c:pt idx="18665">
                  <c:v>7.4851000000000001E-2</c:v>
                </c:pt>
                <c:pt idx="18666">
                  <c:v>7.4855000000000005E-2</c:v>
                </c:pt>
                <c:pt idx="18667">
                  <c:v>7.4858999999999995E-2</c:v>
                </c:pt>
                <c:pt idx="18668">
                  <c:v>7.4862999999999999E-2</c:v>
                </c:pt>
                <c:pt idx="18669">
                  <c:v>7.4867000000000003E-2</c:v>
                </c:pt>
                <c:pt idx="18670">
                  <c:v>7.4870999999999993E-2</c:v>
                </c:pt>
                <c:pt idx="18671">
                  <c:v>7.4874999999999997E-2</c:v>
                </c:pt>
                <c:pt idx="18672">
                  <c:v>7.4879000000000001E-2</c:v>
                </c:pt>
                <c:pt idx="18673">
                  <c:v>7.4883000000000005E-2</c:v>
                </c:pt>
                <c:pt idx="18674">
                  <c:v>7.4886999999999995E-2</c:v>
                </c:pt>
                <c:pt idx="18675">
                  <c:v>7.4890999999999999E-2</c:v>
                </c:pt>
                <c:pt idx="18676">
                  <c:v>7.4895000000000003E-2</c:v>
                </c:pt>
                <c:pt idx="18677">
                  <c:v>7.4898999999999993E-2</c:v>
                </c:pt>
                <c:pt idx="18678">
                  <c:v>7.4902999999999997E-2</c:v>
                </c:pt>
                <c:pt idx="18679">
                  <c:v>7.4907000000000001E-2</c:v>
                </c:pt>
                <c:pt idx="18680">
                  <c:v>7.4911000000000005E-2</c:v>
                </c:pt>
                <c:pt idx="18681">
                  <c:v>7.4914999999999995E-2</c:v>
                </c:pt>
                <c:pt idx="18682">
                  <c:v>7.4918999999999999E-2</c:v>
                </c:pt>
                <c:pt idx="18683">
                  <c:v>7.4923000000000003E-2</c:v>
                </c:pt>
                <c:pt idx="18684">
                  <c:v>7.4926999999999994E-2</c:v>
                </c:pt>
                <c:pt idx="18685">
                  <c:v>7.4930999999999998E-2</c:v>
                </c:pt>
                <c:pt idx="18686">
                  <c:v>7.4935000000000002E-2</c:v>
                </c:pt>
                <c:pt idx="18687">
                  <c:v>7.4939000000000006E-2</c:v>
                </c:pt>
                <c:pt idx="18688">
                  <c:v>7.4942999999999996E-2</c:v>
                </c:pt>
                <c:pt idx="18689">
                  <c:v>7.4947E-2</c:v>
                </c:pt>
                <c:pt idx="18690">
                  <c:v>7.4951000000000004E-2</c:v>
                </c:pt>
                <c:pt idx="18691">
                  <c:v>7.4954999999999994E-2</c:v>
                </c:pt>
                <c:pt idx="18692">
                  <c:v>7.4958999999999998E-2</c:v>
                </c:pt>
                <c:pt idx="18693">
                  <c:v>7.4963000000000002E-2</c:v>
                </c:pt>
                <c:pt idx="18694">
                  <c:v>7.4967000000000006E-2</c:v>
                </c:pt>
                <c:pt idx="18695">
                  <c:v>7.4970999999999996E-2</c:v>
                </c:pt>
                <c:pt idx="18696">
                  <c:v>7.4975E-2</c:v>
                </c:pt>
                <c:pt idx="18697">
                  <c:v>7.4979000000000004E-2</c:v>
                </c:pt>
                <c:pt idx="18698">
                  <c:v>7.4982999999999994E-2</c:v>
                </c:pt>
                <c:pt idx="18699">
                  <c:v>7.4986999999999998E-2</c:v>
                </c:pt>
                <c:pt idx="18700">
                  <c:v>7.4991000000000002E-2</c:v>
                </c:pt>
                <c:pt idx="18701">
                  <c:v>7.4995000000000006E-2</c:v>
                </c:pt>
                <c:pt idx="18702">
                  <c:v>7.4998999999999996E-2</c:v>
                </c:pt>
                <c:pt idx="18703">
                  <c:v>7.5003E-2</c:v>
                </c:pt>
                <c:pt idx="18704">
                  <c:v>7.5007000000000004E-2</c:v>
                </c:pt>
                <c:pt idx="18705">
                  <c:v>7.5010999999999994E-2</c:v>
                </c:pt>
                <c:pt idx="18706">
                  <c:v>7.5014999999999998E-2</c:v>
                </c:pt>
                <c:pt idx="18707">
                  <c:v>7.5019000000000002E-2</c:v>
                </c:pt>
                <c:pt idx="18708">
                  <c:v>7.5023000000000006E-2</c:v>
                </c:pt>
                <c:pt idx="18709">
                  <c:v>7.5026999999999996E-2</c:v>
                </c:pt>
                <c:pt idx="18710">
                  <c:v>7.5031E-2</c:v>
                </c:pt>
                <c:pt idx="18711">
                  <c:v>7.5035000000000004E-2</c:v>
                </c:pt>
                <c:pt idx="18712">
                  <c:v>7.5038999999999995E-2</c:v>
                </c:pt>
                <c:pt idx="18713">
                  <c:v>7.5042999999999999E-2</c:v>
                </c:pt>
                <c:pt idx="18714">
                  <c:v>7.5047000000000003E-2</c:v>
                </c:pt>
                <c:pt idx="18715">
                  <c:v>7.5051000000000007E-2</c:v>
                </c:pt>
                <c:pt idx="18716">
                  <c:v>7.5054999999999997E-2</c:v>
                </c:pt>
                <c:pt idx="18717">
                  <c:v>7.5059000000000001E-2</c:v>
                </c:pt>
                <c:pt idx="18718">
                  <c:v>7.5063000000000005E-2</c:v>
                </c:pt>
                <c:pt idx="18719">
                  <c:v>7.5066999999999995E-2</c:v>
                </c:pt>
                <c:pt idx="18720">
                  <c:v>7.5070999999999999E-2</c:v>
                </c:pt>
                <c:pt idx="18721">
                  <c:v>7.5075000000000003E-2</c:v>
                </c:pt>
                <c:pt idx="18722">
                  <c:v>7.5079000000000007E-2</c:v>
                </c:pt>
                <c:pt idx="18723">
                  <c:v>7.5082999999999997E-2</c:v>
                </c:pt>
                <c:pt idx="18724">
                  <c:v>7.5087000000000001E-2</c:v>
                </c:pt>
                <c:pt idx="18725">
                  <c:v>7.5091000000000005E-2</c:v>
                </c:pt>
                <c:pt idx="18726">
                  <c:v>7.5094999999999995E-2</c:v>
                </c:pt>
                <c:pt idx="18727">
                  <c:v>7.5098999999999999E-2</c:v>
                </c:pt>
                <c:pt idx="18728">
                  <c:v>7.5103000000000003E-2</c:v>
                </c:pt>
                <c:pt idx="18729">
                  <c:v>7.5106999999999993E-2</c:v>
                </c:pt>
                <c:pt idx="18730">
                  <c:v>7.5110999999999997E-2</c:v>
                </c:pt>
                <c:pt idx="18731">
                  <c:v>7.5115000000000001E-2</c:v>
                </c:pt>
                <c:pt idx="18732">
                  <c:v>7.5119000000000005E-2</c:v>
                </c:pt>
                <c:pt idx="18733">
                  <c:v>7.5122999999999995E-2</c:v>
                </c:pt>
                <c:pt idx="18734">
                  <c:v>7.5126999999999999E-2</c:v>
                </c:pt>
                <c:pt idx="18735">
                  <c:v>7.5131000000000003E-2</c:v>
                </c:pt>
                <c:pt idx="18736">
                  <c:v>7.5134999999999993E-2</c:v>
                </c:pt>
                <c:pt idx="18737">
                  <c:v>7.5138999999999997E-2</c:v>
                </c:pt>
                <c:pt idx="18738">
                  <c:v>7.5143000000000001E-2</c:v>
                </c:pt>
                <c:pt idx="18739">
                  <c:v>7.5147000000000005E-2</c:v>
                </c:pt>
                <c:pt idx="18740">
                  <c:v>7.5150999999999996E-2</c:v>
                </c:pt>
                <c:pt idx="18741">
                  <c:v>7.5155E-2</c:v>
                </c:pt>
                <c:pt idx="18742">
                  <c:v>7.5159000000000004E-2</c:v>
                </c:pt>
                <c:pt idx="18743">
                  <c:v>7.5162999999999994E-2</c:v>
                </c:pt>
                <c:pt idx="18744">
                  <c:v>7.5166999999999998E-2</c:v>
                </c:pt>
                <c:pt idx="18745">
                  <c:v>7.5171000000000002E-2</c:v>
                </c:pt>
                <c:pt idx="18746">
                  <c:v>7.5175000000000006E-2</c:v>
                </c:pt>
                <c:pt idx="18747">
                  <c:v>7.5178999999999996E-2</c:v>
                </c:pt>
                <c:pt idx="18748">
                  <c:v>7.5183E-2</c:v>
                </c:pt>
                <c:pt idx="18749">
                  <c:v>7.5188000000000005E-2</c:v>
                </c:pt>
                <c:pt idx="18750">
                  <c:v>7.5191999999999995E-2</c:v>
                </c:pt>
                <c:pt idx="18751">
                  <c:v>7.5195999999999999E-2</c:v>
                </c:pt>
                <c:pt idx="18752">
                  <c:v>7.5200000000000003E-2</c:v>
                </c:pt>
                <c:pt idx="18753">
                  <c:v>7.5203999999999993E-2</c:v>
                </c:pt>
                <c:pt idx="18754">
                  <c:v>7.5207999999999997E-2</c:v>
                </c:pt>
                <c:pt idx="18755">
                  <c:v>7.5212000000000001E-2</c:v>
                </c:pt>
                <c:pt idx="18756">
                  <c:v>7.5216000000000005E-2</c:v>
                </c:pt>
                <c:pt idx="18757">
                  <c:v>7.5219999999999995E-2</c:v>
                </c:pt>
                <c:pt idx="18758">
                  <c:v>7.5223999999999999E-2</c:v>
                </c:pt>
                <c:pt idx="18759">
                  <c:v>7.5228000000000003E-2</c:v>
                </c:pt>
                <c:pt idx="18760">
                  <c:v>7.5231999999999993E-2</c:v>
                </c:pt>
                <c:pt idx="18761">
                  <c:v>7.5235999999999997E-2</c:v>
                </c:pt>
                <c:pt idx="18762">
                  <c:v>7.5240000000000001E-2</c:v>
                </c:pt>
                <c:pt idx="18763">
                  <c:v>7.5244000000000005E-2</c:v>
                </c:pt>
                <c:pt idx="18764">
                  <c:v>7.5247999999999995E-2</c:v>
                </c:pt>
                <c:pt idx="18765">
                  <c:v>7.5251999999999999E-2</c:v>
                </c:pt>
                <c:pt idx="18766">
                  <c:v>7.5256000000000003E-2</c:v>
                </c:pt>
                <c:pt idx="18767">
                  <c:v>7.5259999999999994E-2</c:v>
                </c:pt>
                <c:pt idx="18768">
                  <c:v>7.5263999999999998E-2</c:v>
                </c:pt>
                <c:pt idx="18769">
                  <c:v>7.5268000000000002E-2</c:v>
                </c:pt>
                <c:pt idx="18770">
                  <c:v>7.5272000000000006E-2</c:v>
                </c:pt>
                <c:pt idx="18771">
                  <c:v>7.5275999999999996E-2</c:v>
                </c:pt>
                <c:pt idx="18772">
                  <c:v>7.528E-2</c:v>
                </c:pt>
                <c:pt idx="18773">
                  <c:v>7.5284000000000004E-2</c:v>
                </c:pt>
                <c:pt idx="18774">
                  <c:v>7.5287999999999994E-2</c:v>
                </c:pt>
                <c:pt idx="18775">
                  <c:v>7.5291999999999998E-2</c:v>
                </c:pt>
                <c:pt idx="18776">
                  <c:v>7.5296000000000002E-2</c:v>
                </c:pt>
                <c:pt idx="18777">
                  <c:v>7.5300000000000006E-2</c:v>
                </c:pt>
                <c:pt idx="18778">
                  <c:v>7.5303999999999996E-2</c:v>
                </c:pt>
                <c:pt idx="18779">
                  <c:v>7.5308E-2</c:v>
                </c:pt>
                <c:pt idx="18780">
                  <c:v>7.5312000000000004E-2</c:v>
                </c:pt>
                <c:pt idx="18781">
                  <c:v>7.5315999999999994E-2</c:v>
                </c:pt>
                <c:pt idx="18782">
                  <c:v>7.5319999999999998E-2</c:v>
                </c:pt>
                <c:pt idx="18783">
                  <c:v>7.5324000000000002E-2</c:v>
                </c:pt>
                <c:pt idx="18784">
                  <c:v>7.5328000000000006E-2</c:v>
                </c:pt>
                <c:pt idx="18785">
                  <c:v>7.5331999999999996E-2</c:v>
                </c:pt>
                <c:pt idx="18786">
                  <c:v>7.5336E-2</c:v>
                </c:pt>
                <c:pt idx="18787">
                  <c:v>7.5340000000000004E-2</c:v>
                </c:pt>
                <c:pt idx="18788">
                  <c:v>7.5343999999999994E-2</c:v>
                </c:pt>
                <c:pt idx="18789">
                  <c:v>7.5347999999999998E-2</c:v>
                </c:pt>
                <c:pt idx="18790">
                  <c:v>7.5352000000000002E-2</c:v>
                </c:pt>
                <c:pt idx="18791">
                  <c:v>7.5356000000000006E-2</c:v>
                </c:pt>
                <c:pt idx="18792">
                  <c:v>7.5359999999999996E-2</c:v>
                </c:pt>
                <c:pt idx="18793">
                  <c:v>7.5364E-2</c:v>
                </c:pt>
                <c:pt idx="18794">
                  <c:v>7.5368000000000004E-2</c:v>
                </c:pt>
                <c:pt idx="18795">
                  <c:v>7.5371999999999995E-2</c:v>
                </c:pt>
                <c:pt idx="18796">
                  <c:v>7.5375999999999999E-2</c:v>
                </c:pt>
                <c:pt idx="18797">
                  <c:v>7.5380000000000003E-2</c:v>
                </c:pt>
                <c:pt idx="18798">
                  <c:v>7.5384000000000007E-2</c:v>
                </c:pt>
                <c:pt idx="18799">
                  <c:v>7.5387999999999997E-2</c:v>
                </c:pt>
                <c:pt idx="18800">
                  <c:v>7.5392000000000001E-2</c:v>
                </c:pt>
                <c:pt idx="18801">
                  <c:v>7.5396000000000005E-2</c:v>
                </c:pt>
                <c:pt idx="18802">
                  <c:v>7.5399999999999995E-2</c:v>
                </c:pt>
                <c:pt idx="18803">
                  <c:v>7.5403999999999999E-2</c:v>
                </c:pt>
                <c:pt idx="18804">
                  <c:v>7.5408000000000003E-2</c:v>
                </c:pt>
                <c:pt idx="18805">
                  <c:v>7.5412000000000007E-2</c:v>
                </c:pt>
                <c:pt idx="18806">
                  <c:v>7.5415999999999997E-2</c:v>
                </c:pt>
                <c:pt idx="18807">
                  <c:v>7.5420000000000001E-2</c:v>
                </c:pt>
                <c:pt idx="18808">
                  <c:v>7.5424000000000005E-2</c:v>
                </c:pt>
                <c:pt idx="18809">
                  <c:v>7.5427999999999995E-2</c:v>
                </c:pt>
                <c:pt idx="18810">
                  <c:v>7.5431999999999999E-2</c:v>
                </c:pt>
                <c:pt idx="18811">
                  <c:v>7.5436000000000003E-2</c:v>
                </c:pt>
                <c:pt idx="18812">
                  <c:v>7.5439999999999993E-2</c:v>
                </c:pt>
                <c:pt idx="18813">
                  <c:v>7.5443999999999997E-2</c:v>
                </c:pt>
                <c:pt idx="18814">
                  <c:v>7.5448000000000001E-2</c:v>
                </c:pt>
                <c:pt idx="18815">
                  <c:v>7.5452000000000005E-2</c:v>
                </c:pt>
                <c:pt idx="18816">
                  <c:v>7.5455999999999995E-2</c:v>
                </c:pt>
                <c:pt idx="18817">
                  <c:v>7.5459999999999999E-2</c:v>
                </c:pt>
                <c:pt idx="18818">
                  <c:v>7.5464000000000003E-2</c:v>
                </c:pt>
                <c:pt idx="18819">
                  <c:v>7.5467999999999993E-2</c:v>
                </c:pt>
                <c:pt idx="18820">
                  <c:v>7.5471999999999997E-2</c:v>
                </c:pt>
                <c:pt idx="18821">
                  <c:v>7.5476000000000001E-2</c:v>
                </c:pt>
                <c:pt idx="18822">
                  <c:v>7.5480000000000005E-2</c:v>
                </c:pt>
                <c:pt idx="18823">
                  <c:v>7.5483999999999996E-2</c:v>
                </c:pt>
                <c:pt idx="18824">
                  <c:v>7.5488E-2</c:v>
                </c:pt>
                <c:pt idx="18825">
                  <c:v>7.5492000000000004E-2</c:v>
                </c:pt>
                <c:pt idx="18826">
                  <c:v>7.5495999999999994E-2</c:v>
                </c:pt>
                <c:pt idx="18827">
                  <c:v>7.5499999999999998E-2</c:v>
                </c:pt>
                <c:pt idx="18828">
                  <c:v>7.5504000000000002E-2</c:v>
                </c:pt>
                <c:pt idx="18829">
                  <c:v>7.5508000000000006E-2</c:v>
                </c:pt>
                <c:pt idx="18830">
                  <c:v>7.5511999999999996E-2</c:v>
                </c:pt>
                <c:pt idx="18831">
                  <c:v>7.5516E-2</c:v>
                </c:pt>
                <c:pt idx="18832">
                  <c:v>7.5520000000000004E-2</c:v>
                </c:pt>
                <c:pt idx="18833">
                  <c:v>7.5523999999999994E-2</c:v>
                </c:pt>
                <c:pt idx="18834">
                  <c:v>7.5527999999999998E-2</c:v>
                </c:pt>
                <c:pt idx="18835">
                  <c:v>7.5532000000000002E-2</c:v>
                </c:pt>
                <c:pt idx="18836">
                  <c:v>7.5536000000000006E-2</c:v>
                </c:pt>
                <c:pt idx="18837">
                  <c:v>7.5539999999999996E-2</c:v>
                </c:pt>
                <c:pt idx="18838">
                  <c:v>7.5544E-2</c:v>
                </c:pt>
                <c:pt idx="18839">
                  <c:v>7.5548000000000004E-2</c:v>
                </c:pt>
                <c:pt idx="18840">
                  <c:v>7.5551999999999994E-2</c:v>
                </c:pt>
                <c:pt idx="18841">
                  <c:v>7.5555999999999998E-2</c:v>
                </c:pt>
                <c:pt idx="18842">
                  <c:v>7.5560000000000002E-2</c:v>
                </c:pt>
                <c:pt idx="18843">
                  <c:v>7.5564000000000006E-2</c:v>
                </c:pt>
                <c:pt idx="18844">
                  <c:v>7.5567999999999996E-2</c:v>
                </c:pt>
                <c:pt idx="18845">
                  <c:v>7.5572E-2</c:v>
                </c:pt>
                <c:pt idx="18846">
                  <c:v>7.5576000000000004E-2</c:v>
                </c:pt>
                <c:pt idx="18847">
                  <c:v>7.5579999999999994E-2</c:v>
                </c:pt>
                <c:pt idx="18848">
                  <c:v>7.5583999999999998E-2</c:v>
                </c:pt>
                <c:pt idx="18849">
                  <c:v>7.5589000000000003E-2</c:v>
                </c:pt>
                <c:pt idx="18850">
                  <c:v>7.5592999999999994E-2</c:v>
                </c:pt>
                <c:pt idx="18851">
                  <c:v>7.5596999999999998E-2</c:v>
                </c:pt>
                <c:pt idx="18852">
                  <c:v>7.5601000000000002E-2</c:v>
                </c:pt>
                <c:pt idx="18853">
                  <c:v>7.5605000000000006E-2</c:v>
                </c:pt>
                <c:pt idx="18854">
                  <c:v>7.5608999999999996E-2</c:v>
                </c:pt>
                <c:pt idx="18855">
                  <c:v>7.5613E-2</c:v>
                </c:pt>
                <c:pt idx="18856">
                  <c:v>7.5617000000000004E-2</c:v>
                </c:pt>
                <c:pt idx="18857">
                  <c:v>7.5620999999999994E-2</c:v>
                </c:pt>
                <c:pt idx="18858">
                  <c:v>7.5624999999999998E-2</c:v>
                </c:pt>
                <c:pt idx="18859">
                  <c:v>7.5629000000000002E-2</c:v>
                </c:pt>
                <c:pt idx="18860">
                  <c:v>7.5633000000000006E-2</c:v>
                </c:pt>
                <c:pt idx="18861">
                  <c:v>7.5636999999999996E-2</c:v>
                </c:pt>
                <c:pt idx="18862">
                  <c:v>7.5641E-2</c:v>
                </c:pt>
                <c:pt idx="18863">
                  <c:v>7.5645000000000004E-2</c:v>
                </c:pt>
                <c:pt idx="18864">
                  <c:v>7.5648999999999994E-2</c:v>
                </c:pt>
                <c:pt idx="18865">
                  <c:v>7.5652999999999998E-2</c:v>
                </c:pt>
                <c:pt idx="18866">
                  <c:v>7.5657000000000002E-2</c:v>
                </c:pt>
                <c:pt idx="18867">
                  <c:v>7.5661000000000006E-2</c:v>
                </c:pt>
                <c:pt idx="18868">
                  <c:v>7.5664999999999996E-2</c:v>
                </c:pt>
                <c:pt idx="18869">
                  <c:v>7.5669E-2</c:v>
                </c:pt>
                <c:pt idx="18870">
                  <c:v>7.5673000000000004E-2</c:v>
                </c:pt>
                <c:pt idx="18871">
                  <c:v>7.5676999999999994E-2</c:v>
                </c:pt>
                <c:pt idx="18872">
                  <c:v>7.5680999999999998E-2</c:v>
                </c:pt>
                <c:pt idx="18873">
                  <c:v>7.5685000000000002E-2</c:v>
                </c:pt>
                <c:pt idx="18874">
                  <c:v>7.5689000000000006E-2</c:v>
                </c:pt>
                <c:pt idx="18875">
                  <c:v>7.5692999999999996E-2</c:v>
                </c:pt>
                <c:pt idx="18876">
                  <c:v>7.5697E-2</c:v>
                </c:pt>
                <c:pt idx="18877">
                  <c:v>7.5701000000000004E-2</c:v>
                </c:pt>
                <c:pt idx="18878">
                  <c:v>7.5704999999999995E-2</c:v>
                </c:pt>
                <c:pt idx="18879">
                  <c:v>7.5708999999999999E-2</c:v>
                </c:pt>
                <c:pt idx="18880">
                  <c:v>7.5713000000000003E-2</c:v>
                </c:pt>
                <c:pt idx="18881">
                  <c:v>7.5717000000000007E-2</c:v>
                </c:pt>
                <c:pt idx="18882">
                  <c:v>7.5720999999999997E-2</c:v>
                </c:pt>
                <c:pt idx="18883">
                  <c:v>7.5725000000000001E-2</c:v>
                </c:pt>
                <c:pt idx="18884">
                  <c:v>7.5729000000000005E-2</c:v>
                </c:pt>
                <c:pt idx="18885">
                  <c:v>7.5732999999999995E-2</c:v>
                </c:pt>
                <c:pt idx="18886">
                  <c:v>7.5736999999999999E-2</c:v>
                </c:pt>
                <c:pt idx="18887">
                  <c:v>7.5741000000000003E-2</c:v>
                </c:pt>
                <c:pt idx="18888">
                  <c:v>7.5745000000000007E-2</c:v>
                </c:pt>
                <c:pt idx="18889">
                  <c:v>7.5748999999999997E-2</c:v>
                </c:pt>
                <c:pt idx="18890">
                  <c:v>7.5753000000000001E-2</c:v>
                </c:pt>
                <c:pt idx="18891">
                  <c:v>7.5757000000000005E-2</c:v>
                </c:pt>
                <c:pt idx="18892">
                  <c:v>7.5760999999999995E-2</c:v>
                </c:pt>
                <c:pt idx="18893">
                  <c:v>7.5764999999999999E-2</c:v>
                </c:pt>
                <c:pt idx="18894">
                  <c:v>7.5769000000000003E-2</c:v>
                </c:pt>
                <c:pt idx="18895">
                  <c:v>7.5772999999999993E-2</c:v>
                </c:pt>
                <c:pt idx="18896">
                  <c:v>7.5776999999999997E-2</c:v>
                </c:pt>
                <c:pt idx="18897">
                  <c:v>7.5781000000000001E-2</c:v>
                </c:pt>
                <c:pt idx="18898">
                  <c:v>7.5785000000000005E-2</c:v>
                </c:pt>
                <c:pt idx="18899">
                  <c:v>7.5788999999999995E-2</c:v>
                </c:pt>
                <c:pt idx="18900">
                  <c:v>7.5792999999999999E-2</c:v>
                </c:pt>
                <c:pt idx="18901">
                  <c:v>7.5797000000000003E-2</c:v>
                </c:pt>
                <c:pt idx="18902">
                  <c:v>7.5800999999999993E-2</c:v>
                </c:pt>
                <c:pt idx="18903">
                  <c:v>7.5804999999999997E-2</c:v>
                </c:pt>
                <c:pt idx="18904">
                  <c:v>7.5809000000000001E-2</c:v>
                </c:pt>
                <c:pt idx="18905">
                  <c:v>7.5813000000000005E-2</c:v>
                </c:pt>
                <c:pt idx="18906">
                  <c:v>7.5816999999999996E-2</c:v>
                </c:pt>
                <c:pt idx="18907">
                  <c:v>7.5821E-2</c:v>
                </c:pt>
                <c:pt idx="18908">
                  <c:v>7.5825000000000004E-2</c:v>
                </c:pt>
                <c:pt idx="18909">
                  <c:v>7.5828999999999994E-2</c:v>
                </c:pt>
                <c:pt idx="18910">
                  <c:v>7.5832999999999998E-2</c:v>
                </c:pt>
                <c:pt idx="18911">
                  <c:v>7.5837000000000002E-2</c:v>
                </c:pt>
                <c:pt idx="18912">
                  <c:v>7.5841000000000006E-2</c:v>
                </c:pt>
                <c:pt idx="18913">
                  <c:v>7.5844999999999996E-2</c:v>
                </c:pt>
                <c:pt idx="18914">
                  <c:v>7.5849E-2</c:v>
                </c:pt>
                <c:pt idx="18915">
                  <c:v>7.5853000000000004E-2</c:v>
                </c:pt>
                <c:pt idx="18916">
                  <c:v>7.5856999999999994E-2</c:v>
                </c:pt>
                <c:pt idx="18917">
                  <c:v>7.5860999999999998E-2</c:v>
                </c:pt>
                <c:pt idx="18918">
                  <c:v>7.5865000000000002E-2</c:v>
                </c:pt>
                <c:pt idx="18919">
                  <c:v>7.5869000000000006E-2</c:v>
                </c:pt>
                <c:pt idx="18920">
                  <c:v>7.5872999999999996E-2</c:v>
                </c:pt>
                <c:pt idx="18921">
                  <c:v>7.5877E-2</c:v>
                </c:pt>
                <c:pt idx="18922">
                  <c:v>7.5881000000000004E-2</c:v>
                </c:pt>
                <c:pt idx="18923">
                  <c:v>7.5884999999999994E-2</c:v>
                </c:pt>
                <c:pt idx="18924">
                  <c:v>7.5888999999999998E-2</c:v>
                </c:pt>
                <c:pt idx="18925">
                  <c:v>7.5893000000000002E-2</c:v>
                </c:pt>
                <c:pt idx="18926">
                  <c:v>7.5897000000000006E-2</c:v>
                </c:pt>
                <c:pt idx="18927">
                  <c:v>7.5900999999999996E-2</c:v>
                </c:pt>
                <c:pt idx="18928">
                  <c:v>7.5905E-2</c:v>
                </c:pt>
                <c:pt idx="18929">
                  <c:v>7.5909000000000004E-2</c:v>
                </c:pt>
                <c:pt idx="18930">
                  <c:v>7.5912999999999994E-2</c:v>
                </c:pt>
                <c:pt idx="18931">
                  <c:v>7.5916999999999998E-2</c:v>
                </c:pt>
                <c:pt idx="18932">
                  <c:v>7.5921000000000002E-2</c:v>
                </c:pt>
                <c:pt idx="18933">
                  <c:v>7.5925000000000006E-2</c:v>
                </c:pt>
                <c:pt idx="18934">
                  <c:v>7.5928999999999996E-2</c:v>
                </c:pt>
                <c:pt idx="18935">
                  <c:v>7.5933E-2</c:v>
                </c:pt>
                <c:pt idx="18936">
                  <c:v>7.5937000000000004E-2</c:v>
                </c:pt>
                <c:pt idx="18937">
                  <c:v>7.5940999999999995E-2</c:v>
                </c:pt>
                <c:pt idx="18938">
                  <c:v>7.5944999999999999E-2</c:v>
                </c:pt>
                <c:pt idx="18939">
                  <c:v>7.5949000000000003E-2</c:v>
                </c:pt>
                <c:pt idx="18940">
                  <c:v>7.5953000000000007E-2</c:v>
                </c:pt>
                <c:pt idx="18941">
                  <c:v>7.5956999999999997E-2</c:v>
                </c:pt>
                <c:pt idx="18942">
                  <c:v>7.5961000000000001E-2</c:v>
                </c:pt>
                <c:pt idx="18943">
                  <c:v>7.5965000000000005E-2</c:v>
                </c:pt>
                <c:pt idx="18944">
                  <c:v>7.5968999999999995E-2</c:v>
                </c:pt>
                <c:pt idx="18945">
                  <c:v>7.5972999999999999E-2</c:v>
                </c:pt>
                <c:pt idx="18946">
                  <c:v>7.5977000000000003E-2</c:v>
                </c:pt>
                <c:pt idx="18947">
                  <c:v>7.5981000000000007E-2</c:v>
                </c:pt>
                <c:pt idx="18948">
                  <c:v>7.5984999999999997E-2</c:v>
                </c:pt>
                <c:pt idx="18949">
                  <c:v>7.5990000000000002E-2</c:v>
                </c:pt>
                <c:pt idx="18950">
                  <c:v>7.5994000000000006E-2</c:v>
                </c:pt>
                <c:pt idx="18951">
                  <c:v>7.5997999999999996E-2</c:v>
                </c:pt>
                <c:pt idx="18952">
                  <c:v>7.6002E-2</c:v>
                </c:pt>
                <c:pt idx="18953">
                  <c:v>7.6006000000000004E-2</c:v>
                </c:pt>
                <c:pt idx="18954">
                  <c:v>7.6009999999999994E-2</c:v>
                </c:pt>
                <c:pt idx="18955">
                  <c:v>7.6013999999999998E-2</c:v>
                </c:pt>
                <c:pt idx="18956">
                  <c:v>7.6018000000000002E-2</c:v>
                </c:pt>
                <c:pt idx="18957">
                  <c:v>7.6022000000000006E-2</c:v>
                </c:pt>
                <c:pt idx="18958">
                  <c:v>7.6025999999999996E-2</c:v>
                </c:pt>
                <c:pt idx="18959">
                  <c:v>7.603E-2</c:v>
                </c:pt>
                <c:pt idx="18960">
                  <c:v>7.6034000000000004E-2</c:v>
                </c:pt>
                <c:pt idx="18961">
                  <c:v>7.6037999999999994E-2</c:v>
                </c:pt>
                <c:pt idx="18962">
                  <c:v>7.6041999999999998E-2</c:v>
                </c:pt>
                <c:pt idx="18963">
                  <c:v>7.6046000000000002E-2</c:v>
                </c:pt>
                <c:pt idx="18964">
                  <c:v>7.6050000000000006E-2</c:v>
                </c:pt>
                <c:pt idx="18965">
                  <c:v>7.6053999999999997E-2</c:v>
                </c:pt>
                <c:pt idx="18966">
                  <c:v>7.6058000000000001E-2</c:v>
                </c:pt>
                <c:pt idx="18967">
                  <c:v>7.6062000000000005E-2</c:v>
                </c:pt>
                <c:pt idx="18968">
                  <c:v>7.6065999999999995E-2</c:v>
                </c:pt>
                <c:pt idx="18969">
                  <c:v>7.6069999999999999E-2</c:v>
                </c:pt>
                <c:pt idx="18970">
                  <c:v>7.6074000000000003E-2</c:v>
                </c:pt>
                <c:pt idx="18971">
                  <c:v>7.6078000000000007E-2</c:v>
                </c:pt>
                <c:pt idx="18972">
                  <c:v>7.6081999999999997E-2</c:v>
                </c:pt>
                <c:pt idx="18973">
                  <c:v>7.6086000000000001E-2</c:v>
                </c:pt>
                <c:pt idx="18974">
                  <c:v>7.6090000000000005E-2</c:v>
                </c:pt>
                <c:pt idx="18975">
                  <c:v>7.6093999999999995E-2</c:v>
                </c:pt>
                <c:pt idx="18976">
                  <c:v>7.6097999999999999E-2</c:v>
                </c:pt>
                <c:pt idx="18977">
                  <c:v>7.6102000000000003E-2</c:v>
                </c:pt>
                <c:pt idx="18978">
                  <c:v>7.6105999999999993E-2</c:v>
                </c:pt>
                <c:pt idx="18979">
                  <c:v>7.6109999999999997E-2</c:v>
                </c:pt>
                <c:pt idx="18980">
                  <c:v>7.6114000000000001E-2</c:v>
                </c:pt>
                <c:pt idx="18981">
                  <c:v>7.6118000000000005E-2</c:v>
                </c:pt>
                <c:pt idx="18982">
                  <c:v>7.6121999999999995E-2</c:v>
                </c:pt>
                <c:pt idx="18983">
                  <c:v>7.6125999999999999E-2</c:v>
                </c:pt>
                <c:pt idx="18984">
                  <c:v>7.6130000000000003E-2</c:v>
                </c:pt>
                <c:pt idx="18985">
                  <c:v>7.6133999999999993E-2</c:v>
                </c:pt>
                <c:pt idx="18986">
                  <c:v>7.6137999999999997E-2</c:v>
                </c:pt>
                <c:pt idx="18987">
                  <c:v>7.6142000000000001E-2</c:v>
                </c:pt>
                <c:pt idx="18988">
                  <c:v>7.6146000000000005E-2</c:v>
                </c:pt>
                <c:pt idx="18989">
                  <c:v>7.6149999999999995E-2</c:v>
                </c:pt>
                <c:pt idx="18990">
                  <c:v>7.6153999999999999E-2</c:v>
                </c:pt>
                <c:pt idx="18991">
                  <c:v>7.6158000000000003E-2</c:v>
                </c:pt>
                <c:pt idx="18992">
                  <c:v>7.6161999999999994E-2</c:v>
                </c:pt>
                <c:pt idx="18993">
                  <c:v>7.6165999999999998E-2</c:v>
                </c:pt>
                <c:pt idx="18994">
                  <c:v>7.6170000000000002E-2</c:v>
                </c:pt>
                <c:pt idx="18995">
                  <c:v>7.6174000000000006E-2</c:v>
                </c:pt>
                <c:pt idx="18996">
                  <c:v>7.6177999999999996E-2</c:v>
                </c:pt>
                <c:pt idx="18997">
                  <c:v>7.6182E-2</c:v>
                </c:pt>
                <c:pt idx="18998">
                  <c:v>7.6186000000000004E-2</c:v>
                </c:pt>
                <c:pt idx="18999">
                  <c:v>7.6189999999999994E-2</c:v>
                </c:pt>
                <c:pt idx="19000">
                  <c:v>7.6193999999999998E-2</c:v>
                </c:pt>
                <c:pt idx="19001">
                  <c:v>7.6198000000000002E-2</c:v>
                </c:pt>
                <c:pt idx="19002">
                  <c:v>7.6202000000000006E-2</c:v>
                </c:pt>
                <c:pt idx="19003">
                  <c:v>7.6205999999999996E-2</c:v>
                </c:pt>
                <c:pt idx="19004">
                  <c:v>7.621E-2</c:v>
                </c:pt>
                <c:pt idx="19005">
                  <c:v>7.6214000000000004E-2</c:v>
                </c:pt>
                <c:pt idx="19006">
                  <c:v>7.6217999999999994E-2</c:v>
                </c:pt>
                <c:pt idx="19007">
                  <c:v>7.6221999999999998E-2</c:v>
                </c:pt>
                <c:pt idx="19008">
                  <c:v>7.6226000000000002E-2</c:v>
                </c:pt>
                <c:pt idx="19009">
                  <c:v>7.6230000000000006E-2</c:v>
                </c:pt>
                <c:pt idx="19010">
                  <c:v>7.6233999999999996E-2</c:v>
                </c:pt>
                <c:pt idx="19011">
                  <c:v>7.6238E-2</c:v>
                </c:pt>
                <c:pt idx="19012">
                  <c:v>7.6242000000000004E-2</c:v>
                </c:pt>
                <c:pt idx="19013">
                  <c:v>7.6245999999999994E-2</c:v>
                </c:pt>
                <c:pt idx="19014">
                  <c:v>7.6249999999999998E-2</c:v>
                </c:pt>
                <c:pt idx="19015">
                  <c:v>7.6254000000000002E-2</c:v>
                </c:pt>
                <c:pt idx="19016">
                  <c:v>7.6258000000000006E-2</c:v>
                </c:pt>
                <c:pt idx="19017">
                  <c:v>7.6261999999999996E-2</c:v>
                </c:pt>
                <c:pt idx="19018">
                  <c:v>7.6266E-2</c:v>
                </c:pt>
                <c:pt idx="19019">
                  <c:v>7.6270000000000004E-2</c:v>
                </c:pt>
                <c:pt idx="19020">
                  <c:v>7.6273999999999995E-2</c:v>
                </c:pt>
                <c:pt idx="19021">
                  <c:v>7.6277999999999999E-2</c:v>
                </c:pt>
                <c:pt idx="19022">
                  <c:v>7.6282000000000003E-2</c:v>
                </c:pt>
                <c:pt idx="19023">
                  <c:v>7.6286000000000007E-2</c:v>
                </c:pt>
                <c:pt idx="19024">
                  <c:v>7.6289999999999997E-2</c:v>
                </c:pt>
                <c:pt idx="19025">
                  <c:v>7.6294000000000001E-2</c:v>
                </c:pt>
                <c:pt idx="19026">
                  <c:v>7.6298000000000005E-2</c:v>
                </c:pt>
                <c:pt idx="19027">
                  <c:v>7.6301999999999995E-2</c:v>
                </c:pt>
                <c:pt idx="19028">
                  <c:v>7.6305999999999999E-2</c:v>
                </c:pt>
                <c:pt idx="19029">
                  <c:v>7.6310000000000003E-2</c:v>
                </c:pt>
                <c:pt idx="19030">
                  <c:v>7.6314000000000007E-2</c:v>
                </c:pt>
                <c:pt idx="19031">
                  <c:v>7.6317999999999997E-2</c:v>
                </c:pt>
                <c:pt idx="19032">
                  <c:v>7.6322000000000001E-2</c:v>
                </c:pt>
                <c:pt idx="19033">
                  <c:v>7.6326000000000005E-2</c:v>
                </c:pt>
                <c:pt idx="19034">
                  <c:v>7.6329999999999995E-2</c:v>
                </c:pt>
                <c:pt idx="19035">
                  <c:v>7.6333999999999999E-2</c:v>
                </c:pt>
                <c:pt idx="19036">
                  <c:v>7.6338000000000003E-2</c:v>
                </c:pt>
                <c:pt idx="19037">
                  <c:v>7.6341999999999993E-2</c:v>
                </c:pt>
                <c:pt idx="19038">
                  <c:v>7.6345999999999997E-2</c:v>
                </c:pt>
                <c:pt idx="19039">
                  <c:v>7.6350000000000001E-2</c:v>
                </c:pt>
                <c:pt idx="19040">
                  <c:v>7.6354000000000005E-2</c:v>
                </c:pt>
                <c:pt idx="19041">
                  <c:v>7.6357999999999995E-2</c:v>
                </c:pt>
                <c:pt idx="19042">
                  <c:v>7.6361999999999999E-2</c:v>
                </c:pt>
                <c:pt idx="19043">
                  <c:v>7.6366000000000003E-2</c:v>
                </c:pt>
                <c:pt idx="19044">
                  <c:v>7.6369999999999993E-2</c:v>
                </c:pt>
                <c:pt idx="19045">
                  <c:v>7.6373999999999997E-2</c:v>
                </c:pt>
                <c:pt idx="19046">
                  <c:v>7.6378000000000001E-2</c:v>
                </c:pt>
                <c:pt idx="19047">
                  <c:v>7.6382000000000005E-2</c:v>
                </c:pt>
                <c:pt idx="19048">
                  <c:v>7.6385999999999996E-2</c:v>
                </c:pt>
                <c:pt idx="19049">
                  <c:v>7.6391000000000001E-2</c:v>
                </c:pt>
                <c:pt idx="19050">
                  <c:v>7.6395000000000005E-2</c:v>
                </c:pt>
                <c:pt idx="19051">
                  <c:v>7.6398999999999995E-2</c:v>
                </c:pt>
                <c:pt idx="19052">
                  <c:v>7.6402999999999999E-2</c:v>
                </c:pt>
                <c:pt idx="19053">
                  <c:v>7.6407000000000003E-2</c:v>
                </c:pt>
                <c:pt idx="19054">
                  <c:v>7.6411000000000007E-2</c:v>
                </c:pt>
                <c:pt idx="19055">
                  <c:v>7.6414999999999997E-2</c:v>
                </c:pt>
                <c:pt idx="19056">
                  <c:v>7.6419000000000001E-2</c:v>
                </c:pt>
                <c:pt idx="19057">
                  <c:v>7.6423000000000005E-2</c:v>
                </c:pt>
                <c:pt idx="19058">
                  <c:v>7.6426999999999995E-2</c:v>
                </c:pt>
                <c:pt idx="19059">
                  <c:v>7.6430999999999999E-2</c:v>
                </c:pt>
                <c:pt idx="19060">
                  <c:v>7.6435000000000003E-2</c:v>
                </c:pt>
                <c:pt idx="19061">
                  <c:v>7.6439000000000007E-2</c:v>
                </c:pt>
                <c:pt idx="19062">
                  <c:v>7.6442999999999997E-2</c:v>
                </c:pt>
                <c:pt idx="19063">
                  <c:v>7.6447000000000001E-2</c:v>
                </c:pt>
                <c:pt idx="19064">
                  <c:v>7.6451000000000005E-2</c:v>
                </c:pt>
                <c:pt idx="19065">
                  <c:v>7.6454999999999995E-2</c:v>
                </c:pt>
                <c:pt idx="19066">
                  <c:v>7.6458999999999999E-2</c:v>
                </c:pt>
                <c:pt idx="19067">
                  <c:v>7.6463000000000003E-2</c:v>
                </c:pt>
                <c:pt idx="19068">
                  <c:v>7.6466999999999993E-2</c:v>
                </c:pt>
                <c:pt idx="19069">
                  <c:v>7.6470999999999997E-2</c:v>
                </c:pt>
                <c:pt idx="19070">
                  <c:v>7.6475000000000001E-2</c:v>
                </c:pt>
                <c:pt idx="19071">
                  <c:v>7.6479000000000005E-2</c:v>
                </c:pt>
                <c:pt idx="19072">
                  <c:v>7.6482999999999995E-2</c:v>
                </c:pt>
                <c:pt idx="19073">
                  <c:v>7.6486999999999999E-2</c:v>
                </c:pt>
                <c:pt idx="19074">
                  <c:v>7.6491000000000003E-2</c:v>
                </c:pt>
                <c:pt idx="19075">
                  <c:v>7.6494999999999994E-2</c:v>
                </c:pt>
                <c:pt idx="19076">
                  <c:v>7.6498999999999998E-2</c:v>
                </c:pt>
                <c:pt idx="19077">
                  <c:v>7.6503000000000002E-2</c:v>
                </c:pt>
                <c:pt idx="19078">
                  <c:v>7.6507000000000006E-2</c:v>
                </c:pt>
                <c:pt idx="19079">
                  <c:v>7.6510999999999996E-2</c:v>
                </c:pt>
                <c:pt idx="19080">
                  <c:v>7.6515E-2</c:v>
                </c:pt>
                <c:pt idx="19081">
                  <c:v>7.6519000000000004E-2</c:v>
                </c:pt>
                <c:pt idx="19082">
                  <c:v>7.6522999999999994E-2</c:v>
                </c:pt>
                <c:pt idx="19083">
                  <c:v>7.6526999999999998E-2</c:v>
                </c:pt>
                <c:pt idx="19084">
                  <c:v>7.6531000000000002E-2</c:v>
                </c:pt>
                <c:pt idx="19085">
                  <c:v>7.6535000000000006E-2</c:v>
                </c:pt>
                <c:pt idx="19086">
                  <c:v>7.6538999999999996E-2</c:v>
                </c:pt>
                <c:pt idx="19087">
                  <c:v>7.6543E-2</c:v>
                </c:pt>
                <c:pt idx="19088">
                  <c:v>7.6547000000000004E-2</c:v>
                </c:pt>
                <c:pt idx="19089">
                  <c:v>7.6550999999999994E-2</c:v>
                </c:pt>
                <c:pt idx="19090">
                  <c:v>7.6554999999999998E-2</c:v>
                </c:pt>
                <c:pt idx="19091">
                  <c:v>7.6559000000000002E-2</c:v>
                </c:pt>
                <c:pt idx="19092">
                  <c:v>7.6563000000000006E-2</c:v>
                </c:pt>
                <c:pt idx="19093">
                  <c:v>7.6566999999999996E-2</c:v>
                </c:pt>
                <c:pt idx="19094">
                  <c:v>7.6571E-2</c:v>
                </c:pt>
                <c:pt idx="19095">
                  <c:v>7.6575000000000004E-2</c:v>
                </c:pt>
                <c:pt idx="19096">
                  <c:v>7.6578999999999994E-2</c:v>
                </c:pt>
                <c:pt idx="19097">
                  <c:v>7.6582999999999998E-2</c:v>
                </c:pt>
                <c:pt idx="19098">
                  <c:v>7.6587000000000002E-2</c:v>
                </c:pt>
                <c:pt idx="19099">
                  <c:v>7.6591000000000006E-2</c:v>
                </c:pt>
                <c:pt idx="19100">
                  <c:v>7.6594999999999996E-2</c:v>
                </c:pt>
                <c:pt idx="19101">
                  <c:v>7.6599E-2</c:v>
                </c:pt>
                <c:pt idx="19102">
                  <c:v>7.6603000000000004E-2</c:v>
                </c:pt>
                <c:pt idx="19103">
                  <c:v>7.6606999999999995E-2</c:v>
                </c:pt>
                <c:pt idx="19104">
                  <c:v>7.6610999999999999E-2</c:v>
                </c:pt>
                <c:pt idx="19105">
                  <c:v>7.6615000000000003E-2</c:v>
                </c:pt>
                <c:pt idx="19106">
                  <c:v>7.6619000000000007E-2</c:v>
                </c:pt>
                <c:pt idx="19107">
                  <c:v>7.6622999999999997E-2</c:v>
                </c:pt>
                <c:pt idx="19108">
                  <c:v>7.6627000000000001E-2</c:v>
                </c:pt>
                <c:pt idx="19109">
                  <c:v>7.6631000000000005E-2</c:v>
                </c:pt>
                <c:pt idx="19110">
                  <c:v>7.6634999999999995E-2</c:v>
                </c:pt>
                <c:pt idx="19111">
                  <c:v>7.6638999999999999E-2</c:v>
                </c:pt>
                <c:pt idx="19112">
                  <c:v>7.6643000000000003E-2</c:v>
                </c:pt>
                <c:pt idx="19113">
                  <c:v>7.6647000000000007E-2</c:v>
                </c:pt>
                <c:pt idx="19114">
                  <c:v>7.6650999999999997E-2</c:v>
                </c:pt>
                <c:pt idx="19115">
                  <c:v>7.6655000000000001E-2</c:v>
                </c:pt>
                <c:pt idx="19116">
                  <c:v>7.6659000000000005E-2</c:v>
                </c:pt>
                <c:pt idx="19117">
                  <c:v>7.6662999999999995E-2</c:v>
                </c:pt>
                <c:pt idx="19118">
                  <c:v>7.6666999999999999E-2</c:v>
                </c:pt>
                <c:pt idx="19119">
                  <c:v>7.6671000000000003E-2</c:v>
                </c:pt>
                <c:pt idx="19120">
                  <c:v>7.6674999999999993E-2</c:v>
                </c:pt>
                <c:pt idx="19121">
                  <c:v>7.6678999999999997E-2</c:v>
                </c:pt>
                <c:pt idx="19122">
                  <c:v>7.6683000000000001E-2</c:v>
                </c:pt>
                <c:pt idx="19123">
                  <c:v>7.6687000000000005E-2</c:v>
                </c:pt>
                <c:pt idx="19124">
                  <c:v>7.6690999999999995E-2</c:v>
                </c:pt>
                <c:pt idx="19125">
                  <c:v>7.6694999999999999E-2</c:v>
                </c:pt>
                <c:pt idx="19126">
                  <c:v>7.6699000000000003E-2</c:v>
                </c:pt>
                <c:pt idx="19127">
                  <c:v>7.6702999999999993E-2</c:v>
                </c:pt>
                <c:pt idx="19128">
                  <c:v>7.6706999999999997E-2</c:v>
                </c:pt>
                <c:pt idx="19129">
                  <c:v>7.6711000000000001E-2</c:v>
                </c:pt>
                <c:pt idx="19130">
                  <c:v>7.6715000000000005E-2</c:v>
                </c:pt>
                <c:pt idx="19131">
                  <c:v>7.6718999999999996E-2</c:v>
                </c:pt>
                <c:pt idx="19132">
                  <c:v>7.6723E-2</c:v>
                </c:pt>
                <c:pt idx="19133">
                  <c:v>7.6727000000000004E-2</c:v>
                </c:pt>
                <c:pt idx="19134">
                  <c:v>7.6730999999999994E-2</c:v>
                </c:pt>
                <c:pt idx="19135">
                  <c:v>7.6734999999999998E-2</c:v>
                </c:pt>
                <c:pt idx="19136">
                  <c:v>7.6739000000000002E-2</c:v>
                </c:pt>
                <c:pt idx="19137">
                  <c:v>7.6743000000000006E-2</c:v>
                </c:pt>
                <c:pt idx="19138">
                  <c:v>7.6746999999999996E-2</c:v>
                </c:pt>
                <c:pt idx="19139">
                  <c:v>7.6751E-2</c:v>
                </c:pt>
                <c:pt idx="19140">
                  <c:v>7.6755000000000004E-2</c:v>
                </c:pt>
                <c:pt idx="19141">
                  <c:v>7.6758999999999994E-2</c:v>
                </c:pt>
                <c:pt idx="19142">
                  <c:v>7.6762999999999998E-2</c:v>
                </c:pt>
                <c:pt idx="19143">
                  <c:v>7.6767000000000002E-2</c:v>
                </c:pt>
                <c:pt idx="19144">
                  <c:v>7.6771000000000006E-2</c:v>
                </c:pt>
                <c:pt idx="19145">
                  <c:v>7.6774999999999996E-2</c:v>
                </c:pt>
                <c:pt idx="19146">
                  <c:v>7.6779E-2</c:v>
                </c:pt>
                <c:pt idx="19147">
                  <c:v>7.6783000000000004E-2</c:v>
                </c:pt>
                <c:pt idx="19148">
                  <c:v>7.6786999999999994E-2</c:v>
                </c:pt>
                <c:pt idx="19149">
                  <c:v>7.6791999999999999E-2</c:v>
                </c:pt>
                <c:pt idx="19150">
                  <c:v>7.6796000000000003E-2</c:v>
                </c:pt>
                <c:pt idx="19151">
                  <c:v>7.6799999999999993E-2</c:v>
                </c:pt>
                <c:pt idx="19152">
                  <c:v>7.6803999999999997E-2</c:v>
                </c:pt>
                <c:pt idx="19153">
                  <c:v>7.6808000000000001E-2</c:v>
                </c:pt>
                <c:pt idx="19154">
                  <c:v>7.6812000000000005E-2</c:v>
                </c:pt>
                <c:pt idx="19155">
                  <c:v>7.6815999999999995E-2</c:v>
                </c:pt>
                <c:pt idx="19156">
                  <c:v>7.6819999999999999E-2</c:v>
                </c:pt>
                <c:pt idx="19157">
                  <c:v>7.6824000000000003E-2</c:v>
                </c:pt>
                <c:pt idx="19158">
                  <c:v>7.6827999999999994E-2</c:v>
                </c:pt>
                <c:pt idx="19159">
                  <c:v>7.6831999999999998E-2</c:v>
                </c:pt>
                <c:pt idx="19160">
                  <c:v>7.6836000000000002E-2</c:v>
                </c:pt>
                <c:pt idx="19161">
                  <c:v>7.6840000000000006E-2</c:v>
                </c:pt>
                <c:pt idx="19162">
                  <c:v>7.6843999999999996E-2</c:v>
                </c:pt>
                <c:pt idx="19163">
                  <c:v>7.6848E-2</c:v>
                </c:pt>
                <c:pt idx="19164">
                  <c:v>7.6852000000000004E-2</c:v>
                </c:pt>
                <c:pt idx="19165">
                  <c:v>7.6855999999999994E-2</c:v>
                </c:pt>
                <c:pt idx="19166">
                  <c:v>7.6859999999999998E-2</c:v>
                </c:pt>
                <c:pt idx="19167">
                  <c:v>7.6864000000000002E-2</c:v>
                </c:pt>
                <c:pt idx="19168">
                  <c:v>7.6868000000000006E-2</c:v>
                </c:pt>
                <c:pt idx="19169">
                  <c:v>7.6871999999999996E-2</c:v>
                </c:pt>
                <c:pt idx="19170">
                  <c:v>7.6876E-2</c:v>
                </c:pt>
                <c:pt idx="19171">
                  <c:v>7.6880000000000004E-2</c:v>
                </c:pt>
                <c:pt idx="19172">
                  <c:v>7.6883999999999994E-2</c:v>
                </c:pt>
                <c:pt idx="19173">
                  <c:v>7.6887999999999998E-2</c:v>
                </c:pt>
                <c:pt idx="19174">
                  <c:v>7.6892000000000002E-2</c:v>
                </c:pt>
                <c:pt idx="19175">
                  <c:v>7.6896000000000006E-2</c:v>
                </c:pt>
                <c:pt idx="19176">
                  <c:v>7.6899999999999996E-2</c:v>
                </c:pt>
                <c:pt idx="19177">
                  <c:v>7.6904E-2</c:v>
                </c:pt>
                <c:pt idx="19178">
                  <c:v>7.6908000000000004E-2</c:v>
                </c:pt>
                <c:pt idx="19179">
                  <c:v>7.6911999999999994E-2</c:v>
                </c:pt>
                <c:pt idx="19180">
                  <c:v>7.6915999999999998E-2</c:v>
                </c:pt>
                <c:pt idx="19181">
                  <c:v>7.6920000000000002E-2</c:v>
                </c:pt>
                <c:pt idx="19182">
                  <c:v>7.6924000000000006E-2</c:v>
                </c:pt>
                <c:pt idx="19183">
                  <c:v>7.6927999999999996E-2</c:v>
                </c:pt>
                <c:pt idx="19184">
                  <c:v>7.6932E-2</c:v>
                </c:pt>
                <c:pt idx="19185">
                  <c:v>7.6936000000000004E-2</c:v>
                </c:pt>
                <c:pt idx="19186">
                  <c:v>7.6939999999999995E-2</c:v>
                </c:pt>
                <c:pt idx="19187">
                  <c:v>7.6943999999999999E-2</c:v>
                </c:pt>
                <c:pt idx="19188">
                  <c:v>7.6948000000000003E-2</c:v>
                </c:pt>
                <c:pt idx="19189">
                  <c:v>7.6952000000000007E-2</c:v>
                </c:pt>
                <c:pt idx="19190">
                  <c:v>7.6955999999999997E-2</c:v>
                </c:pt>
                <c:pt idx="19191">
                  <c:v>7.6960000000000001E-2</c:v>
                </c:pt>
                <c:pt idx="19192">
                  <c:v>7.6964000000000005E-2</c:v>
                </c:pt>
                <c:pt idx="19193">
                  <c:v>7.6967999999999995E-2</c:v>
                </c:pt>
                <c:pt idx="19194">
                  <c:v>7.6971999999999999E-2</c:v>
                </c:pt>
                <c:pt idx="19195">
                  <c:v>7.6976000000000003E-2</c:v>
                </c:pt>
                <c:pt idx="19196">
                  <c:v>7.6980000000000007E-2</c:v>
                </c:pt>
                <c:pt idx="19197">
                  <c:v>7.6983999999999997E-2</c:v>
                </c:pt>
                <c:pt idx="19198">
                  <c:v>7.6988000000000001E-2</c:v>
                </c:pt>
                <c:pt idx="19199">
                  <c:v>7.6992000000000005E-2</c:v>
                </c:pt>
                <c:pt idx="19200">
                  <c:v>7.6995999999999995E-2</c:v>
                </c:pt>
                <c:pt idx="19201">
                  <c:v>7.6999999999999999E-2</c:v>
                </c:pt>
                <c:pt idx="19202">
                  <c:v>7.7004000000000003E-2</c:v>
                </c:pt>
                <c:pt idx="19203">
                  <c:v>7.7007999999999993E-2</c:v>
                </c:pt>
                <c:pt idx="19204">
                  <c:v>7.7011999999999997E-2</c:v>
                </c:pt>
                <c:pt idx="19205">
                  <c:v>7.7016000000000001E-2</c:v>
                </c:pt>
                <c:pt idx="19206">
                  <c:v>7.7020000000000005E-2</c:v>
                </c:pt>
                <c:pt idx="19207">
                  <c:v>7.7023999999999995E-2</c:v>
                </c:pt>
                <c:pt idx="19208">
                  <c:v>7.7027999999999999E-2</c:v>
                </c:pt>
                <c:pt idx="19209">
                  <c:v>7.7032000000000003E-2</c:v>
                </c:pt>
                <c:pt idx="19210">
                  <c:v>7.7035999999999993E-2</c:v>
                </c:pt>
                <c:pt idx="19211">
                  <c:v>7.7039999999999997E-2</c:v>
                </c:pt>
                <c:pt idx="19212">
                  <c:v>7.7044000000000001E-2</c:v>
                </c:pt>
                <c:pt idx="19213">
                  <c:v>7.7048000000000005E-2</c:v>
                </c:pt>
                <c:pt idx="19214">
                  <c:v>7.7051999999999995E-2</c:v>
                </c:pt>
                <c:pt idx="19215">
                  <c:v>7.7055999999999999E-2</c:v>
                </c:pt>
                <c:pt idx="19216">
                  <c:v>7.7060000000000003E-2</c:v>
                </c:pt>
                <c:pt idx="19217">
                  <c:v>7.7063999999999994E-2</c:v>
                </c:pt>
                <c:pt idx="19218">
                  <c:v>7.7067999999999998E-2</c:v>
                </c:pt>
                <c:pt idx="19219">
                  <c:v>7.7072000000000002E-2</c:v>
                </c:pt>
                <c:pt idx="19220">
                  <c:v>7.7076000000000006E-2</c:v>
                </c:pt>
                <c:pt idx="19221">
                  <c:v>7.7079999999999996E-2</c:v>
                </c:pt>
                <c:pt idx="19222">
                  <c:v>7.7084E-2</c:v>
                </c:pt>
                <c:pt idx="19223">
                  <c:v>7.7088000000000004E-2</c:v>
                </c:pt>
                <c:pt idx="19224">
                  <c:v>7.7091999999999994E-2</c:v>
                </c:pt>
                <c:pt idx="19225">
                  <c:v>7.7095999999999998E-2</c:v>
                </c:pt>
                <c:pt idx="19226">
                  <c:v>7.7100000000000002E-2</c:v>
                </c:pt>
                <c:pt idx="19227">
                  <c:v>7.7104000000000006E-2</c:v>
                </c:pt>
                <c:pt idx="19228">
                  <c:v>7.7107999999999996E-2</c:v>
                </c:pt>
                <c:pt idx="19229">
                  <c:v>7.7112E-2</c:v>
                </c:pt>
                <c:pt idx="19230">
                  <c:v>7.7116000000000004E-2</c:v>
                </c:pt>
                <c:pt idx="19231">
                  <c:v>7.7119999999999994E-2</c:v>
                </c:pt>
                <c:pt idx="19232">
                  <c:v>7.7123999999999998E-2</c:v>
                </c:pt>
                <c:pt idx="19233">
                  <c:v>7.7128000000000002E-2</c:v>
                </c:pt>
                <c:pt idx="19234">
                  <c:v>7.7132000000000006E-2</c:v>
                </c:pt>
                <c:pt idx="19235">
                  <c:v>7.7135999999999996E-2</c:v>
                </c:pt>
                <c:pt idx="19236">
                  <c:v>7.714E-2</c:v>
                </c:pt>
                <c:pt idx="19237">
                  <c:v>7.7144000000000004E-2</c:v>
                </c:pt>
                <c:pt idx="19238">
                  <c:v>7.7147999999999994E-2</c:v>
                </c:pt>
                <c:pt idx="19239">
                  <c:v>7.7151999999999998E-2</c:v>
                </c:pt>
                <c:pt idx="19240">
                  <c:v>7.7156000000000002E-2</c:v>
                </c:pt>
                <c:pt idx="19241">
                  <c:v>7.7160000000000006E-2</c:v>
                </c:pt>
                <c:pt idx="19242">
                  <c:v>7.7163999999999996E-2</c:v>
                </c:pt>
                <c:pt idx="19243">
                  <c:v>7.7168E-2</c:v>
                </c:pt>
                <c:pt idx="19244">
                  <c:v>7.7172000000000004E-2</c:v>
                </c:pt>
                <c:pt idx="19245">
                  <c:v>7.7175999999999995E-2</c:v>
                </c:pt>
                <c:pt idx="19246">
                  <c:v>7.7179999999999999E-2</c:v>
                </c:pt>
                <c:pt idx="19247">
                  <c:v>7.7184000000000003E-2</c:v>
                </c:pt>
                <c:pt idx="19248">
                  <c:v>7.7188000000000007E-2</c:v>
                </c:pt>
                <c:pt idx="19249">
                  <c:v>7.7192999999999998E-2</c:v>
                </c:pt>
                <c:pt idx="19250">
                  <c:v>7.7197000000000002E-2</c:v>
                </c:pt>
                <c:pt idx="19251">
                  <c:v>7.7201000000000006E-2</c:v>
                </c:pt>
                <c:pt idx="19252">
                  <c:v>7.7204999999999996E-2</c:v>
                </c:pt>
                <c:pt idx="19253">
                  <c:v>7.7209E-2</c:v>
                </c:pt>
                <c:pt idx="19254">
                  <c:v>7.7213000000000004E-2</c:v>
                </c:pt>
                <c:pt idx="19255">
                  <c:v>7.7216999999999994E-2</c:v>
                </c:pt>
                <c:pt idx="19256">
                  <c:v>7.7220999999999998E-2</c:v>
                </c:pt>
                <c:pt idx="19257">
                  <c:v>7.7225000000000002E-2</c:v>
                </c:pt>
                <c:pt idx="19258">
                  <c:v>7.7229000000000006E-2</c:v>
                </c:pt>
                <c:pt idx="19259">
                  <c:v>7.7232999999999996E-2</c:v>
                </c:pt>
                <c:pt idx="19260">
                  <c:v>7.7237E-2</c:v>
                </c:pt>
                <c:pt idx="19261">
                  <c:v>7.7241000000000004E-2</c:v>
                </c:pt>
                <c:pt idx="19262">
                  <c:v>7.7244999999999994E-2</c:v>
                </c:pt>
                <c:pt idx="19263">
                  <c:v>7.7248999999999998E-2</c:v>
                </c:pt>
                <c:pt idx="19264">
                  <c:v>7.7253000000000002E-2</c:v>
                </c:pt>
                <c:pt idx="19265">
                  <c:v>7.7257000000000006E-2</c:v>
                </c:pt>
                <c:pt idx="19266">
                  <c:v>7.7260999999999996E-2</c:v>
                </c:pt>
                <c:pt idx="19267">
                  <c:v>7.7265E-2</c:v>
                </c:pt>
                <c:pt idx="19268">
                  <c:v>7.7269000000000004E-2</c:v>
                </c:pt>
                <c:pt idx="19269">
                  <c:v>7.7272999999999994E-2</c:v>
                </c:pt>
                <c:pt idx="19270">
                  <c:v>7.7276999999999998E-2</c:v>
                </c:pt>
                <c:pt idx="19271">
                  <c:v>7.7281000000000002E-2</c:v>
                </c:pt>
                <c:pt idx="19272">
                  <c:v>7.7285000000000006E-2</c:v>
                </c:pt>
                <c:pt idx="19273">
                  <c:v>7.7288999999999997E-2</c:v>
                </c:pt>
                <c:pt idx="19274">
                  <c:v>7.7293000000000001E-2</c:v>
                </c:pt>
                <c:pt idx="19275">
                  <c:v>7.7297000000000005E-2</c:v>
                </c:pt>
                <c:pt idx="19276">
                  <c:v>7.7300999999999995E-2</c:v>
                </c:pt>
                <c:pt idx="19277">
                  <c:v>7.7304999999999999E-2</c:v>
                </c:pt>
                <c:pt idx="19278">
                  <c:v>7.7309000000000003E-2</c:v>
                </c:pt>
                <c:pt idx="19279">
                  <c:v>7.7313000000000007E-2</c:v>
                </c:pt>
                <c:pt idx="19280">
                  <c:v>7.7316999999999997E-2</c:v>
                </c:pt>
                <c:pt idx="19281">
                  <c:v>7.7321000000000001E-2</c:v>
                </c:pt>
                <c:pt idx="19282">
                  <c:v>7.7325000000000005E-2</c:v>
                </c:pt>
                <c:pt idx="19283">
                  <c:v>7.7328999999999995E-2</c:v>
                </c:pt>
                <c:pt idx="19284">
                  <c:v>7.7332999999999999E-2</c:v>
                </c:pt>
                <c:pt idx="19285">
                  <c:v>7.7337000000000003E-2</c:v>
                </c:pt>
                <c:pt idx="19286">
                  <c:v>7.7340999999999993E-2</c:v>
                </c:pt>
                <c:pt idx="19287">
                  <c:v>7.7344999999999997E-2</c:v>
                </c:pt>
                <c:pt idx="19288">
                  <c:v>7.7349000000000001E-2</c:v>
                </c:pt>
                <c:pt idx="19289">
                  <c:v>7.7353000000000005E-2</c:v>
                </c:pt>
                <c:pt idx="19290">
                  <c:v>7.7356999999999995E-2</c:v>
                </c:pt>
                <c:pt idx="19291">
                  <c:v>7.7360999999999999E-2</c:v>
                </c:pt>
                <c:pt idx="19292">
                  <c:v>7.7365000000000003E-2</c:v>
                </c:pt>
                <c:pt idx="19293">
                  <c:v>7.7368999999999993E-2</c:v>
                </c:pt>
                <c:pt idx="19294">
                  <c:v>7.7372999999999997E-2</c:v>
                </c:pt>
                <c:pt idx="19295">
                  <c:v>7.7377000000000001E-2</c:v>
                </c:pt>
                <c:pt idx="19296">
                  <c:v>7.7381000000000005E-2</c:v>
                </c:pt>
                <c:pt idx="19297">
                  <c:v>7.7384999999999995E-2</c:v>
                </c:pt>
                <c:pt idx="19298">
                  <c:v>7.7388999999999999E-2</c:v>
                </c:pt>
                <c:pt idx="19299">
                  <c:v>7.7393000000000003E-2</c:v>
                </c:pt>
                <c:pt idx="19300">
                  <c:v>7.7396999999999994E-2</c:v>
                </c:pt>
                <c:pt idx="19301">
                  <c:v>7.7400999999999998E-2</c:v>
                </c:pt>
                <c:pt idx="19302">
                  <c:v>7.7405000000000002E-2</c:v>
                </c:pt>
                <c:pt idx="19303">
                  <c:v>7.7409000000000006E-2</c:v>
                </c:pt>
                <c:pt idx="19304">
                  <c:v>7.7412999999999996E-2</c:v>
                </c:pt>
                <c:pt idx="19305">
                  <c:v>7.7417E-2</c:v>
                </c:pt>
                <c:pt idx="19306">
                  <c:v>7.7421000000000004E-2</c:v>
                </c:pt>
                <c:pt idx="19307">
                  <c:v>7.7424999999999994E-2</c:v>
                </c:pt>
                <c:pt idx="19308">
                  <c:v>7.7428999999999998E-2</c:v>
                </c:pt>
                <c:pt idx="19309">
                  <c:v>7.7433000000000002E-2</c:v>
                </c:pt>
                <c:pt idx="19310">
                  <c:v>7.7437000000000006E-2</c:v>
                </c:pt>
                <c:pt idx="19311">
                  <c:v>7.7440999999999996E-2</c:v>
                </c:pt>
                <c:pt idx="19312">
                  <c:v>7.7445E-2</c:v>
                </c:pt>
                <c:pt idx="19313">
                  <c:v>7.7449000000000004E-2</c:v>
                </c:pt>
                <c:pt idx="19314">
                  <c:v>7.7452999999999994E-2</c:v>
                </c:pt>
                <c:pt idx="19315">
                  <c:v>7.7456999999999998E-2</c:v>
                </c:pt>
                <c:pt idx="19316">
                  <c:v>7.7461000000000002E-2</c:v>
                </c:pt>
                <c:pt idx="19317">
                  <c:v>7.7465000000000006E-2</c:v>
                </c:pt>
                <c:pt idx="19318">
                  <c:v>7.7468999999999996E-2</c:v>
                </c:pt>
                <c:pt idx="19319">
                  <c:v>7.7473E-2</c:v>
                </c:pt>
                <c:pt idx="19320">
                  <c:v>7.7477000000000004E-2</c:v>
                </c:pt>
                <c:pt idx="19321">
                  <c:v>7.7480999999999994E-2</c:v>
                </c:pt>
                <c:pt idx="19322">
                  <c:v>7.7484999999999998E-2</c:v>
                </c:pt>
                <c:pt idx="19323">
                  <c:v>7.7489000000000002E-2</c:v>
                </c:pt>
                <c:pt idx="19324">
                  <c:v>7.7493000000000006E-2</c:v>
                </c:pt>
                <c:pt idx="19325">
                  <c:v>7.7496999999999996E-2</c:v>
                </c:pt>
                <c:pt idx="19326">
                  <c:v>7.7501E-2</c:v>
                </c:pt>
                <c:pt idx="19327">
                  <c:v>7.7505000000000004E-2</c:v>
                </c:pt>
                <c:pt idx="19328">
                  <c:v>7.7508999999999995E-2</c:v>
                </c:pt>
                <c:pt idx="19329">
                  <c:v>7.7512999999999999E-2</c:v>
                </c:pt>
                <c:pt idx="19330">
                  <c:v>7.7517000000000003E-2</c:v>
                </c:pt>
                <c:pt idx="19331">
                  <c:v>7.7521000000000007E-2</c:v>
                </c:pt>
                <c:pt idx="19332">
                  <c:v>7.7524999999999997E-2</c:v>
                </c:pt>
                <c:pt idx="19333">
                  <c:v>7.7529000000000001E-2</c:v>
                </c:pt>
                <c:pt idx="19334">
                  <c:v>7.7533000000000005E-2</c:v>
                </c:pt>
                <c:pt idx="19335">
                  <c:v>7.7536999999999995E-2</c:v>
                </c:pt>
                <c:pt idx="19336">
                  <c:v>7.7540999999999999E-2</c:v>
                </c:pt>
                <c:pt idx="19337">
                  <c:v>7.7545000000000003E-2</c:v>
                </c:pt>
                <c:pt idx="19338">
                  <c:v>7.7549000000000007E-2</c:v>
                </c:pt>
                <c:pt idx="19339">
                  <c:v>7.7552999999999997E-2</c:v>
                </c:pt>
                <c:pt idx="19340">
                  <c:v>7.7557000000000001E-2</c:v>
                </c:pt>
                <c:pt idx="19341">
                  <c:v>7.7561000000000005E-2</c:v>
                </c:pt>
                <c:pt idx="19342">
                  <c:v>7.7564999999999995E-2</c:v>
                </c:pt>
                <c:pt idx="19343">
                  <c:v>7.7568999999999999E-2</c:v>
                </c:pt>
                <c:pt idx="19344">
                  <c:v>7.7573000000000003E-2</c:v>
                </c:pt>
                <c:pt idx="19345">
                  <c:v>7.7576999999999993E-2</c:v>
                </c:pt>
                <c:pt idx="19346">
                  <c:v>7.7580999999999997E-2</c:v>
                </c:pt>
                <c:pt idx="19347">
                  <c:v>7.7585000000000001E-2</c:v>
                </c:pt>
                <c:pt idx="19348">
                  <c:v>7.7589000000000005E-2</c:v>
                </c:pt>
                <c:pt idx="19349">
                  <c:v>7.7592999999999995E-2</c:v>
                </c:pt>
                <c:pt idx="19350">
                  <c:v>7.7598E-2</c:v>
                </c:pt>
                <c:pt idx="19351">
                  <c:v>7.7602000000000004E-2</c:v>
                </c:pt>
                <c:pt idx="19352">
                  <c:v>7.7605999999999994E-2</c:v>
                </c:pt>
                <c:pt idx="19353">
                  <c:v>7.7609999999999998E-2</c:v>
                </c:pt>
                <c:pt idx="19354">
                  <c:v>7.7614000000000002E-2</c:v>
                </c:pt>
                <c:pt idx="19355">
                  <c:v>7.7618000000000006E-2</c:v>
                </c:pt>
                <c:pt idx="19356">
                  <c:v>7.7621999999999997E-2</c:v>
                </c:pt>
                <c:pt idx="19357">
                  <c:v>7.7626000000000001E-2</c:v>
                </c:pt>
                <c:pt idx="19358">
                  <c:v>7.7630000000000005E-2</c:v>
                </c:pt>
                <c:pt idx="19359">
                  <c:v>7.7633999999999995E-2</c:v>
                </c:pt>
                <c:pt idx="19360">
                  <c:v>7.7637999999999999E-2</c:v>
                </c:pt>
                <c:pt idx="19361">
                  <c:v>7.7642000000000003E-2</c:v>
                </c:pt>
                <c:pt idx="19362">
                  <c:v>7.7646000000000007E-2</c:v>
                </c:pt>
                <c:pt idx="19363">
                  <c:v>7.7649999999999997E-2</c:v>
                </c:pt>
                <c:pt idx="19364">
                  <c:v>7.7654000000000001E-2</c:v>
                </c:pt>
                <c:pt idx="19365">
                  <c:v>7.7658000000000005E-2</c:v>
                </c:pt>
                <c:pt idx="19366">
                  <c:v>7.7661999999999995E-2</c:v>
                </c:pt>
                <c:pt idx="19367">
                  <c:v>7.7665999999999999E-2</c:v>
                </c:pt>
                <c:pt idx="19368">
                  <c:v>7.7670000000000003E-2</c:v>
                </c:pt>
                <c:pt idx="19369">
                  <c:v>7.7674000000000007E-2</c:v>
                </c:pt>
                <c:pt idx="19370">
                  <c:v>7.7677999999999997E-2</c:v>
                </c:pt>
                <c:pt idx="19371">
                  <c:v>7.7682000000000001E-2</c:v>
                </c:pt>
                <c:pt idx="19372">
                  <c:v>7.7686000000000005E-2</c:v>
                </c:pt>
                <c:pt idx="19373">
                  <c:v>7.7689999999999995E-2</c:v>
                </c:pt>
                <c:pt idx="19374">
                  <c:v>7.7693999999999999E-2</c:v>
                </c:pt>
                <c:pt idx="19375">
                  <c:v>7.7698000000000003E-2</c:v>
                </c:pt>
                <c:pt idx="19376">
                  <c:v>7.7701999999999993E-2</c:v>
                </c:pt>
                <c:pt idx="19377">
                  <c:v>7.7705999999999997E-2</c:v>
                </c:pt>
                <c:pt idx="19378">
                  <c:v>7.7710000000000001E-2</c:v>
                </c:pt>
                <c:pt idx="19379">
                  <c:v>7.7714000000000005E-2</c:v>
                </c:pt>
                <c:pt idx="19380">
                  <c:v>7.7717999999999995E-2</c:v>
                </c:pt>
                <c:pt idx="19381">
                  <c:v>7.7721999999999999E-2</c:v>
                </c:pt>
                <c:pt idx="19382">
                  <c:v>7.7726000000000003E-2</c:v>
                </c:pt>
                <c:pt idx="19383">
                  <c:v>7.7729999999999994E-2</c:v>
                </c:pt>
                <c:pt idx="19384">
                  <c:v>7.7733999999999998E-2</c:v>
                </c:pt>
                <c:pt idx="19385">
                  <c:v>7.7738000000000002E-2</c:v>
                </c:pt>
                <c:pt idx="19386">
                  <c:v>7.7742000000000006E-2</c:v>
                </c:pt>
                <c:pt idx="19387">
                  <c:v>7.7745999999999996E-2</c:v>
                </c:pt>
                <c:pt idx="19388">
                  <c:v>7.775E-2</c:v>
                </c:pt>
                <c:pt idx="19389">
                  <c:v>7.7754000000000004E-2</c:v>
                </c:pt>
                <c:pt idx="19390">
                  <c:v>7.7757999999999994E-2</c:v>
                </c:pt>
                <c:pt idx="19391">
                  <c:v>7.7761999999999998E-2</c:v>
                </c:pt>
                <c:pt idx="19392">
                  <c:v>7.7766000000000002E-2</c:v>
                </c:pt>
                <c:pt idx="19393">
                  <c:v>7.7770000000000006E-2</c:v>
                </c:pt>
                <c:pt idx="19394">
                  <c:v>7.7773999999999996E-2</c:v>
                </c:pt>
                <c:pt idx="19395">
                  <c:v>7.7778E-2</c:v>
                </c:pt>
                <c:pt idx="19396">
                  <c:v>7.7782000000000004E-2</c:v>
                </c:pt>
                <c:pt idx="19397">
                  <c:v>7.7785999999999994E-2</c:v>
                </c:pt>
                <c:pt idx="19398">
                  <c:v>7.7789999999999998E-2</c:v>
                </c:pt>
                <c:pt idx="19399">
                  <c:v>7.7794000000000002E-2</c:v>
                </c:pt>
                <c:pt idx="19400">
                  <c:v>7.7798000000000006E-2</c:v>
                </c:pt>
                <c:pt idx="19401">
                  <c:v>7.7801999999999996E-2</c:v>
                </c:pt>
                <c:pt idx="19402">
                  <c:v>7.7806E-2</c:v>
                </c:pt>
                <c:pt idx="19403">
                  <c:v>7.7810000000000004E-2</c:v>
                </c:pt>
                <c:pt idx="19404">
                  <c:v>7.7813999999999994E-2</c:v>
                </c:pt>
                <c:pt idx="19405">
                  <c:v>7.7817999999999998E-2</c:v>
                </c:pt>
                <c:pt idx="19406">
                  <c:v>7.7822000000000002E-2</c:v>
                </c:pt>
                <c:pt idx="19407">
                  <c:v>7.7826000000000006E-2</c:v>
                </c:pt>
                <c:pt idx="19408">
                  <c:v>7.7829999999999996E-2</c:v>
                </c:pt>
                <c:pt idx="19409">
                  <c:v>7.7834E-2</c:v>
                </c:pt>
                <c:pt idx="19410">
                  <c:v>7.7838000000000004E-2</c:v>
                </c:pt>
                <c:pt idx="19411">
                  <c:v>7.7841999999999995E-2</c:v>
                </c:pt>
                <c:pt idx="19412">
                  <c:v>7.7845999999999999E-2</c:v>
                </c:pt>
                <c:pt idx="19413">
                  <c:v>7.7850000000000003E-2</c:v>
                </c:pt>
                <c:pt idx="19414">
                  <c:v>7.7854000000000007E-2</c:v>
                </c:pt>
                <c:pt idx="19415">
                  <c:v>7.7857999999999997E-2</c:v>
                </c:pt>
                <c:pt idx="19416">
                  <c:v>7.7862000000000001E-2</c:v>
                </c:pt>
                <c:pt idx="19417">
                  <c:v>7.7866000000000005E-2</c:v>
                </c:pt>
                <c:pt idx="19418">
                  <c:v>7.7869999999999995E-2</c:v>
                </c:pt>
                <c:pt idx="19419">
                  <c:v>7.7873999999999999E-2</c:v>
                </c:pt>
                <c:pt idx="19420">
                  <c:v>7.7878000000000003E-2</c:v>
                </c:pt>
                <c:pt idx="19421">
                  <c:v>7.7882000000000007E-2</c:v>
                </c:pt>
                <c:pt idx="19422">
                  <c:v>7.7885999999999997E-2</c:v>
                </c:pt>
                <c:pt idx="19423">
                  <c:v>7.7890000000000001E-2</c:v>
                </c:pt>
                <c:pt idx="19424">
                  <c:v>7.7894000000000005E-2</c:v>
                </c:pt>
                <c:pt idx="19425">
                  <c:v>7.7897999999999995E-2</c:v>
                </c:pt>
                <c:pt idx="19426">
                  <c:v>7.7901999999999999E-2</c:v>
                </c:pt>
                <c:pt idx="19427">
                  <c:v>7.7906000000000003E-2</c:v>
                </c:pt>
                <c:pt idx="19428">
                  <c:v>7.7909999999999993E-2</c:v>
                </c:pt>
                <c:pt idx="19429">
                  <c:v>7.7913999999999997E-2</c:v>
                </c:pt>
                <c:pt idx="19430">
                  <c:v>7.7918000000000001E-2</c:v>
                </c:pt>
                <c:pt idx="19431">
                  <c:v>7.7922000000000005E-2</c:v>
                </c:pt>
                <c:pt idx="19432">
                  <c:v>7.7925999999999995E-2</c:v>
                </c:pt>
                <c:pt idx="19433">
                  <c:v>7.7929999999999999E-2</c:v>
                </c:pt>
                <c:pt idx="19434">
                  <c:v>7.7934000000000003E-2</c:v>
                </c:pt>
                <c:pt idx="19435">
                  <c:v>7.7937999999999993E-2</c:v>
                </c:pt>
                <c:pt idx="19436">
                  <c:v>7.7941999999999997E-2</c:v>
                </c:pt>
                <c:pt idx="19437">
                  <c:v>7.7946000000000001E-2</c:v>
                </c:pt>
                <c:pt idx="19438">
                  <c:v>7.7950000000000005E-2</c:v>
                </c:pt>
                <c:pt idx="19439">
                  <c:v>7.7953999999999996E-2</c:v>
                </c:pt>
                <c:pt idx="19440">
                  <c:v>7.7958E-2</c:v>
                </c:pt>
                <c:pt idx="19441">
                  <c:v>7.7962000000000004E-2</c:v>
                </c:pt>
                <c:pt idx="19442">
                  <c:v>7.7965999999999994E-2</c:v>
                </c:pt>
                <c:pt idx="19443">
                  <c:v>7.7969999999999998E-2</c:v>
                </c:pt>
                <c:pt idx="19444">
                  <c:v>7.7974000000000002E-2</c:v>
                </c:pt>
                <c:pt idx="19445">
                  <c:v>7.7978000000000006E-2</c:v>
                </c:pt>
                <c:pt idx="19446">
                  <c:v>7.7981999999999996E-2</c:v>
                </c:pt>
                <c:pt idx="19447">
                  <c:v>7.7986E-2</c:v>
                </c:pt>
                <c:pt idx="19448">
                  <c:v>7.7990000000000004E-2</c:v>
                </c:pt>
                <c:pt idx="19449">
                  <c:v>7.7993999999999994E-2</c:v>
                </c:pt>
                <c:pt idx="19450">
                  <c:v>7.7998999999999999E-2</c:v>
                </c:pt>
                <c:pt idx="19451">
                  <c:v>7.8003000000000003E-2</c:v>
                </c:pt>
                <c:pt idx="19452">
                  <c:v>7.8007000000000007E-2</c:v>
                </c:pt>
                <c:pt idx="19453">
                  <c:v>7.8010999999999997E-2</c:v>
                </c:pt>
                <c:pt idx="19454">
                  <c:v>7.8015000000000001E-2</c:v>
                </c:pt>
                <c:pt idx="19455">
                  <c:v>7.8019000000000005E-2</c:v>
                </c:pt>
                <c:pt idx="19456">
                  <c:v>7.8022999999999995E-2</c:v>
                </c:pt>
                <c:pt idx="19457">
                  <c:v>7.8026999999999999E-2</c:v>
                </c:pt>
                <c:pt idx="19458">
                  <c:v>7.8031000000000003E-2</c:v>
                </c:pt>
                <c:pt idx="19459">
                  <c:v>7.8034999999999993E-2</c:v>
                </c:pt>
                <c:pt idx="19460">
                  <c:v>7.8038999999999997E-2</c:v>
                </c:pt>
                <c:pt idx="19461">
                  <c:v>7.8043000000000001E-2</c:v>
                </c:pt>
                <c:pt idx="19462">
                  <c:v>7.8047000000000005E-2</c:v>
                </c:pt>
                <c:pt idx="19463">
                  <c:v>7.8050999999999995E-2</c:v>
                </c:pt>
                <c:pt idx="19464">
                  <c:v>7.8054999999999999E-2</c:v>
                </c:pt>
                <c:pt idx="19465">
                  <c:v>7.8059000000000003E-2</c:v>
                </c:pt>
                <c:pt idx="19466">
                  <c:v>7.8062999999999994E-2</c:v>
                </c:pt>
                <c:pt idx="19467">
                  <c:v>7.8066999999999998E-2</c:v>
                </c:pt>
                <c:pt idx="19468">
                  <c:v>7.8071000000000002E-2</c:v>
                </c:pt>
                <c:pt idx="19469">
                  <c:v>7.8075000000000006E-2</c:v>
                </c:pt>
                <c:pt idx="19470">
                  <c:v>7.8078999999999996E-2</c:v>
                </c:pt>
                <c:pt idx="19471">
                  <c:v>7.8083E-2</c:v>
                </c:pt>
                <c:pt idx="19472">
                  <c:v>7.8087000000000004E-2</c:v>
                </c:pt>
                <c:pt idx="19473">
                  <c:v>7.8090999999999994E-2</c:v>
                </c:pt>
                <c:pt idx="19474">
                  <c:v>7.8094999999999998E-2</c:v>
                </c:pt>
                <c:pt idx="19475">
                  <c:v>7.8099000000000002E-2</c:v>
                </c:pt>
                <c:pt idx="19476">
                  <c:v>7.8103000000000006E-2</c:v>
                </c:pt>
                <c:pt idx="19477">
                  <c:v>7.8106999999999996E-2</c:v>
                </c:pt>
                <c:pt idx="19478">
                  <c:v>7.8111E-2</c:v>
                </c:pt>
                <c:pt idx="19479">
                  <c:v>7.8115000000000004E-2</c:v>
                </c:pt>
                <c:pt idx="19480">
                  <c:v>7.8118999999999994E-2</c:v>
                </c:pt>
                <c:pt idx="19481">
                  <c:v>7.8122999999999998E-2</c:v>
                </c:pt>
                <c:pt idx="19482">
                  <c:v>7.8127000000000002E-2</c:v>
                </c:pt>
                <c:pt idx="19483">
                  <c:v>7.8131000000000006E-2</c:v>
                </c:pt>
                <c:pt idx="19484">
                  <c:v>7.8134999999999996E-2</c:v>
                </c:pt>
                <c:pt idx="19485">
                  <c:v>7.8139E-2</c:v>
                </c:pt>
                <c:pt idx="19486">
                  <c:v>7.8143000000000004E-2</c:v>
                </c:pt>
                <c:pt idx="19487">
                  <c:v>7.8146999999999994E-2</c:v>
                </c:pt>
                <c:pt idx="19488">
                  <c:v>7.8150999999999998E-2</c:v>
                </c:pt>
                <c:pt idx="19489">
                  <c:v>7.8155000000000002E-2</c:v>
                </c:pt>
                <c:pt idx="19490">
                  <c:v>7.8159000000000006E-2</c:v>
                </c:pt>
                <c:pt idx="19491">
                  <c:v>7.8162999999999996E-2</c:v>
                </c:pt>
                <c:pt idx="19492">
                  <c:v>7.8167E-2</c:v>
                </c:pt>
                <c:pt idx="19493">
                  <c:v>7.8171000000000004E-2</c:v>
                </c:pt>
                <c:pt idx="19494">
                  <c:v>7.8174999999999994E-2</c:v>
                </c:pt>
                <c:pt idx="19495">
                  <c:v>7.8178999999999998E-2</c:v>
                </c:pt>
                <c:pt idx="19496">
                  <c:v>7.8183000000000002E-2</c:v>
                </c:pt>
                <c:pt idx="19497">
                  <c:v>7.8187000000000006E-2</c:v>
                </c:pt>
                <c:pt idx="19498">
                  <c:v>7.8190999999999997E-2</c:v>
                </c:pt>
                <c:pt idx="19499">
                  <c:v>7.8195000000000001E-2</c:v>
                </c:pt>
                <c:pt idx="19500">
                  <c:v>7.8199000000000005E-2</c:v>
                </c:pt>
                <c:pt idx="19501">
                  <c:v>7.8202999999999995E-2</c:v>
                </c:pt>
                <c:pt idx="19502">
                  <c:v>7.8206999999999999E-2</c:v>
                </c:pt>
                <c:pt idx="19503">
                  <c:v>7.8211000000000003E-2</c:v>
                </c:pt>
                <c:pt idx="19504">
                  <c:v>7.8215000000000007E-2</c:v>
                </c:pt>
                <c:pt idx="19505">
                  <c:v>7.8218999999999997E-2</c:v>
                </c:pt>
                <c:pt idx="19506">
                  <c:v>7.8223000000000001E-2</c:v>
                </c:pt>
                <c:pt idx="19507">
                  <c:v>7.8227000000000005E-2</c:v>
                </c:pt>
                <c:pt idx="19508">
                  <c:v>7.8230999999999995E-2</c:v>
                </c:pt>
                <c:pt idx="19509">
                  <c:v>7.8234999999999999E-2</c:v>
                </c:pt>
                <c:pt idx="19510">
                  <c:v>7.8239000000000003E-2</c:v>
                </c:pt>
                <c:pt idx="19511">
                  <c:v>7.8242999999999993E-2</c:v>
                </c:pt>
                <c:pt idx="19512">
                  <c:v>7.8246999999999997E-2</c:v>
                </c:pt>
                <c:pt idx="19513">
                  <c:v>7.8251000000000001E-2</c:v>
                </c:pt>
                <c:pt idx="19514">
                  <c:v>7.8255000000000005E-2</c:v>
                </c:pt>
                <c:pt idx="19515">
                  <c:v>7.8258999999999995E-2</c:v>
                </c:pt>
                <c:pt idx="19516">
                  <c:v>7.8262999999999999E-2</c:v>
                </c:pt>
                <c:pt idx="19517">
                  <c:v>7.8267000000000003E-2</c:v>
                </c:pt>
                <c:pt idx="19518">
                  <c:v>7.8270999999999993E-2</c:v>
                </c:pt>
                <c:pt idx="19519">
                  <c:v>7.8274999999999997E-2</c:v>
                </c:pt>
                <c:pt idx="19520">
                  <c:v>7.8279000000000001E-2</c:v>
                </c:pt>
                <c:pt idx="19521">
                  <c:v>7.8283000000000005E-2</c:v>
                </c:pt>
                <c:pt idx="19522">
                  <c:v>7.8286999999999995E-2</c:v>
                </c:pt>
                <c:pt idx="19523">
                  <c:v>7.8290999999999999E-2</c:v>
                </c:pt>
                <c:pt idx="19524">
                  <c:v>7.8295000000000003E-2</c:v>
                </c:pt>
                <c:pt idx="19525">
                  <c:v>7.8298999999999994E-2</c:v>
                </c:pt>
                <c:pt idx="19526">
                  <c:v>7.8302999999999998E-2</c:v>
                </c:pt>
                <c:pt idx="19527">
                  <c:v>7.8307000000000002E-2</c:v>
                </c:pt>
                <c:pt idx="19528">
                  <c:v>7.8311000000000006E-2</c:v>
                </c:pt>
                <c:pt idx="19529">
                  <c:v>7.8314999999999996E-2</c:v>
                </c:pt>
                <c:pt idx="19530">
                  <c:v>7.8319E-2</c:v>
                </c:pt>
                <c:pt idx="19531">
                  <c:v>7.8323000000000004E-2</c:v>
                </c:pt>
                <c:pt idx="19532">
                  <c:v>7.8326999999999994E-2</c:v>
                </c:pt>
                <c:pt idx="19533">
                  <c:v>7.8330999999999998E-2</c:v>
                </c:pt>
                <c:pt idx="19534">
                  <c:v>7.8335000000000002E-2</c:v>
                </c:pt>
                <c:pt idx="19535">
                  <c:v>7.8339000000000006E-2</c:v>
                </c:pt>
                <c:pt idx="19536">
                  <c:v>7.8342999999999996E-2</c:v>
                </c:pt>
                <c:pt idx="19537">
                  <c:v>7.8347E-2</c:v>
                </c:pt>
                <c:pt idx="19538">
                  <c:v>7.8351000000000004E-2</c:v>
                </c:pt>
                <c:pt idx="19539">
                  <c:v>7.8354999999999994E-2</c:v>
                </c:pt>
                <c:pt idx="19540">
                  <c:v>7.8358999999999998E-2</c:v>
                </c:pt>
                <c:pt idx="19541">
                  <c:v>7.8363000000000002E-2</c:v>
                </c:pt>
                <c:pt idx="19542">
                  <c:v>7.8367000000000006E-2</c:v>
                </c:pt>
                <c:pt idx="19543">
                  <c:v>7.8370999999999996E-2</c:v>
                </c:pt>
                <c:pt idx="19544">
                  <c:v>7.8375E-2</c:v>
                </c:pt>
                <c:pt idx="19545">
                  <c:v>7.8379000000000004E-2</c:v>
                </c:pt>
                <c:pt idx="19546">
                  <c:v>7.8382999999999994E-2</c:v>
                </c:pt>
                <c:pt idx="19547">
                  <c:v>7.8386999999999998E-2</c:v>
                </c:pt>
                <c:pt idx="19548">
                  <c:v>7.8391000000000002E-2</c:v>
                </c:pt>
                <c:pt idx="19549">
                  <c:v>7.8395000000000006E-2</c:v>
                </c:pt>
                <c:pt idx="19550">
                  <c:v>7.8399999999999997E-2</c:v>
                </c:pt>
                <c:pt idx="19551">
                  <c:v>7.8404000000000001E-2</c:v>
                </c:pt>
                <c:pt idx="19552">
                  <c:v>7.8408000000000005E-2</c:v>
                </c:pt>
                <c:pt idx="19553">
                  <c:v>7.8411999999999996E-2</c:v>
                </c:pt>
                <c:pt idx="19554">
                  <c:v>7.8416E-2</c:v>
                </c:pt>
                <c:pt idx="19555">
                  <c:v>7.8420000000000004E-2</c:v>
                </c:pt>
                <c:pt idx="19556">
                  <c:v>7.8423999999999994E-2</c:v>
                </c:pt>
                <c:pt idx="19557">
                  <c:v>7.8427999999999998E-2</c:v>
                </c:pt>
                <c:pt idx="19558">
                  <c:v>7.8432000000000002E-2</c:v>
                </c:pt>
                <c:pt idx="19559">
                  <c:v>7.8436000000000006E-2</c:v>
                </c:pt>
                <c:pt idx="19560">
                  <c:v>7.8439999999999996E-2</c:v>
                </c:pt>
                <c:pt idx="19561">
                  <c:v>7.8444E-2</c:v>
                </c:pt>
                <c:pt idx="19562">
                  <c:v>7.8448000000000004E-2</c:v>
                </c:pt>
                <c:pt idx="19563">
                  <c:v>7.8451999999999994E-2</c:v>
                </c:pt>
                <c:pt idx="19564">
                  <c:v>7.8455999999999998E-2</c:v>
                </c:pt>
                <c:pt idx="19565">
                  <c:v>7.8460000000000002E-2</c:v>
                </c:pt>
                <c:pt idx="19566">
                  <c:v>7.8464000000000006E-2</c:v>
                </c:pt>
                <c:pt idx="19567">
                  <c:v>7.8467999999999996E-2</c:v>
                </c:pt>
                <c:pt idx="19568">
                  <c:v>7.8472E-2</c:v>
                </c:pt>
                <c:pt idx="19569">
                  <c:v>7.8476000000000004E-2</c:v>
                </c:pt>
                <c:pt idx="19570">
                  <c:v>7.8479999999999994E-2</c:v>
                </c:pt>
                <c:pt idx="19571">
                  <c:v>7.8483999999999998E-2</c:v>
                </c:pt>
                <c:pt idx="19572">
                  <c:v>7.8488000000000002E-2</c:v>
                </c:pt>
                <c:pt idx="19573">
                  <c:v>7.8492000000000006E-2</c:v>
                </c:pt>
                <c:pt idx="19574">
                  <c:v>7.8495999999999996E-2</c:v>
                </c:pt>
                <c:pt idx="19575">
                  <c:v>7.85E-2</c:v>
                </c:pt>
                <c:pt idx="19576">
                  <c:v>7.8504000000000004E-2</c:v>
                </c:pt>
                <c:pt idx="19577">
                  <c:v>7.8507999999999994E-2</c:v>
                </c:pt>
                <c:pt idx="19578">
                  <c:v>7.8511999999999998E-2</c:v>
                </c:pt>
                <c:pt idx="19579">
                  <c:v>7.8516000000000002E-2</c:v>
                </c:pt>
                <c:pt idx="19580">
                  <c:v>7.8520000000000006E-2</c:v>
                </c:pt>
                <c:pt idx="19581">
                  <c:v>7.8523999999999997E-2</c:v>
                </c:pt>
                <c:pt idx="19582">
                  <c:v>7.8528000000000001E-2</c:v>
                </c:pt>
                <c:pt idx="19583">
                  <c:v>7.8532000000000005E-2</c:v>
                </c:pt>
                <c:pt idx="19584">
                  <c:v>7.8535999999999995E-2</c:v>
                </c:pt>
                <c:pt idx="19585">
                  <c:v>7.8539999999999999E-2</c:v>
                </c:pt>
                <c:pt idx="19586">
                  <c:v>7.8544000000000003E-2</c:v>
                </c:pt>
                <c:pt idx="19587">
                  <c:v>7.8548000000000007E-2</c:v>
                </c:pt>
                <c:pt idx="19588">
                  <c:v>7.8551999999999997E-2</c:v>
                </c:pt>
                <c:pt idx="19589">
                  <c:v>7.8556000000000001E-2</c:v>
                </c:pt>
                <c:pt idx="19590">
                  <c:v>7.8560000000000005E-2</c:v>
                </c:pt>
                <c:pt idx="19591">
                  <c:v>7.8563999999999995E-2</c:v>
                </c:pt>
                <c:pt idx="19592">
                  <c:v>7.8567999999999999E-2</c:v>
                </c:pt>
                <c:pt idx="19593">
                  <c:v>7.8572000000000003E-2</c:v>
                </c:pt>
                <c:pt idx="19594">
                  <c:v>7.8575999999999993E-2</c:v>
                </c:pt>
                <c:pt idx="19595">
                  <c:v>7.8579999999999997E-2</c:v>
                </c:pt>
                <c:pt idx="19596">
                  <c:v>7.8584000000000001E-2</c:v>
                </c:pt>
                <c:pt idx="19597">
                  <c:v>7.8588000000000005E-2</c:v>
                </c:pt>
                <c:pt idx="19598">
                  <c:v>7.8591999999999995E-2</c:v>
                </c:pt>
                <c:pt idx="19599">
                  <c:v>7.8595999999999999E-2</c:v>
                </c:pt>
                <c:pt idx="19600">
                  <c:v>7.8600000000000003E-2</c:v>
                </c:pt>
                <c:pt idx="19601">
                  <c:v>7.8603999999999993E-2</c:v>
                </c:pt>
                <c:pt idx="19602">
                  <c:v>7.8607999999999997E-2</c:v>
                </c:pt>
                <c:pt idx="19603">
                  <c:v>7.8612000000000001E-2</c:v>
                </c:pt>
                <c:pt idx="19604">
                  <c:v>7.8616000000000005E-2</c:v>
                </c:pt>
                <c:pt idx="19605">
                  <c:v>7.8619999999999995E-2</c:v>
                </c:pt>
                <c:pt idx="19606">
                  <c:v>7.8623999999999999E-2</c:v>
                </c:pt>
                <c:pt idx="19607">
                  <c:v>7.8628000000000003E-2</c:v>
                </c:pt>
                <c:pt idx="19608">
                  <c:v>7.8631999999999994E-2</c:v>
                </c:pt>
                <c:pt idx="19609">
                  <c:v>7.8635999999999998E-2</c:v>
                </c:pt>
                <c:pt idx="19610">
                  <c:v>7.8640000000000002E-2</c:v>
                </c:pt>
                <c:pt idx="19611">
                  <c:v>7.8644000000000006E-2</c:v>
                </c:pt>
                <c:pt idx="19612">
                  <c:v>7.8647999999999996E-2</c:v>
                </c:pt>
                <c:pt idx="19613">
                  <c:v>7.8652E-2</c:v>
                </c:pt>
                <c:pt idx="19614">
                  <c:v>7.8656000000000004E-2</c:v>
                </c:pt>
                <c:pt idx="19615">
                  <c:v>7.8659999999999994E-2</c:v>
                </c:pt>
                <c:pt idx="19616">
                  <c:v>7.8663999999999998E-2</c:v>
                </c:pt>
                <c:pt idx="19617">
                  <c:v>7.8668000000000002E-2</c:v>
                </c:pt>
                <c:pt idx="19618">
                  <c:v>7.8672000000000006E-2</c:v>
                </c:pt>
                <c:pt idx="19619">
                  <c:v>7.8675999999999996E-2</c:v>
                </c:pt>
                <c:pt idx="19620">
                  <c:v>7.868E-2</c:v>
                </c:pt>
                <c:pt idx="19621">
                  <c:v>7.8684000000000004E-2</c:v>
                </c:pt>
                <c:pt idx="19622">
                  <c:v>7.8687999999999994E-2</c:v>
                </c:pt>
                <c:pt idx="19623">
                  <c:v>7.8691999999999998E-2</c:v>
                </c:pt>
                <c:pt idx="19624">
                  <c:v>7.8696000000000002E-2</c:v>
                </c:pt>
                <c:pt idx="19625">
                  <c:v>7.8700000000000006E-2</c:v>
                </c:pt>
                <c:pt idx="19626">
                  <c:v>7.8703999999999996E-2</c:v>
                </c:pt>
                <c:pt idx="19627">
                  <c:v>7.8708E-2</c:v>
                </c:pt>
                <c:pt idx="19628">
                  <c:v>7.8712000000000004E-2</c:v>
                </c:pt>
                <c:pt idx="19629">
                  <c:v>7.8715999999999994E-2</c:v>
                </c:pt>
                <c:pt idx="19630">
                  <c:v>7.8719999999999998E-2</c:v>
                </c:pt>
                <c:pt idx="19631">
                  <c:v>7.8724000000000002E-2</c:v>
                </c:pt>
                <c:pt idx="19632">
                  <c:v>7.8728000000000006E-2</c:v>
                </c:pt>
                <c:pt idx="19633">
                  <c:v>7.8731999999999996E-2</c:v>
                </c:pt>
                <c:pt idx="19634">
                  <c:v>7.8736E-2</c:v>
                </c:pt>
                <c:pt idx="19635">
                  <c:v>7.8740000000000004E-2</c:v>
                </c:pt>
                <c:pt idx="19636">
                  <c:v>7.8743999999999995E-2</c:v>
                </c:pt>
                <c:pt idx="19637">
                  <c:v>7.8747999999999999E-2</c:v>
                </c:pt>
                <c:pt idx="19638">
                  <c:v>7.8752000000000003E-2</c:v>
                </c:pt>
                <c:pt idx="19639">
                  <c:v>7.8756000000000007E-2</c:v>
                </c:pt>
                <c:pt idx="19640">
                  <c:v>7.8759999999999997E-2</c:v>
                </c:pt>
                <c:pt idx="19641">
                  <c:v>7.8764000000000001E-2</c:v>
                </c:pt>
                <c:pt idx="19642">
                  <c:v>7.8768000000000005E-2</c:v>
                </c:pt>
                <c:pt idx="19643">
                  <c:v>7.8771999999999995E-2</c:v>
                </c:pt>
                <c:pt idx="19644">
                  <c:v>7.8775999999999999E-2</c:v>
                </c:pt>
                <c:pt idx="19645">
                  <c:v>7.8780000000000003E-2</c:v>
                </c:pt>
                <c:pt idx="19646">
                  <c:v>7.8784000000000007E-2</c:v>
                </c:pt>
                <c:pt idx="19647">
                  <c:v>7.8787999999999997E-2</c:v>
                </c:pt>
                <c:pt idx="19648">
                  <c:v>7.8792000000000001E-2</c:v>
                </c:pt>
                <c:pt idx="19649">
                  <c:v>7.8796000000000005E-2</c:v>
                </c:pt>
                <c:pt idx="19650">
                  <c:v>7.8800999999999996E-2</c:v>
                </c:pt>
                <c:pt idx="19651">
                  <c:v>7.8805E-2</c:v>
                </c:pt>
                <c:pt idx="19652">
                  <c:v>7.8809000000000004E-2</c:v>
                </c:pt>
                <c:pt idx="19653">
                  <c:v>7.8812999999999994E-2</c:v>
                </c:pt>
                <c:pt idx="19654">
                  <c:v>7.8816999999999998E-2</c:v>
                </c:pt>
                <c:pt idx="19655">
                  <c:v>7.8821000000000002E-2</c:v>
                </c:pt>
                <c:pt idx="19656">
                  <c:v>7.8825000000000006E-2</c:v>
                </c:pt>
                <c:pt idx="19657">
                  <c:v>7.8828999999999996E-2</c:v>
                </c:pt>
                <c:pt idx="19658">
                  <c:v>7.8833E-2</c:v>
                </c:pt>
                <c:pt idx="19659">
                  <c:v>7.8837000000000004E-2</c:v>
                </c:pt>
                <c:pt idx="19660">
                  <c:v>7.8840999999999994E-2</c:v>
                </c:pt>
                <c:pt idx="19661">
                  <c:v>7.8844999999999998E-2</c:v>
                </c:pt>
                <c:pt idx="19662">
                  <c:v>7.8849000000000002E-2</c:v>
                </c:pt>
                <c:pt idx="19663">
                  <c:v>7.8853000000000006E-2</c:v>
                </c:pt>
                <c:pt idx="19664">
                  <c:v>7.8856999999999997E-2</c:v>
                </c:pt>
                <c:pt idx="19665">
                  <c:v>7.8861000000000001E-2</c:v>
                </c:pt>
                <c:pt idx="19666">
                  <c:v>7.8865000000000005E-2</c:v>
                </c:pt>
                <c:pt idx="19667">
                  <c:v>7.8868999999999995E-2</c:v>
                </c:pt>
                <c:pt idx="19668">
                  <c:v>7.8872999999999999E-2</c:v>
                </c:pt>
                <c:pt idx="19669">
                  <c:v>7.8877000000000003E-2</c:v>
                </c:pt>
                <c:pt idx="19670">
                  <c:v>7.8881000000000007E-2</c:v>
                </c:pt>
                <c:pt idx="19671">
                  <c:v>7.8884999999999997E-2</c:v>
                </c:pt>
                <c:pt idx="19672">
                  <c:v>7.8889000000000001E-2</c:v>
                </c:pt>
                <c:pt idx="19673">
                  <c:v>7.8893000000000005E-2</c:v>
                </c:pt>
                <c:pt idx="19674">
                  <c:v>7.8896999999999995E-2</c:v>
                </c:pt>
                <c:pt idx="19675">
                  <c:v>7.8900999999999999E-2</c:v>
                </c:pt>
                <c:pt idx="19676">
                  <c:v>7.8905000000000003E-2</c:v>
                </c:pt>
                <c:pt idx="19677">
                  <c:v>7.8909000000000007E-2</c:v>
                </c:pt>
                <c:pt idx="19678">
                  <c:v>7.8912999999999997E-2</c:v>
                </c:pt>
                <c:pt idx="19679">
                  <c:v>7.8917000000000001E-2</c:v>
                </c:pt>
                <c:pt idx="19680">
                  <c:v>7.8921000000000005E-2</c:v>
                </c:pt>
                <c:pt idx="19681">
                  <c:v>7.8924999999999995E-2</c:v>
                </c:pt>
                <c:pt idx="19682">
                  <c:v>7.8928999999999999E-2</c:v>
                </c:pt>
                <c:pt idx="19683">
                  <c:v>7.8933000000000003E-2</c:v>
                </c:pt>
                <c:pt idx="19684">
                  <c:v>7.8936999999999993E-2</c:v>
                </c:pt>
                <c:pt idx="19685">
                  <c:v>7.8940999999999997E-2</c:v>
                </c:pt>
                <c:pt idx="19686">
                  <c:v>7.8945000000000001E-2</c:v>
                </c:pt>
                <c:pt idx="19687">
                  <c:v>7.8949000000000005E-2</c:v>
                </c:pt>
                <c:pt idx="19688">
                  <c:v>7.8952999999999995E-2</c:v>
                </c:pt>
                <c:pt idx="19689">
                  <c:v>7.8956999999999999E-2</c:v>
                </c:pt>
                <c:pt idx="19690">
                  <c:v>7.8961000000000003E-2</c:v>
                </c:pt>
                <c:pt idx="19691">
                  <c:v>7.8964999999999994E-2</c:v>
                </c:pt>
                <c:pt idx="19692">
                  <c:v>7.8968999999999998E-2</c:v>
                </c:pt>
                <c:pt idx="19693">
                  <c:v>7.8973000000000002E-2</c:v>
                </c:pt>
                <c:pt idx="19694">
                  <c:v>7.8977000000000006E-2</c:v>
                </c:pt>
                <c:pt idx="19695">
                  <c:v>7.8980999999999996E-2</c:v>
                </c:pt>
                <c:pt idx="19696">
                  <c:v>7.8985E-2</c:v>
                </c:pt>
                <c:pt idx="19697">
                  <c:v>7.8989000000000004E-2</c:v>
                </c:pt>
                <c:pt idx="19698">
                  <c:v>7.8992999999999994E-2</c:v>
                </c:pt>
                <c:pt idx="19699">
                  <c:v>7.8996999999999998E-2</c:v>
                </c:pt>
                <c:pt idx="19700">
                  <c:v>7.9001000000000002E-2</c:v>
                </c:pt>
                <c:pt idx="19701">
                  <c:v>7.9005000000000006E-2</c:v>
                </c:pt>
                <c:pt idx="19702">
                  <c:v>7.9008999999999996E-2</c:v>
                </c:pt>
                <c:pt idx="19703">
                  <c:v>7.9013E-2</c:v>
                </c:pt>
                <c:pt idx="19704">
                  <c:v>7.9017000000000004E-2</c:v>
                </c:pt>
                <c:pt idx="19705">
                  <c:v>7.9020999999999994E-2</c:v>
                </c:pt>
                <c:pt idx="19706">
                  <c:v>7.9024999999999998E-2</c:v>
                </c:pt>
                <c:pt idx="19707">
                  <c:v>7.9029000000000002E-2</c:v>
                </c:pt>
                <c:pt idx="19708">
                  <c:v>7.9033000000000006E-2</c:v>
                </c:pt>
                <c:pt idx="19709">
                  <c:v>7.9036999999999996E-2</c:v>
                </c:pt>
                <c:pt idx="19710">
                  <c:v>7.9041E-2</c:v>
                </c:pt>
                <c:pt idx="19711">
                  <c:v>7.9045000000000004E-2</c:v>
                </c:pt>
                <c:pt idx="19712">
                  <c:v>7.9048999999999994E-2</c:v>
                </c:pt>
                <c:pt idx="19713">
                  <c:v>7.9052999999999998E-2</c:v>
                </c:pt>
                <c:pt idx="19714">
                  <c:v>7.9057000000000002E-2</c:v>
                </c:pt>
                <c:pt idx="19715">
                  <c:v>7.9061000000000006E-2</c:v>
                </c:pt>
                <c:pt idx="19716">
                  <c:v>7.9064999999999996E-2</c:v>
                </c:pt>
                <c:pt idx="19717">
                  <c:v>7.9069E-2</c:v>
                </c:pt>
                <c:pt idx="19718">
                  <c:v>7.9073000000000004E-2</c:v>
                </c:pt>
                <c:pt idx="19719">
                  <c:v>7.9076999999999995E-2</c:v>
                </c:pt>
                <c:pt idx="19720">
                  <c:v>7.9080999999999999E-2</c:v>
                </c:pt>
                <c:pt idx="19721">
                  <c:v>7.9085000000000003E-2</c:v>
                </c:pt>
                <c:pt idx="19722">
                  <c:v>7.9089000000000007E-2</c:v>
                </c:pt>
                <c:pt idx="19723">
                  <c:v>7.9092999999999997E-2</c:v>
                </c:pt>
                <c:pt idx="19724">
                  <c:v>7.9097000000000001E-2</c:v>
                </c:pt>
                <c:pt idx="19725">
                  <c:v>7.9101000000000005E-2</c:v>
                </c:pt>
                <c:pt idx="19726">
                  <c:v>7.9104999999999995E-2</c:v>
                </c:pt>
                <c:pt idx="19727">
                  <c:v>7.9108999999999999E-2</c:v>
                </c:pt>
                <c:pt idx="19728">
                  <c:v>7.9113000000000003E-2</c:v>
                </c:pt>
                <c:pt idx="19729">
                  <c:v>7.9117000000000007E-2</c:v>
                </c:pt>
                <c:pt idx="19730">
                  <c:v>7.9120999999999997E-2</c:v>
                </c:pt>
                <c:pt idx="19731">
                  <c:v>7.9125000000000001E-2</c:v>
                </c:pt>
                <c:pt idx="19732">
                  <c:v>7.9129000000000005E-2</c:v>
                </c:pt>
                <c:pt idx="19733">
                  <c:v>7.9132999999999995E-2</c:v>
                </c:pt>
                <c:pt idx="19734">
                  <c:v>7.9136999999999999E-2</c:v>
                </c:pt>
                <c:pt idx="19735">
                  <c:v>7.9141000000000003E-2</c:v>
                </c:pt>
                <c:pt idx="19736">
                  <c:v>7.9144999999999993E-2</c:v>
                </c:pt>
                <c:pt idx="19737">
                  <c:v>7.9148999999999997E-2</c:v>
                </c:pt>
                <c:pt idx="19738">
                  <c:v>7.9153000000000001E-2</c:v>
                </c:pt>
                <c:pt idx="19739">
                  <c:v>7.9157000000000005E-2</c:v>
                </c:pt>
                <c:pt idx="19740">
                  <c:v>7.9160999999999995E-2</c:v>
                </c:pt>
                <c:pt idx="19741">
                  <c:v>7.9164999999999999E-2</c:v>
                </c:pt>
                <c:pt idx="19742">
                  <c:v>7.9169000000000003E-2</c:v>
                </c:pt>
                <c:pt idx="19743">
                  <c:v>7.9172999999999993E-2</c:v>
                </c:pt>
                <c:pt idx="19744">
                  <c:v>7.9176999999999997E-2</c:v>
                </c:pt>
                <c:pt idx="19745">
                  <c:v>7.9181000000000001E-2</c:v>
                </c:pt>
                <c:pt idx="19746">
                  <c:v>7.9185000000000005E-2</c:v>
                </c:pt>
                <c:pt idx="19747">
                  <c:v>7.9188999999999996E-2</c:v>
                </c:pt>
                <c:pt idx="19748">
                  <c:v>7.9193E-2</c:v>
                </c:pt>
                <c:pt idx="19749">
                  <c:v>7.9197000000000004E-2</c:v>
                </c:pt>
                <c:pt idx="19750">
                  <c:v>7.9201999999999995E-2</c:v>
                </c:pt>
                <c:pt idx="19751">
                  <c:v>7.9205999999999999E-2</c:v>
                </c:pt>
                <c:pt idx="19752">
                  <c:v>7.9210000000000003E-2</c:v>
                </c:pt>
                <c:pt idx="19753">
                  <c:v>7.9214000000000007E-2</c:v>
                </c:pt>
                <c:pt idx="19754">
                  <c:v>7.9217999999999997E-2</c:v>
                </c:pt>
                <c:pt idx="19755">
                  <c:v>7.9222000000000001E-2</c:v>
                </c:pt>
                <c:pt idx="19756">
                  <c:v>7.9226000000000005E-2</c:v>
                </c:pt>
                <c:pt idx="19757">
                  <c:v>7.9229999999999995E-2</c:v>
                </c:pt>
                <c:pt idx="19758">
                  <c:v>7.9233999999999999E-2</c:v>
                </c:pt>
                <c:pt idx="19759">
                  <c:v>7.9238000000000003E-2</c:v>
                </c:pt>
                <c:pt idx="19760">
                  <c:v>7.9242000000000007E-2</c:v>
                </c:pt>
                <c:pt idx="19761">
                  <c:v>7.9245999999999997E-2</c:v>
                </c:pt>
                <c:pt idx="19762">
                  <c:v>7.9250000000000001E-2</c:v>
                </c:pt>
                <c:pt idx="19763">
                  <c:v>7.9254000000000005E-2</c:v>
                </c:pt>
                <c:pt idx="19764">
                  <c:v>7.9257999999999995E-2</c:v>
                </c:pt>
                <c:pt idx="19765">
                  <c:v>7.9261999999999999E-2</c:v>
                </c:pt>
                <c:pt idx="19766">
                  <c:v>7.9266000000000003E-2</c:v>
                </c:pt>
                <c:pt idx="19767">
                  <c:v>7.9269999999999993E-2</c:v>
                </c:pt>
                <c:pt idx="19768">
                  <c:v>7.9273999999999997E-2</c:v>
                </c:pt>
                <c:pt idx="19769">
                  <c:v>7.9278000000000001E-2</c:v>
                </c:pt>
                <c:pt idx="19770">
                  <c:v>7.9282000000000005E-2</c:v>
                </c:pt>
                <c:pt idx="19771">
                  <c:v>7.9285999999999995E-2</c:v>
                </c:pt>
                <c:pt idx="19772">
                  <c:v>7.9289999999999999E-2</c:v>
                </c:pt>
                <c:pt idx="19773">
                  <c:v>7.9294000000000003E-2</c:v>
                </c:pt>
                <c:pt idx="19774">
                  <c:v>7.9297999999999993E-2</c:v>
                </c:pt>
                <c:pt idx="19775">
                  <c:v>7.9301999999999997E-2</c:v>
                </c:pt>
                <c:pt idx="19776">
                  <c:v>7.9306000000000001E-2</c:v>
                </c:pt>
                <c:pt idx="19777">
                  <c:v>7.9310000000000005E-2</c:v>
                </c:pt>
                <c:pt idx="19778">
                  <c:v>7.9313999999999996E-2</c:v>
                </c:pt>
                <c:pt idx="19779">
                  <c:v>7.9318E-2</c:v>
                </c:pt>
                <c:pt idx="19780">
                  <c:v>7.9322000000000004E-2</c:v>
                </c:pt>
                <c:pt idx="19781">
                  <c:v>7.9325999999999994E-2</c:v>
                </c:pt>
                <c:pt idx="19782">
                  <c:v>7.9329999999999998E-2</c:v>
                </c:pt>
                <c:pt idx="19783">
                  <c:v>7.9334000000000002E-2</c:v>
                </c:pt>
                <c:pt idx="19784">
                  <c:v>7.9338000000000006E-2</c:v>
                </c:pt>
                <c:pt idx="19785">
                  <c:v>7.9341999999999996E-2</c:v>
                </c:pt>
                <c:pt idx="19786">
                  <c:v>7.9346E-2</c:v>
                </c:pt>
                <c:pt idx="19787">
                  <c:v>7.9350000000000004E-2</c:v>
                </c:pt>
                <c:pt idx="19788">
                  <c:v>7.9353999999999994E-2</c:v>
                </c:pt>
                <c:pt idx="19789">
                  <c:v>7.9357999999999998E-2</c:v>
                </c:pt>
                <c:pt idx="19790">
                  <c:v>7.9362000000000002E-2</c:v>
                </c:pt>
                <c:pt idx="19791">
                  <c:v>7.9366000000000006E-2</c:v>
                </c:pt>
                <c:pt idx="19792">
                  <c:v>7.9369999999999996E-2</c:v>
                </c:pt>
                <c:pt idx="19793">
                  <c:v>7.9374E-2</c:v>
                </c:pt>
                <c:pt idx="19794">
                  <c:v>7.9378000000000004E-2</c:v>
                </c:pt>
                <c:pt idx="19795">
                  <c:v>7.9381999999999994E-2</c:v>
                </c:pt>
                <c:pt idx="19796">
                  <c:v>7.9385999999999998E-2</c:v>
                </c:pt>
                <c:pt idx="19797">
                  <c:v>7.9390000000000002E-2</c:v>
                </c:pt>
                <c:pt idx="19798">
                  <c:v>7.9394000000000006E-2</c:v>
                </c:pt>
                <c:pt idx="19799">
                  <c:v>7.9397999999999996E-2</c:v>
                </c:pt>
                <c:pt idx="19800">
                  <c:v>7.9402E-2</c:v>
                </c:pt>
                <c:pt idx="19801">
                  <c:v>7.9406000000000004E-2</c:v>
                </c:pt>
                <c:pt idx="19802">
                  <c:v>7.9409999999999994E-2</c:v>
                </c:pt>
                <c:pt idx="19803">
                  <c:v>7.9413999999999998E-2</c:v>
                </c:pt>
                <c:pt idx="19804">
                  <c:v>7.9418000000000002E-2</c:v>
                </c:pt>
                <c:pt idx="19805">
                  <c:v>7.9422000000000006E-2</c:v>
                </c:pt>
                <c:pt idx="19806">
                  <c:v>7.9425999999999997E-2</c:v>
                </c:pt>
                <c:pt idx="19807">
                  <c:v>7.9430000000000001E-2</c:v>
                </c:pt>
                <c:pt idx="19808">
                  <c:v>7.9434000000000005E-2</c:v>
                </c:pt>
                <c:pt idx="19809">
                  <c:v>7.9437999999999995E-2</c:v>
                </c:pt>
                <c:pt idx="19810">
                  <c:v>7.9441999999999999E-2</c:v>
                </c:pt>
                <c:pt idx="19811">
                  <c:v>7.9446000000000003E-2</c:v>
                </c:pt>
                <c:pt idx="19812">
                  <c:v>7.9450000000000007E-2</c:v>
                </c:pt>
                <c:pt idx="19813">
                  <c:v>7.9453999999999997E-2</c:v>
                </c:pt>
                <c:pt idx="19814">
                  <c:v>7.9458000000000001E-2</c:v>
                </c:pt>
                <c:pt idx="19815">
                  <c:v>7.9462000000000005E-2</c:v>
                </c:pt>
                <c:pt idx="19816">
                  <c:v>7.9465999999999995E-2</c:v>
                </c:pt>
                <c:pt idx="19817">
                  <c:v>7.9469999999999999E-2</c:v>
                </c:pt>
                <c:pt idx="19818">
                  <c:v>7.9474000000000003E-2</c:v>
                </c:pt>
                <c:pt idx="19819">
                  <c:v>7.9477999999999993E-2</c:v>
                </c:pt>
                <c:pt idx="19820">
                  <c:v>7.9481999999999997E-2</c:v>
                </c:pt>
                <c:pt idx="19821">
                  <c:v>7.9486000000000001E-2</c:v>
                </c:pt>
                <c:pt idx="19822">
                  <c:v>7.9490000000000005E-2</c:v>
                </c:pt>
                <c:pt idx="19823">
                  <c:v>7.9493999999999995E-2</c:v>
                </c:pt>
                <c:pt idx="19824">
                  <c:v>7.9497999999999999E-2</c:v>
                </c:pt>
                <c:pt idx="19825">
                  <c:v>7.9502000000000003E-2</c:v>
                </c:pt>
                <c:pt idx="19826">
                  <c:v>7.9505999999999993E-2</c:v>
                </c:pt>
                <c:pt idx="19827">
                  <c:v>7.9509999999999997E-2</c:v>
                </c:pt>
                <c:pt idx="19828">
                  <c:v>7.9514000000000001E-2</c:v>
                </c:pt>
                <c:pt idx="19829">
                  <c:v>7.9518000000000005E-2</c:v>
                </c:pt>
                <c:pt idx="19830">
                  <c:v>7.9521999999999995E-2</c:v>
                </c:pt>
                <c:pt idx="19831">
                  <c:v>7.9525999999999999E-2</c:v>
                </c:pt>
                <c:pt idx="19832">
                  <c:v>7.9530000000000003E-2</c:v>
                </c:pt>
                <c:pt idx="19833">
                  <c:v>7.9533999999999994E-2</c:v>
                </c:pt>
                <c:pt idx="19834">
                  <c:v>7.9537999999999998E-2</c:v>
                </c:pt>
                <c:pt idx="19835">
                  <c:v>7.9542000000000002E-2</c:v>
                </c:pt>
                <c:pt idx="19836">
                  <c:v>7.9546000000000006E-2</c:v>
                </c:pt>
                <c:pt idx="19837">
                  <c:v>7.9549999999999996E-2</c:v>
                </c:pt>
                <c:pt idx="19838">
                  <c:v>7.9554E-2</c:v>
                </c:pt>
                <c:pt idx="19839">
                  <c:v>7.9558000000000004E-2</c:v>
                </c:pt>
                <c:pt idx="19840">
                  <c:v>7.9561999999999994E-2</c:v>
                </c:pt>
                <c:pt idx="19841">
                  <c:v>7.9565999999999998E-2</c:v>
                </c:pt>
                <c:pt idx="19842">
                  <c:v>7.9570000000000002E-2</c:v>
                </c:pt>
                <c:pt idx="19843">
                  <c:v>7.9574000000000006E-2</c:v>
                </c:pt>
                <c:pt idx="19844">
                  <c:v>7.9577999999999996E-2</c:v>
                </c:pt>
                <c:pt idx="19845">
                  <c:v>7.9582E-2</c:v>
                </c:pt>
                <c:pt idx="19846">
                  <c:v>7.9586000000000004E-2</c:v>
                </c:pt>
                <c:pt idx="19847">
                  <c:v>7.9589999999999994E-2</c:v>
                </c:pt>
                <c:pt idx="19848">
                  <c:v>7.9593999999999998E-2</c:v>
                </c:pt>
                <c:pt idx="19849">
                  <c:v>7.9598000000000002E-2</c:v>
                </c:pt>
                <c:pt idx="19850">
                  <c:v>7.9602999999999993E-2</c:v>
                </c:pt>
                <c:pt idx="19851">
                  <c:v>7.9606999999999997E-2</c:v>
                </c:pt>
                <c:pt idx="19852">
                  <c:v>7.9611000000000001E-2</c:v>
                </c:pt>
                <c:pt idx="19853">
                  <c:v>7.9615000000000005E-2</c:v>
                </c:pt>
                <c:pt idx="19854">
                  <c:v>7.9618999999999995E-2</c:v>
                </c:pt>
                <c:pt idx="19855">
                  <c:v>7.9622999999999999E-2</c:v>
                </c:pt>
                <c:pt idx="19856">
                  <c:v>7.9627000000000003E-2</c:v>
                </c:pt>
                <c:pt idx="19857">
                  <c:v>7.9630999999999993E-2</c:v>
                </c:pt>
                <c:pt idx="19858">
                  <c:v>7.9634999999999997E-2</c:v>
                </c:pt>
                <c:pt idx="19859">
                  <c:v>7.9639000000000001E-2</c:v>
                </c:pt>
                <c:pt idx="19860">
                  <c:v>7.9643000000000005E-2</c:v>
                </c:pt>
                <c:pt idx="19861">
                  <c:v>7.9646999999999996E-2</c:v>
                </c:pt>
                <c:pt idx="19862">
                  <c:v>7.9651E-2</c:v>
                </c:pt>
                <c:pt idx="19863">
                  <c:v>7.9655000000000004E-2</c:v>
                </c:pt>
                <c:pt idx="19864">
                  <c:v>7.9658999999999994E-2</c:v>
                </c:pt>
                <c:pt idx="19865">
                  <c:v>7.9662999999999998E-2</c:v>
                </c:pt>
                <c:pt idx="19866">
                  <c:v>7.9667000000000002E-2</c:v>
                </c:pt>
                <c:pt idx="19867">
                  <c:v>7.9671000000000006E-2</c:v>
                </c:pt>
                <c:pt idx="19868">
                  <c:v>7.9674999999999996E-2</c:v>
                </c:pt>
                <c:pt idx="19869">
                  <c:v>7.9679E-2</c:v>
                </c:pt>
                <c:pt idx="19870">
                  <c:v>7.9683000000000004E-2</c:v>
                </c:pt>
                <c:pt idx="19871">
                  <c:v>7.9686999999999994E-2</c:v>
                </c:pt>
                <c:pt idx="19872">
                  <c:v>7.9690999999999998E-2</c:v>
                </c:pt>
                <c:pt idx="19873">
                  <c:v>7.9695000000000002E-2</c:v>
                </c:pt>
                <c:pt idx="19874">
                  <c:v>7.9699000000000006E-2</c:v>
                </c:pt>
                <c:pt idx="19875">
                  <c:v>7.9702999999999996E-2</c:v>
                </c:pt>
                <c:pt idx="19876">
                  <c:v>7.9707E-2</c:v>
                </c:pt>
                <c:pt idx="19877">
                  <c:v>7.9711000000000004E-2</c:v>
                </c:pt>
                <c:pt idx="19878">
                  <c:v>7.9714999999999994E-2</c:v>
                </c:pt>
                <c:pt idx="19879">
                  <c:v>7.9718999999999998E-2</c:v>
                </c:pt>
                <c:pt idx="19880">
                  <c:v>7.9723000000000002E-2</c:v>
                </c:pt>
                <c:pt idx="19881">
                  <c:v>7.9727000000000006E-2</c:v>
                </c:pt>
                <c:pt idx="19882">
                  <c:v>7.9730999999999996E-2</c:v>
                </c:pt>
                <c:pt idx="19883">
                  <c:v>7.9735E-2</c:v>
                </c:pt>
                <c:pt idx="19884">
                  <c:v>7.9739000000000004E-2</c:v>
                </c:pt>
                <c:pt idx="19885">
                  <c:v>7.9742999999999994E-2</c:v>
                </c:pt>
                <c:pt idx="19886">
                  <c:v>7.9746999999999998E-2</c:v>
                </c:pt>
                <c:pt idx="19887">
                  <c:v>7.9751000000000002E-2</c:v>
                </c:pt>
                <c:pt idx="19888">
                  <c:v>7.9755000000000006E-2</c:v>
                </c:pt>
                <c:pt idx="19889">
                  <c:v>7.9758999999999997E-2</c:v>
                </c:pt>
                <c:pt idx="19890">
                  <c:v>7.9763000000000001E-2</c:v>
                </c:pt>
                <c:pt idx="19891">
                  <c:v>7.9767000000000005E-2</c:v>
                </c:pt>
                <c:pt idx="19892">
                  <c:v>7.9770999999999995E-2</c:v>
                </c:pt>
                <c:pt idx="19893">
                  <c:v>7.9774999999999999E-2</c:v>
                </c:pt>
                <c:pt idx="19894">
                  <c:v>7.9779000000000003E-2</c:v>
                </c:pt>
                <c:pt idx="19895">
                  <c:v>7.9783000000000007E-2</c:v>
                </c:pt>
                <c:pt idx="19896">
                  <c:v>7.9786999999999997E-2</c:v>
                </c:pt>
                <c:pt idx="19897">
                  <c:v>7.9791000000000001E-2</c:v>
                </c:pt>
                <c:pt idx="19898">
                  <c:v>7.9795000000000005E-2</c:v>
                </c:pt>
                <c:pt idx="19899">
                  <c:v>7.9798999999999995E-2</c:v>
                </c:pt>
                <c:pt idx="19900">
                  <c:v>7.9802999999999999E-2</c:v>
                </c:pt>
                <c:pt idx="19901">
                  <c:v>7.9807000000000003E-2</c:v>
                </c:pt>
                <c:pt idx="19902">
                  <c:v>7.9811000000000007E-2</c:v>
                </c:pt>
                <c:pt idx="19903">
                  <c:v>7.9814999999999997E-2</c:v>
                </c:pt>
                <c:pt idx="19904">
                  <c:v>7.9819000000000001E-2</c:v>
                </c:pt>
                <c:pt idx="19905">
                  <c:v>7.9823000000000005E-2</c:v>
                </c:pt>
                <c:pt idx="19906">
                  <c:v>7.9826999999999995E-2</c:v>
                </c:pt>
                <c:pt idx="19907">
                  <c:v>7.9830999999999999E-2</c:v>
                </c:pt>
                <c:pt idx="19908">
                  <c:v>7.9835000000000003E-2</c:v>
                </c:pt>
                <c:pt idx="19909">
                  <c:v>7.9838999999999993E-2</c:v>
                </c:pt>
                <c:pt idx="19910">
                  <c:v>7.9842999999999997E-2</c:v>
                </c:pt>
                <c:pt idx="19911">
                  <c:v>7.9847000000000001E-2</c:v>
                </c:pt>
                <c:pt idx="19912">
                  <c:v>7.9851000000000005E-2</c:v>
                </c:pt>
                <c:pt idx="19913">
                  <c:v>7.9854999999999995E-2</c:v>
                </c:pt>
                <c:pt idx="19914">
                  <c:v>7.9858999999999999E-2</c:v>
                </c:pt>
                <c:pt idx="19915">
                  <c:v>7.9863000000000003E-2</c:v>
                </c:pt>
                <c:pt idx="19916">
                  <c:v>7.9866999999999994E-2</c:v>
                </c:pt>
                <c:pt idx="19917">
                  <c:v>7.9870999999999998E-2</c:v>
                </c:pt>
                <c:pt idx="19918">
                  <c:v>7.9875000000000002E-2</c:v>
                </c:pt>
                <c:pt idx="19919">
                  <c:v>7.9879000000000006E-2</c:v>
                </c:pt>
                <c:pt idx="19920">
                  <c:v>7.9882999999999996E-2</c:v>
                </c:pt>
                <c:pt idx="19921">
                  <c:v>7.9887E-2</c:v>
                </c:pt>
                <c:pt idx="19922">
                  <c:v>7.9891000000000004E-2</c:v>
                </c:pt>
                <c:pt idx="19923">
                  <c:v>7.9894999999999994E-2</c:v>
                </c:pt>
                <c:pt idx="19924">
                  <c:v>7.9898999999999998E-2</c:v>
                </c:pt>
                <c:pt idx="19925">
                  <c:v>7.9903000000000002E-2</c:v>
                </c:pt>
                <c:pt idx="19926">
                  <c:v>7.9907000000000006E-2</c:v>
                </c:pt>
                <c:pt idx="19927">
                  <c:v>7.9910999999999996E-2</c:v>
                </c:pt>
                <c:pt idx="19928">
                  <c:v>7.9915E-2</c:v>
                </c:pt>
                <c:pt idx="19929">
                  <c:v>7.9919000000000004E-2</c:v>
                </c:pt>
                <c:pt idx="19930">
                  <c:v>7.9922999999999994E-2</c:v>
                </c:pt>
                <c:pt idx="19931">
                  <c:v>7.9926999999999998E-2</c:v>
                </c:pt>
                <c:pt idx="19932">
                  <c:v>7.9931000000000002E-2</c:v>
                </c:pt>
                <c:pt idx="19933">
                  <c:v>7.9935000000000006E-2</c:v>
                </c:pt>
                <c:pt idx="19934">
                  <c:v>7.9938999999999996E-2</c:v>
                </c:pt>
                <c:pt idx="19935">
                  <c:v>7.9943E-2</c:v>
                </c:pt>
                <c:pt idx="19936">
                  <c:v>7.9947000000000004E-2</c:v>
                </c:pt>
                <c:pt idx="19937">
                  <c:v>7.9950999999999994E-2</c:v>
                </c:pt>
                <c:pt idx="19938">
                  <c:v>7.9954999999999998E-2</c:v>
                </c:pt>
                <c:pt idx="19939">
                  <c:v>7.9959000000000002E-2</c:v>
                </c:pt>
                <c:pt idx="19940">
                  <c:v>7.9963000000000006E-2</c:v>
                </c:pt>
                <c:pt idx="19941">
                  <c:v>7.9966999999999996E-2</c:v>
                </c:pt>
                <c:pt idx="19942">
                  <c:v>7.9971E-2</c:v>
                </c:pt>
                <c:pt idx="19943">
                  <c:v>7.9975000000000004E-2</c:v>
                </c:pt>
                <c:pt idx="19944">
                  <c:v>7.9978999999999995E-2</c:v>
                </c:pt>
                <c:pt idx="19945">
                  <c:v>7.9982999999999999E-2</c:v>
                </c:pt>
                <c:pt idx="19946">
                  <c:v>7.9987000000000003E-2</c:v>
                </c:pt>
                <c:pt idx="19947">
                  <c:v>7.9991000000000007E-2</c:v>
                </c:pt>
                <c:pt idx="19948">
                  <c:v>7.9994999999999997E-2</c:v>
                </c:pt>
                <c:pt idx="19949">
                  <c:v>7.9999000000000001E-2</c:v>
                </c:pt>
                <c:pt idx="19950">
                  <c:v>8.0004000000000006E-2</c:v>
                </c:pt>
                <c:pt idx="19951">
                  <c:v>8.0007999999999996E-2</c:v>
                </c:pt>
                <c:pt idx="19952">
                  <c:v>8.0012E-2</c:v>
                </c:pt>
                <c:pt idx="19953">
                  <c:v>8.0016000000000004E-2</c:v>
                </c:pt>
                <c:pt idx="19954">
                  <c:v>8.0019999999999994E-2</c:v>
                </c:pt>
                <c:pt idx="19955">
                  <c:v>8.0023999999999998E-2</c:v>
                </c:pt>
                <c:pt idx="19956">
                  <c:v>8.0028000000000002E-2</c:v>
                </c:pt>
                <c:pt idx="19957">
                  <c:v>8.0032000000000006E-2</c:v>
                </c:pt>
                <c:pt idx="19958">
                  <c:v>8.0035999999999996E-2</c:v>
                </c:pt>
                <c:pt idx="19959">
                  <c:v>8.004E-2</c:v>
                </c:pt>
                <c:pt idx="19960">
                  <c:v>8.0044000000000004E-2</c:v>
                </c:pt>
                <c:pt idx="19961">
                  <c:v>8.0047999999999994E-2</c:v>
                </c:pt>
                <c:pt idx="19962">
                  <c:v>8.0051999999999998E-2</c:v>
                </c:pt>
                <c:pt idx="19963">
                  <c:v>8.0056000000000002E-2</c:v>
                </c:pt>
                <c:pt idx="19964">
                  <c:v>8.0060000000000006E-2</c:v>
                </c:pt>
                <c:pt idx="19965">
                  <c:v>8.0063999999999996E-2</c:v>
                </c:pt>
                <c:pt idx="19966">
                  <c:v>8.0068E-2</c:v>
                </c:pt>
                <c:pt idx="19967">
                  <c:v>8.0072000000000004E-2</c:v>
                </c:pt>
                <c:pt idx="19968">
                  <c:v>8.0075999999999994E-2</c:v>
                </c:pt>
                <c:pt idx="19969">
                  <c:v>8.0079999999999998E-2</c:v>
                </c:pt>
                <c:pt idx="19970">
                  <c:v>8.0084000000000002E-2</c:v>
                </c:pt>
                <c:pt idx="19971">
                  <c:v>8.0088000000000006E-2</c:v>
                </c:pt>
                <c:pt idx="19972">
                  <c:v>8.0091999999999997E-2</c:v>
                </c:pt>
                <c:pt idx="19973">
                  <c:v>8.0096000000000001E-2</c:v>
                </c:pt>
                <c:pt idx="19974">
                  <c:v>8.0100000000000005E-2</c:v>
                </c:pt>
                <c:pt idx="19975">
                  <c:v>8.0103999999999995E-2</c:v>
                </c:pt>
                <c:pt idx="19976">
                  <c:v>8.0107999999999999E-2</c:v>
                </c:pt>
                <c:pt idx="19977">
                  <c:v>8.0112000000000003E-2</c:v>
                </c:pt>
                <c:pt idx="19978">
                  <c:v>8.0116000000000007E-2</c:v>
                </c:pt>
                <c:pt idx="19979">
                  <c:v>8.0119999999999997E-2</c:v>
                </c:pt>
                <c:pt idx="19980">
                  <c:v>8.0124000000000001E-2</c:v>
                </c:pt>
                <c:pt idx="19981">
                  <c:v>8.0128000000000005E-2</c:v>
                </c:pt>
                <c:pt idx="19982">
                  <c:v>8.0131999999999995E-2</c:v>
                </c:pt>
                <c:pt idx="19983">
                  <c:v>8.0135999999999999E-2</c:v>
                </c:pt>
                <c:pt idx="19984">
                  <c:v>8.0140000000000003E-2</c:v>
                </c:pt>
                <c:pt idx="19985">
                  <c:v>8.0144000000000007E-2</c:v>
                </c:pt>
                <c:pt idx="19986">
                  <c:v>8.0147999999999997E-2</c:v>
                </c:pt>
                <c:pt idx="19987">
                  <c:v>8.0152000000000001E-2</c:v>
                </c:pt>
                <c:pt idx="19988">
                  <c:v>8.0156000000000005E-2</c:v>
                </c:pt>
                <c:pt idx="19989">
                  <c:v>8.0159999999999995E-2</c:v>
                </c:pt>
                <c:pt idx="19990">
                  <c:v>8.0163999999999999E-2</c:v>
                </c:pt>
                <c:pt idx="19991">
                  <c:v>8.0168000000000003E-2</c:v>
                </c:pt>
                <c:pt idx="19992">
                  <c:v>8.0171999999999993E-2</c:v>
                </c:pt>
                <c:pt idx="19993">
                  <c:v>8.0175999999999997E-2</c:v>
                </c:pt>
                <c:pt idx="19994">
                  <c:v>8.0180000000000001E-2</c:v>
                </c:pt>
                <c:pt idx="19995">
                  <c:v>8.0184000000000005E-2</c:v>
                </c:pt>
                <c:pt idx="19996">
                  <c:v>8.0187999999999995E-2</c:v>
                </c:pt>
                <c:pt idx="19997">
                  <c:v>8.0191999999999999E-2</c:v>
                </c:pt>
                <c:pt idx="19998">
                  <c:v>8.0196000000000003E-2</c:v>
                </c:pt>
                <c:pt idx="19999">
                  <c:v>8.0199999999999994E-2</c:v>
                </c:pt>
                <c:pt idx="20000">
                  <c:v>8.0203999999999998E-2</c:v>
                </c:pt>
                <c:pt idx="20001">
                  <c:v>8.0208000000000002E-2</c:v>
                </c:pt>
                <c:pt idx="20002">
                  <c:v>8.0212000000000006E-2</c:v>
                </c:pt>
                <c:pt idx="20003">
                  <c:v>8.0215999999999996E-2</c:v>
                </c:pt>
                <c:pt idx="20004">
                  <c:v>8.022E-2</c:v>
                </c:pt>
                <c:pt idx="20005">
                  <c:v>8.0224000000000004E-2</c:v>
                </c:pt>
                <c:pt idx="20006">
                  <c:v>8.0227999999999994E-2</c:v>
                </c:pt>
                <c:pt idx="20007">
                  <c:v>8.0231999999999998E-2</c:v>
                </c:pt>
                <c:pt idx="20008">
                  <c:v>8.0236000000000002E-2</c:v>
                </c:pt>
                <c:pt idx="20009">
                  <c:v>8.0240000000000006E-2</c:v>
                </c:pt>
                <c:pt idx="20010">
                  <c:v>8.0243999999999996E-2</c:v>
                </c:pt>
                <c:pt idx="20011">
                  <c:v>8.0248E-2</c:v>
                </c:pt>
                <c:pt idx="20012">
                  <c:v>8.0252000000000004E-2</c:v>
                </c:pt>
                <c:pt idx="20013">
                  <c:v>8.0255999999999994E-2</c:v>
                </c:pt>
                <c:pt idx="20014">
                  <c:v>8.0259999999999998E-2</c:v>
                </c:pt>
                <c:pt idx="20015">
                  <c:v>8.0264000000000002E-2</c:v>
                </c:pt>
                <c:pt idx="20016">
                  <c:v>8.0268000000000006E-2</c:v>
                </c:pt>
                <c:pt idx="20017">
                  <c:v>8.0271999999999996E-2</c:v>
                </c:pt>
                <c:pt idx="20018">
                  <c:v>8.0276E-2</c:v>
                </c:pt>
                <c:pt idx="20019">
                  <c:v>8.0280000000000004E-2</c:v>
                </c:pt>
                <c:pt idx="20020">
                  <c:v>8.0283999999999994E-2</c:v>
                </c:pt>
                <c:pt idx="20021">
                  <c:v>8.0287999999999998E-2</c:v>
                </c:pt>
                <c:pt idx="20022">
                  <c:v>8.0292000000000002E-2</c:v>
                </c:pt>
                <c:pt idx="20023">
                  <c:v>8.0296000000000006E-2</c:v>
                </c:pt>
                <c:pt idx="20024">
                  <c:v>8.0299999999999996E-2</c:v>
                </c:pt>
                <c:pt idx="20025">
                  <c:v>8.0304E-2</c:v>
                </c:pt>
                <c:pt idx="20026">
                  <c:v>8.0308000000000004E-2</c:v>
                </c:pt>
                <c:pt idx="20027">
                  <c:v>8.0311999999999995E-2</c:v>
                </c:pt>
                <c:pt idx="20028">
                  <c:v>8.0315999999999999E-2</c:v>
                </c:pt>
                <c:pt idx="20029">
                  <c:v>8.0320000000000003E-2</c:v>
                </c:pt>
                <c:pt idx="20030">
                  <c:v>8.0324000000000007E-2</c:v>
                </c:pt>
                <c:pt idx="20031">
                  <c:v>8.0327999999999997E-2</c:v>
                </c:pt>
                <c:pt idx="20032">
                  <c:v>8.0332000000000001E-2</c:v>
                </c:pt>
                <c:pt idx="20033">
                  <c:v>8.0336000000000005E-2</c:v>
                </c:pt>
                <c:pt idx="20034">
                  <c:v>8.0339999999999995E-2</c:v>
                </c:pt>
                <c:pt idx="20035">
                  <c:v>8.0343999999999999E-2</c:v>
                </c:pt>
                <c:pt idx="20036">
                  <c:v>8.0348000000000003E-2</c:v>
                </c:pt>
                <c:pt idx="20037">
                  <c:v>8.0352000000000007E-2</c:v>
                </c:pt>
                <c:pt idx="20038">
                  <c:v>8.0355999999999997E-2</c:v>
                </c:pt>
                <c:pt idx="20039">
                  <c:v>8.0360000000000001E-2</c:v>
                </c:pt>
                <c:pt idx="20040">
                  <c:v>8.0364000000000005E-2</c:v>
                </c:pt>
                <c:pt idx="20041">
                  <c:v>8.0367999999999995E-2</c:v>
                </c:pt>
                <c:pt idx="20042">
                  <c:v>8.0371999999999999E-2</c:v>
                </c:pt>
                <c:pt idx="20043">
                  <c:v>8.0376000000000003E-2</c:v>
                </c:pt>
                <c:pt idx="20044">
                  <c:v>8.0379999999999993E-2</c:v>
                </c:pt>
                <c:pt idx="20045">
                  <c:v>8.0383999999999997E-2</c:v>
                </c:pt>
                <c:pt idx="20046">
                  <c:v>8.0388000000000001E-2</c:v>
                </c:pt>
                <c:pt idx="20047">
                  <c:v>8.0392000000000005E-2</c:v>
                </c:pt>
                <c:pt idx="20048">
                  <c:v>8.0395999999999995E-2</c:v>
                </c:pt>
                <c:pt idx="20049">
                  <c:v>8.0399999999999999E-2</c:v>
                </c:pt>
                <c:pt idx="20050">
                  <c:v>8.0405000000000004E-2</c:v>
                </c:pt>
                <c:pt idx="20051">
                  <c:v>8.0408999999999994E-2</c:v>
                </c:pt>
                <c:pt idx="20052">
                  <c:v>8.0412999999999998E-2</c:v>
                </c:pt>
                <c:pt idx="20053">
                  <c:v>8.0417000000000002E-2</c:v>
                </c:pt>
                <c:pt idx="20054">
                  <c:v>8.0421000000000006E-2</c:v>
                </c:pt>
                <c:pt idx="20055">
                  <c:v>8.0424999999999996E-2</c:v>
                </c:pt>
                <c:pt idx="20056">
                  <c:v>8.0429E-2</c:v>
                </c:pt>
                <c:pt idx="20057">
                  <c:v>8.0433000000000004E-2</c:v>
                </c:pt>
                <c:pt idx="20058">
                  <c:v>8.0436999999999995E-2</c:v>
                </c:pt>
                <c:pt idx="20059">
                  <c:v>8.0440999999999999E-2</c:v>
                </c:pt>
                <c:pt idx="20060">
                  <c:v>8.0445000000000003E-2</c:v>
                </c:pt>
                <c:pt idx="20061">
                  <c:v>8.0449000000000007E-2</c:v>
                </c:pt>
                <c:pt idx="20062">
                  <c:v>8.0452999999999997E-2</c:v>
                </c:pt>
                <c:pt idx="20063">
                  <c:v>8.0457000000000001E-2</c:v>
                </c:pt>
                <c:pt idx="20064">
                  <c:v>8.0461000000000005E-2</c:v>
                </c:pt>
                <c:pt idx="20065">
                  <c:v>8.0464999999999995E-2</c:v>
                </c:pt>
                <c:pt idx="20066">
                  <c:v>8.0468999999999999E-2</c:v>
                </c:pt>
                <c:pt idx="20067">
                  <c:v>8.0473000000000003E-2</c:v>
                </c:pt>
                <c:pt idx="20068">
                  <c:v>8.0477000000000007E-2</c:v>
                </c:pt>
                <c:pt idx="20069">
                  <c:v>8.0480999999999997E-2</c:v>
                </c:pt>
                <c:pt idx="20070">
                  <c:v>8.0485000000000001E-2</c:v>
                </c:pt>
                <c:pt idx="20071">
                  <c:v>8.0489000000000005E-2</c:v>
                </c:pt>
                <c:pt idx="20072">
                  <c:v>8.0492999999999995E-2</c:v>
                </c:pt>
                <c:pt idx="20073">
                  <c:v>8.0496999999999999E-2</c:v>
                </c:pt>
                <c:pt idx="20074">
                  <c:v>8.0501000000000003E-2</c:v>
                </c:pt>
                <c:pt idx="20075">
                  <c:v>8.0504999999999993E-2</c:v>
                </c:pt>
                <c:pt idx="20076">
                  <c:v>8.0508999999999997E-2</c:v>
                </c:pt>
                <c:pt idx="20077">
                  <c:v>8.0513000000000001E-2</c:v>
                </c:pt>
                <c:pt idx="20078">
                  <c:v>8.0517000000000005E-2</c:v>
                </c:pt>
                <c:pt idx="20079">
                  <c:v>8.0520999999999995E-2</c:v>
                </c:pt>
                <c:pt idx="20080">
                  <c:v>8.0524999999999999E-2</c:v>
                </c:pt>
                <c:pt idx="20081">
                  <c:v>8.0529000000000003E-2</c:v>
                </c:pt>
                <c:pt idx="20082">
                  <c:v>8.0532999999999993E-2</c:v>
                </c:pt>
                <c:pt idx="20083">
                  <c:v>8.0536999999999997E-2</c:v>
                </c:pt>
                <c:pt idx="20084">
                  <c:v>8.0541000000000001E-2</c:v>
                </c:pt>
                <c:pt idx="20085">
                  <c:v>8.0545000000000005E-2</c:v>
                </c:pt>
                <c:pt idx="20086">
                  <c:v>8.0548999999999996E-2</c:v>
                </c:pt>
                <c:pt idx="20087">
                  <c:v>8.0553E-2</c:v>
                </c:pt>
                <c:pt idx="20088">
                  <c:v>8.0557000000000004E-2</c:v>
                </c:pt>
                <c:pt idx="20089">
                  <c:v>8.0560999999999994E-2</c:v>
                </c:pt>
                <c:pt idx="20090">
                  <c:v>8.0564999999999998E-2</c:v>
                </c:pt>
                <c:pt idx="20091">
                  <c:v>8.0569000000000002E-2</c:v>
                </c:pt>
                <c:pt idx="20092">
                  <c:v>8.0573000000000006E-2</c:v>
                </c:pt>
                <c:pt idx="20093">
                  <c:v>8.0576999999999996E-2</c:v>
                </c:pt>
                <c:pt idx="20094">
                  <c:v>8.0581E-2</c:v>
                </c:pt>
                <c:pt idx="20095">
                  <c:v>8.0585000000000004E-2</c:v>
                </c:pt>
                <c:pt idx="20096">
                  <c:v>8.0588999999999994E-2</c:v>
                </c:pt>
                <c:pt idx="20097">
                  <c:v>8.0592999999999998E-2</c:v>
                </c:pt>
                <c:pt idx="20098">
                  <c:v>8.0597000000000002E-2</c:v>
                </c:pt>
                <c:pt idx="20099">
                  <c:v>8.0601000000000006E-2</c:v>
                </c:pt>
                <c:pt idx="20100">
                  <c:v>8.0604999999999996E-2</c:v>
                </c:pt>
                <c:pt idx="20101">
                  <c:v>8.0609E-2</c:v>
                </c:pt>
                <c:pt idx="20102">
                  <c:v>8.0613000000000004E-2</c:v>
                </c:pt>
                <c:pt idx="20103">
                  <c:v>8.0616999999999994E-2</c:v>
                </c:pt>
                <c:pt idx="20104">
                  <c:v>8.0620999999999998E-2</c:v>
                </c:pt>
                <c:pt idx="20105">
                  <c:v>8.0625000000000002E-2</c:v>
                </c:pt>
                <c:pt idx="20106">
                  <c:v>8.0629000000000006E-2</c:v>
                </c:pt>
                <c:pt idx="20107">
                  <c:v>8.0632999999999996E-2</c:v>
                </c:pt>
                <c:pt idx="20108">
                  <c:v>8.0637E-2</c:v>
                </c:pt>
                <c:pt idx="20109">
                  <c:v>8.0641000000000004E-2</c:v>
                </c:pt>
                <c:pt idx="20110">
                  <c:v>8.0644999999999994E-2</c:v>
                </c:pt>
                <c:pt idx="20111">
                  <c:v>8.0648999999999998E-2</c:v>
                </c:pt>
                <c:pt idx="20112">
                  <c:v>8.0653000000000002E-2</c:v>
                </c:pt>
                <c:pt idx="20113">
                  <c:v>8.0657000000000006E-2</c:v>
                </c:pt>
                <c:pt idx="20114">
                  <c:v>8.0660999999999997E-2</c:v>
                </c:pt>
                <c:pt idx="20115">
                  <c:v>8.0665000000000001E-2</c:v>
                </c:pt>
                <c:pt idx="20116">
                  <c:v>8.0669000000000005E-2</c:v>
                </c:pt>
                <c:pt idx="20117">
                  <c:v>8.0672999999999995E-2</c:v>
                </c:pt>
                <c:pt idx="20118">
                  <c:v>8.0676999999999999E-2</c:v>
                </c:pt>
                <c:pt idx="20119">
                  <c:v>8.0681000000000003E-2</c:v>
                </c:pt>
                <c:pt idx="20120">
                  <c:v>8.0685000000000007E-2</c:v>
                </c:pt>
                <c:pt idx="20121">
                  <c:v>8.0688999999999997E-2</c:v>
                </c:pt>
                <c:pt idx="20122">
                  <c:v>8.0693000000000001E-2</c:v>
                </c:pt>
                <c:pt idx="20123">
                  <c:v>8.0697000000000005E-2</c:v>
                </c:pt>
                <c:pt idx="20124">
                  <c:v>8.0700999999999995E-2</c:v>
                </c:pt>
                <c:pt idx="20125">
                  <c:v>8.0704999999999999E-2</c:v>
                </c:pt>
                <c:pt idx="20126">
                  <c:v>8.0709000000000003E-2</c:v>
                </c:pt>
                <c:pt idx="20127">
                  <c:v>8.0712999999999993E-2</c:v>
                </c:pt>
                <c:pt idx="20128">
                  <c:v>8.0716999999999997E-2</c:v>
                </c:pt>
                <c:pt idx="20129">
                  <c:v>8.0721000000000001E-2</c:v>
                </c:pt>
                <c:pt idx="20130">
                  <c:v>8.0725000000000005E-2</c:v>
                </c:pt>
                <c:pt idx="20131">
                  <c:v>8.0728999999999995E-2</c:v>
                </c:pt>
                <c:pt idx="20132">
                  <c:v>8.0732999999999999E-2</c:v>
                </c:pt>
                <c:pt idx="20133">
                  <c:v>8.0737000000000003E-2</c:v>
                </c:pt>
                <c:pt idx="20134">
                  <c:v>8.0740999999999993E-2</c:v>
                </c:pt>
                <c:pt idx="20135">
                  <c:v>8.0744999999999997E-2</c:v>
                </c:pt>
                <c:pt idx="20136">
                  <c:v>8.0749000000000001E-2</c:v>
                </c:pt>
                <c:pt idx="20137">
                  <c:v>8.0753000000000005E-2</c:v>
                </c:pt>
                <c:pt idx="20138">
                  <c:v>8.0756999999999995E-2</c:v>
                </c:pt>
                <c:pt idx="20139">
                  <c:v>8.0760999999999999E-2</c:v>
                </c:pt>
                <c:pt idx="20140">
                  <c:v>8.0765000000000003E-2</c:v>
                </c:pt>
                <c:pt idx="20141">
                  <c:v>8.0768999999999994E-2</c:v>
                </c:pt>
                <c:pt idx="20142">
                  <c:v>8.0772999999999998E-2</c:v>
                </c:pt>
                <c:pt idx="20143">
                  <c:v>8.0777000000000002E-2</c:v>
                </c:pt>
                <c:pt idx="20144">
                  <c:v>8.0781000000000006E-2</c:v>
                </c:pt>
                <c:pt idx="20145">
                  <c:v>8.0784999999999996E-2</c:v>
                </c:pt>
                <c:pt idx="20146">
                  <c:v>8.0789E-2</c:v>
                </c:pt>
                <c:pt idx="20147">
                  <c:v>8.0793000000000004E-2</c:v>
                </c:pt>
                <c:pt idx="20148">
                  <c:v>8.0796999999999994E-2</c:v>
                </c:pt>
                <c:pt idx="20149">
                  <c:v>8.0800999999999998E-2</c:v>
                </c:pt>
                <c:pt idx="20150">
                  <c:v>8.0806000000000003E-2</c:v>
                </c:pt>
                <c:pt idx="20151">
                  <c:v>8.0810000000000007E-2</c:v>
                </c:pt>
                <c:pt idx="20152">
                  <c:v>8.0813999999999997E-2</c:v>
                </c:pt>
                <c:pt idx="20153">
                  <c:v>8.0818000000000001E-2</c:v>
                </c:pt>
                <c:pt idx="20154">
                  <c:v>8.0822000000000005E-2</c:v>
                </c:pt>
                <c:pt idx="20155">
                  <c:v>8.0825999999999995E-2</c:v>
                </c:pt>
                <c:pt idx="20156">
                  <c:v>8.0829999999999999E-2</c:v>
                </c:pt>
                <c:pt idx="20157">
                  <c:v>8.0834000000000003E-2</c:v>
                </c:pt>
                <c:pt idx="20158">
                  <c:v>8.0837999999999993E-2</c:v>
                </c:pt>
                <c:pt idx="20159">
                  <c:v>8.0841999999999997E-2</c:v>
                </c:pt>
                <c:pt idx="20160">
                  <c:v>8.0846000000000001E-2</c:v>
                </c:pt>
                <c:pt idx="20161">
                  <c:v>8.0850000000000005E-2</c:v>
                </c:pt>
                <c:pt idx="20162">
                  <c:v>8.0853999999999995E-2</c:v>
                </c:pt>
                <c:pt idx="20163">
                  <c:v>8.0857999999999999E-2</c:v>
                </c:pt>
                <c:pt idx="20164">
                  <c:v>8.0862000000000003E-2</c:v>
                </c:pt>
                <c:pt idx="20165">
                  <c:v>8.0865999999999993E-2</c:v>
                </c:pt>
                <c:pt idx="20166">
                  <c:v>8.0869999999999997E-2</c:v>
                </c:pt>
                <c:pt idx="20167">
                  <c:v>8.0874000000000001E-2</c:v>
                </c:pt>
                <c:pt idx="20168">
                  <c:v>8.0878000000000005E-2</c:v>
                </c:pt>
                <c:pt idx="20169">
                  <c:v>8.0881999999999996E-2</c:v>
                </c:pt>
                <c:pt idx="20170">
                  <c:v>8.0886E-2</c:v>
                </c:pt>
                <c:pt idx="20171">
                  <c:v>8.0890000000000004E-2</c:v>
                </c:pt>
                <c:pt idx="20172">
                  <c:v>8.0893999999999994E-2</c:v>
                </c:pt>
                <c:pt idx="20173">
                  <c:v>8.0897999999999998E-2</c:v>
                </c:pt>
                <c:pt idx="20174">
                  <c:v>8.0902000000000002E-2</c:v>
                </c:pt>
                <c:pt idx="20175">
                  <c:v>8.0906000000000006E-2</c:v>
                </c:pt>
                <c:pt idx="20176">
                  <c:v>8.0909999999999996E-2</c:v>
                </c:pt>
                <c:pt idx="20177">
                  <c:v>8.0914E-2</c:v>
                </c:pt>
                <c:pt idx="20178">
                  <c:v>8.0918000000000004E-2</c:v>
                </c:pt>
                <c:pt idx="20179">
                  <c:v>8.0921999999999994E-2</c:v>
                </c:pt>
                <c:pt idx="20180">
                  <c:v>8.0925999999999998E-2</c:v>
                </c:pt>
                <c:pt idx="20181">
                  <c:v>8.0930000000000002E-2</c:v>
                </c:pt>
                <c:pt idx="20182">
                  <c:v>8.0934000000000006E-2</c:v>
                </c:pt>
                <c:pt idx="20183">
                  <c:v>8.0937999999999996E-2</c:v>
                </c:pt>
                <c:pt idx="20184">
                  <c:v>8.0942E-2</c:v>
                </c:pt>
                <c:pt idx="20185">
                  <c:v>8.0946000000000004E-2</c:v>
                </c:pt>
                <c:pt idx="20186">
                  <c:v>8.0949999999999994E-2</c:v>
                </c:pt>
                <c:pt idx="20187">
                  <c:v>8.0953999999999998E-2</c:v>
                </c:pt>
                <c:pt idx="20188">
                  <c:v>8.0958000000000002E-2</c:v>
                </c:pt>
                <c:pt idx="20189">
                  <c:v>8.0962000000000006E-2</c:v>
                </c:pt>
                <c:pt idx="20190">
                  <c:v>8.0965999999999996E-2</c:v>
                </c:pt>
                <c:pt idx="20191">
                  <c:v>8.097E-2</c:v>
                </c:pt>
                <c:pt idx="20192">
                  <c:v>8.0974000000000004E-2</c:v>
                </c:pt>
                <c:pt idx="20193">
                  <c:v>8.0977999999999994E-2</c:v>
                </c:pt>
                <c:pt idx="20194">
                  <c:v>8.0981999999999998E-2</c:v>
                </c:pt>
                <c:pt idx="20195">
                  <c:v>8.0986000000000002E-2</c:v>
                </c:pt>
                <c:pt idx="20196">
                  <c:v>8.0990000000000006E-2</c:v>
                </c:pt>
                <c:pt idx="20197">
                  <c:v>8.0993999999999997E-2</c:v>
                </c:pt>
                <c:pt idx="20198">
                  <c:v>8.0998000000000001E-2</c:v>
                </c:pt>
                <c:pt idx="20199">
                  <c:v>8.1002000000000005E-2</c:v>
                </c:pt>
                <c:pt idx="20200">
                  <c:v>8.1005999999999995E-2</c:v>
                </c:pt>
                <c:pt idx="20201">
                  <c:v>8.1009999999999999E-2</c:v>
                </c:pt>
                <c:pt idx="20202">
                  <c:v>8.1014000000000003E-2</c:v>
                </c:pt>
                <c:pt idx="20203">
                  <c:v>8.1018000000000007E-2</c:v>
                </c:pt>
                <c:pt idx="20204">
                  <c:v>8.1021999999999997E-2</c:v>
                </c:pt>
                <c:pt idx="20205">
                  <c:v>8.1026000000000001E-2</c:v>
                </c:pt>
                <c:pt idx="20206">
                  <c:v>8.1030000000000005E-2</c:v>
                </c:pt>
                <c:pt idx="20207">
                  <c:v>8.1033999999999995E-2</c:v>
                </c:pt>
                <c:pt idx="20208">
                  <c:v>8.1037999999999999E-2</c:v>
                </c:pt>
                <c:pt idx="20209">
                  <c:v>8.1042000000000003E-2</c:v>
                </c:pt>
                <c:pt idx="20210">
                  <c:v>8.1046000000000007E-2</c:v>
                </c:pt>
                <c:pt idx="20211">
                  <c:v>8.1049999999999997E-2</c:v>
                </c:pt>
                <c:pt idx="20212">
                  <c:v>8.1054000000000001E-2</c:v>
                </c:pt>
                <c:pt idx="20213">
                  <c:v>8.1058000000000005E-2</c:v>
                </c:pt>
                <c:pt idx="20214">
                  <c:v>8.1061999999999995E-2</c:v>
                </c:pt>
                <c:pt idx="20215">
                  <c:v>8.1065999999999999E-2</c:v>
                </c:pt>
                <c:pt idx="20216">
                  <c:v>8.1070000000000003E-2</c:v>
                </c:pt>
                <c:pt idx="20217">
                  <c:v>8.1073999999999993E-2</c:v>
                </c:pt>
                <c:pt idx="20218">
                  <c:v>8.1077999999999997E-2</c:v>
                </c:pt>
                <c:pt idx="20219">
                  <c:v>8.1082000000000001E-2</c:v>
                </c:pt>
                <c:pt idx="20220">
                  <c:v>8.1086000000000005E-2</c:v>
                </c:pt>
                <c:pt idx="20221">
                  <c:v>8.1089999999999995E-2</c:v>
                </c:pt>
                <c:pt idx="20222">
                  <c:v>8.1093999999999999E-2</c:v>
                </c:pt>
                <c:pt idx="20223">
                  <c:v>8.1098000000000003E-2</c:v>
                </c:pt>
                <c:pt idx="20224">
                  <c:v>8.1101999999999994E-2</c:v>
                </c:pt>
                <c:pt idx="20225">
                  <c:v>8.1105999999999998E-2</c:v>
                </c:pt>
                <c:pt idx="20226">
                  <c:v>8.1110000000000002E-2</c:v>
                </c:pt>
                <c:pt idx="20227">
                  <c:v>8.1114000000000006E-2</c:v>
                </c:pt>
                <c:pt idx="20228">
                  <c:v>8.1117999999999996E-2</c:v>
                </c:pt>
                <c:pt idx="20229">
                  <c:v>8.1122E-2</c:v>
                </c:pt>
                <c:pt idx="20230">
                  <c:v>8.1126000000000004E-2</c:v>
                </c:pt>
                <c:pt idx="20231">
                  <c:v>8.1129999999999994E-2</c:v>
                </c:pt>
                <c:pt idx="20232">
                  <c:v>8.1133999999999998E-2</c:v>
                </c:pt>
                <c:pt idx="20233">
                  <c:v>8.1138000000000002E-2</c:v>
                </c:pt>
                <c:pt idx="20234">
                  <c:v>8.1142000000000006E-2</c:v>
                </c:pt>
                <c:pt idx="20235">
                  <c:v>8.1145999999999996E-2</c:v>
                </c:pt>
                <c:pt idx="20236">
                  <c:v>8.115E-2</c:v>
                </c:pt>
                <c:pt idx="20237">
                  <c:v>8.1154000000000004E-2</c:v>
                </c:pt>
                <c:pt idx="20238">
                  <c:v>8.1157999999999994E-2</c:v>
                </c:pt>
                <c:pt idx="20239">
                  <c:v>8.1161999999999998E-2</c:v>
                </c:pt>
                <c:pt idx="20240">
                  <c:v>8.1166000000000002E-2</c:v>
                </c:pt>
                <c:pt idx="20241">
                  <c:v>8.1170000000000006E-2</c:v>
                </c:pt>
                <c:pt idx="20242">
                  <c:v>8.1173999999999996E-2</c:v>
                </c:pt>
                <c:pt idx="20243">
                  <c:v>8.1178E-2</c:v>
                </c:pt>
                <c:pt idx="20244">
                  <c:v>8.1182000000000004E-2</c:v>
                </c:pt>
                <c:pt idx="20245">
                  <c:v>8.1185999999999994E-2</c:v>
                </c:pt>
                <c:pt idx="20246">
                  <c:v>8.1189999999999998E-2</c:v>
                </c:pt>
                <c:pt idx="20247">
                  <c:v>8.1194000000000002E-2</c:v>
                </c:pt>
                <c:pt idx="20248">
                  <c:v>8.1198000000000006E-2</c:v>
                </c:pt>
                <c:pt idx="20249">
                  <c:v>8.1201999999999996E-2</c:v>
                </c:pt>
                <c:pt idx="20250">
                  <c:v>8.1207000000000001E-2</c:v>
                </c:pt>
                <c:pt idx="20251">
                  <c:v>8.1211000000000005E-2</c:v>
                </c:pt>
                <c:pt idx="20252">
                  <c:v>8.1214999999999996E-2</c:v>
                </c:pt>
                <c:pt idx="20253">
                  <c:v>8.1219E-2</c:v>
                </c:pt>
                <c:pt idx="20254">
                  <c:v>8.1223000000000004E-2</c:v>
                </c:pt>
                <c:pt idx="20255">
                  <c:v>8.1226999999999994E-2</c:v>
                </c:pt>
                <c:pt idx="20256">
                  <c:v>8.1230999999999998E-2</c:v>
                </c:pt>
                <c:pt idx="20257">
                  <c:v>8.1235000000000002E-2</c:v>
                </c:pt>
                <c:pt idx="20258">
                  <c:v>8.1239000000000006E-2</c:v>
                </c:pt>
                <c:pt idx="20259">
                  <c:v>8.1242999999999996E-2</c:v>
                </c:pt>
                <c:pt idx="20260">
                  <c:v>8.1247E-2</c:v>
                </c:pt>
                <c:pt idx="20261">
                  <c:v>8.1251000000000004E-2</c:v>
                </c:pt>
                <c:pt idx="20262">
                  <c:v>8.1254999999999994E-2</c:v>
                </c:pt>
                <c:pt idx="20263">
                  <c:v>8.1258999999999998E-2</c:v>
                </c:pt>
                <c:pt idx="20264">
                  <c:v>8.1263000000000002E-2</c:v>
                </c:pt>
                <c:pt idx="20265">
                  <c:v>8.1267000000000006E-2</c:v>
                </c:pt>
                <c:pt idx="20266">
                  <c:v>8.1270999999999996E-2</c:v>
                </c:pt>
                <c:pt idx="20267">
                  <c:v>8.1275E-2</c:v>
                </c:pt>
                <c:pt idx="20268">
                  <c:v>8.1279000000000004E-2</c:v>
                </c:pt>
                <c:pt idx="20269">
                  <c:v>8.1282999999999994E-2</c:v>
                </c:pt>
                <c:pt idx="20270">
                  <c:v>8.1286999999999998E-2</c:v>
                </c:pt>
                <c:pt idx="20271">
                  <c:v>8.1291000000000002E-2</c:v>
                </c:pt>
                <c:pt idx="20272">
                  <c:v>8.1295000000000006E-2</c:v>
                </c:pt>
                <c:pt idx="20273">
                  <c:v>8.1298999999999996E-2</c:v>
                </c:pt>
                <c:pt idx="20274">
                  <c:v>8.1303E-2</c:v>
                </c:pt>
                <c:pt idx="20275">
                  <c:v>8.1307000000000004E-2</c:v>
                </c:pt>
                <c:pt idx="20276">
                  <c:v>8.1310999999999994E-2</c:v>
                </c:pt>
                <c:pt idx="20277">
                  <c:v>8.1314999999999998E-2</c:v>
                </c:pt>
                <c:pt idx="20278">
                  <c:v>8.1319000000000002E-2</c:v>
                </c:pt>
                <c:pt idx="20279">
                  <c:v>8.1323000000000006E-2</c:v>
                </c:pt>
                <c:pt idx="20280">
                  <c:v>8.1326999999999997E-2</c:v>
                </c:pt>
                <c:pt idx="20281">
                  <c:v>8.1331000000000001E-2</c:v>
                </c:pt>
                <c:pt idx="20282">
                  <c:v>8.1335000000000005E-2</c:v>
                </c:pt>
                <c:pt idx="20283">
                  <c:v>8.1338999999999995E-2</c:v>
                </c:pt>
                <c:pt idx="20284">
                  <c:v>8.1342999999999999E-2</c:v>
                </c:pt>
                <c:pt idx="20285">
                  <c:v>8.1347000000000003E-2</c:v>
                </c:pt>
                <c:pt idx="20286">
                  <c:v>8.1351000000000007E-2</c:v>
                </c:pt>
                <c:pt idx="20287">
                  <c:v>8.1354999999999997E-2</c:v>
                </c:pt>
                <c:pt idx="20288">
                  <c:v>8.1359000000000001E-2</c:v>
                </c:pt>
                <c:pt idx="20289">
                  <c:v>8.1363000000000005E-2</c:v>
                </c:pt>
                <c:pt idx="20290">
                  <c:v>8.1366999999999995E-2</c:v>
                </c:pt>
                <c:pt idx="20291">
                  <c:v>8.1370999999999999E-2</c:v>
                </c:pt>
                <c:pt idx="20292">
                  <c:v>8.1375000000000003E-2</c:v>
                </c:pt>
                <c:pt idx="20293">
                  <c:v>8.1379000000000007E-2</c:v>
                </c:pt>
                <c:pt idx="20294">
                  <c:v>8.1382999999999997E-2</c:v>
                </c:pt>
                <c:pt idx="20295">
                  <c:v>8.1387000000000001E-2</c:v>
                </c:pt>
                <c:pt idx="20296">
                  <c:v>8.1391000000000005E-2</c:v>
                </c:pt>
                <c:pt idx="20297">
                  <c:v>8.1394999999999995E-2</c:v>
                </c:pt>
                <c:pt idx="20298">
                  <c:v>8.1398999999999999E-2</c:v>
                </c:pt>
                <c:pt idx="20299">
                  <c:v>8.1403000000000003E-2</c:v>
                </c:pt>
                <c:pt idx="20300">
                  <c:v>8.1406999999999993E-2</c:v>
                </c:pt>
                <c:pt idx="20301">
                  <c:v>8.1410999999999997E-2</c:v>
                </c:pt>
                <c:pt idx="20302">
                  <c:v>8.1415000000000001E-2</c:v>
                </c:pt>
                <c:pt idx="20303">
                  <c:v>8.1419000000000005E-2</c:v>
                </c:pt>
                <c:pt idx="20304">
                  <c:v>8.1422999999999995E-2</c:v>
                </c:pt>
                <c:pt idx="20305">
                  <c:v>8.1426999999999999E-2</c:v>
                </c:pt>
                <c:pt idx="20306">
                  <c:v>8.1431000000000003E-2</c:v>
                </c:pt>
                <c:pt idx="20307">
                  <c:v>8.1434999999999994E-2</c:v>
                </c:pt>
                <c:pt idx="20308">
                  <c:v>8.1438999999999998E-2</c:v>
                </c:pt>
                <c:pt idx="20309">
                  <c:v>8.1443000000000002E-2</c:v>
                </c:pt>
                <c:pt idx="20310">
                  <c:v>8.1447000000000006E-2</c:v>
                </c:pt>
                <c:pt idx="20311">
                  <c:v>8.1450999999999996E-2</c:v>
                </c:pt>
                <c:pt idx="20312">
                  <c:v>8.1455E-2</c:v>
                </c:pt>
                <c:pt idx="20313">
                  <c:v>8.1459000000000004E-2</c:v>
                </c:pt>
                <c:pt idx="20314">
                  <c:v>8.1462999999999994E-2</c:v>
                </c:pt>
                <c:pt idx="20315">
                  <c:v>8.1466999999999998E-2</c:v>
                </c:pt>
                <c:pt idx="20316">
                  <c:v>8.1471000000000002E-2</c:v>
                </c:pt>
                <c:pt idx="20317">
                  <c:v>8.1475000000000006E-2</c:v>
                </c:pt>
                <c:pt idx="20318">
                  <c:v>8.1478999999999996E-2</c:v>
                </c:pt>
                <c:pt idx="20319">
                  <c:v>8.1483E-2</c:v>
                </c:pt>
                <c:pt idx="20320">
                  <c:v>8.1487000000000004E-2</c:v>
                </c:pt>
                <c:pt idx="20321">
                  <c:v>8.1490999999999994E-2</c:v>
                </c:pt>
                <c:pt idx="20322">
                  <c:v>8.1494999999999998E-2</c:v>
                </c:pt>
                <c:pt idx="20323">
                  <c:v>8.1499000000000002E-2</c:v>
                </c:pt>
                <c:pt idx="20324">
                  <c:v>8.1503000000000006E-2</c:v>
                </c:pt>
                <c:pt idx="20325">
                  <c:v>8.1506999999999996E-2</c:v>
                </c:pt>
                <c:pt idx="20326">
                  <c:v>8.1511E-2</c:v>
                </c:pt>
                <c:pt idx="20327">
                  <c:v>8.1515000000000004E-2</c:v>
                </c:pt>
                <c:pt idx="20328">
                  <c:v>8.1518999999999994E-2</c:v>
                </c:pt>
                <c:pt idx="20329">
                  <c:v>8.1522999999999998E-2</c:v>
                </c:pt>
                <c:pt idx="20330">
                  <c:v>8.1527000000000002E-2</c:v>
                </c:pt>
                <c:pt idx="20331">
                  <c:v>8.1531000000000006E-2</c:v>
                </c:pt>
                <c:pt idx="20332">
                  <c:v>8.1534999999999996E-2</c:v>
                </c:pt>
                <c:pt idx="20333">
                  <c:v>8.1539E-2</c:v>
                </c:pt>
                <c:pt idx="20334">
                  <c:v>8.1543000000000004E-2</c:v>
                </c:pt>
                <c:pt idx="20335">
                  <c:v>8.1546999999999994E-2</c:v>
                </c:pt>
                <c:pt idx="20336">
                  <c:v>8.1550999999999998E-2</c:v>
                </c:pt>
                <c:pt idx="20337">
                  <c:v>8.1555000000000002E-2</c:v>
                </c:pt>
                <c:pt idx="20338">
                  <c:v>8.1559000000000006E-2</c:v>
                </c:pt>
                <c:pt idx="20339">
                  <c:v>8.1562999999999997E-2</c:v>
                </c:pt>
                <c:pt idx="20340">
                  <c:v>8.1567000000000001E-2</c:v>
                </c:pt>
                <c:pt idx="20341">
                  <c:v>8.1571000000000005E-2</c:v>
                </c:pt>
                <c:pt idx="20342">
                  <c:v>8.1574999999999995E-2</c:v>
                </c:pt>
                <c:pt idx="20343">
                  <c:v>8.1578999999999999E-2</c:v>
                </c:pt>
                <c:pt idx="20344">
                  <c:v>8.1583000000000003E-2</c:v>
                </c:pt>
                <c:pt idx="20345">
                  <c:v>8.1587000000000007E-2</c:v>
                </c:pt>
                <c:pt idx="20346">
                  <c:v>8.1590999999999997E-2</c:v>
                </c:pt>
                <c:pt idx="20347">
                  <c:v>8.1595000000000001E-2</c:v>
                </c:pt>
                <c:pt idx="20348">
                  <c:v>8.1599000000000005E-2</c:v>
                </c:pt>
                <c:pt idx="20349">
                  <c:v>8.1602999999999995E-2</c:v>
                </c:pt>
                <c:pt idx="20350">
                  <c:v>8.1608E-2</c:v>
                </c:pt>
                <c:pt idx="20351">
                  <c:v>8.1612000000000004E-2</c:v>
                </c:pt>
                <c:pt idx="20352">
                  <c:v>8.1615999999999994E-2</c:v>
                </c:pt>
                <c:pt idx="20353">
                  <c:v>8.1619999999999998E-2</c:v>
                </c:pt>
                <c:pt idx="20354">
                  <c:v>8.1624000000000002E-2</c:v>
                </c:pt>
                <c:pt idx="20355">
                  <c:v>8.1628000000000006E-2</c:v>
                </c:pt>
                <c:pt idx="20356">
                  <c:v>8.1631999999999996E-2</c:v>
                </c:pt>
                <c:pt idx="20357">
                  <c:v>8.1636E-2</c:v>
                </c:pt>
                <c:pt idx="20358">
                  <c:v>8.1640000000000004E-2</c:v>
                </c:pt>
                <c:pt idx="20359">
                  <c:v>8.1643999999999994E-2</c:v>
                </c:pt>
                <c:pt idx="20360">
                  <c:v>8.1647999999999998E-2</c:v>
                </c:pt>
                <c:pt idx="20361">
                  <c:v>8.1652000000000002E-2</c:v>
                </c:pt>
                <c:pt idx="20362">
                  <c:v>8.1656000000000006E-2</c:v>
                </c:pt>
                <c:pt idx="20363">
                  <c:v>8.1659999999999996E-2</c:v>
                </c:pt>
                <c:pt idx="20364">
                  <c:v>8.1664E-2</c:v>
                </c:pt>
                <c:pt idx="20365">
                  <c:v>8.1668000000000004E-2</c:v>
                </c:pt>
                <c:pt idx="20366">
                  <c:v>8.1671999999999995E-2</c:v>
                </c:pt>
                <c:pt idx="20367">
                  <c:v>8.1675999999999999E-2</c:v>
                </c:pt>
                <c:pt idx="20368">
                  <c:v>8.1680000000000003E-2</c:v>
                </c:pt>
                <c:pt idx="20369">
                  <c:v>8.1684000000000007E-2</c:v>
                </c:pt>
                <c:pt idx="20370">
                  <c:v>8.1687999999999997E-2</c:v>
                </c:pt>
                <c:pt idx="20371">
                  <c:v>8.1692000000000001E-2</c:v>
                </c:pt>
                <c:pt idx="20372">
                  <c:v>8.1696000000000005E-2</c:v>
                </c:pt>
                <c:pt idx="20373">
                  <c:v>8.1699999999999995E-2</c:v>
                </c:pt>
                <c:pt idx="20374">
                  <c:v>8.1703999999999999E-2</c:v>
                </c:pt>
                <c:pt idx="20375">
                  <c:v>8.1708000000000003E-2</c:v>
                </c:pt>
                <c:pt idx="20376">
                  <c:v>8.1712000000000007E-2</c:v>
                </c:pt>
                <c:pt idx="20377">
                  <c:v>8.1715999999999997E-2</c:v>
                </c:pt>
                <c:pt idx="20378">
                  <c:v>8.1720000000000001E-2</c:v>
                </c:pt>
                <c:pt idx="20379">
                  <c:v>8.1724000000000005E-2</c:v>
                </c:pt>
                <c:pt idx="20380">
                  <c:v>8.1727999999999995E-2</c:v>
                </c:pt>
                <c:pt idx="20381">
                  <c:v>8.1731999999999999E-2</c:v>
                </c:pt>
                <c:pt idx="20382">
                  <c:v>8.1736000000000003E-2</c:v>
                </c:pt>
                <c:pt idx="20383">
                  <c:v>8.1739999999999993E-2</c:v>
                </c:pt>
                <c:pt idx="20384">
                  <c:v>8.1743999999999997E-2</c:v>
                </c:pt>
                <c:pt idx="20385">
                  <c:v>8.1748000000000001E-2</c:v>
                </c:pt>
                <c:pt idx="20386">
                  <c:v>8.1752000000000005E-2</c:v>
                </c:pt>
                <c:pt idx="20387">
                  <c:v>8.1755999999999995E-2</c:v>
                </c:pt>
                <c:pt idx="20388">
                  <c:v>8.1759999999999999E-2</c:v>
                </c:pt>
                <c:pt idx="20389">
                  <c:v>8.1764000000000003E-2</c:v>
                </c:pt>
                <c:pt idx="20390">
                  <c:v>8.1767999999999993E-2</c:v>
                </c:pt>
                <c:pt idx="20391">
                  <c:v>8.1771999999999997E-2</c:v>
                </c:pt>
                <c:pt idx="20392">
                  <c:v>8.1776000000000001E-2</c:v>
                </c:pt>
                <c:pt idx="20393">
                  <c:v>8.1780000000000005E-2</c:v>
                </c:pt>
                <c:pt idx="20394">
                  <c:v>8.1783999999999996E-2</c:v>
                </c:pt>
                <c:pt idx="20395">
                  <c:v>8.1788E-2</c:v>
                </c:pt>
                <c:pt idx="20396">
                  <c:v>8.1792000000000004E-2</c:v>
                </c:pt>
                <c:pt idx="20397">
                  <c:v>8.1795999999999994E-2</c:v>
                </c:pt>
                <c:pt idx="20398">
                  <c:v>8.1799999999999998E-2</c:v>
                </c:pt>
                <c:pt idx="20399">
                  <c:v>8.1804000000000002E-2</c:v>
                </c:pt>
                <c:pt idx="20400">
                  <c:v>8.1808000000000006E-2</c:v>
                </c:pt>
                <c:pt idx="20401">
                  <c:v>8.1811999999999996E-2</c:v>
                </c:pt>
                <c:pt idx="20402">
                  <c:v>8.1816E-2</c:v>
                </c:pt>
                <c:pt idx="20403">
                  <c:v>8.1820000000000004E-2</c:v>
                </c:pt>
                <c:pt idx="20404">
                  <c:v>8.1823999999999994E-2</c:v>
                </c:pt>
                <c:pt idx="20405">
                  <c:v>8.1827999999999998E-2</c:v>
                </c:pt>
                <c:pt idx="20406">
                  <c:v>8.1832000000000002E-2</c:v>
                </c:pt>
                <c:pt idx="20407">
                  <c:v>8.1836000000000006E-2</c:v>
                </c:pt>
                <c:pt idx="20408">
                  <c:v>8.1839999999999996E-2</c:v>
                </c:pt>
                <c:pt idx="20409">
                  <c:v>8.1844E-2</c:v>
                </c:pt>
                <c:pt idx="20410">
                  <c:v>8.1848000000000004E-2</c:v>
                </c:pt>
                <c:pt idx="20411">
                  <c:v>8.1851999999999994E-2</c:v>
                </c:pt>
                <c:pt idx="20412">
                  <c:v>8.1855999999999998E-2</c:v>
                </c:pt>
                <c:pt idx="20413">
                  <c:v>8.1860000000000002E-2</c:v>
                </c:pt>
                <c:pt idx="20414">
                  <c:v>8.1864000000000006E-2</c:v>
                </c:pt>
                <c:pt idx="20415">
                  <c:v>8.1867999999999996E-2</c:v>
                </c:pt>
                <c:pt idx="20416">
                  <c:v>8.1872E-2</c:v>
                </c:pt>
                <c:pt idx="20417">
                  <c:v>8.1876000000000004E-2</c:v>
                </c:pt>
                <c:pt idx="20418">
                  <c:v>8.1879999999999994E-2</c:v>
                </c:pt>
                <c:pt idx="20419">
                  <c:v>8.1883999999999998E-2</c:v>
                </c:pt>
                <c:pt idx="20420">
                  <c:v>8.1888000000000002E-2</c:v>
                </c:pt>
                <c:pt idx="20421">
                  <c:v>8.1892000000000006E-2</c:v>
                </c:pt>
                <c:pt idx="20422">
                  <c:v>8.1895999999999997E-2</c:v>
                </c:pt>
                <c:pt idx="20423">
                  <c:v>8.1900000000000001E-2</c:v>
                </c:pt>
                <c:pt idx="20424">
                  <c:v>8.1904000000000005E-2</c:v>
                </c:pt>
                <c:pt idx="20425">
                  <c:v>8.1907999999999995E-2</c:v>
                </c:pt>
                <c:pt idx="20426">
                  <c:v>8.1911999999999999E-2</c:v>
                </c:pt>
                <c:pt idx="20427">
                  <c:v>8.1916000000000003E-2</c:v>
                </c:pt>
                <c:pt idx="20428">
                  <c:v>8.1920000000000007E-2</c:v>
                </c:pt>
                <c:pt idx="20429">
                  <c:v>8.1923999999999997E-2</c:v>
                </c:pt>
                <c:pt idx="20430">
                  <c:v>8.1928000000000001E-2</c:v>
                </c:pt>
                <c:pt idx="20431">
                  <c:v>8.1932000000000005E-2</c:v>
                </c:pt>
                <c:pt idx="20432">
                  <c:v>8.1935999999999995E-2</c:v>
                </c:pt>
                <c:pt idx="20433">
                  <c:v>8.1939999999999999E-2</c:v>
                </c:pt>
                <c:pt idx="20434">
                  <c:v>8.1944000000000003E-2</c:v>
                </c:pt>
                <c:pt idx="20435">
                  <c:v>8.1947999999999993E-2</c:v>
                </c:pt>
                <c:pt idx="20436">
                  <c:v>8.1951999999999997E-2</c:v>
                </c:pt>
                <c:pt idx="20437">
                  <c:v>8.1956000000000001E-2</c:v>
                </c:pt>
                <c:pt idx="20438">
                  <c:v>8.1960000000000005E-2</c:v>
                </c:pt>
                <c:pt idx="20439">
                  <c:v>8.1963999999999995E-2</c:v>
                </c:pt>
                <c:pt idx="20440">
                  <c:v>8.1967999999999999E-2</c:v>
                </c:pt>
                <c:pt idx="20441">
                  <c:v>8.1972000000000003E-2</c:v>
                </c:pt>
                <c:pt idx="20442">
                  <c:v>8.1975999999999993E-2</c:v>
                </c:pt>
                <c:pt idx="20443">
                  <c:v>8.1979999999999997E-2</c:v>
                </c:pt>
                <c:pt idx="20444">
                  <c:v>8.1984000000000001E-2</c:v>
                </c:pt>
                <c:pt idx="20445">
                  <c:v>8.1988000000000005E-2</c:v>
                </c:pt>
                <c:pt idx="20446">
                  <c:v>8.1991999999999995E-2</c:v>
                </c:pt>
                <c:pt idx="20447">
                  <c:v>8.1995999999999999E-2</c:v>
                </c:pt>
                <c:pt idx="20448">
                  <c:v>8.2000000000000003E-2</c:v>
                </c:pt>
                <c:pt idx="20449">
                  <c:v>8.2003999999999994E-2</c:v>
                </c:pt>
                <c:pt idx="20450">
                  <c:v>8.2008999999999999E-2</c:v>
                </c:pt>
                <c:pt idx="20451">
                  <c:v>8.2013000000000003E-2</c:v>
                </c:pt>
                <c:pt idx="20452">
                  <c:v>8.2017000000000007E-2</c:v>
                </c:pt>
                <c:pt idx="20453">
                  <c:v>8.2020999999999997E-2</c:v>
                </c:pt>
                <c:pt idx="20454">
                  <c:v>8.2025000000000001E-2</c:v>
                </c:pt>
                <c:pt idx="20455">
                  <c:v>8.2029000000000005E-2</c:v>
                </c:pt>
                <c:pt idx="20456">
                  <c:v>8.2032999999999995E-2</c:v>
                </c:pt>
                <c:pt idx="20457">
                  <c:v>8.2036999999999999E-2</c:v>
                </c:pt>
                <c:pt idx="20458">
                  <c:v>8.2041000000000003E-2</c:v>
                </c:pt>
                <c:pt idx="20459">
                  <c:v>8.2045000000000007E-2</c:v>
                </c:pt>
                <c:pt idx="20460">
                  <c:v>8.2048999999999997E-2</c:v>
                </c:pt>
                <c:pt idx="20461">
                  <c:v>8.2053000000000001E-2</c:v>
                </c:pt>
                <c:pt idx="20462">
                  <c:v>8.2057000000000005E-2</c:v>
                </c:pt>
                <c:pt idx="20463">
                  <c:v>8.2060999999999995E-2</c:v>
                </c:pt>
                <c:pt idx="20464">
                  <c:v>8.2064999999999999E-2</c:v>
                </c:pt>
                <c:pt idx="20465">
                  <c:v>8.2069000000000003E-2</c:v>
                </c:pt>
                <c:pt idx="20466">
                  <c:v>8.2072999999999993E-2</c:v>
                </c:pt>
                <c:pt idx="20467">
                  <c:v>8.2076999999999997E-2</c:v>
                </c:pt>
                <c:pt idx="20468">
                  <c:v>8.2081000000000001E-2</c:v>
                </c:pt>
                <c:pt idx="20469">
                  <c:v>8.2085000000000005E-2</c:v>
                </c:pt>
                <c:pt idx="20470">
                  <c:v>8.2088999999999995E-2</c:v>
                </c:pt>
                <c:pt idx="20471">
                  <c:v>8.2092999999999999E-2</c:v>
                </c:pt>
                <c:pt idx="20472">
                  <c:v>8.2097000000000003E-2</c:v>
                </c:pt>
                <c:pt idx="20473">
                  <c:v>8.2100999999999993E-2</c:v>
                </c:pt>
                <c:pt idx="20474">
                  <c:v>8.2104999999999997E-2</c:v>
                </c:pt>
                <c:pt idx="20475">
                  <c:v>8.2109000000000001E-2</c:v>
                </c:pt>
                <c:pt idx="20476">
                  <c:v>8.2113000000000005E-2</c:v>
                </c:pt>
                <c:pt idx="20477">
                  <c:v>8.2116999999999996E-2</c:v>
                </c:pt>
                <c:pt idx="20478">
                  <c:v>8.2121E-2</c:v>
                </c:pt>
                <c:pt idx="20479">
                  <c:v>8.2125000000000004E-2</c:v>
                </c:pt>
                <c:pt idx="20480">
                  <c:v>8.2128999999999994E-2</c:v>
                </c:pt>
                <c:pt idx="20481">
                  <c:v>8.2132999999999998E-2</c:v>
                </c:pt>
                <c:pt idx="20482">
                  <c:v>8.2137000000000002E-2</c:v>
                </c:pt>
                <c:pt idx="20483">
                  <c:v>8.2141000000000006E-2</c:v>
                </c:pt>
                <c:pt idx="20484">
                  <c:v>8.2144999999999996E-2</c:v>
                </c:pt>
                <c:pt idx="20485">
                  <c:v>8.2149E-2</c:v>
                </c:pt>
                <c:pt idx="20486">
                  <c:v>8.2153000000000004E-2</c:v>
                </c:pt>
                <c:pt idx="20487">
                  <c:v>8.2156999999999994E-2</c:v>
                </c:pt>
                <c:pt idx="20488">
                  <c:v>8.2160999999999998E-2</c:v>
                </c:pt>
                <c:pt idx="20489">
                  <c:v>8.2165000000000002E-2</c:v>
                </c:pt>
                <c:pt idx="20490">
                  <c:v>8.2169000000000006E-2</c:v>
                </c:pt>
                <c:pt idx="20491">
                  <c:v>8.2172999999999996E-2</c:v>
                </c:pt>
                <c:pt idx="20492">
                  <c:v>8.2177E-2</c:v>
                </c:pt>
                <c:pt idx="20493">
                  <c:v>8.2181000000000004E-2</c:v>
                </c:pt>
                <c:pt idx="20494">
                  <c:v>8.2184999999999994E-2</c:v>
                </c:pt>
                <c:pt idx="20495">
                  <c:v>8.2188999999999998E-2</c:v>
                </c:pt>
                <c:pt idx="20496">
                  <c:v>8.2193000000000002E-2</c:v>
                </c:pt>
                <c:pt idx="20497">
                  <c:v>8.2197000000000006E-2</c:v>
                </c:pt>
                <c:pt idx="20498">
                  <c:v>8.2200999999999996E-2</c:v>
                </c:pt>
                <c:pt idx="20499">
                  <c:v>8.2205E-2</c:v>
                </c:pt>
                <c:pt idx="20500">
                  <c:v>8.2209000000000004E-2</c:v>
                </c:pt>
                <c:pt idx="20501">
                  <c:v>8.2212999999999994E-2</c:v>
                </c:pt>
                <c:pt idx="20502">
                  <c:v>8.2216999999999998E-2</c:v>
                </c:pt>
                <c:pt idx="20503">
                  <c:v>8.2221000000000002E-2</c:v>
                </c:pt>
                <c:pt idx="20504">
                  <c:v>8.2225000000000006E-2</c:v>
                </c:pt>
                <c:pt idx="20505">
                  <c:v>8.2228999999999997E-2</c:v>
                </c:pt>
                <c:pt idx="20506">
                  <c:v>8.2233000000000001E-2</c:v>
                </c:pt>
                <c:pt idx="20507">
                  <c:v>8.2237000000000005E-2</c:v>
                </c:pt>
                <c:pt idx="20508">
                  <c:v>8.2240999999999995E-2</c:v>
                </c:pt>
                <c:pt idx="20509">
                  <c:v>8.2244999999999999E-2</c:v>
                </c:pt>
                <c:pt idx="20510">
                  <c:v>8.2249000000000003E-2</c:v>
                </c:pt>
                <c:pt idx="20511">
                  <c:v>8.2253000000000007E-2</c:v>
                </c:pt>
                <c:pt idx="20512">
                  <c:v>8.2256999999999997E-2</c:v>
                </c:pt>
                <c:pt idx="20513">
                  <c:v>8.2261000000000001E-2</c:v>
                </c:pt>
                <c:pt idx="20514">
                  <c:v>8.2265000000000005E-2</c:v>
                </c:pt>
                <c:pt idx="20515">
                  <c:v>8.2268999999999995E-2</c:v>
                </c:pt>
                <c:pt idx="20516">
                  <c:v>8.2272999999999999E-2</c:v>
                </c:pt>
                <c:pt idx="20517">
                  <c:v>8.2277000000000003E-2</c:v>
                </c:pt>
                <c:pt idx="20518">
                  <c:v>8.2281000000000007E-2</c:v>
                </c:pt>
                <c:pt idx="20519">
                  <c:v>8.2284999999999997E-2</c:v>
                </c:pt>
                <c:pt idx="20520">
                  <c:v>8.2289000000000001E-2</c:v>
                </c:pt>
                <c:pt idx="20521">
                  <c:v>8.2293000000000005E-2</c:v>
                </c:pt>
                <c:pt idx="20522">
                  <c:v>8.2296999999999995E-2</c:v>
                </c:pt>
                <c:pt idx="20523">
                  <c:v>8.2300999999999999E-2</c:v>
                </c:pt>
                <c:pt idx="20524">
                  <c:v>8.2305000000000003E-2</c:v>
                </c:pt>
                <c:pt idx="20525">
                  <c:v>8.2308999999999993E-2</c:v>
                </c:pt>
                <c:pt idx="20526">
                  <c:v>8.2312999999999997E-2</c:v>
                </c:pt>
                <c:pt idx="20527">
                  <c:v>8.2317000000000001E-2</c:v>
                </c:pt>
                <c:pt idx="20528">
                  <c:v>8.2321000000000005E-2</c:v>
                </c:pt>
                <c:pt idx="20529">
                  <c:v>8.2324999999999995E-2</c:v>
                </c:pt>
                <c:pt idx="20530">
                  <c:v>8.2328999999999999E-2</c:v>
                </c:pt>
                <c:pt idx="20531">
                  <c:v>8.2333000000000003E-2</c:v>
                </c:pt>
                <c:pt idx="20532">
                  <c:v>8.2336999999999994E-2</c:v>
                </c:pt>
                <c:pt idx="20533">
                  <c:v>8.2340999999999998E-2</c:v>
                </c:pt>
                <c:pt idx="20534">
                  <c:v>8.2345000000000002E-2</c:v>
                </c:pt>
                <c:pt idx="20535">
                  <c:v>8.2349000000000006E-2</c:v>
                </c:pt>
                <c:pt idx="20536">
                  <c:v>8.2352999999999996E-2</c:v>
                </c:pt>
                <c:pt idx="20537">
                  <c:v>8.2357E-2</c:v>
                </c:pt>
                <c:pt idx="20538">
                  <c:v>8.2361000000000004E-2</c:v>
                </c:pt>
                <c:pt idx="20539">
                  <c:v>8.2364999999999994E-2</c:v>
                </c:pt>
                <c:pt idx="20540">
                  <c:v>8.2368999999999998E-2</c:v>
                </c:pt>
                <c:pt idx="20541">
                  <c:v>8.2373000000000002E-2</c:v>
                </c:pt>
                <c:pt idx="20542">
                  <c:v>8.2377000000000006E-2</c:v>
                </c:pt>
                <c:pt idx="20543">
                  <c:v>8.2380999999999996E-2</c:v>
                </c:pt>
                <c:pt idx="20544">
                  <c:v>8.2385E-2</c:v>
                </c:pt>
                <c:pt idx="20545">
                  <c:v>8.2389000000000004E-2</c:v>
                </c:pt>
                <c:pt idx="20546">
                  <c:v>8.2392999999999994E-2</c:v>
                </c:pt>
                <c:pt idx="20547">
                  <c:v>8.2396999999999998E-2</c:v>
                </c:pt>
                <c:pt idx="20548">
                  <c:v>8.2401000000000002E-2</c:v>
                </c:pt>
                <c:pt idx="20549">
                  <c:v>8.2405000000000006E-2</c:v>
                </c:pt>
                <c:pt idx="20550">
                  <c:v>8.2409999999999997E-2</c:v>
                </c:pt>
                <c:pt idx="20551">
                  <c:v>8.2414000000000001E-2</c:v>
                </c:pt>
                <c:pt idx="20552">
                  <c:v>8.2418000000000005E-2</c:v>
                </c:pt>
                <c:pt idx="20553">
                  <c:v>8.2421999999999995E-2</c:v>
                </c:pt>
                <c:pt idx="20554">
                  <c:v>8.2425999999999999E-2</c:v>
                </c:pt>
                <c:pt idx="20555">
                  <c:v>8.2430000000000003E-2</c:v>
                </c:pt>
                <c:pt idx="20556">
                  <c:v>8.2433999999999993E-2</c:v>
                </c:pt>
                <c:pt idx="20557">
                  <c:v>8.2437999999999997E-2</c:v>
                </c:pt>
                <c:pt idx="20558">
                  <c:v>8.2442000000000001E-2</c:v>
                </c:pt>
                <c:pt idx="20559">
                  <c:v>8.2446000000000005E-2</c:v>
                </c:pt>
                <c:pt idx="20560">
                  <c:v>8.2449999999999996E-2</c:v>
                </c:pt>
                <c:pt idx="20561">
                  <c:v>8.2454E-2</c:v>
                </c:pt>
                <c:pt idx="20562">
                  <c:v>8.2458000000000004E-2</c:v>
                </c:pt>
                <c:pt idx="20563">
                  <c:v>8.2461999999999994E-2</c:v>
                </c:pt>
                <c:pt idx="20564">
                  <c:v>8.2465999999999998E-2</c:v>
                </c:pt>
                <c:pt idx="20565">
                  <c:v>8.2470000000000002E-2</c:v>
                </c:pt>
                <c:pt idx="20566">
                  <c:v>8.2474000000000006E-2</c:v>
                </c:pt>
                <c:pt idx="20567">
                  <c:v>8.2477999999999996E-2</c:v>
                </c:pt>
                <c:pt idx="20568">
                  <c:v>8.2482E-2</c:v>
                </c:pt>
                <c:pt idx="20569">
                  <c:v>8.2486000000000004E-2</c:v>
                </c:pt>
                <c:pt idx="20570">
                  <c:v>8.2489999999999994E-2</c:v>
                </c:pt>
                <c:pt idx="20571">
                  <c:v>8.2493999999999998E-2</c:v>
                </c:pt>
                <c:pt idx="20572">
                  <c:v>8.2498000000000002E-2</c:v>
                </c:pt>
                <c:pt idx="20573">
                  <c:v>8.2502000000000006E-2</c:v>
                </c:pt>
                <c:pt idx="20574">
                  <c:v>8.2505999999999996E-2</c:v>
                </c:pt>
                <c:pt idx="20575">
                  <c:v>8.251E-2</c:v>
                </c:pt>
                <c:pt idx="20576">
                  <c:v>8.2514000000000004E-2</c:v>
                </c:pt>
                <c:pt idx="20577">
                  <c:v>8.2517999999999994E-2</c:v>
                </c:pt>
                <c:pt idx="20578">
                  <c:v>8.2521999999999998E-2</c:v>
                </c:pt>
                <c:pt idx="20579">
                  <c:v>8.2526000000000002E-2</c:v>
                </c:pt>
                <c:pt idx="20580">
                  <c:v>8.2530000000000006E-2</c:v>
                </c:pt>
                <c:pt idx="20581">
                  <c:v>8.2533999999999996E-2</c:v>
                </c:pt>
                <c:pt idx="20582">
                  <c:v>8.2538E-2</c:v>
                </c:pt>
                <c:pt idx="20583">
                  <c:v>8.2542000000000004E-2</c:v>
                </c:pt>
                <c:pt idx="20584">
                  <c:v>8.2545999999999994E-2</c:v>
                </c:pt>
                <c:pt idx="20585">
                  <c:v>8.2549999999999998E-2</c:v>
                </c:pt>
                <c:pt idx="20586">
                  <c:v>8.2554000000000002E-2</c:v>
                </c:pt>
                <c:pt idx="20587">
                  <c:v>8.2558000000000006E-2</c:v>
                </c:pt>
                <c:pt idx="20588">
                  <c:v>8.2561999999999997E-2</c:v>
                </c:pt>
                <c:pt idx="20589">
                  <c:v>8.2566000000000001E-2</c:v>
                </c:pt>
                <c:pt idx="20590">
                  <c:v>8.2570000000000005E-2</c:v>
                </c:pt>
                <c:pt idx="20591">
                  <c:v>8.2573999999999995E-2</c:v>
                </c:pt>
                <c:pt idx="20592">
                  <c:v>8.2577999999999999E-2</c:v>
                </c:pt>
                <c:pt idx="20593">
                  <c:v>8.2582000000000003E-2</c:v>
                </c:pt>
                <c:pt idx="20594">
                  <c:v>8.2586000000000007E-2</c:v>
                </c:pt>
                <c:pt idx="20595">
                  <c:v>8.2589999999999997E-2</c:v>
                </c:pt>
                <c:pt idx="20596">
                  <c:v>8.2594000000000001E-2</c:v>
                </c:pt>
                <c:pt idx="20597">
                  <c:v>8.2598000000000005E-2</c:v>
                </c:pt>
                <c:pt idx="20598">
                  <c:v>8.2601999999999995E-2</c:v>
                </c:pt>
                <c:pt idx="20599">
                  <c:v>8.2605999999999999E-2</c:v>
                </c:pt>
                <c:pt idx="20600">
                  <c:v>8.2610000000000003E-2</c:v>
                </c:pt>
                <c:pt idx="20601">
                  <c:v>8.2614000000000007E-2</c:v>
                </c:pt>
                <c:pt idx="20602">
                  <c:v>8.2617999999999997E-2</c:v>
                </c:pt>
                <c:pt idx="20603">
                  <c:v>8.2622000000000001E-2</c:v>
                </c:pt>
                <c:pt idx="20604">
                  <c:v>8.2626000000000005E-2</c:v>
                </c:pt>
                <c:pt idx="20605">
                  <c:v>8.2629999999999995E-2</c:v>
                </c:pt>
                <c:pt idx="20606">
                  <c:v>8.2633999999999999E-2</c:v>
                </c:pt>
                <c:pt idx="20607">
                  <c:v>8.2638000000000003E-2</c:v>
                </c:pt>
                <c:pt idx="20608">
                  <c:v>8.2641999999999993E-2</c:v>
                </c:pt>
                <c:pt idx="20609">
                  <c:v>8.2645999999999997E-2</c:v>
                </c:pt>
                <c:pt idx="20610">
                  <c:v>8.2650000000000001E-2</c:v>
                </c:pt>
                <c:pt idx="20611">
                  <c:v>8.2654000000000005E-2</c:v>
                </c:pt>
                <c:pt idx="20612">
                  <c:v>8.2657999999999995E-2</c:v>
                </c:pt>
                <c:pt idx="20613">
                  <c:v>8.2661999999999999E-2</c:v>
                </c:pt>
                <c:pt idx="20614">
                  <c:v>8.2666000000000003E-2</c:v>
                </c:pt>
                <c:pt idx="20615">
                  <c:v>8.2669999999999993E-2</c:v>
                </c:pt>
                <c:pt idx="20616">
                  <c:v>8.2673999999999997E-2</c:v>
                </c:pt>
                <c:pt idx="20617">
                  <c:v>8.2678000000000001E-2</c:v>
                </c:pt>
                <c:pt idx="20618">
                  <c:v>8.2682000000000005E-2</c:v>
                </c:pt>
                <c:pt idx="20619">
                  <c:v>8.2685999999999996E-2</c:v>
                </c:pt>
                <c:pt idx="20620">
                  <c:v>8.269E-2</c:v>
                </c:pt>
                <c:pt idx="20621">
                  <c:v>8.2694000000000004E-2</c:v>
                </c:pt>
                <c:pt idx="20622">
                  <c:v>8.2697999999999994E-2</c:v>
                </c:pt>
                <c:pt idx="20623">
                  <c:v>8.2701999999999998E-2</c:v>
                </c:pt>
                <c:pt idx="20624">
                  <c:v>8.2706000000000002E-2</c:v>
                </c:pt>
                <c:pt idx="20625">
                  <c:v>8.2710000000000006E-2</c:v>
                </c:pt>
                <c:pt idx="20626">
                  <c:v>8.2713999999999996E-2</c:v>
                </c:pt>
                <c:pt idx="20627">
                  <c:v>8.2718E-2</c:v>
                </c:pt>
                <c:pt idx="20628">
                  <c:v>8.2722000000000004E-2</c:v>
                </c:pt>
                <c:pt idx="20629">
                  <c:v>8.2725999999999994E-2</c:v>
                </c:pt>
                <c:pt idx="20630">
                  <c:v>8.2729999999999998E-2</c:v>
                </c:pt>
                <c:pt idx="20631">
                  <c:v>8.2734000000000002E-2</c:v>
                </c:pt>
                <c:pt idx="20632">
                  <c:v>8.2738000000000006E-2</c:v>
                </c:pt>
                <c:pt idx="20633">
                  <c:v>8.2741999999999996E-2</c:v>
                </c:pt>
                <c:pt idx="20634">
                  <c:v>8.2746E-2</c:v>
                </c:pt>
                <c:pt idx="20635">
                  <c:v>8.2750000000000004E-2</c:v>
                </c:pt>
                <c:pt idx="20636">
                  <c:v>8.2753999999999994E-2</c:v>
                </c:pt>
                <c:pt idx="20637">
                  <c:v>8.2757999999999998E-2</c:v>
                </c:pt>
                <c:pt idx="20638">
                  <c:v>8.2762000000000002E-2</c:v>
                </c:pt>
                <c:pt idx="20639">
                  <c:v>8.2766000000000006E-2</c:v>
                </c:pt>
                <c:pt idx="20640">
                  <c:v>8.2769999999999996E-2</c:v>
                </c:pt>
                <c:pt idx="20641">
                  <c:v>8.2774E-2</c:v>
                </c:pt>
                <c:pt idx="20642">
                  <c:v>8.2778000000000004E-2</c:v>
                </c:pt>
                <c:pt idx="20643">
                  <c:v>8.2781999999999994E-2</c:v>
                </c:pt>
                <c:pt idx="20644">
                  <c:v>8.2785999999999998E-2</c:v>
                </c:pt>
                <c:pt idx="20645">
                  <c:v>8.2790000000000002E-2</c:v>
                </c:pt>
                <c:pt idx="20646">
                  <c:v>8.2794000000000006E-2</c:v>
                </c:pt>
                <c:pt idx="20647">
                  <c:v>8.2797999999999997E-2</c:v>
                </c:pt>
                <c:pt idx="20648">
                  <c:v>8.2802000000000001E-2</c:v>
                </c:pt>
                <c:pt idx="20649">
                  <c:v>8.2806000000000005E-2</c:v>
                </c:pt>
                <c:pt idx="20650">
                  <c:v>8.2810999999999996E-2</c:v>
                </c:pt>
                <c:pt idx="20651">
                  <c:v>8.2815E-2</c:v>
                </c:pt>
                <c:pt idx="20652">
                  <c:v>8.2819000000000004E-2</c:v>
                </c:pt>
                <c:pt idx="20653">
                  <c:v>8.2822999999999994E-2</c:v>
                </c:pt>
                <c:pt idx="20654">
                  <c:v>8.2826999999999998E-2</c:v>
                </c:pt>
                <c:pt idx="20655">
                  <c:v>8.2831000000000002E-2</c:v>
                </c:pt>
                <c:pt idx="20656">
                  <c:v>8.2835000000000006E-2</c:v>
                </c:pt>
                <c:pt idx="20657">
                  <c:v>8.2838999999999996E-2</c:v>
                </c:pt>
                <c:pt idx="20658">
                  <c:v>8.2843E-2</c:v>
                </c:pt>
                <c:pt idx="20659">
                  <c:v>8.2847000000000004E-2</c:v>
                </c:pt>
                <c:pt idx="20660">
                  <c:v>8.2850999999999994E-2</c:v>
                </c:pt>
                <c:pt idx="20661">
                  <c:v>8.2854999999999998E-2</c:v>
                </c:pt>
                <c:pt idx="20662">
                  <c:v>8.2859000000000002E-2</c:v>
                </c:pt>
                <c:pt idx="20663">
                  <c:v>8.2863000000000006E-2</c:v>
                </c:pt>
                <c:pt idx="20664">
                  <c:v>8.2866999999999996E-2</c:v>
                </c:pt>
                <c:pt idx="20665">
                  <c:v>8.2871E-2</c:v>
                </c:pt>
                <c:pt idx="20666">
                  <c:v>8.2875000000000004E-2</c:v>
                </c:pt>
                <c:pt idx="20667">
                  <c:v>8.2878999999999994E-2</c:v>
                </c:pt>
                <c:pt idx="20668">
                  <c:v>8.2882999999999998E-2</c:v>
                </c:pt>
                <c:pt idx="20669">
                  <c:v>8.2887000000000002E-2</c:v>
                </c:pt>
                <c:pt idx="20670">
                  <c:v>8.2891000000000006E-2</c:v>
                </c:pt>
                <c:pt idx="20671">
                  <c:v>8.2894999999999996E-2</c:v>
                </c:pt>
                <c:pt idx="20672">
                  <c:v>8.2899E-2</c:v>
                </c:pt>
                <c:pt idx="20673">
                  <c:v>8.2903000000000004E-2</c:v>
                </c:pt>
                <c:pt idx="20674">
                  <c:v>8.2906999999999995E-2</c:v>
                </c:pt>
                <c:pt idx="20675">
                  <c:v>8.2910999999999999E-2</c:v>
                </c:pt>
                <c:pt idx="20676">
                  <c:v>8.2915000000000003E-2</c:v>
                </c:pt>
                <c:pt idx="20677">
                  <c:v>8.2919000000000007E-2</c:v>
                </c:pt>
                <c:pt idx="20678">
                  <c:v>8.2922999999999997E-2</c:v>
                </c:pt>
                <c:pt idx="20679">
                  <c:v>8.2927000000000001E-2</c:v>
                </c:pt>
                <c:pt idx="20680">
                  <c:v>8.2931000000000005E-2</c:v>
                </c:pt>
                <c:pt idx="20681">
                  <c:v>8.2934999999999995E-2</c:v>
                </c:pt>
                <c:pt idx="20682">
                  <c:v>8.2938999999999999E-2</c:v>
                </c:pt>
                <c:pt idx="20683">
                  <c:v>8.2943000000000003E-2</c:v>
                </c:pt>
                <c:pt idx="20684">
                  <c:v>8.2947000000000007E-2</c:v>
                </c:pt>
                <c:pt idx="20685">
                  <c:v>8.2950999999999997E-2</c:v>
                </c:pt>
                <c:pt idx="20686">
                  <c:v>8.2955000000000001E-2</c:v>
                </c:pt>
                <c:pt idx="20687">
                  <c:v>8.2959000000000005E-2</c:v>
                </c:pt>
                <c:pt idx="20688">
                  <c:v>8.2962999999999995E-2</c:v>
                </c:pt>
                <c:pt idx="20689">
                  <c:v>8.2966999999999999E-2</c:v>
                </c:pt>
                <c:pt idx="20690">
                  <c:v>8.2971000000000003E-2</c:v>
                </c:pt>
                <c:pt idx="20691">
                  <c:v>8.2974999999999993E-2</c:v>
                </c:pt>
                <c:pt idx="20692">
                  <c:v>8.2978999999999997E-2</c:v>
                </c:pt>
                <c:pt idx="20693">
                  <c:v>8.2983000000000001E-2</c:v>
                </c:pt>
                <c:pt idx="20694">
                  <c:v>8.2987000000000005E-2</c:v>
                </c:pt>
                <c:pt idx="20695">
                  <c:v>8.2990999999999995E-2</c:v>
                </c:pt>
                <c:pt idx="20696">
                  <c:v>8.2994999999999999E-2</c:v>
                </c:pt>
                <c:pt idx="20697">
                  <c:v>8.2999000000000003E-2</c:v>
                </c:pt>
                <c:pt idx="20698">
                  <c:v>8.3002999999999993E-2</c:v>
                </c:pt>
                <c:pt idx="20699">
                  <c:v>8.3006999999999997E-2</c:v>
                </c:pt>
                <c:pt idx="20700">
                  <c:v>8.3011000000000001E-2</c:v>
                </c:pt>
                <c:pt idx="20701">
                  <c:v>8.3015000000000005E-2</c:v>
                </c:pt>
                <c:pt idx="20702">
                  <c:v>8.3018999999999996E-2</c:v>
                </c:pt>
                <c:pt idx="20703">
                  <c:v>8.3023E-2</c:v>
                </c:pt>
                <c:pt idx="20704">
                  <c:v>8.3027000000000004E-2</c:v>
                </c:pt>
                <c:pt idx="20705">
                  <c:v>8.3030999999999994E-2</c:v>
                </c:pt>
                <c:pt idx="20706">
                  <c:v>8.3034999999999998E-2</c:v>
                </c:pt>
                <c:pt idx="20707">
                  <c:v>8.3039000000000002E-2</c:v>
                </c:pt>
                <c:pt idx="20708">
                  <c:v>8.3043000000000006E-2</c:v>
                </c:pt>
                <c:pt idx="20709">
                  <c:v>8.3046999999999996E-2</c:v>
                </c:pt>
                <c:pt idx="20710">
                  <c:v>8.3051E-2</c:v>
                </c:pt>
                <c:pt idx="20711">
                  <c:v>8.3055000000000004E-2</c:v>
                </c:pt>
                <c:pt idx="20712">
                  <c:v>8.3058999999999994E-2</c:v>
                </c:pt>
                <c:pt idx="20713">
                  <c:v>8.3062999999999998E-2</c:v>
                </c:pt>
                <c:pt idx="20714">
                  <c:v>8.3067000000000002E-2</c:v>
                </c:pt>
                <c:pt idx="20715">
                  <c:v>8.3071000000000006E-2</c:v>
                </c:pt>
                <c:pt idx="20716">
                  <c:v>8.3074999999999996E-2</c:v>
                </c:pt>
                <c:pt idx="20717">
                  <c:v>8.3079E-2</c:v>
                </c:pt>
                <c:pt idx="20718">
                  <c:v>8.3083000000000004E-2</c:v>
                </c:pt>
                <c:pt idx="20719">
                  <c:v>8.3086999999999994E-2</c:v>
                </c:pt>
                <c:pt idx="20720">
                  <c:v>8.3090999999999998E-2</c:v>
                </c:pt>
                <c:pt idx="20721">
                  <c:v>8.3095000000000002E-2</c:v>
                </c:pt>
                <c:pt idx="20722">
                  <c:v>8.3099000000000006E-2</c:v>
                </c:pt>
                <c:pt idx="20723">
                  <c:v>8.3102999999999996E-2</c:v>
                </c:pt>
                <c:pt idx="20724">
                  <c:v>8.3107E-2</c:v>
                </c:pt>
                <c:pt idx="20725">
                  <c:v>8.3111000000000004E-2</c:v>
                </c:pt>
                <c:pt idx="20726">
                  <c:v>8.3114999999999994E-2</c:v>
                </c:pt>
                <c:pt idx="20727">
                  <c:v>8.3118999999999998E-2</c:v>
                </c:pt>
                <c:pt idx="20728">
                  <c:v>8.3123000000000002E-2</c:v>
                </c:pt>
                <c:pt idx="20729">
                  <c:v>8.3127000000000006E-2</c:v>
                </c:pt>
                <c:pt idx="20730">
                  <c:v>8.3130999999999997E-2</c:v>
                </c:pt>
                <c:pt idx="20731">
                  <c:v>8.3135000000000001E-2</c:v>
                </c:pt>
                <c:pt idx="20732">
                  <c:v>8.3139000000000005E-2</c:v>
                </c:pt>
                <c:pt idx="20733">
                  <c:v>8.3142999999999995E-2</c:v>
                </c:pt>
                <c:pt idx="20734">
                  <c:v>8.3146999999999999E-2</c:v>
                </c:pt>
                <c:pt idx="20735">
                  <c:v>8.3151000000000003E-2</c:v>
                </c:pt>
                <c:pt idx="20736">
                  <c:v>8.3155000000000007E-2</c:v>
                </c:pt>
                <c:pt idx="20737">
                  <c:v>8.3158999999999997E-2</c:v>
                </c:pt>
                <c:pt idx="20738">
                  <c:v>8.3163000000000001E-2</c:v>
                </c:pt>
                <c:pt idx="20739">
                  <c:v>8.3167000000000005E-2</c:v>
                </c:pt>
                <c:pt idx="20740">
                  <c:v>8.3170999999999995E-2</c:v>
                </c:pt>
                <c:pt idx="20741">
                  <c:v>8.3174999999999999E-2</c:v>
                </c:pt>
                <c:pt idx="20742">
                  <c:v>8.3179000000000003E-2</c:v>
                </c:pt>
                <c:pt idx="20743">
                  <c:v>8.3183000000000007E-2</c:v>
                </c:pt>
                <c:pt idx="20744">
                  <c:v>8.3186999999999997E-2</c:v>
                </c:pt>
                <c:pt idx="20745">
                  <c:v>8.3191000000000001E-2</c:v>
                </c:pt>
                <c:pt idx="20746">
                  <c:v>8.3195000000000005E-2</c:v>
                </c:pt>
                <c:pt idx="20747">
                  <c:v>8.3198999999999995E-2</c:v>
                </c:pt>
                <c:pt idx="20748">
                  <c:v>8.3202999999999999E-2</c:v>
                </c:pt>
                <c:pt idx="20749">
                  <c:v>8.3207000000000003E-2</c:v>
                </c:pt>
                <c:pt idx="20750">
                  <c:v>8.3211999999999994E-2</c:v>
                </c:pt>
                <c:pt idx="20751">
                  <c:v>8.3215999999999998E-2</c:v>
                </c:pt>
                <c:pt idx="20752">
                  <c:v>8.3220000000000002E-2</c:v>
                </c:pt>
                <c:pt idx="20753">
                  <c:v>8.3224000000000006E-2</c:v>
                </c:pt>
                <c:pt idx="20754">
                  <c:v>8.3227999999999996E-2</c:v>
                </c:pt>
                <c:pt idx="20755">
                  <c:v>8.3232E-2</c:v>
                </c:pt>
                <c:pt idx="20756">
                  <c:v>8.3236000000000004E-2</c:v>
                </c:pt>
                <c:pt idx="20757">
                  <c:v>8.3239999999999995E-2</c:v>
                </c:pt>
                <c:pt idx="20758">
                  <c:v>8.3243999999999999E-2</c:v>
                </c:pt>
                <c:pt idx="20759">
                  <c:v>8.3248000000000003E-2</c:v>
                </c:pt>
                <c:pt idx="20760">
                  <c:v>8.3252000000000007E-2</c:v>
                </c:pt>
                <c:pt idx="20761">
                  <c:v>8.3255999999999997E-2</c:v>
                </c:pt>
                <c:pt idx="20762">
                  <c:v>8.3260000000000001E-2</c:v>
                </c:pt>
                <c:pt idx="20763">
                  <c:v>8.3264000000000005E-2</c:v>
                </c:pt>
                <c:pt idx="20764">
                  <c:v>8.3267999999999995E-2</c:v>
                </c:pt>
                <c:pt idx="20765">
                  <c:v>8.3271999999999999E-2</c:v>
                </c:pt>
                <c:pt idx="20766">
                  <c:v>8.3276000000000003E-2</c:v>
                </c:pt>
                <c:pt idx="20767">
                  <c:v>8.3280000000000007E-2</c:v>
                </c:pt>
                <c:pt idx="20768">
                  <c:v>8.3283999999999997E-2</c:v>
                </c:pt>
                <c:pt idx="20769">
                  <c:v>8.3288000000000001E-2</c:v>
                </c:pt>
                <c:pt idx="20770">
                  <c:v>8.3292000000000005E-2</c:v>
                </c:pt>
                <c:pt idx="20771">
                  <c:v>8.3295999999999995E-2</c:v>
                </c:pt>
                <c:pt idx="20772">
                  <c:v>8.3299999999999999E-2</c:v>
                </c:pt>
                <c:pt idx="20773">
                  <c:v>8.3304000000000003E-2</c:v>
                </c:pt>
                <c:pt idx="20774">
                  <c:v>8.3307999999999993E-2</c:v>
                </c:pt>
                <c:pt idx="20775">
                  <c:v>8.3311999999999997E-2</c:v>
                </c:pt>
                <c:pt idx="20776">
                  <c:v>8.3316000000000001E-2</c:v>
                </c:pt>
                <c:pt idx="20777">
                  <c:v>8.3320000000000005E-2</c:v>
                </c:pt>
                <c:pt idx="20778">
                  <c:v>8.3323999999999995E-2</c:v>
                </c:pt>
                <c:pt idx="20779">
                  <c:v>8.3327999999999999E-2</c:v>
                </c:pt>
                <c:pt idx="20780">
                  <c:v>8.3332000000000003E-2</c:v>
                </c:pt>
                <c:pt idx="20781">
                  <c:v>8.3335999999999993E-2</c:v>
                </c:pt>
                <c:pt idx="20782">
                  <c:v>8.3339999999999997E-2</c:v>
                </c:pt>
                <c:pt idx="20783">
                  <c:v>8.3344000000000001E-2</c:v>
                </c:pt>
                <c:pt idx="20784">
                  <c:v>8.3348000000000005E-2</c:v>
                </c:pt>
                <c:pt idx="20785">
                  <c:v>8.3351999999999996E-2</c:v>
                </c:pt>
                <c:pt idx="20786">
                  <c:v>8.3356E-2</c:v>
                </c:pt>
                <c:pt idx="20787">
                  <c:v>8.3360000000000004E-2</c:v>
                </c:pt>
                <c:pt idx="20788">
                  <c:v>8.3363999999999994E-2</c:v>
                </c:pt>
                <c:pt idx="20789">
                  <c:v>8.3367999999999998E-2</c:v>
                </c:pt>
                <c:pt idx="20790">
                  <c:v>8.3372000000000002E-2</c:v>
                </c:pt>
                <c:pt idx="20791">
                  <c:v>8.3376000000000006E-2</c:v>
                </c:pt>
                <c:pt idx="20792">
                  <c:v>8.3379999999999996E-2</c:v>
                </c:pt>
                <c:pt idx="20793">
                  <c:v>8.3384E-2</c:v>
                </c:pt>
                <c:pt idx="20794">
                  <c:v>8.3388000000000004E-2</c:v>
                </c:pt>
                <c:pt idx="20795">
                  <c:v>8.3391999999999994E-2</c:v>
                </c:pt>
                <c:pt idx="20796">
                  <c:v>8.3395999999999998E-2</c:v>
                </c:pt>
                <c:pt idx="20797">
                  <c:v>8.3400000000000002E-2</c:v>
                </c:pt>
                <c:pt idx="20798">
                  <c:v>8.3404000000000006E-2</c:v>
                </c:pt>
                <c:pt idx="20799">
                  <c:v>8.3407999999999996E-2</c:v>
                </c:pt>
                <c:pt idx="20800">
                  <c:v>8.3412E-2</c:v>
                </c:pt>
                <c:pt idx="20801">
                  <c:v>8.3416000000000004E-2</c:v>
                </c:pt>
                <c:pt idx="20802">
                  <c:v>8.3419999999999994E-2</c:v>
                </c:pt>
                <c:pt idx="20803">
                  <c:v>8.3423999999999998E-2</c:v>
                </c:pt>
                <c:pt idx="20804">
                  <c:v>8.3428000000000002E-2</c:v>
                </c:pt>
                <c:pt idx="20805">
                  <c:v>8.3432000000000006E-2</c:v>
                </c:pt>
                <c:pt idx="20806">
                  <c:v>8.3435999999999996E-2</c:v>
                </c:pt>
                <c:pt idx="20807">
                  <c:v>8.344E-2</c:v>
                </c:pt>
                <c:pt idx="20808">
                  <c:v>8.3444000000000004E-2</c:v>
                </c:pt>
                <c:pt idx="20809">
                  <c:v>8.3447999999999994E-2</c:v>
                </c:pt>
                <c:pt idx="20810">
                  <c:v>8.3451999999999998E-2</c:v>
                </c:pt>
                <c:pt idx="20811">
                  <c:v>8.3456000000000002E-2</c:v>
                </c:pt>
                <c:pt idx="20812">
                  <c:v>8.3460000000000006E-2</c:v>
                </c:pt>
                <c:pt idx="20813">
                  <c:v>8.3463999999999997E-2</c:v>
                </c:pt>
                <c:pt idx="20814">
                  <c:v>8.3468000000000001E-2</c:v>
                </c:pt>
                <c:pt idx="20815">
                  <c:v>8.3472000000000005E-2</c:v>
                </c:pt>
                <c:pt idx="20816">
                  <c:v>8.3475999999999995E-2</c:v>
                </c:pt>
                <c:pt idx="20817">
                  <c:v>8.3479999999999999E-2</c:v>
                </c:pt>
                <c:pt idx="20818">
                  <c:v>8.3484000000000003E-2</c:v>
                </c:pt>
                <c:pt idx="20819">
                  <c:v>8.3488000000000007E-2</c:v>
                </c:pt>
                <c:pt idx="20820">
                  <c:v>8.3491999999999997E-2</c:v>
                </c:pt>
                <c:pt idx="20821">
                  <c:v>8.3496000000000001E-2</c:v>
                </c:pt>
                <c:pt idx="20822">
                  <c:v>8.3500000000000005E-2</c:v>
                </c:pt>
                <c:pt idx="20823">
                  <c:v>8.3503999999999995E-2</c:v>
                </c:pt>
                <c:pt idx="20824">
                  <c:v>8.3507999999999999E-2</c:v>
                </c:pt>
                <c:pt idx="20825">
                  <c:v>8.3512000000000003E-2</c:v>
                </c:pt>
                <c:pt idx="20826">
                  <c:v>8.3516000000000007E-2</c:v>
                </c:pt>
                <c:pt idx="20827">
                  <c:v>8.3519999999999997E-2</c:v>
                </c:pt>
                <c:pt idx="20828">
                  <c:v>8.3524000000000001E-2</c:v>
                </c:pt>
                <c:pt idx="20829">
                  <c:v>8.3528000000000005E-2</c:v>
                </c:pt>
                <c:pt idx="20830">
                  <c:v>8.3531999999999995E-2</c:v>
                </c:pt>
                <c:pt idx="20831">
                  <c:v>8.3535999999999999E-2</c:v>
                </c:pt>
                <c:pt idx="20832">
                  <c:v>8.3540000000000003E-2</c:v>
                </c:pt>
                <c:pt idx="20833">
                  <c:v>8.3543999999999993E-2</c:v>
                </c:pt>
                <c:pt idx="20834">
                  <c:v>8.3547999999999997E-2</c:v>
                </c:pt>
                <c:pt idx="20835">
                  <c:v>8.3552000000000001E-2</c:v>
                </c:pt>
                <c:pt idx="20836">
                  <c:v>8.3556000000000005E-2</c:v>
                </c:pt>
                <c:pt idx="20837">
                  <c:v>8.3559999999999995E-2</c:v>
                </c:pt>
                <c:pt idx="20838">
                  <c:v>8.3563999999999999E-2</c:v>
                </c:pt>
                <c:pt idx="20839">
                  <c:v>8.3568000000000003E-2</c:v>
                </c:pt>
                <c:pt idx="20840">
                  <c:v>8.3571999999999994E-2</c:v>
                </c:pt>
                <c:pt idx="20841">
                  <c:v>8.3575999999999998E-2</c:v>
                </c:pt>
                <c:pt idx="20842">
                  <c:v>8.3580000000000002E-2</c:v>
                </c:pt>
                <c:pt idx="20843">
                  <c:v>8.3584000000000006E-2</c:v>
                </c:pt>
                <c:pt idx="20844">
                  <c:v>8.3587999999999996E-2</c:v>
                </c:pt>
                <c:pt idx="20845">
                  <c:v>8.3592E-2</c:v>
                </c:pt>
                <c:pt idx="20846">
                  <c:v>8.3596000000000004E-2</c:v>
                </c:pt>
                <c:pt idx="20847">
                  <c:v>8.3599999999999994E-2</c:v>
                </c:pt>
                <c:pt idx="20848">
                  <c:v>8.3603999999999998E-2</c:v>
                </c:pt>
                <c:pt idx="20849">
                  <c:v>8.3608000000000002E-2</c:v>
                </c:pt>
                <c:pt idx="20850">
                  <c:v>8.3613000000000007E-2</c:v>
                </c:pt>
                <c:pt idx="20851">
                  <c:v>8.3616999999999997E-2</c:v>
                </c:pt>
                <c:pt idx="20852">
                  <c:v>8.3621000000000001E-2</c:v>
                </c:pt>
                <c:pt idx="20853">
                  <c:v>8.3625000000000005E-2</c:v>
                </c:pt>
                <c:pt idx="20854">
                  <c:v>8.3628999999999995E-2</c:v>
                </c:pt>
                <c:pt idx="20855">
                  <c:v>8.3632999999999999E-2</c:v>
                </c:pt>
                <c:pt idx="20856">
                  <c:v>8.3637000000000003E-2</c:v>
                </c:pt>
                <c:pt idx="20857">
                  <c:v>8.3640999999999993E-2</c:v>
                </c:pt>
                <c:pt idx="20858">
                  <c:v>8.3644999999999997E-2</c:v>
                </c:pt>
                <c:pt idx="20859">
                  <c:v>8.3649000000000001E-2</c:v>
                </c:pt>
                <c:pt idx="20860">
                  <c:v>8.3653000000000005E-2</c:v>
                </c:pt>
                <c:pt idx="20861">
                  <c:v>8.3656999999999995E-2</c:v>
                </c:pt>
                <c:pt idx="20862">
                  <c:v>8.3660999999999999E-2</c:v>
                </c:pt>
                <c:pt idx="20863">
                  <c:v>8.3665000000000003E-2</c:v>
                </c:pt>
                <c:pt idx="20864">
                  <c:v>8.3668999999999993E-2</c:v>
                </c:pt>
                <c:pt idx="20865">
                  <c:v>8.3672999999999997E-2</c:v>
                </c:pt>
                <c:pt idx="20866">
                  <c:v>8.3677000000000001E-2</c:v>
                </c:pt>
                <c:pt idx="20867">
                  <c:v>8.3681000000000005E-2</c:v>
                </c:pt>
                <c:pt idx="20868">
                  <c:v>8.3684999999999996E-2</c:v>
                </c:pt>
                <c:pt idx="20869">
                  <c:v>8.3689E-2</c:v>
                </c:pt>
                <c:pt idx="20870">
                  <c:v>8.3693000000000004E-2</c:v>
                </c:pt>
                <c:pt idx="20871">
                  <c:v>8.3696999999999994E-2</c:v>
                </c:pt>
                <c:pt idx="20872">
                  <c:v>8.3700999999999998E-2</c:v>
                </c:pt>
                <c:pt idx="20873">
                  <c:v>8.3705000000000002E-2</c:v>
                </c:pt>
                <c:pt idx="20874">
                  <c:v>8.3709000000000006E-2</c:v>
                </c:pt>
                <c:pt idx="20875">
                  <c:v>8.3712999999999996E-2</c:v>
                </c:pt>
                <c:pt idx="20876">
                  <c:v>8.3717E-2</c:v>
                </c:pt>
                <c:pt idx="20877">
                  <c:v>8.3721000000000004E-2</c:v>
                </c:pt>
                <c:pt idx="20878">
                  <c:v>8.3724999999999994E-2</c:v>
                </c:pt>
                <c:pt idx="20879">
                  <c:v>8.3728999999999998E-2</c:v>
                </c:pt>
                <c:pt idx="20880">
                  <c:v>8.3733000000000002E-2</c:v>
                </c:pt>
                <c:pt idx="20881">
                  <c:v>8.3737000000000006E-2</c:v>
                </c:pt>
                <c:pt idx="20882">
                  <c:v>8.3740999999999996E-2</c:v>
                </c:pt>
                <c:pt idx="20883">
                  <c:v>8.3745E-2</c:v>
                </c:pt>
                <c:pt idx="20884">
                  <c:v>8.3749000000000004E-2</c:v>
                </c:pt>
                <c:pt idx="20885">
                  <c:v>8.3752999999999994E-2</c:v>
                </c:pt>
                <c:pt idx="20886">
                  <c:v>8.3756999999999998E-2</c:v>
                </c:pt>
                <c:pt idx="20887">
                  <c:v>8.3761000000000002E-2</c:v>
                </c:pt>
                <c:pt idx="20888">
                  <c:v>8.3765000000000006E-2</c:v>
                </c:pt>
                <c:pt idx="20889">
                  <c:v>8.3768999999999996E-2</c:v>
                </c:pt>
                <c:pt idx="20890">
                  <c:v>8.3773E-2</c:v>
                </c:pt>
                <c:pt idx="20891">
                  <c:v>8.3777000000000004E-2</c:v>
                </c:pt>
                <c:pt idx="20892">
                  <c:v>8.3780999999999994E-2</c:v>
                </c:pt>
                <c:pt idx="20893">
                  <c:v>8.3784999999999998E-2</c:v>
                </c:pt>
                <c:pt idx="20894">
                  <c:v>8.3789000000000002E-2</c:v>
                </c:pt>
                <c:pt idx="20895">
                  <c:v>8.3793000000000006E-2</c:v>
                </c:pt>
                <c:pt idx="20896">
                  <c:v>8.3796999999999996E-2</c:v>
                </c:pt>
                <c:pt idx="20897">
                  <c:v>8.3801E-2</c:v>
                </c:pt>
                <c:pt idx="20898">
                  <c:v>8.3805000000000004E-2</c:v>
                </c:pt>
                <c:pt idx="20899">
                  <c:v>8.3808999999999995E-2</c:v>
                </c:pt>
                <c:pt idx="20900">
                  <c:v>8.3812999999999999E-2</c:v>
                </c:pt>
                <c:pt idx="20901">
                  <c:v>8.3817000000000003E-2</c:v>
                </c:pt>
                <c:pt idx="20902">
                  <c:v>8.3821000000000007E-2</c:v>
                </c:pt>
                <c:pt idx="20903">
                  <c:v>8.3824999999999997E-2</c:v>
                </c:pt>
                <c:pt idx="20904">
                  <c:v>8.3829000000000001E-2</c:v>
                </c:pt>
                <c:pt idx="20905">
                  <c:v>8.3833000000000005E-2</c:v>
                </c:pt>
                <c:pt idx="20906">
                  <c:v>8.3836999999999995E-2</c:v>
                </c:pt>
                <c:pt idx="20907">
                  <c:v>8.3840999999999999E-2</c:v>
                </c:pt>
                <c:pt idx="20908">
                  <c:v>8.3845000000000003E-2</c:v>
                </c:pt>
                <c:pt idx="20909">
                  <c:v>8.3849000000000007E-2</c:v>
                </c:pt>
                <c:pt idx="20910">
                  <c:v>8.3852999999999997E-2</c:v>
                </c:pt>
                <c:pt idx="20911">
                  <c:v>8.3857000000000001E-2</c:v>
                </c:pt>
                <c:pt idx="20912">
                  <c:v>8.3861000000000005E-2</c:v>
                </c:pt>
                <c:pt idx="20913">
                  <c:v>8.3864999999999995E-2</c:v>
                </c:pt>
                <c:pt idx="20914">
                  <c:v>8.3868999999999999E-2</c:v>
                </c:pt>
                <c:pt idx="20915">
                  <c:v>8.3873000000000003E-2</c:v>
                </c:pt>
                <c:pt idx="20916">
                  <c:v>8.3876999999999993E-2</c:v>
                </c:pt>
                <c:pt idx="20917">
                  <c:v>8.3880999999999997E-2</c:v>
                </c:pt>
                <c:pt idx="20918">
                  <c:v>8.3885000000000001E-2</c:v>
                </c:pt>
                <c:pt idx="20919">
                  <c:v>8.3889000000000005E-2</c:v>
                </c:pt>
                <c:pt idx="20920">
                  <c:v>8.3892999999999995E-2</c:v>
                </c:pt>
                <c:pt idx="20921">
                  <c:v>8.3896999999999999E-2</c:v>
                </c:pt>
                <c:pt idx="20922">
                  <c:v>8.3901000000000003E-2</c:v>
                </c:pt>
                <c:pt idx="20923">
                  <c:v>8.3904999999999993E-2</c:v>
                </c:pt>
                <c:pt idx="20924">
                  <c:v>8.3908999999999997E-2</c:v>
                </c:pt>
                <c:pt idx="20925">
                  <c:v>8.3913000000000001E-2</c:v>
                </c:pt>
                <c:pt idx="20926">
                  <c:v>8.3917000000000005E-2</c:v>
                </c:pt>
                <c:pt idx="20927">
                  <c:v>8.3920999999999996E-2</c:v>
                </c:pt>
                <c:pt idx="20928">
                  <c:v>8.3925E-2</c:v>
                </c:pt>
                <c:pt idx="20929">
                  <c:v>8.3929000000000004E-2</c:v>
                </c:pt>
                <c:pt idx="20930">
                  <c:v>8.3932999999999994E-2</c:v>
                </c:pt>
                <c:pt idx="20931">
                  <c:v>8.3936999999999998E-2</c:v>
                </c:pt>
                <c:pt idx="20932">
                  <c:v>8.3941000000000002E-2</c:v>
                </c:pt>
                <c:pt idx="20933">
                  <c:v>8.3945000000000006E-2</c:v>
                </c:pt>
                <c:pt idx="20934">
                  <c:v>8.3948999999999996E-2</c:v>
                </c:pt>
                <c:pt idx="20935">
                  <c:v>8.3953E-2</c:v>
                </c:pt>
                <c:pt idx="20936">
                  <c:v>8.3957000000000004E-2</c:v>
                </c:pt>
                <c:pt idx="20937">
                  <c:v>8.3960999999999994E-2</c:v>
                </c:pt>
                <c:pt idx="20938">
                  <c:v>8.3964999999999998E-2</c:v>
                </c:pt>
                <c:pt idx="20939">
                  <c:v>8.3969000000000002E-2</c:v>
                </c:pt>
                <c:pt idx="20940">
                  <c:v>8.3973000000000006E-2</c:v>
                </c:pt>
                <c:pt idx="20941">
                  <c:v>8.3976999999999996E-2</c:v>
                </c:pt>
                <c:pt idx="20942">
                  <c:v>8.3981E-2</c:v>
                </c:pt>
                <c:pt idx="20943">
                  <c:v>8.3985000000000004E-2</c:v>
                </c:pt>
                <c:pt idx="20944">
                  <c:v>8.3988999999999994E-2</c:v>
                </c:pt>
                <c:pt idx="20945">
                  <c:v>8.3992999999999998E-2</c:v>
                </c:pt>
                <c:pt idx="20946">
                  <c:v>8.3997000000000002E-2</c:v>
                </c:pt>
                <c:pt idx="20947">
                  <c:v>8.4001000000000006E-2</c:v>
                </c:pt>
                <c:pt idx="20948">
                  <c:v>8.4004999999999996E-2</c:v>
                </c:pt>
                <c:pt idx="20949">
                  <c:v>8.4009E-2</c:v>
                </c:pt>
                <c:pt idx="20950">
                  <c:v>8.4014000000000005E-2</c:v>
                </c:pt>
                <c:pt idx="20951">
                  <c:v>8.4017999999999995E-2</c:v>
                </c:pt>
                <c:pt idx="20952">
                  <c:v>8.4021999999999999E-2</c:v>
                </c:pt>
                <c:pt idx="20953">
                  <c:v>8.4026000000000003E-2</c:v>
                </c:pt>
                <c:pt idx="20954">
                  <c:v>8.4029999999999994E-2</c:v>
                </c:pt>
                <c:pt idx="20955">
                  <c:v>8.4033999999999998E-2</c:v>
                </c:pt>
                <c:pt idx="20956">
                  <c:v>8.4038000000000002E-2</c:v>
                </c:pt>
                <c:pt idx="20957">
                  <c:v>8.4042000000000006E-2</c:v>
                </c:pt>
                <c:pt idx="20958">
                  <c:v>8.4045999999999996E-2</c:v>
                </c:pt>
                <c:pt idx="20959">
                  <c:v>8.405E-2</c:v>
                </c:pt>
                <c:pt idx="20960">
                  <c:v>8.4054000000000004E-2</c:v>
                </c:pt>
                <c:pt idx="20961">
                  <c:v>8.4057999999999994E-2</c:v>
                </c:pt>
                <c:pt idx="20962">
                  <c:v>8.4061999999999998E-2</c:v>
                </c:pt>
                <c:pt idx="20963">
                  <c:v>8.4066000000000002E-2</c:v>
                </c:pt>
                <c:pt idx="20964">
                  <c:v>8.4070000000000006E-2</c:v>
                </c:pt>
                <c:pt idx="20965">
                  <c:v>8.4073999999999996E-2</c:v>
                </c:pt>
                <c:pt idx="20966">
                  <c:v>8.4078E-2</c:v>
                </c:pt>
                <c:pt idx="20967">
                  <c:v>8.4082000000000004E-2</c:v>
                </c:pt>
                <c:pt idx="20968">
                  <c:v>8.4085999999999994E-2</c:v>
                </c:pt>
                <c:pt idx="20969">
                  <c:v>8.4089999999999998E-2</c:v>
                </c:pt>
                <c:pt idx="20970">
                  <c:v>8.4094000000000002E-2</c:v>
                </c:pt>
                <c:pt idx="20971">
                  <c:v>8.4098000000000006E-2</c:v>
                </c:pt>
                <c:pt idx="20972">
                  <c:v>8.4101999999999996E-2</c:v>
                </c:pt>
                <c:pt idx="20973">
                  <c:v>8.4106E-2</c:v>
                </c:pt>
                <c:pt idx="20974">
                  <c:v>8.4110000000000004E-2</c:v>
                </c:pt>
                <c:pt idx="20975">
                  <c:v>8.4113999999999994E-2</c:v>
                </c:pt>
                <c:pt idx="20976">
                  <c:v>8.4117999999999998E-2</c:v>
                </c:pt>
                <c:pt idx="20977">
                  <c:v>8.4122000000000002E-2</c:v>
                </c:pt>
                <c:pt idx="20978">
                  <c:v>8.4126000000000006E-2</c:v>
                </c:pt>
                <c:pt idx="20979">
                  <c:v>8.4129999999999996E-2</c:v>
                </c:pt>
                <c:pt idx="20980">
                  <c:v>8.4134E-2</c:v>
                </c:pt>
                <c:pt idx="20981">
                  <c:v>8.4138000000000004E-2</c:v>
                </c:pt>
                <c:pt idx="20982">
                  <c:v>8.4141999999999995E-2</c:v>
                </c:pt>
                <c:pt idx="20983">
                  <c:v>8.4145999999999999E-2</c:v>
                </c:pt>
                <c:pt idx="20984">
                  <c:v>8.4150000000000003E-2</c:v>
                </c:pt>
                <c:pt idx="20985">
                  <c:v>8.4154000000000007E-2</c:v>
                </c:pt>
                <c:pt idx="20986">
                  <c:v>8.4157999999999997E-2</c:v>
                </c:pt>
                <c:pt idx="20987">
                  <c:v>8.4162000000000001E-2</c:v>
                </c:pt>
                <c:pt idx="20988">
                  <c:v>8.4166000000000005E-2</c:v>
                </c:pt>
                <c:pt idx="20989">
                  <c:v>8.4169999999999995E-2</c:v>
                </c:pt>
                <c:pt idx="20990">
                  <c:v>8.4173999999999999E-2</c:v>
                </c:pt>
                <c:pt idx="20991">
                  <c:v>8.4178000000000003E-2</c:v>
                </c:pt>
                <c:pt idx="20992">
                  <c:v>8.4182000000000007E-2</c:v>
                </c:pt>
                <c:pt idx="20993">
                  <c:v>8.4185999999999997E-2</c:v>
                </c:pt>
                <c:pt idx="20994">
                  <c:v>8.4190000000000001E-2</c:v>
                </c:pt>
                <c:pt idx="20995">
                  <c:v>8.4194000000000005E-2</c:v>
                </c:pt>
                <c:pt idx="20996">
                  <c:v>8.4197999999999995E-2</c:v>
                </c:pt>
                <c:pt idx="20997">
                  <c:v>8.4201999999999999E-2</c:v>
                </c:pt>
                <c:pt idx="20998">
                  <c:v>8.4206000000000003E-2</c:v>
                </c:pt>
                <c:pt idx="20999">
                  <c:v>8.4209999999999993E-2</c:v>
                </c:pt>
                <c:pt idx="21000">
                  <c:v>8.4213999999999997E-2</c:v>
                </c:pt>
                <c:pt idx="21001">
                  <c:v>8.4218000000000001E-2</c:v>
                </c:pt>
                <c:pt idx="21002">
                  <c:v>8.4222000000000005E-2</c:v>
                </c:pt>
                <c:pt idx="21003">
                  <c:v>8.4225999999999995E-2</c:v>
                </c:pt>
                <c:pt idx="21004">
                  <c:v>8.4229999999999999E-2</c:v>
                </c:pt>
                <c:pt idx="21005">
                  <c:v>8.4234000000000003E-2</c:v>
                </c:pt>
                <c:pt idx="21006">
                  <c:v>8.4237999999999993E-2</c:v>
                </c:pt>
                <c:pt idx="21007">
                  <c:v>8.4241999999999997E-2</c:v>
                </c:pt>
                <c:pt idx="21008">
                  <c:v>8.4246000000000001E-2</c:v>
                </c:pt>
                <c:pt idx="21009">
                  <c:v>8.4250000000000005E-2</c:v>
                </c:pt>
                <c:pt idx="21010">
                  <c:v>8.4253999999999996E-2</c:v>
                </c:pt>
                <c:pt idx="21011">
                  <c:v>8.4258E-2</c:v>
                </c:pt>
                <c:pt idx="21012">
                  <c:v>8.4262000000000004E-2</c:v>
                </c:pt>
                <c:pt idx="21013">
                  <c:v>8.4265999999999994E-2</c:v>
                </c:pt>
                <c:pt idx="21014">
                  <c:v>8.4269999999999998E-2</c:v>
                </c:pt>
                <c:pt idx="21015">
                  <c:v>8.4274000000000002E-2</c:v>
                </c:pt>
                <c:pt idx="21016">
                  <c:v>8.4278000000000006E-2</c:v>
                </c:pt>
                <c:pt idx="21017">
                  <c:v>8.4281999999999996E-2</c:v>
                </c:pt>
                <c:pt idx="21018">
                  <c:v>8.4286E-2</c:v>
                </c:pt>
                <c:pt idx="21019">
                  <c:v>8.4290000000000004E-2</c:v>
                </c:pt>
                <c:pt idx="21020">
                  <c:v>8.4293999999999994E-2</c:v>
                </c:pt>
                <c:pt idx="21021">
                  <c:v>8.4297999999999998E-2</c:v>
                </c:pt>
                <c:pt idx="21022">
                  <c:v>8.4302000000000002E-2</c:v>
                </c:pt>
                <c:pt idx="21023">
                  <c:v>8.4306000000000006E-2</c:v>
                </c:pt>
                <c:pt idx="21024">
                  <c:v>8.4309999999999996E-2</c:v>
                </c:pt>
                <c:pt idx="21025">
                  <c:v>8.4314E-2</c:v>
                </c:pt>
                <c:pt idx="21026">
                  <c:v>8.4318000000000004E-2</c:v>
                </c:pt>
                <c:pt idx="21027">
                  <c:v>8.4321999999999994E-2</c:v>
                </c:pt>
                <c:pt idx="21028">
                  <c:v>8.4325999999999998E-2</c:v>
                </c:pt>
                <c:pt idx="21029">
                  <c:v>8.4330000000000002E-2</c:v>
                </c:pt>
                <c:pt idx="21030">
                  <c:v>8.4334000000000006E-2</c:v>
                </c:pt>
                <c:pt idx="21031">
                  <c:v>8.4337999999999996E-2</c:v>
                </c:pt>
                <c:pt idx="21032">
                  <c:v>8.4342E-2</c:v>
                </c:pt>
                <c:pt idx="21033">
                  <c:v>8.4346000000000004E-2</c:v>
                </c:pt>
                <c:pt idx="21034">
                  <c:v>8.4349999999999994E-2</c:v>
                </c:pt>
                <c:pt idx="21035">
                  <c:v>8.4353999999999998E-2</c:v>
                </c:pt>
                <c:pt idx="21036">
                  <c:v>8.4358000000000002E-2</c:v>
                </c:pt>
                <c:pt idx="21037">
                  <c:v>8.4362000000000006E-2</c:v>
                </c:pt>
                <c:pt idx="21038">
                  <c:v>8.4365999999999997E-2</c:v>
                </c:pt>
                <c:pt idx="21039">
                  <c:v>8.4370000000000001E-2</c:v>
                </c:pt>
                <c:pt idx="21040">
                  <c:v>8.4374000000000005E-2</c:v>
                </c:pt>
                <c:pt idx="21041">
                  <c:v>8.4377999999999995E-2</c:v>
                </c:pt>
                <c:pt idx="21042">
                  <c:v>8.4381999999999999E-2</c:v>
                </c:pt>
                <c:pt idx="21043">
                  <c:v>8.4386000000000003E-2</c:v>
                </c:pt>
                <c:pt idx="21044">
                  <c:v>8.4390000000000007E-2</c:v>
                </c:pt>
                <c:pt idx="21045">
                  <c:v>8.4393999999999997E-2</c:v>
                </c:pt>
                <c:pt idx="21046">
                  <c:v>8.4398000000000001E-2</c:v>
                </c:pt>
                <c:pt idx="21047">
                  <c:v>8.4402000000000005E-2</c:v>
                </c:pt>
                <c:pt idx="21048">
                  <c:v>8.4405999999999995E-2</c:v>
                </c:pt>
                <c:pt idx="21049">
                  <c:v>8.4409999999999999E-2</c:v>
                </c:pt>
                <c:pt idx="21050">
                  <c:v>8.4415000000000004E-2</c:v>
                </c:pt>
                <c:pt idx="21051">
                  <c:v>8.4418999999999994E-2</c:v>
                </c:pt>
                <c:pt idx="21052">
                  <c:v>8.4422999999999998E-2</c:v>
                </c:pt>
                <c:pt idx="21053">
                  <c:v>8.4427000000000002E-2</c:v>
                </c:pt>
                <c:pt idx="21054">
                  <c:v>8.4431000000000006E-2</c:v>
                </c:pt>
                <c:pt idx="21055">
                  <c:v>8.4434999999999996E-2</c:v>
                </c:pt>
                <c:pt idx="21056">
                  <c:v>8.4439E-2</c:v>
                </c:pt>
                <c:pt idx="21057">
                  <c:v>8.4443000000000004E-2</c:v>
                </c:pt>
                <c:pt idx="21058">
                  <c:v>8.4446999999999994E-2</c:v>
                </c:pt>
                <c:pt idx="21059">
                  <c:v>8.4450999999999998E-2</c:v>
                </c:pt>
                <c:pt idx="21060">
                  <c:v>8.4455000000000002E-2</c:v>
                </c:pt>
                <c:pt idx="21061">
                  <c:v>8.4459000000000006E-2</c:v>
                </c:pt>
                <c:pt idx="21062">
                  <c:v>8.4462999999999996E-2</c:v>
                </c:pt>
                <c:pt idx="21063">
                  <c:v>8.4467E-2</c:v>
                </c:pt>
                <c:pt idx="21064">
                  <c:v>8.4471000000000004E-2</c:v>
                </c:pt>
                <c:pt idx="21065">
                  <c:v>8.4474999999999995E-2</c:v>
                </c:pt>
                <c:pt idx="21066">
                  <c:v>8.4478999999999999E-2</c:v>
                </c:pt>
                <c:pt idx="21067">
                  <c:v>8.4483000000000003E-2</c:v>
                </c:pt>
                <c:pt idx="21068">
                  <c:v>8.4487000000000007E-2</c:v>
                </c:pt>
                <c:pt idx="21069">
                  <c:v>8.4490999999999997E-2</c:v>
                </c:pt>
                <c:pt idx="21070">
                  <c:v>8.4495000000000001E-2</c:v>
                </c:pt>
                <c:pt idx="21071">
                  <c:v>8.4499000000000005E-2</c:v>
                </c:pt>
                <c:pt idx="21072">
                  <c:v>8.4502999999999995E-2</c:v>
                </c:pt>
                <c:pt idx="21073">
                  <c:v>8.4506999999999999E-2</c:v>
                </c:pt>
                <c:pt idx="21074">
                  <c:v>8.4511000000000003E-2</c:v>
                </c:pt>
                <c:pt idx="21075">
                  <c:v>8.4515000000000007E-2</c:v>
                </c:pt>
                <c:pt idx="21076">
                  <c:v>8.4518999999999997E-2</c:v>
                </c:pt>
                <c:pt idx="21077">
                  <c:v>8.4523000000000001E-2</c:v>
                </c:pt>
                <c:pt idx="21078">
                  <c:v>8.4527000000000005E-2</c:v>
                </c:pt>
                <c:pt idx="21079">
                  <c:v>8.4530999999999995E-2</c:v>
                </c:pt>
                <c:pt idx="21080">
                  <c:v>8.4534999999999999E-2</c:v>
                </c:pt>
                <c:pt idx="21081">
                  <c:v>8.4539000000000003E-2</c:v>
                </c:pt>
                <c:pt idx="21082">
                  <c:v>8.4542999999999993E-2</c:v>
                </c:pt>
                <c:pt idx="21083">
                  <c:v>8.4546999999999997E-2</c:v>
                </c:pt>
                <c:pt idx="21084">
                  <c:v>8.4551000000000001E-2</c:v>
                </c:pt>
                <c:pt idx="21085">
                  <c:v>8.4555000000000005E-2</c:v>
                </c:pt>
                <c:pt idx="21086">
                  <c:v>8.4558999999999995E-2</c:v>
                </c:pt>
                <c:pt idx="21087">
                  <c:v>8.4562999999999999E-2</c:v>
                </c:pt>
                <c:pt idx="21088">
                  <c:v>8.4567000000000003E-2</c:v>
                </c:pt>
                <c:pt idx="21089">
                  <c:v>8.4570999999999993E-2</c:v>
                </c:pt>
                <c:pt idx="21090">
                  <c:v>8.4574999999999997E-2</c:v>
                </c:pt>
                <c:pt idx="21091">
                  <c:v>8.4579000000000001E-2</c:v>
                </c:pt>
                <c:pt idx="21092">
                  <c:v>8.4583000000000005E-2</c:v>
                </c:pt>
                <c:pt idx="21093">
                  <c:v>8.4586999999999996E-2</c:v>
                </c:pt>
                <c:pt idx="21094">
                  <c:v>8.4591E-2</c:v>
                </c:pt>
                <c:pt idx="21095">
                  <c:v>8.4595000000000004E-2</c:v>
                </c:pt>
                <c:pt idx="21096">
                  <c:v>8.4598999999999994E-2</c:v>
                </c:pt>
                <c:pt idx="21097">
                  <c:v>8.4602999999999998E-2</c:v>
                </c:pt>
                <c:pt idx="21098">
                  <c:v>8.4607000000000002E-2</c:v>
                </c:pt>
                <c:pt idx="21099">
                  <c:v>8.4611000000000006E-2</c:v>
                </c:pt>
                <c:pt idx="21100">
                  <c:v>8.4614999999999996E-2</c:v>
                </c:pt>
                <c:pt idx="21101">
                  <c:v>8.4619E-2</c:v>
                </c:pt>
                <c:pt idx="21102">
                  <c:v>8.4623000000000004E-2</c:v>
                </c:pt>
                <c:pt idx="21103">
                  <c:v>8.4626999999999994E-2</c:v>
                </c:pt>
                <c:pt idx="21104">
                  <c:v>8.4630999999999998E-2</c:v>
                </c:pt>
                <c:pt idx="21105">
                  <c:v>8.4635000000000002E-2</c:v>
                </c:pt>
                <c:pt idx="21106">
                  <c:v>8.4639000000000006E-2</c:v>
                </c:pt>
                <c:pt idx="21107">
                  <c:v>8.4642999999999996E-2</c:v>
                </c:pt>
                <c:pt idx="21108">
                  <c:v>8.4647E-2</c:v>
                </c:pt>
                <c:pt idx="21109">
                  <c:v>8.4651000000000004E-2</c:v>
                </c:pt>
                <c:pt idx="21110">
                  <c:v>8.4654999999999994E-2</c:v>
                </c:pt>
                <c:pt idx="21111">
                  <c:v>8.4658999999999998E-2</c:v>
                </c:pt>
                <c:pt idx="21112">
                  <c:v>8.4663000000000002E-2</c:v>
                </c:pt>
                <c:pt idx="21113">
                  <c:v>8.4667000000000006E-2</c:v>
                </c:pt>
                <c:pt idx="21114">
                  <c:v>8.4670999999999996E-2</c:v>
                </c:pt>
                <c:pt idx="21115">
                  <c:v>8.4675E-2</c:v>
                </c:pt>
                <c:pt idx="21116">
                  <c:v>8.4679000000000004E-2</c:v>
                </c:pt>
                <c:pt idx="21117">
                  <c:v>8.4682999999999994E-2</c:v>
                </c:pt>
                <c:pt idx="21118">
                  <c:v>8.4686999999999998E-2</c:v>
                </c:pt>
                <c:pt idx="21119">
                  <c:v>8.4691000000000002E-2</c:v>
                </c:pt>
                <c:pt idx="21120">
                  <c:v>8.4695000000000006E-2</c:v>
                </c:pt>
                <c:pt idx="21121">
                  <c:v>8.4698999999999997E-2</c:v>
                </c:pt>
                <c:pt idx="21122">
                  <c:v>8.4703000000000001E-2</c:v>
                </c:pt>
                <c:pt idx="21123">
                  <c:v>8.4707000000000005E-2</c:v>
                </c:pt>
                <c:pt idx="21124">
                  <c:v>8.4710999999999995E-2</c:v>
                </c:pt>
                <c:pt idx="21125">
                  <c:v>8.4714999999999999E-2</c:v>
                </c:pt>
                <c:pt idx="21126">
                  <c:v>8.4719000000000003E-2</c:v>
                </c:pt>
                <c:pt idx="21127">
                  <c:v>8.4723000000000007E-2</c:v>
                </c:pt>
                <c:pt idx="21128">
                  <c:v>8.4726999999999997E-2</c:v>
                </c:pt>
                <c:pt idx="21129">
                  <c:v>8.4731000000000001E-2</c:v>
                </c:pt>
                <c:pt idx="21130">
                  <c:v>8.4735000000000005E-2</c:v>
                </c:pt>
                <c:pt idx="21131">
                  <c:v>8.4738999999999995E-2</c:v>
                </c:pt>
                <c:pt idx="21132">
                  <c:v>8.4742999999999999E-2</c:v>
                </c:pt>
                <c:pt idx="21133">
                  <c:v>8.4747000000000003E-2</c:v>
                </c:pt>
                <c:pt idx="21134">
                  <c:v>8.4751000000000007E-2</c:v>
                </c:pt>
                <c:pt idx="21135">
                  <c:v>8.4754999999999997E-2</c:v>
                </c:pt>
                <c:pt idx="21136">
                  <c:v>8.4759000000000001E-2</c:v>
                </c:pt>
                <c:pt idx="21137">
                  <c:v>8.4763000000000005E-2</c:v>
                </c:pt>
                <c:pt idx="21138">
                  <c:v>8.4766999999999995E-2</c:v>
                </c:pt>
                <c:pt idx="21139">
                  <c:v>8.4770999999999999E-2</c:v>
                </c:pt>
                <c:pt idx="21140">
                  <c:v>8.4775000000000003E-2</c:v>
                </c:pt>
                <c:pt idx="21141">
                  <c:v>8.4778999999999993E-2</c:v>
                </c:pt>
                <c:pt idx="21142">
                  <c:v>8.4782999999999997E-2</c:v>
                </c:pt>
                <c:pt idx="21143">
                  <c:v>8.4787000000000001E-2</c:v>
                </c:pt>
                <c:pt idx="21144">
                  <c:v>8.4791000000000005E-2</c:v>
                </c:pt>
                <c:pt idx="21145">
                  <c:v>8.4794999999999995E-2</c:v>
                </c:pt>
                <c:pt idx="21146">
                  <c:v>8.4798999999999999E-2</c:v>
                </c:pt>
                <c:pt idx="21147">
                  <c:v>8.4803000000000003E-2</c:v>
                </c:pt>
                <c:pt idx="21148">
                  <c:v>8.4806999999999994E-2</c:v>
                </c:pt>
                <c:pt idx="21149">
                  <c:v>8.4810999999999998E-2</c:v>
                </c:pt>
                <c:pt idx="21150">
                  <c:v>8.4816000000000003E-2</c:v>
                </c:pt>
                <c:pt idx="21151">
                  <c:v>8.4820000000000007E-2</c:v>
                </c:pt>
                <c:pt idx="21152">
                  <c:v>8.4823999999999997E-2</c:v>
                </c:pt>
                <c:pt idx="21153">
                  <c:v>8.4828000000000001E-2</c:v>
                </c:pt>
                <c:pt idx="21154">
                  <c:v>8.4832000000000005E-2</c:v>
                </c:pt>
                <c:pt idx="21155">
                  <c:v>8.4835999999999995E-2</c:v>
                </c:pt>
                <c:pt idx="21156">
                  <c:v>8.4839999999999999E-2</c:v>
                </c:pt>
                <c:pt idx="21157">
                  <c:v>8.4844000000000003E-2</c:v>
                </c:pt>
                <c:pt idx="21158">
                  <c:v>8.4848000000000007E-2</c:v>
                </c:pt>
                <c:pt idx="21159">
                  <c:v>8.4851999999999997E-2</c:v>
                </c:pt>
                <c:pt idx="21160">
                  <c:v>8.4856000000000001E-2</c:v>
                </c:pt>
                <c:pt idx="21161">
                  <c:v>8.4860000000000005E-2</c:v>
                </c:pt>
                <c:pt idx="21162">
                  <c:v>8.4863999999999995E-2</c:v>
                </c:pt>
                <c:pt idx="21163">
                  <c:v>8.4867999999999999E-2</c:v>
                </c:pt>
                <c:pt idx="21164">
                  <c:v>8.4872000000000003E-2</c:v>
                </c:pt>
                <c:pt idx="21165">
                  <c:v>8.4875999999999993E-2</c:v>
                </c:pt>
                <c:pt idx="21166">
                  <c:v>8.4879999999999997E-2</c:v>
                </c:pt>
                <c:pt idx="21167">
                  <c:v>8.4884000000000001E-2</c:v>
                </c:pt>
                <c:pt idx="21168">
                  <c:v>8.4888000000000005E-2</c:v>
                </c:pt>
                <c:pt idx="21169">
                  <c:v>8.4891999999999995E-2</c:v>
                </c:pt>
                <c:pt idx="21170">
                  <c:v>8.4895999999999999E-2</c:v>
                </c:pt>
                <c:pt idx="21171">
                  <c:v>8.4900000000000003E-2</c:v>
                </c:pt>
                <c:pt idx="21172">
                  <c:v>8.4903999999999993E-2</c:v>
                </c:pt>
                <c:pt idx="21173">
                  <c:v>8.4907999999999997E-2</c:v>
                </c:pt>
                <c:pt idx="21174">
                  <c:v>8.4912000000000001E-2</c:v>
                </c:pt>
                <c:pt idx="21175">
                  <c:v>8.4916000000000005E-2</c:v>
                </c:pt>
                <c:pt idx="21176">
                  <c:v>8.4919999999999995E-2</c:v>
                </c:pt>
                <c:pt idx="21177">
                  <c:v>8.4923999999999999E-2</c:v>
                </c:pt>
                <c:pt idx="21178">
                  <c:v>8.4928000000000003E-2</c:v>
                </c:pt>
                <c:pt idx="21179">
                  <c:v>8.4931999999999994E-2</c:v>
                </c:pt>
                <c:pt idx="21180">
                  <c:v>8.4935999999999998E-2</c:v>
                </c:pt>
                <c:pt idx="21181">
                  <c:v>8.4940000000000002E-2</c:v>
                </c:pt>
                <c:pt idx="21182">
                  <c:v>8.4944000000000006E-2</c:v>
                </c:pt>
                <c:pt idx="21183">
                  <c:v>8.4947999999999996E-2</c:v>
                </c:pt>
                <c:pt idx="21184">
                  <c:v>8.4952E-2</c:v>
                </c:pt>
                <c:pt idx="21185">
                  <c:v>8.4956000000000004E-2</c:v>
                </c:pt>
                <c:pt idx="21186">
                  <c:v>8.4959999999999994E-2</c:v>
                </c:pt>
                <c:pt idx="21187">
                  <c:v>8.4963999999999998E-2</c:v>
                </c:pt>
                <c:pt idx="21188">
                  <c:v>8.4968000000000002E-2</c:v>
                </c:pt>
                <c:pt idx="21189">
                  <c:v>8.4972000000000006E-2</c:v>
                </c:pt>
                <c:pt idx="21190">
                  <c:v>8.4975999999999996E-2</c:v>
                </c:pt>
                <c:pt idx="21191">
                  <c:v>8.498E-2</c:v>
                </c:pt>
                <c:pt idx="21192">
                  <c:v>8.4984000000000004E-2</c:v>
                </c:pt>
                <c:pt idx="21193">
                  <c:v>8.4987999999999994E-2</c:v>
                </c:pt>
                <c:pt idx="21194">
                  <c:v>8.4991999999999998E-2</c:v>
                </c:pt>
                <c:pt idx="21195">
                  <c:v>8.4996000000000002E-2</c:v>
                </c:pt>
                <c:pt idx="21196">
                  <c:v>8.5000000000000006E-2</c:v>
                </c:pt>
                <c:pt idx="21197">
                  <c:v>8.5003999999999996E-2</c:v>
                </c:pt>
                <c:pt idx="21198">
                  <c:v>8.5008E-2</c:v>
                </c:pt>
                <c:pt idx="21199">
                  <c:v>8.5012000000000004E-2</c:v>
                </c:pt>
                <c:pt idx="21200">
                  <c:v>8.5015999999999994E-2</c:v>
                </c:pt>
                <c:pt idx="21201">
                  <c:v>8.5019999999999998E-2</c:v>
                </c:pt>
                <c:pt idx="21202">
                  <c:v>8.5024000000000002E-2</c:v>
                </c:pt>
                <c:pt idx="21203">
                  <c:v>8.5028000000000006E-2</c:v>
                </c:pt>
                <c:pt idx="21204">
                  <c:v>8.5031999999999996E-2</c:v>
                </c:pt>
                <c:pt idx="21205">
                  <c:v>8.5036E-2</c:v>
                </c:pt>
                <c:pt idx="21206">
                  <c:v>8.5040000000000004E-2</c:v>
                </c:pt>
                <c:pt idx="21207">
                  <c:v>8.5043999999999995E-2</c:v>
                </c:pt>
                <c:pt idx="21208">
                  <c:v>8.5047999999999999E-2</c:v>
                </c:pt>
                <c:pt idx="21209">
                  <c:v>8.5052000000000003E-2</c:v>
                </c:pt>
                <c:pt idx="21210">
                  <c:v>8.5056000000000007E-2</c:v>
                </c:pt>
                <c:pt idx="21211">
                  <c:v>8.5059999999999997E-2</c:v>
                </c:pt>
                <c:pt idx="21212">
                  <c:v>8.5064000000000001E-2</c:v>
                </c:pt>
                <c:pt idx="21213">
                  <c:v>8.5068000000000005E-2</c:v>
                </c:pt>
                <c:pt idx="21214">
                  <c:v>8.5071999999999995E-2</c:v>
                </c:pt>
                <c:pt idx="21215">
                  <c:v>8.5075999999999999E-2</c:v>
                </c:pt>
                <c:pt idx="21216">
                  <c:v>8.5080000000000003E-2</c:v>
                </c:pt>
                <c:pt idx="21217">
                  <c:v>8.5084000000000007E-2</c:v>
                </c:pt>
                <c:pt idx="21218">
                  <c:v>8.5087999999999997E-2</c:v>
                </c:pt>
                <c:pt idx="21219">
                  <c:v>8.5092000000000001E-2</c:v>
                </c:pt>
                <c:pt idx="21220">
                  <c:v>8.5096000000000005E-2</c:v>
                </c:pt>
                <c:pt idx="21221">
                  <c:v>8.5099999999999995E-2</c:v>
                </c:pt>
                <c:pt idx="21222">
                  <c:v>8.5103999999999999E-2</c:v>
                </c:pt>
                <c:pt idx="21223">
                  <c:v>8.5108000000000003E-2</c:v>
                </c:pt>
                <c:pt idx="21224">
                  <c:v>8.5111999999999993E-2</c:v>
                </c:pt>
                <c:pt idx="21225">
                  <c:v>8.5115999999999997E-2</c:v>
                </c:pt>
                <c:pt idx="21226">
                  <c:v>8.5120000000000001E-2</c:v>
                </c:pt>
                <c:pt idx="21227">
                  <c:v>8.5124000000000005E-2</c:v>
                </c:pt>
                <c:pt idx="21228">
                  <c:v>8.5127999999999995E-2</c:v>
                </c:pt>
                <c:pt idx="21229">
                  <c:v>8.5131999999999999E-2</c:v>
                </c:pt>
                <c:pt idx="21230">
                  <c:v>8.5136000000000003E-2</c:v>
                </c:pt>
                <c:pt idx="21231">
                  <c:v>8.5139999999999993E-2</c:v>
                </c:pt>
                <c:pt idx="21232">
                  <c:v>8.5143999999999997E-2</c:v>
                </c:pt>
                <c:pt idx="21233">
                  <c:v>8.5148000000000001E-2</c:v>
                </c:pt>
                <c:pt idx="21234">
                  <c:v>8.5152000000000005E-2</c:v>
                </c:pt>
                <c:pt idx="21235">
                  <c:v>8.5155999999999996E-2</c:v>
                </c:pt>
                <c:pt idx="21236">
                  <c:v>8.516E-2</c:v>
                </c:pt>
                <c:pt idx="21237">
                  <c:v>8.5164000000000004E-2</c:v>
                </c:pt>
                <c:pt idx="21238">
                  <c:v>8.5167999999999994E-2</c:v>
                </c:pt>
                <c:pt idx="21239">
                  <c:v>8.5171999999999998E-2</c:v>
                </c:pt>
                <c:pt idx="21240">
                  <c:v>8.5176000000000002E-2</c:v>
                </c:pt>
                <c:pt idx="21241">
                  <c:v>8.5180000000000006E-2</c:v>
                </c:pt>
                <c:pt idx="21242">
                  <c:v>8.5183999999999996E-2</c:v>
                </c:pt>
                <c:pt idx="21243">
                  <c:v>8.5188E-2</c:v>
                </c:pt>
                <c:pt idx="21244">
                  <c:v>8.5192000000000004E-2</c:v>
                </c:pt>
                <c:pt idx="21245">
                  <c:v>8.5195999999999994E-2</c:v>
                </c:pt>
                <c:pt idx="21246">
                  <c:v>8.5199999999999998E-2</c:v>
                </c:pt>
                <c:pt idx="21247">
                  <c:v>8.5204000000000002E-2</c:v>
                </c:pt>
                <c:pt idx="21248">
                  <c:v>8.5208000000000006E-2</c:v>
                </c:pt>
                <c:pt idx="21249">
                  <c:v>8.5211999999999996E-2</c:v>
                </c:pt>
                <c:pt idx="21250">
                  <c:v>8.5217000000000001E-2</c:v>
                </c:pt>
                <c:pt idx="21251">
                  <c:v>8.5221000000000005E-2</c:v>
                </c:pt>
                <c:pt idx="21252">
                  <c:v>8.5224999999999995E-2</c:v>
                </c:pt>
                <c:pt idx="21253">
                  <c:v>8.5228999999999999E-2</c:v>
                </c:pt>
                <c:pt idx="21254">
                  <c:v>8.5233000000000003E-2</c:v>
                </c:pt>
                <c:pt idx="21255">
                  <c:v>8.5236999999999993E-2</c:v>
                </c:pt>
                <c:pt idx="21256">
                  <c:v>8.5240999999999997E-2</c:v>
                </c:pt>
                <c:pt idx="21257">
                  <c:v>8.5245000000000001E-2</c:v>
                </c:pt>
                <c:pt idx="21258">
                  <c:v>8.5249000000000005E-2</c:v>
                </c:pt>
                <c:pt idx="21259">
                  <c:v>8.5252999999999995E-2</c:v>
                </c:pt>
                <c:pt idx="21260">
                  <c:v>8.5256999999999999E-2</c:v>
                </c:pt>
                <c:pt idx="21261">
                  <c:v>8.5261000000000003E-2</c:v>
                </c:pt>
                <c:pt idx="21262">
                  <c:v>8.5264999999999994E-2</c:v>
                </c:pt>
                <c:pt idx="21263">
                  <c:v>8.5268999999999998E-2</c:v>
                </c:pt>
                <c:pt idx="21264">
                  <c:v>8.5273000000000002E-2</c:v>
                </c:pt>
                <c:pt idx="21265">
                  <c:v>8.5277000000000006E-2</c:v>
                </c:pt>
                <c:pt idx="21266">
                  <c:v>8.5280999999999996E-2</c:v>
                </c:pt>
                <c:pt idx="21267">
                  <c:v>8.5285E-2</c:v>
                </c:pt>
                <c:pt idx="21268">
                  <c:v>8.5289000000000004E-2</c:v>
                </c:pt>
                <c:pt idx="21269">
                  <c:v>8.5292999999999994E-2</c:v>
                </c:pt>
                <c:pt idx="21270">
                  <c:v>8.5296999999999998E-2</c:v>
                </c:pt>
                <c:pt idx="21271">
                  <c:v>8.5301000000000002E-2</c:v>
                </c:pt>
                <c:pt idx="21272">
                  <c:v>8.5305000000000006E-2</c:v>
                </c:pt>
                <c:pt idx="21273">
                  <c:v>8.5308999999999996E-2</c:v>
                </c:pt>
                <c:pt idx="21274">
                  <c:v>8.5313E-2</c:v>
                </c:pt>
                <c:pt idx="21275">
                  <c:v>8.5317000000000004E-2</c:v>
                </c:pt>
                <c:pt idx="21276">
                  <c:v>8.5320999999999994E-2</c:v>
                </c:pt>
                <c:pt idx="21277">
                  <c:v>8.5324999999999998E-2</c:v>
                </c:pt>
                <c:pt idx="21278">
                  <c:v>8.5329000000000002E-2</c:v>
                </c:pt>
                <c:pt idx="21279">
                  <c:v>8.5333000000000006E-2</c:v>
                </c:pt>
                <c:pt idx="21280">
                  <c:v>8.5336999999999996E-2</c:v>
                </c:pt>
                <c:pt idx="21281">
                  <c:v>8.5341E-2</c:v>
                </c:pt>
                <c:pt idx="21282">
                  <c:v>8.5345000000000004E-2</c:v>
                </c:pt>
                <c:pt idx="21283">
                  <c:v>8.5348999999999994E-2</c:v>
                </c:pt>
                <c:pt idx="21284">
                  <c:v>8.5352999999999998E-2</c:v>
                </c:pt>
                <c:pt idx="21285">
                  <c:v>8.5357000000000002E-2</c:v>
                </c:pt>
                <c:pt idx="21286">
                  <c:v>8.5361000000000006E-2</c:v>
                </c:pt>
                <c:pt idx="21287">
                  <c:v>8.5364999999999996E-2</c:v>
                </c:pt>
                <c:pt idx="21288">
                  <c:v>8.5369E-2</c:v>
                </c:pt>
                <c:pt idx="21289">
                  <c:v>8.5373000000000004E-2</c:v>
                </c:pt>
                <c:pt idx="21290">
                  <c:v>8.5376999999999995E-2</c:v>
                </c:pt>
                <c:pt idx="21291">
                  <c:v>8.5380999999999999E-2</c:v>
                </c:pt>
                <c:pt idx="21292">
                  <c:v>8.5385000000000003E-2</c:v>
                </c:pt>
                <c:pt idx="21293">
                  <c:v>8.5389000000000007E-2</c:v>
                </c:pt>
                <c:pt idx="21294">
                  <c:v>8.5392999999999997E-2</c:v>
                </c:pt>
                <c:pt idx="21295">
                  <c:v>8.5397000000000001E-2</c:v>
                </c:pt>
                <c:pt idx="21296">
                  <c:v>8.5401000000000005E-2</c:v>
                </c:pt>
                <c:pt idx="21297">
                  <c:v>8.5404999999999995E-2</c:v>
                </c:pt>
                <c:pt idx="21298">
                  <c:v>8.5408999999999999E-2</c:v>
                </c:pt>
                <c:pt idx="21299">
                  <c:v>8.5413000000000003E-2</c:v>
                </c:pt>
                <c:pt idx="21300">
                  <c:v>8.5417000000000007E-2</c:v>
                </c:pt>
                <c:pt idx="21301">
                  <c:v>8.5420999999999997E-2</c:v>
                </c:pt>
                <c:pt idx="21302">
                  <c:v>8.5425000000000001E-2</c:v>
                </c:pt>
                <c:pt idx="21303">
                  <c:v>8.5429000000000005E-2</c:v>
                </c:pt>
                <c:pt idx="21304">
                  <c:v>8.5432999999999995E-2</c:v>
                </c:pt>
                <c:pt idx="21305">
                  <c:v>8.5436999999999999E-2</c:v>
                </c:pt>
                <c:pt idx="21306">
                  <c:v>8.5441000000000003E-2</c:v>
                </c:pt>
                <c:pt idx="21307">
                  <c:v>8.5444999999999993E-2</c:v>
                </c:pt>
                <c:pt idx="21308">
                  <c:v>8.5448999999999997E-2</c:v>
                </c:pt>
                <c:pt idx="21309">
                  <c:v>8.5453000000000001E-2</c:v>
                </c:pt>
                <c:pt idx="21310">
                  <c:v>8.5457000000000005E-2</c:v>
                </c:pt>
                <c:pt idx="21311">
                  <c:v>8.5460999999999995E-2</c:v>
                </c:pt>
                <c:pt idx="21312">
                  <c:v>8.5464999999999999E-2</c:v>
                </c:pt>
                <c:pt idx="21313">
                  <c:v>8.5469000000000003E-2</c:v>
                </c:pt>
                <c:pt idx="21314">
                  <c:v>8.5472999999999993E-2</c:v>
                </c:pt>
                <c:pt idx="21315">
                  <c:v>8.5476999999999997E-2</c:v>
                </c:pt>
                <c:pt idx="21316">
                  <c:v>8.5481000000000001E-2</c:v>
                </c:pt>
                <c:pt idx="21317">
                  <c:v>8.5485000000000005E-2</c:v>
                </c:pt>
                <c:pt idx="21318">
                  <c:v>8.5488999999999996E-2</c:v>
                </c:pt>
                <c:pt idx="21319">
                  <c:v>8.5493E-2</c:v>
                </c:pt>
                <c:pt idx="21320">
                  <c:v>8.5497000000000004E-2</c:v>
                </c:pt>
                <c:pt idx="21321">
                  <c:v>8.5500999999999994E-2</c:v>
                </c:pt>
                <c:pt idx="21322">
                  <c:v>8.5504999999999998E-2</c:v>
                </c:pt>
                <c:pt idx="21323">
                  <c:v>8.5509000000000002E-2</c:v>
                </c:pt>
                <c:pt idx="21324">
                  <c:v>8.5513000000000006E-2</c:v>
                </c:pt>
                <c:pt idx="21325">
                  <c:v>8.5516999999999996E-2</c:v>
                </c:pt>
                <c:pt idx="21326">
                  <c:v>8.5521E-2</c:v>
                </c:pt>
                <c:pt idx="21327">
                  <c:v>8.5525000000000004E-2</c:v>
                </c:pt>
                <c:pt idx="21328">
                  <c:v>8.5528999999999994E-2</c:v>
                </c:pt>
                <c:pt idx="21329">
                  <c:v>8.5532999999999998E-2</c:v>
                </c:pt>
                <c:pt idx="21330">
                  <c:v>8.5537000000000002E-2</c:v>
                </c:pt>
                <c:pt idx="21331">
                  <c:v>8.5541000000000006E-2</c:v>
                </c:pt>
                <c:pt idx="21332">
                  <c:v>8.5544999999999996E-2</c:v>
                </c:pt>
                <c:pt idx="21333">
                  <c:v>8.5549E-2</c:v>
                </c:pt>
                <c:pt idx="21334">
                  <c:v>8.5553000000000004E-2</c:v>
                </c:pt>
                <c:pt idx="21335">
                  <c:v>8.5556999999999994E-2</c:v>
                </c:pt>
                <c:pt idx="21336">
                  <c:v>8.5560999999999998E-2</c:v>
                </c:pt>
                <c:pt idx="21337">
                  <c:v>8.5565000000000002E-2</c:v>
                </c:pt>
                <c:pt idx="21338">
                  <c:v>8.5569000000000006E-2</c:v>
                </c:pt>
                <c:pt idx="21339">
                  <c:v>8.5572999999999996E-2</c:v>
                </c:pt>
                <c:pt idx="21340">
                  <c:v>8.5577E-2</c:v>
                </c:pt>
                <c:pt idx="21341">
                  <c:v>8.5581000000000004E-2</c:v>
                </c:pt>
                <c:pt idx="21342">
                  <c:v>8.5584999999999994E-2</c:v>
                </c:pt>
                <c:pt idx="21343">
                  <c:v>8.5588999999999998E-2</c:v>
                </c:pt>
                <c:pt idx="21344">
                  <c:v>8.5593000000000002E-2</c:v>
                </c:pt>
                <c:pt idx="21345">
                  <c:v>8.5597000000000006E-2</c:v>
                </c:pt>
                <c:pt idx="21346">
                  <c:v>8.5600999999999997E-2</c:v>
                </c:pt>
                <c:pt idx="21347">
                  <c:v>8.5605000000000001E-2</c:v>
                </c:pt>
                <c:pt idx="21348">
                  <c:v>8.5609000000000005E-2</c:v>
                </c:pt>
                <c:pt idx="21349">
                  <c:v>8.5612999999999995E-2</c:v>
                </c:pt>
                <c:pt idx="21350">
                  <c:v>8.5618E-2</c:v>
                </c:pt>
                <c:pt idx="21351">
                  <c:v>8.5622000000000004E-2</c:v>
                </c:pt>
                <c:pt idx="21352">
                  <c:v>8.5625999999999994E-2</c:v>
                </c:pt>
                <c:pt idx="21353">
                  <c:v>8.5629999999999998E-2</c:v>
                </c:pt>
                <c:pt idx="21354">
                  <c:v>8.5634000000000002E-2</c:v>
                </c:pt>
                <c:pt idx="21355">
                  <c:v>8.5638000000000006E-2</c:v>
                </c:pt>
                <c:pt idx="21356">
                  <c:v>8.5641999999999996E-2</c:v>
                </c:pt>
                <c:pt idx="21357">
                  <c:v>8.5646E-2</c:v>
                </c:pt>
                <c:pt idx="21358">
                  <c:v>8.5650000000000004E-2</c:v>
                </c:pt>
                <c:pt idx="21359">
                  <c:v>8.5653999999999994E-2</c:v>
                </c:pt>
                <c:pt idx="21360">
                  <c:v>8.5657999999999998E-2</c:v>
                </c:pt>
                <c:pt idx="21361">
                  <c:v>8.5662000000000002E-2</c:v>
                </c:pt>
                <c:pt idx="21362">
                  <c:v>8.5666000000000006E-2</c:v>
                </c:pt>
                <c:pt idx="21363">
                  <c:v>8.5669999999999996E-2</c:v>
                </c:pt>
                <c:pt idx="21364">
                  <c:v>8.5674E-2</c:v>
                </c:pt>
                <c:pt idx="21365">
                  <c:v>8.5678000000000004E-2</c:v>
                </c:pt>
                <c:pt idx="21366">
                  <c:v>8.5681999999999994E-2</c:v>
                </c:pt>
                <c:pt idx="21367">
                  <c:v>8.5685999999999998E-2</c:v>
                </c:pt>
                <c:pt idx="21368">
                  <c:v>8.5690000000000002E-2</c:v>
                </c:pt>
                <c:pt idx="21369">
                  <c:v>8.5694000000000006E-2</c:v>
                </c:pt>
                <c:pt idx="21370">
                  <c:v>8.5697999999999996E-2</c:v>
                </c:pt>
                <c:pt idx="21371">
                  <c:v>8.5702E-2</c:v>
                </c:pt>
                <c:pt idx="21372">
                  <c:v>8.5706000000000004E-2</c:v>
                </c:pt>
                <c:pt idx="21373">
                  <c:v>8.5709999999999995E-2</c:v>
                </c:pt>
                <c:pt idx="21374">
                  <c:v>8.5713999999999999E-2</c:v>
                </c:pt>
                <c:pt idx="21375">
                  <c:v>8.5718000000000003E-2</c:v>
                </c:pt>
                <c:pt idx="21376">
                  <c:v>8.5722000000000007E-2</c:v>
                </c:pt>
                <c:pt idx="21377">
                  <c:v>8.5725999999999997E-2</c:v>
                </c:pt>
                <c:pt idx="21378">
                  <c:v>8.5730000000000001E-2</c:v>
                </c:pt>
                <c:pt idx="21379">
                  <c:v>8.5734000000000005E-2</c:v>
                </c:pt>
                <c:pt idx="21380">
                  <c:v>8.5737999999999995E-2</c:v>
                </c:pt>
                <c:pt idx="21381">
                  <c:v>8.5741999999999999E-2</c:v>
                </c:pt>
                <c:pt idx="21382">
                  <c:v>8.5746000000000003E-2</c:v>
                </c:pt>
                <c:pt idx="21383">
                  <c:v>8.5750000000000007E-2</c:v>
                </c:pt>
                <c:pt idx="21384">
                  <c:v>8.5753999999999997E-2</c:v>
                </c:pt>
                <c:pt idx="21385">
                  <c:v>8.5758000000000001E-2</c:v>
                </c:pt>
                <c:pt idx="21386">
                  <c:v>8.5762000000000005E-2</c:v>
                </c:pt>
                <c:pt idx="21387">
                  <c:v>8.5765999999999995E-2</c:v>
                </c:pt>
                <c:pt idx="21388">
                  <c:v>8.5769999999999999E-2</c:v>
                </c:pt>
                <c:pt idx="21389">
                  <c:v>8.5774000000000003E-2</c:v>
                </c:pt>
                <c:pt idx="21390">
                  <c:v>8.5777999999999993E-2</c:v>
                </c:pt>
                <c:pt idx="21391">
                  <c:v>8.5781999999999997E-2</c:v>
                </c:pt>
                <c:pt idx="21392">
                  <c:v>8.5786000000000001E-2</c:v>
                </c:pt>
                <c:pt idx="21393">
                  <c:v>8.5790000000000005E-2</c:v>
                </c:pt>
                <c:pt idx="21394">
                  <c:v>8.5793999999999995E-2</c:v>
                </c:pt>
                <c:pt idx="21395">
                  <c:v>8.5797999999999999E-2</c:v>
                </c:pt>
                <c:pt idx="21396">
                  <c:v>8.5802000000000003E-2</c:v>
                </c:pt>
                <c:pt idx="21397">
                  <c:v>8.5805999999999993E-2</c:v>
                </c:pt>
                <c:pt idx="21398">
                  <c:v>8.5809999999999997E-2</c:v>
                </c:pt>
                <c:pt idx="21399">
                  <c:v>8.5814000000000001E-2</c:v>
                </c:pt>
                <c:pt idx="21400">
                  <c:v>8.5818000000000005E-2</c:v>
                </c:pt>
                <c:pt idx="21401">
                  <c:v>8.5821999999999996E-2</c:v>
                </c:pt>
                <c:pt idx="21402">
                  <c:v>8.5826E-2</c:v>
                </c:pt>
                <c:pt idx="21403">
                  <c:v>8.5830000000000004E-2</c:v>
                </c:pt>
                <c:pt idx="21404">
                  <c:v>8.5833999999999994E-2</c:v>
                </c:pt>
                <c:pt idx="21405">
                  <c:v>8.5837999999999998E-2</c:v>
                </c:pt>
                <c:pt idx="21406">
                  <c:v>8.5842000000000002E-2</c:v>
                </c:pt>
                <c:pt idx="21407">
                  <c:v>8.5846000000000006E-2</c:v>
                </c:pt>
                <c:pt idx="21408">
                  <c:v>8.5849999999999996E-2</c:v>
                </c:pt>
                <c:pt idx="21409">
                  <c:v>8.5854E-2</c:v>
                </c:pt>
                <c:pt idx="21410">
                  <c:v>8.5858000000000004E-2</c:v>
                </c:pt>
                <c:pt idx="21411">
                  <c:v>8.5861999999999994E-2</c:v>
                </c:pt>
                <c:pt idx="21412">
                  <c:v>8.5865999999999998E-2</c:v>
                </c:pt>
                <c:pt idx="21413">
                  <c:v>8.5870000000000002E-2</c:v>
                </c:pt>
                <c:pt idx="21414">
                  <c:v>8.5874000000000006E-2</c:v>
                </c:pt>
                <c:pt idx="21415">
                  <c:v>8.5877999999999996E-2</c:v>
                </c:pt>
                <c:pt idx="21416">
                  <c:v>8.5882E-2</c:v>
                </c:pt>
                <c:pt idx="21417">
                  <c:v>8.5886000000000004E-2</c:v>
                </c:pt>
                <c:pt idx="21418">
                  <c:v>8.5889999999999994E-2</c:v>
                </c:pt>
                <c:pt idx="21419">
                  <c:v>8.5893999999999998E-2</c:v>
                </c:pt>
                <c:pt idx="21420">
                  <c:v>8.5898000000000002E-2</c:v>
                </c:pt>
                <c:pt idx="21421">
                  <c:v>8.5902000000000006E-2</c:v>
                </c:pt>
                <c:pt idx="21422">
                  <c:v>8.5905999999999996E-2</c:v>
                </c:pt>
                <c:pt idx="21423">
                  <c:v>8.591E-2</c:v>
                </c:pt>
                <c:pt idx="21424">
                  <c:v>8.5914000000000004E-2</c:v>
                </c:pt>
                <c:pt idx="21425">
                  <c:v>8.5917999999999994E-2</c:v>
                </c:pt>
                <c:pt idx="21426">
                  <c:v>8.5921999999999998E-2</c:v>
                </c:pt>
                <c:pt idx="21427">
                  <c:v>8.5926000000000002E-2</c:v>
                </c:pt>
                <c:pt idx="21428">
                  <c:v>8.5930000000000006E-2</c:v>
                </c:pt>
                <c:pt idx="21429">
                  <c:v>8.5933999999999996E-2</c:v>
                </c:pt>
                <c:pt idx="21430">
                  <c:v>8.5938000000000001E-2</c:v>
                </c:pt>
                <c:pt idx="21431">
                  <c:v>8.5942000000000005E-2</c:v>
                </c:pt>
                <c:pt idx="21432">
                  <c:v>8.5945999999999995E-2</c:v>
                </c:pt>
                <c:pt idx="21433">
                  <c:v>8.5949999999999999E-2</c:v>
                </c:pt>
                <c:pt idx="21434">
                  <c:v>8.5954000000000003E-2</c:v>
                </c:pt>
                <c:pt idx="21435">
                  <c:v>8.5958000000000007E-2</c:v>
                </c:pt>
                <c:pt idx="21436">
                  <c:v>8.5961999999999997E-2</c:v>
                </c:pt>
                <c:pt idx="21437">
                  <c:v>8.5966000000000001E-2</c:v>
                </c:pt>
                <c:pt idx="21438">
                  <c:v>8.5970000000000005E-2</c:v>
                </c:pt>
                <c:pt idx="21439">
                  <c:v>8.5973999999999995E-2</c:v>
                </c:pt>
                <c:pt idx="21440">
                  <c:v>8.5977999999999999E-2</c:v>
                </c:pt>
                <c:pt idx="21441">
                  <c:v>8.5982000000000003E-2</c:v>
                </c:pt>
                <c:pt idx="21442">
                  <c:v>8.5986000000000007E-2</c:v>
                </c:pt>
                <c:pt idx="21443">
                  <c:v>8.5989999999999997E-2</c:v>
                </c:pt>
                <c:pt idx="21444">
                  <c:v>8.5994000000000001E-2</c:v>
                </c:pt>
                <c:pt idx="21445">
                  <c:v>8.5998000000000005E-2</c:v>
                </c:pt>
                <c:pt idx="21446">
                  <c:v>8.6001999999999995E-2</c:v>
                </c:pt>
                <c:pt idx="21447">
                  <c:v>8.6005999999999999E-2</c:v>
                </c:pt>
                <c:pt idx="21448">
                  <c:v>8.6010000000000003E-2</c:v>
                </c:pt>
                <c:pt idx="21449">
                  <c:v>8.6013999999999993E-2</c:v>
                </c:pt>
                <c:pt idx="21450">
                  <c:v>8.6018999999999998E-2</c:v>
                </c:pt>
                <c:pt idx="21451">
                  <c:v>8.6023000000000002E-2</c:v>
                </c:pt>
                <c:pt idx="21452">
                  <c:v>8.6027000000000006E-2</c:v>
                </c:pt>
                <c:pt idx="21453">
                  <c:v>8.6030999999999996E-2</c:v>
                </c:pt>
                <c:pt idx="21454">
                  <c:v>8.6035E-2</c:v>
                </c:pt>
                <c:pt idx="21455">
                  <c:v>8.6039000000000004E-2</c:v>
                </c:pt>
                <c:pt idx="21456">
                  <c:v>8.6042999999999994E-2</c:v>
                </c:pt>
                <c:pt idx="21457">
                  <c:v>8.6046999999999998E-2</c:v>
                </c:pt>
                <c:pt idx="21458">
                  <c:v>8.6051000000000002E-2</c:v>
                </c:pt>
                <c:pt idx="21459">
                  <c:v>8.6055000000000006E-2</c:v>
                </c:pt>
                <c:pt idx="21460">
                  <c:v>8.6058999999999997E-2</c:v>
                </c:pt>
                <c:pt idx="21461">
                  <c:v>8.6063000000000001E-2</c:v>
                </c:pt>
                <c:pt idx="21462">
                  <c:v>8.6067000000000005E-2</c:v>
                </c:pt>
                <c:pt idx="21463">
                  <c:v>8.6070999999999995E-2</c:v>
                </c:pt>
                <c:pt idx="21464">
                  <c:v>8.6074999999999999E-2</c:v>
                </c:pt>
                <c:pt idx="21465">
                  <c:v>8.6079000000000003E-2</c:v>
                </c:pt>
                <c:pt idx="21466">
                  <c:v>8.6083000000000007E-2</c:v>
                </c:pt>
                <c:pt idx="21467">
                  <c:v>8.6086999999999997E-2</c:v>
                </c:pt>
                <c:pt idx="21468">
                  <c:v>8.6091000000000001E-2</c:v>
                </c:pt>
                <c:pt idx="21469">
                  <c:v>8.6095000000000005E-2</c:v>
                </c:pt>
                <c:pt idx="21470">
                  <c:v>8.6098999999999995E-2</c:v>
                </c:pt>
                <c:pt idx="21471">
                  <c:v>8.6102999999999999E-2</c:v>
                </c:pt>
                <c:pt idx="21472">
                  <c:v>8.6107000000000003E-2</c:v>
                </c:pt>
                <c:pt idx="21473">
                  <c:v>8.6110999999999993E-2</c:v>
                </c:pt>
                <c:pt idx="21474">
                  <c:v>8.6114999999999997E-2</c:v>
                </c:pt>
                <c:pt idx="21475">
                  <c:v>8.6119000000000001E-2</c:v>
                </c:pt>
                <c:pt idx="21476">
                  <c:v>8.6123000000000005E-2</c:v>
                </c:pt>
                <c:pt idx="21477">
                  <c:v>8.6126999999999995E-2</c:v>
                </c:pt>
                <c:pt idx="21478">
                  <c:v>8.6130999999999999E-2</c:v>
                </c:pt>
                <c:pt idx="21479">
                  <c:v>8.6135000000000003E-2</c:v>
                </c:pt>
                <c:pt idx="21480">
                  <c:v>8.6138999999999993E-2</c:v>
                </c:pt>
                <c:pt idx="21481">
                  <c:v>8.6142999999999997E-2</c:v>
                </c:pt>
                <c:pt idx="21482">
                  <c:v>8.6147000000000001E-2</c:v>
                </c:pt>
                <c:pt idx="21483">
                  <c:v>8.6151000000000005E-2</c:v>
                </c:pt>
                <c:pt idx="21484">
                  <c:v>8.6154999999999995E-2</c:v>
                </c:pt>
                <c:pt idx="21485">
                  <c:v>8.6158999999999999E-2</c:v>
                </c:pt>
                <c:pt idx="21486">
                  <c:v>8.6163000000000003E-2</c:v>
                </c:pt>
                <c:pt idx="21487">
                  <c:v>8.6166999999999994E-2</c:v>
                </c:pt>
                <c:pt idx="21488">
                  <c:v>8.6170999999999998E-2</c:v>
                </c:pt>
                <c:pt idx="21489">
                  <c:v>8.6175000000000002E-2</c:v>
                </c:pt>
                <c:pt idx="21490">
                  <c:v>8.6179000000000006E-2</c:v>
                </c:pt>
                <c:pt idx="21491">
                  <c:v>8.6182999999999996E-2</c:v>
                </c:pt>
                <c:pt idx="21492">
                  <c:v>8.6187E-2</c:v>
                </c:pt>
                <c:pt idx="21493">
                  <c:v>8.6191000000000004E-2</c:v>
                </c:pt>
                <c:pt idx="21494">
                  <c:v>8.6194999999999994E-2</c:v>
                </c:pt>
                <c:pt idx="21495">
                  <c:v>8.6198999999999998E-2</c:v>
                </c:pt>
                <c:pt idx="21496">
                  <c:v>8.6203000000000002E-2</c:v>
                </c:pt>
                <c:pt idx="21497">
                  <c:v>8.6207000000000006E-2</c:v>
                </c:pt>
                <c:pt idx="21498">
                  <c:v>8.6210999999999996E-2</c:v>
                </c:pt>
                <c:pt idx="21499">
                  <c:v>8.6215E-2</c:v>
                </c:pt>
                <c:pt idx="21500">
                  <c:v>8.6219000000000004E-2</c:v>
                </c:pt>
                <c:pt idx="21501">
                  <c:v>8.6222999999999994E-2</c:v>
                </c:pt>
                <c:pt idx="21502">
                  <c:v>8.6226999999999998E-2</c:v>
                </c:pt>
                <c:pt idx="21503">
                  <c:v>8.6231000000000002E-2</c:v>
                </c:pt>
                <c:pt idx="21504">
                  <c:v>8.6235000000000006E-2</c:v>
                </c:pt>
                <c:pt idx="21505">
                  <c:v>8.6238999999999996E-2</c:v>
                </c:pt>
                <c:pt idx="21506">
                  <c:v>8.6243E-2</c:v>
                </c:pt>
                <c:pt idx="21507">
                  <c:v>8.6247000000000004E-2</c:v>
                </c:pt>
                <c:pt idx="21508">
                  <c:v>8.6250999999999994E-2</c:v>
                </c:pt>
                <c:pt idx="21509">
                  <c:v>8.6254999999999998E-2</c:v>
                </c:pt>
                <c:pt idx="21510">
                  <c:v>8.6259000000000002E-2</c:v>
                </c:pt>
                <c:pt idx="21511">
                  <c:v>8.6263000000000006E-2</c:v>
                </c:pt>
                <c:pt idx="21512">
                  <c:v>8.6266999999999996E-2</c:v>
                </c:pt>
                <c:pt idx="21513">
                  <c:v>8.6271E-2</c:v>
                </c:pt>
                <c:pt idx="21514">
                  <c:v>8.6275000000000004E-2</c:v>
                </c:pt>
                <c:pt idx="21515">
                  <c:v>8.6278999999999995E-2</c:v>
                </c:pt>
                <c:pt idx="21516">
                  <c:v>8.6282999999999999E-2</c:v>
                </c:pt>
                <c:pt idx="21517">
                  <c:v>8.6287000000000003E-2</c:v>
                </c:pt>
                <c:pt idx="21518">
                  <c:v>8.6291000000000007E-2</c:v>
                </c:pt>
                <c:pt idx="21519">
                  <c:v>8.6294999999999997E-2</c:v>
                </c:pt>
                <c:pt idx="21520">
                  <c:v>8.6299000000000001E-2</c:v>
                </c:pt>
                <c:pt idx="21521">
                  <c:v>8.6303000000000005E-2</c:v>
                </c:pt>
                <c:pt idx="21522">
                  <c:v>8.6306999999999995E-2</c:v>
                </c:pt>
                <c:pt idx="21523">
                  <c:v>8.6310999999999999E-2</c:v>
                </c:pt>
                <c:pt idx="21524">
                  <c:v>8.6315000000000003E-2</c:v>
                </c:pt>
                <c:pt idx="21525">
                  <c:v>8.6319000000000007E-2</c:v>
                </c:pt>
                <c:pt idx="21526">
                  <c:v>8.6322999999999997E-2</c:v>
                </c:pt>
                <c:pt idx="21527">
                  <c:v>8.6327000000000001E-2</c:v>
                </c:pt>
                <c:pt idx="21528">
                  <c:v>8.6331000000000005E-2</c:v>
                </c:pt>
                <c:pt idx="21529">
                  <c:v>8.6334999999999995E-2</c:v>
                </c:pt>
                <c:pt idx="21530">
                  <c:v>8.6338999999999999E-2</c:v>
                </c:pt>
                <c:pt idx="21531">
                  <c:v>8.6343000000000003E-2</c:v>
                </c:pt>
                <c:pt idx="21532">
                  <c:v>8.6346999999999993E-2</c:v>
                </c:pt>
                <c:pt idx="21533">
                  <c:v>8.6350999999999997E-2</c:v>
                </c:pt>
                <c:pt idx="21534">
                  <c:v>8.6355000000000001E-2</c:v>
                </c:pt>
                <c:pt idx="21535">
                  <c:v>8.6359000000000005E-2</c:v>
                </c:pt>
                <c:pt idx="21536">
                  <c:v>8.6362999999999995E-2</c:v>
                </c:pt>
                <c:pt idx="21537">
                  <c:v>8.6366999999999999E-2</c:v>
                </c:pt>
                <c:pt idx="21538">
                  <c:v>8.6371000000000003E-2</c:v>
                </c:pt>
                <c:pt idx="21539">
                  <c:v>8.6374999999999993E-2</c:v>
                </c:pt>
                <c:pt idx="21540">
                  <c:v>8.6378999999999997E-2</c:v>
                </c:pt>
                <c:pt idx="21541">
                  <c:v>8.6383000000000001E-2</c:v>
                </c:pt>
                <c:pt idx="21542">
                  <c:v>8.6387000000000005E-2</c:v>
                </c:pt>
                <c:pt idx="21543">
                  <c:v>8.6390999999999996E-2</c:v>
                </c:pt>
                <c:pt idx="21544">
                  <c:v>8.6395E-2</c:v>
                </c:pt>
                <c:pt idx="21545">
                  <c:v>8.6399000000000004E-2</c:v>
                </c:pt>
                <c:pt idx="21546">
                  <c:v>8.6402999999999994E-2</c:v>
                </c:pt>
                <c:pt idx="21547">
                  <c:v>8.6406999999999998E-2</c:v>
                </c:pt>
                <c:pt idx="21548">
                  <c:v>8.6411000000000002E-2</c:v>
                </c:pt>
                <c:pt idx="21549">
                  <c:v>8.6415000000000006E-2</c:v>
                </c:pt>
                <c:pt idx="21550">
                  <c:v>8.6419999999999997E-2</c:v>
                </c:pt>
                <c:pt idx="21551">
                  <c:v>8.6424000000000001E-2</c:v>
                </c:pt>
                <c:pt idx="21552">
                  <c:v>8.6428000000000005E-2</c:v>
                </c:pt>
                <c:pt idx="21553">
                  <c:v>8.6431999999999995E-2</c:v>
                </c:pt>
                <c:pt idx="21554">
                  <c:v>8.6435999999999999E-2</c:v>
                </c:pt>
                <c:pt idx="21555">
                  <c:v>8.6440000000000003E-2</c:v>
                </c:pt>
                <c:pt idx="21556">
                  <c:v>8.6443999999999993E-2</c:v>
                </c:pt>
                <c:pt idx="21557">
                  <c:v>8.6447999999999997E-2</c:v>
                </c:pt>
                <c:pt idx="21558">
                  <c:v>8.6452000000000001E-2</c:v>
                </c:pt>
                <c:pt idx="21559">
                  <c:v>8.6456000000000005E-2</c:v>
                </c:pt>
                <c:pt idx="21560">
                  <c:v>8.6459999999999995E-2</c:v>
                </c:pt>
                <c:pt idx="21561">
                  <c:v>8.6463999999999999E-2</c:v>
                </c:pt>
                <c:pt idx="21562">
                  <c:v>8.6468000000000003E-2</c:v>
                </c:pt>
                <c:pt idx="21563">
                  <c:v>8.6471999999999993E-2</c:v>
                </c:pt>
                <c:pt idx="21564">
                  <c:v>8.6475999999999997E-2</c:v>
                </c:pt>
                <c:pt idx="21565">
                  <c:v>8.6480000000000001E-2</c:v>
                </c:pt>
                <c:pt idx="21566">
                  <c:v>8.6484000000000005E-2</c:v>
                </c:pt>
                <c:pt idx="21567">
                  <c:v>8.6487999999999995E-2</c:v>
                </c:pt>
                <c:pt idx="21568">
                  <c:v>8.6491999999999999E-2</c:v>
                </c:pt>
                <c:pt idx="21569">
                  <c:v>8.6496000000000003E-2</c:v>
                </c:pt>
                <c:pt idx="21570">
                  <c:v>8.6499999999999994E-2</c:v>
                </c:pt>
                <c:pt idx="21571">
                  <c:v>8.6503999999999998E-2</c:v>
                </c:pt>
                <c:pt idx="21572">
                  <c:v>8.6508000000000002E-2</c:v>
                </c:pt>
                <c:pt idx="21573">
                  <c:v>8.6512000000000006E-2</c:v>
                </c:pt>
                <c:pt idx="21574">
                  <c:v>8.6515999999999996E-2</c:v>
                </c:pt>
                <c:pt idx="21575">
                  <c:v>8.652E-2</c:v>
                </c:pt>
                <c:pt idx="21576">
                  <c:v>8.6524000000000004E-2</c:v>
                </c:pt>
                <c:pt idx="21577">
                  <c:v>8.6527999999999994E-2</c:v>
                </c:pt>
                <c:pt idx="21578">
                  <c:v>8.6531999999999998E-2</c:v>
                </c:pt>
                <c:pt idx="21579">
                  <c:v>8.6536000000000002E-2</c:v>
                </c:pt>
                <c:pt idx="21580">
                  <c:v>8.6540000000000006E-2</c:v>
                </c:pt>
                <c:pt idx="21581">
                  <c:v>8.6543999999999996E-2</c:v>
                </c:pt>
                <c:pt idx="21582">
                  <c:v>8.6548E-2</c:v>
                </c:pt>
                <c:pt idx="21583">
                  <c:v>8.6552000000000004E-2</c:v>
                </c:pt>
                <c:pt idx="21584">
                  <c:v>8.6555999999999994E-2</c:v>
                </c:pt>
                <c:pt idx="21585">
                  <c:v>8.6559999999999998E-2</c:v>
                </c:pt>
                <c:pt idx="21586">
                  <c:v>8.6564000000000002E-2</c:v>
                </c:pt>
                <c:pt idx="21587">
                  <c:v>8.6568000000000006E-2</c:v>
                </c:pt>
                <c:pt idx="21588">
                  <c:v>8.6571999999999996E-2</c:v>
                </c:pt>
                <c:pt idx="21589">
                  <c:v>8.6576E-2</c:v>
                </c:pt>
                <c:pt idx="21590">
                  <c:v>8.6580000000000004E-2</c:v>
                </c:pt>
                <c:pt idx="21591">
                  <c:v>8.6583999999999994E-2</c:v>
                </c:pt>
                <c:pt idx="21592">
                  <c:v>8.6587999999999998E-2</c:v>
                </c:pt>
                <c:pt idx="21593">
                  <c:v>8.6592000000000002E-2</c:v>
                </c:pt>
                <c:pt idx="21594">
                  <c:v>8.6596000000000006E-2</c:v>
                </c:pt>
                <c:pt idx="21595">
                  <c:v>8.6599999999999996E-2</c:v>
                </c:pt>
                <c:pt idx="21596">
                  <c:v>8.6604E-2</c:v>
                </c:pt>
                <c:pt idx="21597">
                  <c:v>8.6608000000000004E-2</c:v>
                </c:pt>
                <c:pt idx="21598">
                  <c:v>8.6611999999999995E-2</c:v>
                </c:pt>
                <c:pt idx="21599">
                  <c:v>8.6615999999999999E-2</c:v>
                </c:pt>
                <c:pt idx="21600">
                  <c:v>8.6620000000000003E-2</c:v>
                </c:pt>
                <c:pt idx="21601">
                  <c:v>8.6624000000000007E-2</c:v>
                </c:pt>
                <c:pt idx="21602">
                  <c:v>8.6627999999999997E-2</c:v>
                </c:pt>
                <c:pt idx="21603">
                  <c:v>8.6632000000000001E-2</c:v>
                </c:pt>
                <c:pt idx="21604">
                  <c:v>8.6636000000000005E-2</c:v>
                </c:pt>
                <c:pt idx="21605">
                  <c:v>8.6639999999999995E-2</c:v>
                </c:pt>
                <c:pt idx="21606">
                  <c:v>8.6643999999999999E-2</c:v>
                </c:pt>
                <c:pt idx="21607">
                  <c:v>8.6648000000000003E-2</c:v>
                </c:pt>
                <c:pt idx="21608">
                  <c:v>8.6652000000000007E-2</c:v>
                </c:pt>
                <c:pt idx="21609">
                  <c:v>8.6655999999999997E-2</c:v>
                </c:pt>
                <c:pt idx="21610">
                  <c:v>8.6660000000000001E-2</c:v>
                </c:pt>
                <c:pt idx="21611">
                  <c:v>8.6664000000000005E-2</c:v>
                </c:pt>
                <c:pt idx="21612">
                  <c:v>8.6667999999999995E-2</c:v>
                </c:pt>
                <c:pt idx="21613">
                  <c:v>8.6671999999999999E-2</c:v>
                </c:pt>
                <c:pt idx="21614">
                  <c:v>8.6676000000000003E-2</c:v>
                </c:pt>
                <c:pt idx="21615">
                  <c:v>8.6679999999999993E-2</c:v>
                </c:pt>
                <c:pt idx="21616">
                  <c:v>8.6683999999999997E-2</c:v>
                </c:pt>
                <c:pt idx="21617">
                  <c:v>8.6688000000000001E-2</c:v>
                </c:pt>
                <c:pt idx="21618">
                  <c:v>8.6692000000000005E-2</c:v>
                </c:pt>
                <c:pt idx="21619">
                  <c:v>8.6695999999999995E-2</c:v>
                </c:pt>
                <c:pt idx="21620">
                  <c:v>8.6699999999999999E-2</c:v>
                </c:pt>
                <c:pt idx="21621">
                  <c:v>8.6704000000000003E-2</c:v>
                </c:pt>
                <c:pt idx="21622">
                  <c:v>8.6707999999999993E-2</c:v>
                </c:pt>
                <c:pt idx="21623">
                  <c:v>8.6711999999999997E-2</c:v>
                </c:pt>
                <c:pt idx="21624">
                  <c:v>8.6716000000000001E-2</c:v>
                </c:pt>
                <c:pt idx="21625">
                  <c:v>8.6720000000000005E-2</c:v>
                </c:pt>
                <c:pt idx="21626">
                  <c:v>8.6723999999999996E-2</c:v>
                </c:pt>
                <c:pt idx="21627">
                  <c:v>8.6728E-2</c:v>
                </c:pt>
                <c:pt idx="21628">
                  <c:v>8.6732000000000004E-2</c:v>
                </c:pt>
                <c:pt idx="21629">
                  <c:v>8.6735999999999994E-2</c:v>
                </c:pt>
                <c:pt idx="21630">
                  <c:v>8.6739999999999998E-2</c:v>
                </c:pt>
                <c:pt idx="21631">
                  <c:v>8.6744000000000002E-2</c:v>
                </c:pt>
                <c:pt idx="21632">
                  <c:v>8.6748000000000006E-2</c:v>
                </c:pt>
                <c:pt idx="21633">
                  <c:v>8.6751999999999996E-2</c:v>
                </c:pt>
                <c:pt idx="21634">
                  <c:v>8.6756E-2</c:v>
                </c:pt>
                <c:pt idx="21635">
                  <c:v>8.6760000000000004E-2</c:v>
                </c:pt>
                <c:pt idx="21636">
                  <c:v>8.6763999999999994E-2</c:v>
                </c:pt>
                <c:pt idx="21637">
                  <c:v>8.6767999999999998E-2</c:v>
                </c:pt>
                <c:pt idx="21638">
                  <c:v>8.6772000000000002E-2</c:v>
                </c:pt>
                <c:pt idx="21639">
                  <c:v>8.6776000000000006E-2</c:v>
                </c:pt>
                <c:pt idx="21640">
                  <c:v>8.6779999999999996E-2</c:v>
                </c:pt>
                <c:pt idx="21641">
                  <c:v>8.6784E-2</c:v>
                </c:pt>
                <c:pt idx="21642">
                  <c:v>8.6788000000000004E-2</c:v>
                </c:pt>
                <c:pt idx="21643">
                  <c:v>8.6791999999999994E-2</c:v>
                </c:pt>
                <c:pt idx="21644">
                  <c:v>8.6795999999999998E-2</c:v>
                </c:pt>
                <c:pt idx="21645">
                  <c:v>8.6800000000000002E-2</c:v>
                </c:pt>
                <c:pt idx="21646">
                  <c:v>8.6804000000000006E-2</c:v>
                </c:pt>
                <c:pt idx="21647">
                  <c:v>8.6807999999999996E-2</c:v>
                </c:pt>
                <c:pt idx="21648">
                  <c:v>8.6812E-2</c:v>
                </c:pt>
                <c:pt idx="21649">
                  <c:v>8.6816000000000004E-2</c:v>
                </c:pt>
                <c:pt idx="21650">
                  <c:v>8.6820999999999995E-2</c:v>
                </c:pt>
                <c:pt idx="21651">
                  <c:v>8.6824999999999999E-2</c:v>
                </c:pt>
                <c:pt idx="21652">
                  <c:v>8.6829000000000003E-2</c:v>
                </c:pt>
                <c:pt idx="21653">
                  <c:v>8.6832999999999994E-2</c:v>
                </c:pt>
                <c:pt idx="21654">
                  <c:v>8.6836999999999998E-2</c:v>
                </c:pt>
                <c:pt idx="21655">
                  <c:v>8.6841000000000002E-2</c:v>
                </c:pt>
                <c:pt idx="21656">
                  <c:v>8.6845000000000006E-2</c:v>
                </c:pt>
                <c:pt idx="21657">
                  <c:v>8.6848999999999996E-2</c:v>
                </c:pt>
                <c:pt idx="21658">
                  <c:v>8.6853E-2</c:v>
                </c:pt>
                <c:pt idx="21659">
                  <c:v>8.6857000000000004E-2</c:v>
                </c:pt>
                <c:pt idx="21660">
                  <c:v>8.6860999999999994E-2</c:v>
                </c:pt>
                <c:pt idx="21661">
                  <c:v>8.6864999999999998E-2</c:v>
                </c:pt>
                <c:pt idx="21662">
                  <c:v>8.6869000000000002E-2</c:v>
                </c:pt>
                <c:pt idx="21663">
                  <c:v>8.6873000000000006E-2</c:v>
                </c:pt>
                <c:pt idx="21664">
                  <c:v>8.6876999999999996E-2</c:v>
                </c:pt>
                <c:pt idx="21665">
                  <c:v>8.6881E-2</c:v>
                </c:pt>
                <c:pt idx="21666">
                  <c:v>8.6885000000000004E-2</c:v>
                </c:pt>
                <c:pt idx="21667">
                  <c:v>8.6888999999999994E-2</c:v>
                </c:pt>
                <c:pt idx="21668">
                  <c:v>8.6892999999999998E-2</c:v>
                </c:pt>
                <c:pt idx="21669">
                  <c:v>8.6897000000000002E-2</c:v>
                </c:pt>
                <c:pt idx="21670">
                  <c:v>8.6901000000000006E-2</c:v>
                </c:pt>
                <c:pt idx="21671">
                  <c:v>8.6904999999999996E-2</c:v>
                </c:pt>
                <c:pt idx="21672">
                  <c:v>8.6909E-2</c:v>
                </c:pt>
                <c:pt idx="21673">
                  <c:v>8.6913000000000004E-2</c:v>
                </c:pt>
                <c:pt idx="21674">
                  <c:v>8.6916999999999994E-2</c:v>
                </c:pt>
                <c:pt idx="21675">
                  <c:v>8.6920999999999998E-2</c:v>
                </c:pt>
                <c:pt idx="21676">
                  <c:v>8.6925000000000002E-2</c:v>
                </c:pt>
                <c:pt idx="21677">
                  <c:v>8.6929000000000006E-2</c:v>
                </c:pt>
                <c:pt idx="21678">
                  <c:v>8.6932999999999996E-2</c:v>
                </c:pt>
                <c:pt idx="21679">
                  <c:v>8.6937E-2</c:v>
                </c:pt>
                <c:pt idx="21680">
                  <c:v>8.6941000000000004E-2</c:v>
                </c:pt>
                <c:pt idx="21681">
                  <c:v>8.6944999999999995E-2</c:v>
                </c:pt>
                <c:pt idx="21682">
                  <c:v>8.6948999999999999E-2</c:v>
                </c:pt>
                <c:pt idx="21683">
                  <c:v>8.6953000000000003E-2</c:v>
                </c:pt>
                <c:pt idx="21684">
                  <c:v>8.6957000000000007E-2</c:v>
                </c:pt>
                <c:pt idx="21685">
                  <c:v>8.6960999999999997E-2</c:v>
                </c:pt>
                <c:pt idx="21686">
                  <c:v>8.6965000000000001E-2</c:v>
                </c:pt>
                <c:pt idx="21687">
                  <c:v>8.6969000000000005E-2</c:v>
                </c:pt>
                <c:pt idx="21688">
                  <c:v>8.6972999999999995E-2</c:v>
                </c:pt>
                <c:pt idx="21689">
                  <c:v>8.6976999999999999E-2</c:v>
                </c:pt>
                <c:pt idx="21690">
                  <c:v>8.6981000000000003E-2</c:v>
                </c:pt>
                <c:pt idx="21691">
                  <c:v>8.6985000000000007E-2</c:v>
                </c:pt>
                <c:pt idx="21692">
                  <c:v>8.6988999999999997E-2</c:v>
                </c:pt>
                <c:pt idx="21693">
                  <c:v>8.6993000000000001E-2</c:v>
                </c:pt>
                <c:pt idx="21694">
                  <c:v>8.6997000000000005E-2</c:v>
                </c:pt>
                <c:pt idx="21695">
                  <c:v>8.7000999999999995E-2</c:v>
                </c:pt>
                <c:pt idx="21696">
                  <c:v>8.7004999999999999E-2</c:v>
                </c:pt>
                <c:pt idx="21697">
                  <c:v>8.7009000000000003E-2</c:v>
                </c:pt>
                <c:pt idx="21698">
                  <c:v>8.7012999999999993E-2</c:v>
                </c:pt>
                <c:pt idx="21699">
                  <c:v>8.7016999999999997E-2</c:v>
                </c:pt>
                <c:pt idx="21700">
                  <c:v>8.7021000000000001E-2</c:v>
                </c:pt>
                <c:pt idx="21701">
                  <c:v>8.7025000000000005E-2</c:v>
                </c:pt>
                <c:pt idx="21702">
                  <c:v>8.7028999999999995E-2</c:v>
                </c:pt>
                <c:pt idx="21703">
                  <c:v>8.7032999999999999E-2</c:v>
                </c:pt>
                <c:pt idx="21704">
                  <c:v>8.7037000000000003E-2</c:v>
                </c:pt>
                <c:pt idx="21705">
                  <c:v>8.7040999999999993E-2</c:v>
                </c:pt>
                <c:pt idx="21706">
                  <c:v>8.7044999999999997E-2</c:v>
                </c:pt>
                <c:pt idx="21707">
                  <c:v>8.7049000000000001E-2</c:v>
                </c:pt>
                <c:pt idx="21708">
                  <c:v>8.7053000000000005E-2</c:v>
                </c:pt>
                <c:pt idx="21709">
                  <c:v>8.7056999999999995E-2</c:v>
                </c:pt>
                <c:pt idx="21710">
                  <c:v>8.7060999999999999E-2</c:v>
                </c:pt>
                <c:pt idx="21711">
                  <c:v>8.7065000000000003E-2</c:v>
                </c:pt>
                <c:pt idx="21712">
                  <c:v>8.7068999999999994E-2</c:v>
                </c:pt>
                <c:pt idx="21713">
                  <c:v>8.7072999999999998E-2</c:v>
                </c:pt>
                <c:pt idx="21714">
                  <c:v>8.7077000000000002E-2</c:v>
                </c:pt>
                <c:pt idx="21715">
                  <c:v>8.7081000000000006E-2</c:v>
                </c:pt>
                <c:pt idx="21716">
                  <c:v>8.7084999999999996E-2</c:v>
                </c:pt>
                <c:pt idx="21717">
                  <c:v>8.7089E-2</c:v>
                </c:pt>
                <c:pt idx="21718">
                  <c:v>8.7093000000000004E-2</c:v>
                </c:pt>
                <c:pt idx="21719">
                  <c:v>8.7096999999999994E-2</c:v>
                </c:pt>
                <c:pt idx="21720">
                  <c:v>8.7100999999999998E-2</c:v>
                </c:pt>
                <c:pt idx="21721">
                  <c:v>8.7105000000000002E-2</c:v>
                </c:pt>
                <c:pt idx="21722">
                  <c:v>8.7109000000000006E-2</c:v>
                </c:pt>
                <c:pt idx="21723">
                  <c:v>8.7112999999999996E-2</c:v>
                </c:pt>
                <c:pt idx="21724">
                  <c:v>8.7117E-2</c:v>
                </c:pt>
                <c:pt idx="21725">
                  <c:v>8.7121000000000004E-2</c:v>
                </c:pt>
                <c:pt idx="21726">
                  <c:v>8.7124999999999994E-2</c:v>
                </c:pt>
                <c:pt idx="21727">
                  <c:v>8.7128999999999998E-2</c:v>
                </c:pt>
                <c:pt idx="21728">
                  <c:v>8.7133000000000002E-2</c:v>
                </c:pt>
                <c:pt idx="21729">
                  <c:v>8.7137000000000006E-2</c:v>
                </c:pt>
                <c:pt idx="21730">
                  <c:v>8.7140999999999996E-2</c:v>
                </c:pt>
                <c:pt idx="21731">
                  <c:v>8.7145E-2</c:v>
                </c:pt>
                <c:pt idx="21732">
                  <c:v>8.7149000000000004E-2</c:v>
                </c:pt>
                <c:pt idx="21733">
                  <c:v>8.7152999999999994E-2</c:v>
                </c:pt>
                <c:pt idx="21734">
                  <c:v>8.7156999999999998E-2</c:v>
                </c:pt>
                <c:pt idx="21735">
                  <c:v>8.7161000000000002E-2</c:v>
                </c:pt>
                <c:pt idx="21736">
                  <c:v>8.7165000000000006E-2</c:v>
                </c:pt>
                <c:pt idx="21737">
                  <c:v>8.7168999999999996E-2</c:v>
                </c:pt>
                <c:pt idx="21738">
                  <c:v>8.7173E-2</c:v>
                </c:pt>
                <c:pt idx="21739">
                  <c:v>8.7177000000000004E-2</c:v>
                </c:pt>
                <c:pt idx="21740">
                  <c:v>8.7180999999999995E-2</c:v>
                </c:pt>
                <c:pt idx="21741">
                  <c:v>8.7184999999999999E-2</c:v>
                </c:pt>
                <c:pt idx="21742">
                  <c:v>8.7189000000000003E-2</c:v>
                </c:pt>
                <c:pt idx="21743">
                  <c:v>8.7193000000000007E-2</c:v>
                </c:pt>
                <c:pt idx="21744">
                  <c:v>8.7196999999999997E-2</c:v>
                </c:pt>
                <c:pt idx="21745">
                  <c:v>8.7201000000000001E-2</c:v>
                </c:pt>
                <c:pt idx="21746">
                  <c:v>8.7205000000000005E-2</c:v>
                </c:pt>
                <c:pt idx="21747">
                  <c:v>8.7208999999999995E-2</c:v>
                </c:pt>
                <c:pt idx="21748">
                  <c:v>8.7212999999999999E-2</c:v>
                </c:pt>
                <c:pt idx="21749">
                  <c:v>8.7217000000000003E-2</c:v>
                </c:pt>
                <c:pt idx="21750">
                  <c:v>8.7221999999999994E-2</c:v>
                </c:pt>
                <c:pt idx="21751">
                  <c:v>8.7225999999999998E-2</c:v>
                </c:pt>
                <c:pt idx="21752">
                  <c:v>8.7230000000000002E-2</c:v>
                </c:pt>
                <c:pt idx="21753">
                  <c:v>8.7234000000000006E-2</c:v>
                </c:pt>
                <c:pt idx="21754">
                  <c:v>8.7237999999999996E-2</c:v>
                </c:pt>
                <c:pt idx="21755">
                  <c:v>8.7242E-2</c:v>
                </c:pt>
                <c:pt idx="21756">
                  <c:v>8.7246000000000004E-2</c:v>
                </c:pt>
                <c:pt idx="21757">
                  <c:v>8.7249999999999994E-2</c:v>
                </c:pt>
                <c:pt idx="21758">
                  <c:v>8.7253999999999998E-2</c:v>
                </c:pt>
                <c:pt idx="21759">
                  <c:v>8.7258000000000002E-2</c:v>
                </c:pt>
                <c:pt idx="21760">
                  <c:v>8.7262000000000006E-2</c:v>
                </c:pt>
                <c:pt idx="21761">
                  <c:v>8.7265999999999996E-2</c:v>
                </c:pt>
                <c:pt idx="21762">
                  <c:v>8.727E-2</c:v>
                </c:pt>
                <c:pt idx="21763">
                  <c:v>8.7274000000000004E-2</c:v>
                </c:pt>
                <c:pt idx="21764">
                  <c:v>8.7277999999999994E-2</c:v>
                </c:pt>
                <c:pt idx="21765">
                  <c:v>8.7281999999999998E-2</c:v>
                </c:pt>
                <c:pt idx="21766">
                  <c:v>8.7286000000000002E-2</c:v>
                </c:pt>
                <c:pt idx="21767">
                  <c:v>8.7290000000000006E-2</c:v>
                </c:pt>
                <c:pt idx="21768">
                  <c:v>8.7293999999999997E-2</c:v>
                </c:pt>
                <c:pt idx="21769">
                  <c:v>8.7298000000000001E-2</c:v>
                </c:pt>
                <c:pt idx="21770">
                  <c:v>8.7302000000000005E-2</c:v>
                </c:pt>
                <c:pt idx="21771">
                  <c:v>8.7305999999999995E-2</c:v>
                </c:pt>
                <c:pt idx="21772">
                  <c:v>8.7309999999999999E-2</c:v>
                </c:pt>
                <c:pt idx="21773">
                  <c:v>8.7314000000000003E-2</c:v>
                </c:pt>
                <c:pt idx="21774">
                  <c:v>8.7318000000000007E-2</c:v>
                </c:pt>
                <c:pt idx="21775">
                  <c:v>8.7321999999999997E-2</c:v>
                </c:pt>
                <c:pt idx="21776">
                  <c:v>8.7326000000000001E-2</c:v>
                </c:pt>
                <c:pt idx="21777">
                  <c:v>8.7330000000000005E-2</c:v>
                </c:pt>
                <c:pt idx="21778">
                  <c:v>8.7333999999999995E-2</c:v>
                </c:pt>
                <c:pt idx="21779">
                  <c:v>8.7337999999999999E-2</c:v>
                </c:pt>
                <c:pt idx="21780">
                  <c:v>8.7342000000000003E-2</c:v>
                </c:pt>
                <c:pt idx="21781">
                  <c:v>8.7345999999999993E-2</c:v>
                </c:pt>
                <c:pt idx="21782">
                  <c:v>8.7349999999999997E-2</c:v>
                </c:pt>
                <c:pt idx="21783">
                  <c:v>8.7354000000000001E-2</c:v>
                </c:pt>
                <c:pt idx="21784">
                  <c:v>8.7358000000000005E-2</c:v>
                </c:pt>
                <c:pt idx="21785">
                  <c:v>8.7361999999999995E-2</c:v>
                </c:pt>
                <c:pt idx="21786">
                  <c:v>8.7365999999999999E-2</c:v>
                </c:pt>
                <c:pt idx="21787">
                  <c:v>8.7370000000000003E-2</c:v>
                </c:pt>
                <c:pt idx="21788">
                  <c:v>8.7373999999999993E-2</c:v>
                </c:pt>
                <c:pt idx="21789">
                  <c:v>8.7377999999999997E-2</c:v>
                </c:pt>
                <c:pt idx="21790">
                  <c:v>8.7382000000000001E-2</c:v>
                </c:pt>
                <c:pt idx="21791">
                  <c:v>8.7386000000000005E-2</c:v>
                </c:pt>
                <c:pt idx="21792">
                  <c:v>8.7389999999999995E-2</c:v>
                </c:pt>
                <c:pt idx="21793">
                  <c:v>8.7393999999999999E-2</c:v>
                </c:pt>
                <c:pt idx="21794">
                  <c:v>8.7398000000000003E-2</c:v>
                </c:pt>
                <c:pt idx="21795">
                  <c:v>8.7401999999999994E-2</c:v>
                </c:pt>
                <c:pt idx="21796">
                  <c:v>8.7405999999999998E-2</c:v>
                </c:pt>
                <c:pt idx="21797">
                  <c:v>8.7410000000000002E-2</c:v>
                </c:pt>
                <c:pt idx="21798">
                  <c:v>8.7414000000000006E-2</c:v>
                </c:pt>
                <c:pt idx="21799">
                  <c:v>8.7417999999999996E-2</c:v>
                </c:pt>
                <c:pt idx="21800">
                  <c:v>8.7422E-2</c:v>
                </c:pt>
                <c:pt idx="21801">
                  <c:v>8.7426000000000004E-2</c:v>
                </c:pt>
                <c:pt idx="21802">
                  <c:v>8.7429999999999994E-2</c:v>
                </c:pt>
                <c:pt idx="21803">
                  <c:v>8.7433999999999998E-2</c:v>
                </c:pt>
                <c:pt idx="21804">
                  <c:v>8.7438000000000002E-2</c:v>
                </c:pt>
                <c:pt idx="21805">
                  <c:v>8.7442000000000006E-2</c:v>
                </c:pt>
                <c:pt idx="21806">
                  <c:v>8.7445999999999996E-2</c:v>
                </c:pt>
                <c:pt idx="21807">
                  <c:v>8.745E-2</c:v>
                </c:pt>
                <c:pt idx="21808">
                  <c:v>8.7454000000000004E-2</c:v>
                </c:pt>
                <c:pt idx="21809">
                  <c:v>8.7457999999999994E-2</c:v>
                </c:pt>
                <c:pt idx="21810">
                  <c:v>8.7461999999999998E-2</c:v>
                </c:pt>
                <c:pt idx="21811">
                  <c:v>8.7466000000000002E-2</c:v>
                </c:pt>
                <c:pt idx="21812">
                  <c:v>8.7470000000000006E-2</c:v>
                </c:pt>
                <c:pt idx="21813">
                  <c:v>8.7473999999999996E-2</c:v>
                </c:pt>
                <c:pt idx="21814">
                  <c:v>8.7478E-2</c:v>
                </c:pt>
                <c:pt idx="21815">
                  <c:v>8.7482000000000004E-2</c:v>
                </c:pt>
                <c:pt idx="21816">
                  <c:v>8.7485999999999994E-2</c:v>
                </c:pt>
                <c:pt idx="21817">
                  <c:v>8.7489999999999998E-2</c:v>
                </c:pt>
                <c:pt idx="21818">
                  <c:v>8.7494000000000002E-2</c:v>
                </c:pt>
                <c:pt idx="21819">
                  <c:v>8.7498000000000006E-2</c:v>
                </c:pt>
                <c:pt idx="21820">
                  <c:v>8.7501999999999996E-2</c:v>
                </c:pt>
                <c:pt idx="21821">
                  <c:v>8.7506E-2</c:v>
                </c:pt>
                <c:pt idx="21822">
                  <c:v>8.7510000000000004E-2</c:v>
                </c:pt>
                <c:pt idx="21823">
                  <c:v>8.7513999999999995E-2</c:v>
                </c:pt>
                <c:pt idx="21824">
                  <c:v>8.7517999999999999E-2</c:v>
                </c:pt>
                <c:pt idx="21825">
                  <c:v>8.7522000000000003E-2</c:v>
                </c:pt>
                <c:pt idx="21826">
                  <c:v>8.7526000000000007E-2</c:v>
                </c:pt>
                <c:pt idx="21827">
                  <c:v>8.7529999999999997E-2</c:v>
                </c:pt>
                <c:pt idx="21828">
                  <c:v>8.7534000000000001E-2</c:v>
                </c:pt>
                <c:pt idx="21829">
                  <c:v>8.7538000000000005E-2</c:v>
                </c:pt>
                <c:pt idx="21830">
                  <c:v>8.7541999999999995E-2</c:v>
                </c:pt>
                <c:pt idx="21831">
                  <c:v>8.7545999999999999E-2</c:v>
                </c:pt>
                <c:pt idx="21832">
                  <c:v>8.7550000000000003E-2</c:v>
                </c:pt>
                <c:pt idx="21833">
                  <c:v>8.7554000000000007E-2</c:v>
                </c:pt>
                <c:pt idx="21834">
                  <c:v>8.7557999999999997E-2</c:v>
                </c:pt>
                <c:pt idx="21835">
                  <c:v>8.7562000000000001E-2</c:v>
                </c:pt>
                <c:pt idx="21836">
                  <c:v>8.7566000000000005E-2</c:v>
                </c:pt>
                <c:pt idx="21837">
                  <c:v>8.7569999999999995E-2</c:v>
                </c:pt>
                <c:pt idx="21838">
                  <c:v>8.7573999999999999E-2</c:v>
                </c:pt>
                <c:pt idx="21839">
                  <c:v>8.7578000000000003E-2</c:v>
                </c:pt>
                <c:pt idx="21840">
                  <c:v>8.7581999999999993E-2</c:v>
                </c:pt>
                <c:pt idx="21841">
                  <c:v>8.7585999999999997E-2</c:v>
                </c:pt>
                <c:pt idx="21842">
                  <c:v>8.7590000000000001E-2</c:v>
                </c:pt>
                <c:pt idx="21843">
                  <c:v>8.7594000000000005E-2</c:v>
                </c:pt>
                <c:pt idx="21844">
                  <c:v>8.7597999999999995E-2</c:v>
                </c:pt>
                <c:pt idx="21845">
                  <c:v>8.7601999999999999E-2</c:v>
                </c:pt>
                <c:pt idx="21846">
                  <c:v>8.7606000000000003E-2</c:v>
                </c:pt>
                <c:pt idx="21847">
                  <c:v>8.7609999999999993E-2</c:v>
                </c:pt>
                <c:pt idx="21848">
                  <c:v>8.7613999999999997E-2</c:v>
                </c:pt>
                <c:pt idx="21849">
                  <c:v>8.7618000000000001E-2</c:v>
                </c:pt>
                <c:pt idx="21850">
                  <c:v>8.7623000000000006E-2</c:v>
                </c:pt>
                <c:pt idx="21851">
                  <c:v>8.7626999999999997E-2</c:v>
                </c:pt>
                <c:pt idx="21852">
                  <c:v>8.7631000000000001E-2</c:v>
                </c:pt>
                <c:pt idx="21853">
                  <c:v>8.7635000000000005E-2</c:v>
                </c:pt>
                <c:pt idx="21854">
                  <c:v>8.7638999999999995E-2</c:v>
                </c:pt>
                <c:pt idx="21855">
                  <c:v>8.7642999999999999E-2</c:v>
                </c:pt>
                <c:pt idx="21856">
                  <c:v>8.7647000000000003E-2</c:v>
                </c:pt>
                <c:pt idx="21857">
                  <c:v>8.7651000000000007E-2</c:v>
                </c:pt>
                <c:pt idx="21858">
                  <c:v>8.7654999999999997E-2</c:v>
                </c:pt>
                <c:pt idx="21859">
                  <c:v>8.7659000000000001E-2</c:v>
                </c:pt>
                <c:pt idx="21860">
                  <c:v>8.7663000000000005E-2</c:v>
                </c:pt>
                <c:pt idx="21861">
                  <c:v>8.7666999999999995E-2</c:v>
                </c:pt>
                <c:pt idx="21862">
                  <c:v>8.7670999999999999E-2</c:v>
                </c:pt>
                <c:pt idx="21863">
                  <c:v>8.7675000000000003E-2</c:v>
                </c:pt>
                <c:pt idx="21864">
                  <c:v>8.7679000000000007E-2</c:v>
                </c:pt>
                <c:pt idx="21865">
                  <c:v>8.7682999999999997E-2</c:v>
                </c:pt>
                <c:pt idx="21866">
                  <c:v>8.7687000000000001E-2</c:v>
                </c:pt>
                <c:pt idx="21867">
                  <c:v>8.7691000000000005E-2</c:v>
                </c:pt>
                <c:pt idx="21868">
                  <c:v>8.7694999999999995E-2</c:v>
                </c:pt>
                <c:pt idx="21869">
                  <c:v>8.7698999999999999E-2</c:v>
                </c:pt>
                <c:pt idx="21870">
                  <c:v>8.7703000000000003E-2</c:v>
                </c:pt>
                <c:pt idx="21871">
                  <c:v>8.7706999999999993E-2</c:v>
                </c:pt>
                <c:pt idx="21872">
                  <c:v>8.7710999999999997E-2</c:v>
                </c:pt>
                <c:pt idx="21873">
                  <c:v>8.7715000000000001E-2</c:v>
                </c:pt>
                <c:pt idx="21874">
                  <c:v>8.7719000000000005E-2</c:v>
                </c:pt>
                <c:pt idx="21875">
                  <c:v>8.7722999999999995E-2</c:v>
                </c:pt>
                <c:pt idx="21876">
                  <c:v>8.7726999999999999E-2</c:v>
                </c:pt>
                <c:pt idx="21877">
                  <c:v>8.7731000000000003E-2</c:v>
                </c:pt>
                <c:pt idx="21878">
                  <c:v>8.7734999999999994E-2</c:v>
                </c:pt>
                <c:pt idx="21879">
                  <c:v>8.7738999999999998E-2</c:v>
                </c:pt>
                <c:pt idx="21880">
                  <c:v>8.7743000000000002E-2</c:v>
                </c:pt>
                <c:pt idx="21881">
                  <c:v>8.7747000000000006E-2</c:v>
                </c:pt>
                <c:pt idx="21882">
                  <c:v>8.7750999999999996E-2</c:v>
                </c:pt>
                <c:pt idx="21883">
                  <c:v>8.7755E-2</c:v>
                </c:pt>
                <c:pt idx="21884">
                  <c:v>8.7759000000000004E-2</c:v>
                </c:pt>
                <c:pt idx="21885">
                  <c:v>8.7762999999999994E-2</c:v>
                </c:pt>
                <c:pt idx="21886">
                  <c:v>8.7766999999999998E-2</c:v>
                </c:pt>
                <c:pt idx="21887">
                  <c:v>8.7771000000000002E-2</c:v>
                </c:pt>
                <c:pt idx="21888">
                  <c:v>8.7775000000000006E-2</c:v>
                </c:pt>
                <c:pt idx="21889">
                  <c:v>8.7778999999999996E-2</c:v>
                </c:pt>
                <c:pt idx="21890">
                  <c:v>8.7783E-2</c:v>
                </c:pt>
                <c:pt idx="21891">
                  <c:v>8.7787000000000004E-2</c:v>
                </c:pt>
                <c:pt idx="21892">
                  <c:v>8.7790999999999994E-2</c:v>
                </c:pt>
                <c:pt idx="21893">
                  <c:v>8.7794999999999998E-2</c:v>
                </c:pt>
                <c:pt idx="21894">
                  <c:v>8.7799000000000002E-2</c:v>
                </c:pt>
                <c:pt idx="21895">
                  <c:v>8.7803000000000006E-2</c:v>
                </c:pt>
                <c:pt idx="21896">
                  <c:v>8.7806999999999996E-2</c:v>
                </c:pt>
                <c:pt idx="21897">
                  <c:v>8.7811E-2</c:v>
                </c:pt>
                <c:pt idx="21898">
                  <c:v>8.7815000000000004E-2</c:v>
                </c:pt>
                <c:pt idx="21899">
                  <c:v>8.7818999999999994E-2</c:v>
                </c:pt>
                <c:pt idx="21900">
                  <c:v>8.7822999999999998E-2</c:v>
                </c:pt>
                <c:pt idx="21901">
                  <c:v>8.7827000000000002E-2</c:v>
                </c:pt>
                <c:pt idx="21902">
                  <c:v>8.7831000000000006E-2</c:v>
                </c:pt>
                <c:pt idx="21903">
                  <c:v>8.7834999999999996E-2</c:v>
                </c:pt>
                <c:pt idx="21904">
                  <c:v>8.7839E-2</c:v>
                </c:pt>
                <c:pt idx="21905">
                  <c:v>8.7843000000000004E-2</c:v>
                </c:pt>
                <c:pt idx="21906">
                  <c:v>8.7846999999999995E-2</c:v>
                </c:pt>
                <c:pt idx="21907">
                  <c:v>8.7850999999999999E-2</c:v>
                </c:pt>
                <c:pt idx="21908">
                  <c:v>8.7855000000000003E-2</c:v>
                </c:pt>
                <c:pt idx="21909">
                  <c:v>8.7859000000000007E-2</c:v>
                </c:pt>
                <c:pt idx="21910">
                  <c:v>8.7862999999999997E-2</c:v>
                </c:pt>
                <c:pt idx="21911">
                  <c:v>8.7867000000000001E-2</c:v>
                </c:pt>
                <c:pt idx="21912">
                  <c:v>8.7871000000000005E-2</c:v>
                </c:pt>
                <c:pt idx="21913">
                  <c:v>8.7874999999999995E-2</c:v>
                </c:pt>
                <c:pt idx="21914">
                  <c:v>8.7878999999999999E-2</c:v>
                </c:pt>
                <c:pt idx="21915">
                  <c:v>8.7883000000000003E-2</c:v>
                </c:pt>
                <c:pt idx="21916">
                  <c:v>8.7887000000000007E-2</c:v>
                </c:pt>
                <c:pt idx="21917">
                  <c:v>8.7890999999999997E-2</c:v>
                </c:pt>
                <c:pt idx="21918">
                  <c:v>8.7895000000000001E-2</c:v>
                </c:pt>
                <c:pt idx="21919">
                  <c:v>8.7899000000000005E-2</c:v>
                </c:pt>
                <c:pt idx="21920">
                  <c:v>8.7902999999999995E-2</c:v>
                </c:pt>
                <c:pt idx="21921">
                  <c:v>8.7906999999999999E-2</c:v>
                </c:pt>
                <c:pt idx="21922">
                  <c:v>8.7911000000000003E-2</c:v>
                </c:pt>
                <c:pt idx="21923">
                  <c:v>8.7914999999999993E-2</c:v>
                </c:pt>
                <c:pt idx="21924">
                  <c:v>8.7918999999999997E-2</c:v>
                </c:pt>
                <c:pt idx="21925">
                  <c:v>8.7923000000000001E-2</c:v>
                </c:pt>
                <c:pt idx="21926">
                  <c:v>8.7927000000000005E-2</c:v>
                </c:pt>
                <c:pt idx="21927">
                  <c:v>8.7930999999999995E-2</c:v>
                </c:pt>
                <c:pt idx="21928">
                  <c:v>8.7934999999999999E-2</c:v>
                </c:pt>
                <c:pt idx="21929">
                  <c:v>8.7939000000000003E-2</c:v>
                </c:pt>
                <c:pt idx="21930">
                  <c:v>8.7942999999999993E-2</c:v>
                </c:pt>
                <c:pt idx="21931">
                  <c:v>8.7946999999999997E-2</c:v>
                </c:pt>
                <c:pt idx="21932">
                  <c:v>8.7951000000000001E-2</c:v>
                </c:pt>
                <c:pt idx="21933">
                  <c:v>8.7955000000000005E-2</c:v>
                </c:pt>
                <c:pt idx="21934">
                  <c:v>8.7958999999999996E-2</c:v>
                </c:pt>
                <c:pt idx="21935">
                  <c:v>8.7963E-2</c:v>
                </c:pt>
                <c:pt idx="21936">
                  <c:v>8.7967000000000004E-2</c:v>
                </c:pt>
                <c:pt idx="21937">
                  <c:v>8.7970999999999994E-2</c:v>
                </c:pt>
                <c:pt idx="21938">
                  <c:v>8.7974999999999998E-2</c:v>
                </c:pt>
                <c:pt idx="21939">
                  <c:v>8.7979000000000002E-2</c:v>
                </c:pt>
                <c:pt idx="21940">
                  <c:v>8.7983000000000006E-2</c:v>
                </c:pt>
                <c:pt idx="21941">
                  <c:v>8.7986999999999996E-2</c:v>
                </c:pt>
                <c:pt idx="21942">
                  <c:v>8.7991E-2</c:v>
                </c:pt>
                <c:pt idx="21943">
                  <c:v>8.7995000000000004E-2</c:v>
                </c:pt>
                <c:pt idx="21944">
                  <c:v>8.7998999999999994E-2</c:v>
                </c:pt>
                <c:pt idx="21945">
                  <c:v>8.8002999999999998E-2</c:v>
                </c:pt>
                <c:pt idx="21946">
                  <c:v>8.8007000000000002E-2</c:v>
                </c:pt>
                <c:pt idx="21947">
                  <c:v>8.8011000000000006E-2</c:v>
                </c:pt>
                <c:pt idx="21948">
                  <c:v>8.8014999999999996E-2</c:v>
                </c:pt>
                <c:pt idx="21949">
                  <c:v>8.8019E-2</c:v>
                </c:pt>
                <c:pt idx="21950">
                  <c:v>8.8024000000000005E-2</c:v>
                </c:pt>
                <c:pt idx="21951">
                  <c:v>8.8027999999999995E-2</c:v>
                </c:pt>
                <c:pt idx="21952">
                  <c:v>8.8031999999999999E-2</c:v>
                </c:pt>
                <c:pt idx="21953">
                  <c:v>8.8036000000000003E-2</c:v>
                </c:pt>
                <c:pt idx="21954">
                  <c:v>8.8039999999999993E-2</c:v>
                </c:pt>
                <c:pt idx="21955">
                  <c:v>8.8043999999999997E-2</c:v>
                </c:pt>
                <c:pt idx="21956">
                  <c:v>8.8048000000000001E-2</c:v>
                </c:pt>
                <c:pt idx="21957">
                  <c:v>8.8052000000000005E-2</c:v>
                </c:pt>
                <c:pt idx="21958">
                  <c:v>8.8055999999999995E-2</c:v>
                </c:pt>
                <c:pt idx="21959">
                  <c:v>8.8059999999999999E-2</c:v>
                </c:pt>
                <c:pt idx="21960">
                  <c:v>8.8064000000000003E-2</c:v>
                </c:pt>
                <c:pt idx="21961">
                  <c:v>8.8067999999999994E-2</c:v>
                </c:pt>
                <c:pt idx="21962">
                  <c:v>8.8071999999999998E-2</c:v>
                </c:pt>
                <c:pt idx="21963">
                  <c:v>8.8076000000000002E-2</c:v>
                </c:pt>
                <c:pt idx="21964">
                  <c:v>8.8080000000000006E-2</c:v>
                </c:pt>
                <c:pt idx="21965">
                  <c:v>8.8083999999999996E-2</c:v>
                </c:pt>
                <c:pt idx="21966">
                  <c:v>8.8088E-2</c:v>
                </c:pt>
                <c:pt idx="21967">
                  <c:v>8.8092000000000004E-2</c:v>
                </c:pt>
                <c:pt idx="21968">
                  <c:v>8.8095999999999994E-2</c:v>
                </c:pt>
                <c:pt idx="21969">
                  <c:v>8.8099999999999998E-2</c:v>
                </c:pt>
                <c:pt idx="21970">
                  <c:v>8.8104000000000002E-2</c:v>
                </c:pt>
                <c:pt idx="21971">
                  <c:v>8.8108000000000006E-2</c:v>
                </c:pt>
                <c:pt idx="21972">
                  <c:v>8.8111999999999996E-2</c:v>
                </c:pt>
                <c:pt idx="21973">
                  <c:v>8.8116E-2</c:v>
                </c:pt>
                <c:pt idx="21974">
                  <c:v>8.8120000000000004E-2</c:v>
                </c:pt>
                <c:pt idx="21975">
                  <c:v>8.8123999999999994E-2</c:v>
                </c:pt>
                <c:pt idx="21976">
                  <c:v>8.8127999999999998E-2</c:v>
                </c:pt>
                <c:pt idx="21977">
                  <c:v>8.8132000000000002E-2</c:v>
                </c:pt>
                <c:pt idx="21978">
                  <c:v>8.8136000000000006E-2</c:v>
                </c:pt>
                <c:pt idx="21979">
                  <c:v>8.8139999999999996E-2</c:v>
                </c:pt>
                <c:pt idx="21980">
                  <c:v>8.8144E-2</c:v>
                </c:pt>
                <c:pt idx="21981">
                  <c:v>8.8148000000000004E-2</c:v>
                </c:pt>
                <c:pt idx="21982">
                  <c:v>8.8151999999999994E-2</c:v>
                </c:pt>
                <c:pt idx="21983">
                  <c:v>8.8155999999999998E-2</c:v>
                </c:pt>
                <c:pt idx="21984">
                  <c:v>8.8160000000000002E-2</c:v>
                </c:pt>
                <c:pt idx="21985">
                  <c:v>8.8164000000000006E-2</c:v>
                </c:pt>
                <c:pt idx="21986">
                  <c:v>8.8167999999999996E-2</c:v>
                </c:pt>
                <c:pt idx="21987">
                  <c:v>8.8172E-2</c:v>
                </c:pt>
                <c:pt idx="21988">
                  <c:v>8.8176000000000004E-2</c:v>
                </c:pt>
                <c:pt idx="21989">
                  <c:v>8.8179999999999994E-2</c:v>
                </c:pt>
                <c:pt idx="21990">
                  <c:v>8.8183999999999998E-2</c:v>
                </c:pt>
                <c:pt idx="21991">
                  <c:v>8.8188000000000002E-2</c:v>
                </c:pt>
                <c:pt idx="21992">
                  <c:v>8.8192000000000006E-2</c:v>
                </c:pt>
                <c:pt idx="21993">
                  <c:v>8.8195999999999997E-2</c:v>
                </c:pt>
                <c:pt idx="21994">
                  <c:v>8.8200000000000001E-2</c:v>
                </c:pt>
                <c:pt idx="21995">
                  <c:v>8.8204000000000005E-2</c:v>
                </c:pt>
                <c:pt idx="21996">
                  <c:v>8.8207999999999995E-2</c:v>
                </c:pt>
                <c:pt idx="21997">
                  <c:v>8.8211999999999999E-2</c:v>
                </c:pt>
                <c:pt idx="21998">
                  <c:v>8.8216000000000003E-2</c:v>
                </c:pt>
                <c:pt idx="21999">
                  <c:v>8.8220000000000007E-2</c:v>
                </c:pt>
                <c:pt idx="22000">
                  <c:v>8.8223999999999997E-2</c:v>
                </c:pt>
                <c:pt idx="22001">
                  <c:v>8.8228000000000001E-2</c:v>
                </c:pt>
                <c:pt idx="22002">
                  <c:v>8.8232000000000005E-2</c:v>
                </c:pt>
                <c:pt idx="22003">
                  <c:v>8.8235999999999995E-2</c:v>
                </c:pt>
                <c:pt idx="22004">
                  <c:v>8.8239999999999999E-2</c:v>
                </c:pt>
                <c:pt idx="22005">
                  <c:v>8.8244000000000003E-2</c:v>
                </c:pt>
                <c:pt idx="22006">
                  <c:v>8.8247999999999993E-2</c:v>
                </c:pt>
                <c:pt idx="22007">
                  <c:v>8.8251999999999997E-2</c:v>
                </c:pt>
                <c:pt idx="22008">
                  <c:v>8.8256000000000001E-2</c:v>
                </c:pt>
                <c:pt idx="22009">
                  <c:v>8.8260000000000005E-2</c:v>
                </c:pt>
                <c:pt idx="22010">
                  <c:v>8.8263999999999995E-2</c:v>
                </c:pt>
                <c:pt idx="22011">
                  <c:v>8.8267999999999999E-2</c:v>
                </c:pt>
                <c:pt idx="22012">
                  <c:v>8.8272000000000003E-2</c:v>
                </c:pt>
                <c:pt idx="22013">
                  <c:v>8.8275999999999993E-2</c:v>
                </c:pt>
                <c:pt idx="22014">
                  <c:v>8.8279999999999997E-2</c:v>
                </c:pt>
                <c:pt idx="22015">
                  <c:v>8.8284000000000001E-2</c:v>
                </c:pt>
                <c:pt idx="22016">
                  <c:v>8.8288000000000005E-2</c:v>
                </c:pt>
                <c:pt idx="22017">
                  <c:v>8.8291999999999995E-2</c:v>
                </c:pt>
                <c:pt idx="22018">
                  <c:v>8.8295999999999999E-2</c:v>
                </c:pt>
                <c:pt idx="22019">
                  <c:v>8.8300000000000003E-2</c:v>
                </c:pt>
                <c:pt idx="22020">
                  <c:v>8.8303999999999994E-2</c:v>
                </c:pt>
                <c:pt idx="22021">
                  <c:v>8.8307999999999998E-2</c:v>
                </c:pt>
                <c:pt idx="22022">
                  <c:v>8.8312000000000002E-2</c:v>
                </c:pt>
                <c:pt idx="22023">
                  <c:v>8.8316000000000006E-2</c:v>
                </c:pt>
                <c:pt idx="22024">
                  <c:v>8.8319999999999996E-2</c:v>
                </c:pt>
                <c:pt idx="22025">
                  <c:v>8.8324E-2</c:v>
                </c:pt>
                <c:pt idx="22026">
                  <c:v>8.8328000000000004E-2</c:v>
                </c:pt>
                <c:pt idx="22027">
                  <c:v>8.8331999999999994E-2</c:v>
                </c:pt>
                <c:pt idx="22028">
                  <c:v>8.8335999999999998E-2</c:v>
                </c:pt>
                <c:pt idx="22029">
                  <c:v>8.8340000000000002E-2</c:v>
                </c:pt>
                <c:pt idx="22030">
                  <c:v>8.8344000000000006E-2</c:v>
                </c:pt>
                <c:pt idx="22031">
                  <c:v>8.8347999999999996E-2</c:v>
                </c:pt>
                <c:pt idx="22032">
                  <c:v>8.8352E-2</c:v>
                </c:pt>
                <c:pt idx="22033">
                  <c:v>8.8356000000000004E-2</c:v>
                </c:pt>
                <c:pt idx="22034">
                  <c:v>8.8359999999999994E-2</c:v>
                </c:pt>
                <c:pt idx="22035">
                  <c:v>8.8363999999999998E-2</c:v>
                </c:pt>
                <c:pt idx="22036">
                  <c:v>8.8368000000000002E-2</c:v>
                </c:pt>
                <c:pt idx="22037">
                  <c:v>8.8372000000000006E-2</c:v>
                </c:pt>
                <c:pt idx="22038">
                  <c:v>8.8375999999999996E-2</c:v>
                </c:pt>
                <c:pt idx="22039">
                  <c:v>8.838E-2</c:v>
                </c:pt>
                <c:pt idx="22040">
                  <c:v>8.8384000000000004E-2</c:v>
                </c:pt>
                <c:pt idx="22041">
                  <c:v>8.8387999999999994E-2</c:v>
                </c:pt>
                <c:pt idx="22042">
                  <c:v>8.8391999999999998E-2</c:v>
                </c:pt>
                <c:pt idx="22043">
                  <c:v>8.8396000000000002E-2</c:v>
                </c:pt>
                <c:pt idx="22044">
                  <c:v>8.8400000000000006E-2</c:v>
                </c:pt>
                <c:pt idx="22045">
                  <c:v>8.8403999999999996E-2</c:v>
                </c:pt>
                <c:pt idx="22046">
                  <c:v>8.8408E-2</c:v>
                </c:pt>
                <c:pt idx="22047">
                  <c:v>8.8412000000000004E-2</c:v>
                </c:pt>
                <c:pt idx="22048">
                  <c:v>8.8415999999999995E-2</c:v>
                </c:pt>
                <c:pt idx="22049">
                  <c:v>8.8419999999999999E-2</c:v>
                </c:pt>
                <c:pt idx="22050">
                  <c:v>8.8425000000000004E-2</c:v>
                </c:pt>
                <c:pt idx="22051">
                  <c:v>8.8428999999999994E-2</c:v>
                </c:pt>
                <c:pt idx="22052">
                  <c:v>8.8432999999999998E-2</c:v>
                </c:pt>
                <c:pt idx="22053">
                  <c:v>8.8437000000000002E-2</c:v>
                </c:pt>
                <c:pt idx="22054">
                  <c:v>8.8441000000000006E-2</c:v>
                </c:pt>
                <c:pt idx="22055">
                  <c:v>8.8444999999999996E-2</c:v>
                </c:pt>
                <c:pt idx="22056">
                  <c:v>8.8449E-2</c:v>
                </c:pt>
                <c:pt idx="22057">
                  <c:v>8.8453000000000004E-2</c:v>
                </c:pt>
                <c:pt idx="22058">
                  <c:v>8.8456999999999994E-2</c:v>
                </c:pt>
                <c:pt idx="22059">
                  <c:v>8.8460999999999998E-2</c:v>
                </c:pt>
                <c:pt idx="22060">
                  <c:v>8.8465000000000002E-2</c:v>
                </c:pt>
                <c:pt idx="22061">
                  <c:v>8.8469000000000006E-2</c:v>
                </c:pt>
                <c:pt idx="22062">
                  <c:v>8.8472999999999996E-2</c:v>
                </c:pt>
                <c:pt idx="22063">
                  <c:v>8.8477E-2</c:v>
                </c:pt>
                <c:pt idx="22064">
                  <c:v>8.8481000000000004E-2</c:v>
                </c:pt>
                <c:pt idx="22065">
                  <c:v>8.8484999999999994E-2</c:v>
                </c:pt>
                <c:pt idx="22066">
                  <c:v>8.8488999999999998E-2</c:v>
                </c:pt>
                <c:pt idx="22067">
                  <c:v>8.8493000000000002E-2</c:v>
                </c:pt>
                <c:pt idx="22068">
                  <c:v>8.8497000000000006E-2</c:v>
                </c:pt>
                <c:pt idx="22069">
                  <c:v>8.8500999999999996E-2</c:v>
                </c:pt>
                <c:pt idx="22070">
                  <c:v>8.8505E-2</c:v>
                </c:pt>
                <c:pt idx="22071">
                  <c:v>8.8509000000000004E-2</c:v>
                </c:pt>
                <c:pt idx="22072">
                  <c:v>8.8512999999999994E-2</c:v>
                </c:pt>
                <c:pt idx="22073">
                  <c:v>8.8516999999999998E-2</c:v>
                </c:pt>
                <c:pt idx="22074">
                  <c:v>8.8521000000000002E-2</c:v>
                </c:pt>
                <c:pt idx="22075">
                  <c:v>8.8525000000000006E-2</c:v>
                </c:pt>
                <c:pt idx="22076">
                  <c:v>8.8528999999999997E-2</c:v>
                </c:pt>
                <c:pt idx="22077">
                  <c:v>8.8533000000000001E-2</c:v>
                </c:pt>
                <c:pt idx="22078">
                  <c:v>8.8537000000000005E-2</c:v>
                </c:pt>
                <c:pt idx="22079">
                  <c:v>8.8540999999999995E-2</c:v>
                </c:pt>
                <c:pt idx="22080">
                  <c:v>8.8544999999999999E-2</c:v>
                </c:pt>
                <c:pt idx="22081">
                  <c:v>8.8549000000000003E-2</c:v>
                </c:pt>
                <c:pt idx="22082">
                  <c:v>8.8553000000000007E-2</c:v>
                </c:pt>
                <c:pt idx="22083">
                  <c:v>8.8556999999999997E-2</c:v>
                </c:pt>
                <c:pt idx="22084">
                  <c:v>8.8561000000000001E-2</c:v>
                </c:pt>
                <c:pt idx="22085">
                  <c:v>8.8565000000000005E-2</c:v>
                </c:pt>
                <c:pt idx="22086">
                  <c:v>8.8568999999999995E-2</c:v>
                </c:pt>
                <c:pt idx="22087">
                  <c:v>8.8572999999999999E-2</c:v>
                </c:pt>
                <c:pt idx="22088">
                  <c:v>8.8577000000000003E-2</c:v>
                </c:pt>
                <c:pt idx="22089">
                  <c:v>8.8580999999999993E-2</c:v>
                </c:pt>
                <c:pt idx="22090">
                  <c:v>8.8584999999999997E-2</c:v>
                </c:pt>
                <c:pt idx="22091">
                  <c:v>8.8589000000000001E-2</c:v>
                </c:pt>
                <c:pt idx="22092">
                  <c:v>8.8593000000000005E-2</c:v>
                </c:pt>
                <c:pt idx="22093">
                  <c:v>8.8596999999999995E-2</c:v>
                </c:pt>
                <c:pt idx="22094">
                  <c:v>8.8600999999999999E-2</c:v>
                </c:pt>
                <c:pt idx="22095">
                  <c:v>8.8605000000000003E-2</c:v>
                </c:pt>
                <c:pt idx="22096">
                  <c:v>8.8608999999999993E-2</c:v>
                </c:pt>
                <c:pt idx="22097">
                  <c:v>8.8612999999999997E-2</c:v>
                </c:pt>
                <c:pt idx="22098">
                  <c:v>8.8617000000000001E-2</c:v>
                </c:pt>
                <c:pt idx="22099">
                  <c:v>8.8621000000000005E-2</c:v>
                </c:pt>
                <c:pt idx="22100">
                  <c:v>8.8624999999999995E-2</c:v>
                </c:pt>
                <c:pt idx="22101">
                  <c:v>8.8628999999999999E-2</c:v>
                </c:pt>
                <c:pt idx="22102">
                  <c:v>8.8633000000000003E-2</c:v>
                </c:pt>
                <c:pt idx="22103">
                  <c:v>8.8636999999999994E-2</c:v>
                </c:pt>
                <c:pt idx="22104">
                  <c:v>8.8640999999999998E-2</c:v>
                </c:pt>
                <c:pt idx="22105">
                  <c:v>8.8645000000000002E-2</c:v>
                </c:pt>
                <c:pt idx="22106">
                  <c:v>8.8649000000000006E-2</c:v>
                </c:pt>
                <c:pt idx="22107">
                  <c:v>8.8652999999999996E-2</c:v>
                </c:pt>
                <c:pt idx="22108">
                  <c:v>8.8657E-2</c:v>
                </c:pt>
                <c:pt idx="22109">
                  <c:v>8.8661000000000004E-2</c:v>
                </c:pt>
                <c:pt idx="22110">
                  <c:v>8.8664999999999994E-2</c:v>
                </c:pt>
                <c:pt idx="22111">
                  <c:v>8.8668999999999998E-2</c:v>
                </c:pt>
                <c:pt idx="22112">
                  <c:v>8.8673000000000002E-2</c:v>
                </c:pt>
                <c:pt idx="22113">
                  <c:v>8.8677000000000006E-2</c:v>
                </c:pt>
                <c:pt idx="22114">
                  <c:v>8.8680999999999996E-2</c:v>
                </c:pt>
                <c:pt idx="22115">
                  <c:v>8.8685E-2</c:v>
                </c:pt>
                <c:pt idx="22116">
                  <c:v>8.8689000000000004E-2</c:v>
                </c:pt>
                <c:pt idx="22117">
                  <c:v>8.8692999999999994E-2</c:v>
                </c:pt>
                <c:pt idx="22118">
                  <c:v>8.8696999999999998E-2</c:v>
                </c:pt>
                <c:pt idx="22119">
                  <c:v>8.8701000000000002E-2</c:v>
                </c:pt>
                <c:pt idx="22120">
                  <c:v>8.8705000000000006E-2</c:v>
                </c:pt>
                <c:pt idx="22121">
                  <c:v>8.8708999999999996E-2</c:v>
                </c:pt>
                <c:pt idx="22122">
                  <c:v>8.8713E-2</c:v>
                </c:pt>
                <c:pt idx="22123">
                  <c:v>8.8717000000000004E-2</c:v>
                </c:pt>
                <c:pt idx="22124">
                  <c:v>8.8720999999999994E-2</c:v>
                </c:pt>
                <c:pt idx="22125">
                  <c:v>8.8724999999999998E-2</c:v>
                </c:pt>
                <c:pt idx="22126">
                  <c:v>8.8729000000000002E-2</c:v>
                </c:pt>
                <c:pt idx="22127">
                  <c:v>8.8733000000000006E-2</c:v>
                </c:pt>
                <c:pt idx="22128">
                  <c:v>8.8736999999999996E-2</c:v>
                </c:pt>
                <c:pt idx="22129">
                  <c:v>8.8741E-2</c:v>
                </c:pt>
                <c:pt idx="22130">
                  <c:v>8.8745000000000004E-2</c:v>
                </c:pt>
                <c:pt idx="22131">
                  <c:v>8.8748999999999995E-2</c:v>
                </c:pt>
                <c:pt idx="22132">
                  <c:v>8.8752999999999999E-2</c:v>
                </c:pt>
                <c:pt idx="22133">
                  <c:v>8.8757000000000003E-2</c:v>
                </c:pt>
                <c:pt idx="22134">
                  <c:v>8.8761000000000007E-2</c:v>
                </c:pt>
                <c:pt idx="22135">
                  <c:v>8.8764999999999997E-2</c:v>
                </c:pt>
                <c:pt idx="22136">
                  <c:v>8.8769000000000001E-2</c:v>
                </c:pt>
                <c:pt idx="22137">
                  <c:v>8.8773000000000005E-2</c:v>
                </c:pt>
                <c:pt idx="22138">
                  <c:v>8.8776999999999995E-2</c:v>
                </c:pt>
                <c:pt idx="22139">
                  <c:v>8.8780999999999999E-2</c:v>
                </c:pt>
                <c:pt idx="22140">
                  <c:v>8.8785000000000003E-2</c:v>
                </c:pt>
                <c:pt idx="22141">
                  <c:v>8.8789000000000007E-2</c:v>
                </c:pt>
                <c:pt idx="22142">
                  <c:v>8.8792999999999997E-2</c:v>
                </c:pt>
                <c:pt idx="22143">
                  <c:v>8.8797000000000001E-2</c:v>
                </c:pt>
                <c:pt idx="22144">
                  <c:v>8.8801000000000005E-2</c:v>
                </c:pt>
                <c:pt idx="22145">
                  <c:v>8.8804999999999995E-2</c:v>
                </c:pt>
                <c:pt idx="22146">
                  <c:v>8.8808999999999999E-2</c:v>
                </c:pt>
                <c:pt idx="22147">
                  <c:v>8.8813000000000003E-2</c:v>
                </c:pt>
                <c:pt idx="22148">
                  <c:v>8.8816999999999993E-2</c:v>
                </c:pt>
                <c:pt idx="22149">
                  <c:v>8.8820999999999997E-2</c:v>
                </c:pt>
                <c:pt idx="22150">
                  <c:v>8.8826000000000002E-2</c:v>
                </c:pt>
                <c:pt idx="22151">
                  <c:v>8.8830000000000006E-2</c:v>
                </c:pt>
                <c:pt idx="22152">
                  <c:v>8.8833999999999996E-2</c:v>
                </c:pt>
                <c:pt idx="22153">
                  <c:v>8.8838E-2</c:v>
                </c:pt>
                <c:pt idx="22154">
                  <c:v>8.8842000000000004E-2</c:v>
                </c:pt>
                <c:pt idx="22155">
                  <c:v>8.8845999999999994E-2</c:v>
                </c:pt>
                <c:pt idx="22156">
                  <c:v>8.8849999999999998E-2</c:v>
                </c:pt>
                <c:pt idx="22157">
                  <c:v>8.8854000000000002E-2</c:v>
                </c:pt>
                <c:pt idx="22158">
                  <c:v>8.8858000000000006E-2</c:v>
                </c:pt>
                <c:pt idx="22159">
                  <c:v>8.8861999999999997E-2</c:v>
                </c:pt>
                <c:pt idx="22160">
                  <c:v>8.8866000000000001E-2</c:v>
                </c:pt>
                <c:pt idx="22161">
                  <c:v>8.8870000000000005E-2</c:v>
                </c:pt>
                <c:pt idx="22162">
                  <c:v>8.8873999999999995E-2</c:v>
                </c:pt>
                <c:pt idx="22163">
                  <c:v>8.8877999999999999E-2</c:v>
                </c:pt>
                <c:pt idx="22164">
                  <c:v>8.8882000000000003E-2</c:v>
                </c:pt>
                <c:pt idx="22165">
                  <c:v>8.8886000000000007E-2</c:v>
                </c:pt>
                <c:pt idx="22166">
                  <c:v>8.8889999999999997E-2</c:v>
                </c:pt>
                <c:pt idx="22167">
                  <c:v>8.8894000000000001E-2</c:v>
                </c:pt>
                <c:pt idx="22168">
                  <c:v>8.8898000000000005E-2</c:v>
                </c:pt>
                <c:pt idx="22169">
                  <c:v>8.8901999999999995E-2</c:v>
                </c:pt>
                <c:pt idx="22170">
                  <c:v>8.8905999999999999E-2</c:v>
                </c:pt>
                <c:pt idx="22171">
                  <c:v>8.8910000000000003E-2</c:v>
                </c:pt>
                <c:pt idx="22172">
                  <c:v>8.8914000000000007E-2</c:v>
                </c:pt>
                <c:pt idx="22173">
                  <c:v>8.8917999999999997E-2</c:v>
                </c:pt>
                <c:pt idx="22174">
                  <c:v>8.8922000000000001E-2</c:v>
                </c:pt>
                <c:pt idx="22175">
                  <c:v>8.8926000000000005E-2</c:v>
                </c:pt>
                <c:pt idx="22176">
                  <c:v>8.8929999999999995E-2</c:v>
                </c:pt>
                <c:pt idx="22177">
                  <c:v>8.8933999999999999E-2</c:v>
                </c:pt>
                <c:pt idx="22178">
                  <c:v>8.8938000000000003E-2</c:v>
                </c:pt>
                <c:pt idx="22179">
                  <c:v>8.8941999999999993E-2</c:v>
                </c:pt>
                <c:pt idx="22180">
                  <c:v>8.8945999999999997E-2</c:v>
                </c:pt>
                <c:pt idx="22181">
                  <c:v>8.8950000000000001E-2</c:v>
                </c:pt>
                <c:pt idx="22182">
                  <c:v>8.8954000000000005E-2</c:v>
                </c:pt>
                <c:pt idx="22183">
                  <c:v>8.8957999999999995E-2</c:v>
                </c:pt>
                <c:pt idx="22184">
                  <c:v>8.8961999999999999E-2</c:v>
                </c:pt>
                <c:pt idx="22185">
                  <c:v>8.8966000000000003E-2</c:v>
                </c:pt>
                <c:pt idx="22186">
                  <c:v>8.8969999999999994E-2</c:v>
                </c:pt>
                <c:pt idx="22187">
                  <c:v>8.8973999999999998E-2</c:v>
                </c:pt>
                <c:pt idx="22188">
                  <c:v>8.8978000000000002E-2</c:v>
                </c:pt>
                <c:pt idx="22189">
                  <c:v>8.8982000000000006E-2</c:v>
                </c:pt>
                <c:pt idx="22190">
                  <c:v>8.8985999999999996E-2</c:v>
                </c:pt>
                <c:pt idx="22191">
                  <c:v>8.899E-2</c:v>
                </c:pt>
                <c:pt idx="22192">
                  <c:v>8.8994000000000004E-2</c:v>
                </c:pt>
                <c:pt idx="22193">
                  <c:v>8.8997999999999994E-2</c:v>
                </c:pt>
                <c:pt idx="22194">
                  <c:v>8.9001999999999998E-2</c:v>
                </c:pt>
                <c:pt idx="22195">
                  <c:v>8.9006000000000002E-2</c:v>
                </c:pt>
                <c:pt idx="22196">
                  <c:v>8.9010000000000006E-2</c:v>
                </c:pt>
                <c:pt idx="22197">
                  <c:v>8.9013999999999996E-2</c:v>
                </c:pt>
                <c:pt idx="22198">
                  <c:v>8.9018E-2</c:v>
                </c:pt>
                <c:pt idx="22199">
                  <c:v>8.9022000000000004E-2</c:v>
                </c:pt>
                <c:pt idx="22200">
                  <c:v>8.9025999999999994E-2</c:v>
                </c:pt>
                <c:pt idx="22201">
                  <c:v>8.9029999999999998E-2</c:v>
                </c:pt>
                <c:pt idx="22202">
                  <c:v>8.9034000000000002E-2</c:v>
                </c:pt>
                <c:pt idx="22203">
                  <c:v>8.9038000000000006E-2</c:v>
                </c:pt>
                <c:pt idx="22204">
                  <c:v>8.9041999999999996E-2</c:v>
                </c:pt>
                <c:pt idx="22205">
                  <c:v>8.9046E-2</c:v>
                </c:pt>
                <c:pt idx="22206">
                  <c:v>8.9050000000000004E-2</c:v>
                </c:pt>
                <c:pt idx="22207">
                  <c:v>8.9053999999999994E-2</c:v>
                </c:pt>
                <c:pt idx="22208">
                  <c:v>8.9057999999999998E-2</c:v>
                </c:pt>
                <c:pt idx="22209">
                  <c:v>8.9062000000000002E-2</c:v>
                </c:pt>
                <c:pt idx="22210">
                  <c:v>8.9066000000000006E-2</c:v>
                </c:pt>
                <c:pt idx="22211">
                  <c:v>8.9069999999999996E-2</c:v>
                </c:pt>
                <c:pt idx="22212">
                  <c:v>8.9074E-2</c:v>
                </c:pt>
                <c:pt idx="22213">
                  <c:v>8.9078000000000004E-2</c:v>
                </c:pt>
                <c:pt idx="22214">
                  <c:v>8.9081999999999995E-2</c:v>
                </c:pt>
                <c:pt idx="22215">
                  <c:v>8.9085999999999999E-2</c:v>
                </c:pt>
                <c:pt idx="22216">
                  <c:v>8.9090000000000003E-2</c:v>
                </c:pt>
                <c:pt idx="22217">
                  <c:v>8.9094000000000007E-2</c:v>
                </c:pt>
                <c:pt idx="22218">
                  <c:v>8.9097999999999997E-2</c:v>
                </c:pt>
                <c:pt idx="22219">
                  <c:v>8.9102000000000001E-2</c:v>
                </c:pt>
                <c:pt idx="22220">
                  <c:v>8.9106000000000005E-2</c:v>
                </c:pt>
                <c:pt idx="22221">
                  <c:v>8.9109999999999995E-2</c:v>
                </c:pt>
                <c:pt idx="22222">
                  <c:v>8.9113999999999999E-2</c:v>
                </c:pt>
                <c:pt idx="22223">
                  <c:v>8.9118000000000003E-2</c:v>
                </c:pt>
                <c:pt idx="22224">
                  <c:v>8.9122000000000007E-2</c:v>
                </c:pt>
                <c:pt idx="22225">
                  <c:v>8.9125999999999997E-2</c:v>
                </c:pt>
                <c:pt idx="22226">
                  <c:v>8.9130000000000001E-2</c:v>
                </c:pt>
                <c:pt idx="22227">
                  <c:v>8.9134000000000005E-2</c:v>
                </c:pt>
                <c:pt idx="22228">
                  <c:v>8.9137999999999995E-2</c:v>
                </c:pt>
                <c:pt idx="22229">
                  <c:v>8.9141999999999999E-2</c:v>
                </c:pt>
                <c:pt idx="22230">
                  <c:v>8.9146000000000003E-2</c:v>
                </c:pt>
                <c:pt idx="22231">
                  <c:v>8.9149999999999993E-2</c:v>
                </c:pt>
                <c:pt idx="22232">
                  <c:v>8.9153999999999997E-2</c:v>
                </c:pt>
                <c:pt idx="22233">
                  <c:v>8.9158000000000001E-2</c:v>
                </c:pt>
                <c:pt idx="22234">
                  <c:v>8.9162000000000005E-2</c:v>
                </c:pt>
                <c:pt idx="22235">
                  <c:v>8.9165999999999995E-2</c:v>
                </c:pt>
                <c:pt idx="22236">
                  <c:v>8.9169999999999999E-2</c:v>
                </c:pt>
                <c:pt idx="22237">
                  <c:v>8.9174000000000003E-2</c:v>
                </c:pt>
                <c:pt idx="22238">
                  <c:v>8.9177999999999993E-2</c:v>
                </c:pt>
                <c:pt idx="22239">
                  <c:v>8.9181999999999997E-2</c:v>
                </c:pt>
                <c:pt idx="22240">
                  <c:v>8.9186000000000001E-2</c:v>
                </c:pt>
                <c:pt idx="22241">
                  <c:v>8.9190000000000005E-2</c:v>
                </c:pt>
                <c:pt idx="22242">
                  <c:v>8.9193999999999996E-2</c:v>
                </c:pt>
                <c:pt idx="22243">
                  <c:v>8.9198E-2</c:v>
                </c:pt>
                <c:pt idx="22244">
                  <c:v>8.9202000000000004E-2</c:v>
                </c:pt>
                <c:pt idx="22245">
                  <c:v>8.9205999999999994E-2</c:v>
                </c:pt>
                <c:pt idx="22246">
                  <c:v>8.9209999999999998E-2</c:v>
                </c:pt>
                <c:pt idx="22247">
                  <c:v>8.9214000000000002E-2</c:v>
                </c:pt>
                <c:pt idx="22248">
                  <c:v>8.9218000000000006E-2</c:v>
                </c:pt>
                <c:pt idx="22249">
                  <c:v>8.9221999999999996E-2</c:v>
                </c:pt>
                <c:pt idx="22250">
                  <c:v>8.9227000000000001E-2</c:v>
                </c:pt>
                <c:pt idx="22251">
                  <c:v>8.9231000000000005E-2</c:v>
                </c:pt>
                <c:pt idx="22252">
                  <c:v>8.9234999999999995E-2</c:v>
                </c:pt>
                <c:pt idx="22253">
                  <c:v>8.9238999999999999E-2</c:v>
                </c:pt>
                <c:pt idx="22254">
                  <c:v>8.9243000000000003E-2</c:v>
                </c:pt>
                <c:pt idx="22255">
                  <c:v>8.9247000000000007E-2</c:v>
                </c:pt>
                <c:pt idx="22256">
                  <c:v>8.9250999999999997E-2</c:v>
                </c:pt>
                <c:pt idx="22257">
                  <c:v>8.9255000000000001E-2</c:v>
                </c:pt>
                <c:pt idx="22258">
                  <c:v>8.9259000000000005E-2</c:v>
                </c:pt>
                <c:pt idx="22259">
                  <c:v>8.9262999999999995E-2</c:v>
                </c:pt>
                <c:pt idx="22260">
                  <c:v>8.9266999999999999E-2</c:v>
                </c:pt>
                <c:pt idx="22261">
                  <c:v>8.9271000000000003E-2</c:v>
                </c:pt>
                <c:pt idx="22262">
                  <c:v>8.9274999999999993E-2</c:v>
                </c:pt>
                <c:pt idx="22263">
                  <c:v>8.9278999999999997E-2</c:v>
                </c:pt>
                <c:pt idx="22264">
                  <c:v>8.9283000000000001E-2</c:v>
                </c:pt>
                <c:pt idx="22265">
                  <c:v>8.9287000000000005E-2</c:v>
                </c:pt>
                <c:pt idx="22266">
                  <c:v>8.9290999999999995E-2</c:v>
                </c:pt>
                <c:pt idx="22267">
                  <c:v>8.9294999999999999E-2</c:v>
                </c:pt>
                <c:pt idx="22268">
                  <c:v>8.9299000000000003E-2</c:v>
                </c:pt>
                <c:pt idx="22269">
                  <c:v>8.9302999999999993E-2</c:v>
                </c:pt>
                <c:pt idx="22270">
                  <c:v>8.9306999999999997E-2</c:v>
                </c:pt>
                <c:pt idx="22271">
                  <c:v>8.9311000000000001E-2</c:v>
                </c:pt>
                <c:pt idx="22272">
                  <c:v>8.9315000000000005E-2</c:v>
                </c:pt>
                <c:pt idx="22273">
                  <c:v>8.9318999999999996E-2</c:v>
                </c:pt>
                <c:pt idx="22274">
                  <c:v>8.9323E-2</c:v>
                </c:pt>
                <c:pt idx="22275">
                  <c:v>8.9327000000000004E-2</c:v>
                </c:pt>
                <c:pt idx="22276">
                  <c:v>8.9330999999999994E-2</c:v>
                </c:pt>
                <c:pt idx="22277">
                  <c:v>8.9334999999999998E-2</c:v>
                </c:pt>
                <c:pt idx="22278">
                  <c:v>8.9339000000000002E-2</c:v>
                </c:pt>
                <c:pt idx="22279">
                  <c:v>8.9343000000000006E-2</c:v>
                </c:pt>
                <c:pt idx="22280">
                  <c:v>8.9346999999999996E-2</c:v>
                </c:pt>
                <c:pt idx="22281">
                  <c:v>8.9351E-2</c:v>
                </c:pt>
                <c:pt idx="22282">
                  <c:v>8.9355000000000004E-2</c:v>
                </c:pt>
                <c:pt idx="22283">
                  <c:v>8.9358999999999994E-2</c:v>
                </c:pt>
                <c:pt idx="22284">
                  <c:v>8.9362999999999998E-2</c:v>
                </c:pt>
                <c:pt idx="22285">
                  <c:v>8.9367000000000002E-2</c:v>
                </c:pt>
                <c:pt idx="22286">
                  <c:v>8.9371000000000006E-2</c:v>
                </c:pt>
                <c:pt idx="22287">
                  <c:v>8.9374999999999996E-2</c:v>
                </c:pt>
                <c:pt idx="22288">
                  <c:v>8.9379E-2</c:v>
                </c:pt>
                <c:pt idx="22289">
                  <c:v>8.9383000000000004E-2</c:v>
                </c:pt>
                <c:pt idx="22290">
                  <c:v>8.9386999999999994E-2</c:v>
                </c:pt>
                <c:pt idx="22291">
                  <c:v>8.9390999999999998E-2</c:v>
                </c:pt>
                <c:pt idx="22292">
                  <c:v>8.9395000000000002E-2</c:v>
                </c:pt>
                <c:pt idx="22293">
                  <c:v>8.9399000000000006E-2</c:v>
                </c:pt>
                <c:pt idx="22294">
                  <c:v>8.9402999999999996E-2</c:v>
                </c:pt>
                <c:pt idx="22295">
                  <c:v>8.9407E-2</c:v>
                </c:pt>
                <c:pt idx="22296">
                  <c:v>8.9411000000000004E-2</c:v>
                </c:pt>
                <c:pt idx="22297">
                  <c:v>8.9414999999999994E-2</c:v>
                </c:pt>
                <c:pt idx="22298">
                  <c:v>8.9418999999999998E-2</c:v>
                </c:pt>
                <c:pt idx="22299">
                  <c:v>8.9423000000000002E-2</c:v>
                </c:pt>
                <c:pt idx="22300">
                  <c:v>8.9427000000000006E-2</c:v>
                </c:pt>
                <c:pt idx="22301">
                  <c:v>8.9430999999999997E-2</c:v>
                </c:pt>
                <c:pt idx="22302">
                  <c:v>8.9435000000000001E-2</c:v>
                </c:pt>
                <c:pt idx="22303">
                  <c:v>8.9439000000000005E-2</c:v>
                </c:pt>
                <c:pt idx="22304">
                  <c:v>8.9442999999999995E-2</c:v>
                </c:pt>
                <c:pt idx="22305">
                  <c:v>8.9446999999999999E-2</c:v>
                </c:pt>
                <c:pt idx="22306">
                  <c:v>8.9451000000000003E-2</c:v>
                </c:pt>
                <c:pt idx="22307">
                  <c:v>8.9455000000000007E-2</c:v>
                </c:pt>
                <c:pt idx="22308">
                  <c:v>8.9458999999999997E-2</c:v>
                </c:pt>
                <c:pt idx="22309">
                  <c:v>8.9463000000000001E-2</c:v>
                </c:pt>
                <c:pt idx="22310">
                  <c:v>8.9467000000000005E-2</c:v>
                </c:pt>
                <c:pt idx="22311">
                  <c:v>8.9470999999999995E-2</c:v>
                </c:pt>
                <c:pt idx="22312">
                  <c:v>8.9474999999999999E-2</c:v>
                </c:pt>
                <c:pt idx="22313">
                  <c:v>8.9479000000000003E-2</c:v>
                </c:pt>
                <c:pt idx="22314">
                  <c:v>8.9482999999999993E-2</c:v>
                </c:pt>
                <c:pt idx="22315">
                  <c:v>8.9486999999999997E-2</c:v>
                </c:pt>
                <c:pt idx="22316">
                  <c:v>8.9491000000000001E-2</c:v>
                </c:pt>
                <c:pt idx="22317">
                  <c:v>8.9495000000000005E-2</c:v>
                </c:pt>
                <c:pt idx="22318">
                  <c:v>8.9498999999999995E-2</c:v>
                </c:pt>
                <c:pt idx="22319">
                  <c:v>8.9502999999999999E-2</c:v>
                </c:pt>
                <c:pt idx="22320">
                  <c:v>8.9507000000000003E-2</c:v>
                </c:pt>
                <c:pt idx="22321">
                  <c:v>8.9510999999999993E-2</c:v>
                </c:pt>
                <c:pt idx="22322">
                  <c:v>8.9514999999999997E-2</c:v>
                </c:pt>
                <c:pt idx="22323">
                  <c:v>8.9519000000000001E-2</c:v>
                </c:pt>
                <c:pt idx="22324">
                  <c:v>8.9523000000000005E-2</c:v>
                </c:pt>
                <c:pt idx="22325">
                  <c:v>8.9526999999999995E-2</c:v>
                </c:pt>
                <c:pt idx="22326">
                  <c:v>8.9530999999999999E-2</c:v>
                </c:pt>
                <c:pt idx="22327">
                  <c:v>8.9535000000000003E-2</c:v>
                </c:pt>
                <c:pt idx="22328">
                  <c:v>8.9538999999999994E-2</c:v>
                </c:pt>
                <c:pt idx="22329">
                  <c:v>8.9542999999999998E-2</c:v>
                </c:pt>
                <c:pt idx="22330">
                  <c:v>8.9547000000000002E-2</c:v>
                </c:pt>
                <c:pt idx="22331">
                  <c:v>8.9551000000000006E-2</c:v>
                </c:pt>
                <c:pt idx="22332">
                  <c:v>8.9554999999999996E-2</c:v>
                </c:pt>
                <c:pt idx="22333">
                  <c:v>8.9559E-2</c:v>
                </c:pt>
                <c:pt idx="22334">
                  <c:v>8.9563000000000004E-2</c:v>
                </c:pt>
                <c:pt idx="22335">
                  <c:v>8.9566999999999994E-2</c:v>
                </c:pt>
                <c:pt idx="22336">
                  <c:v>8.9570999999999998E-2</c:v>
                </c:pt>
                <c:pt idx="22337">
                  <c:v>8.9575000000000002E-2</c:v>
                </c:pt>
                <c:pt idx="22338">
                  <c:v>8.9579000000000006E-2</c:v>
                </c:pt>
                <c:pt idx="22339">
                  <c:v>8.9582999999999996E-2</c:v>
                </c:pt>
                <c:pt idx="22340">
                  <c:v>8.9587E-2</c:v>
                </c:pt>
                <c:pt idx="22341">
                  <c:v>8.9591000000000004E-2</c:v>
                </c:pt>
                <c:pt idx="22342">
                  <c:v>8.9594999999999994E-2</c:v>
                </c:pt>
                <c:pt idx="22343">
                  <c:v>8.9598999999999998E-2</c:v>
                </c:pt>
                <c:pt idx="22344">
                  <c:v>8.9603000000000002E-2</c:v>
                </c:pt>
                <c:pt idx="22345">
                  <c:v>8.9607000000000006E-2</c:v>
                </c:pt>
                <c:pt idx="22346">
                  <c:v>8.9610999999999996E-2</c:v>
                </c:pt>
                <c:pt idx="22347">
                  <c:v>8.9615E-2</c:v>
                </c:pt>
                <c:pt idx="22348">
                  <c:v>8.9619000000000004E-2</c:v>
                </c:pt>
                <c:pt idx="22349">
                  <c:v>8.9622999999999994E-2</c:v>
                </c:pt>
                <c:pt idx="22350">
                  <c:v>8.9627999999999999E-2</c:v>
                </c:pt>
                <c:pt idx="22351">
                  <c:v>8.9632000000000003E-2</c:v>
                </c:pt>
                <c:pt idx="22352">
                  <c:v>8.9635999999999993E-2</c:v>
                </c:pt>
                <c:pt idx="22353">
                  <c:v>8.9639999999999997E-2</c:v>
                </c:pt>
                <c:pt idx="22354">
                  <c:v>8.9644000000000001E-2</c:v>
                </c:pt>
                <c:pt idx="22355">
                  <c:v>8.9648000000000005E-2</c:v>
                </c:pt>
                <c:pt idx="22356">
                  <c:v>8.9651999999999996E-2</c:v>
                </c:pt>
                <c:pt idx="22357">
                  <c:v>8.9656E-2</c:v>
                </c:pt>
                <c:pt idx="22358">
                  <c:v>8.9660000000000004E-2</c:v>
                </c:pt>
                <c:pt idx="22359">
                  <c:v>8.9663999999999994E-2</c:v>
                </c:pt>
                <c:pt idx="22360">
                  <c:v>8.9667999999999998E-2</c:v>
                </c:pt>
                <c:pt idx="22361">
                  <c:v>8.9672000000000002E-2</c:v>
                </c:pt>
                <c:pt idx="22362">
                  <c:v>8.9676000000000006E-2</c:v>
                </c:pt>
                <c:pt idx="22363">
                  <c:v>8.9679999999999996E-2</c:v>
                </c:pt>
                <c:pt idx="22364">
                  <c:v>8.9684E-2</c:v>
                </c:pt>
                <c:pt idx="22365">
                  <c:v>8.9688000000000004E-2</c:v>
                </c:pt>
                <c:pt idx="22366">
                  <c:v>8.9691999999999994E-2</c:v>
                </c:pt>
                <c:pt idx="22367">
                  <c:v>8.9695999999999998E-2</c:v>
                </c:pt>
                <c:pt idx="22368">
                  <c:v>8.9700000000000002E-2</c:v>
                </c:pt>
                <c:pt idx="22369">
                  <c:v>8.9704000000000006E-2</c:v>
                </c:pt>
                <c:pt idx="22370">
                  <c:v>8.9707999999999996E-2</c:v>
                </c:pt>
                <c:pt idx="22371">
                  <c:v>8.9712E-2</c:v>
                </c:pt>
                <c:pt idx="22372">
                  <c:v>8.9716000000000004E-2</c:v>
                </c:pt>
                <c:pt idx="22373">
                  <c:v>8.9719999999999994E-2</c:v>
                </c:pt>
                <c:pt idx="22374">
                  <c:v>8.9723999999999998E-2</c:v>
                </c:pt>
                <c:pt idx="22375">
                  <c:v>8.9728000000000002E-2</c:v>
                </c:pt>
                <c:pt idx="22376">
                  <c:v>8.9732000000000006E-2</c:v>
                </c:pt>
                <c:pt idx="22377">
                  <c:v>8.9735999999999996E-2</c:v>
                </c:pt>
                <c:pt idx="22378">
                  <c:v>8.974E-2</c:v>
                </c:pt>
                <c:pt idx="22379">
                  <c:v>8.9744000000000004E-2</c:v>
                </c:pt>
                <c:pt idx="22380">
                  <c:v>8.9747999999999994E-2</c:v>
                </c:pt>
                <c:pt idx="22381">
                  <c:v>8.9751999999999998E-2</c:v>
                </c:pt>
                <c:pt idx="22382">
                  <c:v>8.9756000000000002E-2</c:v>
                </c:pt>
                <c:pt idx="22383">
                  <c:v>8.9760000000000006E-2</c:v>
                </c:pt>
                <c:pt idx="22384">
                  <c:v>8.9763999999999997E-2</c:v>
                </c:pt>
                <c:pt idx="22385">
                  <c:v>8.9768000000000001E-2</c:v>
                </c:pt>
                <c:pt idx="22386">
                  <c:v>8.9772000000000005E-2</c:v>
                </c:pt>
                <c:pt idx="22387">
                  <c:v>8.9775999999999995E-2</c:v>
                </c:pt>
                <c:pt idx="22388">
                  <c:v>8.9779999999999999E-2</c:v>
                </c:pt>
                <c:pt idx="22389">
                  <c:v>8.9784000000000003E-2</c:v>
                </c:pt>
                <c:pt idx="22390">
                  <c:v>8.9788000000000007E-2</c:v>
                </c:pt>
                <c:pt idx="22391">
                  <c:v>8.9791999999999997E-2</c:v>
                </c:pt>
                <c:pt idx="22392">
                  <c:v>8.9796000000000001E-2</c:v>
                </c:pt>
                <c:pt idx="22393">
                  <c:v>8.9800000000000005E-2</c:v>
                </c:pt>
                <c:pt idx="22394">
                  <c:v>8.9803999999999995E-2</c:v>
                </c:pt>
                <c:pt idx="22395">
                  <c:v>8.9807999999999999E-2</c:v>
                </c:pt>
                <c:pt idx="22396">
                  <c:v>8.9812000000000003E-2</c:v>
                </c:pt>
                <c:pt idx="22397">
                  <c:v>8.9816000000000007E-2</c:v>
                </c:pt>
                <c:pt idx="22398">
                  <c:v>8.9819999999999997E-2</c:v>
                </c:pt>
                <c:pt idx="22399">
                  <c:v>8.9824000000000001E-2</c:v>
                </c:pt>
                <c:pt idx="22400">
                  <c:v>8.9828000000000005E-2</c:v>
                </c:pt>
                <c:pt idx="22401">
                  <c:v>8.9831999999999995E-2</c:v>
                </c:pt>
                <c:pt idx="22402">
                  <c:v>8.9835999999999999E-2</c:v>
                </c:pt>
                <c:pt idx="22403">
                  <c:v>8.9840000000000003E-2</c:v>
                </c:pt>
                <c:pt idx="22404">
                  <c:v>8.9843999999999993E-2</c:v>
                </c:pt>
                <c:pt idx="22405">
                  <c:v>8.9847999999999997E-2</c:v>
                </c:pt>
                <c:pt idx="22406">
                  <c:v>8.9852000000000001E-2</c:v>
                </c:pt>
                <c:pt idx="22407">
                  <c:v>8.9856000000000005E-2</c:v>
                </c:pt>
                <c:pt idx="22408">
                  <c:v>8.9859999999999995E-2</c:v>
                </c:pt>
                <c:pt idx="22409">
                  <c:v>8.9863999999999999E-2</c:v>
                </c:pt>
                <c:pt idx="22410">
                  <c:v>8.9868000000000003E-2</c:v>
                </c:pt>
                <c:pt idx="22411">
                  <c:v>8.9871999999999994E-2</c:v>
                </c:pt>
                <c:pt idx="22412">
                  <c:v>8.9875999999999998E-2</c:v>
                </c:pt>
                <c:pt idx="22413">
                  <c:v>8.9880000000000002E-2</c:v>
                </c:pt>
                <c:pt idx="22414">
                  <c:v>8.9884000000000006E-2</c:v>
                </c:pt>
                <c:pt idx="22415">
                  <c:v>8.9887999999999996E-2</c:v>
                </c:pt>
                <c:pt idx="22416">
                  <c:v>8.9892E-2</c:v>
                </c:pt>
                <c:pt idx="22417">
                  <c:v>8.9896000000000004E-2</c:v>
                </c:pt>
                <c:pt idx="22418">
                  <c:v>8.9899999999999994E-2</c:v>
                </c:pt>
                <c:pt idx="22419">
                  <c:v>8.9903999999999998E-2</c:v>
                </c:pt>
                <c:pt idx="22420">
                  <c:v>8.9908000000000002E-2</c:v>
                </c:pt>
                <c:pt idx="22421">
                  <c:v>8.9912000000000006E-2</c:v>
                </c:pt>
                <c:pt idx="22422">
                  <c:v>8.9915999999999996E-2</c:v>
                </c:pt>
                <c:pt idx="22423">
                  <c:v>8.992E-2</c:v>
                </c:pt>
                <c:pt idx="22424">
                  <c:v>8.9924000000000004E-2</c:v>
                </c:pt>
                <c:pt idx="22425">
                  <c:v>8.9927999999999994E-2</c:v>
                </c:pt>
                <c:pt idx="22426">
                  <c:v>8.9931999999999998E-2</c:v>
                </c:pt>
                <c:pt idx="22427">
                  <c:v>8.9936000000000002E-2</c:v>
                </c:pt>
                <c:pt idx="22428">
                  <c:v>8.9940000000000006E-2</c:v>
                </c:pt>
                <c:pt idx="22429">
                  <c:v>8.9943999999999996E-2</c:v>
                </c:pt>
                <c:pt idx="22430">
                  <c:v>8.9948E-2</c:v>
                </c:pt>
                <c:pt idx="22431">
                  <c:v>8.9952000000000004E-2</c:v>
                </c:pt>
                <c:pt idx="22432">
                  <c:v>8.9955999999999994E-2</c:v>
                </c:pt>
                <c:pt idx="22433">
                  <c:v>8.9959999999999998E-2</c:v>
                </c:pt>
                <c:pt idx="22434">
                  <c:v>8.9964000000000002E-2</c:v>
                </c:pt>
                <c:pt idx="22435">
                  <c:v>8.9968000000000006E-2</c:v>
                </c:pt>
                <c:pt idx="22436">
                  <c:v>8.9971999999999996E-2</c:v>
                </c:pt>
                <c:pt idx="22437">
                  <c:v>8.9976E-2</c:v>
                </c:pt>
                <c:pt idx="22438">
                  <c:v>8.9980000000000004E-2</c:v>
                </c:pt>
                <c:pt idx="22439">
                  <c:v>8.9983999999999995E-2</c:v>
                </c:pt>
                <c:pt idx="22440">
                  <c:v>8.9987999999999999E-2</c:v>
                </c:pt>
                <c:pt idx="22441">
                  <c:v>8.9992000000000003E-2</c:v>
                </c:pt>
                <c:pt idx="22442">
                  <c:v>8.9996000000000007E-2</c:v>
                </c:pt>
                <c:pt idx="22443">
                  <c:v>0.09</c:v>
                </c:pt>
                <c:pt idx="22444">
                  <c:v>9.0004000000000001E-2</c:v>
                </c:pt>
                <c:pt idx="22445">
                  <c:v>9.0008000000000005E-2</c:v>
                </c:pt>
                <c:pt idx="22446">
                  <c:v>9.0011999999999995E-2</c:v>
                </c:pt>
                <c:pt idx="22447">
                  <c:v>9.0015999999999999E-2</c:v>
                </c:pt>
                <c:pt idx="22448">
                  <c:v>9.0020000000000003E-2</c:v>
                </c:pt>
                <c:pt idx="22449">
                  <c:v>9.0024000000000007E-2</c:v>
                </c:pt>
                <c:pt idx="22450">
                  <c:v>9.0028999999999998E-2</c:v>
                </c:pt>
                <c:pt idx="22451">
                  <c:v>9.0033000000000002E-2</c:v>
                </c:pt>
                <c:pt idx="22452">
                  <c:v>9.0037000000000006E-2</c:v>
                </c:pt>
                <c:pt idx="22453">
                  <c:v>9.0040999999999996E-2</c:v>
                </c:pt>
                <c:pt idx="22454">
                  <c:v>9.0045E-2</c:v>
                </c:pt>
                <c:pt idx="22455">
                  <c:v>9.0049000000000004E-2</c:v>
                </c:pt>
                <c:pt idx="22456">
                  <c:v>9.0052999999999994E-2</c:v>
                </c:pt>
                <c:pt idx="22457">
                  <c:v>9.0056999999999998E-2</c:v>
                </c:pt>
                <c:pt idx="22458">
                  <c:v>9.0061000000000002E-2</c:v>
                </c:pt>
                <c:pt idx="22459">
                  <c:v>9.0065000000000006E-2</c:v>
                </c:pt>
                <c:pt idx="22460">
                  <c:v>9.0068999999999996E-2</c:v>
                </c:pt>
                <c:pt idx="22461">
                  <c:v>9.0073E-2</c:v>
                </c:pt>
                <c:pt idx="22462">
                  <c:v>9.0077000000000004E-2</c:v>
                </c:pt>
                <c:pt idx="22463">
                  <c:v>9.0080999999999994E-2</c:v>
                </c:pt>
                <c:pt idx="22464">
                  <c:v>9.0084999999999998E-2</c:v>
                </c:pt>
                <c:pt idx="22465">
                  <c:v>9.0089000000000002E-2</c:v>
                </c:pt>
                <c:pt idx="22466">
                  <c:v>9.0093000000000006E-2</c:v>
                </c:pt>
                <c:pt idx="22467">
                  <c:v>9.0096999999999997E-2</c:v>
                </c:pt>
                <c:pt idx="22468">
                  <c:v>9.0101000000000001E-2</c:v>
                </c:pt>
                <c:pt idx="22469">
                  <c:v>9.0105000000000005E-2</c:v>
                </c:pt>
                <c:pt idx="22470">
                  <c:v>9.0108999999999995E-2</c:v>
                </c:pt>
                <c:pt idx="22471">
                  <c:v>9.0112999999999999E-2</c:v>
                </c:pt>
                <c:pt idx="22472">
                  <c:v>9.0117000000000003E-2</c:v>
                </c:pt>
                <c:pt idx="22473">
                  <c:v>9.0121000000000007E-2</c:v>
                </c:pt>
                <c:pt idx="22474">
                  <c:v>9.0124999999999997E-2</c:v>
                </c:pt>
                <c:pt idx="22475">
                  <c:v>9.0129000000000001E-2</c:v>
                </c:pt>
                <c:pt idx="22476">
                  <c:v>9.0133000000000005E-2</c:v>
                </c:pt>
                <c:pt idx="22477">
                  <c:v>9.0136999999999995E-2</c:v>
                </c:pt>
                <c:pt idx="22478">
                  <c:v>9.0140999999999999E-2</c:v>
                </c:pt>
                <c:pt idx="22479">
                  <c:v>9.0145000000000003E-2</c:v>
                </c:pt>
                <c:pt idx="22480">
                  <c:v>9.0149000000000007E-2</c:v>
                </c:pt>
                <c:pt idx="22481">
                  <c:v>9.0152999999999997E-2</c:v>
                </c:pt>
                <c:pt idx="22482">
                  <c:v>9.0157000000000001E-2</c:v>
                </c:pt>
                <c:pt idx="22483">
                  <c:v>9.0161000000000005E-2</c:v>
                </c:pt>
                <c:pt idx="22484">
                  <c:v>9.0164999999999995E-2</c:v>
                </c:pt>
                <c:pt idx="22485">
                  <c:v>9.0168999999999999E-2</c:v>
                </c:pt>
                <c:pt idx="22486">
                  <c:v>9.0173000000000003E-2</c:v>
                </c:pt>
                <c:pt idx="22487">
                  <c:v>9.0176999999999993E-2</c:v>
                </c:pt>
                <c:pt idx="22488">
                  <c:v>9.0180999999999997E-2</c:v>
                </c:pt>
                <c:pt idx="22489">
                  <c:v>9.0185000000000001E-2</c:v>
                </c:pt>
                <c:pt idx="22490">
                  <c:v>9.0189000000000005E-2</c:v>
                </c:pt>
                <c:pt idx="22491">
                  <c:v>9.0192999999999995E-2</c:v>
                </c:pt>
                <c:pt idx="22492">
                  <c:v>9.0196999999999999E-2</c:v>
                </c:pt>
                <c:pt idx="22493">
                  <c:v>9.0201000000000003E-2</c:v>
                </c:pt>
                <c:pt idx="22494">
                  <c:v>9.0204999999999994E-2</c:v>
                </c:pt>
                <c:pt idx="22495">
                  <c:v>9.0208999999999998E-2</c:v>
                </c:pt>
                <c:pt idx="22496">
                  <c:v>9.0213000000000002E-2</c:v>
                </c:pt>
                <c:pt idx="22497">
                  <c:v>9.0217000000000006E-2</c:v>
                </c:pt>
                <c:pt idx="22498">
                  <c:v>9.0220999999999996E-2</c:v>
                </c:pt>
                <c:pt idx="22499">
                  <c:v>9.0225E-2</c:v>
                </c:pt>
                <c:pt idx="22500">
                  <c:v>9.0229000000000004E-2</c:v>
                </c:pt>
                <c:pt idx="22501">
                  <c:v>9.0232999999999994E-2</c:v>
                </c:pt>
                <c:pt idx="22502">
                  <c:v>9.0236999999999998E-2</c:v>
                </c:pt>
                <c:pt idx="22503">
                  <c:v>9.0241000000000002E-2</c:v>
                </c:pt>
                <c:pt idx="22504">
                  <c:v>9.0245000000000006E-2</c:v>
                </c:pt>
                <c:pt idx="22505">
                  <c:v>9.0248999999999996E-2</c:v>
                </c:pt>
                <c:pt idx="22506">
                  <c:v>9.0253E-2</c:v>
                </c:pt>
                <c:pt idx="22507">
                  <c:v>9.0257000000000004E-2</c:v>
                </c:pt>
                <c:pt idx="22508">
                  <c:v>9.0260999999999994E-2</c:v>
                </c:pt>
                <c:pt idx="22509">
                  <c:v>9.0264999999999998E-2</c:v>
                </c:pt>
                <c:pt idx="22510">
                  <c:v>9.0269000000000002E-2</c:v>
                </c:pt>
                <c:pt idx="22511">
                  <c:v>9.0273000000000006E-2</c:v>
                </c:pt>
                <c:pt idx="22512">
                  <c:v>9.0276999999999996E-2</c:v>
                </c:pt>
                <c:pt idx="22513">
                  <c:v>9.0281E-2</c:v>
                </c:pt>
                <c:pt idx="22514">
                  <c:v>9.0285000000000004E-2</c:v>
                </c:pt>
                <c:pt idx="22515">
                  <c:v>9.0288999999999994E-2</c:v>
                </c:pt>
                <c:pt idx="22516">
                  <c:v>9.0292999999999998E-2</c:v>
                </c:pt>
                <c:pt idx="22517">
                  <c:v>9.0297000000000002E-2</c:v>
                </c:pt>
                <c:pt idx="22518">
                  <c:v>9.0301000000000006E-2</c:v>
                </c:pt>
                <c:pt idx="22519">
                  <c:v>9.0304999999999996E-2</c:v>
                </c:pt>
                <c:pt idx="22520">
                  <c:v>9.0309E-2</c:v>
                </c:pt>
                <c:pt idx="22521">
                  <c:v>9.0313000000000004E-2</c:v>
                </c:pt>
                <c:pt idx="22522">
                  <c:v>9.0316999999999995E-2</c:v>
                </c:pt>
                <c:pt idx="22523">
                  <c:v>9.0320999999999999E-2</c:v>
                </c:pt>
                <c:pt idx="22524">
                  <c:v>9.0325000000000003E-2</c:v>
                </c:pt>
                <c:pt idx="22525">
                  <c:v>9.0329000000000007E-2</c:v>
                </c:pt>
                <c:pt idx="22526">
                  <c:v>9.0332999999999997E-2</c:v>
                </c:pt>
                <c:pt idx="22527">
                  <c:v>9.0337000000000001E-2</c:v>
                </c:pt>
                <c:pt idx="22528">
                  <c:v>9.0341000000000005E-2</c:v>
                </c:pt>
                <c:pt idx="22529">
                  <c:v>9.0344999999999995E-2</c:v>
                </c:pt>
                <c:pt idx="22530">
                  <c:v>9.0348999999999999E-2</c:v>
                </c:pt>
                <c:pt idx="22531">
                  <c:v>9.0353000000000003E-2</c:v>
                </c:pt>
                <c:pt idx="22532">
                  <c:v>9.0357000000000007E-2</c:v>
                </c:pt>
                <c:pt idx="22533">
                  <c:v>9.0360999999999997E-2</c:v>
                </c:pt>
                <c:pt idx="22534">
                  <c:v>9.0365000000000001E-2</c:v>
                </c:pt>
                <c:pt idx="22535">
                  <c:v>9.0369000000000005E-2</c:v>
                </c:pt>
                <c:pt idx="22536">
                  <c:v>9.0372999999999995E-2</c:v>
                </c:pt>
                <c:pt idx="22537">
                  <c:v>9.0376999999999999E-2</c:v>
                </c:pt>
                <c:pt idx="22538">
                  <c:v>9.0381000000000003E-2</c:v>
                </c:pt>
                <c:pt idx="22539">
                  <c:v>9.0384999999999993E-2</c:v>
                </c:pt>
                <c:pt idx="22540">
                  <c:v>9.0388999999999997E-2</c:v>
                </c:pt>
                <c:pt idx="22541">
                  <c:v>9.0393000000000001E-2</c:v>
                </c:pt>
                <c:pt idx="22542">
                  <c:v>9.0397000000000005E-2</c:v>
                </c:pt>
                <c:pt idx="22543">
                  <c:v>9.0400999999999995E-2</c:v>
                </c:pt>
                <c:pt idx="22544">
                  <c:v>9.0404999999999999E-2</c:v>
                </c:pt>
                <c:pt idx="22545">
                  <c:v>9.0409000000000003E-2</c:v>
                </c:pt>
                <c:pt idx="22546">
                  <c:v>9.0412999999999993E-2</c:v>
                </c:pt>
                <c:pt idx="22547">
                  <c:v>9.0416999999999997E-2</c:v>
                </c:pt>
                <c:pt idx="22548">
                  <c:v>9.0421000000000001E-2</c:v>
                </c:pt>
                <c:pt idx="22549">
                  <c:v>9.0425000000000005E-2</c:v>
                </c:pt>
                <c:pt idx="22550">
                  <c:v>9.0429999999999996E-2</c:v>
                </c:pt>
                <c:pt idx="22551">
                  <c:v>9.0434E-2</c:v>
                </c:pt>
                <c:pt idx="22552">
                  <c:v>9.0438000000000004E-2</c:v>
                </c:pt>
                <c:pt idx="22553">
                  <c:v>9.0441999999999995E-2</c:v>
                </c:pt>
                <c:pt idx="22554">
                  <c:v>9.0445999999999999E-2</c:v>
                </c:pt>
                <c:pt idx="22555">
                  <c:v>9.0450000000000003E-2</c:v>
                </c:pt>
                <c:pt idx="22556">
                  <c:v>9.0454000000000007E-2</c:v>
                </c:pt>
                <c:pt idx="22557">
                  <c:v>9.0457999999999997E-2</c:v>
                </c:pt>
                <c:pt idx="22558">
                  <c:v>9.0462000000000001E-2</c:v>
                </c:pt>
                <c:pt idx="22559">
                  <c:v>9.0466000000000005E-2</c:v>
                </c:pt>
                <c:pt idx="22560">
                  <c:v>9.0469999999999995E-2</c:v>
                </c:pt>
                <c:pt idx="22561">
                  <c:v>9.0473999999999999E-2</c:v>
                </c:pt>
                <c:pt idx="22562">
                  <c:v>9.0478000000000003E-2</c:v>
                </c:pt>
                <c:pt idx="22563">
                  <c:v>9.0482000000000007E-2</c:v>
                </c:pt>
                <c:pt idx="22564">
                  <c:v>9.0485999999999997E-2</c:v>
                </c:pt>
                <c:pt idx="22565">
                  <c:v>9.0490000000000001E-2</c:v>
                </c:pt>
                <c:pt idx="22566">
                  <c:v>9.0494000000000005E-2</c:v>
                </c:pt>
                <c:pt idx="22567">
                  <c:v>9.0497999999999995E-2</c:v>
                </c:pt>
                <c:pt idx="22568">
                  <c:v>9.0501999999999999E-2</c:v>
                </c:pt>
                <c:pt idx="22569">
                  <c:v>9.0506000000000003E-2</c:v>
                </c:pt>
                <c:pt idx="22570">
                  <c:v>9.0509999999999993E-2</c:v>
                </c:pt>
                <c:pt idx="22571">
                  <c:v>9.0513999999999997E-2</c:v>
                </c:pt>
                <c:pt idx="22572">
                  <c:v>9.0518000000000001E-2</c:v>
                </c:pt>
                <c:pt idx="22573">
                  <c:v>9.0522000000000005E-2</c:v>
                </c:pt>
                <c:pt idx="22574">
                  <c:v>9.0525999999999995E-2</c:v>
                </c:pt>
                <c:pt idx="22575">
                  <c:v>9.0529999999999999E-2</c:v>
                </c:pt>
                <c:pt idx="22576">
                  <c:v>9.0534000000000003E-2</c:v>
                </c:pt>
                <c:pt idx="22577">
                  <c:v>9.0537999999999993E-2</c:v>
                </c:pt>
                <c:pt idx="22578">
                  <c:v>9.0541999999999997E-2</c:v>
                </c:pt>
                <c:pt idx="22579">
                  <c:v>9.0546000000000001E-2</c:v>
                </c:pt>
                <c:pt idx="22580">
                  <c:v>9.0550000000000005E-2</c:v>
                </c:pt>
                <c:pt idx="22581">
                  <c:v>9.0553999999999996E-2</c:v>
                </c:pt>
                <c:pt idx="22582">
                  <c:v>9.0558E-2</c:v>
                </c:pt>
                <c:pt idx="22583">
                  <c:v>9.0562000000000004E-2</c:v>
                </c:pt>
                <c:pt idx="22584">
                  <c:v>9.0565999999999994E-2</c:v>
                </c:pt>
                <c:pt idx="22585">
                  <c:v>9.0569999999999998E-2</c:v>
                </c:pt>
                <c:pt idx="22586">
                  <c:v>9.0574000000000002E-2</c:v>
                </c:pt>
                <c:pt idx="22587">
                  <c:v>9.0578000000000006E-2</c:v>
                </c:pt>
                <c:pt idx="22588">
                  <c:v>9.0581999999999996E-2</c:v>
                </c:pt>
                <c:pt idx="22589">
                  <c:v>9.0586E-2</c:v>
                </c:pt>
                <c:pt idx="22590">
                  <c:v>9.0590000000000004E-2</c:v>
                </c:pt>
                <c:pt idx="22591">
                  <c:v>9.0593999999999994E-2</c:v>
                </c:pt>
                <c:pt idx="22592">
                  <c:v>9.0597999999999998E-2</c:v>
                </c:pt>
                <c:pt idx="22593">
                  <c:v>9.0602000000000002E-2</c:v>
                </c:pt>
                <c:pt idx="22594">
                  <c:v>9.0606000000000006E-2</c:v>
                </c:pt>
                <c:pt idx="22595">
                  <c:v>9.0609999999999996E-2</c:v>
                </c:pt>
                <c:pt idx="22596">
                  <c:v>9.0614E-2</c:v>
                </c:pt>
                <c:pt idx="22597">
                  <c:v>9.0618000000000004E-2</c:v>
                </c:pt>
                <c:pt idx="22598">
                  <c:v>9.0621999999999994E-2</c:v>
                </c:pt>
                <c:pt idx="22599">
                  <c:v>9.0625999999999998E-2</c:v>
                </c:pt>
                <c:pt idx="22600">
                  <c:v>9.0630000000000002E-2</c:v>
                </c:pt>
                <c:pt idx="22601">
                  <c:v>9.0634000000000006E-2</c:v>
                </c:pt>
                <c:pt idx="22602">
                  <c:v>9.0637999999999996E-2</c:v>
                </c:pt>
                <c:pt idx="22603">
                  <c:v>9.0642E-2</c:v>
                </c:pt>
                <c:pt idx="22604">
                  <c:v>9.0646000000000004E-2</c:v>
                </c:pt>
                <c:pt idx="22605">
                  <c:v>9.0649999999999994E-2</c:v>
                </c:pt>
                <c:pt idx="22606">
                  <c:v>9.0653999999999998E-2</c:v>
                </c:pt>
                <c:pt idx="22607">
                  <c:v>9.0658000000000002E-2</c:v>
                </c:pt>
                <c:pt idx="22608">
                  <c:v>9.0662000000000006E-2</c:v>
                </c:pt>
                <c:pt idx="22609">
                  <c:v>9.0665999999999997E-2</c:v>
                </c:pt>
                <c:pt idx="22610">
                  <c:v>9.0670000000000001E-2</c:v>
                </c:pt>
                <c:pt idx="22611">
                  <c:v>9.0674000000000005E-2</c:v>
                </c:pt>
                <c:pt idx="22612">
                  <c:v>9.0677999999999995E-2</c:v>
                </c:pt>
                <c:pt idx="22613">
                  <c:v>9.0681999999999999E-2</c:v>
                </c:pt>
                <c:pt idx="22614">
                  <c:v>9.0686000000000003E-2</c:v>
                </c:pt>
                <c:pt idx="22615">
                  <c:v>9.0690000000000007E-2</c:v>
                </c:pt>
                <c:pt idx="22616">
                  <c:v>9.0693999999999997E-2</c:v>
                </c:pt>
                <c:pt idx="22617">
                  <c:v>9.0698000000000001E-2</c:v>
                </c:pt>
                <c:pt idx="22618">
                  <c:v>9.0702000000000005E-2</c:v>
                </c:pt>
                <c:pt idx="22619">
                  <c:v>9.0705999999999995E-2</c:v>
                </c:pt>
                <c:pt idx="22620">
                  <c:v>9.0709999999999999E-2</c:v>
                </c:pt>
                <c:pt idx="22621">
                  <c:v>9.0714000000000003E-2</c:v>
                </c:pt>
                <c:pt idx="22622">
                  <c:v>9.0717999999999993E-2</c:v>
                </c:pt>
                <c:pt idx="22623">
                  <c:v>9.0721999999999997E-2</c:v>
                </c:pt>
                <c:pt idx="22624">
                  <c:v>9.0726000000000001E-2</c:v>
                </c:pt>
                <c:pt idx="22625">
                  <c:v>9.0730000000000005E-2</c:v>
                </c:pt>
                <c:pt idx="22626">
                  <c:v>9.0733999999999995E-2</c:v>
                </c:pt>
                <c:pt idx="22627">
                  <c:v>9.0737999999999999E-2</c:v>
                </c:pt>
                <c:pt idx="22628">
                  <c:v>9.0742000000000003E-2</c:v>
                </c:pt>
                <c:pt idx="22629">
                  <c:v>9.0745999999999993E-2</c:v>
                </c:pt>
                <c:pt idx="22630">
                  <c:v>9.0749999999999997E-2</c:v>
                </c:pt>
                <c:pt idx="22631">
                  <c:v>9.0754000000000001E-2</c:v>
                </c:pt>
                <c:pt idx="22632">
                  <c:v>9.0758000000000005E-2</c:v>
                </c:pt>
                <c:pt idx="22633">
                  <c:v>9.0761999999999995E-2</c:v>
                </c:pt>
                <c:pt idx="22634">
                  <c:v>9.0765999999999999E-2</c:v>
                </c:pt>
                <c:pt idx="22635">
                  <c:v>9.0770000000000003E-2</c:v>
                </c:pt>
                <c:pt idx="22636">
                  <c:v>9.0773999999999994E-2</c:v>
                </c:pt>
                <c:pt idx="22637">
                  <c:v>9.0777999999999998E-2</c:v>
                </c:pt>
                <c:pt idx="22638">
                  <c:v>9.0782000000000002E-2</c:v>
                </c:pt>
                <c:pt idx="22639">
                  <c:v>9.0786000000000006E-2</c:v>
                </c:pt>
                <c:pt idx="22640">
                  <c:v>9.0789999999999996E-2</c:v>
                </c:pt>
                <c:pt idx="22641">
                  <c:v>9.0794E-2</c:v>
                </c:pt>
                <c:pt idx="22642">
                  <c:v>9.0798000000000004E-2</c:v>
                </c:pt>
                <c:pt idx="22643">
                  <c:v>9.0801999999999994E-2</c:v>
                </c:pt>
                <c:pt idx="22644">
                  <c:v>9.0805999999999998E-2</c:v>
                </c:pt>
                <c:pt idx="22645">
                  <c:v>9.0810000000000002E-2</c:v>
                </c:pt>
                <c:pt idx="22646">
                  <c:v>9.0814000000000006E-2</c:v>
                </c:pt>
                <c:pt idx="22647">
                  <c:v>9.0817999999999996E-2</c:v>
                </c:pt>
                <c:pt idx="22648">
                  <c:v>9.0822E-2</c:v>
                </c:pt>
                <c:pt idx="22649">
                  <c:v>9.0826000000000004E-2</c:v>
                </c:pt>
                <c:pt idx="22650">
                  <c:v>9.0830999999999995E-2</c:v>
                </c:pt>
                <c:pt idx="22651">
                  <c:v>9.0834999999999999E-2</c:v>
                </c:pt>
                <c:pt idx="22652">
                  <c:v>9.0839000000000003E-2</c:v>
                </c:pt>
                <c:pt idx="22653">
                  <c:v>9.0842999999999993E-2</c:v>
                </c:pt>
                <c:pt idx="22654">
                  <c:v>9.0846999999999997E-2</c:v>
                </c:pt>
                <c:pt idx="22655">
                  <c:v>9.0851000000000001E-2</c:v>
                </c:pt>
                <c:pt idx="22656">
                  <c:v>9.0855000000000005E-2</c:v>
                </c:pt>
                <c:pt idx="22657">
                  <c:v>9.0858999999999995E-2</c:v>
                </c:pt>
                <c:pt idx="22658">
                  <c:v>9.0862999999999999E-2</c:v>
                </c:pt>
                <c:pt idx="22659">
                  <c:v>9.0867000000000003E-2</c:v>
                </c:pt>
                <c:pt idx="22660">
                  <c:v>9.0870999999999993E-2</c:v>
                </c:pt>
                <c:pt idx="22661">
                  <c:v>9.0874999999999997E-2</c:v>
                </c:pt>
                <c:pt idx="22662">
                  <c:v>9.0879000000000001E-2</c:v>
                </c:pt>
                <c:pt idx="22663">
                  <c:v>9.0883000000000005E-2</c:v>
                </c:pt>
                <c:pt idx="22664">
                  <c:v>9.0886999999999996E-2</c:v>
                </c:pt>
                <c:pt idx="22665">
                  <c:v>9.0891E-2</c:v>
                </c:pt>
                <c:pt idx="22666">
                  <c:v>9.0895000000000004E-2</c:v>
                </c:pt>
                <c:pt idx="22667">
                  <c:v>9.0898999999999994E-2</c:v>
                </c:pt>
                <c:pt idx="22668">
                  <c:v>9.0902999999999998E-2</c:v>
                </c:pt>
                <c:pt idx="22669">
                  <c:v>9.0907000000000002E-2</c:v>
                </c:pt>
                <c:pt idx="22670">
                  <c:v>9.0911000000000006E-2</c:v>
                </c:pt>
                <c:pt idx="22671">
                  <c:v>9.0914999999999996E-2</c:v>
                </c:pt>
                <c:pt idx="22672">
                  <c:v>9.0919E-2</c:v>
                </c:pt>
                <c:pt idx="22673">
                  <c:v>9.0923000000000004E-2</c:v>
                </c:pt>
                <c:pt idx="22674">
                  <c:v>9.0926999999999994E-2</c:v>
                </c:pt>
                <c:pt idx="22675">
                  <c:v>9.0930999999999998E-2</c:v>
                </c:pt>
                <c:pt idx="22676">
                  <c:v>9.0935000000000002E-2</c:v>
                </c:pt>
                <c:pt idx="22677">
                  <c:v>9.0939000000000006E-2</c:v>
                </c:pt>
                <c:pt idx="22678">
                  <c:v>9.0942999999999996E-2</c:v>
                </c:pt>
                <c:pt idx="22679">
                  <c:v>9.0947E-2</c:v>
                </c:pt>
                <c:pt idx="22680">
                  <c:v>9.0951000000000004E-2</c:v>
                </c:pt>
                <c:pt idx="22681">
                  <c:v>9.0954999999999994E-2</c:v>
                </c:pt>
                <c:pt idx="22682">
                  <c:v>9.0958999999999998E-2</c:v>
                </c:pt>
                <c:pt idx="22683">
                  <c:v>9.0963000000000002E-2</c:v>
                </c:pt>
                <c:pt idx="22684">
                  <c:v>9.0967000000000006E-2</c:v>
                </c:pt>
                <c:pt idx="22685">
                  <c:v>9.0970999999999996E-2</c:v>
                </c:pt>
                <c:pt idx="22686">
                  <c:v>9.0975E-2</c:v>
                </c:pt>
                <c:pt idx="22687">
                  <c:v>9.0979000000000004E-2</c:v>
                </c:pt>
                <c:pt idx="22688">
                  <c:v>9.0982999999999994E-2</c:v>
                </c:pt>
                <c:pt idx="22689">
                  <c:v>9.0986999999999998E-2</c:v>
                </c:pt>
                <c:pt idx="22690">
                  <c:v>9.0991000000000002E-2</c:v>
                </c:pt>
                <c:pt idx="22691">
                  <c:v>9.0995000000000006E-2</c:v>
                </c:pt>
                <c:pt idx="22692">
                  <c:v>9.0998999999999997E-2</c:v>
                </c:pt>
                <c:pt idx="22693">
                  <c:v>9.1003000000000001E-2</c:v>
                </c:pt>
                <c:pt idx="22694">
                  <c:v>9.1007000000000005E-2</c:v>
                </c:pt>
                <c:pt idx="22695">
                  <c:v>9.1010999999999995E-2</c:v>
                </c:pt>
                <c:pt idx="22696">
                  <c:v>9.1014999999999999E-2</c:v>
                </c:pt>
                <c:pt idx="22697">
                  <c:v>9.1019000000000003E-2</c:v>
                </c:pt>
                <c:pt idx="22698">
                  <c:v>9.1023000000000007E-2</c:v>
                </c:pt>
                <c:pt idx="22699">
                  <c:v>9.1026999999999997E-2</c:v>
                </c:pt>
                <c:pt idx="22700">
                  <c:v>9.1031000000000001E-2</c:v>
                </c:pt>
                <c:pt idx="22701">
                  <c:v>9.1035000000000005E-2</c:v>
                </c:pt>
                <c:pt idx="22702">
                  <c:v>9.1038999999999995E-2</c:v>
                </c:pt>
                <c:pt idx="22703">
                  <c:v>9.1042999999999999E-2</c:v>
                </c:pt>
                <c:pt idx="22704">
                  <c:v>9.1047000000000003E-2</c:v>
                </c:pt>
                <c:pt idx="22705">
                  <c:v>9.1051000000000007E-2</c:v>
                </c:pt>
                <c:pt idx="22706">
                  <c:v>9.1054999999999997E-2</c:v>
                </c:pt>
                <c:pt idx="22707">
                  <c:v>9.1059000000000001E-2</c:v>
                </c:pt>
                <c:pt idx="22708">
                  <c:v>9.1063000000000005E-2</c:v>
                </c:pt>
                <c:pt idx="22709">
                  <c:v>9.1066999999999995E-2</c:v>
                </c:pt>
                <c:pt idx="22710">
                  <c:v>9.1070999999999999E-2</c:v>
                </c:pt>
                <c:pt idx="22711">
                  <c:v>9.1075000000000003E-2</c:v>
                </c:pt>
                <c:pt idx="22712">
                  <c:v>9.1078999999999993E-2</c:v>
                </c:pt>
                <c:pt idx="22713">
                  <c:v>9.1082999999999997E-2</c:v>
                </c:pt>
                <c:pt idx="22714">
                  <c:v>9.1087000000000001E-2</c:v>
                </c:pt>
                <c:pt idx="22715">
                  <c:v>9.1091000000000005E-2</c:v>
                </c:pt>
                <c:pt idx="22716">
                  <c:v>9.1094999999999995E-2</c:v>
                </c:pt>
                <c:pt idx="22717">
                  <c:v>9.1098999999999999E-2</c:v>
                </c:pt>
                <c:pt idx="22718">
                  <c:v>9.1103000000000003E-2</c:v>
                </c:pt>
                <c:pt idx="22719">
                  <c:v>9.1106999999999994E-2</c:v>
                </c:pt>
                <c:pt idx="22720">
                  <c:v>9.1110999999999998E-2</c:v>
                </c:pt>
                <c:pt idx="22721">
                  <c:v>9.1115000000000002E-2</c:v>
                </c:pt>
                <c:pt idx="22722">
                  <c:v>9.1119000000000006E-2</c:v>
                </c:pt>
                <c:pt idx="22723">
                  <c:v>9.1122999999999996E-2</c:v>
                </c:pt>
                <c:pt idx="22724">
                  <c:v>9.1127E-2</c:v>
                </c:pt>
                <c:pt idx="22725">
                  <c:v>9.1131000000000004E-2</c:v>
                </c:pt>
                <c:pt idx="22726">
                  <c:v>9.1134999999999994E-2</c:v>
                </c:pt>
                <c:pt idx="22727">
                  <c:v>9.1138999999999998E-2</c:v>
                </c:pt>
                <c:pt idx="22728">
                  <c:v>9.1143000000000002E-2</c:v>
                </c:pt>
                <c:pt idx="22729">
                  <c:v>9.1147000000000006E-2</c:v>
                </c:pt>
                <c:pt idx="22730">
                  <c:v>9.1150999999999996E-2</c:v>
                </c:pt>
                <c:pt idx="22731">
                  <c:v>9.1155E-2</c:v>
                </c:pt>
                <c:pt idx="22732">
                  <c:v>9.1159000000000004E-2</c:v>
                </c:pt>
                <c:pt idx="22733">
                  <c:v>9.1162999999999994E-2</c:v>
                </c:pt>
                <c:pt idx="22734">
                  <c:v>9.1166999999999998E-2</c:v>
                </c:pt>
                <c:pt idx="22735">
                  <c:v>9.1171000000000002E-2</c:v>
                </c:pt>
                <c:pt idx="22736">
                  <c:v>9.1175000000000006E-2</c:v>
                </c:pt>
                <c:pt idx="22737">
                  <c:v>9.1178999999999996E-2</c:v>
                </c:pt>
                <c:pt idx="22738">
                  <c:v>9.1183E-2</c:v>
                </c:pt>
                <c:pt idx="22739">
                  <c:v>9.1187000000000004E-2</c:v>
                </c:pt>
                <c:pt idx="22740">
                  <c:v>9.1190999999999994E-2</c:v>
                </c:pt>
                <c:pt idx="22741">
                  <c:v>9.1194999999999998E-2</c:v>
                </c:pt>
                <c:pt idx="22742">
                  <c:v>9.1199000000000002E-2</c:v>
                </c:pt>
                <c:pt idx="22743">
                  <c:v>9.1203000000000006E-2</c:v>
                </c:pt>
                <c:pt idx="22744">
                  <c:v>9.1206999999999996E-2</c:v>
                </c:pt>
                <c:pt idx="22745">
                  <c:v>9.1211E-2</c:v>
                </c:pt>
                <c:pt idx="22746">
                  <c:v>9.1215000000000004E-2</c:v>
                </c:pt>
                <c:pt idx="22747">
                  <c:v>9.1218999999999995E-2</c:v>
                </c:pt>
                <c:pt idx="22748">
                  <c:v>9.1222999999999999E-2</c:v>
                </c:pt>
                <c:pt idx="22749">
                  <c:v>9.1227000000000003E-2</c:v>
                </c:pt>
                <c:pt idx="22750">
                  <c:v>9.1231999999999994E-2</c:v>
                </c:pt>
                <c:pt idx="22751">
                  <c:v>9.1235999999999998E-2</c:v>
                </c:pt>
                <c:pt idx="22752">
                  <c:v>9.1240000000000002E-2</c:v>
                </c:pt>
                <c:pt idx="22753">
                  <c:v>9.1244000000000006E-2</c:v>
                </c:pt>
                <c:pt idx="22754">
                  <c:v>9.1247999999999996E-2</c:v>
                </c:pt>
                <c:pt idx="22755">
                  <c:v>9.1252E-2</c:v>
                </c:pt>
                <c:pt idx="22756">
                  <c:v>9.1256000000000004E-2</c:v>
                </c:pt>
                <c:pt idx="22757">
                  <c:v>9.1259999999999994E-2</c:v>
                </c:pt>
                <c:pt idx="22758">
                  <c:v>9.1263999999999998E-2</c:v>
                </c:pt>
                <c:pt idx="22759">
                  <c:v>9.1268000000000002E-2</c:v>
                </c:pt>
                <c:pt idx="22760">
                  <c:v>9.1272000000000006E-2</c:v>
                </c:pt>
                <c:pt idx="22761">
                  <c:v>9.1275999999999996E-2</c:v>
                </c:pt>
                <c:pt idx="22762">
                  <c:v>9.128E-2</c:v>
                </c:pt>
                <c:pt idx="22763">
                  <c:v>9.1284000000000004E-2</c:v>
                </c:pt>
                <c:pt idx="22764">
                  <c:v>9.1287999999999994E-2</c:v>
                </c:pt>
                <c:pt idx="22765">
                  <c:v>9.1291999999999998E-2</c:v>
                </c:pt>
                <c:pt idx="22766">
                  <c:v>9.1296000000000002E-2</c:v>
                </c:pt>
                <c:pt idx="22767">
                  <c:v>9.1300000000000006E-2</c:v>
                </c:pt>
                <c:pt idx="22768">
                  <c:v>9.1303999999999996E-2</c:v>
                </c:pt>
                <c:pt idx="22769">
                  <c:v>9.1308E-2</c:v>
                </c:pt>
                <c:pt idx="22770">
                  <c:v>9.1312000000000004E-2</c:v>
                </c:pt>
                <c:pt idx="22771">
                  <c:v>9.1315999999999994E-2</c:v>
                </c:pt>
                <c:pt idx="22772">
                  <c:v>9.1319999999999998E-2</c:v>
                </c:pt>
                <c:pt idx="22773">
                  <c:v>9.1324000000000002E-2</c:v>
                </c:pt>
                <c:pt idx="22774">
                  <c:v>9.1328000000000006E-2</c:v>
                </c:pt>
                <c:pt idx="22775">
                  <c:v>9.1331999999999997E-2</c:v>
                </c:pt>
                <c:pt idx="22776">
                  <c:v>9.1336000000000001E-2</c:v>
                </c:pt>
                <c:pt idx="22777">
                  <c:v>9.1340000000000005E-2</c:v>
                </c:pt>
                <c:pt idx="22778">
                  <c:v>9.1343999999999995E-2</c:v>
                </c:pt>
                <c:pt idx="22779">
                  <c:v>9.1347999999999999E-2</c:v>
                </c:pt>
                <c:pt idx="22780">
                  <c:v>9.1352000000000003E-2</c:v>
                </c:pt>
                <c:pt idx="22781">
                  <c:v>9.1356000000000007E-2</c:v>
                </c:pt>
                <c:pt idx="22782">
                  <c:v>9.1359999999999997E-2</c:v>
                </c:pt>
                <c:pt idx="22783">
                  <c:v>9.1364000000000001E-2</c:v>
                </c:pt>
                <c:pt idx="22784">
                  <c:v>9.1368000000000005E-2</c:v>
                </c:pt>
                <c:pt idx="22785">
                  <c:v>9.1371999999999995E-2</c:v>
                </c:pt>
                <c:pt idx="22786">
                  <c:v>9.1375999999999999E-2</c:v>
                </c:pt>
                <c:pt idx="22787">
                  <c:v>9.1380000000000003E-2</c:v>
                </c:pt>
                <c:pt idx="22788">
                  <c:v>9.1384000000000007E-2</c:v>
                </c:pt>
                <c:pt idx="22789">
                  <c:v>9.1387999999999997E-2</c:v>
                </c:pt>
                <c:pt idx="22790">
                  <c:v>9.1392000000000001E-2</c:v>
                </c:pt>
                <c:pt idx="22791">
                  <c:v>9.1396000000000005E-2</c:v>
                </c:pt>
                <c:pt idx="22792">
                  <c:v>9.1399999999999995E-2</c:v>
                </c:pt>
                <c:pt idx="22793">
                  <c:v>9.1403999999999999E-2</c:v>
                </c:pt>
                <c:pt idx="22794">
                  <c:v>9.1408000000000003E-2</c:v>
                </c:pt>
                <c:pt idx="22795">
                  <c:v>9.1411999999999993E-2</c:v>
                </c:pt>
                <c:pt idx="22796">
                  <c:v>9.1415999999999997E-2</c:v>
                </c:pt>
                <c:pt idx="22797">
                  <c:v>9.1420000000000001E-2</c:v>
                </c:pt>
                <c:pt idx="22798">
                  <c:v>9.1424000000000005E-2</c:v>
                </c:pt>
                <c:pt idx="22799">
                  <c:v>9.1427999999999995E-2</c:v>
                </c:pt>
                <c:pt idx="22800">
                  <c:v>9.1431999999999999E-2</c:v>
                </c:pt>
                <c:pt idx="22801">
                  <c:v>9.1436000000000003E-2</c:v>
                </c:pt>
                <c:pt idx="22802">
                  <c:v>9.1439999999999994E-2</c:v>
                </c:pt>
                <c:pt idx="22803">
                  <c:v>9.1443999999999998E-2</c:v>
                </c:pt>
                <c:pt idx="22804">
                  <c:v>9.1448000000000002E-2</c:v>
                </c:pt>
                <c:pt idx="22805">
                  <c:v>9.1452000000000006E-2</c:v>
                </c:pt>
                <c:pt idx="22806">
                  <c:v>9.1455999999999996E-2</c:v>
                </c:pt>
                <c:pt idx="22807">
                  <c:v>9.146E-2</c:v>
                </c:pt>
                <c:pt idx="22808">
                  <c:v>9.1464000000000004E-2</c:v>
                </c:pt>
                <c:pt idx="22809">
                  <c:v>9.1467999999999994E-2</c:v>
                </c:pt>
                <c:pt idx="22810">
                  <c:v>9.1471999999999998E-2</c:v>
                </c:pt>
                <c:pt idx="22811">
                  <c:v>9.1476000000000002E-2</c:v>
                </c:pt>
                <c:pt idx="22812">
                  <c:v>9.1480000000000006E-2</c:v>
                </c:pt>
                <c:pt idx="22813">
                  <c:v>9.1483999999999996E-2</c:v>
                </c:pt>
                <c:pt idx="22814">
                  <c:v>9.1488E-2</c:v>
                </c:pt>
                <c:pt idx="22815">
                  <c:v>9.1492000000000004E-2</c:v>
                </c:pt>
                <c:pt idx="22816">
                  <c:v>9.1495999999999994E-2</c:v>
                </c:pt>
                <c:pt idx="22817">
                  <c:v>9.1499999999999998E-2</c:v>
                </c:pt>
                <c:pt idx="22818">
                  <c:v>9.1504000000000002E-2</c:v>
                </c:pt>
                <c:pt idx="22819">
                  <c:v>9.1508000000000006E-2</c:v>
                </c:pt>
                <c:pt idx="22820">
                  <c:v>9.1511999999999996E-2</c:v>
                </c:pt>
                <c:pt idx="22821">
                  <c:v>9.1516E-2</c:v>
                </c:pt>
                <c:pt idx="22822">
                  <c:v>9.1520000000000004E-2</c:v>
                </c:pt>
                <c:pt idx="22823">
                  <c:v>9.1523999999999994E-2</c:v>
                </c:pt>
                <c:pt idx="22824">
                  <c:v>9.1527999999999998E-2</c:v>
                </c:pt>
                <c:pt idx="22825">
                  <c:v>9.1532000000000002E-2</c:v>
                </c:pt>
                <c:pt idx="22826">
                  <c:v>9.1536000000000006E-2</c:v>
                </c:pt>
                <c:pt idx="22827">
                  <c:v>9.1539999999999996E-2</c:v>
                </c:pt>
                <c:pt idx="22828">
                  <c:v>9.1544E-2</c:v>
                </c:pt>
                <c:pt idx="22829">
                  <c:v>9.1548000000000004E-2</c:v>
                </c:pt>
                <c:pt idx="22830">
                  <c:v>9.1551999999999994E-2</c:v>
                </c:pt>
                <c:pt idx="22831">
                  <c:v>9.1555999999999998E-2</c:v>
                </c:pt>
                <c:pt idx="22832">
                  <c:v>9.1560000000000002E-2</c:v>
                </c:pt>
                <c:pt idx="22833">
                  <c:v>9.1564000000000006E-2</c:v>
                </c:pt>
                <c:pt idx="22834">
                  <c:v>9.1567999999999997E-2</c:v>
                </c:pt>
                <c:pt idx="22835">
                  <c:v>9.1572000000000001E-2</c:v>
                </c:pt>
                <c:pt idx="22836">
                  <c:v>9.1576000000000005E-2</c:v>
                </c:pt>
                <c:pt idx="22837">
                  <c:v>9.1579999999999995E-2</c:v>
                </c:pt>
                <c:pt idx="22838">
                  <c:v>9.1583999999999999E-2</c:v>
                </c:pt>
                <c:pt idx="22839">
                  <c:v>9.1588000000000003E-2</c:v>
                </c:pt>
                <c:pt idx="22840">
                  <c:v>9.1592000000000007E-2</c:v>
                </c:pt>
                <c:pt idx="22841">
                  <c:v>9.1595999999999997E-2</c:v>
                </c:pt>
                <c:pt idx="22842">
                  <c:v>9.1600000000000001E-2</c:v>
                </c:pt>
                <c:pt idx="22843">
                  <c:v>9.1604000000000005E-2</c:v>
                </c:pt>
                <c:pt idx="22844">
                  <c:v>9.1607999999999995E-2</c:v>
                </c:pt>
                <c:pt idx="22845">
                  <c:v>9.1611999999999999E-2</c:v>
                </c:pt>
                <c:pt idx="22846">
                  <c:v>9.1616000000000003E-2</c:v>
                </c:pt>
                <c:pt idx="22847">
                  <c:v>9.1619999999999993E-2</c:v>
                </c:pt>
                <c:pt idx="22848">
                  <c:v>9.1623999999999997E-2</c:v>
                </c:pt>
                <c:pt idx="22849">
                  <c:v>9.1628000000000001E-2</c:v>
                </c:pt>
                <c:pt idx="22850">
                  <c:v>9.1633000000000006E-2</c:v>
                </c:pt>
                <c:pt idx="22851">
                  <c:v>9.1636999999999996E-2</c:v>
                </c:pt>
                <c:pt idx="22852">
                  <c:v>9.1641E-2</c:v>
                </c:pt>
                <c:pt idx="22853">
                  <c:v>9.1645000000000004E-2</c:v>
                </c:pt>
                <c:pt idx="22854">
                  <c:v>9.1648999999999994E-2</c:v>
                </c:pt>
                <c:pt idx="22855">
                  <c:v>9.1652999999999998E-2</c:v>
                </c:pt>
                <c:pt idx="22856">
                  <c:v>9.1657000000000002E-2</c:v>
                </c:pt>
                <c:pt idx="22857">
                  <c:v>9.1661000000000006E-2</c:v>
                </c:pt>
                <c:pt idx="22858">
                  <c:v>9.1664999999999996E-2</c:v>
                </c:pt>
                <c:pt idx="22859">
                  <c:v>9.1669E-2</c:v>
                </c:pt>
                <c:pt idx="22860">
                  <c:v>9.1673000000000004E-2</c:v>
                </c:pt>
                <c:pt idx="22861">
                  <c:v>9.1676999999999995E-2</c:v>
                </c:pt>
                <c:pt idx="22862">
                  <c:v>9.1680999999999999E-2</c:v>
                </c:pt>
                <c:pt idx="22863">
                  <c:v>9.1685000000000003E-2</c:v>
                </c:pt>
                <c:pt idx="22864">
                  <c:v>9.1689000000000007E-2</c:v>
                </c:pt>
                <c:pt idx="22865">
                  <c:v>9.1692999999999997E-2</c:v>
                </c:pt>
                <c:pt idx="22866">
                  <c:v>9.1697000000000001E-2</c:v>
                </c:pt>
                <c:pt idx="22867">
                  <c:v>9.1701000000000005E-2</c:v>
                </c:pt>
                <c:pt idx="22868">
                  <c:v>9.1704999999999995E-2</c:v>
                </c:pt>
                <c:pt idx="22869">
                  <c:v>9.1708999999999999E-2</c:v>
                </c:pt>
                <c:pt idx="22870">
                  <c:v>9.1713000000000003E-2</c:v>
                </c:pt>
                <c:pt idx="22871">
                  <c:v>9.1717000000000007E-2</c:v>
                </c:pt>
                <c:pt idx="22872">
                  <c:v>9.1720999999999997E-2</c:v>
                </c:pt>
                <c:pt idx="22873">
                  <c:v>9.1725000000000001E-2</c:v>
                </c:pt>
                <c:pt idx="22874">
                  <c:v>9.1729000000000005E-2</c:v>
                </c:pt>
                <c:pt idx="22875">
                  <c:v>9.1732999999999995E-2</c:v>
                </c:pt>
                <c:pt idx="22876">
                  <c:v>9.1736999999999999E-2</c:v>
                </c:pt>
                <c:pt idx="22877">
                  <c:v>9.1741000000000003E-2</c:v>
                </c:pt>
                <c:pt idx="22878">
                  <c:v>9.1744999999999993E-2</c:v>
                </c:pt>
                <c:pt idx="22879">
                  <c:v>9.1748999999999997E-2</c:v>
                </c:pt>
                <c:pt idx="22880">
                  <c:v>9.1753000000000001E-2</c:v>
                </c:pt>
                <c:pt idx="22881">
                  <c:v>9.1757000000000005E-2</c:v>
                </c:pt>
                <c:pt idx="22882">
                  <c:v>9.1760999999999995E-2</c:v>
                </c:pt>
                <c:pt idx="22883">
                  <c:v>9.1764999999999999E-2</c:v>
                </c:pt>
                <c:pt idx="22884">
                  <c:v>9.1769000000000003E-2</c:v>
                </c:pt>
                <c:pt idx="22885">
                  <c:v>9.1772999999999993E-2</c:v>
                </c:pt>
                <c:pt idx="22886">
                  <c:v>9.1776999999999997E-2</c:v>
                </c:pt>
                <c:pt idx="22887">
                  <c:v>9.1781000000000001E-2</c:v>
                </c:pt>
                <c:pt idx="22888">
                  <c:v>9.1785000000000005E-2</c:v>
                </c:pt>
                <c:pt idx="22889">
                  <c:v>9.1788999999999996E-2</c:v>
                </c:pt>
                <c:pt idx="22890">
                  <c:v>9.1793E-2</c:v>
                </c:pt>
                <c:pt idx="22891">
                  <c:v>9.1797000000000004E-2</c:v>
                </c:pt>
                <c:pt idx="22892">
                  <c:v>9.1800999999999994E-2</c:v>
                </c:pt>
                <c:pt idx="22893">
                  <c:v>9.1804999999999998E-2</c:v>
                </c:pt>
                <c:pt idx="22894">
                  <c:v>9.1809000000000002E-2</c:v>
                </c:pt>
                <c:pt idx="22895">
                  <c:v>9.1813000000000006E-2</c:v>
                </c:pt>
                <c:pt idx="22896">
                  <c:v>9.1816999999999996E-2</c:v>
                </c:pt>
                <c:pt idx="22897">
                  <c:v>9.1821E-2</c:v>
                </c:pt>
                <c:pt idx="22898">
                  <c:v>9.1825000000000004E-2</c:v>
                </c:pt>
                <c:pt idx="22899">
                  <c:v>9.1828999999999994E-2</c:v>
                </c:pt>
                <c:pt idx="22900">
                  <c:v>9.1832999999999998E-2</c:v>
                </c:pt>
                <c:pt idx="22901">
                  <c:v>9.1837000000000002E-2</c:v>
                </c:pt>
                <c:pt idx="22902">
                  <c:v>9.1841000000000006E-2</c:v>
                </c:pt>
                <c:pt idx="22903">
                  <c:v>9.1844999999999996E-2</c:v>
                </c:pt>
                <c:pt idx="22904">
                  <c:v>9.1849E-2</c:v>
                </c:pt>
                <c:pt idx="22905">
                  <c:v>9.1853000000000004E-2</c:v>
                </c:pt>
                <c:pt idx="22906">
                  <c:v>9.1856999999999994E-2</c:v>
                </c:pt>
                <c:pt idx="22907">
                  <c:v>9.1860999999999998E-2</c:v>
                </c:pt>
                <c:pt idx="22908">
                  <c:v>9.1865000000000002E-2</c:v>
                </c:pt>
                <c:pt idx="22909">
                  <c:v>9.1869000000000006E-2</c:v>
                </c:pt>
                <c:pt idx="22910">
                  <c:v>9.1872999999999996E-2</c:v>
                </c:pt>
                <c:pt idx="22911">
                  <c:v>9.1877E-2</c:v>
                </c:pt>
                <c:pt idx="22912">
                  <c:v>9.1881000000000004E-2</c:v>
                </c:pt>
                <c:pt idx="22913">
                  <c:v>9.1884999999999994E-2</c:v>
                </c:pt>
                <c:pt idx="22914">
                  <c:v>9.1888999999999998E-2</c:v>
                </c:pt>
                <c:pt idx="22915">
                  <c:v>9.1893000000000002E-2</c:v>
                </c:pt>
                <c:pt idx="22916">
                  <c:v>9.1897000000000006E-2</c:v>
                </c:pt>
                <c:pt idx="22917">
                  <c:v>9.1900999999999997E-2</c:v>
                </c:pt>
                <c:pt idx="22918">
                  <c:v>9.1905000000000001E-2</c:v>
                </c:pt>
                <c:pt idx="22919">
                  <c:v>9.1909000000000005E-2</c:v>
                </c:pt>
                <c:pt idx="22920">
                  <c:v>9.1912999999999995E-2</c:v>
                </c:pt>
                <c:pt idx="22921">
                  <c:v>9.1916999999999999E-2</c:v>
                </c:pt>
                <c:pt idx="22922">
                  <c:v>9.1921000000000003E-2</c:v>
                </c:pt>
                <c:pt idx="22923">
                  <c:v>9.1925000000000007E-2</c:v>
                </c:pt>
                <c:pt idx="22924">
                  <c:v>9.1928999999999997E-2</c:v>
                </c:pt>
                <c:pt idx="22925">
                  <c:v>9.1933000000000001E-2</c:v>
                </c:pt>
                <c:pt idx="22926">
                  <c:v>9.1937000000000005E-2</c:v>
                </c:pt>
                <c:pt idx="22927">
                  <c:v>9.1940999999999995E-2</c:v>
                </c:pt>
                <c:pt idx="22928">
                  <c:v>9.1944999999999999E-2</c:v>
                </c:pt>
                <c:pt idx="22929">
                  <c:v>9.1949000000000003E-2</c:v>
                </c:pt>
                <c:pt idx="22930">
                  <c:v>9.1952999999999993E-2</c:v>
                </c:pt>
                <c:pt idx="22931">
                  <c:v>9.1956999999999997E-2</c:v>
                </c:pt>
                <c:pt idx="22932">
                  <c:v>9.1961000000000001E-2</c:v>
                </c:pt>
                <c:pt idx="22933">
                  <c:v>9.1965000000000005E-2</c:v>
                </c:pt>
                <c:pt idx="22934">
                  <c:v>9.1968999999999995E-2</c:v>
                </c:pt>
                <c:pt idx="22935">
                  <c:v>9.1972999999999999E-2</c:v>
                </c:pt>
                <c:pt idx="22936">
                  <c:v>9.1977000000000003E-2</c:v>
                </c:pt>
                <c:pt idx="22937">
                  <c:v>9.1980999999999993E-2</c:v>
                </c:pt>
                <c:pt idx="22938">
                  <c:v>9.1984999999999997E-2</c:v>
                </c:pt>
                <c:pt idx="22939">
                  <c:v>9.1989000000000001E-2</c:v>
                </c:pt>
                <c:pt idx="22940">
                  <c:v>9.1993000000000005E-2</c:v>
                </c:pt>
                <c:pt idx="22941">
                  <c:v>9.1996999999999995E-2</c:v>
                </c:pt>
                <c:pt idx="22942">
                  <c:v>9.2000999999999999E-2</c:v>
                </c:pt>
                <c:pt idx="22943">
                  <c:v>9.2005000000000003E-2</c:v>
                </c:pt>
                <c:pt idx="22944">
                  <c:v>9.2008999999999994E-2</c:v>
                </c:pt>
                <c:pt idx="22945">
                  <c:v>9.2012999999999998E-2</c:v>
                </c:pt>
                <c:pt idx="22946">
                  <c:v>9.2017000000000002E-2</c:v>
                </c:pt>
                <c:pt idx="22947">
                  <c:v>9.2021000000000006E-2</c:v>
                </c:pt>
                <c:pt idx="22948">
                  <c:v>9.2024999999999996E-2</c:v>
                </c:pt>
                <c:pt idx="22949">
                  <c:v>9.2029E-2</c:v>
                </c:pt>
                <c:pt idx="22950">
                  <c:v>9.2034000000000005E-2</c:v>
                </c:pt>
                <c:pt idx="22951">
                  <c:v>9.2037999999999995E-2</c:v>
                </c:pt>
                <c:pt idx="22952">
                  <c:v>9.2041999999999999E-2</c:v>
                </c:pt>
                <c:pt idx="22953">
                  <c:v>9.2046000000000003E-2</c:v>
                </c:pt>
                <c:pt idx="22954">
                  <c:v>9.2050000000000007E-2</c:v>
                </c:pt>
                <c:pt idx="22955">
                  <c:v>9.2053999999999997E-2</c:v>
                </c:pt>
                <c:pt idx="22956">
                  <c:v>9.2058000000000001E-2</c:v>
                </c:pt>
                <c:pt idx="22957">
                  <c:v>9.2062000000000005E-2</c:v>
                </c:pt>
                <c:pt idx="22958">
                  <c:v>9.2065999999999995E-2</c:v>
                </c:pt>
                <c:pt idx="22959">
                  <c:v>9.2069999999999999E-2</c:v>
                </c:pt>
                <c:pt idx="22960">
                  <c:v>9.2074000000000003E-2</c:v>
                </c:pt>
                <c:pt idx="22961">
                  <c:v>9.2077999999999993E-2</c:v>
                </c:pt>
                <c:pt idx="22962">
                  <c:v>9.2081999999999997E-2</c:v>
                </c:pt>
                <c:pt idx="22963">
                  <c:v>9.2086000000000001E-2</c:v>
                </c:pt>
                <c:pt idx="22964">
                  <c:v>9.2090000000000005E-2</c:v>
                </c:pt>
                <c:pt idx="22965">
                  <c:v>9.2093999999999995E-2</c:v>
                </c:pt>
                <c:pt idx="22966">
                  <c:v>9.2097999999999999E-2</c:v>
                </c:pt>
                <c:pt idx="22967">
                  <c:v>9.2102000000000003E-2</c:v>
                </c:pt>
                <c:pt idx="22968">
                  <c:v>9.2105999999999993E-2</c:v>
                </c:pt>
                <c:pt idx="22969">
                  <c:v>9.2109999999999997E-2</c:v>
                </c:pt>
                <c:pt idx="22970">
                  <c:v>9.2114000000000001E-2</c:v>
                </c:pt>
                <c:pt idx="22971">
                  <c:v>9.2118000000000005E-2</c:v>
                </c:pt>
                <c:pt idx="22972">
                  <c:v>9.2121999999999996E-2</c:v>
                </c:pt>
                <c:pt idx="22973">
                  <c:v>9.2126E-2</c:v>
                </c:pt>
                <c:pt idx="22974">
                  <c:v>9.2130000000000004E-2</c:v>
                </c:pt>
                <c:pt idx="22975">
                  <c:v>9.2133999999999994E-2</c:v>
                </c:pt>
                <c:pt idx="22976">
                  <c:v>9.2137999999999998E-2</c:v>
                </c:pt>
                <c:pt idx="22977">
                  <c:v>9.2142000000000002E-2</c:v>
                </c:pt>
                <c:pt idx="22978">
                  <c:v>9.2146000000000006E-2</c:v>
                </c:pt>
                <c:pt idx="22979">
                  <c:v>9.2149999999999996E-2</c:v>
                </c:pt>
                <c:pt idx="22980">
                  <c:v>9.2154E-2</c:v>
                </c:pt>
                <c:pt idx="22981">
                  <c:v>9.2158000000000004E-2</c:v>
                </c:pt>
                <c:pt idx="22982">
                  <c:v>9.2161999999999994E-2</c:v>
                </c:pt>
                <c:pt idx="22983">
                  <c:v>9.2165999999999998E-2</c:v>
                </c:pt>
                <c:pt idx="22984">
                  <c:v>9.2170000000000002E-2</c:v>
                </c:pt>
                <c:pt idx="22985">
                  <c:v>9.2174000000000006E-2</c:v>
                </c:pt>
                <c:pt idx="22986">
                  <c:v>9.2177999999999996E-2</c:v>
                </c:pt>
                <c:pt idx="22987">
                  <c:v>9.2182E-2</c:v>
                </c:pt>
                <c:pt idx="22988">
                  <c:v>9.2186000000000004E-2</c:v>
                </c:pt>
                <c:pt idx="22989">
                  <c:v>9.2189999999999994E-2</c:v>
                </c:pt>
                <c:pt idx="22990">
                  <c:v>9.2193999999999998E-2</c:v>
                </c:pt>
                <c:pt idx="22991">
                  <c:v>9.2198000000000002E-2</c:v>
                </c:pt>
                <c:pt idx="22992">
                  <c:v>9.2202000000000006E-2</c:v>
                </c:pt>
                <c:pt idx="22993">
                  <c:v>9.2205999999999996E-2</c:v>
                </c:pt>
                <c:pt idx="22994">
                  <c:v>9.221E-2</c:v>
                </c:pt>
                <c:pt idx="22995">
                  <c:v>9.2214000000000004E-2</c:v>
                </c:pt>
                <c:pt idx="22996">
                  <c:v>9.2217999999999994E-2</c:v>
                </c:pt>
                <c:pt idx="22997">
                  <c:v>9.2221999999999998E-2</c:v>
                </c:pt>
                <c:pt idx="22998">
                  <c:v>9.2226000000000002E-2</c:v>
                </c:pt>
                <c:pt idx="22999">
                  <c:v>9.2230000000000006E-2</c:v>
                </c:pt>
                <c:pt idx="23000">
                  <c:v>9.2233999999999997E-2</c:v>
                </c:pt>
                <c:pt idx="23001">
                  <c:v>9.2238000000000001E-2</c:v>
                </c:pt>
                <c:pt idx="23002">
                  <c:v>9.2242000000000005E-2</c:v>
                </c:pt>
                <c:pt idx="23003">
                  <c:v>9.2245999999999995E-2</c:v>
                </c:pt>
                <c:pt idx="23004">
                  <c:v>9.2249999999999999E-2</c:v>
                </c:pt>
                <c:pt idx="23005">
                  <c:v>9.2254000000000003E-2</c:v>
                </c:pt>
                <c:pt idx="23006">
                  <c:v>9.2258000000000007E-2</c:v>
                </c:pt>
                <c:pt idx="23007">
                  <c:v>9.2261999999999997E-2</c:v>
                </c:pt>
                <c:pt idx="23008">
                  <c:v>9.2266000000000001E-2</c:v>
                </c:pt>
                <c:pt idx="23009">
                  <c:v>9.2270000000000005E-2</c:v>
                </c:pt>
                <c:pt idx="23010">
                  <c:v>9.2273999999999995E-2</c:v>
                </c:pt>
                <c:pt idx="23011">
                  <c:v>9.2277999999999999E-2</c:v>
                </c:pt>
                <c:pt idx="23012">
                  <c:v>9.2282000000000003E-2</c:v>
                </c:pt>
                <c:pt idx="23013">
                  <c:v>9.2286000000000007E-2</c:v>
                </c:pt>
                <c:pt idx="23014">
                  <c:v>9.2289999999999997E-2</c:v>
                </c:pt>
                <c:pt idx="23015">
                  <c:v>9.2294000000000001E-2</c:v>
                </c:pt>
                <c:pt idx="23016">
                  <c:v>9.2298000000000005E-2</c:v>
                </c:pt>
                <c:pt idx="23017">
                  <c:v>9.2301999999999995E-2</c:v>
                </c:pt>
                <c:pt idx="23018">
                  <c:v>9.2305999999999999E-2</c:v>
                </c:pt>
                <c:pt idx="23019">
                  <c:v>9.2310000000000003E-2</c:v>
                </c:pt>
                <c:pt idx="23020">
                  <c:v>9.2313999999999993E-2</c:v>
                </c:pt>
                <c:pt idx="23021">
                  <c:v>9.2317999999999997E-2</c:v>
                </c:pt>
                <c:pt idx="23022">
                  <c:v>9.2322000000000001E-2</c:v>
                </c:pt>
                <c:pt idx="23023">
                  <c:v>9.2326000000000005E-2</c:v>
                </c:pt>
                <c:pt idx="23024">
                  <c:v>9.2329999999999995E-2</c:v>
                </c:pt>
                <c:pt idx="23025">
                  <c:v>9.2333999999999999E-2</c:v>
                </c:pt>
                <c:pt idx="23026">
                  <c:v>9.2338000000000003E-2</c:v>
                </c:pt>
                <c:pt idx="23027">
                  <c:v>9.2341999999999994E-2</c:v>
                </c:pt>
                <c:pt idx="23028">
                  <c:v>9.2345999999999998E-2</c:v>
                </c:pt>
                <c:pt idx="23029">
                  <c:v>9.2350000000000002E-2</c:v>
                </c:pt>
                <c:pt idx="23030">
                  <c:v>9.2354000000000006E-2</c:v>
                </c:pt>
                <c:pt idx="23031">
                  <c:v>9.2357999999999996E-2</c:v>
                </c:pt>
                <c:pt idx="23032">
                  <c:v>9.2362E-2</c:v>
                </c:pt>
                <c:pt idx="23033">
                  <c:v>9.2366000000000004E-2</c:v>
                </c:pt>
                <c:pt idx="23034">
                  <c:v>9.2369999999999994E-2</c:v>
                </c:pt>
                <c:pt idx="23035">
                  <c:v>9.2373999999999998E-2</c:v>
                </c:pt>
                <c:pt idx="23036">
                  <c:v>9.2378000000000002E-2</c:v>
                </c:pt>
                <c:pt idx="23037">
                  <c:v>9.2382000000000006E-2</c:v>
                </c:pt>
                <c:pt idx="23038">
                  <c:v>9.2385999999999996E-2</c:v>
                </c:pt>
                <c:pt idx="23039">
                  <c:v>9.239E-2</c:v>
                </c:pt>
                <c:pt idx="23040">
                  <c:v>9.2394000000000004E-2</c:v>
                </c:pt>
                <c:pt idx="23041">
                  <c:v>9.2397999999999994E-2</c:v>
                </c:pt>
                <c:pt idx="23042">
                  <c:v>9.2401999999999998E-2</c:v>
                </c:pt>
                <c:pt idx="23043">
                  <c:v>9.2406000000000002E-2</c:v>
                </c:pt>
                <c:pt idx="23044">
                  <c:v>9.2410000000000006E-2</c:v>
                </c:pt>
                <c:pt idx="23045">
                  <c:v>9.2413999999999996E-2</c:v>
                </c:pt>
                <c:pt idx="23046">
                  <c:v>9.2418E-2</c:v>
                </c:pt>
                <c:pt idx="23047">
                  <c:v>9.2422000000000004E-2</c:v>
                </c:pt>
                <c:pt idx="23048">
                  <c:v>9.2425999999999994E-2</c:v>
                </c:pt>
                <c:pt idx="23049">
                  <c:v>9.2429999999999998E-2</c:v>
                </c:pt>
                <c:pt idx="23050">
                  <c:v>9.2435000000000003E-2</c:v>
                </c:pt>
                <c:pt idx="23051">
                  <c:v>9.2438999999999993E-2</c:v>
                </c:pt>
                <c:pt idx="23052">
                  <c:v>9.2442999999999997E-2</c:v>
                </c:pt>
                <c:pt idx="23053">
                  <c:v>9.2447000000000001E-2</c:v>
                </c:pt>
                <c:pt idx="23054">
                  <c:v>9.2451000000000005E-2</c:v>
                </c:pt>
                <c:pt idx="23055">
                  <c:v>9.2454999999999996E-2</c:v>
                </c:pt>
                <c:pt idx="23056">
                  <c:v>9.2459E-2</c:v>
                </c:pt>
                <c:pt idx="23057">
                  <c:v>9.2463000000000004E-2</c:v>
                </c:pt>
                <c:pt idx="23058">
                  <c:v>9.2466999999999994E-2</c:v>
                </c:pt>
                <c:pt idx="23059">
                  <c:v>9.2470999999999998E-2</c:v>
                </c:pt>
                <c:pt idx="23060">
                  <c:v>9.2475000000000002E-2</c:v>
                </c:pt>
                <c:pt idx="23061">
                  <c:v>9.2479000000000006E-2</c:v>
                </c:pt>
                <c:pt idx="23062">
                  <c:v>9.2482999999999996E-2</c:v>
                </c:pt>
                <c:pt idx="23063">
                  <c:v>9.2487E-2</c:v>
                </c:pt>
                <c:pt idx="23064">
                  <c:v>9.2491000000000004E-2</c:v>
                </c:pt>
                <c:pt idx="23065">
                  <c:v>9.2494999999999994E-2</c:v>
                </c:pt>
                <c:pt idx="23066">
                  <c:v>9.2498999999999998E-2</c:v>
                </c:pt>
                <c:pt idx="23067">
                  <c:v>9.2503000000000002E-2</c:v>
                </c:pt>
                <c:pt idx="23068">
                  <c:v>9.2507000000000006E-2</c:v>
                </c:pt>
                <c:pt idx="23069">
                  <c:v>9.2510999999999996E-2</c:v>
                </c:pt>
                <c:pt idx="23070">
                  <c:v>9.2515E-2</c:v>
                </c:pt>
                <c:pt idx="23071">
                  <c:v>9.2519000000000004E-2</c:v>
                </c:pt>
                <c:pt idx="23072">
                  <c:v>9.2522999999999994E-2</c:v>
                </c:pt>
                <c:pt idx="23073">
                  <c:v>9.2526999999999998E-2</c:v>
                </c:pt>
                <c:pt idx="23074">
                  <c:v>9.2531000000000002E-2</c:v>
                </c:pt>
                <c:pt idx="23075">
                  <c:v>9.2535000000000006E-2</c:v>
                </c:pt>
                <c:pt idx="23076">
                  <c:v>9.2538999999999996E-2</c:v>
                </c:pt>
                <c:pt idx="23077">
                  <c:v>9.2543E-2</c:v>
                </c:pt>
                <c:pt idx="23078">
                  <c:v>9.2547000000000004E-2</c:v>
                </c:pt>
                <c:pt idx="23079">
                  <c:v>9.2550999999999994E-2</c:v>
                </c:pt>
                <c:pt idx="23080">
                  <c:v>9.2554999999999998E-2</c:v>
                </c:pt>
                <c:pt idx="23081">
                  <c:v>9.2559000000000002E-2</c:v>
                </c:pt>
                <c:pt idx="23082">
                  <c:v>9.2563000000000006E-2</c:v>
                </c:pt>
                <c:pt idx="23083">
                  <c:v>9.2566999999999997E-2</c:v>
                </c:pt>
                <c:pt idx="23084">
                  <c:v>9.2571000000000001E-2</c:v>
                </c:pt>
                <c:pt idx="23085">
                  <c:v>9.2575000000000005E-2</c:v>
                </c:pt>
                <c:pt idx="23086">
                  <c:v>9.2578999999999995E-2</c:v>
                </c:pt>
                <c:pt idx="23087">
                  <c:v>9.2582999999999999E-2</c:v>
                </c:pt>
                <c:pt idx="23088">
                  <c:v>9.2587000000000003E-2</c:v>
                </c:pt>
                <c:pt idx="23089">
                  <c:v>9.2591000000000007E-2</c:v>
                </c:pt>
                <c:pt idx="23090">
                  <c:v>9.2594999999999997E-2</c:v>
                </c:pt>
                <c:pt idx="23091">
                  <c:v>9.2599000000000001E-2</c:v>
                </c:pt>
                <c:pt idx="23092">
                  <c:v>9.2603000000000005E-2</c:v>
                </c:pt>
                <c:pt idx="23093">
                  <c:v>9.2606999999999995E-2</c:v>
                </c:pt>
                <c:pt idx="23094">
                  <c:v>9.2610999999999999E-2</c:v>
                </c:pt>
                <c:pt idx="23095">
                  <c:v>9.2615000000000003E-2</c:v>
                </c:pt>
                <c:pt idx="23096">
                  <c:v>9.2619000000000007E-2</c:v>
                </c:pt>
                <c:pt idx="23097">
                  <c:v>9.2622999999999997E-2</c:v>
                </c:pt>
                <c:pt idx="23098">
                  <c:v>9.2627000000000001E-2</c:v>
                </c:pt>
                <c:pt idx="23099">
                  <c:v>9.2631000000000005E-2</c:v>
                </c:pt>
                <c:pt idx="23100">
                  <c:v>9.2634999999999995E-2</c:v>
                </c:pt>
                <c:pt idx="23101">
                  <c:v>9.2638999999999999E-2</c:v>
                </c:pt>
                <c:pt idx="23102">
                  <c:v>9.2643000000000003E-2</c:v>
                </c:pt>
                <c:pt idx="23103">
                  <c:v>9.2646999999999993E-2</c:v>
                </c:pt>
                <c:pt idx="23104">
                  <c:v>9.2650999999999997E-2</c:v>
                </c:pt>
                <c:pt idx="23105">
                  <c:v>9.2655000000000001E-2</c:v>
                </c:pt>
                <c:pt idx="23106">
                  <c:v>9.2659000000000005E-2</c:v>
                </c:pt>
                <c:pt idx="23107">
                  <c:v>9.2662999999999995E-2</c:v>
                </c:pt>
                <c:pt idx="23108">
                  <c:v>9.2666999999999999E-2</c:v>
                </c:pt>
                <c:pt idx="23109">
                  <c:v>9.2671000000000003E-2</c:v>
                </c:pt>
                <c:pt idx="23110">
                  <c:v>9.2674999999999993E-2</c:v>
                </c:pt>
                <c:pt idx="23111">
                  <c:v>9.2678999999999997E-2</c:v>
                </c:pt>
                <c:pt idx="23112">
                  <c:v>9.2683000000000001E-2</c:v>
                </c:pt>
                <c:pt idx="23113">
                  <c:v>9.2687000000000005E-2</c:v>
                </c:pt>
                <c:pt idx="23114">
                  <c:v>9.2690999999999996E-2</c:v>
                </c:pt>
                <c:pt idx="23115">
                  <c:v>9.2695E-2</c:v>
                </c:pt>
                <c:pt idx="23116">
                  <c:v>9.2699000000000004E-2</c:v>
                </c:pt>
                <c:pt idx="23117">
                  <c:v>9.2702999999999994E-2</c:v>
                </c:pt>
                <c:pt idx="23118">
                  <c:v>9.2706999999999998E-2</c:v>
                </c:pt>
                <c:pt idx="23119">
                  <c:v>9.2711000000000002E-2</c:v>
                </c:pt>
                <c:pt idx="23120">
                  <c:v>9.2715000000000006E-2</c:v>
                </c:pt>
                <c:pt idx="23121">
                  <c:v>9.2718999999999996E-2</c:v>
                </c:pt>
                <c:pt idx="23122">
                  <c:v>9.2723E-2</c:v>
                </c:pt>
                <c:pt idx="23123">
                  <c:v>9.2727000000000004E-2</c:v>
                </c:pt>
                <c:pt idx="23124">
                  <c:v>9.2730999999999994E-2</c:v>
                </c:pt>
                <c:pt idx="23125">
                  <c:v>9.2734999999999998E-2</c:v>
                </c:pt>
                <c:pt idx="23126">
                  <c:v>9.2739000000000002E-2</c:v>
                </c:pt>
                <c:pt idx="23127">
                  <c:v>9.2743000000000006E-2</c:v>
                </c:pt>
                <c:pt idx="23128">
                  <c:v>9.2746999999999996E-2</c:v>
                </c:pt>
                <c:pt idx="23129">
                  <c:v>9.2751E-2</c:v>
                </c:pt>
                <c:pt idx="23130">
                  <c:v>9.2755000000000004E-2</c:v>
                </c:pt>
                <c:pt idx="23131">
                  <c:v>9.2758999999999994E-2</c:v>
                </c:pt>
                <c:pt idx="23132">
                  <c:v>9.2762999999999998E-2</c:v>
                </c:pt>
                <c:pt idx="23133">
                  <c:v>9.2767000000000002E-2</c:v>
                </c:pt>
                <c:pt idx="23134">
                  <c:v>9.2771000000000006E-2</c:v>
                </c:pt>
                <c:pt idx="23135">
                  <c:v>9.2774999999999996E-2</c:v>
                </c:pt>
                <c:pt idx="23136">
                  <c:v>9.2779E-2</c:v>
                </c:pt>
                <c:pt idx="23137">
                  <c:v>9.2783000000000004E-2</c:v>
                </c:pt>
                <c:pt idx="23138">
                  <c:v>9.2786999999999994E-2</c:v>
                </c:pt>
                <c:pt idx="23139">
                  <c:v>9.2790999999999998E-2</c:v>
                </c:pt>
                <c:pt idx="23140">
                  <c:v>9.2795000000000002E-2</c:v>
                </c:pt>
                <c:pt idx="23141">
                  <c:v>9.2799000000000006E-2</c:v>
                </c:pt>
                <c:pt idx="23142">
                  <c:v>9.2802999999999997E-2</c:v>
                </c:pt>
                <c:pt idx="23143">
                  <c:v>9.2807000000000001E-2</c:v>
                </c:pt>
                <c:pt idx="23144">
                  <c:v>9.2811000000000005E-2</c:v>
                </c:pt>
                <c:pt idx="23145">
                  <c:v>9.2814999999999995E-2</c:v>
                </c:pt>
                <c:pt idx="23146">
                  <c:v>9.2818999999999999E-2</c:v>
                </c:pt>
                <c:pt idx="23147">
                  <c:v>9.2823000000000003E-2</c:v>
                </c:pt>
                <c:pt idx="23148">
                  <c:v>9.2827000000000007E-2</c:v>
                </c:pt>
                <c:pt idx="23149">
                  <c:v>9.2830999999999997E-2</c:v>
                </c:pt>
                <c:pt idx="23150">
                  <c:v>9.2836000000000002E-2</c:v>
                </c:pt>
                <c:pt idx="23151">
                  <c:v>9.2840000000000006E-2</c:v>
                </c:pt>
                <c:pt idx="23152">
                  <c:v>9.2843999999999996E-2</c:v>
                </c:pt>
                <c:pt idx="23153">
                  <c:v>9.2848E-2</c:v>
                </c:pt>
                <c:pt idx="23154">
                  <c:v>9.2852000000000004E-2</c:v>
                </c:pt>
                <c:pt idx="23155">
                  <c:v>9.2855999999999994E-2</c:v>
                </c:pt>
                <c:pt idx="23156">
                  <c:v>9.2859999999999998E-2</c:v>
                </c:pt>
                <c:pt idx="23157">
                  <c:v>9.2864000000000002E-2</c:v>
                </c:pt>
                <c:pt idx="23158">
                  <c:v>9.2868000000000006E-2</c:v>
                </c:pt>
                <c:pt idx="23159">
                  <c:v>9.2871999999999996E-2</c:v>
                </c:pt>
                <c:pt idx="23160">
                  <c:v>9.2876E-2</c:v>
                </c:pt>
                <c:pt idx="23161">
                  <c:v>9.2880000000000004E-2</c:v>
                </c:pt>
                <c:pt idx="23162">
                  <c:v>9.2883999999999994E-2</c:v>
                </c:pt>
                <c:pt idx="23163">
                  <c:v>9.2887999999999998E-2</c:v>
                </c:pt>
                <c:pt idx="23164">
                  <c:v>9.2892000000000002E-2</c:v>
                </c:pt>
                <c:pt idx="23165">
                  <c:v>9.2896000000000006E-2</c:v>
                </c:pt>
                <c:pt idx="23166">
                  <c:v>9.2899999999999996E-2</c:v>
                </c:pt>
                <c:pt idx="23167">
                  <c:v>9.2904E-2</c:v>
                </c:pt>
                <c:pt idx="23168">
                  <c:v>9.2908000000000004E-2</c:v>
                </c:pt>
                <c:pt idx="23169">
                  <c:v>9.2911999999999995E-2</c:v>
                </c:pt>
                <c:pt idx="23170">
                  <c:v>9.2915999999999999E-2</c:v>
                </c:pt>
                <c:pt idx="23171">
                  <c:v>9.2920000000000003E-2</c:v>
                </c:pt>
                <c:pt idx="23172">
                  <c:v>9.2924000000000007E-2</c:v>
                </c:pt>
                <c:pt idx="23173">
                  <c:v>9.2927999999999997E-2</c:v>
                </c:pt>
                <c:pt idx="23174">
                  <c:v>9.2932000000000001E-2</c:v>
                </c:pt>
                <c:pt idx="23175">
                  <c:v>9.2936000000000005E-2</c:v>
                </c:pt>
                <c:pt idx="23176">
                  <c:v>9.2939999999999995E-2</c:v>
                </c:pt>
                <c:pt idx="23177">
                  <c:v>9.2943999999999999E-2</c:v>
                </c:pt>
                <c:pt idx="23178">
                  <c:v>9.2948000000000003E-2</c:v>
                </c:pt>
                <c:pt idx="23179">
                  <c:v>9.2952000000000007E-2</c:v>
                </c:pt>
                <c:pt idx="23180">
                  <c:v>9.2955999999999997E-2</c:v>
                </c:pt>
                <c:pt idx="23181">
                  <c:v>9.2960000000000001E-2</c:v>
                </c:pt>
                <c:pt idx="23182">
                  <c:v>9.2964000000000005E-2</c:v>
                </c:pt>
                <c:pt idx="23183">
                  <c:v>9.2967999999999995E-2</c:v>
                </c:pt>
                <c:pt idx="23184">
                  <c:v>9.2971999999999999E-2</c:v>
                </c:pt>
                <c:pt idx="23185">
                  <c:v>9.2976000000000003E-2</c:v>
                </c:pt>
                <c:pt idx="23186">
                  <c:v>9.2979999999999993E-2</c:v>
                </c:pt>
                <c:pt idx="23187">
                  <c:v>9.2983999999999997E-2</c:v>
                </c:pt>
                <c:pt idx="23188">
                  <c:v>9.2988000000000001E-2</c:v>
                </c:pt>
                <c:pt idx="23189">
                  <c:v>9.2992000000000005E-2</c:v>
                </c:pt>
                <c:pt idx="23190">
                  <c:v>9.2995999999999995E-2</c:v>
                </c:pt>
                <c:pt idx="23191">
                  <c:v>9.2999999999999999E-2</c:v>
                </c:pt>
                <c:pt idx="23192">
                  <c:v>9.3004000000000003E-2</c:v>
                </c:pt>
                <c:pt idx="23193">
                  <c:v>9.3007999999999993E-2</c:v>
                </c:pt>
                <c:pt idx="23194">
                  <c:v>9.3011999999999997E-2</c:v>
                </c:pt>
                <c:pt idx="23195">
                  <c:v>9.3016000000000001E-2</c:v>
                </c:pt>
                <c:pt idx="23196">
                  <c:v>9.3020000000000005E-2</c:v>
                </c:pt>
                <c:pt idx="23197">
                  <c:v>9.3023999999999996E-2</c:v>
                </c:pt>
                <c:pt idx="23198">
                  <c:v>9.3028E-2</c:v>
                </c:pt>
                <c:pt idx="23199">
                  <c:v>9.3032000000000004E-2</c:v>
                </c:pt>
                <c:pt idx="23200">
                  <c:v>9.3035999999999994E-2</c:v>
                </c:pt>
                <c:pt idx="23201">
                  <c:v>9.3039999999999998E-2</c:v>
                </c:pt>
                <c:pt idx="23202">
                  <c:v>9.3044000000000002E-2</c:v>
                </c:pt>
                <c:pt idx="23203">
                  <c:v>9.3048000000000006E-2</c:v>
                </c:pt>
                <c:pt idx="23204">
                  <c:v>9.3051999999999996E-2</c:v>
                </c:pt>
                <c:pt idx="23205">
                  <c:v>9.3056E-2</c:v>
                </c:pt>
                <c:pt idx="23206">
                  <c:v>9.3060000000000004E-2</c:v>
                </c:pt>
                <c:pt idx="23207">
                  <c:v>9.3063999999999994E-2</c:v>
                </c:pt>
                <c:pt idx="23208">
                  <c:v>9.3067999999999998E-2</c:v>
                </c:pt>
                <c:pt idx="23209">
                  <c:v>9.3072000000000002E-2</c:v>
                </c:pt>
                <c:pt idx="23210">
                  <c:v>9.3076000000000006E-2</c:v>
                </c:pt>
                <c:pt idx="23211">
                  <c:v>9.3079999999999996E-2</c:v>
                </c:pt>
                <c:pt idx="23212">
                  <c:v>9.3084E-2</c:v>
                </c:pt>
                <c:pt idx="23213">
                  <c:v>9.3088000000000004E-2</c:v>
                </c:pt>
                <c:pt idx="23214">
                  <c:v>9.3091999999999994E-2</c:v>
                </c:pt>
                <c:pt idx="23215">
                  <c:v>9.3095999999999998E-2</c:v>
                </c:pt>
                <c:pt idx="23216">
                  <c:v>9.3100000000000002E-2</c:v>
                </c:pt>
                <c:pt idx="23217">
                  <c:v>9.3104000000000006E-2</c:v>
                </c:pt>
                <c:pt idx="23218">
                  <c:v>9.3107999999999996E-2</c:v>
                </c:pt>
                <c:pt idx="23219">
                  <c:v>9.3112E-2</c:v>
                </c:pt>
                <c:pt idx="23220">
                  <c:v>9.3116000000000004E-2</c:v>
                </c:pt>
                <c:pt idx="23221">
                  <c:v>9.3119999999999994E-2</c:v>
                </c:pt>
                <c:pt idx="23222">
                  <c:v>9.3123999999999998E-2</c:v>
                </c:pt>
                <c:pt idx="23223">
                  <c:v>9.3128000000000002E-2</c:v>
                </c:pt>
                <c:pt idx="23224">
                  <c:v>9.3132000000000006E-2</c:v>
                </c:pt>
                <c:pt idx="23225">
                  <c:v>9.3135999999999997E-2</c:v>
                </c:pt>
                <c:pt idx="23226">
                  <c:v>9.3140000000000001E-2</c:v>
                </c:pt>
                <c:pt idx="23227">
                  <c:v>9.3144000000000005E-2</c:v>
                </c:pt>
                <c:pt idx="23228">
                  <c:v>9.3147999999999995E-2</c:v>
                </c:pt>
                <c:pt idx="23229">
                  <c:v>9.3151999999999999E-2</c:v>
                </c:pt>
                <c:pt idx="23230">
                  <c:v>9.3156000000000003E-2</c:v>
                </c:pt>
                <c:pt idx="23231">
                  <c:v>9.3160000000000007E-2</c:v>
                </c:pt>
                <c:pt idx="23232">
                  <c:v>9.3163999999999997E-2</c:v>
                </c:pt>
                <c:pt idx="23233">
                  <c:v>9.3168000000000001E-2</c:v>
                </c:pt>
                <c:pt idx="23234">
                  <c:v>9.3172000000000005E-2</c:v>
                </c:pt>
                <c:pt idx="23235">
                  <c:v>9.3175999999999995E-2</c:v>
                </c:pt>
                <c:pt idx="23236">
                  <c:v>9.3179999999999999E-2</c:v>
                </c:pt>
                <c:pt idx="23237">
                  <c:v>9.3184000000000003E-2</c:v>
                </c:pt>
                <c:pt idx="23238">
                  <c:v>9.3187999999999993E-2</c:v>
                </c:pt>
                <c:pt idx="23239">
                  <c:v>9.3191999999999997E-2</c:v>
                </c:pt>
                <c:pt idx="23240">
                  <c:v>9.3196000000000001E-2</c:v>
                </c:pt>
                <c:pt idx="23241">
                  <c:v>9.3200000000000005E-2</c:v>
                </c:pt>
                <c:pt idx="23242">
                  <c:v>9.3203999999999995E-2</c:v>
                </c:pt>
                <c:pt idx="23243">
                  <c:v>9.3207999999999999E-2</c:v>
                </c:pt>
                <c:pt idx="23244">
                  <c:v>9.3212000000000003E-2</c:v>
                </c:pt>
                <c:pt idx="23245">
                  <c:v>9.3215999999999993E-2</c:v>
                </c:pt>
                <c:pt idx="23246">
                  <c:v>9.3219999999999997E-2</c:v>
                </c:pt>
                <c:pt idx="23247">
                  <c:v>9.3224000000000001E-2</c:v>
                </c:pt>
                <c:pt idx="23248">
                  <c:v>9.3228000000000005E-2</c:v>
                </c:pt>
                <c:pt idx="23249">
                  <c:v>9.3231999999999995E-2</c:v>
                </c:pt>
                <c:pt idx="23250">
                  <c:v>9.3237E-2</c:v>
                </c:pt>
                <c:pt idx="23251">
                  <c:v>9.3241000000000004E-2</c:v>
                </c:pt>
                <c:pt idx="23252">
                  <c:v>9.3244999999999995E-2</c:v>
                </c:pt>
                <c:pt idx="23253">
                  <c:v>9.3248999999999999E-2</c:v>
                </c:pt>
                <c:pt idx="23254">
                  <c:v>9.3253000000000003E-2</c:v>
                </c:pt>
                <c:pt idx="23255">
                  <c:v>9.3257000000000007E-2</c:v>
                </c:pt>
                <c:pt idx="23256">
                  <c:v>9.3260999999999997E-2</c:v>
                </c:pt>
                <c:pt idx="23257">
                  <c:v>9.3265000000000001E-2</c:v>
                </c:pt>
                <c:pt idx="23258">
                  <c:v>9.3269000000000005E-2</c:v>
                </c:pt>
                <c:pt idx="23259">
                  <c:v>9.3272999999999995E-2</c:v>
                </c:pt>
                <c:pt idx="23260">
                  <c:v>9.3276999999999999E-2</c:v>
                </c:pt>
                <c:pt idx="23261">
                  <c:v>9.3281000000000003E-2</c:v>
                </c:pt>
                <c:pt idx="23262">
                  <c:v>9.3285000000000007E-2</c:v>
                </c:pt>
                <c:pt idx="23263">
                  <c:v>9.3288999999999997E-2</c:v>
                </c:pt>
                <c:pt idx="23264">
                  <c:v>9.3293000000000001E-2</c:v>
                </c:pt>
                <c:pt idx="23265">
                  <c:v>9.3297000000000005E-2</c:v>
                </c:pt>
                <c:pt idx="23266">
                  <c:v>9.3300999999999995E-2</c:v>
                </c:pt>
                <c:pt idx="23267">
                  <c:v>9.3304999999999999E-2</c:v>
                </c:pt>
                <c:pt idx="23268">
                  <c:v>9.3309000000000003E-2</c:v>
                </c:pt>
                <c:pt idx="23269">
                  <c:v>9.3312999999999993E-2</c:v>
                </c:pt>
                <c:pt idx="23270">
                  <c:v>9.3316999999999997E-2</c:v>
                </c:pt>
                <c:pt idx="23271">
                  <c:v>9.3321000000000001E-2</c:v>
                </c:pt>
                <c:pt idx="23272">
                  <c:v>9.3325000000000005E-2</c:v>
                </c:pt>
                <c:pt idx="23273">
                  <c:v>9.3328999999999995E-2</c:v>
                </c:pt>
                <c:pt idx="23274">
                  <c:v>9.3332999999999999E-2</c:v>
                </c:pt>
                <c:pt idx="23275">
                  <c:v>9.3337000000000003E-2</c:v>
                </c:pt>
                <c:pt idx="23276">
                  <c:v>9.3340999999999993E-2</c:v>
                </c:pt>
                <c:pt idx="23277">
                  <c:v>9.3344999999999997E-2</c:v>
                </c:pt>
                <c:pt idx="23278">
                  <c:v>9.3349000000000001E-2</c:v>
                </c:pt>
                <c:pt idx="23279">
                  <c:v>9.3353000000000005E-2</c:v>
                </c:pt>
                <c:pt idx="23280">
                  <c:v>9.3356999999999996E-2</c:v>
                </c:pt>
                <c:pt idx="23281">
                  <c:v>9.3361E-2</c:v>
                </c:pt>
                <c:pt idx="23282">
                  <c:v>9.3365000000000004E-2</c:v>
                </c:pt>
                <c:pt idx="23283">
                  <c:v>9.3368999999999994E-2</c:v>
                </c:pt>
                <c:pt idx="23284">
                  <c:v>9.3372999999999998E-2</c:v>
                </c:pt>
                <c:pt idx="23285">
                  <c:v>9.3377000000000002E-2</c:v>
                </c:pt>
                <c:pt idx="23286">
                  <c:v>9.3381000000000006E-2</c:v>
                </c:pt>
                <c:pt idx="23287">
                  <c:v>9.3384999999999996E-2</c:v>
                </c:pt>
                <c:pt idx="23288">
                  <c:v>9.3389E-2</c:v>
                </c:pt>
                <c:pt idx="23289">
                  <c:v>9.3393000000000004E-2</c:v>
                </c:pt>
                <c:pt idx="23290">
                  <c:v>9.3396999999999994E-2</c:v>
                </c:pt>
                <c:pt idx="23291">
                  <c:v>9.3400999999999998E-2</c:v>
                </c:pt>
                <c:pt idx="23292">
                  <c:v>9.3405000000000002E-2</c:v>
                </c:pt>
                <c:pt idx="23293">
                  <c:v>9.3409000000000006E-2</c:v>
                </c:pt>
                <c:pt idx="23294">
                  <c:v>9.3412999999999996E-2</c:v>
                </c:pt>
                <c:pt idx="23295">
                  <c:v>9.3417E-2</c:v>
                </c:pt>
                <c:pt idx="23296">
                  <c:v>9.3421000000000004E-2</c:v>
                </c:pt>
                <c:pt idx="23297">
                  <c:v>9.3424999999999994E-2</c:v>
                </c:pt>
                <c:pt idx="23298">
                  <c:v>9.3428999999999998E-2</c:v>
                </c:pt>
                <c:pt idx="23299">
                  <c:v>9.3433000000000002E-2</c:v>
                </c:pt>
                <c:pt idx="23300">
                  <c:v>9.3437000000000006E-2</c:v>
                </c:pt>
                <c:pt idx="23301">
                  <c:v>9.3440999999999996E-2</c:v>
                </c:pt>
                <c:pt idx="23302">
                  <c:v>9.3445E-2</c:v>
                </c:pt>
                <c:pt idx="23303">
                  <c:v>9.3449000000000004E-2</c:v>
                </c:pt>
                <c:pt idx="23304">
                  <c:v>9.3452999999999994E-2</c:v>
                </c:pt>
                <c:pt idx="23305">
                  <c:v>9.3456999999999998E-2</c:v>
                </c:pt>
                <c:pt idx="23306">
                  <c:v>9.3461000000000002E-2</c:v>
                </c:pt>
                <c:pt idx="23307">
                  <c:v>9.3465000000000006E-2</c:v>
                </c:pt>
                <c:pt idx="23308">
                  <c:v>9.3468999999999997E-2</c:v>
                </c:pt>
                <c:pt idx="23309">
                  <c:v>9.3473000000000001E-2</c:v>
                </c:pt>
                <c:pt idx="23310">
                  <c:v>9.3477000000000005E-2</c:v>
                </c:pt>
                <c:pt idx="23311">
                  <c:v>9.3480999999999995E-2</c:v>
                </c:pt>
                <c:pt idx="23312">
                  <c:v>9.3484999999999999E-2</c:v>
                </c:pt>
                <c:pt idx="23313">
                  <c:v>9.3489000000000003E-2</c:v>
                </c:pt>
                <c:pt idx="23314">
                  <c:v>9.3493000000000007E-2</c:v>
                </c:pt>
                <c:pt idx="23315">
                  <c:v>9.3496999999999997E-2</c:v>
                </c:pt>
                <c:pt idx="23316">
                  <c:v>9.3501000000000001E-2</c:v>
                </c:pt>
                <c:pt idx="23317">
                  <c:v>9.3505000000000005E-2</c:v>
                </c:pt>
                <c:pt idx="23318">
                  <c:v>9.3508999999999995E-2</c:v>
                </c:pt>
                <c:pt idx="23319">
                  <c:v>9.3512999999999999E-2</c:v>
                </c:pt>
                <c:pt idx="23320">
                  <c:v>9.3517000000000003E-2</c:v>
                </c:pt>
                <c:pt idx="23321">
                  <c:v>9.3521000000000007E-2</c:v>
                </c:pt>
                <c:pt idx="23322">
                  <c:v>9.3524999999999997E-2</c:v>
                </c:pt>
                <c:pt idx="23323">
                  <c:v>9.3529000000000001E-2</c:v>
                </c:pt>
                <c:pt idx="23324">
                  <c:v>9.3533000000000005E-2</c:v>
                </c:pt>
                <c:pt idx="23325">
                  <c:v>9.3536999999999995E-2</c:v>
                </c:pt>
                <c:pt idx="23326">
                  <c:v>9.3540999999999999E-2</c:v>
                </c:pt>
                <c:pt idx="23327">
                  <c:v>9.3545000000000003E-2</c:v>
                </c:pt>
                <c:pt idx="23328">
                  <c:v>9.3548999999999993E-2</c:v>
                </c:pt>
                <c:pt idx="23329">
                  <c:v>9.3552999999999997E-2</c:v>
                </c:pt>
                <c:pt idx="23330">
                  <c:v>9.3557000000000001E-2</c:v>
                </c:pt>
                <c:pt idx="23331">
                  <c:v>9.3561000000000005E-2</c:v>
                </c:pt>
                <c:pt idx="23332">
                  <c:v>9.3564999999999995E-2</c:v>
                </c:pt>
                <c:pt idx="23333">
                  <c:v>9.3568999999999999E-2</c:v>
                </c:pt>
                <c:pt idx="23334">
                  <c:v>9.3573000000000003E-2</c:v>
                </c:pt>
                <c:pt idx="23335">
                  <c:v>9.3576999999999994E-2</c:v>
                </c:pt>
                <c:pt idx="23336">
                  <c:v>9.3580999999999998E-2</c:v>
                </c:pt>
                <c:pt idx="23337">
                  <c:v>9.3585000000000002E-2</c:v>
                </c:pt>
                <c:pt idx="23338">
                  <c:v>9.3589000000000006E-2</c:v>
                </c:pt>
                <c:pt idx="23339">
                  <c:v>9.3592999999999996E-2</c:v>
                </c:pt>
                <c:pt idx="23340">
                  <c:v>9.3597E-2</c:v>
                </c:pt>
                <c:pt idx="23341">
                  <c:v>9.3601000000000004E-2</c:v>
                </c:pt>
                <c:pt idx="23342">
                  <c:v>9.3604999999999994E-2</c:v>
                </c:pt>
                <c:pt idx="23343">
                  <c:v>9.3608999999999998E-2</c:v>
                </c:pt>
                <c:pt idx="23344">
                  <c:v>9.3613000000000002E-2</c:v>
                </c:pt>
                <c:pt idx="23345">
                  <c:v>9.3617000000000006E-2</c:v>
                </c:pt>
                <c:pt idx="23346">
                  <c:v>9.3620999999999996E-2</c:v>
                </c:pt>
                <c:pt idx="23347">
                  <c:v>9.3625E-2</c:v>
                </c:pt>
                <c:pt idx="23348">
                  <c:v>9.3629000000000004E-2</c:v>
                </c:pt>
                <c:pt idx="23349">
                  <c:v>9.3632999999999994E-2</c:v>
                </c:pt>
                <c:pt idx="23350">
                  <c:v>9.3637999999999999E-2</c:v>
                </c:pt>
                <c:pt idx="23351">
                  <c:v>9.3642000000000003E-2</c:v>
                </c:pt>
                <c:pt idx="23352">
                  <c:v>9.3645999999999993E-2</c:v>
                </c:pt>
                <c:pt idx="23353">
                  <c:v>9.3649999999999997E-2</c:v>
                </c:pt>
                <c:pt idx="23354">
                  <c:v>9.3654000000000001E-2</c:v>
                </c:pt>
                <c:pt idx="23355">
                  <c:v>9.3658000000000005E-2</c:v>
                </c:pt>
                <c:pt idx="23356">
                  <c:v>9.3661999999999995E-2</c:v>
                </c:pt>
                <c:pt idx="23357">
                  <c:v>9.3665999999999999E-2</c:v>
                </c:pt>
                <c:pt idx="23358">
                  <c:v>9.3670000000000003E-2</c:v>
                </c:pt>
                <c:pt idx="23359">
                  <c:v>9.3673999999999993E-2</c:v>
                </c:pt>
                <c:pt idx="23360">
                  <c:v>9.3677999999999997E-2</c:v>
                </c:pt>
                <c:pt idx="23361">
                  <c:v>9.3682000000000001E-2</c:v>
                </c:pt>
                <c:pt idx="23362">
                  <c:v>9.3686000000000005E-2</c:v>
                </c:pt>
                <c:pt idx="23363">
                  <c:v>9.3689999999999996E-2</c:v>
                </c:pt>
                <c:pt idx="23364">
                  <c:v>9.3694E-2</c:v>
                </c:pt>
                <c:pt idx="23365">
                  <c:v>9.3698000000000004E-2</c:v>
                </c:pt>
                <c:pt idx="23366">
                  <c:v>9.3701999999999994E-2</c:v>
                </c:pt>
                <c:pt idx="23367">
                  <c:v>9.3705999999999998E-2</c:v>
                </c:pt>
                <c:pt idx="23368">
                  <c:v>9.3710000000000002E-2</c:v>
                </c:pt>
                <c:pt idx="23369">
                  <c:v>9.3714000000000006E-2</c:v>
                </c:pt>
                <c:pt idx="23370">
                  <c:v>9.3717999999999996E-2</c:v>
                </c:pt>
                <c:pt idx="23371">
                  <c:v>9.3722E-2</c:v>
                </c:pt>
                <c:pt idx="23372">
                  <c:v>9.3726000000000004E-2</c:v>
                </c:pt>
                <c:pt idx="23373">
                  <c:v>9.3729999999999994E-2</c:v>
                </c:pt>
                <c:pt idx="23374">
                  <c:v>9.3733999999999998E-2</c:v>
                </c:pt>
                <c:pt idx="23375">
                  <c:v>9.3738000000000002E-2</c:v>
                </c:pt>
                <c:pt idx="23376">
                  <c:v>9.3742000000000006E-2</c:v>
                </c:pt>
                <c:pt idx="23377">
                  <c:v>9.3745999999999996E-2</c:v>
                </c:pt>
                <c:pt idx="23378">
                  <c:v>9.375E-2</c:v>
                </c:pt>
                <c:pt idx="23379">
                  <c:v>9.3754000000000004E-2</c:v>
                </c:pt>
                <c:pt idx="23380">
                  <c:v>9.3757999999999994E-2</c:v>
                </c:pt>
                <c:pt idx="23381">
                  <c:v>9.3761999999999998E-2</c:v>
                </c:pt>
                <c:pt idx="23382">
                  <c:v>9.3766000000000002E-2</c:v>
                </c:pt>
                <c:pt idx="23383">
                  <c:v>9.3770000000000006E-2</c:v>
                </c:pt>
                <c:pt idx="23384">
                  <c:v>9.3773999999999996E-2</c:v>
                </c:pt>
                <c:pt idx="23385">
                  <c:v>9.3778E-2</c:v>
                </c:pt>
                <c:pt idx="23386">
                  <c:v>9.3782000000000004E-2</c:v>
                </c:pt>
                <c:pt idx="23387">
                  <c:v>9.3785999999999994E-2</c:v>
                </c:pt>
                <c:pt idx="23388">
                  <c:v>9.3789999999999998E-2</c:v>
                </c:pt>
                <c:pt idx="23389">
                  <c:v>9.3794000000000002E-2</c:v>
                </c:pt>
                <c:pt idx="23390">
                  <c:v>9.3798000000000006E-2</c:v>
                </c:pt>
                <c:pt idx="23391">
                  <c:v>9.3801999999999996E-2</c:v>
                </c:pt>
                <c:pt idx="23392">
                  <c:v>9.3806E-2</c:v>
                </c:pt>
                <c:pt idx="23393">
                  <c:v>9.3810000000000004E-2</c:v>
                </c:pt>
                <c:pt idx="23394">
                  <c:v>9.3813999999999995E-2</c:v>
                </c:pt>
                <c:pt idx="23395">
                  <c:v>9.3817999999999999E-2</c:v>
                </c:pt>
                <c:pt idx="23396">
                  <c:v>9.3822000000000003E-2</c:v>
                </c:pt>
                <c:pt idx="23397">
                  <c:v>9.3826000000000007E-2</c:v>
                </c:pt>
                <c:pt idx="23398">
                  <c:v>9.3829999999999997E-2</c:v>
                </c:pt>
                <c:pt idx="23399">
                  <c:v>9.3834000000000001E-2</c:v>
                </c:pt>
                <c:pt idx="23400">
                  <c:v>9.3838000000000005E-2</c:v>
                </c:pt>
                <c:pt idx="23401">
                  <c:v>9.3841999999999995E-2</c:v>
                </c:pt>
                <c:pt idx="23402">
                  <c:v>9.3845999999999999E-2</c:v>
                </c:pt>
                <c:pt idx="23403">
                  <c:v>9.3850000000000003E-2</c:v>
                </c:pt>
                <c:pt idx="23404">
                  <c:v>9.3854000000000007E-2</c:v>
                </c:pt>
                <c:pt idx="23405">
                  <c:v>9.3857999999999997E-2</c:v>
                </c:pt>
                <c:pt idx="23406">
                  <c:v>9.3862000000000001E-2</c:v>
                </c:pt>
                <c:pt idx="23407">
                  <c:v>9.3866000000000005E-2</c:v>
                </c:pt>
                <c:pt idx="23408">
                  <c:v>9.3869999999999995E-2</c:v>
                </c:pt>
                <c:pt idx="23409">
                  <c:v>9.3873999999999999E-2</c:v>
                </c:pt>
                <c:pt idx="23410">
                  <c:v>9.3878000000000003E-2</c:v>
                </c:pt>
                <c:pt idx="23411">
                  <c:v>9.3881999999999993E-2</c:v>
                </c:pt>
                <c:pt idx="23412">
                  <c:v>9.3885999999999997E-2</c:v>
                </c:pt>
                <c:pt idx="23413">
                  <c:v>9.3890000000000001E-2</c:v>
                </c:pt>
                <c:pt idx="23414">
                  <c:v>9.3894000000000005E-2</c:v>
                </c:pt>
                <c:pt idx="23415">
                  <c:v>9.3897999999999995E-2</c:v>
                </c:pt>
                <c:pt idx="23416">
                  <c:v>9.3901999999999999E-2</c:v>
                </c:pt>
                <c:pt idx="23417">
                  <c:v>9.3906000000000003E-2</c:v>
                </c:pt>
                <c:pt idx="23418">
                  <c:v>9.3909999999999993E-2</c:v>
                </c:pt>
                <c:pt idx="23419">
                  <c:v>9.3913999999999997E-2</c:v>
                </c:pt>
                <c:pt idx="23420">
                  <c:v>9.3918000000000001E-2</c:v>
                </c:pt>
                <c:pt idx="23421">
                  <c:v>9.3922000000000005E-2</c:v>
                </c:pt>
                <c:pt idx="23422">
                  <c:v>9.3925999999999996E-2</c:v>
                </c:pt>
                <c:pt idx="23423">
                  <c:v>9.393E-2</c:v>
                </c:pt>
                <c:pt idx="23424">
                  <c:v>9.3934000000000004E-2</c:v>
                </c:pt>
                <c:pt idx="23425">
                  <c:v>9.3937999999999994E-2</c:v>
                </c:pt>
                <c:pt idx="23426">
                  <c:v>9.3941999999999998E-2</c:v>
                </c:pt>
                <c:pt idx="23427">
                  <c:v>9.3946000000000002E-2</c:v>
                </c:pt>
                <c:pt idx="23428">
                  <c:v>9.3950000000000006E-2</c:v>
                </c:pt>
                <c:pt idx="23429">
                  <c:v>9.3953999999999996E-2</c:v>
                </c:pt>
                <c:pt idx="23430">
                  <c:v>9.3958E-2</c:v>
                </c:pt>
                <c:pt idx="23431">
                  <c:v>9.3962000000000004E-2</c:v>
                </c:pt>
                <c:pt idx="23432">
                  <c:v>9.3965999999999994E-2</c:v>
                </c:pt>
                <c:pt idx="23433">
                  <c:v>9.3969999999999998E-2</c:v>
                </c:pt>
                <c:pt idx="23434">
                  <c:v>9.3974000000000002E-2</c:v>
                </c:pt>
                <c:pt idx="23435">
                  <c:v>9.3978000000000006E-2</c:v>
                </c:pt>
                <c:pt idx="23436">
                  <c:v>9.3981999999999996E-2</c:v>
                </c:pt>
                <c:pt idx="23437">
                  <c:v>9.3986E-2</c:v>
                </c:pt>
                <c:pt idx="23438">
                  <c:v>9.3990000000000004E-2</c:v>
                </c:pt>
                <c:pt idx="23439">
                  <c:v>9.3993999999999994E-2</c:v>
                </c:pt>
                <c:pt idx="23440">
                  <c:v>9.3997999999999998E-2</c:v>
                </c:pt>
                <c:pt idx="23441">
                  <c:v>9.4002000000000002E-2</c:v>
                </c:pt>
                <c:pt idx="23442">
                  <c:v>9.4006000000000006E-2</c:v>
                </c:pt>
                <c:pt idx="23443">
                  <c:v>9.4009999999999996E-2</c:v>
                </c:pt>
                <c:pt idx="23444">
                  <c:v>9.4014E-2</c:v>
                </c:pt>
                <c:pt idx="23445">
                  <c:v>9.4018000000000004E-2</c:v>
                </c:pt>
                <c:pt idx="23446">
                  <c:v>9.4021999999999994E-2</c:v>
                </c:pt>
                <c:pt idx="23447">
                  <c:v>9.4025999999999998E-2</c:v>
                </c:pt>
                <c:pt idx="23448">
                  <c:v>9.4030000000000002E-2</c:v>
                </c:pt>
                <c:pt idx="23449">
                  <c:v>9.4034000000000006E-2</c:v>
                </c:pt>
                <c:pt idx="23450">
                  <c:v>9.4038999999999998E-2</c:v>
                </c:pt>
                <c:pt idx="23451">
                  <c:v>9.4043000000000002E-2</c:v>
                </c:pt>
                <c:pt idx="23452">
                  <c:v>9.4047000000000006E-2</c:v>
                </c:pt>
                <c:pt idx="23453">
                  <c:v>9.4050999999999996E-2</c:v>
                </c:pt>
                <c:pt idx="23454">
                  <c:v>9.4055E-2</c:v>
                </c:pt>
                <c:pt idx="23455">
                  <c:v>9.4059000000000004E-2</c:v>
                </c:pt>
                <c:pt idx="23456">
                  <c:v>9.4062999999999994E-2</c:v>
                </c:pt>
                <c:pt idx="23457">
                  <c:v>9.4066999999999998E-2</c:v>
                </c:pt>
                <c:pt idx="23458">
                  <c:v>9.4071000000000002E-2</c:v>
                </c:pt>
                <c:pt idx="23459">
                  <c:v>9.4075000000000006E-2</c:v>
                </c:pt>
                <c:pt idx="23460">
                  <c:v>9.4078999999999996E-2</c:v>
                </c:pt>
                <c:pt idx="23461">
                  <c:v>9.4083E-2</c:v>
                </c:pt>
                <c:pt idx="23462">
                  <c:v>9.4087000000000004E-2</c:v>
                </c:pt>
                <c:pt idx="23463">
                  <c:v>9.4090999999999994E-2</c:v>
                </c:pt>
                <c:pt idx="23464">
                  <c:v>9.4094999999999998E-2</c:v>
                </c:pt>
                <c:pt idx="23465">
                  <c:v>9.4099000000000002E-2</c:v>
                </c:pt>
                <c:pt idx="23466">
                  <c:v>9.4103000000000006E-2</c:v>
                </c:pt>
                <c:pt idx="23467">
                  <c:v>9.4106999999999996E-2</c:v>
                </c:pt>
                <c:pt idx="23468">
                  <c:v>9.4111E-2</c:v>
                </c:pt>
                <c:pt idx="23469">
                  <c:v>9.4115000000000004E-2</c:v>
                </c:pt>
                <c:pt idx="23470">
                  <c:v>9.4118999999999994E-2</c:v>
                </c:pt>
                <c:pt idx="23471">
                  <c:v>9.4122999999999998E-2</c:v>
                </c:pt>
                <c:pt idx="23472">
                  <c:v>9.4127000000000002E-2</c:v>
                </c:pt>
                <c:pt idx="23473">
                  <c:v>9.4131000000000006E-2</c:v>
                </c:pt>
                <c:pt idx="23474">
                  <c:v>9.4134999999999996E-2</c:v>
                </c:pt>
                <c:pt idx="23475">
                  <c:v>9.4139E-2</c:v>
                </c:pt>
                <c:pt idx="23476">
                  <c:v>9.4143000000000004E-2</c:v>
                </c:pt>
                <c:pt idx="23477">
                  <c:v>9.4146999999999995E-2</c:v>
                </c:pt>
                <c:pt idx="23478">
                  <c:v>9.4150999999999999E-2</c:v>
                </c:pt>
                <c:pt idx="23479">
                  <c:v>9.4155000000000003E-2</c:v>
                </c:pt>
                <c:pt idx="23480">
                  <c:v>9.4159000000000007E-2</c:v>
                </c:pt>
                <c:pt idx="23481">
                  <c:v>9.4162999999999997E-2</c:v>
                </c:pt>
                <c:pt idx="23482">
                  <c:v>9.4167000000000001E-2</c:v>
                </c:pt>
                <c:pt idx="23483">
                  <c:v>9.4171000000000005E-2</c:v>
                </c:pt>
                <c:pt idx="23484">
                  <c:v>9.4174999999999995E-2</c:v>
                </c:pt>
                <c:pt idx="23485">
                  <c:v>9.4178999999999999E-2</c:v>
                </c:pt>
                <c:pt idx="23486">
                  <c:v>9.4183000000000003E-2</c:v>
                </c:pt>
                <c:pt idx="23487">
                  <c:v>9.4187000000000007E-2</c:v>
                </c:pt>
                <c:pt idx="23488">
                  <c:v>9.4190999999999997E-2</c:v>
                </c:pt>
                <c:pt idx="23489">
                  <c:v>9.4195000000000001E-2</c:v>
                </c:pt>
                <c:pt idx="23490">
                  <c:v>9.4199000000000005E-2</c:v>
                </c:pt>
                <c:pt idx="23491">
                  <c:v>9.4202999999999995E-2</c:v>
                </c:pt>
                <c:pt idx="23492">
                  <c:v>9.4206999999999999E-2</c:v>
                </c:pt>
                <c:pt idx="23493">
                  <c:v>9.4211000000000003E-2</c:v>
                </c:pt>
                <c:pt idx="23494">
                  <c:v>9.4214999999999993E-2</c:v>
                </c:pt>
                <c:pt idx="23495">
                  <c:v>9.4218999999999997E-2</c:v>
                </c:pt>
                <c:pt idx="23496">
                  <c:v>9.4223000000000001E-2</c:v>
                </c:pt>
                <c:pt idx="23497">
                  <c:v>9.4227000000000005E-2</c:v>
                </c:pt>
                <c:pt idx="23498">
                  <c:v>9.4230999999999995E-2</c:v>
                </c:pt>
                <c:pt idx="23499">
                  <c:v>9.4234999999999999E-2</c:v>
                </c:pt>
                <c:pt idx="23500">
                  <c:v>9.4239000000000003E-2</c:v>
                </c:pt>
                <c:pt idx="23501">
                  <c:v>9.4242999999999993E-2</c:v>
                </c:pt>
                <c:pt idx="23502">
                  <c:v>9.4246999999999997E-2</c:v>
                </c:pt>
                <c:pt idx="23503">
                  <c:v>9.4251000000000001E-2</c:v>
                </c:pt>
                <c:pt idx="23504">
                  <c:v>9.4255000000000005E-2</c:v>
                </c:pt>
                <c:pt idx="23505">
                  <c:v>9.4258999999999996E-2</c:v>
                </c:pt>
                <c:pt idx="23506">
                  <c:v>9.4263E-2</c:v>
                </c:pt>
                <c:pt idx="23507">
                  <c:v>9.4267000000000004E-2</c:v>
                </c:pt>
                <c:pt idx="23508">
                  <c:v>9.4270999999999994E-2</c:v>
                </c:pt>
                <c:pt idx="23509">
                  <c:v>9.4274999999999998E-2</c:v>
                </c:pt>
                <c:pt idx="23510">
                  <c:v>9.4279000000000002E-2</c:v>
                </c:pt>
                <c:pt idx="23511">
                  <c:v>9.4283000000000006E-2</c:v>
                </c:pt>
                <c:pt idx="23512">
                  <c:v>9.4286999999999996E-2</c:v>
                </c:pt>
                <c:pt idx="23513">
                  <c:v>9.4291E-2</c:v>
                </c:pt>
                <c:pt idx="23514">
                  <c:v>9.4295000000000004E-2</c:v>
                </c:pt>
                <c:pt idx="23515">
                  <c:v>9.4298999999999994E-2</c:v>
                </c:pt>
                <c:pt idx="23516">
                  <c:v>9.4302999999999998E-2</c:v>
                </c:pt>
                <c:pt idx="23517">
                  <c:v>9.4307000000000002E-2</c:v>
                </c:pt>
                <c:pt idx="23518">
                  <c:v>9.4311000000000006E-2</c:v>
                </c:pt>
                <c:pt idx="23519">
                  <c:v>9.4314999999999996E-2</c:v>
                </c:pt>
                <c:pt idx="23520">
                  <c:v>9.4319E-2</c:v>
                </c:pt>
                <c:pt idx="23521">
                  <c:v>9.4323000000000004E-2</c:v>
                </c:pt>
                <c:pt idx="23522">
                  <c:v>9.4326999999999994E-2</c:v>
                </c:pt>
                <c:pt idx="23523">
                  <c:v>9.4330999999999998E-2</c:v>
                </c:pt>
                <c:pt idx="23524">
                  <c:v>9.4335000000000002E-2</c:v>
                </c:pt>
                <c:pt idx="23525">
                  <c:v>9.4339000000000006E-2</c:v>
                </c:pt>
                <c:pt idx="23526">
                  <c:v>9.4342999999999996E-2</c:v>
                </c:pt>
                <c:pt idx="23527">
                  <c:v>9.4347E-2</c:v>
                </c:pt>
                <c:pt idx="23528">
                  <c:v>9.4351000000000004E-2</c:v>
                </c:pt>
                <c:pt idx="23529">
                  <c:v>9.4354999999999994E-2</c:v>
                </c:pt>
                <c:pt idx="23530">
                  <c:v>9.4358999999999998E-2</c:v>
                </c:pt>
                <c:pt idx="23531">
                  <c:v>9.4363000000000002E-2</c:v>
                </c:pt>
                <c:pt idx="23532">
                  <c:v>9.4367000000000006E-2</c:v>
                </c:pt>
                <c:pt idx="23533">
                  <c:v>9.4370999999999997E-2</c:v>
                </c:pt>
                <c:pt idx="23534">
                  <c:v>9.4375000000000001E-2</c:v>
                </c:pt>
                <c:pt idx="23535">
                  <c:v>9.4379000000000005E-2</c:v>
                </c:pt>
                <c:pt idx="23536">
                  <c:v>9.4382999999999995E-2</c:v>
                </c:pt>
                <c:pt idx="23537">
                  <c:v>9.4386999999999999E-2</c:v>
                </c:pt>
                <c:pt idx="23538">
                  <c:v>9.4391000000000003E-2</c:v>
                </c:pt>
                <c:pt idx="23539">
                  <c:v>9.4395000000000007E-2</c:v>
                </c:pt>
                <c:pt idx="23540">
                  <c:v>9.4398999999999997E-2</c:v>
                </c:pt>
                <c:pt idx="23541">
                  <c:v>9.4403000000000001E-2</c:v>
                </c:pt>
                <c:pt idx="23542">
                  <c:v>9.4407000000000005E-2</c:v>
                </c:pt>
                <c:pt idx="23543">
                  <c:v>9.4410999999999995E-2</c:v>
                </c:pt>
                <c:pt idx="23544">
                  <c:v>9.4414999999999999E-2</c:v>
                </c:pt>
                <c:pt idx="23545">
                  <c:v>9.4419000000000003E-2</c:v>
                </c:pt>
                <c:pt idx="23546">
                  <c:v>9.4423000000000007E-2</c:v>
                </c:pt>
                <c:pt idx="23547">
                  <c:v>9.4426999999999997E-2</c:v>
                </c:pt>
                <c:pt idx="23548">
                  <c:v>9.4431000000000001E-2</c:v>
                </c:pt>
                <c:pt idx="23549">
                  <c:v>9.4435000000000005E-2</c:v>
                </c:pt>
                <c:pt idx="23550">
                  <c:v>9.4439999999999996E-2</c:v>
                </c:pt>
                <c:pt idx="23551">
                  <c:v>9.4444E-2</c:v>
                </c:pt>
                <c:pt idx="23552">
                  <c:v>9.4448000000000004E-2</c:v>
                </c:pt>
                <c:pt idx="23553">
                  <c:v>9.4451999999999994E-2</c:v>
                </c:pt>
                <c:pt idx="23554">
                  <c:v>9.4455999999999998E-2</c:v>
                </c:pt>
                <c:pt idx="23555">
                  <c:v>9.4460000000000002E-2</c:v>
                </c:pt>
                <c:pt idx="23556">
                  <c:v>9.4464000000000006E-2</c:v>
                </c:pt>
                <c:pt idx="23557">
                  <c:v>9.4467999999999996E-2</c:v>
                </c:pt>
                <c:pt idx="23558">
                  <c:v>9.4472E-2</c:v>
                </c:pt>
                <c:pt idx="23559">
                  <c:v>9.4476000000000004E-2</c:v>
                </c:pt>
                <c:pt idx="23560">
                  <c:v>9.4479999999999995E-2</c:v>
                </c:pt>
                <c:pt idx="23561">
                  <c:v>9.4483999999999999E-2</c:v>
                </c:pt>
                <c:pt idx="23562">
                  <c:v>9.4488000000000003E-2</c:v>
                </c:pt>
                <c:pt idx="23563">
                  <c:v>9.4492000000000007E-2</c:v>
                </c:pt>
                <c:pt idx="23564">
                  <c:v>9.4495999999999997E-2</c:v>
                </c:pt>
                <c:pt idx="23565">
                  <c:v>9.4500000000000001E-2</c:v>
                </c:pt>
                <c:pt idx="23566">
                  <c:v>9.4504000000000005E-2</c:v>
                </c:pt>
                <c:pt idx="23567">
                  <c:v>9.4507999999999995E-2</c:v>
                </c:pt>
                <c:pt idx="23568">
                  <c:v>9.4511999999999999E-2</c:v>
                </c:pt>
                <c:pt idx="23569">
                  <c:v>9.4516000000000003E-2</c:v>
                </c:pt>
                <c:pt idx="23570">
                  <c:v>9.4520000000000007E-2</c:v>
                </c:pt>
                <c:pt idx="23571">
                  <c:v>9.4523999999999997E-2</c:v>
                </c:pt>
                <c:pt idx="23572">
                  <c:v>9.4528000000000001E-2</c:v>
                </c:pt>
                <c:pt idx="23573">
                  <c:v>9.4532000000000005E-2</c:v>
                </c:pt>
                <c:pt idx="23574">
                  <c:v>9.4535999999999995E-2</c:v>
                </c:pt>
                <c:pt idx="23575">
                  <c:v>9.4539999999999999E-2</c:v>
                </c:pt>
                <c:pt idx="23576">
                  <c:v>9.4544000000000003E-2</c:v>
                </c:pt>
                <c:pt idx="23577">
                  <c:v>9.4547999999999993E-2</c:v>
                </c:pt>
                <c:pt idx="23578">
                  <c:v>9.4551999999999997E-2</c:v>
                </c:pt>
                <c:pt idx="23579">
                  <c:v>9.4556000000000001E-2</c:v>
                </c:pt>
                <c:pt idx="23580">
                  <c:v>9.4560000000000005E-2</c:v>
                </c:pt>
                <c:pt idx="23581">
                  <c:v>9.4563999999999995E-2</c:v>
                </c:pt>
                <c:pt idx="23582">
                  <c:v>9.4567999999999999E-2</c:v>
                </c:pt>
                <c:pt idx="23583">
                  <c:v>9.4572000000000003E-2</c:v>
                </c:pt>
                <c:pt idx="23584">
                  <c:v>9.4575999999999993E-2</c:v>
                </c:pt>
                <c:pt idx="23585">
                  <c:v>9.4579999999999997E-2</c:v>
                </c:pt>
                <c:pt idx="23586">
                  <c:v>9.4584000000000001E-2</c:v>
                </c:pt>
                <c:pt idx="23587">
                  <c:v>9.4588000000000005E-2</c:v>
                </c:pt>
                <c:pt idx="23588">
                  <c:v>9.4591999999999996E-2</c:v>
                </c:pt>
                <c:pt idx="23589">
                  <c:v>9.4596E-2</c:v>
                </c:pt>
                <c:pt idx="23590">
                  <c:v>9.4600000000000004E-2</c:v>
                </c:pt>
                <c:pt idx="23591">
                  <c:v>9.4603999999999994E-2</c:v>
                </c:pt>
                <c:pt idx="23592">
                  <c:v>9.4607999999999998E-2</c:v>
                </c:pt>
                <c:pt idx="23593">
                  <c:v>9.4612000000000002E-2</c:v>
                </c:pt>
                <c:pt idx="23594">
                  <c:v>9.4616000000000006E-2</c:v>
                </c:pt>
                <c:pt idx="23595">
                  <c:v>9.4619999999999996E-2</c:v>
                </c:pt>
                <c:pt idx="23596">
                  <c:v>9.4624E-2</c:v>
                </c:pt>
                <c:pt idx="23597">
                  <c:v>9.4628000000000004E-2</c:v>
                </c:pt>
                <c:pt idx="23598">
                  <c:v>9.4631999999999994E-2</c:v>
                </c:pt>
                <c:pt idx="23599">
                  <c:v>9.4635999999999998E-2</c:v>
                </c:pt>
                <c:pt idx="23600">
                  <c:v>9.4640000000000002E-2</c:v>
                </c:pt>
                <c:pt idx="23601">
                  <c:v>9.4644000000000006E-2</c:v>
                </c:pt>
                <c:pt idx="23602">
                  <c:v>9.4647999999999996E-2</c:v>
                </c:pt>
                <c:pt idx="23603">
                  <c:v>9.4652E-2</c:v>
                </c:pt>
                <c:pt idx="23604">
                  <c:v>9.4656000000000004E-2</c:v>
                </c:pt>
                <c:pt idx="23605">
                  <c:v>9.4659999999999994E-2</c:v>
                </c:pt>
                <c:pt idx="23606">
                  <c:v>9.4663999999999998E-2</c:v>
                </c:pt>
                <c:pt idx="23607">
                  <c:v>9.4668000000000002E-2</c:v>
                </c:pt>
                <c:pt idx="23608">
                  <c:v>9.4672000000000006E-2</c:v>
                </c:pt>
                <c:pt idx="23609">
                  <c:v>9.4675999999999996E-2</c:v>
                </c:pt>
                <c:pt idx="23610">
                  <c:v>9.468E-2</c:v>
                </c:pt>
                <c:pt idx="23611">
                  <c:v>9.4684000000000004E-2</c:v>
                </c:pt>
                <c:pt idx="23612">
                  <c:v>9.4687999999999994E-2</c:v>
                </c:pt>
                <c:pt idx="23613">
                  <c:v>9.4691999999999998E-2</c:v>
                </c:pt>
                <c:pt idx="23614">
                  <c:v>9.4696000000000002E-2</c:v>
                </c:pt>
                <c:pt idx="23615">
                  <c:v>9.4700000000000006E-2</c:v>
                </c:pt>
                <c:pt idx="23616">
                  <c:v>9.4703999999999997E-2</c:v>
                </c:pt>
                <c:pt idx="23617">
                  <c:v>9.4708000000000001E-2</c:v>
                </c:pt>
                <c:pt idx="23618">
                  <c:v>9.4712000000000005E-2</c:v>
                </c:pt>
                <c:pt idx="23619">
                  <c:v>9.4715999999999995E-2</c:v>
                </c:pt>
                <c:pt idx="23620">
                  <c:v>9.4719999999999999E-2</c:v>
                </c:pt>
                <c:pt idx="23621">
                  <c:v>9.4724000000000003E-2</c:v>
                </c:pt>
                <c:pt idx="23622">
                  <c:v>9.4728000000000007E-2</c:v>
                </c:pt>
                <c:pt idx="23623">
                  <c:v>9.4731999999999997E-2</c:v>
                </c:pt>
                <c:pt idx="23624">
                  <c:v>9.4736000000000001E-2</c:v>
                </c:pt>
                <c:pt idx="23625">
                  <c:v>9.4740000000000005E-2</c:v>
                </c:pt>
                <c:pt idx="23626">
                  <c:v>9.4743999999999995E-2</c:v>
                </c:pt>
                <c:pt idx="23627">
                  <c:v>9.4747999999999999E-2</c:v>
                </c:pt>
                <c:pt idx="23628">
                  <c:v>9.4752000000000003E-2</c:v>
                </c:pt>
                <c:pt idx="23629">
                  <c:v>9.4756000000000007E-2</c:v>
                </c:pt>
                <c:pt idx="23630">
                  <c:v>9.4759999999999997E-2</c:v>
                </c:pt>
                <c:pt idx="23631">
                  <c:v>9.4764000000000001E-2</c:v>
                </c:pt>
                <c:pt idx="23632">
                  <c:v>9.4768000000000005E-2</c:v>
                </c:pt>
                <c:pt idx="23633">
                  <c:v>9.4771999999999995E-2</c:v>
                </c:pt>
                <c:pt idx="23634">
                  <c:v>9.4775999999999999E-2</c:v>
                </c:pt>
                <c:pt idx="23635">
                  <c:v>9.4780000000000003E-2</c:v>
                </c:pt>
                <c:pt idx="23636">
                  <c:v>9.4783999999999993E-2</c:v>
                </c:pt>
                <c:pt idx="23637">
                  <c:v>9.4787999999999997E-2</c:v>
                </c:pt>
                <c:pt idx="23638">
                  <c:v>9.4792000000000001E-2</c:v>
                </c:pt>
                <c:pt idx="23639">
                  <c:v>9.4796000000000005E-2</c:v>
                </c:pt>
                <c:pt idx="23640">
                  <c:v>9.4799999999999995E-2</c:v>
                </c:pt>
                <c:pt idx="23641">
                  <c:v>9.4803999999999999E-2</c:v>
                </c:pt>
                <c:pt idx="23642">
                  <c:v>9.4808000000000003E-2</c:v>
                </c:pt>
                <c:pt idx="23643">
                  <c:v>9.4811999999999994E-2</c:v>
                </c:pt>
                <c:pt idx="23644">
                  <c:v>9.4815999999999998E-2</c:v>
                </c:pt>
                <c:pt idx="23645">
                  <c:v>9.4820000000000002E-2</c:v>
                </c:pt>
                <c:pt idx="23646">
                  <c:v>9.4824000000000006E-2</c:v>
                </c:pt>
                <c:pt idx="23647">
                  <c:v>9.4827999999999996E-2</c:v>
                </c:pt>
                <c:pt idx="23648">
                  <c:v>9.4832E-2</c:v>
                </c:pt>
                <c:pt idx="23649">
                  <c:v>9.4836000000000004E-2</c:v>
                </c:pt>
                <c:pt idx="23650">
                  <c:v>9.4840999999999995E-2</c:v>
                </c:pt>
                <c:pt idx="23651">
                  <c:v>9.4844999999999999E-2</c:v>
                </c:pt>
                <c:pt idx="23652">
                  <c:v>9.4849000000000003E-2</c:v>
                </c:pt>
                <c:pt idx="23653">
                  <c:v>9.4853000000000007E-2</c:v>
                </c:pt>
                <c:pt idx="23654">
                  <c:v>9.4856999999999997E-2</c:v>
                </c:pt>
                <c:pt idx="23655">
                  <c:v>9.4861000000000001E-2</c:v>
                </c:pt>
                <c:pt idx="23656">
                  <c:v>9.4865000000000005E-2</c:v>
                </c:pt>
                <c:pt idx="23657">
                  <c:v>9.4868999999999995E-2</c:v>
                </c:pt>
                <c:pt idx="23658">
                  <c:v>9.4872999999999999E-2</c:v>
                </c:pt>
                <c:pt idx="23659">
                  <c:v>9.4877000000000003E-2</c:v>
                </c:pt>
                <c:pt idx="23660">
                  <c:v>9.4880999999999993E-2</c:v>
                </c:pt>
                <c:pt idx="23661">
                  <c:v>9.4884999999999997E-2</c:v>
                </c:pt>
                <c:pt idx="23662">
                  <c:v>9.4889000000000001E-2</c:v>
                </c:pt>
                <c:pt idx="23663">
                  <c:v>9.4893000000000005E-2</c:v>
                </c:pt>
                <c:pt idx="23664">
                  <c:v>9.4896999999999995E-2</c:v>
                </c:pt>
                <c:pt idx="23665">
                  <c:v>9.4900999999999999E-2</c:v>
                </c:pt>
                <c:pt idx="23666">
                  <c:v>9.4905000000000003E-2</c:v>
                </c:pt>
                <c:pt idx="23667">
                  <c:v>9.4908999999999993E-2</c:v>
                </c:pt>
                <c:pt idx="23668">
                  <c:v>9.4912999999999997E-2</c:v>
                </c:pt>
                <c:pt idx="23669">
                  <c:v>9.4917000000000001E-2</c:v>
                </c:pt>
                <c:pt idx="23670">
                  <c:v>9.4921000000000005E-2</c:v>
                </c:pt>
                <c:pt idx="23671">
                  <c:v>9.4924999999999995E-2</c:v>
                </c:pt>
                <c:pt idx="23672">
                  <c:v>9.4928999999999999E-2</c:v>
                </c:pt>
                <c:pt idx="23673">
                  <c:v>9.4933000000000003E-2</c:v>
                </c:pt>
                <c:pt idx="23674">
                  <c:v>9.4936999999999994E-2</c:v>
                </c:pt>
                <c:pt idx="23675">
                  <c:v>9.4940999999999998E-2</c:v>
                </c:pt>
                <c:pt idx="23676">
                  <c:v>9.4945000000000002E-2</c:v>
                </c:pt>
                <c:pt idx="23677">
                  <c:v>9.4949000000000006E-2</c:v>
                </c:pt>
                <c:pt idx="23678">
                  <c:v>9.4952999999999996E-2</c:v>
                </c:pt>
                <c:pt idx="23679">
                  <c:v>9.4957E-2</c:v>
                </c:pt>
                <c:pt idx="23680">
                  <c:v>9.4961000000000004E-2</c:v>
                </c:pt>
                <c:pt idx="23681">
                  <c:v>9.4964999999999994E-2</c:v>
                </c:pt>
                <c:pt idx="23682">
                  <c:v>9.4968999999999998E-2</c:v>
                </c:pt>
                <c:pt idx="23683">
                  <c:v>9.4973000000000002E-2</c:v>
                </c:pt>
                <c:pt idx="23684">
                  <c:v>9.4977000000000006E-2</c:v>
                </c:pt>
                <c:pt idx="23685">
                  <c:v>9.4980999999999996E-2</c:v>
                </c:pt>
                <c:pt idx="23686">
                  <c:v>9.4985E-2</c:v>
                </c:pt>
                <c:pt idx="23687">
                  <c:v>9.4989000000000004E-2</c:v>
                </c:pt>
                <c:pt idx="23688">
                  <c:v>9.4992999999999994E-2</c:v>
                </c:pt>
                <c:pt idx="23689">
                  <c:v>9.4996999999999998E-2</c:v>
                </c:pt>
                <c:pt idx="23690">
                  <c:v>9.5001000000000002E-2</c:v>
                </c:pt>
                <c:pt idx="23691">
                  <c:v>9.5005000000000006E-2</c:v>
                </c:pt>
                <c:pt idx="23692">
                  <c:v>9.5008999999999996E-2</c:v>
                </c:pt>
                <c:pt idx="23693">
                  <c:v>9.5013E-2</c:v>
                </c:pt>
                <c:pt idx="23694">
                  <c:v>9.5017000000000004E-2</c:v>
                </c:pt>
                <c:pt idx="23695">
                  <c:v>9.5020999999999994E-2</c:v>
                </c:pt>
                <c:pt idx="23696">
                  <c:v>9.5024999999999998E-2</c:v>
                </c:pt>
                <c:pt idx="23697">
                  <c:v>9.5029000000000002E-2</c:v>
                </c:pt>
                <c:pt idx="23698">
                  <c:v>9.5033000000000006E-2</c:v>
                </c:pt>
                <c:pt idx="23699">
                  <c:v>9.5036999999999996E-2</c:v>
                </c:pt>
                <c:pt idx="23700">
                  <c:v>9.5041E-2</c:v>
                </c:pt>
                <c:pt idx="23701">
                  <c:v>9.5045000000000004E-2</c:v>
                </c:pt>
                <c:pt idx="23702">
                  <c:v>9.5048999999999995E-2</c:v>
                </c:pt>
                <c:pt idx="23703">
                  <c:v>9.5052999999999999E-2</c:v>
                </c:pt>
                <c:pt idx="23704">
                  <c:v>9.5057000000000003E-2</c:v>
                </c:pt>
                <c:pt idx="23705">
                  <c:v>9.5061000000000007E-2</c:v>
                </c:pt>
                <c:pt idx="23706">
                  <c:v>9.5064999999999997E-2</c:v>
                </c:pt>
                <c:pt idx="23707">
                  <c:v>9.5069000000000001E-2</c:v>
                </c:pt>
                <c:pt idx="23708">
                  <c:v>9.5073000000000005E-2</c:v>
                </c:pt>
                <c:pt idx="23709">
                  <c:v>9.5076999999999995E-2</c:v>
                </c:pt>
                <c:pt idx="23710">
                  <c:v>9.5080999999999999E-2</c:v>
                </c:pt>
                <c:pt idx="23711">
                  <c:v>9.5085000000000003E-2</c:v>
                </c:pt>
                <c:pt idx="23712">
                  <c:v>9.5089000000000007E-2</c:v>
                </c:pt>
                <c:pt idx="23713">
                  <c:v>9.5092999999999997E-2</c:v>
                </c:pt>
                <c:pt idx="23714">
                  <c:v>9.5097000000000001E-2</c:v>
                </c:pt>
                <c:pt idx="23715">
                  <c:v>9.5101000000000005E-2</c:v>
                </c:pt>
                <c:pt idx="23716">
                  <c:v>9.5104999999999995E-2</c:v>
                </c:pt>
                <c:pt idx="23717">
                  <c:v>9.5108999999999999E-2</c:v>
                </c:pt>
                <c:pt idx="23718">
                  <c:v>9.5113000000000003E-2</c:v>
                </c:pt>
                <c:pt idx="23719">
                  <c:v>9.5116999999999993E-2</c:v>
                </c:pt>
                <c:pt idx="23720">
                  <c:v>9.5120999999999997E-2</c:v>
                </c:pt>
                <c:pt idx="23721">
                  <c:v>9.5125000000000001E-2</c:v>
                </c:pt>
                <c:pt idx="23722">
                  <c:v>9.5129000000000005E-2</c:v>
                </c:pt>
                <c:pt idx="23723">
                  <c:v>9.5132999999999995E-2</c:v>
                </c:pt>
                <c:pt idx="23724">
                  <c:v>9.5136999999999999E-2</c:v>
                </c:pt>
                <c:pt idx="23725">
                  <c:v>9.5141000000000003E-2</c:v>
                </c:pt>
                <c:pt idx="23726">
                  <c:v>9.5144999999999993E-2</c:v>
                </c:pt>
                <c:pt idx="23727">
                  <c:v>9.5148999999999997E-2</c:v>
                </c:pt>
                <c:pt idx="23728">
                  <c:v>9.5153000000000001E-2</c:v>
                </c:pt>
                <c:pt idx="23729">
                  <c:v>9.5157000000000005E-2</c:v>
                </c:pt>
                <c:pt idx="23730">
                  <c:v>9.5160999999999996E-2</c:v>
                </c:pt>
                <c:pt idx="23731">
                  <c:v>9.5165E-2</c:v>
                </c:pt>
                <c:pt idx="23732">
                  <c:v>9.5169000000000004E-2</c:v>
                </c:pt>
                <c:pt idx="23733">
                  <c:v>9.5172999999999994E-2</c:v>
                </c:pt>
                <c:pt idx="23734">
                  <c:v>9.5176999999999998E-2</c:v>
                </c:pt>
                <c:pt idx="23735">
                  <c:v>9.5181000000000002E-2</c:v>
                </c:pt>
                <c:pt idx="23736">
                  <c:v>9.5185000000000006E-2</c:v>
                </c:pt>
                <c:pt idx="23737">
                  <c:v>9.5188999999999996E-2</c:v>
                </c:pt>
                <c:pt idx="23738">
                  <c:v>9.5193E-2</c:v>
                </c:pt>
                <c:pt idx="23739">
                  <c:v>9.5197000000000004E-2</c:v>
                </c:pt>
                <c:pt idx="23740">
                  <c:v>9.5200999999999994E-2</c:v>
                </c:pt>
                <c:pt idx="23741">
                  <c:v>9.5204999999999998E-2</c:v>
                </c:pt>
                <c:pt idx="23742">
                  <c:v>9.5209000000000002E-2</c:v>
                </c:pt>
                <c:pt idx="23743">
                  <c:v>9.5213000000000006E-2</c:v>
                </c:pt>
                <c:pt idx="23744">
                  <c:v>9.5216999999999996E-2</c:v>
                </c:pt>
                <c:pt idx="23745">
                  <c:v>9.5221E-2</c:v>
                </c:pt>
                <c:pt idx="23746">
                  <c:v>9.5225000000000004E-2</c:v>
                </c:pt>
                <c:pt idx="23747">
                  <c:v>9.5228999999999994E-2</c:v>
                </c:pt>
                <c:pt idx="23748">
                  <c:v>9.5232999999999998E-2</c:v>
                </c:pt>
                <c:pt idx="23749">
                  <c:v>9.5237000000000002E-2</c:v>
                </c:pt>
                <c:pt idx="23750">
                  <c:v>9.5241999999999993E-2</c:v>
                </c:pt>
                <c:pt idx="23751">
                  <c:v>9.5245999999999997E-2</c:v>
                </c:pt>
                <c:pt idx="23752">
                  <c:v>9.5250000000000001E-2</c:v>
                </c:pt>
                <c:pt idx="23753">
                  <c:v>9.5254000000000005E-2</c:v>
                </c:pt>
                <c:pt idx="23754">
                  <c:v>9.5257999999999995E-2</c:v>
                </c:pt>
                <c:pt idx="23755">
                  <c:v>9.5261999999999999E-2</c:v>
                </c:pt>
                <c:pt idx="23756">
                  <c:v>9.5266000000000003E-2</c:v>
                </c:pt>
                <c:pt idx="23757">
                  <c:v>9.5269999999999994E-2</c:v>
                </c:pt>
                <c:pt idx="23758">
                  <c:v>9.5273999999999998E-2</c:v>
                </c:pt>
                <c:pt idx="23759">
                  <c:v>9.5278000000000002E-2</c:v>
                </c:pt>
                <c:pt idx="23760">
                  <c:v>9.5282000000000006E-2</c:v>
                </c:pt>
                <c:pt idx="23761">
                  <c:v>9.5285999999999996E-2</c:v>
                </c:pt>
                <c:pt idx="23762">
                  <c:v>9.529E-2</c:v>
                </c:pt>
                <c:pt idx="23763">
                  <c:v>9.5294000000000004E-2</c:v>
                </c:pt>
                <c:pt idx="23764">
                  <c:v>9.5297999999999994E-2</c:v>
                </c:pt>
                <c:pt idx="23765">
                  <c:v>9.5301999999999998E-2</c:v>
                </c:pt>
                <c:pt idx="23766">
                  <c:v>9.5306000000000002E-2</c:v>
                </c:pt>
                <c:pt idx="23767">
                  <c:v>9.5310000000000006E-2</c:v>
                </c:pt>
                <c:pt idx="23768">
                  <c:v>9.5313999999999996E-2</c:v>
                </c:pt>
                <c:pt idx="23769">
                  <c:v>9.5318E-2</c:v>
                </c:pt>
                <c:pt idx="23770">
                  <c:v>9.5322000000000004E-2</c:v>
                </c:pt>
                <c:pt idx="23771">
                  <c:v>9.5325999999999994E-2</c:v>
                </c:pt>
                <c:pt idx="23772">
                  <c:v>9.5329999999999998E-2</c:v>
                </c:pt>
                <c:pt idx="23773">
                  <c:v>9.5334000000000002E-2</c:v>
                </c:pt>
                <c:pt idx="23774">
                  <c:v>9.5338000000000006E-2</c:v>
                </c:pt>
                <c:pt idx="23775">
                  <c:v>9.5341999999999996E-2</c:v>
                </c:pt>
                <c:pt idx="23776">
                  <c:v>9.5346E-2</c:v>
                </c:pt>
                <c:pt idx="23777">
                  <c:v>9.5350000000000004E-2</c:v>
                </c:pt>
                <c:pt idx="23778">
                  <c:v>9.5353999999999994E-2</c:v>
                </c:pt>
                <c:pt idx="23779">
                  <c:v>9.5357999999999998E-2</c:v>
                </c:pt>
                <c:pt idx="23780">
                  <c:v>9.5362000000000002E-2</c:v>
                </c:pt>
                <c:pt idx="23781">
                  <c:v>9.5366000000000006E-2</c:v>
                </c:pt>
                <c:pt idx="23782">
                  <c:v>9.5369999999999996E-2</c:v>
                </c:pt>
                <c:pt idx="23783">
                  <c:v>9.5374E-2</c:v>
                </c:pt>
                <c:pt idx="23784">
                  <c:v>9.5378000000000004E-2</c:v>
                </c:pt>
                <c:pt idx="23785">
                  <c:v>9.5381999999999995E-2</c:v>
                </c:pt>
                <c:pt idx="23786">
                  <c:v>9.5385999999999999E-2</c:v>
                </c:pt>
                <c:pt idx="23787">
                  <c:v>9.5390000000000003E-2</c:v>
                </c:pt>
                <c:pt idx="23788">
                  <c:v>9.5394000000000007E-2</c:v>
                </c:pt>
                <c:pt idx="23789">
                  <c:v>9.5397999999999997E-2</c:v>
                </c:pt>
                <c:pt idx="23790">
                  <c:v>9.5402000000000001E-2</c:v>
                </c:pt>
                <c:pt idx="23791">
                  <c:v>9.5406000000000005E-2</c:v>
                </c:pt>
                <c:pt idx="23792">
                  <c:v>9.5409999999999995E-2</c:v>
                </c:pt>
                <c:pt idx="23793">
                  <c:v>9.5413999999999999E-2</c:v>
                </c:pt>
                <c:pt idx="23794">
                  <c:v>9.5418000000000003E-2</c:v>
                </c:pt>
                <c:pt idx="23795">
                  <c:v>9.5422000000000007E-2</c:v>
                </c:pt>
                <c:pt idx="23796">
                  <c:v>9.5425999999999997E-2</c:v>
                </c:pt>
                <c:pt idx="23797">
                  <c:v>9.5430000000000001E-2</c:v>
                </c:pt>
                <c:pt idx="23798">
                  <c:v>9.5434000000000005E-2</c:v>
                </c:pt>
                <c:pt idx="23799">
                  <c:v>9.5437999999999995E-2</c:v>
                </c:pt>
                <c:pt idx="23800">
                  <c:v>9.5441999999999999E-2</c:v>
                </c:pt>
                <c:pt idx="23801">
                  <c:v>9.5446000000000003E-2</c:v>
                </c:pt>
                <c:pt idx="23802">
                  <c:v>9.5449999999999993E-2</c:v>
                </c:pt>
                <c:pt idx="23803">
                  <c:v>9.5453999999999997E-2</c:v>
                </c:pt>
                <c:pt idx="23804">
                  <c:v>9.5458000000000001E-2</c:v>
                </c:pt>
                <c:pt idx="23805">
                  <c:v>9.5462000000000005E-2</c:v>
                </c:pt>
                <c:pt idx="23806">
                  <c:v>9.5465999999999995E-2</c:v>
                </c:pt>
                <c:pt idx="23807">
                  <c:v>9.5469999999999999E-2</c:v>
                </c:pt>
                <c:pt idx="23808">
                  <c:v>9.5474000000000003E-2</c:v>
                </c:pt>
                <c:pt idx="23809">
                  <c:v>9.5477999999999993E-2</c:v>
                </c:pt>
                <c:pt idx="23810">
                  <c:v>9.5481999999999997E-2</c:v>
                </c:pt>
                <c:pt idx="23811">
                  <c:v>9.5486000000000001E-2</c:v>
                </c:pt>
                <c:pt idx="23812">
                  <c:v>9.5490000000000005E-2</c:v>
                </c:pt>
                <c:pt idx="23813">
                  <c:v>9.5493999999999996E-2</c:v>
                </c:pt>
                <c:pt idx="23814">
                  <c:v>9.5498E-2</c:v>
                </c:pt>
                <c:pt idx="23815">
                  <c:v>9.5502000000000004E-2</c:v>
                </c:pt>
                <c:pt idx="23816">
                  <c:v>9.5505999999999994E-2</c:v>
                </c:pt>
                <c:pt idx="23817">
                  <c:v>9.5509999999999998E-2</c:v>
                </c:pt>
                <c:pt idx="23818">
                  <c:v>9.5514000000000002E-2</c:v>
                </c:pt>
                <c:pt idx="23819">
                  <c:v>9.5518000000000006E-2</c:v>
                </c:pt>
                <c:pt idx="23820">
                  <c:v>9.5521999999999996E-2</c:v>
                </c:pt>
                <c:pt idx="23821">
                  <c:v>9.5526E-2</c:v>
                </c:pt>
                <c:pt idx="23822">
                  <c:v>9.5530000000000004E-2</c:v>
                </c:pt>
                <c:pt idx="23823">
                  <c:v>9.5533999999999994E-2</c:v>
                </c:pt>
                <c:pt idx="23824">
                  <c:v>9.5537999999999998E-2</c:v>
                </c:pt>
                <c:pt idx="23825">
                  <c:v>9.5542000000000002E-2</c:v>
                </c:pt>
                <c:pt idx="23826">
                  <c:v>9.5546000000000006E-2</c:v>
                </c:pt>
                <c:pt idx="23827">
                  <c:v>9.5549999999999996E-2</c:v>
                </c:pt>
                <c:pt idx="23828">
                  <c:v>9.5554E-2</c:v>
                </c:pt>
                <c:pt idx="23829">
                  <c:v>9.5558000000000004E-2</c:v>
                </c:pt>
                <c:pt idx="23830">
                  <c:v>9.5561999999999994E-2</c:v>
                </c:pt>
                <c:pt idx="23831">
                  <c:v>9.5565999999999998E-2</c:v>
                </c:pt>
                <c:pt idx="23832">
                  <c:v>9.5570000000000002E-2</c:v>
                </c:pt>
                <c:pt idx="23833">
                  <c:v>9.5574000000000006E-2</c:v>
                </c:pt>
                <c:pt idx="23834">
                  <c:v>9.5577999999999996E-2</c:v>
                </c:pt>
                <c:pt idx="23835">
                  <c:v>9.5582E-2</c:v>
                </c:pt>
                <c:pt idx="23836">
                  <c:v>9.5586000000000004E-2</c:v>
                </c:pt>
                <c:pt idx="23837">
                  <c:v>9.5589999999999994E-2</c:v>
                </c:pt>
                <c:pt idx="23838">
                  <c:v>9.5593999999999998E-2</c:v>
                </c:pt>
                <c:pt idx="23839">
                  <c:v>9.5598000000000002E-2</c:v>
                </c:pt>
                <c:pt idx="23840">
                  <c:v>9.5602000000000006E-2</c:v>
                </c:pt>
                <c:pt idx="23841">
                  <c:v>9.5605999999999997E-2</c:v>
                </c:pt>
                <c:pt idx="23842">
                  <c:v>9.5610000000000001E-2</c:v>
                </c:pt>
                <c:pt idx="23843">
                  <c:v>9.5614000000000005E-2</c:v>
                </c:pt>
                <c:pt idx="23844">
                  <c:v>9.5617999999999995E-2</c:v>
                </c:pt>
                <c:pt idx="23845">
                  <c:v>9.5621999999999999E-2</c:v>
                </c:pt>
                <c:pt idx="23846">
                  <c:v>9.5626000000000003E-2</c:v>
                </c:pt>
                <c:pt idx="23847">
                  <c:v>9.5630000000000007E-2</c:v>
                </c:pt>
                <c:pt idx="23848">
                  <c:v>9.5633999999999997E-2</c:v>
                </c:pt>
                <c:pt idx="23849">
                  <c:v>9.5638000000000001E-2</c:v>
                </c:pt>
                <c:pt idx="23850">
                  <c:v>9.5643000000000006E-2</c:v>
                </c:pt>
                <c:pt idx="23851">
                  <c:v>9.5646999999999996E-2</c:v>
                </c:pt>
                <c:pt idx="23852">
                  <c:v>9.5651E-2</c:v>
                </c:pt>
                <c:pt idx="23853">
                  <c:v>9.5655000000000004E-2</c:v>
                </c:pt>
                <c:pt idx="23854">
                  <c:v>9.5658999999999994E-2</c:v>
                </c:pt>
                <c:pt idx="23855">
                  <c:v>9.5662999999999998E-2</c:v>
                </c:pt>
                <c:pt idx="23856">
                  <c:v>9.5667000000000002E-2</c:v>
                </c:pt>
                <c:pt idx="23857">
                  <c:v>9.5671000000000006E-2</c:v>
                </c:pt>
                <c:pt idx="23858">
                  <c:v>9.5674999999999996E-2</c:v>
                </c:pt>
                <c:pt idx="23859">
                  <c:v>9.5679E-2</c:v>
                </c:pt>
                <c:pt idx="23860">
                  <c:v>9.5683000000000004E-2</c:v>
                </c:pt>
                <c:pt idx="23861">
                  <c:v>9.5686999999999994E-2</c:v>
                </c:pt>
                <c:pt idx="23862">
                  <c:v>9.5690999999999998E-2</c:v>
                </c:pt>
                <c:pt idx="23863">
                  <c:v>9.5695000000000002E-2</c:v>
                </c:pt>
                <c:pt idx="23864">
                  <c:v>9.5699000000000006E-2</c:v>
                </c:pt>
                <c:pt idx="23865">
                  <c:v>9.5702999999999996E-2</c:v>
                </c:pt>
                <c:pt idx="23866">
                  <c:v>9.5707E-2</c:v>
                </c:pt>
                <c:pt idx="23867">
                  <c:v>9.5711000000000004E-2</c:v>
                </c:pt>
                <c:pt idx="23868">
                  <c:v>9.5714999999999995E-2</c:v>
                </c:pt>
                <c:pt idx="23869">
                  <c:v>9.5718999999999999E-2</c:v>
                </c:pt>
                <c:pt idx="23870">
                  <c:v>9.5723000000000003E-2</c:v>
                </c:pt>
                <c:pt idx="23871">
                  <c:v>9.5727000000000007E-2</c:v>
                </c:pt>
                <c:pt idx="23872">
                  <c:v>9.5730999999999997E-2</c:v>
                </c:pt>
                <c:pt idx="23873">
                  <c:v>9.5735000000000001E-2</c:v>
                </c:pt>
                <c:pt idx="23874">
                  <c:v>9.5739000000000005E-2</c:v>
                </c:pt>
                <c:pt idx="23875">
                  <c:v>9.5742999999999995E-2</c:v>
                </c:pt>
                <c:pt idx="23876">
                  <c:v>9.5746999999999999E-2</c:v>
                </c:pt>
                <c:pt idx="23877">
                  <c:v>9.5751000000000003E-2</c:v>
                </c:pt>
                <c:pt idx="23878">
                  <c:v>9.5755000000000007E-2</c:v>
                </c:pt>
                <c:pt idx="23879">
                  <c:v>9.5758999999999997E-2</c:v>
                </c:pt>
                <c:pt idx="23880">
                  <c:v>9.5763000000000001E-2</c:v>
                </c:pt>
                <c:pt idx="23881">
                  <c:v>9.5767000000000005E-2</c:v>
                </c:pt>
                <c:pt idx="23882">
                  <c:v>9.5770999999999995E-2</c:v>
                </c:pt>
                <c:pt idx="23883">
                  <c:v>9.5774999999999999E-2</c:v>
                </c:pt>
                <c:pt idx="23884">
                  <c:v>9.5779000000000003E-2</c:v>
                </c:pt>
                <c:pt idx="23885">
                  <c:v>9.5782999999999993E-2</c:v>
                </c:pt>
                <c:pt idx="23886">
                  <c:v>9.5786999999999997E-2</c:v>
                </c:pt>
                <c:pt idx="23887">
                  <c:v>9.5791000000000001E-2</c:v>
                </c:pt>
                <c:pt idx="23888">
                  <c:v>9.5795000000000005E-2</c:v>
                </c:pt>
                <c:pt idx="23889">
                  <c:v>9.5798999999999995E-2</c:v>
                </c:pt>
                <c:pt idx="23890">
                  <c:v>9.5802999999999999E-2</c:v>
                </c:pt>
                <c:pt idx="23891">
                  <c:v>9.5807000000000003E-2</c:v>
                </c:pt>
                <c:pt idx="23892">
                  <c:v>9.5810999999999993E-2</c:v>
                </c:pt>
                <c:pt idx="23893">
                  <c:v>9.5814999999999997E-2</c:v>
                </c:pt>
                <c:pt idx="23894">
                  <c:v>9.5819000000000001E-2</c:v>
                </c:pt>
                <c:pt idx="23895">
                  <c:v>9.5823000000000005E-2</c:v>
                </c:pt>
                <c:pt idx="23896">
                  <c:v>9.5826999999999996E-2</c:v>
                </c:pt>
                <c:pt idx="23897">
                  <c:v>9.5831E-2</c:v>
                </c:pt>
                <c:pt idx="23898">
                  <c:v>9.5835000000000004E-2</c:v>
                </c:pt>
                <c:pt idx="23899">
                  <c:v>9.5838999999999994E-2</c:v>
                </c:pt>
                <c:pt idx="23900">
                  <c:v>9.5842999999999998E-2</c:v>
                </c:pt>
                <c:pt idx="23901">
                  <c:v>9.5847000000000002E-2</c:v>
                </c:pt>
                <c:pt idx="23902">
                  <c:v>9.5851000000000006E-2</c:v>
                </c:pt>
                <c:pt idx="23903">
                  <c:v>9.5854999999999996E-2</c:v>
                </c:pt>
                <c:pt idx="23904">
                  <c:v>9.5859E-2</c:v>
                </c:pt>
                <c:pt idx="23905">
                  <c:v>9.5863000000000004E-2</c:v>
                </c:pt>
                <c:pt idx="23906">
                  <c:v>9.5866999999999994E-2</c:v>
                </c:pt>
                <c:pt idx="23907">
                  <c:v>9.5870999999999998E-2</c:v>
                </c:pt>
                <c:pt idx="23908">
                  <c:v>9.5875000000000002E-2</c:v>
                </c:pt>
                <c:pt idx="23909">
                  <c:v>9.5879000000000006E-2</c:v>
                </c:pt>
                <c:pt idx="23910">
                  <c:v>9.5882999999999996E-2</c:v>
                </c:pt>
                <c:pt idx="23911">
                  <c:v>9.5887E-2</c:v>
                </c:pt>
                <c:pt idx="23912">
                  <c:v>9.5891000000000004E-2</c:v>
                </c:pt>
                <c:pt idx="23913">
                  <c:v>9.5894999999999994E-2</c:v>
                </c:pt>
                <c:pt idx="23914">
                  <c:v>9.5898999999999998E-2</c:v>
                </c:pt>
                <c:pt idx="23915">
                  <c:v>9.5903000000000002E-2</c:v>
                </c:pt>
                <c:pt idx="23916">
                  <c:v>9.5907000000000006E-2</c:v>
                </c:pt>
                <c:pt idx="23917">
                  <c:v>9.5910999999999996E-2</c:v>
                </c:pt>
                <c:pt idx="23918">
                  <c:v>9.5915E-2</c:v>
                </c:pt>
                <c:pt idx="23919">
                  <c:v>9.5919000000000004E-2</c:v>
                </c:pt>
                <c:pt idx="23920">
                  <c:v>9.5922999999999994E-2</c:v>
                </c:pt>
                <c:pt idx="23921">
                  <c:v>9.5926999999999998E-2</c:v>
                </c:pt>
                <c:pt idx="23922">
                  <c:v>9.5931000000000002E-2</c:v>
                </c:pt>
                <c:pt idx="23923">
                  <c:v>9.5935000000000006E-2</c:v>
                </c:pt>
                <c:pt idx="23924">
                  <c:v>9.5938999999999997E-2</c:v>
                </c:pt>
                <c:pt idx="23925">
                  <c:v>9.5943000000000001E-2</c:v>
                </c:pt>
                <c:pt idx="23926">
                  <c:v>9.5947000000000005E-2</c:v>
                </c:pt>
                <c:pt idx="23927">
                  <c:v>9.5950999999999995E-2</c:v>
                </c:pt>
                <c:pt idx="23928">
                  <c:v>9.5954999999999999E-2</c:v>
                </c:pt>
                <c:pt idx="23929">
                  <c:v>9.5959000000000003E-2</c:v>
                </c:pt>
                <c:pt idx="23930">
                  <c:v>9.5963000000000007E-2</c:v>
                </c:pt>
                <c:pt idx="23931">
                  <c:v>9.5966999999999997E-2</c:v>
                </c:pt>
                <c:pt idx="23932">
                  <c:v>9.5971000000000001E-2</c:v>
                </c:pt>
                <c:pt idx="23933">
                  <c:v>9.5975000000000005E-2</c:v>
                </c:pt>
                <c:pt idx="23934">
                  <c:v>9.5978999999999995E-2</c:v>
                </c:pt>
                <c:pt idx="23935">
                  <c:v>9.5982999999999999E-2</c:v>
                </c:pt>
                <c:pt idx="23936">
                  <c:v>9.5987000000000003E-2</c:v>
                </c:pt>
                <c:pt idx="23937">
                  <c:v>9.5991000000000007E-2</c:v>
                </c:pt>
                <c:pt idx="23938">
                  <c:v>9.5994999999999997E-2</c:v>
                </c:pt>
                <c:pt idx="23939">
                  <c:v>9.5999000000000001E-2</c:v>
                </c:pt>
                <c:pt idx="23940">
                  <c:v>9.6003000000000005E-2</c:v>
                </c:pt>
                <c:pt idx="23941">
                  <c:v>9.6006999999999995E-2</c:v>
                </c:pt>
                <c:pt idx="23942">
                  <c:v>9.6010999999999999E-2</c:v>
                </c:pt>
                <c:pt idx="23943">
                  <c:v>9.6015000000000003E-2</c:v>
                </c:pt>
                <c:pt idx="23944">
                  <c:v>9.6018999999999993E-2</c:v>
                </c:pt>
                <c:pt idx="23945">
                  <c:v>9.6022999999999997E-2</c:v>
                </c:pt>
                <c:pt idx="23946">
                  <c:v>9.6027000000000001E-2</c:v>
                </c:pt>
                <c:pt idx="23947">
                  <c:v>9.6031000000000005E-2</c:v>
                </c:pt>
                <c:pt idx="23948">
                  <c:v>9.6034999999999995E-2</c:v>
                </c:pt>
                <c:pt idx="23949">
                  <c:v>9.6038999999999999E-2</c:v>
                </c:pt>
                <c:pt idx="23950">
                  <c:v>9.6044000000000004E-2</c:v>
                </c:pt>
                <c:pt idx="23951">
                  <c:v>9.6047999999999994E-2</c:v>
                </c:pt>
                <c:pt idx="23952">
                  <c:v>9.6051999999999998E-2</c:v>
                </c:pt>
                <c:pt idx="23953">
                  <c:v>9.6056000000000002E-2</c:v>
                </c:pt>
                <c:pt idx="23954">
                  <c:v>9.6060000000000006E-2</c:v>
                </c:pt>
                <c:pt idx="23955">
                  <c:v>9.6063999999999997E-2</c:v>
                </c:pt>
                <c:pt idx="23956">
                  <c:v>9.6068000000000001E-2</c:v>
                </c:pt>
                <c:pt idx="23957">
                  <c:v>9.6072000000000005E-2</c:v>
                </c:pt>
                <c:pt idx="23958">
                  <c:v>9.6075999999999995E-2</c:v>
                </c:pt>
                <c:pt idx="23959">
                  <c:v>9.6079999999999999E-2</c:v>
                </c:pt>
                <c:pt idx="23960">
                  <c:v>9.6084000000000003E-2</c:v>
                </c:pt>
                <c:pt idx="23961">
                  <c:v>9.6088000000000007E-2</c:v>
                </c:pt>
                <c:pt idx="23962">
                  <c:v>9.6091999999999997E-2</c:v>
                </c:pt>
                <c:pt idx="23963">
                  <c:v>9.6096000000000001E-2</c:v>
                </c:pt>
                <c:pt idx="23964">
                  <c:v>9.6100000000000005E-2</c:v>
                </c:pt>
                <c:pt idx="23965">
                  <c:v>9.6103999999999995E-2</c:v>
                </c:pt>
                <c:pt idx="23966">
                  <c:v>9.6107999999999999E-2</c:v>
                </c:pt>
                <c:pt idx="23967">
                  <c:v>9.6112000000000003E-2</c:v>
                </c:pt>
                <c:pt idx="23968">
                  <c:v>9.6115999999999993E-2</c:v>
                </c:pt>
                <c:pt idx="23969">
                  <c:v>9.6119999999999997E-2</c:v>
                </c:pt>
                <c:pt idx="23970">
                  <c:v>9.6124000000000001E-2</c:v>
                </c:pt>
                <c:pt idx="23971">
                  <c:v>9.6128000000000005E-2</c:v>
                </c:pt>
                <c:pt idx="23972">
                  <c:v>9.6131999999999995E-2</c:v>
                </c:pt>
                <c:pt idx="23973">
                  <c:v>9.6135999999999999E-2</c:v>
                </c:pt>
                <c:pt idx="23974">
                  <c:v>9.6140000000000003E-2</c:v>
                </c:pt>
                <c:pt idx="23975">
                  <c:v>9.6143999999999993E-2</c:v>
                </c:pt>
                <c:pt idx="23976">
                  <c:v>9.6147999999999997E-2</c:v>
                </c:pt>
                <c:pt idx="23977">
                  <c:v>9.6152000000000001E-2</c:v>
                </c:pt>
                <c:pt idx="23978">
                  <c:v>9.6156000000000005E-2</c:v>
                </c:pt>
                <c:pt idx="23979">
                  <c:v>9.6159999999999995E-2</c:v>
                </c:pt>
                <c:pt idx="23980">
                  <c:v>9.6163999999999999E-2</c:v>
                </c:pt>
                <c:pt idx="23981">
                  <c:v>9.6168000000000003E-2</c:v>
                </c:pt>
                <c:pt idx="23982">
                  <c:v>9.6171999999999994E-2</c:v>
                </c:pt>
                <c:pt idx="23983">
                  <c:v>9.6175999999999998E-2</c:v>
                </c:pt>
                <c:pt idx="23984">
                  <c:v>9.6180000000000002E-2</c:v>
                </c:pt>
                <c:pt idx="23985">
                  <c:v>9.6184000000000006E-2</c:v>
                </c:pt>
                <c:pt idx="23986">
                  <c:v>9.6187999999999996E-2</c:v>
                </c:pt>
                <c:pt idx="23987">
                  <c:v>9.6192E-2</c:v>
                </c:pt>
                <c:pt idx="23988">
                  <c:v>9.6196000000000004E-2</c:v>
                </c:pt>
                <c:pt idx="23989">
                  <c:v>9.6199999999999994E-2</c:v>
                </c:pt>
                <c:pt idx="23990">
                  <c:v>9.6203999999999998E-2</c:v>
                </c:pt>
                <c:pt idx="23991">
                  <c:v>9.6208000000000002E-2</c:v>
                </c:pt>
                <c:pt idx="23992">
                  <c:v>9.6212000000000006E-2</c:v>
                </c:pt>
                <c:pt idx="23993">
                  <c:v>9.6215999999999996E-2</c:v>
                </c:pt>
                <c:pt idx="23994">
                  <c:v>9.622E-2</c:v>
                </c:pt>
                <c:pt idx="23995">
                  <c:v>9.6224000000000004E-2</c:v>
                </c:pt>
                <c:pt idx="23996">
                  <c:v>9.6227999999999994E-2</c:v>
                </c:pt>
                <c:pt idx="23997">
                  <c:v>9.6231999999999998E-2</c:v>
                </c:pt>
                <c:pt idx="23998">
                  <c:v>9.6236000000000002E-2</c:v>
                </c:pt>
                <c:pt idx="23999">
                  <c:v>9.6240000000000006E-2</c:v>
                </c:pt>
                <c:pt idx="24000">
                  <c:v>9.6243999999999996E-2</c:v>
                </c:pt>
                <c:pt idx="24001">
                  <c:v>9.6248E-2</c:v>
                </c:pt>
                <c:pt idx="24002">
                  <c:v>9.6252000000000004E-2</c:v>
                </c:pt>
                <c:pt idx="24003">
                  <c:v>9.6255999999999994E-2</c:v>
                </c:pt>
                <c:pt idx="24004">
                  <c:v>9.6259999999999998E-2</c:v>
                </c:pt>
                <c:pt idx="24005">
                  <c:v>9.6264000000000002E-2</c:v>
                </c:pt>
                <c:pt idx="24006">
                  <c:v>9.6268000000000006E-2</c:v>
                </c:pt>
                <c:pt idx="24007">
                  <c:v>9.6271999999999996E-2</c:v>
                </c:pt>
                <c:pt idx="24008">
                  <c:v>9.6276E-2</c:v>
                </c:pt>
                <c:pt idx="24009">
                  <c:v>9.6280000000000004E-2</c:v>
                </c:pt>
                <c:pt idx="24010">
                  <c:v>9.6283999999999995E-2</c:v>
                </c:pt>
                <c:pt idx="24011">
                  <c:v>9.6287999999999999E-2</c:v>
                </c:pt>
                <c:pt idx="24012">
                  <c:v>9.6292000000000003E-2</c:v>
                </c:pt>
                <c:pt idx="24013">
                  <c:v>9.6296000000000007E-2</c:v>
                </c:pt>
                <c:pt idx="24014">
                  <c:v>9.6299999999999997E-2</c:v>
                </c:pt>
                <c:pt idx="24015">
                  <c:v>9.6304000000000001E-2</c:v>
                </c:pt>
                <c:pt idx="24016">
                  <c:v>9.6308000000000005E-2</c:v>
                </c:pt>
                <c:pt idx="24017">
                  <c:v>9.6311999999999995E-2</c:v>
                </c:pt>
                <c:pt idx="24018">
                  <c:v>9.6315999999999999E-2</c:v>
                </c:pt>
                <c:pt idx="24019">
                  <c:v>9.6320000000000003E-2</c:v>
                </c:pt>
                <c:pt idx="24020">
                  <c:v>9.6324000000000007E-2</c:v>
                </c:pt>
                <c:pt idx="24021">
                  <c:v>9.6327999999999997E-2</c:v>
                </c:pt>
                <c:pt idx="24022">
                  <c:v>9.6332000000000001E-2</c:v>
                </c:pt>
                <c:pt idx="24023">
                  <c:v>9.6336000000000005E-2</c:v>
                </c:pt>
                <c:pt idx="24024">
                  <c:v>9.6339999999999995E-2</c:v>
                </c:pt>
                <c:pt idx="24025">
                  <c:v>9.6343999999999999E-2</c:v>
                </c:pt>
                <c:pt idx="24026">
                  <c:v>9.6348000000000003E-2</c:v>
                </c:pt>
                <c:pt idx="24027">
                  <c:v>9.6351999999999993E-2</c:v>
                </c:pt>
                <c:pt idx="24028">
                  <c:v>9.6355999999999997E-2</c:v>
                </c:pt>
                <c:pt idx="24029">
                  <c:v>9.6360000000000001E-2</c:v>
                </c:pt>
                <c:pt idx="24030">
                  <c:v>9.6364000000000005E-2</c:v>
                </c:pt>
                <c:pt idx="24031">
                  <c:v>9.6367999999999995E-2</c:v>
                </c:pt>
                <c:pt idx="24032">
                  <c:v>9.6371999999999999E-2</c:v>
                </c:pt>
                <c:pt idx="24033">
                  <c:v>9.6376000000000003E-2</c:v>
                </c:pt>
                <c:pt idx="24034">
                  <c:v>9.6379999999999993E-2</c:v>
                </c:pt>
                <c:pt idx="24035">
                  <c:v>9.6383999999999997E-2</c:v>
                </c:pt>
                <c:pt idx="24036">
                  <c:v>9.6388000000000001E-2</c:v>
                </c:pt>
                <c:pt idx="24037">
                  <c:v>9.6392000000000005E-2</c:v>
                </c:pt>
                <c:pt idx="24038">
                  <c:v>9.6395999999999996E-2</c:v>
                </c:pt>
                <c:pt idx="24039">
                  <c:v>9.64E-2</c:v>
                </c:pt>
                <c:pt idx="24040">
                  <c:v>9.6404000000000004E-2</c:v>
                </c:pt>
                <c:pt idx="24041">
                  <c:v>9.6407999999999994E-2</c:v>
                </c:pt>
                <c:pt idx="24042">
                  <c:v>9.6411999999999998E-2</c:v>
                </c:pt>
                <c:pt idx="24043">
                  <c:v>9.6416000000000002E-2</c:v>
                </c:pt>
                <c:pt idx="24044">
                  <c:v>9.6420000000000006E-2</c:v>
                </c:pt>
                <c:pt idx="24045">
                  <c:v>9.6423999999999996E-2</c:v>
                </c:pt>
                <c:pt idx="24046">
                  <c:v>9.6428E-2</c:v>
                </c:pt>
                <c:pt idx="24047">
                  <c:v>9.6432000000000004E-2</c:v>
                </c:pt>
                <c:pt idx="24048">
                  <c:v>9.6435999999999994E-2</c:v>
                </c:pt>
                <c:pt idx="24049">
                  <c:v>9.6439999999999998E-2</c:v>
                </c:pt>
                <c:pt idx="24050">
                  <c:v>9.6445000000000003E-2</c:v>
                </c:pt>
                <c:pt idx="24051">
                  <c:v>9.6448999999999993E-2</c:v>
                </c:pt>
                <c:pt idx="24052">
                  <c:v>9.6452999999999997E-2</c:v>
                </c:pt>
                <c:pt idx="24053">
                  <c:v>9.6457000000000001E-2</c:v>
                </c:pt>
                <c:pt idx="24054">
                  <c:v>9.6461000000000005E-2</c:v>
                </c:pt>
                <c:pt idx="24055">
                  <c:v>9.6464999999999995E-2</c:v>
                </c:pt>
                <c:pt idx="24056">
                  <c:v>9.6468999999999999E-2</c:v>
                </c:pt>
                <c:pt idx="24057">
                  <c:v>9.6473000000000003E-2</c:v>
                </c:pt>
                <c:pt idx="24058">
                  <c:v>9.6476999999999993E-2</c:v>
                </c:pt>
                <c:pt idx="24059">
                  <c:v>9.6480999999999997E-2</c:v>
                </c:pt>
                <c:pt idx="24060">
                  <c:v>9.6485000000000001E-2</c:v>
                </c:pt>
                <c:pt idx="24061">
                  <c:v>9.6489000000000005E-2</c:v>
                </c:pt>
                <c:pt idx="24062">
                  <c:v>9.6492999999999995E-2</c:v>
                </c:pt>
                <c:pt idx="24063">
                  <c:v>9.6496999999999999E-2</c:v>
                </c:pt>
                <c:pt idx="24064">
                  <c:v>9.6501000000000003E-2</c:v>
                </c:pt>
                <c:pt idx="24065">
                  <c:v>9.6504999999999994E-2</c:v>
                </c:pt>
                <c:pt idx="24066">
                  <c:v>9.6508999999999998E-2</c:v>
                </c:pt>
                <c:pt idx="24067">
                  <c:v>9.6513000000000002E-2</c:v>
                </c:pt>
                <c:pt idx="24068">
                  <c:v>9.6517000000000006E-2</c:v>
                </c:pt>
                <c:pt idx="24069">
                  <c:v>9.6520999999999996E-2</c:v>
                </c:pt>
                <c:pt idx="24070">
                  <c:v>9.6525E-2</c:v>
                </c:pt>
                <c:pt idx="24071">
                  <c:v>9.6529000000000004E-2</c:v>
                </c:pt>
                <c:pt idx="24072">
                  <c:v>9.6532999999999994E-2</c:v>
                </c:pt>
                <c:pt idx="24073">
                  <c:v>9.6536999999999998E-2</c:v>
                </c:pt>
                <c:pt idx="24074">
                  <c:v>9.6541000000000002E-2</c:v>
                </c:pt>
                <c:pt idx="24075">
                  <c:v>9.6545000000000006E-2</c:v>
                </c:pt>
                <c:pt idx="24076">
                  <c:v>9.6548999999999996E-2</c:v>
                </c:pt>
                <c:pt idx="24077">
                  <c:v>9.6553E-2</c:v>
                </c:pt>
                <c:pt idx="24078">
                  <c:v>9.6557000000000004E-2</c:v>
                </c:pt>
                <c:pt idx="24079">
                  <c:v>9.6560999999999994E-2</c:v>
                </c:pt>
                <c:pt idx="24080">
                  <c:v>9.6564999999999998E-2</c:v>
                </c:pt>
                <c:pt idx="24081">
                  <c:v>9.6569000000000002E-2</c:v>
                </c:pt>
                <c:pt idx="24082">
                  <c:v>9.6573000000000006E-2</c:v>
                </c:pt>
                <c:pt idx="24083">
                  <c:v>9.6576999999999996E-2</c:v>
                </c:pt>
                <c:pt idx="24084">
                  <c:v>9.6581E-2</c:v>
                </c:pt>
                <c:pt idx="24085">
                  <c:v>9.6585000000000004E-2</c:v>
                </c:pt>
                <c:pt idx="24086">
                  <c:v>9.6588999999999994E-2</c:v>
                </c:pt>
                <c:pt idx="24087">
                  <c:v>9.6592999999999998E-2</c:v>
                </c:pt>
                <c:pt idx="24088">
                  <c:v>9.6597000000000002E-2</c:v>
                </c:pt>
                <c:pt idx="24089">
                  <c:v>9.6601000000000006E-2</c:v>
                </c:pt>
                <c:pt idx="24090">
                  <c:v>9.6604999999999996E-2</c:v>
                </c:pt>
                <c:pt idx="24091">
                  <c:v>9.6609E-2</c:v>
                </c:pt>
                <c:pt idx="24092">
                  <c:v>9.6613000000000004E-2</c:v>
                </c:pt>
                <c:pt idx="24093">
                  <c:v>9.6616999999999995E-2</c:v>
                </c:pt>
                <c:pt idx="24094">
                  <c:v>9.6620999999999999E-2</c:v>
                </c:pt>
                <c:pt idx="24095">
                  <c:v>9.6625000000000003E-2</c:v>
                </c:pt>
                <c:pt idx="24096">
                  <c:v>9.6629000000000007E-2</c:v>
                </c:pt>
                <c:pt idx="24097">
                  <c:v>9.6632999999999997E-2</c:v>
                </c:pt>
                <c:pt idx="24098">
                  <c:v>9.6637000000000001E-2</c:v>
                </c:pt>
                <c:pt idx="24099">
                  <c:v>9.6641000000000005E-2</c:v>
                </c:pt>
                <c:pt idx="24100">
                  <c:v>9.6644999999999995E-2</c:v>
                </c:pt>
                <c:pt idx="24101">
                  <c:v>9.6648999999999999E-2</c:v>
                </c:pt>
                <c:pt idx="24102">
                  <c:v>9.6653000000000003E-2</c:v>
                </c:pt>
                <c:pt idx="24103">
                  <c:v>9.6657000000000007E-2</c:v>
                </c:pt>
                <c:pt idx="24104">
                  <c:v>9.6660999999999997E-2</c:v>
                </c:pt>
                <c:pt idx="24105">
                  <c:v>9.6665000000000001E-2</c:v>
                </c:pt>
                <c:pt idx="24106">
                  <c:v>9.6669000000000005E-2</c:v>
                </c:pt>
                <c:pt idx="24107">
                  <c:v>9.6672999999999995E-2</c:v>
                </c:pt>
                <c:pt idx="24108">
                  <c:v>9.6676999999999999E-2</c:v>
                </c:pt>
                <c:pt idx="24109">
                  <c:v>9.6681000000000003E-2</c:v>
                </c:pt>
                <c:pt idx="24110">
                  <c:v>9.6684999999999993E-2</c:v>
                </c:pt>
                <c:pt idx="24111">
                  <c:v>9.6688999999999997E-2</c:v>
                </c:pt>
                <c:pt idx="24112">
                  <c:v>9.6693000000000001E-2</c:v>
                </c:pt>
                <c:pt idx="24113">
                  <c:v>9.6697000000000005E-2</c:v>
                </c:pt>
                <c:pt idx="24114">
                  <c:v>9.6700999999999995E-2</c:v>
                </c:pt>
                <c:pt idx="24115">
                  <c:v>9.6704999999999999E-2</c:v>
                </c:pt>
                <c:pt idx="24116">
                  <c:v>9.6709000000000003E-2</c:v>
                </c:pt>
                <c:pt idx="24117">
                  <c:v>9.6712999999999993E-2</c:v>
                </c:pt>
                <c:pt idx="24118">
                  <c:v>9.6716999999999997E-2</c:v>
                </c:pt>
                <c:pt idx="24119">
                  <c:v>9.6721000000000001E-2</c:v>
                </c:pt>
                <c:pt idx="24120">
                  <c:v>9.6725000000000005E-2</c:v>
                </c:pt>
                <c:pt idx="24121">
                  <c:v>9.6728999999999996E-2</c:v>
                </c:pt>
                <c:pt idx="24122">
                  <c:v>9.6733E-2</c:v>
                </c:pt>
                <c:pt idx="24123">
                  <c:v>9.6737000000000004E-2</c:v>
                </c:pt>
                <c:pt idx="24124">
                  <c:v>9.6740999999999994E-2</c:v>
                </c:pt>
                <c:pt idx="24125">
                  <c:v>9.6744999999999998E-2</c:v>
                </c:pt>
                <c:pt idx="24126">
                  <c:v>9.6749000000000002E-2</c:v>
                </c:pt>
                <c:pt idx="24127">
                  <c:v>9.6753000000000006E-2</c:v>
                </c:pt>
                <c:pt idx="24128">
                  <c:v>9.6756999999999996E-2</c:v>
                </c:pt>
                <c:pt idx="24129">
                  <c:v>9.6761E-2</c:v>
                </c:pt>
                <c:pt idx="24130">
                  <c:v>9.6765000000000004E-2</c:v>
                </c:pt>
                <c:pt idx="24131">
                  <c:v>9.6768999999999994E-2</c:v>
                </c:pt>
                <c:pt idx="24132">
                  <c:v>9.6772999999999998E-2</c:v>
                </c:pt>
                <c:pt idx="24133">
                  <c:v>9.6777000000000002E-2</c:v>
                </c:pt>
                <c:pt idx="24134">
                  <c:v>9.6781000000000006E-2</c:v>
                </c:pt>
                <c:pt idx="24135">
                  <c:v>9.6784999999999996E-2</c:v>
                </c:pt>
                <c:pt idx="24136">
                  <c:v>9.6789E-2</c:v>
                </c:pt>
                <c:pt idx="24137">
                  <c:v>9.6793000000000004E-2</c:v>
                </c:pt>
                <c:pt idx="24138">
                  <c:v>9.6796999999999994E-2</c:v>
                </c:pt>
                <c:pt idx="24139">
                  <c:v>9.6800999999999998E-2</c:v>
                </c:pt>
                <c:pt idx="24140">
                  <c:v>9.6805000000000002E-2</c:v>
                </c:pt>
                <c:pt idx="24141">
                  <c:v>9.6809000000000006E-2</c:v>
                </c:pt>
                <c:pt idx="24142">
                  <c:v>9.6812999999999996E-2</c:v>
                </c:pt>
                <c:pt idx="24143">
                  <c:v>9.6817E-2</c:v>
                </c:pt>
                <c:pt idx="24144">
                  <c:v>9.6821000000000004E-2</c:v>
                </c:pt>
                <c:pt idx="24145">
                  <c:v>9.6824999999999994E-2</c:v>
                </c:pt>
                <c:pt idx="24146">
                  <c:v>9.6828999999999998E-2</c:v>
                </c:pt>
                <c:pt idx="24147">
                  <c:v>9.6833000000000002E-2</c:v>
                </c:pt>
                <c:pt idx="24148">
                  <c:v>9.6837000000000006E-2</c:v>
                </c:pt>
                <c:pt idx="24149">
                  <c:v>9.6840999999999997E-2</c:v>
                </c:pt>
                <c:pt idx="24150">
                  <c:v>9.6846000000000002E-2</c:v>
                </c:pt>
                <c:pt idx="24151">
                  <c:v>9.6850000000000006E-2</c:v>
                </c:pt>
                <c:pt idx="24152">
                  <c:v>9.6853999999999996E-2</c:v>
                </c:pt>
                <c:pt idx="24153">
                  <c:v>9.6858E-2</c:v>
                </c:pt>
                <c:pt idx="24154">
                  <c:v>9.6862000000000004E-2</c:v>
                </c:pt>
                <c:pt idx="24155">
                  <c:v>9.6865999999999994E-2</c:v>
                </c:pt>
                <c:pt idx="24156">
                  <c:v>9.6869999999999998E-2</c:v>
                </c:pt>
                <c:pt idx="24157">
                  <c:v>9.6874000000000002E-2</c:v>
                </c:pt>
                <c:pt idx="24158">
                  <c:v>9.6878000000000006E-2</c:v>
                </c:pt>
                <c:pt idx="24159">
                  <c:v>9.6881999999999996E-2</c:v>
                </c:pt>
                <c:pt idx="24160">
                  <c:v>9.6886E-2</c:v>
                </c:pt>
                <c:pt idx="24161">
                  <c:v>9.6890000000000004E-2</c:v>
                </c:pt>
                <c:pt idx="24162">
                  <c:v>9.6893999999999994E-2</c:v>
                </c:pt>
                <c:pt idx="24163">
                  <c:v>9.6897999999999998E-2</c:v>
                </c:pt>
                <c:pt idx="24164">
                  <c:v>9.6902000000000002E-2</c:v>
                </c:pt>
                <c:pt idx="24165">
                  <c:v>9.6906000000000006E-2</c:v>
                </c:pt>
                <c:pt idx="24166">
                  <c:v>9.6909999999999996E-2</c:v>
                </c:pt>
                <c:pt idx="24167">
                  <c:v>9.6914E-2</c:v>
                </c:pt>
                <c:pt idx="24168">
                  <c:v>9.6918000000000004E-2</c:v>
                </c:pt>
                <c:pt idx="24169">
                  <c:v>9.6921999999999994E-2</c:v>
                </c:pt>
                <c:pt idx="24170">
                  <c:v>9.6925999999999998E-2</c:v>
                </c:pt>
                <c:pt idx="24171">
                  <c:v>9.6930000000000002E-2</c:v>
                </c:pt>
                <c:pt idx="24172">
                  <c:v>9.6934000000000006E-2</c:v>
                </c:pt>
                <c:pt idx="24173">
                  <c:v>9.6937999999999996E-2</c:v>
                </c:pt>
                <c:pt idx="24174">
                  <c:v>9.6942E-2</c:v>
                </c:pt>
                <c:pt idx="24175">
                  <c:v>9.6946000000000004E-2</c:v>
                </c:pt>
                <c:pt idx="24176">
                  <c:v>9.6949999999999995E-2</c:v>
                </c:pt>
                <c:pt idx="24177">
                  <c:v>9.6953999999999999E-2</c:v>
                </c:pt>
                <c:pt idx="24178">
                  <c:v>9.6958000000000003E-2</c:v>
                </c:pt>
                <c:pt idx="24179">
                  <c:v>9.6962000000000007E-2</c:v>
                </c:pt>
                <c:pt idx="24180">
                  <c:v>9.6965999999999997E-2</c:v>
                </c:pt>
                <c:pt idx="24181">
                  <c:v>9.6970000000000001E-2</c:v>
                </c:pt>
                <c:pt idx="24182">
                  <c:v>9.6974000000000005E-2</c:v>
                </c:pt>
                <c:pt idx="24183">
                  <c:v>9.6977999999999995E-2</c:v>
                </c:pt>
                <c:pt idx="24184">
                  <c:v>9.6981999999999999E-2</c:v>
                </c:pt>
                <c:pt idx="24185">
                  <c:v>9.6986000000000003E-2</c:v>
                </c:pt>
                <c:pt idx="24186">
                  <c:v>9.6990000000000007E-2</c:v>
                </c:pt>
                <c:pt idx="24187">
                  <c:v>9.6993999999999997E-2</c:v>
                </c:pt>
                <c:pt idx="24188">
                  <c:v>9.6998000000000001E-2</c:v>
                </c:pt>
                <c:pt idx="24189">
                  <c:v>9.7002000000000005E-2</c:v>
                </c:pt>
                <c:pt idx="24190">
                  <c:v>9.7005999999999995E-2</c:v>
                </c:pt>
                <c:pt idx="24191">
                  <c:v>9.7009999999999999E-2</c:v>
                </c:pt>
                <c:pt idx="24192">
                  <c:v>9.7014000000000003E-2</c:v>
                </c:pt>
                <c:pt idx="24193">
                  <c:v>9.7017999999999993E-2</c:v>
                </c:pt>
                <c:pt idx="24194">
                  <c:v>9.7021999999999997E-2</c:v>
                </c:pt>
                <c:pt idx="24195">
                  <c:v>9.7026000000000001E-2</c:v>
                </c:pt>
                <c:pt idx="24196">
                  <c:v>9.7030000000000005E-2</c:v>
                </c:pt>
                <c:pt idx="24197">
                  <c:v>9.7033999999999995E-2</c:v>
                </c:pt>
                <c:pt idx="24198">
                  <c:v>9.7037999999999999E-2</c:v>
                </c:pt>
                <c:pt idx="24199">
                  <c:v>9.7042000000000003E-2</c:v>
                </c:pt>
                <c:pt idx="24200">
                  <c:v>9.7045999999999993E-2</c:v>
                </c:pt>
                <c:pt idx="24201">
                  <c:v>9.7049999999999997E-2</c:v>
                </c:pt>
                <c:pt idx="24202">
                  <c:v>9.7054000000000001E-2</c:v>
                </c:pt>
                <c:pt idx="24203">
                  <c:v>9.7058000000000005E-2</c:v>
                </c:pt>
                <c:pt idx="24204">
                  <c:v>9.7061999999999996E-2</c:v>
                </c:pt>
                <c:pt idx="24205">
                  <c:v>9.7066E-2</c:v>
                </c:pt>
                <c:pt idx="24206">
                  <c:v>9.7070000000000004E-2</c:v>
                </c:pt>
                <c:pt idx="24207">
                  <c:v>9.7073999999999994E-2</c:v>
                </c:pt>
                <c:pt idx="24208">
                  <c:v>9.7077999999999998E-2</c:v>
                </c:pt>
                <c:pt idx="24209">
                  <c:v>9.7082000000000002E-2</c:v>
                </c:pt>
                <c:pt idx="24210">
                  <c:v>9.7086000000000006E-2</c:v>
                </c:pt>
                <c:pt idx="24211">
                  <c:v>9.7089999999999996E-2</c:v>
                </c:pt>
                <c:pt idx="24212">
                  <c:v>9.7094E-2</c:v>
                </c:pt>
                <c:pt idx="24213">
                  <c:v>9.7098000000000004E-2</c:v>
                </c:pt>
                <c:pt idx="24214">
                  <c:v>9.7101999999999994E-2</c:v>
                </c:pt>
                <c:pt idx="24215">
                  <c:v>9.7105999999999998E-2</c:v>
                </c:pt>
                <c:pt idx="24216">
                  <c:v>9.7110000000000002E-2</c:v>
                </c:pt>
                <c:pt idx="24217">
                  <c:v>9.7114000000000006E-2</c:v>
                </c:pt>
                <c:pt idx="24218">
                  <c:v>9.7117999999999996E-2</c:v>
                </c:pt>
                <c:pt idx="24219">
                  <c:v>9.7122E-2</c:v>
                </c:pt>
                <c:pt idx="24220">
                  <c:v>9.7126000000000004E-2</c:v>
                </c:pt>
                <c:pt idx="24221">
                  <c:v>9.7129999999999994E-2</c:v>
                </c:pt>
                <c:pt idx="24222">
                  <c:v>9.7133999999999998E-2</c:v>
                </c:pt>
                <c:pt idx="24223">
                  <c:v>9.7138000000000002E-2</c:v>
                </c:pt>
                <c:pt idx="24224">
                  <c:v>9.7142000000000006E-2</c:v>
                </c:pt>
                <c:pt idx="24225">
                  <c:v>9.7145999999999996E-2</c:v>
                </c:pt>
                <c:pt idx="24226">
                  <c:v>9.715E-2</c:v>
                </c:pt>
                <c:pt idx="24227">
                  <c:v>9.7154000000000004E-2</c:v>
                </c:pt>
                <c:pt idx="24228">
                  <c:v>9.7157999999999994E-2</c:v>
                </c:pt>
                <c:pt idx="24229">
                  <c:v>9.7161999999999998E-2</c:v>
                </c:pt>
                <c:pt idx="24230">
                  <c:v>9.7166000000000002E-2</c:v>
                </c:pt>
                <c:pt idx="24231">
                  <c:v>9.7170000000000006E-2</c:v>
                </c:pt>
                <c:pt idx="24232">
                  <c:v>9.7173999999999996E-2</c:v>
                </c:pt>
                <c:pt idx="24233">
                  <c:v>9.7178E-2</c:v>
                </c:pt>
                <c:pt idx="24234">
                  <c:v>9.7182000000000004E-2</c:v>
                </c:pt>
                <c:pt idx="24235">
                  <c:v>9.7185999999999995E-2</c:v>
                </c:pt>
                <c:pt idx="24236">
                  <c:v>9.7189999999999999E-2</c:v>
                </c:pt>
                <c:pt idx="24237">
                  <c:v>9.7194000000000003E-2</c:v>
                </c:pt>
                <c:pt idx="24238">
                  <c:v>9.7198000000000007E-2</c:v>
                </c:pt>
                <c:pt idx="24239">
                  <c:v>9.7201999999999997E-2</c:v>
                </c:pt>
                <c:pt idx="24240">
                  <c:v>9.7206000000000001E-2</c:v>
                </c:pt>
                <c:pt idx="24241">
                  <c:v>9.7210000000000005E-2</c:v>
                </c:pt>
                <c:pt idx="24242">
                  <c:v>9.7213999999999995E-2</c:v>
                </c:pt>
                <c:pt idx="24243">
                  <c:v>9.7217999999999999E-2</c:v>
                </c:pt>
                <c:pt idx="24244">
                  <c:v>9.7222000000000003E-2</c:v>
                </c:pt>
                <c:pt idx="24245">
                  <c:v>9.7226000000000007E-2</c:v>
                </c:pt>
                <c:pt idx="24246">
                  <c:v>9.7229999999999997E-2</c:v>
                </c:pt>
                <c:pt idx="24247">
                  <c:v>9.7234000000000001E-2</c:v>
                </c:pt>
                <c:pt idx="24248">
                  <c:v>9.7238000000000005E-2</c:v>
                </c:pt>
                <c:pt idx="24249">
                  <c:v>9.7241999999999995E-2</c:v>
                </c:pt>
                <c:pt idx="24250">
                  <c:v>9.7247E-2</c:v>
                </c:pt>
                <c:pt idx="24251">
                  <c:v>9.7251000000000004E-2</c:v>
                </c:pt>
                <c:pt idx="24252">
                  <c:v>9.7254999999999994E-2</c:v>
                </c:pt>
                <c:pt idx="24253">
                  <c:v>9.7258999999999998E-2</c:v>
                </c:pt>
                <c:pt idx="24254">
                  <c:v>9.7263000000000002E-2</c:v>
                </c:pt>
                <c:pt idx="24255">
                  <c:v>9.7267000000000006E-2</c:v>
                </c:pt>
                <c:pt idx="24256">
                  <c:v>9.7270999999999996E-2</c:v>
                </c:pt>
                <c:pt idx="24257">
                  <c:v>9.7275E-2</c:v>
                </c:pt>
                <c:pt idx="24258">
                  <c:v>9.7279000000000004E-2</c:v>
                </c:pt>
                <c:pt idx="24259">
                  <c:v>9.7282999999999994E-2</c:v>
                </c:pt>
                <c:pt idx="24260">
                  <c:v>9.7286999999999998E-2</c:v>
                </c:pt>
                <c:pt idx="24261">
                  <c:v>9.7291000000000002E-2</c:v>
                </c:pt>
                <c:pt idx="24262">
                  <c:v>9.7295000000000006E-2</c:v>
                </c:pt>
                <c:pt idx="24263">
                  <c:v>9.7298999999999997E-2</c:v>
                </c:pt>
                <c:pt idx="24264">
                  <c:v>9.7303000000000001E-2</c:v>
                </c:pt>
                <c:pt idx="24265">
                  <c:v>9.7307000000000005E-2</c:v>
                </c:pt>
                <c:pt idx="24266">
                  <c:v>9.7310999999999995E-2</c:v>
                </c:pt>
                <c:pt idx="24267">
                  <c:v>9.7314999999999999E-2</c:v>
                </c:pt>
                <c:pt idx="24268">
                  <c:v>9.7319000000000003E-2</c:v>
                </c:pt>
                <c:pt idx="24269">
                  <c:v>9.7323000000000007E-2</c:v>
                </c:pt>
                <c:pt idx="24270">
                  <c:v>9.7326999999999997E-2</c:v>
                </c:pt>
                <c:pt idx="24271">
                  <c:v>9.7331000000000001E-2</c:v>
                </c:pt>
                <c:pt idx="24272">
                  <c:v>9.7335000000000005E-2</c:v>
                </c:pt>
                <c:pt idx="24273">
                  <c:v>9.7338999999999995E-2</c:v>
                </c:pt>
                <c:pt idx="24274">
                  <c:v>9.7342999999999999E-2</c:v>
                </c:pt>
                <c:pt idx="24275">
                  <c:v>9.7347000000000003E-2</c:v>
                </c:pt>
                <c:pt idx="24276">
                  <c:v>9.7350999999999993E-2</c:v>
                </c:pt>
                <c:pt idx="24277">
                  <c:v>9.7354999999999997E-2</c:v>
                </c:pt>
                <c:pt idx="24278">
                  <c:v>9.7359000000000001E-2</c:v>
                </c:pt>
                <c:pt idx="24279">
                  <c:v>9.7363000000000005E-2</c:v>
                </c:pt>
                <c:pt idx="24280">
                  <c:v>9.7366999999999995E-2</c:v>
                </c:pt>
                <c:pt idx="24281">
                  <c:v>9.7370999999999999E-2</c:v>
                </c:pt>
                <c:pt idx="24282">
                  <c:v>9.7375000000000003E-2</c:v>
                </c:pt>
                <c:pt idx="24283">
                  <c:v>9.7378999999999993E-2</c:v>
                </c:pt>
                <c:pt idx="24284">
                  <c:v>9.7382999999999997E-2</c:v>
                </c:pt>
                <c:pt idx="24285">
                  <c:v>9.7387000000000001E-2</c:v>
                </c:pt>
                <c:pt idx="24286">
                  <c:v>9.7391000000000005E-2</c:v>
                </c:pt>
                <c:pt idx="24287">
                  <c:v>9.7394999999999995E-2</c:v>
                </c:pt>
                <c:pt idx="24288">
                  <c:v>9.7398999999999999E-2</c:v>
                </c:pt>
                <c:pt idx="24289">
                  <c:v>9.7403000000000003E-2</c:v>
                </c:pt>
                <c:pt idx="24290">
                  <c:v>9.7406999999999994E-2</c:v>
                </c:pt>
                <c:pt idx="24291">
                  <c:v>9.7410999999999998E-2</c:v>
                </c:pt>
                <c:pt idx="24292">
                  <c:v>9.7415000000000002E-2</c:v>
                </c:pt>
                <c:pt idx="24293">
                  <c:v>9.7419000000000006E-2</c:v>
                </c:pt>
                <c:pt idx="24294">
                  <c:v>9.7422999999999996E-2</c:v>
                </c:pt>
                <c:pt idx="24295">
                  <c:v>9.7427E-2</c:v>
                </c:pt>
                <c:pt idx="24296">
                  <c:v>9.7431000000000004E-2</c:v>
                </c:pt>
                <c:pt idx="24297">
                  <c:v>9.7434999999999994E-2</c:v>
                </c:pt>
                <c:pt idx="24298">
                  <c:v>9.7438999999999998E-2</c:v>
                </c:pt>
                <c:pt idx="24299">
                  <c:v>9.7443000000000002E-2</c:v>
                </c:pt>
                <c:pt idx="24300">
                  <c:v>9.7447000000000006E-2</c:v>
                </c:pt>
                <c:pt idx="24301">
                  <c:v>9.7450999999999996E-2</c:v>
                </c:pt>
                <c:pt idx="24302">
                  <c:v>9.7455E-2</c:v>
                </c:pt>
                <c:pt idx="24303">
                  <c:v>9.7459000000000004E-2</c:v>
                </c:pt>
                <c:pt idx="24304">
                  <c:v>9.7462999999999994E-2</c:v>
                </c:pt>
                <c:pt idx="24305">
                  <c:v>9.7466999999999998E-2</c:v>
                </c:pt>
                <c:pt idx="24306">
                  <c:v>9.7471000000000002E-2</c:v>
                </c:pt>
                <c:pt idx="24307">
                  <c:v>9.7475000000000006E-2</c:v>
                </c:pt>
                <c:pt idx="24308">
                  <c:v>9.7478999999999996E-2</c:v>
                </c:pt>
                <c:pt idx="24309">
                  <c:v>9.7483E-2</c:v>
                </c:pt>
                <c:pt idx="24310">
                  <c:v>9.7487000000000004E-2</c:v>
                </c:pt>
                <c:pt idx="24311">
                  <c:v>9.7490999999999994E-2</c:v>
                </c:pt>
                <c:pt idx="24312">
                  <c:v>9.7494999999999998E-2</c:v>
                </c:pt>
                <c:pt idx="24313">
                  <c:v>9.7499000000000002E-2</c:v>
                </c:pt>
                <c:pt idx="24314">
                  <c:v>9.7503000000000006E-2</c:v>
                </c:pt>
                <c:pt idx="24315">
                  <c:v>9.7506999999999996E-2</c:v>
                </c:pt>
                <c:pt idx="24316">
                  <c:v>9.7511E-2</c:v>
                </c:pt>
                <c:pt idx="24317">
                  <c:v>9.7515000000000004E-2</c:v>
                </c:pt>
                <c:pt idx="24318">
                  <c:v>9.7518999999999995E-2</c:v>
                </c:pt>
                <c:pt idx="24319">
                  <c:v>9.7522999999999999E-2</c:v>
                </c:pt>
                <c:pt idx="24320">
                  <c:v>9.7527000000000003E-2</c:v>
                </c:pt>
                <c:pt idx="24321">
                  <c:v>9.7531000000000007E-2</c:v>
                </c:pt>
                <c:pt idx="24322">
                  <c:v>9.7534999999999997E-2</c:v>
                </c:pt>
                <c:pt idx="24323">
                  <c:v>9.7539000000000001E-2</c:v>
                </c:pt>
                <c:pt idx="24324">
                  <c:v>9.7543000000000005E-2</c:v>
                </c:pt>
                <c:pt idx="24325">
                  <c:v>9.7546999999999995E-2</c:v>
                </c:pt>
                <c:pt idx="24326">
                  <c:v>9.7550999999999999E-2</c:v>
                </c:pt>
                <c:pt idx="24327">
                  <c:v>9.7555000000000003E-2</c:v>
                </c:pt>
                <c:pt idx="24328">
                  <c:v>9.7559000000000007E-2</c:v>
                </c:pt>
                <c:pt idx="24329">
                  <c:v>9.7562999999999997E-2</c:v>
                </c:pt>
                <c:pt idx="24330">
                  <c:v>9.7567000000000001E-2</c:v>
                </c:pt>
                <c:pt idx="24331">
                  <c:v>9.7571000000000005E-2</c:v>
                </c:pt>
                <c:pt idx="24332">
                  <c:v>9.7574999999999995E-2</c:v>
                </c:pt>
                <c:pt idx="24333">
                  <c:v>9.7578999999999999E-2</c:v>
                </c:pt>
                <c:pt idx="24334">
                  <c:v>9.7583000000000003E-2</c:v>
                </c:pt>
                <c:pt idx="24335">
                  <c:v>9.7586999999999993E-2</c:v>
                </c:pt>
                <c:pt idx="24336">
                  <c:v>9.7590999999999997E-2</c:v>
                </c:pt>
                <c:pt idx="24337">
                  <c:v>9.7595000000000001E-2</c:v>
                </c:pt>
                <c:pt idx="24338">
                  <c:v>9.7599000000000005E-2</c:v>
                </c:pt>
                <c:pt idx="24339">
                  <c:v>9.7602999999999995E-2</c:v>
                </c:pt>
                <c:pt idx="24340">
                  <c:v>9.7606999999999999E-2</c:v>
                </c:pt>
                <c:pt idx="24341">
                  <c:v>9.7611000000000003E-2</c:v>
                </c:pt>
                <c:pt idx="24342">
                  <c:v>9.7614999999999993E-2</c:v>
                </c:pt>
                <c:pt idx="24343">
                  <c:v>9.7618999999999997E-2</c:v>
                </c:pt>
                <c:pt idx="24344">
                  <c:v>9.7623000000000001E-2</c:v>
                </c:pt>
                <c:pt idx="24345">
                  <c:v>9.7627000000000005E-2</c:v>
                </c:pt>
                <c:pt idx="24346">
                  <c:v>9.7630999999999996E-2</c:v>
                </c:pt>
                <c:pt idx="24347">
                  <c:v>9.7635E-2</c:v>
                </c:pt>
                <c:pt idx="24348">
                  <c:v>9.7639000000000004E-2</c:v>
                </c:pt>
                <c:pt idx="24349">
                  <c:v>9.7642999999999994E-2</c:v>
                </c:pt>
                <c:pt idx="24350">
                  <c:v>9.7647999999999999E-2</c:v>
                </c:pt>
                <c:pt idx="24351">
                  <c:v>9.7652000000000003E-2</c:v>
                </c:pt>
                <c:pt idx="24352">
                  <c:v>9.7656000000000007E-2</c:v>
                </c:pt>
                <c:pt idx="24353">
                  <c:v>9.7659999999999997E-2</c:v>
                </c:pt>
                <c:pt idx="24354">
                  <c:v>9.7664000000000001E-2</c:v>
                </c:pt>
                <c:pt idx="24355">
                  <c:v>9.7668000000000005E-2</c:v>
                </c:pt>
                <c:pt idx="24356">
                  <c:v>9.7671999999999995E-2</c:v>
                </c:pt>
                <c:pt idx="24357">
                  <c:v>9.7675999999999999E-2</c:v>
                </c:pt>
                <c:pt idx="24358">
                  <c:v>9.7680000000000003E-2</c:v>
                </c:pt>
                <c:pt idx="24359">
                  <c:v>9.7684000000000007E-2</c:v>
                </c:pt>
                <c:pt idx="24360">
                  <c:v>9.7687999999999997E-2</c:v>
                </c:pt>
                <c:pt idx="24361">
                  <c:v>9.7692000000000001E-2</c:v>
                </c:pt>
                <c:pt idx="24362">
                  <c:v>9.7696000000000005E-2</c:v>
                </c:pt>
                <c:pt idx="24363">
                  <c:v>9.7699999999999995E-2</c:v>
                </c:pt>
                <c:pt idx="24364">
                  <c:v>9.7703999999999999E-2</c:v>
                </c:pt>
                <c:pt idx="24365">
                  <c:v>9.7708000000000003E-2</c:v>
                </c:pt>
                <c:pt idx="24366">
                  <c:v>9.7711999999999993E-2</c:v>
                </c:pt>
                <c:pt idx="24367">
                  <c:v>9.7715999999999997E-2</c:v>
                </c:pt>
                <c:pt idx="24368">
                  <c:v>9.7720000000000001E-2</c:v>
                </c:pt>
                <c:pt idx="24369">
                  <c:v>9.7724000000000005E-2</c:v>
                </c:pt>
                <c:pt idx="24370">
                  <c:v>9.7727999999999995E-2</c:v>
                </c:pt>
                <c:pt idx="24371">
                  <c:v>9.7731999999999999E-2</c:v>
                </c:pt>
                <c:pt idx="24372">
                  <c:v>9.7736000000000003E-2</c:v>
                </c:pt>
                <c:pt idx="24373">
                  <c:v>9.7739999999999994E-2</c:v>
                </c:pt>
                <c:pt idx="24374">
                  <c:v>9.7743999999999998E-2</c:v>
                </c:pt>
                <c:pt idx="24375">
                  <c:v>9.7748000000000002E-2</c:v>
                </c:pt>
                <c:pt idx="24376">
                  <c:v>9.7752000000000006E-2</c:v>
                </c:pt>
                <c:pt idx="24377">
                  <c:v>9.7755999999999996E-2</c:v>
                </c:pt>
                <c:pt idx="24378">
                  <c:v>9.776E-2</c:v>
                </c:pt>
                <c:pt idx="24379">
                  <c:v>9.7764000000000004E-2</c:v>
                </c:pt>
                <c:pt idx="24380">
                  <c:v>9.7767999999999994E-2</c:v>
                </c:pt>
                <c:pt idx="24381">
                  <c:v>9.7771999999999998E-2</c:v>
                </c:pt>
                <c:pt idx="24382">
                  <c:v>9.7776000000000002E-2</c:v>
                </c:pt>
                <c:pt idx="24383">
                  <c:v>9.7780000000000006E-2</c:v>
                </c:pt>
                <c:pt idx="24384">
                  <c:v>9.7783999999999996E-2</c:v>
                </c:pt>
                <c:pt idx="24385">
                  <c:v>9.7788E-2</c:v>
                </c:pt>
                <c:pt idx="24386">
                  <c:v>9.7792000000000004E-2</c:v>
                </c:pt>
                <c:pt idx="24387">
                  <c:v>9.7795999999999994E-2</c:v>
                </c:pt>
                <c:pt idx="24388">
                  <c:v>9.7799999999999998E-2</c:v>
                </c:pt>
                <c:pt idx="24389">
                  <c:v>9.7804000000000002E-2</c:v>
                </c:pt>
                <c:pt idx="24390">
                  <c:v>9.7808000000000006E-2</c:v>
                </c:pt>
                <c:pt idx="24391">
                  <c:v>9.7811999999999996E-2</c:v>
                </c:pt>
                <c:pt idx="24392">
                  <c:v>9.7816E-2</c:v>
                </c:pt>
                <c:pt idx="24393">
                  <c:v>9.7820000000000004E-2</c:v>
                </c:pt>
                <c:pt idx="24394">
                  <c:v>9.7823999999999994E-2</c:v>
                </c:pt>
                <c:pt idx="24395">
                  <c:v>9.7827999999999998E-2</c:v>
                </c:pt>
                <c:pt idx="24396">
                  <c:v>9.7832000000000002E-2</c:v>
                </c:pt>
                <c:pt idx="24397">
                  <c:v>9.7836000000000006E-2</c:v>
                </c:pt>
                <c:pt idx="24398">
                  <c:v>9.7839999999999996E-2</c:v>
                </c:pt>
                <c:pt idx="24399">
                  <c:v>9.7844E-2</c:v>
                </c:pt>
                <c:pt idx="24400">
                  <c:v>9.7848000000000004E-2</c:v>
                </c:pt>
                <c:pt idx="24401">
                  <c:v>9.7851999999999995E-2</c:v>
                </c:pt>
                <c:pt idx="24402">
                  <c:v>9.7855999999999999E-2</c:v>
                </c:pt>
                <c:pt idx="24403">
                  <c:v>9.7860000000000003E-2</c:v>
                </c:pt>
                <c:pt idx="24404">
                  <c:v>9.7864000000000007E-2</c:v>
                </c:pt>
                <c:pt idx="24405">
                  <c:v>9.7867999999999997E-2</c:v>
                </c:pt>
                <c:pt idx="24406">
                  <c:v>9.7872000000000001E-2</c:v>
                </c:pt>
                <c:pt idx="24407">
                  <c:v>9.7876000000000005E-2</c:v>
                </c:pt>
                <c:pt idx="24408">
                  <c:v>9.7879999999999995E-2</c:v>
                </c:pt>
                <c:pt idx="24409">
                  <c:v>9.7883999999999999E-2</c:v>
                </c:pt>
                <c:pt idx="24410">
                  <c:v>9.7888000000000003E-2</c:v>
                </c:pt>
                <c:pt idx="24411">
                  <c:v>9.7892000000000007E-2</c:v>
                </c:pt>
                <c:pt idx="24412">
                  <c:v>9.7895999999999997E-2</c:v>
                </c:pt>
                <c:pt idx="24413">
                  <c:v>9.7900000000000001E-2</c:v>
                </c:pt>
                <c:pt idx="24414">
                  <c:v>9.7904000000000005E-2</c:v>
                </c:pt>
                <c:pt idx="24415">
                  <c:v>9.7907999999999995E-2</c:v>
                </c:pt>
                <c:pt idx="24416">
                  <c:v>9.7911999999999999E-2</c:v>
                </c:pt>
                <c:pt idx="24417">
                  <c:v>9.7916000000000003E-2</c:v>
                </c:pt>
                <c:pt idx="24418">
                  <c:v>9.7919999999999993E-2</c:v>
                </c:pt>
                <c:pt idx="24419">
                  <c:v>9.7923999999999997E-2</c:v>
                </c:pt>
                <c:pt idx="24420">
                  <c:v>9.7928000000000001E-2</c:v>
                </c:pt>
                <c:pt idx="24421">
                  <c:v>9.7932000000000005E-2</c:v>
                </c:pt>
                <c:pt idx="24422">
                  <c:v>9.7935999999999995E-2</c:v>
                </c:pt>
                <c:pt idx="24423">
                  <c:v>9.7939999999999999E-2</c:v>
                </c:pt>
                <c:pt idx="24424">
                  <c:v>9.7944000000000003E-2</c:v>
                </c:pt>
                <c:pt idx="24425">
                  <c:v>9.7947999999999993E-2</c:v>
                </c:pt>
                <c:pt idx="24426">
                  <c:v>9.7951999999999997E-2</c:v>
                </c:pt>
                <c:pt idx="24427">
                  <c:v>9.7956000000000001E-2</c:v>
                </c:pt>
                <c:pt idx="24428">
                  <c:v>9.7960000000000005E-2</c:v>
                </c:pt>
                <c:pt idx="24429">
                  <c:v>9.7963999999999996E-2</c:v>
                </c:pt>
                <c:pt idx="24430">
                  <c:v>9.7968E-2</c:v>
                </c:pt>
                <c:pt idx="24431">
                  <c:v>9.7972000000000004E-2</c:v>
                </c:pt>
                <c:pt idx="24432">
                  <c:v>9.7975999999999994E-2</c:v>
                </c:pt>
                <c:pt idx="24433">
                  <c:v>9.7979999999999998E-2</c:v>
                </c:pt>
                <c:pt idx="24434">
                  <c:v>9.7984000000000002E-2</c:v>
                </c:pt>
                <c:pt idx="24435">
                  <c:v>9.7988000000000006E-2</c:v>
                </c:pt>
                <c:pt idx="24436">
                  <c:v>9.7991999999999996E-2</c:v>
                </c:pt>
                <c:pt idx="24437">
                  <c:v>9.7996E-2</c:v>
                </c:pt>
                <c:pt idx="24438">
                  <c:v>9.8000000000000004E-2</c:v>
                </c:pt>
                <c:pt idx="24439">
                  <c:v>9.8003999999999994E-2</c:v>
                </c:pt>
                <c:pt idx="24440">
                  <c:v>9.8007999999999998E-2</c:v>
                </c:pt>
                <c:pt idx="24441">
                  <c:v>9.8012000000000002E-2</c:v>
                </c:pt>
                <c:pt idx="24442">
                  <c:v>9.8016000000000006E-2</c:v>
                </c:pt>
                <c:pt idx="24443">
                  <c:v>9.8019999999999996E-2</c:v>
                </c:pt>
                <c:pt idx="24444">
                  <c:v>9.8024E-2</c:v>
                </c:pt>
                <c:pt idx="24445">
                  <c:v>9.8028000000000004E-2</c:v>
                </c:pt>
                <c:pt idx="24446">
                  <c:v>9.8031999999999994E-2</c:v>
                </c:pt>
                <c:pt idx="24447">
                  <c:v>9.8035999999999998E-2</c:v>
                </c:pt>
                <c:pt idx="24448">
                  <c:v>9.8040000000000002E-2</c:v>
                </c:pt>
                <c:pt idx="24449">
                  <c:v>9.8044000000000006E-2</c:v>
                </c:pt>
                <c:pt idx="24450">
                  <c:v>9.8048999999999997E-2</c:v>
                </c:pt>
                <c:pt idx="24451">
                  <c:v>9.8053000000000001E-2</c:v>
                </c:pt>
                <c:pt idx="24452">
                  <c:v>9.8057000000000005E-2</c:v>
                </c:pt>
                <c:pt idx="24453">
                  <c:v>9.8060999999999995E-2</c:v>
                </c:pt>
                <c:pt idx="24454">
                  <c:v>9.8064999999999999E-2</c:v>
                </c:pt>
                <c:pt idx="24455">
                  <c:v>9.8069000000000003E-2</c:v>
                </c:pt>
                <c:pt idx="24456">
                  <c:v>9.8072999999999994E-2</c:v>
                </c:pt>
                <c:pt idx="24457">
                  <c:v>9.8076999999999998E-2</c:v>
                </c:pt>
                <c:pt idx="24458">
                  <c:v>9.8081000000000002E-2</c:v>
                </c:pt>
                <c:pt idx="24459">
                  <c:v>9.8085000000000006E-2</c:v>
                </c:pt>
                <c:pt idx="24460">
                  <c:v>9.8088999999999996E-2</c:v>
                </c:pt>
                <c:pt idx="24461">
                  <c:v>9.8093E-2</c:v>
                </c:pt>
                <c:pt idx="24462">
                  <c:v>9.8097000000000004E-2</c:v>
                </c:pt>
                <c:pt idx="24463">
                  <c:v>9.8100999999999994E-2</c:v>
                </c:pt>
                <c:pt idx="24464">
                  <c:v>9.8104999999999998E-2</c:v>
                </c:pt>
                <c:pt idx="24465">
                  <c:v>9.8109000000000002E-2</c:v>
                </c:pt>
                <c:pt idx="24466">
                  <c:v>9.8113000000000006E-2</c:v>
                </c:pt>
                <c:pt idx="24467">
                  <c:v>9.8116999999999996E-2</c:v>
                </c:pt>
                <c:pt idx="24468">
                  <c:v>9.8121E-2</c:v>
                </c:pt>
                <c:pt idx="24469">
                  <c:v>9.8125000000000004E-2</c:v>
                </c:pt>
                <c:pt idx="24470">
                  <c:v>9.8128999999999994E-2</c:v>
                </c:pt>
                <c:pt idx="24471">
                  <c:v>9.8132999999999998E-2</c:v>
                </c:pt>
                <c:pt idx="24472">
                  <c:v>9.8137000000000002E-2</c:v>
                </c:pt>
                <c:pt idx="24473">
                  <c:v>9.8141000000000006E-2</c:v>
                </c:pt>
                <c:pt idx="24474">
                  <c:v>9.8144999999999996E-2</c:v>
                </c:pt>
                <c:pt idx="24475">
                  <c:v>9.8149E-2</c:v>
                </c:pt>
                <c:pt idx="24476">
                  <c:v>9.8153000000000004E-2</c:v>
                </c:pt>
                <c:pt idx="24477">
                  <c:v>9.8156999999999994E-2</c:v>
                </c:pt>
                <c:pt idx="24478">
                  <c:v>9.8160999999999998E-2</c:v>
                </c:pt>
                <c:pt idx="24479">
                  <c:v>9.8165000000000002E-2</c:v>
                </c:pt>
                <c:pt idx="24480">
                  <c:v>9.8169000000000006E-2</c:v>
                </c:pt>
                <c:pt idx="24481">
                  <c:v>9.8172999999999996E-2</c:v>
                </c:pt>
                <c:pt idx="24482">
                  <c:v>9.8177E-2</c:v>
                </c:pt>
                <c:pt idx="24483">
                  <c:v>9.8181000000000004E-2</c:v>
                </c:pt>
                <c:pt idx="24484">
                  <c:v>9.8184999999999995E-2</c:v>
                </c:pt>
                <c:pt idx="24485">
                  <c:v>9.8188999999999999E-2</c:v>
                </c:pt>
                <c:pt idx="24486">
                  <c:v>9.8193000000000003E-2</c:v>
                </c:pt>
                <c:pt idx="24487">
                  <c:v>9.8197000000000007E-2</c:v>
                </c:pt>
                <c:pt idx="24488">
                  <c:v>9.8200999999999997E-2</c:v>
                </c:pt>
                <c:pt idx="24489">
                  <c:v>9.8205000000000001E-2</c:v>
                </c:pt>
                <c:pt idx="24490">
                  <c:v>9.8209000000000005E-2</c:v>
                </c:pt>
                <c:pt idx="24491">
                  <c:v>9.8212999999999995E-2</c:v>
                </c:pt>
                <c:pt idx="24492">
                  <c:v>9.8216999999999999E-2</c:v>
                </c:pt>
                <c:pt idx="24493">
                  <c:v>9.8221000000000003E-2</c:v>
                </c:pt>
                <c:pt idx="24494">
                  <c:v>9.8225000000000007E-2</c:v>
                </c:pt>
                <c:pt idx="24495">
                  <c:v>9.8228999999999997E-2</c:v>
                </c:pt>
                <c:pt idx="24496">
                  <c:v>9.8233000000000001E-2</c:v>
                </c:pt>
                <c:pt idx="24497">
                  <c:v>9.8237000000000005E-2</c:v>
                </c:pt>
                <c:pt idx="24498">
                  <c:v>9.8240999999999995E-2</c:v>
                </c:pt>
                <c:pt idx="24499">
                  <c:v>9.8244999999999999E-2</c:v>
                </c:pt>
                <c:pt idx="24500">
                  <c:v>9.8249000000000003E-2</c:v>
                </c:pt>
                <c:pt idx="24501">
                  <c:v>9.8252999999999993E-2</c:v>
                </c:pt>
                <c:pt idx="24502">
                  <c:v>9.8256999999999997E-2</c:v>
                </c:pt>
                <c:pt idx="24503">
                  <c:v>9.8261000000000001E-2</c:v>
                </c:pt>
                <c:pt idx="24504">
                  <c:v>9.8265000000000005E-2</c:v>
                </c:pt>
                <c:pt idx="24505">
                  <c:v>9.8268999999999995E-2</c:v>
                </c:pt>
                <c:pt idx="24506">
                  <c:v>9.8272999999999999E-2</c:v>
                </c:pt>
                <c:pt idx="24507">
                  <c:v>9.8277000000000003E-2</c:v>
                </c:pt>
                <c:pt idx="24508">
                  <c:v>9.8280999999999993E-2</c:v>
                </c:pt>
                <c:pt idx="24509">
                  <c:v>9.8284999999999997E-2</c:v>
                </c:pt>
                <c:pt idx="24510">
                  <c:v>9.8289000000000001E-2</c:v>
                </c:pt>
                <c:pt idx="24511">
                  <c:v>9.8293000000000005E-2</c:v>
                </c:pt>
                <c:pt idx="24512">
                  <c:v>9.8296999999999995E-2</c:v>
                </c:pt>
                <c:pt idx="24513">
                  <c:v>9.8300999999999999E-2</c:v>
                </c:pt>
                <c:pt idx="24514">
                  <c:v>9.8305000000000003E-2</c:v>
                </c:pt>
                <c:pt idx="24515">
                  <c:v>9.8308999999999994E-2</c:v>
                </c:pt>
                <c:pt idx="24516">
                  <c:v>9.8312999999999998E-2</c:v>
                </c:pt>
                <c:pt idx="24517">
                  <c:v>9.8317000000000002E-2</c:v>
                </c:pt>
                <c:pt idx="24518">
                  <c:v>9.8321000000000006E-2</c:v>
                </c:pt>
                <c:pt idx="24519">
                  <c:v>9.8324999999999996E-2</c:v>
                </c:pt>
                <c:pt idx="24520">
                  <c:v>9.8329E-2</c:v>
                </c:pt>
                <c:pt idx="24521">
                  <c:v>9.8333000000000004E-2</c:v>
                </c:pt>
                <c:pt idx="24522">
                  <c:v>9.8336999999999994E-2</c:v>
                </c:pt>
                <c:pt idx="24523">
                  <c:v>9.8340999999999998E-2</c:v>
                </c:pt>
                <c:pt idx="24524">
                  <c:v>9.8345000000000002E-2</c:v>
                </c:pt>
                <c:pt idx="24525">
                  <c:v>9.8349000000000006E-2</c:v>
                </c:pt>
                <c:pt idx="24526">
                  <c:v>9.8352999999999996E-2</c:v>
                </c:pt>
                <c:pt idx="24527">
                  <c:v>9.8357E-2</c:v>
                </c:pt>
                <c:pt idx="24528">
                  <c:v>9.8361000000000004E-2</c:v>
                </c:pt>
                <c:pt idx="24529">
                  <c:v>9.8364999999999994E-2</c:v>
                </c:pt>
                <c:pt idx="24530">
                  <c:v>9.8368999999999998E-2</c:v>
                </c:pt>
                <c:pt idx="24531">
                  <c:v>9.8373000000000002E-2</c:v>
                </c:pt>
                <c:pt idx="24532">
                  <c:v>9.8377000000000006E-2</c:v>
                </c:pt>
                <c:pt idx="24533">
                  <c:v>9.8380999999999996E-2</c:v>
                </c:pt>
                <c:pt idx="24534">
                  <c:v>9.8385E-2</c:v>
                </c:pt>
                <c:pt idx="24535">
                  <c:v>9.8389000000000004E-2</c:v>
                </c:pt>
                <c:pt idx="24536">
                  <c:v>9.8392999999999994E-2</c:v>
                </c:pt>
                <c:pt idx="24537">
                  <c:v>9.8396999999999998E-2</c:v>
                </c:pt>
                <c:pt idx="24538">
                  <c:v>9.8401000000000002E-2</c:v>
                </c:pt>
                <c:pt idx="24539">
                  <c:v>9.8405000000000006E-2</c:v>
                </c:pt>
                <c:pt idx="24540">
                  <c:v>9.8408999999999996E-2</c:v>
                </c:pt>
                <c:pt idx="24541">
                  <c:v>9.8413E-2</c:v>
                </c:pt>
                <c:pt idx="24542">
                  <c:v>9.8417000000000004E-2</c:v>
                </c:pt>
                <c:pt idx="24543">
                  <c:v>9.8420999999999995E-2</c:v>
                </c:pt>
                <c:pt idx="24544">
                  <c:v>9.8424999999999999E-2</c:v>
                </c:pt>
                <c:pt idx="24545">
                  <c:v>9.8429000000000003E-2</c:v>
                </c:pt>
                <c:pt idx="24546">
                  <c:v>9.8433000000000007E-2</c:v>
                </c:pt>
                <c:pt idx="24547">
                  <c:v>9.8436999999999997E-2</c:v>
                </c:pt>
                <c:pt idx="24548">
                  <c:v>9.8441000000000001E-2</c:v>
                </c:pt>
                <c:pt idx="24549">
                  <c:v>9.8445000000000005E-2</c:v>
                </c:pt>
                <c:pt idx="24550">
                  <c:v>9.8449999999999996E-2</c:v>
                </c:pt>
                <c:pt idx="24551">
                  <c:v>9.8454E-2</c:v>
                </c:pt>
                <c:pt idx="24552">
                  <c:v>9.8458000000000004E-2</c:v>
                </c:pt>
                <c:pt idx="24553">
                  <c:v>9.8461999999999994E-2</c:v>
                </c:pt>
                <c:pt idx="24554">
                  <c:v>9.8465999999999998E-2</c:v>
                </c:pt>
                <c:pt idx="24555">
                  <c:v>9.8470000000000002E-2</c:v>
                </c:pt>
                <c:pt idx="24556">
                  <c:v>9.8474000000000006E-2</c:v>
                </c:pt>
                <c:pt idx="24557">
                  <c:v>9.8477999999999996E-2</c:v>
                </c:pt>
                <c:pt idx="24558">
                  <c:v>9.8482E-2</c:v>
                </c:pt>
                <c:pt idx="24559">
                  <c:v>9.8486000000000004E-2</c:v>
                </c:pt>
                <c:pt idx="24560">
                  <c:v>9.8489999999999994E-2</c:v>
                </c:pt>
                <c:pt idx="24561">
                  <c:v>9.8493999999999998E-2</c:v>
                </c:pt>
                <c:pt idx="24562">
                  <c:v>9.8498000000000002E-2</c:v>
                </c:pt>
                <c:pt idx="24563">
                  <c:v>9.8502000000000006E-2</c:v>
                </c:pt>
                <c:pt idx="24564">
                  <c:v>9.8505999999999996E-2</c:v>
                </c:pt>
                <c:pt idx="24565">
                  <c:v>9.851E-2</c:v>
                </c:pt>
                <c:pt idx="24566">
                  <c:v>9.8514000000000004E-2</c:v>
                </c:pt>
                <c:pt idx="24567">
                  <c:v>9.8517999999999994E-2</c:v>
                </c:pt>
                <c:pt idx="24568">
                  <c:v>9.8521999999999998E-2</c:v>
                </c:pt>
                <c:pt idx="24569">
                  <c:v>9.8526000000000002E-2</c:v>
                </c:pt>
                <c:pt idx="24570">
                  <c:v>9.8530000000000006E-2</c:v>
                </c:pt>
                <c:pt idx="24571">
                  <c:v>9.8533999999999997E-2</c:v>
                </c:pt>
                <c:pt idx="24572">
                  <c:v>9.8538000000000001E-2</c:v>
                </c:pt>
                <c:pt idx="24573">
                  <c:v>9.8542000000000005E-2</c:v>
                </c:pt>
                <c:pt idx="24574">
                  <c:v>9.8545999999999995E-2</c:v>
                </c:pt>
                <c:pt idx="24575">
                  <c:v>9.8549999999999999E-2</c:v>
                </c:pt>
                <c:pt idx="24576">
                  <c:v>9.8554000000000003E-2</c:v>
                </c:pt>
                <c:pt idx="24577">
                  <c:v>9.8558000000000007E-2</c:v>
                </c:pt>
                <c:pt idx="24578">
                  <c:v>9.8561999999999997E-2</c:v>
                </c:pt>
                <c:pt idx="24579">
                  <c:v>9.8566000000000001E-2</c:v>
                </c:pt>
                <c:pt idx="24580">
                  <c:v>9.8570000000000005E-2</c:v>
                </c:pt>
                <c:pt idx="24581">
                  <c:v>9.8573999999999995E-2</c:v>
                </c:pt>
                <c:pt idx="24582">
                  <c:v>9.8577999999999999E-2</c:v>
                </c:pt>
                <c:pt idx="24583">
                  <c:v>9.8582000000000003E-2</c:v>
                </c:pt>
                <c:pt idx="24584">
                  <c:v>9.8585999999999993E-2</c:v>
                </c:pt>
                <c:pt idx="24585">
                  <c:v>9.8589999999999997E-2</c:v>
                </c:pt>
                <c:pt idx="24586">
                  <c:v>9.8594000000000001E-2</c:v>
                </c:pt>
                <c:pt idx="24587">
                  <c:v>9.8598000000000005E-2</c:v>
                </c:pt>
                <c:pt idx="24588">
                  <c:v>9.8601999999999995E-2</c:v>
                </c:pt>
                <c:pt idx="24589">
                  <c:v>9.8605999999999999E-2</c:v>
                </c:pt>
                <c:pt idx="24590">
                  <c:v>9.8610000000000003E-2</c:v>
                </c:pt>
                <c:pt idx="24591">
                  <c:v>9.8613999999999993E-2</c:v>
                </c:pt>
                <c:pt idx="24592">
                  <c:v>9.8617999999999997E-2</c:v>
                </c:pt>
                <c:pt idx="24593">
                  <c:v>9.8622000000000001E-2</c:v>
                </c:pt>
                <c:pt idx="24594">
                  <c:v>9.8626000000000005E-2</c:v>
                </c:pt>
                <c:pt idx="24595">
                  <c:v>9.8629999999999995E-2</c:v>
                </c:pt>
                <c:pt idx="24596">
                  <c:v>9.8633999999999999E-2</c:v>
                </c:pt>
                <c:pt idx="24597">
                  <c:v>9.8638000000000003E-2</c:v>
                </c:pt>
                <c:pt idx="24598">
                  <c:v>9.8641999999999994E-2</c:v>
                </c:pt>
                <c:pt idx="24599">
                  <c:v>9.8645999999999998E-2</c:v>
                </c:pt>
                <c:pt idx="24600">
                  <c:v>9.8650000000000002E-2</c:v>
                </c:pt>
                <c:pt idx="24601">
                  <c:v>9.8654000000000006E-2</c:v>
                </c:pt>
                <c:pt idx="24602">
                  <c:v>9.8657999999999996E-2</c:v>
                </c:pt>
                <c:pt idx="24603">
                  <c:v>9.8662E-2</c:v>
                </c:pt>
                <c:pt idx="24604">
                  <c:v>9.8666000000000004E-2</c:v>
                </c:pt>
                <c:pt idx="24605">
                  <c:v>9.8669999999999994E-2</c:v>
                </c:pt>
                <c:pt idx="24606">
                  <c:v>9.8673999999999998E-2</c:v>
                </c:pt>
                <c:pt idx="24607">
                  <c:v>9.8678000000000002E-2</c:v>
                </c:pt>
                <c:pt idx="24608">
                  <c:v>9.8682000000000006E-2</c:v>
                </c:pt>
                <c:pt idx="24609">
                  <c:v>9.8685999999999996E-2</c:v>
                </c:pt>
                <c:pt idx="24610">
                  <c:v>9.869E-2</c:v>
                </c:pt>
                <c:pt idx="24611">
                  <c:v>9.8694000000000004E-2</c:v>
                </c:pt>
                <c:pt idx="24612">
                  <c:v>9.8697999999999994E-2</c:v>
                </c:pt>
                <c:pt idx="24613">
                  <c:v>9.8701999999999998E-2</c:v>
                </c:pt>
                <c:pt idx="24614">
                  <c:v>9.8706000000000002E-2</c:v>
                </c:pt>
                <c:pt idx="24615">
                  <c:v>9.8710000000000006E-2</c:v>
                </c:pt>
                <c:pt idx="24616">
                  <c:v>9.8713999999999996E-2</c:v>
                </c:pt>
                <c:pt idx="24617">
                  <c:v>9.8718E-2</c:v>
                </c:pt>
                <c:pt idx="24618">
                  <c:v>9.8722000000000004E-2</c:v>
                </c:pt>
                <c:pt idx="24619">
                  <c:v>9.8725999999999994E-2</c:v>
                </c:pt>
                <c:pt idx="24620">
                  <c:v>9.8729999999999998E-2</c:v>
                </c:pt>
                <c:pt idx="24621">
                  <c:v>9.8734000000000002E-2</c:v>
                </c:pt>
                <c:pt idx="24622">
                  <c:v>9.8738000000000006E-2</c:v>
                </c:pt>
                <c:pt idx="24623">
                  <c:v>9.8741999999999996E-2</c:v>
                </c:pt>
                <c:pt idx="24624">
                  <c:v>9.8746E-2</c:v>
                </c:pt>
                <c:pt idx="24625">
                  <c:v>9.8750000000000004E-2</c:v>
                </c:pt>
                <c:pt idx="24626">
                  <c:v>9.8753999999999995E-2</c:v>
                </c:pt>
                <c:pt idx="24627">
                  <c:v>9.8757999999999999E-2</c:v>
                </c:pt>
                <c:pt idx="24628">
                  <c:v>9.8762000000000003E-2</c:v>
                </c:pt>
                <c:pt idx="24629">
                  <c:v>9.8766000000000007E-2</c:v>
                </c:pt>
                <c:pt idx="24630">
                  <c:v>9.8769999999999997E-2</c:v>
                </c:pt>
                <c:pt idx="24631">
                  <c:v>9.8774000000000001E-2</c:v>
                </c:pt>
                <c:pt idx="24632">
                  <c:v>9.8778000000000005E-2</c:v>
                </c:pt>
                <c:pt idx="24633">
                  <c:v>9.8781999999999995E-2</c:v>
                </c:pt>
                <c:pt idx="24634">
                  <c:v>9.8785999999999999E-2</c:v>
                </c:pt>
                <c:pt idx="24635">
                  <c:v>9.8790000000000003E-2</c:v>
                </c:pt>
                <c:pt idx="24636">
                  <c:v>9.8794000000000007E-2</c:v>
                </c:pt>
                <c:pt idx="24637">
                  <c:v>9.8797999999999997E-2</c:v>
                </c:pt>
                <c:pt idx="24638">
                  <c:v>9.8802000000000001E-2</c:v>
                </c:pt>
                <c:pt idx="24639">
                  <c:v>9.8806000000000005E-2</c:v>
                </c:pt>
                <c:pt idx="24640">
                  <c:v>9.8809999999999995E-2</c:v>
                </c:pt>
                <c:pt idx="24641">
                  <c:v>9.8813999999999999E-2</c:v>
                </c:pt>
                <c:pt idx="24642">
                  <c:v>9.8818000000000003E-2</c:v>
                </c:pt>
                <c:pt idx="24643">
                  <c:v>9.8821999999999993E-2</c:v>
                </c:pt>
                <c:pt idx="24644">
                  <c:v>9.8825999999999997E-2</c:v>
                </c:pt>
                <c:pt idx="24645">
                  <c:v>9.8830000000000001E-2</c:v>
                </c:pt>
                <c:pt idx="24646">
                  <c:v>9.8834000000000005E-2</c:v>
                </c:pt>
                <c:pt idx="24647">
                  <c:v>9.8837999999999995E-2</c:v>
                </c:pt>
                <c:pt idx="24648">
                  <c:v>9.8841999999999999E-2</c:v>
                </c:pt>
                <c:pt idx="24649">
                  <c:v>9.8846000000000003E-2</c:v>
                </c:pt>
                <c:pt idx="24650">
                  <c:v>9.8850999999999994E-2</c:v>
                </c:pt>
                <c:pt idx="24651">
                  <c:v>9.8854999999999998E-2</c:v>
                </c:pt>
                <c:pt idx="24652">
                  <c:v>9.8859000000000002E-2</c:v>
                </c:pt>
                <c:pt idx="24653">
                  <c:v>9.8863000000000006E-2</c:v>
                </c:pt>
                <c:pt idx="24654">
                  <c:v>9.8866999999999997E-2</c:v>
                </c:pt>
                <c:pt idx="24655">
                  <c:v>9.8871000000000001E-2</c:v>
                </c:pt>
                <c:pt idx="24656">
                  <c:v>9.8875000000000005E-2</c:v>
                </c:pt>
                <c:pt idx="24657">
                  <c:v>9.8878999999999995E-2</c:v>
                </c:pt>
                <c:pt idx="24658">
                  <c:v>9.8882999999999999E-2</c:v>
                </c:pt>
                <c:pt idx="24659">
                  <c:v>9.8887000000000003E-2</c:v>
                </c:pt>
                <c:pt idx="24660">
                  <c:v>9.8891000000000007E-2</c:v>
                </c:pt>
                <c:pt idx="24661">
                  <c:v>9.8894999999999997E-2</c:v>
                </c:pt>
                <c:pt idx="24662">
                  <c:v>9.8899000000000001E-2</c:v>
                </c:pt>
                <c:pt idx="24663">
                  <c:v>9.8903000000000005E-2</c:v>
                </c:pt>
                <c:pt idx="24664">
                  <c:v>9.8906999999999995E-2</c:v>
                </c:pt>
                <c:pt idx="24665">
                  <c:v>9.8910999999999999E-2</c:v>
                </c:pt>
                <c:pt idx="24666">
                  <c:v>9.8915000000000003E-2</c:v>
                </c:pt>
                <c:pt idx="24667">
                  <c:v>9.8919000000000007E-2</c:v>
                </c:pt>
                <c:pt idx="24668">
                  <c:v>9.8922999999999997E-2</c:v>
                </c:pt>
                <c:pt idx="24669">
                  <c:v>9.8927000000000001E-2</c:v>
                </c:pt>
                <c:pt idx="24670">
                  <c:v>9.8931000000000005E-2</c:v>
                </c:pt>
                <c:pt idx="24671">
                  <c:v>9.8934999999999995E-2</c:v>
                </c:pt>
                <c:pt idx="24672">
                  <c:v>9.8938999999999999E-2</c:v>
                </c:pt>
                <c:pt idx="24673">
                  <c:v>9.8943000000000003E-2</c:v>
                </c:pt>
                <c:pt idx="24674">
                  <c:v>9.8946999999999993E-2</c:v>
                </c:pt>
                <c:pt idx="24675">
                  <c:v>9.8950999999999997E-2</c:v>
                </c:pt>
                <c:pt idx="24676">
                  <c:v>9.8955000000000001E-2</c:v>
                </c:pt>
                <c:pt idx="24677">
                  <c:v>9.8959000000000005E-2</c:v>
                </c:pt>
                <c:pt idx="24678">
                  <c:v>9.8962999999999995E-2</c:v>
                </c:pt>
                <c:pt idx="24679">
                  <c:v>9.8966999999999999E-2</c:v>
                </c:pt>
                <c:pt idx="24680">
                  <c:v>9.8971000000000003E-2</c:v>
                </c:pt>
                <c:pt idx="24681">
                  <c:v>9.8974999999999994E-2</c:v>
                </c:pt>
                <c:pt idx="24682">
                  <c:v>9.8978999999999998E-2</c:v>
                </c:pt>
                <c:pt idx="24683">
                  <c:v>9.8983000000000002E-2</c:v>
                </c:pt>
                <c:pt idx="24684">
                  <c:v>9.8987000000000006E-2</c:v>
                </c:pt>
                <c:pt idx="24685">
                  <c:v>9.8990999999999996E-2</c:v>
                </c:pt>
                <c:pt idx="24686">
                  <c:v>9.8995E-2</c:v>
                </c:pt>
                <c:pt idx="24687">
                  <c:v>9.8999000000000004E-2</c:v>
                </c:pt>
                <c:pt idx="24688">
                  <c:v>9.9002999999999994E-2</c:v>
                </c:pt>
                <c:pt idx="24689">
                  <c:v>9.9006999999999998E-2</c:v>
                </c:pt>
                <c:pt idx="24690">
                  <c:v>9.9011000000000002E-2</c:v>
                </c:pt>
                <c:pt idx="24691">
                  <c:v>9.9015000000000006E-2</c:v>
                </c:pt>
                <c:pt idx="24692">
                  <c:v>9.9018999999999996E-2</c:v>
                </c:pt>
                <c:pt idx="24693">
                  <c:v>9.9023E-2</c:v>
                </c:pt>
                <c:pt idx="24694">
                  <c:v>9.9027000000000004E-2</c:v>
                </c:pt>
                <c:pt idx="24695">
                  <c:v>9.9030999999999994E-2</c:v>
                </c:pt>
                <c:pt idx="24696">
                  <c:v>9.9034999999999998E-2</c:v>
                </c:pt>
                <c:pt idx="24697">
                  <c:v>9.9039000000000002E-2</c:v>
                </c:pt>
                <c:pt idx="24698">
                  <c:v>9.9043000000000006E-2</c:v>
                </c:pt>
                <c:pt idx="24699">
                  <c:v>9.9046999999999996E-2</c:v>
                </c:pt>
                <c:pt idx="24700">
                  <c:v>9.9051E-2</c:v>
                </c:pt>
                <c:pt idx="24701">
                  <c:v>9.9055000000000004E-2</c:v>
                </c:pt>
                <c:pt idx="24702">
                  <c:v>9.9058999999999994E-2</c:v>
                </c:pt>
                <c:pt idx="24703">
                  <c:v>9.9062999999999998E-2</c:v>
                </c:pt>
                <c:pt idx="24704">
                  <c:v>9.9067000000000002E-2</c:v>
                </c:pt>
                <c:pt idx="24705">
                  <c:v>9.9071000000000006E-2</c:v>
                </c:pt>
                <c:pt idx="24706">
                  <c:v>9.9074999999999996E-2</c:v>
                </c:pt>
                <c:pt idx="24707">
                  <c:v>9.9079E-2</c:v>
                </c:pt>
                <c:pt idx="24708">
                  <c:v>9.9083000000000004E-2</c:v>
                </c:pt>
                <c:pt idx="24709">
                  <c:v>9.9086999999999995E-2</c:v>
                </c:pt>
                <c:pt idx="24710">
                  <c:v>9.9090999999999999E-2</c:v>
                </c:pt>
                <c:pt idx="24711">
                  <c:v>9.9095000000000003E-2</c:v>
                </c:pt>
                <c:pt idx="24712">
                  <c:v>9.9099000000000007E-2</c:v>
                </c:pt>
                <c:pt idx="24713">
                  <c:v>9.9102999999999997E-2</c:v>
                </c:pt>
                <c:pt idx="24714">
                  <c:v>9.9107000000000001E-2</c:v>
                </c:pt>
                <c:pt idx="24715">
                  <c:v>9.9111000000000005E-2</c:v>
                </c:pt>
                <c:pt idx="24716">
                  <c:v>9.9114999999999995E-2</c:v>
                </c:pt>
                <c:pt idx="24717">
                  <c:v>9.9118999999999999E-2</c:v>
                </c:pt>
                <c:pt idx="24718">
                  <c:v>9.9123000000000003E-2</c:v>
                </c:pt>
                <c:pt idx="24719">
                  <c:v>9.9127000000000007E-2</c:v>
                </c:pt>
                <c:pt idx="24720">
                  <c:v>9.9130999999999997E-2</c:v>
                </c:pt>
                <c:pt idx="24721">
                  <c:v>9.9135000000000001E-2</c:v>
                </c:pt>
                <c:pt idx="24722">
                  <c:v>9.9139000000000005E-2</c:v>
                </c:pt>
                <c:pt idx="24723">
                  <c:v>9.9142999999999995E-2</c:v>
                </c:pt>
                <c:pt idx="24724">
                  <c:v>9.9146999999999999E-2</c:v>
                </c:pt>
                <c:pt idx="24725">
                  <c:v>9.9151000000000003E-2</c:v>
                </c:pt>
                <c:pt idx="24726">
                  <c:v>9.9154999999999993E-2</c:v>
                </c:pt>
                <c:pt idx="24727">
                  <c:v>9.9158999999999997E-2</c:v>
                </c:pt>
                <c:pt idx="24728">
                  <c:v>9.9163000000000001E-2</c:v>
                </c:pt>
                <c:pt idx="24729">
                  <c:v>9.9167000000000005E-2</c:v>
                </c:pt>
                <c:pt idx="24730">
                  <c:v>9.9170999999999995E-2</c:v>
                </c:pt>
                <c:pt idx="24731">
                  <c:v>9.9174999999999999E-2</c:v>
                </c:pt>
                <c:pt idx="24732">
                  <c:v>9.9179000000000003E-2</c:v>
                </c:pt>
                <c:pt idx="24733">
                  <c:v>9.9182999999999993E-2</c:v>
                </c:pt>
                <c:pt idx="24734">
                  <c:v>9.9186999999999997E-2</c:v>
                </c:pt>
                <c:pt idx="24735">
                  <c:v>9.9191000000000001E-2</c:v>
                </c:pt>
                <c:pt idx="24736">
                  <c:v>9.9195000000000005E-2</c:v>
                </c:pt>
                <c:pt idx="24737">
                  <c:v>9.9198999999999996E-2</c:v>
                </c:pt>
                <c:pt idx="24738">
                  <c:v>9.9203E-2</c:v>
                </c:pt>
                <c:pt idx="24739">
                  <c:v>9.9207000000000004E-2</c:v>
                </c:pt>
                <c:pt idx="24740">
                  <c:v>9.9210999999999994E-2</c:v>
                </c:pt>
                <c:pt idx="24741">
                  <c:v>9.9214999999999998E-2</c:v>
                </c:pt>
                <c:pt idx="24742">
                  <c:v>9.9219000000000002E-2</c:v>
                </c:pt>
                <c:pt idx="24743">
                  <c:v>9.9223000000000006E-2</c:v>
                </c:pt>
                <c:pt idx="24744">
                  <c:v>9.9226999999999996E-2</c:v>
                </c:pt>
                <c:pt idx="24745">
                  <c:v>9.9231E-2</c:v>
                </c:pt>
                <c:pt idx="24746">
                  <c:v>9.9235000000000004E-2</c:v>
                </c:pt>
                <c:pt idx="24747">
                  <c:v>9.9238999999999994E-2</c:v>
                </c:pt>
                <c:pt idx="24748">
                  <c:v>9.9242999999999998E-2</c:v>
                </c:pt>
                <c:pt idx="24749">
                  <c:v>9.9247000000000002E-2</c:v>
                </c:pt>
                <c:pt idx="24750">
                  <c:v>9.9252000000000007E-2</c:v>
                </c:pt>
                <c:pt idx="24751">
                  <c:v>9.9255999999999997E-2</c:v>
                </c:pt>
                <c:pt idx="24752">
                  <c:v>9.9260000000000001E-2</c:v>
                </c:pt>
                <c:pt idx="24753">
                  <c:v>9.9264000000000005E-2</c:v>
                </c:pt>
                <c:pt idx="24754">
                  <c:v>9.9267999999999995E-2</c:v>
                </c:pt>
                <c:pt idx="24755">
                  <c:v>9.9271999999999999E-2</c:v>
                </c:pt>
                <c:pt idx="24756">
                  <c:v>9.9276000000000003E-2</c:v>
                </c:pt>
                <c:pt idx="24757">
                  <c:v>9.9279999999999993E-2</c:v>
                </c:pt>
                <c:pt idx="24758">
                  <c:v>9.9283999999999997E-2</c:v>
                </c:pt>
                <c:pt idx="24759">
                  <c:v>9.9288000000000001E-2</c:v>
                </c:pt>
                <c:pt idx="24760">
                  <c:v>9.9292000000000005E-2</c:v>
                </c:pt>
                <c:pt idx="24761">
                  <c:v>9.9295999999999995E-2</c:v>
                </c:pt>
                <c:pt idx="24762">
                  <c:v>9.9299999999999999E-2</c:v>
                </c:pt>
                <c:pt idx="24763">
                  <c:v>9.9304000000000003E-2</c:v>
                </c:pt>
                <c:pt idx="24764">
                  <c:v>9.9307999999999994E-2</c:v>
                </c:pt>
                <c:pt idx="24765">
                  <c:v>9.9311999999999998E-2</c:v>
                </c:pt>
                <c:pt idx="24766">
                  <c:v>9.9316000000000002E-2</c:v>
                </c:pt>
                <c:pt idx="24767">
                  <c:v>9.9320000000000006E-2</c:v>
                </c:pt>
                <c:pt idx="24768">
                  <c:v>9.9323999999999996E-2</c:v>
                </c:pt>
                <c:pt idx="24769">
                  <c:v>9.9328E-2</c:v>
                </c:pt>
                <c:pt idx="24770">
                  <c:v>9.9332000000000004E-2</c:v>
                </c:pt>
                <c:pt idx="24771">
                  <c:v>9.9335999999999994E-2</c:v>
                </c:pt>
                <c:pt idx="24772">
                  <c:v>9.9339999999999998E-2</c:v>
                </c:pt>
                <c:pt idx="24773">
                  <c:v>9.9344000000000002E-2</c:v>
                </c:pt>
                <c:pt idx="24774">
                  <c:v>9.9348000000000006E-2</c:v>
                </c:pt>
                <c:pt idx="24775">
                  <c:v>9.9351999999999996E-2</c:v>
                </c:pt>
                <c:pt idx="24776">
                  <c:v>9.9356E-2</c:v>
                </c:pt>
                <c:pt idx="24777">
                  <c:v>9.9360000000000004E-2</c:v>
                </c:pt>
                <c:pt idx="24778">
                  <c:v>9.9363999999999994E-2</c:v>
                </c:pt>
                <c:pt idx="24779">
                  <c:v>9.9367999999999998E-2</c:v>
                </c:pt>
                <c:pt idx="24780">
                  <c:v>9.9372000000000002E-2</c:v>
                </c:pt>
                <c:pt idx="24781">
                  <c:v>9.9376000000000006E-2</c:v>
                </c:pt>
                <c:pt idx="24782">
                  <c:v>9.9379999999999996E-2</c:v>
                </c:pt>
                <c:pt idx="24783">
                  <c:v>9.9384E-2</c:v>
                </c:pt>
                <c:pt idx="24784">
                  <c:v>9.9388000000000004E-2</c:v>
                </c:pt>
                <c:pt idx="24785">
                  <c:v>9.9391999999999994E-2</c:v>
                </c:pt>
                <c:pt idx="24786">
                  <c:v>9.9395999999999998E-2</c:v>
                </c:pt>
                <c:pt idx="24787">
                  <c:v>9.9400000000000002E-2</c:v>
                </c:pt>
                <c:pt idx="24788">
                  <c:v>9.9404000000000006E-2</c:v>
                </c:pt>
                <c:pt idx="24789">
                  <c:v>9.9407999999999996E-2</c:v>
                </c:pt>
                <c:pt idx="24790">
                  <c:v>9.9412E-2</c:v>
                </c:pt>
                <c:pt idx="24791">
                  <c:v>9.9416000000000004E-2</c:v>
                </c:pt>
                <c:pt idx="24792">
                  <c:v>9.9419999999999994E-2</c:v>
                </c:pt>
                <c:pt idx="24793">
                  <c:v>9.9423999999999998E-2</c:v>
                </c:pt>
                <c:pt idx="24794">
                  <c:v>9.9428000000000002E-2</c:v>
                </c:pt>
                <c:pt idx="24795">
                  <c:v>9.9432000000000006E-2</c:v>
                </c:pt>
                <c:pt idx="24796">
                  <c:v>9.9435999999999997E-2</c:v>
                </c:pt>
                <c:pt idx="24797">
                  <c:v>9.9440000000000001E-2</c:v>
                </c:pt>
                <c:pt idx="24798">
                  <c:v>9.9444000000000005E-2</c:v>
                </c:pt>
                <c:pt idx="24799">
                  <c:v>9.9447999999999995E-2</c:v>
                </c:pt>
                <c:pt idx="24800">
                  <c:v>9.9451999999999999E-2</c:v>
                </c:pt>
                <c:pt idx="24801">
                  <c:v>9.9456000000000003E-2</c:v>
                </c:pt>
                <c:pt idx="24802">
                  <c:v>9.9460000000000007E-2</c:v>
                </c:pt>
                <c:pt idx="24803">
                  <c:v>9.9463999999999997E-2</c:v>
                </c:pt>
                <c:pt idx="24804">
                  <c:v>9.9468000000000001E-2</c:v>
                </c:pt>
                <c:pt idx="24805">
                  <c:v>9.9472000000000005E-2</c:v>
                </c:pt>
                <c:pt idx="24806">
                  <c:v>9.9475999999999995E-2</c:v>
                </c:pt>
                <c:pt idx="24807">
                  <c:v>9.9479999999999999E-2</c:v>
                </c:pt>
                <c:pt idx="24808">
                  <c:v>9.9484000000000003E-2</c:v>
                </c:pt>
                <c:pt idx="24809">
                  <c:v>9.9487999999999993E-2</c:v>
                </c:pt>
                <c:pt idx="24810">
                  <c:v>9.9491999999999997E-2</c:v>
                </c:pt>
                <c:pt idx="24811">
                  <c:v>9.9496000000000001E-2</c:v>
                </c:pt>
                <c:pt idx="24812">
                  <c:v>9.9500000000000005E-2</c:v>
                </c:pt>
                <c:pt idx="24813">
                  <c:v>9.9503999999999995E-2</c:v>
                </c:pt>
                <c:pt idx="24814">
                  <c:v>9.9507999999999999E-2</c:v>
                </c:pt>
                <c:pt idx="24815">
                  <c:v>9.9512000000000003E-2</c:v>
                </c:pt>
                <c:pt idx="24816">
                  <c:v>9.9515999999999993E-2</c:v>
                </c:pt>
                <c:pt idx="24817">
                  <c:v>9.9519999999999997E-2</c:v>
                </c:pt>
                <c:pt idx="24818">
                  <c:v>9.9524000000000001E-2</c:v>
                </c:pt>
                <c:pt idx="24819">
                  <c:v>9.9528000000000005E-2</c:v>
                </c:pt>
                <c:pt idx="24820">
                  <c:v>9.9531999999999995E-2</c:v>
                </c:pt>
                <c:pt idx="24821">
                  <c:v>9.9535999999999999E-2</c:v>
                </c:pt>
                <c:pt idx="24822">
                  <c:v>9.9540000000000003E-2</c:v>
                </c:pt>
                <c:pt idx="24823">
                  <c:v>9.9543999999999994E-2</c:v>
                </c:pt>
                <c:pt idx="24824">
                  <c:v>9.9547999999999998E-2</c:v>
                </c:pt>
                <c:pt idx="24825">
                  <c:v>9.9552000000000002E-2</c:v>
                </c:pt>
                <c:pt idx="24826">
                  <c:v>9.9556000000000006E-2</c:v>
                </c:pt>
                <c:pt idx="24827">
                  <c:v>9.9559999999999996E-2</c:v>
                </c:pt>
                <c:pt idx="24828">
                  <c:v>9.9564E-2</c:v>
                </c:pt>
                <c:pt idx="24829">
                  <c:v>9.9568000000000004E-2</c:v>
                </c:pt>
                <c:pt idx="24830">
                  <c:v>9.9571999999999994E-2</c:v>
                </c:pt>
                <c:pt idx="24831">
                  <c:v>9.9575999999999998E-2</c:v>
                </c:pt>
                <c:pt idx="24832">
                  <c:v>9.9580000000000002E-2</c:v>
                </c:pt>
                <c:pt idx="24833">
                  <c:v>9.9584000000000006E-2</c:v>
                </c:pt>
                <c:pt idx="24834">
                  <c:v>9.9587999999999996E-2</c:v>
                </c:pt>
                <c:pt idx="24835">
                  <c:v>9.9592E-2</c:v>
                </c:pt>
                <c:pt idx="24836">
                  <c:v>9.9596000000000004E-2</c:v>
                </c:pt>
                <c:pt idx="24837">
                  <c:v>9.9599999999999994E-2</c:v>
                </c:pt>
                <c:pt idx="24838">
                  <c:v>9.9603999999999998E-2</c:v>
                </c:pt>
                <c:pt idx="24839">
                  <c:v>9.9608000000000002E-2</c:v>
                </c:pt>
                <c:pt idx="24840">
                  <c:v>9.9612000000000006E-2</c:v>
                </c:pt>
                <c:pt idx="24841">
                  <c:v>9.9615999999999996E-2</c:v>
                </c:pt>
                <c:pt idx="24842">
                  <c:v>9.962E-2</c:v>
                </c:pt>
                <c:pt idx="24843">
                  <c:v>9.9624000000000004E-2</c:v>
                </c:pt>
                <c:pt idx="24844">
                  <c:v>9.9627999999999994E-2</c:v>
                </c:pt>
                <c:pt idx="24845">
                  <c:v>9.9631999999999998E-2</c:v>
                </c:pt>
                <c:pt idx="24846">
                  <c:v>9.9636000000000002E-2</c:v>
                </c:pt>
                <c:pt idx="24847">
                  <c:v>9.9640000000000006E-2</c:v>
                </c:pt>
                <c:pt idx="24848">
                  <c:v>9.9643999999999996E-2</c:v>
                </c:pt>
                <c:pt idx="24849">
                  <c:v>9.9648E-2</c:v>
                </c:pt>
                <c:pt idx="24850">
                  <c:v>9.9653000000000005E-2</c:v>
                </c:pt>
                <c:pt idx="24851">
                  <c:v>9.9656999999999996E-2</c:v>
                </c:pt>
                <c:pt idx="24852">
                  <c:v>9.9661E-2</c:v>
                </c:pt>
                <c:pt idx="24853">
                  <c:v>9.9665000000000004E-2</c:v>
                </c:pt>
                <c:pt idx="24854">
                  <c:v>9.9668999999999994E-2</c:v>
                </c:pt>
                <c:pt idx="24855">
                  <c:v>9.9672999999999998E-2</c:v>
                </c:pt>
                <c:pt idx="24856">
                  <c:v>9.9677000000000002E-2</c:v>
                </c:pt>
                <c:pt idx="24857">
                  <c:v>9.9681000000000006E-2</c:v>
                </c:pt>
                <c:pt idx="24858">
                  <c:v>9.9684999999999996E-2</c:v>
                </c:pt>
                <c:pt idx="24859">
                  <c:v>9.9689E-2</c:v>
                </c:pt>
                <c:pt idx="24860">
                  <c:v>9.9693000000000004E-2</c:v>
                </c:pt>
                <c:pt idx="24861">
                  <c:v>9.9696999999999994E-2</c:v>
                </c:pt>
                <c:pt idx="24862">
                  <c:v>9.9700999999999998E-2</c:v>
                </c:pt>
                <c:pt idx="24863">
                  <c:v>9.9705000000000002E-2</c:v>
                </c:pt>
                <c:pt idx="24864">
                  <c:v>9.9709000000000006E-2</c:v>
                </c:pt>
                <c:pt idx="24865">
                  <c:v>9.9712999999999996E-2</c:v>
                </c:pt>
                <c:pt idx="24866">
                  <c:v>9.9717E-2</c:v>
                </c:pt>
                <c:pt idx="24867">
                  <c:v>9.9721000000000004E-2</c:v>
                </c:pt>
                <c:pt idx="24868">
                  <c:v>9.9724999999999994E-2</c:v>
                </c:pt>
                <c:pt idx="24869">
                  <c:v>9.9728999999999998E-2</c:v>
                </c:pt>
                <c:pt idx="24870">
                  <c:v>9.9733000000000002E-2</c:v>
                </c:pt>
                <c:pt idx="24871">
                  <c:v>9.9737000000000006E-2</c:v>
                </c:pt>
                <c:pt idx="24872">
                  <c:v>9.9740999999999996E-2</c:v>
                </c:pt>
                <c:pt idx="24873">
                  <c:v>9.9745E-2</c:v>
                </c:pt>
                <c:pt idx="24874">
                  <c:v>9.9749000000000004E-2</c:v>
                </c:pt>
                <c:pt idx="24875">
                  <c:v>9.9752999999999994E-2</c:v>
                </c:pt>
                <c:pt idx="24876">
                  <c:v>9.9756999999999998E-2</c:v>
                </c:pt>
                <c:pt idx="24877">
                  <c:v>9.9761000000000002E-2</c:v>
                </c:pt>
                <c:pt idx="24878">
                  <c:v>9.9765000000000006E-2</c:v>
                </c:pt>
                <c:pt idx="24879">
                  <c:v>9.9768999999999997E-2</c:v>
                </c:pt>
                <c:pt idx="24880">
                  <c:v>9.9773000000000001E-2</c:v>
                </c:pt>
                <c:pt idx="24881">
                  <c:v>9.9777000000000005E-2</c:v>
                </c:pt>
                <c:pt idx="24882">
                  <c:v>9.9780999999999995E-2</c:v>
                </c:pt>
                <c:pt idx="24883">
                  <c:v>9.9784999999999999E-2</c:v>
                </c:pt>
                <c:pt idx="24884">
                  <c:v>9.9789000000000003E-2</c:v>
                </c:pt>
                <c:pt idx="24885">
                  <c:v>9.9793000000000007E-2</c:v>
                </c:pt>
                <c:pt idx="24886">
                  <c:v>9.9796999999999997E-2</c:v>
                </c:pt>
                <c:pt idx="24887">
                  <c:v>9.9801000000000001E-2</c:v>
                </c:pt>
                <c:pt idx="24888">
                  <c:v>9.9805000000000005E-2</c:v>
                </c:pt>
                <c:pt idx="24889">
                  <c:v>9.9808999999999995E-2</c:v>
                </c:pt>
                <c:pt idx="24890">
                  <c:v>9.9812999999999999E-2</c:v>
                </c:pt>
                <c:pt idx="24891">
                  <c:v>9.9817000000000003E-2</c:v>
                </c:pt>
                <c:pt idx="24892">
                  <c:v>9.9820999999999993E-2</c:v>
                </c:pt>
                <c:pt idx="24893">
                  <c:v>9.9824999999999997E-2</c:v>
                </c:pt>
                <c:pt idx="24894">
                  <c:v>9.9829000000000001E-2</c:v>
                </c:pt>
                <c:pt idx="24895">
                  <c:v>9.9833000000000005E-2</c:v>
                </c:pt>
                <c:pt idx="24896">
                  <c:v>9.9836999999999995E-2</c:v>
                </c:pt>
                <c:pt idx="24897">
                  <c:v>9.9840999999999999E-2</c:v>
                </c:pt>
                <c:pt idx="24898">
                  <c:v>9.9845000000000003E-2</c:v>
                </c:pt>
                <c:pt idx="24899">
                  <c:v>9.9848999999999993E-2</c:v>
                </c:pt>
                <c:pt idx="24900">
                  <c:v>9.9852999999999997E-2</c:v>
                </c:pt>
                <c:pt idx="24901">
                  <c:v>9.9857000000000001E-2</c:v>
                </c:pt>
                <c:pt idx="24902">
                  <c:v>9.9861000000000005E-2</c:v>
                </c:pt>
                <c:pt idx="24903">
                  <c:v>9.9864999999999995E-2</c:v>
                </c:pt>
                <c:pt idx="24904">
                  <c:v>9.9868999999999999E-2</c:v>
                </c:pt>
                <c:pt idx="24905">
                  <c:v>9.9873000000000003E-2</c:v>
                </c:pt>
                <c:pt idx="24906">
                  <c:v>9.9876999999999994E-2</c:v>
                </c:pt>
                <c:pt idx="24907">
                  <c:v>9.9880999999999998E-2</c:v>
                </c:pt>
                <c:pt idx="24908">
                  <c:v>9.9885000000000002E-2</c:v>
                </c:pt>
                <c:pt idx="24909">
                  <c:v>9.9889000000000006E-2</c:v>
                </c:pt>
                <c:pt idx="24910">
                  <c:v>9.9892999999999996E-2</c:v>
                </c:pt>
                <c:pt idx="24911">
                  <c:v>9.9897E-2</c:v>
                </c:pt>
                <c:pt idx="24912">
                  <c:v>9.9901000000000004E-2</c:v>
                </c:pt>
                <c:pt idx="24913">
                  <c:v>9.9904999999999994E-2</c:v>
                </c:pt>
                <c:pt idx="24914">
                  <c:v>9.9908999999999998E-2</c:v>
                </c:pt>
                <c:pt idx="24915">
                  <c:v>9.9913000000000002E-2</c:v>
                </c:pt>
                <c:pt idx="24916">
                  <c:v>9.9917000000000006E-2</c:v>
                </c:pt>
                <c:pt idx="24917">
                  <c:v>9.9920999999999996E-2</c:v>
                </c:pt>
                <c:pt idx="24918">
                  <c:v>9.9925E-2</c:v>
                </c:pt>
                <c:pt idx="24919">
                  <c:v>9.9929000000000004E-2</c:v>
                </c:pt>
                <c:pt idx="24920">
                  <c:v>9.9932999999999994E-2</c:v>
                </c:pt>
                <c:pt idx="24921">
                  <c:v>9.9936999999999998E-2</c:v>
                </c:pt>
                <c:pt idx="24922">
                  <c:v>9.9941000000000002E-2</c:v>
                </c:pt>
                <c:pt idx="24923">
                  <c:v>9.9945000000000006E-2</c:v>
                </c:pt>
                <c:pt idx="24924">
                  <c:v>9.9948999999999996E-2</c:v>
                </c:pt>
                <c:pt idx="24925">
                  <c:v>9.9953E-2</c:v>
                </c:pt>
                <c:pt idx="24926">
                  <c:v>9.9957000000000004E-2</c:v>
                </c:pt>
                <c:pt idx="24927">
                  <c:v>9.9960999999999994E-2</c:v>
                </c:pt>
                <c:pt idx="24928">
                  <c:v>9.9964999999999998E-2</c:v>
                </c:pt>
                <c:pt idx="24929">
                  <c:v>9.9969000000000002E-2</c:v>
                </c:pt>
                <c:pt idx="24930">
                  <c:v>9.9973000000000006E-2</c:v>
                </c:pt>
                <c:pt idx="24931">
                  <c:v>9.9976999999999996E-2</c:v>
                </c:pt>
                <c:pt idx="24932">
                  <c:v>9.9981E-2</c:v>
                </c:pt>
                <c:pt idx="24933">
                  <c:v>9.9985000000000004E-2</c:v>
                </c:pt>
                <c:pt idx="24934">
                  <c:v>9.9988999999999995E-2</c:v>
                </c:pt>
                <c:pt idx="24935">
                  <c:v>9.9992999999999999E-2</c:v>
                </c:pt>
                <c:pt idx="24936">
                  <c:v>9.9997000000000003E-2</c:v>
                </c:pt>
                <c:pt idx="24937">
                  <c:v>0.10000100000000001</c:v>
                </c:pt>
                <c:pt idx="24938">
                  <c:v>0.100005</c:v>
                </c:pt>
                <c:pt idx="24939">
                  <c:v>0.100009</c:v>
                </c:pt>
                <c:pt idx="24940">
                  <c:v>0.100013</c:v>
                </c:pt>
                <c:pt idx="24941">
                  <c:v>0.10001699999999999</c:v>
                </c:pt>
                <c:pt idx="24942">
                  <c:v>0.100021</c:v>
                </c:pt>
                <c:pt idx="24943">
                  <c:v>0.100025</c:v>
                </c:pt>
                <c:pt idx="24944">
                  <c:v>0.10002900000000001</c:v>
                </c:pt>
                <c:pt idx="24945">
                  <c:v>0.100033</c:v>
                </c:pt>
                <c:pt idx="24946">
                  <c:v>0.100037</c:v>
                </c:pt>
                <c:pt idx="24947">
                  <c:v>0.100041</c:v>
                </c:pt>
                <c:pt idx="24948">
                  <c:v>0.100045</c:v>
                </c:pt>
                <c:pt idx="24949">
                  <c:v>0.100049</c:v>
                </c:pt>
                <c:pt idx="24950">
                  <c:v>0.100054</c:v>
                </c:pt>
                <c:pt idx="24951">
                  <c:v>0.10005799999999999</c:v>
                </c:pt>
                <c:pt idx="24952">
                  <c:v>0.100062</c:v>
                </c:pt>
                <c:pt idx="24953">
                  <c:v>0.100066</c:v>
                </c:pt>
                <c:pt idx="24954">
                  <c:v>0.10007000000000001</c:v>
                </c:pt>
                <c:pt idx="24955">
                  <c:v>0.100074</c:v>
                </c:pt>
                <c:pt idx="24956">
                  <c:v>0.100078</c:v>
                </c:pt>
                <c:pt idx="24957">
                  <c:v>0.100082</c:v>
                </c:pt>
                <c:pt idx="24958">
                  <c:v>0.10008599999999999</c:v>
                </c:pt>
                <c:pt idx="24959">
                  <c:v>0.10009</c:v>
                </c:pt>
                <c:pt idx="24960">
                  <c:v>0.100094</c:v>
                </c:pt>
                <c:pt idx="24961">
                  <c:v>0.10009800000000001</c:v>
                </c:pt>
                <c:pt idx="24962">
                  <c:v>0.100102</c:v>
                </c:pt>
                <c:pt idx="24963">
                  <c:v>0.100106</c:v>
                </c:pt>
                <c:pt idx="24964">
                  <c:v>0.10011</c:v>
                </c:pt>
                <c:pt idx="24965">
                  <c:v>0.10011399999999999</c:v>
                </c:pt>
                <c:pt idx="24966">
                  <c:v>0.100118</c:v>
                </c:pt>
                <c:pt idx="24967">
                  <c:v>0.100122</c:v>
                </c:pt>
                <c:pt idx="24968">
                  <c:v>0.10012600000000001</c:v>
                </c:pt>
                <c:pt idx="24969">
                  <c:v>0.10013</c:v>
                </c:pt>
                <c:pt idx="24970">
                  <c:v>0.100134</c:v>
                </c:pt>
                <c:pt idx="24971">
                  <c:v>0.100138</c:v>
                </c:pt>
                <c:pt idx="24972">
                  <c:v>0.10014199999999999</c:v>
                </c:pt>
                <c:pt idx="24973">
                  <c:v>0.100146</c:v>
                </c:pt>
                <c:pt idx="24974">
                  <c:v>0.10015</c:v>
                </c:pt>
                <c:pt idx="24975">
                  <c:v>0.10015400000000001</c:v>
                </c:pt>
                <c:pt idx="24976">
                  <c:v>0.100158</c:v>
                </c:pt>
                <c:pt idx="24977">
                  <c:v>0.100162</c:v>
                </c:pt>
                <c:pt idx="24978">
                  <c:v>0.10016600000000001</c:v>
                </c:pt>
                <c:pt idx="24979">
                  <c:v>0.10017</c:v>
                </c:pt>
                <c:pt idx="24980">
                  <c:v>0.100174</c:v>
                </c:pt>
                <c:pt idx="24981">
                  <c:v>0.100178</c:v>
                </c:pt>
                <c:pt idx="24982">
                  <c:v>0.10018199999999999</c:v>
                </c:pt>
                <c:pt idx="24983">
                  <c:v>0.100186</c:v>
                </c:pt>
                <c:pt idx="24984">
                  <c:v>0.10019</c:v>
                </c:pt>
                <c:pt idx="24985">
                  <c:v>0.10019400000000001</c:v>
                </c:pt>
                <c:pt idx="24986">
                  <c:v>0.100198</c:v>
                </c:pt>
                <c:pt idx="24987">
                  <c:v>0.100202</c:v>
                </c:pt>
                <c:pt idx="24988">
                  <c:v>0.100206</c:v>
                </c:pt>
                <c:pt idx="24989">
                  <c:v>0.10020999999999999</c:v>
                </c:pt>
                <c:pt idx="24990">
                  <c:v>0.100214</c:v>
                </c:pt>
                <c:pt idx="24991">
                  <c:v>0.100218</c:v>
                </c:pt>
                <c:pt idx="24992">
                  <c:v>0.10022200000000001</c:v>
                </c:pt>
                <c:pt idx="24993">
                  <c:v>0.100226</c:v>
                </c:pt>
                <c:pt idx="24994">
                  <c:v>0.10023</c:v>
                </c:pt>
                <c:pt idx="24995">
                  <c:v>0.100234</c:v>
                </c:pt>
                <c:pt idx="24996">
                  <c:v>0.10023799999999999</c:v>
                </c:pt>
                <c:pt idx="24997">
                  <c:v>0.100242</c:v>
                </c:pt>
                <c:pt idx="24998">
                  <c:v>0.100246</c:v>
                </c:pt>
                <c:pt idx="24999">
                  <c:v>0.10025000000000001</c:v>
                </c:pt>
                <c:pt idx="25000">
                  <c:v>0.100254</c:v>
                </c:pt>
                <c:pt idx="25001">
                  <c:v>0.100258</c:v>
                </c:pt>
                <c:pt idx="25002">
                  <c:v>0.100262</c:v>
                </c:pt>
                <c:pt idx="25003">
                  <c:v>0.10026599999999999</c:v>
                </c:pt>
                <c:pt idx="25004">
                  <c:v>0.10027</c:v>
                </c:pt>
                <c:pt idx="25005">
                  <c:v>0.100274</c:v>
                </c:pt>
                <c:pt idx="25006">
                  <c:v>0.10027800000000001</c:v>
                </c:pt>
                <c:pt idx="25007">
                  <c:v>0.100282</c:v>
                </c:pt>
                <c:pt idx="25008">
                  <c:v>0.100286</c:v>
                </c:pt>
                <c:pt idx="25009">
                  <c:v>0.10029</c:v>
                </c:pt>
                <c:pt idx="25010">
                  <c:v>0.10029399999999999</c:v>
                </c:pt>
                <c:pt idx="25011">
                  <c:v>0.100298</c:v>
                </c:pt>
                <c:pt idx="25012">
                  <c:v>0.100302</c:v>
                </c:pt>
                <c:pt idx="25013">
                  <c:v>0.10030600000000001</c:v>
                </c:pt>
                <c:pt idx="25014">
                  <c:v>0.10031</c:v>
                </c:pt>
                <c:pt idx="25015">
                  <c:v>0.100314</c:v>
                </c:pt>
                <c:pt idx="25016">
                  <c:v>0.100318</c:v>
                </c:pt>
                <c:pt idx="25017">
                  <c:v>0.10032199999999999</c:v>
                </c:pt>
                <c:pt idx="25018">
                  <c:v>0.100326</c:v>
                </c:pt>
                <c:pt idx="25019">
                  <c:v>0.10033</c:v>
                </c:pt>
                <c:pt idx="25020">
                  <c:v>0.10033400000000001</c:v>
                </c:pt>
                <c:pt idx="25021">
                  <c:v>0.100338</c:v>
                </c:pt>
                <c:pt idx="25022">
                  <c:v>0.100342</c:v>
                </c:pt>
                <c:pt idx="25023">
                  <c:v>0.100346</c:v>
                </c:pt>
                <c:pt idx="25024">
                  <c:v>0.10034999999999999</c:v>
                </c:pt>
                <c:pt idx="25025">
                  <c:v>0.100354</c:v>
                </c:pt>
                <c:pt idx="25026">
                  <c:v>0.100358</c:v>
                </c:pt>
                <c:pt idx="25027">
                  <c:v>0.10036200000000001</c:v>
                </c:pt>
                <c:pt idx="25028">
                  <c:v>0.100366</c:v>
                </c:pt>
                <c:pt idx="25029">
                  <c:v>0.10037</c:v>
                </c:pt>
                <c:pt idx="25030">
                  <c:v>0.100374</c:v>
                </c:pt>
                <c:pt idx="25031">
                  <c:v>0.100378</c:v>
                </c:pt>
                <c:pt idx="25032">
                  <c:v>0.100382</c:v>
                </c:pt>
                <c:pt idx="25033">
                  <c:v>0.100386</c:v>
                </c:pt>
                <c:pt idx="25034">
                  <c:v>0.10038999999999999</c:v>
                </c:pt>
                <c:pt idx="25035">
                  <c:v>0.100394</c:v>
                </c:pt>
                <c:pt idx="25036">
                  <c:v>0.100398</c:v>
                </c:pt>
                <c:pt idx="25037">
                  <c:v>0.10040200000000001</c:v>
                </c:pt>
                <c:pt idx="25038">
                  <c:v>0.100406</c:v>
                </c:pt>
                <c:pt idx="25039">
                  <c:v>0.10041</c:v>
                </c:pt>
                <c:pt idx="25040">
                  <c:v>0.100414</c:v>
                </c:pt>
                <c:pt idx="25041">
                  <c:v>0.10041799999999999</c:v>
                </c:pt>
                <c:pt idx="25042">
                  <c:v>0.100422</c:v>
                </c:pt>
                <c:pt idx="25043">
                  <c:v>0.100426</c:v>
                </c:pt>
                <c:pt idx="25044">
                  <c:v>0.10043000000000001</c:v>
                </c:pt>
                <c:pt idx="25045">
                  <c:v>0.100434</c:v>
                </c:pt>
                <c:pt idx="25046">
                  <c:v>0.100438</c:v>
                </c:pt>
                <c:pt idx="25047">
                  <c:v>0.100442</c:v>
                </c:pt>
                <c:pt idx="25048">
                  <c:v>0.10044599999999999</c:v>
                </c:pt>
                <c:pt idx="25049">
                  <c:v>0.10045</c:v>
                </c:pt>
                <c:pt idx="25050">
                  <c:v>0.100455</c:v>
                </c:pt>
                <c:pt idx="25051">
                  <c:v>0.10045900000000001</c:v>
                </c:pt>
                <c:pt idx="25052">
                  <c:v>0.100463</c:v>
                </c:pt>
                <c:pt idx="25053">
                  <c:v>0.100467</c:v>
                </c:pt>
                <c:pt idx="25054">
                  <c:v>0.100471</c:v>
                </c:pt>
                <c:pt idx="25055">
                  <c:v>0.10047499999999999</c:v>
                </c:pt>
                <c:pt idx="25056">
                  <c:v>0.100479</c:v>
                </c:pt>
                <c:pt idx="25057">
                  <c:v>0.100483</c:v>
                </c:pt>
                <c:pt idx="25058">
                  <c:v>0.10048700000000001</c:v>
                </c:pt>
                <c:pt idx="25059">
                  <c:v>0.100491</c:v>
                </c:pt>
                <c:pt idx="25060">
                  <c:v>0.100495</c:v>
                </c:pt>
                <c:pt idx="25061">
                  <c:v>0.100499</c:v>
                </c:pt>
                <c:pt idx="25062">
                  <c:v>0.100503</c:v>
                </c:pt>
                <c:pt idx="25063">
                  <c:v>0.100507</c:v>
                </c:pt>
                <c:pt idx="25064">
                  <c:v>0.100511</c:v>
                </c:pt>
                <c:pt idx="25065">
                  <c:v>0.10051499999999999</c:v>
                </c:pt>
                <c:pt idx="25066">
                  <c:v>0.100519</c:v>
                </c:pt>
                <c:pt idx="25067">
                  <c:v>0.100523</c:v>
                </c:pt>
                <c:pt idx="25068">
                  <c:v>0.10052700000000001</c:v>
                </c:pt>
                <c:pt idx="25069">
                  <c:v>0.100531</c:v>
                </c:pt>
                <c:pt idx="25070">
                  <c:v>0.100535</c:v>
                </c:pt>
                <c:pt idx="25071">
                  <c:v>0.100539</c:v>
                </c:pt>
                <c:pt idx="25072">
                  <c:v>0.10054299999999999</c:v>
                </c:pt>
                <c:pt idx="25073">
                  <c:v>0.100547</c:v>
                </c:pt>
                <c:pt idx="25074">
                  <c:v>0.100551</c:v>
                </c:pt>
                <c:pt idx="25075">
                  <c:v>0.10055500000000001</c:v>
                </c:pt>
                <c:pt idx="25076">
                  <c:v>0.100559</c:v>
                </c:pt>
                <c:pt idx="25077">
                  <c:v>0.100563</c:v>
                </c:pt>
                <c:pt idx="25078">
                  <c:v>0.100567</c:v>
                </c:pt>
                <c:pt idx="25079">
                  <c:v>0.10057099999999999</c:v>
                </c:pt>
                <c:pt idx="25080">
                  <c:v>0.100575</c:v>
                </c:pt>
                <c:pt idx="25081">
                  <c:v>0.100579</c:v>
                </c:pt>
                <c:pt idx="25082">
                  <c:v>0.10058300000000001</c:v>
                </c:pt>
                <c:pt idx="25083">
                  <c:v>0.100587</c:v>
                </c:pt>
                <c:pt idx="25084">
                  <c:v>0.100591</c:v>
                </c:pt>
                <c:pt idx="25085">
                  <c:v>0.100595</c:v>
                </c:pt>
                <c:pt idx="25086">
                  <c:v>0.10059899999999999</c:v>
                </c:pt>
                <c:pt idx="25087">
                  <c:v>0.100603</c:v>
                </c:pt>
                <c:pt idx="25088">
                  <c:v>0.100607</c:v>
                </c:pt>
                <c:pt idx="25089">
                  <c:v>0.10061100000000001</c:v>
                </c:pt>
                <c:pt idx="25090">
                  <c:v>0.100615</c:v>
                </c:pt>
                <c:pt idx="25091">
                  <c:v>0.100619</c:v>
                </c:pt>
                <c:pt idx="25092">
                  <c:v>0.100623</c:v>
                </c:pt>
                <c:pt idx="25093">
                  <c:v>0.10062699999999999</c:v>
                </c:pt>
                <c:pt idx="25094">
                  <c:v>0.100631</c:v>
                </c:pt>
                <c:pt idx="25095">
                  <c:v>0.100635</c:v>
                </c:pt>
                <c:pt idx="25096">
                  <c:v>0.10063900000000001</c:v>
                </c:pt>
                <c:pt idx="25097">
                  <c:v>0.100643</c:v>
                </c:pt>
                <c:pt idx="25098">
                  <c:v>0.100647</c:v>
                </c:pt>
                <c:pt idx="25099">
                  <c:v>0.100651</c:v>
                </c:pt>
                <c:pt idx="25100">
                  <c:v>0.10065499999999999</c:v>
                </c:pt>
                <c:pt idx="25101">
                  <c:v>0.100659</c:v>
                </c:pt>
                <c:pt idx="25102">
                  <c:v>0.100663</c:v>
                </c:pt>
                <c:pt idx="25103">
                  <c:v>0.10066700000000001</c:v>
                </c:pt>
                <c:pt idx="25104">
                  <c:v>0.100671</c:v>
                </c:pt>
                <c:pt idx="25105">
                  <c:v>0.100675</c:v>
                </c:pt>
                <c:pt idx="25106">
                  <c:v>0.100679</c:v>
                </c:pt>
                <c:pt idx="25107">
                  <c:v>0.10068299999999999</c:v>
                </c:pt>
                <c:pt idx="25108">
                  <c:v>0.100687</c:v>
                </c:pt>
                <c:pt idx="25109">
                  <c:v>0.100691</c:v>
                </c:pt>
                <c:pt idx="25110">
                  <c:v>0.10069500000000001</c:v>
                </c:pt>
                <c:pt idx="25111">
                  <c:v>0.100699</c:v>
                </c:pt>
                <c:pt idx="25112">
                  <c:v>0.100703</c:v>
                </c:pt>
                <c:pt idx="25113">
                  <c:v>0.100707</c:v>
                </c:pt>
                <c:pt idx="25114">
                  <c:v>0.10071099999999999</c:v>
                </c:pt>
                <c:pt idx="25115">
                  <c:v>0.100715</c:v>
                </c:pt>
                <c:pt idx="25116">
                  <c:v>0.100719</c:v>
                </c:pt>
                <c:pt idx="25117">
                  <c:v>0.10072299999999999</c:v>
                </c:pt>
                <c:pt idx="25118">
                  <c:v>0.100727</c:v>
                </c:pt>
                <c:pt idx="25119">
                  <c:v>0.100731</c:v>
                </c:pt>
                <c:pt idx="25120">
                  <c:v>0.10073500000000001</c:v>
                </c:pt>
                <c:pt idx="25121">
                  <c:v>0.100739</c:v>
                </c:pt>
                <c:pt idx="25122">
                  <c:v>0.100743</c:v>
                </c:pt>
                <c:pt idx="25123">
                  <c:v>0.100747</c:v>
                </c:pt>
                <c:pt idx="25124">
                  <c:v>0.10075099999999999</c:v>
                </c:pt>
                <c:pt idx="25125">
                  <c:v>0.100755</c:v>
                </c:pt>
                <c:pt idx="25126">
                  <c:v>0.100759</c:v>
                </c:pt>
                <c:pt idx="25127">
                  <c:v>0.10076300000000001</c:v>
                </c:pt>
                <c:pt idx="25128">
                  <c:v>0.100767</c:v>
                </c:pt>
                <c:pt idx="25129">
                  <c:v>0.100771</c:v>
                </c:pt>
                <c:pt idx="25130">
                  <c:v>0.100775</c:v>
                </c:pt>
                <c:pt idx="25131">
                  <c:v>0.10077899999999999</c:v>
                </c:pt>
                <c:pt idx="25132">
                  <c:v>0.100783</c:v>
                </c:pt>
                <c:pt idx="25133">
                  <c:v>0.100787</c:v>
                </c:pt>
                <c:pt idx="25134">
                  <c:v>0.10079100000000001</c:v>
                </c:pt>
                <c:pt idx="25135">
                  <c:v>0.100795</c:v>
                </c:pt>
                <c:pt idx="25136">
                  <c:v>0.100799</c:v>
                </c:pt>
                <c:pt idx="25137">
                  <c:v>0.100803</c:v>
                </c:pt>
                <c:pt idx="25138">
                  <c:v>0.10080699999999999</c:v>
                </c:pt>
                <c:pt idx="25139">
                  <c:v>0.100811</c:v>
                </c:pt>
                <c:pt idx="25140">
                  <c:v>0.100815</c:v>
                </c:pt>
                <c:pt idx="25141">
                  <c:v>0.10081900000000001</c:v>
                </c:pt>
                <c:pt idx="25142">
                  <c:v>0.100823</c:v>
                </c:pt>
                <c:pt idx="25143">
                  <c:v>0.100827</c:v>
                </c:pt>
                <c:pt idx="25144">
                  <c:v>0.100831</c:v>
                </c:pt>
                <c:pt idx="25145">
                  <c:v>0.10083499999999999</c:v>
                </c:pt>
                <c:pt idx="25146">
                  <c:v>0.100839</c:v>
                </c:pt>
                <c:pt idx="25147">
                  <c:v>0.100843</c:v>
                </c:pt>
                <c:pt idx="25148">
                  <c:v>0.10084700000000001</c:v>
                </c:pt>
                <c:pt idx="25149">
                  <c:v>0.100851</c:v>
                </c:pt>
                <c:pt idx="25150">
                  <c:v>0.100856</c:v>
                </c:pt>
                <c:pt idx="25151">
                  <c:v>0.10086000000000001</c:v>
                </c:pt>
                <c:pt idx="25152">
                  <c:v>0.100864</c:v>
                </c:pt>
                <c:pt idx="25153">
                  <c:v>0.100868</c:v>
                </c:pt>
                <c:pt idx="25154">
                  <c:v>0.100872</c:v>
                </c:pt>
                <c:pt idx="25155">
                  <c:v>0.10087599999999999</c:v>
                </c:pt>
                <c:pt idx="25156">
                  <c:v>0.10088</c:v>
                </c:pt>
                <c:pt idx="25157">
                  <c:v>0.100884</c:v>
                </c:pt>
                <c:pt idx="25158">
                  <c:v>0.10088800000000001</c:v>
                </c:pt>
                <c:pt idx="25159">
                  <c:v>0.100892</c:v>
                </c:pt>
                <c:pt idx="25160">
                  <c:v>0.100896</c:v>
                </c:pt>
                <c:pt idx="25161">
                  <c:v>0.1009</c:v>
                </c:pt>
                <c:pt idx="25162">
                  <c:v>0.10090399999999999</c:v>
                </c:pt>
                <c:pt idx="25163">
                  <c:v>0.100908</c:v>
                </c:pt>
                <c:pt idx="25164">
                  <c:v>0.100912</c:v>
                </c:pt>
                <c:pt idx="25165">
                  <c:v>0.10091600000000001</c:v>
                </c:pt>
                <c:pt idx="25166">
                  <c:v>0.10092</c:v>
                </c:pt>
                <c:pt idx="25167">
                  <c:v>0.100924</c:v>
                </c:pt>
                <c:pt idx="25168">
                  <c:v>0.100928</c:v>
                </c:pt>
                <c:pt idx="25169">
                  <c:v>0.10093199999999999</c:v>
                </c:pt>
                <c:pt idx="25170">
                  <c:v>0.100936</c:v>
                </c:pt>
                <c:pt idx="25171">
                  <c:v>0.10094</c:v>
                </c:pt>
                <c:pt idx="25172">
                  <c:v>0.10094400000000001</c:v>
                </c:pt>
                <c:pt idx="25173">
                  <c:v>0.100948</c:v>
                </c:pt>
                <c:pt idx="25174">
                  <c:v>0.100952</c:v>
                </c:pt>
                <c:pt idx="25175">
                  <c:v>0.100956</c:v>
                </c:pt>
                <c:pt idx="25176">
                  <c:v>0.10095999999999999</c:v>
                </c:pt>
                <c:pt idx="25177">
                  <c:v>0.100964</c:v>
                </c:pt>
                <c:pt idx="25178">
                  <c:v>0.100968</c:v>
                </c:pt>
                <c:pt idx="25179">
                  <c:v>0.10097200000000001</c:v>
                </c:pt>
                <c:pt idx="25180">
                  <c:v>0.100976</c:v>
                </c:pt>
                <c:pt idx="25181">
                  <c:v>0.10098</c:v>
                </c:pt>
                <c:pt idx="25182">
                  <c:v>0.100984</c:v>
                </c:pt>
                <c:pt idx="25183">
                  <c:v>0.10098799999999999</c:v>
                </c:pt>
                <c:pt idx="25184">
                  <c:v>0.100992</c:v>
                </c:pt>
                <c:pt idx="25185">
                  <c:v>0.100996</c:v>
                </c:pt>
                <c:pt idx="25186">
                  <c:v>0.10100000000000001</c:v>
                </c:pt>
                <c:pt idx="25187">
                  <c:v>0.101004</c:v>
                </c:pt>
                <c:pt idx="25188">
                  <c:v>0.101008</c:v>
                </c:pt>
                <c:pt idx="25189">
                  <c:v>0.101012</c:v>
                </c:pt>
                <c:pt idx="25190">
                  <c:v>0.10101599999999999</c:v>
                </c:pt>
                <c:pt idx="25191">
                  <c:v>0.10102</c:v>
                </c:pt>
                <c:pt idx="25192">
                  <c:v>0.101024</c:v>
                </c:pt>
                <c:pt idx="25193">
                  <c:v>0.10102800000000001</c:v>
                </c:pt>
                <c:pt idx="25194">
                  <c:v>0.101032</c:v>
                </c:pt>
                <c:pt idx="25195">
                  <c:v>0.101036</c:v>
                </c:pt>
                <c:pt idx="25196">
                  <c:v>0.10104</c:v>
                </c:pt>
                <c:pt idx="25197">
                  <c:v>0.10104399999999999</c:v>
                </c:pt>
                <c:pt idx="25198">
                  <c:v>0.101048</c:v>
                </c:pt>
                <c:pt idx="25199">
                  <c:v>0.101052</c:v>
                </c:pt>
                <c:pt idx="25200">
                  <c:v>0.10105600000000001</c:v>
                </c:pt>
                <c:pt idx="25201">
                  <c:v>0.10106</c:v>
                </c:pt>
                <c:pt idx="25202">
                  <c:v>0.101064</c:v>
                </c:pt>
                <c:pt idx="25203">
                  <c:v>0.10106800000000001</c:v>
                </c:pt>
                <c:pt idx="25204">
                  <c:v>0.101072</c:v>
                </c:pt>
                <c:pt idx="25205">
                  <c:v>0.101076</c:v>
                </c:pt>
                <c:pt idx="25206">
                  <c:v>0.10108</c:v>
                </c:pt>
                <c:pt idx="25207">
                  <c:v>0.10108399999999999</c:v>
                </c:pt>
                <c:pt idx="25208">
                  <c:v>0.101088</c:v>
                </c:pt>
                <c:pt idx="25209">
                  <c:v>0.101092</c:v>
                </c:pt>
                <c:pt idx="25210">
                  <c:v>0.10109600000000001</c:v>
                </c:pt>
                <c:pt idx="25211">
                  <c:v>0.1011</c:v>
                </c:pt>
                <c:pt idx="25212">
                  <c:v>0.101104</c:v>
                </c:pt>
                <c:pt idx="25213">
                  <c:v>0.101108</c:v>
                </c:pt>
                <c:pt idx="25214">
                  <c:v>0.10111199999999999</c:v>
                </c:pt>
                <c:pt idx="25215">
                  <c:v>0.101116</c:v>
                </c:pt>
                <c:pt idx="25216">
                  <c:v>0.10112</c:v>
                </c:pt>
                <c:pt idx="25217">
                  <c:v>0.10112400000000001</c:v>
                </c:pt>
                <c:pt idx="25218">
                  <c:v>0.101128</c:v>
                </c:pt>
                <c:pt idx="25219">
                  <c:v>0.101132</c:v>
                </c:pt>
                <c:pt idx="25220">
                  <c:v>0.101136</c:v>
                </c:pt>
                <c:pt idx="25221">
                  <c:v>0.10113999999999999</c:v>
                </c:pt>
                <c:pt idx="25222">
                  <c:v>0.101144</c:v>
                </c:pt>
                <c:pt idx="25223">
                  <c:v>0.101148</c:v>
                </c:pt>
                <c:pt idx="25224">
                  <c:v>0.10115200000000001</c:v>
                </c:pt>
                <c:pt idx="25225">
                  <c:v>0.101156</c:v>
                </c:pt>
                <c:pt idx="25226">
                  <c:v>0.10116</c:v>
                </c:pt>
                <c:pt idx="25227">
                  <c:v>0.101164</c:v>
                </c:pt>
                <c:pt idx="25228">
                  <c:v>0.10116799999999999</c:v>
                </c:pt>
                <c:pt idx="25229">
                  <c:v>0.101172</c:v>
                </c:pt>
                <c:pt idx="25230">
                  <c:v>0.101176</c:v>
                </c:pt>
                <c:pt idx="25231">
                  <c:v>0.10118000000000001</c:v>
                </c:pt>
                <c:pt idx="25232">
                  <c:v>0.101184</c:v>
                </c:pt>
                <c:pt idx="25233">
                  <c:v>0.101188</c:v>
                </c:pt>
                <c:pt idx="25234">
                  <c:v>0.101192</c:v>
                </c:pt>
                <c:pt idx="25235">
                  <c:v>0.10119599999999999</c:v>
                </c:pt>
                <c:pt idx="25236">
                  <c:v>0.1012</c:v>
                </c:pt>
                <c:pt idx="25237">
                  <c:v>0.101204</c:v>
                </c:pt>
                <c:pt idx="25238">
                  <c:v>0.10120800000000001</c:v>
                </c:pt>
                <c:pt idx="25239">
                  <c:v>0.101212</c:v>
                </c:pt>
                <c:pt idx="25240">
                  <c:v>0.101216</c:v>
                </c:pt>
                <c:pt idx="25241">
                  <c:v>0.10122</c:v>
                </c:pt>
                <c:pt idx="25242">
                  <c:v>0.10122399999999999</c:v>
                </c:pt>
                <c:pt idx="25243">
                  <c:v>0.101228</c:v>
                </c:pt>
                <c:pt idx="25244">
                  <c:v>0.101232</c:v>
                </c:pt>
                <c:pt idx="25245">
                  <c:v>0.10123600000000001</c:v>
                </c:pt>
                <c:pt idx="25246">
                  <c:v>0.10124</c:v>
                </c:pt>
                <c:pt idx="25247">
                  <c:v>0.101244</c:v>
                </c:pt>
                <c:pt idx="25248">
                  <c:v>0.101248</c:v>
                </c:pt>
                <c:pt idx="25249">
                  <c:v>0.10125199999999999</c:v>
                </c:pt>
                <c:pt idx="25250">
                  <c:v>0.101257</c:v>
                </c:pt>
                <c:pt idx="25251">
                  <c:v>0.101261</c:v>
                </c:pt>
                <c:pt idx="25252">
                  <c:v>0.10126499999999999</c:v>
                </c:pt>
                <c:pt idx="25253">
                  <c:v>0.101269</c:v>
                </c:pt>
                <c:pt idx="25254">
                  <c:v>0.101273</c:v>
                </c:pt>
                <c:pt idx="25255">
                  <c:v>0.10127700000000001</c:v>
                </c:pt>
                <c:pt idx="25256">
                  <c:v>0.101281</c:v>
                </c:pt>
                <c:pt idx="25257">
                  <c:v>0.101285</c:v>
                </c:pt>
                <c:pt idx="25258">
                  <c:v>0.101289</c:v>
                </c:pt>
                <c:pt idx="25259">
                  <c:v>0.10129299999999999</c:v>
                </c:pt>
                <c:pt idx="25260">
                  <c:v>0.101297</c:v>
                </c:pt>
                <c:pt idx="25261">
                  <c:v>0.101301</c:v>
                </c:pt>
                <c:pt idx="25262">
                  <c:v>0.10130500000000001</c:v>
                </c:pt>
                <c:pt idx="25263">
                  <c:v>0.101309</c:v>
                </c:pt>
                <c:pt idx="25264">
                  <c:v>0.101313</c:v>
                </c:pt>
                <c:pt idx="25265">
                  <c:v>0.101317</c:v>
                </c:pt>
                <c:pt idx="25266">
                  <c:v>0.10132099999999999</c:v>
                </c:pt>
                <c:pt idx="25267">
                  <c:v>0.101325</c:v>
                </c:pt>
                <c:pt idx="25268">
                  <c:v>0.101329</c:v>
                </c:pt>
                <c:pt idx="25269">
                  <c:v>0.10133300000000001</c:v>
                </c:pt>
                <c:pt idx="25270">
                  <c:v>0.101337</c:v>
                </c:pt>
                <c:pt idx="25271">
                  <c:v>0.101341</c:v>
                </c:pt>
                <c:pt idx="25272">
                  <c:v>0.101345</c:v>
                </c:pt>
                <c:pt idx="25273">
                  <c:v>0.10134899999999999</c:v>
                </c:pt>
                <c:pt idx="25274">
                  <c:v>0.101353</c:v>
                </c:pt>
                <c:pt idx="25275">
                  <c:v>0.101357</c:v>
                </c:pt>
                <c:pt idx="25276">
                  <c:v>0.10136100000000001</c:v>
                </c:pt>
                <c:pt idx="25277">
                  <c:v>0.101365</c:v>
                </c:pt>
                <c:pt idx="25278">
                  <c:v>0.101369</c:v>
                </c:pt>
                <c:pt idx="25279">
                  <c:v>0.101373</c:v>
                </c:pt>
                <c:pt idx="25280">
                  <c:v>0.10137699999999999</c:v>
                </c:pt>
                <c:pt idx="25281">
                  <c:v>0.101381</c:v>
                </c:pt>
                <c:pt idx="25282">
                  <c:v>0.101385</c:v>
                </c:pt>
                <c:pt idx="25283">
                  <c:v>0.10138900000000001</c:v>
                </c:pt>
                <c:pt idx="25284">
                  <c:v>0.101393</c:v>
                </c:pt>
                <c:pt idx="25285">
                  <c:v>0.101397</c:v>
                </c:pt>
                <c:pt idx="25286">
                  <c:v>0.10140100000000001</c:v>
                </c:pt>
                <c:pt idx="25287">
                  <c:v>0.101405</c:v>
                </c:pt>
                <c:pt idx="25288">
                  <c:v>0.101409</c:v>
                </c:pt>
                <c:pt idx="25289">
                  <c:v>0.101413</c:v>
                </c:pt>
                <c:pt idx="25290">
                  <c:v>0.10141699999999999</c:v>
                </c:pt>
                <c:pt idx="25291">
                  <c:v>0.101421</c:v>
                </c:pt>
                <c:pt idx="25292">
                  <c:v>0.101425</c:v>
                </c:pt>
                <c:pt idx="25293">
                  <c:v>0.10142900000000001</c:v>
                </c:pt>
                <c:pt idx="25294">
                  <c:v>0.101433</c:v>
                </c:pt>
                <c:pt idx="25295">
                  <c:v>0.101437</c:v>
                </c:pt>
                <c:pt idx="25296">
                  <c:v>0.101441</c:v>
                </c:pt>
                <c:pt idx="25297">
                  <c:v>0.10144499999999999</c:v>
                </c:pt>
                <c:pt idx="25298">
                  <c:v>0.101449</c:v>
                </c:pt>
                <c:pt idx="25299">
                  <c:v>0.101453</c:v>
                </c:pt>
                <c:pt idx="25300">
                  <c:v>0.10145700000000001</c:v>
                </c:pt>
                <c:pt idx="25301">
                  <c:v>0.101461</c:v>
                </c:pt>
                <c:pt idx="25302">
                  <c:v>0.101465</c:v>
                </c:pt>
                <c:pt idx="25303">
                  <c:v>0.101469</c:v>
                </c:pt>
                <c:pt idx="25304">
                  <c:v>0.10147299999999999</c:v>
                </c:pt>
                <c:pt idx="25305">
                  <c:v>0.101477</c:v>
                </c:pt>
                <c:pt idx="25306">
                  <c:v>0.101481</c:v>
                </c:pt>
                <c:pt idx="25307">
                  <c:v>0.10148500000000001</c:v>
                </c:pt>
                <c:pt idx="25308">
                  <c:v>0.101489</c:v>
                </c:pt>
                <c:pt idx="25309">
                  <c:v>0.101493</c:v>
                </c:pt>
                <c:pt idx="25310">
                  <c:v>0.101497</c:v>
                </c:pt>
                <c:pt idx="25311">
                  <c:v>0.10150099999999999</c:v>
                </c:pt>
                <c:pt idx="25312">
                  <c:v>0.101505</c:v>
                </c:pt>
                <c:pt idx="25313">
                  <c:v>0.101509</c:v>
                </c:pt>
                <c:pt idx="25314">
                  <c:v>0.10151300000000001</c:v>
                </c:pt>
                <c:pt idx="25315">
                  <c:v>0.101517</c:v>
                </c:pt>
                <c:pt idx="25316">
                  <c:v>0.101521</c:v>
                </c:pt>
                <c:pt idx="25317">
                  <c:v>0.101525</c:v>
                </c:pt>
                <c:pt idx="25318">
                  <c:v>0.10152899999999999</c:v>
                </c:pt>
                <c:pt idx="25319">
                  <c:v>0.101533</c:v>
                </c:pt>
                <c:pt idx="25320">
                  <c:v>0.101537</c:v>
                </c:pt>
                <c:pt idx="25321">
                  <c:v>0.10154100000000001</c:v>
                </c:pt>
                <c:pt idx="25322">
                  <c:v>0.101545</c:v>
                </c:pt>
                <c:pt idx="25323">
                  <c:v>0.101549</c:v>
                </c:pt>
                <c:pt idx="25324">
                  <c:v>0.101553</c:v>
                </c:pt>
                <c:pt idx="25325">
                  <c:v>0.10155699999999999</c:v>
                </c:pt>
                <c:pt idx="25326">
                  <c:v>0.101561</c:v>
                </c:pt>
                <c:pt idx="25327">
                  <c:v>0.101565</c:v>
                </c:pt>
                <c:pt idx="25328">
                  <c:v>0.10156900000000001</c:v>
                </c:pt>
                <c:pt idx="25329">
                  <c:v>0.101573</c:v>
                </c:pt>
                <c:pt idx="25330">
                  <c:v>0.101577</c:v>
                </c:pt>
                <c:pt idx="25331">
                  <c:v>0.101581</c:v>
                </c:pt>
                <c:pt idx="25332">
                  <c:v>0.10158499999999999</c:v>
                </c:pt>
                <c:pt idx="25333">
                  <c:v>0.101589</c:v>
                </c:pt>
                <c:pt idx="25334">
                  <c:v>0.101593</c:v>
                </c:pt>
                <c:pt idx="25335">
                  <c:v>0.10159700000000001</c:v>
                </c:pt>
                <c:pt idx="25336">
                  <c:v>0.101601</c:v>
                </c:pt>
                <c:pt idx="25337">
                  <c:v>0.101605</c:v>
                </c:pt>
                <c:pt idx="25338">
                  <c:v>0.101609</c:v>
                </c:pt>
                <c:pt idx="25339">
                  <c:v>0.10161299999999999</c:v>
                </c:pt>
                <c:pt idx="25340">
                  <c:v>0.101617</c:v>
                </c:pt>
                <c:pt idx="25341">
                  <c:v>0.101621</c:v>
                </c:pt>
                <c:pt idx="25342">
                  <c:v>0.10162499999999999</c:v>
                </c:pt>
                <c:pt idx="25343">
                  <c:v>0.101629</c:v>
                </c:pt>
                <c:pt idx="25344">
                  <c:v>0.101633</c:v>
                </c:pt>
                <c:pt idx="25345">
                  <c:v>0.10163700000000001</c:v>
                </c:pt>
                <c:pt idx="25346">
                  <c:v>0.101641</c:v>
                </c:pt>
                <c:pt idx="25347">
                  <c:v>0.101645</c:v>
                </c:pt>
                <c:pt idx="25348">
                  <c:v>0.101649</c:v>
                </c:pt>
                <c:pt idx="25349">
                  <c:v>0.10165299999999999</c:v>
                </c:pt>
                <c:pt idx="25350">
                  <c:v>0.101658</c:v>
                </c:pt>
                <c:pt idx="25351">
                  <c:v>0.101662</c:v>
                </c:pt>
                <c:pt idx="25352">
                  <c:v>0.10166600000000001</c:v>
                </c:pt>
                <c:pt idx="25353">
                  <c:v>0.10167</c:v>
                </c:pt>
                <c:pt idx="25354">
                  <c:v>0.101674</c:v>
                </c:pt>
                <c:pt idx="25355">
                  <c:v>0.101678</c:v>
                </c:pt>
                <c:pt idx="25356">
                  <c:v>0.10168199999999999</c:v>
                </c:pt>
                <c:pt idx="25357">
                  <c:v>0.101686</c:v>
                </c:pt>
                <c:pt idx="25358">
                  <c:v>0.10169</c:v>
                </c:pt>
                <c:pt idx="25359">
                  <c:v>0.10169400000000001</c:v>
                </c:pt>
                <c:pt idx="25360">
                  <c:v>0.101698</c:v>
                </c:pt>
                <c:pt idx="25361">
                  <c:v>0.101702</c:v>
                </c:pt>
                <c:pt idx="25362">
                  <c:v>0.101706</c:v>
                </c:pt>
                <c:pt idx="25363">
                  <c:v>0.10170999999999999</c:v>
                </c:pt>
                <c:pt idx="25364">
                  <c:v>0.101714</c:v>
                </c:pt>
                <c:pt idx="25365">
                  <c:v>0.101718</c:v>
                </c:pt>
                <c:pt idx="25366">
                  <c:v>0.10172200000000001</c:v>
                </c:pt>
                <c:pt idx="25367">
                  <c:v>0.101726</c:v>
                </c:pt>
                <c:pt idx="25368">
                  <c:v>0.10173</c:v>
                </c:pt>
                <c:pt idx="25369">
                  <c:v>0.101734</c:v>
                </c:pt>
                <c:pt idx="25370">
                  <c:v>0.101738</c:v>
                </c:pt>
                <c:pt idx="25371">
                  <c:v>0.101742</c:v>
                </c:pt>
                <c:pt idx="25372">
                  <c:v>0.101746</c:v>
                </c:pt>
                <c:pt idx="25373">
                  <c:v>0.10174999999999999</c:v>
                </c:pt>
                <c:pt idx="25374">
                  <c:v>0.101754</c:v>
                </c:pt>
                <c:pt idx="25375">
                  <c:v>0.101758</c:v>
                </c:pt>
                <c:pt idx="25376">
                  <c:v>0.10176200000000001</c:v>
                </c:pt>
                <c:pt idx="25377">
                  <c:v>0.101766</c:v>
                </c:pt>
                <c:pt idx="25378">
                  <c:v>0.10177</c:v>
                </c:pt>
                <c:pt idx="25379">
                  <c:v>0.101774</c:v>
                </c:pt>
                <c:pt idx="25380">
                  <c:v>0.10177799999999999</c:v>
                </c:pt>
                <c:pt idx="25381">
                  <c:v>0.101782</c:v>
                </c:pt>
                <c:pt idx="25382">
                  <c:v>0.101786</c:v>
                </c:pt>
                <c:pt idx="25383">
                  <c:v>0.10179000000000001</c:v>
                </c:pt>
                <c:pt idx="25384">
                  <c:v>0.101794</c:v>
                </c:pt>
                <c:pt idx="25385">
                  <c:v>0.101798</c:v>
                </c:pt>
                <c:pt idx="25386">
                  <c:v>0.101802</c:v>
                </c:pt>
                <c:pt idx="25387">
                  <c:v>0.10180599999999999</c:v>
                </c:pt>
                <c:pt idx="25388">
                  <c:v>0.10181</c:v>
                </c:pt>
                <c:pt idx="25389">
                  <c:v>0.101814</c:v>
                </c:pt>
                <c:pt idx="25390">
                  <c:v>0.10181800000000001</c:v>
                </c:pt>
                <c:pt idx="25391">
                  <c:v>0.101822</c:v>
                </c:pt>
                <c:pt idx="25392">
                  <c:v>0.101826</c:v>
                </c:pt>
                <c:pt idx="25393">
                  <c:v>0.10183</c:v>
                </c:pt>
                <c:pt idx="25394">
                  <c:v>0.10183399999999999</c:v>
                </c:pt>
                <c:pt idx="25395">
                  <c:v>0.101838</c:v>
                </c:pt>
                <c:pt idx="25396">
                  <c:v>0.101842</c:v>
                </c:pt>
                <c:pt idx="25397">
                  <c:v>0.10184600000000001</c:v>
                </c:pt>
                <c:pt idx="25398">
                  <c:v>0.10185</c:v>
                </c:pt>
                <c:pt idx="25399">
                  <c:v>0.101854</c:v>
                </c:pt>
                <c:pt idx="25400">
                  <c:v>0.101858</c:v>
                </c:pt>
                <c:pt idx="25401">
                  <c:v>0.10186199999999999</c:v>
                </c:pt>
                <c:pt idx="25402">
                  <c:v>0.101866</c:v>
                </c:pt>
                <c:pt idx="25403">
                  <c:v>0.10187</c:v>
                </c:pt>
                <c:pt idx="25404">
                  <c:v>0.10187400000000001</c:v>
                </c:pt>
                <c:pt idx="25405">
                  <c:v>0.101878</c:v>
                </c:pt>
                <c:pt idx="25406">
                  <c:v>0.101882</c:v>
                </c:pt>
                <c:pt idx="25407">
                  <c:v>0.101886</c:v>
                </c:pt>
                <c:pt idx="25408">
                  <c:v>0.10188999999999999</c:v>
                </c:pt>
                <c:pt idx="25409">
                  <c:v>0.101894</c:v>
                </c:pt>
                <c:pt idx="25410">
                  <c:v>0.101898</c:v>
                </c:pt>
                <c:pt idx="25411">
                  <c:v>0.10190200000000001</c:v>
                </c:pt>
                <c:pt idx="25412">
                  <c:v>0.101906</c:v>
                </c:pt>
                <c:pt idx="25413">
                  <c:v>0.10191</c:v>
                </c:pt>
                <c:pt idx="25414">
                  <c:v>0.101914</c:v>
                </c:pt>
                <c:pt idx="25415">
                  <c:v>0.10191799999999999</c:v>
                </c:pt>
                <c:pt idx="25416">
                  <c:v>0.101922</c:v>
                </c:pt>
                <c:pt idx="25417">
                  <c:v>0.101926</c:v>
                </c:pt>
                <c:pt idx="25418">
                  <c:v>0.10193000000000001</c:v>
                </c:pt>
                <c:pt idx="25419">
                  <c:v>0.101934</c:v>
                </c:pt>
                <c:pt idx="25420">
                  <c:v>0.101938</c:v>
                </c:pt>
                <c:pt idx="25421">
                  <c:v>0.101942</c:v>
                </c:pt>
                <c:pt idx="25422">
                  <c:v>0.10194599999999999</c:v>
                </c:pt>
                <c:pt idx="25423">
                  <c:v>0.10195</c:v>
                </c:pt>
                <c:pt idx="25424">
                  <c:v>0.101954</c:v>
                </c:pt>
                <c:pt idx="25425">
                  <c:v>0.10195799999999999</c:v>
                </c:pt>
                <c:pt idx="25426">
                  <c:v>0.101962</c:v>
                </c:pt>
                <c:pt idx="25427">
                  <c:v>0.101966</c:v>
                </c:pt>
                <c:pt idx="25428">
                  <c:v>0.10197000000000001</c:v>
                </c:pt>
                <c:pt idx="25429">
                  <c:v>0.101974</c:v>
                </c:pt>
                <c:pt idx="25430">
                  <c:v>0.101978</c:v>
                </c:pt>
                <c:pt idx="25431">
                  <c:v>0.101982</c:v>
                </c:pt>
                <c:pt idx="25432">
                  <c:v>0.10198599999999999</c:v>
                </c:pt>
                <c:pt idx="25433">
                  <c:v>0.10199</c:v>
                </c:pt>
                <c:pt idx="25434">
                  <c:v>0.101994</c:v>
                </c:pt>
                <c:pt idx="25435">
                  <c:v>0.10199800000000001</c:v>
                </c:pt>
                <c:pt idx="25436">
                  <c:v>0.102002</c:v>
                </c:pt>
                <c:pt idx="25437">
                  <c:v>0.102006</c:v>
                </c:pt>
                <c:pt idx="25438">
                  <c:v>0.10201</c:v>
                </c:pt>
                <c:pt idx="25439">
                  <c:v>0.10201399999999999</c:v>
                </c:pt>
                <c:pt idx="25440">
                  <c:v>0.102018</c:v>
                </c:pt>
                <c:pt idx="25441">
                  <c:v>0.102022</c:v>
                </c:pt>
                <c:pt idx="25442">
                  <c:v>0.10202600000000001</c:v>
                </c:pt>
                <c:pt idx="25443">
                  <c:v>0.10203</c:v>
                </c:pt>
                <c:pt idx="25444">
                  <c:v>0.102034</c:v>
                </c:pt>
                <c:pt idx="25445">
                  <c:v>0.102038</c:v>
                </c:pt>
                <c:pt idx="25446">
                  <c:v>0.10204199999999999</c:v>
                </c:pt>
                <c:pt idx="25447">
                  <c:v>0.102046</c:v>
                </c:pt>
                <c:pt idx="25448">
                  <c:v>0.10205</c:v>
                </c:pt>
                <c:pt idx="25449">
                  <c:v>0.10205400000000001</c:v>
                </c:pt>
                <c:pt idx="25450">
                  <c:v>0.102059</c:v>
                </c:pt>
                <c:pt idx="25451">
                  <c:v>0.102063</c:v>
                </c:pt>
                <c:pt idx="25452">
                  <c:v>0.102067</c:v>
                </c:pt>
                <c:pt idx="25453">
                  <c:v>0.102071</c:v>
                </c:pt>
                <c:pt idx="25454">
                  <c:v>0.102075</c:v>
                </c:pt>
                <c:pt idx="25455">
                  <c:v>0.102079</c:v>
                </c:pt>
                <c:pt idx="25456">
                  <c:v>0.10208299999999999</c:v>
                </c:pt>
                <c:pt idx="25457">
                  <c:v>0.102087</c:v>
                </c:pt>
                <c:pt idx="25458">
                  <c:v>0.102091</c:v>
                </c:pt>
                <c:pt idx="25459">
                  <c:v>0.10209500000000001</c:v>
                </c:pt>
                <c:pt idx="25460">
                  <c:v>0.102099</c:v>
                </c:pt>
                <c:pt idx="25461">
                  <c:v>0.102103</c:v>
                </c:pt>
                <c:pt idx="25462">
                  <c:v>0.102107</c:v>
                </c:pt>
                <c:pt idx="25463">
                  <c:v>0.10211099999999999</c:v>
                </c:pt>
                <c:pt idx="25464">
                  <c:v>0.102115</c:v>
                </c:pt>
                <c:pt idx="25465">
                  <c:v>0.102119</c:v>
                </c:pt>
                <c:pt idx="25466">
                  <c:v>0.10212300000000001</c:v>
                </c:pt>
                <c:pt idx="25467">
                  <c:v>0.102127</c:v>
                </c:pt>
                <c:pt idx="25468">
                  <c:v>0.102131</c:v>
                </c:pt>
                <c:pt idx="25469">
                  <c:v>0.102135</c:v>
                </c:pt>
                <c:pt idx="25470">
                  <c:v>0.10213899999999999</c:v>
                </c:pt>
                <c:pt idx="25471">
                  <c:v>0.102143</c:v>
                </c:pt>
                <c:pt idx="25472">
                  <c:v>0.102147</c:v>
                </c:pt>
                <c:pt idx="25473">
                  <c:v>0.10215100000000001</c:v>
                </c:pt>
                <c:pt idx="25474">
                  <c:v>0.102155</c:v>
                </c:pt>
                <c:pt idx="25475">
                  <c:v>0.102159</c:v>
                </c:pt>
                <c:pt idx="25476">
                  <c:v>0.102163</c:v>
                </c:pt>
                <c:pt idx="25477">
                  <c:v>0.10216699999999999</c:v>
                </c:pt>
                <c:pt idx="25478">
                  <c:v>0.102171</c:v>
                </c:pt>
                <c:pt idx="25479">
                  <c:v>0.102175</c:v>
                </c:pt>
                <c:pt idx="25480">
                  <c:v>0.10217900000000001</c:v>
                </c:pt>
                <c:pt idx="25481">
                  <c:v>0.102183</c:v>
                </c:pt>
                <c:pt idx="25482">
                  <c:v>0.102187</c:v>
                </c:pt>
                <c:pt idx="25483">
                  <c:v>0.102191</c:v>
                </c:pt>
                <c:pt idx="25484">
                  <c:v>0.10219499999999999</c:v>
                </c:pt>
                <c:pt idx="25485">
                  <c:v>0.102199</c:v>
                </c:pt>
                <c:pt idx="25486">
                  <c:v>0.102203</c:v>
                </c:pt>
                <c:pt idx="25487">
                  <c:v>0.10220700000000001</c:v>
                </c:pt>
                <c:pt idx="25488">
                  <c:v>0.102211</c:v>
                </c:pt>
                <c:pt idx="25489">
                  <c:v>0.102215</c:v>
                </c:pt>
                <c:pt idx="25490">
                  <c:v>0.102219</c:v>
                </c:pt>
                <c:pt idx="25491">
                  <c:v>0.10222299999999999</c:v>
                </c:pt>
                <c:pt idx="25492">
                  <c:v>0.102227</c:v>
                </c:pt>
                <c:pt idx="25493">
                  <c:v>0.102231</c:v>
                </c:pt>
                <c:pt idx="25494">
                  <c:v>0.10223500000000001</c:v>
                </c:pt>
                <c:pt idx="25495">
                  <c:v>0.102239</c:v>
                </c:pt>
                <c:pt idx="25496">
                  <c:v>0.102243</c:v>
                </c:pt>
                <c:pt idx="25497">
                  <c:v>0.102247</c:v>
                </c:pt>
                <c:pt idx="25498">
                  <c:v>0.10225099999999999</c:v>
                </c:pt>
                <c:pt idx="25499">
                  <c:v>0.102255</c:v>
                </c:pt>
                <c:pt idx="25500">
                  <c:v>0.102259</c:v>
                </c:pt>
                <c:pt idx="25501">
                  <c:v>0.10226300000000001</c:v>
                </c:pt>
                <c:pt idx="25502">
                  <c:v>0.102267</c:v>
                </c:pt>
                <c:pt idx="25503">
                  <c:v>0.102271</c:v>
                </c:pt>
                <c:pt idx="25504">
                  <c:v>0.102275</c:v>
                </c:pt>
                <c:pt idx="25505">
                  <c:v>0.10227899999999999</c:v>
                </c:pt>
                <c:pt idx="25506">
                  <c:v>0.102283</c:v>
                </c:pt>
                <c:pt idx="25507">
                  <c:v>0.102287</c:v>
                </c:pt>
                <c:pt idx="25508">
                  <c:v>0.10229100000000001</c:v>
                </c:pt>
                <c:pt idx="25509">
                  <c:v>0.102295</c:v>
                </c:pt>
                <c:pt idx="25510">
                  <c:v>0.102299</c:v>
                </c:pt>
                <c:pt idx="25511">
                  <c:v>0.10230300000000001</c:v>
                </c:pt>
                <c:pt idx="25512">
                  <c:v>0.102307</c:v>
                </c:pt>
                <c:pt idx="25513">
                  <c:v>0.102311</c:v>
                </c:pt>
                <c:pt idx="25514">
                  <c:v>0.102315</c:v>
                </c:pt>
                <c:pt idx="25515">
                  <c:v>0.10231899999999999</c:v>
                </c:pt>
                <c:pt idx="25516">
                  <c:v>0.102323</c:v>
                </c:pt>
                <c:pt idx="25517">
                  <c:v>0.102327</c:v>
                </c:pt>
                <c:pt idx="25518">
                  <c:v>0.10233100000000001</c:v>
                </c:pt>
                <c:pt idx="25519">
                  <c:v>0.102335</c:v>
                </c:pt>
                <c:pt idx="25520">
                  <c:v>0.102339</c:v>
                </c:pt>
                <c:pt idx="25521">
                  <c:v>0.102343</c:v>
                </c:pt>
                <c:pt idx="25522">
                  <c:v>0.10234699999999999</c:v>
                </c:pt>
                <c:pt idx="25523">
                  <c:v>0.102351</c:v>
                </c:pt>
                <c:pt idx="25524">
                  <c:v>0.102355</c:v>
                </c:pt>
                <c:pt idx="25525">
                  <c:v>0.10235900000000001</c:v>
                </c:pt>
                <c:pt idx="25526">
                  <c:v>0.102363</c:v>
                </c:pt>
                <c:pt idx="25527">
                  <c:v>0.102367</c:v>
                </c:pt>
                <c:pt idx="25528">
                  <c:v>0.102371</c:v>
                </c:pt>
                <c:pt idx="25529">
                  <c:v>0.10237499999999999</c:v>
                </c:pt>
                <c:pt idx="25530">
                  <c:v>0.102379</c:v>
                </c:pt>
                <c:pt idx="25531">
                  <c:v>0.102383</c:v>
                </c:pt>
                <c:pt idx="25532">
                  <c:v>0.10238700000000001</c:v>
                </c:pt>
                <c:pt idx="25533">
                  <c:v>0.102391</c:v>
                </c:pt>
                <c:pt idx="25534">
                  <c:v>0.102395</c:v>
                </c:pt>
                <c:pt idx="25535">
                  <c:v>0.102399</c:v>
                </c:pt>
                <c:pt idx="25536">
                  <c:v>0.10240299999999999</c:v>
                </c:pt>
                <c:pt idx="25537">
                  <c:v>0.102407</c:v>
                </c:pt>
                <c:pt idx="25538">
                  <c:v>0.102411</c:v>
                </c:pt>
                <c:pt idx="25539">
                  <c:v>0.10241500000000001</c:v>
                </c:pt>
                <c:pt idx="25540">
                  <c:v>0.102419</c:v>
                </c:pt>
                <c:pt idx="25541">
                  <c:v>0.102423</c:v>
                </c:pt>
                <c:pt idx="25542">
                  <c:v>0.102427</c:v>
                </c:pt>
                <c:pt idx="25543">
                  <c:v>0.10243099999999999</c:v>
                </c:pt>
                <c:pt idx="25544">
                  <c:v>0.102435</c:v>
                </c:pt>
                <c:pt idx="25545">
                  <c:v>0.102439</c:v>
                </c:pt>
                <c:pt idx="25546">
                  <c:v>0.10244300000000001</c:v>
                </c:pt>
                <c:pt idx="25547">
                  <c:v>0.102447</c:v>
                </c:pt>
                <c:pt idx="25548">
                  <c:v>0.102451</c:v>
                </c:pt>
                <c:pt idx="25549">
                  <c:v>0.102455</c:v>
                </c:pt>
                <c:pt idx="25550">
                  <c:v>0.10246</c:v>
                </c:pt>
                <c:pt idx="25551">
                  <c:v>0.102464</c:v>
                </c:pt>
                <c:pt idx="25552">
                  <c:v>0.102468</c:v>
                </c:pt>
                <c:pt idx="25553">
                  <c:v>0.10247199999999999</c:v>
                </c:pt>
                <c:pt idx="25554">
                  <c:v>0.102476</c:v>
                </c:pt>
                <c:pt idx="25555">
                  <c:v>0.10248</c:v>
                </c:pt>
                <c:pt idx="25556">
                  <c:v>0.10248400000000001</c:v>
                </c:pt>
                <c:pt idx="25557">
                  <c:v>0.102488</c:v>
                </c:pt>
                <c:pt idx="25558">
                  <c:v>0.102492</c:v>
                </c:pt>
                <c:pt idx="25559">
                  <c:v>0.102496</c:v>
                </c:pt>
                <c:pt idx="25560">
                  <c:v>0.10249999999999999</c:v>
                </c:pt>
                <c:pt idx="25561">
                  <c:v>0.102504</c:v>
                </c:pt>
                <c:pt idx="25562">
                  <c:v>0.102508</c:v>
                </c:pt>
                <c:pt idx="25563">
                  <c:v>0.10251200000000001</c:v>
                </c:pt>
                <c:pt idx="25564">
                  <c:v>0.102516</c:v>
                </c:pt>
                <c:pt idx="25565">
                  <c:v>0.10252</c:v>
                </c:pt>
                <c:pt idx="25566">
                  <c:v>0.102524</c:v>
                </c:pt>
                <c:pt idx="25567">
                  <c:v>0.10252799999999999</c:v>
                </c:pt>
                <c:pt idx="25568">
                  <c:v>0.102532</c:v>
                </c:pt>
                <c:pt idx="25569">
                  <c:v>0.102536</c:v>
                </c:pt>
                <c:pt idx="25570">
                  <c:v>0.10254000000000001</c:v>
                </c:pt>
                <c:pt idx="25571">
                  <c:v>0.102544</c:v>
                </c:pt>
                <c:pt idx="25572">
                  <c:v>0.102548</c:v>
                </c:pt>
                <c:pt idx="25573">
                  <c:v>0.102552</c:v>
                </c:pt>
                <c:pt idx="25574">
                  <c:v>0.10255599999999999</c:v>
                </c:pt>
                <c:pt idx="25575">
                  <c:v>0.10256</c:v>
                </c:pt>
                <c:pt idx="25576">
                  <c:v>0.102564</c:v>
                </c:pt>
                <c:pt idx="25577">
                  <c:v>0.10256800000000001</c:v>
                </c:pt>
                <c:pt idx="25578">
                  <c:v>0.102572</c:v>
                </c:pt>
                <c:pt idx="25579">
                  <c:v>0.102576</c:v>
                </c:pt>
                <c:pt idx="25580">
                  <c:v>0.10258</c:v>
                </c:pt>
                <c:pt idx="25581">
                  <c:v>0.10258399999999999</c:v>
                </c:pt>
                <c:pt idx="25582">
                  <c:v>0.102588</c:v>
                </c:pt>
                <c:pt idx="25583">
                  <c:v>0.102592</c:v>
                </c:pt>
                <c:pt idx="25584">
                  <c:v>0.10259600000000001</c:v>
                </c:pt>
                <c:pt idx="25585">
                  <c:v>0.1026</c:v>
                </c:pt>
                <c:pt idx="25586">
                  <c:v>0.102604</c:v>
                </c:pt>
                <c:pt idx="25587">
                  <c:v>0.102608</c:v>
                </c:pt>
                <c:pt idx="25588">
                  <c:v>0.10261199999999999</c:v>
                </c:pt>
                <c:pt idx="25589">
                  <c:v>0.102616</c:v>
                </c:pt>
                <c:pt idx="25590">
                  <c:v>0.10262</c:v>
                </c:pt>
                <c:pt idx="25591">
                  <c:v>0.10262400000000001</c:v>
                </c:pt>
                <c:pt idx="25592">
                  <c:v>0.102628</c:v>
                </c:pt>
                <c:pt idx="25593">
                  <c:v>0.102632</c:v>
                </c:pt>
                <c:pt idx="25594">
                  <c:v>0.10263600000000001</c:v>
                </c:pt>
                <c:pt idx="25595">
                  <c:v>0.10264</c:v>
                </c:pt>
                <c:pt idx="25596">
                  <c:v>0.102644</c:v>
                </c:pt>
                <c:pt idx="25597">
                  <c:v>0.102648</c:v>
                </c:pt>
                <c:pt idx="25598">
                  <c:v>0.10265199999999999</c:v>
                </c:pt>
                <c:pt idx="25599">
                  <c:v>0.102656</c:v>
                </c:pt>
                <c:pt idx="25600">
                  <c:v>0.10266</c:v>
                </c:pt>
                <c:pt idx="25601">
                  <c:v>0.10266400000000001</c:v>
                </c:pt>
                <c:pt idx="25602">
                  <c:v>0.102668</c:v>
                </c:pt>
                <c:pt idx="25603">
                  <c:v>0.102672</c:v>
                </c:pt>
                <c:pt idx="25604">
                  <c:v>0.102676</c:v>
                </c:pt>
                <c:pt idx="25605">
                  <c:v>0.10267999999999999</c:v>
                </c:pt>
                <c:pt idx="25606">
                  <c:v>0.102684</c:v>
                </c:pt>
                <c:pt idx="25607">
                  <c:v>0.102688</c:v>
                </c:pt>
                <c:pt idx="25608">
                  <c:v>0.10269200000000001</c:v>
                </c:pt>
                <c:pt idx="25609">
                  <c:v>0.102696</c:v>
                </c:pt>
                <c:pt idx="25610">
                  <c:v>0.1027</c:v>
                </c:pt>
                <c:pt idx="25611">
                  <c:v>0.102704</c:v>
                </c:pt>
                <c:pt idx="25612">
                  <c:v>0.10270799999999999</c:v>
                </c:pt>
                <c:pt idx="25613">
                  <c:v>0.102712</c:v>
                </c:pt>
                <c:pt idx="25614">
                  <c:v>0.102716</c:v>
                </c:pt>
                <c:pt idx="25615">
                  <c:v>0.10272000000000001</c:v>
                </c:pt>
                <c:pt idx="25616">
                  <c:v>0.102724</c:v>
                </c:pt>
                <c:pt idx="25617">
                  <c:v>0.102728</c:v>
                </c:pt>
                <c:pt idx="25618">
                  <c:v>0.102732</c:v>
                </c:pt>
                <c:pt idx="25619">
                  <c:v>0.10273599999999999</c:v>
                </c:pt>
                <c:pt idx="25620">
                  <c:v>0.10274</c:v>
                </c:pt>
                <c:pt idx="25621">
                  <c:v>0.102744</c:v>
                </c:pt>
                <c:pt idx="25622">
                  <c:v>0.10274800000000001</c:v>
                </c:pt>
                <c:pt idx="25623">
                  <c:v>0.102752</c:v>
                </c:pt>
                <c:pt idx="25624">
                  <c:v>0.102756</c:v>
                </c:pt>
                <c:pt idx="25625">
                  <c:v>0.10276</c:v>
                </c:pt>
                <c:pt idx="25626">
                  <c:v>0.10276399999999999</c:v>
                </c:pt>
                <c:pt idx="25627">
                  <c:v>0.102768</c:v>
                </c:pt>
                <c:pt idx="25628">
                  <c:v>0.102772</c:v>
                </c:pt>
                <c:pt idx="25629">
                  <c:v>0.10277600000000001</c:v>
                </c:pt>
                <c:pt idx="25630">
                  <c:v>0.10278</c:v>
                </c:pt>
                <c:pt idx="25631">
                  <c:v>0.102784</c:v>
                </c:pt>
                <c:pt idx="25632">
                  <c:v>0.102788</c:v>
                </c:pt>
                <c:pt idx="25633">
                  <c:v>0.10279199999999999</c:v>
                </c:pt>
                <c:pt idx="25634">
                  <c:v>0.102796</c:v>
                </c:pt>
                <c:pt idx="25635">
                  <c:v>0.1028</c:v>
                </c:pt>
                <c:pt idx="25636">
                  <c:v>0.10280400000000001</c:v>
                </c:pt>
                <c:pt idx="25637">
                  <c:v>0.102808</c:v>
                </c:pt>
                <c:pt idx="25638">
                  <c:v>0.102812</c:v>
                </c:pt>
                <c:pt idx="25639">
                  <c:v>0.102816</c:v>
                </c:pt>
                <c:pt idx="25640">
                  <c:v>0.10281999999999999</c:v>
                </c:pt>
                <c:pt idx="25641">
                  <c:v>0.102824</c:v>
                </c:pt>
                <c:pt idx="25642">
                  <c:v>0.102828</c:v>
                </c:pt>
                <c:pt idx="25643">
                  <c:v>0.10283200000000001</c:v>
                </c:pt>
                <c:pt idx="25644">
                  <c:v>0.102836</c:v>
                </c:pt>
                <c:pt idx="25645">
                  <c:v>0.10284</c:v>
                </c:pt>
                <c:pt idx="25646">
                  <c:v>0.102844</c:v>
                </c:pt>
                <c:pt idx="25647">
                  <c:v>0.10284799999999999</c:v>
                </c:pt>
                <c:pt idx="25648">
                  <c:v>0.102852</c:v>
                </c:pt>
                <c:pt idx="25649">
                  <c:v>0.102856</c:v>
                </c:pt>
                <c:pt idx="25650">
                  <c:v>0.10286099999999999</c:v>
                </c:pt>
                <c:pt idx="25651">
                  <c:v>0.102865</c:v>
                </c:pt>
                <c:pt idx="25652">
                  <c:v>0.102869</c:v>
                </c:pt>
                <c:pt idx="25653">
                  <c:v>0.10287300000000001</c:v>
                </c:pt>
                <c:pt idx="25654">
                  <c:v>0.102877</c:v>
                </c:pt>
                <c:pt idx="25655">
                  <c:v>0.102881</c:v>
                </c:pt>
                <c:pt idx="25656">
                  <c:v>0.102885</c:v>
                </c:pt>
                <c:pt idx="25657">
                  <c:v>0.10288899999999999</c:v>
                </c:pt>
                <c:pt idx="25658">
                  <c:v>0.102893</c:v>
                </c:pt>
                <c:pt idx="25659">
                  <c:v>0.102897</c:v>
                </c:pt>
                <c:pt idx="25660">
                  <c:v>0.10290100000000001</c:v>
                </c:pt>
                <c:pt idx="25661">
                  <c:v>0.102905</c:v>
                </c:pt>
                <c:pt idx="25662">
                  <c:v>0.102909</c:v>
                </c:pt>
                <c:pt idx="25663">
                  <c:v>0.102913</c:v>
                </c:pt>
                <c:pt idx="25664">
                  <c:v>0.10291699999999999</c:v>
                </c:pt>
                <c:pt idx="25665">
                  <c:v>0.102921</c:v>
                </c:pt>
                <c:pt idx="25666">
                  <c:v>0.102925</c:v>
                </c:pt>
                <c:pt idx="25667">
                  <c:v>0.10292900000000001</c:v>
                </c:pt>
                <c:pt idx="25668">
                  <c:v>0.102933</c:v>
                </c:pt>
                <c:pt idx="25669">
                  <c:v>0.102937</c:v>
                </c:pt>
                <c:pt idx="25670">
                  <c:v>0.102941</c:v>
                </c:pt>
                <c:pt idx="25671">
                  <c:v>0.10294499999999999</c:v>
                </c:pt>
                <c:pt idx="25672">
                  <c:v>0.102949</c:v>
                </c:pt>
                <c:pt idx="25673">
                  <c:v>0.102953</c:v>
                </c:pt>
                <c:pt idx="25674">
                  <c:v>0.10295700000000001</c:v>
                </c:pt>
                <c:pt idx="25675">
                  <c:v>0.102961</c:v>
                </c:pt>
                <c:pt idx="25676">
                  <c:v>0.102965</c:v>
                </c:pt>
                <c:pt idx="25677">
                  <c:v>0.102969</c:v>
                </c:pt>
                <c:pt idx="25678">
                  <c:v>0.102973</c:v>
                </c:pt>
                <c:pt idx="25679">
                  <c:v>0.102977</c:v>
                </c:pt>
                <c:pt idx="25680">
                  <c:v>0.102981</c:v>
                </c:pt>
                <c:pt idx="25681">
                  <c:v>0.10298499999999999</c:v>
                </c:pt>
                <c:pt idx="25682">
                  <c:v>0.102989</c:v>
                </c:pt>
                <c:pt idx="25683">
                  <c:v>0.102993</c:v>
                </c:pt>
                <c:pt idx="25684">
                  <c:v>0.10299700000000001</c:v>
                </c:pt>
                <c:pt idx="25685">
                  <c:v>0.103001</c:v>
                </c:pt>
                <c:pt idx="25686">
                  <c:v>0.103005</c:v>
                </c:pt>
                <c:pt idx="25687">
                  <c:v>0.103009</c:v>
                </c:pt>
                <c:pt idx="25688">
                  <c:v>0.10301299999999999</c:v>
                </c:pt>
                <c:pt idx="25689">
                  <c:v>0.103017</c:v>
                </c:pt>
                <c:pt idx="25690">
                  <c:v>0.103021</c:v>
                </c:pt>
                <c:pt idx="25691">
                  <c:v>0.10302500000000001</c:v>
                </c:pt>
                <c:pt idx="25692">
                  <c:v>0.103029</c:v>
                </c:pt>
                <c:pt idx="25693">
                  <c:v>0.103033</c:v>
                </c:pt>
                <c:pt idx="25694">
                  <c:v>0.103037</c:v>
                </c:pt>
                <c:pt idx="25695">
                  <c:v>0.10304099999999999</c:v>
                </c:pt>
                <c:pt idx="25696">
                  <c:v>0.103045</c:v>
                </c:pt>
                <c:pt idx="25697">
                  <c:v>0.103049</c:v>
                </c:pt>
                <c:pt idx="25698">
                  <c:v>0.10305300000000001</c:v>
                </c:pt>
                <c:pt idx="25699">
                  <c:v>0.103057</c:v>
                </c:pt>
                <c:pt idx="25700">
                  <c:v>0.103061</c:v>
                </c:pt>
                <c:pt idx="25701">
                  <c:v>0.103065</c:v>
                </c:pt>
                <c:pt idx="25702">
                  <c:v>0.10306899999999999</c:v>
                </c:pt>
                <c:pt idx="25703">
                  <c:v>0.103073</c:v>
                </c:pt>
                <c:pt idx="25704">
                  <c:v>0.103077</c:v>
                </c:pt>
                <c:pt idx="25705">
                  <c:v>0.10308100000000001</c:v>
                </c:pt>
                <c:pt idx="25706">
                  <c:v>0.103085</c:v>
                </c:pt>
                <c:pt idx="25707">
                  <c:v>0.103089</c:v>
                </c:pt>
                <c:pt idx="25708">
                  <c:v>0.103093</c:v>
                </c:pt>
                <c:pt idx="25709">
                  <c:v>0.10309699999999999</c:v>
                </c:pt>
                <c:pt idx="25710">
                  <c:v>0.103101</c:v>
                </c:pt>
                <c:pt idx="25711">
                  <c:v>0.103105</c:v>
                </c:pt>
                <c:pt idx="25712">
                  <c:v>0.10310900000000001</c:v>
                </c:pt>
                <c:pt idx="25713">
                  <c:v>0.103113</c:v>
                </c:pt>
                <c:pt idx="25714">
                  <c:v>0.103117</c:v>
                </c:pt>
                <c:pt idx="25715">
                  <c:v>0.103121</c:v>
                </c:pt>
                <c:pt idx="25716">
                  <c:v>0.10312499999999999</c:v>
                </c:pt>
                <c:pt idx="25717">
                  <c:v>0.103129</c:v>
                </c:pt>
                <c:pt idx="25718">
                  <c:v>0.103133</c:v>
                </c:pt>
                <c:pt idx="25719">
                  <c:v>0.10313700000000001</c:v>
                </c:pt>
                <c:pt idx="25720">
                  <c:v>0.103141</c:v>
                </c:pt>
                <c:pt idx="25721">
                  <c:v>0.103145</c:v>
                </c:pt>
                <c:pt idx="25722">
                  <c:v>0.103149</c:v>
                </c:pt>
                <c:pt idx="25723">
                  <c:v>0.10315299999999999</c:v>
                </c:pt>
                <c:pt idx="25724">
                  <c:v>0.103157</c:v>
                </c:pt>
                <c:pt idx="25725">
                  <c:v>0.103161</c:v>
                </c:pt>
                <c:pt idx="25726">
                  <c:v>0.10316500000000001</c:v>
                </c:pt>
                <c:pt idx="25727">
                  <c:v>0.103169</c:v>
                </c:pt>
                <c:pt idx="25728">
                  <c:v>0.103173</c:v>
                </c:pt>
                <c:pt idx="25729">
                  <c:v>0.103177</c:v>
                </c:pt>
                <c:pt idx="25730">
                  <c:v>0.10318099999999999</c:v>
                </c:pt>
                <c:pt idx="25731">
                  <c:v>0.103185</c:v>
                </c:pt>
                <c:pt idx="25732">
                  <c:v>0.103189</c:v>
                </c:pt>
                <c:pt idx="25733">
                  <c:v>0.10319300000000001</c:v>
                </c:pt>
                <c:pt idx="25734">
                  <c:v>0.103197</c:v>
                </c:pt>
                <c:pt idx="25735">
                  <c:v>0.103201</c:v>
                </c:pt>
                <c:pt idx="25736">
                  <c:v>0.10320500000000001</c:v>
                </c:pt>
                <c:pt idx="25737">
                  <c:v>0.103209</c:v>
                </c:pt>
                <c:pt idx="25738">
                  <c:v>0.103213</c:v>
                </c:pt>
                <c:pt idx="25739">
                  <c:v>0.103217</c:v>
                </c:pt>
                <c:pt idx="25740">
                  <c:v>0.10322099999999999</c:v>
                </c:pt>
                <c:pt idx="25741">
                  <c:v>0.103225</c:v>
                </c:pt>
                <c:pt idx="25742">
                  <c:v>0.103229</c:v>
                </c:pt>
                <c:pt idx="25743">
                  <c:v>0.10323300000000001</c:v>
                </c:pt>
                <c:pt idx="25744">
                  <c:v>0.103237</c:v>
                </c:pt>
                <c:pt idx="25745">
                  <c:v>0.103241</c:v>
                </c:pt>
                <c:pt idx="25746">
                  <c:v>0.103245</c:v>
                </c:pt>
                <c:pt idx="25747">
                  <c:v>0.10324899999999999</c:v>
                </c:pt>
                <c:pt idx="25748">
                  <c:v>0.103253</c:v>
                </c:pt>
                <c:pt idx="25749">
                  <c:v>0.103257</c:v>
                </c:pt>
                <c:pt idx="25750">
                  <c:v>0.10326200000000001</c:v>
                </c:pt>
                <c:pt idx="25751">
                  <c:v>0.103266</c:v>
                </c:pt>
                <c:pt idx="25752">
                  <c:v>0.10327</c:v>
                </c:pt>
                <c:pt idx="25753">
                  <c:v>0.103274</c:v>
                </c:pt>
                <c:pt idx="25754">
                  <c:v>0.10327799999999999</c:v>
                </c:pt>
                <c:pt idx="25755">
                  <c:v>0.103282</c:v>
                </c:pt>
                <c:pt idx="25756">
                  <c:v>0.103286</c:v>
                </c:pt>
                <c:pt idx="25757">
                  <c:v>0.10329000000000001</c:v>
                </c:pt>
                <c:pt idx="25758">
                  <c:v>0.103294</c:v>
                </c:pt>
                <c:pt idx="25759">
                  <c:v>0.103298</c:v>
                </c:pt>
                <c:pt idx="25760">
                  <c:v>0.103302</c:v>
                </c:pt>
                <c:pt idx="25761">
                  <c:v>0.103306</c:v>
                </c:pt>
                <c:pt idx="25762">
                  <c:v>0.10331</c:v>
                </c:pt>
                <c:pt idx="25763">
                  <c:v>0.103314</c:v>
                </c:pt>
                <c:pt idx="25764">
                  <c:v>0.10331799999999999</c:v>
                </c:pt>
                <c:pt idx="25765">
                  <c:v>0.103322</c:v>
                </c:pt>
                <c:pt idx="25766">
                  <c:v>0.103326</c:v>
                </c:pt>
                <c:pt idx="25767">
                  <c:v>0.10333000000000001</c:v>
                </c:pt>
                <c:pt idx="25768">
                  <c:v>0.103334</c:v>
                </c:pt>
                <c:pt idx="25769">
                  <c:v>0.103338</c:v>
                </c:pt>
                <c:pt idx="25770">
                  <c:v>0.103342</c:v>
                </c:pt>
                <c:pt idx="25771">
                  <c:v>0.10334599999999999</c:v>
                </c:pt>
                <c:pt idx="25772">
                  <c:v>0.10335</c:v>
                </c:pt>
                <c:pt idx="25773">
                  <c:v>0.103354</c:v>
                </c:pt>
                <c:pt idx="25774">
                  <c:v>0.10335800000000001</c:v>
                </c:pt>
                <c:pt idx="25775">
                  <c:v>0.103362</c:v>
                </c:pt>
                <c:pt idx="25776">
                  <c:v>0.103366</c:v>
                </c:pt>
                <c:pt idx="25777">
                  <c:v>0.10337</c:v>
                </c:pt>
                <c:pt idx="25778">
                  <c:v>0.10337399999999999</c:v>
                </c:pt>
                <c:pt idx="25779">
                  <c:v>0.103378</c:v>
                </c:pt>
                <c:pt idx="25780">
                  <c:v>0.103382</c:v>
                </c:pt>
                <c:pt idx="25781">
                  <c:v>0.10338600000000001</c:v>
                </c:pt>
                <c:pt idx="25782">
                  <c:v>0.10339</c:v>
                </c:pt>
                <c:pt idx="25783">
                  <c:v>0.103394</c:v>
                </c:pt>
                <c:pt idx="25784">
                  <c:v>0.103398</c:v>
                </c:pt>
                <c:pt idx="25785">
                  <c:v>0.10340199999999999</c:v>
                </c:pt>
                <c:pt idx="25786">
                  <c:v>0.103406</c:v>
                </c:pt>
                <c:pt idx="25787">
                  <c:v>0.10341</c:v>
                </c:pt>
                <c:pt idx="25788">
                  <c:v>0.10341400000000001</c:v>
                </c:pt>
                <c:pt idx="25789">
                  <c:v>0.103418</c:v>
                </c:pt>
                <c:pt idx="25790">
                  <c:v>0.103422</c:v>
                </c:pt>
                <c:pt idx="25791">
                  <c:v>0.103426</c:v>
                </c:pt>
                <c:pt idx="25792">
                  <c:v>0.10342999999999999</c:v>
                </c:pt>
                <c:pt idx="25793">
                  <c:v>0.103434</c:v>
                </c:pt>
                <c:pt idx="25794">
                  <c:v>0.103438</c:v>
                </c:pt>
                <c:pt idx="25795">
                  <c:v>0.10344200000000001</c:v>
                </c:pt>
                <c:pt idx="25796">
                  <c:v>0.103446</c:v>
                </c:pt>
                <c:pt idx="25797">
                  <c:v>0.10345</c:v>
                </c:pt>
                <c:pt idx="25798">
                  <c:v>0.103454</c:v>
                </c:pt>
                <c:pt idx="25799">
                  <c:v>0.10345799999999999</c:v>
                </c:pt>
                <c:pt idx="25800">
                  <c:v>0.103462</c:v>
                </c:pt>
                <c:pt idx="25801">
                  <c:v>0.103466</c:v>
                </c:pt>
                <c:pt idx="25802">
                  <c:v>0.10347000000000001</c:v>
                </c:pt>
                <c:pt idx="25803">
                  <c:v>0.103474</c:v>
                </c:pt>
                <c:pt idx="25804">
                  <c:v>0.103478</c:v>
                </c:pt>
                <c:pt idx="25805">
                  <c:v>0.103482</c:v>
                </c:pt>
                <c:pt idx="25806">
                  <c:v>0.10348599999999999</c:v>
                </c:pt>
                <c:pt idx="25807">
                  <c:v>0.10349</c:v>
                </c:pt>
                <c:pt idx="25808">
                  <c:v>0.103494</c:v>
                </c:pt>
                <c:pt idx="25809">
                  <c:v>0.10349800000000001</c:v>
                </c:pt>
                <c:pt idx="25810">
                  <c:v>0.103502</c:v>
                </c:pt>
                <c:pt idx="25811">
                  <c:v>0.103506</c:v>
                </c:pt>
                <c:pt idx="25812">
                  <c:v>0.10351</c:v>
                </c:pt>
                <c:pt idx="25813">
                  <c:v>0.10351399999999999</c:v>
                </c:pt>
                <c:pt idx="25814">
                  <c:v>0.103518</c:v>
                </c:pt>
                <c:pt idx="25815">
                  <c:v>0.103522</c:v>
                </c:pt>
                <c:pt idx="25816">
                  <c:v>0.10352600000000001</c:v>
                </c:pt>
                <c:pt idx="25817">
                  <c:v>0.10353</c:v>
                </c:pt>
                <c:pt idx="25818">
                  <c:v>0.103534</c:v>
                </c:pt>
                <c:pt idx="25819">
                  <c:v>0.10353800000000001</c:v>
                </c:pt>
                <c:pt idx="25820">
                  <c:v>0.103542</c:v>
                </c:pt>
                <c:pt idx="25821">
                  <c:v>0.103546</c:v>
                </c:pt>
                <c:pt idx="25822">
                  <c:v>0.10355</c:v>
                </c:pt>
                <c:pt idx="25823">
                  <c:v>0.10355399999999999</c:v>
                </c:pt>
                <c:pt idx="25824">
                  <c:v>0.103558</c:v>
                </c:pt>
                <c:pt idx="25825">
                  <c:v>0.103562</c:v>
                </c:pt>
                <c:pt idx="25826">
                  <c:v>0.10356600000000001</c:v>
                </c:pt>
                <c:pt idx="25827">
                  <c:v>0.10357</c:v>
                </c:pt>
                <c:pt idx="25828">
                  <c:v>0.103574</c:v>
                </c:pt>
                <c:pt idx="25829">
                  <c:v>0.103578</c:v>
                </c:pt>
                <c:pt idx="25830">
                  <c:v>0.10358199999999999</c:v>
                </c:pt>
                <c:pt idx="25831">
                  <c:v>0.103586</c:v>
                </c:pt>
                <c:pt idx="25832">
                  <c:v>0.10359</c:v>
                </c:pt>
                <c:pt idx="25833">
                  <c:v>0.10359400000000001</c:v>
                </c:pt>
                <c:pt idx="25834">
                  <c:v>0.103598</c:v>
                </c:pt>
                <c:pt idx="25835">
                  <c:v>0.103602</c:v>
                </c:pt>
                <c:pt idx="25836">
                  <c:v>0.103606</c:v>
                </c:pt>
                <c:pt idx="25837">
                  <c:v>0.10360999999999999</c:v>
                </c:pt>
                <c:pt idx="25838">
                  <c:v>0.103614</c:v>
                </c:pt>
                <c:pt idx="25839">
                  <c:v>0.103618</c:v>
                </c:pt>
                <c:pt idx="25840">
                  <c:v>0.10362200000000001</c:v>
                </c:pt>
                <c:pt idx="25841">
                  <c:v>0.103626</c:v>
                </c:pt>
                <c:pt idx="25842">
                  <c:v>0.10363</c:v>
                </c:pt>
                <c:pt idx="25843">
                  <c:v>0.103634</c:v>
                </c:pt>
                <c:pt idx="25844">
                  <c:v>0.10363799999999999</c:v>
                </c:pt>
                <c:pt idx="25845">
                  <c:v>0.103642</c:v>
                </c:pt>
                <c:pt idx="25846">
                  <c:v>0.103646</c:v>
                </c:pt>
                <c:pt idx="25847">
                  <c:v>0.10365000000000001</c:v>
                </c:pt>
                <c:pt idx="25848">
                  <c:v>0.103654</c:v>
                </c:pt>
                <c:pt idx="25849">
                  <c:v>0.103658</c:v>
                </c:pt>
                <c:pt idx="25850">
                  <c:v>0.10366300000000001</c:v>
                </c:pt>
                <c:pt idx="25851">
                  <c:v>0.103667</c:v>
                </c:pt>
                <c:pt idx="25852">
                  <c:v>0.103671</c:v>
                </c:pt>
                <c:pt idx="25853">
                  <c:v>0.103675</c:v>
                </c:pt>
                <c:pt idx="25854">
                  <c:v>0.10367899999999999</c:v>
                </c:pt>
                <c:pt idx="25855">
                  <c:v>0.103683</c:v>
                </c:pt>
                <c:pt idx="25856">
                  <c:v>0.103687</c:v>
                </c:pt>
                <c:pt idx="25857">
                  <c:v>0.10369100000000001</c:v>
                </c:pt>
                <c:pt idx="25858">
                  <c:v>0.103695</c:v>
                </c:pt>
                <c:pt idx="25859">
                  <c:v>0.103699</c:v>
                </c:pt>
                <c:pt idx="25860">
                  <c:v>0.103703</c:v>
                </c:pt>
                <c:pt idx="25861">
                  <c:v>0.10370699999999999</c:v>
                </c:pt>
                <c:pt idx="25862">
                  <c:v>0.103711</c:v>
                </c:pt>
                <c:pt idx="25863">
                  <c:v>0.103715</c:v>
                </c:pt>
                <c:pt idx="25864">
                  <c:v>0.10371900000000001</c:v>
                </c:pt>
                <c:pt idx="25865">
                  <c:v>0.103723</c:v>
                </c:pt>
                <c:pt idx="25866">
                  <c:v>0.103727</c:v>
                </c:pt>
                <c:pt idx="25867">
                  <c:v>0.103731</c:v>
                </c:pt>
                <c:pt idx="25868">
                  <c:v>0.10373499999999999</c:v>
                </c:pt>
                <c:pt idx="25869">
                  <c:v>0.103739</c:v>
                </c:pt>
                <c:pt idx="25870">
                  <c:v>0.103743</c:v>
                </c:pt>
                <c:pt idx="25871">
                  <c:v>0.10374700000000001</c:v>
                </c:pt>
                <c:pt idx="25872">
                  <c:v>0.103751</c:v>
                </c:pt>
                <c:pt idx="25873">
                  <c:v>0.103755</c:v>
                </c:pt>
                <c:pt idx="25874">
                  <c:v>0.103759</c:v>
                </c:pt>
                <c:pt idx="25875">
                  <c:v>0.10376299999999999</c:v>
                </c:pt>
                <c:pt idx="25876">
                  <c:v>0.103767</c:v>
                </c:pt>
                <c:pt idx="25877">
                  <c:v>0.103771</c:v>
                </c:pt>
                <c:pt idx="25878">
                  <c:v>0.10377500000000001</c:v>
                </c:pt>
                <c:pt idx="25879">
                  <c:v>0.103779</c:v>
                </c:pt>
                <c:pt idx="25880">
                  <c:v>0.103783</c:v>
                </c:pt>
                <c:pt idx="25881">
                  <c:v>0.103787</c:v>
                </c:pt>
                <c:pt idx="25882">
                  <c:v>0.10379099999999999</c:v>
                </c:pt>
                <c:pt idx="25883">
                  <c:v>0.103795</c:v>
                </c:pt>
                <c:pt idx="25884">
                  <c:v>0.103799</c:v>
                </c:pt>
                <c:pt idx="25885">
                  <c:v>0.10380300000000001</c:v>
                </c:pt>
                <c:pt idx="25886">
                  <c:v>0.103807</c:v>
                </c:pt>
                <c:pt idx="25887">
                  <c:v>0.103811</c:v>
                </c:pt>
                <c:pt idx="25888">
                  <c:v>0.103815</c:v>
                </c:pt>
                <c:pt idx="25889">
                  <c:v>0.10381899999999999</c:v>
                </c:pt>
                <c:pt idx="25890">
                  <c:v>0.103823</c:v>
                </c:pt>
                <c:pt idx="25891">
                  <c:v>0.103827</c:v>
                </c:pt>
                <c:pt idx="25892">
                  <c:v>0.10383100000000001</c:v>
                </c:pt>
                <c:pt idx="25893">
                  <c:v>0.103835</c:v>
                </c:pt>
                <c:pt idx="25894">
                  <c:v>0.103839</c:v>
                </c:pt>
                <c:pt idx="25895">
                  <c:v>0.103843</c:v>
                </c:pt>
                <c:pt idx="25896">
                  <c:v>0.10384699999999999</c:v>
                </c:pt>
                <c:pt idx="25897">
                  <c:v>0.103851</c:v>
                </c:pt>
                <c:pt idx="25898">
                  <c:v>0.103855</c:v>
                </c:pt>
                <c:pt idx="25899">
                  <c:v>0.10385900000000001</c:v>
                </c:pt>
                <c:pt idx="25900">
                  <c:v>0.103863</c:v>
                </c:pt>
                <c:pt idx="25901">
                  <c:v>0.103867</c:v>
                </c:pt>
                <c:pt idx="25902">
                  <c:v>0.103871</c:v>
                </c:pt>
                <c:pt idx="25903">
                  <c:v>0.103875</c:v>
                </c:pt>
                <c:pt idx="25904">
                  <c:v>0.103879</c:v>
                </c:pt>
                <c:pt idx="25905">
                  <c:v>0.103883</c:v>
                </c:pt>
                <c:pt idx="25906">
                  <c:v>0.10388699999999999</c:v>
                </c:pt>
                <c:pt idx="25907">
                  <c:v>0.103891</c:v>
                </c:pt>
                <c:pt idx="25908">
                  <c:v>0.103895</c:v>
                </c:pt>
                <c:pt idx="25909">
                  <c:v>0.10389900000000001</c:v>
                </c:pt>
                <c:pt idx="25910">
                  <c:v>0.103903</c:v>
                </c:pt>
                <c:pt idx="25911">
                  <c:v>0.103907</c:v>
                </c:pt>
                <c:pt idx="25912">
                  <c:v>0.103911</c:v>
                </c:pt>
                <c:pt idx="25913">
                  <c:v>0.10391499999999999</c:v>
                </c:pt>
                <c:pt idx="25914">
                  <c:v>0.103919</c:v>
                </c:pt>
                <c:pt idx="25915">
                  <c:v>0.103923</c:v>
                </c:pt>
                <c:pt idx="25916">
                  <c:v>0.10392700000000001</c:v>
                </c:pt>
                <c:pt idx="25917">
                  <c:v>0.103931</c:v>
                </c:pt>
                <c:pt idx="25918">
                  <c:v>0.103935</c:v>
                </c:pt>
                <c:pt idx="25919">
                  <c:v>0.103939</c:v>
                </c:pt>
                <c:pt idx="25920">
                  <c:v>0.10394299999999999</c:v>
                </c:pt>
                <c:pt idx="25921">
                  <c:v>0.103947</c:v>
                </c:pt>
                <c:pt idx="25922">
                  <c:v>0.103951</c:v>
                </c:pt>
                <c:pt idx="25923">
                  <c:v>0.10395500000000001</c:v>
                </c:pt>
                <c:pt idx="25924">
                  <c:v>0.103959</c:v>
                </c:pt>
                <c:pt idx="25925">
                  <c:v>0.103963</c:v>
                </c:pt>
                <c:pt idx="25926">
                  <c:v>0.103967</c:v>
                </c:pt>
                <c:pt idx="25927">
                  <c:v>0.10397099999999999</c:v>
                </c:pt>
                <c:pt idx="25928">
                  <c:v>0.103975</c:v>
                </c:pt>
                <c:pt idx="25929">
                  <c:v>0.103979</c:v>
                </c:pt>
                <c:pt idx="25930">
                  <c:v>0.10398300000000001</c:v>
                </c:pt>
                <c:pt idx="25931">
                  <c:v>0.103987</c:v>
                </c:pt>
                <c:pt idx="25932">
                  <c:v>0.103991</c:v>
                </c:pt>
                <c:pt idx="25933">
                  <c:v>0.103995</c:v>
                </c:pt>
                <c:pt idx="25934">
                  <c:v>0.10399899999999999</c:v>
                </c:pt>
                <c:pt idx="25935">
                  <c:v>0.104003</c:v>
                </c:pt>
                <c:pt idx="25936">
                  <c:v>0.104007</c:v>
                </c:pt>
                <c:pt idx="25937">
                  <c:v>0.10401100000000001</c:v>
                </c:pt>
                <c:pt idx="25938">
                  <c:v>0.104015</c:v>
                </c:pt>
                <c:pt idx="25939">
                  <c:v>0.104019</c:v>
                </c:pt>
                <c:pt idx="25940">
                  <c:v>0.104023</c:v>
                </c:pt>
                <c:pt idx="25941">
                  <c:v>0.10402699999999999</c:v>
                </c:pt>
                <c:pt idx="25942">
                  <c:v>0.104031</c:v>
                </c:pt>
                <c:pt idx="25943">
                  <c:v>0.104035</c:v>
                </c:pt>
                <c:pt idx="25944">
                  <c:v>0.10403900000000001</c:v>
                </c:pt>
                <c:pt idx="25945">
                  <c:v>0.104043</c:v>
                </c:pt>
                <c:pt idx="25946">
                  <c:v>0.104047</c:v>
                </c:pt>
                <c:pt idx="25947">
                  <c:v>0.104051</c:v>
                </c:pt>
                <c:pt idx="25948">
                  <c:v>0.10405499999999999</c:v>
                </c:pt>
                <c:pt idx="25949">
                  <c:v>0.104059</c:v>
                </c:pt>
                <c:pt idx="25950">
                  <c:v>0.104064</c:v>
                </c:pt>
                <c:pt idx="25951">
                  <c:v>0.10406799999999999</c:v>
                </c:pt>
                <c:pt idx="25952">
                  <c:v>0.104072</c:v>
                </c:pt>
                <c:pt idx="25953">
                  <c:v>0.104076</c:v>
                </c:pt>
                <c:pt idx="25954">
                  <c:v>0.10408000000000001</c:v>
                </c:pt>
                <c:pt idx="25955">
                  <c:v>0.104084</c:v>
                </c:pt>
                <c:pt idx="25956">
                  <c:v>0.104088</c:v>
                </c:pt>
                <c:pt idx="25957">
                  <c:v>0.104092</c:v>
                </c:pt>
                <c:pt idx="25958">
                  <c:v>0.10409599999999999</c:v>
                </c:pt>
                <c:pt idx="25959">
                  <c:v>0.1041</c:v>
                </c:pt>
                <c:pt idx="25960">
                  <c:v>0.104104</c:v>
                </c:pt>
                <c:pt idx="25961">
                  <c:v>0.10410800000000001</c:v>
                </c:pt>
                <c:pt idx="25962">
                  <c:v>0.104112</c:v>
                </c:pt>
                <c:pt idx="25963">
                  <c:v>0.104116</c:v>
                </c:pt>
                <c:pt idx="25964">
                  <c:v>0.10412</c:v>
                </c:pt>
                <c:pt idx="25965">
                  <c:v>0.10412399999999999</c:v>
                </c:pt>
                <c:pt idx="25966">
                  <c:v>0.104128</c:v>
                </c:pt>
                <c:pt idx="25967">
                  <c:v>0.104132</c:v>
                </c:pt>
                <c:pt idx="25968">
                  <c:v>0.10413600000000001</c:v>
                </c:pt>
                <c:pt idx="25969">
                  <c:v>0.10414</c:v>
                </c:pt>
                <c:pt idx="25970">
                  <c:v>0.104144</c:v>
                </c:pt>
                <c:pt idx="25971">
                  <c:v>0.104148</c:v>
                </c:pt>
                <c:pt idx="25972">
                  <c:v>0.10415199999999999</c:v>
                </c:pt>
                <c:pt idx="25973">
                  <c:v>0.104156</c:v>
                </c:pt>
                <c:pt idx="25974">
                  <c:v>0.10416</c:v>
                </c:pt>
                <c:pt idx="25975">
                  <c:v>0.10416400000000001</c:v>
                </c:pt>
                <c:pt idx="25976">
                  <c:v>0.104168</c:v>
                </c:pt>
                <c:pt idx="25977">
                  <c:v>0.104172</c:v>
                </c:pt>
                <c:pt idx="25978">
                  <c:v>0.104176</c:v>
                </c:pt>
                <c:pt idx="25979">
                  <c:v>0.10417999999999999</c:v>
                </c:pt>
                <c:pt idx="25980">
                  <c:v>0.104184</c:v>
                </c:pt>
                <c:pt idx="25981">
                  <c:v>0.104188</c:v>
                </c:pt>
                <c:pt idx="25982">
                  <c:v>0.10419200000000001</c:v>
                </c:pt>
                <c:pt idx="25983">
                  <c:v>0.104196</c:v>
                </c:pt>
                <c:pt idx="25984">
                  <c:v>0.1042</c:v>
                </c:pt>
                <c:pt idx="25985">
                  <c:v>0.104204</c:v>
                </c:pt>
                <c:pt idx="25986">
                  <c:v>0.104208</c:v>
                </c:pt>
                <c:pt idx="25987">
                  <c:v>0.104212</c:v>
                </c:pt>
                <c:pt idx="25988">
                  <c:v>0.104216</c:v>
                </c:pt>
                <c:pt idx="25989">
                  <c:v>0.10421999999999999</c:v>
                </c:pt>
                <c:pt idx="25990">
                  <c:v>0.104224</c:v>
                </c:pt>
                <c:pt idx="25991">
                  <c:v>0.104228</c:v>
                </c:pt>
                <c:pt idx="25992">
                  <c:v>0.10423200000000001</c:v>
                </c:pt>
                <c:pt idx="25993">
                  <c:v>0.104236</c:v>
                </c:pt>
                <c:pt idx="25994">
                  <c:v>0.10424</c:v>
                </c:pt>
                <c:pt idx="25995">
                  <c:v>0.104244</c:v>
                </c:pt>
                <c:pt idx="25996">
                  <c:v>0.10424799999999999</c:v>
                </c:pt>
                <c:pt idx="25997">
                  <c:v>0.104252</c:v>
                </c:pt>
                <c:pt idx="25998">
                  <c:v>0.104256</c:v>
                </c:pt>
                <c:pt idx="25999">
                  <c:v>0.10426000000000001</c:v>
                </c:pt>
                <c:pt idx="26000">
                  <c:v>0.104264</c:v>
                </c:pt>
                <c:pt idx="26001">
                  <c:v>0.104268</c:v>
                </c:pt>
                <c:pt idx="26002">
                  <c:v>0.104272</c:v>
                </c:pt>
                <c:pt idx="26003">
                  <c:v>0.10427599999999999</c:v>
                </c:pt>
                <c:pt idx="26004">
                  <c:v>0.10428</c:v>
                </c:pt>
                <c:pt idx="26005">
                  <c:v>0.104284</c:v>
                </c:pt>
                <c:pt idx="26006">
                  <c:v>0.10428800000000001</c:v>
                </c:pt>
                <c:pt idx="26007">
                  <c:v>0.104292</c:v>
                </c:pt>
                <c:pt idx="26008">
                  <c:v>0.104296</c:v>
                </c:pt>
                <c:pt idx="26009">
                  <c:v>0.1043</c:v>
                </c:pt>
                <c:pt idx="26010">
                  <c:v>0.10430399999999999</c:v>
                </c:pt>
                <c:pt idx="26011">
                  <c:v>0.104308</c:v>
                </c:pt>
                <c:pt idx="26012">
                  <c:v>0.104312</c:v>
                </c:pt>
                <c:pt idx="26013">
                  <c:v>0.10431600000000001</c:v>
                </c:pt>
                <c:pt idx="26014">
                  <c:v>0.10432</c:v>
                </c:pt>
                <c:pt idx="26015">
                  <c:v>0.104324</c:v>
                </c:pt>
                <c:pt idx="26016">
                  <c:v>0.104328</c:v>
                </c:pt>
                <c:pt idx="26017">
                  <c:v>0.10433199999999999</c:v>
                </c:pt>
                <c:pt idx="26018">
                  <c:v>0.104336</c:v>
                </c:pt>
                <c:pt idx="26019">
                  <c:v>0.10434</c:v>
                </c:pt>
                <c:pt idx="26020">
                  <c:v>0.10434400000000001</c:v>
                </c:pt>
                <c:pt idx="26021">
                  <c:v>0.104348</c:v>
                </c:pt>
                <c:pt idx="26022">
                  <c:v>0.104352</c:v>
                </c:pt>
                <c:pt idx="26023">
                  <c:v>0.104356</c:v>
                </c:pt>
                <c:pt idx="26024">
                  <c:v>0.10435999999999999</c:v>
                </c:pt>
                <c:pt idx="26025">
                  <c:v>0.104364</c:v>
                </c:pt>
                <c:pt idx="26026">
                  <c:v>0.104368</c:v>
                </c:pt>
                <c:pt idx="26027">
                  <c:v>0.10437200000000001</c:v>
                </c:pt>
                <c:pt idx="26028">
                  <c:v>0.104376</c:v>
                </c:pt>
                <c:pt idx="26029">
                  <c:v>0.10438</c:v>
                </c:pt>
                <c:pt idx="26030">
                  <c:v>0.104384</c:v>
                </c:pt>
                <c:pt idx="26031">
                  <c:v>0.10438799999999999</c:v>
                </c:pt>
                <c:pt idx="26032">
                  <c:v>0.104392</c:v>
                </c:pt>
                <c:pt idx="26033">
                  <c:v>0.104396</c:v>
                </c:pt>
                <c:pt idx="26034">
                  <c:v>0.10440000000000001</c:v>
                </c:pt>
                <c:pt idx="26035">
                  <c:v>0.104404</c:v>
                </c:pt>
                <c:pt idx="26036">
                  <c:v>0.104408</c:v>
                </c:pt>
                <c:pt idx="26037">
                  <c:v>0.104412</c:v>
                </c:pt>
                <c:pt idx="26038">
                  <c:v>0.10441599999999999</c:v>
                </c:pt>
                <c:pt idx="26039">
                  <c:v>0.10442</c:v>
                </c:pt>
                <c:pt idx="26040">
                  <c:v>0.104424</c:v>
                </c:pt>
                <c:pt idx="26041">
                  <c:v>0.10442800000000001</c:v>
                </c:pt>
                <c:pt idx="26042">
                  <c:v>0.104432</c:v>
                </c:pt>
                <c:pt idx="26043">
                  <c:v>0.104436</c:v>
                </c:pt>
                <c:pt idx="26044">
                  <c:v>0.10444000000000001</c:v>
                </c:pt>
                <c:pt idx="26045">
                  <c:v>0.104444</c:v>
                </c:pt>
                <c:pt idx="26046">
                  <c:v>0.104448</c:v>
                </c:pt>
                <c:pt idx="26047">
                  <c:v>0.104452</c:v>
                </c:pt>
                <c:pt idx="26048">
                  <c:v>0.10445599999999999</c:v>
                </c:pt>
                <c:pt idx="26049">
                  <c:v>0.10446</c:v>
                </c:pt>
                <c:pt idx="26050">
                  <c:v>0.104465</c:v>
                </c:pt>
                <c:pt idx="26051">
                  <c:v>0.10446900000000001</c:v>
                </c:pt>
                <c:pt idx="26052">
                  <c:v>0.104473</c:v>
                </c:pt>
                <c:pt idx="26053">
                  <c:v>0.104477</c:v>
                </c:pt>
                <c:pt idx="26054">
                  <c:v>0.104481</c:v>
                </c:pt>
                <c:pt idx="26055">
                  <c:v>0.10448499999999999</c:v>
                </c:pt>
                <c:pt idx="26056">
                  <c:v>0.104489</c:v>
                </c:pt>
                <c:pt idx="26057">
                  <c:v>0.104493</c:v>
                </c:pt>
                <c:pt idx="26058">
                  <c:v>0.10449700000000001</c:v>
                </c:pt>
                <c:pt idx="26059">
                  <c:v>0.104501</c:v>
                </c:pt>
                <c:pt idx="26060">
                  <c:v>0.104505</c:v>
                </c:pt>
                <c:pt idx="26061">
                  <c:v>0.104509</c:v>
                </c:pt>
                <c:pt idx="26062">
                  <c:v>0.10451299999999999</c:v>
                </c:pt>
                <c:pt idx="26063">
                  <c:v>0.104517</c:v>
                </c:pt>
                <c:pt idx="26064">
                  <c:v>0.104521</c:v>
                </c:pt>
                <c:pt idx="26065">
                  <c:v>0.10452500000000001</c:v>
                </c:pt>
                <c:pt idx="26066">
                  <c:v>0.104529</c:v>
                </c:pt>
                <c:pt idx="26067">
                  <c:v>0.104533</c:v>
                </c:pt>
                <c:pt idx="26068">
                  <c:v>0.104537</c:v>
                </c:pt>
                <c:pt idx="26069">
                  <c:v>0.104541</c:v>
                </c:pt>
                <c:pt idx="26070">
                  <c:v>0.104545</c:v>
                </c:pt>
                <c:pt idx="26071">
                  <c:v>0.104549</c:v>
                </c:pt>
                <c:pt idx="26072">
                  <c:v>0.10455299999999999</c:v>
                </c:pt>
                <c:pt idx="26073">
                  <c:v>0.104557</c:v>
                </c:pt>
                <c:pt idx="26074">
                  <c:v>0.104561</c:v>
                </c:pt>
                <c:pt idx="26075">
                  <c:v>0.10456500000000001</c:v>
                </c:pt>
                <c:pt idx="26076">
                  <c:v>0.104569</c:v>
                </c:pt>
                <c:pt idx="26077">
                  <c:v>0.104573</c:v>
                </c:pt>
                <c:pt idx="26078">
                  <c:v>0.104577</c:v>
                </c:pt>
                <c:pt idx="26079">
                  <c:v>0.10458099999999999</c:v>
                </c:pt>
                <c:pt idx="26080">
                  <c:v>0.104585</c:v>
                </c:pt>
                <c:pt idx="26081">
                  <c:v>0.104589</c:v>
                </c:pt>
                <c:pt idx="26082">
                  <c:v>0.10459300000000001</c:v>
                </c:pt>
                <c:pt idx="26083">
                  <c:v>0.104597</c:v>
                </c:pt>
                <c:pt idx="26084">
                  <c:v>0.104601</c:v>
                </c:pt>
                <c:pt idx="26085">
                  <c:v>0.104605</c:v>
                </c:pt>
                <c:pt idx="26086">
                  <c:v>0.10460899999999999</c:v>
                </c:pt>
                <c:pt idx="26087">
                  <c:v>0.104613</c:v>
                </c:pt>
                <c:pt idx="26088">
                  <c:v>0.104617</c:v>
                </c:pt>
                <c:pt idx="26089">
                  <c:v>0.10462100000000001</c:v>
                </c:pt>
                <c:pt idx="26090">
                  <c:v>0.104625</c:v>
                </c:pt>
                <c:pt idx="26091">
                  <c:v>0.104629</c:v>
                </c:pt>
                <c:pt idx="26092">
                  <c:v>0.104633</c:v>
                </c:pt>
                <c:pt idx="26093">
                  <c:v>0.10463699999999999</c:v>
                </c:pt>
                <c:pt idx="26094">
                  <c:v>0.104641</c:v>
                </c:pt>
                <c:pt idx="26095">
                  <c:v>0.104645</c:v>
                </c:pt>
                <c:pt idx="26096">
                  <c:v>0.10464900000000001</c:v>
                </c:pt>
                <c:pt idx="26097">
                  <c:v>0.104653</c:v>
                </c:pt>
                <c:pt idx="26098">
                  <c:v>0.104657</c:v>
                </c:pt>
                <c:pt idx="26099">
                  <c:v>0.104661</c:v>
                </c:pt>
                <c:pt idx="26100">
                  <c:v>0.10466499999999999</c:v>
                </c:pt>
                <c:pt idx="26101">
                  <c:v>0.104669</c:v>
                </c:pt>
                <c:pt idx="26102">
                  <c:v>0.104673</c:v>
                </c:pt>
                <c:pt idx="26103">
                  <c:v>0.10467700000000001</c:v>
                </c:pt>
                <c:pt idx="26104">
                  <c:v>0.104681</c:v>
                </c:pt>
                <c:pt idx="26105">
                  <c:v>0.104685</c:v>
                </c:pt>
                <c:pt idx="26106">
                  <c:v>0.104689</c:v>
                </c:pt>
                <c:pt idx="26107">
                  <c:v>0.10469299999999999</c:v>
                </c:pt>
                <c:pt idx="26108">
                  <c:v>0.104697</c:v>
                </c:pt>
                <c:pt idx="26109">
                  <c:v>0.104701</c:v>
                </c:pt>
                <c:pt idx="26110">
                  <c:v>0.10470500000000001</c:v>
                </c:pt>
                <c:pt idx="26111">
                  <c:v>0.104709</c:v>
                </c:pt>
                <c:pt idx="26112">
                  <c:v>0.104713</c:v>
                </c:pt>
                <c:pt idx="26113">
                  <c:v>0.104717</c:v>
                </c:pt>
                <c:pt idx="26114">
                  <c:v>0.10472099999999999</c:v>
                </c:pt>
                <c:pt idx="26115">
                  <c:v>0.104725</c:v>
                </c:pt>
                <c:pt idx="26116">
                  <c:v>0.104729</c:v>
                </c:pt>
                <c:pt idx="26117">
                  <c:v>0.10473300000000001</c:v>
                </c:pt>
                <c:pt idx="26118">
                  <c:v>0.104737</c:v>
                </c:pt>
                <c:pt idx="26119">
                  <c:v>0.104741</c:v>
                </c:pt>
                <c:pt idx="26120">
                  <c:v>0.104745</c:v>
                </c:pt>
                <c:pt idx="26121">
                  <c:v>0.10474899999999999</c:v>
                </c:pt>
                <c:pt idx="26122">
                  <c:v>0.104753</c:v>
                </c:pt>
                <c:pt idx="26123">
                  <c:v>0.104757</c:v>
                </c:pt>
                <c:pt idx="26124">
                  <c:v>0.10476100000000001</c:v>
                </c:pt>
                <c:pt idx="26125">
                  <c:v>0.104765</c:v>
                </c:pt>
                <c:pt idx="26126">
                  <c:v>0.104769</c:v>
                </c:pt>
                <c:pt idx="26127">
                  <c:v>0.10477300000000001</c:v>
                </c:pt>
                <c:pt idx="26128">
                  <c:v>0.104777</c:v>
                </c:pt>
                <c:pt idx="26129">
                  <c:v>0.104781</c:v>
                </c:pt>
                <c:pt idx="26130">
                  <c:v>0.104785</c:v>
                </c:pt>
                <c:pt idx="26131">
                  <c:v>0.10478899999999999</c:v>
                </c:pt>
                <c:pt idx="26132">
                  <c:v>0.104793</c:v>
                </c:pt>
                <c:pt idx="26133">
                  <c:v>0.104797</c:v>
                </c:pt>
                <c:pt idx="26134">
                  <c:v>0.10480100000000001</c:v>
                </c:pt>
                <c:pt idx="26135">
                  <c:v>0.104805</c:v>
                </c:pt>
                <c:pt idx="26136">
                  <c:v>0.104809</c:v>
                </c:pt>
                <c:pt idx="26137">
                  <c:v>0.104813</c:v>
                </c:pt>
                <c:pt idx="26138">
                  <c:v>0.10481699999999999</c:v>
                </c:pt>
                <c:pt idx="26139">
                  <c:v>0.104821</c:v>
                </c:pt>
                <c:pt idx="26140">
                  <c:v>0.104825</c:v>
                </c:pt>
                <c:pt idx="26141">
                  <c:v>0.10482900000000001</c:v>
                </c:pt>
                <c:pt idx="26142">
                  <c:v>0.104833</c:v>
                </c:pt>
                <c:pt idx="26143">
                  <c:v>0.104837</c:v>
                </c:pt>
                <c:pt idx="26144">
                  <c:v>0.104841</c:v>
                </c:pt>
                <c:pt idx="26145">
                  <c:v>0.10484499999999999</c:v>
                </c:pt>
                <c:pt idx="26146">
                  <c:v>0.104849</c:v>
                </c:pt>
                <c:pt idx="26147">
                  <c:v>0.104853</c:v>
                </c:pt>
                <c:pt idx="26148">
                  <c:v>0.10485700000000001</c:v>
                </c:pt>
                <c:pt idx="26149">
                  <c:v>0.104861</c:v>
                </c:pt>
                <c:pt idx="26150">
                  <c:v>0.104866</c:v>
                </c:pt>
                <c:pt idx="26151">
                  <c:v>0.10487</c:v>
                </c:pt>
                <c:pt idx="26152">
                  <c:v>0.104874</c:v>
                </c:pt>
                <c:pt idx="26153">
                  <c:v>0.104878</c:v>
                </c:pt>
                <c:pt idx="26154">
                  <c:v>0.104882</c:v>
                </c:pt>
                <c:pt idx="26155">
                  <c:v>0.10488599999999999</c:v>
                </c:pt>
                <c:pt idx="26156">
                  <c:v>0.10489</c:v>
                </c:pt>
                <c:pt idx="26157">
                  <c:v>0.104894</c:v>
                </c:pt>
                <c:pt idx="26158">
                  <c:v>0.10489800000000001</c:v>
                </c:pt>
                <c:pt idx="26159">
                  <c:v>0.104902</c:v>
                </c:pt>
                <c:pt idx="26160">
                  <c:v>0.104906</c:v>
                </c:pt>
                <c:pt idx="26161">
                  <c:v>0.10491</c:v>
                </c:pt>
                <c:pt idx="26162">
                  <c:v>0.10491399999999999</c:v>
                </c:pt>
                <c:pt idx="26163">
                  <c:v>0.104918</c:v>
                </c:pt>
                <c:pt idx="26164">
                  <c:v>0.104922</c:v>
                </c:pt>
                <c:pt idx="26165">
                  <c:v>0.10492600000000001</c:v>
                </c:pt>
                <c:pt idx="26166">
                  <c:v>0.10493</c:v>
                </c:pt>
                <c:pt idx="26167">
                  <c:v>0.104934</c:v>
                </c:pt>
                <c:pt idx="26168">
                  <c:v>0.104938</c:v>
                </c:pt>
                <c:pt idx="26169">
                  <c:v>0.10494199999999999</c:v>
                </c:pt>
                <c:pt idx="26170">
                  <c:v>0.104946</c:v>
                </c:pt>
                <c:pt idx="26171">
                  <c:v>0.10495</c:v>
                </c:pt>
                <c:pt idx="26172">
                  <c:v>0.10495400000000001</c:v>
                </c:pt>
                <c:pt idx="26173">
                  <c:v>0.104958</c:v>
                </c:pt>
                <c:pt idx="26174">
                  <c:v>0.104962</c:v>
                </c:pt>
                <c:pt idx="26175">
                  <c:v>0.104966</c:v>
                </c:pt>
                <c:pt idx="26176">
                  <c:v>0.10496999999999999</c:v>
                </c:pt>
                <c:pt idx="26177">
                  <c:v>0.104974</c:v>
                </c:pt>
                <c:pt idx="26178">
                  <c:v>0.104978</c:v>
                </c:pt>
                <c:pt idx="26179">
                  <c:v>0.10498200000000001</c:v>
                </c:pt>
                <c:pt idx="26180">
                  <c:v>0.104986</c:v>
                </c:pt>
                <c:pt idx="26181">
                  <c:v>0.10499</c:v>
                </c:pt>
                <c:pt idx="26182">
                  <c:v>0.104994</c:v>
                </c:pt>
                <c:pt idx="26183">
                  <c:v>0.10499799999999999</c:v>
                </c:pt>
                <c:pt idx="26184">
                  <c:v>0.105002</c:v>
                </c:pt>
                <c:pt idx="26185">
                  <c:v>0.105006</c:v>
                </c:pt>
                <c:pt idx="26186">
                  <c:v>0.10501000000000001</c:v>
                </c:pt>
                <c:pt idx="26187">
                  <c:v>0.105014</c:v>
                </c:pt>
                <c:pt idx="26188">
                  <c:v>0.105018</c:v>
                </c:pt>
                <c:pt idx="26189">
                  <c:v>0.105022</c:v>
                </c:pt>
                <c:pt idx="26190">
                  <c:v>0.10502599999999999</c:v>
                </c:pt>
                <c:pt idx="26191">
                  <c:v>0.10503</c:v>
                </c:pt>
                <c:pt idx="26192">
                  <c:v>0.105034</c:v>
                </c:pt>
                <c:pt idx="26193">
                  <c:v>0.10503800000000001</c:v>
                </c:pt>
                <c:pt idx="26194">
                  <c:v>0.105042</c:v>
                </c:pt>
                <c:pt idx="26195">
                  <c:v>0.105046</c:v>
                </c:pt>
                <c:pt idx="26196">
                  <c:v>0.10505</c:v>
                </c:pt>
                <c:pt idx="26197">
                  <c:v>0.10505399999999999</c:v>
                </c:pt>
                <c:pt idx="26198">
                  <c:v>0.105058</c:v>
                </c:pt>
                <c:pt idx="26199">
                  <c:v>0.105062</c:v>
                </c:pt>
                <c:pt idx="26200">
                  <c:v>0.10506600000000001</c:v>
                </c:pt>
                <c:pt idx="26201">
                  <c:v>0.10507</c:v>
                </c:pt>
                <c:pt idx="26202">
                  <c:v>0.105074</c:v>
                </c:pt>
                <c:pt idx="26203">
                  <c:v>0.105078</c:v>
                </c:pt>
                <c:pt idx="26204">
                  <c:v>0.10508199999999999</c:v>
                </c:pt>
                <c:pt idx="26205">
                  <c:v>0.105086</c:v>
                </c:pt>
                <c:pt idx="26206">
                  <c:v>0.10509</c:v>
                </c:pt>
                <c:pt idx="26207">
                  <c:v>0.10509400000000001</c:v>
                </c:pt>
                <c:pt idx="26208">
                  <c:v>0.105098</c:v>
                </c:pt>
                <c:pt idx="26209">
                  <c:v>0.105102</c:v>
                </c:pt>
                <c:pt idx="26210">
                  <c:v>0.105106</c:v>
                </c:pt>
                <c:pt idx="26211">
                  <c:v>0.10511</c:v>
                </c:pt>
                <c:pt idx="26212">
                  <c:v>0.105114</c:v>
                </c:pt>
                <c:pt idx="26213">
                  <c:v>0.105118</c:v>
                </c:pt>
                <c:pt idx="26214">
                  <c:v>0.10512199999999999</c:v>
                </c:pt>
                <c:pt idx="26215">
                  <c:v>0.105126</c:v>
                </c:pt>
                <c:pt idx="26216">
                  <c:v>0.10513</c:v>
                </c:pt>
                <c:pt idx="26217">
                  <c:v>0.10513400000000001</c:v>
                </c:pt>
                <c:pt idx="26218">
                  <c:v>0.105138</c:v>
                </c:pt>
                <c:pt idx="26219">
                  <c:v>0.105142</c:v>
                </c:pt>
                <c:pt idx="26220">
                  <c:v>0.105146</c:v>
                </c:pt>
                <c:pt idx="26221">
                  <c:v>0.10514999999999999</c:v>
                </c:pt>
                <c:pt idx="26222">
                  <c:v>0.105154</c:v>
                </c:pt>
                <c:pt idx="26223">
                  <c:v>0.105158</c:v>
                </c:pt>
                <c:pt idx="26224">
                  <c:v>0.10516200000000001</c:v>
                </c:pt>
                <c:pt idx="26225">
                  <c:v>0.105166</c:v>
                </c:pt>
                <c:pt idx="26226">
                  <c:v>0.10517</c:v>
                </c:pt>
                <c:pt idx="26227">
                  <c:v>0.105174</c:v>
                </c:pt>
                <c:pt idx="26228">
                  <c:v>0.10517799999999999</c:v>
                </c:pt>
                <c:pt idx="26229">
                  <c:v>0.105182</c:v>
                </c:pt>
                <c:pt idx="26230">
                  <c:v>0.105186</c:v>
                </c:pt>
                <c:pt idx="26231">
                  <c:v>0.10519000000000001</c:v>
                </c:pt>
                <c:pt idx="26232">
                  <c:v>0.105194</c:v>
                </c:pt>
                <c:pt idx="26233">
                  <c:v>0.105198</c:v>
                </c:pt>
                <c:pt idx="26234">
                  <c:v>0.105202</c:v>
                </c:pt>
                <c:pt idx="26235">
                  <c:v>0.10520599999999999</c:v>
                </c:pt>
                <c:pt idx="26236">
                  <c:v>0.10521</c:v>
                </c:pt>
                <c:pt idx="26237">
                  <c:v>0.105214</c:v>
                </c:pt>
                <c:pt idx="26238">
                  <c:v>0.10521800000000001</c:v>
                </c:pt>
                <c:pt idx="26239">
                  <c:v>0.105222</c:v>
                </c:pt>
                <c:pt idx="26240">
                  <c:v>0.105226</c:v>
                </c:pt>
                <c:pt idx="26241">
                  <c:v>0.10523</c:v>
                </c:pt>
                <c:pt idx="26242">
                  <c:v>0.10523399999999999</c:v>
                </c:pt>
                <c:pt idx="26243">
                  <c:v>0.105238</c:v>
                </c:pt>
                <c:pt idx="26244">
                  <c:v>0.105242</c:v>
                </c:pt>
                <c:pt idx="26245">
                  <c:v>0.10524600000000001</c:v>
                </c:pt>
                <c:pt idx="26246">
                  <c:v>0.10525</c:v>
                </c:pt>
                <c:pt idx="26247">
                  <c:v>0.105254</c:v>
                </c:pt>
                <c:pt idx="26248">
                  <c:v>0.105258</c:v>
                </c:pt>
                <c:pt idx="26249">
                  <c:v>0.10526199999999999</c:v>
                </c:pt>
                <c:pt idx="26250">
                  <c:v>0.105267</c:v>
                </c:pt>
                <c:pt idx="26251">
                  <c:v>0.105271</c:v>
                </c:pt>
                <c:pt idx="26252">
                  <c:v>0.10527499999999999</c:v>
                </c:pt>
                <c:pt idx="26253">
                  <c:v>0.105279</c:v>
                </c:pt>
                <c:pt idx="26254">
                  <c:v>0.105283</c:v>
                </c:pt>
                <c:pt idx="26255">
                  <c:v>0.10528700000000001</c:v>
                </c:pt>
                <c:pt idx="26256">
                  <c:v>0.105291</c:v>
                </c:pt>
                <c:pt idx="26257">
                  <c:v>0.105295</c:v>
                </c:pt>
                <c:pt idx="26258">
                  <c:v>0.105299</c:v>
                </c:pt>
                <c:pt idx="26259">
                  <c:v>0.10530299999999999</c:v>
                </c:pt>
                <c:pt idx="26260">
                  <c:v>0.105307</c:v>
                </c:pt>
                <c:pt idx="26261">
                  <c:v>0.105311</c:v>
                </c:pt>
                <c:pt idx="26262">
                  <c:v>0.10531500000000001</c:v>
                </c:pt>
                <c:pt idx="26263">
                  <c:v>0.105319</c:v>
                </c:pt>
                <c:pt idx="26264">
                  <c:v>0.105323</c:v>
                </c:pt>
                <c:pt idx="26265">
                  <c:v>0.105327</c:v>
                </c:pt>
                <c:pt idx="26266">
                  <c:v>0.10533099999999999</c:v>
                </c:pt>
                <c:pt idx="26267">
                  <c:v>0.105335</c:v>
                </c:pt>
                <c:pt idx="26268">
                  <c:v>0.105339</c:v>
                </c:pt>
                <c:pt idx="26269">
                  <c:v>0.10534300000000001</c:v>
                </c:pt>
                <c:pt idx="26270">
                  <c:v>0.105347</c:v>
                </c:pt>
                <c:pt idx="26271">
                  <c:v>0.105351</c:v>
                </c:pt>
                <c:pt idx="26272">
                  <c:v>0.105355</c:v>
                </c:pt>
                <c:pt idx="26273">
                  <c:v>0.10535899999999999</c:v>
                </c:pt>
                <c:pt idx="26274">
                  <c:v>0.105363</c:v>
                </c:pt>
                <c:pt idx="26275">
                  <c:v>0.105367</c:v>
                </c:pt>
                <c:pt idx="26276">
                  <c:v>0.10537100000000001</c:v>
                </c:pt>
                <c:pt idx="26277">
                  <c:v>0.105375</c:v>
                </c:pt>
                <c:pt idx="26278">
                  <c:v>0.105379</c:v>
                </c:pt>
                <c:pt idx="26279">
                  <c:v>0.105383</c:v>
                </c:pt>
                <c:pt idx="26280">
                  <c:v>0.10538699999999999</c:v>
                </c:pt>
                <c:pt idx="26281">
                  <c:v>0.105391</c:v>
                </c:pt>
                <c:pt idx="26282">
                  <c:v>0.105395</c:v>
                </c:pt>
                <c:pt idx="26283">
                  <c:v>0.10539900000000001</c:v>
                </c:pt>
                <c:pt idx="26284">
                  <c:v>0.105403</c:v>
                </c:pt>
                <c:pt idx="26285">
                  <c:v>0.105407</c:v>
                </c:pt>
                <c:pt idx="26286">
                  <c:v>0.105411</c:v>
                </c:pt>
                <c:pt idx="26287">
                  <c:v>0.10541499999999999</c:v>
                </c:pt>
                <c:pt idx="26288">
                  <c:v>0.105419</c:v>
                </c:pt>
                <c:pt idx="26289">
                  <c:v>0.105423</c:v>
                </c:pt>
                <c:pt idx="26290">
                  <c:v>0.10542700000000001</c:v>
                </c:pt>
                <c:pt idx="26291">
                  <c:v>0.105431</c:v>
                </c:pt>
                <c:pt idx="26292">
                  <c:v>0.105435</c:v>
                </c:pt>
                <c:pt idx="26293">
                  <c:v>0.105439</c:v>
                </c:pt>
                <c:pt idx="26294">
                  <c:v>0.105443</c:v>
                </c:pt>
                <c:pt idx="26295">
                  <c:v>0.105447</c:v>
                </c:pt>
                <c:pt idx="26296">
                  <c:v>0.105451</c:v>
                </c:pt>
                <c:pt idx="26297">
                  <c:v>0.10545499999999999</c:v>
                </c:pt>
                <c:pt idx="26298">
                  <c:v>0.105459</c:v>
                </c:pt>
                <c:pt idx="26299">
                  <c:v>0.105463</c:v>
                </c:pt>
                <c:pt idx="26300">
                  <c:v>0.10546700000000001</c:v>
                </c:pt>
                <c:pt idx="26301">
                  <c:v>0.105471</c:v>
                </c:pt>
                <c:pt idx="26302">
                  <c:v>0.105475</c:v>
                </c:pt>
                <c:pt idx="26303">
                  <c:v>0.105479</c:v>
                </c:pt>
                <c:pt idx="26304">
                  <c:v>0.10548299999999999</c:v>
                </c:pt>
                <c:pt idx="26305">
                  <c:v>0.105487</c:v>
                </c:pt>
                <c:pt idx="26306">
                  <c:v>0.105491</c:v>
                </c:pt>
                <c:pt idx="26307">
                  <c:v>0.10549500000000001</c:v>
                </c:pt>
                <c:pt idx="26308">
                  <c:v>0.105499</c:v>
                </c:pt>
                <c:pt idx="26309">
                  <c:v>0.105503</c:v>
                </c:pt>
                <c:pt idx="26310">
                  <c:v>0.105507</c:v>
                </c:pt>
                <c:pt idx="26311">
                  <c:v>0.10551099999999999</c:v>
                </c:pt>
                <c:pt idx="26312">
                  <c:v>0.105515</c:v>
                </c:pt>
                <c:pt idx="26313">
                  <c:v>0.105519</c:v>
                </c:pt>
                <c:pt idx="26314">
                  <c:v>0.10552300000000001</c:v>
                </c:pt>
                <c:pt idx="26315">
                  <c:v>0.105527</c:v>
                </c:pt>
                <c:pt idx="26316">
                  <c:v>0.105531</c:v>
                </c:pt>
                <c:pt idx="26317">
                  <c:v>0.105535</c:v>
                </c:pt>
                <c:pt idx="26318">
                  <c:v>0.10553899999999999</c:v>
                </c:pt>
                <c:pt idx="26319">
                  <c:v>0.105543</c:v>
                </c:pt>
                <c:pt idx="26320">
                  <c:v>0.105547</c:v>
                </c:pt>
                <c:pt idx="26321">
                  <c:v>0.10555100000000001</c:v>
                </c:pt>
                <c:pt idx="26322">
                  <c:v>0.105555</c:v>
                </c:pt>
                <c:pt idx="26323">
                  <c:v>0.105559</c:v>
                </c:pt>
                <c:pt idx="26324">
                  <c:v>0.105563</c:v>
                </c:pt>
                <c:pt idx="26325">
                  <c:v>0.10556699999999999</c:v>
                </c:pt>
                <c:pt idx="26326">
                  <c:v>0.105571</c:v>
                </c:pt>
                <c:pt idx="26327">
                  <c:v>0.105575</c:v>
                </c:pt>
                <c:pt idx="26328">
                  <c:v>0.10557900000000001</c:v>
                </c:pt>
                <c:pt idx="26329">
                  <c:v>0.105583</c:v>
                </c:pt>
                <c:pt idx="26330">
                  <c:v>0.105587</c:v>
                </c:pt>
                <c:pt idx="26331">
                  <c:v>0.105591</c:v>
                </c:pt>
                <c:pt idx="26332">
                  <c:v>0.10559499999999999</c:v>
                </c:pt>
                <c:pt idx="26333">
                  <c:v>0.105599</c:v>
                </c:pt>
                <c:pt idx="26334">
                  <c:v>0.105603</c:v>
                </c:pt>
                <c:pt idx="26335">
                  <c:v>0.10560700000000001</c:v>
                </c:pt>
                <c:pt idx="26336">
                  <c:v>0.105611</c:v>
                </c:pt>
                <c:pt idx="26337">
                  <c:v>0.105615</c:v>
                </c:pt>
                <c:pt idx="26338">
                  <c:v>0.105619</c:v>
                </c:pt>
                <c:pt idx="26339">
                  <c:v>0.10562299999999999</c:v>
                </c:pt>
                <c:pt idx="26340">
                  <c:v>0.105627</c:v>
                </c:pt>
                <c:pt idx="26341">
                  <c:v>0.105631</c:v>
                </c:pt>
                <c:pt idx="26342">
                  <c:v>0.10563500000000001</c:v>
                </c:pt>
                <c:pt idx="26343">
                  <c:v>0.105639</c:v>
                </c:pt>
                <c:pt idx="26344">
                  <c:v>0.105643</c:v>
                </c:pt>
                <c:pt idx="26345">
                  <c:v>0.105647</c:v>
                </c:pt>
                <c:pt idx="26346">
                  <c:v>0.10565099999999999</c:v>
                </c:pt>
                <c:pt idx="26347">
                  <c:v>0.105655</c:v>
                </c:pt>
                <c:pt idx="26348">
                  <c:v>0.105659</c:v>
                </c:pt>
                <c:pt idx="26349">
                  <c:v>0.10566300000000001</c:v>
                </c:pt>
                <c:pt idx="26350">
                  <c:v>0.105668</c:v>
                </c:pt>
                <c:pt idx="26351">
                  <c:v>0.105672</c:v>
                </c:pt>
                <c:pt idx="26352">
                  <c:v>0.10567600000000001</c:v>
                </c:pt>
                <c:pt idx="26353">
                  <c:v>0.10568</c:v>
                </c:pt>
                <c:pt idx="26354">
                  <c:v>0.105684</c:v>
                </c:pt>
                <c:pt idx="26355">
                  <c:v>0.105688</c:v>
                </c:pt>
                <c:pt idx="26356">
                  <c:v>0.10569199999999999</c:v>
                </c:pt>
                <c:pt idx="26357">
                  <c:v>0.105696</c:v>
                </c:pt>
                <c:pt idx="26358">
                  <c:v>0.1057</c:v>
                </c:pt>
                <c:pt idx="26359">
                  <c:v>0.10570400000000001</c:v>
                </c:pt>
                <c:pt idx="26360">
                  <c:v>0.105708</c:v>
                </c:pt>
                <c:pt idx="26361">
                  <c:v>0.105712</c:v>
                </c:pt>
                <c:pt idx="26362">
                  <c:v>0.105716</c:v>
                </c:pt>
                <c:pt idx="26363">
                  <c:v>0.10571999999999999</c:v>
                </c:pt>
                <c:pt idx="26364">
                  <c:v>0.105724</c:v>
                </c:pt>
                <c:pt idx="26365">
                  <c:v>0.105728</c:v>
                </c:pt>
                <c:pt idx="26366">
                  <c:v>0.10573200000000001</c:v>
                </c:pt>
                <c:pt idx="26367">
                  <c:v>0.105736</c:v>
                </c:pt>
                <c:pt idx="26368">
                  <c:v>0.10574</c:v>
                </c:pt>
                <c:pt idx="26369">
                  <c:v>0.105744</c:v>
                </c:pt>
                <c:pt idx="26370">
                  <c:v>0.10574799999999999</c:v>
                </c:pt>
                <c:pt idx="26371">
                  <c:v>0.105752</c:v>
                </c:pt>
                <c:pt idx="26372">
                  <c:v>0.105756</c:v>
                </c:pt>
                <c:pt idx="26373">
                  <c:v>0.10576000000000001</c:v>
                </c:pt>
                <c:pt idx="26374">
                  <c:v>0.105764</c:v>
                </c:pt>
                <c:pt idx="26375">
                  <c:v>0.105768</c:v>
                </c:pt>
                <c:pt idx="26376">
                  <c:v>0.105772</c:v>
                </c:pt>
                <c:pt idx="26377">
                  <c:v>0.105776</c:v>
                </c:pt>
                <c:pt idx="26378">
                  <c:v>0.10578</c:v>
                </c:pt>
                <c:pt idx="26379">
                  <c:v>0.105784</c:v>
                </c:pt>
                <c:pt idx="26380">
                  <c:v>0.10578799999999999</c:v>
                </c:pt>
                <c:pt idx="26381">
                  <c:v>0.105792</c:v>
                </c:pt>
                <c:pt idx="26382">
                  <c:v>0.105796</c:v>
                </c:pt>
                <c:pt idx="26383">
                  <c:v>0.10580000000000001</c:v>
                </c:pt>
                <c:pt idx="26384">
                  <c:v>0.105804</c:v>
                </c:pt>
                <c:pt idx="26385">
                  <c:v>0.105808</c:v>
                </c:pt>
                <c:pt idx="26386">
                  <c:v>0.105812</c:v>
                </c:pt>
                <c:pt idx="26387">
                  <c:v>0.10581599999999999</c:v>
                </c:pt>
                <c:pt idx="26388">
                  <c:v>0.10582</c:v>
                </c:pt>
                <c:pt idx="26389">
                  <c:v>0.105824</c:v>
                </c:pt>
                <c:pt idx="26390">
                  <c:v>0.10582800000000001</c:v>
                </c:pt>
                <c:pt idx="26391">
                  <c:v>0.105832</c:v>
                </c:pt>
                <c:pt idx="26392">
                  <c:v>0.105836</c:v>
                </c:pt>
                <c:pt idx="26393">
                  <c:v>0.10584</c:v>
                </c:pt>
                <c:pt idx="26394">
                  <c:v>0.10584399999999999</c:v>
                </c:pt>
                <c:pt idx="26395">
                  <c:v>0.105848</c:v>
                </c:pt>
                <c:pt idx="26396">
                  <c:v>0.105852</c:v>
                </c:pt>
                <c:pt idx="26397">
                  <c:v>0.10585600000000001</c:v>
                </c:pt>
                <c:pt idx="26398">
                  <c:v>0.10586</c:v>
                </c:pt>
                <c:pt idx="26399">
                  <c:v>0.105864</c:v>
                </c:pt>
                <c:pt idx="26400">
                  <c:v>0.105868</c:v>
                </c:pt>
                <c:pt idx="26401">
                  <c:v>0.10587199999999999</c:v>
                </c:pt>
                <c:pt idx="26402">
                  <c:v>0.105876</c:v>
                </c:pt>
                <c:pt idx="26403">
                  <c:v>0.10588</c:v>
                </c:pt>
                <c:pt idx="26404">
                  <c:v>0.10588400000000001</c:v>
                </c:pt>
                <c:pt idx="26405">
                  <c:v>0.105888</c:v>
                </c:pt>
                <c:pt idx="26406">
                  <c:v>0.105892</c:v>
                </c:pt>
                <c:pt idx="26407">
                  <c:v>0.105896</c:v>
                </c:pt>
                <c:pt idx="26408">
                  <c:v>0.10589999999999999</c:v>
                </c:pt>
                <c:pt idx="26409">
                  <c:v>0.105904</c:v>
                </c:pt>
                <c:pt idx="26410">
                  <c:v>0.105908</c:v>
                </c:pt>
                <c:pt idx="26411">
                  <c:v>0.10591200000000001</c:v>
                </c:pt>
                <c:pt idx="26412">
                  <c:v>0.105916</c:v>
                </c:pt>
                <c:pt idx="26413">
                  <c:v>0.10592</c:v>
                </c:pt>
                <c:pt idx="26414">
                  <c:v>0.105924</c:v>
                </c:pt>
                <c:pt idx="26415">
                  <c:v>0.10592799999999999</c:v>
                </c:pt>
                <c:pt idx="26416">
                  <c:v>0.105932</c:v>
                </c:pt>
                <c:pt idx="26417">
                  <c:v>0.105936</c:v>
                </c:pt>
                <c:pt idx="26418">
                  <c:v>0.10594000000000001</c:v>
                </c:pt>
                <c:pt idx="26419">
                  <c:v>0.105944</c:v>
                </c:pt>
                <c:pt idx="26420">
                  <c:v>0.105948</c:v>
                </c:pt>
                <c:pt idx="26421">
                  <c:v>0.105952</c:v>
                </c:pt>
                <c:pt idx="26422">
                  <c:v>0.10595599999999999</c:v>
                </c:pt>
                <c:pt idx="26423">
                  <c:v>0.10596</c:v>
                </c:pt>
                <c:pt idx="26424">
                  <c:v>0.105964</c:v>
                </c:pt>
                <c:pt idx="26425">
                  <c:v>0.10596800000000001</c:v>
                </c:pt>
                <c:pt idx="26426">
                  <c:v>0.105972</c:v>
                </c:pt>
                <c:pt idx="26427">
                  <c:v>0.105976</c:v>
                </c:pt>
                <c:pt idx="26428">
                  <c:v>0.10598</c:v>
                </c:pt>
                <c:pt idx="26429">
                  <c:v>0.10598399999999999</c:v>
                </c:pt>
                <c:pt idx="26430">
                  <c:v>0.105988</c:v>
                </c:pt>
                <c:pt idx="26431">
                  <c:v>0.105992</c:v>
                </c:pt>
                <c:pt idx="26432">
                  <c:v>0.10599600000000001</c:v>
                </c:pt>
                <c:pt idx="26433">
                  <c:v>0.106</c:v>
                </c:pt>
                <c:pt idx="26434">
                  <c:v>0.106004</c:v>
                </c:pt>
                <c:pt idx="26435">
                  <c:v>0.10600800000000001</c:v>
                </c:pt>
                <c:pt idx="26436">
                  <c:v>0.106012</c:v>
                </c:pt>
                <c:pt idx="26437">
                  <c:v>0.106016</c:v>
                </c:pt>
                <c:pt idx="26438">
                  <c:v>0.10602</c:v>
                </c:pt>
                <c:pt idx="26439">
                  <c:v>0.10602399999999999</c:v>
                </c:pt>
                <c:pt idx="26440">
                  <c:v>0.106028</c:v>
                </c:pt>
                <c:pt idx="26441">
                  <c:v>0.106032</c:v>
                </c:pt>
                <c:pt idx="26442">
                  <c:v>0.10603600000000001</c:v>
                </c:pt>
                <c:pt idx="26443">
                  <c:v>0.10604</c:v>
                </c:pt>
                <c:pt idx="26444">
                  <c:v>0.106044</c:v>
                </c:pt>
                <c:pt idx="26445">
                  <c:v>0.106048</c:v>
                </c:pt>
                <c:pt idx="26446">
                  <c:v>0.10605199999999999</c:v>
                </c:pt>
                <c:pt idx="26447">
                  <c:v>0.106056</c:v>
                </c:pt>
                <c:pt idx="26448">
                  <c:v>0.10606</c:v>
                </c:pt>
                <c:pt idx="26449">
                  <c:v>0.10606400000000001</c:v>
                </c:pt>
                <c:pt idx="26450">
                  <c:v>0.106069</c:v>
                </c:pt>
                <c:pt idx="26451">
                  <c:v>0.106073</c:v>
                </c:pt>
                <c:pt idx="26452">
                  <c:v>0.106077</c:v>
                </c:pt>
                <c:pt idx="26453">
                  <c:v>0.10608099999999999</c:v>
                </c:pt>
                <c:pt idx="26454">
                  <c:v>0.106085</c:v>
                </c:pt>
                <c:pt idx="26455">
                  <c:v>0.106089</c:v>
                </c:pt>
                <c:pt idx="26456">
                  <c:v>0.10609300000000001</c:v>
                </c:pt>
                <c:pt idx="26457">
                  <c:v>0.106097</c:v>
                </c:pt>
                <c:pt idx="26458">
                  <c:v>0.106101</c:v>
                </c:pt>
                <c:pt idx="26459">
                  <c:v>0.106105</c:v>
                </c:pt>
                <c:pt idx="26460">
                  <c:v>0.10610899999999999</c:v>
                </c:pt>
                <c:pt idx="26461">
                  <c:v>0.106113</c:v>
                </c:pt>
                <c:pt idx="26462">
                  <c:v>0.106117</c:v>
                </c:pt>
                <c:pt idx="26463">
                  <c:v>0.10612099999999999</c:v>
                </c:pt>
                <c:pt idx="26464">
                  <c:v>0.106125</c:v>
                </c:pt>
                <c:pt idx="26465">
                  <c:v>0.106129</c:v>
                </c:pt>
                <c:pt idx="26466">
                  <c:v>0.10613300000000001</c:v>
                </c:pt>
                <c:pt idx="26467">
                  <c:v>0.106137</c:v>
                </c:pt>
                <c:pt idx="26468">
                  <c:v>0.106141</c:v>
                </c:pt>
                <c:pt idx="26469">
                  <c:v>0.106145</c:v>
                </c:pt>
                <c:pt idx="26470">
                  <c:v>0.10614899999999999</c:v>
                </c:pt>
                <c:pt idx="26471">
                  <c:v>0.106153</c:v>
                </c:pt>
                <c:pt idx="26472">
                  <c:v>0.106157</c:v>
                </c:pt>
                <c:pt idx="26473">
                  <c:v>0.10616100000000001</c:v>
                </c:pt>
                <c:pt idx="26474">
                  <c:v>0.106165</c:v>
                </c:pt>
                <c:pt idx="26475">
                  <c:v>0.106169</c:v>
                </c:pt>
                <c:pt idx="26476">
                  <c:v>0.106173</c:v>
                </c:pt>
                <c:pt idx="26477">
                  <c:v>0.10617699999999999</c:v>
                </c:pt>
                <c:pt idx="26478">
                  <c:v>0.106181</c:v>
                </c:pt>
                <c:pt idx="26479">
                  <c:v>0.106185</c:v>
                </c:pt>
                <c:pt idx="26480">
                  <c:v>0.10618900000000001</c:v>
                </c:pt>
                <c:pt idx="26481">
                  <c:v>0.106193</c:v>
                </c:pt>
                <c:pt idx="26482">
                  <c:v>0.106197</c:v>
                </c:pt>
                <c:pt idx="26483">
                  <c:v>0.106201</c:v>
                </c:pt>
                <c:pt idx="26484">
                  <c:v>0.10620499999999999</c:v>
                </c:pt>
                <c:pt idx="26485">
                  <c:v>0.106209</c:v>
                </c:pt>
                <c:pt idx="26486">
                  <c:v>0.106213</c:v>
                </c:pt>
                <c:pt idx="26487">
                  <c:v>0.10621700000000001</c:v>
                </c:pt>
                <c:pt idx="26488">
                  <c:v>0.106221</c:v>
                </c:pt>
                <c:pt idx="26489">
                  <c:v>0.106225</c:v>
                </c:pt>
                <c:pt idx="26490">
                  <c:v>0.106229</c:v>
                </c:pt>
                <c:pt idx="26491">
                  <c:v>0.10623299999999999</c:v>
                </c:pt>
                <c:pt idx="26492">
                  <c:v>0.106237</c:v>
                </c:pt>
                <c:pt idx="26493">
                  <c:v>0.106241</c:v>
                </c:pt>
                <c:pt idx="26494">
                  <c:v>0.10624500000000001</c:v>
                </c:pt>
                <c:pt idx="26495">
                  <c:v>0.106249</c:v>
                </c:pt>
                <c:pt idx="26496">
                  <c:v>0.106253</c:v>
                </c:pt>
                <c:pt idx="26497">
                  <c:v>0.106257</c:v>
                </c:pt>
                <c:pt idx="26498">
                  <c:v>0.10626099999999999</c:v>
                </c:pt>
                <c:pt idx="26499">
                  <c:v>0.106265</c:v>
                </c:pt>
                <c:pt idx="26500">
                  <c:v>0.106269</c:v>
                </c:pt>
                <c:pt idx="26501">
                  <c:v>0.10627300000000001</c:v>
                </c:pt>
                <c:pt idx="26502">
                  <c:v>0.106277</c:v>
                </c:pt>
                <c:pt idx="26503">
                  <c:v>0.106281</c:v>
                </c:pt>
                <c:pt idx="26504">
                  <c:v>0.106285</c:v>
                </c:pt>
                <c:pt idx="26505">
                  <c:v>0.10628899999999999</c:v>
                </c:pt>
                <c:pt idx="26506">
                  <c:v>0.106293</c:v>
                </c:pt>
                <c:pt idx="26507">
                  <c:v>0.106297</c:v>
                </c:pt>
                <c:pt idx="26508">
                  <c:v>0.10630100000000001</c:v>
                </c:pt>
                <c:pt idx="26509">
                  <c:v>0.106305</c:v>
                </c:pt>
                <c:pt idx="26510">
                  <c:v>0.106309</c:v>
                </c:pt>
                <c:pt idx="26511">
                  <c:v>0.106313</c:v>
                </c:pt>
                <c:pt idx="26512">
                  <c:v>0.10631699999999999</c:v>
                </c:pt>
                <c:pt idx="26513">
                  <c:v>0.106321</c:v>
                </c:pt>
                <c:pt idx="26514">
                  <c:v>0.106325</c:v>
                </c:pt>
                <c:pt idx="26515">
                  <c:v>0.10632900000000001</c:v>
                </c:pt>
                <c:pt idx="26516">
                  <c:v>0.106333</c:v>
                </c:pt>
                <c:pt idx="26517">
                  <c:v>0.106337</c:v>
                </c:pt>
                <c:pt idx="26518">
                  <c:v>0.106341</c:v>
                </c:pt>
                <c:pt idx="26519">
                  <c:v>0.106345</c:v>
                </c:pt>
                <c:pt idx="26520">
                  <c:v>0.106349</c:v>
                </c:pt>
                <c:pt idx="26521">
                  <c:v>0.106353</c:v>
                </c:pt>
                <c:pt idx="26522">
                  <c:v>0.10635699999999999</c:v>
                </c:pt>
                <c:pt idx="26523">
                  <c:v>0.106361</c:v>
                </c:pt>
                <c:pt idx="26524">
                  <c:v>0.106365</c:v>
                </c:pt>
                <c:pt idx="26525">
                  <c:v>0.10636900000000001</c:v>
                </c:pt>
                <c:pt idx="26526">
                  <c:v>0.106373</c:v>
                </c:pt>
                <c:pt idx="26527">
                  <c:v>0.106377</c:v>
                </c:pt>
                <c:pt idx="26528">
                  <c:v>0.106381</c:v>
                </c:pt>
                <c:pt idx="26529">
                  <c:v>0.10638499999999999</c:v>
                </c:pt>
                <c:pt idx="26530">
                  <c:v>0.106389</c:v>
                </c:pt>
                <c:pt idx="26531">
                  <c:v>0.106393</c:v>
                </c:pt>
                <c:pt idx="26532">
                  <c:v>0.10639700000000001</c:v>
                </c:pt>
                <c:pt idx="26533">
                  <c:v>0.106401</c:v>
                </c:pt>
                <c:pt idx="26534">
                  <c:v>0.106405</c:v>
                </c:pt>
                <c:pt idx="26535">
                  <c:v>0.106409</c:v>
                </c:pt>
                <c:pt idx="26536">
                  <c:v>0.10641299999999999</c:v>
                </c:pt>
                <c:pt idx="26537">
                  <c:v>0.106417</c:v>
                </c:pt>
                <c:pt idx="26538">
                  <c:v>0.106421</c:v>
                </c:pt>
                <c:pt idx="26539">
                  <c:v>0.10642500000000001</c:v>
                </c:pt>
                <c:pt idx="26540">
                  <c:v>0.106429</c:v>
                </c:pt>
                <c:pt idx="26541">
                  <c:v>0.106433</c:v>
                </c:pt>
                <c:pt idx="26542">
                  <c:v>0.106437</c:v>
                </c:pt>
                <c:pt idx="26543">
                  <c:v>0.10644099999999999</c:v>
                </c:pt>
                <c:pt idx="26544">
                  <c:v>0.106445</c:v>
                </c:pt>
                <c:pt idx="26545">
                  <c:v>0.106449</c:v>
                </c:pt>
                <c:pt idx="26546">
                  <c:v>0.10645300000000001</c:v>
                </c:pt>
                <c:pt idx="26547">
                  <c:v>0.106457</c:v>
                </c:pt>
                <c:pt idx="26548">
                  <c:v>0.106461</c:v>
                </c:pt>
                <c:pt idx="26549">
                  <c:v>0.106465</c:v>
                </c:pt>
                <c:pt idx="26550">
                  <c:v>0.10647</c:v>
                </c:pt>
                <c:pt idx="26551">
                  <c:v>0.106474</c:v>
                </c:pt>
                <c:pt idx="26552">
                  <c:v>0.106478</c:v>
                </c:pt>
                <c:pt idx="26553">
                  <c:v>0.10648199999999999</c:v>
                </c:pt>
                <c:pt idx="26554">
                  <c:v>0.106486</c:v>
                </c:pt>
                <c:pt idx="26555">
                  <c:v>0.10649</c:v>
                </c:pt>
                <c:pt idx="26556">
                  <c:v>0.10649400000000001</c:v>
                </c:pt>
                <c:pt idx="26557">
                  <c:v>0.106498</c:v>
                </c:pt>
                <c:pt idx="26558">
                  <c:v>0.106502</c:v>
                </c:pt>
                <c:pt idx="26559">
                  <c:v>0.106506</c:v>
                </c:pt>
                <c:pt idx="26560">
                  <c:v>0.10650999999999999</c:v>
                </c:pt>
                <c:pt idx="26561">
                  <c:v>0.106514</c:v>
                </c:pt>
                <c:pt idx="26562">
                  <c:v>0.106518</c:v>
                </c:pt>
                <c:pt idx="26563">
                  <c:v>0.10652200000000001</c:v>
                </c:pt>
                <c:pt idx="26564">
                  <c:v>0.106526</c:v>
                </c:pt>
                <c:pt idx="26565">
                  <c:v>0.10653</c:v>
                </c:pt>
                <c:pt idx="26566">
                  <c:v>0.106534</c:v>
                </c:pt>
                <c:pt idx="26567">
                  <c:v>0.10653799999999999</c:v>
                </c:pt>
                <c:pt idx="26568">
                  <c:v>0.106542</c:v>
                </c:pt>
                <c:pt idx="26569">
                  <c:v>0.106546</c:v>
                </c:pt>
                <c:pt idx="26570">
                  <c:v>0.10655000000000001</c:v>
                </c:pt>
                <c:pt idx="26571">
                  <c:v>0.106554</c:v>
                </c:pt>
                <c:pt idx="26572">
                  <c:v>0.106558</c:v>
                </c:pt>
                <c:pt idx="26573">
                  <c:v>0.106562</c:v>
                </c:pt>
                <c:pt idx="26574">
                  <c:v>0.10656599999999999</c:v>
                </c:pt>
                <c:pt idx="26575">
                  <c:v>0.10657</c:v>
                </c:pt>
                <c:pt idx="26576">
                  <c:v>0.106574</c:v>
                </c:pt>
                <c:pt idx="26577">
                  <c:v>0.10657800000000001</c:v>
                </c:pt>
                <c:pt idx="26578">
                  <c:v>0.106582</c:v>
                </c:pt>
                <c:pt idx="26579">
                  <c:v>0.106586</c:v>
                </c:pt>
                <c:pt idx="26580">
                  <c:v>0.10659</c:v>
                </c:pt>
                <c:pt idx="26581">
                  <c:v>0.10659399999999999</c:v>
                </c:pt>
                <c:pt idx="26582">
                  <c:v>0.106598</c:v>
                </c:pt>
                <c:pt idx="26583">
                  <c:v>0.106602</c:v>
                </c:pt>
                <c:pt idx="26584">
                  <c:v>0.10660600000000001</c:v>
                </c:pt>
                <c:pt idx="26585">
                  <c:v>0.10661</c:v>
                </c:pt>
                <c:pt idx="26586">
                  <c:v>0.106614</c:v>
                </c:pt>
                <c:pt idx="26587">
                  <c:v>0.106618</c:v>
                </c:pt>
                <c:pt idx="26588">
                  <c:v>0.10662199999999999</c:v>
                </c:pt>
                <c:pt idx="26589">
                  <c:v>0.106626</c:v>
                </c:pt>
                <c:pt idx="26590">
                  <c:v>0.10663</c:v>
                </c:pt>
                <c:pt idx="26591">
                  <c:v>0.10663400000000001</c:v>
                </c:pt>
                <c:pt idx="26592">
                  <c:v>0.106638</c:v>
                </c:pt>
                <c:pt idx="26593">
                  <c:v>0.106642</c:v>
                </c:pt>
                <c:pt idx="26594">
                  <c:v>0.106646</c:v>
                </c:pt>
                <c:pt idx="26595">
                  <c:v>0.10664999999999999</c:v>
                </c:pt>
                <c:pt idx="26596">
                  <c:v>0.106654</c:v>
                </c:pt>
                <c:pt idx="26597">
                  <c:v>0.106658</c:v>
                </c:pt>
                <c:pt idx="26598">
                  <c:v>0.10666200000000001</c:v>
                </c:pt>
                <c:pt idx="26599">
                  <c:v>0.106666</c:v>
                </c:pt>
                <c:pt idx="26600">
                  <c:v>0.10667</c:v>
                </c:pt>
                <c:pt idx="26601">
                  <c:v>0.106674</c:v>
                </c:pt>
                <c:pt idx="26602">
                  <c:v>0.106678</c:v>
                </c:pt>
                <c:pt idx="26603">
                  <c:v>0.106682</c:v>
                </c:pt>
                <c:pt idx="26604">
                  <c:v>0.106686</c:v>
                </c:pt>
                <c:pt idx="26605">
                  <c:v>0.10668999999999999</c:v>
                </c:pt>
                <c:pt idx="26606">
                  <c:v>0.106694</c:v>
                </c:pt>
                <c:pt idx="26607">
                  <c:v>0.106698</c:v>
                </c:pt>
                <c:pt idx="26608">
                  <c:v>0.10670200000000001</c:v>
                </c:pt>
                <c:pt idx="26609">
                  <c:v>0.106706</c:v>
                </c:pt>
                <c:pt idx="26610">
                  <c:v>0.10671</c:v>
                </c:pt>
                <c:pt idx="26611">
                  <c:v>0.106714</c:v>
                </c:pt>
                <c:pt idx="26612">
                  <c:v>0.10671799999999999</c:v>
                </c:pt>
                <c:pt idx="26613">
                  <c:v>0.106722</c:v>
                </c:pt>
                <c:pt idx="26614">
                  <c:v>0.106726</c:v>
                </c:pt>
                <c:pt idx="26615">
                  <c:v>0.10673000000000001</c:v>
                </c:pt>
                <c:pt idx="26616">
                  <c:v>0.106734</c:v>
                </c:pt>
                <c:pt idx="26617">
                  <c:v>0.106738</c:v>
                </c:pt>
                <c:pt idx="26618">
                  <c:v>0.106742</c:v>
                </c:pt>
                <c:pt idx="26619">
                  <c:v>0.10674599999999999</c:v>
                </c:pt>
                <c:pt idx="26620">
                  <c:v>0.10675</c:v>
                </c:pt>
                <c:pt idx="26621">
                  <c:v>0.106754</c:v>
                </c:pt>
                <c:pt idx="26622">
                  <c:v>0.10675800000000001</c:v>
                </c:pt>
                <c:pt idx="26623">
                  <c:v>0.106762</c:v>
                </c:pt>
                <c:pt idx="26624">
                  <c:v>0.106766</c:v>
                </c:pt>
                <c:pt idx="26625">
                  <c:v>0.10677</c:v>
                </c:pt>
                <c:pt idx="26626">
                  <c:v>0.10677399999999999</c:v>
                </c:pt>
                <c:pt idx="26627">
                  <c:v>0.106778</c:v>
                </c:pt>
                <c:pt idx="26628">
                  <c:v>0.106782</c:v>
                </c:pt>
                <c:pt idx="26629">
                  <c:v>0.10678600000000001</c:v>
                </c:pt>
                <c:pt idx="26630">
                  <c:v>0.10679</c:v>
                </c:pt>
                <c:pt idx="26631">
                  <c:v>0.106794</c:v>
                </c:pt>
                <c:pt idx="26632">
                  <c:v>0.106798</c:v>
                </c:pt>
                <c:pt idx="26633">
                  <c:v>0.10680199999999999</c:v>
                </c:pt>
                <c:pt idx="26634">
                  <c:v>0.106806</c:v>
                </c:pt>
                <c:pt idx="26635">
                  <c:v>0.10681</c:v>
                </c:pt>
                <c:pt idx="26636">
                  <c:v>0.10681400000000001</c:v>
                </c:pt>
                <c:pt idx="26637">
                  <c:v>0.106818</c:v>
                </c:pt>
                <c:pt idx="26638">
                  <c:v>0.106822</c:v>
                </c:pt>
                <c:pt idx="26639">
                  <c:v>0.106826</c:v>
                </c:pt>
                <c:pt idx="26640">
                  <c:v>0.10682999999999999</c:v>
                </c:pt>
                <c:pt idx="26641">
                  <c:v>0.106834</c:v>
                </c:pt>
                <c:pt idx="26642">
                  <c:v>0.106838</c:v>
                </c:pt>
                <c:pt idx="26643">
                  <c:v>0.10684200000000001</c:v>
                </c:pt>
                <c:pt idx="26644">
                  <c:v>0.106846</c:v>
                </c:pt>
                <c:pt idx="26645">
                  <c:v>0.10685</c:v>
                </c:pt>
                <c:pt idx="26646">
                  <c:v>0.106854</c:v>
                </c:pt>
                <c:pt idx="26647">
                  <c:v>0.10685799999999999</c:v>
                </c:pt>
                <c:pt idx="26648">
                  <c:v>0.106862</c:v>
                </c:pt>
                <c:pt idx="26649">
                  <c:v>0.106866</c:v>
                </c:pt>
                <c:pt idx="26650">
                  <c:v>0.10687099999999999</c:v>
                </c:pt>
                <c:pt idx="26651">
                  <c:v>0.106875</c:v>
                </c:pt>
                <c:pt idx="26652">
                  <c:v>0.106879</c:v>
                </c:pt>
                <c:pt idx="26653">
                  <c:v>0.10688300000000001</c:v>
                </c:pt>
                <c:pt idx="26654">
                  <c:v>0.106887</c:v>
                </c:pt>
                <c:pt idx="26655">
                  <c:v>0.106891</c:v>
                </c:pt>
                <c:pt idx="26656">
                  <c:v>0.106895</c:v>
                </c:pt>
                <c:pt idx="26657">
                  <c:v>0.10689899999999999</c:v>
                </c:pt>
                <c:pt idx="26658">
                  <c:v>0.106903</c:v>
                </c:pt>
                <c:pt idx="26659">
                  <c:v>0.106907</c:v>
                </c:pt>
                <c:pt idx="26660">
                  <c:v>0.10691100000000001</c:v>
                </c:pt>
                <c:pt idx="26661">
                  <c:v>0.106915</c:v>
                </c:pt>
                <c:pt idx="26662">
                  <c:v>0.106919</c:v>
                </c:pt>
                <c:pt idx="26663">
                  <c:v>0.106923</c:v>
                </c:pt>
                <c:pt idx="26664">
                  <c:v>0.10692699999999999</c:v>
                </c:pt>
                <c:pt idx="26665">
                  <c:v>0.106931</c:v>
                </c:pt>
                <c:pt idx="26666">
                  <c:v>0.106935</c:v>
                </c:pt>
                <c:pt idx="26667">
                  <c:v>0.10693900000000001</c:v>
                </c:pt>
                <c:pt idx="26668">
                  <c:v>0.106943</c:v>
                </c:pt>
                <c:pt idx="26669">
                  <c:v>0.106947</c:v>
                </c:pt>
                <c:pt idx="26670">
                  <c:v>0.106951</c:v>
                </c:pt>
                <c:pt idx="26671">
                  <c:v>0.10695499999999999</c:v>
                </c:pt>
                <c:pt idx="26672">
                  <c:v>0.106959</c:v>
                </c:pt>
                <c:pt idx="26673">
                  <c:v>0.106963</c:v>
                </c:pt>
                <c:pt idx="26674">
                  <c:v>0.10696700000000001</c:v>
                </c:pt>
                <c:pt idx="26675">
                  <c:v>0.106971</c:v>
                </c:pt>
                <c:pt idx="26676">
                  <c:v>0.106975</c:v>
                </c:pt>
                <c:pt idx="26677">
                  <c:v>0.106979</c:v>
                </c:pt>
                <c:pt idx="26678">
                  <c:v>0.10698299999999999</c:v>
                </c:pt>
                <c:pt idx="26679">
                  <c:v>0.106987</c:v>
                </c:pt>
                <c:pt idx="26680">
                  <c:v>0.106991</c:v>
                </c:pt>
                <c:pt idx="26681">
                  <c:v>0.10699500000000001</c:v>
                </c:pt>
                <c:pt idx="26682">
                  <c:v>0.106999</c:v>
                </c:pt>
                <c:pt idx="26683">
                  <c:v>0.107003</c:v>
                </c:pt>
                <c:pt idx="26684">
                  <c:v>0.107007</c:v>
                </c:pt>
                <c:pt idx="26685">
                  <c:v>0.107011</c:v>
                </c:pt>
                <c:pt idx="26686">
                  <c:v>0.107015</c:v>
                </c:pt>
                <c:pt idx="26687">
                  <c:v>0.107019</c:v>
                </c:pt>
                <c:pt idx="26688">
                  <c:v>0.10702299999999999</c:v>
                </c:pt>
                <c:pt idx="26689">
                  <c:v>0.107027</c:v>
                </c:pt>
                <c:pt idx="26690">
                  <c:v>0.107031</c:v>
                </c:pt>
                <c:pt idx="26691">
                  <c:v>0.10703500000000001</c:v>
                </c:pt>
                <c:pt idx="26692">
                  <c:v>0.107039</c:v>
                </c:pt>
                <c:pt idx="26693">
                  <c:v>0.107043</c:v>
                </c:pt>
                <c:pt idx="26694">
                  <c:v>0.107047</c:v>
                </c:pt>
                <c:pt idx="26695">
                  <c:v>0.10705099999999999</c:v>
                </c:pt>
                <c:pt idx="26696">
                  <c:v>0.107055</c:v>
                </c:pt>
                <c:pt idx="26697">
                  <c:v>0.107059</c:v>
                </c:pt>
                <c:pt idx="26698">
                  <c:v>0.10706300000000001</c:v>
                </c:pt>
                <c:pt idx="26699">
                  <c:v>0.107067</c:v>
                </c:pt>
                <c:pt idx="26700">
                  <c:v>0.107071</c:v>
                </c:pt>
                <c:pt idx="26701">
                  <c:v>0.107075</c:v>
                </c:pt>
                <c:pt idx="26702">
                  <c:v>0.10707899999999999</c:v>
                </c:pt>
                <c:pt idx="26703">
                  <c:v>0.107083</c:v>
                </c:pt>
                <c:pt idx="26704">
                  <c:v>0.107087</c:v>
                </c:pt>
                <c:pt idx="26705">
                  <c:v>0.10709100000000001</c:v>
                </c:pt>
                <c:pt idx="26706">
                  <c:v>0.107095</c:v>
                </c:pt>
                <c:pt idx="26707">
                  <c:v>0.107099</c:v>
                </c:pt>
                <c:pt idx="26708">
                  <c:v>0.107103</c:v>
                </c:pt>
                <c:pt idx="26709">
                  <c:v>0.10710699999999999</c:v>
                </c:pt>
                <c:pt idx="26710">
                  <c:v>0.107111</c:v>
                </c:pt>
                <c:pt idx="26711">
                  <c:v>0.107115</c:v>
                </c:pt>
                <c:pt idx="26712">
                  <c:v>0.10711900000000001</c:v>
                </c:pt>
                <c:pt idx="26713">
                  <c:v>0.107123</c:v>
                </c:pt>
                <c:pt idx="26714">
                  <c:v>0.107127</c:v>
                </c:pt>
                <c:pt idx="26715">
                  <c:v>0.107131</c:v>
                </c:pt>
                <c:pt idx="26716">
                  <c:v>0.10713499999999999</c:v>
                </c:pt>
                <c:pt idx="26717">
                  <c:v>0.107139</c:v>
                </c:pt>
                <c:pt idx="26718">
                  <c:v>0.107143</c:v>
                </c:pt>
                <c:pt idx="26719">
                  <c:v>0.10714700000000001</c:v>
                </c:pt>
                <c:pt idx="26720">
                  <c:v>0.107151</c:v>
                </c:pt>
                <c:pt idx="26721">
                  <c:v>0.107155</c:v>
                </c:pt>
                <c:pt idx="26722">
                  <c:v>0.107159</c:v>
                </c:pt>
                <c:pt idx="26723">
                  <c:v>0.10716299999999999</c:v>
                </c:pt>
                <c:pt idx="26724">
                  <c:v>0.107167</c:v>
                </c:pt>
                <c:pt idx="26725">
                  <c:v>0.107171</c:v>
                </c:pt>
                <c:pt idx="26726">
                  <c:v>0.10717500000000001</c:v>
                </c:pt>
                <c:pt idx="26727">
                  <c:v>0.107179</c:v>
                </c:pt>
                <c:pt idx="26728">
                  <c:v>0.107183</c:v>
                </c:pt>
                <c:pt idx="26729">
                  <c:v>0.107187</c:v>
                </c:pt>
                <c:pt idx="26730">
                  <c:v>0.10719099999999999</c:v>
                </c:pt>
                <c:pt idx="26731">
                  <c:v>0.107195</c:v>
                </c:pt>
                <c:pt idx="26732">
                  <c:v>0.107199</c:v>
                </c:pt>
                <c:pt idx="26733">
                  <c:v>0.10720300000000001</c:v>
                </c:pt>
                <c:pt idx="26734">
                  <c:v>0.107207</c:v>
                </c:pt>
                <c:pt idx="26735">
                  <c:v>0.107211</c:v>
                </c:pt>
                <c:pt idx="26736">
                  <c:v>0.107215</c:v>
                </c:pt>
                <c:pt idx="26737">
                  <c:v>0.10721899999999999</c:v>
                </c:pt>
                <c:pt idx="26738">
                  <c:v>0.107223</c:v>
                </c:pt>
                <c:pt idx="26739">
                  <c:v>0.107227</c:v>
                </c:pt>
                <c:pt idx="26740">
                  <c:v>0.10723100000000001</c:v>
                </c:pt>
                <c:pt idx="26741">
                  <c:v>0.107235</c:v>
                </c:pt>
                <c:pt idx="26742">
                  <c:v>0.107239</c:v>
                </c:pt>
                <c:pt idx="26743">
                  <c:v>0.107243</c:v>
                </c:pt>
                <c:pt idx="26744">
                  <c:v>0.107247</c:v>
                </c:pt>
                <c:pt idx="26745">
                  <c:v>0.107251</c:v>
                </c:pt>
                <c:pt idx="26746">
                  <c:v>0.107255</c:v>
                </c:pt>
                <c:pt idx="26747">
                  <c:v>0.10725899999999999</c:v>
                </c:pt>
                <c:pt idx="26748">
                  <c:v>0.107263</c:v>
                </c:pt>
                <c:pt idx="26749">
                  <c:v>0.107267</c:v>
                </c:pt>
                <c:pt idx="26750">
                  <c:v>0.10727200000000001</c:v>
                </c:pt>
                <c:pt idx="26751">
                  <c:v>0.107276</c:v>
                </c:pt>
                <c:pt idx="26752">
                  <c:v>0.10728</c:v>
                </c:pt>
                <c:pt idx="26753">
                  <c:v>0.107284</c:v>
                </c:pt>
                <c:pt idx="26754">
                  <c:v>0.10728799999999999</c:v>
                </c:pt>
                <c:pt idx="26755">
                  <c:v>0.107292</c:v>
                </c:pt>
                <c:pt idx="26756">
                  <c:v>0.107296</c:v>
                </c:pt>
                <c:pt idx="26757">
                  <c:v>0.10730000000000001</c:v>
                </c:pt>
                <c:pt idx="26758">
                  <c:v>0.107304</c:v>
                </c:pt>
                <c:pt idx="26759">
                  <c:v>0.107308</c:v>
                </c:pt>
                <c:pt idx="26760">
                  <c:v>0.107312</c:v>
                </c:pt>
                <c:pt idx="26761">
                  <c:v>0.10731599999999999</c:v>
                </c:pt>
                <c:pt idx="26762">
                  <c:v>0.10732</c:v>
                </c:pt>
                <c:pt idx="26763">
                  <c:v>0.107324</c:v>
                </c:pt>
                <c:pt idx="26764">
                  <c:v>0.10732800000000001</c:v>
                </c:pt>
                <c:pt idx="26765">
                  <c:v>0.107332</c:v>
                </c:pt>
                <c:pt idx="26766">
                  <c:v>0.107336</c:v>
                </c:pt>
                <c:pt idx="26767">
                  <c:v>0.10734</c:v>
                </c:pt>
                <c:pt idx="26768">
                  <c:v>0.10734399999999999</c:v>
                </c:pt>
                <c:pt idx="26769">
                  <c:v>0.107348</c:v>
                </c:pt>
                <c:pt idx="26770">
                  <c:v>0.107352</c:v>
                </c:pt>
                <c:pt idx="26771">
                  <c:v>0.10735599999999999</c:v>
                </c:pt>
                <c:pt idx="26772">
                  <c:v>0.10736</c:v>
                </c:pt>
                <c:pt idx="26773">
                  <c:v>0.107364</c:v>
                </c:pt>
                <c:pt idx="26774">
                  <c:v>0.10736800000000001</c:v>
                </c:pt>
                <c:pt idx="26775">
                  <c:v>0.107372</c:v>
                </c:pt>
                <c:pt idx="26776">
                  <c:v>0.107376</c:v>
                </c:pt>
                <c:pt idx="26777">
                  <c:v>0.10738</c:v>
                </c:pt>
                <c:pt idx="26778">
                  <c:v>0.10738399999999999</c:v>
                </c:pt>
                <c:pt idx="26779">
                  <c:v>0.107388</c:v>
                </c:pt>
                <c:pt idx="26780">
                  <c:v>0.107392</c:v>
                </c:pt>
                <c:pt idx="26781">
                  <c:v>0.10739600000000001</c:v>
                </c:pt>
                <c:pt idx="26782">
                  <c:v>0.1074</c:v>
                </c:pt>
                <c:pt idx="26783">
                  <c:v>0.107404</c:v>
                </c:pt>
                <c:pt idx="26784">
                  <c:v>0.107408</c:v>
                </c:pt>
                <c:pt idx="26785">
                  <c:v>0.10741199999999999</c:v>
                </c:pt>
                <c:pt idx="26786">
                  <c:v>0.107416</c:v>
                </c:pt>
                <c:pt idx="26787">
                  <c:v>0.10742</c:v>
                </c:pt>
                <c:pt idx="26788">
                  <c:v>0.10742400000000001</c:v>
                </c:pt>
                <c:pt idx="26789">
                  <c:v>0.107428</c:v>
                </c:pt>
                <c:pt idx="26790">
                  <c:v>0.107432</c:v>
                </c:pt>
                <c:pt idx="26791">
                  <c:v>0.107436</c:v>
                </c:pt>
                <c:pt idx="26792">
                  <c:v>0.10743999999999999</c:v>
                </c:pt>
                <c:pt idx="26793">
                  <c:v>0.107444</c:v>
                </c:pt>
                <c:pt idx="26794">
                  <c:v>0.107448</c:v>
                </c:pt>
                <c:pt idx="26795">
                  <c:v>0.10745200000000001</c:v>
                </c:pt>
                <c:pt idx="26796">
                  <c:v>0.107456</c:v>
                </c:pt>
                <c:pt idx="26797">
                  <c:v>0.10746</c:v>
                </c:pt>
                <c:pt idx="26798">
                  <c:v>0.107464</c:v>
                </c:pt>
                <c:pt idx="26799">
                  <c:v>0.10746799999999999</c:v>
                </c:pt>
                <c:pt idx="26800">
                  <c:v>0.107472</c:v>
                </c:pt>
                <c:pt idx="26801">
                  <c:v>0.107476</c:v>
                </c:pt>
                <c:pt idx="26802">
                  <c:v>0.10748000000000001</c:v>
                </c:pt>
                <c:pt idx="26803">
                  <c:v>0.107484</c:v>
                </c:pt>
                <c:pt idx="26804">
                  <c:v>0.107488</c:v>
                </c:pt>
                <c:pt idx="26805">
                  <c:v>0.107492</c:v>
                </c:pt>
                <c:pt idx="26806">
                  <c:v>0.10749599999999999</c:v>
                </c:pt>
                <c:pt idx="26807">
                  <c:v>0.1075</c:v>
                </c:pt>
                <c:pt idx="26808">
                  <c:v>0.107504</c:v>
                </c:pt>
                <c:pt idx="26809">
                  <c:v>0.10750800000000001</c:v>
                </c:pt>
                <c:pt idx="26810">
                  <c:v>0.107512</c:v>
                </c:pt>
                <c:pt idx="26811">
                  <c:v>0.107516</c:v>
                </c:pt>
                <c:pt idx="26812">
                  <c:v>0.10752</c:v>
                </c:pt>
                <c:pt idx="26813">
                  <c:v>0.10752399999999999</c:v>
                </c:pt>
                <c:pt idx="26814">
                  <c:v>0.107528</c:v>
                </c:pt>
                <c:pt idx="26815">
                  <c:v>0.107532</c:v>
                </c:pt>
                <c:pt idx="26816">
                  <c:v>0.10753600000000001</c:v>
                </c:pt>
                <c:pt idx="26817">
                  <c:v>0.10754</c:v>
                </c:pt>
                <c:pt idx="26818">
                  <c:v>0.107544</c:v>
                </c:pt>
                <c:pt idx="26819">
                  <c:v>0.107548</c:v>
                </c:pt>
                <c:pt idx="26820">
                  <c:v>0.10755199999999999</c:v>
                </c:pt>
                <c:pt idx="26821">
                  <c:v>0.107556</c:v>
                </c:pt>
                <c:pt idx="26822">
                  <c:v>0.10756</c:v>
                </c:pt>
                <c:pt idx="26823">
                  <c:v>0.10756400000000001</c:v>
                </c:pt>
                <c:pt idx="26824">
                  <c:v>0.107568</c:v>
                </c:pt>
                <c:pt idx="26825">
                  <c:v>0.107572</c:v>
                </c:pt>
                <c:pt idx="26826">
                  <c:v>0.107576</c:v>
                </c:pt>
                <c:pt idx="26827">
                  <c:v>0.10758</c:v>
                </c:pt>
                <c:pt idx="26828">
                  <c:v>0.107584</c:v>
                </c:pt>
                <c:pt idx="26829">
                  <c:v>0.107588</c:v>
                </c:pt>
                <c:pt idx="26830">
                  <c:v>0.10759199999999999</c:v>
                </c:pt>
                <c:pt idx="26831">
                  <c:v>0.107596</c:v>
                </c:pt>
                <c:pt idx="26832">
                  <c:v>0.1076</c:v>
                </c:pt>
                <c:pt idx="26833">
                  <c:v>0.10760400000000001</c:v>
                </c:pt>
                <c:pt idx="26834">
                  <c:v>0.107608</c:v>
                </c:pt>
                <c:pt idx="26835">
                  <c:v>0.107612</c:v>
                </c:pt>
                <c:pt idx="26836">
                  <c:v>0.107616</c:v>
                </c:pt>
                <c:pt idx="26837">
                  <c:v>0.10761999999999999</c:v>
                </c:pt>
                <c:pt idx="26838">
                  <c:v>0.107624</c:v>
                </c:pt>
                <c:pt idx="26839">
                  <c:v>0.107628</c:v>
                </c:pt>
                <c:pt idx="26840">
                  <c:v>0.10763200000000001</c:v>
                </c:pt>
                <c:pt idx="26841">
                  <c:v>0.107636</c:v>
                </c:pt>
                <c:pt idx="26842">
                  <c:v>0.10764</c:v>
                </c:pt>
                <c:pt idx="26843">
                  <c:v>0.107644</c:v>
                </c:pt>
                <c:pt idx="26844">
                  <c:v>0.10764799999999999</c:v>
                </c:pt>
                <c:pt idx="26845">
                  <c:v>0.107652</c:v>
                </c:pt>
                <c:pt idx="26846">
                  <c:v>0.107656</c:v>
                </c:pt>
                <c:pt idx="26847">
                  <c:v>0.10766000000000001</c:v>
                </c:pt>
                <c:pt idx="26848">
                  <c:v>0.107664</c:v>
                </c:pt>
                <c:pt idx="26849">
                  <c:v>0.107668</c:v>
                </c:pt>
                <c:pt idx="26850">
                  <c:v>0.107673</c:v>
                </c:pt>
                <c:pt idx="26851">
                  <c:v>0.10767699999999999</c:v>
                </c:pt>
                <c:pt idx="26852">
                  <c:v>0.107681</c:v>
                </c:pt>
                <c:pt idx="26853">
                  <c:v>0.107685</c:v>
                </c:pt>
                <c:pt idx="26854">
                  <c:v>0.10768900000000001</c:v>
                </c:pt>
                <c:pt idx="26855">
                  <c:v>0.107693</c:v>
                </c:pt>
                <c:pt idx="26856">
                  <c:v>0.107697</c:v>
                </c:pt>
                <c:pt idx="26857">
                  <c:v>0.10770100000000001</c:v>
                </c:pt>
                <c:pt idx="26858">
                  <c:v>0.107705</c:v>
                </c:pt>
                <c:pt idx="26859">
                  <c:v>0.107709</c:v>
                </c:pt>
                <c:pt idx="26860">
                  <c:v>0.107713</c:v>
                </c:pt>
                <c:pt idx="26861">
                  <c:v>0.10771699999999999</c:v>
                </c:pt>
                <c:pt idx="26862">
                  <c:v>0.107721</c:v>
                </c:pt>
                <c:pt idx="26863">
                  <c:v>0.107725</c:v>
                </c:pt>
                <c:pt idx="26864">
                  <c:v>0.10772900000000001</c:v>
                </c:pt>
                <c:pt idx="26865">
                  <c:v>0.107733</c:v>
                </c:pt>
                <c:pt idx="26866">
                  <c:v>0.107737</c:v>
                </c:pt>
                <c:pt idx="26867">
                  <c:v>0.107741</c:v>
                </c:pt>
                <c:pt idx="26868">
                  <c:v>0.10774499999999999</c:v>
                </c:pt>
                <c:pt idx="26869">
                  <c:v>0.107749</c:v>
                </c:pt>
                <c:pt idx="26870">
                  <c:v>0.107753</c:v>
                </c:pt>
                <c:pt idx="26871">
                  <c:v>0.10775700000000001</c:v>
                </c:pt>
                <c:pt idx="26872">
                  <c:v>0.107761</c:v>
                </c:pt>
                <c:pt idx="26873">
                  <c:v>0.107765</c:v>
                </c:pt>
                <c:pt idx="26874">
                  <c:v>0.107769</c:v>
                </c:pt>
                <c:pt idx="26875">
                  <c:v>0.10777299999999999</c:v>
                </c:pt>
                <c:pt idx="26876">
                  <c:v>0.107777</c:v>
                </c:pt>
                <c:pt idx="26877">
                  <c:v>0.107781</c:v>
                </c:pt>
                <c:pt idx="26878">
                  <c:v>0.10778500000000001</c:v>
                </c:pt>
                <c:pt idx="26879">
                  <c:v>0.107789</c:v>
                </c:pt>
                <c:pt idx="26880">
                  <c:v>0.107793</c:v>
                </c:pt>
                <c:pt idx="26881">
                  <c:v>0.107797</c:v>
                </c:pt>
                <c:pt idx="26882">
                  <c:v>0.10780099999999999</c:v>
                </c:pt>
                <c:pt idx="26883">
                  <c:v>0.107805</c:v>
                </c:pt>
                <c:pt idx="26884">
                  <c:v>0.107809</c:v>
                </c:pt>
                <c:pt idx="26885">
                  <c:v>0.10781300000000001</c:v>
                </c:pt>
                <c:pt idx="26886">
                  <c:v>0.107817</c:v>
                </c:pt>
                <c:pt idx="26887">
                  <c:v>0.107821</c:v>
                </c:pt>
                <c:pt idx="26888">
                  <c:v>0.107825</c:v>
                </c:pt>
                <c:pt idx="26889">
                  <c:v>0.10782899999999999</c:v>
                </c:pt>
                <c:pt idx="26890">
                  <c:v>0.107833</c:v>
                </c:pt>
                <c:pt idx="26891">
                  <c:v>0.107837</c:v>
                </c:pt>
                <c:pt idx="26892">
                  <c:v>0.10784100000000001</c:v>
                </c:pt>
                <c:pt idx="26893">
                  <c:v>0.107845</c:v>
                </c:pt>
                <c:pt idx="26894">
                  <c:v>0.107849</c:v>
                </c:pt>
                <c:pt idx="26895">
                  <c:v>0.107853</c:v>
                </c:pt>
                <c:pt idx="26896">
                  <c:v>0.10785699999999999</c:v>
                </c:pt>
                <c:pt idx="26897">
                  <c:v>0.107861</c:v>
                </c:pt>
                <c:pt idx="26898">
                  <c:v>0.107865</c:v>
                </c:pt>
                <c:pt idx="26899">
                  <c:v>0.10786900000000001</c:v>
                </c:pt>
                <c:pt idx="26900">
                  <c:v>0.107873</c:v>
                </c:pt>
                <c:pt idx="26901">
                  <c:v>0.107877</c:v>
                </c:pt>
                <c:pt idx="26902">
                  <c:v>0.107881</c:v>
                </c:pt>
                <c:pt idx="26903">
                  <c:v>0.10788499999999999</c:v>
                </c:pt>
                <c:pt idx="26904">
                  <c:v>0.107889</c:v>
                </c:pt>
                <c:pt idx="26905">
                  <c:v>0.107893</c:v>
                </c:pt>
                <c:pt idx="26906">
                  <c:v>0.10789700000000001</c:v>
                </c:pt>
                <c:pt idx="26907">
                  <c:v>0.107901</c:v>
                </c:pt>
                <c:pt idx="26908">
                  <c:v>0.107905</c:v>
                </c:pt>
                <c:pt idx="26909">
                  <c:v>0.107909</c:v>
                </c:pt>
                <c:pt idx="26910">
                  <c:v>0.107913</c:v>
                </c:pt>
                <c:pt idx="26911">
                  <c:v>0.107917</c:v>
                </c:pt>
                <c:pt idx="26912">
                  <c:v>0.107921</c:v>
                </c:pt>
                <c:pt idx="26913">
                  <c:v>0.10792499999999999</c:v>
                </c:pt>
                <c:pt idx="26914">
                  <c:v>0.107929</c:v>
                </c:pt>
                <c:pt idx="26915">
                  <c:v>0.107933</c:v>
                </c:pt>
                <c:pt idx="26916">
                  <c:v>0.10793700000000001</c:v>
                </c:pt>
                <c:pt idx="26917">
                  <c:v>0.107941</c:v>
                </c:pt>
                <c:pt idx="26918">
                  <c:v>0.107945</c:v>
                </c:pt>
                <c:pt idx="26919">
                  <c:v>0.107949</c:v>
                </c:pt>
                <c:pt idx="26920">
                  <c:v>0.10795299999999999</c:v>
                </c:pt>
                <c:pt idx="26921">
                  <c:v>0.107957</c:v>
                </c:pt>
                <c:pt idx="26922">
                  <c:v>0.107961</c:v>
                </c:pt>
                <c:pt idx="26923">
                  <c:v>0.10796500000000001</c:v>
                </c:pt>
                <c:pt idx="26924">
                  <c:v>0.107969</c:v>
                </c:pt>
                <c:pt idx="26925">
                  <c:v>0.107973</c:v>
                </c:pt>
                <c:pt idx="26926">
                  <c:v>0.107977</c:v>
                </c:pt>
                <c:pt idx="26927">
                  <c:v>0.10798099999999999</c:v>
                </c:pt>
                <c:pt idx="26928">
                  <c:v>0.107985</c:v>
                </c:pt>
                <c:pt idx="26929">
                  <c:v>0.107989</c:v>
                </c:pt>
                <c:pt idx="26930">
                  <c:v>0.10799300000000001</c:v>
                </c:pt>
                <c:pt idx="26931">
                  <c:v>0.107997</c:v>
                </c:pt>
                <c:pt idx="26932">
                  <c:v>0.108001</c:v>
                </c:pt>
                <c:pt idx="26933">
                  <c:v>0.108005</c:v>
                </c:pt>
                <c:pt idx="26934">
                  <c:v>0.10800899999999999</c:v>
                </c:pt>
                <c:pt idx="26935">
                  <c:v>0.108013</c:v>
                </c:pt>
                <c:pt idx="26936">
                  <c:v>0.108017</c:v>
                </c:pt>
                <c:pt idx="26937">
                  <c:v>0.10802100000000001</c:v>
                </c:pt>
                <c:pt idx="26938">
                  <c:v>0.108025</c:v>
                </c:pt>
                <c:pt idx="26939">
                  <c:v>0.108029</c:v>
                </c:pt>
                <c:pt idx="26940">
                  <c:v>0.108033</c:v>
                </c:pt>
                <c:pt idx="26941">
                  <c:v>0.10803699999999999</c:v>
                </c:pt>
                <c:pt idx="26942">
                  <c:v>0.108041</c:v>
                </c:pt>
                <c:pt idx="26943">
                  <c:v>0.108045</c:v>
                </c:pt>
                <c:pt idx="26944">
                  <c:v>0.10804900000000001</c:v>
                </c:pt>
                <c:pt idx="26945">
                  <c:v>0.108053</c:v>
                </c:pt>
                <c:pt idx="26946">
                  <c:v>0.108057</c:v>
                </c:pt>
                <c:pt idx="26947">
                  <c:v>0.108061</c:v>
                </c:pt>
                <c:pt idx="26948">
                  <c:v>0.10806499999999999</c:v>
                </c:pt>
                <c:pt idx="26949">
                  <c:v>0.108069</c:v>
                </c:pt>
                <c:pt idx="26950">
                  <c:v>0.108074</c:v>
                </c:pt>
                <c:pt idx="26951">
                  <c:v>0.10807799999999999</c:v>
                </c:pt>
                <c:pt idx="26952">
                  <c:v>0.108082</c:v>
                </c:pt>
                <c:pt idx="26953">
                  <c:v>0.108086</c:v>
                </c:pt>
                <c:pt idx="26954">
                  <c:v>0.10809000000000001</c:v>
                </c:pt>
                <c:pt idx="26955">
                  <c:v>0.108094</c:v>
                </c:pt>
                <c:pt idx="26956">
                  <c:v>0.108098</c:v>
                </c:pt>
                <c:pt idx="26957">
                  <c:v>0.108102</c:v>
                </c:pt>
                <c:pt idx="26958">
                  <c:v>0.10810599999999999</c:v>
                </c:pt>
                <c:pt idx="26959">
                  <c:v>0.10811</c:v>
                </c:pt>
                <c:pt idx="26960">
                  <c:v>0.108114</c:v>
                </c:pt>
                <c:pt idx="26961">
                  <c:v>0.10811800000000001</c:v>
                </c:pt>
                <c:pt idx="26962">
                  <c:v>0.108122</c:v>
                </c:pt>
                <c:pt idx="26963">
                  <c:v>0.108126</c:v>
                </c:pt>
                <c:pt idx="26964">
                  <c:v>0.10813</c:v>
                </c:pt>
                <c:pt idx="26965">
                  <c:v>0.10813399999999999</c:v>
                </c:pt>
                <c:pt idx="26966">
                  <c:v>0.108138</c:v>
                </c:pt>
                <c:pt idx="26967">
                  <c:v>0.108142</c:v>
                </c:pt>
                <c:pt idx="26968">
                  <c:v>0.10814600000000001</c:v>
                </c:pt>
                <c:pt idx="26969">
                  <c:v>0.10815</c:v>
                </c:pt>
                <c:pt idx="26970">
                  <c:v>0.108154</c:v>
                </c:pt>
                <c:pt idx="26971">
                  <c:v>0.108158</c:v>
                </c:pt>
                <c:pt idx="26972">
                  <c:v>0.10816199999999999</c:v>
                </c:pt>
                <c:pt idx="26973">
                  <c:v>0.108166</c:v>
                </c:pt>
                <c:pt idx="26974">
                  <c:v>0.10817</c:v>
                </c:pt>
                <c:pt idx="26975">
                  <c:v>0.10817400000000001</c:v>
                </c:pt>
                <c:pt idx="26976">
                  <c:v>0.108178</c:v>
                </c:pt>
                <c:pt idx="26977">
                  <c:v>0.108182</c:v>
                </c:pt>
                <c:pt idx="26978">
                  <c:v>0.108186</c:v>
                </c:pt>
                <c:pt idx="26979">
                  <c:v>0.10818999999999999</c:v>
                </c:pt>
                <c:pt idx="26980">
                  <c:v>0.108194</c:v>
                </c:pt>
                <c:pt idx="26981">
                  <c:v>0.108198</c:v>
                </c:pt>
                <c:pt idx="26982">
                  <c:v>0.10820200000000001</c:v>
                </c:pt>
                <c:pt idx="26983">
                  <c:v>0.108206</c:v>
                </c:pt>
                <c:pt idx="26984">
                  <c:v>0.10821</c:v>
                </c:pt>
                <c:pt idx="26985">
                  <c:v>0.108214</c:v>
                </c:pt>
                <c:pt idx="26986">
                  <c:v>0.10821799999999999</c:v>
                </c:pt>
                <c:pt idx="26987">
                  <c:v>0.108222</c:v>
                </c:pt>
                <c:pt idx="26988">
                  <c:v>0.108226</c:v>
                </c:pt>
                <c:pt idx="26989">
                  <c:v>0.10823000000000001</c:v>
                </c:pt>
                <c:pt idx="26990">
                  <c:v>0.108234</c:v>
                </c:pt>
                <c:pt idx="26991">
                  <c:v>0.108238</c:v>
                </c:pt>
                <c:pt idx="26992">
                  <c:v>0.108242</c:v>
                </c:pt>
                <c:pt idx="26993">
                  <c:v>0.108246</c:v>
                </c:pt>
                <c:pt idx="26994">
                  <c:v>0.10825</c:v>
                </c:pt>
                <c:pt idx="26995">
                  <c:v>0.108254</c:v>
                </c:pt>
                <c:pt idx="26996">
                  <c:v>0.10825799999999999</c:v>
                </c:pt>
                <c:pt idx="26997">
                  <c:v>0.108262</c:v>
                </c:pt>
                <c:pt idx="26998">
                  <c:v>0.108266</c:v>
                </c:pt>
                <c:pt idx="26999">
                  <c:v>0.10827000000000001</c:v>
                </c:pt>
                <c:pt idx="27000">
                  <c:v>0.108274</c:v>
                </c:pt>
                <c:pt idx="27001">
                  <c:v>0.108278</c:v>
                </c:pt>
                <c:pt idx="27002">
                  <c:v>0.108282</c:v>
                </c:pt>
                <c:pt idx="27003">
                  <c:v>0.10828599999999999</c:v>
                </c:pt>
                <c:pt idx="27004">
                  <c:v>0.10829</c:v>
                </c:pt>
                <c:pt idx="27005">
                  <c:v>0.108294</c:v>
                </c:pt>
                <c:pt idx="27006">
                  <c:v>0.10829800000000001</c:v>
                </c:pt>
                <c:pt idx="27007">
                  <c:v>0.108302</c:v>
                </c:pt>
                <c:pt idx="27008">
                  <c:v>0.108306</c:v>
                </c:pt>
                <c:pt idx="27009">
                  <c:v>0.10831</c:v>
                </c:pt>
                <c:pt idx="27010">
                  <c:v>0.10831399999999999</c:v>
                </c:pt>
                <c:pt idx="27011">
                  <c:v>0.108318</c:v>
                </c:pt>
                <c:pt idx="27012">
                  <c:v>0.108322</c:v>
                </c:pt>
                <c:pt idx="27013">
                  <c:v>0.10832600000000001</c:v>
                </c:pt>
                <c:pt idx="27014">
                  <c:v>0.10833</c:v>
                </c:pt>
                <c:pt idx="27015">
                  <c:v>0.108334</c:v>
                </c:pt>
                <c:pt idx="27016">
                  <c:v>0.108338</c:v>
                </c:pt>
                <c:pt idx="27017">
                  <c:v>0.10834199999999999</c:v>
                </c:pt>
                <c:pt idx="27018">
                  <c:v>0.108346</c:v>
                </c:pt>
                <c:pt idx="27019">
                  <c:v>0.10835</c:v>
                </c:pt>
                <c:pt idx="27020">
                  <c:v>0.10835400000000001</c:v>
                </c:pt>
                <c:pt idx="27021">
                  <c:v>0.108358</c:v>
                </c:pt>
                <c:pt idx="27022">
                  <c:v>0.108362</c:v>
                </c:pt>
                <c:pt idx="27023">
                  <c:v>0.108366</c:v>
                </c:pt>
                <c:pt idx="27024">
                  <c:v>0.10836999999999999</c:v>
                </c:pt>
                <c:pt idx="27025">
                  <c:v>0.108374</c:v>
                </c:pt>
                <c:pt idx="27026">
                  <c:v>0.108378</c:v>
                </c:pt>
                <c:pt idx="27027">
                  <c:v>0.10838200000000001</c:v>
                </c:pt>
                <c:pt idx="27028">
                  <c:v>0.108386</c:v>
                </c:pt>
                <c:pt idx="27029">
                  <c:v>0.10839</c:v>
                </c:pt>
                <c:pt idx="27030">
                  <c:v>0.108394</c:v>
                </c:pt>
                <c:pt idx="27031">
                  <c:v>0.10839799999999999</c:v>
                </c:pt>
                <c:pt idx="27032">
                  <c:v>0.108402</c:v>
                </c:pt>
                <c:pt idx="27033">
                  <c:v>0.108406</c:v>
                </c:pt>
                <c:pt idx="27034">
                  <c:v>0.10841000000000001</c:v>
                </c:pt>
                <c:pt idx="27035">
                  <c:v>0.108414</c:v>
                </c:pt>
                <c:pt idx="27036">
                  <c:v>0.108418</c:v>
                </c:pt>
                <c:pt idx="27037">
                  <c:v>0.108422</c:v>
                </c:pt>
                <c:pt idx="27038">
                  <c:v>0.10842599999999999</c:v>
                </c:pt>
                <c:pt idx="27039">
                  <c:v>0.10843</c:v>
                </c:pt>
                <c:pt idx="27040">
                  <c:v>0.108434</c:v>
                </c:pt>
                <c:pt idx="27041">
                  <c:v>0.10843800000000001</c:v>
                </c:pt>
                <c:pt idx="27042">
                  <c:v>0.108442</c:v>
                </c:pt>
                <c:pt idx="27043">
                  <c:v>0.108446</c:v>
                </c:pt>
                <c:pt idx="27044">
                  <c:v>0.10845</c:v>
                </c:pt>
                <c:pt idx="27045">
                  <c:v>0.10845399999999999</c:v>
                </c:pt>
                <c:pt idx="27046">
                  <c:v>0.108458</c:v>
                </c:pt>
                <c:pt idx="27047">
                  <c:v>0.108462</c:v>
                </c:pt>
                <c:pt idx="27048">
                  <c:v>0.10846600000000001</c:v>
                </c:pt>
                <c:pt idx="27049">
                  <c:v>0.10847</c:v>
                </c:pt>
                <c:pt idx="27050">
                  <c:v>0.108475</c:v>
                </c:pt>
                <c:pt idx="27051">
                  <c:v>0.10847900000000001</c:v>
                </c:pt>
                <c:pt idx="27052">
                  <c:v>0.108483</c:v>
                </c:pt>
                <c:pt idx="27053">
                  <c:v>0.108487</c:v>
                </c:pt>
                <c:pt idx="27054">
                  <c:v>0.108491</c:v>
                </c:pt>
                <c:pt idx="27055">
                  <c:v>0.10849499999999999</c:v>
                </c:pt>
                <c:pt idx="27056">
                  <c:v>0.108499</c:v>
                </c:pt>
                <c:pt idx="27057">
                  <c:v>0.108503</c:v>
                </c:pt>
                <c:pt idx="27058">
                  <c:v>0.10850700000000001</c:v>
                </c:pt>
                <c:pt idx="27059">
                  <c:v>0.108511</c:v>
                </c:pt>
                <c:pt idx="27060">
                  <c:v>0.108515</c:v>
                </c:pt>
                <c:pt idx="27061">
                  <c:v>0.108519</c:v>
                </c:pt>
                <c:pt idx="27062">
                  <c:v>0.10852299999999999</c:v>
                </c:pt>
                <c:pt idx="27063">
                  <c:v>0.108527</c:v>
                </c:pt>
                <c:pt idx="27064">
                  <c:v>0.108531</c:v>
                </c:pt>
                <c:pt idx="27065">
                  <c:v>0.10853500000000001</c:v>
                </c:pt>
                <c:pt idx="27066">
                  <c:v>0.108539</c:v>
                </c:pt>
                <c:pt idx="27067">
                  <c:v>0.108543</c:v>
                </c:pt>
                <c:pt idx="27068">
                  <c:v>0.108547</c:v>
                </c:pt>
                <c:pt idx="27069">
                  <c:v>0.10855099999999999</c:v>
                </c:pt>
                <c:pt idx="27070">
                  <c:v>0.108555</c:v>
                </c:pt>
                <c:pt idx="27071">
                  <c:v>0.108559</c:v>
                </c:pt>
                <c:pt idx="27072">
                  <c:v>0.10856300000000001</c:v>
                </c:pt>
                <c:pt idx="27073">
                  <c:v>0.108567</c:v>
                </c:pt>
                <c:pt idx="27074">
                  <c:v>0.108571</c:v>
                </c:pt>
                <c:pt idx="27075">
                  <c:v>0.108575</c:v>
                </c:pt>
                <c:pt idx="27076">
                  <c:v>0.10857899999999999</c:v>
                </c:pt>
                <c:pt idx="27077">
                  <c:v>0.108583</c:v>
                </c:pt>
                <c:pt idx="27078">
                  <c:v>0.108587</c:v>
                </c:pt>
                <c:pt idx="27079">
                  <c:v>0.10859099999999999</c:v>
                </c:pt>
                <c:pt idx="27080">
                  <c:v>0.108595</c:v>
                </c:pt>
                <c:pt idx="27081">
                  <c:v>0.108599</c:v>
                </c:pt>
                <c:pt idx="27082">
                  <c:v>0.10860300000000001</c:v>
                </c:pt>
                <c:pt idx="27083">
                  <c:v>0.108607</c:v>
                </c:pt>
                <c:pt idx="27084">
                  <c:v>0.108611</c:v>
                </c:pt>
                <c:pt idx="27085">
                  <c:v>0.108615</c:v>
                </c:pt>
                <c:pt idx="27086">
                  <c:v>0.10861899999999999</c:v>
                </c:pt>
                <c:pt idx="27087">
                  <c:v>0.108623</c:v>
                </c:pt>
                <c:pt idx="27088">
                  <c:v>0.108627</c:v>
                </c:pt>
                <c:pt idx="27089">
                  <c:v>0.10863100000000001</c:v>
                </c:pt>
                <c:pt idx="27090">
                  <c:v>0.108635</c:v>
                </c:pt>
                <c:pt idx="27091">
                  <c:v>0.108639</c:v>
                </c:pt>
                <c:pt idx="27092">
                  <c:v>0.108643</c:v>
                </c:pt>
                <c:pt idx="27093">
                  <c:v>0.10864699999999999</c:v>
                </c:pt>
                <c:pt idx="27094">
                  <c:v>0.108651</c:v>
                </c:pt>
                <c:pt idx="27095">
                  <c:v>0.108655</c:v>
                </c:pt>
                <c:pt idx="27096">
                  <c:v>0.10865900000000001</c:v>
                </c:pt>
                <c:pt idx="27097">
                  <c:v>0.108663</c:v>
                </c:pt>
                <c:pt idx="27098">
                  <c:v>0.108667</c:v>
                </c:pt>
                <c:pt idx="27099">
                  <c:v>0.108671</c:v>
                </c:pt>
                <c:pt idx="27100">
                  <c:v>0.10867499999999999</c:v>
                </c:pt>
                <c:pt idx="27101">
                  <c:v>0.108679</c:v>
                </c:pt>
                <c:pt idx="27102">
                  <c:v>0.108683</c:v>
                </c:pt>
                <c:pt idx="27103">
                  <c:v>0.10868700000000001</c:v>
                </c:pt>
                <c:pt idx="27104">
                  <c:v>0.108691</c:v>
                </c:pt>
                <c:pt idx="27105">
                  <c:v>0.108695</c:v>
                </c:pt>
                <c:pt idx="27106">
                  <c:v>0.108699</c:v>
                </c:pt>
                <c:pt idx="27107">
                  <c:v>0.10870299999999999</c:v>
                </c:pt>
                <c:pt idx="27108">
                  <c:v>0.108707</c:v>
                </c:pt>
                <c:pt idx="27109">
                  <c:v>0.108711</c:v>
                </c:pt>
                <c:pt idx="27110">
                  <c:v>0.10871500000000001</c:v>
                </c:pt>
                <c:pt idx="27111">
                  <c:v>0.108719</c:v>
                </c:pt>
                <c:pt idx="27112">
                  <c:v>0.108723</c:v>
                </c:pt>
                <c:pt idx="27113">
                  <c:v>0.108727</c:v>
                </c:pt>
                <c:pt idx="27114">
                  <c:v>0.10873099999999999</c:v>
                </c:pt>
                <c:pt idx="27115">
                  <c:v>0.108735</c:v>
                </c:pt>
                <c:pt idx="27116">
                  <c:v>0.108739</c:v>
                </c:pt>
                <c:pt idx="27117">
                  <c:v>0.10874300000000001</c:v>
                </c:pt>
                <c:pt idx="27118">
                  <c:v>0.108747</c:v>
                </c:pt>
                <c:pt idx="27119">
                  <c:v>0.108751</c:v>
                </c:pt>
                <c:pt idx="27120">
                  <c:v>0.108755</c:v>
                </c:pt>
                <c:pt idx="27121">
                  <c:v>0.10875899999999999</c:v>
                </c:pt>
                <c:pt idx="27122">
                  <c:v>0.108763</c:v>
                </c:pt>
                <c:pt idx="27123">
                  <c:v>0.108767</c:v>
                </c:pt>
                <c:pt idx="27124">
                  <c:v>0.10877100000000001</c:v>
                </c:pt>
                <c:pt idx="27125">
                  <c:v>0.108775</c:v>
                </c:pt>
                <c:pt idx="27126">
                  <c:v>0.108779</c:v>
                </c:pt>
                <c:pt idx="27127">
                  <c:v>0.108783</c:v>
                </c:pt>
                <c:pt idx="27128">
                  <c:v>0.10878699999999999</c:v>
                </c:pt>
                <c:pt idx="27129">
                  <c:v>0.108791</c:v>
                </c:pt>
                <c:pt idx="27130">
                  <c:v>0.108795</c:v>
                </c:pt>
                <c:pt idx="27131">
                  <c:v>0.10879900000000001</c:v>
                </c:pt>
                <c:pt idx="27132">
                  <c:v>0.108803</c:v>
                </c:pt>
                <c:pt idx="27133">
                  <c:v>0.108807</c:v>
                </c:pt>
                <c:pt idx="27134">
                  <c:v>0.108811</c:v>
                </c:pt>
                <c:pt idx="27135">
                  <c:v>0.108815</c:v>
                </c:pt>
                <c:pt idx="27136">
                  <c:v>0.108819</c:v>
                </c:pt>
                <c:pt idx="27137">
                  <c:v>0.108823</c:v>
                </c:pt>
                <c:pt idx="27138">
                  <c:v>0.10882699999999999</c:v>
                </c:pt>
                <c:pt idx="27139">
                  <c:v>0.108831</c:v>
                </c:pt>
                <c:pt idx="27140">
                  <c:v>0.108835</c:v>
                </c:pt>
                <c:pt idx="27141">
                  <c:v>0.10883900000000001</c:v>
                </c:pt>
                <c:pt idx="27142">
                  <c:v>0.108843</c:v>
                </c:pt>
                <c:pt idx="27143">
                  <c:v>0.108847</c:v>
                </c:pt>
                <c:pt idx="27144">
                  <c:v>0.108851</c:v>
                </c:pt>
                <c:pt idx="27145">
                  <c:v>0.10885499999999999</c:v>
                </c:pt>
                <c:pt idx="27146">
                  <c:v>0.108859</c:v>
                </c:pt>
                <c:pt idx="27147">
                  <c:v>0.108863</c:v>
                </c:pt>
                <c:pt idx="27148">
                  <c:v>0.10886700000000001</c:v>
                </c:pt>
                <c:pt idx="27149">
                  <c:v>0.108871</c:v>
                </c:pt>
                <c:pt idx="27150">
                  <c:v>0.108876</c:v>
                </c:pt>
                <c:pt idx="27151">
                  <c:v>0.10888</c:v>
                </c:pt>
                <c:pt idx="27152">
                  <c:v>0.10888399999999999</c:v>
                </c:pt>
                <c:pt idx="27153">
                  <c:v>0.108888</c:v>
                </c:pt>
                <c:pt idx="27154">
                  <c:v>0.108892</c:v>
                </c:pt>
                <c:pt idx="27155">
                  <c:v>0.10889600000000001</c:v>
                </c:pt>
                <c:pt idx="27156">
                  <c:v>0.1089</c:v>
                </c:pt>
                <c:pt idx="27157">
                  <c:v>0.108904</c:v>
                </c:pt>
                <c:pt idx="27158">
                  <c:v>0.108908</c:v>
                </c:pt>
                <c:pt idx="27159">
                  <c:v>0.10891199999999999</c:v>
                </c:pt>
                <c:pt idx="27160">
                  <c:v>0.108916</c:v>
                </c:pt>
                <c:pt idx="27161">
                  <c:v>0.10892</c:v>
                </c:pt>
                <c:pt idx="27162">
                  <c:v>0.10892400000000001</c:v>
                </c:pt>
                <c:pt idx="27163">
                  <c:v>0.108928</c:v>
                </c:pt>
                <c:pt idx="27164">
                  <c:v>0.108932</c:v>
                </c:pt>
                <c:pt idx="27165">
                  <c:v>0.10893600000000001</c:v>
                </c:pt>
                <c:pt idx="27166">
                  <c:v>0.10894</c:v>
                </c:pt>
                <c:pt idx="27167">
                  <c:v>0.108944</c:v>
                </c:pt>
                <c:pt idx="27168">
                  <c:v>0.108948</c:v>
                </c:pt>
                <c:pt idx="27169">
                  <c:v>0.10895199999999999</c:v>
                </c:pt>
                <c:pt idx="27170">
                  <c:v>0.108956</c:v>
                </c:pt>
                <c:pt idx="27171">
                  <c:v>0.10896</c:v>
                </c:pt>
                <c:pt idx="27172">
                  <c:v>0.10896400000000001</c:v>
                </c:pt>
                <c:pt idx="27173">
                  <c:v>0.108968</c:v>
                </c:pt>
                <c:pt idx="27174">
                  <c:v>0.108972</c:v>
                </c:pt>
                <c:pt idx="27175">
                  <c:v>0.108976</c:v>
                </c:pt>
                <c:pt idx="27176">
                  <c:v>0.10897999999999999</c:v>
                </c:pt>
                <c:pt idx="27177">
                  <c:v>0.108984</c:v>
                </c:pt>
                <c:pt idx="27178">
                  <c:v>0.108988</c:v>
                </c:pt>
                <c:pt idx="27179">
                  <c:v>0.10899200000000001</c:v>
                </c:pt>
                <c:pt idx="27180">
                  <c:v>0.108996</c:v>
                </c:pt>
                <c:pt idx="27181">
                  <c:v>0.109</c:v>
                </c:pt>
                <c:pt idx="27182">
                  <c:v>0.109004</c:v>
                </c:pt>
                <c:pt idx="27183">
                  <c:v>0.10900799999999999</c:v>
                </c:pt>
                <c:pt idx="27184">
                  <c:v>0.109012</c:v>
                </c:pt>
                <c:pt idx="27185">
                  <c:v>0.109016</c:v>
                </c:pt>
                <c:pt idx="27186">
                  <c:v>0.10902000000000001</c:v>
                </c:pt>
                <c:pt idx="27187">
                  <c:v>0.109024</c:v>
                </c:pt>
                <c:pt idx="27188">
                  <c:v>0.109028</c:v>
                </c:pt>
                <c:pt idx="27189">
                  <c:v>0.109032</c:v>
                </c:pt>
                <c:pt idx="27190">
                  <c:v>0.10903599999999999</c:v>
                </c:pt>
                <c:pt idx="27191">
                  <c:v>0.10904</c:v>
                </c:pt>
                <c:pt idx="27192">
                  <c:v>0.109044</c:v>
                </c:pt>
                <c:pt idx="27193">
                  <c:v>0.10904800000000001</c:v>
                </c:pt>
                <c:pt idx="27194">
                  <c:v>0.109052</c:v>
                </c:pt>
                <c:pt idx="27195">
                  <c:v>0.109056</c:v>
                </c:pt>
                <c:pt idx="27196">
                  <c:v>0.10906</c:v>
                </c:pt>
                <c:pt idx="27197">
                  <c:v>0.10906399999999999</c:v>
                </c:pt>
                <c:pt idx="27198">
                  <c:v>0.109068</c:v>
                </c:pt>
                <c:pt idx="27199">
                  <c:v>0.109072</c:v>
                </c:pt>
                <c:pt idx="27200">
                  <c:v>0.10907600000000001</c:v>
                </c:pt>
                <c:pt idx="27201">
                  <c:v>0.10908</c:v>
                </c:pt>
                <c:pt idx="27202">
                  <c:v>0.109084</c:v>
                </c:pt>
                <c:pt idx="27203">
                  <c:v>0.109088</c:v>
                </c:pt>
                <c:pt idx="27204">
                  <c:v>0.10909199999999999</c:v>
                </c:pt>
                <c:pt idx="27205">
                  <c:v>0.109096</c:v>
                </c:pt>
                <c:pt idx="27206">
                  <c:v>0.1091</c:v>
                </c:pt>
                <c:pt idx="27207">
                  <c:v>0.10910400000000001</c:v>
                </c:pt>
                <c:pt idx="27208">
                  <c:v>0.109108</c:v>
                </c:pt>
                <c:pt idx="27209">
                  <c:v>0.109112</c:v>
                </c:pt>
                <c:pt idx="27210">
                  <c:v>0.109116</c:v>
                </c:pt>
                <c:pt idx="27211">
                  <c:v>0.10911999999999999</c:v>
                </c:pt>
                <c:pt idx="27212">
                  <c:v>0.109124</c:v>
                </c:pt>
                <c:pt idx="27213">
                  <c:v>0.109128</c:v>
                </c:pt>
                <c:pt idx="27214">
                  <c:v>0.10913200000000001</c:v>
                </c:pt>
                <c:pt idx="27215">
                  <c:v>0.109136</c:v>
                </c:pt>
                <c:pt idx="27216">
                  <c:v>0.10914</c:v>
                </c:pt>
                <c:pt idx="27217">
                  <c:v>0.109144</c:v>
                </c:pt>
                <c:pt idx="27218">
                  <c:v>0.109148</c:v>
                </c:pt>
                <c:pt idx="27219">
                  <c:v>0.109152</c:v>
                </c:pt>
                <c:pt idx="27220">
                  <c:v>0.109156</c:v>
                </c:pt>
                <c:pt idx="27221">
                  <c:v>0.10915999999999999</c:v>
                </c:pt>
                <c:pt idx="27222">
                  <c:v>0.109164</c:v>
                </c:pt>
                <c:pt idx="27223">
                  <c:v>0.109168</c:v>
                </c:pt>
                <c:pt idx="27224">
                  <c:v>0.10917200000000001</c:v>
                </c:pt>
                <c:pt idx="27225">
                  <c:v>0.109176</c:v>
                </c:pt>
                <c:pt idx="27226">
                  <c:v>0.10918</c:v>
                </c:pt>
                <c:pt idx="27227">
                  <c:v>0.109184</c:v>
                </c:pt>
                <c:pt idx="27228">
                  <c:v>0.10918799999999999</c:v>
                </c:pt>
                <c:pt idx="27229">
                  <c:v>0.109192</c:v>
                </c:pt>
                <c:pt idx="27230">
                  <c:v>0.109196</c:v>
                </c:pt>
                <c:pt idx="27231">
                  <c:v>0.10920000000000001</c:v>
                </c:pt>
                <c:pt idx="27232">
                  <c:v>0.109204</c:v>
                </c:pt>
                <c:pt idx="27233">
                  <c:v>0.109208</c:v>
                </c:pt>
                <c:pt idx="27234">
                  <c:v>0.109212</c:v>
                </c:pt>
                <c:pt idx="27235">
                  <c:v>0.10921599999999999</c:v>
                </c:pt>
                <c:pt idx="27236">
                  <c:v>0.10922</c:v>
                </c:pt>
                <c:pt idx="27237">
                  <c:v>0.109224</c:v>
                </c:pt>
                <c:pt idx="27238">
                  <c:v>0.10922800000000001</c:v>
                </c:pt>
                <c:pt idx="27239">
                  <c:v>0.109232</c:v>
                </c:pt>
                <c:pt idx="27240">
                  <c:v>0.109236</c:v>
                </c:pt>
                <c:pt idx="27241">
                  <c:v>0.10924</c:v>
                </c:pt>
                <c:pt idx="27242">
                  <c:v>0.10924399999999999</c:v>
                </c:pt>
                <c:pt idx="27243">
                  <c:v>0.109248</c:v>
                </c:pt>
                <c:pt idx="27244">
                  <c:v>0.109252</c:v>
                </c:pt>
                <c:pt idx="27245">
                  <c:v>0.10925600000000001</c:v>
                </c:pt>
                <c:pt idx="27246">
                  <c:v>0.10926</c:v>
                </c:pt>
                <c:pt idx="27247">
                  <c:v>0.109264</c:v>
                </c:pt>
                <c:pt idx="27248">
                  <c:v>0.109268</c:v>
                </c:pt>
                <c:pt idx="27249">
                  <c:v>0.10927199999999999</c:v>
                </c:pt>
                <c:pt idx="27250">
                  <c:v>0.109277</c:v>
                </c:pt>
                <c:pt idx="27251">
                  <c:v>0.109281</c:v>
                </c:pt>
                <c:pt idx="27252">
                  <c:v>0.10928499999999999</c:v>
                </c:pt>
                <c:pt idx="27253">
                  <c:v>0.109289</c:v>
                </c:pt>
                <c:pt idx="27254">
                  <c:v>0.109293</c:v>
                </c:pt>
                <c:pt idx="27255">
                  <c:v>0.10929700000000001</c:v>
                </c:pt>
                <c:pt idx="27256">
                  <c:v>0.109301</c:v>
                </c:pt>
                <c:pt idx="27257">
                  <c:v>0.109305</c:v>
                </c:pt>
                <c:pt idx="27258">
                  <c:v>0.109309</c:v>
                </c:pt>
                <c:pt idx="27259">
                  <c:v>0.10931299999999999</c:v>
                </c:pt>
                <c:pt idx="27260">
                  <c:v>0.109317</c:v>
                </c:pt>
                <c:pt idx="27261">
                  <c:v>0.109321</c:v>
                </c:pt>
                <c:pt idx="27262">
                  <c:v>0.10932500000000001</c:v>
                </c:pt>
                <c:pt idx="27263">
                  <c:v>0.109329</c:v>
                </c:pt>
                <c:pt idx="27264">
                  <c:v>0.109333</c:v>
                </c:pt>
                <c:pt idx="27265">
                  <c:v>0.109337</c:v>
                </c:pt>
                <c:pt idx="27266">
                  <c:v>0.10934099999999999</c:v>
                </c:pt>
                <c:pt idx="27267">
                  <c:v>0.109345</c:v>
                </c:pt>
                <c:pt idx="27268">
                  <c:v>0.109349</c:v>
                </c:pt>
                <c:pt idx="27269">
                  <c:v>0.10935300000000001</c:v>
                </c:pt>
                <c:pt idx="27270">
                  <c:v>0.109357</c:v>
                </c:pt>
                <c:pt idx="27271">
                  <c:v>0.109361</c:v>
                </c:pt>
                <c:pt idx="27272">
                  <c:v>0.109365</c:v>
                </c:pt>
                <c:pt idx="27273">
                  <c:v>0.10936899999999999</c:v>
                </c:pt>
                <c:pt idx="27274">
                  <c:v>0.109373</c:v>
                </c:pt>
                <c:pt idx="27275">
                  <c:v>0.109377</c:v>
                </c:pt>
                <c:pt idx="27276">
                  <c:v>0.10938100000000001</c:v>
                </c:pt>
                <c:pt idx="27277">
                  <c:v>0.109385</c:v>
                </c:pt>
                <c:pt idx="27278">
                  <c:v>0.109389</c:v>
                </c:pt>
                <c:pt idx="27279">
                  <c:v>0.109393</c:v>
                </c:pt>
                <c:pt idx="27280">
                  <c:v>0.10939699999999999</c:v>
                </c:pt>
                <c:pt idx="27281">
                  <c:v>0.109401</c:v>
                </c:pt>
                <c:pt idx="27282">
                  <c:v>0.109405</c:v>
                </c:pt>
                <c:pt idx="27283">
                  <c:v>0.10940900000000001</c:v>
                </c:pt>
                <c:pt idx="27284">
                  <c:v>0.109413</c:v>
                </c:pt>
                <c:pt idx="27285">
                  <c:v>0.109417</c:v>
                </c:pt>
                <c:pt idx="27286">
                  <c:v>0.109421</c:v>
                </c:pt>
                <c:pt idx="27287">
                  <c:v>0.10942499999999999</c:v>
                </c:pt>
                <c:pt idx="27288">
                  <c:v>0.109429</c:v>
                </c:pt>
                <c:pt idx="27289">
                  <c:v>0.109433</c:v>
                </c:pt>
                <c:pt idx="27290">
                  <c:v>0.10943700000000001</c:v>
                </c:pt>
                <c:pt idx="27291">
                  <c:v>0.109441</c:v>
                </c:pt>
                <c:pt idx="27292">
                  <c:v>0.109445</c:v>
                </c:pt>
                <c:pt idx="27293">
                  <c:v>0.109449</c:v>
                </c:pt>
                <c:pt idx="27294">
                  <c:v>0.10945299999999999</c:v>
                </c:pt>
                <c:pt idx="27295">
                  <c:v>0.109457</c:v>
                </c:pt>
                <c:pt idx="27296">
                  <c:v>0.109461</c:v>
                </c:pt>
                <c:pt idx="27297">
                  <c:v>0.10946500000000001</c:v>
                </c:pt>
                <c:pt idx="27298">
                  <c:v>0.109469</c:v>
                </c:pt>
                <c:pt idx="27299">
                  <c:v>0.109473</c:v>
                </c:pt>
                <c:pt idx="27300">
                  <c:v>0.109477</c:v>
                </c:pt>
                <c:pt idx="27301">
                  <c:v>0.10948099999999999</c:v>
                </c:pt>
                <c:pt idx="27302">
                  <c:v>0.109485</c:v>
                </c:pt>
                <c:pt idx="27303">
                  <c:v>0.109489</c:v>
                </c:pt>
                <c:pt idx="27304">
                  <c:v>0.10949299999999999</c:v>
                </c:pt>
                <c:pt idx="27305">
                  <c:v>0.109497</c:v>
                </c:pt>
                <c:pt idx="27306">
                  <c:v>0.109501</c:v>
                </c:pt>
                <c:pt idx="27307">
                  <c:v>0.10950500000000001</c:v>
                </c:pt>
                <c:pt idx="27308">
                  <c:v>0.109509</c:v>
                </c:pt>
                <c:pt idx="27309">
                  <c:v>0.109513</c:v>
                </c:pt>
                <c:pt idx="27310">
                  <c:v>0.109517</c:v>
                </c:pt>
                <c:pt idx="27311">
                  <c:v>0.10952099999999999</c:v>
                </c:pt>
                <c:pt idx="27312">
                  <c:v>0.109525</c:v>
                </c:pt>
                <c:pt idx="27313">
                  <c:v>0.109529</c:v>
                </c:pt>
                <c:pt idx="27314">
                  <c:v>0.10953300000000001</c:v>
                </c:pt>
                <c:pt idx="27315">
                  <c:v>0.109537</c:v>
                </c:pt>
                <c:pt idx="27316">
                  <c:v>0.109541</c:v>
                </c:pt>
                <c:pt idx="27317">
                  <c:v>0.109545</c:v>
                </c:pt>
                <c:pt idx="27318">
                  <c:v>0.10954899999999999</c:v>
                </c:pt>
                <c:pt idx="27319">
                  <c:v>0.109553</c:v>
                </c:pt>
                <c:pt idx="27320">
                  <c:v>0.109557</c:v>
                </c:pt>
                <c:pt idx="27321">
                  <c:v>0.10956100000000001</c:v>
                </c:pt>
                <c:pt idx="27322">
                  <c:v>0.109565</c:v>
                </c:pt>
                <c:pt idx="27323">
                  <c:v>0.109569</c:v>
                </c:pt>
                <c:pt idx="27324">
                  <c:v>0.109573</c:v>
                </c:pt>
                <c:pt idx="27325">
                  <c:v>0.10957699999999999</c:v>
                </c:pt>
                <c:pt idx="27326">
                  <c:v>0.109581</c:v>
                </c:pt>
                <c:pt idx="27327">
                  <c:v>0.109585</c:v>
                </c:pt>
                <c:pt idx="27328">
                  <c:v>0.10958900000000001</c:v>
                </c:pt>
                <c:pt idx="27329">
                  <c:v>0.109593</c:v>
                </c:pt>
                <c:pt idx="27330">
                  <c:v>0.109597</c:v>
                </c:pt>
                <c:pt idx="27331">
                  <c:v>0.109601</c:v>
                </c:pt>
                <c:pt idx="27332">
                  <c:v>0.10960499999999999</c:v>
                </c:pt>
                <c:pt idx="27333">
                  <c:v>0.109609</c:v>
                </c:pt>
                <c:pt idx="27334">
                  <c:v>0.109613</c:v>
                </c:pt>
                <c:pt idx="27335">
                  <c:v>0.10961700000000001</c:v>
                </c:pt>
                <c:pt idx="27336">
                  <c:v>0.109621</c:v>
                </c:pt>
                <c:pt idx="27337">
                  <c:v>0.109625</c:v>
                </c:pt>
                <c:pt idx="27338">
                  <c:v>0.109629</c:v>
                </c:pt>
                <c:pt idx="27339">
                  <c:v>0.10963299999999999</c:v>
                </c:pt>
                <c:pt idx="27340">
                  <c:v>0.109637</c:v>
                </c:pt>
                <c:pt idx="27341">
                  <c:v>0.109641</c:v>
                </c:pt>
                <c:pt idx="27342">
                  <c:v>0.10964500000000001</c:v>
                </c:pt>
                <c:pt idx="27343">
                  <c:v>0.109649</c:v>
                </c:pt>
                <c:pt idx="27344">
                  <c:v>0.109653</c:v>
                </c:pt>
                <c:pt idx="27345">
                  <c:v>0.109657</c:v>
                </c:pt>
                <c:pt idx="27346">
                  <c:v>0.10966099999999999</c:v>
                </c:pt>
                <c:pt idx="27347">
                  <c:v>0.109665</c:v>
                </c:pt>
                <c:pt idx="27348">
                  <c:v>0.109669</c:v>
                </c:pt>
                <c:pt idx="27349">
                  <c:v>0.10967300000000001</c:v>
                </c:pt>
                <c:pt idx="27350">
                  <c:v>0.109678</c:v>
                </c:pt>
                <c:pt idx="27351">
                  <c:v>0.109682</c:v>
                </c:pt>
                <c:pt idx="27352">
                  <c:v>0.10968600000000001</c:v>
                </c:pt>
                <c:pt idx="27353">
                  <c:v>0.10969</c:v>
                </c:pt>
                <c:pt idx="27354">
                  <c:v>0.109694</c:v>
                </c:pt>
                <c:pt idx="27355">
                  <c:v>0.109698</c:v>
                </c:pt>
                <c:pt idx="27356">
                  <c:v>0.10970199999999999</c:v>
                </c:pt>
                <c:pt idx="27357">
                  <c:v>0.109706</c:v>
                </c:pt>
                <c:pt idx="27358">
                  <c:v>0.10971</c:v>
                </c:pt>
                <c:pt idx="27359">
                  <c:v>0.10971400000000001</c:v>
                </c:pt>
                <c:pt idx="27360">
                  <c:v>0.109718</c:v>
                </c:pt>
                <c:pt idx="27361">
                  <c:v>0.109722</c:v>
                </c:pt>
                <c:pt idx="27362">
                  <c:v>0.109726</c:v>
                </c:pt>
                <c:pt idx="27363">
                  <c:v>0.10972999999999999</c:v>
                </c:pt>
                <c:pt idx="27364">
                  <c:v>0.109734</c:v>
                </c:pt>
                <c:pt idx="27365">
                  <c:v>0.109738</c:v>
                </c:pt>
                <c:pt idx="27366">
                  <c:v>0.10974200000000001</c:v>
                </c:pt>
                <c:pt idx="27367">
                  <c:v>0.109746</c:v>
                </c:pt>
                <c:pt idx="27368">
                  <c:v>0.10975</c:v>
                </c:pt>
                <c:pt idx="27369">
                  <c:v>0.109754</c:v>
                </c:pt>
                <c:pt idx="27370">
                  <c:v>0.10975799999999999</c:v>
                </c:pt>
                <c:pt idx="27371">
                  <c:v>0.109762</c:v>
                </c:pt>
                <c:pt idx="27372">
                  <c:v>0.109766</c:v>
                </c:pt>
                <c:pt idx="27373">
                  <c:v>0.10977000000000001</c:v>
                </c:pt>
                <c:pt idx="27374">
                  <c:v>0.109774</c:v>
                </c:pt>
                <c:pt idx="27375">
                  <c:v>0.109778</c:v>
                </c:pt>
                <c:pt idx="27376">
                  <c:v>0.109782</c:v>
                </c:pt>
                <c:pt idx="27377">
                  <c:v>0.10978599999999999</c:v>
                </c:pt>
                <c:pt idx="27378">
                  <c:v>0.10979</c:v>
                </c:pt>
                <c:pt idx="27379">
                  <c:v>0.109794</c:v>
                </c:pt>
                <c:pt idx="27380">
                  <c:v>0.10979800000000001</c:v>
                </c:pt>
                <c:pt idx="27381">
                  <c:v>0.109802</c:v>
                </c:pt>
                <c:pt idx="27382">
                  <c:v>0.109806</c:v>
                </c:pt>
                <c:pt idx="27383">
                  <c:v>0.10981</c:v>
                </c:pt>
                <c:pt idx="27384">
                  <c:v>0.10981399999999999</c:v>
                </c:pt>
                <c:pt idx="27385">
                  <c:v>0.109818</c:v>
                </c:pt>
                <c:pt idx="27386">
                  <c:v>0.109822</c:v>
                </c:pt>
                <c:pt idx="27387">
                  <c:v>0.10982599999999999</c:v>
                </c:pt>
                <c:pt idx="27388">
                  <c:v>0.10983</c:v>
                </c:pt>
                <c:pt idx="27389">
                  <c:v>0.109834</c:v>
                </c:pt>
                <c:pt idx="27390">
                  <c:v>0.10983800000000001</c:v>
                </c:pt>
                <c:pt idx="27391">
                  <c:v>0.109842</c:v>
                </c:pt>
                <c:pt idx="27392">
                  <c:v>0.109846</c:v>
                </c:pt>
                <c:pt idx="27393">
                  <c:v>0.10985</c:v>
                </c:pt>
                <c:pt idx="27394">
                  <c:v>0.10985399999999999</c:v>
                </c:pt>
                <c:pt idx="27395">
                  <c:v>0.109858</c:v>
                </c:pt>
                <c:pt idx="27396">
                  <c:v>0.109862</c:v>
                </c:pt>
                <c:pt idx="27397">
                  <c:v>0.10986600000000001</c:v>
                </c:pt>
                <c:pt idx="27398">
                  <c:v>0.10987</c:v>
                </c:pt>
                <c:pt idx="27399">
                  <c:v>0.109874</c:v>
                </c:pt>
                <c:pt idx="27400">
                  <c:v>0.109878</c:v>
                </c:pt>
                <c:pt idx="27401">
                  <c:v>0.10988199999999999</c:v>
                </c:pt>
                <c:pt idx="27402">
                  <c:v>0.109886</c:v>
                </c:pt>
                <c:pt idx="27403">
                  <c:v>0.10989</c:v>
                </c:pt>
                <c:pt idx="27404">
                  <c:v>0.10989400000000001</c:v>
                </c:pt>
                <c:pt idx="27405">
                  <c:v>0.109898</c:v>
                </c:pt>
                <c:pt idx="27406">
                  <c:v>0.109902</c:v>
                </c:pt>
                <c:pt idx="27407">
                  <c:v>0.109906</c:v>
                </c:pt>
                <c:pt idx="27408">
                  <c:v>0.10990999999999999</c:v>
                </c:pt>
                <c:pt idx="27409">
                  <c:v>0.109914</c:v>
                </c:pt>
                <c:pt idx="27410">
                  <c:v>0.109918</c:v>
                </c:pt>
                <c:pt idx="27411">
                  <c:v>0.10992200000000001</c:v>
                </c:pt>
                <c:pt idx="27412">
                  <c:v>0.109926</c:v>
                </c:pt>
                <c:pt idx="27413">
                  <c:v>0.10993</c:v>
                </c:pt>
                <c:pt idx="27414">
                  <c:v>0.109934</c:v>
                </c:pt>
                <c:pt idx="27415">
                  <c:v>0.10993799999999999</c:v>
                </c:pt>
                <c:pt idx="27416">
                  <c:v>0.109942</c:v>
                </c:pt>
                <c:pt idx="27417">
                  <c:v>0.109946</c:v>
                </c:pt>
                <c:pt idx="27418">
                  <c:v>0.10995000000000001</c:v>
                </c:pt>
                <c:pt idx="27419">
                  <c:v>0.109954</c:v>
                </c:pt>
                <c:pt idx="27420">
                  <c:v>0.109958</c:v>
                </c:pt>
                <c:pt idx="27421">
                  <c:v>0.109962</c:v>
                </c:pt>
                <c:pt idx="27422">
                  <c:v>0.10996599999999999</c:v>
                </c:pt>
                <c:pt idx="27423">
                  <c:v>0.10997</c:v>
                </c:pt>
                <c:pt idx="27424">
                  <c:v>0.109974</c:v>
                </c:pt>
                <c:pt idx="27425">
                  <c:v>0.10997800000000001</c:v>
                </c:pt>
                <c:pt idx="27426">
                  <c:v>0.109982</c:v>
                </c:pt>
                <c:pt idx="27427">
                  <c:v>0.109986</c:v>
                </c:pt>
                <c:pt idx="27428">
                  <c:v>0.10999</c:v>
                </c:pt>
                <c:pt idx="27429">
                  <c:v>0.10999399999999999</c:v>
                </c:pt>
                <c:pt idx="27430">
                  <c:v>0.109998</c:v>
                </c:pt>
                <c:pt idx="27431">
                  <c:v>0.110002</c:v>
                </c:pt>
                <c:pt idx="27432">
                  <c:v>0.11000600000000001</c:v>
                </c:pt>
                <c:pt idx="27433">
                  <c:v>0.11001</c:v>
                </c:pt>
                <c:pt idx="27434">
                  <c:v>0.110014</c:v>
                </c:pt>
                <c:pt idx="27435">
                  <c:v>0.110018</c:v>
                </c:pt>
                <c:pt idx="27436">
                  <c:v>0.11002199999999999</c:v>
                </c:pt>
                <c:pt idx="27437">
                  <c:v>0.110026</c:v>
                </c:pt>
                <c:pt idx="27438">
                  <c:v>0.11003</c:v>
                </c:pt>
                <c:pt idx="27439">
                  <c:v>0.11003400000000001</c:v>
                </c:pt>
                <c:pt idx="27440">
                  <c:v>0.110038</c:v>
                </c:pt>
                <c:pt idx="27441">
                  <c:v>0.110042</c:v>
                </c:pt>
                <c:pt idx="27442">
                  <c:v>0.110046</c:v>
                </c:pt>
                <c:pt idx="27443">
                  <c:v>0.11005</c:v>
                </c:pt>
                <c:pt idx="27444">
                  <c:v>0.110054</c:v>
                </c:pt>
                <c:pt idx="27445">
                  <c:v>0.110058</c:v>
                </c:pt>
                <c:pt idx="27446">
                  <c:v>0.11006199999999999</c:v>
                </c:pt>
                <c:pt idx="27447">
                  <c:v>0.110066</c:v>
                </c:pt>
                <c:pt idx="27448">
                  <c:v>0.11007</c:v>
                </c:pt>
                <c:pt idx="27449">
                  <c:v>0.11007400000000001</c:v>
                </c:pt>
                <c:pt idx="27450">
                  <c:v>0.110079</c:v>
                </c:pt>
                <c:pt idx="27451">
                  <c:v>0.110083</c:v>
                </c:pt>
                <c:pt idx="27452">
                  <c:v>0.110087</c:v>
                </c:pt>
                <c:pt idx="27453">
                  <c:v>0.11009099999999999</c:v>
                </c:pt>
                <c:pt idx="27454">
                  <c:v>0.110095</c:v>
                </c:pt>
                <c:pt idx="27455">
                  <c:v>0.110099</c:v>
                </c:pt>
                <c:pt idx="27456">
                  <c:v>0.11010300000000001</c:v>
                </c:pt>
                <c:pt idx="27457">
                  <c:v>0.110107</c:v>
                </c:pt>
                <c:pt idx="27458">
                  <c:v>0.110111</c:v>
                </c:pt>
                <c:pt idx="27459">
                  <c:v>0.110115</c:v>
                </c:pt>
                <c:pt idx="27460">
                  <c:v>0.11011899999999999</c:v>
                </c:pt>
                <c:pt idx="27461">
                  <c:v>0.110123</c:v>
                </c:pt>
                <c:pt idx="27462">
                  <c:v>0.110127</c:v>
                </c:pt>
                <c:pt idx="27463">
                  <c:v>0.11013100000000001</c:v>
                </c:pt>
                <c:pt idx="27464">
                  <c:v>0.110135</c:v>
                </c:pt>
                <c:pt idx="27465">
                  <c:v>0.110139</c:v>
                </c:pt>
                <c:pt idx="27466">
                  <c:v>0.110143</c:v>
                </c:pt>
                <c:pt idx="27467">
                  <c:v>0.11014699999999999</c:v>
                </c:pt>
                <c:pt idx="27468">
                  <c:v>0.110151</c:v>
                </c:pt>
                <c:pt idx="27469">
                  <c:v>0.110155</c:v>
                </c:pt>
                <c:pt idx="27470">
                  <c:v>0.11015900000000001</c:v>
                </c:pt>
                <c:pt idx="27471">
                  <c:v>0.110163</c:v>
                </c:pt>
                <c:pt idx="27472">
                  <c:v>0.110167</c:v>
                </c:pt>
                <c:pt idx="27473">
                  <c:v>0.11017100000000001</c:v>
                </c:pt>
                <c:pt idx="27474">
                  <c:v>0.110175</c:v>
                </c:pt>
                <c:pt idx="27475">
                  <c:v>0.110179</c:v>
                </c:pt>
                <c:pt idx="27476">
                  <c:v>0.110183</c:v>
                </c:pt>
                <c:pt idx="27477">
                  <c:v>0.11018699999999999</c:v>
                </c:pt>
                <c:pt idx="27478">
                  <c:v>0.110191</c:v>
                </c:pt>
                <c:pt idx="27479">
                  <c:v>0.110195</c:v>
                </c:pt>
                <c:pt idx="27480">
                  <c:v>0.11019900000000001</c:v>
                </c:pt>
                <c:pt idx="27481">
                  <c:v>0.110203</c:v>
                </c:pt>
                <c:pt idx="27482">
                  <c:v>0.110207</c:v>
                </c:pt>
                <c:pt idx="27483">
                  <c:v>0.110211</c:v>
                </c:pt>
                <c:pt idx="27484">
                  <c:v>0.11021499999999999</c:v>
                </c:pt>
                <c:pt idx="27485">
                  <c:v>0.110219</c:v>
                </c:pt>
                <c:pt idx="27486">
                  <c:v>0.110223</c:v>
                </c:pt>
                <c:pt idx="27487">
                  <c:v>0.11022700000000001</c:v>
                </c:pt>
                <c:pt idx="27488">
                  <c:v>0.110231</c:v>
                </c:pt>
                <c:pt idx="27489">
                  <c:v>0.110235</c:v>
                </c:pt>
                <c:pt idx="27490">
                  <c:v>0.110239</c:v>
                </c:pt>
                <c:pt idx="27491">
                  <c:v>0.11024299999999999</c:v>
                </c:pt>
                <c:pt idx="27492">
                  <c:v>0.110247</c:v>
                </c:pt>
                <c:pt idx="27493">
                  <c:v>0.110251</c:v>
                </c:pt>
                <c:pt idx="27494">
                  <c:v>0.11025500000000001</c:v>
                </c:pt>
                <c:pt idx="27495">
                  <c:v>0.110259</c:v>
                </c:pt>
                <c:pt idx="27496">
                  <c:v>0.110263</c:v>
                </c:pt>
                <c:pt idx="27497">
                  <c:v>0.110267</c:v>
                </c:pt>
                <c:pt idx="27498">
                  <c:v>0.11027099999999999</c:v>
                </c:pt>
                <c:pt idx="27499">
                  <c:v>0.110275</c:v>
                </c:pt>
                <c:pt idx="27500">
                  <c:v>0.110279</c:v>
                </c:pt>
                <c:pt idx="27501">
                  <c:v>0.11028300000000001</c:v>
                </c:pt>
                <c:pt idx="27502">
                  <c:v>0.110287</c:v>
                </c:pt>
                <c:pt idx="27503">
                  <c:v>0.110291</c:v>
                </c:pt>
                <c:pt idx="27504">
                  <c:v>0.110295</c:v>
                </c:pt>
                <c:pt idx="27505">
                  <c:v>0.11029899999999999</c:v>
                </c:pt>
                <c:pt idx="27506">
                  <c:v>0.110303</c:v>
                </c:pt>
                <c:pt idx="27507">
                  <c:v>0.110307</c:v>
                </c:pt>
                <c:pt idx="27508">
                  <c:v>0.11031100000000001</c:v>
                </c:pt>
                <c:pt idx="27509">
                  <c:v>0.110315</c:v>
                </c:pt>
                <c:pt idx="27510">
                  <c:v>0.110319</c:v>
                </c:pt>
                <c:pt idx="27511">
                  <c:v>0.110323</c:v>
                </c:pt>
                <c:pt idx="27512">
                  <c:v>0.11032699999999999</c:v>
                </c:pt>
                <c:pt idx="27513">
                  <c:v>0.110331</c:v>
                </c:pt>
                <c:pt idx="27514">
                  <c:v>0.110335</c:v>
                </c:pt>
                <c:pt idx="27515">
                  <c:v>0.11033900000000001</c:v>
                </c:pt>
                <c:pt idx="27516">
                  <c:v>0.110343</c:v>
                </c:pt>
                <c:pt idx="27517">
                  <c:v>0.110347</c:v>
                </c:pt>
                <c:pt idx="27518">
                  <c:v>0.110351</c:v>
                </c:pt>
                <c:pt idx="27519">
                  <c:v>0.11035499999999999</c:v>
                </c:pt>
                <c:pt idx="27520">
                  <c:v>0.110359</c:v>
                </c:pt>
                <c:pt idx="27521">
                  <c:v>0.110363</c:v>
                </c:pt>
                <c:pt idx="27522">
                  <c:v>0.11036700000000001</c:v>
                </c:pt>
                <c:pt idx="27523">
                  <c:v>0.110371</c:v>
                </c:pt>
                <c:pt idx="27524">
                  <c:v>0.110375</c:v>
                </c:pt>
                <c:pt idx="27525">
                  <c:v>0.110379</c:v>
                </c:pt>
                <c:pt idx="27526">
                  <c:v>0.110383</c:v>
                </c:pt>
                <c:pt idx="27527">
                  <c:v>0.110387</c:v>
                </c:pt>
                <c:pt idx="27528">
                  <c:v>0.110391</c:v>
                </c:pt>
                <c:pt idx="27529">
                  <c:v>0.11039499999999999</c:v>
                </c:pt>
                <c:pt idx="27530">
                  <c:v>0.110399</c:v>
                </c:pt>
                <c:pt idx="27531">
                  <c:v>0.110403</c:v>
                </c:pt>
                <c:pt idx="27532">
                  <c:v>0.11040700000000001</c:v>
                </c:pt>
                <c:pt idx="27533">
                  <c:v>0.110411</c:v>
                </c:pt>
                <c:pt idx="27534">
                  <c:v>0.110415</c:v>
                </c:pt>
                <c:pt idx="27535">
                  <c:v>0.110419</c:v>
                </c:pt>
                <c:pt idx="27536">
                  <c:v>0.11042299999999999</c:v>
                </c:pt>
                <c:pt idx="27537">
                  <c:v>0.110427</c:v>
                </c:pt>
                <c:pt idx="27538">
                  <c:v>0.110431</c:v>
                </c:pt>
                <c:pt idx="27539">
                  <c:v>0.11043500000000001</c:v>
                </c:pt>
                <c:pt idx="27540">
                  <c:v>0.110439</c:v>
                </c:pt>
                <c:pt idx="27541">
                  <c:v>0.110443</c:v>
                </c:pt>
                <c:pt idx="27542">
                  <c:v>0.110447</c:v>
                </c:pt>
                <c:pt idx="27543">
                  <c:v>0.11045099999999999</c:v>
                </c:pt>
                <c:pt idx="27544">
                  <c:v>0.110455</c:v>
                </c:pt>
                <c:pt idx="27545">
                  <c:v>0.110459</c:v>
                </c:pt>
                <c:pt idx="27546">
                  <c:v>0.11046300000000001</c:v>
                </c:pt>
                <c:pt idx="27547">
                  <c:v>0.110467</c:v>
                </c:pt>
                <c:pt idx="27548">
                  <c:v>0.110471</c:v>
                </c:pt>
                <c:pt idx="27549">
                  <c:v>0.110475</c:v>
                </c:pt>
                <c:pt idx="27550">
                  <c:v>0.11047999999999999</c:v>
                </c:pt>
                <c:pt idx="27551">
                  <c:v>0.110484</c:v>
                </c:pt>
                <c:pt idx="27552">
                  <c:v>0.110488</c:v>
                </c:pt>
                <c:pt idx="27553">
                  <c:v>0.11049200000000001</c:v>
                </c:pt>
                <c:pt idx="27554">
                  <c:v>0.110496</c:v>
                </c:pt>
                <c:pt idx="27555">
                  <c:v>0.1105</c:v>
                </c:pt>
                <c:pt idx="27556">
                  <c:v>0.110504</c:v>
                </c:pt>
                <c:pt idx="27557">
                  <c:v>0.110508</c:v>
                </c:pt>
                <c:pt idx="27558">
                  <c:v>0.110512</c:v>
                </c:pt>
                <c:pt idx="27559">
                  <c:v>0.110516</c:v>
                </c:pt>
                <c:pt idx="27560">
                  <c:v>0.11051999999999999</c:v>
                </c:pt>
                <c:pt idx="27561">
                  <c:v>0.110524</c:v>
                </c:pt>
                <c:pt idx="27562">
                  <c:v>0.110528</c:v>
                </c:pt>
                <c:pt idx="27563">
                  <c:v>0.11053200000000001</c:v>
                </c:pt>
                <c:pt idx="27564">
                  <c:v>0.110536</c:v>
                </c:pt>
                <c:pt idx="27565">
                  <c:v>0.11054</c:v>
                </c:pt>
                <c:pt idx="27566">
                  <c:v>0.110544</c:v>
                </c:pt>
                <c:pt idx="27567">
                  <c:v>0.11054799999999999</c:v>
                </c:pt>
                <c:pt idx="27568">
                  <c:v>0.110552</c:v>
                </c:pt>
                <c:pt idx="27569">
                  <c:v>0.110556</c:v>
                </c:pt>
                <c:pt idx="27570">
                  <c:v>0.11056000000000001</c:v>
                </c:pt>
                <c:pt idx="27571">
                  <c:v>0.110564</c:v>
                </c:pt>
                <c:pt idx="27572">
                  <c:v>0.110568</c:v>
                </c:pt>
                <c:pt idx="27573">
                  <c:v>0.110572</c:v>
                </c:pt>
                <c:pt idx="27574">
                  <c:v>0.11057599999999999</c:v>
                </c:pt>
                <c:pt idx="27575">
                  <c:v>0.11058</c:v>
                </c:pt>
                <c:pt idx="27576">
                  <c:v>0.110584</c:v>
                </c:pt>
                <c:pt idx="27577">
                  <c:v>0.11058800000000001</c:v>
                </c:pt>
                <c:pt idx="27578">
                  <c:v>0.110592</c:v>
                </c:pt>
                <c:pt idx="27579">
                  <c:v>0.110596</c:v>
                </c:pt>
                <c:pt idx="27580">
                  <c:v>0.1106</c:v>
                </c:pt>
                <c:pt idx="27581">
                  <c:v>0.11060399999999999</c:v>
                </c:pt>
                <c:pt idx="27582">
                  <c:v>0.110608</c:v>
                </c:pt>
                <c:pt idx="27583">
                  <c:v>0.110612</c:v>
                </c:pt>
                <c:pt idx="27584">
                  <c:v>0.11061600000000001</c:v>
                </c:pt>
                <c:pt idx="27585">
                  <c:v>0.11062</c:v>
                </c:pt>
                <c:pt idx="27586">
                  <c:v>0.110624</c:v>
                </c:pt>
                <c:pt idx="27587">
                  <c:v>0.110628</c:v>
                </c:pt>
                <c:pt idx="27588">
                  <c:v>0.11063199999999999</c:v>
                </c:pt>
                <c:pt idx="27589">
                  <c:v>0.110636</c:v>
                </c:pt>
                <c:pt idx="27590">
                  <c:v>0.11064</c:v>
                </c:pt>
                <c:pt idx="27591">
                  <c:v>0.11064400000000001</c:v>
                </c:pt>
                <c:pt idx="27592">
                  <c:v>0.110648</c:v>
                </c:pt>
                <c:pt idx="27593">
                  <c:v>0.110652</c:v>
                </c:pt>
                <c:pt idx="27594">
                  <c:v>0.110656</c:v>
                </c:pt>
                <c:pt idx="27595">
                  <c:v>0.11065999999999999</c:v>
                </c:pt>
                <c:pt idx="27596">
                  <c:v>0.110664</c:v>
                </c:pt>
                <c:pt idx="27597">
                  <c:v>0.110668</c:v>
                </c:pt>
                <c:pt idx="27598">
                  <c:v>0.11067200000000001</c:v>
                </c:pt>
                <c:pt idx="27599">
                  <c:v>0.110676</c:v>
                </c:pt>
                <c:pt idx="27600">
                  <c:v>0.11068</c:v>
                </c:pt>
                <c:pt idx="27601">
                  <c:v>0.110684</c:v>
                </c:pt>
                <c:pt idx="27602">
                  <c:v>0.11068799999999999</c:v>
                </c:pt>
                <c:pt idx="27603">
                  <c:v>0.110692</c:v>
                </c:pt>
                <c:pt idx="27604">
                  <c:v>0.110696</c:v>
                </c:pt>
                <c:pt idx="27605">
                  <c:v>0.11070000000000001</c:v>
                </c:pt>
                <c:pt idx="27606">
                  <c:v>0.110704</c:v>
                </c:pt>
                <c:pt idx="27607">
                  <c:v>0.110708</c:v>
                </c:pt>
                <c:pt idx="27608">
                  <c:v>0.110712</c:v>
                </c:pt>
                <c:pt idx="27609">
                  <c:v>0.11071599999999999</c:v>
                </c:pt>
                <c:pt idx="27610">
                  <c:v>0.11072</c:v>
                </c:pt>
                <c:pt idx="27611">
                  <c:v>0.110724</c:v>
                </c:pt>
                <c:pt idx="27612">
                  <c:v>0.11072799999999999</c:v>
                </c:pt>
                <c:pt idx="27613">
                  <c:v>0.110732</c:v>
                </c:pt>
                <c:pt idx="27614">
                  <c:v>0.110736</c:v>
                </c:pt>
                <c:pt idx="27615">
                  <c:v>0.11074000000000001</c:v>
                </c:pt>
                <c:pt idx="27616">
                  <c:v>0.110744</c:v>
                </c:pt>
                <c:pt idx="27617">
                  <c:v>0.110748</c:v>
                </c:pt>
                <c:pt idx="27618">
                  <c:v>0.110752</c:v>
                </c:pt>
                <c:pt idx="27619">
                  <c:v>0.11075599999999999</c:v>
                </c:pt>
                <c:pt idx="27620">
                  <c:v>0.11076</c:v>
                </c:pt>
                <c:pt idx="27621">
                  <c:v>0.110764</c:v>
                </c:pt>
                <c:pt idx="27622">
                  <c:v>0.11076800000000001</c:v>
                </c:pt>
                <c:pt idx="27623">
                  <c:v>0.110772</c:v>
                </c:pt>
                <c:pt idx="27624">
                  <c:v>0.110776</c:v>
                </c:pt>
                <c:pt idx="27625">
                  <c:v>0.11078</c:v>
                </c:pt>
                <c:pt idx="27626">
                  <c:v>0.11078399999999999</c:v>
                </c:pt>
                <c:pt idx="27627">
                  <c:v>0.110788</c:v>
                </c:pt>
                <c:pt idx="27628">
                  <c:v>0.110792</c:v>
                </c:pt>
                <c:pt idx="27629">
                  <c:v>0.11079600000000001</c:v>
                </c:pt>
                <c:pt idx="27630">
                  <c:v>0.1108</c:v>
                </c:pt>
                <c:pt idx="27631">
                  <c:v>0.110804</c:v>
                </c:pt>
                <c:pt idx="27632">
                  <c:v>0.110808</c:v>
                </c:pt>
                <c:pt idx="27633">
                  <c:v>0.11081199999999999</c:v>
                </c:pt>
                <c:pt idx="27634">
                  <c:v>0.110816</c:v>
                </c:pt>
                <c:pt idx="27635">
                  <c:v>0.11082</c:v>
                </c:pt>
                <c:pt idx="27636">
                  <c:v>0.11082400000000001</c:v>
                </c:pt>
                <c:pt idx="27637">
                  <c:v>0.110828</c:v>
                </c:pt>
                <c:pt idx="27638">
                  <c:v>0.110832</c:v>
                </c:pt>
                <c:pt idx="27639">
                  <c:v>0.110836</c:v>
                </c:pt>
                <c:pt idx="27640">
                  <c:v>0.11083999999999999</c:v>
                </c:pt>
                <c:pt idx="27641">
                  <c:v>0.110844</c:v>
                </c:pt>
                <c:pt idx="27642">
                  <c:v>0.110848</c:v>
                </c:pt>
                <c:pt idx="27643">
                  <c:v>0.11085200000000001</c:v>
                </c:pt>
                <c:pt idx="27644">
                  <c:v>0.110856</c:v>
                </c:pt>
                <c:pt idx="27645">
                  <c:v>0.11086</c:v>
                </c:pt>
                <c:pt idx="27646">
                  <c:v>0.110864</c:v>
                </c:pt>
                <c:pt idx="27647">
                  <c:v>0.11086799999999999</c:v>
                </c:pt>
                <c:pt idx="27648">
                  <c:v>0.110872</c:v>
                </c:pt>
                <c:pt idx="27649">
                  <c:v>0.110876</c:v>
                </c:pt>
                <c:pt idx="27650">
                  <c:v>0.11088099999999999</c:v>
                </c:pt>
                <c:pt idx="27651">
                  <c:v>0.110885</c:v>
                </c:pt>
                <c:pt idx="27652">
                  <c:v>0.110889</c:v>
                </c:pt>
                <c:pt idx="27653">
                  <c:v>0.11089300000000001</c:v>
                </c:pt>
                <c:pt idx="27654">
                  <c:v>0.110897</c:v>
                </c:pt>
                <c:pt idx="27655">
                  <c:v>0.110901</c:v>
                </c:pt>
                <c:pt idx="27656">
                  <c:v>0.110905</c:v>
                </c:pt>
                <c:pt idx="27657">
                  <c:v>0.11090899999999999</c:v>
                </c:pt>
                <c:pt idx="27658">
                  <c:v>0.110913</c:v>
                </c:pt>
                <c:pt idx="27659">
                  <c:v>0.110917</c:v>
                </c:pt>
                <c:pt idx="27660">
                  <c:v>0.11092100000000001</c:v>
                </c:pt>
                <c:pt idx="27661">
                  <c:v>0.110925</c:v>
                </c:pt>
                <c:pt idx="27662">
                  <c:v>0.110929</c:v>
                </c:pt>
                <c:pt idx="27663">
                  <c:v>0.110933</c:v>
                </c:pt>
                <c:pt idx="27664">
                  <c:v>0.11093699999999999</c:v>
                </c:pt>
                <c:pt idx="27665">
                  <c:v>0.110941</c:v>
                </c:pt>
                <c:pt idx="27666">
                  <c:v>0.110945</c:v>
                </c:pt>
                <c:pt idx="27667">
                  <c:v>0.11094900000000001</c:v>
                </c:pt>
                <c:pt idx="27668">
                  <c:v>0.110953</c:v>
                </c:pt>
                <c:pt idx="27669">
                  <c:v>0.110957</c:v>
                </c:pt>
                <c:pt idx="27670">
                  <c:v>0.110961</c:v>
                </c:pt>
                <c:pt idx="27671">
                  <c:v>0.11096499999999999</c:v>
                </c:pt>
                <c:pt idx="27672">
                  <c:v>0.110969</c:v>
                </c:pt>
                <c:pt idx="27673">
                  <c:v>0.110973</c:v>
                </c:pt>
                <c:pt idx="27674">
                  <c:v>0.11097700000000001</c:v>
                </c:pt>
                <c:pt idx="27675">
                  <c:v>0.110981</c:v>
                </c:pt>
                <c:pt idx="27676">
                  <c:v>0.110985</c:v>
                </c:pt>
                <c:pt idx="27677">
                  <c:v>0.110989</c:v>
                </c:pt>
                <c:pt idx="27678">
                  <c:v>0.11099299999999999</c:v>
                </c:pt>
                <c:pt idx="27679">
                  <c:v>0.110997</c:v>
                </c:pt>
                <c:pt idx="27680">
                  <c:v>0.111001</c:v>
                </c:pt>
                <c:pt idx="27681">
                  <c:v>0.11100500000000001</c:v>
                </c:pt>
                <c:pt idx="27682">
                  <c:v>0.111009</c:v>
                </c:pt>
                <c:pt idx="27683">
                  <c:v>0.111013</c:v>
                </c:pt>
                <c:pt idx="27684">
                  <c:v>0.111017</c:v>
                </c:pt>
                <c:pt idx="27685">
                  <c:v>0.11102099999999999</c:v>
                </c:pt>
                <c:pt idx="27686">
                  <c:v>0.111025</c:v>
                </c:pt>
                <c:pt idx="27687">
                  <c:v>0.111029</c:v>
                </c:pt>
                <c:pt idx="27688">
                  <c:v>0.11103300000000001</c:v>
                </c:pt>
                <c:pt idx="27689">
                  <c:v>0.111037</c:v>
                </c:pt>
                <c:pt idx="27690">
                  <c:v>0.111041</c:v>
                </c:pt>
                <c:pt idx="27691">
                  <c:v>0.111045</c:v>
                </c:pt>
                <c:pt idx="27692">
                  <c:v>0.11104899999999999</c:v>
                </c:pt>
                <c:pt idx="27693">
                  <c:v>0.111053</c:v>
                </c:pt>
                <c:pt idx="27694">
                  <c:v>0.111057</c:v>
                </c:pt>
                <c:pt idx="27695">
                  <c:v>0.11106100000000001</c:v>
                </c:pt>
                <c:pt idx="27696">
                  <c:v>0.111065</c:v>
                </c:pt>
                <c:pt idx="27697">
                  <c:v>0.111069</c:v>
                </c:pt>
                <c:pt idx="27698">
                  <c:v>0.11107300000000001</c:v>
                </c:pt>
                <c:pt idx="27699">
                  <c:v>0.111077</c:v>
                </c:pt>
                <c:pt idx="27700">
                  <c:v>0.111081</c:v>
                </c:pt>
                <c:pt idx="27701">
                  <c:v>0.111085</c:v>
                </c:pt>
                <c:pt idx="27702">
                  <c:v>0.11108899999999999</c:v>
                </c:pt>
                <c:pt idx="27703">
                  <c:v>0.111093</c:v>
                </c:pt>
                <c:pt idx="27704">
                  <c:v>0.111097</c:v>
                </c:pt>
                <c:pt idx="27705">
                  <c:v>0.11110100000000001</c:v>
                </c:pt>
                <c:pt idx="27706">
                  <c:v>0.111105</c:v>
                </c:pt>
                <c:pt idx="27707">
                  <c:v>0.111109</c:v>
                </c:pt>
                <c:pt idx="27708">
                  <c:v>0.111113</c:v>
                </c:pt>
                <c:pt idx="27709">
                  <c:v>0.11111699999999999</c:v>
                </c:pt>
                <c:pt idx="27710">
                  <c:v>0.111121</c:v>
                </c:pt>
                <c:pt idx="27711">
                  <c:v>0.111125</c:v>
                </c:pt>
                <c:pt idx="27712">
                  <c:v>0.11112900000000001</c:v>
                </c:pt>
                <c:pt idx="27713">
                  <c:v>0.111133</c:v>
                </c:pt>
                <c:pt idx="27714">
                  <c:v>0.111137</c:v>
                </c:pt>
                <c:pt idx="27715">
                  <c:v>0.111141</c:v>
                </c:pt>
                <c:pt idx="27716">
                  <c:v>0.11114499999999999</c:v>
                </c:pt>
                <c:pt idx="27717">
                  <c:v>0.111149</c:v>
                </c:pt>
                <c:pt idx="27718">
                  <c:v>0.111153</c:v>
                </c:pt>
                <c:pt idx="27719">
                  <c:v>0.11115700000000001</c:v>
                </c:pt>
                <c:pt idx="27720">
                  <c:v>0.111161</c:v>
                </c:pt>
                <c:pt idx="27721">
                  <c:v>0.111165</c:v>
                </c:pt>
                <c:pt idx="27722">
                  <c:v>0.111169</c:v>
                </c:pt>
                <c:pt idx="27723">
                  <c:v>0.11117299999999999</c:v>
                </c:pt>
                <c:pt idx="27724">
                  <c:v>0.111177</c:v>
                </c:pt>
                <c:pt idx="27725">
                  <c:v>0.111181</c:v>
                </c:pt>
                <c:pt idx="27726">
                  <c:v>0.11118500000000001</c:v>
                </c:pt>
                <c:pt idx="27727">
                  <c:v>0.111189</c:v>
                </c:pt>
                <c:pt idx="27728">
                  <c:v>0.111193</c:v>
                </c:pt>
                <c:pt idx="27729">
                  <c:v>0.111197</c:v>
                </c:pt>
                <c:pt idx="27730">
                  <c:v>0.11120099999999999</c:v>
                </c:pt>
                <c:pt idx="27731">
                  <c:v>0.111205</c:v>
                </c:pt>
                <c:pt idx="27732">
                  <c:v>0.111209</c:v>
                </c:pt>
                <c:pt idx="27733">
                  <c:v>0.11121300000000001</c:v>
                </c:pt>
                <c:pt idx="27734">
                  <c:v>0.111217</c:v>
                </c:pt>
                <c:pt idx="27735">
                  <c:v>0.111221</c:v>
                </c:pt>
                <c:pt idx="27736">
                  <c:v>0.111225</c:v>
                </c:pt>
                <c:pt idx="27737">
                  <c:v>0.11122899999999999</c:v>
                </c:pt>
                <c:pt idx="27738">
                  <c:v>0.111233</c:v>
                </c:pt>
                <c:pt idx="27739">
                  <c:v>0.111237</c:v>
                </c:pt>
                <c:pt idx="27740">
                  <c:v>0.11124100000000001</c:v>
                </c:pt>
                <c:pt idx="27741">
                  <c:v>0.111245</c:v>
                </c:pt>
                <c:pt idx="27742">
                  <c:v>0.111249</c:v>
                </c:pt>
                <c:pt idx="27743">
                  <c:v>0.111253</c:v>
                </c:pt>
                <c:pt idx="27744">
                  <c:v>0.11125699999999999</c:v>
                </c:pt>
                <c:pt idx="27745">
                  <c:v>0.111261</c:v>
                </c:pt>
                <c:pt idx="27746">
                  <c:v>0.111265</c:v>
                </c:pt>
                <c:pt idx="27747">
                  <c:v>0.11126900000000001</c:v>
                </c:pt>
                <c:pt idx="27748">
                  <c:v>0.111273</c:v>
                </c:pt>
                <c:pt idx="27749">
                  <c:v>0.111277</c:v>
                </c:pt>
                <c:pt idx="27750">
                  <c:v>0.11128200000000001</c:v>
                </c:pt>
                <c:pt idx="27751">
                  <c:v>0.111286</c:v>
                </c:pt>
                <c:pt idx="27752">
                  <c:v>0.11129</c:v>
                </c:pt>
                <c:pt idx="27753">
                  <c:v>0.111294</c:v>
                </c:pt>
                <c:pt idx="27754">
                  <c:v>0.11129799999999999</c:v>
                </c:pt>
                <c:pt idx="27755">
                  <c:v>0.111302</c:v>
                </c:pt>
                <c:pt idx="27756">
                  <c:v>0.111306</c:v>
                </c:pt>
                <c:pt idx="27757">
                  <c:v>0.11131000000000001</c:v>
                </c:pt>
                <c:pt idx="27758">
                  <c:v>0.111314</c:v>
                </c:pt>
                <c:pt idx="27759">
                  <c:v>0.111318</c:v>
                </c:pt>
                <c:pt idx="27760">
                  <c:v>0.111322</c:v>
                </c:pt>
                <c:pt idx="27761">
                  <c:v>0.11132599999999999</c:v>
                </c:pt>
                <c:pt idx="27762">
                  <c:v>0.11133</c:v>
                </c:pt>
                <c:pt idx="27763">
                  <c:v>0.111334</c:v>
                </c:pt>
                <c:pt idx="27764">
                  <c:v>0.11133800000000001</c:v>
                </c:pt>
                <c:pt idx="27765">
                  <c:v>0.111342</c:v>
                </c:pt>
                <c:pt idx="27766">
                  <c:v>0.111346</c:v>
                </c:pt>
                <c:pt idx="27767">
                  <c:v>0.11135</c:v>
                </c:pt>
                <c:pt idx="27768">
                  <c:v>0.11135399999999999</c:v>
                </c:pt>
                <c:pt idx="27769">
                  <c:v>0.111358</c:v>
                </c:pt>
                <c:pt idx="27770">
                  <c:v>0.111362</c:v>
                </c:pt>
                <c:pt idx="27771">
                  <c:v>0.11136600000000001</c:v>
                </c:pt>
                <c:pt idx="27772">
                  <c:v>0.11137</c:v>
                </c:pt>
                <c:pt idx="27773">
                  <c:v>0.111374</c:v>
                </c:pt>
                <c:pt idx="27774">
                  <c:v>0.111378</c:v>
                </c:pt>
                <c:pt idx="27775">
                  <c:v>0.11138199999999999</c:v>
                </c:pt>
                <c:pt idx="27776">
                  <c:v>0.111386</c:v>
                </c:pt>
                <c:pt idx="27777">
                  <c:v>0.11139</c:v>
                </c:pt>
                <c:pt idx="27778">
                  <c:v>0.11139400000000001</c:v>
                </c:pt>
                <c:pt idx="27779">
                  <c:v>0.111398</c:v>
                </c:pt>
                <c:pt idx="27780">
                  <c:v>0.111402</c:v>
                </c:pt>
                <c:pt idx="27781">
                  <c:v>0.11140600000000001</c:v>
                </c:pt>
                <c:pt idx="27782">
                  <c:v>0.11141</c:v>
                </c:pt>
                <c:pt idx="27783">
                  <c:v>0.111414</c:v>
                </c:pt>
                <c:pt idx="27784">
                  <c:v>0.111418</c:v>
                </c:pt>
                <c:pt idx="27785">
                  <c:v>0.11142199999999999</c:v>
                </c:pt>
                <c:pt idx="27786">
                  <c:v>0.111426</c:v>
                </c:pt>
                <c:pt idx="27787">
                  <c:v>0.11143</c:v>
                </c:pt>
                <c:pt idx="27788">
                  <c:v>0.11143400000000001</c:v>
                </c:pt>
                <c:pt idx="27789">
                  <c:v>0.111438</c:v>
                </c:pt>
                <c:pt idx="27790">
                  <c:v>0.111442</c:v>
                </c:pt>
                <c:pt idx="27791">
                  <c:v>0.111446</c:v>
                </c:pt>
                <c:pt idx="27792">
                  <c:v>0.11144999999999999</c:v>
                </c:pt>
                <c:pt idx="27793">
                  <c:v>0.111454</c:v>
                </c:pt>
                <c:pt idx="27794">
                  <c:v>0.111458</c:v>
                </c:pt>
                <c:pt idx="27795">
                  <c:v>0.11146200000000001</c:v>
                </c:pt>
                <c:pt idx="27796">
                  <c:v>0.111466</c:v>
                </c:pt>
                <c:pt idx="27797">
                  <c:v>0.11147</c:v>
                </c:pt>
                <c:pt idx="27798">
                  <c:v>0.111474</c:v>
                </c:pt>
                <c:pt idx="27799">
                  <c:v>0.11147799999999999</c:v>
                </c:pt>
                <c:pt idx="27800">
                  <c:v>0.111482</c:v>
                </c:pt>
                <c:pt idx="27801">
                  <c:v>0.111486</c:v>
                </c:pt>
                <c:pt idx="27802">
                  <c:v>0.11149000000000001</c:v>
                </c:pt>
                <c:pt idx="27803">
                  <c:v>0.111494</c:v>
                </c:pt>
                <c:pt idx="27804">
                  <c:v>0.111498</c:v>
                </c:pt>
                <c:pt idx="27805">
                  <c:v>0.111502</c:v>
                </c:pt>
                <c:pt idx="27806">
                  <c:v>0.11150599999999999</c:v>
                </c:pt>
                <c:pt idx="27807">
                  <c:v>0.11151</c:v>
                </c:pt>
                <c:pt idx="27808">
                  <c:v>0.111514</c:v>
                </c:pt>
                <c:pt idx="27809">
                  <c:v>0.11151800000000001</c:v>
                </c:pt>
                <c:pt idx="27810">
                  <c:v>0.111522</c:v>
                </c:pt>
                <c:pt idx="27811">
                  <c:v>0.111526</c:v>
                </c:pt>
                <c:pt idx="27812">
                  <c:v>0.11153</c:v>
                </c:pt>
                <c:pt idx="27813">
                  <c:v>0.11153399999999999</c:v>
                </c:pt>
                <c:pt idx="27814">
                  <c:v>0.111538</c:v>
                </c:pt>
                <c:pt idx="27815">
                  <c:v>0.111542</c:v>
                </c:pt>
                <c:pt idx="27816">
                  <c:v>0.11154600000000001</c:v>
                </c:pt>
                <c:pt idx="27817">
                  <c:v>0.11155</c:v>
                </c:pt>
                <c:pt idx="27818">
                  <c:v>0.111554</c:v>
                </c:pt>
                <c:pt idx="27819">
                  <c:v>0.111558</c:v>
                </c:pt>
                <c:pt idx="27820">
                  <c:v>0.11156199999999999</c:v>
                </c:pt>
                <c:pt idx="27821">
                  <c:v>0.111566</c:v>
                </c:pt>
                <c:pt idx="27822">
                  <c:v>0.11157</c:v>
                </c:pt>
                <c:pt idx="27823">
                  <c:v>0.11157400000000001</c:v>
                </c:pt>
                <c:pt idx="27824">
                  <c:v>0.111578</c:v>
                </c:pt>
                <c:pt idx="27825">
                  <c:v>0.111582</c:v>
                </c:pt>
                <c:pt idx="27826">
                  <c:v>0.111586</c:v>
                </c:pt>
                <c:pt idx="27827">
                  <c:v>0.11158999999999999</c:v>
                </c:pt>
                <c:pt idx="27828">
                  <c:v>0.111594</c:v>
                </c:pt>
                <c:pt idx="27829">
                  <c:v>0.111598</c:v>
                </c:pt>
                <c:pt idx="27830">
                  <c:v>0.11160200000000001</c:v>
                </c:pt>
                <c:pt idx="27831">
                  <c:v>0.111606</c:v>
                </c:pt>
                <c:pt idx="27832">
                  <c:v>0.11161</c:v>
                </c:pt>
                <c:pt idx="27833">
                  <c:v>0.111614</c:v>
                </c:pt>
                <c:pt idx="27834">
                  <c:v>0.11161799999999999</c:v>
                </c:pt>
                <c:pt idx="27835">
                  <c:v>0.111622</c:v>
                </c:pt>
                <c:pt idx="27836">
                  <c:v>0.111626</c:v>
                </c:pt>
                <c:pt idx="27837">
                  <c:v>0.11162999999999999</c:v>
                </c:pt>
                <c:pt idx="27838">
                  <c:v>0.111634</c:v>
                </c:pt>
                <c:pt idx="27839">
                  <c:v>0.111638</c:v>
                </c:pt>
                <c:pt idx="27840">
                  <c:v>0.11164200000000001</c:v>
                </c:pt>
                <c:pt idx="27841">
                  <c:v>0.111646</c:v>
                </c:pt>
                <c:pt idx="27842">
                  <c:v>0.11165</c:v>
                </c:pt>
                <c:pt idx="27843">
                  <c:v>0.111654</c:v>
                </c:pt>
                <c:pt idx="27844">
                  <c:v>0.11165799999999999</c:v>
                </c:pt>
                <c:pt idx="27845">
                  <c:v>0.111662</c:v>
                </c:pt>
                <c:pt idx="27846">
                  <c:v>0.111666</c:v>
                </c:pt>
                <c:pt idx="27847">
                  <c:v>0.11167000000000001</c:v>
                </c:pt>
                <c:pt idx="27848">
                  <c:v>0.111674</c:v>
                </c:pt>
                <c:pt idx="27849">
                  <c:v>0.111678</c:v>
                </c:pt>
                <c:pt idx="27850">
                  <c:v>0.111683</c:v>
                </c:pt>
                <c:pt idx="27851">
                  <c:v>0.11168699999999999</c:v>
                </c:pt>
                <c:pt idx="27852">
                  <c:v>0.111691</c:v>
                </c:pt>
                <c:pt idx="27853">
                  <c:v>0.111695</c:v>
                </c:pt>
                <c:pt idx="27854">
                  <c:v>0.11169900000000001</c:v>
                </c:pt>
                <c:pt idx="27855">
                  <c:v>0.111703</c:v>
                </c:pt>
                <c:pt idx="27856">
                  <c:v>0.111707</c:v>
                </c:pt>
                <c:pt idx="27857">
                  <c:v>0.111711</c:v>
                </c:pt>
                <c:pt idx="27858">
                  <c:v>0.11171499999999999</c:v>
                </c:pt>
                <c:pt idx="27859">
                  <c:v>0.111719</c:v>
                </c:pt>
                <c:pt idx="27860">
                  <c:v>0.111723</c:v>
                </c:pt>
                <c:pt idx="27861">
                  <c:v>0.11172700000000001</c:v>
                </c:pt>
                <c:pt idx="27862">
                  <c:v>0.111731</c:v>
                </c:pt>
                <c:pt idx="27863">
                  <c:v>0.111735</c:v>
                </c:pt>
                <c:pt idx="27864">
                  <c:v>0.111739</c:v>
                </c:pt>
                <c:pt idx="27865">
                  <c:v>0.111743</c:v>
                </c:pt>
                <c:pt idx="27866">
                  <c:v>0.111747</c:v>
                </c:pt>
                <c:pt idx="27867">
                  <c:v>0.111751</c:v>
                </c:pt>
                <c:pt idx="27868">
                  <c:v>0.11175499999999999</c:v>
                </c:pt>
                <c:pt idx="27869">
                  <c:v>0.111759</c:v>
                </c:pt>
                <c:pt idx="27870">
                  <c:v>0.111763</c:v>
                </c:pt>
                <c:pt idx="27871">
                  <c:v>0.11176700000000001</c:v>
                </c:pt>
                <c:pt idx="27872">
                  <c:v>0.111771</c:v>
                </c:pt>
                <c:pt idx="27873">
                  <c:v>0.111775</c:v>
                </c:pt>
                <c:pt idx="27874">
                  <c:v>0.111779</c:v>
                </c:pt>
                <c:pt idx="27875">
                  <c:v>0.11178299999999999</c:v>
                </c:pt>
                <c:pt idx="27876">
                  <c:v>0.111787</c:v>
                </c:pt>
                <c:pt idx="27877">
                  <c:v>0.111791</c:v>
                </c:pt>
                <c:pt idx="27878">
                  <c:v>0.11179500000000001</c:v>
                </c:pt>
                <c:pt idx="27879">
                  <c:v>0.111799</c:v>
                </c:pt>
                <c:pt idx="27880">
                  <c:v>0.111803</c:v>
                </c:pt>
                <c:pt idx="27881">
                  <c:v>0.111807</c:v>
                </c:pt>
                <c:pt idx="27882">
                  <c:v>0.11181099999999999</c:v>
                </c:pt>
                <c:pt idx="27883">
                  <c:v>0.111815</c:v>
                </c:pt>
                <c:pt idx="27884">
                  <c:v>0.111819</c:v>
                </c:pt>
                <c:pt idx="27885">
                  <c:v>0.11182300000000001</c:v>
                </c:pt>
                <c:pt idx="27886">
                  <c:v>0.111827</c:v>
                </c:pt>
                <c:pt idx="27887">
                  <c:v>0.111831</c:v>
                </c:pt>
                <c:pt idx="27888">
                  <c:v>0.111835</c:v>
                </c:pt>
                <c:pt idx="27889">
                  <c:v>0.11183899999999999</c:v>
                </c:pt>
                <c:pt idx="27890">
                  <c:v>0.111843</c:v>
                </c:pt>
                <c:pt idx="27891">
                  <c:v>0.111847</c:v>
                </c:pt>
                <c:pt idx="27892">
                  <c:v>0.11185100000000001</c:v>
                </c:pt>
                <c:pt idx="27893">
                  <c:v>0.111855</c:v>
                </c:pt>
                <c:pt idx="27894">
                  <c:v>0.111859</c:v>
                </c:pt>
                <c:pt idx="27895">
                  <c:v>0.111863</c:v>
                </c:pt>
                <c:pt idx="27896">
                  <c:v>0.11186699999999999</c:v>
                </c:pt>
                <c:pt idx="27897">
                  <c:v>0.111871</c:v>
                </c:pt>
                <c:pt idx="27898">
                  <c:v>0.111875</c:v>
                </c:pt>
                <c:pt idx="27899">
                  <c:v>0.11187900000000001</c:v>
                </c:pt>
                <c:pt idx="27900">
                  <c:v>0.111883</c:v>
                </c:pt>
                <c:pt idx="27901">
                  <c:v>0.111887</c:v>
                </c:pt>
                <c:pt idx="27902">
                  <c:v>0.111891</c:v>
                </c:pt>
                <c:pt idx="27903">
                  <c:v>0.11189499999999999</c:v>
                </c:pt>
                <c:pt idx="27904">
                  <c:v>0.111899</c:v>
                </c:pt>
                <c:pt idx="27905">
                  <c:v>0.111903</c:v>
                </c:pt>
                <c:pt idx="27906">
                  <c:v>0.11190700000000001</c:v>
                </c:pt>
                <c:pt idx="27907">
                  <c:v>0.111911</c:v>
                </c:pt>
                <c:pt idx="27908">
                  <c:v>0.111915</c:v>
                </c:pt>
                <c:pt idx="27909">
                  <c:v>0.111919</c:v>
                </c:pt>
                <c:pt idx="27910">
                  <c:v>0.11192299999999999</c:v>
                </c:pt>
                <c:pt idx="27911">
                  <c:v>0.111927</c:v>
                </c:pt>
                <c:pt idx="27912">
                  <c:v>0.111931</c:v>
                </c:pt>
                <c:pt idx="27913">
                  <c:v>0.11193500000000001</c:v>
                </c:pt>
                <c:pt idx="27914">
                  <c:v>0.111939</c:v>
                </c:pt>
                <c:pt idx="27915">
                  <c:v>0.111943</c:v>
                </c:pt>
                <c:pt idx="27916">
                  <c:v>0.111947</c:v>
                </c:pt>
                <c:pt idx="27917">
                  <c:v>0.11195099999999999</c:v>
                </c:pt>
                <c:pt idx="27918">
                  <c:v>0.111955</c:v>
                </c:pt>
                <c:pt idx="27919">
                  <c:v>0.111959</c:v>
                </c:pt>
                <c:pt idx="27920">
                  <c:v>0.11196299999999999</c:v>
                </c:pt>
                <c:pt idx="27921">
                  <c:v>0.111967</c:v>
                </c:pt>
                <c:pt idx="27922">
                  <c:v>0.111971</c:v>
                </c:pt>
                <c:pt idx="27923">
                  <c:v>0.11197500000000001</c:v>
                </c:pt>
                <c:pt idx="27924">
                  <c:v>0.111979</c:v>
                </c:pt>
                <c:pt idx="27925">
                  <c:v>0.111983</c:v>
                </c:pt>
                <c:pt idx="27926">
                  <c:v>0.111987</c:v>
                </c:pt>
                <c:pt idx="27927">
                  <c:v>0.11199099999999999</c:v>
                </c:pt>
                <c:pt idx="27928">
                  <c:v>0.111995</c:v>
                </c:pt>
                <c:pt idx="27929">
                  <c:v>0.111999</c:v>
                </c:pt>
                <c:pt idx="27930">
                  <c:v>0.11200300000000001</c:v>
                </c:pt>
                <c:pt idx="27931">
                  <c:v>0.112007</c:v>
                </c:pt>
                <c:pt idx="27932">
                  <c:v>0.112011</c:v>
                </c:pt>
                <c:pt idx="27933">
                  <c:v>0.112015</c:v>
                </c:pt>
                <c:pt idx="27934">
                  <c:v>0.11201899999999999</c:v>
                </c:pt>
                <c:pt idx="27935">
                  <c:v>0.112023</c:v>
                </c:pt>
                <c:pt idx="27936">
                  <c:v>0.112027</c:v>
                </c:pt>
                <c:pt idx="27937">
                  <c:v>0.11203100000000001</c:v>
                </c:pt>
                <c:pt idx="27938">
                  <c:v>0.112035</c:v>
                </c:pt>
                <c:pt idx="27939">
                  <c:v>0.112039</c:v>
                </c:pt>
                <c:pt idx="27940">
                  <c:v>0.112043</c:v>
                </c:pt>
                <c:pt idx="27941">
                  <c:v>0.11204699999999999</c:v>
                </c:pt>
                <c:pt idx="27942">
                  <c:v>0.112051</c:v>
                </c:pt>
                <c:pt idx="27943">
                  <c:v>0.112055</c:v>
                </c:pt>
                <c:pt idx="27944">
                  <c:v>0.11205900000000001</c:v>
                </c:pt>
                <c:pt idx="27945">
                  <c:v>0.112063</c:v>
                </c:pt>
                <c:pt idx="27946">
                  <c:v>0.112067</c:v>
                </c:pt>
                <c:pt idx="27947">
                  <c:v>0.112071</c:v>
                </c:pt>
                <c:pt idx="27948">
                  <c:v>0.11207499999999999</c:v>
                </c:pt>
                <c:pt idx="27949">
                  <c:v>0.112079</c:v>
                </c:pt>
                <c:pt idx="27950">
                  <c:v>0.112084</c:v>
                </c:pt>
                <c:pt idx="27951">
                  <c:v>0.11208799999999999</c:v>
                </c:pt>
                <c:pt idx="27952">
                  <c:v>0.112092</c:v>
                </c:pt>
                <c:pt idx="27953">
                  <c:v>0.112096</c:v>
                </c:pt>
                <c:pt idx="27954">
                  <c:v>0.11210000000000001</c:v>
                </c:pt>
                <c:pt idx="27955">
                  <c:v>0.112104</c:v>
                </c:pt>
                <c:pt idx="27956">
                  <c:v>0.112108</c:v>
                </c:pt>
                <c:pt idx="27957">
                  <c:v>0.112112</c:v>
                </c:pt>
                <c:pt idx="27958">
                  <c:v>0.11211599999999999</c:v>
                </c:pt>
                <c:pt idx="27959">
                  <c:v>0.11212</c:v>
                </c:pt>
                <c:pt idx="27960">
                  <c:v>0.112124</c:v>
                </c:pt>
                <c:pt idx="27961">
                  <c:v>0.11212800000000001</c:v>
                </c:pt>
                <c:pt idx="27962">
                  <c:v>0.112132</c:v>
                </c:pt>
                <c:pt idx="27963">
                  <c:v>0.112136</c:v>
                </c:pt>
                <c:pt idx="27964">
                  <c:v>0.11214</c:v>
                </c:pt>
                <c:pt idx="27965">
                  <c:v>0.11214399999999999</c:v>
                </c:pt>
                <c:pt idx="27966">
                  <c:v>0.112148</c:v>
                </c:pt>
                <c:pt idx="27967">
                  <c:v>0.112152</c:v>
                </c:pt>
                <c:pt idx="27968">
                  <c:v>0.11215600000000001</c:v>
                </c:pt>
                <c:pt idx="27969">
                  <c:v>0.11216</c:v>
                </c:pt>
                <c:pt idx="27970">
                  <c:v>0.112164</c:v>
                </c:pt>
                <c:pt idx="27971">
                  <c:v>0.112168</c:v>
                </c:pt>
                <c:pt idx="27972">
                  <c:v>0.11217199999999999</c:v>
                </c:pt>
                <c:pt idx="27973">
                  <c:v>0.112176</c:v>
                </c:pt>
                <c:pt idx="27974">
                  <c:v>0.11218</c:v>
                </c:pt>
                <c:pt idx="27975">
                  <c:v>0.11218400000000001</c:v>
                </c:pt>
                <c:pt idx="27976">
                  <c:v>0.112188</c:v>
                </c:pt>
                <c:pt idx="27977">
                  <c:v>0.112192</c:v>
                </c:pt>
                <c:pt idx="27978">
                  <c:v>0.112196</c:v>
                </c:pt>
                <c:pt idx="27979">
                  <c:v>0.11219999999999999</c:v>
                </c:pt>
                <c:pt idx="27980">
                  <c:v>0.112204</c:v>
                </c:pt>
                <c:pt idx="27981">
                  <c:v>0.112208</c:v>
                </c:pt>
                <c:pt idx="27982">
                  <c:v>0.11221200000000001</c:v>
                </c:pt>
                <c:pt idx="27983">
                  <c:v>0.112216</c:v>
                </c:pt>
                <c:pt idx="27984">
                  <c:v>0.11222</c:v>
                </c:pt>
                <c:pt idx="27985">
                  <c:v>0.112224</c:v>
                </c:pt>
                <c:pt idx="27986">
                  <c:v>0.11222799999999999</c:v>
                </c:pt>
                <c:pt idx="27987">
                  <c:v>0.112232</c:v>
                </c:pt>
                <c:pt idx="27988">
                  <c:v>0.112236</c:v>
                </c:pt>
                <c:pt idx="27989">
                  <c:v>0.11224000000000001</c:v>
                </c:pt>
                <c:pt idx="27990">
                  <c:v>0.112244</c:v>
                </c:pt>
                <c:pt idx="27991">
                  <c:v>0.112248</c:v>
                </c:pt>
                <c:pt idx="27992">
                  <c:v>0.112252</c:v>
                </c:pt>
                <c:pt idx="27993">
                  <c:v>0.11225599999999999</c:v>
                </c:pt>
                <c:pt idx="27994">
                  <c:v>0.11226</c:v>
                </c:pt>
                <c:pt idx="27995">
                  <c:v>0.112264</c:v>
                </c:pt>
                <c:pt idx="27996">
                  <c:v>0.11226800000000001</c:v>
                </c:pt>
                <c:pt idx="27997">
                  <c:v>0.112272</c:v>
                </c:pt>
                <c:pt idx="27998">
                  <c:v>0.112276</c:v>
                </c:pt>
                <c:pt idx="27999">
                  <c:v>0.11228</c:v>
                </c:pt>
                <c:pt idx="28000">
                  <c:v>0.11228399999999999</c:v>
                </c:pt>
                <c:pt idx="28001">
                  <c:v>0.112288</c:v>
                </c:pt>
                <c:pt idx="28002">
                  <c:v>0.112292</c:v>
                </c:pt>
                <c:pt idx="28003">
                  <c:v>0.11229600000000001</c:v>
                </c:pt>
                <c:pt idx="28004">
                  <c:v>0.1123</c:v>
                </c:pt>
                <c:pt idx="28005">
                  <c:v>0.112304</c:v>
                </c:pt>
                <c:pt idx="28006">
                  <c:v>0.11230800000000001</c:v>
                </c:pt>
                <c:pt idx="28007">
                  <c:v>0.112312</c:v>
                </c:pt>
                <c:pt idx="28008">
                  <c:v>0.112316</c:v>
                </c:pt>
                <c:pt idx="28009">
                  <c:v>0.11232</c:v>
                </c:pt>
                <c:pt idx="28010">
                  <c:v>0.11232399999999999</c:v>
                </c:pt>
                <c:pt idx="28011">
                  <c:v>0.112328</c:v>
                </c:pt>
                <c:pt idx="28012">
                  <c:v>0.112332</c:v>
                </c:pt>
                <c:pt idx="28013">
                  <c:v>0.11233600000000001</c:v>
                </c:pt>
                <c:pt idx="28014">
                  <c:v>0.11234</c:v>
                </c:pt>
                <c:pt idx="28015">
                  <c:v>0.112344</c:v>
                </c:pt>
                <c:pt idx="28016">
                  <c:v>0.112348</c:v>
                </c:pt>
                <c:pt idx="28017">
                  <c:v>0.11235199999999999</c:v>
                </c:pt>
                <c:pt idx="28018">
                  <c:v>0.112356</c:v>
                </c:pt>
                <c:pt idx="28019">
                  <c:v>0.11236</c:v>
                </c:pt>
                <c:pt idx="28020">
                  <c:v>0.11236400000000001</c:v>
                </c:pt>
                <c:pt idx="28021">
                  <c:v>0.112368</c:v>
                </c:pt>
                <c:pt idx="28022">
                  <c:v>0.112372</c:v>
                </c:pt>
                <c:pt idx="28023">
                  <c:v>0.112376</c:v>
                </c:pt>
                <c:pt idx="28024">
                  <c:v>0.11237999999999999</c:v>
                </c:pt>
                <c:pt idx="28025">
                  <c:v>0.112384</c:v>
                </c:pt>
                <c:pt idx="28026">
                  <c:v>0.112388</c:v>
                </c:pt>
                <c:pt idx="28027">
                  <c:v>0.11239200000000001</c:v>
                </c:pt>
                <c:pt idx="28028">
                  <c:v>0.112396</c:v>
                </c:pt>
                <c:pt idx="28029">
                  <c:v>0.1124</c:v>
                </c:pt>
                <c:pt idx="28030">
                  <c:v>0.112404</c:v>
                </c:pt>
                <c:pt idx="28031">
                  <c:v>0.11240799999999999</c:v>
                </c:pt>
                <c:pt idx="28032">
                  <c:v>0.112412</c:v>
                </c:pt>
                <c:pt idx="28033">
                  <c:v>0.112416</c:v>
                </c:pt>
                <c:pt idx="28034">
                  <c:v>0.11242000000000001</c:v>
                </c:pt>
                <c:pt idx="28035">
                  <c:v>0.112424</c:v>
                </c:pt>
                <c:pt idx="28036">
                  <c:v>0.112428</c:v>
                </c:pt>
                <c:pt idx="28037">
                  <c:v>0.112432</c:v>
                </c:pt>
                <c:pt idx="28038">
                  <c:v>0.11243599999999999</c:v>
                </c:pt>
                <c:pt idx="28039">
                  <c:v>0.11244</c:v>
                </c:pt>
                <c:pt idx="28040">
                  <c:v>0.112444</c:v>
                </c:pt>
                <c:pt idx="28041">
                  <c:v>0.11244800000000001</c:v>
                </c:pt>
                <c:pt idx="28042">
                  <c:v>0.112452</c:v>
                </c:pt>
                <c:pt idx="28043">
                  <c:v>0.112456</c:v>
                </c:pt>
                <c:pt idx="28044">
                  <c:v>0.11246</c:v>
                </c:pt>
                <c:pt idx="28045">
                  <c:v>0.11246399999999999</c:v>
                </c:pt>
                <c:pt idx="28046">
                  <c:v>0.112468</c:v>
                </c:pt>
                <c:pt idx="28047">
                  <c:v>0.112472</c:v>
                </c:pt>
                <c:pt idx="28048">
                  <c:v>0.11247600000000001</c:v>
                </c:pt>
                <c:pt idx="28049">
                  <c:v>0.11248</c:v>
                </c:pt>
                <c:pt idx="28050">
                  <c:v>0.112485</c:v>
                </c:pt>
                <c:pt idx="28051">
                  <c:v>0.11248900000000001</c:v>
                </c:pt>
                <c:pt idx="28052">
                  <c:v>0.112493</c:v>
                </c:pt>
                <c:pt idx="28053">
                  <c:v>0.112497</c:v>
                </c:pt>
                <c:pt idx="28054">
                  <c:v>0.112501</c:v>
                </c:pt>
                <c:pt idx="28055">
                  <c:v>0.11250499999999999</c:v>
                </c:pt>
                <c:pt idx="28056">
                  <c:v>0.112509</c:v>
                </c:pt>
                <c:pt idx="28057">
                  <c:v>0.112513</c:v>
                </c:pt>
                <c:pt idx="28058">
                  <c:v>0.11251700000000001</c:v>
                </c:pt>
                <c:pt idx="28059">
                  <c:v>0.112521</c:v>
                </c:pt>
                <c:pt idx="28060">
                  <c:v>0.112525</c:v>
                </c:pt>
                <c:pt idx="28061">
                  <c:v>0.112529</c:v>
                </c:pt>
                <c:pt idx="28062">
                  <c:v>0.11253299999999999</c:v>
                </c:pt>
                <c:pt idx="28063">
                  <c:v>0.112537</c:v>
                </c:pt>
                <c:pt idx="28064">
                  <c:v>0.112541</c:v>
                </c:pt>
                <c:pt idx="28065">
                  <c:v>0.11254500000000001</c:v>
                </c:pt>
                <c:pt idx="28066">
                  <c:v>0.112549</c:v>
                </c:pt>
                <c:pt idx="28067">
                  <c:v>0.112553</c:v>
                </c:pt>
                <c:pt idx="28068">
                  <c:v>0.112557</c:v>
                </c:pt>
                <c:pt idx="28069">
                  <c:v>0.11256099999999999</c:v>
                </c:pt>
                <c:pt idx="28070">
                  <c:v>0.112565</c:v>
                </c:pt>
                <c:pt idx="28071">
                  <c:v>0.112569</c:v>
                </c:pt>
                <c:pt idx="28072">
                  <c:v>0.11257300000000001</c:v>
                </c:pt>
                <c:pt idx="28073">
                  <c:v>0.112577</c:v>
                </c:pt>
                <c:pt idx="28074">
                  <c:v>0.112581</c:v>
                </c:pt>
                <c:pt idx="28075">
                  <c:v>0.112585</c:v>
                </c:pt>
                <c:pt idx="28076">
                  <c:v>0.11258899999999999</c:v>
                </c:pt>
                <c:pt idx="28077">
                  <c:v>0.112593</c:v>
                </c:pt>
                <c:pt idx="28078">
                  <c:v>0.112597</c:v>
                </c:pt>
                <c:pt idx="28079">
                  <c:v>0.11260100000000001</c:v>
                </c:pt>
                <c:pt idx="28080">
                  <c:v>0.112605</c:v>
                </c:pt>
                <c:pt idx="28081">
                  <c:v>0.112609</c:v>
                </c:pt>
                <c:pt idx="28082">
                  <c:v>0.112613</c:v>
                </c:pt>
                <c:pt idx="28083">
                  <c:v>0.11261699999999999</c:v>
                </c:pt>
                <c:pt idx="28084">
                  <c:v>0.112621</c:v>
                </c:pt>
                <c:pt idx="28085">
                  <c:v>0.112625</c:v>
                </c:pt>
                <c:pt idx="28086">
                  <c:v>0.11262900000000001</c:v>
                </c:pt>
                <c:pt idx="28087">
                  <c:v>0.112633</c:v>
                </c:pt>
                <c:pt idx="28088">
                  <c:v>0.112637</c:v>
                </c:pt>
                <c:pt idx="28089">
                  <c:v>0.11264100000000001</c:v>
                </c:pt>
                <c:pt idx="28090">
                  <c:v>0.112645</c:v>
                </c:pt>
                <c:pt idx="28091">
                  <c:v>0.112649</c:v>
                </c:pt>
                <c:pt idx="28092">
                  <c:v>0.112653</c:v>
                </c:pt>
                <c:pt idx="28093">
                  <c:v>0.11265699999999999</c:v>
                </c:pt>
                <c:pt idx="28094">
                  <c:v>0.112661</c:v>
                </c:pt>
                <c:pt idx="28095">
                  <c:v>0.112665</c:v>
                </c:pt>
                <c:pt idx="28096">
                  <c:v>0.11266900000000001</c:v>
                </c:pt>
                <c:pt idx="28097">
                  <c:v>0.112673</c:v>
                </c:pt>
                <c:pt idx="28098">
                  <c:v>0.112677</c:v>
                </c:pt>
                <c:pt idx="28099">
                  <c:v>0.112681</c:v>
                </c:pt>
                <c:pt idx="28100">
                  <c:v>0.11268499999999999</c:v>
                </c:pt>
                <c:pt idx="28101">
                  <c:v>0.112689</c:v>
                </c:pt>
                <c:pt idx="28102">
                  <c:v>0.112693</c:v>
                </c:pt>
                <c:pt idx="28103">
                  <c:v>0.11269700000000001</c:v>
                </c:pt>
                <c:pt idx="28104">
                  <c:v>0.112701</c:v>
                </c:pt>
                <c:pt idx="28105">
                  <c:v>0.112705</c:v>
                </c:pt>
                <c:pt idx="28106">
                  <c:v>0.112709</c:v>
                </c:pt>
                <c:pt idx="28107">
                  <c:v>0.11271299999999999</c:v>
                </c:pt>
                <c:pt idx="28108">
                  <c:v>0.112717</c:v>
                </c:pt>
                <c:pt idx="28109">
                  <c:v>0.112721</c:v>
                </c:pt>
                <c:pt idx="28110">
                  <c:v>0.11272500000000001</c:v>
                </c:pt>
                <c:pt idx="28111">
                  <c:v>0.112729</c:v>
                </c:pt>
                <c:pt idx="28112">
                  <c:v>0.112733</c:v>
                </c:pt>
                <c:pt idx="28113">
                  <c:v>0.112737</c:v>
                </c:pt>
                <c:pt idx="28114">
                  <c:v>0.11274099999999999</c:v>
                </c:pt>
                <c:pt idx="28115">
                  <c:v>0.112745</c:v>
                </c:pt>
                <c:pt idx="28116">
                  <c:v>0.112749</c:v>
                </c:pt>
                <c:pt idx="28117">
                  <c:v>0.11275300000000001</c:v>
                </c:pt>
                <c:pt idx="28118">
                  <c:v>0.112757</c:v>
                </c:pt>
                <c:pt idx="28119">
                  <c:v>0.112761</c:v>
                </c:pt>
                <c:pt idx="28120">
                  <c:v>0.112765</c:v>
                </c:pt>
                <c:pt idx="28121">
                  <c:v>0.11276899999999999</c:v>
                </c:pt>
                <c:pt idx="28122">
                  <c:v>0.112773</c:v>
                </c:pt>
                <c:pt idx="28123">
                  <c:v>0.112777</c:v>
                </c:pt>
                <c:pt idx="28124">
                  <c:v>0.11278100000000001</c:v>
                </c:pt>
                <c:pt idx="28125">
                  <c:v>0.112785</c:v>
                </c:pt>
                <c:pt idx="28126">
                  <c:v>0.112789</c:v>
                </c:pt>
                <c:pt idx="28127">
                  <c:v>0.112793</c:v>
                </c:pt>
                <c:pt idx="28128">
                  <c:v>0.11279699999999999</c:v>
                </c:pt>
                <c:pt idx="28129">
                  <c:v>0.112801</c:v>
                </c:pt>
                <c:pt idx="28130">
                  <c:v>0.112805</c:v>
                </c:pt>
                <c:pt idx="28131">
                  <c:v>0.11280900000000001</c:v>
                </c:pt>
                <c:pt idx="28132">
                  <c:v>0.112813</c:v>
                </c:pt>
                <c:pt idx="28133">
                  <c:v>0.112817</c:v>
                </c:pt>
                <c:pt idx="28134">
                  <c:v>0.112821</c:v>
                </c:pt>
                <c:pt idx="28135">
                  <c:v>0.11282499999999999</c:v>
                </c:pt>
                <c:pt idx="28136">
                  <c:v>0.112829</c:v>
                </c:pt>
                <c:pt idx="28137">
                  <c:v>0.112833</c:v>
                </c:pt>
                <c:pt idx="28138">
                  <c:v>0.11283700000000001</c:v>
                </c:pt>
                <c:pt idx="28139">
                  <c:v>0.112841</c:v>
                </c:pt>
                <c:pt idx="28140">
                  <c:v>0.112845</c:v>
                </c:pt>
                <c:pt idx="28141">
                  <c:v>0.112849</c:v>
                </c:pt>
                <c:pt idx="28142">
                  <c:v>0.11285299999999999</c:v>
                </c:pt>
                <c:pt idx="28143">
                  <c:v>0.112857</c:v>
                </c:pt>
                <c:pt idx="28144">
                  <c:v>0.112861</c:v>
                </c:pt>
                <c:pt idx="28145">
                  <c:v>0.11286499999999999</c:v>
                </c:pt>
                <c:pt idx="28146">
                  <c:v>0.112869</c:v>
                </c:pt>
                <c:pt idx="28147">
                  <c:v>0.112873</c:v>
                </c:pt>
                <c:pt idx="28148">
                  <c:v>0.11287700000000001</c:v>
                </c:pt>
                <c:pt idx="28149">
                  <c:v>0.112881</c:v>
                </c:pt>
                <c:pt idx="28150">
                  <c:v>0.112886</c:v>
                </c:pt>
                <c:pt idx="28151">
                  <c:v>0.11289</c:v>
                </c:pt>
                <c:pt idx="28152">
                  <c:v>0.11289399999999999</c:v>
                </c:pt>
                <c:pt idx="28153">
                  <c:v>0.112898</c:v>
                </c:pt>
                <c:pt idx="28154">
                  <c:v>0.112902</c:v>
                </c:pt>
                <c:pt idx="28155">
                  <c:v>0.11290600000000001</c:v>
                </c:pt>
                <c:pt idx="28156">
                  <c:v>0.11291</c:v>
                </c:pt>
                <c:pt idx="28157">
                  <c:v>0.112914</c:v>
                </c:pt>
                <c:pt idx="28158">
                  <c:v>0.112918</c:v>
                </c:pt>
                <c:pt idx="28159">
                  <c:v>0.11292199999999999</c:v>
                </c:pt>
                <c:pt idx="28160">
                  <c:v>0.112926</c:v>
                </c:pt>
                <c:pt idx="28161">
                  <c:v>0.11293</c:v>
                </c:pt>
                <c:pt idx="28162">
                  <c:v>0.11293400000000001</c:v>
                </c:pt>
                <c:pt idx="28163">
                  <c:v>0.112938</c:v>
                </c:pt>
                <c:pt idx="28164">
                  <c:v>0.112942</c:v>
                </c:pt>
                <c:pt idx="28165">
                  <c:v>0.112946</c:v>
                </c:pt>
                <c:pt idx="28166">
                  <c:v>0.11294999999999999</c:v>
                </c:pt>
                <c:pt idx="28167">
                  <c:v>0.112954</c:v>
                </c:pt>
                <c:pt idx="28168">
                  <c:v>0.112958</c:v>
                </c:pt>
                <c:pt idx="28169">
                  <c:v>0.11296200000000001</c:v>
                </c:pt>
                <c:pt idx="28170">
                  <c:v>0.112966</c:v>
                </c:pt>
                <c:pt idx="28171">
                  <c:v>0.11297</c:v>
                </c:pt>
                <c:pt idx="28172">
                  <c:v>0.112974</c:v>
                </c:pt>
                <c:pt idx="28173">
                  <c:v>0.112978</c:v>
                </c:pt>
                <c:pt idx="28174">
                  <c:v>0.112982</c:v>
                </c:pt>
                <c:pt idx="28175">
                  <c:v>0.112986</c:v>
                </c:pt>
                <c:pt idx="28176">
                  <c:v>0.11298999999999999</c:v>
                </c:pt>
                <c:pt idx="28177">
                  <c:v>0.112994</c:v>
                </c:pt>
                <c:pt idx="28178">
                  <c:v>0.112998</c:v>
                </c:pt>
                <c:pt idx="28179">
                  <c:v>0.11300200000000001</c:v>
                </c:pt>
                <c:pt idx="28180">
                  <c:v>0.113006</c:v>
                </c:pt>
                <c:pt idx="28181">
                  <c:v>0.11301</c:v>
                </c:pt>
                <c:pt idx="28182">
                  <c:v>0.113014</c:v>
                </c:pt>
                <c:pt idx="28183">
                  <c:v>0.11301799999999999</c:v>
                </c:pt>
                <c:pt idx="28184">
                  <c:v>0.113022</c:v>
                </c:pt>
                <c:pt idx="28185">
                  <c:v>0.113026</c:v>
                </c:pt>
                <c:pt idx="28186">
                  <c:v>0.11303000000000001</c:v>
                </c:pt>
                <c:pt idx="28187">
                  <c:v>0.113034</c:v>
                </c:pt>
                <c:pt idx="28188">
                  <c:v>0.113038</c:v>
                </c:pt>
                <c:pt idx="28189">
                  <c:v>0.113042</c:v>
                </c:pt>
                <c:pt idx="28190">
                  <c:v>0.11304599999999999</c:v>
                </c:pt>
                <c:pt idx="28191">
                  <c:v>0.11305</c:v>
                </c:pt>
                <c:pt idx="28192">
                  <c:v>0.113054</c:v>
                </c:pt>
                <c:pt idx="28193">
                  <c:v>0.11305800000000001</c:v>
                </c:pt>
                <c:pt idx="28194">
                  <c:v>0.113062</c:v>
                </c:pt>
                <c:pt idx="28195">
                  <c:v>0.113066</c:v>
                </c:pt>
                <c:pt idx="28196">
                  <c:v>0.11307</c:v>
                </c:pt>
                <c:pt idx="28197">
                  <c:v>0.11307399999999999</c:v>
                </c:pt>
                <c:pt idx="28198">
                  <c:v>0.113078</c:v>
                </c:pt>
                <c:pt idx="28199">
                  <c:v>0.113082</c:v>
                </c:pt>
                <c:pt idx="28200">
                  <c:v>0.11308600000000001</c:v>
                </c:pt>
                <c:pt idx="28201">
                  <c:v>0.11309</c:v>
                </c:pt>
                <c:pt idx="28202">
                  <c:v>0.113094</c:v>
                </c:pt>
                <c:pt idx="28203">
                  <c:v>0.113098</c:v>
                </c:pt>
                <c:pt idx="28204">
                  <c:v>0.11310199999999999</c:v>
                </c:pt>
                <c:pt idx="28205">
                  <c:v>0.113106</c:v>
                </c:pt>
                <c:pt idx="28206">
                  <c:v>0.11311</c:v>
                </c:pt>
                <c:pt idx="28207">
                  <c:v>0.11311400000000001</c:v>
                </c:pt>
                <c:pt idx="28208">
                  <c:v>0.113118</c:v>
                </c:pt>
                <c:pt idx="28209">
                  <c:v>0.113122</c:v>
                </c:pt>
                <c:pt idx="28210">
                  <c:v>0.113126</c:v>
                </c:pt>
                <c:pt idx="28211">
                  <c:v>0.11312999999999999</c:v>
                </c:pt>
                <c:pt idx="28212">
                  <c:v>0.113134</c:v>
                </c:pt>
                <c:pt idx="28213">
                  <c:v>0.113138</c:v>
                </c:pt>
                <c:pt idx="28214">
                  <c:v>0.11314200000000001</c:v>
                </c:pt>
                <c:pt idx="28215">
                  <c:v>0.113146</c:v>
                </c:pt>
                <c:pt idx="28216">
                  <c:v>0.11315</c:v>
                </c:pt>
                <c:pt idx="28217">
                  <c:v>0.113154</c:v>
                </c:pt>
                <c:pt idx="28218">
                  <c:v>0.11315799999999999</c:v>
                </c:pt>
                <c:pt idx="28219">
                  <c:v>0.113162</c:v>
                </c:pt>
                <c:pt idx="28220">
                  <c:v>0.113166</c:v>
                </c:pt>
                <c:pt idx="28221">
                  <c:v>0.11317000000000001</c:v>
                </c:pt>
                <c:pt idx="28222">
                  <c:v>0.113174</c:v>
                </c:pt>
                <c:pt idx="28223">
                  <c:v>0.113178</c:v>
                </c:pt>
                <c:pt idx="28224">
                  <c:v>0.113182</c:v>
                </c:pt>
                <c:pt idx="28225">
                  <c:v>0.11318599999999999</c:v>
                </c:pt>
                <c:pt idx="28226">
                  <c:v>0.11319</c:v>
                </c:pt>
                <c:pt idx="28227">
                  <c:v>0.113194</c:v>
                </c:pt>
                <c:pt idx="28228">
                  <c:v>0.11319799999999999</c:v>
                </c:pt>
                <c:pt idx="28229">
                  <c:v>0.113202</c:v>
                </c:pt>
                <c:pt idx="28230">
                  <c:v>0.113206</c:v>
                </c:pt>
                <c:pt idx="28231">
                  <c:v>0.11321000000000001</c:v>
                </c:pt>
                <c:pt idx="28232">
                  <c:v>0.113214</c:v>
                </c:pt>
                <c:pt idx="28233">
                  <c:v>0.113218</c:v>
                </c:pt>
                <c:pt idx="28234">
                  <c:v>0.113222</c:v>
                </c:pt>
                <c:pt idx="28235">
                  <c:v>0.11322599999999999</c:v>
                </c:pt>
                <c:pt idx="28236">
                  <c:v>0.11323</c:v>
                </c:pt>
                <c:pt idx="28237">
                  <c:v>0.113234</c:v>
                </c:pt>
                <c:pt idx="28238">
                  <c:v>0.11323800000000001</c:v>
                </c:pt>
                <c:pt idx="28239">
                  <c:v>0.113242</c:v>
                </c:pt>
                <c:pt idx="28240">
                  <c:v>0.113246</c:v>
                </c:pt>
                <c:pt idx="28241">
                  <c:v>0.11325</c:v>
                </c:pt>
                <c:pt idx="28242">
                  <c:v>0.11325399999999999</c:v>
                </c:pt>
                <c:pt idx="28243">
                  <c:v>0.113258</c:v>
                </c:pt>
                <c:pt idx="28244">
                  <c:v>0.113262</c:v>
                </c:pt>
                <c:pt idx="28245">
                  <c:v>0.11326600000000001</c:v>
                </c:pt>
                <c:pt idx="28246">
                  <c:v>0.11327</c:v>
                </c:pt>
                <c:pt idx="28247">
                  <c:v>0.113274</c:v>
                </c:pt>
                <c:pt idx="28248">
                  <c:v>0.113278</c:v>
                </c:pt>
                <c:pt idx="28249">
                  <c:v>0.11328199999999999</c:v>
                </c:pt>
                <c:pt idx="28250">
                  <c:v>0.113287</c:v>
                </c:pt>
                <c:pt idx="28251">
                  <c:v>0.113291</c:v>
                </c:pt>
                <c:pt idx="28252">
                  <c:v>0.11329500000000001</c:v>
                </c:pt>
                <c:pt idx="28253">
                  <c:v>0.113299</c:v>
                </c:pt>
                <c:pt idx="28254">
                  <c:v>0.113303</c:v>
                </c:pt>
                <c:pt idx="28255">
                  <c:v>0.113307</c:v>
                </c:pt>
                <c:pt idx="28256">
                  <c:v>0.113311</c:v>
                </c:pt>
                <c:pt idx="28257">
                  <c:v>0.113315</c:v>
                </c:pt>
                <c:pt idx="28258">
                  <c:v>0.113319</c:v>
                </c:pt>
                <c:pt idx="28259">
                  <c:v>0.11332299999999999</c:v>
                </c:pt>
                <c:pt idx="28260">
                  <c:v>0.113327</c:v>
                </c:pt>
                <c:pt idx="28261">
                  <c:v>0.113331</c:v>
                </c:pt>
                <c:pt idx="28262">
                  <c:v>0.11333500000000001</c:v>
                </c:pt>
                <c:pt idx="28263">
                  <c:v>0.113339</c:v>
                </c:pt>
                <c:pt idx="28264">
                  <c:v>0.113343</c:v>
                </c:pt>
                <c:pt idx="28265">
                  <c:v>0.113347</c:v>
                </c:pt>
                <c:pt idx="28266">
                  <c:v>0.11335099999999999</c:v>
                </c:pt>
                <c:pt idx="28267">
                  <c:v>0.113355</c:v>
                </c:pt>
                <c:pt idx="28268">
                  <c:v>0.113359</c:v>
                </c:pt>
                <c:pt idx="28269">
                  <c:v>0.11336300000000001</c:v>
                </c:pt>
                <c:pt idx="28270">
                  <c:v>0.113367</c:v>
                </c:pt>
                <c:pt idx="28271">
                  <c:v>0.113371</c:v>
                </c:pt>
                <c:pt idx="28272">
                  <c:v>0.113375</c:v>
                </c:pt>
                <c:pt idx="28273">
                  <c:v>0.11337899999999999</c:v>
                </c:pt>
                <c:pt idx="28274">
                  <c:v>0.113383</c:v>
                </c:pt>
                <c:pt idx="28275">
                  <c:v>0.113387</c:v>
                </c:pt>
                <c:pt idx="28276">
                  <c:v>0.11339100000000001</c:v>
                </c:pt>
                <c:pt idx="28277">
                  <c:v>0.113395</c:v>
                </c:pt>
                <c:pt idx="28278">
                  <c:v>0.113399</c:v>
                </c:pt>
                <c:pt idx="28279">
                  <c:v>0.113403</c:v>
                </c:pt>
                <c:pt idx="28280">
                  <c:v>0.11340699999999999</c:v>
                </c:pt>
                <c:pt idx="28281">
                  <c:v>0.113411</c:v>
                </c:pt>
                <c:pt idx="28282">
                  <c:v>0.113415</c:v>
                </c:pt>
                <c:pt idx="28283">
                  <c:v>0.11341900000000001</c:v>
                </c:pt>
                <c:pt idx="28284">
                  <c:v>0.113423</c:v>
                </c:pt>
                <c:pt idx="28285">
                  <c:v>0.113427</c:v>
                </c:pt>
                <c:pt idx="28286">
                  <c:v>0.113431</c:v>
                </c:pt>
                <c:pt idx="28287">
                  <c:v>0.11343499999999999</c:v>
                </c:pt>
                <c:pt idx="28288">
                  <c:v>0.113439</c:v>
                </c:pt>
                <c:pt idx="28289">
                  <c:v>0.113443</c:v>
                </c:pt>
                <c:pt idx="28290">
                  <c:v>0.11344700000000001</c:v>
                </c:pt>
                <c:pt idx="28291">
                  <c:v>0.113451</c:v>
                </c:pt>
                <c:pt idx="28292">
                  <c:v>0.113455</c:v>
                </c:pt>
                <c:pt idx="28293">
                  <c:v>0.113459</c:v>
                </c:pt>
                <c:pt idx="28294">
                  <c:v>0.11346299999999999</c:v>
                </c:pt>
                <c:pt idx="28295">
                  <c:v>0.113467</c:v>
                </c:pt>
                <c:pt idx="28296">
                  <c:v>0.113471</c:v>
                </c:pt>
                <c:pt idx="28297">
                  <c:v>0.11347500000000001</c:v>
                </c:pt>
                <c:pt idx="28298">
                  <c:v>0.113479</c:v>
                </c:pt>
                <c:pt idx="28299">
                  <c:v>0.113483</c:v>
                </c:pt>
                <c:pt idx="28300">
                  <c:v>0.113487</c:v>
                </c:pt>
                <c:pt idx="28301">
                  <c:v>0.11349099999999999</c:v>
                </c:pt>
                <c:pt idx="28302">
                  <c:v>0.113495</c:v>
                </c:pt>
                <c:pt idx="28303">
                  <c:v>0.113499</c:v>
                </c:pt>
                <c:pt idx="28304">
                  <c:v>0.11350300000000001</c:v>
                </c:pt>
                <c:pt idx="28305">
                  <c:v>0.113507</c:v>
                </c:pt>
                <c:pt idx="28306">
                  <c:v>0.113511</c:v>
                </c:pt>
                <c:pt idx="28307">
                  <c:v>0.113515</c:v>
                </c:pt>
                <c:pt idx="28308">
                  <c:v>0.11351899999999999</c:v>
                </c:pt>
                <c:pt idx="28309">
                  <c:v>0.113523</c:v>
                </c:pt>
                <c:pt idx="28310">
                  <c:v>0.113527</c:v>
                </c:pt>
                <c:pt idx="28311">
                  <c:v>0.11353100000000001</c:v>
                </c:pt>
                <c:pt idx="28312">
                  <c:v>0.113535</c:v>
                </c:pt>
                <c:pt idx="28313">
                  <c:v>0.113539</c:v>
                </c:pt>
                <c:pt idx="28314">
                  <c:v>0.11354300000000001</c:v>
                </c:pt>
                <c:pt idx="28315">
                  <c:v>0.113547</c:v>
                </c:pt>
                <c:pt idx="28316">
                  <c:v>0.113551</c:v>
                </c:pt>
                <c:pt idx="28317">
                  <c:v>0.113555</c:v>
                </c:pt>
                <c:pt idx="28318">
                  <c:v>0.11355899999999999</c:v>
                </c:pt>
                <c:pt idx="28319">
                  <c:v>0.113563</c:v>
                </c:pt>
                <c:pt idx="28320">
                  <c:v>0.113567</c:v>
                </c:pt>
                <c:pt idx="28321">
                  <c:v>0.11357100000000001</c:v>
                </c:pt>
                <c:pt idx="28322">
                  <c:v>0.113575</c:v>
                </c:pt>
                <c:pt idx="28323">
                  <c:v>0.113579</c:v>
                </c:pt>
                <c:pt idx="28324">
                  <c:v>0.113583</c:v>
                </c:pt>
                <c:pt idx="28325">
                  <c:v>0.11358699999999999</c:v>
                </c:pt>
                <c:pt idx="28326">
                  <c:v>0.113591</c:v>
                </c:pt>
                <c:pt idx="28327">
                  <c:v>0.113595</c:v>
                </c:pt>
                <c:pt idx="28328">
                  <c:v>0.11359900000000001</c:v>
                </c:pt>
                <c:pt idx="28329">
                  <c:v>0.113603</c:v>
                </c:pt>
                <c:pt idx="28330">
                  <c:v>0.113607</c:v>
                </c:pt>
                <c:pt idx="28331">
                  <c:v>0.113611</c:v>
                </c:pt>
                <c:pt idx="28332">
                  <c:v>0.11361499999999999</c:v>
                </c:pt>
                <c:pt idx="28333">
                  <c:v>0.113619</c:v>
                </c:pt>
                <c:pt idx="28334">
                  <c:v>0.113623</c:v>
                </c:pt>
                <c:pt idx="28335">
                  <c:v>0.11362700000000001</c:v>
                </c:pt>
                <c:pt idx="28336">
                  <c:v>0.113631</c:v>
                </c:pt>
                <c:pt idx="28337">
                  <c:v>0.113635</c:v>
                </c:pt>
                <c:pt idx="28338">
                  <c:v>0.113639</c:v>
                </c:pt>
                <c:pt idx="28339">
                  <c:v>0.11364299999999999</c:v>
                </c:pt>
                <c:pt idx="28340">
                  <c:v>0.113647</c:v>
                </c:pt>
                <c:pt idx="28341">
                  <c:v>0.113651</c:v>
                </c:pt>
                <c:pt idx="28342">
                  <c:v>0.11365500000000001</c:v>
                </c:pt>
                <c:pt idx="28343">
                  <c:v>0.113659</c:v>
                </c:pt>
                <c:pt idx="28344">
                  <c:v>0.113663</c:v>
                </c:pt>
                <c:pt idx="28345">
                  <c:v>0.113667</c:v>
                </c:pt>
                <c:pt idx="28346">
                  <c:v>0.11367099999999999</c:v>
                </c:pt>
                <c:pt idx="28347">
                  <c:v>0.113675</c:v>
                </c:pt>
                <c:pt idx="28348">
                  <c:v>0.113679</c:v>
                </c:pt>
                <c:pt idx="28349">
                  <c:v>0.11368300000000001</c:v>
                </c:pt>
                <c:pt idx="28350">
                  <c:v>0.113688</c:v>
                </c:pt>
                <c:pt idx="28351">
                  <c:v>0.113692</c:v>
                </c:pt>
                <c:pt idx="28352">
                  <c:v>0.11369600000000001</c:v>
                </c:pt>
                <c:pt idx="28353">
                  <c:v>0.1137</c:v>
                </c:pt>
                <c:pt idx="28354">
                  <c:v>0.113704</c:v>
                </c:pt>
                <c:pt idx="28355">
                  <c:v>0.113708</c:v>
                </c:pt>
                <c:pt idx="28356">
                  <c:v>0.11371199999999999</c:v>
                </c:pt>
                <c:pt idx="28357">
                  <c:v>0.113716</c:v>
                </c:pt>
                <c:pt idx="28358">
                  <c:v>0.11372</c:v>
                </c:pt>
                <c:pt idx="28359">
                  <c:v>0.11372400000000001</c:v>
                </c:pt>
                <c:pt idx="28360">
                  <c:v>0.113728</c:v>
                </c:pt>
                <c:pt idx="28361">
                  <c:v>0.113732</c:v>
                </c:pt>
                <c:pt idx="28362">
                  <c:v>0.113736</c:v>
                </c:pt>
                <c:pt idx="28363">
                  <c:v>0.11373999999999999</c:v>
                </c:pt>
                <c:pt idx="28364">
                  <c:v>0.113744</c:v>
                </c:pt>
                <c:pt idx="28365">
                  <c:v>0.113748</c:v>
                </c:pt>
                <c:pt idx="28366">
                  <c:v>0.11375200000000001</c:v>
                </c:pt>
                <c:pt idx="28367">
                  <c:v>0.113756</c:v>
                </c:pt>
                <c:pt idx="28368">
                  <c:v>0.11376</c:v>
                </c:pt>
                <c:pt idx="28369">
                  <c:v>0.113764</c:v>
                </c:pt>
                <c:pt idx="28370">
                  <c:v>0.11376799999999999</c:v>
                </c:pt>
                <c:pt idx="28371">
                  <c:v>0.113772</c:v>
                </c:pt>
                <c:pt idx="28372">
                  <c:v>0.113776</c:v>
                </c:pt>
                <c:pt idx="28373">
                  <c:v>0.11378000000000001</c:v>
                </c:pt>
                <c:pt idx="28374">
                  <c:v>0.113784</c:v>
                </c:pt>
                <c:pt idx="28375">
                  <c:v>0.113788</c:v>
                </c:pt>
                <c:pt idx="28376">
                  <c:v>0.113792</c:v>
                </c:pt>
                <c:pt idx="28377">
                  <c:v>0.11379599999999999</c:v>
                </c:pt>
                <c:pt idx="28378">
                  <c:v>0.1138</c:v>
                </c:pt>
                <c:pt idx="28379">
                  <c:v>0.113804</c:v>
                </c:pt>
                <c:pt idx="28380">
                  <c:v>0.11380800000000001</c:v>
                </c:pt>
                <c:pt idx="28381">
                  <c:v>0.113812</c:v>
                </c:pt>
                <c:pt idx="28382">
                  <c:v>0.113816</c:v>
                </c:pt>
                <c:pt idx="28383">
                  <c:v>0.11382</c:v>
                </c:pt>
                <c:pt idx="28384">
                  <c:v>0.11382399999999999</c:v>
                </c:pt>
                <c:pt idx="28385">
                  <c:v>0.113828</c:v>
                </c:pt>
                <c:pt idx="28386">
                  <c:v>0.113832</c:v>
                </c:pt>
                <c:pt idx="28387">
                  <c:v>0.11383600000000001</c:v>
                </c:pt>
                <c:pt idx="28388">
                  <c:v>0.11384</c:v>
                </c:pt>
                <c:pt idx="28389">
                  <c:v>0.113844</c:v>
                </c:pt>
                <c:pt idx="28390">
                  <c:v>0.113848</c:v>
                </c:pt>
                <c:pt idx="28391">
                  <c:v>0.11385199999999999</c:v>
                </c:pt>
                <c:pt idx="28392">
                  <c:v>0.113856</c:v>
                </c:pt>
                <c:pt idx="28393">
                  <c:v>0.11386</c:v>
                </c:pt>
                <c:pt idx="28394">
                  <c:v>0.11386400000000001</c:v>
                </c:pt>
                <c:pt idx="28395">
                  <c:v>0.113868</c:v>
                </c:pt>
                <c:pt idx="28396">
                  <c:v>0.113872</c:v>
                </c:pt>
                <c:pt idx="28397">
                  <c:v>0.113876</c:v>
                </c:pt>
                <c:pt idx="28398">
                  <c:v>0.11388</c:v>
                </c:pt>
                <c:pt idx="28399">
                  <c:v>0.113884</c:v>
                </c:pt>
                <c:pt idx="28400">
                  <c:v>0.113888</c:v>
                </c:pt>
                <c:pt idx="28401">
                  <c:v>0.11389199999999999</c:v>
                </c:pt>
                <c:pt idx="28402">
                  <c:v>0.113896</c:v>
                </c:pt>
                <c:pt idx="28403">
                  <c:v>0.1139</c:v>
                </c:pt>
                <c:pt idx="28404">
                  <c:v>0.11390400000000001</c:v>
                </c:pt>
                <c:pt idx="28405">
                  <c:v>0.113908</c:v>
                </c:pt>
                <c:pt idx="28406">
                  <c:v>0.113912</c:v>
                </c:pt>
                <c:pt idx="28407">
                  <c:v>0.113916</c:v>
                </c:pt>
                <c:pt idx="28408">
                  <c:v>0.11391999999999999</c:v>
                </c:pt>
                <c:pt idx="28409">
                  <c:v>0.113924</c:v>
                </c:pt>
                <c:pt idx="28410">
                  <c:v>0.113928</c:v>
                </c:pt>
                <c:pt idx="28411">
                  <c:v>0.11393200000000001</c:v>
                </c:pt>
                <c:pt idx="28412">
                  <c:v>0.113936</c:v>
                </c:pt>
                <c:pt idx="28413">
                  <c:v>0.11394</c:v>
                </c:pt>
                <c:pt idx="28414">
                  <c:v>0.113944</c:v>
                </c:pt>
                <c:pt idx="28415">
                  <c:v>0.11394799999999999</c:v>
                </c:pt>
                <c:pt idx="28416">
                  <c:v>0.113952</c:v>
                </c:pt>
                <c:pt idx="28417">
                  <c:v>0.113956</c:v>
                </c:pt>
                <c:pt idx="28418">
                  <c:v>0.11396000000000001</c:v>
                </c:pt>
                <c:pt idx="28419">
                  <c:v>0.113964</c:v>
                </c:pt>
                <c:pt idx="28420">
                  <c:v>0.113968</c:v>
                </c:pt>
                <c:pt idx="28421">
                  <c:v>0.113972</c:v>
                </c:pt>
                <c:pt idx="28422">
                  <c:v>0.11397599999999999</c:v>
                </c:pt>
                <c:pt idx="28423">
                  <c:v>0.11398</c:v>
                </c:pt>
                <c:pt idx="28424">
                  <c:v>0.113984</c:v>
                </c:pt>
                <c:pt idx="28425">
                  <c:v>0.11398800000000001</c:v>
                </c:pt>
                <c:pt idx="28426">
                  <c:v>0.113992</c:v>
                </c:pt>
                <c:pt idx="28427">
                  <c:v>0.113996</c:v>
                </c:pt>
                <c:pt idx="28428">
                  <c:v>0.114</c:v>
                </c:pt>
                <c:pt idx="28429">
                  <c:v>0.11400399999999999</c:v>
                </c:pt>
                <c:pt idx="28430">
                  <c:v>0.114008</c:v>
                </c:pt>
                <c:pt idx="28431">
                  <c:v>0.114012</c:v>
                </c:pt>
                <c:pt idx="28432">
                  <c:v>0.11401600000000001</c:v>
                </c:pt>
                <c:pt idx="28433">
                  <c:v>0.11402</c:v>
                </c:pt>
                <c:pt idx="28434">
                  <c:v>0.114024</c:v>
                </c:pt>
                <c:pt idx="28435">
                  <c:v>0.114028</c:v>
                </c:pt>
                <c:pt idx="28436">
                  <c:v>0.11403199999999999</c:v>
                </c:pt>
                <c:pt idx="28437">
                  <c:v>0.114036</c:v>
                </c:pt>
                <c:pt idx="28438">
                  <c:v>0.11404</c:v>
                </c:pt>
                <c:pt idx="28439">
                  <c:v>0.11404400000000001</c:v>
                </c:pt>
                <c:pt idx="28440">
                  <c:v>0.114048</c:v>
                </c:pt>
                <c:pt idx="28441">
                  <c:v>0.114052</c:v>
                </c:pt>
                <c:pt idx="28442">
                  <c:v>0.114056</c:v>
                </c:pt>
                <c:pt idx="28443">
                  <c:v>0.11405999999999999</c:v>
                </c:pt>
                <c:pt idx="28444">
                  <c:v>0.114064</c:v>
                </c:pt>
                <c:pt idx="28445">
                  <c:v>0.114068</c:v>
                </c:pt>
                <c:pt idx="28446">
                  <c:v>0.11407200000000001</c:v>
                </c:pt>
                <c:pt idx="28447">
                  <c:v>0.114076</c:v>
                </c:pt>
                <c:pt idx="28448">
                  <c:v>0.11408</c:v>
                </c:pt>
                <c:pt idx="28449">
                  <c:v>0.114084</c:v>
                </c:pt>
                <c:pt idx="28450">
                  <c:v>0.114089</c:v>
                </c:pt>
                <c:pt idx="28451">
                  <c:v>0.114093</c:v>
                </c:pt>
                <c:pt idx="28452">
                  <c:v>0.114097</c:v>
                </c:pt>
                <c:pt idx="28453">
                  <c:v>0.11410099999999999</c:v>
                </c:pt>
                <c:pt idx="28454">
                  <c:v>0.114105</c:v>
                </c:pt>
                <c:pt idx="28455">
                  <c:v>0.114109</c:v>
                </c:pt>
                <c:pt idx="28456">
                  <c:v>0.11411300000000001</c:v>
                </c:pt>
                <c:pt idx="28457">
                  <c:v>0.114117</c:v>
                </c:pt>
                <c:pt idx="28458">
                  <c:v>0.114121</c:v>
                </c:pt>
                <c:pt idx="28459">
                  <c:v>0.114125</c:v>
                </c:pt>
                <c:pt idx="28460">
                  <c:v>0.11412899999999999</c:v>
                </c:pt>
                <c:pt idx="28461">
                  <c:v>0.114133</c:v>
                </c:pt>
                <c:pt idx="28462">
                  <c:v>0.114137</c:v>
                </c:pt>
                <c:pt idx="28463">
                  <c:v>0.11414100000000001</c:v>
                </c:pt>
                <c:pt idx="28464">
                  <c:v>0.114145</c:v>
                </c:pt>
                <c:pt idx="28465">
                  <c:v>0.114149</c:v>
                </c:pt>
                <c:pt idx="28466">
                  <c:v>0.114153</c:v>
                </c:pt>
                <c:pt idx="28467">
                  <c:v>0.11415699999999999</c:v>
                </c:pt>
                <c:pt idx="28468">
                  <c:v>0.114161</c:v>
                </c:pt>
                <c:pt idx="28469">
                  <c:v>0.114165</c:v>
                </c:pt>
                <c:pt idx="28470">
                  <c:v>0.11416900000000001</c:v>
                </c:pt>
                <c:pt idx="28471">
                  <c:v>0.114173</c:v>
                </c:pt>
                <c:pt idx="28472">
                  <c:v>0.114177</c:v>
                </c:pt>
                <c:pt idx="28473">
                  <c:v>0.114181</c:v>
                </c:pt>
                <c:pt idx="28474">
                  <c:v>0.11418499999999999</c:v>
                </c:pt>
                <c:pt idx="28475">
                  <c:v>0.114189</c:v>
                </c:pt>
                <c:pt idx="28476">
                  <c:v>0.114193</c:v>
                </c:pt>
                <c:pt idx="28477">
                  <c:v>0.11419700000000001</c:v>
                </c:pt>
                <c:pt idx="28478">
                  <c:v>0.114201</c:v>
                </c:pt>
                <c:pt idx="28479">
                  <c:v>0.114205</c:v>
                </c:pt>
                <c:pt idx="28480">
                  <c:v>0.114209</c:v>
                </c:pt>
                <c:pt idx="28481">
                  <c:v>0.114213</c:v>
                </c:pt>
                <c:pt idx="28482">
                  <c:v>0.114217</c:v>
                </c:pt>
                <c:pt idx="28483">
                  <c:v>0.114221</c:v>
                </c:pt>
                <c:pt idx="28484">
                  <c:v>0.11422499999999999</c:v>
                </c:pt>
                <c:pt idx="28485">
                  <c:v>0.114229</c:v>
                </c:pt>
                <c:pt idx="28486">
                  <c:v>0.114233</c:v>
                </c:pt>
                <c:pt idx="28487">
                  <c:v>0.11423700000000001</c:v>
                </c:pt>
                <c:pt idx="28488">
                  <c:v>0.114241</c:v>
                </c:pt>
                <c:pt idx="28489">
                  <c:v>0.114245</c:v>
                </c:pt>
                <c:pt idx="28490">
                  <c:v>0.114249</c:v>
                </c:pt>
                <c:pt idx="28491">
                  <c:v>0.11425299999999999</c:v>
                </c:pt>
                <c:pt idx="28492">
                  <c:v>0.114257</c:v>
                </c:pt>
                <c:pt idx="28493">
                  <c:v>0.114261</c:v>
                </c:pt>
                <c:pt idx="28494">
                  <c:v>0.11426500000000001</c:v>
                </c:pt>
                <c:pt idx="28495">
                  <c:v>0.114269</c:v>
                </c:pt>
                <c:pt idx="28496">
                  <c:v>0.114273</c:v>
                </c:pt>
                <c:pt idx="28497">
                  <c:v>0.114277</c:v>
                </c:pt>
                <c:pt idx="28498">
                  <c:v>0.11428099999999999</c:v>
                </c:pt>
                <c:pt idx="28499">
                  <c:v>0.114285</c:v>
                </c:pt>
                <c:pt idx="28500">
                  <c:v>0.114289</c:v>
                </c:pt>
                <c:pt idx="28501">
                  <c:v>0.11429300000000001</c:v>
                </c:pt>
                <c:pt idx="28502">
                  <c:v>0.114297</c:v>
                </c:pt>
                <c:pt idx="28503">
                  <c:v>0.114301</c:v>
                </c:pt>
                <c:pt idx="28504">
                  <c:v>0.114305</c:v>
                </c:pt>
                <c:pt idx="28505">
                  <c:v>0.11430899999999999</c:v>
                </c:pt>
                <c:pt idx="28506">
                  <c:v>0.114313</c:v>
                </c:pt>
                <c:pt idx="28507">
                  <c:v>0.114317</c:v>
                </c:pt>
                <c:pt idx="28508">
                  <c:v>0.11432100000000001</c:v>
                </c:pt>
                <c:pt idx="28509">
                  <c:v>0.114325</c:v>
                </c:pt>
                <c:pt idx="28510">
                  <c:v>0.114329</c:v>
                </c:pt>
                <c:pt idx="28511">
                  <c:v>0.114333</c:v>
                </c:pt>
                <c:pt idx="28512">
                  <c:v>0.11433699999999999</c:v>
                </c:pt>
                <c:pt idx="28513">
                  <c:v>0.114341</c:v>
                </c:pt>
                <c:pt idx="28514">
                  <c:v>0.114345</c:v>
                </c:pt>
                <c:pt idx="28515">
                  <c:v>0.11434900000000001</c:v>
                </c:pt>
                <c:pt idx="28516">
                  <c:v>0.114353</c:v>
                </c:pt>
                <c:pt idx="28517">
                  <c:v>0.114357</c:v>
                </c:pt>
                <c:pt idx="28518">
                  <c:v>0.114361</c:v>
                </c:pt>
                <c:pt idx="28519">
                  <c:v>0.11436499999999999</c:v>
                </c:pt>
                <c:pt idx="28520">
                  <c:v>0.114369</c:v>
                </c:pt>
                <c:pt idx="28521">
                  <c:v>0.114373</c:v>
                </c:pt>
                <c:pt idx="28522">
                  <c:v>0.11437700000000001</c:v>
                </c:pt>
                <c:pt idx="28523">
                  <c:v>0.114381</c:v>
                </c:pt>
                <c:pt idx="28524">
                  <c:v>0.114385</c:v>
                </c:pt>
                <c:pt idx="28525">
                  <c:v>0.114389</c:v>
                </c:pt>
                <c:pt idx="28526">
                  <c:v>0.11439299999999999</c:v>
                </c:pt>
                <c:pt idx="28527">
                  <c:v>0.114397</c:v>
                </c:pt>
                <c:pt idx="28528">
                  <c:v>0.114401</c:v>
                </c:pt>
                <c:pt idx="28529">
                  <c:v>0.11440500000000001</c:v>
                </c:pt>
                <c:pt idx="28530">
                  <c:v>0.114409</c:v>
                </c:pt>
                <c:pt idx="28531">
                  <c:v>0.114413</c:v>
                </c:pt>
                <c:pt idx="28532">
                  <c:v>0.114417</c:v>
                </c:pt>
                <c:pt idx="28533">
                  <c:v>0.11442099999999999</c:v>
                </c:pt>
                <c:pt idx="28534">
                  <c:v>0.114425</c:v>
                </c:pt>
                <c:pt idx="28535">
                  <c:v>0.114429</c:v>
                </c:pt>
                <c:pt idx="28536">
                  <c:v>0.11443300000000001</c:v>
                </c:pt>
                <c:pt idx="28537">
                  <c:v>0.114437</c:v>
                </c:pt>
                <c:pt idx="28538">
                  <c:v>0.114441</c:v>
                </c:pt>
                <c:pt idx="28539">
                  <c:v>0.11444500000000001</c:v>
                </c:pt>
                <c:pt idx="28540">
                  <c:v>0.114449</c:v>
                </c:pt>
                <c:pt idx="28541">
                  <c:v>0.114453</c:v>
                </c:pt>
                <c:pt idx="28542">
                  <c:v>0.114457</c:v>
                </c:pt>
                <c:pt idx="28543">
                  <c:v>0.11446099999999999</c:v>
                </c:pt>
                <c:pt idx="28544">
                  <c:v>0.114465</c:v>
                </c:pt>
                <c:pt idx="28545">
                  <c:v>0.114469</c:v>
                </c:pt>
                <c:pt idx="28546">
                  <c:v>0.11447300000000001</c:v>
                </c:pt>
                <c:pt idx="28547">
                  <c:v>0.114477</c:v>
                </c:pt>
                <c:pt idx="28548">
                  <c:v>0.114481</c:v>
                </c:pt>
                <c:pt idx="28549">
                  <c:v>0.114485</c:v>
                </c:pt>
                <c:pt idx="28550">
                  <c:v>0.11448999999999999</c:v>
                </c:pt>
                <c:pt idx="28551">
                  <c:v>0.114494</c:v>
                </c:pt>
                <c:pt idx="28552">
                  <c:v>0.114498</c:v>
                </c:pt>
                <c:pt idx="28553">
                  <c:v>0.11450200000000001</c:v>
                </c:pt>
                <c:pt idx="28554">
                  <c:v>0.114506</c:v>
                </c:pt>
                <c:pt idx="28555">
                  <c:v>0.11451</c:v>
                </c:pt>
                <c:pt idx="28556">
                  <c:v>0.114514</c:v>
                </c:pt>
                <c:pt idx="28557">
                  <c:v>0.11451799999999999</c:v>
                </c:pt>
                <c:pt idx="28558">
                  <c:v>0.114522</c:v>
                </c:pt>
                <c:pt idx="28559">
                  <c:v>0.114526</c:v>
                </c:pt>
                <c:pt idx="28560">
                  <c:v>0.11453000000000001</c:v>
                </c:pt>
                <c:pt idx="28561">
                  <c:v>0.114534</c:v>
                </c:pt>
                <c:pt idx="28562">
                  <c:v>0.114538</c:v>
                </c:pt>
                <c:pt idx="28563">
                  <c:v>0.114542</c:v>
                </c:pt>
                <c:pt idx="28564">
                  <c:v>0.114546</c:v>
                </c:pt>
                <c:pt idx="28565">
                  <c:v>0.11455</c:v>
                </c:pt>
                <c:pt idx="28566">
                  <c:v>0.114554</c:v>
                </c:pt>
                <c:pt idx="28567">
                  <c:v>0.11455799999999999</c:v>
                </c:pt>
                <c:pt idx="28568">
                  <c:v>0.114562</c:v>
                </c:pt>
                <c:pt idx="28569">
                  <c:v>0.114566</c:v>
                </c:pt>
                <c:pt idx="28570">
                  <c:v>0.11457000000000001</c:v>
                </c:pt>
                <c:pt idx="28571">
                  <c:v>0.114574</c:v>
                </c:pt>
                <c:pt idx="28572">
                  <c:v>0.114578</c:v>
                </c:pt>
                <c:pt idx="28573">
                  <c:v>0.114582</c:v>
                </c:pt>
                <c:pt idx="28574">
                  <c:v>0.11458599999999999</c:v>
                </c:pt>
                <c:pt idx="28575">
                  <c:v>0.11459</c:v>
                </c:pt>
                <c:pt idx="28576">
                  <c:v>0.114594</c:v>
                </c:pt>
                <c:pt idx="28577">
                  <c:v>0.11459800000000001</c:v>
                </c:pt>
                <c:pt idx="28578">
                  <c:v>0.114602</c:v>
                </c:pt>
                <c:pt idx="28579">
                  <c:v>0.114606</c:v>
                </c:pt>
                <c:pt idx="28580">
                  <c:v>0.11461</c:v>
                </c:pt>
                <c:pt idx="28581">
                  <c:v>0.11461399999999999</c:v>
                </c:pt>
                <c:pt idx="28582">
                  <c:v>0.114618</c:v>
                </c:pt>
                <c:pt idx="28583">
                  <c:v>0.114622</c:v>
                </c:pt>
                <c:pt idx="28584">
                  <c:v>0.11462600000000001</c:v>
                </c:pt>
                <c:pt idx="28585">
                  <c:v>0.11463</c:v>
                </c:pt>
                <c:pt idx="28586">
                  <c:v>0.114634</c:v>
                </c:pt>
                <c:pt idx="28587">
                  <c:v>0.114638</c:v>
                </c:pt>
                <c:pt idx="28588">
                  <c:v>0.11464199999999999</c:v>
                </c:pt>
                <c:pt idx="28589">
                  <c:v>0.114646</c:v>
                </c:pt>
                <c:pt idx="28590">
                  <c:v>0.11465</c:v>
                </c:pt>
                <c:pt idx="28591">
                  <c:v>0.11465400000000001</c:v>
                </c:pt>
                <c:pt idx="28592">
                  <c:v>0.114658</c:v>
                </c:pt>
                <c:pt idx="28593">
                  <c:v>0.114662</c:v>
                </c:pt>
                <c:pt idx="28594">
                  <c:v>0.114666</c:v>
                </c:pt>
                <c:pt idx="28595">
                  <c:v>0.11466999999999999</c:v>
                </c:pt>
                <c:pt idx="28596">
                  <c:v>0.114674</c:v>
                </c:pt>
                <c:pt idx="28597">
                  <c:v>0.114678</c:v>
                </c:pt>
                <c:pt idx="28598">
                  <c:v>0.11468200000000001</c:v>
                </c:pt>
                <c:pt idx="28599">
                  <c:v>0.114686</c:v>
                </c:pt>
                <c:pt idx="28600">
                  <c:v>0.11469</c:v>
                </c:pt>
                <c:pt idx="28601">
                  <c:v>0.114694</c:v>
                </c:pt>
                <c:pt idx="28602">
                  <c:v>0.11469799999999999</c:v>
                </c:pt>
                <c:pt idx="28603">
                  <c:v>0.114702</c:v>
                </c:pt>
                <c:pt idx="28604">
                  <c:v>0.114706</c:v>
                </c:pt>
                <c:pt idx="28605">
                  <c:v>0.11471000000000001</c:v>
                </c:pt>
                <c:pt idx="28606">
                  <c:v>0.114714</c:v>
                </c:pt>
                <c:pt idx="28607">
                  <c:v>0.114718</c:v>
                </c:pt>
                <c:pt idx="28608">
                  <c:v>0.114722</c:v>
                </c:pt>
                <c:pt idx="28609">
                  <c:v>0.11472599999999999</c:v>
                </c:pt>
                <c:pt idx="28610">
                  <c:v>0.11473</c:v>
                </c:pt>
                <c:pt idx="28611">
                  <c:v>0.114734</c:v>
                </c:pt>
                <c:pt idx="28612">
                  <c:v>0.11473800000000001</c:v>
                </c:pt>
                <c:pt idx="28613">
                  <c:v>0.114742</c:v>
                </c:pt>
                <c:pt idx="28614">
                  <c:v>0.114746</c:v>
                </c:pt>
                <c:pt idx="28615">
                  <c:v>0.11475</c:v>
                </c:pt>
                <c:pt idx="28616">
                  <c:v>0.11475399999999999</c:v>
                </c:pt>
                <c:pt idx="28617">
                  <c:v>0.114758</c:v>
                </c:pt>
                <c:pt idx="28618">
                  <c:v>0.114762</c:v>
                </c:pt>
                <c:pt idx="28619">
                  <c:v>0.11476600000000001</c:v>
                </c:pt>
                <c:pt idx="28620">
                  <c:v>0.11477</c:v>
                </c:pt>
                <c:pt idx="28621">
                  <c:v>0.114774</c:v>
                </c:pt>
                <c:pt idx="28622">
                  <c:v>0.11477800000000001</c:v>
                </c:pt>
                <c:pt idx="28623">
                  <c:v>0.114782</c:v>
                </c:pt>
                <c:pt idx="28624">
                  <c:v>0.114786</c:v>
                </c:pt>
                <c:pt idx="28625">
                  <c:v>0.11479</c:v>
                </c:pt>
                <c:pt idx="28626">
                  <c:v>0.11479399999999999</c:v>
                </c:pt>
                <c:pt idx="28627">
                  <c:v>0.114798</c:v>
                </c:pt>
                <c:pt idx="28628">
                  <c:v>0.114802</c:v>
                </c:pt>
                <c:pt idx="28629">
                  <c:v>0.11480600000000001</c:v>
                </c:pt>
                <c:pt idx="28630">
                  <c:v>0.11481</c:v>
                </c:pt>
                <c:pt idx="28631">
                  <c:v>0.114814</c:v>
                </c:pt>
                <c:pt idx="28632">
                  <c:v>0.114818</c:v>
                </c:pt>
                <c:pt idx="28633">
                  <c:v>0.11482199999999999</c:v>
                </c:pt>
                <c:pt idx="28634">
                  <c:v>0.114826</c:v>
                </c:pt>
                <c:pt idx="28635">
                  <c:v>0.11483</c:v>
                </c:pt>
                <c:pt idx="28636">
                  <c:v>0.11483400000000001</c:v>
                </c:pt>
                <c:pt idx="28637">
                  <c:v>0.114838</c:v>
                </c:pt>
                <c:pt idx="28638">
                  <c:v>0.114842</c:v>
                </c:pt>
                <c:pt idx="28639">
                  <c:v>0.114846</c:v>
                </c:pt>
                <c:pt idx="28640">
                  <c:v>0.11484999999999999</c:v>
                </c:pt>
                <c:pt idx="28641">
                  <c:v>0.114854</c:v>
                </c:pt>
                <c:pt idx="28642">
                  <c:v>0.114858</c:v>
                </c:pt>
                <c:pt idx="28643">
                  <c:v>0.11486200000000001</c:v>
                </c:pt>
                <c:pt idx="28644">
                  <c:v>0.114866</c:v>
                </c:pt>
                <c:pt idx="28645">
                  <c:v>0.11487</c:v>
                </c:pt>
                <c:pt idx="28646">
                  <c:v>0.114874</c:v>
                </c:pt>
                <c:pt idx="28647">
                  <c:v>0.11487799999999999</c:v>
                </c:pt>
                <c:pt idx="28648">
                  <c:v>0.114882</c:v>
                </c:pt>
                <c:pt idx="28649">
                  <c:v>0.114886</c:v>
                </c:pt>
                <c:pt idx="28650">
                  <c:v>0.11489099999999999</c:v>
                </c:pt>
                <c:pt idx="28651">
                  <c:v>0.114895</c:v>
                </c:pt>
                <c:pt idx="28652">
                  <c:v>0.114899</c:v>
                </c:pt>
                <c:pt idx="28653">
                  <c:v>0.11490300000000001</c:v>
                </c:pt>
                <c:pt idx="28654">
                  <c:v>0.114907</c:v>
                </c:pt>
                <c:pt idx="28655">
                  <c:v>0.114911</c:v>
                </c:pt>
                <c:pt idx="28656">
                  <c:v>0.114915</c:v>
                </c:pt>
                <c:pt idx="28657">
                  <c:v>0.11491899999999999</c:v>
                </c:pt>
                <c:pt idx="28658">
                  <c:v>0.114923</c:v>
                </c:pt>
                <c:pt idx="28659">
                  <c:v>0.114927</c:v>
                </c:pt>
                <c:pt idx="28660">
                  <c:v>0.11493100000000001</c:v>
                </c:pt>
                <c:pt idx="28661">
                  <c:v>0.114935</c:v>
                </c:pt>
                <c:pt idx="28662">
                  <c:v>0.114939</c:v>
                </c:pt>
                <c:pt idx="28663">
                  <c:v>0.114943</c:v>
                </c:pt>
                <c:pt idx="28664">
                  <c:v>0.11494699999999999</c:v>
                </c:pt>
                <c:pt idx="28665">
                  <c:v>0.114951</c:v>
                </c:pt>
                <c:pt idx="28666">
                  <c:v>0.114955</c:v>
                </c:pt>
                <c:pt idx="28667">
                  <c:v>0.11495900000000001</c:v>
                </c:pt>
                <c:pt idx="28668">
                  <c:v>0.114963</c:v>
                </c:pt>
                <c:pt idx="28669">
                  <c:v>0.114967</c:v>
                </c:pt>
                <c:pt idx="28670">
                  <c:v>0.114971</c:v>
                </c:pt>
                <c:pt idx="28671">
                  <c:v>0.11497499999999999</c:v>
                </c:pt>
                <c:pt idx="28672">
                  <c:v>0.114979</c:v>
                </c:pt>
                <c:pt idx="28673">
                  <c:v>0.114983</c:v>
                </c:pt>
                <c:pt idx="28674">
                  <c:v>0.11498700000000001</c:v>
                </c:pt>
                <c:pt idx="28675">
                  <c:v>0.114991</c:v>
                </c:pt>
                <c:pt idx="28676">
                  <c:v>0.114995</c:v>
                </c:pt>
                <c:pt idx="28677">
                  <c:v>0.114999</c:v>
                </c:pt>
                <c:pt idx="28678">
                  <c:v>0.11500299999999999</c:v>
                </c:pt>
                <c:pt idx="28679">
                  <c:v>0.115007</c:v>
                </c:pt>
                <c:pt idx="28680">
                  <c:v>0.115011</c:v>
                </c:pt>
                <c:pt idx="28681">
                  <c:v>0.11501500000000001</c:v>
                </c:pt>
                <c:pt idx="28682">
                  <c:v>0.115019</c:v>
                </c:pt>
                <c:pt idx="28683">
                  <c:v>0.115023</c:v>
                </c:pt>
                <c:pt idx="28684">
                  <c:v>0.115027</c:v>
                </c:pt>
                <c:pt idx="28685">
                  <c:v>0.11503099999999999</c:v>
                </c:pt>
                <c:pt idx="28686">
                  <c:v>0.115035</c:v>
                </c:pt>
                <c:pt idx="28687">
                  <c:v>0.115039</c:v>
                </c:pt>
                <c:pt idx="28688">
                  <c:v>0.11504300000000001</c:v>
                </c:pt>
                <c:pt idx="28689">
                  <c:v>0.115047</c:v>
                </c:pt>
                <c:pt idx="28690">
                  <c:v>0.115051</c:v>
                </c:pt>
                <c:pt idx="28691">
                  <c:v>0.115055</c:v>
                </c:pt>
                <c:pt idx="28692">
                  <c:v>0.11505899999999999</c:v>
                </c:pt>
                <c:pt idx="28693">
                  <c:v>0.115063</c:v>
                </c:pt>
                <c:pt idx="28694">
                  <c:v>0.115067</c:v>
                </c:pt>
                <c:pt idx="28695">
                  <c:v>0.11507100000000001</c:v>
                </c:pt>
                <c:pt idx="28696">
                  <c:v>0.115075</c:v>
                </c:pt>
                <c:pt idx="28697">
                  <c:v>0.115079</c:v>
                </c:pt>
                <c:pt idx="28698">
                  <c:v>0.115083</c:v>
                </c:pt>
                <c:pt idx="28699">
                  <c:v>0.11508699999999999</c:v>
                </c:pt>
                <c:pt idx="28700">
                  <c:v>0.115091</c:v>
                </c:pt>
                <c:pt idx="28701">
                  <c:v>0.115095</c:v>
                </c:pt>
                <c:pt idx="28702">
                  <c:v>0.11509900000000001</c:v>
                </c:pt>
                <c:pt idx="28703">
                  <c:v>0.115103</c:v>
                </c:pt>
                <c:pt idx="28704">
                  <c:v>0.115107</c:v>
                </c:pt>
                <c:pt idx="28705">
                  <c:v>0.115111</c:v>
                </c:pt>
                <c:pt idx="28706">
                  <c:v>0.115115</c:v>
                </c:pt>
                <c:pt idx="28707">
                  <c:v>0.115119</c:v>
                </c:pt>
                <c:pt idx="28708">
                  <c:v>0.115123</c:v>
                </c:pt>
                <c:pt idx="28709">
                  <c:v>0.11512699999999999</c:v>
                </c:pt>
                <c:pt idx="28710">
                  <c:v>0.115131</c:v>
                </c:pt>
                <c:pt idx="28711">
                  <c:v>0.115135</c:v>
                </c:pt>
                <c:pt idx="28712">
                  <c:v>0.11513900000000001</c:v>
                </c:pt>
                <c:pt idx="28713">
                  <c:v>0.115143</c:v>
                </c:pt>
                <c:pt idx="28714">
                  <c:v>0.115147</c:v>
                </c:pt>
                <c:pt idx="28715">
                  <c:v>0.115151</c:v>
                </c:pt>
                <c:pt idx="28716">
                  <c:v>0.11515499999999999</c:v>
                </c:pt>
                <c:pt idx="28717">
                  <c:v>0.115159</c:v>
                </c:pt>
                <c:pt idx="28718">
                  <c:v>0.115163</c:v>
                </c:pt>
                <c:pt idx="28719">
                  <c:v>0.11516700000000001</c:v>
                </c:pt>
                <c:pt idx="28720">
                  <c:v>0.115171</c:v>
                </c:pt>
                <c:pt idx="28721">
                  <c:v>0.115175</c:v>
                </c:pt>
                <c:pt idx="28722">
                  <c:v>0.115179</c:v>
                </c:pt>
                <c:pt idx="28723">
                  <c:v>0.11518299999999999</c:v>
                </c:pt>
                <c:pt idx="28724">
                  <c:v>0.115187</c:v>
                </c:pt>
                <c:pt idx="28725">
                  <c:v>0.115191</c:v>
                </c:pt>
                <c:pt idx="28726">
                  <c:v>0.11519500000000001</c:v>
                </c:pt>
                <c:pt idx="28727">
                  <c:v>0.115199</c:v>
                </c:pt>
                <c:pt idx="28728">
                  <c:v>0.115203</c:v>
                </c:pt>
                <c:pt idx="28729">
                  <c:v>0.115207</c:v>
                </c:pt>
                <c:pt idx="28730">
                  <c:v>0.11521099999999999</c:v>
                </c:pt>
                <c:pt idx="28731">
                  <c:v>0.115215</c:v>
                </c:pt>
                <c:pt idx="28732">
                  <c:v>0.115219</c:v>
                </c:pt>
                <c:pt idx="28733">
                  <c:v>0.11522300000000001</c:v>
                </c:pt>
                <c:pt idx="28734">
                  <c:v>0.115227</c:v>
                </c:pt>
                <c:pt idx="28735">
                  <c:v>0.115231</c:v>
                </c:pt>
                <c:pt idx="28736">
                  <c:v>0.115235</c:v>
                </c:pt>
                <c:pt idx="28737">
                  <c:v>0.11523899999999999</c:v>
                </c:pt>
                <c:pt idx="28738">
                  <c:v>0.115243</c:v>
                </c:pt>
                <c:pt idx="28739">
                  <c:v>0.115247</c:v>
                </c:pt>
                <c:pt idx="28740">
                  <c:v>0.11525100000000001</c:v>
                </c:pt>
                <c:pt idx="28741">
                  <c:v>0.115255</c:v>
                </c:pt>
                <c:pt idx="28742">
                  <c:v>0.115259</c:v>
                </c:pt>
                <c:pt idx="28743">
                  <c:v>0.115263</c:v>
                </c:pt>
                <c:pt idx="28744">
                  <c:v>0.11526699999999999</c:v>
                </c:pt>
                <c:pt idx="28745">
                  <c:v>0.115271</c:v>
                </c:pt>
                <c:pt idx="28746">
                  <c:v>0.115275</c:v>
                </c:pt>
                <c:pt idx="28747">
                  <c:v>0.11527900000000001</c:v>
                </c:pt>
                <c:pt idx="28748">
                  <c:v>0.115283</c:v>
                </c:pt>
                <c:pt idx="28749">
                  <c:v>0.115287</c:v>
                </c:pt>
                <c:pt idx="28750">
                  <c:v>0.11529200000000001</c:v>
                </c:pt>
                <c:pt idx="28751">
                  <c:v>0.115296</c:v>
                </c:pt>
                <c:pt idx="28752">
                  <c:v>0.1153</c:v>
                </c:pt>
                <c:pt idx="28753">
                  <c:v>0.115304</c:v>
                </c:pt>
                <c:pt idx="28754">
                  <c:v>0.11530799999999999</c:v>
                </c:pt>
                <c:pt idx="28755">
                  <c:v>0.115312</c:v>
                </c:pt>
                <c:pt idx="28756">
                  <c:v>0.115316</c:v>
                </c:pt>
                <c:pt idx="28757">
                  <c:v>0.11532000000000001</c:v>
                </c:pt>
                <c:pt idx="28758">
                  <c:v>0.115324</c:v>
                </c:pt>
                <c:pt idx="28759">
                  <c:v>0.115328</c:v>
                </c:pt>
                <c:pt idx="28760">
                  <c:v>0.115332</c:v>
                </c:pt>
                <c:pt idx="28761">
                  <c:v>0.11533599999999999</c:v>
                </c:pt>
                <c:pt idx="28762">
                  <c:v>0.11534</c:v>
                </c:pt>
                <c:pt idx="28763">
                  <c:v>0.115344</c:v>
                </c:pt>
                <c:pt idx="28764">
                  <c:v>0.11534800000000001</c:v>
                </c:pt>
                <c:pt idx="28765">
                  <c:v>0.115352</c:v>
                </c:pt>
                <c:pt idx="28766">
                  <c:v>0.115356</c:v>
                </c:pt>
                <c:pt idx="28767">
                  <c:v>0.11536</c:v>
                </c:pt>
                <c:pt idx="28768">
                  <c:v>0.11536399999999999</c:v>
                </c:pt>
                <c:pt idx="28769">
                  <c:v>0.115368</c:v>
                </c:pt>
                <c:pt idx="28770">
                  <c:v>0.115372</c:v>
                </c:pt>
                <c:pt idx="28771">
                  <c:v>0.11537600000000001</c:v>
                </c:pt>
                <c:pt idx="28772">
                  <c:v>0.11538</c:v>
                </c:pt>
                <c:pt idx="28773">
                  <c:v>0.115384</c:v>
                </c:pt>
                <c:pt idx="28774">
                  <c:v>0.115388</c:v>
                </c:pt>
                <c:pt idx="28775">
                  <c:v>0.11539199999999999</c:v>
                </c:pt>
                <c:pt idx="28776">
                  <c:v>0.115396</c:v>
                </c:pt>
                <c:pt idx="28777">
                  <c:v>0.1154</c:v>
                </c:pt>
                <c:pt idx="28778">
                  <c:v>0.11540400000000001</c:v>
                </c:pt>
                <c:pt idx="28779">
                  <c:v>0.115408</c:v>
                </c:pt>
                <c:pt idx="28780">
                  <c:v>0.115412</c:v>
                </c:pt>
                <c:pt idx="28781">
                  <c:v>0.115416</c:v>
                </c:pt>
                <c:pt idx="28782">
                  <c:v>0.11541999999999999</c:v>
                </c:pt>
                <c:pt idx="28783">
                  <c:v>0.115424</c:v>
                </c:pt>
                <c:pt idx="28784">
                  <c:v>0.115428</c:v>
                </c:pt>
                <c:pt idx="28785">
                  <c:v>0.11543200000000001</c:v>
                </c:pt>
                <c:pt idx="28786">
                  <c:v>0.115436</c:v>
                </c:pt>
                <c:pt idx="28787">
                  <c:v>0.11544</c:v>
                </c:pt>
                <c:pt idx="28788">
                  <c:v>0.115444</c:v>
                </c:pt>
                <c:pt idx="28789">
                  <c:v>0.115448</c:v>
                </c:pt>
                <c:pt idx="28790">
                  <c:v>0.115452</c:v>
                </c:pt>
                <c:pt idx="28791">
                  <c:v>0.115456</c:v>
                </c:pt>
                <c:pt idx="28792">
                  <c:v>0.11545999999999999</c:v>
                </c:pt>
                <c:pt idx="28793">
                  <c:v>0.115464</c:v>
                </c:pt>
                <c:pt idx="28794">
                  <c:v>0.115468</c:v>
                </c:pt>
                <c:pt idx="28795">
                  <c:v>0.11547200000000001</c:v>
                </c:pt>
                <c:pt idx="28796">
                  <c:v>0.115476</c:v>
                </c:pt>
                <c:pt idx="28797">
                  <c:v>0.11548</c:v>
                </c:pt>
                <c:pt idx="28798">
                  <c:v>0.115484</c:v>
                </c:pt>
                <c:pt idx="28799">
                  <c:v>0.11548799999999999</c:v>
                </c:pt>
                <c:pt idx="28800">
                  <c:v>0.115492</c:v>
                </c:pt>
                <c:pt idx="28801">
                  <c:v>0.115496</c:v>
                </c:pt>
                <c:pt idx="28802">
                  <c:v>0.11550000000000001</c:v>
                </c:pt>
                <c:pt idx="28803">
                  <c:v>0.115504</c:v>
                </c:pt>
                <c:pt idx="28804">
                  <c:v>0.115508</c:v>
                </c:pt>
                <c:pt idx="28805">
                  <c:v>0.115512</c:v>
                </c:pt>
                <c:pt idx="28806">
                  <c:v>0.11551599999999999</c:v>
                </c:pt>
                <c:pt idx="28807">
                  <c:v>0.11552</c:v>
                </c:pt>
                <c:pt idx="28808">
                  <c:v>0.115524</c:v>
                </c:pt>
                <c:pt idx="28809">
                  <c:v>0.11552800000000001</c:v>
                </c:pt>
                <c:pt idx="28810">
                  <c:v>0.115532</c:v>
                </c:pt>
                <c:pt idx="28811">
                  <c:v>0.115536</c:v>
                </c:pt>
                <c:pt idx="28812">
                  <c:v>0.11554</c:v>
                </c:pt>
                <c:pt idx="28813">
                  <c:v>0.11554399999999999</c:v>
                </c:pt>
                <c:pt idx="28814">
                  <c:v>0.115548</c:v>
                </c:pt>
                <c:pt idx="28815">
                  <c:v>0.115552</c:v>
                </c:pt>
                <c:pt idx="28816">
                  <c:v>0.11555600000000001</c:v>
                </c:pt>
                <c:pt idx="28817">
                  <c:v>0.11556</c:v>
                </c:pt>
                <c:pt idx="28818">
                  <c:v>0.115564</c:v>
                </c:pt>
                <c:pt idx="28819">
                  <c:v>0.115568</c:v>
                </c:pt>
                <c:pt idx="28820">
                  <c:v>0.11557199999999999</c:v>
                </c:pt>
                <c:pt idx="28821">
                  <c:v>0.115576</c:v>
                </c:pt>
                <c:pt idx="28822">
                  <c:v>0.11558</c:v>
                </c:pt>
                <c:pt idx="28823">
                  <c:v>0.11558400000000001</c:v>
                </c:pt>
                <c:pt idx="28824">
                  <c:v>0.115588</c:v>
                </c:pt>
                <c:pt idx="28825">
                  <c:v>0.115592</c:v>
                </c:pt>
                <c:pt idx="28826">
                  <c:v>0.115596</c:v>
                </c:pt>
                <c:pt idx="28827">
                  <c:v>0.11559999999999999</c:v>
                </c:pt>
                <c:pt idx="28828">
                  <c:v>0.115604</c:v>
                </c:pt>
                <c:pt idx="28829">
                  <c:v>0.115608</c:v>
                </c:pt>
                <c:pt idx="28830">
                  <c:v>0.11561200000000001</c:v>
                </c:pt>
                <c:pt idx="28831">
                  <c:v>0.115616</c:v>
                </c:pt>
                <c:pt idx="28832">
                  <c:v>0.11562</c:v>
                </c:pt>
                <c:pt idx="28833">
                  <c:v>0.115624</c:v>
                </c:pt>
                <c:pt idx="28834">
                  <c:v>0.11562799999999999</c:v>
                </c:pt>
                <c:pt idx="28835">
                  <c:v>0.115632</c:v>
                </c:pt>
                <c:pt idx="28836">
                  <c:v>0.115636</c:v>
                </c:pt>
                <c:pt idx="28837">
                  <c:v>0.11564000000000001</c:v>
                </c:pt>
                <c:pt idx="28838">
                  <c:v>0.115644</c:v>
                </c:pt>
                <c:pt idx="28839">
                  <c:v>0.115648</c:v>
                </c:pt>
                <c:pt idx="28840">
                  <c:v>0.115652</c:v>
                </c:pt>
                <c:pt idx="28841">
                  <c:v>0.11565599999999999</c:v>
                </c:pt>
                <c:pt idx="28842">
                  <c:v>0.11566</c:v>
                </c:pt>
                <c:pt idx="28843">
                  <c:v>0.115664</c:v>
                </c:pt>
                <c:pt idx="28844">
                  <c:v>0.11566800000000001</c:v>
                </c:pt>
                <c:pt idx="28845">
                  <c:v>0.115672</c:v>
                </c:pt>
                <c:pt idx="28846">
                  <c:v>0.115676</c:v>
                </c:pt>
                <c:pt idx="28847">
                  <c:v>0.11568000000000001</c:v>
                </c:pt>
                <c:pt idx="28848">
                  <c:v>0.115684</c:v>
                </c:pt>
                <c:pt idx="28849">
                  <c:v>0.115688</c:v>
                </c:pt>
                <c:pt idx="28850">
                  <c:v>0.115693</c:v>
                </c:pt>
                <c:pt idx="28851">
                  <c:v>0.11569699999999999</c:v>
                </c:pt>
                <c:pt idx="28852">
                  <c:v>0.115701</c:v>
                </c:pt>
                <c:pt idx="28853">
                  <c:v>0.115705</c:v>
                </c:pt>
                <c:pt idx="28854">
                  <c:v>0.11570900000000001</c:v>
                </c:pt>
                <c:pt idx="28855">
                  <c:v>0.115713</c:v>
                </c:pt>
                <c:pt idx="28856">
                  <c:v>0.115717</c:v>
                </c:pt>
                <c:pt idx="28857">
                  <c:v>0.115721</c:v>
                </c:pt>
                <c:pt idx="28858">
                  <c:v>0.11572499999999999</c:v>
                </c:pt>
                <c:pt idx="28859">
                  <c:v>0.115729</c:v>
                </c:pt>
                <c:pt idx="28860">
                  <c:v>0.115733</c:v>
                </c:pt>
                <c:pt idx="28861">
                  <c:v>0.11573700000000001</c:v>
                </c:pt>
                <c:pt idx="28862">
                  <c:v>0.115741</c:v>
                </c:pt>
                <c:pt idx="28863">
                  <c:v>0.115745</c:v>
                </c:pt>
                <c:pt idx="28864">
                  <c:v>0.115749</c:v>
                </c:pt>
                <c:pt idx="28865">
                  <c:v>0.11575299999999999</c:v>
                </c:pt>
                <c:pt idx="28866">
                  <c:v>0.115757</c:v>
                </c:pt>
                <c:pt idx="28867">
                  <c:v>0.115761</c:v>
                </c:pt>
                <c:pt idx="28868">
                  <c:v>0.11576500000000001</c:v>
                </c:pt>
                <c:pt idx="28869">
                  <c:v>0.115769</c:v>
                </c:pt>
                <c:pt idx="28870">
                  <c:v>0.115773</c:v>
                </c:pt>
                <c:pt idx="28871">
                  <c:v>0.115777</c:v>
                </c:pt>
                <c:pt idx="28872">
                  <c:v>0.115781</c:v>
                </c:pt>
                <c:pt idx="28873">
                  <c:v>0.115785</c:v>
                </c:pt>
                <c:pt idx="28874">
                  <c:v>0.115789</c:v>
                </c:pt>
                <c:pt idx="28875">
                  <c:v>0.11579299999999999</c:v>
                </c:pt>
                <c:pt idx="28876">
                  <c:v>0.115797</c:v>
                </c:pt>
                <c:pt idx="28877">
                  <c:v>0.115801</c:v>
                </c:pt>
                <c:pt idx="28878">
                  <c:v>0.11580500000000001</c:v>
                </c:pt>
                <c:pt idx="28879">
                  <c:v>0.115809</c:v>
                </c:pt>
                <c:pt idx="28880">
                  <c:v>0.115813</c:v>
                </c:pt>
                <c:pt idx="28881">
                  <c:v>0.115817</c:v>
                </c:pt>
                <c:pt idx="28882">
                  <c:v>0.11582099999999999</c:v>
                </c:pt>
                <c:pt idx="28883">
                  <c:v>0.115825</c:v>
                </c:pt>
                <c:pt idx="28884">
                  <c:v>0.115829</c:v>
                </c:pt>
                <c:pt idx="28885">
                  <c:v>0.11583300000000001</c:v>
                </c:pt>
                <c:pt idx="28886">
                  <c:v>0.115837</c:v>
                </c:pt>
                <c:pt idx="28887">
                  <c:v>0.115841</c:v>
                </c:pt>
                <c:pt idx="28888">
                  <c:v>0.115845</c:v>
                </c:pt>
                <c:pt idx="28889">
                  <c:v>0.11584899999999999</c:v>
                </c:pt>
                <c:pt idx="28890">
                  <c:v>0.115853</c:v>
                </c:pt>
                <c:pt idx="28891">
                  <c:v>0.115857</c:v>
                </c:pt>
                <c:pt idx="28892">
                  <c:v>0.11586100000000001</c:v>
                </c:pt>
                <c:pt idx="28893">
                  <c:v>0.115865</c:v>
                </c:pt>
                <c:pt idx="28894">
                  <c:v>0.115869</c:v>
                </c:pt>
                <c:pt idx="28895">
                  <c:v>0.115873</c:v>
                </c:pt>
                <c:pt idx="28896">
                  <c:v>0.11587699999999999</c:v>
                </c:pt>
                <c:pt idx="28897">
                  <c:v>0.115881</c:v>
                </c:pt>
                <c:pt idx="28898">
                  <c:v>0.115885</c:v>
                </c:pt>
                <c:pt idx="28899">
                  <c:v>0.11588900000000001</c:v>
                </c:pt>
                <c:pt idx="28900">
                  <c:v>0.115893</c:v>
                </c:pt>
                <c:pt idx="28901">
                  <c:v>0.115897</c:v>
                </c:pt>
                <c:pt idx="28902">
                  <c:v>0.115901</c:v>
                </c:pt>
                <c:pt idx="28903">
                  <c:v>0.11590499999999999</c:v>
                </c:pt>
                <c:pt idx="28904">
                  <c:v>0.115909</c:v>
                </c:pt>
                <c:pt idx="28905">
                  <c:v>0.115913</c:v>
                </c:pt>
                <c:pt idx="28906">
                  <c:v>0.11591700000000001</c:v>
                </c:pt>
                <c:pt idx="28907">
                  <c:v>0.115921</c:v>
                </c:pt>
                <c:pt idx="28908">
                  <c:v>0.115925</c:v>
                </c:pt>
                <c:pt idx="28909">
                  <c:v>0.115929</c:v>
                </c:pt>
                <c:pt idx="28910">
                  <c:v>0.11593299999999999</c:v>
                </c:pt>
                <c:pt idx="28911">
                  <c:v>0.115937</c:v>
                </c:pt>
                <c:pt idx="28912">
                  <c:v>0.115941</c:v>
                </c:pt>
                <c:pt idx="28913">
                  <c:v>0.11594500000000001</c:v>
                </c:pt>
                <c:pt idx="28914">
                  <c:v>0.115949</c:v>
                </c:pt>
                <c:pt idx="28915">
                  <c:v>0.115953</c:v>
                </c:pt>
                <c:pt idx="28916">
                  <c:v>0.115957</c:v>
                </c:pt>
                <c:pt idx="28917">
                  <c:v>0.11596099999999999</c:v>
                </c:pt>
                <c:pt idx="28918">
                  <c:v>0.115965</c:v>
                </c:pt>
                <c:pt idx="28919">
                  <c:v>0.115969</c:v>
                </c:pt>
                <c:pt idx="28920">
                  <c:v>0.11597300000000001</c:v>
                </c:pt>
                <c:pt idx="28921">
                  <c:v>0.115977</c:v>
                </c:pt>
                <c:pt idx="28922">
                  <c:v>0.115981</c:v>
                </c:pt>
                <c:pt idx="28923">
                  <c:v>0.115985</c:v>
                </c:pt>
                <c:pt idx="28924">
                  <c:v>0.11598899999999999</c:v>
                </c:pt>
                <c:pt idx="28925">
                  <c:v>0.115993</c:v>
                </c:pt>
                <c:pt idx="28926">
                  <c:v>0.115997</c:v>
                </c:pt>
                <c:pt idx="28927">
                  <c:v>0.11600100000000001</c:v>
                </c:pt>
                <c:pt idx="28928">
                  <c:v>0.116005</c:v>
                </c:pt>
                <c:pt idx="28929">
                  <c:v>0.116009</c:v>
                </c:pt>
                <c:pt idx="28930">
                  <c:v>0.11601300000000001</c:v>
                </c:pt>
                <c:pt idx="28931">
                  <c:v>0.116017</c:v>
                </c:pt>
                <c:pt idx="28932">
                  <c:v>0.116021</c:v>
                </c:pt>
                <c:pt idx="28933">
                  <c:v>0.116025</c:v>
                </c:pt>
                <c:pt idx="28934">
                  <c:v>0.11602899999999999</c:v>
                </c:pt>
                <c:pt idx="28935">
                  <c:v>0.116033</c:v>
                </c:pt>
                <c:pt idx="28936">
                  <c:v>0.116037</c:v>
                </c:pt>
                <c:pt idx="28937">
                  <c:v>0.11604100000000001</c:v>
                </c:pt>
                <c:pt idx="28938">
                  <c:v>0.116045</c:v>
                </c:pt>
                <c:pt idx="28939">
                  <c:v>0.116049</c:v>
                </c:pt>
                <c:pt idx="28940">
                  <c:v>0.116053</c:v>
                </c:pt>
                <c:pt idx="28941">
                  <c:v>0.11605699999999999</c:v>
                </c:pt>
                <c:pt idx="28942">
                  <c:v>0.116061</c:v>
                </c:pt>
                <c:pt idx="28943">
                  <c:v>0.116065</c:v>
                </c:pt>
                <c:pt idx="28944">
                  <c:v>0.11606900000000001</c:v>
                </c:pt>
                <c:pt idx="28945">
                  <c:v>0.116073</c:v>
                </c:pt>
                <c:pt idx="28946">
                  <c:v>0.116077</c:v>
                </c:pt>
                <c:pt idx="28947">
                  <c:v>0.116081</c:v>
                </c:pt>
                <c:pt idx="28948">
                  <c:v>0.11608499999999999</c:v>
                </c:pt>
                <c:pt idx="28949">
                  <c:v>0.116089</c:v>
                </c:pt>
                <c:pt idx="28950">
                  <c:v>0.116094</c:v>
                </c:pt>
                <c:pt idx="28951">
                  <c:v>0.11609800000000001</c:v>
                </c:pt>
                <c:pt idx="28952">
                  <c:v>0.116102</c:v>
                </c:pt>
                <c:pt idx="28953">
                  <c:v>0.116106</c:v>
                </c:pt>
                <c:pt idx="28954">
                  <c:v>0.11611</c:v>
                </c:pt>
                <c:pt idx="28955">
                  <c:v>0.11611399999999999</c:v>
                </c:pt>
                <c:pt idx="28956">
                  <c:v>0.116118</c:v>
                </c:pt>
                <c:pt idx="28957">
                  <c:v>0.116122</c:v>
                </c:pt>
                <c:pt idx="28958">
                  <c:v>0.11612599999999999</c:v>
                </c:pt>
                <c:pt idx="28959">
                  <c:v>0.11613</c:v>
                </c:pt>
                <c:pt idx="28960">
                  <c:v>0.116134</c:v>
                </c:pt>
                <c:pt idx="28961">
                  <c:v>0.11613800000000001</c:v>
                </c:pt>
                <c:pt idx="28962">
                  <c:v>0.116142</c:v>
                </c:pt>
                <c:pt idx="28963">
                  <c:v>0.116146</c:v>
                </c:pt>
                <c:pt idx="28964">
                  <c:v>0.11615</c:v>
                </c:pt>
                <c:pt idx="28965">
                  <c:v>0.11615399999999999</c:v>
                </c:pt>
                <c:pt idx="28966">
                  <c:v>0.116158</c:v>
                </c:pt>
                <c:pt idx="28967">
                  <c:v>0.116162</c:v>
                </c:pt>
                <c:pt idx="28968">
                  <c:v>0.11616600000000001</c:v>
                </c:pt>
                <c:pt idx="28969">
                  <c:v>0.11617</c:v>
                </c:pt>
                <c:pt idx="28970">
                  <c:v>0.116174</c:v>
                </c:pt>
                <c:pt idx="28971">
                  <c:v>0.116178</c:v>
                </c:pt>
                <c:pt idx="28972">
                  <c:v>0.11618199999999999</c:v>
                </c:pt>
                <c:pt idx="28973">
                  <c:v>0.116186</c:v>
                </c:pt>
                <c:pt idx="28974">
                  <c:v>0.11619</c:v>
                </c:pt>
                <c:pt idx="28975">
                  <c:v>0.11619400000000001</c:v>
                </c:pt>
                <c:pt idx="28976">
                  <c:v>0.116198</c:v>
                </c:pt>
                <c:pt idx="28977">
                  <c:v>0.116202</c:v>
                </c:pt>
                <c:pt idx="28978">
                  <c:v>0.116206</c:v>
                </c:pt>
                <c:pt idx="28979">
                  <c:v>0.11620999999999999</c:v>
                </c:pt>
                <c:pt idx="28980">
                  <c:v>0.116214</c:v>
                </c:pt>
                <c:pt idx="28981">
                  <c:v>0.116218</c:v>
                </c:pt>
                <c:pt idx="28982">
                  <c:v>0.11622200000000001</c:v>
                </c:pt>
                <c:pt idx="28983">
                  <c:v>0.116226</c:v>
                </c:pt>
                <c:pt idx="28984">
                  <c:v>0.11623</c:v>
                </c:pt>
                <c:pt idx="28985">
                  <c:v>0.116234</c:v>
                </c:pt>
                <c:pt idx="28986">
                  <c:v>0.11623799999999999</c:v>
                </c:pt>
                <c:pt idx="28987">
                  <c:v>0.116242</c:v>
                </c:pt>
                <c:pt idx="28988">
                  <c:v>0.116246</c:v>
                </c:pt>
                <c:pt idx="28989">
                  <c:v>0.11625000000000001</c:v>
                </c:pt>
                <c:pt idx="28990">
                  <c:v>0.116254</c:v>
                </c:pt>
                <c:pt idx="28991">
                  <c:v>0.116258</c:v>
                </c:pt>
                <c:pt idx="28992">
                  <c:v>0.116262</c:v>
                </c:pt>
                <c:pt idx="28993">
                  <c:v>0.11626599999999999</c:v>
                </c:pt>
                <c:pt idx="28994">
                  <c:v>0.11627</c:v>
                </c:pt>
                <c:pt idx="28995">
                  <c:v>0.116274</c:v>
                </c:pt>
                <c:pt idx="28996">
                  <c:v>0.11627800000000001</c:v>
                </c:pt>
                <c:pt idx="28997">
                  <c:v>0.116282</c:v>
                </c:pt>
                <c:pt idx="28998">
                  <c:v>0.116286</c:v>
                </c:pt>
                <c:pt idx="28999">
                  <c:v>0.11629</c:v>
                </c:pt>
                <c:pt idx="29000">
                  <c:v>0.11629399999999999</c:v>
                </c:pt>
                <c:pt idx="29001">
                  <c:v>0.116298</c:v>
                </c:pt>
                <c:pt idx="29002">
                  <c:v>0.116302</c:v>
                </c:pt>
                <c:pt idx="29003">
                  <c:v>0.11630600000000001</c:v>
                </c:pt>
                <c:pt idx="29004">
                  <c:v>0.11631</c:v>
                </c:pt>
                <c:pt idx="29005">
                  <c:v>0.116314</c:v>
                </c:pt>
                <c:pt idx="29006">
                  <c:v>0.116318</c:v>
                </c:pt>
                <c:pt idx="29007">
                  <c:v>0.11632199999999999</c:v>
                </c:pt>
                <c:pt idx="29008">
                  <c:v>0.116326</c:v>
                </c:pt>
                <c:pt idx="29009">
                  <c:v>0.11633</c:v>
                </c:pt>
                <c:pt idx="29010">
                  <c:v>0.11633400000000001</c:v>
                </c:pt>
                <c:pt idx="29011">
                  <c:v>0.116338</c:v>
                </c:pt>
                <c:pt idx="29012">
                  <c:v>0.116342</c:v>
                </c:pt>
                <c:pt idx="29013">
                  <c:v>0.116346</c:v>
                </c:pt>
                <c:pt idx="29014">
                  <c:v>0.11635</c:v>
                </c:pt>
                <c:pt idx="29015">
                  <c:v>0.116354</c:v>
                </c:pt>
                <c:pt idx="29016">
                  <c:v>0.116358</c:v>
                </c:pt>
                <c:pt idx="29017">
                  <c:v>0.11636199999999999</c:v>
                </c:pt>
                <c:pt idx="29018">
                  <c:v>0.116366</c:v>
                </c:pt>
                <c:pt idx="29019">
                  <c:v>0.11637</c:v>
                </c:pt>
                <c:pt idx="29020">
                  <c:v>0.11637400000000001</c:v>
                </c:pt>
                <c:pt idx="29021">
                  <c:v>0.116378</c:v>
                </c:pt>
                <c:pt idx="29022">
                  <c:v>0.116382</c:v>
                </c:pt>
                <c:pt idx="29023">
                  <c:v>0.116386</c:v>
                </c:pt>
                <c:pt idx="29024">
                  <c:v>0.11638999999999999</c:v>
                </c:pt>
                <c:pt idx="29025">
                  <c:v>0.116394</c:v>
                </c:pt>
                <c:pt idx="29026">
                  <c:v>0.116398</c:v>
                </c:pt>
                <c:pt idx="29027">
                  <c:v>0.11640200000000001</c:v>
                </c:pt>
                <c:pt idx="29028">
                  <c:v>0.116406</c:v>
                </c:pt>
                <c:pt idx="29029">
                  <c:v>0.11641</c:v>
                </c:pt>
                <c:pt idx="29030">
                  <c:v>0.116414</c:v>
                </c:pt>
                <c:pt idx="29031">
                  <c:v>0.11641799999999999</c:v>
                </c:pt>
                <c:pt idx="29032">
                  <c:v>0.116422</c:v>
                </c:pt>
                <c:pt idx="29033">
                  <c:v>0.116426</c:v>
                </c:pt>
                <c:pt idx="29034">
                  <c:v>0.11643000000000001</c:v>
                </c:pt>
                <c:pt idx="29035">
                  <c:v>0.116434</c:v>
                </c:pt>
                <c:pt idx="29036">
                  <c:v>0.116438</c:v>
                </c:pt>
                <c:pt idx="29037">
                  <c:v>0.116442</c:v>
                </c:pt>
                <c:pt idx="29038">
                  <c:v>0.11644599999999999</c:v>
                </c:pt>
                <c:pt idx="29039">
                  <c:v>0.11645</c:v>
                </c:pt>
                <c:pt idx="29040">
                  <c:v>0.116454</c:v>
                </c:pt>
                <c:pt idx="29041">
                  <c:v>0.11645800000000001</c:v>
                </c:pt>
                <c:pt idx="29042">
                  <c:v>0.116462</c:v>
                </c:pt>
                <c:pt idx="29043">
                  <c:v>0.116466</c:v>
                </c:pt>
                <c:pt idx="29044">
                  <c:v>0.11647</c:v>
                </c:pt>
                <c:pt idx="29045">
                  <c:v>0.11647399999999999</c:v>
                </c:pt>
                <c:pt idx="29046">
                  <c:v>0.116478</c:v>
                </c:pt>
                <c:pt idx="29047">
                  <c:v>0.116482</c:v>
                </c:pt>
                <c:pt idx="29048">
                  <c:v>0.11648600000000001</c:v>
                </c:pt>
                <c:pt idx="29049">
                  <c:v>0.11649</c:v>
                </c:pt>
                <c:pt idx="29050">
                  <c:v>0.116495</c:v>
                </c:pt>
                <c:pt idx="29051">
                  <c:v>0.11649900000000001</c:v>
                </c:pt>
                <c:pt idx="29052">
                  <c:v>0.116503</c:v>
                </c:pt>
                <c:pt idx="29053">
                  <c:v>0.116507</c:v>
                </c:pt>
                <c:pt idx="29054">
                  <c:v>0.116511</c:v>
                </c:pt>
                <c:pt idx="29055">
                  <c:v>0.11651499999999999</c:v>
                </c:pt>
                <c:pt idx="29056">
                  <c:v>0.116519</c:v>
                </c:pt>
                <c:pt idx="29057">
                  <c:v>0.116523</c:v>
                </c:pt>
                <c:pt idx="29058">
                  <c:v>0.11652700000000001</c:v>
                </c:pt>
                <c:pt idx="29059">
                  <c:v>0.116531</c:v>
                </c:pt>
                <c:pt idx="29060">
                  <c:v>0.116535</c:v>
                </c:pt>
                <c:pt idx="29061">
                  <c:v>0.116539</c:v>
                </c:pt>
                <c:pt idx="29062">
                  <c:v>0.11654299999999999</c:v>
                </c:pt>
                <c:pt idx="29063">
                  <c:v>0.116547</c:v>
                </c:pt>
                <c:pt idx="29064">
                  <c:v>0.116551</c:v>
                </c:pt>
                <c:pt idx="29065">
                  <c:v>0.11655500000000001</c:v>
                </c:pt>
                <c:pt idx="29066">
                  <c:v>0.116559</c:v>
                </c:pt>
                <c:pt idx="29067">
                  <c:v>0.116563</c:v>
                </c:pt>
                <c:pt idx="29068">
                  <c:v>0.116567</c:v>
                </c:pt>
                <c:pt idx="29069">
                  <c:v>0.11657099999999999</c:v>
                </c:pt>
                <c:pt idx="29070">
                  <c:v>0.116575</c:v>
                </c:pt>
                <c:pt idx="29071">
                  <c:v>0.116579</c:v>
                </c:pt>
                <c:pt idx="29072">
                  <c:v>0.11658300000000001</c:v>
                </c:pt>
                <c:pt idx="29073">
                  <c:v>0.116587</c:v>
                </c:pt>
                <c:pt idx="29074">
                  <c:v>0.116591</c:v>
                </c:pt>
                <c:pt idx="29075">
                  <c:v>0.116595</c:v>
                </c:pt>
                <c:pt idx="29076">
                  <c:v>0.11659899999999999</c:v>
                </c:pt>
                <c:pt idx="29077">
                  <c:v>0.116603</c:v>
                </c:pt>
                <c:pt idx="29078">
                  <c:v>0.116607</c:v>
                </c:pt>
                <c:pt idx="29079">
                  <c:v>0.11661100000000001</c:v>
                </c:pt>
                <c:pt idx="29080">
                  <c:v>0.116615</c:v>
                </c:pt>
                <c:pt idx="29081">
                  <c:v>0.116619</c:v>
                </c:pt>
                <c:pt idx="29082">
                  <c:v>0.116623</c:v>
                </c:pt>
                <c:pt idx="29083">
                  <c:v>0.11662699999999999</c:v>
                </c:pt>
                <c:pt idx="29084">
                  <c:v>0.116631</c:v>
                </c:pt>
                <c:pt idx="29085">
                  <c:v>0.116635</c:v>
                </c:pt>
                <c:pt idx="29086">
                  <c:v>0.11663900000000001</c:v>
                </c:pt>
                <c:pt idx="29087">
                  <c:v>0.116643</c:v>
                </c:pt>
                <c:pt idx="29088">
                  <c:v>0.116647</c:v>
                </c:pt>
                <c:pt idx="29089">
                  <c:v>0.116651</c:v>
                </c:pt>
                <c:pt idx="29090">
                  <c:v>0.11665499999999999</c:v>
                </c:pt>
                <c:pt idx="29091">
                  <c:v>0.116659</c:v>
                </c:pt>
                <c:pt idx="29092">
                  <c:v>0.116663</c:v>
                </c:pt>
                <c:pt idx="29093">
                  <c:v>0.11666700000000001</c:v>
                </c:pt>
                <c:pt idx="29094">
                  <c:v>0.116671</c:v>
                </c:pt>
                <c:pt idx="29095">
                  <c:v>0.116675</c:v>
                </c:pt>
                <c:pt idx="29096">
                  <c:v>0.116679</c:v>
                </c:pt>
                <c:pt idx="29097">
                  <c:v>0.116683</c:v>
                </c:pt>
                <c:pt idx="29098">
                  <c:v>0.116687</c:v>
                </c:pt>
                <c:pt idx="29099">
                  <c:v>0.116691</c:v>
                </c:pt>
                <c:pt idx="29100">
                  <c:v>0.11669499999999999</c:v>
                </c:pt>
                <c:pt idx="29101">
                  <c:v>0.116699</c:v>
                </c:pt>
                <c:pt idx="29102">
                  <c:v>0.116703</c:v>
                </c:pt>
                <c:pt idx="29103">
                  <c:v>0.11670700000000001</c:v>
                </c:pt>
                <c:pt idx="29104">
                  <c:v>0.116711</c:v>
                </c:pt>
                <c:pt idx="29105">
                  <c:v>0.116715</c:v>
                </c:pt>
                <c:pt idx="29106">
                  <c:v>0.116719</c:v>
                </c:pt>
                <c:pt idx="29107">
                  <c:v>0.11672299999999999</c:v>
                </c:pt>
                <c:pt idx="29108">
                  <c:v>0.116727</c:v>
                </c:pt>
                <c:pt idx="29109">
                  <c:v>0.116731</c:v>
                </c:pt>
                <c:pt idx="29110">
                  <c:v>0.11673500000000001</c:v>
                </c:pt>
                <c:pt idx="29111">
                  <c:v>0.116739</c:v>
                </c:pt>
                <c:pt idx="29112">
                  <c:v>0.116743</c:v>
                </c:pt>
                <c:pt idx="29113">
                  <c:v>0.116747</c:v>
                </c:pt>
                <c:pt idx="29114">
                  <c:v>0.11675099999999999</c:v>
                </c:pt>
                <c:pt idx="29115">
                  <c:v>0.116755</c:v>
                </c:pt>
                <c:pt idx="29116">
                  <c:v>0.116759</c:v>
                </c:pt>
                <c:pt idx="29117">
                  <c:v>0.11676300000000001</c:v>
                </c:pt>
                <c:pt idx="29118">
                  <c:v>0.116767</c:v>
                </c:pt>
                <c:pt idx="29119">
                  <c:v>0.116771</c:v>
                </c:pt>
                <c:pt idx="29120">
                  <c:v>0.116775</c:v>
                </c:pt>
                <c:pt idx="29121">
                  <c:v>0.11677899999999999</c:v>
                </c:pt>
                <c:pt idx="29122">
                  <c:v>0.116783</c:v>
                </c:pt>
                <c:pt idx="29123">
                  <c:v>0.116787</c:v>
                </c:pt>
                <c:pt idx="29124">
                  <c:v>0.11679100000000001</c:v>
                </c:pt>
                <c:pt idx="29125">
                  <c:v>0.116795</c:v>
                </c:pt>
                <c:pt idx="29126">
                  <c:v>0.116799</c:v>
                </c:pt>
                <c:pt idx="29127">
                  <c:v>0.116803</c:v>
                </c:pt>
                <c:pt idx="29128">
                  <c:v>0.11680699999999999</c:v>
                </c:pt>
                <c:pt idx="29129">
                  <c:v>0.116811</c:v>
                </c:pt>
                <c:pt idx="29130">
                  <c:v>0.116815</c:v>
                </c:pt>
                <c:pt idx="29131">
                  <c:v>0.11681900000000001</c:v>
                </c:pt>
                <c:pt idx="29132">
                  <c:v>0.116823</c:v>
                </c:pt>
                <c:pt idx="29133">
                  <c:v>0.116827</c:v>
                </c:pt>
                <c:pt idx="29134">
                  <c:v>0.116831</c:v>
                </c:pt>
                <c:pt idx="29135">
                  <c:v>0.11683499999999999</c:v>
                </c:pt>
                <c:pt idx="29136">
                  <c:v>0.116839</c:v>
                </c:pt>
                <c:pt idx="29137">
                  <c:v>0.116843</c:v>
                </c:pt>
                <c:pt idx="29138">
                  <c:v>0.11684700000000001</c:v>
                </c:pt>
                <c:pt idx="29139">
                  <c:v>0.116851</c:v>
                </c:pt>
                <c:pt idx="29140">
                  <c:v>0.116855</c:v>
                </c:pt>
                <c:pt idx="29141">
                  <c:v>0.116859</c:v>
                </c:pt>
                <c:pt idx="29142">
                  <c:v>0.11686299999999999</c:v>
                </c:pt>
                <c:pt idx="29143">
                  <c:v>0.116867</c:v>
                </c:pt>
                <c:pt idx="29144">
                  <c:v>0.116871</c:v>
                </c:pt>
                <c:pt idx="29145">
                  <c:v>0.11687500000000001</c:v>
                </c:pt>
                <c:pt idx="29146">
                  <c:v>0.116879</c:v>
                </c:pt>
                <c:pt idx="29147">
                  <c:v>0.116883</c:v>
                </c:pt>
                <c:pt idx="29148">
                  <c:v>0.116887</c:v>
                </c:pt>
                <c:pt idx="29149">
                  <c:v>0.11689099999999999</c:v>
                </c:pt>
                <c:pt idx="29150">
                  <c:v>0.116896</c:v>
                </c:pt>
                <c:pt idx="29151">
                  <c:v>0.1169</c:v>
                </c:pt>
                <c:pt idx="29152">
                  <c:v>0.11690399999999999</c:v>
                </c:pt>
                <c:pt idx="29153">
                  <c:v>0.116908</c:v>
                </c:pt>
                <c:pt idx="29154">
                  <c:v>0.116912</c:v>
                </c:pt>
                <c:pt idx="29155">
                  <c:v>0.11691600000000001</c:v>
                </c:pt>
                <c:pt idx="29156">
                  <c:v>0.11692</c:v>
                </c:pt>
                <c:pt idx="29157">
                  <c:v>0.116924</c:v>
                </c:pt>
                <c:pt idx="29158">
                  <c:v>0.116928</c:v>
                </c:pt>
                <c:pt idx="29159">
                  <c:v>0.11693199999999999</c:v>
                </c:pt>
                <c:pt idx="29160">
                  <c:v>0.116936</c:v>
                </c:pt>
                <c:pt idx="29161">
                  <c:v>0.11694</c:v>
                </c:pt>
                <c:pt idx="29162">
                  <c:v>0.11694400000000001</c:v>
                </c:pt>
                <c:pt idx="29163">
                  <c:v>0.116948</c:v>
                </c:pt>
                <c:pt idx="29164">
                  <c:v>0.116952</c:v>
                </c:pt>
                <c:pt idx="29165">
                  <c:v>0.116956</c:v>
                </c:pt>
                <c:pt idx="29166">
                  <c:v>0.11695999999999999</c:v>
                </c:pt>
                <c:pt idx="29167">
                  <c:v>0.116964</c:v>
                </c:pt>
                <c:pt idx="29168">
                  <c:v>0.116968</c:v>
                </c:pt>
                <c:pt idx="29169">
                  <c:v>0.11697200000000001</c:v>
                </c:pt>
                <c:pt idx="29170">
                  <c:v>0.116976</c:v>
                </c:pt>
                <c:pt idx="29171">
                  <c:v>0.11698</c:v>
                </c:pt>
                <c:pt idx="29172">
                  <c:v>0.116984</c:v>
                </c:pt>
                <c:pt idx="29173">
                  <c:v>0.11698799999999999</c:v>
                </c:pt>
                <c:pt idx="29174">
                  <c:v>0.116992</c:v>
                </c:pt>
                <c:pt idx="29175">
                  <c:v>0.116996</c:v>
                </c:pt>
                <c:pt idx="29176">
                  <c:v>0.11700000000000001</c:v>
                </c:pt>
                <c:pt idx="29177">
                  <c:v>0.117004</c:v>
                </c:pt>
                <c:pt idx="29178">
                  <c:v>0.117008</c:v>
                </c:pt>
                <c:pt idx="29179">
                  <c:v>0.117012</c:v>
                </c:pt>
                <c:pt idx="29180">
                  <c:v>0.117016</c:v>
                </c:pt>
                <c:pt idx="29181">
                  <c:v>0.11702</c:v>
                </c:pt>
                <c:pt idx="29182">
                  <c:v>0.117024</c:v>
                </c:pt>
                <c:pt idx="29183">
                  <c:v>0.11702799999999999</c:v>
                </c:pt>
                <c:pt idx="29184">
                  <c:v>0.117032</c:v>
                </c:pt>
                <c:pt idx="29185">
                  <c:v>0.117036</c:v>
                </c:pt>
                <c:pt idx="29186">
                  <c:v>0.11704000000000001</c:v>
                </c:pt>
                <c:pt idx="29187">
                  <c:v>0.117044</c:v>
                </c:pt>
                <c:pt idx="29188">
                  <c:v>0.117048</c:v>
                </c:pt>
                <c:pt idx="29189">
                  <c:v>0.117052</c:v>
                </c:pt>
                <c:pt idx="29190">
                  <c:v>0.11705599999999999</c:v>
                </c:pt>
                <c:pt idx="29191">
                  <c:v>0.11706</c:v>
                </c:pt>
                <c:pt idx="29192">
                  <c:v>0.117064</c:v>
                </c:pt>
                <c:pt idx="29193">
                  <c:v>0.11706800000000001</c:v>
                </c:pt>
                <c:pt idx="29194">
                  <c:v>0.117072</c:v>
                </c:pt>
                <c:pt idx="29195">
                  <c:v>0.117076</c:v>
                </c:pt>
                <c:pt idx="29196">
                  <c:v>0.11708</c:v>
                </c:pt>
                <c:pt idx="29197">
                  <c:v>0.11708399999999999</c:v>
                </c:pt>
                <c:pt idx="29198">
                  <c:v>0.117088</c:v>
                </c:pt>
                <c:pt idx="29199">
                  <c:v>0.117092</c:v>
                </c:pt>
                <c:pt idx="29200">
                  <c:v>0.11709600000000001</c:v>
                </c:pt>
                <c:pt idx="29201">
                  <c:v>0.1171</c:v>
                </c:pt>
                <c:pt idx="29202">
                  <c:v>0.117104</c:v>
                </c:pt>
                <c:pt idx="29203">
                  <c:v>0.117108</c:v>
                </c:pt>
                <c:pt idx="29204">
                  <c:v>0.11711199999999999</c:v>
                </c:pt>
                <c:pt idx="29205">
                  <c:v>0.117116</c:v>
                </c:pt>
                <c:pt idx="29206">
                  <c:v>0.11712</c:v>
                </c:pt>
                <c:pt idx="29207">
                  <c:v>0.11712400000000001</c:v>
                </c:pt>
                <c:pt idx="29208">
                  <c:v>0.117128</c:v>
                </c:pt>
                <c:pt idx="29209">
                  <c:v>0.117132</c:v>
                </c:pt>
                <c:pt idx="29210">
                  <c:v>0.117136</c:v>
                </c:pt>
                <c:pt idx="29211">
                  <c:v>0.11713999999999999</c:v>
                </c:pt>
                <c:pt idx="29212">
                  <c:v>0.117144</c:v>
                </c:pt>
                <c:pt idx="29213">
                  <c:v>0.117148</c:v>
                </c:pt>
                <c:pt idx="29214">
                  <c:v>0.11715200000000001</c:v>
                </c:pt>
                <c:pt idx="29215">
                  <c:v>0.117156</c:v>
                </c:pt>
                <c:pt idx="29216">
                  <c:v>0.11716</c:v>
                </c:pt>
                <c:pt idx="29217">
                  <c:v>0.117164</c:v>
                </c:pt>
                <c:pt idx="29218">
                  <c:v>0.11716799999999999</c:v>
                </c:pt>
                <c:pt idx="29219">
                  <c:v>0.117172</c:v>
                </c:pt>
                <c:pt idx="29220">
                  <c:v>0.117176</c:v>
                </c:pt>
                <c:pt idx="29221">
                  <c:v>0.11718000000000001</c:v>
                </c:pt>
                <c:pt idx="29222">
                  <c:v>0.117184</c:v>
                </c:pt>
                <c:pt idx="29223">
                  <c:v>0.117188</c:v>
                </c:pt>
                <c:pt idx="29224">
                  <c:v>0.117192</c:v>
                </c:pt>
                <c:pt idx="29225">
                  <c:v>0.11719599999999999</c:v>
                </c:pt>
                <c:pt idx="29226">
                  <c:v>0.1172</c:v>
                </c:pt>
                <c:pt idx="29227">
                  <c:v>0.117204</c:v>
                </c:pt>
                <c:pt idx="29228">
                  <c:v>0.11720800000000001</c:v>
                </c:pt>
                <c:pt idx="29229">
                  <c:v>0.117212</c:v>
                </c:pt>
                <c:pt idx="29230">
                  <c:v>0.117216</c:v>
                </c:pt>
                <c:pt idx="29231">
                  <c:v>0.11722</c:v>
                </c:pt>
                <c:pt idx="29232">
                  <c:v>0.11722399999999999</c:v>
                </c:pt>
                <c:pt idx="29233">
                  <c:v>0.117228</c:v>
                </c:pt>
                <c:pt idx="29234">
                  <c:v>0.117232</c:v>
                </c:pt>
                <c:pt idx="29235">
                  <c:v>0.11723600000000001</c:v>
                </c:pt>
                <c:pt idx="29236">
                  <c:v>0.11724</c:v>
                </c:pt>
                <c:pt idx="29237">
                  <c:v>0.117244</c:v>
                </c:pt>
                <c:pt idx="29238">
                  <c:v>0.117248</c:v>
                </c:pt>
                <c:pt idx="29239">
                  <c:v>0.117252</c:v>
                </c:pt>
                <c:pt idx="29240">
                  <c:v>0.117256</c:v>
                </c:pt>
                <c:pt idx="29241">
                  <c:v>0.11726</c:v>
                </c:pt>
                <c:pt idx="29242">
                  <c:v>0.11726399999999999</c:v>
                </c:pt>
                <c:pt idx="29243">
                  <c:v>0.117268</c:v>
                </c:pt>
                <c:pt idx="29244">
                  <c:v>0.117272</c:v>
                </c:pt>
                <c:pt idx="29245">
                  <c:v>0.11727600000000001</c:v>
                </c:pt>
                <c:pt idx="29246">
                  <c:v>0.11728</c:v>
                </c:pt>
                <c:pt idx="29247">
                  <c:v>0.117284</c:v>
                </c:pt>
                <c:pt idx="29248">
                  <c:v>0.117288</c:v>
                </c:pt>
                <c:pt idx="29249">
                  <c:v>0.11729199999999999</c:v>
                </c:pt>
                <c:pt idx="29250">
                  <c:v>0.117297</c:v>
                </c:pt>
                <c:pt idx="29251">
                  <c:v>0.117301</c:v>
                </c:pt>
                <c:pt idx="29252">
                  <c:v>0.11730500000000001</c:v>
                </c:pt>
                <c:pt idx="29253">
                  <c:v>0.117309</c:v>
                </c:pt>
                <c:pt idx="29254">
                  <c:v>0.117313</c:v>
                </c:pt>
                <c:pt idx="29255">
                  <c:v>0.117317</c:v>
                </c:pt>
                <c:pt idx="29256">
                  <c:v>0.11732099999999999</c:v>
                </c:pt>
                <c:pt idx="29257">
                  <c:v>0.117325</c:v>
                </c:pt>
                <c:pt idx="29258">
                  <c:v>0.117329</c:v>
                </c:pt>
                <c:pt idx="29259">
                  <c:v>0.11733300000000001</c:v>
                </c:pt>
                <c:pt idx="29260">
                  <c:v>0.117337</c:v>
                </c:pt>
                <c:pt idx="29261">
                  <c:v>0.117341</c:v>
                </c:pt>
                <c:pt idx="29262">
                  <c:v>0.117345</c:v>
                </c:pt>
                <c:pt idx="29263">
                  <c:v>0.11734899999999999</c:v>
                </c:pt>
                <c:pt idx="29264">
                  <c:v>0.117353</c:v>
                </c:pt>
                <c:pt idx="29265">
                  <c:v>0.117357</c:v>
                </c:pt>
                <c:pt idx="29266">
                  <c:v>0.11736099999999999</c:v>
                </c:pt>
                <c:pt idx="29267">
                  <c:v>0.117365</c:v>
                </c:pt>
                <c:pt idx="29268">
                  <c:v>0.117369</c:v>
                </c:pt>
                <c:pt idx="29269">
                  <c:v>0.11737300000000001</c:v>
                </c:pt>
                <c:pt idx="29270">
                  <c:v>0.117377</c:v>
                </c:pt>
                <c:pt idx="29271">
                  <c:v>0.117381</c:v>
                </c:pt>
                <c:pt idx="29272">
                  <c:v>0.117385</c:v>
                </c:pt>
                <c:pt idx="29273">
                  <c:v>0.11738899999999999</c:v>
                </c:pt>
                <c:pt idx="29274">
                  <c:v>0.117393</c:v>
                </c:pt>
                <c:pt idx="29275">
                  <c:v>0.117397</c:v>
                </c:pt>
                <c:pt idx="29276">
                  <c:v>0.11740100000000001</c:v>
                </c:pt>
                <c:pt idx="29277">
                  <c:v>0.117405</c:v>
                </c:pt>
                <c:pt idx="29278">
                  <c:v>0.117409</c:v>
                </c:pt>
                <c:pt idx="29279">
                  <c:v>0.117413</c:v>
                </c:pt>
                <c:pt idx="29280">
                  <c:v>0.11741699999999999</c:v>
                </c:pt>
                <c:pt idx="29281">
                  <c:v>0.117421</c:v>
                </c:pt>
                <c:pt idx="29282">
                  <c:v>0.117425</c:v>
                </c:pt>
                <c:pt idx="29283">
                  <c:v>0.11742900000000001</c:v>
                </c:pt>
                <c:pt idx="29284">
                  <c:v>0.117433</c:v>
                </c:pt>
                <c:pt idx="29285">
                  <c:v>0.117437</c:v>
                </c:pt>
                <c:pt idx="29286">
                  <c:v>0.117441</c:v>
                </c:pt>
                <c:pt idx="29287">
                  <c:v>0.11744499999999999</c:v>
                </c:pt>
                <c:pt idx="29288">
                  <c:v>0.117449</c:v>
                </c:pt>
                <c:pt idx="29289">
                  <c:v>0.117453</c:v>
                </c:pt>
                <c:pt idx="29290">
                  <c:v>0.11745700000000001</c:v>
                </c:pt>
                <c:pt idx="29291">
                  <c:v>0.117461</c:v>
                </c:pt>
                <c:pt idx="29292">
                  <c:v>0.117465</c:v>
                </c:pt>
                <c:pt idx="29293">
                  <c:v>0.117469</c:v>
                </c:pt>
                <c:pt idx="29294">
                  <c:v>0.11747299999999999</c:v>
                </c:pt>
                <c:pt idx="29295">
                  <c:v>0.117477</c:v>
                </c:pt>
                <c:pt idx="29296">
                  <c:v>0.117481</c:v>
                </c:pt>
                <c:pt idx="29297">
                  <c:v>0.11748500000000001</c:v>
                </c:pt>
                <c:pt idx="29298">
                  <c:v>0.117489</c:v>
                </c:pt>
                <c:pt idx="29299">
                  <c:v>0.117493</c:v>
                </c:pt>
                <c:pt idx="29300">
                  <c:v>0.117497</c:v>
                </c:pt>
                <c:pt idx="29301">
                  <c:v>0.11750099999999999</c:v>
                </c:pt>
                <c:pt idx="29302">
                  <c:v>0.117505</c:v>
                </c:pt>
                <c:pt idx="29303">
                  <c:v>0.117509</c:v>
                </c:pt>
                <c:pt idx="29304">
                  <c:v>0.11751300000000001</c:v>
                </c:pt>
                <c:pt idx="29305">
                  <c:v>0.117517</c:v>
                </c:pt>
                <c:pt idx="29306">
                  <c:v>0.117521</c:v>
                </c:pt>
                <c:pt idx="29307">
                  <c:v>0.117525</c:v>
                </c:pt>
                <c:pt idx="29308">
                  <c:v>0.11752899999999999</c:v>
                </c:pt>
                <c:pt idx="29309">
                  <c:v>0.117533</c:v>
                </c:pt>
                <c:pt idx="29310">
                  <c:v>0.117537</c:v>
                </c:pt>
                <c:pt idx="29311">
                  <c:v>0.11754100000000001</c:v>
                </c:pt>
                <c:pt idx="29312">
                  <c:v>0.117545</c:v>
                </c:pt>
                <c:pt idx="29313">
                  <c:v>0.117549</c:v>
                </c:pt>
                <c:pt idx="29314">
                  <c:v>0.117553</c:v>
                </c:pt>
                <c:pt idx="29315">
                  <c:v>0.11755699999999999</c:v>
                </c:pt>
                <c:pt idx="29316">
                  <c:v>0.117561</c:v>
                </c:pt>
                <c:pt idx="29317">
                  <c:v>0.117565</c:v>
                </c:pt>
                <c:pt idx="29318">
                  <c:v>0.11756900000000001</c:v>
                </c:pt>
                <c:pt idx="29319">
                  <c:v>0.117573</c:v>
                </c:pt>
                <c:pt idx="29320">
                  <c:v>0.117577</c:v>
                </c:pt>
                <c:pt idx="29321">
                  <c:v>0.117581</c:v>
                </c:pt>
                <c:pt idx="29322">
                  <c:v>0.117585</c:v>
                </c:pt>
                <c:pt idx="29323">
                  <c:v>0.117589</c:v>
                </c:pt>
                <c:pt idx="29324">
                  <c:v>0.117593</c:v>
                </c:pt>
                <c:pt idx="29325">
                  <c:v>0.11759699999999999</c:v>
                </c:pt>
                <c:pt idx="29326">
                  <c:v>0.117601</c:v>
                </c:pt>
                <c:pt idx="29327">
                  <c:v>0.117605</c:v>
                </c:pt>
                <c:pt idx="29328">
                  <c:v>0.11760900000000001</c:v>
                </c:pt>
                <c:pt idx="29329">
                  <c:v>0.117613</c:v>
                </c:pt>
                <c:pt idx="29330">
                  <c:v>0.117617</c:v>
                </c:pt>
                <c:pt idx="29331">
                  <c:v>0.117621</c:v>
                </c:pt>
                <c:pt idx="29332">
                  <c:v>0.11762499999999999</c:v>
                </c:pt>
                <c:pt idx="29333">
                  <c:v>0.117629</c:v>
                </c:pt>
                <c:pt idx="29334">
                  <c:v>0.117633</c:v>
                </c:pt>
                <c:pt idx="29335">
                  <c:v>0.11763700000000001</c:v>
                </c:pt>
                <c:pt idx="29336">
                  <c:v>0.117641</c:v>
                </c:pt>
                <c:pt idx="29337">
                  <c:v>0.117645</c:v>
                </c:pt>
                <c:pt idx="29338">
                  <c:v>0.117649</c:v>
                </c:pt>
                <c:pt idx="29339">
                  <c:v>0.11765299999999999</c:v>
                </c:pt>
                <c:pt idx="29340">
                  <c:v>0.117657</c:v>
                </c:pt>
                <c:pt idx="29341">
                  <c:v>0.117661</c:v>
                </c:pt>
                <c:pt idx="29342">
                  <c:v>0.11766500000000001</c:v>
                </c:pt>
                <c:pt idx="29343">
                  <c:v>0.117669</c:v>
                </c:pt>
                <c:pt idx="29344">
                  <c:v>0.117673</c:v>
                </c:pt>
                <c:pt idx="29345">
                  <c:v>0.117677</c:v>
                </c:pt>
                <c:pt idx="29346">
                  <c:v>0.11768099999999999</c:v>
                </c:pt>
                <c:pt idx="29347">
                  <c:v>0.117685</c:v>
                </c:pt>
                <c:pt idx="29348">
                  <c:v>0.117689</c:v>
                </c:pt>
                <c:pt idx="29349">
                  <c:v>0.11769300000000001</c:v>
                </c:pt>
                <c:pt idx="29350">
                  <c:v>0.117698</c:v>
                </c:pt>
                <c:pt idx="29351">
                  <c:v>0.117702</c:v>
                </c:pt>
                <c:pt idx="29352">
                  <c:v>0.11770600000000001</c:v>
                </c:pt>
                <c:pt idx="29353">
                  <c:v>0.11771</c:v>
                </c:pt>
                <c:pt idx="29354">
                  <c:v>0.117714</c:v>
                </c:pt>
                <c:pt idx="29355">
                  <c:v>0.117718</c:v>
                </c:pt>
                <c:pt idx="29356">
                  <c:v>0.11772199999999999</c:v>
                </c:pt>
                <c:pt idx="29357">
                  <c:v>0.117726</c:v>
                </c:pt>
                <c:pt idx="29358">
                  <c:v>0.11773</c:v>
                </c:pt>
                <c:pt idx="29359">
                  <c:v>0.11773400000000001</c:v>
                </c:pt>
                <c:pt idx="29360">
                  <c:v>0.117738</c:v>
                </c:pt>
                <c:pt idx="29361">
                  <c:v>0.117742</c:v>
                </c:pt>
                <c:pt idx="29362">
                  <c:v>0.117746</c:v>
                </c:pt>
                <c:pt idx="29363">
                  <c:v>0.11774999999999999</c:v>
                </c:pt>
                <c:pt idx="29364">
                  <c:v>0.117754</c:v>
                </c:pt>
                <c:pt idx="29365">
                  <c:v>0.117758</c:v>
                </c:pt>
                <c:pt idx="29366">
                  <c:v>0.11776200000000001</c:v>
                </c:pt>
                <c:pt idx="29367">
                  <c:v>0.117766</c:v>
                </c:pt>
                <c:pt idx="29368">
                  <c:v>0.11777</c:v>
                </c:pt>
                <c:pt idx="29369">
                  <c:v>0.117774</c:v>
                </c:pt>
                <c:pt idx="29370">
                  <c:v>0.11777799999999999</c:v>
                </c:pt>
                <c:pt idx="29371">
                  <c:v>0.117782</c:v>
                </c:pt>
                <c:pt idx="29372">
                  <c:v>0.117786</c:v>
                </c:pt>
                <c:pt idx="29373">
                  <c:v>0.11779000000000001</c:v>
                </c:pt>
                <c:pt idx="29374">
                  <c:v>0.117794</c:v>
                </c:pt>
                <c:pt idx="29375">
                  <c:v>0.117798</c:v>
                </c:pt>
                <c:pt idx="29376">
                  <c:v>0.117802</c:v>
                </c:pt>
                <c:pt idx="29377">
                  <c:v>0.11780599999999999</c:v>
                </c:pt>
                <c:pt idx="29378">
                  <c:v>0.11781</c:v>
                </c:pt>
                <c:pt idx="29379">
                  <c:v>0.117814</c:v>
                </c:pt>
                <c:pt idx="29380">
                  <c:v>0.11781800000000001</c:v>
                </c:pt>
                <c:pt idx="29381">
                  <c:v>0.117822</c:v>
                </c:pt>
                <c:pt idx="29382">
                  <c:v>0.117826</c:v>
                </c:pt>
                <c:pt idx="29383">
                  <c:v>0.11783</c:v>
                </c:pt>
                <c:pt idx="29384">
                  <c:v>0.11783399999999999</c:v>
                </c:pt>
                <c:pt idx="29385">
                  <c:v>0.117838</c:v>
                </c:pt>
                <c:pt idx="29386">
                  <c:v>0.117842</c:v>
                </c:pt>
                <c:pt idx="29387">
                  <c:v>0.11784600000000001</c:v>
                </c:pt>
                <c:pt idx="29388">
                  <c:v>0.11785</c:v>
                </c:pt>
                <c:pt idx="29389">
                  <c:v>0.117854</c:v>
                </c:pt>
                <c:pt idx="29390">
                  <c:v>0.117858</c:v>
                </c:pt>
                <c:pt idx="29391">
                  <c:v>0.11786199999999999</c:v>
                </c:pt>
                <c:pt idx="29392">
                  <c:v>0.117866</c:v>
                </c:pt>
                <c:pt idx="29393">
                  <c:v>0.11787</c:v>
                </c:pt>
                <c:pt idx="29394">
                  <c:v>0.11787400000000001</c:v>
                </c:pt>
                <c:pt idx="29395">
                  <c:v>0.117878</c:v>
                </c:pt>
                <c:pt idx="29396">
                  <c:v>0.117882</c:v>
                </c:pt>
                <c:pt idx="29397">
                  <c:v>0.117886</c:v>
                </c:pt>
                <c:pt idx="29398">
                  <c:v>0.11788999999999999</c:v>
                </c:pt>
                <c:pt idx="29399">
                  <c:v>0.117894</c:v>
                </c:pt>
                <c:pt idx="29400">
                  <c:v>0.117898</c:v>
                </c:pt>
                <c:pt idx="29401">
                  <c:v>0.11790200000000001</c:v>
                </c:pt>
                <c:pt idx="29402">
                  <c:v>0.117906</c:v>
                </c:pt>
                <c:pt idx="29403">
                  <c:v>0.11791</c:v>
                </c:pt>
                <c:pt idx="29404">
                  <c:v>0.117914</c:v>
                </c:pt>
                <c:pt idx="29405">
                  <c:v>0.117918</c:v>
                </c:pt>
                <c:pt idx="29406">
                  <c:v>0.117922</c:v>
                </c:pt>
                <c:pt idx="29407">
                  <c:v>0.117926</c:v>
                </c:pt>
                <c:pt idx="29408">
                  <c:v>0.11792999999999999</c:v>
                </c:pt>
                <c:pt idx="29409">
                  <c:v>0.117934</c:v>
                </c:pt>
                <c:pt idx="29410">
                  <c:v>0.117938</c:v>
                </c:pt>
                <c:pt idx="29411">
                  <c:v>0.11794200000000001</c:v>
                </c:pt>
                <c:pt idx="29412">
                  <c:v>0.117946</c:v>
                </c:pt>
                <c:pt idx="29413">
                  <c:v>0.11795</c:v>
                </c:pt>
                <c:pt idx="29414">
                  <c:v>0.117954</c:v>
                </c:pt>
                <c:pt idx="29415">
                  <c:v>0.11795799999999999</c:v>
                </c:pt>
                <c:pt idx="29416">
                  <c:v>0.117962</c:v>
                </c:pt>
                <c:pt idx="29417">
                  <c:v>0.117966</c:v>
                </c:pt>
                <c:pt idx="29418">
                  <c:v>0.11797000000000001</c:v>
                </c:pt>
                <c:pt idx="29419">
                  <c:v>0.117974</c:v>
                </c:pt>
                <c:pt idx="29420">
                  <c:v>0.117978</c:v>
                </c:pt>
                <c:pt idx="29421">
                  <c:v>0.117982</c:v>
                </c:pt>
                <c:pt idx="29422">
                  <c:v>0.11798599999999999</c:v>
                </c:pt>
                <c:pt idx="29423">
                  <c:v>0.11799</c:v>
                </c:pt>
                <c:pt idx="29424">
                  <c:v>0.117994</c:v>
                </c:pt>
                <c:pt idx="29425">
                  <c:v>0.11799800000000001</c:v>
                </c:pt>
                <c:pt idx="29426">
                  <c:v>0.118002</c:v>
                </c:pt>
                <c:pt idx="29427">
                  <c:v>0.118006</c:v>
                </c:pt>
                <c:pt idx="29428">
                  <c:v>0.11801</c:v>
                </c:pt>
                <c:pt idx="29429">
                  <c:v>0.11801399999999999</c:v>
                </c:pt>
                <c:pt idx="29430">
                  <c:v>0.118018</c:v>
                </c:pt>
                <c:pt idx="29431">
                  <c:v>0.118022</c:v>
                </c:pt>
                <c:pt idx="29432">
                  <c:v>0.11802600000000001</c:v>
                </c:pt>
                <c:pt idx="29433">
                  <c:v>0.11803</c:v>
                </c:pt>
                <c:pt idx="29434">
                  <c:v>0.118034</c:v>
                </c:pt>
                <c:pt idx="29435">
                  <c:v>0.118038</c:v>
                </c:pt>
                <c:pt idx="29436">
                  <c:v>0.11804199999999999</c:v>
                </c:pt>
                <c:pt idx="29437">
                  <c:v>0.118046</c:v>
                </c:pt>
                <c:pt idx="29438">
                  <c:v>0.11805</c:v>
                </c:pt>
                <c:pt idx="29439">
                  <c:v>0.11805400000000001</c:v>
                </c:pt>
                <c:pt idx="29440">
                  <c:v>0.118058</c:v>
                </c:pt>
                <c:pt idx="29441">
                  <c:v>0.118062</c:v>
                </c:pt>
                <c:pt idx="29442">
                  <c:v>0.118066</c:v>
                </c:pt>
                <c:pt idx="29443">
                  <c:v>0.11806999999999999</c:v>
                </c:pt>
                <c:pt idx="29444">
                  <c:v>0.118074</c:v>
                </c:pt>
                <c:pt idx="29445">
                  <c:v>0.118078</c:v>
                </c:pt>
                <c:pt idx="29446">
                  <c:v>0.11808200000000001</c:v>
                </c:pt>
                <c:pt idx="29447">
                  <c:v>0.118086</c:v>
                </c:pt>
                <c:pt idx="29448">
                  <c:v>0.11809</c:v>
                </c:pt>
                <c:pt idx="29449">
                  <c:v>0.118094</c:v>
                </c:pt>
                <c:pt idx="29450">
                  <c:v>0.118099</c:v>
                </c:pt>
                <c:pt idx="29451">
                  <c:v>0.118103</c:v>
                </c:pt>
                <c:pt idx="29452">
                  <c:v>0.118107</c:v>
                </c:pt>
                <c:pt idx="29453">
                  <c:v>0.11811099999999999</c:v>
                </c:pt>
                <c:pt idx="29454">
                  <c:v>0.118115</c:v>
                </c:pt>
                <c:pt idx="29455">
                  <c:v>0.118119</c:v>
                </c:pt>
                <c:pt idx="29456">
                  <c:v>0.11812300000000001</c:v>
                </c:pt>
                <c:pt idx="29457">
                  <c:v>0.118127</c:v>
                </c:pt>
                <c:pt idx="29458">
                  <c:v>0.118131</c:v>
                </c:pt>
                <c:pt idx="29459">
                  <c:v>0.118135</c:v>
                </c:pt>
                <c:pt idx="29460">
                  <c:v>0.11813899999999999</c:v>
                </c:pt>
                <c:pt idx="29461">
                  <c:v>0.118143</c:v>
                </c:pt>
                <c:pt idx="29462">
                  <c:v>0.118147</c:v>
                </c:pt>
                <c:pt idx="29463">
                  <c:v>0.11815100000000001</c:v>
                </c:pt>
                <c:pt idx="29464">
                  <c:v>0.118155</c:v>
                </c:pt>
                <c:pt idx="29465">
                  <c:v>0.118159</c:v>
                </c:pt>
                <c:pt idx="29466">
                  <c:v>0.118163</c:v>
                </c:pt>
                <c:pt idx="29467">
                  <c:v>0.11816699999999999</c:v>
                </c:pt>
                <c:pt idx="29468">
                  <c:v>0.118171</c:v>
                </c:pt>
                <c:pt idx="29469">
                  <c:v>0.118175</c:v>
                </c:pt>
                <c:pt idx="29470">
                  <c:v>0.11817900000000001</c:v>
                </c:pt>
                <c:pt idx="29471">
                  <c:v>0.118183</c:v>
                </c:pt>
                <c:pt idx="29472">
                  <c:v>0.118187</c:v>
                </c:pt>
                <c:pt idx="29473">
                  <c:v>0.118191</c:v>
                </c:pt>
                <c:pt idx="29474">
                  <c:v>0.11819499999999999</c:v>
                </c:pt>
                <c:pt idx="29475">
                  <c:v>0.118199</c:v>
                </c:pt>
                <c:pt idx="29476">
                  <c:v>0.118203</c:v>
                </c:pt>
                <c:pt idx="29477">
                  <c:v>0.11820700000000001</c:v>
                </c:pt>
                <c:pt idx="29478">
                  <c:v>0.118211</c:v>
                </c:pt>
                <c:pt idx="29479">
                  <c:v>0.118215</c:v>
                </c:pt>
                <c:pt idx="29480">
                  <c:v>0.118219</c:v>
                </c:pt>
                <c:pt idx="29481">
                  <c:v>0.11822299999999999</c:v>
                </c:pt>
                <c:pt idx="29482">
                  <c:v>0.118227</c:v>
                </c:pt>
                <c:pt idx="29483">
                  <c:v>0.118231</c:v>
                </c:pt>
                <c:pt idx="29484">
                  <c:v>0.11823500000000001</c:v>
                </c:pt>
                <c:pt idx="29485">
                  <c:v>0.118239</c:v>
                </c:pt>
                <c:pt idx="29486">
                  <c:v>0.118243</c:v>
                </c:pt>
                <c:pt idx="29487">
                  <c:v>0.118247</c:v>
                </c:pt>
                <c:pt idx="29488">
                  <c:v>0.118251</c:v>
                </c:pt>
                <c:pt idx="29489">
                  <c:v>0.118255</c:v>
                </c:pt>
                <c:pt idx="29490">
                  <c:v>0.118259</c:v>
                </c:pt>
                <c:pt idx="29491">
                  <c:v>0.11826299999999999</c:v>
                </c:pt>
                <c:pt idx="29492">
                  <c:v>0.118267</c:v>
                </c:pt>
                <c:pt idx="29493">
                  <c:v>0.118271</c:v>
                </c:pt>
                <c:pt idx="29494">
                  <c:v>0.11827500000000001</c:v>
                </c:pt>
                <c:pt idx="29495">
                  <c:v>0.118279</c:v>
                </c:pt>
                <c:pt idx="29496">
                  <c:v>0.118283</c:v>
                </c:pt>
                <c:pt idx="29497">
                  <c:v>0.118287</c:v>
                </c:pt>
                <c:pt idx="29498">
                  <c:v>0.11829099999999999</c:v>
                </c:pt>
                <c:pt idx="29499">
                  <c:v>0.118295</c:v>
                </c:pt>
                <c:pt idx="29500">
                  <c:v>0.118299</c:v>
                </c:pt>
                <c:pt idx="29501">
                  <c:v>0.11830300000000001</c:v>
                </c:pt>
                <c:pt idx="29502">
                  <c:v>0.118307</c:v>
                </c:pt>
                <c:pt idx="29503">
                  <c:v>0.118311</c:v>
                </c:pt>
                <c:pt idx="29504">
                  <c:v>0.118315</c:v>
                </c:pt>
                <c:pt idx="29505">
                  <c:v>0.11831899999999999</c:v>
                </c:pt>
                <c:pt idx="29506">
                  <c:v>0.118323</c:v>
                </c:pt>
                <c:pt idx="29507">
                  <c:v>0.118327</c:v>
                </c:pt>
                <c:pt idx="29508">
                  <c:v>0.11833100000000001</c:v>
                </c:pt>
                <c:pt idx="29509">
                  <c:v>0.118335</c:v>
                </c:pt>
                <c:pt idx="29510">
                  <c:v>0.118339</c:v>
                </c:pt>
                <c:pt idx="29511">
                  <c:v>0.118343</c:v>
                </c:pt>
                <c:pt idx="29512">
                  <c:v>0.11834699999999999</c:v>
                </c:pt>
                <c:pt idx="29513">
                  <c:v>0.118351</c:v>
                </c:pt>
                <c:pt idx="29514">
                  <c:v>0.118355</c:v>
                </c:pt>
                <c:pt idx="29515">
                  <c:v>0.11835900000000001</c:v>
                </c:pt>
                <c:pt idx="29516">
                  <c:v>0.118363</c:v>
                </c:pt>
                <c:pt idx="29517">
                  <c:v>0.118367</c:v>
                </c:pt>
                <c:pt idx="29518">
                  <c:v>0.118371</c:v>
                </c:pt>
                <c:pt idx="29519">
                  <c:v>0.11837499999999999</c:v>
                </c:pt>
                <c:pt idx="29520">
                  <c:v>0.118379</c:v>
                </c:pt>
                <c:pt idx="29521">
                  <c:v>0.118383</c:v>
                </c:pt>
                <c:pt idx="29522">
                  <c:v>0.11838700000000001</c:v>
                </c:pt>
                <c:pt idx="29523">
                  <c:v>0.118391</c:v>
                </c:pt>
                <c:pt idx="29524">
                  <c:v>0.118395</c:v>
                </c:pt>
                <c:pt idx="29525">
                  <c:v>0.118399</c:v>
                </c:pt>
                <c:pt idx="29526">
                  <c:v>0.11840299999999999</c:v>
                </c:pt>
                <c:pt idx="29527">
                  <c:v>0.118407</c:v>
                </c:pt>
                <c:pt idx="29528">
                  <c:v>0.118411</c:v>
                </c:pt>
                <c:pt idx="29529">
                  <c:v>0.11841500000000001</c:v>
                </c:pt>
                <c:pt idx="29530">
                  <c:v>0.118419</c:v>
                </c:pt>
                <c:pt idx="29531">
                  <c:v>0.118423</c:v>
                </c:pt>
                <c:pt idx="29532">
                  <c:v>0.118427</c:v>
                </c:pt>
                <c:pt idx="29533">
                  <c:v>0.11843099999999999</c:v>
                </c:pt>
                <c:pt idx="29534">
                  <c:v>0.118435</c:v>
                </c:pt>
                <c:pt idx="29535">
                  <c:v>0.118439</c:v>
                </c:pt>
                <c:pt idx="29536">
                  <c:v>0.11844300000000001</c:v>
                </c:pt>
                <c:pt idx="29537">
                  <c:v>0.118447</c:v>
                </c:pt>
                <c:pt idx="29538">
                  <c:v>0.118451</c:v>
                </c:pt>
                <c:pt idx="29539">
                  <c:v>0.118455</c:v>
                </c:pt>
                <c:pt idx="29540">
                  <c:v>0.11845899999999999</c:v>
                </c:pt>
                <c:pt idx="29541">
                  <c:v>0.118463</c:v>
                </c:pt>
                <c:pt idx="29542">
                  <c:v>0.118467</c:v>
                </c:pt>
                <c:pt idx="29543">
                  <c:v>0.11847100000000001</c:v>
                </c:pt>
                <c:pt idx="29544">
                  <c:v>0.118475</c:v>
                </c:pt>
                <c:pt idx="29545">
                  <c:v>0.118479</c:v>
                </c:pt>
                <c:pt idx="29546">
                  <c:v>0.118483</c:v>
                </c:pt>
                <c:pt idx="29547">
                  <c:v>0.118487</c:v>
                </c:pt>
                <c:pt idx="29548">
                  <c:v>0.118491</c:v>
                </c:pt>
                <c:pt idx="29549">
                  <c:v>0.118495</c:v>
                </c:pt>
                <c:pt idx="29550">
                  <c:v>0.11849999999999999</c:v>
                </c:pt>
                <c:pt idx="29551">
                  <c:v>0.118504</c:v>
                </c:pt>
                <c:pt idx="29552">
                  <c:v>0.118508</c:v>
                </c:pt>
                <c:pt idx="29553">
                  <c:v>0.11851200000000001</c:v>
                </c:pt>
                <c:pt idx="29554">
                  <c:v>0.118516</c:v>
                </c:pt>
                <c:pt idx="29555">
                  <c:v>0.11852</c:v>
                </c:pt>
                <c:pt idx="29556">
                  <c:v>0.118524</c:v>
                </c:pt>
                <c:pt idx="29557">
                  <c:v>0.11852799999999999</c:v>
                </c:pt>
                <c:pt idx="29558">
                  <c:v>0.118532</c:v>
                </c:pt>
                <c:pt idx="29559">
                  <c:v>0.118536</c:v>
                </c:pt>
                <c:pt idx="29560">
                  <c:v>0.11854000000000001</c:v>
                </c:pt>
                <c:pt idx="29561">
                  <c:v>0.118544</c:v>
                </c:pt>
                <c:pt idx="29562">
                  <c:v>0.118548</c:v>
                </c:pt>
                <c:pt idx="29563">
                  <c:v>0.118552</c:v>
                </c:pt>
                <c:pt idx="29564">
                  <c:v>0.11855599999999999</c:v>
                </c:pt>
                <c:pt idx="29565">
                  <c:v>0.11856</c:v>
                </c:pt>
                <c:pt idx="29566">
                  <c:v>0.118564</c:v>
                </c:pt>
                <c:pt idx="29567">
                  <c:v>0.11856800000000001</c:v>
                </c:pt>
                <c:pt idx="29568">
                  <c:v>0.118572</c:v>
                </c:pt>
                <c:pt idx="29569">
                  <c:v>0.118576</c:v>
                </c:pt>
                <c:pt idx="29570">
                  <c:v>0.11858</c:v>
                </c:pt>
                <c:pt idx="29571">
                  <c:v>0.11858399999999999</c:v>
                </c:pt>
                <c:pt idx="29572">
                  <c:v>0.118588</c:v>
                </c:pt>
                <c:pt idx="29573">
                  <c:v>0.118592</c:v>
                </c:pt>
                <c:pt idx="29574">
                  <c:v>0.11859599999999999</c:v>
                </c:pt>
                <c:pt idx="29575">
                  <c:v>0.1186</c:v>
                </c:pt>
                <c:pt idx="29576">
                  <c:v>0.118604</c:v>
                </c:pt>
                <c:pt idx="29577">
                  <c:v>0.11860800000000001</c:v>
                </c:pt>
                <c:pt idx="29578">
                  <c:v>0.118612</c:v>
                </c:pt>
                <c:pt idx="29579">
                  <c:v>0.118616</c:v>
                </c:pt>
                <c:pt idx="29580">
                  <c:v>0.11862</c:v>
                </c:pt>
                <c:pt idx="29581">
                  <c:v>0.11862399999999999</c:v>
                </c:pt>
                <c:pt idx="29582">
                  <c:v>0.118628</c:v>
                </c:pt>
                <c:pt idx="29583">
                  <c:v>0.118632</c:v>
                </c:pt>
                <c:pt idx="29584">
                  <c:v>0.11863600000000001</c:v>
                </c:pt>
                <c:pt idx="29585">
                  <c:v>0.11864</c:v>
                </c:pt>
                <c:pt idx="29586">
                  <c:v>0.118644</c:v>
                </c:pt>
                <c:pt idx="29587">
                  <c:v>0.118648</c:v>
                </c:pt>
                <c:pt idx="29588">
                  <c:v>0.11865199999999999</c:v>
                </c:pt>
                <c:pt idx="29589">
                  <c:v>0.118656</c:v>
                </c:pt>
                <c:pt idx="29590">
                  <c:v>0.11866</c:v>
                </c:pt>
                <c:pt idx="29591">
                  <c:v>0.11866400000000001</c:v>
                </c:pt>
                <c:pt idx="29592">
                  <c:v>0.118668</c:v>
                </c:pt>
                <c:pt idx="29593">
                  <c:v>0.118672</c:v>
                </c:pt>
                <c:pt idx="29594">
                  <c:v>0.118676</c:v>
                </c:pt>
                <c:pt idx="29595">
                  <c:v>0.11867999999999999</c:v>
                </c:pt>
                <c:pt idx="29596">
                  <c:v>0.118684</c:v>
                </c:pt>
                <c:pt idx="29597">
                  <c:v>0.118688</c:v>
                </c:pt>
                <c:pt idx="29598">
                  <c:v>0.11869200000000001</c:v>
                </c:pt>
                <c:pt idx="29599">
                  <c:v>0.118696</c:v>
                </c:pt>
                <c:pt idx="29600">
                  <c:v>0.1187</c:v>
                </c:pt>
                <c:pt idx="29601">
                  <c:v>0.118704</c:v>
                </c:pt>
                <c:pt idx="29602">
                  <c:v>0.11870799999999999</c:v>
                </c:pt>
                <c:pt idx="29603">
                  <c:v>0.118712</c:v>
                </c:pt>
                <c:pt idx="29604">
                  <c:v>0.118716</c:v>
                </c:pt>
                <c:pt idx="29605">
                  <c:v>0.11872000000000001</c:v>
                </c:pt>
                <c:pt idx="29606">
                  <c:v>0.118724</c:v>
                </c:pt>
                <c:pt idx="29607">
                  <c:v>0.118728</c:v>
                </c:pt>
                <c:pt idx="29608">
                  <c:v>0.118732</c:v>
                </c:pt>
                <c:pt idx="29609">
                  <c:v>0.11873599999999999</c:v>
                </c:pt>
                <c:pt idx="29610">
                  <c:v>0.11874</c:v>
                </c:pt>
                <c:pt idx="29611">
                  <c:v>0.118744</c:v>
                </c:pt>
                <c:pt idx="29612">
                  <c:v>0.11874800000000001</c:v>
                </c:pt>
                <c:pt idx="29613">
                  <c:v>0.118752</c:v>
                </c:pt>
                <c:pt idx="29614">
                  <c:v>0.118756</c:v>
                </c:pt>
                <c:pt idx="29615">
                  <c:v>0.11876</c:v>
                </c:pt>
                <c:pt idx="29616">
                  <c:v>0.11876399999999999</c:v>
                </c:pt>
                <c:pt idx="29617">
                  <c:v>0.118768</c:v>
                </c:pt>
                <c:pt idx="29618">
                  <c:v>0.118772</c:v>
                </c:pt>
                <c:pt idx="29619">
                  <c:v>0.11877600000000001</c:v>
                </c:pt>
                <c:pt idx="29620">
                  <c:v>0.11878</c:v>
                </c:pt>
                <c:pt idx="29621">
                  <c:v>0.118784</c:v>
                </c:pt>
                <c:pt idx="29622">
                  <c:v>0.118788</c:v>
                </c:pt>
                <c:pt idx="29623">
                  <c:v>0.11879199999999999</c:v>
                </c:pt>
                <c:pt idx="29624">
                  <c:v>0.118796</c:v>
                </c:pt>
                <c:pt idx="29625">
                  <c:v>0.1188</c:v>
                </c:pt>
                <c:pt idx="29626">
                  <c:v>0.11880400000000001</c:v>
                </c:pt>
                <c:pt idx="29627">
                  <c:v>0.118808</c:v>
                </c:pt>
                <c:pt idx="29628">
                  <c:v>0.118812</c:v>
                </c:pt>
                <c:pt idx="29629">
                  <c:v>0.118816</c:v>
                </c:pt>
                <c:pt idx="29630">
                  <c:v>0.11882</c:v>
                </c:pt>
                <c:pt idx="29631">
                  <c:v>0.118824</c:v>
                </c:pt>
                <c:pt idx="29632">
                  <c:v>0.118828</c:v>
                </c:pt>
                <c:pt idx="29633">
                  <c:v>0.11883199999999999</c:v>
                </c:pt>
                <c:pt idx="29634">
                  <c:v>0.118836</c:v>
                </c:pt>
                <c:pt idx="29635">
                  <c:v>0.11884</c:v>
                </c:pt>
                <c:pt idx="29636">
                  <c:v>0.11884400000000001</c:v>
                </c:pt>
                <c:pt idx="29637">
                  <c:v>0.118848</c:v>
                </c:pt>
                <c:pt idx="29638">
                  <c:v>0.118852</c:v>
                </c:pt>
                <c:pt idx="29639">
                  <c:v>0.118856</c:v>
                </c:pt>
                <c:pt idx="29640">
                  <c:v>0.11885999999999999</c:v>
                </c:pt>
                <c:pt idx="29641">
                  <c:v>0.118864</c:v>
                </c:pt>
                <c:pt idx="29642">
                  <c:v>0.118868</c:v>
                </c:pt>
                <c:pt idx="29643">
                  <c:v>0.11887200000000001</c:v>
                </c:pt>
                <c:pt idx="29644">
                  <c:v>0.118876</c:v>
                </c:pt>
                <c:pt idx="29645">
                  <c:v>0.11888</c:v>
                </c:pt>
                <c:pt idx="29646">
                  <c:v>0.118884</c:v>
                </c:pt>
                <c:pt idx="29647">
                  <c:v>0.11888799999999999</c:v>
                </c:pt>
                <c:pt idx="29648">
                  <c:v>0.118892</c:v>
                </c:pt>
                <c:pt idx="29649">
                  <c:v>0.118896</c:v>
                </c:pt>
                <c:pt idx="29650">
                  <c:v>0.11890100000000001</c:v>
                </c:pt>
                <c:pt idx="29651">
                  <c:v>0.118905</c:v>
                </c:pt>
                <c:pt idx="29652">
                  <c:v>0.118909</c:v>
                </c:pt>
                <c:pt idx="29653">
                  <c:v>0.118913</c:v>
                </c:pt>
                <c:pt idx="29654">
                  <c:v>0.11891699999999999</c:v>
                </c:pt>
                <c:pt idx="29655">
                  <c:v>0.118921</c:v>
                </c:pt>
                <c:pt idx="29656">
                  <c:v>0.118925</c:v>
                </c:pt>
                <c:pt idx="29657">
                  <c:v>0.11892900000000001</c:v>
                </c:pt>
                <c:pt idx="29658">
                  <c:v>0.118933</c:v>
                </c:pt>
                <c:pt idx="29659">
                  <c:v>0.118937</c:v>
                </c:pt>
                <c:pt idx="29660">
                  <c:v>0.11894100000000001</c:v>
                </c:pt>
                <c:pt idx="29661">
                  <c:v>0.118945</c:v>
                </c:pt>
                <c:pt idx="29662">
                  <c:v>0.118949</c:v>
                </c:pt>
                <c:pt idx="29663">
                  <c:v>0.118953</c:v>
                </c:pt>
                <c:pt idx="29664">
                  <c:v>0.11895699999999999</c:v>
                </c:pt>
                <c:pt idx="29665">
                  <c:v>0.118961</c:v>
                </c:pt>
                <c:pt idx="29666">
                  <c:v>0.118965</c:v>
                </c:pt>
                <c:pt idx="29667">
                  <c:v>0.11896900000000001</c:v>
                </c:pt>
                <c:pt idx="29668">
                  <c:v>0.118973</c:v>
                </c:pt>
                <c:pt idx="29669">
                  <c:v>0.118977</c:v>
                </c:pt>
                <c:pt idx="29670">
                  <c:v>0.118981</c:v>
                </c:pt>
                <c:pt idx="29671">
                  <c:v>0.11898499999999999</c:v>
                </c:pt>
                <c:pt idx="29672">
                  <c:v>0.118989</c:v>
                </c:pt>
                <c:pt idx="29673">
                  <c:v>0.118993</c:v>
                </c:pt>
                <c:pt idx="29674">
                  <c:v>0.11899700000000001</c:v>
                </c:pt>
                <c:pt idx="29675">
                  <c:v>0.119001</c:v>
                </c:pt>
                <c:pt idx="29676">
                  <c:v>0.119005</c:v>
                </c:pt>
                <c:pt idx="29677">
                  <c:v>0.119009</c:v>
                </c:pt>
                <c:pt idx="29678">
                  <c:v>0.11901299999999999</c:v>
                </c:pt>
                <c:pt idx="29679">
                  <c:v>0.119017</c:v>
                </c:pt>
                <c:pt idx="29680">
                  <c:v>0.119021</c:v>
                </c:pt>
                <c:pt idx="29681">
                  <c:v>0.11902500000000001</c:v>
                </c:pt>
                <c:pt idx="29682">
                  <c:v>0.119029</c:v>
                </c:pt>
                <c:pt idx="29683">
                  <c:v>0.119033</c:v>
                </c:pt>
                <c:pt idx="29684">
                  <c:v>0.119037</c:v>
                </c:pt>
                <c:pt idx="29685">
                  <c:v>0.11904099999999999</c:v>
                </c:pt>
                <c:pt idx="29686">
                  <c:v>0.119045</c:v>
                </c:pt>
                <c:pt idx="29687">
                  <c:v>0.119049</c:v>
                </c:pt>
                <c:pt idx="29688">
                  <c:v>0.11905300000000001</c:v>
                </c:pt>
                <c:pt idx="29689">
                  <c:v>0.119057</c:v>
                </c:pt>
                <c:pt idx="29690">
                  <c:v>0.119061</c:v>
                </c:pt>
                <c:pt idx="29691">
                  <c:v>0.119065</c:v>
                </c:pt>
                <c:pt idx="29692">
                  <c:v>0.11906899999999999</c:v>
                </c:pt>
                <c:pt idx="29693">
                  <c:v>0.119073</c:v>
                </c:pt>
                <c:pt idx="29694">
                  <c:v>0.119077</c:v>
                </c:pt>
                <c:pt idx="29695">
                  <c:v>0.11908100000000001</c:v>
                </c:pt>
                <c:pt idx="29696">
                  <c:v>0.119085</c:v>
                </c:pt>
                <c:pt idx="29697">
                  <c:v>0.119089</c:v>
                </c:pt>
                <c:pt idx="29698">
                  <c:v>0.119093</c:v>
                </c:pt>
                <c:pt idx="29699">
                  <c:v>0.11909699999999999</c:v>
                </c:pt>
                <c:pt idx="29700">
                  <c:v>0.119101</c:v>
                </c:pt>
                <c:pt idx="29701">
                  <c:v>0.119105</c:v>
                </c:pt>
                <c:pt idx="29702">
                  <c:v>0.11910900000000001</c:v>
                </c:pt>
                <c:pt idx="29703">
                  <c:v>0.119113</c:v>
                </c:pt>
                <c:pt idx="29704">
                  <c:v>0.119117</c:v>
                </c:pt>
                <c:pt idx="29705">
                  <c:v>0.119121</c:v>
                </c:pt>
                <c:pt idx="29706">
                  <c:v>0.11912499999999999</c:v>
                </c:pt>
                <c:pt idx="29707">
                  <c:v>0.119129</c:v>
                </c:pt>
                <c:pt idx="29708">
                  <c:v>0.119133</c:v>
                </c:pt>
                <c:pt idx="29709">
                  <c:v>0.11913700000000001</c:v>
                </c:pt>
                <c:pt idx="29710">
                  <c:v>0.119141</c:v>
                </c:pt>
                <c:pt idx="29711">
                  <c:v>0.119145</c:v>
                </c:pt>
                <c:pt idx="29712">
                  <c:v>0.119149</c:v>
                </c:pt>
                <c:pt idx="29713">
                  <c:v>0.119153</c:v>
                </c:pt>
                <c:pt idx="29714">
                  <c:v>0.119157</c:v>
                </c:pt>
                <c:pt idx="29715">
                  <c:v>0.119161</c:v>
                </c:pt>
                <c:pt idx="29716">
                  <c:v>0.11916499999999999</c:v>
                </c:pt>
                <c:pt idx="29717">
                  <c:v>0.119169</c:v>
                </c:pt>
                <c:pt idx="29718">
                  <c:v>0.119173</c:v>
                </c:pt>
                <c:pt idx="29719">
                  <c:v>0.11917700000000001</c:v>
                </c:pt>
                <c:pt idx="29720">
                  <c:v>0.119181</c:v>
                </c:pt>
                <c:pt idx="29721">
                  <c:v>0.119185</c:v>
                </c:pt>
                <c:pt idx="29722">
                  <c:v>0.119189</c:v>
                </c:pt>
                <c:pt idx="29723">
                  <c:v>0.11919299999999999</c:v>
                </c:pt>
                <c:pt idx="29724">
                  <c:v>0.119197</c:v>
                </c:pt>
                <c:pt idx="29725">
                  <c:v>0.119201</c:v>
                </c:pt>
                <c:pt idx="29726">
                  <c:v>0.11920500000000001</c:v>
                </c:pt>
                <c:pt idx="29727">
                  <c:v>0.119209</c:v>
                </c:pt>
                <c:pt idx="29728">
                  <c:v>0.119213</c:v>
                </c:pt>
                <c:pt idx="29729">
                  <c:v>0.119217</c:v>
                </c:pt>
                <c:pt idx="29730">
                  <c:v>0.11922099999999999</c:v>
                </c:pt>
                <c:pt idx="29731">
                  <c:v>0.119225</c:v>
                </c:pt>
                <c:pt idx="29732">
                  <c:v>0.119229</c:v>
                </c:pt>
                <c:pt idx="29733">
                  <c:v>0.11923300000000001</c:v>
                </c:pt>
                <c:pt idx="29734">
                  <c:v>0.119237</c:v>
                </c:pt>
                <c:pt idx="29735">
                  <c:v>0.119241</c:v>
                </c:pt>
                <c:pt idx="29736">
                  <c:v>0.119245</c:v>
                </c:pt>
                <c:pt idx="29737">
                  <c:v>0.11924899999999999</c:v>
                </c:pt>
                <c:pt idx="29738">
                  <c:v>0.119253</c:v>
                </c:pt>
                <c:pt idx="29739">
                  <c:v>0.119257</c:v>
                </c:pt>
                <c:pt idx="29740">
                  <c:v>0.11926100000000001</c:v>
                </c:pt>
                <c:pt idx="29741">
                  <c:v>0.119265</c:v>
                </c:pt>
                <c:pt idx="29742">
                  <c:v>0.119269</c:v>
                </c:pt>
                <c:pt idx="29743">
                  <c:v>0.119273</c:v>
                </c:pt>
                <c:pt idx="29744">
                  <c:v>0.11927699999999999</c:v>
                </c:pt>
                <c:pt idx="29745">
                  <c:v>0.119281</c:v>
                </c:pt>
                <c:pt idx="29746">
                  <c:v>0.119285</c:v>
                </c:pt>
                <c:pt idx="29747">
                  <c:v>0.11928900000000001</c:v>
                </c:pt>
                <c:pt idx="29748">
                  <c:v>0.119293</c:v>
                </c:pt>
                <c:pt idx="29749">
                  <c:v>0.119297</c:v>
                </c:pt>
                <c:pt idx="29750">
                  <c:v>0.11930200000000001</c:v>
                </c:pt>
                <c:pt idx="29751">
                  <c:v>0.119306</c:v>
                </c:pt>
                <c:pt idx="29752">
                  <c:v>0.11931</c:v>
                </c:pt>
                <c:pt idx="29753">
                  <c:v>0.119314</c:v>
                </c:pt>
                <c:pt idx="29754">
                  <c:v>0.11931799999999999</c:v>
                </c:pt>
                <c:pt idx="29755">
                  <c:v>0.119322</c:v>
                </c:pt>
                <c:pt idx="29756">
                  <c:v>0.119326</c:v>
                </c:pt>
                <c:pt idx="29757">
                  <c:v>0.11933000000000001</c:v>
                </c:pt>
                <c:pt idx="29758">
                  <c:v>0.119334</c:v>
                </c:pt>
                <c:pt idx="29759">
                  <c:v>0.119338</c:v>
                </c:pt>
                <c:pt idx="29760">
                  <c:v>0.119342</c:v>
                </c:pt>
                <c:pt idx="29761">
                  <c:v>0.11934599999999999</c:v>
                </c:pt>
                <c:pt idx="29762">
                  <c:v>0.11935</c:v>
                </c:pt>
                <c:pt idx="29763">
                  <c:v>0.119354</c:v>
                </c:pt>
                <c:pt idx="29764">
                  <c:v>0.11935800000000001</c:v>
                </c:pt>
                <c:pt idx="29765">
                  <c:v>0.119362</c:v>
                </c:pt>
                <c:pt idx="29766">
                  <c:v>0.119366</c:v>
                </c:pt>
                <c:pt idx="29767">
                  <c:v>0.11937</c:v>
                </c:pt>
                <c:pt idx="29768">
                  <c:v>0.11937399999999999</c:v>
                </c:pt>
                <c:pt idx="29769">
                  <c:v>0.119378</c:v>
                </c:pt>
                <c:pt idx="29770">
                  <c:v>0.119382</c:v>
                </c:pt>
                <c:pt idx="29771">
                  <c:v>0.11938600000000001</c:v>
                </c:pt>
                <c:pt idx="29772">
                  <c:v>0.11939</c:v>
                </c:pt>
                <c:pt idx="29773">
                  <c:v>0.119394</c:v>
                </c:pt>
                <c:pt idx="29774">
                  <c:v>0.119398</c:v>
                </c:pt>
                <c:pt idx="29775">
                  <c:v>0.11940199999999999</c:v>
                </c:pt>
                <c:pt idx="29776">
                  <c:v>0.119406</c:v>
                </c:pt>
                <c:pt idx="29777">
                  <c:v>0.11941</c:v>
                </c:pt>
                <c:pt idx="29778">
                  <c:v>0.11941400000000001</c:v>
                </c:pt>
                <c:pt idx="29779">
                  <c:v>0.119418</c:v>
                </c:pt>
                <c:pt idx="29780">
                  <c:v>0.119422</c:v>
                </c:pt>
                <c:pt idx="29781">
                  <c:v>0.119426</c:v>
                </c:pt>
                <c:pt idx="29782">
                  <c:v>0.11942999999999999</c:v>
                </c:pt>
                <c:pt idx="29783">
                  <c:v>0.119434</c:v>
                </c:pt>
                <c:pt idx="29784">
                  <c:v>0.119438</c:v>
                </c:pt>
                <c:pt idx="29785">
                  <c:v>0.11944200000000001</c:v>
                </c:pt>
                <c:pt idx="29786">
                  <c:v>0.119446</c:v>
                </c:pt>
                <c:pt idx="29787">
                  <c:v>0.11945</c:v>
                </c:pt>
                <c:pt idx="29788">
                  <c:v>0.119454</c:v>
                </c:pt>
                <c:pt idx="29789">
                  <c:v>0.11945799999999999</c:v>
                </c:pt>
                <c:pt idx="29790">
                  <c:v>0.119462</c:v>
                </c:pt>
                <c:pt idx="29791">
                  <c:v>0.119466</c:v>
                </c:pt>
                <c:pt idx="29792">
                  <c:v>0.11947000000000001</c:v>
                </c:pt>
                <c:pt idx="29793">
                  <c:v>0.119474</c:v>
                </c:pt>
                <c:pt idx="29794">
                  <c:v>0.119478</c:v>
                </c:pt>
                <c:pt idx="29795">
                  <c:v>0.119482</c:v>
                </c:pt>
                <c:pt idx="29796">
                  <c:v>0.11948599999999999</c:v>
                </c:pt>
                <c:pt idx="29797">
                  <c:v>0.11949</c:v>
                </c:pt>
                <c:pt idx="29798">
                  <c:v>0.119494</c:v>
                </c:pt>
                <c:pt idx="29799">
                  <c:v>0.11949799999999999</c:v>
                </c:pt>
                <c:pt idx="29800">
                  <c:v>0.119502</c:v>
                </c:pt>
                <c:pt idx="29801">
                  <c:v>0.119506</c:v>
                </c:pt>
                <c:pt idx="29802">
                  <c:v>0.11951000000000001</c:v>
                </c:pt>
                <c:pt idx="29803">
                  <c:v>0.119514</c:v>
                </c:pt>
                <c:pt idx="29804">
                  <c:v>0.119518</c:v>
                </c:pt>
                <c:pt idx="29805">
                  <c:v>0.119522</c:v>
                </c:pt>
                <c:pt idx="29806">
                  <c:v>0.11952599999999999</c:v>
                </c:pt>
                <c:pt idx="29807">
                  <c:v>0.11953</c:v>
                </c:pt>
                <c:pt idx="29808">
                  <c:v>0.119534</c:v>
                </c:pt>
                <c:pt idx="29809">
                  <c:v>0.11953800000000001</c:v>
                </c:pt>
                <c:pt idx="29810">
                  <c:v>0.119542</c:v>
                </c:pt>
                <c:pt idx="29811">
                  <c:v>0.119546</c:v>
                </c:pt>
                <c:pt idx="29812">
                  <c:v>0.11955</c:v>
                </c:pt>
                <c:pt idx="29813">
                  <c:v>0.11955399999999999</c:v>
                </c:pt>
                <c:pt idx="29814">
                  <c:v>0.119558</c:v>
                </c:pt>
                <c:pt idx="29815">
                  <c:v>0.119562</c:v>
                </c:pt>
                <c:pt idx="29816">
                  <c:v>0.11956600000000001</c:v>
                </c:pt>
                <c:pt idx="29817">
                  <c:v>0.11957</c:v>
                </c:pt>
                <c:pt idx="29818">
                  <c:v>0.119574</c:v>
                </c:pt>
                <c:pt idx="29819">
                  <c:v>0.119578</c:v>
                </c:pt>
                <c:pt idx="29820">
                  <c:v>0.11958199999999999</c:v>
                </c:pt>
                <c:pt idx="29821">
                  <c:v>0.119586</c:v>
                </c:pt>
                <c:pt idx="29822">
                  <c:v>0.11959</c:v>
                </c:pt>
                <c:pt idx="29823">
                  <c:v>0.11959400000000001</c:v>
                </c:pt>
                <c:pt idx="29824">
                  <c:v>0.119598</c:v>
                </c:pt>
                <c:pt idx="29825">
                  <c:v>0.119602</c:v>
                </c:pt>
                <c:pt idx="29826">
                  <c:v>0.119606</c:v>
                </c:pt>
                <c:pt idx="29827">
                  <c:v>0.11960999999999999</c:v>
                </c:pt>
                <c:pt idx="29828">
                  <c:v>0.119614</c:v>
                </c:pt>
                <c:pt idx="29829">
                  <c:v>0.119618</c:v>
                </c:pt>
                <c:pt idx="29830">
                  <c:v>0.11962200000000001</c:v>
                </c:pt>
                <c:pt idx="29831">
                  <c:v>0.119626</c:v>
                </c:pt>
                <c:pt idx="29832">
                  <c:v>0.11963</c:v>
                </c:pt>
                <c:pt idx="29833">
                  <c:v>0.119634</c:v>
                </c:pt>
                <c:pt idx="29834">
                  <c:v>0.11963799999999999</c:v>
                </c:pt>
                <c:pt idx="29835">
                  <c:v>0.119642</c:v>
                </c:pt>
                <c:pt idx="29836">
                  <c:v>0.119646</c:v>
                </c:pt>
                <c:pt idx="29837">
                  <c:v>0.11965000000000001</c:v>
                </c:pt>
                <c:pt idx="29838">
                  <c:v>0.119654</c:v>
                </c:pt>
                <c:pt idx="29839">
                  <c:v>0.119658</c:v>
                </c:pt>
                <c:pt idx="29840">
                  <c:v>0.119662</c:v>
                </c:pt>
                <c:pt idx="29841">
                  <c:v>0.11966599999999999</c:v>
                </c:pt>
                <c:pt idx="29842">
                  <c:v>0.11967</c:v>
                </c:pt>
                <c:pt idx="29843">
                  <c:v>0.119674</c:v>
                </c:pt>
                <c:pt idx="29844">
                  <c:v>0.11967800000000001</c:v>
                </c:pt>
                <c:pt idx="29845">
                  <c:v>0.119682</c:v>
                </c:pt>
                <c:pt idx="29846">
                  <c:v>0.119686</c:v>
                </c:pt>
                <c:pt idx="29847">
                  <c:v>0.11969</c:v>
                </c:pt>
                <c:pt idx="29848">
                  <c:v>0.11969399999999999</c:v>
                </c:pt>
                <c:pt idx="29849">
                  <c:v>0.119698</c:v>
                </c:pt>
                <c:pt idx="29850">
                  <c:v>0.119703</c:v>
                </c:pt>
                <c:pt idx="29851">
                  <c:v>0.11970699999999999</c:v>
                </c:pt>
                <c:pt idx="29852">
                  <c:v>0.119711</c:v>
                </c:pt>
                <c:pt idx="29853">
                  <c:v>0.119715</c:v>
                </c:pt>
                <c:pt idx="29854">
                  <c:v>0.11971900000000001</c:v>
                </c:pt>
                <c:pt idx="29855">
                  <c:v>0.119723</c:v>
                </c:pt>
                <c:pt idx="29856">
                  <c:v>0.119727</c:v>
                </c:pt>
                <c:pt idx="29857">
                  <c:v>0.119731</c:v>
                </c:pt>
                <c:pt idx="29858">
                  <c:v>0.11973499999999999</c:v>
                </c:pt>
                <c:pt idx="29859">
                  <c:v>0.119739</c:v>
                </c:pt>
                <c:pt idx="29860">
                  <c:v>0.119743</c:v>
                </c:pt>
                <c:pt idx="29861">
                  <c:v>0.11974700000000001</c:v>
                </c:pt>
                <c:pt idx="29862">
                  <c:v>0.119751</c:v>
                </c:pt>
                <c:pt idx="29863">
                  <c:v>0.119755</c:v>
                </c:pt>
                <c:pt idx="29864">
                  <c:v>0.119759</c:v>
                </c:pt>
                <c:pt idx="29865">
                  <c:v>0.11976299999999999</c:v>
                </c:pt>
                <c:pt idx="29866">
                  <c:v>0.119767</c:v>
                </c:pt>
                <c:pt idx="29867">
                  <c:v>0.119771</c:v>
                </c:pt>
                <c:pt idx="29868">
                  <c:v>0.11977500000000001</c:v>
                </c:pt>
                <c:pt idx="29869">
                  <c:v>0.119779</c:v>
                </c:pt>
                <c:pt idx="29870">
                  <c:v>0.119783</c:v>
                </c:pt>
                <c:pt idx="29871">
                  <c:v>0.119787</c:v>
                </c:pt>
                <c:pt idx="29872">
                  <c:v>0.11979099999999999</c:v>
                </c:pt>
                <c:pt idx="29873">
                  <c:v>0.119795</c:v>
                </c:pt>
                <c:pt idx="29874">
                  <c:v>0.119799</c:v>
                </c:pt>
                <c:pt idx="29875">
                  <c:v>0.11980300000000001</c:v>
                </c:pt>
                <c:pt idx="29876">
                  <c:v>0.119807</c:v>
                </c:pt>
                <c:pt idx="29877">
                  <c:v>0.119811</c:v>
                </c:pt>
                <c:pt idx="29878">
                  <c:v>0.119815</c:v>
                </c:pt>
                <c:pt idx="29879">
                  <c:v>0.11981899999999999</c:v>
                </c:pt>
                <c:pt idx="29880">
                  <c:v>0.119823</c:v>
                </c:pt>
                <c:pt idx="29881">
                  <c:v>0.119827</c:v>
                </c:pt>
                <c:pt idx="29882">
                  <c:v>0.11983099999999999</c:v>
                </c:pt>
                <c:pt idx="29883">
                  <c:v>0.119835</c:v>
                </c:pt>
                <c:pt idx="29884">
                  <c:v>0.119839</c:v>
                </c:pt>
                <c:pt idx="29885">
                  <c:v>0.11984300000000001</c:v>
                </c:pt>
                <c:pt idx="29886">
                  <c:v>0.119847</c:v>
                </c:pt>
                <c:pt idx="29887">
                  <c:v>0.119851</c:v>
                </c:pt>
                <c:pt idx="29888">
                  <c:v>0.119855</c:v>
                </c:pt>
                <c:pt idx="29889">
                  <c:v>0.11985899999999999</c:v>
                </c:pt>
                <c:pt idx="29890">
                  <c:v>0.119863</c:v>
                </c:pt>
                <c:pt idx="29891">
                  <c:v>0.119867</c:v>
                </c:pt>
                <c:pt idx="29892">
                  <c:v>0.11987100000000001</c:v>
                </c:pt>
                <c:pt idx="29893">
                  <c:v>0.119875</c:v>
                </c:pt>
                <c:pt idx="29894">
                  <c:v>0.119879</c:v>
                </c:pt>
                <c:pt idx="29895">
                  <c:v>0.119883</c:v>
                </c:pt>
                <c:pt idx="29896">
                  <c:v>0.11988699999999999</c:v>
                </c:pt>
                <c:pt idx="29897">
                  <c:v>0.119891</c:v>
                </c:pt>
                <c:pt idx="29898">
                  <c:v>0.119895</c:v>
                </c:pt>
                <c:pt idx="29899">
                  <c:v>0.11989900000000001</c:v>
                </c:pt>
                <c:pt idx="29900">
                  <c:v>0.119903</c:v>
                </c:pt>
                <c:pt idx="29901">
                  <c:v>0.119907</c:v>
                </c:pt>
                <c:pt idx="29902">
                  <c:v>0.119911</c:v>
                </c:pt>
                <c:pt idx="29903">
                  <c:v>0.11991499999999999</c:v>
                </c:pt>
                <c:pt idx="29904">
                  <c:v>0.119919</c:v>
                </c:pt>
                <c:pt idx="29905">
                  <c:v>0.119923</c:v>
                </c:pt>
                <c:pt idx="29906">
                  <c:v>0.11992700000000001</c:v>
                </c:pt>
                <c:pt idx="29907">
                  <c:v>0.119931</c:v>
                </c:pt>
                <c:pt idx="29908">
                  <c:v>0.119935</c:v>
                </c:pt>
                <c:pt idx="29909">
                  <c:v>0.119939</c:v>
                </c:pt>
                <c:pt idx="29910">
                  <c:v>0.11994299999999999</c:v>
                </c:pt>
                <c:pt idx="29911">
                  <c:v>0.119947</c:v>
                </c:pt>
                <c:pt idx="29912">
                  <c:v>0.119951</c:v>
                </c:pt>
                <c:pt idx="29913">
                  <c:v>0.11995500000000001</c:v>
                </c:pt>
                <c:pt idx="29914">
                  <c:v>0.119959</c:v>
                </c:pt>
                <c:pt idx="29915">
                  <c:v>0.119963</c:v>
                </c:pt>
                <c:pt idx="29916">
                  <c:v>0.119967</c:v>
                </c:pt>
                <c:pt idx="29917">
                  <c:v>0.11997099999999999</c:v>
                </c:pt>
                <c:pt idx="29918">
                  <c:v>0.119975</c:v>
                </c:pt>
                <c:pt idx="29919">
                  <c:v>0.119979</c:v>
                </c:pt>
                <c:pt idx="29920">
                  <c:v>0.11998300000000001</c:v>
                </c:pt>
                <c:pt idx="29921">
                  <c:v>0.119987</c:v>
                </c:pt>
                <c:pt idx="29922">
                  <c:v>0.119991</c:v>
                </c:pt>
                <c:pt idx="29923">
                  <c:v>0.119995</c:v>
                </c:pt>
                <c:pt idx="29924">
                  <c:v>0.11999899999999999</c:v>
                </c:pt>
                <c:pt idx="29925">
                  <c:v>0.120003</c:v>
                </c:pt>
                <c:pt idx="29926">
                  <c:v>0.120007</c:v>
                </c:pt>
                <c:pt idx="29927">
                  <c:v>0.12001100000000001</c:v>
                </c:pt>
                <c:pt idx="29928">
                  <c:v>0.120015</c:v>
                </c:pt>
                <c:pt idx="29929">
                  <c:v>0.120019</c:v>
                </c:pt>
                <c:pt idx="29930">
                  <c:v>0.120023</c:v>
                </c:pt>
                <c:pt idx="29931">
                  <c:v>0.12002699999999999</c:v>
                </c:pt>
                <c:pt idx="29932">
                  <c:v>0.120031</c:v>
                </c:pt>
                <c:pt idx="29933">
                  <c:v>0.120035</c:v>
                </c:pt>
                <c:pt idx="29934">
                  <c:v>0.12003900000000001</c:v>
                </c:pt>
                <c:pt idx="29935">
                  <c:v>0.120043</c:v>
                </c:pt>
                <c:pt idx="29936">
                  <c:v>0.120047</c:v>
                </c:pt>
                <c:pt idx="29937">
                  <c:v>0.120051</c:v>
                </c:pt>
                <c:pt idx="29938">
                  <c:v>0.120055</c:v>
                </c:pt>
                <c:pt idx="29939">
                  <c:v>0.120059</c:v>
                </c:pt>
                <c:pt idx="29940">
                  <c:v>0.120063</c:v>
                </c:pt>
                <c:pt idx="29941">
                  <c:v>0.12006699999999999</c:v>
                </c:pt>
                <c:pt idx="29942">
                  <c:v>0.120071</c:v>
                </c:pt>
                <c:pt idx="29943">
                  <c:v>0.120075</c:v>
                </c:pt>
                <c:pt idx="29944">
                  <c:v>0.12007900000000001</c:v>
                </c:pt>
                <c:pt idx="29945">
                  <c:v>0.120083</c:v>
                </c:pt>
                <c:pt idx="29946">
                  <c:v>0.120087</c:v>
                </c:pt>
                <c:pt idx="29947">
                  <c:v>0.120091</c:v>
                </c:pt>
                <c:pt idx="29948">
                  <c:v>0.12009499999999999</c:v>
                </c:pt>
                <c:pt idx="29949">
                  <c:v>0.120099</c:v>
                </c:pt>
                <c:pt idx="29950">
                  <c:v>0.120104</c:v>
                </c:pt>
                <c:pt idx="29951">
                  <c:v>0.12010800000000001</c:v>
                </c:pt>
                <c:pt idx="29952">
                  <c:v>0.120112</c:v>
                </c:pt>
                <c:pt idx="29953">
                  <c:v>0.120116</c:v>
                </c:pt>
                <c:pt idx="29954">
                  <c:v>0.12012</c:v>
                </c:pt>
                <c:pt idx="29955">
                  <c:v>0.12012399999999999</c:v>
                </c:pt>
                <c:pt idx="29956">
                  <c:v>0.120128</c:v>
                </c:pt>
                <c:pt idx="29957">
                  <c:v>0.120132</c:v>
                </c:pt>
                <c:pt idx="29958">
                  <c:v>0.12013600000000001</c:v>
                </c:pt>
                <c:pt idx="29959">
                  <c:v>0.12014</c:v>
                </c:pt>
                <c:pt idx="29960">
                  <c:v>0.120144</c:v>
                </c:pt>
                <c:pt idx="29961">
                  <c:v>0.120148</c:v>
                </c:pt>
                <c:pt idx="29962">
                  <c:v>0.12015199999999999</c:v>
                </c:pt>
                <c:pt idx="29963">
                  <c:v>0.120156</c:v>
                </c:pt>
                <c:pt idx="29964">
                  <c:v>0.12016</c:v>
                </c:pt>
                <c:pt idx="29965">
                  <c:v>0.12016400000000001</c:v>
                </c:pt>
                <c:pt idx="29966">
                  <c:v>0.120168</c:v>
                </c:pt>
                <c:pt idx="29967">
                  <c:v>0.120172</c:v>
                </c:pt>
                <c:pt idx="29968">
                  <c:v>0.12017600000000001</c:v>
                </c:pt>
                <c:pt idx="29969">
                  <c:v>0.12018</c:v>
                </c:pt>
                <c:pt idx="29970">
                  <c:v>0.120184</c:v>
                </c:pt>
                <c:pt idx="29971">
                  <c:v>0.120188</c:v>
                </c:pt>
                <c:pt idx="29972">
                  <c:v>0.12019199999999999</c:v>
                </c:pt>
                <c:pt idx="29973">
                  <c:v>0.120196</c:v>
                </c:pt>
                <c:pt idx="29974">
                  <c:v>0.1202</c:v>
                </c:pt>
                <c:pt idx="29975">
                  <c:v>0.12020400000000001</c:v>
                </c:pt>
                <c:pt idx="29976">
                  <c:v>0.120208</c:v>
                </c:pt>
                <c:pt idx="29977">
                  <c:v>0.120212</c:v>
                </c:pt>
                <c:pt idx="29978">
                  <c:v>0.120216</c:v>
                </c:pt>
                <c:pt idx="29979">
                  <c:v>0.12021999999999999</c:v>
                </c:pt>
                <c:pt idx="29980">
                  <c:v>0.120224</c:v>
                </c:pt>
                <c:pt idx="29981">
                  <c:v>0.120228</c:v>
                </c:pt>
                <c:pt idx="29982">
                  <c:v>0.12023200000000001</c:v>
                </c:pt>
                <c:pt idx="29983">
                  <c:v>0.120236</c:v>
                </c:pt>
                <c:pt idx="29984">
                  <c:v>0.12024</c:v>
                </c:pt>
                <c:pt idx="29985">
                  <c:v>0.120244</c:v>
                </c:pt>
                <c:pt idx="29986">
                  <c:v>0.12024799999999999</c:v>
                </c:pt>
                <c:pt idx="29987">
                  <c:v>0.120252</c:v>
                </c:pt>
                <c:pt idx="29988">
                  <c:v>0.120256</c:v>
                </c:pt>
                <c:pt idx="29989">
                  <c:v>0.12026000000000001</c:v>
                </c:pt>
                <c:pt idx="29990">
                  <c:v>0.120264</c:v>
                </c:pt>
                <c:pt idx="29991">
                  <c:v>0.120268</c:v>
                </c:pt>
                <c:pt idx="29992">
                  <c:v>0.120272</c:v>
                </c:pt>
                <c:pt idx="29993">
                  <c:v>0.12027599999999999</c:v>
                </c:pt>
                <c:pt idx="29994">
                  <c:v>0.12028</c:v>
                </c:pt>
                <c:pt idx="29995">
                  <c:v>0.120284</c:v>
                </c:pt>
                <c:pt idx="29996">
                  <c:v>0.12028800000000001</c:v>
                </c:pt>
                <c:pt idx="29997">
                  <c:v>0.120292</c:v>
                </c:pt>
                <c:pt idx="29998">
                  <c:v>0.120296</c:v>
                </c:pt>
                <c:pt idx="29999">
                  <c:v>0.1203</c:v>
                </c:pt>
                <c:pt idx="30000">
                  <c:v>0.12030399999999999</c:v>
                </c:pt>
                <c:pt idx="30001">
                  <c:v>0.120308</c:v>
                </c:pt>
                <c:pt idx="30002">
                  <c:v>0.120312</c:v>
                </c:pt>
                <c:pt idx="30003">
                  <c:v>0.12031600000000001</c:v>
                </c:pt>
                <c:pt idx="30004">
                  <c:v>0.12032</c:v>
                </c:pt>
                <c:pt idx="30005">
                  <c:v>0.120324</c:v>
                </c:pt>
                <c:pt idx="30006">
                  <c:v>0.120328</c:v>
                </c:pt>
                <c:pt idx="30007">
                  <c:v>0.12033199999999999</c:v>
                </c:pt>
                <c:pt idx="30008">
                  <c:v>0.120336</c:v>
                </c:pt>
                <c:pt idx="30009">
                  <c:v>0.12034</c:v>
                </c:pt>
                <c:pt idx="30010">
                  <c:v>0.12034400000000001</c:v>
                </c:pt>
                <c:pt idx="30011">
                  <c:v>0.120348</c:v>
                </c:pt>
                <c:pt idx="30012">
                  <c:v>0.120352</c:v>
                </c:pt>
                <c:pt idx="30013">
                  <c:v>0.120356</c:v>
                </c:pt>
                <c:pt idx="30014">
                  <c:v>0.12035999999999999</c:v>
                </c:pt>
                <c:pt idx="30015">
                  <c:v>0.120364</c:v>
                </c:pt>
                <c:pt idx="30016">
                  <c:v>0.120368</c:v>
                </c:pt>
                <c:pt idx="30017">
                  <c:v>0.12037200000000001</c:v>
                </c:pt>
                <c:pt idx="30018">
                  <c:v>0.120376</c:v>
                </c:pt>
                <c:pt idx="30019">
                  <c:v>0.12038</c:v>
                </c:pt>
                <c:pt idx="30020">
                  <c:v>0.120384</c:v>
                </c:pt>
                <c:pt idx="30021">
                  <c:v>0.120388</c:v>
                </c:pt>
                <c:pt idx="30022">
                  <c:v>0.120392</c:v>
                </c:pt>
                <c:pt idx="30023">
                  <c:v>0.120396</c:v>
                </c:pt>
                <c:pt idx="30024">
                  <c:v>0.12039999999999999</c:v>
                </c:pt>
                <c:pt idx="30025">
                  <c:v>0.120404</c:v>
                </c:pt>
                <c:pt idx="30026">
                  <c:v>0.120408</c:v>
                </c:pt>
                <c:pt idx="30027">
                  <c:v>0.12041200000000001</c:v>
                </c:pt>
                <c:pt idx="30028">
                  <c:v>0.120416</c:v>
                </c:pt>
                <c:pt idx="30029">
                  <c:v>0.12042</c:v>
                </c:pt>
                <c:pt idx="30030">
                  <c:v>0.120424</c:v>
                </c:pt>
                <c:pt idx="30031">
                  <c:v>0.12042799999999999</c:v>
                </c:pt>
                <c:pt idx="30032">
                  <c:v>0.120432</c:v>
                </c:pt>
                <c:pt idx="30033">
                  <c:v>0.120436</c:v>
                </c:pt>
                <c:pt idx="30034">
                  <c:v>0.12044000000000001</c:v>
                </c:pt>
                <c:pt idx="30035">
                  <c:v>0.120444</c:v>
                </c:pt>
                <c:pt idx="30036">
                  <c:v>0.120448</c:v>
                </c:pt>
                <c:pt idx="30037">
                  <c:v>0.120452</c:v>
                </c:pt>
                <c:pt idx="30038">
                  <c:v>0.12045599999999999</c:v>
                </c:pt>
                <c:pt idx="30039">
                  <c:v>0.12046</c:v>
                </c:pt>
                <c:pt idx="30040">
                  <c:v>0.120464</c:v>
                </c:pt>
                <c:pt idx="30041">
                  <c:v>0.12046800000000001</c:v>
                </c:pt>
                <c:pt idx="30042">
                  <c:v>0.120472</c:v>
                </c:pt>
                <c:pt idx="30043">
                  <c:v>0.120476</c:v>
                </c:pt>
                <c:pt idx="30044">
                  <c:v>0.12048</c:v>
                </c:pt>
                <c:pt idx="30045">
                  <c:v>0.12048399999999999</c:v>
                </c:pt>
                <c:pt idx="30046">
                  <c:v>0.120488</c:v>
                </c:pt>
                <c:pt idx="30047">
                  <c:v>0.120492</c:v>
                </c:pt>
                <c:pt idx="30048">
                  <c:v>0.12049600000000001</c:v>
                </c:pt>
                <c:pt idx="30049">
                  <c:v>0.1205</c:v>
                </c:pt>
                <c:pt idx="30050">
                  <c:v>0.120505</c:v>
                </c:pt>
                <c:pt idx="30051">
                  <c:v>0.12050900000000001</c:v>
                </c:pt>
                <c:pt idx="30052">
                  <c:v>0.120513</c:v>
                </c:pt>
                <c:pt idx="30053">
                  <c:v>0.120517</c:v>
                </c:pt>
                <c:pt idx="30054">
                  <c:v>0.120521</c:v>
                </c:pt>
                <c:pt idx="30055">
                  <c:v>0.12052499999999999</c:v>
                </c:pt>
                <c:pt idx="30056">
                  <c:v>0.120529</c:v>
                </c:pt>
                <c:pt idx="30057">
                  <c:v>0.120533</c:v>
                </c:pt>
                <c:pt idx="30058">
                  <c:v>0.12053700000000001</c:v>
                </c:pt>
                <c:pt idx="30059">
                  <c:v>0.120541</c:v>
                </c:pt>
                <c:pt idx="30060">
                  <c:v>0.120545</c:v>
                </c:pt>
                <c:pt idx="30061">
                  <c:v>0.120549</c:v>
                </c:pt>
                <c:pt idx="30062">
                  <c:v>0.12055299999999999</c:v>
                </c:pt>
                <c:pt idx="30063">
                  <c:v>0.120557</c:v>
                </c:pt>
                <c:pt idx="30064">
                  <c:v>0.120561</c:v>
                </c:pt>
                <c:pt idx="30065">
                  <c:v>0.12056500000000001</c:v>
                </c:pt>
                <c:pt idx="30066">
                  <c:v>0.120569</c:v>
                </c:pt>
                <c:pt idx="30067">
                  <c:v>0.120573</c:v>
                </c:pt>
                <c:pt idx="30068">
                  <c:v>0.120577</c:v>
                </c:pt>
                <c:pt idx="30069">
                  <c:v>0.12058099999999999</c:v>
                </c:pt>
                <c:pt idx="30070">
                  <c:v>0.120585</c:v>
                </c:pt>
                <c:pt idx="30071">
                  <c:v>0.120589</c:v>
                </c:pt>
                <c:pt idx="30072">
                  <c:v>0.12059300000000001</c:v>
                </c:pt>
                <c:pt idx="30073">
                  <c:v>0.120597</c:v>
                </c:pt>
                <c:pt idx="30074">
                  <c:v>0.120601</c:v>
                </c:pt>
                <c:pt idx="30075">
                  <c:v>0.120605</c:v>
                </c:pt>
                <c:pt idx="30076">
                  <c:v>0.12060899999999999</c:v>
                </c:pt>
                <c:pt idx="30077">
                  <c:v>0.120613</c:v>
                </c:pt>
                <c:pt idx="30078">
                  <c:v>0.120617</c:v>
                </c:pt>
                <c:pt idx="30079">
                  <c:v>0.12062100000000001</c:v>
                </c:pt>
                <c:pt idx="30080">
                  <c:v>0.120625</c:v>
                </c:pt>
                <c:pt idx="30081">
                  <c:v>0.120629</c:v>
                </c:pt>
                <c:pt idx="30082">
                  <c:v>0.120633</c:v>
                </c:pt>
                <c:pt idx="30083">
                  <c:v>0.12063699999999999</c:v>
                </c:pt>
                <c:pt idx="30084">
                  <c:v>0.120641</c:v>
                </c:pt>
                <c:pt idx="30085">
                  <c:v>0.120645</c:v>
                </c:pt>
                <c:pt idx="30086">
                  <c:v>0.12064900000000001</c:v>
                </c:pt>
                <c:pt idx="30087">
                  <c:v>0.120653</c:v>
                </c:pt>
                <c:pt idx="30088">
                  <c:v>0.120657</c:v>
                </c:pt>
                <c:pt idx="30089">
                  <c:v>0.120661</c:v>
                </c:pt>
                <c:pt idx="30090">
                  <c:v>0.12066499999999999</c:v>
                </c:pt>
                <c:pt idx="30091">
                  <c:v>0.120669</c:v>
                </c:pt>
                <c:pt idx="30092">
                  <c:v>0.120673</c:v>
                </c:pt>
                <c:pt idx="30093">
                  <c:v>0.12067700000000001</c:v>
                </c:pt>
                <c:pt idx="30094">
                  <c:v>0.120681</c:v>
                </c:pt>
                <c:pt idx="30095">
                  <c:v>0.120685</c:v>
                </c:pt>
                <c:pt idx="30096">
                  <c:v>0.120689</c:v>
                </c:pt>
                <c:pt idx="30097">
                  <c:v>0.12069299999999999</c:v>
                </c:pt>
                <c:pt idx="30098">
                  <c:v>0.120697</c:v>
                </c:pt>
                <c:pt idx="30099">
                  <c:v>0.120701</c:v>
                </c:pt>
                <c:pt idx="30100">
                  <c:v>0.12070500000000001</c:v>
                </c:pt>
                <c:pt idx="30101">
                  <c:v>0.120709</c:v>
                </c:pt>
                <c:pt idx="30102">
                  <c:v>0.120713</c:v>
                </c:pt>
                <c:pt idx="30103">
                  <c:v>0.120717</c:v>
                </c:pt>
                <c:pt idx="30104">
                  <c:v>0.12072099999999999</c:v>
                </c:pt>
                <c:pt idx="30105">
                  <c:v>0.120725</c:v>
                </c:pt>
                <c:pt idx="30106">
                  <c:v>0.120729</c:v>
                </c:pt>
                <c:pt idx="30107">
                  <c:v>0.12073299999999999</c:v>
                </c:pt>
                <c:pt idx="30108">
                  <c:v>0.120737</c:v>
                </c:pt>
                <c:pt idx="30109">
                  <c:v>0.120741</c:v>
                </c:pt>
                <c:pt idx="30110">
                  <c:v>0.12074500000000001</c:v>
                </c:pt>
                <c:pt idx="30111">
                  <c:v>0.120749</c:v>
                </c:pt>
                <c:pt idx="30112">
                  <c:v>0.120753</c:v>
                </c:pt>
                <c:pt idx="30113">
                  <c:v>0.120757</c:v>
                </c:pt>
                <c:pt idx="30114">
                  <c:v>0.12076099999999999</c:v>
                </c:pt>
                <c:pt idx="30115">
                  <c:v>0.120765</c:v>
                </c:pt>
                <c:pt idx="30116">
                  <c:v>0.120769</c:v>
                </c:pt>
                <c:pt idx="30117">
                  <c:v>0.12077300000000001</c:v>
                </c:pt>
                <c:pt idx="30118">
                  <c:v>0.120777</c:v>
                </c:pt>
                <c:pt idx="30119">
                  <c:v>0.120781</c:v>
                </c:pt>
                <c:pt idx="30120">
                  <c:v>0.120785</c:v>
                </c:pt>
                <c:pt idx="30121">
                  <c:v>0.12078899999999999</c:v>
                </c:pt>
                <c:pt idx="30122">
                  <c:v>0.120793</c:v>
                </c:pt>
                <c:pt idx="30123">
                  <c:v>0.120797</c:v>
                </c:pt>
                <c:pt idx="30124">
                  <c:v>0.12080100000000001</c:v>
                </c:pt>
                <c:pt idx="30125">
                  <c:v>0.120805</c:v>
                </c:pt>
                <c:pt idx="30126">
                  <c:v>0.120809</c:v>
                </c:pt>
                <c:pt idx="30127">
                  <c:v>0.120813</c:v>
                </c:pt>
                <c:pt idx="30128">
                  <c:v>0.12081699999999999</c:v>
                </c:pt>
                <c:pt idx="30129">
                  <c:v>0.120821</c:v>
                </c:pt>
                <c:pt idx="30130">
                  <c:v>0.120825</c:v>
                </c:pt>
                <c:pt idx="30131">
                  <c:v>0.12082900000000001</c:v>
                </c:pt>
                <c:pt idx="30132">
                  <c:v>0.120833</c:v>
                </c:pt>
                <c:pt idx="30133">
                  <c:v>0.120837</c:v>
                </c:pt>
                <c:pt idx="30134">
                  <c:v>0.120841</c:v>
                </c:pt>
                <c:pt idx="30135">
                  <c:v>0.12084499999999999</c:v>
                </c:pt>
                <c:pt idx="30136">
                  <c:v>0.120849</c:v>
                </c:pt>
                <c:pt idx="30137">
                  <c:v>0.120853</c:v>
                </c:pt>
                <c:pt idx="30138">
                  <c:v>0.12085700000000001</c:v>
                </c:pt>
                <c:pt idx="30139">
                  <c:v>0.120861</c:v>
                </c:pt>
                <c:pt idx="30140">
                  <c:v>0.120865</c:v>
                </c:pt>
                <c:pt idx="30141">
                  <c:v>0.120869</c:v>
                </c:pt>
                <c:pt idx="30142">
                  <c:v>0.12087299999999999</c:v>
                </c:pt>
                <c:pt idx="30143">
                  <c:v>0.120877</c:v>
                </c:pt>
                <c:pt idx="30144">
                  <c:v>0.120881</c:v>
                </c:pt>
                <c:pt idx="30145">
                  <c:v>0.12088500000000001</c:v>
                </c:pt>
                <c:pt idx="30146">
                  <c:v>0.120889</c:v>
                </c:pt>
                <c:pt idx="30147">
                  <c:v>0.120893</c:v>
                </c:pt>
                <c:pt idx="30148">
                  <c:v>0.120897</c:v>
                </c:pt>
                <c:pt idx="30149">
                  <c:v>0.12090099999999999</c:v>
                </c:pt>
                <c:pt idx="30150">
                  <c:v>0.120906</c:v>
                </c:pt>
                <c:pt idx="30151">
                  <c:v>0.12091</c:v>
                </c:pt>
                <c:pt idx="30152">
                  <c:v>0.12091399999999999</c:v>
                </c:pt>
                <c:pt idx="30153">
                  <c:v>0.120918</c:v>
                </c:pt>
                <c:pt idx="30154">
                  <c:v>0.120922</c:v>
                </c:pt>
                <c:pt idx="30155">
                  <c:v>0.12092600000000001</c:v>
                </c:pt>
                <c:pt idx="30156">
                  <c:v>0.12093</c:v>
                </c:pt>
                <c:pt idx="30157">
                  <c:v>0.120934</c:v>
                </c:pt>
                <c:pt idx="30158">
                  <c:v>0.120938</c:v>
                </c:pt>
                <c:pt idx="30159">
                  <c:v>0.12094199999999999</c:v>
                </c:pt>
                <c:pt idx="30160">
                  <c:v>0.120946</c:v>
                </c:pt>
                <c:pt idx="30161">
                  <c:v>0.12095</c:v>
                </c:pt>
                <c:pt idx="30162">
                  <c:v>0.12095400000000001</c:v>
                </c:pt>
                <c:pt idx="30163">
                  <c:v>0.120958</c:v>
                </c:pt>
                <c:pt idx="30164">
                  <c:v>0.120962</c:v>
                </c:pt>
                <c:pt idx="30165">
                  <c:v>0.120966</c:v>
                </c:pt>
                <c:pt idx="30166">
                  <c:v>0.12096999999999999</c:v>
                </c:pt>
                <c:pt idx="30167">
                  <c:v>0.120974</c:v>
                </c:pt>
                <c:pt idx="30168">
                  <c:v>0.120978</c:v>
                </c:pt>
                <c:pt idx="30169">
                  <c:v>0.12098200000000001</c:v>
                </c:pt>
                <c:pt idx="30170">
                  <c:v>0.120986</c:v>
                </c:pt>
                <c:pt idx="30171">
                  <c:v>0.12099</c:v>
                </c:pt>
                <c:pt idx="30172">
                  <c:v>0.120994</c:v>
                </c:pt>
                <c:pt idx="30173">
                  <c:v>0.12099799999999999</c:v>
                </c:pt>
                <c:pt idx="30174">
                  <c:v>0.121002</c:v>
                </c:pt>
                <c:pt idx="30175">
                  <c:v>0.121006</c:v>
                </c:pt>
                <c:pt idx="30176">
                  <c:v>0.12101000000000001</c:v>
                </c:pt>
                <c:pt idx="30177">
                  <c:v>0.121014</c:v>
                </c:pt>
                <c:pt idx="30178">
                  <c:v>0.121018</c:v>
                </c:pt>
                <c:pt idx="30179">
                  <c:v>0.121022</c:v>
                </c:pt>
                <c:pt idx="30180">
                  <c:v>0.12102599999999999</c:v>
                </c:pt>
                <c:pt idx="30181">
                  <c:v>0.12103</c:v>
                </c:pt>
                <c:pt idx="30182">
                  <c:v>0.121034</c:v>
                </c:pt>
                <c:pt idx="30183">
                  <c:v>0.12103800000000001</c:v>
                </c:pt>
                <c:pt idx="30184">
                  <c:v>0.121042</c:v>
                </c:pt>
                <c:pt idx="30185">
                  <c:v>0.121046</c:v>
                </c:pt>
                <c:pt idx="30186">
                  <c:v>0.12105</c:v>
                </c:pt>
                <c:pt idx="30187">
                  <c:v>0.12105399999999999</c:v>
                </c:pt>
                <c:pt idx="30188">
                  <c:v>0.121058</c:v>
                </c:pt>
                <c:pt idx="30189">
                  <c:v>0.121062</c:v>
                </c:pt>
                <c:pt idx="30190">
                  <c:v>0.12106600000000001</c:v>
                </c:pt>
                <c:pt idx="30191">
                  <c:v>0.12107</c:v>
                </c:pt>
                <c:pt idx="30192">
                  <c:v>0.121074</c:v>
                </c:pt>
                <c:pt idx="30193">
                  <c:v>0.12107800000000001</c:v>
                </c:pt>
                <c:pt idx="30194">
                  <c:v>0.121082</c:v>
                </c:pt>
                <c:pt idx="30195">
                  <c:v>0.121086</c:v>
                </c:pt>
                <c:pt idx="30196">
                  <c:v>0.12109</c:v>
                </c:pt>
                <c:pt idx="30197">
                  <c:v>0.12109399999999999</c:v>
                </c:pt>
                <c:pt idx="30198">
                  <c:v>0.121098</c:v>
                </c:pt>
                <c:pt idx="30199">
                  <c:v>0.121102</c:v>
                </c:pt>
                <c:pt idx="30200">
                  <c:v>0.12110600000000001</c:v>
                </c:pt>
                <c:pt idx="30201">
                  <c:v>0.12111</c:v>
                </c:pt>
                <c:pt idx="30202">
                  <c:v>0.121114</c:v>
                </c:pt>
                <c:pt idx="30203">
                  <c:v>0.121118</c:v>
                </c:pt>
                <c:pt idx="30204">
                  <c:v>0.12112199999999999</c:v>
                </c:pt>
                <c:pt idx="30205">
                  <c:v>0.121126</c:v>
                </c:pt>
                <c:pt idx="30206">
                  <c:v>0.12113</c:v>
                </c:pt>
                <c:pt idx="30207">
                  <c:v>0.12113400000000001</c:v>
                </c:pt>
                <c:pt idx="30208">
                  <c:v>0.121138</c:v>
                </c:pt>
                <c:pt idx="30209">
                  <c:v>0.121142</c:v>
                </c:pt>
                <c:pt idx="30210">
                  <c:v>0.121146</c:v>
                </c:pt>
                <c:pt idx="30211">
                  <c:v>0.12114999999999999</c:v>
                </c:pt>
                <c:pt idx="30212">
                  <c:v>0.121154</c:v>
                </c:pt>
                <c:pt idx="30213">
                  <c:v>0.121158</c:v>
                </c:pt>
                <c:pt idx="30214">
                  <c:v>0.12116200000000001</c:v>
                </c:pt>
                <c:pt idx="30215">
                  <c:v>0.121166</c:v>
                </c:pt>
                <c:pt idx="30216">
                  <c:v>0.12117</c:v>
                </c:pt>
                <c:pt idx="30217">
                  <c:v>0.121174</c:v>
                </c:pt>
                <c:pt idx="30218">
                  <c:v>0.12117799999999999</c:v>
                </c:pt>
                <c:pt idx="30219">
                  <c:v>0.121182</c:v>
                </c:pt>
                <c:pt idx="30220">
                  <c:v>0.121186</c:v>
                </c:pt>
                <c:pt idx="30221">
                  <c:v>0.12119000000000001</c:v>
                </c:pt>
                <c:pt idx="30222">
                  <c:v>0.121194</c:v>
                </c:pt>
                <c:pt idx="30223">
                  <c:v>0.121198</c:v>
                </c:pt>
                <c:pt idx="30224">
                  <c:v>0.121202</c:v>
                </c:pt>
                <c:pt idx="30225">
                  <c:v>0.12120599999999999</c:v>
                </c:pt>
                <c:pt idx="30226">
                  <c:v>0.12121</c:v>
                </c:pt>
                <c:pt idx="30227">
                  <c:v>0.121214</c:v>
                </c:pt>
                <c:pt idx="30228">
                  <c:v>0.12121800000000001</c:v>
                </c:pt>
                <c:pt idx="30229">
                  <c:v>0.121222</c:v>
                </c:pt>
                <c:pt idx="30230">
                  <c:v>0.121226</c:v>
                </c:pt>
                <c:pt idx="30231">
                  <c:v>0.12123</c:v>
                </c:pt>
                <c:pt idx="30232">
                  <c:v>0.12123399999999999</c:v>
                </c:pt>
                <c:pt idx="30233">
                  <c:v>0.121238</c:v>
                </c:pt>
                <c:pt idx="30234">
                  <c:v>0.121242</c:v>
                </c:pt>
                <c:pt idx="30235">
                  <c:v>0.12124600000000001</c:v>
                </c:pt>
                <c:pt idx="30236">
                  <c:v>0.12125</c:v>
                </c:pt>
                <c:pt idx="30237">
                  <c:v>0.121254</c:v>
                </c:pt>
                <c:pt idx="30238">
                  <c:v>0.121258</c:v>
                </c:pt>
                <c:pt idx="30239">
                  <c:v>0.12126199999999999</c:v>
                </c:pt>
                <c:pt idx="30240">
                  <c:v>0.121266</c:v>
                </c:pt>
                <c:pt idx="30241">
                  <c:v>0.12127</c:v>
                </c:pt>
                <c:pt idx="30242">
                  <c:v>0.12127400000000001</c:v>
                </c:pt>
                <c:pt idx="30243">
                  <c:v>0.121278</c:v>
                </c:pt>
                <c:pt idx="30244">
                  <c:v>0.121282</c:v>
                </c:pt>
                <c:pt idx="30245">
                  <c:v>0.121286</c:v>
                </c:pt>
                <c:pt idx="30246">
                  <c:v>0.12129</c:v>
                </c:pt>
                <c:pt idx="30247">
                  <c:v>0.121294</c:v>
                </c:pt>
                <c:pt idx="30248">
                  <c:v>0.121298</c:v>
                </c:pt>
                <c:pt idx="30249">
                  <c:v>0.12130199999999999</c:v>
                </c:pt>
                <c:pt idx="30250">
                  <c:v>0.121307</c:v>
                </c:pt>
                <c:pt idx="30251">
                  <c:v>0.121311</c:v>
                </c:pt>
                <c:pt idx="30252">
                  <c:v>0.12131500000000001</c:v>
                </c:pt>
                <c:pt idx="30253">
                  <c:v>0.121319</c:v>
                </c:pt>
                <c:pt idx="30254">
                  <c:v>0.121323</c:v>
                </c:pt>
                <c:pt idx="30255">
                  <c:v>0.121327</c:v>
                </c:pt>
                <c:pt idx="30256">
                  <c:v>0.12133099999999999</c:v>
                </c:pt>
                <c:pt idx="30257">
                  <c:v>0.121335</c:v>
                </c:pt>
                <c:pt idx="30258">
                  <c:v>0.121339</c:v>
                </c:pt>
                <c:pt idx="30259">
                  <c:v>0.12134300000000001</c:v>
                </c:pt>
                <c:pt idx="30260">
                  <c:v>0.121347</c:v>
                </c:pt>
                <c:pt idx="30261">
                  <c:v>0.121351</c:v>
                </c:pt>
                <c:pt idx="30262">
                  <c:v>0.121355</c:v>
                </c:pt>
                <c:pt idx="30263">
                  <c:v>0.12135899999999999</c:v>
                </c:pt>
                <c:pt idx="30264">
                  <c:v>0.121363</c:v>
                </c:pt>
                <c:pt idx="30265">
                  <c:v>0.121367</c:v>
                </c:pt>
                <c:pt idx="30266">
                  <c:v>0.12137100000000001</c:v>
                </c:pt>
                <c:pt idx="30267">
                  <c:v>0.121375</c:v>
                </c:pt>
                <c:pt idx="30268">
                  <c:v>0.121379</c:v>
                </c:pt>
                <c:pt idx="30269">
                  <c:v>0.121383</c:v>
                </c:pt>
                <c:pt idx="30270">
                  <c:v>0.12138699999999999</c:v>
                </c:pt>
                <c:pt idx="30271">
                  <c:v>0.121391</c:v>
                </c:pt>
                <c:pt idx="30272">
                  <c:v>0.121395</c:v>
                </c:pt>
                <c:pt idx="30273">
                  <c:v>0.12139900000000001</c:v>
                </c:pt>
                <c:pt idx="30274">
                  <c:v>0.121403</c:v>
                </c:pt>
                <c:pt idx="30275">
                  <c:v>0.121407</c:v>
                </c:pt>
                <c:pt idx="30276">
                  <c:v>0.12141100000000001</c:v>
                </c:pt>
                <c:pt idx="30277">
                  <c:v>0.121415</c:v>
                </c:pt>
                <c:pt idx="30278">
                  <c:v>0.121419</c:v>
                </c:pt>
                <c:pt idx="30279">
                  <c:v>0.121423</c:v>
                </c:pt>
                <c:pt idx="30280">
                  <c:v>0.12142699999999999</c:v>
                </c:pt>
                <c:pt idx="30281">
                  <c:v>0.121431</c:v>
                </c:pt>
                <c:pt idx="30282">
                  <c:v>0.121435</c:v>
                </c:pt>
                <c:pt idx="30283">
                  <c:v>0.12143900000000001</c:v>
                </c:pt>
                <c:pt idx="30284">
                  <c:v>0.121443</c:v>
                </c:pt>
                <c:pt idx="30285">
                  <c:v>0.121447</c:v>
                </c:pt>
                <c:pt idx="30286">
                  <c:v>0.121451</c:v>
                </c:pt>
                <c:pt idx="30287">
                  <c:v>0.12145499999999999</c:v>
                </c:pt>
                <c:pt idx="30288">
                  <c:v>0.121459</c:v>
                </c:pt>
                <c:pt idx="30289">
                  <c:v>0.121463</c:v>
                </c:pt>
                <c:pt idx="30290">
                  <c:v>0.12146700000000001</c:v>
                </c:pt>
                <c:pt idx="30291">
                  <c:v>0.121471</c:v>
                </c:pt>
                <c:pt idx="30292">
                  <c:v>0.121475</c:v>
                </c:pt>
                <c:pt idx="30293">
                  <c:v>0.121479</c:v>
                </c:pt>
                <c:pt idx="30294">
                  <c:v>0.12148299999999999</c:v>
                </c:pt>
                <c:pt idx="30295">
                  <c:v>0.121487</c:v>
                </c:pt>
                <c:pt idx="30296">
                  <c:v>0.121491</c:v>
                </c:pt>
                <c:pt idx="30297">
                  <c:v>0.12149500000000001</c:v>
                </c:pt>
                <c:pt idx="30298">
                  <c:v>0.121499</c:v>
                </c:pt>
                <c:pt idx="30299">
                  <c:v>0.121503</c:v>
                </c:pt>
                <c:pt idx="30300">
                  <c:v>0.121507</c:v>
                </c:pt>
                <c:pt idx="30301">
                  <c:v>0.12151099999999999</c:v>
                </c:pt>
                <c:pt idx="30302">
                  <c:v>0.121515</c:v>
                </c:pt>
                <c:pt idx="30303">
                  <c:v>0.121519</c:v>
                </c:pt>
                <c:pt idx="30304">
                  <c:v>0.12152300000000001</c:v>
                </c:pt>
                <c:pt idx="30305">
                  <c:v>0.121527</c:v>
                </c:pt>
                <c:pt idx="30306">
                  <c:v>0.121531</c:v>
                </c:pt>
                <c:pt idx="30307">
                  <c:v>0.121535</c:v>
                </c:pt>
                <c:pt idx="30308">
                  <c:v>0.12153899999999999</c:v>
                </c:pt>
                <c:pt idx="30309">
                  <c:v>0.121543</c:v>
                </c:pt>
                <c:pt idx="30310">
                  <c:v>0.121547</c:v>
                </c:pt>
                <c:pt idx="30311">
                  <c:v>0.12155100000000001</c:v>
                </c:pt>
                <c:pt idx="30312">
                  <c:v>0.121555</c:v>
                </c:pt>
                <c:pt idx="30313">
                  <c:v>0.121559</c:v>
                </c:pt>
                <c:pt idx="30314">
                  <c:v>0.121563</c:v>
                </c:pt>
                <c:pt idx="30315">
                  <c:v>0.12156699999999999</c:v>
                </c:pt>
                <c:pt idx="30316">
                  <c:v>0.121571</c:v>
                </c:pt>
                <c:pt idx="30317">
                  <c:v>0.121575</c:v>
                </c:pt>
                <c:pt idx="30318">
                  <c:v>0.12157900000000001</c:v>
                </c:pt>
                <c:pt idx="30319">
                  <c:v>0.121583</c:v>
                </c:pt>
                <c:pt idx="30320">
                  <c:v>0.121587</c:v>
                </c:pt>
                <c:pt idx="30321">
                  <c:v>0.121591</c:v>
                </c:pt>
                <c:pt idx="30322">
                  <c:v>0.12159499999999999</c:v>
                </c:pt>
                <c:pt idx="30323">
                  <c:v>0.121599</c:v>
                </c:pt>
                <c:pt idx="30324">
                  <c:v>0.121603</c:v>
                </c:pt>
                <c:pt idx="30325">
                  <c:v>0.12160700000000001</c:v>
                </c:pt>
                <c:pt idx="30326">
                  <c:v>0.121611</c:v>
                </c:pt>
                <c:pt idx="30327">
                  <c:v>0.121615</c:v>
                </c:pt>
                <c:pt idx="30328">
                  <c:v>0.121619</c:v>
                </c:pt>
                <c:pt idx="30329">
                  <c:v>0.121623</c:v>
                </c:pt>
                <c:pt idx="30330">
                  <c:v>0.121627</c:v>
                </c:pt>
                <c:pt idx="30331">
                  <c:v>0.121631</c:v>
                </c:pt>
                <c:pt idx="30332">
                  <c:v>0.12163499999999999</c:v>
                </c:pt>
                <c:pt idx="30333">
                  <c:v>0.121639</c:v>
                </c:pt>
                <c:pt idx="30334">
                  <c:v>0.121643</c:v>
                </c:pt>
                <c:pt idx="30335">
                  <c:v>0.12164700000000001</c:v>
                </c:pt>
                <c:pt idx="30336">
                  <c:v>0.121651</c:v>
                </c:pt>
                <c:pt idx="30337">
                  <c:v>0.121655</c:v>
                </c:pt>
                <c:pt idx="30338">
                  <c:v>0.121659</c:v>
                </c:pt>
                <c:pt idx="30339">
                  <c:v>0.12166299999999999</c:v>
                </c:pt>
                <c:pt idx="30340">
                  <c:v>0.121667</c:v>
                </c:pt>
                <c:pt idx="30341">
                  <c:v>0.121671</c:v>
                </c:pt>
                <c:pt idx="30342">
                  <c:v>0.12167500000000001</c:v>
                </c:pt>
                <c:pt idx="30343">
                  <c:v>0.121679</c:v>
                </c:pt>
                <c:pt idx="30344">
                  <c:v>0.121683</c:v>
                </c:pt>
                <c:pt idx="30345">
                  <c:v>0.121687</c:v>
                </c:pt>
                <c:pt idx="30346">
                  <c:v>0.12169099999999999</c:v>
                </c:pt>
                <c:pt idx="30347">
                  <c:v>0.121695</c:v>
                </c:pt>
                <c:pt idx="30348">
                  <c:v>0.121699</c:v>
                </c:pt>
                <c:pt idx="30349">
                  <c:v>0.12170300000000001</c:v>
                </c:pt>
                <c:pt idx="30350">
                  <c:v>0.121708</c:v>
                </c:pt>
                <c:pt idx="30351">
                  <c:v>0.121712</c:v>
                </c:pt>
                <c:pt idx="30352">
                  <c:v>0.121716</c:v>
                </c:pt>
                <c:pt idx="30353">
                  <c:v>0.12171999999999999</c:v>
                </c:pt>
                <c:pt idx="30354">
                  <c:v>0.121724</c:v>
                </c:pt>
                <c:pt idx="30355">
                  <c:v>0.121728</c:v>
                </c:pt>
                <c:pt idx="30356">
                  <c:v>0.12173200000000001</c:v>
                </c:pt>
                <c:pt idx="30357">
                  <c:v>0.121736</c:v>
                </c:pt>
                <c:pt idx="30358">
                  <c:v>0.12174</c:v>
                </c:pt>
                <c:pt idx="30359">
                  <c:v>0.121744</c:v>
                </c:pt>
                <c:pt idx="30360">
                  <c:v>0.121748</c:v>
                </c:pt>
                <c:pt idx="30361">
                  <c:v>0.121752</c:v>
                </c:pt>
                <c:pt idx="30362">
                  <c:v>0.121756</c:v>
                </c:pt>
                <c:pt idx="30363">
                  <c:v>0.12175999999999999</c:v>
                </c:pt>
                <c:pt idx="30364">
                  <c:v>0.121764</c:v>
                </c:pt>
                <c:pt idx="30365">
                  <c:v>0.121768</c:v>
                </c:pt>
                <c:pt idx="30366">
                  <c:v>0.12177200000000001</c:v>
                </c:pt>
                <c:pt idx="30367">
                  <c:v>0.121776</c:v>
                </c:pt>
                <c:pt idx="30368">
                  <c:v>0.12178</c:v>
                </c:pt>
                <c:pt idx="30369">
                  <c:v>0.121784</c:v>
                </c:pt>
                <c:pt idx="30370">
                  <c:v>0.12178799999999999</c:v>
                </c:pt>
                <c:pt idx="30371">
                  <c:v>0.121792</c:v>
                </c:pt>
                <c:pt idx="30372">
                  <c:v>0.121796</c:v>
                </c:pt>
                <c:pt idx="30373">
                  <c:v>0.12180000000000001</c:v>
                </c:pt>
                <c:pt idx="30374">
                  <c:v>0.121804</c:v>
                </c:pt>
                <c:pt idx="30375">
                  <c:v>0.121808</c:v>
                </c:pt>
                <c:pt idx="30376">
                  <c:v>0.121812</c:v>
                </c:pt>
                <c:pt idx="30377">
                  <c:v>0.12181599999999999</c:v>
                </c:pt>
                <c:pt idx="30378">
                  <c:v>0.12182</c:v>
                </c:pt>
                <c:pt idx="30379">
                  <c:v>0.121824</c:v>
                </c:pt>
                <c:pt idx="30380">
                  <c:v>0.12182800000000001</c:v>
                </c:pt>
                <c:pt idx="30381">
                  <c:v>0.121832</c:v>
                </c:pt>
                <c:pt idx="30382">
                  <c:v>0.121836</c:v>
                </c:pt>
                <c:pt idx="30383">
                  <c:v>0.12184</c:v>
                </c:pt>
                <c:pt idx="30384">
                  <c:v>0.12184399999999999</c:v>
                </c:pt>
                <c:pt idx="30385">
                  <c:v>0.121848</c:v>
                </c:pt>
                <c:pt idx="30386">
                  <c:v>0.121852</c:v>
                </c:pt>
                <c:pt idx="30387">
                  <c:v>0.12185600000000001</c:v>
                </c:pt>
                <c:pt idx="30388">
                  <c:v>0.12186</c:v>
                </c:pt>
                <c:pt idx="30389">
                  <c:v>0.121864</c:v>
                </c:pt>
                <c:pt idx="30390">
                  <c:v>0.121868</c:v>
                </c:pt>
                <c:pt idx="30391">
                  <c:v>0.12187199999999999</c:v>
                </c:pt>
                <c:pt idx="30392">
                  <c:v>0.121876</c:v>
                </c:pt>
                <c:pt idx="30393">
                  <c:v>0.12188</c:v>
                </c:pt>
                <c:pt idx="30394">
                  <c:v>0.12188400000000001</c:v>
                </c:pt>
                <c:pt idx="30395">
                  <c:v>0.121888</c:v>
                </c:pt>
                <c:pt idx="30396">
                  <c:v>0.121892</c:v>
                </c:pt>
                <c:pt idx="30397">
                  <c:v>0.121896</c:v>
                </c:pt>
                <c:pt idx="30398">
                  <c:v>0.12189999999999999</c:v>
                </c:pt>
                <c:pt idx="30399">
                  <c:v>0.121904</c:v>
                </c:pt>
                <c:pt idx="30400">
                  <c:v>0.121908</c:v>
                </c:pt>
                <c:pt idx="30401">
                  <c:v>0.12191200000000001</c:v>
                </c:pt>
                <c:pt idx="30402">
                  <c:v>0.121916</c:v>
                </c:pt>
                <c:pt idx="30403">
                  <c:v>0.12192</c:v>
                </c:pt>
                <c:pt idx="30404">
                  <c:v>0.121924</c:v>
                </c:pt>
                <c:pt idx="30405">
                  <c:v>0.12192799999999999</c:v>
                </c:pt>
                <c:pt idx="30406">
                  <c:v>0.121932</c:v>
                </c:pt>
                <c:pt idx="30407">
                  <c:v>0.121936</c:v>
                </c:pt>
                <c:pt idx="30408">
                  <c:v>0.12194000000000001</c:v>
                </c:pt>
                <c:pt idx="30409">
                  <c:v>0.121944</c:v>
                </c:pt>
                <c:pt idx="30410">
                  <c:v>0.121948</c:v>
                </c:pt>
                <c:pt idx="30411">
                  <c:v>0.121952</c:v>
                </c:pt>
                <c:pt idx="30412">
                  <c:v>0.12195599999999999</c:v>
                </c:pt>
                <c:pt idx="30413">
                  <c:v>0.12196</c:v>
                </c:pt>
                <c:pt idx="30414">
                  <c:v>0.121964</c:v>
                </c:pt>
                <c:pt idx="30415">
                  <c:v>0.12196799999999999</c:v>
                </c:pt>
                <c:pt idx="30416">
                  <c:v>0.121972</c:v>
                </c:pt>
                <c:pt idx="30417">
                  <c:v>0.121976</c:v>
                </c:pt>
                <c:pt idx="30418">
                  <c:v>0.12198000000000001</c:v>
                </c:pt>
                <c:pt idx="30419">
                  <c:v>0.121984</c:v>
                </c:pt>
                <c:pt idx="30420">
                  <c:v>0.121988</c:v>
                </c:pt>
                <c:pt idx="30421">
                  <c:v>0.121992</c:v>
                </c:pt>
                <c:pt idx="30422">
                  <c:v>0.12199599999999999</c:v>
                </c:pt>
                <c:pt idx="30423">
                  <c:v>0.122</c:v>
                </c:pt>
                <c:pt idx="30424">
                  <c:v>0.122004</c:v>
                </c:pt>
                <c:pt idx="30425">
                  <c:v>0.12200800000000001</c:v>
                </c:pt>
                <c:pt idx="30426">
                  <c:v>0.122012</c:v>
                </c:pt>
                <c:pt idx="30427">
                  <c:v>0.122016</c:v>
                </c:pt>
                <c:pt idx="30428">
                  <c:v>0.12202</c:v>
                </c:pt>
                <c:pt idx="30429">
                  <c:v>0.12202399999999999</c:v>
                </c:pt>
                <c:pt idx="30430">
                  <c:v>0.122028</c:v>
                </c:pt>
                <c:pt idx="30431">
                  <c:v>0.122032</c:v>
                </c:pt>
                <c:pt idx="30432">
                  <c:v>0.12203600000000001</c:v>
                </c:pt>
                <c:pt idx="30433">
                  <c:v>0.12204</c:v>
                </c:pt>
                <c:pt idx="30434">
                  <c:v>0.122044</c:v>
                </c:pt>
                <c:pt idx="30435">
                  <c:v>0.122048</c:v>
                </c:pt>
                <c:pt idx="30436">
                  <c:v>0.12205199999999999</c:v>
                </c:pt>
                <c:pt idx="30437">
                  <c:v>0.122056</c:v>
                </c:pt>
                <c:pt idx="30438">
                  <c:v>0.12206</c:v>
                </c:pt>
                <c:pt idx="30439">
                  <c:v>0.12206400000000001</c:v>
                </c:pt>
                <c:pt idx="30440">
                  <c:v>0.122068</c:v>
                </c:pt>
                <c:pt idx="30441">
                  <c:v>0.122072</c:v>
                </c:pt>
                <c:pt idx="30442">
                  <c:v>0.122076</c:v>
                </c:pt>
                <c:pt idx="30443">
                  <c:v>0.12207999999999999</c:v>
                </c:pt>
                <c:pt idx="30444">
                  <c:v>0.122084</c:v>
                </c:pt>
                <c:pt idx="30445">
                  <c:v>0.122088</c:v>
                </c:pt>
                <c:pt idx="30446">
                  <c:v>0.12209200000000001</c:v>
                </c:pt>
                <c:pt idx="30447">
                  <c:v>0.122096</c:v>
                </c:pt>
                <c:pt idx="30448">
                  <c:v>0.1221</c:v>
                </c:pt>
                <c:pt idx="30449">
                  <c:v>0.122104</c:v>
                </c:pt>
                <c:pt idx="30450">
                  <c:v>0.122109</c:v>
                </c:pt>
                <c:pt idx="30451">
                  <c:v>0.122113</c:v>
                </c:pt>
                <c:pt idx="30452">
                  <c:v>0.122117</c:v>
                </c:pt>
                <c:pt idx="30453">
                  <c:v>0.12212099999999999</c:v>
                </c:pt>
                <c:pt idx="30454">
                  <c:v>0.122125</c:v>
                </c:pt>
                <c:pt idx="30455">
                  <c:v>0.122129</c:v>
                </c:pt>
                <c:pt idx="30456">
                  <c:v>0.12213300000000001</c:v>
                </c:pt>
                <c:pt idx="30457">
                  <c:v>0.122137</c:v>
                </c:pt>
                <c:pt idx="30458">
                  <c:v>0.122141</c:v>
                </c:pt>
                <c:pt idx="30459">
                  <c:v>0.122145</c:v>
                </c:pt>
                <c:pt idx="30460">
                  <c:v>0.12214899999999999</c:v>
                </c:pt>
                <c:pt idx="30461">
                  <c:v>0.122153</c:v>
                </c:pt>
                <c:pt idx="30462">
                  <c:v>0.122157</c:v>
                </c:pt>
                <c:pt idx="30463">
                  <c:v>0.12216100000000001</c:v>
                </c:pt>
                <c:pt idx="30464">
                  <c:v>0.122165</c:v>
                </c:pt>
                <c:pt idx="30465">
                  <c:v>0.122169</c:v>
                </c:pt>
                <c:pt idx="30466">
                  <c:v>0.122173</c:v>
                </c:pt>
                <c:pt idx="30467">
                  <c:v>0.12217699999999999</c:v>
                </c:pt>
                <c:pt idx="30468">
                  <c:v>0.122181</c:v>
                </c:pt>
                <c:pt idx="30469">
                  <c:v>0.122185</c:v>
                </c:pt>
                <c:pt idx="30470">
                  <c:v>0.12218900000000001</c:v>
                </c:pt>
                <c:pt idx="30471">
                  <c:v>0.122193</c:v>
                </c:pt>
                <c:pt idx="30472">
                  <c:v>0.122197</c:v>
                </c:pt>
                <c:pt idx="30473">
                  <c:v>0.122201</c:v>
                </c:pt>
                <c:pt idx="30474">
                  <c:v>0.12220499999999999</c:v>
                </c:pt>
                <c:pt idx="30475">
                  <c:v>0.122209</c:v>
                </c:pt>
                <c:pt idx="30476">
                  <c:v>0.122213</c:v>
                </c:pt>
                <c:pt idx="30477">
                  <c:v>0.12221700000000001</c:v>
                </c:pt>
                <c:pt idx="30478">
                  <c:v>0.122221</c:v>
                </c:pt>
                <c:pt idx="30479">
                  <c:v>0.122225</c:v>
                </c:pt>
                <c:pt idx="30480">
                  <c:v>0.122229</c:v>
                </c:pt>
                <c:pt idx="30481">
                  <c:v>0.12223299999999999</c:v>
                </c:pt>
                <c:pt idx="30482">
                  <c:v>0.122237</c:v>
                </c:pt>
                <c:pt idx="30483">
                  <c:v>0.122241</c:v>
                </c:pt>
                <c:pt idx="30484">
                  <c:v>0.12224500000000001</c:v>
                </c:pt>
                <c:pt idx="30485">
                  <c:v>0.122249</c:v>
                </c:pt>
                <c:pt idx="30486">
                  <c:v>0.122253</c:v>
                </c:pt>
                <c:pt idx="30487">
                  <c:v>0.122257</c:v>
                </c:pt>
                <c:pt idx="30488">
                  <c:v>0.12226099999999999</c:v>
                </c:pt>
                <c:pt idx="30489">
                  <c:v>0.122265</c:v>
                </c:pt>
                <c:pt idx="30490">
                  <c:v>0.122269</c:v>
                </c:pt>
                <c:pt idx="30491">
                  <c:v>0.12227300000000001</c:v>
                </c:pt>
                <c:pt idx="30492">
                  <c:v>0.122277</c:v>
                </c:pt>
                <c:pt idx="30493">
                  <c:v>0.122281</c:v>
                </c:pt>
                <c:pt idx="30494">
                  <c:v>0.122285</c:v>
                </c:pt>
                <c:pt idx="30495">
                  <c:v>0.12228899999999999</c:v>
                </c:pt>
                <c:pt idx="30496">
                  <c:v>0.122293</c:v>
                </c:pt>
                <c:pt idx="30497">
                  <c:v>0.122297</c:v>
                </c:pt>
                <c:pt idx="30498">
                  <c:v>0.12230100000000001</c:v>
                </c:pt>
                <c:pt idx="30499">
                  <c:v>0.122305</c:v>
                </c:pt>
                <c:pt idx="30500">
                  <c:v>0.122309</c:v>
                </c:pt>
                <c:pt idx="30501">
                  <c:v>0.12231300000000001</c:v>
                </c:pt>
                <c:pt idx="30502">
                  <c:v>0.122317</c:v>
                </c:pt>
                <c:pt idx="30503">
                  <c:v>0.122321</c:v>
                </c:pt>
                <c:pt idx="30504">
                  <c:v>0.122325</c:v>
                </c:pt>
                <c:pt idx="30505">
                  <c:v>0.12232899999999999</c:v>
                </c:pt>
                <c:pt idx="30506">
                  <c:v>0.122333</c:v>
                </c:pt>
                <c:pt idx="30507">
                  <c:v>0.122337</c:v>
                </c:pt>
                <c:pt idx="30508">
                  <c:v>0.12234100000000001</c:v>
                </c:pt>
                <c:pt idx="30509">
                  <c:v>0.122345</c:v>
                </c:pt>
                <c:pt idx="30510">
                  <c:v>0.122349</c:v>
                </c:pt>
                <c:pt idx="30511">
                  <c:v>0.122353</c:v>
                </c:pt>
                <c:pt idx="30512">
                  <c:v>0.12235699999999999</c:v>
                </c:pt>
                <c:pt idx="30513">
                  <c:v>0.122361</c:v>
                </c:pt>
                <c:pt idx="30514">
                  <c:v>0.122365</c:v>
                </c:pt>
                <c:pt idx="30515">
                  <c:v>0.12236900000000001</c:v>
                </c:pt>
                <c:pt idx="30516">
                  <c:v>0.122373</c:v>
                </c:pt>
                <c:pt idx="30517">
                  <c:v>0.122377</c:v>
                </c:pt>
                <c:pt idx="30518">
                  <c:v>0.122381</c:v>
                </c:pt>
                <c:pt idx="30519">
                  <c:v>0.12238499999999999</c:v>
                </c:pt>
                <c:pt idx="30520">
                  <c:v>0.122389</c:v>
                </c:pt>
                <c:pt idx="30521">
                  <c:v>0.122393</c:v>
                </c:pt>
                <c:pt idx="30522">
                  <c:v>0.12239700000000001</c:v>
                </c:pt>
                <c:pt idx="30523">
                  <c:v>0.122401</c:v>
                </c:pt>
                <c:pt idx="30524">
                  <c:v>0.122405</c:v>
                </c:pt>
                <c:pt idx="30525">
                  <c:v>0.122409</c:v>
                </c:pt>
                <c:pt idx="30526">
                  <c:v>0.12241299999999999</c:v>
                </c:pt>
                <c:pt idx="30527">
                  <c:v>0.122417</c:v>
                </c:pt>
                <c:pt idx="30528">
                  <c:v>0.122421</c:v>
                </c:pt>
                <c:pt idx="30529">
                  <c:v>0.12242500000000001</c:v>
                </c:pt>
                <c:pt idx="30530">
                  <c:v>0.122429</c:v>
                </c:pt>
                <c:pt idx="30531">
                  <c:v>0.122433</c:v>
                </c:pt>
                <c:pt idx="30532">
                  <c:v>0.122437</c:v>
                </c:pt>
                <c:pt idx="30533">
                  <c:v>0.12244099999999999</c:v>
                </c:pt>
                <c:pt idx="30534">
                  <c:v>0.122445</c:v>
                </c:pt>
                <c:pt idx="30535">
                  <c:v>0.122449</c:v>
                </c:pt>
                <c:pt idx="30536">
                  <c:v>0.12245300000000001</c:v>
                </c:pt>
                <c:pt idx="30537">
                  <c:v>0.122457</c:v>
                </c:pt>
                <c:pt idx="30538">
                  <c:v>0.122461</c:v>
                </c:pt>
                <c:pt idx="30539">
                  <c:v>0.122465</c:v>
                </c:pt>
                <c:pt idx="30540">
                  <c:v>0.12246899999999999</c:v>
                </c:pt>
                <c:pt idx="30541">
                  <c:v>0.122473</c:v>
                </c:pt>
                <c:pt idx="30542">
                  <c:v>0.122477</c:v>
                </c:pt>
                <c:pt idx="30543">
                  <c:v>0.12248100000000001</c:v>
                </c:pt>
                <c:pt idx="30544">
                  <c:v>0.122485</c:v>
                </c:pt>
                <c:pt idx="30545">
                  <c:v>0.122489</c:v>
                </c:pt>
                <c:pt idx="30546">
                  <c:v>0.122493</c:v>
                </c:pt>
                <c:pt idx="30547">
                  <c:v>0.12249699999999999</c:v>
                </c:pt>
                <c:pt idx="30548">
                  <c:v>0.122501</c:v>
                </c:pt>
                <c:pt idx="30549">
                  <c:v>0.122505</c:v>
                </c:pt>
                <c:pt idx="30550">
                  <c:v>0.12250999999999999</c:v>
                </c:pt>
                <c:pt idx="30551">
                  <c:v>0.122514</c:v>
                </c:pt>
                <c:pt idx="30552">
                  <c:v>0.122518</c:v>
                </c:pt>
                <c:pt idx="30553">
                  <c:v>0.12252200000000001</c:v>
                </c:pt>
                <c:pt idx="30554">
                  <c:v>0.122526</c:v>
                </c:pt>
                <c:pt idx="30555">
                  <c:v>0.12253</c:v>
                </c:pt>
                <c:pt idx="30556">
                  <c:v>0.122534</c:v>
                </c:pt>
                <c:pt idx="30557">
                  <c:v>0.12253799999999999</c:v>
                </c:pt>
                <c:pt idx="30558">
                  <c:v>0.122542</c:v>
                </c:pt>
                <c:pt idx="30559">
                  <c:v>0.122546</c:v>
                </c:pt>
                <c:pt idx="30560">
                  <c:v>0.12255000000000001</c:v>
                </c:pt>
                <c:pt idx="30561">
                  <c:v>0.122554</c:v>
                </c:pt>
                <c:pt idx="30562">
                  <c:v>0.122558</c:v>
                </c:pt>
                <c:pt idx="30563">
                  <c:v>0.122562</c:v>
                </c:pt>
                <c:pt idx="30564">
                  <c:v>0.12256599999999999</c:v>
                </c:pt>
                <c:pt idx="30565">
                  <c:v>0.12257</c:v>
                </c:pt>
                <c:pt idx="30566">
                  <c:v>0.122574</c:v>
                </c:pt>
                <c:pt idx="30567">
                  <c:v>0.12257800000000001</c:v>
                </c:pt>
                <c:pt idx="30568">
                  <c:v>0.122582</c:v>
                </c:pt>
                <c:pt idx="30569">
                  <c:v>0.122586</c:v>
                </c:pt>
                <c:pt idx="30570">
                  <c:v>0.12259</c:v>
                </c:pt>
                <c:pt idx="30571">
                  <c:v>0.12259399999999999</c:v>
                </c:pt>
                <c:pt idx="30572">
                  <c:v>0.122598</c:v>
                </c:pt>
                <c:pt idx="30573">
                  <c:v>0.122602</c:v>
                </c:pt>
                <c:pt idx="30574">
                  <c:v>0.12260600000000001</c:v>
                </c:pt>
                <c:pt idx="30575">
                  <c:v>0.12261</c:v>
                </c:pt>
                <c:pt idx="30576">
                  <c:v>0.122614</c:v>
                </c:pt>
                <c:pt idx="30577">
                  <c:v>0.122618</c:v>
                </c:pt>
                <c:pt idx="30578">
                  <c:v>0.12262199999999999</c:v>
                </c:pt>
                <c:pt idx="30579">
                  <c:v>0.122626</c:v>
                </c:pt>
                <c:pt idx="30580">
                  <c:v>0.12263</c:v>
                </c:pt>
                <c:pt idx="30581">
                  <c:v>0.12263400000000001</c:v>
                </c:pt>
                <c:pt idx="30582">
                  <c:v>0.122638</c:v>
                </c:pt>
                <c:pt idx="30583">
                  <c:v>0.122642</c:v>
                </c:pt>
                <c:pt idx="30584">
                  <c:v>0.12264600000000001</c:v>
                </c:pt>
                <c:pt idx="30585">
                  <c:v>0.12265</c:v>
                </c:pt>
                <c:pt idx="30586">
                  <c:v>0.122654</c:v>
                </c:pt>
                <c:pt idx="30587">
                  <c:v>0.122658</c:v>
                </c:pt>
                <c:pt idx="30588">
                  <c:v>0.12266199999999999</c:v>
                </c:pt>
                <c:pt idx="30589">
                  <c:v>0.122666</c:v>
                </c:pt>
                <c:pt idx="30590">
                  <c:v>0.12267</c:v>
                </c:pt>
                <c:pt idx="30591">
                  <c:v>0.12267400000000001</c:v>
                </c:pt>
                <c:pt idx="30592">
                  <c:v>0.122678</c:v>
                </c:pt>
                <c:pt idx="30593">
                  <c:v>0.122682</c:v>
                </c:pt>
                <c:pt idx="30594">
                  <c:v>0.122686</c:v>
                </c:pt>
                <c:pt idx="30595">
                  <c:v>0.12268999999999999</c:v>
                </c:pt>
                <c:pt idx="30596">
                  <c:v>0.122694</c:v>
                </c:pt>
                <c:pt idx="30597">
                  <c:v>0.122698</c:v>
                </c:pt>
                <c:pt idx="30598">
                  <c:v>0.12270200000000001</c:v>
                </c:pt>
                <c:pt idx="30599">
                  <c:v>0.122706</c:v>
                </c:pt>
                <c:pt idx="30600">
                  <c:v>0.12271</c:v>
                </c:pt>
                <c:pt idx="30601">
                  <c:v>0.122714</c:v>
                </c:pt>
                <c:pt idx="30602">
                  <c:v>0.12271799999999999</c:v>
                </c:pt>
                <c:pt idx="30603">
                  <c:v>0.122722</c:v>
                </c:pt>
                <c:pt idx="30604">
                  <c:v>0.122726</c:v>
                </c:pt>
                <c:pt idx="30605">
                  <c:v>0.12273000000000001</c:v>
                </c:pt>
                <c:pt idx="30606">
                  <c:v>0.122734</c:v>
                </c:pt>
                <c:pt idx="30607">
                  <c:v>0.122738</c:v>
                </c:pt>
                <c:pt idx="30608">
                  <c:v>0.122742</c:v>
                </c:pt>
                <c:pt idx="30609">
                  <c:v>0.12274599999999999</c:v>
                </c:pt>
                <c:pt idx="30610">
                  <c:v>0.12275</c:v>
                </c:pt>
                <c:pt idx="30611">
                  <c:v>0.122754</c:v>
                </c:pt>
                <c:pt idx="30612">
                  <c:v>0.12275800000000001</c:v>
                </c:pt>
                <c:pt idx="30613">
                  <c:v>0.122762</c:v>
                </c:pt>
                <c:pt idx="30614">
                  <c:v>0.122766</c:v>
                </c:pt>
                <c:pt idx="30615">
                  <c:v>0.12277</c:v>
                </c:pt>
                <c:pt idx="30616">
                  <c:v>0.12277399999999999</c:v>
                </c:pt>
                <c:pt idx="30617">
                  <c:v>0.122778</c:v>
                </c:pt>
                <c:pt idx="30618">
                  <c:v>0.122782</c:v>
                </c:pt>
                <c:pt idx="30619">
                  <c:v>0.12278600000000001</c:v>
                </c:pt>
                <c:pt idx="30620">
                  <c:v>0.12279</c:v>
                </c:pt>
                <c:pt idx="30621">
                  <c:v>0.122794</c:v>
                </c:pt>
                <c:pt idx="30622">
                  <c:v>0.122798</c:v>
                </c:pt>
                <c:pt idx="30623">
                  <c:v>0.12280199999999999</c:v>
                </c:pt>
                <c:pt idx="30624">
                  <c:v>0.122806</c:v>
                </c:pt>
                <c:pt idx="30625">
                  <c:v>0.12281</c:v>
                </c:pt>
                <c:pt idx="30626">
                  <c:v>0.12281400000000001</c:v>
                </c:pt>
                <c:pt idx="30627">
                  <c:v>0.122818</c:v>
                </c:pt>
                <c:pt idx="30628">
                  <c:v>0.122822</c:v>
                </c:pt>
                <c:pt idx="30629">
                  <c:v>0.122826</c:v>
                </c:pt>
                <c:pt idx="30630">
                  <c:v>0.12282999999999999</c:v>
                </c:pt>
                <c:pt idx="30631">
                  <c:v>0.122834</c:v>
                </c:pt>
                <c:pt idx="30632">
                  <c:v>0.122838</c:v>
                </c:pt>
                <c:pt idx="30633">
                  <c:v>0.12284200000000001</c:v>
                </c:pt>
                <c:pt idx="30634">
                  <c:v>0.122846</c:v>
                </c:pt>
                <c:pt idx="30635">
                  <c:v>0.12285</c:v>
                </c:pt>
                <c:pt idx="30636">
                  <c:v>0.122854</c:v>
                </c:pt>
                <c:pt idx="30637">
                  <c:v>0.12285799999999999</c:v>
                </c:pt>
                <c:pt idx="30638">
                  <c:v>0.122862</c:v>
                </c:pt>
                <c:pt idx="30639">
                  <c:v>0.122866</c:v>
                </c:pt>
                <c:pt idx="30640">
                  <c:v>0.12286999999999999</c:v>
                </c:pt>
                <c:pt idx="30641">
                  <c:v>0.122874</c:v>
                </c:pt>
                <c:pt idx="30642">
                  <c:v>0.122878</c:v>
                </c:pt>
                <c:pt idx="30643">
                  <c:v>0.12288200000000001</c:v>
                </c:pt>
                <c:pt idx="30644">
                  <c:v>0.122886</c:v>
                </c:pt>
                <c:pt idx="30645">
                  <c:v>0.12289</c:v>
                </c:pt>
                <c:pt idx="30646">
                  <c:v>0.122894</c:v>
                </c:pt>
                <c:pt idx="30647">
                  <c:v>0.12289799999999999</c:v>
                </c:pt>
                <c:pt idx="30648">
                  <c:v>0.122902</c:v>
                </c:pt>
                <c:pt idx="30649">
                  <c:v>0.122906</c:v>
                </c:pt>
                <c:pt idx="30650">
                  <c:v>0.12291100000000001</c:v>
                </c:pt>
                <c:pt idx="30651">
                  <c:v>0.122915</c:v>
                </c:pt>
                <c:pt idx="30652">
                  <c:v>0.122919</c:v>
                </c:pt>
                <c:pt idx="30653">
                  <c:v>0.122923</c:v>
                </c:pt>
                <c:pt idx="30654">
                  <c:v>0.12292699999999999</c:v>
                </c:pt>
                <c:pt idx="30655">
                  <c:v>0.122931</c:v>
                </c:pt>
                <c:pt idx="30656">
                  <c:v>0.122935</c:v>
                </c:pt>
                <c:pt idx="30657">
                  <c:v>0.12293900000000001</c:v>
                </c:pt>
                <c:pt idx="30658">
                  <c:v>0.122943</c:v>
                </c:pt>
                <c:pt idx="30659">
                  <c:v>0.122947</c:v>
                </c:pt>
                <c:pt idx="30660">
                  <c:v>0.122951</c:v>
                </c:pt>
                <c:pt idx="30661">
                  <c:v>0.12295499999999999</c:v>
                </c:pt>
                <c:pt idx="30662">
                  <c:v>0.122959</c:v>
                </c:pt>
                <c:pt idx="30663">
                  <c:v>0.122963</c:v>
                </c:pt>
                <c:pt idx="30664">
                  <c:v>0.12296700000000001</c:v>
                </c:pt>
                <c:pt idx="30665">
                  <c:v>0.122971</c:v>
                </c:pt>
                <c:pt idx="30666">
                  <c:v>0.122975</c:v>
                </c:pt>
                <c:pt idx="30667">
                  <c:v>0.122979</c:v>
                </c:pt>
                <c:pt idx="30668">
                  <c:v>0.122983</c:v>
                </c:pt>
                <c:pt idx="30669">
                  <c:v>0.122987</c:v>
                </c:pt>
                <c:pt idx="30670">
                  <c:v>0.122991</c:v>
                </c:pt>
                <c:pt idx="30671">
                  <c:v>0.12299499999999999</c:v>
                </c:pt>
                <c:pt idx="30672">
                  <c:v>0.122999</c:v>
                </c:pt>
                <c:pt idx="30673">
                  <c:v>0.123003</c:v>
                </c:pt>
                <c:pt idx="30674">
                  <c:v>0.12300700000000001</c:v>
                </c:pt>
                <c:pt idx="30675">
                  <c:v>0.123011</c:v>
                </c:pt>
                <c:pt idx="30676">
                  <c:v>0.123015</c:v>
                </c:pt>
                <c:pt idx="30677">
                  <c:v>0.123019</c:v>
                </c:pt>
                <c:pt idx="30678">
                  <c:v>0.12302299999999999</c:v>
                </c:pt>
                <c:pt idx="30679">
                  <c:v>0.123027</c:v>
                </c:pt>
                <c:pt idx="30680">
                  <c:v>0.123031</c:v>
                </c:pt>
                <c:pt idx="30681">
                  <c:v>0.12303500000000001</c:v>
                </c:pt>
                <c:pt idx="30682">
                  <c:v>0.123039</c:v>
                </c:pt>
                <c:pt idx="30683">
                  <c:v>0.123043</c:v>
                </c:pt>
                <c:pt idx="30684">
                  <c:v>0.123047</c:v>
                </c:pt>
                <c:pt idx="30685">
                  <c:v>0.12305099999999999</c:v>
                </c:pt>
                <c:pt idx="30686">
                  <c:v>0.123055</c:v>
                </c:pt>
                <c:pt idx="30687">
                  <c:v>0.123059</c:v>
                </c:pt>
                <c:pt idx="30688">
                  <c:v>0.12306300000000001</c:v>
                </c:pt>
                <c:pt idx="30689">
                  <c:v>0.123067</c:v>
                </c:pt>
                <c:pt idx="30690">
                  <c:v>0.123071</c:v>
                </c:pt>
                <c:pt idx="30691">
                  <c:v>0.123075</c:v>
                </c:pt>
                <c:pt idx="30692">
                  <c:v>0.12307899999999999</c:v>
                </c:pt>
                <c:pt idx="30693">
                  <c:v>0.123083</c:v>
                </c:pt>
                <c:pt idx="30694">
                  <c:v>0.123087</c:v>
                </c:pt>
                <c:pt idx="30695">
                  <c:v>0.12309100000000001</c:v>
                </c:pt>
                <c:pt idx="30696">
                  <c:v>0.123095</c:v>
                </c:pt>
                <c:pt idx="30697">
                  <c:v>0.123099</c:v>
                </c:pt>
                <c:pt idx="30698">
                  <c:v>0.123103</c:v>
                </c:pt>
                <c:pt idx="30699">
                  <c:v>0.12310699999999999</c:v>
                </c:pt>
                <c:pt idx="30700">
                  <c:v>0.123111</c:v>
                </c:pt>
                <c:pt idx="30701">
                  <c:v>0.123115</c:v>
                </c:pt>
                <c:pt idx="30702">
                  <c:v>0.12311900000000001</c:v>
                </c:pt>
                <c:pt idx="30703">
                  <c:v>0.123123</c:v>
                </c:pt>
                <c:pt idx="30704">
                  <c:v>0.123127</c:v>
                </c:pt>
                <c:pt idx="30705">
                  <c:v>0.123131</c:v>
                </c:pt>
                <c:pt idx="30706">
                  <c:v>0.12313499999999999</c:v>
                </c:pt>
                <c:pt idx="30707">
                  <c:v>0.123139</c:v>
                </c:pt>
                <c:pt idx="30708">
                  <c:v>0.123143</c:v>
                </c:pt>
                <c:pt idx="30709">
                  <c:v>0.12314700000000001</c:v>
                </c:pt>
                <c:pt idx="30710">
                  <c:v>0.123151</c:v>
                </c:pt>
                <c:pt idx="30711">
                  <c:v>0.123155</c:v>
                </c:pt>
                <c:pt idx="30712">
                  <c:v>0.123159</c:v>
                </c:pt>
                <c:pt idx="30713">
                  <c:v>0.12316299999999999</c:v>
                </c:pt>
                <c:pt idx="30714">
                  <c:v>0.123167</c:v>
                </c:pt>
                <c:pt idx="30715">
                  <c:v>0.123171</c:v>
                </c:pt>
                <c:pt idx="30716">
                  <c:v>0.12317500000000001</c:v>
                </c:pt>
                <c:pt idx="30717">
                  <c:v>0.123179</c:v>
                </c:pt>
                <c:pt idx="30718">
                  <c:v>0.123183</c:v>
                </c:pt>
                <c:pt idx="30719">
                  <c:v>0.123187</c:v>
                </c:pt>
                <c:pt idx="30720">
                  <c:v>0.12319099999999999</c:v>
                </c:pt>
                <c:pt idx="30721">
                  <c:v>0.123195</c:v>
                </c:pt>
                <c:pt idx="30722">
                  <c:v>0.123199</c:v>
                </c:pt>
                <c:pt idx="30723">
                  <c:v>0.12320299999999999</c:v>
                </c:pt>
                <c:pt idx="30724">
                  <c:v>0.123207</c:v>
                </c:pt>
                <c:pt idx="30725">
                  <c:v>0.123211</c:v>
                </c:pt>
                <c:pt idx="30726">
                  <c:v>0.12321500000000001</c:v>
                </c:pt>
                <c:pt idx="30727">
                  <c:v>0.123219</c:v>
                </c:pt>
                <c:pt idx="30728">
                  <c:v>0.123223</c:v>
                </c:pt>
                <c:pt idx="30729">
                  <c:v>0.123227</c:v>
                </c:pt>
                <c:pt idx="30730">
                  <c:v>0.12323099999999999</c:v>
                </c:pt>
                <c:pt idx="30731">
                  <c:v>0.123235</c:v>
                </c:pt>
                <c:pt idx="30732">
                  <c:v>0.123239</c:v>
                </c:pt>
                <c:pt idx="30733">
                  <c:v>0.12324300000000001</c:v>
                </c:pt>
                <c:pt idx="30734">
                  <c:v>0.123247</c:v>
                </c:pt>
                <c:pt idx="30735">
                  <c:v>0.123251</c:v>
                </c:pt>
                <c:pt idx="30736">
                  <c:v>0.123255</c:v>
                </c:pt>
                <c:pt idx="30737">
                  <c:v>0.12325899999999999</c:v>
                </c:pt>
                <c:pt idx="30738">
                  <c:v>0.123263</c:v>
                </c:pt>
                <c:pt idx="30739">
                  <c:v>0.123267</c:v>
                </c:pt>
                <c:pt idx="30740">
                  <c:v>0.12327100000000001</c:v>
                </c:pt>
                <c:pt idx="30741">
                  <c:v>0.123275</c:v>
                </c:pt>
                <c:pt idx="30742">
                  <c:v>0.123279</c:v>
                </c:pt>
                <c:pt idx="30743">
                  <c:v>0.123283</c:v>
                </c:pt>
                <c:pt idx="30744">
                  <c:v>0.12328699999999999</c:v>
                </c:pt>
                <c:pt idx="30745">
                  <c:v>0.123291</c:v>
                </c:pt>
                <c:pt idx="30746">
                  <c:v>0.123295</c:v>
                </c:pt>
                <c:pt idx="30747">
                  <c:v>0.12329900000000001</c:v>
                </c:pt>
                <c:pt idx="30748">
                  <c:v>0.123303</c:v>
                </c:pt>
                <c:pt idx="30749">
                  <c:v>0.123307</c:v>
                </c:pt>
                <c:pt idx="30750">
                  <c:v>0.123312</c:v>
                </c:pt>
                <c:pt idx="30751">
                  <c:v>0.123316</c:v>
                </c:pt>
                <c:pt idx="30752">
                  <c:v>0.12332</c:v>
                </c:pt>
                <c:pt idx="30753">
                  <c:v>0.123324</c:v>
                </c:pt>
                <c:pt idx="30754">
                  <c:v>0.12332799999999999</c:v>
                </c:pt>
                <c:pt idx="30755">
                  <c:v>0.123332</c:v>
                </c:pt>
                <c:pt idx="30756">
                  <c:v>0.123336</c:v>
                </c:pt>
                <c:pt idx="30757">
                  <c:v>0.12334000000000001</c:v>
                </c:pt>
                <c:pt idx="30758">
                  <c:v>0.123344</c:v>
                </c:pt>
                <c:pt idx="30759">
                  <c:v>0.123348</c:v>
                </c:pt>
                <c:pt idx="30760">
                  <c:v>0.123352</c:v>
                </c:pt>
                <c:pt idx="30761">
                  <c:v>0.12335599999999999</c:v>
                </c:pt>
                <c:pt idx="30762">
                  <c:v>0.12336</c:v>
                </c:pt>
                <c:pt idx="30763">
                  <c:v>0.123364</c:v>
                </c:pt>
                <c:pt idx="30764">
                  <c:v>0.12336800000000001</c:v>
                </c:pt>
                <c:pt idx="30765">
                  <c:v>0.123372</c:v>
                </c:pt>
                <c:pt idx="30766">
                  <c:v>0.123376</c:v>
                </c:pt>
                <c:pt idx="30767">
                  <c:v>0.12338</c:v>
                </c:pt>
                <c:pt idx="30768">
                  <c:v>0.12338399999999999</c:v>
                </c:pt>
                <c:pt idx="30769">
                  <c:v>0.123388</c:v>
                </c:pt>
                <c:pt idx="30770">
                  <c:v>0.123392</c:v>
                </c:pt>
                <c:pt idx="30771">
                  <c:v>0.12339600000000001</c:v>
                </c:pt>
                <c:pt idx="30772">
                  <c:v>0.1234</c:v>
                </c:pt>
                <c:pt idx="30773">
                  <c:v>0.123404</c:v>
                </c:pt>
                <c:pt idx="30774">
                  <c:v>0.123408</c:v>
                </c:pt>
                <c:pt idx="30775">
                  <c:v>0.12341199999999999</c:v>
                </c:pt>
                <c:pt idx="30776">
                  <c:v>0.123416</c:v>
                </c:pt>
                <c:pt idx="30777">
                  <c:v>0.12342</c:v>
                </c:pt>
                <c:pt idx="30778">
                  <c:v>0.12342400000000001</c:v>
                </c:pt>
                <c:pt idx="30779">
                  <c:v>0.123428</c:v>
                </c:pt>
                <c:pt idx="30780">
                  <c:v>0.123432</c:v>
                </c:pt>
                <c:pt idx="30781">
                  <c:v>0.123436</c:v>
                </c:pt>
                <c:pt idx="30782">
                  <c:v>0.12343999999999999</c:v>
                </c:pt>
                <c:pt idx="30783">
                  <c:v>0.123444</c:v>
                </c:pt>
                <c:pt idx="30784">
                  <c:v>0.123448</c:v>
                </c:pt>
                <c:pt idx="30785">
                  <c:v>0.12345200000000001</c:v>
                </c:pt>
                <c:pt idx="30786">
                  <c:v>0.123456</c:v>
                </c:pt>
                <c:pt idx="30787">
                  <c:v>0.12346</c:v>
                </c:pt>
                <c:pt idx="30788">
                  <c:v>0.123464</c:v>
                </c:pt>
                <c:pt idx="30789">
                  <c:v>0.12346799999999999</c:v>
                </c:pt>
                <c:pt idx="30790">
                  <c:v>0.123472</c:v>
                </c:pt>
                <c:pt idx="30791">
                  <c:v>0.123476</c:v>
                </c:pt>
                <c:pt idx="30792">
                  <c:v>0.12348000000000001</c:v>
                </c:pt>
                <c:pt idx="30793">
                  <c:v>0.123484</c:v>
                </c:pt>
                <c:pt idx="30794">
                  <c:v>0.123488</c:v>
                </c:pt>
                <c:pt idx="30795">
                  <c:v>0.123492</c:v>
                </c:pt>
                <c:pt idx="30796">
                  <c:v>0.12349599999999999</c:v>
                </c:pt>
                <c:pt idx="30797">
                  <c:v>0.1235</c:v>
                </c:pt>
                <c:pt idx="30798">
                  <c:v>0.123504</c:v>
                </c:pt>
                <c:pt idx="30799">
                  <c:v>0.12350800000000001</c:v>
                </c:pt>
                <c:pt idx="30800">
                  <c:v>0.123512</c:v>
                </c:pt>
                <c:pt idx="30801">
                  <c:v>0.123516</c:v>
                </c:pt>
                <c:pt idx="30802">
                  <c:v>0.12352</c:v>
                </c:pt>
                <c:pt idx="30803">
                  <c:v>0.12352399999999999</c:v>
                </c:pt>
                <c:pt idx="30804">
                  <c:v>0.123528</c:v>
                </c:pt>
                <c:pt idx="30805">
                  <c:v>0.123532</c:v>
                </c:pt>
                <c:pt idx="30806">
                  <c:v>0.12353600000000001</c:v>
                </c:pt>
                <c:pt idx="30807">
                  <c:v>0.12354</c:v>
                </c:pt>
                <c:pt idx="30808">
                  <c:v>0.123544</c:v>
                </c:pt>
                <c:pt idx="30809">
                  <c:v>0.12354800000000001</c:v>
                </c:pt>
                <c:pt idx="30810">
                  <c:v>0.123552</c:v>
                </c:pt>
                <c:pt idx="30811">
                  <c:v>0.123556</c:v>
                </c:pt>
                <c:pt idx="30812">
                  <c:v>0.12356</c:v>
                </c:pt>
                <c:pt idx="30813">
                  <c:v>0.12356399999999999</c:v>
                </c:pt>
                <c:pt idx="30814">
                  <c:v>0.123568</c:v>
                </c:pt>
                <c:pt idx="30815">
                  <c:v>0.123572</c:v>
                </c:pt>
                <c:pt idx="30816">
                  <c:v>0.12357600000000001</c:v>
                </c:pt>
                <c:pt idx="30817">
                  <c:v>0.12358</c:v>
                </c:pt>
                <c:pt idx="30818">
                  <c:v>0.123584</c:v>
                </c:pt>
                <c:pt idx="30819">
                  <c:v>0.123588</c:v>
                </c:pt>
                <c:pt idx="30820">
                  <c:v>0.12359199999999999</c:v>
                </c:pt>
                <c:pt idx="30821">
                  <c:v>0.123596</c:v>
                </c:pt>
                <c:pt idx="30822">
                  <c:v>0.1236</c:v>
                </c:pt>
                <c:pt idx="30823">
                  <c:v>0.12360400000000001</c:v>
                </c:pt>
                <c:pt idx="30824">
                  <c:v>0.123608</c:v>
                </c:pt>
                <c:pt idx="30825">
                  <c:v>0.123612</c:v>
                </c:pt>
                <c:pt idx="30826">
                  <c:v>0.123616</c:v>
                </c:pt>
                <c:pt idx="30827">
                  <c:v>0.12361999999999999</c:v>
                </c:pt>
                <c:pt idx="30828">
                  <c:v>0.123624</c:v>
                </c:pt>
                <c:pt idx="30829">
                  <c:v>0.123628</c:v>
                </c:pt>
                <c:pt idx="30830">
                  <c:v>0.12363200000000001</c:v>
                </c:pt>
                <c:pt idx="30831">
                  <c:v>0.123636</c:v>
                </c:pt>
                <c:pt idx="30832">
                  <c:v>0.12364</c:v>
                </c:pt>
                <c:pt idx="30833">
                  <c:v>0.123644</c:v>
                </c:pt>
                <c:pt idx="30834">
                  <c:v>0.12364799999999999</c:v>
                </c:pt>
                <c:pt idx="30835">
                  <c:v>0.123652</c:v>
                </c:pt>
                <c:pt idx="30836">
                  <c:v>0.123656</c:v>
                </c:pt>
                <c:pt idx="30837">
                  <c:v>0.12366000000000001</c:v>
                </c:pt>
                <c:pt idx="30838">
                  <c:v>0.123664</c:v>
                </c:pt>
                <c:pt idx="30839">
                  <c:v>0.123668</c:v>
                </c:pt>
                <c:pt idx="30840">
                  <c:v>0.123672</c:v>
                </c:pt>
                <c:pt idx="30841">
                  <c:v>0.12367599999999999</c:v>
                </c:pt>
                <c:pt idx="30842">
                  <c:v>0.12368</c:v>
                </c:pt>
                <c:pt idx="30843">
                  <c:v>0.123684</c:v>
                </c:pt>
                <c:pt idx="30844">
                  <c:v>0.12368800000000001</c:v>
                </c:pt>
                <c:pt idx="30845">
                  <c:v>0.123692</c:v>
                </c:pt>
                <c:pt idx="30846">
                  <c:v>0.123696</c:v>
                </c:pt>
                <c:pt idx="30847">
                  <c:v>0.1237</c:v>
                </c:pt>
                <c:pt idx="30848">
                  <c:v>0.12370399999999999</c:v>
                </c:pt>
                <c:pt idx="30849">
                  <c:v>0.123708</c:v>
                </c:pt>
                <c:pt idx="30850">
                  <c:v>0.123713</c:v>
                </c:pt>
                <c:pt idx="30851">
                  <c:v>0.12371699999999999</c:v>
                </c:pt>
                <c:pt idx="30852">
                  <c:v>0.123721</c:v>
                </c:pt>
                <c:pt idx="30853">
                  <c:v>0.123725</c:v>
                </c:pt>
                <c:pt idx="30854">
                  <c:v>0.12372900000000001</c:v>
                </c:pt>
                <c:pt idx="30855">
                  <c:v>0.123733</c:v>
                </c:pt>
                <c:pt idx="30856">
                  <c:v>0.123737</c:v>
                </c:pt>
                <c:pt idx="30857">
                  <c:v>0.123741</c:v>
                </c:pt>
                <c:pt idx="30858">
                  <c:v>0.12374499999999999</c:v>
                </c:pt>
                <c:pt idx="30859">
                  <c:v>0.123749</c:v>
                </c:pt>
                <c:pt idx="30860">
                  <c:v>0.123753</c:v>
                </c:pt>
                <c:pt idx="30861">
                  <c:v>0.12375700000000001</c:v>
                </c:pt>
                <c:pt idx="30862">
                  <c:v>0.123761</c:v>
                </c:pt>
                <c:pt idx="30863">
                  <c:v>0.123765</c:v>
                </c:pt>
                <c:pt idx="30864">
                  <c:v>0.123769</c:v>
                </c:pt>
                <c:pt idx="30865">
                  <c:v>0.12377299999999999</c:v>
                </c:pt>
                <c:pt idx="30866">
                  <c:v>0.123777</c:v>
                </c:pt>
                <c:pt idx="30867">
                  <c:v>0.123781</c:v>
                </c:pt>
                <c:pt idx="30868">
                  <c:v>0.12378500000000001</c:v>
                </c:pt>
                <c:pt idx="30869">
                  <c:v>0.123789</c:v>
                </c:pt>
                <c:pt idx="30870">
                  <c:v>0.123793</c:v>
                </c:pt>
                <c:pt idx="30871">
                  <c:v>0.123797</c:v>
                </c:pt>
                <c:pt idx="30872">
                  <c:v>0.12380099999999999</c:v>
                </c:pt>
                <c:pt idx="30873">
                  <c:v>0.123805</c:v>
                </c:pt>
                <c:pt idx="30874">
                  <c:v>0.123809</c:v>
                </c:pt>
                <c:pt idx="30875">
                  <c:v>0.12381300000000001</c:v>
                </c:pt>
                <c:pt idx="30876">
                  <c:v>0.123817</c:v>
                </c:pt>
                <c:pt idx="30877">
                  <c:v>0.123821</c:v>
                </c:pt>
                <c:pt idx="30878">
                  <c:v>0.123825</c:v>
                </c:pt>
                <c:pt idx="30879">
                  <c:v>0.12382899999999999</c:v>
                </c:pt>
                <c:pt idx="30880">
                  <c:v>0.123833</c:v>
                </c:pt>
                <c:pt idx="30881">
                  <c:v>0.123837</c:v>
                </c:pt>
                <c:pt idx="30882">
                  <c:v>0.12384100000000001</c:v>
                </c:pt>
                <c:pt idx="30883">
                  <c:v>0.123845</c:v>
                </c:pt>
                <c:pt idx="30884">
                  <c:v>0.123849</c:v>
                </c:pt>
                <c:pt idx="30885">
                  <c:v>0.123853</c:v>
                </c:pt>
                <c:pt idx="30886">
                  <c:v>0.12385699999999999</c:v>
                </c:pt>
                <c:pt idx="30887">
                  <c:v>0.123861</c:v>
                </c:pt>
                <c:pt idx="30888">
                  <c:v>0.123865</c:v>
                </c:pt>
                <c:pt idx="30889">
                  <c:v>0.12386900000000001</c:v>
                </c:pt>
                <c:pt idx="30890">
                  <c:v>0.123873</c:v>
                </c:pt>
                <c:pt idx="30891">
                  <c:v>0.123877</c:v>
                </c:pt>
                <c:pt idx="30892">
                  <c:v>0.12388100000000001</c:v>
                </c:pt>
                <c:pt idx="30893">
                  <c:v>0.123885</c:v>
                </c:pt>
                <c:pt idx="30894">
                  <c:v>0.123889</c:v>
                </c:pt>
                <c:pt idx="30895">
                  <c:v>0.123893</c:v>
                </c:pt>
                <c:pt idx="30896">
                  <c:v>0.12389699999999999</c:v>
                </c:pt>
                <c:pt idx="30897">
                  <c:v>0.123901</c:v>
                </c:pt>
                <c:pt idx="30898">
                  <c:v>0.123905</c:v>
                </c:pt>
                <c:pt idx="30899">
                  <c:v>0.12390900000000001</c:v>
                </c:pt>
                <c:pt idx="30900">
                  <c:v>0.123913</c:v>
                </c:pt>
                <c:pt idx="30901">
                  <c:v>0.123917</c:v>
                </c:pt>
                <c:pt idx="30902">
                  <c:v>0.123921</c:v>
                </c:pt>
                <c:pt idx="30903">
                  <c:v>0.12392499999999999</c:v>
                </c:pt>
                <c:pt idx="30904">
                  <c:v>0.123929</c:v>
                </c:pt>
                <c:pt idx="30905">
                  <c:v>0.123933</c:v>
                </c:pt>
                <c:pt idx="30906">
                  <c:v>0.12393700000000001</c:v>
                </c:pt>
                <c:pt idx="30907">
                  <c:v>0.123941</c:v>
                </c:pt>
                <c:pt idx="30908">
                  <c:v>0.123945</c:v>
                </c:pt>
                <c:pt idx="30909">
                  <c:v>0.123949</c:v>
                </c:pt>
                <c:pt idx="30910">
                  <c:v>0.12395299999999999</c:v>
                </c:pt>
                <c:pt idx="30911">
                  <c:v>0.123957</c:v>
                </c:pt>
                <c:pt idx="30912">
                  <c:v>0.123961</c:v>
                </c:pt>
                <c:pt idx="30913">
                  <c:v>0.12396500000000001</c:v>
                </c:pt>
                <c:pt idx="30914">
                  <c:v>0.123969</c:v>
                </c:pt>
                <c:pt idx="30915">
                  <c:v>0.123973</c:v>
                </c:pt>
                <c:pt idx="30916">
                  <c:v>0.123977</c:v>
                </c:pt>
                <c:pt idx="30917">
                  <c:v>0.12398099999999999</c:v>
                </c:pt>
                <c:pt idx="30918">
                  <c:v>0.123985</c:v>
                </c:pt>
                <c:pt idx="30919">
                  <c:v>0.123989</c:v>
                </c:pt>
                <c:pt idx="30920">
                  <c:v>0.12399300000000001</c:v>
                </c:pt>
                <c:pt idx="30921">
                  <c:v>0.123997</c:v>
                </c:pt>
                <c:pt idx="30922">
                  <c:v>0.124001</c:v>
                </c:pt>
                <c:pt idx="30923">
                  <c:v>0.124005</c:v>
                </c:pt>
                <c:pt idx="30924">
                  <c:v>0.12400899999999999</c:v>
                </c:pt>
                <c:pt idx="30925">
                  <c:v>0.124013</c:v>
                </c:pt>
                <c:pt idx="30926">
                  <c:v>0.124017</c:v>
                </c:pt>
                <c:pt idx="30927">
                  <c:v>0.12402100000000001</c:v>
                </c:pt>
                <c:pt idx="30928">
                  <c:v>0.124025</c:v>
                </c:pt>
                <c:pt idx="30929">
                  <c:v>0.124029</c:v>
                </c:pt>
                <c:pt idx="30930">
                  <c:v>0.124033</c:v>
                </c:pt>
                <c:pt idx="30931">
                  <c:v>0.12403699999999999</c:v>
                </c:pt>
                <c:pt idx="30932">
                  <c:v>0.124041</c:v>
                </c:pt>
                <c:pt idx="30933">
                  <c:v>0.124045</c:v>
                </c:pt>
                <c:pt idx="30934">
                  <c:v>0.12404900000000001</c:v>
                </c:pt>
                <c:pt idx="30935">
                  <c:v>0.124053</c:v>
                </c:pt>
                <c:pt idx="30936">
                  <c:v>0.124057</c:v>
                </c:pt>
                <c:pt idx="30937">
                  <c:v>0.124061</c:v>
                </c:pt>
                <c:pt idx="30938">
                  <c:v>0.12406499999999999</c:v>
                </c:pt>
                <c:pt idx="30939">
                  <c:v>0.124069</c:v>
                </c:pt>
                <c:pt idx="30940">
                  <c:v>0.124073</c:v>
                </c:pt>
                <c:pt idx="30941">
                  <c:v>0.12407700000000001</c:v>
                </c:pt>
                <c:pt idx="30942">
                  <c:v>0.124081</c:v>
                </c:pt>
                <c:pt idx="30943">
                  <c:v>0.124085</c:v>
                </c:pt>
                <c:pt idx="30944">
                  <c:v>0.124089</c:v>
                </c:pt>
                <c:pt idx="30945">
                  <c:v>0.12409299999999999</c:v>
                </c:pt>
                <c:pt idx="30946">
                  <c:v>0.124097</c:v>
                </c:pt>
                <c:pt idx="30947">
                  <c:v>0.124101</c:v>
                </c:pt>
                <c:pt idx="30948">
                  <c:v>0.12410499999999999</c:v>
                </c:pt>
                <c:pt idx="30949">
                  <c:v>0.124109</c:v>
                </c:pt>
                <c:pt idx="30950">
                  <c:v>0.124114</c:v>
                </c:pt>
                <c:pt idx="30951">
                  <c:v>0.12411800000000001</c:v>
                </c:pt>
                <c:pt idx="30952">
                  <c:v>0.124122</c:v>
                </c:pt>
                <c:pt idx="30953">
                  <c:v>0.124126</c:v>
                </c:pt>
                <c:pt idx="30954">
                  <c:v>0.12413</c:v>
                </c:pt>
                <c:pt idx="30955">
                  <c:v>0.12413399999999999</c:v>
                </c:pt>
                <c:pt idx="30956">
                  <c:v>0.124138</c:v>
                </c:pt>
                <c:pt idx="30957">
                  <c:v>0.124142</c:v>
                </c:pt>
                <c:pt idx="30958">
                  <c:v>0.12414600000000001</c:v>
                </c:pt>
                <c:pt idx="30959">
                  <c:v>0.12415</c:v>
                </c:pt>
                <c:pt idx="30960">
                  <c:v>0.124154</c:v>
                </c:pt>
                <c:pt idx="30961">
                  <c:v>0.124158</c:v>
                </c:pt>
                <c:pt idx="30962">
                  <c:v>0.12416199999999999</c:v>
                </c:pt>
                <c:pt idx="30963">
                  <c:v>0.124166</c:v>
                </c:pt>
                <c:pt idx="30964">
                  <c:v>0.12417</c:v>
                </c:pt>
                <c:pt idx="30965">
                  <c:v>0.12417400000000001</c:v>
                </c:pt>
                <c:pt idx="30966">
                  <c:v>0.124178</c:v>
                </c:pt>
                <c:pt idx="30967">
                  <c:v>0.124182</c:v>
                </c:pt>
                <c:pt idx="30968">
                  <c:v>0.124186</c:v>
                </c:pt>
                <c:pt idx="30969">
                  <c:v>0.12418999999999999</c:v>
                </c:pt>
                <c:pt idx="30970">
                  <c:v>0.124194</c:v>
                </c:pt>
                <c:pt idx="30971">
                  <c:v>0.124198</c:v>
                </c:pt>
                <c:pt idx="30972">
                  <c:v>0.12420200000000001</c:v>
                </c:pt>
                <c:pt idx="30973">
                  <c:v>0.124206</c:v>
                </c:pt>
                <c:pt idx="30974">
                  <c:v>0.12421</c:v>
                </c:pt>
                <c:pt idx="30975">
                  <c:v>0.124214</c:v>
                </c:pt>
                <c:pt idx="30976">
                  <c:v>0.124218</c:v>
                </c:pt>
                <c:pt idx="30977">
                  <c:v>0.124222</c:v>
                </c:pt>
                <c:pt idx="30978">
                  <c:v>0.124226</c:v>
                </c:pt>
                <c:pt idx="30979">
                  <c:v>0.12422999999999999</c:v>
                </c:pt>
                <c:pt idx="30980">
                  <c:v>0.124234</c:v>
                </c:pt>
                <c:pt idx="30981">
                  <c:v>0.124238</c:v>
                </c:pt>
                <c:pt idx="30982">
                  <c:v>0.12424200000000001</c:v>
                </c:pt>
                <c:pt idx="30983">
                  <c:v>0.124246</c:v>
                </c:pt>
                <c:pt idx="30984">
                  <c:v>0.12425</c:v>
                </c:pt>
                <c:pt idx="30985">
                  <c:v>0.124254</c:v>
                </c:pt>
                <c:pt idx="30986">
                  <c:v>0.12425799999999999</c:v>
                </c:pt>
                <c:pt idx="30987">
                  <c:v>0.124262</c:v>
                </c:pt>
                <c:pt idx="30988">
                  <c:v>0.124266</c:v>
                </c:pt>
                <c:pt idx="30989">
                  <c:v>0.12427000000000001</c:v>
                </c:pt>
                <c:pt idx="30990">
                  <c:v>0.124274</c:v>
                </c:pt>
                <c:pt idx="30991">
                  <c:v>0.124278</c:v>
                </c:pt>
                <c:pt idx="30992">
                  <c:v>0.124282</c:v>
                </c:pt>
                <c:pt idx="30993">
                  <c:v>0.12428599999999999</c:v>
                </c:pt>
                <c:pt idx="30994">
                  <c:v>0.12429</c:v>
                </c:pt>
                <c:pt idx="30995">
                  <c:v>0.124294</c:v>
                </c:pt>
                <c:pt idx="30996">
                  <c:v>0.12429800000000001</c:v>
                </c:pt>
                <c:pt idx="30997">
                  <c:v>0.124302</c:v>
                </c:pt>
                <c:pt idx="30998">
                  <c:v>0.124306</c:v>
                </c:pt>
                <c:pt idx="30999">
                  <c:v>0.12431</c:v>
                </c:pt>
                <c:pt idx="31000">
                  <c:v>0.12431399999999999</c:v>
                </c:pt>
                <c:pt idx="31001">
                  <c:v>0.124318</c:v>
                </c:pt>
                <c:pt idx="31002">
                  <c:v>0.124322</c:v>
                </c:pt>
                <c:pt idx="31003">
                  <c:v>0.12432600000000001</c:v>
                </c:pt>
                <c:pt idx="31004">
                  <c:v>0.12433</c:v>
                </c:pt>
                <c:pt idx="31005">
                  <c:v>0.124334</c:v>
                </c:pt>
                <c:pt idx="31006">
                  <c:v>0.124338</c:v>
                </c:pt>
                <c:pt idx="31007">
                  <c:v>0.12434199999999999</c:v>
                </c:pt>
                <c:pt idx="31008">
                  <c:v>0.124346</c:v>
                </c:pt>
                <c:pt idx="31009">
                  <c:v>0.12435</c:v>
                </c:pt>
                <c:pt idx="31010">
                  <c:v>0.12435400000000001</c:v>
                </c:pt>
                <c:pt idx="31011">
                  <c:v>0.124358</c:v>
                </c:pt>
                <c:pt idx="31012">
                  <c:v>0.124362</c:v>
                </c:pt>
                <c:pt idx="31013">
                  <c:v>0.124366</c:v>
                </c:pt>
                <c:pt idx="31014">
                  <c:v>0.12436999999999999</c:v>
                </c:pt>
                <c:pt idx="31015">
                  <c:v>0.124374</c:v>
                </c:pt>
                <c:pt idx="31016">
                  <c:v>0.124378</c:v>
                </c:pt>
                <c:pt idx="31017">
                  <c:v>0.12438200000000001</c:v>
                </c:pt>
                <c:pt idx="31018">
                  <c:v>0.124386</c:v>
                </c:pt>
                <c:pt idx="31019">
                  <c:v>0.12439</c:v>
                </c:pt>
                <c:pt idx="31020">
                  <c:v>0.124394</c:v>
                </c:pt>
                <c:pt idx="31021">
                  <c:v>0.12439799999999999</c:v>
                </c:pt>
                <c:pt idx="31022">
                  <c:v>0.124402</c:v>
                </c:pt>
                <c:pt idx="31023">
                  <c:v>0.124406</c:v>
                </c:pt>
                <c:pt idx="31024">
                  <c:v>0.12441000000000001</c:v>
                </c:pt>
                <c:pt idx="31025">
                  <c:v>0.124414</c:v>
                </c:pt>
                <c:pt idx="31026">
                  <c:v>0.124418</c:v>
                </c:pt>
                <c:pt idx="31027">
                  <c:v>0.124422</c:v>
                </c:pt>
                <c:pt idx="31028">
                  <c:v>0.12442599999999999</c:v>
                </c:pt>
                <c:pt idx="31029">
                  <c:v>0.12443</c:v>
                </c:pt>
                <c:pt idx="31030">
                  <c:v>0.124434</c:v>
                </c:pt>
                <c:pt idx="31031">
                  <c:v>0.12443800000000001</c:v>
                </c:pt>
                <c:pt idx="31032">
                  <c:v>0.124442</c:v>
                </c:pt>
                <c:pt idx="31033">
                  <c:v>0.124446</c:v>
                </c:pt>
                <c:pt idx="31034">
                  <c:v>0.12445000000000001</c:v>
                </c:pt>
                <c:pt idx="31035">
                  <c:v>0.124454</c:v>
                </c:pt>
                <c:pt idx="31036">
                  <c:v>0.124458</c:v>
                </c:pt>
                <c:pt idx="31037">
                  <c:v>0.124462</c:v>
                </c:pt>
                <c:pt idx="31038">
                  <c:v>0.12446599999999999</c:v>
                </c:pt>
                <c:pt idx="31039">
                  <c:v>0.12447</c:v>
                </c:pt>
                <c:pt idx="31040">
                  <c:v>0.124474</c:v>
                </c:pt>
                <c:pt idx="31041">
                  <c:v>0.12447800000000001</c:v>
                </c:pt>
                <c:pt idx="31042">
                  <c:v>0.124482</c:v>
                </c:pt>
                <c:pt idx="31043">
                  <c:v>0.124486</c:v>
                </c:pt>
                <c:pt idx="31044">
                  <c:v>0.12449</c:v>
                </c:pt>
                <c:pt idx="31045">
                  <c:v>0.12449399999999999</c:v>
                </c:pt>
                <c:pt idx="31046">
                  <c:v>0.124498</c:v>
                </c:pt>
                <c:pt idx="31047">
                  <c:v>0.124502</c:v>
                </c:pt>
                <c:pt idx="31048">
                  <c:v>0.12450600000000001</c:v>
                </c:pt>
                <c:pt idx="31049">
                  <c:v>0.12451</c:v>
                </c:pt>
                <c:pt idx="31050">
                  <c:v>0.124515</c:v>
                </c:pt>
                <c:pt idx="31051">
                  <c:v>0.124519</c:v>
                </c:pt>
                <c:pt idx="31052">
                  <c:v>0.12452299999999999</c:v>
                </c:pt>
                <c:pt idx="31053">
                  <c:v>0.124527</c:v>
                </c:pt>
                <c:pt idx="31054">
                  <c:v>0.124531</c:v>
                </c:pt>
                <c:pt idx="31055">
                  <c:v>0.12453500000000001</c:v>
                </c:pt>
                <c:pt idx="31056">
                  <c:v>0.124539</c:v>
                </c:pt>
                <c:pt idx="31057">
                  <c:v>0.124543</c:v>
                </c:pt>
                <c:pt idx="31058">
                  <c:v>0.124547</c:v>
                </c:pt>
                <c:pt idx="31059">
                  <c:v>0.124551</c:v>
                </c:pt>
                <c:pt idx="31060">
                  <c:v>0.124555</c:v>
                </c:pt>
                <c:pt idx="31061">
                  <c:v>0.124559</c:v>
                </c:pt>
                <c:pt idx="31062">
                  <c:v>0.12456299999999999</c:v>
                </c:pt>
                <c:pt idx="31063">
                  <c:v>0.124567</c:v>
                </c:pt>
                <c:pt idx="31064">
                  <c:v>0.124571</c:v>
                </c:pt>
                <c:pt idx="31065">
                  <c:v>0.12457500000000001</c:v>
                </c:pt>
                <c:pt idx="31066">
                  <c:v>0.124579</c:v>
                </c:pt>
                <c:pt idx="31067">
                  <c:v>0.124583</c:v>
                </c:pt>
                <c:pt idx="31068">
                  <c:v>0.124587</c:v>
                </c:pt>
                <c:pt idx="31069">
                  <c:v>0.12459099999999999</c:v>
                </c:pt>
                <c:pt idx="31070">
                  <c:v>0.124595</c:v>
                </c:pt>
                <c:pt idx="31071">
                  <c:v>0.124599</c:v>
                </c:pt>
                <c:pt idx="31072">
                  <c:v>0.12460300000000001</c:v>
                </c:pt>
                <c:pt idx="31073">
                  <c:v>0.124607</c:v>
                </c:pt>
                <c:pt idx="31074">
                  <c:v>0.124611</c:v>
                </c:pt>
                <c:pt idx="31075">
                  <c:v>0.124615</c:v>
                </c:pt>
                <c:pt idx="31076">
                  <c:v>0.12461899999999999</c:v>
                </c:pt>
                <c:pt idx="31077">
                  <c:v>0.124623</c:v>
                </c:pt>
                <c:pt idx="31078">
                  <c:v>0.124627</c:v>
                </c:pt>
                <c:pt idx="31079">
                  <c:v>0.12463100000000001</c:v>
                </c:pt>
                <c:pt idx="31080">
                  <c:v>0.124635</c:v>
                </c:pt>
                <c:pt idx="31081">
                  <c:v>0.124639</c:v>
                </c:pt>
                <c:pt idx="31082">
                  <c:v>0.124643</c:v>
                </c:pt>
                <c:pt idx="31083">
                  <c:v>0.12464699999999999</c:v>
                </c:pt>
                <c:pt idx="31084">
                  <c:v>0.124651</c:v>
                </c:pt>
                <c:pt idx="31085">
                  <c:v>0.124655</c:v>
                </c:pt>
                <c:pt idx="31086">
                  <c:v>0.12465900000000001</c:v>
                </c:pt>
                <c:pt idx="31087">
                  <c:v>0.124663</c:v>
                </c:pt>
                <c:pt idx="31088">
                  <c:v>0.124667</c:v>
                </c:pt>
                <c:pt idx="31089">
                  <c:v>0.124671</c:v>
                </c:pt>
                <c:pt idx="31090">
                  <c:v>0.12467499999999999</c:v>
                </c:pt>
                <c:pt idx="31091">
                  <c:v>0.124679</c:v>
                </c:pt>
                <c:pt idx="31092">
                  <c:v>0.124683</c:v>
                </c:pt>
                <c:pt idx="31093">
                  <c:v>0.12468700000000001</c:v>
                </c:pt>
                <c:pt idx="31094">
                  <c:v>0.124691</c:v>
                </c:pt>
                <c:pt idx="31095">
                  <c:v>0.124695</c:v>
                </c:pt>
                <c:pt idx="31096">
                  <c:v>0.124699</c:v>
                </c:pt>
                <c:pt idx="31097">
                  <c:v>0.12470299999999999</c:v>
                </c:pt>
                <c:pt idx="31098">
                  <c:v>0.124707</c:v>
                </c:pt>
                <c:pt idx="31099">
                  <c:v>0.124711</c:v>
                </c:pt>
                <c:pt idx="31100">
                  <c:v>0.12471500000000001</c:v>
                </c:pt>
                <c:pt idx="31101">
                  <c:v>0.124719</c:v>
                </c:pt>
                <c:pt idx="31102">
                  <c:v>0.124723</c:v>
                </c:pt>
                <c:pt idx="31103">
                  <c:v>0.124727</c:v>
                </c:pt>
                <c:pt idx="31104">
                  <c:v>0.12473099999999999</c:v>
                </c:pt>
                <c:pt idx="31105">
                  <c:v>0.124735</c:v>
                </c:pt>
                <c:pt idx="31106">
                  <c:v>0.124739</c:v>
                </c:pt>
                <c:pt idx="31107">
                  <c:v>0.12474300000000001</c:v>
                </c:pt>
                <c:pt idx="31108">
                  <c:v>0.124747</c:v>
                </c:pt>
                <c:pt idx="31109">
                  <c:v>0.124751</c:v>
                </c:pt>
                <c:pt idx="31110">
                  <c:v>0.124755</c:v>
                </c:pt>
                <c:pt idx="31111">
                  <c:v>0.12475899999999999</c:v>
                </c:pt>
                <c:pt idx="31112">
                  <c:v>0.124763</c:v>
                </c:pt>
                <c:pt idx="31113">
                  <c:v>0.124767</c:v>
                </c:pt>
                <c:pt idx="31114">
                  <c:v>0.12477100000000001</c:v>
                </c:pt>
                <c:pt idx="31115">
                  <c:v>0.124775</c:v>
                </c:pt>
                <c:pt idx="31116">
                  <c:v>0.124779</c:v>
                </c:pt>
                <c:pt idx="31117">
                  <c:v>0.12478300000000001</c:v>
                </c:pt>
                <c:pt idx="31118">
                  <c:v>0.124787</c:v>
                </c:pt>
                <c:pt idx="31119">
                  <c:v>0.124791</c:v>
                </c:pt>
                <c:pt idx="31120">
                  <c:v>0.124795</c:v>
                </c:pt>
                <c:pt idx="31121">
                  <c:v>0.12479899999999999</c:v>
                </c:pt>
                <c:pt idx="31122">
                  <c:v>0.124803</c:v>
                </c:pt>
                <c:pt idx="31123">
                  <c:v>0.124807</c:v>
                </c:pt>
                <c:pt idx="31124">
                  <c:v>0.12481100000000001</c:v>
                </c:pt>
                <c:pt idx="31125">
                  <c:v>0.124815</c:v>
                </c:pt>
                <c:pt idx="31126">
                  <c:v>0.124819</c:v>
                </c:pt>
                <c:pt idx="31127">
                  <c:v>0.124823</c:v>
                </c:pt>
                <c:pt idx="31128">
                  <c:v>0.12482699999999999</c:v>
                </c:pt>
                <c:pt idx="31129">
                  <c:v>0.124831</c:v>
                </c:pt>
                <c:pt idx="31130">
                  <c:v>0.124835</c:v>
                </c:pt>
                <c:pt idx="31131">
                  <c:v>0.12483900000000001</c:v>
                </c:pt>
                <c:pt idx="31132">
                  <c:v>0.124843</c:v>
                </c:pt>
                <c:pt idx="31133">
                  <c:v>0.124847</c:v>
                </c:pt>
                <c:pt idx="31134">
                  <c:v>0.124851</c:v>
                </c:pt>
                <c:pt idx="31135">
                  <c:v>0.12485499999999999</c:v>
                </c:pt>
                <c:pt idx="31136">
                  <c:v>0.124859</c:v>
                </c:pt>
                <c:pt idx="31137">
                  <c:v>0.124863</c:v>
                </c:pt>
                <c:pt idx="31138">
                  <c:v>0.12486700000000001</c:v>
                </c:pt>
                <c:pt idx="31139">
                  <c:v>0.124871</c:v>
                </c:pt>
                <c:pt idx="31140">
                  <c:v>0.124875</c:v>
                </c:pt>
                <c:pt idx="31141">
                  <c:v>0.124879</c:v>
                </c:pt>
                <c:pt idx="31142">
                  <c:v>0.12488299999999999</c:v>
                </c:pt>
                <c:pt idx="31143">
                  <c:v>0.124887</c:v>
                </c:pt>
                <c:pt idx="31144">
                  <c:v>0.124891</c:v>
                </c:pt>
                <c:pt idx="31145">
                  <c:v>0.12489500000000001</c:v>
                </c:pt>
                <c:pt idx="31146">
                  <c:v>0.124899</c:v>
                </c:pt>
                <c:pt idx="31147">
                  <c:v>0.124903</c:v>
                </c:pt>
                <c:pt idx="31148">
                  <c:v>0.124907</c:v>
                </c:pt>
                <c:pt idx="31149">
                  <c:v>0.12491099999999999</c:v>
                </c:pt>
                <c:pt idx="31150">
                  <c:v>0.124916</c:v>
                </c:pt>
                <c:pt idx="31151">
                  <c:v>0.12492</c:v>
                </c:pt>
                <c:pt idx="31152">
                  <c:v>0.12492399999999999</c:v>
                </c:pt>
                <c:pt idx="31153">
                  <c:v>0.124928</c:v>
                </c:pt>
                <c:pt idx="31154">
                  <c:v>0.124932</c:v>
                </c:pt>
                <c:pt idx="31155">
                  <c:v>0.12493600000000001</c:v>
                </c:pt>
                <c:pt idx="31156">
                  <c:v>0.12494</c:v>
                </c:pt>
                <c:pt idx="31157">
                  <c:v>0.124944</c:v>
                </c:pt>
                <c:pt idx="31158">
                  <c:v>0.124948</c:v>
                </c:pt>
                <c:pt idx="31159">
                  <c:v>0.12495199999999999</c:v>
                </c:pt>
                <c:pt idx="31160">
                  <c:v>0.124956</c:v>
                </c:pt>
                <c:pt idx="31161">
                  <c:v>0.12496</c:v>
                </c:pt>
                <c:pt idx="31162">
                  <c:v>0.12496400000000001</c:v>
                </c:pt>
                <c:pt idx="31163">
                  <c:v>0.124968</c:v>
                </c:pt>
                <c:pt idx="31164">
                  <c:v>0.124972</c:v>
                </c:pt>
                <c:pt idx="31165">
                  <c:v>0.124976</c:v>
                </c:pt>
                <c:pt idx="31166">
                  <c:v>0.12497999999999999</c:v>
                </c:pt>
                <c:pt idx="31167">
                  <c:v>0.124984</c:v>
                </c:pt>
                <c:pt idx="31168">
                  <c:v>0.124988</c:v>
                </c:pt>
                <c:pt idx="31169">
                  <c:v>0.12499200000000001</c:v>
                </c:pt>
                <c:pt idx="31170">
                  <c:v>0.124996</c:v>
                </c:pt>
                <c:pt idx="31171">
                  <c:v>0.125</c:v>
                </c:pt>
                <c:pt idx="31172">
                  <c:v>0.125004</c:v>
                </c:pt>
                <c:pt idx="31173">
                  <c:v>0.12500800000000001</c:v>
                </c:pt>
                <c:pt idx="31174">
                  <c:v>0.12501200000000001</c:v>
                </c:pt>
                <c:pt idx="31175">
                  <c:v>0.12501599999999999</c:v>
                </c:pt>
                <c:pt idx="31176">
                  <c:v>0.12501999999999999</c:v>
                </c:pt>
                <c:pt idx="31177">
                  <c:v>0.125024</c:v>
                </c:pt>
                <c:pt idx="31178">
                  <c:v>0.125028</c:v>
                </c:pt>
                <c:pt idx="31179">
                  <c:v>0.125032</c:v>
                </c:pt>
                <c:pt idx="31180">
                  <c:v>0.12503600000000001</c:v>
                </c:pt>
                <c:pt idx="31181">
                  <c:v>0.12504000000000001</c:v>
                </c:pt>
                <c:pt idx="31182">
                  <c:v>0.12504399999999999</c:v>
                </c:pt>
                <c:pt idx="31183">
                  <c:v>0.12504799999999999</c:v>
                </c:pt>
                <c:pt idx="31184">
                  <c:v>0.125052</c:v>
                </c:pt>
                <c:pt idx="31185">
                  <c:v>0.125056</c:v>
                </c:pt>
                <c:pt idx="31186">
                  <c:v>0.12506</c:v>
                </c:pt>
                <c:pt idx="31187">
                  <c:v>0.12506400000000001</c:v>
                </c:pt>
                <c:pt idx="31188">
                  <c:v>0.12506800000000001</c:v>
                </c:pt>
                <c:pt idx="31189">
                  <c:v>0.12507199999999999</c:v>
                </c:pt>
                <c:pt idx="31190">
                  <c:v>0.12507599999999999</c:v>
                </c:pt>
                <c:pt idx="31191">
                  <c:v>0.12508</c:v>
                </c:pt>
                <c:pt idx="31192">
                  <c:v>0.125084</c:v>
                </c:pt>
                <c:pt idx="31193">
                  <c:v>0.125088</c:v>
                </c:pt>
                <c:pt idx="31194">
                  <c:v>0.12509200000000001</c:v>
                </c:pt>
                <c:pt idx="31195">
                  <c:v>0.12509600000000001</c:v>
                </c:pt>
                <c:pt idx="31196">
                  <c:v>0.12509999999999999</c:v>
                </c:pt>
                <c:pt idx="31197">
                  <c:v>0.12510399999999999</c:v>
                </c:pt>
                <c:pt idx="31198">
                  <c:v>0.125108</c:v>
                </c:pt>
                <c:pt idx="31199">
                  <c:v>0.125112</c:v>
                </c:pt>
                <c:pt idx="31200">
                  <c:v>0.125116</c:v>
                </c:pt>
                <c:pt idx="31201">
                  <c:v>0.12512000000000001</c:v>
                </c:pt>
                <c:pt idx="31202">
                  <c:v>0.12512400000000001</c:v>
                </c:pt>
                <c:pt idx="31203">
                  <c:v>0.12512799999999999</c:v>
                </c:pt>
                <c:pt idx="31204">
                  <c:v>0.12513199999999999</c:v>
                </c:pt>
                <c:pt idx="31205">
                  <c:v>0.125136</c:v>
                </c:pt>
                <c:pt idx="31206">
                  <c:v>0.12514</c:v>
                </c:pt>
                <c:pt idx="31207">
                  <c:v>0.12514400000000001</c:v>
                </c:pt>
                <c:pt idx="31208">
                  <c:v>0.12514800000000001</c:v>
                </c:pt>
                <c:pt idx="31209">
                  <c:v>0.12515200000000001</c:v>
                </c:pt>
                <c:pt idx="31210">
                  <c:v>0.12515599999999999</c:v>
                </c:pt>
                <c:pt idx="31211">
                  <c:v>0.12515999999999999</c:v>
                </c:pt>
                <c:pt idx="31212">
                  <c:v>0.125164</c:v>
                </c:pt>
                <c:pt idx="31213">
                  <c:v>0.125168</c:v>
                </c:pt>
                <c:pt idx="31214">
                  <c:v>0.12517200000000001</c:v>
                </c:pt>
                <c:pt idx="31215">
                  <c:v>0.12517600000000001</c:v>
                </c:pt>
                <c:pt idx="31216">
                  <c:v>0.12518000000000001</c:v>
                </c:pt>
                <c:pt idx="31217">
                  <c:v>0.12518399999999999</c:v>
                </c:pt>
                <c:pt idx="31218">
                  <c:v>0.12518799999999999</c:v>
                </c:pt>
                <c:pt idx="31219">
                  <c:v>0.125192</c:v>
                </c:pt>
                <c:pt idx="31220">
                  <c:v>0.125196</c:v>
                </c:pt>
                <c:pt idx="31221">
                  <c:v>0.12520000000000001</c:v>
                </c:pt>
                <c:pt idx="31222">
                  <c:v>0.12520400000000001</c:v>
                </c:pt>
                <c:pt idx="31223">
                  <c:v>0.12520800000000001</c:v>
                </c:pt>
                <c:pt idx="31224">
                  <c:v>0.12521199999999999</c:v>
                </c:pt>
                <c:pt idx="31225">
                  <c:v>0.12521599999999999</c:v>
                </c:pt>
                <c:pt idx="31226">
                  <c:v>0.12522</c:v>
                </c:pt>
                <c:pt idx="31227">
                  <c:v>0.125224</c:v>
                </c:pt>
                <c:pt idx="31228">
                  <c:v>0.12522800000000001</c:v>
                </c:pt>
                <c:pt idx="31229">
                  <c:v>0.12523200000000001</c:v>
                </c:pt>
                <c:pt idx="31230">
                  <c:v>0.12523599999999999</c:v>
                </c:pt>
                <c:pt idx="31231">
                  <c:v>0.12523999999999999</c:v>
                </c:pt>
                <c:pt idx="31232">
                  <c:v>0.12524399999999999</c:v>
                </c:pt>
                <c:pt idx="31233">
                  <c:v>0.125248</c:v>
                </c:pt>
                <c:pt idx="31234">
                  <c:v>0.125252</c:v>
                </c:pt>
                <c:pt idx="31235">
                  <c:v>0.12525600000000001</c:v>
                </c:pt>
                <c:pt idx="31236">
                  <c:v>0.12526000000000001</c:v>
                </c:pt>
                <c:pt idx="31237">
                  <c:v>0.12526399999999999</c:v>
                </c:pt>
                <c:pt idx="31238">
                  <c:v>0.12526799999999999</c:v>
                </c:pt>
                <c:pt idx="31239">
                  <c:v>0.12527199999999999</c:v>
                </c:pt>
                <c:pt idx="31240">
                  <c:v>0.125276</c:v>
                </c:pt>
                <c:pt idx="31241">
                  <c:v>0.12528</c:v>
                </c:pt>
                <c:pt idx="31242">
                  <c:v>0.12528400000000001</c:v>
                </c:pt>
                <c:pt idx="31243">
                  <c:v>0.12528800000000001</c:v>
                </c:pt>
                <c:pt idx="31244">
                  <c:v>0.12529199999999999</c:v>
                </c:pt>
                <c:pt idx="31245">
                  <c:v>0.12529599999999999</c:v>
                </c:pt>
                <c:pt idx="31246">
                  <c:v>0.12529999999999999</c:v>
                </c:pt>
                <c:pt idx="31247">
                  <c:v>0.125304</c:v>
                </c:pt>
                <c:pt idx="31248">
                  <c:v>0.125308</c:v>
                </c:pt>
                <c:pt idx="31249">
                  <c:v>0.12531200000000001</c:v>
                </c:pt>
                <c:pt idx="31250">
                  <c:v>0.12531700000000001</c:v>
                </c:pt>
                <c:pt idx="31251">
                  <c:v>0.12532099999999999</c:v>
                </c:pt>
                <c:pt idx="31252">
                  <c:v>0.12532499999999999</c:v>
                </c:pt>
                <c:pt idx="31253">
                  <c:v>0.125329</c:v>
                </c:pt>
                <c:pt idx="31254">
                  <c:v>0.125333</c:v>
                </c:pt>
                <c:pt idx="31255">
                  <c:v>0.125337</c:v>
                </c:pt>
                <c:pt idx="31256">
                  <c:v>0.12534100000000001</c:v>
                </c:pt>
                <c:pt idx="31257">
                  <c:v>0.12534500000000001</c:v>
                </c:pt>
                <c:pt idx="31258">
                  <c:v>0.12534899999999999</c:v>
                </c:pt>
                <c:pt idx="31259">
                  <c:v>0.12535299999999999</c:v>
                </c:pt>
                <c:pt idx="31260">
                  <c:v>0.125357</c:v>
                </c:pt>
                <c:pt idx="31261">
                  <c:v>0.125361</c:v>
                </c:pt>
                <c:pt idx="31262">
                  <c:v>0.125365</c:v>
                </c:pt>
                <c:pt idx="31263">
                  <c:v>0.12536900000000001</c:v>
                </c:pt>
                <c:pt idx="31264">
                  <c:v>0.12537300000000001</c:v>
                </c:pt>
                <c:pt idx="31265">
                  <c:v>0.12537699999999999</c:v>
                </c:pt>
                <c:pt idx="31266">
                  <c:v>0.12538099999999999</c:v>
                </c:pt>
                <c:pt idx="31267">
                  <c:v>0.125385</c:v>
                </c:pt>
                <c:pt idx="31268">
                  <c:v>0.125389</c:v>
                </c:pt>
                <c:pt idx="31269">
                  <c:v>0.125393</c:v>
                </c:pt>
                <c:pt idx="31270">
                  <c:v>0.12539700000000001</c:v>
                </c:pt>
                <c:pt idx="31271">
                  <c:v>0.12540100000000001</c:v>
                </c:pt>
                <c:pt idx="31272">
                  <c:v>0.12540499999999999</c:v>
                </c:pt>
                <c:pt idx="31273">
                  <c:v>0.12540899999999999</c:v>
                </c:pt>
                <c:pt idx="31274">
                  <c:v>0.125413</c:v>
                </c:pt>
                <c:pt idx="31275">
                  <c:v>0.125417</c:v>
                </c:pt>
                <c:pt idx="31276">
                  <c:v>0.125421</c:v>
                </c:pt>
                <c:pt idx="31277">
                  <c:v>0.12542500000000001</c:v>
                </c:pt>
                <c:pt idx="31278">
                  <c:v>0.12542900000000001</c:v>
                </c:pt>
                <c:pt idx="31279">
                  <c:v>0.12543299999999999</c:v>
                </c:pt>
                <c:pt idx="31280">
                  <c:v>0.12543699999999999</c:v>
                </c:pt>
                <c:pt idx="31281">
                  <c:v>0.125441</c:v>
                </c:pt>
                <c:pt idx="31282">
                  <c:v>0.125445</c:v>
                </c:pt>
                <c:pt idx="31283">
                  <c:v>0.125449</c:v>
                </c:pt>
                <c:pt idx="31284">
                  <c:v>0.12545300000000001</c:v>
                </c:pt>
                <c:pt idx="31285">
                  <c:v>0.12545700000000001</c:v>
                </c:pt>
                <c:pt idx="31286">
                  <c:v>0.12546099999999999</c:v>
                </c:pt>
                <c:pt idx="31287">
                  <c:v>0.12546499999999999</c:v>
                </c:pt>
                <c:pt idx="31288">
                  <c:v>0.125469</c:v>
                </c:pt>
                <c:pt idx="31289">
                  <c:v>0.125473</c:v>
                </c:pt>
                <c:pt idx="31290">
                  <c:v>0.12547700000000001</c:v>
                </c:pt>
                <c:pt idx="31291">
                  <c:v>0.12548100000000001</c:v>
                </c:pt>
                <c:pt idx="31292">
                  <c:v>0.12548500000000001</c:v>
                </c:pt>
                <c:pt idx="31293">
                  <c:v>0.12548899999999999</c:v>
                </c:pt>
                <c:pt idx="31294">
                  <c:v>0.12549299999999999</c:v>
                </c:pt>
                <c:pt idx="31295">
                  <c:v>0.125497</c:v>
                </c:pt>
                <c:pt idx="31296">
                  <c:v>0.125501</c:v>
                </c:pt>
                <c:pt idx="31297">
                  <c:v>0.12550500000000001</c:v>
                </c:pt>
                <c:pt idx="31298">
                  <c:v>0.12550900000000001</c:v>
                </c:pt>
                <c:pt idx="31299">
                  <c:v>0.12551300000000001</c:v>
                </c:pt>
                <c:pt idx="31300">
                  <c:v>0.12551699999999999</c:v>
                </c:pt>
                <c:pt idx="31301">
                  <c:v>0.12552099999999999</c:v>
                </c:pt>
                <c:pt idx="31302">
                  <c:v>0.125525</c:v>
                </c:pt>
                <c:pt idx="31303">
                  <c:v>0.125529</c:v>
                </c:pt>
                <c:pt idx="31304">
                  <c:v>0.12553300000000001</c:v>
                </c:pt>
                <c:pt idx="31305">
                  <c:v>0.12553700000000001</c:v>
                </c:pt>
                <c:pt idx="31306">
                  <c:v>0.12554100000000001</c:v>
                </c:pt>
                <c:pt idx="31307">
                  <c:v>0.12554499999999999</c:v>
                </c:pt>
                <c:pt idx="31308">
                  <c:v>0.12554899999999999</c:v>
                </c:pt>
                <c:pt idx="31309">
                  <c:v>0.125553</c:v>
                </c:pt>
                <c:pt idx="31310">
                  <c:v>0.125557</c:v>
                </c:pt>
                <c:pt idx="31311">
                  <c:v>0.12556100000000001</c:v>
                </c:pt>
                <c:pt idx="31312">
                  <c:v>0.12556500000000001</c:v>
                </c:pt>
                <c:pt idx="31313">
                  <c:v>0.12556899999999999</c:v>
                </c:pt>
                <c:pt idx="31314">
                  <c:v>0.12557299999999999</c:v>
                </c:pt>
                <c:pt idx="31315">
                  <c:v>0.12557699999999999</c:v>
                </c:pt>
                <c:pt idx="31316">
                  <c:v>0.125581</c:v>
                </c:pt>
                <c:pt idx="31317">
                  <c:v>0.125585</c:v>
                </c:pt>
                <c:pt idx="31318">
                  <c:v>0.12558900000000001</c:v>
                </c:pt>
                <c:pt idx="31319">
                  <c:v>0.12559300000000001</c:v>
                </c:pt>
                <c:pt idx="31320">
                  <c:v>0.12559699999999999</c:v>
                </c:pt>
                <c:pt idx="31321">
                  <c:v>0.12560099999999999</c:v>
                </c:pt>
                <c:pt idx="31322">
                  <c:v>0.12560499999999999</c:v>
                </c:pt>
                <c:pt idx="31323">
                  <c:v>0.125609</c:v>
                </c:pt>
                <c:pt idx="31324">
                  <c:v>0.125613</c:v>
                </c:pt>
                <c:pt idx="31325">
                  <c:v>0.12561700000000001</c:v>
                </c:pt>
                <c:pt idx="31326">
                  <c:v>0.12562100000000001</c:v>
                </c:pt>
                <c:pt idx="31327">
                  <c:v>0.12562499999999999</c:v>
                </c:pt>
                <c:pt idx="31328">
                  <c:v>0.12562899999999999</c:v>
                </c:pt>
                <c:pt idx="31329">
                  <c:v>0.12563299999999999</c:v>
                </c:pt>
                <c:pt idx="31330">
                  <c:v>0.125637</c:v>
                </c:pt>
                <c:pt idx="31331">
                  <c:v>0.125641</c:v>
                </c:pt>
                <c:pt idx="31332">
                  <c:v>0.12564500000000001</c:v>
                </c:pt>
                <c:pt idx="31333">
                  <c:v>0.12564900000000001</c:v>
                </c:pt>
                <c:pt idx="31334">
                  <c:v>0.12565299999999999</c:v>
                </c:pt>
                <c:pt idx="31335">
                  <c:v>0.12565699999999999</c:v>
                </c:pt>
                <c:pt idx="31336">
                  <c:v>0.12566099999999999</c:v>
                </c:pt>
                <c:pt idx="31337">
                  <c:v>0.125665</c:v>
                </c:pt>
                <c:pt idx="31338">
                  <c:v>0.125669</c:v>
                </c:pt>
                <c:pt idx="31339">
                  <c:v>0.12567300000000001</c:v>
                </c:pt>
                <c:pt idx="31340">
                  <c:v>0.12567700000000001</c:v>
                </c:pt>
                <c:pt idx="31341">
                  <c:v>0.12568099999999999</c:v>
                </c:pt>
                <c:pt idx="31342">
                  <c:v>0.12568499999999999</c:v>
                </c:pt>
                <c:pt idx="31343">
                  <c:v>0.125689</c:v>
                </c:pt>
                <c:pt idx="31344">
                  <c:v>0.125693</c:v>
                </c:pt>
                <c:pt idx="31345">
                  <c:v>0.125697</c:v>
                </c:pt>
                <c:pt idx="31346">
                  <c:v>0.12570100000000001</c:v>
                </c:pt>
                <c:pt idx="31347">
                  <c:v>0.12570500000000001</c:v>
                </c:pt>
                <c:pt idx="31348">
                  <c:v>0.12570899999999999</c:v>
                </c:pt>
                <c:pt idx="31349">
                  <c:v>0.12571299999999999</c:v>
                </c:pt>
                <c:pt idx="31350">
                  <c:v>0.125718</c:v>
                </c:pt>
                <c:pt idx="31351">
                  <c:v>0.125722</c:v>
                </c:pt>
                <c:pt idx="31352">
                  <c:v>0.125726</c:v>
                </c:pt>
                <c:pt idx="31353">
                  <c:v>0.12573000000000001</c:v>
                </c:pt>
                <c:pt idx="31354">
                  <c:v>0.12573400000000001</c:v>
                </c:pt>
                <c:pt idx="31355">
                  <c:v>0.12573799999999999</c:v>
                </c:pt>
                <c:pt idx="31356">
                  <c:v>0.12574199999999999</c:v>
                </c:pt>
                <c:pt idx="31357">
                  <c:v>0.125746</c:v>
                </c:pt>
                <c:pt idx="31358">
                  <c:v>0.12575</c:v>
                </c:pt>
                <c:pt idx="31359">
                  <c:v>0.125754</c:v>
                </c:pt>
                <c:pt idx="31360">
                  <c:v>0.12575800000000001</c:v>
                </c:pt>
                <c:pt idx="31361">
                  <c:v>0.12576200000000001</c:v>
                </c:pt>
                <c:pt idx="31362">
                  <c:v>0.12576599999999999</c:v>
                </c:pt>
                <c:pt idx="31363">
                  <c:v>0.12576999999999999</c:v>
                </c:pt>
                <c:pt idx="31364">
                  <c:v>0.125774</c:v>
                </c:pt>
                <c:pt idx="31365">
                  <c:v>0.125778</c:v>
                </c:pt>
                <c:pt idx="31366">
                  <c:v>0.125782</c:v>
                </c:pt>
                <c:pt idx="31367">
                  <c:v>0.12578600000000001</c:v>
                </c:pt>
                <c:pt idx="31368">
                  <c:v>0.12579000000000001</c:v>
                </c:pt>
                <c:pt idx="31369">
                  <c:v>0.12579399999999999</c:v>
                </c:pt>
                <c:pt idx="31370">
                  <c:v>0.12579799999999999</c:v>
                </c:pt>
                <c:pt idx="31371">
                  <c:v>0.125802</c:v>
                </c:pt>
                <c:pt idx="31372">
                  <c:v>0.125806</c:v>
                </c:pt>
                <c:pt idx="31373">
                  <c:v>0.12581000000000001</c:v>
                </c:pt>
                <c:pt idx="31374">
                  <c:v>0.12581400000000001</c:v>
                </c:pt>
                <c:pt idx="31375">
                  <c:v>0.12581800000000001</c:v>
                </c:pt>
                <c:pt idx="31376">
                  <c:v>0.12582199999999999</c:v>
                </c:pt>
                <c:pt idx="31377">
                  <c:v>0.12582599999999999</c:v>
                </c:pt>
                <c:pt idx="31378">
                  <c:v>0.12583</c:v>
                </c:pt>
                <c:pt idx="31379">
                  <c:v>0.125834</c:v>
                </c:pt>
                <c:pt idx="31380">
                  <c:v>0.12583800000000001</c:v>
                </c:pt>
                <c:pt idx="31381">
                  <c:v>0.12584200000000001</c:v>
                </c:pt>
                <c:pt idx="31382">
                  <c:v>0.12584600000000001</c:v>
                </c:pt>
                <c:pt idx="31383">
                  <c:v>0.12584999999999999</c:v>
                </c:pt>
                <c:pt idx="31384">
                  <c:v>0.12585399999999999</c:v>
                </c:pt>
                <c:pt idx="31385">
                  <c:v>0.125858</c:v>
                </c:pt>
                <c:pt idx="31386">
                  <c:v>0.125862</c:v>
                </c:pt>
                <c:pt idx="31387">
                  <c:v>0.12586600000000001</c:v>
                </c:pt>
                <c:pt idx="31388">
                  <c:v>0.12587000000000001</c:v>
                </c:pt>
                <c:pt idx="31389">
                  <c:v>0.12587400000000001</c:v>
                </c:pt>
                <c:pt idx="31390">
                  <c:v>0.12587799999999999</c:v>
                </c:pt>
                <c:pt idx="31391">
                  <c:v>0.12588199999999999</c:v>
                </c:pt>
                <c:pt idx="31392">
                  <c:v>0.125886</c:v>
                </c:pt>
                <c:pt idx="31393">
                  <c:v>0.12589</c:v>
                </c:pt>
                <c:pt idx="31394">
                  <c:v>0.12589400000000001</c:v>
                </c:pt>
                <c:pt idx="31395">
                  <c:v>0.12589800000000001</c:v>
                </c:pt>
                <c:pt idx="31396">
                  <c:v>0.12590199999999999</c:v>
                </c:pt>
                <c:pt idx="31397">
                  <c:v>0.12590599999999999</c:v>
                </c:pt>
                <c:pt idx="31398">
                  <c:v>0.12590999999999999</c:v>
                </c:pt>
                <c:pt idx="31399">
                  <c:v>0.125914</c:v>
                </c:pt>
                <c:pt idx="31400">
                  <c:v>0.125918</c:v>
                </c:pt>
                <c:pt idx="31401">
                  <c:v>0.12592200000000001</c:v>
                </c:pt>
                <c:pt idx="31402">
                  <c:v>0.12592600000000001</c:v>
                </c:pt>
                <c:pt idx="31403">
                  <c:v>0.12592999999999999</c:v>
                </c:pt>
                <c:pt idx="31404">
                  <c:v>0.12593399999999999</c:v>
                </c:pt>
                <c:pt idx="31405">
                  <c:v>0.12593799999999999</c:v>
                </c:pt>
                <c:pt idx="31406">
                  <c:v>0.125942</c:v>
                </c:pt>
                <c:pt idx="31407">
                  <c:v>0.125946</c:v>
                </c:pt>
                <c:pt idx="31408">
                  <c:v>0.12595000000000001</c:v>
                </c:pt>
                <c:pt idx="31409">
                  <c:v>0.12595400000000001</c:v>
                </c:pt>
                <c:pt idx="31410">
                  <c:v>0.12595799999999999</c:v>
                </c:pt>
                <c:pt idx="31411">
                  <c:v>0.12596199999999999</c:v>
                </c:pt>
                <c:pt idx="31412">
                  <c:v>0.12596599999999999</c:v>
                </c:pt>
                <c:pt idx="31413">
                  <c:v>0.12597</c:v>
                </c:pt>
                <c:pt idx="31414">
                  <c:v>0.125974</c:v>
                </c:pt>
                <c:pt idx="31415">
                  <c:v>0.12597800000000001</c:v>
                </c:pt>
                <c:pt idx="31416">
                  <c:v>0.12598200000000001</c:v>
                </c:pt>
                <c:pt idx="31417">
                  <c:v>0.12598599999999999</c:v>
                </c:pt>
                <c:pt idx="31418">
                  <c:v>0.12598999999999999</c:v>
                </c:pt>
                <c:pt idx="31419">
                  <c:v>0.12599399999999999</c:v>
                </c:pt>
                <c:pt idx="31420">
                  <c:v>0.125998</c:v>
                </c:pt>
                <c:pt idx="31421">
                  <c:v>0.126002</c:v>
                </c:pt>
                <c:pt idx="31422">
                  <c:v>0.12600600000000001</c:v>
                </c:pt>
                <c:pt idx="31423">
                  <c:v>0.12601000000000001</c:v>
                </c:pt>
                <c:pt idx="31424">
                  <c:v>0.12601399999999999</c:v>
                </c:pt>
                <c:pt idx="31425">
                  <c:v>0.12601799999999999</c:v>
                </c:pt>
                <c:pt idx="31426">
                  <c:v>0.126022</c:v>
                </c:pt>
                <c:pt idx="31427">
                  <c:v>0.126026</c:v>
                </c:pt>
                <c:pt idx="31428">
                  <c:v>0.12603</c:v>
                </c:pt>
                <c:pt idx="31429">
                  <c:v>0.12603400000000001</c:v>
                </c:pt>
                <c:pt idx="31430">
                  <c:v>0.12603800000000001</c:v>
                </c:pt>
                <c:pt idx="31431">
                  <c:v>0.12604199999999999</c:v>
                </c:pt>
                <c:pt idx="31432">
                  <c:v>0.12604599999999999</c:v>
                </c:pt>
                <c:pt idx="31433">
                  <c:v>0.12605</c:v>
                </c:pt>
                <c:pt idx="31434">
                  <c:v>0.126054</c:v>
                </c:pt>
                <c:pt idx="31435">
                  <c:v>0.126058</c:v>
                </c:pt>
                <c:pt idx="31436">
                  <c:v>0.12606200000000001</c:v>
                </c:pt>
                <c:pt idx="31437">
                  <c:v>0.12606600000000001</c:v>
                </c:pt>
                <c:pt idx="31438">
                  <c:v>0.12606999999999999</c:v>
                </c:pt>
                <c:pt idx="31439">
                  <c:v>0.12607399999999999</c:v>
                </c:pt>
                <c:pt idx="31440">
                  <c:v>0.126078</c:v>
                </c:pt>
                <c:pt idx="31441">
                  <c:v>0.126082</c:v>
                </c:pt>
                <c:pt idx="31442">
                  <c:v>0.126086</c:v>
                </c:pt>
                <c:pt idx="31443">
                  <c:v>0.12609000000000001</c:v>
                </c:pt>
                <c:pt idx="31444">
                  <c:v>0.12609400000000001</c:v>
                </c:pt>
                <c:pt idx="31445">
                  <c:v>0.12609799999999999</c:v>
                </c:pt>
                <c:pt idx="31446">
                  <c:v>0.12610199999999999</c:v>
                </c:pt>
                <c:pt idx="31447">
                  <c:v>0.126106</c:v>
                </c:pt>
                <c:pt idx="31448">
                  <c:v>0.12611</c:v>
                </c:pt>
                <c:pt idx="31449">
                  <c:v>0.126114</c:v>
                </c:pt>
                <c:pt idx="31450">
                  <c:v>0.12611900000000001</c:v>
                </c:pt>
                <c:pt idx="31451">
                  <c:v>0.12612300000000001</c:v>
                </c:pt>
                <c:pt idx="31452">
                  <c:v>0.12612699999999999</c:v>
                </c:pt>
                <c:pt idx="31453">
                  <c:v>0.12613099999999999</c:v>
                </c:pt>
                <c:pt idx="31454">
                  <c:v>0.126135</c:v>
                </c:pt>
                <c:pt idx="31455">
                  <c:v>0.126139</c:v>
                </c:pt>
                <c:pt idx="31456">
                  <c:v>0.12614300000000001</c:v>
                </c:pt>
                <c:pt idx="31457">
                  <c:v>0.12614700000000001</c:v>
                </c:pt>
                <c:pt idx="31458">
                  <c:v>0.12615100000000001</c:v>
                </c:pt>
                <c:pt idx="31459">
                  <c:v>0.12615499999999999</c:v>
                </c:pt>
                <c:pt idx="31460">
                  <c:v>0.12615899999999999</c:v>
                </c:pt>
                <c:pt idx="31461">
                  <c:v>0.126163</c:v>
                </c:pt>
                <c:pt idx="31462">
                  <c:v>0.126167</c:v>
                </c:pt>
                <c:pt idx="31463">
                  <c:v>0.12617100000000001</c:v>
                </c:pt>
                <c:pt idx="31464">
                  <c:v>0.12617500000000001</c:v>
                </c:pt>
                <c:pt idx="31465">
                  <c:v>0.12617900000000001</c:v>
                </c:pt>
                <c:pt idx="31466">
                  <c:v>0.12618299999999999</c:v>
                </c:pt>
                <c:pt idx="31467">
                  <c:v>0.12618699999999999</c:v>
                </c:pt>
                <c:pt idx="31468">
                  <c:v>0.126191</c:v>
                </c:pt>
                <c:pt idx="31469">
                  <c:v>0.126195</c:v>
                </c:pt>
                <c:pt idx="31470">
                  <c:v>0.12619900000000001</c:v>
                </c:pt>
                <c:pt idx="31471">
                  <c:v>0.12620300000000001</c:v>
                </c:pt>
                <c:pt idx="31472">
                  <c:v>0.12620700000000001</c:v>
                </c:pt>
                <c:pt idx="31473">
                  <c:v>0.12621099999999999</c:v>
                </c:pt>
                <c:pt idx="31474">
                  <c:v>0.12621499999999999</c:v>
                </c:pt>
                <c:pt idx="31475">
                  <c:v>0.126219</c:v>
                </c:pt>
                <c:pt idx="31476">
                  <c:v>0.126223</c:v>
                </c:pt>
                <c:pt idx="31477">
                  <c:v>0.12622700000000001</c:v>
                </c:pt>
                <c:pt idx="31478">
                  <c:v>0.12623100000000001</c:v>
                </c:pt>
                <c:pt idx="31479">
                  <c:v>0.12623500000000001</c:v>
                </c:pt>
                <c:pt idx="31480">
                  <c:v>0.12623899999999999</c:v>
                </c:pt>
                <c:pt idx="31481">
                  <c:v>0.12624299999999999</c:v>
                </c:pt>
                <c:pt idx="31482">
                  <c:v>0.126247</c:v>
                </c:pt>
                <c:pt idx="31483">
                  <c:v>0.126251</c:v>
                </c:pt>
                <c:pt idx="31484">
                  <c:v>0.12625500000000001</c:v>
                </c:pt>
                <c:pt idx="31485">
                  <c:v>0.12625900000000001</c:v>
                </c:pt>
                <c:pt idx="31486">
                  <c:v>0.12626299999999999</c:v>
                </c:pt>
                <c:pt idx="31487">
                  <c:v>0.12626699999999999</c:v>
                </c:pt>
                <c:pt idx="31488">
                  <c:v>0.12627099999999999</c:v>
                </c:pt>
                <c:pt idx="31489">
                  <c:v>0.126275</c:v>
                </c:pt>
                <c:pt idx="31490">
                  <c:v>0.126279</c:v>
                </c:pt>
                <c:pt idx="31491">
                  <c:v>0.12628300000000001</c:v>
                </c:pt>
                <c:pt idx="31492">
                  <c:v>0.12628700000000001</c:v>
                </c:pt>
                <c:pt idx="31493">
                  <c:v>0.12629099999999999</c:v>
                </c:pt>
                <c:pt idx="31494">
                  <c:v>0.12629499999999999</c:v>
                </c:pt>
                <c:pt idx="31495">
                  <c:v>0.12629899999999999</c:v>
                </c:pt>
                <c:pt idx="31496">
                  <c:v>0.126303</c:v>
                </c:pt>
                <c:pt idx="31497">
                  <c:v>0.126307</c:v>
                </c:pt>
                <c:pt idx="31498">
                  <c:v>0.12631100000000001</c:v>
                </c:pt>
                <c:pt idx="31499">
                  <c:v>0.12631500000000001</c:v>
                </c:pt>
                <c:pt idx="31500">
                  <c:v>0.12631899999999999</c:v>
                </c:pt>
                <c:pt idx="31501">
                  <c:v>0.12632299999999999</c:v>
                </c:pt>
                <c:pt idx="31502">
                  <c:v>0.12632699999999999</c:v>
                </c:pt>
                <c:pt idx="31503">
                  <c:v>0.126331</c:v>
                </c:pt>
                <c:pt idx="31504">
                  <c:v>0.126335</c:v>
                </c:pt>
                <c:pt idx="31505">
                  <c:v>0.12633900000000001</c:v>
                </c:pt>
                <c:pt idx="31506">
                  <c:v>0.12634300000000001</c:v>
                </c:pt>
                <c:pt idx="31507">
                  <c:v>0.12634699999999999</c:v>
                </c:pt>
                <c:pt idx="31508">
                  <c:v>0.12635099999999999</c:v>
                </c:pt>
                <c:pt idx="31509">
                  <c:v>0.126355</c:v>
                </c:pt>
                <c:pt idx="31510">
                  <c:v>0.126359</c:v>
                </c:pt>
                <c:pt idx="31511">
                  <c:v>0.126363</c:v>
                </c:pt>
                <c:pt idx="31512">
                  <c:v>0.12636700000000001</c:v>
                </c:pt>
                <c:pt idx="31513">
                  <c:v>0.12637100000000001</c:v>
                </c:pt>
                <c:pt idx="31514">
                  <c:v>0.12637499999999999</c:v>
                </c:pt>
                <c:pt idx="31515">
                  <c:v>0.12637899999999999</c:v>
                </c:pt>
                <c:pt idx="31516">
                  <c:v>0.126383</c:v>
                </c:pt>
                <c:pt idx="31517">
                  <c:v>0.126387</c:v>
                </c:pt>
                <c:pt idx="31518">
                  <c:v>0.126391</c:v>
                </c:pt>
                <c:pt idx="31519">
                  <c:v>0.12639500000000001</c:v>
                </c:pt>
                <c:pt idx="31520">
                  <c:v>0.12639900000000001</c:v>
                </c:pt>
                <c:pt idx="31521">
                  <c:v>0.12640299999999999</c:v>
                </c:pt>
                <c:pt idx="31522">
                  <c:v>0.12640699999999999</c:v>
                </c:pt>
                <c:pt idx="31523">
                  <c:v>0.126411</c:v>
                </c:pt>
                <c:pt idx="31524">
                  <c:v>0.126415</c:v>
                </c:pt>
                <c:pt idx="31525">
                  <c:v>0.126419</c:v>
                </c:pt>
                <c:pt idx="31526">
                  <c:v>0.12642300000000001</c:v>
                </c:pt>
                <c:pt idx="31527">
                  <c:v>0.12642700000000001</c:v>
                </c:pt>
                <c:pt idx="31528">
                  <c:v>0.12643099999999999</c:v>
                </c:pt>
                <c:pt idx="31529">
                  <c:v>0.12643499999999999</c:v>
                </c:pt>
                <c:pt idx="31530">
                  <c:v>0.126439</c:v>
                </c:pt>
                <c:pt idx="31531">
                  <c:v>0.126443</c:v>
                </c:pt>
                <c:pt idx="31532">
                  <c:v>0.126447</c:v>
                </c:pt>
                <c:pt idx="31533">
                  <c:v>0.12645100000000001</c:v>
                </c:pt>
                <c:pt idx="31534">
                  <c:v>0.12645500000000001</c:v>
                </c:pt>
                <c:pt idx="31535">
                  <c:v>0.12645899999999999</c:v>
                </c:pt>
                <c:pt idx="31536">
                  <c:v>0.12646299999999999</c:v>
                </c:pt>
                <c:pt idx="31537">
                  <c:v>0.126467</c:v>
                </c:pt>
                <c:pt idx="31538">
                  <c:v>0.126471</c:v>
                </c:pt>
                <c:pt idx="31539">
                  <c:v>0.126475</c:v>
                </c:pt>
                <c:pt idx="31540">
                  <c:v>0.12647900000000001</c:v>
                </c:pt>
                <c:pt idx="31541">
                  <c:v>0.12648300000000001</c:v>
                </c:pt>
                <c:pt idx="31542">
                  <c:v>0.12648699999999999</c:v>
                </c:pt>
                <c:pt idx="31543">
                  <c:v>0.12649099999999999</c:v>
                </c:pt>
                <c:pt idx="31544">
                  <c:v>0.126495</c:v>
                </c:pt>
                <c:pt idx="31545">
                  <c:v>0.126499</c:v>
                </c:pt>
                <c:pt idx="31546">
                  <c:v>0.126503</c:v>
                </c:pt>
                <c:pt idx="31547">
                  <c:v>0.12650700000000001</c:v>
                </c:pt>
                <c:pt idx="31548">
                  <c:v>0.12651100000000001</c:v>
                </c:pt>
                <c:pt idx="31549">
                  <c:v>0.12651499999999999</c:v>
                </c:pt>
                <c:pt idx="31550">
                  <c:v>0.12651999999999999</c:v>
                </c:pt>
                <c:pt idx="31551">
                  <c:v>0.126524</c:v>
                </c:pt>
                <c:pt idx="31552">
                  <c:v>0.126528</c:v>
                </c:pt>
                <c:pt idx="31553">
                  <c:v>0.12653200000000001</c:v>
                </c:pt>
                <c:pt idx="31554">
                  <c:v>0.12653600000000001</c:v>
                </c:pt>
                <c:pt idx="31555">
                  <c:v>0.12654000000000001</c:v>
                </c:pt>
                <c:pt idx="31556">
                  <c:v>0.12654399999999999</c:v>
                </c:pt>
                <c:pt idx="31557">
                  <c:v>0.12654799999999999</c:v>
                </c:pt>
                <c:pt idx="31558">
                  <c:v>0.126552</c:v>
                </c:pt>
                <c:pt idx="31559">
                  <c:v>0.126556</c:v>
                </c:pt>
                <c:pt idx="31560">
                  <c:v>0.12656000000000001</c:v>
                </c:pt>
                <c:pt idx="31561">
                  <c:v>0.12656400000000001</c:v>
                </c:pt>
                <c:pt idx="31562">
                  <c:v>0.12656800000000001</c:v>
                </c:pt>
                <c:pt idx="31563">
                  <c:v>0.12657199999999999</c:v>
                </c:pt>
                <c:pt idx="31564">
                  <c:v>0.12657599999999999</c:v>
                </c:pt>
                <c:pt idx="31565">
                  <c:v>0.12658</c:v>
                </c:pt>
                <c:pt idx="31566">
                  <c:v>0.126584</c:v>
                </c:pt>
                <c:pt idx="31567">
                  <c:v>0.12658800000000001</c:v>
                </c:pt>
                <c:pt idx="31568">
                  <c:v>0.12659200000000001</c:v>
                </c:pt>
                <c:pt idx="31569">
                  <c:v>0.12659599999999999</c:v>
                </c:pt>
                <c:pt idx="31570">
                  <c:v>0.12659999999999999</c:v>
                </c:pt>
                <c:pt idx="31571">
                  <c:v>0.12660399999999999</c:v>
                </c:pt>
                <c:pt idx="31572">
                  <c:v>0.126608</c:v>
                </c:pt>
                <c:pt idx="31573">
                  <c:v>0.126612</c:v>
                </c:pt>
                <c:pt idx="31574">
                  <c:v>0.12661600000000001</c:v>
                </c:pt>
                <c:pt idx="31575">
                  <c:v>0.12662000000000001</c:v>
                </c:pt>
                <c:pt idx="31576">
                  <c:v>0.12662399999999999</c:v>
                </c:pt>
                <c:pt idx="31577">
                  <c:v>0.12662799999999999</c:v>
                </c:pt>
                <c:pt idx="31578">
                  <c:v>0.12663199999999999</c:v>
                </c:pt>
                <c:pt idx="31579">
                  <c:v>0.126636</c:v>
                </c:pt>
                <c:pt idx="31580">
                  <c:v>0.12664</c:v>
                </c:pt>
                <c:pt idx="31581">
                  <c:v>0.12664400000000001</c:v>
                </c:pt>
                <c:pt idx="31582">
                  <c:v>0.12664800000000001</c:v>
                </c:pt>
                <c:pt idx="31583">
                  <c:v>0.12665199999999999</c:v>
                </c:pt>
                <c:pt idx="31584">
                  <c:v>0.12665599999999999</c:v>
                </c:pt>
                <c:pt idx="31585">
                  <c:v>0.12665999999999999</c:v>
                </c:pt>
                <c:pt idx="31586">
                  <c:v>0.126664</c:v>
                </c:pt>
                <c:pt idx="31587">
                  <c:v>0.126668</c:v>
                </c:pt>
                <c:pt idx="31588">
                  <c:v>0.12667200000000001</c:v>
                </c:pt>
                <c:pt idx="31589">
                  <c:v>0.12667600000000001</c:v>
                </c:pt>
                <c:pt idx="31590">
                  <c:v>0.12667999999999999</c:v>
                </c:pt>
                <c:pt idx="31591">
                  <c:v>0.12668399999999999</c:v>
                </c:pt>
                <c:pt idx="31592">
                  <c:v>0.126688</c:v>
                </c:pt>
                <c:pt idx="31593">
                  <c:v>0.126692</c:v>
                </c:pt>
                <c:pt idx="31594">
                  <c:v>0.126696</c:v>
                </c:pt>
                <c:pt idx="31595">
                  <c:v>0.12670000000000001</c:v>
                </c:pt>
                <c:pt idx="31596">
                  <c:v>0.12670400000000001</c:v>
                </c:pt>
                <c:pt idx="31597">
                  <c:v>0.12670799999999999</c:v>
                </c:pt>
                <c:pt idx="31598">
                  <c:v>0.12671199999999999</c:v>
                </c:pt>
                <c:pt idx="31599">
                  <c:v>0.126716</c:v>
                </c:pt>
                <c:pt idx="31600">
                  <c:v>0.12672</c:v>
                </c:pt>
                <c:pt idx="31601">
                  <c:v>0.126724</c:v>
                </c:pt>
                <c:pt idx="31602">
                  <c:v>0.12672800000000001</c:v>
                </c:pt>
                <c:pt idx="31603">
                  <c:v>0.12673200000000001</c:v>
                </c:pt>
                <c:pt idx="31604">
                  <c:v>0.12673599999999999</c:v>
                </c:pt>
                <c:pt idx="31605">
                  <c:v>0.12673999999999999</c:v>
                </c:pt>
                <c:pt idx="31606">
                  <c:v>0.126744</c:v>
                </c:pt>
                <c:pt idx="31607">
                  <c:v>0.126748</c:v>
                </c:pt>
                <c:pt idx="31608">
                  <c:v>0.126752</c:v>
                </c:pt>
                <c:pt idx="31609">
                  <c:v>0.12675600000000001</c:v>
                </c:pt>
                <c:pt idx="31610">
                  <c:v>0.12676000000000001</c:v>
                </c:pt>
                <c:pt idx="31611">
                  <c:v>0.12676399999999999</c:v>
                </c:pt>
                <c:pt idx="31612">
                  <c:v>0.12676799999999999</c:v>
                </c:pt>
                <c:pt idx="31613">
                  <c:v>0.126772</c:v>
                </c:pt>
                <c:pt idx="31614">
                  <c:v>0.126776</c:v>
                </c:pt>
                <c:pt idx="31615">
                  <c:v>0.12678</c:v>
                </c:pt>
                <c:pt idx="31616">
                  <c:v>0.12678400000000001</c:v>
                </c:pt>
                <c:pt idx="31617">
                  <c:v>0.12678800000000001</c:v>
                </c:pt>
                <c:pt idx="31618">
                  <c:v>0.12679199999999999</c:v>
                </c:pt>
                <c:pt idx="31619">
                  <c:v>0.12679599999999999</c:v>
                </c:pt>
                <c:pt idx="31620">
                  <c:v>0.1268</c:v>
                </c:pt>
                <c:pt idx="31621">
                  <c:v>0.126804</c:v>
                </c:pt>
                <c:pt idx="31622">
                  <c:v>0.126808</c:v>
                </c:pt>
                <c:pt idx="31623">
                  <c:v>0.12681200000000001</c:v>
                </c:pt>
                <c:pt idx="31624">
                  <c:v>0.12681600000000001</c:v>
                </c:pt>
                <c:pt idx="31625">
                  <c:v>0.12681999999999999</c:v>
                </c:pt>
                <c:pt idx="31626">
                  <c:v>0.12682399999999999</c:v>
                </c:pt>
                <c:pt idx="31627">
                  <c:v>0.126828</c:v>
                </c:pt>
                <c:pt idx="31628">
                  <c:v>0.126832</c:v>
                </c:pt>
                <c:pt idx="31629">
                  <c:v>0.126836</c:v>
                </c:pt>
                <c:pt idx="31630">
                  <c:v>0.12684000000000001</c:v>
                </c:pt>
                <c:pt idx="31631">
                  <c:v>0.12684400000000001</c:v>
                </c:pt>
                <c:pt idx="31632">
                  <c:v>0.12684799999999999</c:v>
                </c:pt>
                <c:pt idx="31633">
                  <c:v>0.12685199999999999</c:v>
                </c:pt>
                <c:pt idx="31634">
                  <c:v>0.126856</c:v>
                </c:pt>
                <c:pt idx="31635">
                  <c:v>0.12686</c:v>
                </c:pt>
                <c:pt idx="31636">
                  <c:v>0.126864</c:v>
                </c:pt>
                <c:pt idx="31637">
                  <c:v>0.12686800000000001</c:v>
                </c:pt>
                <c:pt idx="31638">
                  <c:v>0.12687200000000001</c:v>
                </c:pt>
                <c:pt idx="31639">
                  <c:v>0.12687599999999999</c:v>
                </c:pt>
                <c:pt idx="31640">
                  <c:v>0.12687999999999999</c:v>
                </c:pt>
                <c:pt idx="31641">
                  <c:v>0.126884</c:v>
                </c:pt>
                <c:pt idx="31642">
                  <c:v>0.126888</c:v>
                </c:pt>
                <c:pt idx="31643">
                  <c:v>0.126892</c:v>
                </c:pt>
                <c:pt idx="31644">
                  <c:v>0.12689600000000001</c:v>
                </c:pt>
                <c:pt idx="31645">
                  <c:v>0.12690000000000001</c:v>
                </c:pt>
                <c:pt idx="31646">
                  <c:v>0.12690399999999999</c:v>
                </c:pt>
                <c:pt idx="31647">
                  <c:v>0.12690799999999999</c:v>
                </c:pt>
                <c:pt idx="31648">
                  <c:v>0.126912</c:v>
                </c:pt>
                <c:pt idx="31649">
                  <c:v>0.126916</c:v>
                </c:pt>
                <c:pt idx="31650">
                  <c:v>0.12692100000000001</c:v>
                </c:pt>
                <c:pt idx="31651">
                  <c:v>0.12692500000000001</c:v>
                </c:pt>
                <c:pt idx="31652">
                  <c:v>0.12692899999999999</c:v>
                </c:pt>
                <c:pt idx="31653">
                  <c:v>0.12693299999999999</c:v>
                </c:pt>
                <c:pt idx="31654">
                  <c:v>0.12693699999999999</c:v>
                </c:pt>
                <c:pt idx="31655">
                  <c:v>0.126941</c:v>
                </c:pt>
                <c:pt idx="31656">
                  <c:v>0.126945</c:v>
                </c:pt>
                <c:pt idx="31657">
                  <c:v>0.12694900000000001</c:v>
                </c:pt>
                <c:pt idx="31658">
                  <c:v>0.12695300000000001</c:v>
                </c:pt>
                <c:pt idx="31659">
                  <c:v>0.12695699999999999</c:v>
                </c:pt>
                <c:pt idx="31660">
                  <c:v>0.12696099999999999</c:v>
                </c:pt>
                <c:pt idx="31661">
                  <c:v>0.12696499999999999</c:v>
                </c:pt>
                <c:pt idx="31662">
                  <c:v>0.126969</c:v>
                </c:pt>
                <c:pt idx="31663">
                  <c:v>0.126973</c:v>
                </c:pt>
                <c:pt idx="31664">
                  <c:v>0.12697700000000001</c:v>
                </c:pt>
                <c:pt idx="31665">
                  <c:v>0.12698100000000001</c:v>
                </c:pt>
                <c:pt idx="31666">
                  <c:v>0.12698499999999999</c:v>
                </c:pt>
                <c:pt idx="31667">
                  <c:v>0.12698899999999999</c:v>
                </c:pt>
                <c:pt idx="31668">
                  <c:v>0.12699299999999999</c:v>
                </c:pt>
                <c:pt idx="31669">
                  <c:v>0.126997</c:v>
                </c:pt>
                <c:pt idx="31670">
                  <c:v>0.127001</c:v>
                </c:pt>
                <c:pt idx="31671">
                  <c:v>0.12700500000000001</c:v>
                </c:pt>
                <c:pt idx="31672">
                  <c:v>0.12700900000000001</c:v>
                </c:pt>
                <c:pt idx="31673">
                  <c:v>0.12701299999999999</c:v>
                </c:pt>
                <c:pt idx="31674">
                  <c:v>0.12701699999999999</c:v>
                </c:pt>
                <c:pt idx="31675">
                  <c:v>0.127021</c:v>
                </c:pt>
                <c:pt idx="31676">
                  <c:v>0.127025</c:v>
                </c:pt>
                <c:pt idx="31677">
                  <c:v>0.127029</c:v>
                </c:pt>
                <c:pt idx="31678">
                  <c:v>0.12703300000000001</c:v>
                </c:pt>
                <c:pt idx="31679">
                  <c:v>0.12703700000000001</c:v>
                </c:pt>
                <c:pt idx="31680">
                  <c:v>0.12704099999999999</c:v>
                </c:pt>
                <c:pt idx="31681">
                  <c:v>0.12704499999999999</c:v>
                </c:pt>
                <c:pt idx="31682">
                  <c:v>0.127049</c:v>
                </c:pt>
                <c:pt idx="31683">
                  <c:v>0.127053</c:v>
                </c:pt>
                <c:pt idx="31684">
                  <c:v>0.127057</c:v>
                </c:pt>
                <c:pt idx="31685">
                  <c:v>0.12706100000000001</c:v>
                </c:pt>
                <c:pt idx="31686">
                  <c:v>0.12706500000000001</c:v>
                </c:pt>
                <c:pt idx="31687">
                  <c:v>0.12706899999999999</c:v>
                </c:pt>
                <c:pt idx="31688">
                  <c:v>0.12707299999999999</c:v>
                </c:pt>
                <c:pt idx="31689">
                  <c:v>0.127077</c:v>
                </c:pt>
                <c:pt idx="31690">
                  <c:v>0.127081</c:v>
                </c:pt>
                <c:pt idx="31691">
                  <c:v>0.127085</c:v>
                </c:pt>
                <c:pt idx="31692">
                  <c:v>0.12708900000000001</c:v>
                </c:pt>
                <c:pt idx="31693">
                  <c:v>0.12709300000000001</c:v>
                </c:pt>
                <c:pt idx="31694">
                  <c:v>0.12709699999999999</c:v>
                </c:pt>
                <c:pt idx="31695">
                  <c:v>0.12710099999999999</c:v>
                </c:pt>
                <c:pt idx="31696">
                  <c:v>0.127105</c:v>
                </c:pt>
                <c:pt idx="31697">
                  <c:v>0.127109</c:v>
                </c:pt>
                <c:pt idx="31698">
                  <c:v>0.127113</c:v>
                </c:pt>
                <c:pt idx="31699">
                  <c:v>0.12711700000000001</c:v>
                </c:pt>
                <c:pt idx="31700">
                  <c:v>0.12712100000000001</c:v>
                </c:pt>
                <c:pt idx="31701">
                  <c:v>0.12712499999999999</c:v>
                </c:pt>
                <c:pt idx="31702">
                  <c:v>0.12712899999999999</c:v>
                </c:pt>
                <c:pt idx="31703">
                  <c:v>0.127133</c:v>
                </c:pt>
                <c:pt idx="31704">
                  <c:v>0.127137</c:v>
                </c:pt>
                <c:pt idx="31705">
                  <c:v>0.127141</c:v>
                </c:pt>
                <c:pt idx="31706">
                  <c:v>0.12714500000000001</c:v>
                </c:pt>
                <c:pt idx="31707">
                  <c:v>0.12714900000000001</c:v>
                </c:pt>
                <c:pt idx="31708">
                  <c:v>0.12715299999999999</c:v>
                </c:pt>
                <c:pt idx="31709">
                  <c:v>0.12715699999999999</c:v>
                </c:pt>
                <c:pt idx="31710">
                  <c:v>0.127161</c:v>
                </c:pt>
                <c:pt idx="31711">
                  <c:v>0.127165</c:v>
                </c:pt>
                <c:pt idx="31712">
                  <c:v>0.127169</c:v>
                </c:pt>
                <c:pt idx="31713">
                  <c:v>0.12717300000000001</c:v>
                </c:pt>
                <c:pt idx="31714">
                  <c:v>0.12717700000000001</c:v>
                </c:pt>
                <c:pt idx="31715">
                  <c:v>0.12718099999999999</c:v>
                </c:pt>
                <c:pt idx="31716">
                  <c:v>0.12718499999999999</c:v>
                </c:pt>
                <c:pt idx="31717">
                  <c:v>0.127189</c:v>
                </c:pt>
                <c:pt idx="31718">
                  <c:v>0.127193</c:v>
                </c:pt>
                <c:pt idx="31719">
                  <c:v>0.127197</c:v>
                </c:pt>
                <c:pt idx="31720">
                  <c:v>0.12720100000000001</c:v>
                </c:pt>
                <c:pt idx="31721">
                  <c:v>0.12720500000000001</c:v>
                </c:pt>
                <c:pt idx="31722">
                  <c:v>0.12720899999999999</c:v>
                </c:pt>
                <c:pt idx="31723">
                  <c:v>0.12721299999999999</c:v>
                </c:pt>
                <c:pt idx="31724">
                  <c:v>0.127217</c:v>
                </c:pt>
                <c:pt idx="31725">
                  <c:v>0.127221</c:v>
                </c:pt>
                <c:pt idx="31726">
                  <c:v>0.127225</c:v>
                </c:pt>
                <c:pt idx="31727">
                  <c:v>0.12722900000000001</c:v>
                </c:pt>
                <c:pt idx="31728">
                  <c:v>0.12723300000000001</c:v>
                </c:pt>
                <c:pt idx="31729">
                  <c:v>0.12723699999999999</c:v>
                </c:pt>
                <c:pt idx="31730">
                  <c:v>0.12724099999999999</c:v>
                </c:pt>
                <c:pt idx="31731">
                  <c:v>0.127245</c:v>
                </c:pt>
                <c:pt idx="31732">
                  <c:v>0.127249</c:v>
                </c:pt>
                <c:pt idx="31733">
                  <c:v>0.127253</c:v>
                </c:pt>
                <c:pt idx="31734">
                  <c:v>0.12725700000000001</c:v>
                </c:pt>
                <c:pt idx="31735">
                  <c:v>0.12726100000000001</c:v>
                </c:pt>
                <c:pt idx="31736">
                  <c:v>0.12726499999999999</c:v>
                </c:pt>
                <c:pt idx="31737">
                  <c:v>0.12726899999999999</c:v>
                </c:pt>
                <c:pt idx="31738">
                  <c:v>0.127273</c:v>
                </c:pt>
                <c:pt idx="31739">
                  <c:v>0.127277</c:v>
                </c:pt>
                <c:pt idx="31740">
                  <c:v>0.12728100000000001</c:v>
                </c:pt>
                <c:pt idx="31741">
                  <c:v>0.12728500000000001</c:v>
                </c:pt>
                <c:pt idx="31742">
                  <c:v>0.12728900000000001</c:v>
                </c:pt>
                <c:pt idx="31743">
                  <c:v>0.12729299999999999</c:v>
                </c:pt>
                <c:pt idx="31744">
                  <c:v>0.12729699999999999</c:v>
                </c:pt>
                <c:pt idx="31745">
                  <c:v>0.127301</c:v>
                </c:pt>
                <c:pt idx="31746">
                  <c:v>0.127305</c:v>
                </c:pt>
                <c:pt idx="31747">
                  <c:v>0.12730900000000001</c:v>
                </c:pt>
                <c:pt idx="31748">
                  <c:v>0.12731300000000001</c:v>
                </c:pt>
                <c:pt idx="31749">
                  <c:v>0.12731700000000001</c:v>
                </c:pt>
                <c:pt idx="31750">
                  <c:v>0.12732199999999999</c:v>
                </c:pt>
                <c:pt idx="31751">
                  <c:v>0.12732599999999999</c:v>
                </c:pt>
                <c:pt idx="31752">
                  <c:v>0.12733</c:v>
                </c:pt>
                <c:pt idx="31753">
                  <c:v>0.127334</c:v>
                </c:pt>
                <c:pt idx="31754">
                  <c:v>0.12733800000000001</c:v>
                </c:pt>
                <c:pt idx="31755">
                  <c:v>0.12734200000000001</c:v>
                </c:pt>
                <c:pt idx="31756">
                  <c:v>0.12734599999999999</c:v>
                </c:pt>
                <c:pt idx="31757">
                  <c:v>0.12734999999999999</c:v>
                </c:pt>
                <c:pt idx="31758">
                  <c:v>0.12735399999999999</c:v>
                </c:pt>
                <c:pt idx="31759">
                  <c:v>0.127358</c:v>
                </c:pt>
                <c:pt idx="31760">
                  <c:v>0.127362</c:v>
                </c:pt>
                <c:pt idx="31761">
                  <c:v>0.12736600000000001</c:v>
                </c:pt>
                <c:pt idx="31762">
                  <c:v>0.12737000000000001</c:v>
                </c:pt>
                <c:pt idx="31763">
                  <c:v>0.12737399999999999</c:v>
                </c:pt>
                <c:pt idx="31764">
                  <c:v>0.12737799999999999</c:v>
                </c:pt>
                <c:pt idx="31765">
                  <c:v>0.127382</c:v>
                </c:pt>
                <c:pt idx="31766">
                  <c:v>0.127386</c:v>
                </c:pt>
                <c:pt idx="31767">
                  <c:v>0.12739</c:v>
                </c:pt>
                <c:pt idx="31768">
                  <c:v>0.12739400000000001</c:v>
                </c:pt>
                <c:pt idx="31769">
                  <c:v>0.12739800000000001</c:v>
                </c:pt>
                <c:pt idx="31770">
                  <c:v>0.12740199999999999</c:v>
                </c:pt>
                <c:pt idx="31771">
                  <c:v>0.12740599999999999</c:v>
                </c:pt>
                <c:pt idx="31772">
                  <c:v>0.12741</c:v>
                </c:pt>
                <c:pt idx="31773">
                  <c:v>0.127414</c:v>
                </c:pt>
                <c:pt idx="31774">
                  <c:v>0.127418</c:v>
                </c:pt>
                <c:pt idx="31775">
                  <c:v>0.12742200000000001</c:v>
                </c:pt>
                <c:pt idx="31776">
                  <c:v>0.12742600000000001</c:v>
                </c:pt>
                <c:pt idx="31777">
                  <c:v>0.12742999999999999</c:v>
                </c:pt>
                <c:pt idx="31778">
                  <c:v>0.12743399999999999</c:v>
                </c:pt>
                <c:pt idx="31779">
                  <c:v>0.127438</c:v>
                </c:pt>
                <c:pt idx="31780">
                  <c:v>0.127442</c:v>
                </c:pt>
                <c:pt idx="31781">
                  <c:v>0.127446</c:v>
                </c:pt>
                <c:pt idx="31782">
                  <c:v>0.12745000000000001</c:v>
                </c:pt>
                <c:pt idx="31783">
                  <c:v>0.12745400000000001</c:v>
                </c:pt>
                <c:pt idx="31784">
                  <c:v>0.12745799999999999</c:v>
                </c:pt>
                <c:pt idx="31785">
                  <c:v>0.12746199999999999</c:v>
                </c:pt>
                <c:pt idx="31786">
                  <c:v>0.127466</c:v>
                </c:pt>
                <c:pt idx="31787">
                  <c:v>0.12747</c:v>
                </c:pt>
                <c:pt idx="31788">
                  <c:v>0.127474</c:v>
                </c:pt>
                <c:pt idx="31789">
                  <c:v>0.12747800000000001</c:v>
                </c:pt>
                <c:pt idx="31790">
                  <c:v>0.12748200000000001</c:v>
                </c:pt>
                <c:pt idx="31791">
                  <c:v>0.12748599999999999</c:v>
                </c:pt>
                <c:pt idx="31792">
                  <c:v>0.12748999999999999</c:v>
                </c:pt>
                <c:pt idx="31793">
                  <c:v>0.127494</c:v>
                </c:pt>
                <c:pt idx="31794">
                  <c:v>0.127498</c:v>
                </c:pt>
                <c:pt idx="31795">
                  <c:v>0.127502</c:v>
                </c:pt>
                <c:pt idx="31796">
                  <c:v>0.12750600000000001</c:v>
                </c:pt>
                <c:pt idx="31797">
                  <c:v>0.12751000000000001</c:v>
                </c:pt>
                <c:pt idx="31798">
                  <c:v>0.12751399999999999</c:v>
                </c:pt>
                <c:pt idx="31799">
                  <c:v>0.12751799999999999</c:v>
                </c:pt>
                <c:pt idx="31800">
                  <c:v>0.127522</c:v>
                </c:pt>
                <c:pt idx="31801">
                  <c:v>0.127526</c:v>
                </c:pt>
                <c:pt idx="31802">
                  <c:v>0.12753</c:v>
                </c:pt>
                <c:pt idx="31803">
                  <c:v>0.12753400000000001</c:v>
                </c:pt>
                <c:pt idx="31804">
                  <c:v>0.12753800000000001</c:v>
                </c:pt>
                <c:pt idx="31805">
                  <c:v>0.12754199999999999</c:v>
                </c:pt>
                <c:pt idx="31806">
                  <c:v>0.12754599999999999</c:v>
                </c:pt>
                <c:pt idx="31807">
                  <c:v>0.12755</c:v>
                </c:pt>
                <c:pt idx="31808">
                  <c:v>0.127554</c:v>
                </c:pt>
                <c:pt idx="31809">
                  <c:v>0.127558</c:v>
                </c:pt>
                <c:pt idx="31810">
                  <c:v>0.12756200000000001</c:v>
                </c:pt>
                <c:pt idx="31811">
                  <c:v>0.12756600000000001</c:v>
                </c:pt>
                <c:pt idx="31812">
                  <c:v>0.12756999999999999</c:v>
                </c:pt>
                <c:pt idx="31813">
                  <c:v>0.12757399999999999</c:v>
                </c:pt>
                <c:pt idx="31814">
                  <c:v>0.127578</c:v>
                </c:pt>
                <c:pt idx="31815">
                  <c:v>0.127582</c:v>
                </c:pt>
                <c:pt idx="31816">
                  <c:v>0.127586</c:v>
                </c:pt>
                <c:pt idx="31817">
                  <c:v>0.12759000000000001</c:v>
                </c:pt>
                <c:pt idx="31818">
                  <c:v>0.12759400000000001</c:v>
                </c:pt>
                <c:pt idx="31819">
                  <c:v>0.12759799999999999</c:v>
                </c:pt>
                <c:pt idx="31820">
                  <c:v>0.12760199999999999</c:v>
                </c:pt>
                <c:pt idx="31821">
                  <c:v>0.127606</c:v>
                </c:pt>
                <c:pt idx="31822">
                  <c:v>0.12761</c:v>
                </c:pt>
                <c:pt idx="31823">
                  <c:v>0.12761400000000001</c:v>
                </c:pt>
                <c:pt idx="31824">
                  <c:v>0.12761800000000001</c:v>
                </c:pt>
                <c:pt idx="31825">
                  <c:v>0.12762200000000001</c:v>
                </c:pt>
                <c:pt idx="31826">
                  <c:v>0.12762599999999999</c:v>
                </c:pt>
                <c:pt idx="31827">
                  <c:v>0.12762999999999999</c:v>
                </c:pt>
                <c:pt idx="31828">
                  <c:v>0.127634</c:v>
                </c:pt>
                <c:pt idx="31829">
                  <c:v>0.127638</c:v>
                </c:pt>
                <c:pt idx="31830">
                  <c:v>0.12764200000000001</c:v>
                </c:pt>
                <c:pt idx="31831">
                  <c:v>0.12764600000000001</c:v>
                </c:pt>
                <c:pt idx="31832">
                  <c:v>0.12765000000000001</c:v>
                </c:pt>
                <c:pt idx="31833">
                  <c:v>0.12765399999999999</c:v>
                </c:pt>
                <c:pt idx="31834">
                  <c:v>0.12765799999999999</c:v>
                </c:pt>
                <c:pt idx="31835">
                  <c:v>0.127662</c:v>
                </c:pt>
                <c:pt idx="31836">
                  <c:v>0.127666</c:v>
                </c:pt>
                <c:pt idx="31837">
                  <c:v>0.12767000000000001</c:v>
                </c:pt>
                <c:pt idx="31838">
                  <c:v>0.12767400000000001</c:v>
                </c:pt>
                <c:pt idx="31839">
                  <c:v>0.12767800000000001</c:v>
                </c:pt>
                <c:pt idx="31840">
                  <c:v>0.12768199999999999</c:v>
                </c:pt>
                <c:pt idx="31841">
                  <c:v>0.12768599999999999</c:v>
                </c:pt>
                <c:pt idx="31842">
                  <c:v>0.12769</c:v>
                </c:pt>
                <c:pt idx="31843">
                  <c:v>0.127694</c:v>
                </c:pt>
                <c:pt idx="31844">
                  <c:v>0.12769800000000001</c:v>
                </c:pt>
                <c:pt idx="31845">
                  <c:v>0.12770200000000001</c:v>
                </c:pt>
                <c:pt idx="31846">
                  <c:v>0.12770599999999999</c:v>
                </c:pt>
                <c:pt idx="31847">
                  <c:v>0.12770999999999999</c:v>
                </c:pt>
                <c:pt idx="31848">
                  <c:v>0.12771399999999999</c:v>
                </c:pt>
                <c:pt idx="31849">
                  <c:v>0.127718</c:v>
                </c:pt>
                <c:pt idx="31850">
                  <c:v>0.127723</c:v>
                </c:pt>
                <c:pt idx="31851">
                  <c:v>0.12772700000000001</c:v>
                </c:pt>
                <c:pt idx="31852">
                  <c:v>0.12773100000000001</c:v>
                </c:pt>
                <c:pt idx="31853">
                  <c:v>0.12773499999999999</c:v>
                </c:pt>
                <c:pt idx="31854">
                  <c:v>0.12773899999999999</c:v>
                </c:pt>
                <c:pt idx="31855">
                  <c:v>0.127743</c:v>
                </c:pt>
                <c:pt idx="31856">
                  <c:v>0.127747</c:v>
                </c:pt>
                <c:pt idx="31857">
                  <c:v>0.127751</c:v>
                </c:pt>
                <c:pt idx="31858">
                  <c:v>0.12775500000000001</c:v>
                </c:pt>
                <c:pt idx="31859">
                  <c:v>0.12775900000000001</c:v>
                </c:pt>
                <c:pt idx="31860">
                  <c:v>0.12776299999999999</c:v>
                </c:pt>
                <c:pt idx="31861">
                  <c:v>0.12776699999999999</c:v>
                </c:pt>
                <c:pt idx="31862">
                  <c:v>0.127771</c:v>
                </c:pt>
                <c:pt idx="31863">
                  <c:v>0.127775</c:v>
                </c:pt>
                <c:pt idx="31864">
                  <c:v>0.127779</c:v>
                </c:pt>
                <c:pt idx="31865">
                  <c:v>0.12778300000000001</c:v>
                </c:pt>
                <c:pt idx="31866">
                  <c:v>0.12778700000000001</c:v>
                </c:pt>
                <c:pt idx="31867">
                  <c:v>0.12779099999999999</c:v>
                </c:pt>
                <c:pt idx="31868">
                  <c:v>0.12779499999999999</c:v>
                </c:pt>
                <c:pt idx="31869">
                  <c:v>0.127799</c:v>
                </c:pt>
                <c:pt idx="31870">
                  <c:v>0.127803</c:v>
                </c:pt>
                <c:pt idx="31871">
                  <c:v>0.127807</c:v>
                </c:pt>
                <c:pt idx="31872">
                  <c:v>0.12781100000000001</c:v>
                </c:pt>
                <c:pt idx="31873">
                  <c:v>0.12781500000000001</c:v>
                </c:pt>
                <c:pt idx="31874">
                  <c:v>0.12781899999999999</c:v>
                </c:pt>
                <c:pt idx="31875">
                  <c:v>0.12782299999999999</c:v>
                </c:pt>
                <c:pt idx="31876">
                  <c:v>0.127827</c:v>
                </c:pt>
                <c:pt idx="31877">
                  <c:v>0.127831</c:v>
                </c:pt>
                <c:pt idx="31878">
                  <c:v>0.127835</c:v>
                </c:pt>
                <c:pt idx="31879">
                  <c:v>0.12783900000000001</c:v>
                </c:pt>
                <c:pt idx="31880">
                  <c:v>0.12784300000000001</c:v>
                </c:pt>
                <c:pt idx="31881">
                  <c:v>0.12784699999999999</c:v>
                </c:pt>
                <c:pt idx="31882">
                  <c:v>0.12785099999999999</c:v>
                </c:pt>
                <c:pt idx="31883">
                  <c:v>0.127855</c:v>
                </c:pt>
                <c:pt idx="31884">
                  <c:v>0.127859</c:v>
                </c:pt>
                <c:pt idx="31885">
                  <c:v>0.127863</c:v>
                </c:pt>
                <c:pt idx="31886">
                  <c:v>0.12786700000000001</c:v>
                </c:pt>
                <c:pt idx="31887">
                  <c:v>0.12787100000000001</c:v>
                </c:pt>
                <c:pt idx="31888">
                  <c:v>0.12787499999999999</c:v>
                </c:pt>
                <c:pt idx="31889">
                  <c:v>0.12787899999999999</c:v>
                </c:pt>
                <c:pt idx="31890">
                  <c:v>0.127883</c:v>
                </c:pt>
                <c:pt idx="31891">
                  <c:v>0.127887</c:v>
                </c:pt>
                <c:pt idx="31892">
                  <c:v>0.127891</c:v>
                </c:pt>
                <c:pt idx="31893">
                  <c:v>0.12789500000000001</c:v>
                </c:pt>
                <c:pt idx="31894">
                  <c:v>0.12789900000000001</c:v>
                </c:pt>
                <c:pt idx="31895">
                  <c:v>0.12790299999999999</c:v>
                </c:pt>
                <c:pt idx="31896">
                  <c:v>0.12790699999999999</c:v>
                </c:pt>
                <c:pt idx="31897">
                  <c:v>0.127911</c:v>
                </c:pt>
                <c:pt idx="31898">
                  <c:v>0.127915</c:v>
                </c:pt>
                <c:pt idx="31899">
                  <c:v>0.127919</c:v>
                </c:pt>
                <c:pt idx="31900">
                  <c:v>0.12792300000000001</c:v>
                </c:pt>
                <c:pt idx="31901">
                  <c:v>0.12792700000000001</c:v>
                </c:pt>
                <c:pt idx="31902">
                  <c:v>0.12793099999999999</c:v>
                </c:pt>
                <c:pt idx="31903">
                  <c:v>0.12793499999999999</c:v>
                </c:pt>
                <c:pt idx="31904">
                  <c:v>0.127939</c:v>
                </c:pt>
                <c:pt idx="31905">
                  <c:v>0.127943</c:v>
                </c:pt>
                <c:pt idx="31906">
                  <c:v>0.12794700000000001</c:v>
                </c:pt>
                <c:pt idx="31907">
                  <c:v>0.12795100000000001</c:v>
                </c:pt>
                <c:pt idx="31908">
                  <c:v>0.12795500000000001</c:v>
                </c:pt>
                <c:pt idx="31909">
                  <c:v>0.12795899999999999</c:v>
                </c:pt>
                <c:pt idx="31910">
                  <c:v>0.12796299999999999</c:v>
                </c:pt>
                <c:pt idx="31911">
                  <c:v>0.127967</c:v>
                </c:pt>
                <c:pt idx="31912">
                  <c:v>0.127971</c:v>
                </c:pt>
                <c:pt idx="31913">
                  <c:v>0.12797500000000001</c:v>
                </c:pt>
                <c:pt idx="31914">
                  <c:v>0.12797900000000001</c:v>
                </c:pt>
                <c:pt idx="31915">
                  <c:v>0.12798300000000001</c:v>
                </c:pt>
                <c:pt idx="31916">
                  <c:v>0.12798699999999999</c:v>
                </c:pt>
                <c:pt idx="31917">
                  <c:v>0.12799099999999999</c:v>
                </c:pt>
                <c:pt idx="31918">
                  <c:v>0.127995</c:v>
                </c:pt>
                <c:pt idx="31919">
                  <c:v>0.127999</c:v>
                </c:pt>
                <c:pt idx="31920">
                  <c:v>0.12800300000000001</c:v>
                </c:pt>
                <c:pt idx="31921">
                  <c:v>0.12800700000000001</c:v>
                </c:pt>
                <c:pt idx="31922">
                  <c:v>0.12801100000000001</c:v>
                </c:pt>
                <c:pt idx="31923">
                  <c:v>0.12801499999999999</c:v>
                </c:pt>
                <c:pt idx="31924">
                  <c:v>0.12801899999999999</c:v>
                </c:pt>
                <c:pt idx="31925">
                  <c:v>0.128023</c:v>
                </c:pt>
                <c:pt idx="31926">
                  <c:v>0.128027</c:v>
                </c:pt>
                <c:pt idx="31927">
                  <c:v>0.12803100000000001</c:v>
                </c:pt>
                <c:pt idx="31928">
                  <c:v>0.12803500000000001</c:v>
                </c:pt>
                <c:pt idx="31929">
                  <c:v>0.12803899999999999</c:v>
                </c:pt>
                <c:pt idx="31930">
                  <c:v>0.12804299999999999</c:v>
                </c:pt>
                <c:pt idx="31931">
                  <c:v>0.12804699999999999</c:v>
                </c:pt>
                <c:pt idx="31932">
                  <c:v>0.128051</c:v>
                </c:pt>
                <c:pt idx="31933">
                  <c:v>0.128055</c:v>
                </c:pt>
                <c:pt idx="31934">
                  <c:v>0.12805900000000001</c:v>
                </c:pt>
                <c:pt idx="31935">
                  <c:v>0.12806300000000001</c:v>
                </c:pt>
                <c:pt idx="31936">
                  <c:v>0.12806699999999999</c:v>
                </c:pt>
                <c:pt idx="31937">
                  <c:v>0.12807099999999999</c:v>
                </c:pt>
                <c:pt idx="31938">
                  <c:v>0.12807499999999999</c:v>
                </c:pt>
                <c:pt idx="31939">
                  <c:v>0.128079</c:v>
                </c:pt>
                <c:pt idx="31940">
                  <c:v>0.128083</c:v>
                </c:pt>
                <c:pt idx="31941">
                  <c:v>0.12808700000000001</c:v>
                </c:pt>
                <c:pt idx="31942">
                  <c:v>0.12809100000000001</c:v>
                </c:pt>
                <c:pt idx="31943">
                  <c:v>0.12809499999999999</c:v>
                </c:pt>
                <c:pt idx="31944">
                  <c:v>0.12809899999999999</c:v>
                </c:pt>
                <c:pt idx="31945">
                  <c:v>0.12810299999999999</c:v>
                </c:pt>
                <c:pt idx="31946">
                  <c:v>0.128107</c:v>
                </c:pt>
                <c:pt idx="31947">
                  <c:v>0.128111</c:v>
                </c:pt>
                <c:pt idx="31948">
                  <c:v>0.12811500000000001</c:v>
                </c:pt>
                <c:pt idx="31949">
                  <c:v>0.12811900000000001</c:v>
                </c:pt>
                <c:pt idx="31950">
                  <c:v>0.12812399999999999</c:v>
                </c:pt>
                <c:pt idx="31951">
                  <c:v>0.12812799999999999</c:v>
                </c:pt>
                <c:pt idx="31952">
                  <c:v>0.128132</c:v>
                </c:pt>
                <c:pt idx="31953">
                  <c:v>0.128136</c:v>
                </c:pt>
                <c:pt idx="31954">
                  <c:v>0.12814</c:v>
                </c:pt>
                <c:pt idx="31955">
                  <c:v>0.12814400000000001</c:v>
                </c:pt>
                <c:pt idx="31956">
                  <c:v>0.12814800000000001</c:v>
                </c:pt>
                <c:pt idx="31957">
                  <c:v>0.12815199999999999</c:v>
                </c:pt>
                <c:pt idx="31958">
                  <c:v>0.12815599999999999</c:v>
                </c:pt>
                <c:pt idx="31959">
                  <c:v>0.12816</c:v>
                </c:pt>
                <c:pt idx="31960">
                  <c:v>0.128164</c:v>
                </c:pt>
                <c:pt idx="31961">
                  <c:v>0.128168</c:v>
                </c:pt>
                <c:pt idx="31962">
                  <c:v>0.12817200000000001</c:v>
                </c:pt>
                <c:pt idx="31963">
                  <c:v>0.12817600000000001</c:v>
                </c:pt>
                <c:pt idx="31964">
                  <c:v>0.12817999999999999</c:v>
                </c:pt>
                <c:pt idx="31965">
                  <c:v>0.12818399999999999</c:v>
                </c:pt>
                <c:pt idx="31966">
                  <c:v>0.128188</c:v>
                </c:pt>
                <c:pt idx="31967">
                  <c:v>0.128192</c:v>
                </c:pt>
                <c:pt idx="31968">
                  <c:v>0.128196</c:v>
                </c:pt>
                <c:pt idx="31969">
                  <c:v>0.12820000000000001</c:v>
                </c:pt>
                <c:pt idx="31970">
                  <c:v>0.12820400000000001</c:v>
                </c:pt>
                <c:pt idx="31971">
                  <c:v>0.12820799999999999</c:v>
                </c:pt>
                <c:pt idx="31972">
                  <c:v>0.12821199999999999</c:v>
                </c:pt>
                <c:pt idx="31973">
                  <c:v>0.128216</c:v>
                </c:pt>
                <c:pt idx="31974">
                  <c:v>0.12822</c:v>
                </c:pt>
                <c:pt idx="31975">
                  <c:v>0.128224</c:v>
                </c:pt>
                <c:pt idx="31976">
                  <c:v>0.12822800000000001</c:v>
                </c:pt>
                <c:pt idx="31977">
                  <c:v>0.12823200000000001</c:v>
                </c:pt>
                <c:pt idx="31978">
                  <c:v>0.12823599999999999</c:v>
                </c:pt>
                <c:pt idx="31979">
                  <c:v>0.12823999999999999</c:v>
                </c:pt>
                <c:pt idx="31980">
                  <c:v>0.128244</c:v>
                </c:pt>
                <c:pt idx="31981">
                  <c:v>0.128248</c:v>
                </c:pt>
                <c:pt idx="31982">
                  <c:v>0.128252</c:v>
                </c:pt>
                <c:pt idx="31983">
                  <c:v>0.12825600000000001</c:v>
                </c:pt>
                <c:pt idx="31984">
                  <c:v>0.12826000000000001</c:v>
                </c:pt>
                <c:pt idx="31985">
                  <c:v>0.12826399999999999</c:v>
                </c:pt>
                <c:pt idx="31986">
                  <c:v>0.12826799999999999</c:v>
                </c:pt>
                <c:pt idx="31987">
                  <c:v>0.128272</c:v>
                </c:pt>
                <c:pt idx="31988">
                  <c:v>0.128276</c:v>
                </c:pt>
                <c:pt idx="31989">
                  <c:v>0.12828000000000001</c:v>
                </c:pt>
                <c:pt idx="31990">
                  <c:v>0.12828400000000001</c:v>
                </c:pt>
                <c:pt idx="31991">
                  <c:v>0.12828800000000001</c:v>
                </c:pt>
                <c:pt idx="31992">
                  <c:v>0.12829199999999999</c:v>
                </c:pt>
                <c:pt idx="31993">
                  <c:v>0.12829599999999999</c:v>
                </c:pt>
                <c:pt idx="31994">
                  <c:v>0.1283</c:v>
                </c:pt>
                <c:pt idx="31995">
                  <c:v>0.128304</c:v>
                </c:pt>
                <c:pt idx="31996">
                  <c:v>0.12830800000000001</c:v>
                </c:pt>
                <c:pt idx="31997">
                  <c:v>0.12831200000000001</c:v>
                </c:pt>
                <c:pt idx="31998">
                  <c:v>0.12831600000000001</c:v>
                </c:pt>
                <c:pt idx="31999">
                  <c:v>0.12831999999999999</c:v>
                </c:pt>
                <c:pt idx="32000">
                  <c:v>0.12832399999999999</c:v>
                </c:pt>
                <c:pt idx="32001">
                  <c:v>0.128328</c:v>
                </c:pt>
                <c:pt idx="32002">
                  <c:v>0.128332</c:v>
                </c:pt>
                <c:pt idx="32003">
                  <c:v>0.12833600000000001</c:v>
                </c:pt>
                <c:pt idx="32004">
                  <c:v>0.12834000000000001</c:v>
                </c:pt>
                <c:pt idx="32005">
                  <c:v>0.12834400000000001</c:v>
                </c:pt>
                <c:pt idx="32006">
                  <c:v>0.12834799999999999</c:v>
                </c:pt>
                <c:pt idx="32007">
                  <c:v>0.12835199999999999</c:v>
                </c:pt>
                <c:pt idx="32008">
                  <c:v>0.128356</c:v>
                </c:pt>
                <c:pt idx="32009">
                  <c:v>0.12836</c:v>
                </c:pt>
                <c:pt idx="32010">
                  <c:v>0.12836400000000001</c:v>
                </c:pt>
                <c:pt idx="32011">
                  <c:v>0.12836800000000001</c:v>
                </c:pt>
                <c:pt idx="32012">
                  <c:v>0.12837200000000001</c:v>
                </c:pt>
                <c:pt idx="32013">
                  <c:v>0.12837599999999999</c:v>
                </c:pt>
                <c:pt idx="32014">
                  <c:v>0.12837999999999999</c:v>
                </c:pt>
                <c:pt idx="32015">
                  <c:v>0.128384</c:v>
                </c:pt>
                <c:pt idx="32016">
                  <c:v>0.128388</c:v>
                </c:pt>
                <c:pt idx="32017">
                  <c:v>0.12839200000000001</c:v>
                </c:pt>
                <c:pt idx="32018">
                  <c:v>0.12839600000000001</c:v>
                </c:pt>
                <c:pt idx="32019">
                  <c:v>0.12839999999999999</c:v>
                </c:pt>
                <c:pt idx="32020">
                  <c:v>0.12840399999999999</c:v>
                </c:pt>
                <c:pt idx="32021">
                  <c:v>0.12840799999999999</c:v>
                </c:pt>
                <c:pt idx="32022">
                  <c:v>0.128412</c:v>
                </c:pt>
                <c:pt idx="32023">
                  <c:v>0.128416</c:v>
                </c:pt>
                <c:pt idx="32024">
                  <c:v>0.12842000000000001</c:v>
                </c:pt>
                <c:pt idx="32025">
                  <c:v>0.12842400000000001</c:v>
                </c:pt>
                <c:pt idx="32026">
                  <c:v>0.12842799999999999</c:v>
                </c:pt>
                <c:pt idx="32027">
                  <c:v>0.12843199999999999</c:v>
                </c:pt>
                <c:pt idx="32028">
                  <c:v>0.12843599999999999</c:v>
                </c:pt>
                <c:pt idx="32029">
                  <c:v>0.12844</c:v>
                </c:pt>
                <c:pt idx="32030">
                  <c:v>0.128444</c:v>
                </c:pt>
                <c:pt idx="32031">
                  <c:v>0.12844800000000001</c:v>
                </c:pt>
                <c:pt idx="32032">
                  <c:v>0.12845200000000001</c:v>
                </c:pt>
                <c:pt idx="32033">
                  <c:v>0.12845599999999999</c:v>
                </c:pt>
                <c:pt idx="32034">
                  <c:v>0.12845999999999999</c:v>
                </c:pt>
                <c:pt idx="32035">
                  <c:v>0.12846399999999999</c:v>
                </c:pt>
                <c:pt idx="32036">
                  <c:v>0.128468</c:v>
                </c:pt>
                <c:pt idx="32037">
                  <c:v>0.128472</c:v>
                </c:pt>
                <c:pt idx="32038">
                  <c:v>0.12847600000000001</c:v>
                </c:pt>
                <c:pt idx="32039">
                  <c:v>0.12848000000000001</c:v>
                </c:pt>
                <c:pt idx="32040">
                  <c:v>0.12848399999999999</c:v>
                </c:pt>
                <c:pt idx="32041">
                  <c:v>0.12848799999999999</c:v>
                </c:pt>
                <c:pt idx="32042">
                  <c:v>0.128492</c:v>
                </c:pt>
                <c:pt idx="32043">
                  <c:v>0.128496</c:v>
                </c:pt>
                <c:pt idx="32044">
                  <c:v>0.1285</c:v>
                </c:pt>
                <c:pt idx="32045">
                  <c:v>0.12850400000000001</c:v>
                </c:pt>
                <c:pt idx="32046">
                  <c:v>0.12850800000000001</c:v>
                </c:pt>
                <c:pt idx="32047">
                  <c:v>0.12851199999999999</c:v>
                </c:pt>
                <c:pt idx="32048">
                  <c:v>0.12851599999999999</c:v>
                </c:pt>
                <c:pt idx="32049">
                  <c:v>0.12852</c:v>
                </c:pt>
                <c:pt idx="32050">
                  <c:v>0.128525</c:v>
                </c:pt>
                <c:pt idx="32051">
                  <c:v>0.128529</c:v>
                </c:pt>
                <c:pt idx="32052">
                  <c:v>0.12853300000000001</c:v>
                </c:pt>
                <c:pt idx="32053">
                  <c:v>0.12853700000000001</c:v>
                </c:pt>
                <c:pt idx="32054">
                  <c:v>0.12854099999999999</c:v>
                </c:pt>
                <c:pt idx="32055">
                  <c:v>0.12854499999999999</c:v>
                </c:pt>
                <c:pt idx="32056">
                  <c:v>0.128549</c:v>
                </c:pt>
                <c:pt idx="32057">
                  <c:v>0.128553</c:v>
                </c:pt>
                <c:pt idx="32058">
                  <c:v>0.128557</c:v>
                </c:pt>
                <c:pt idx="32059">
                  <c:v>0.12856100000000001</c:v>
                </c:pt>
                <c:pt idx="32060">
                  <c:v>0.12856500000000001</c:v>
                </c:pt>
                <c:pt idx="32061">
                  <c:v>0.12856899999999999</c:v>
                </c:pt>
                <c:pt idx="32062">
                  <c:v>0.12857299999999999</c:v>
                </c:pt>
                <c:pt idx="32063">
                  <c:v>0.128577</c:v>
                </c:pt>
                <c:pt idx="32064">
                  <c:v>0.128581</c:v>
                </c:pt>
                <c:pt idx="32065">
                  <c:v>0.128585</c:v>
                </c:pt>
                <c:pt idx="32066">
                  <c:v>0.12858900000000001</c:v>
                </c:pt>
                <c:pt idx="32067">
                  <c:v>0.12859300000000001</c:v>
                </c:pt>
                <c:pt idx="32068">
                  <c:v>0.12859699999999999</c:v>
                </c:pt>
                <c:pt idx="32069">
                  <c:v>0.12860099999999999</c:v>
                </c:pt>
                <c:pt idx="32070">
                  <c:v>0.128605</c:v>
                </c:pt>
                <c:pt idx="32071">
                  <c:v>0.128609</c:v>
                </c:pt>
                <c:pt idx="32072">
                  <c:v>0.12861300000000001</c:v>
                </c:pt>
                <c:pt idx="32073">
                  <c:v>0.12861700000000001</c:v>
                </c:pt>
                <c:pt idx="32074">
                  <c:v>0.12862100000000001</c:v>
                </c:pt>
                <c:pt idx="32075">
                  <c:v>0.12862499999999999</c:v>
                </c:pt>
                <c:pt idx="32076">
                  <c:v>0.12862899999999999</c:v>
                </c:pt>
                <c:pt idx="32077">
                  <c:v>0.128633</c:v>
                </c:pt>
                <c:pt idx="32078">
                  <c:v>0.128637</c:v>
                </c:pt>
                <c:pt idx="32079">
                  <c:v>0.12864100000000001</c:v>
                </c:pt>
                <c:pt idx="32080">
                  <c:v>0.12864500000000001</c:v>
                </c:pt>
                <c:pt idx="32081">
                  <c:v>0.12864900000000001</c:v>
                </c:pt>
                <c:pt idx="32082">
                  <c:v>0.12865299999999999</c:v>
                </c:pt>
                <c:pt idx="32083">
                  <c:v>0.12865699999999999</c:v>
                </c:pt>
                <c:pt idx="32084">
                  <c:v>0.128661</c:v>
                </c:pt>
                <c:pt idx="32085">
                  <c:v>0.128665</c:v>
                </c:pt>
                <c:pt idx="32086">
                  <c:v>0.12866900000000001</c:v>
                </c:pt>
                <c:pt idx="32087">
                  <c:v>0.12867300000000001</c:v>
                </c:pt>
                <c:pt idx="32088">
                  <c:v>0.12867700000000001</c:v>
                </c:pt>
                <c:pt idx="32089">
                  <c:v>0.12868099999999999</c:v>
                </c:pt>
                <c:pt idx="32090">
                  <c:v>0.12868499999999999</c:v>
                </c:pt>
                <c:pt idx="32091">
                  <c:v>0.128689</c:v>
                </c:pt>
                <c:pt idx="32092">
                  <c:v>0.128693</c:v>
                </c:pt>
                <c:pt idx="32093">
                  <c:v>0.12869700000000001</c:v>
                </c:pt>
                <c:pt idx="32094">
                  <c:v>0.12870100000000001</c:v>
                </c:pt>
                <c:pt idx="32095">
                  <c:v>0.12870500000000001</c:v>
                </c:pt>
                <c:pt idx="32096">
                  <c:v>0.12870899999999999</c:v>
                </c:pt>
                <c:pt idx="32097">
                  <c:v>0.12871299999999999</c:v>
                </c:pt>
                <c:pt idx="32098">
                  <c:v>0.128717</c:v>
                </c:pt>
                <c:pt idx="32099">
                  <c:v>0.128721</c:v>
                </c:pt>
                <c:pt idx="32100">
                  <c:v>0.12872500000000001</c:v>
                </c:pt>
                <c:pt idx="32101">
                  <c:v>0.12872900000000001</c:v>
                </c:pt>
                <c:pt idx="32102">
                  <c:v>0.12873299999999999</c:v>
                </c:pt>
                <c:pt idx="32103">
                  <c:v>0.12873699999999999</c:v>
                </c:pt>
                <c:pt idx="32104">
                  <c:v>0.12874099999999999</c:v>
                </c:pt>
                <c:pt idx="32105">
                  <c:v>0.128745</c:v>
                </c:pt>
                <c:pt idx="32106">
                  <c:v>0.128749</c:v>
                </c:pt>
                <c:pt idx="32107">
                  <c:v>0.12875300000000001</c:v>
                </c:pt>
                <c:pt idx="32108">
                  <c:v>0.12875700000000001</c:v>
                </c:pt>
                <c:pt idx="32109">
                  <c:v>0.12876099999999999</c:v>
                </c:pt>
                <c:pt idx="32110">
                  <c:v>0.12876499999999999</c:v>
                </c:pt>
                <c:pt idx="32111">
                  <c:v>0.12876899999999999</c:v>
                </c:pt>
                <c:pt idx="32112">
                  <c:v>0.128773</c:v>
                </c:pt>
                <c:pt idx="32113">
                  <c:v>0.128777</c:v>
                </c:pt>
                <c:pt idx="32114">
                  <c:v>0.12878100000000001</c:v>
                </c:pt>
                <c:pt idx="32115">
                  <c:v>0.12878500000000001</c:v>
                </c:pt>
                <c:pt idx="32116">
                  <c:v>0.12878899999999999</c:v>
                </c:pt>
                <c:pt idx="32117">
                  <c:v>0.12879299999999999</c:v>
                </c:pt>
                <c:pt idx="32118">
                  <c:v>0.12879699999999999</c:v>
                </c:pt>
                <c:pt idx="32119">
                  <c:v>0.128801</c:v>
                </c:pt>
                <c:pt idx="32120">
                  <c:v>0.128805</c:v>
                </c:pt>
                <c:pt idx="32121">
                  <c:v>0.12880900000000001</c:v>
                </c:pt>
                <c:pt idx="32122">
                  <c:v>0.12881300000000001</c:v>
                </c:pt>
                <c:pt idx="32123">
                  <c:v>0.12881699999999999</c:v>
                </c:pt>
                <c:pt idx="32124">
                  <c:v>0.12882099999999999</c:v>
                </c:pt>
                <c:pt idx="32125">
                  <c:v>0.128825</c:v>
                </c:pt>
                <c:pt idx="32126">
                  <c:v>0.128829</c:v>
                </c:pt>
                <c:pt idx="32127">
                  <c:v>0.128833</c:v>
                </c:pt>
                <c:pt idx="32128">
                  <c:v>0.12883700000000001</c:v>
                </c:pt>
                <c:pt idx="32129">
                  <c:v>0.12884100000000001</c:v>
                </c:pt>
                <c:pt idx="32130">
                  <c:v>0.12884499999999999</c:v>
                </c:pt>
                <c:pt idx="32131">
                  <c:v>0.12884899999999999</c:v>
                </c:pt>
                <c:pt idx="32132">
                  <c:v>0.128853</c:v>
                </c:pt>
                <c:pt idx="32133">
                  <c:v>0.128857</c:v>
                </c:pt>
                <c:pt idx="32134">
                  <c:v>0.128861</c:v>
                </c:pt>
                <c:pt idx="32135">
                  <c:v>0.12886500000000001</c:v>
                </c:pt>
                <c:pt idx="32136">
                  <c:v>0.12886900000000001</c:v>
                </c:pt>
                <c:pt idx="32137">
                  <c:v>0.12887299999999999</c:v>
                </c:pt>
                <c:pt idx="32138">
                  <c:v>0.12887699999999999</c:v>
                </c:pt>
                <c:pt idx="32139">
                  <c:v>0.128881</c:v>
                </c:pt>
                <c:pt idx="32140">
                  <c:v>0.128885</c:v>
                </c:pt>
                <c:pt idx="32141">
                  <c:v>0.128889</c:v>
                </c:pt>
                <c:pt idx="32142">
                  <c:v>0.12889300000000001</c:v>
                </c:pt>
                <c:pt idx="32143">
                  <c:v>0.12889700000000001</c:v>
                </c:pt>
                <c:pt idx="32144">
                  <c:v>0.12890099999999999</c:v>
                </c:pt>
                <c:pt idx="32145">
                  <c:v>0.12890499999999999</c:v>
                </c:pt>
                <c:pt idx="32146">
                  <c:v>0.128909</c:v>
                </c:pt>
                <c:pt idx="32147">
                  <c:v>0.128913</c:v>
                </c:pt>
                <c:pt idx="32148">
                  <c:v>0.128917</c:v>
                </c:pt>
                <c:pt idx="32149">
                  <c:v>0.12892100000000001</c:v>
                </c:pt>
                <c:pt idx="32150">
                  <c:v>0.12892600000000001</c:v>
                </c:pt>
                <c:pt idx="32151">
                  <c:v>0.12892999999999999</c:v>
                </c:pt>
                <c:pt idx="32152">
                  <c:v>0.12893399999999999</c:v>
                </c:pt>
                <c:pt idx="32153">
                  <c:v>0.128938</c:v>
                </c:pt>
                <c:pt idx="32154">
                  <c:v>0.128942</c:v>
                </c:pt>
                <c:pt idx="32155">
                  <c:v>0.12894600000000001</c:v>
                </c:pt>
                <c:pt idx="32156">
                  <c:v>0.12895000000000001</c:v>
                </c:pt>
                <c:pt idx="32157">
                  <c:v>0.12895400000000001</c:v>
                </c:pt>
                <c:pt idx="32158">
                  <c:v>0.12895799999999999</c:v>
                </c:pt>
                <c:pt idx="32159">
                  <c:v>0.12896199999999999</c:v>
                </c:pt>
                <c:pt idx="32160">
                  <c:v>0.128966</c:v>
                </c:pt>
                <c:pt idx="32161">
                  <c:v>0.12897</c:v>
                </c:pt>
                <c:pt idx="32162">
                  <c:v>0.12897400000000001</c:v>
                </c:pt>
                <c:pt idx="32163">
                  <c:v>0.12897800000000001</c:v>
                </c:pt>
                <c:pt idx="32164">
                  <c:v>0.12898200000000001</c:v>
                </c:pt>
                <c:pt idx="32165">
                  <c:v>0.12898599999999999</c:v>
                </c:pt>
                <c:pt idx="32166">
                  <c:v>0.12898999999999999</c:v>
                </c:pt>
                <c:pt idx="32167">
                  <c:v>0.128994</c:v>
                </c:pt>
                <c:pt idx="32168">
                  <c:v>0.128998</c:v>
                </c:pt>
                <c:pt idx="32169">
                  <c:v>0.12900200000000001</c:v>
                </c:pt>
                <c:pt idx="32170">
                  <c:v>0.12900600000000001</c:v>
                </c:pt>
                <c:pt idx="32171">
                  <c:v>0.12901000000000001</c:v>
                </c:pt>
                <c:pt idx="32172">
                  <c:v>0.12901399999999999</c:v>
                </c:pt>
                <c:pt idx="32173">
                  <c:v>0.12901799999999999</c:v>
                </c:pt>
                <c:pt idx="32174">
                  <c:v>0.129022</c:v>
                </c:pt>
                <c:pt idx="32175">
                  <c:v>0.129026</c:v>
                </c:pt>
                <c:pt idx="32176">
                  <c:v>0.12903000000000001</c:v>
                </c:pt>
                <c:pt idx="32177">
                  <c:v>0.12903400000000001</c:v>
                </c:pt>
                <c:pt idx="32178">
                  <c:v>0.12903800000000001</c:v>
                </c:pt>
                <c:pt idx="32179">
                  <c:v>0.12904199999999999</c:v>
                </c:pt>
                <c:pt idx="32180">
                  <c:v>0.12904599999999999</c:v>
                </c:pt>
                <c:pt idx="32181">
                  <c:v>0.12905</c:v>
                </c:pt>
                <c:pt idx="32182">
                  <c:v>0.129054</c:v>
                </c:pt>
                <c:pt idx="32183">
                  <c:v>0.12905800000000001</c:v>
                </c:pt>
                <c:pt idx="32184">
                  <c:v>0.12906200000000001</c:v>
                </c:pt>
                <c:pt idx="32185">
                  <c:v>0.12906599999999999</c:v>
                </c:pt>
                <c:pt idx="32186">
                  <c:v>0.12906999999999999</c:v>
                </c:pt>
                <c:pt idx="32187">
                  <c:v>0.12907399999999999</c:v>
                </c:pt>
                <c:pt idx="32188">
                  <c:v>0.129078</c:v>
                </c:pt>
                <c:pt idx="32189">
                  <c:v>0.129082</c:v>
                </c:pt>
                <c:pt idx="32190">
                  <c:v>0.12908600000000001</c:v>
                </c:pt>
                <c:pt idx="32191">
                  <c:v>0.12909000000000001</c:v>
                </c:pt>
                <c:pt idx="32192">
                  <c:v>0.12909399999999999</c:v>
                </c:pt>
                <c:pt idx="32193">
                  <c:v>0.12909799999999999</c:v>
                </c:pt>
                <c:pt idx="32194">
                  <c:v>0.12910199999999999</c:v>
                </c:pt>
                <c:pt idx="32195">
                  <c:v>0.129106</c:v>
                </c:pt>
                <c:pt idx="32196">
                  <c:v>0.12911</c:v>
                </c:pt>
                <c:pt idx="32197">
                  <c:v>0.12911400000000001</c:v>
                </c:pt>
                <c:pt idx="32198">
                  <c:v>0.12911800000000001</c:v>
                </c:pt>
                <c:pt idx="32199">
                  <c:v>0.12912199999999999</c:v>
                </c:pt>
                <c:pt idx="32200">
                  <c:v>0.12912599999999999</c:v>
                </c:pt>
                <c:pt idx="32201">
                  <c:v>0.12912999999999999</c:v>
                </c:pt>
                <c:pt idx="32202">
                  <c:v>0.129134</c:v>
                </c:pt>
                <c:pt idx="32203">
                  <c:v>0.129138</c:v>
                </c:pt>
                <c:pt idx="32204">
                  <c:v>0.12914200000000001</c:v>
                </c:pt>
                <c:pt idx="32205">
                  <c:v>0.12914600000000001</c:v>
                </c:pt>
                <c:pt idx="32206">
                  <c:v>0.12914999999999999</c:v>
                </c:pt>
                <c:pt idx="32207">
                  <c:v>0.12915399999999999</c:v>
                </c:pt>
                <c:pt idx="32208">
                  <c:v>0.129158</c:v>
                </c:pt>
                <c:pt idx="32209">
                  <c:v>0.129162</c:v>
                </c:pt>
                <c:pt idx="32210">
                  <c:v>0.129166</c:v>
                </c:pt>
                <c:pt idx="32211">
                  <c:v>0.12917000000000001</c:v>
                </c:pt>
                <c:pt idx="32212">
                  <c:v>0.12917400000000001</c:v>
                </c:pt>
                <c:pt idx="32213">
                  <c:v>0.12917799999999999</c:v>
                </c:pt>
                <c:pt idx="32214">
                  <c:v>0.12918199999999999</c:v>
                </c:pt>
                <c:pt idx="32215">
                  <c:v>0.129186</c:v>
                </c:pt>
                <c:pt idx="32216">
                  <c:v>0.12919</c:v>
                </c:pt>
                <c:pt idx="32217">
                  <c:v>0.129194</c:v>
                </c:pt>
                <c:pt idx="32218">
                  <c:v>0.12919800000000001</c:v>
                </c:pt>
                <c:pt idx="32219">
                  <c:v>0.12920200000000001</c:v>
                </c:pt>
                <c:pt idx="32220">
                  <c:v>0.12920599999999999</c:v>
                </c:pt>
                <c:pt idx="32221">
                  <c:v>0.12920999999999999</c:v>
                </c:pt>
                <c:pt idx="32222">
                  <c:v>0.129214</c:v>
                </c:pt>
                <c:pt idx="32223">
                  <c:v>0.129218</c:v>
                </c:pt>
                <c:pt idx="32224">
                  <c:v>0.129222</c:v>
                </c:pt>
                <c:pt idx="32225">
                  <c:v>0.12922600000000001</c:v>
                </c:pt>
                <c:pt idx="32226">
                  <c:v>0.12923000000000001</c:v>
                </c:pt>
                <c:pt idx="32227">
                  <c:v>0.12923399999999999</c:v>
                </c:pt>
                <c:pt idx="32228">
                  <c:v>0.12923799999999999</c:v>
                </c:pt>
                <c:pt idx="32229">
                  <c:v>0.129242</c:v>
                </c:pt>
                <c:pt idx="32230">
                  <c:v>0.129246</c:v>
                </c:pt>
                <c:pt idx="32231">
                  <c:v>0.12925</c:v>
                </c:pt>
                <c:pt idx="32232">
                  <c:v>0.12925400000000001</c:v>
                </c:pt>
                <c:pt idx="32233">
                  <c:v>0.12925800000000001</c:v>
                </c:pt>
                <c:pt idx="32234">
                  <c:v>0.12926199999999999</c:v>
                </c:pt>
                <c:pt idx="32235">
                  <c:v>0.12926599999999999</c:v>
                </c:pt>
                <c:pt idx="32236">
                  <c:v>0.12927</c:v>
                </c:pt>
                <c:pt idx="32237">
                  <c:v>0.129274</c:v>
                </c:pt>
                <c:pt idx="32238">
                  <c:v>0.129278</c:v>
                </c:pt>
                <c:pt idx="32239">
                  <c:v>0.12928200000000001</c:v>
                </c:pt>
                <c:pt idx="32240">
                  <c:v>0.12928600000000001</c:v>
                </c:pt>
                <c:pt idx="32241">
                  <c:v>0.12928999999999999</c:v>
                </c:pt>
                <c:pt idx="32242">
                  <c:v>0.12929399999999999</c:v>
                </c:pt>
                <c:pt idx="32243">
                  <c:v>0.129298</c:v>
                </c:pt>
                <c:pt idx="32244">
                  <c:v>0.129302</c:v>
                </c:pt>
                <c:pt idx="32245">
                  <c:v>0.129306</c:v>
                </c:pt>
                <c:pt idx="32246">
                  <c:v>0.12931000000000001</c:v>
                </c:pt>
                <c:pt idx="32247">
                  <c:v>0.12931400000000001</c:v>
                </c:pt>
                <c:pt idx="32248">
                  <c:v>0.12931799999999999</c:v>
                </c:pt>
                <c:pt idx="32249">
                  <c:v>0.12932199999999999</c:v>
                </c:pt>
                <c:pt idx="32250">
                  <c:v>0.129327</c:v>
                </c:pt>
                <c:pt idx="32251">
                  <c:v>0.129331</c:v>
                </c:pt>
                <c:pt idx="32252">
                  <c:v>0.12933500000000001</c:v>
                </c:pt>
                <c:pt idx="32253">
                  <c:v>0.12933900000000001</c:v>
                </c:pt>
                <c:pt idx="32254">
                  <c:v>0.12934300000000001</c:v>
                </c:pt>
                <c:pt idx="32255">
                  <c:v>0.12934699999999999</c:v>
                </c:pt>
                <c:pt idx="32256">
                  <c:v>0.12935099999999999</c:v>
                </c:pt>
                <c:pt idx="32257">
                  <c:v>0.129355</c:v>
                </c:pt>
                <c:pt idx="32258">
                  <c:v>0.129359</c:v>
                </c:pt>
                <c:pt idx="32259">
                  <c:v>0.12936300000000001</c:v>
                </c:pt>
                <c:pt idx="32260">
                  <c:v>0.12936700000000001</c:v>
                </c:pt>
                <c:pt idx="32261">
                  <c:v>0.12937100000000001</c:v>
                </c:pt>
                <c:pt idx="32262">
                  <c:v>0.12937499999999999</c:v>
                </c:pt>
                <c:pt idx="32263">
                  <c:v>0.12937899999999999</c:v>
                </c:pt>
                <c:pt idx="32264">
                  <c:v>0.129383</c:v>
                </c:pt>
                <c:pt idx="32265">
                  <c:v>0.129387</c:v>
                </c:pt>
                <c:pt idx="32266">
                  <c:v>0.12939100000000001</c:v>
                </c:pt>
                <c:pt idx="32267">
                  <c:v>0.12939500000000001</c:v>
                </c:pt>
                <c:pt idx="32268">
                  <c:v>0.12939899999999999</c:v>
                </c:pt>
                <c:pt idx="32269">
                  <c:v>0.12940299999999999</c:v>
                </c:pt>
                <c:pt idx="32270">
                  <c:v>0.12940699999999999</c:v>
                </c:pt>
                <c:pt idx="32271">
                  <c:v>0.129411</c:v>
                </c:pt>
                <c:pt idx="32272">
                  <c:v>0.129415</c:v>
                </c:pt>
                <c:pt idx="32273">
                  <c:v>0.12941900000000001</c:v>
                </c:pt>
                <c:pt idx="32274">
                  <c:v>0.12942300000000001</c:v>
                </c:pt>
                <c:pt idx="32275">
                  <c:v>0.12942699999999999</c:v>
                </c:pt>
                <c:pt idx="32276">
                  <c:v>0.12943099999999999</c:v>
                </c:pt>
                <c:pt idx="32277">
                  <c:v>0.12943499999999999</c:v>
                </c:pt>
                <c:pt idx="32278">
                  <c:v>0.129439</c:v>
                </c:pt>
                <c:pt idx="32279">
                  <c:v>0.129443</c:v>
                </c:pt>
                <c:pt idx="32280">
                  <c:v>0.12944700000000001</c:v>
                </c:pt>
                <c:pt idx="32281">
                  <c:v>0.12945100000000001</c:v>
                </c:pt>
                <c:pt idx="32282">
                  <c:v>0.12945499999999999</c:v>
                </c:pt>
                <c:pt idx="32283">
                  <c:v>0.12945899999999999</c:v>
                </c:pt>
                <c:pt idx="32284">
                  <c:v>0.12946299999999999</c:v>
                </c:pt>
                <c:pt idx="32285">
                  <c:v>0.129467</c:v>
                </c:pt>
                <c:pt idx="32286">
                  <c:v>0.129471</c:v>
                </c:pt>
                <c:pt idx="32287">
                  <c:v>0.12947500000000001</c:v>
                </c:pt>
                <c:pt idx="32288">
                  <c:v>0.12947900000000001</c:v>
                </c:pt>
                <c:pt idx="32289">
                  <c:v>0.12948299999999999</c:v>
                </c:pt>
                <c:pt idx="32290">
                  <c:v>0.12948699999999999</c:v>
                </c:pt>
                <c:pt idx="32291">
                  <c:v>0.12949099999999999</c:v>
                </c:pt>
                <c:pt idx="32292">
                  <c:v>0.129495</c:v>
                </c:pt>
                <c:pt idx="32293">
                  <c:v>0.129499</c:v>
                </c:pt>
                <c:pt idx="32294">
                  <c:v>0.12950300000000001</c:v>
                </c:pt>
                <c:pt idx="32295">
                  <c:v>0.12950700000000001</c:v>
                </c:pt>
                <c:pt idx="32296">
                  <c:v>0.12951099999999999</c:v>
                </c:pt>
                <c:pt idx="32297">
                  <c:v>0.12951499999999999</c:v>
                </c:pt>
                <c:pt idx="32298">
                  <c:v>0.129519</c:v>
                </c:pt>
                <c:pt idx="32299">
                  <c:v>0.129523</c:v>
                </c:pt>
                <c:pt idx="32300">
                  <c:v>0.129527</c:v>
                </c:pt>
                <c:pt idx="32301">
                  <c:v>0.12953100000000001</c:v>
                </c:pt>
                <c:pt idx="32302">
                  <c:v>0.12953500000000001</c:v>
                </c:pt>
                <c:pt idx="32303">
                  <c:v>0.12953899999999999</c:v>
                </c:pt>
                <c:pt idx="32304">
                  <c:v>0.12954299999999999</c:v>
                </c:pt>
                <c:pt idx="32305">
                  <c:v>0.129547</c:v>
                </c:pt>
                <c:pt idx="32306">
                  <c:v>0.129551</c:v>
                </c:pt>
                <c:pt idx="32307">
                  <c:v>0.129555</c:v>
                </c:pt>
                <c:pt idx="32308">
                  <c:v>0.12955900000000001</c:v>
                </c:pt>
                <c:pt idx="32309">
                  <c:v>0.12956300000000001</c:v>
                </c:pt>
                <c:pt idx="32310">
                  <c:v>0.12956699999999999</c:v>
                </c:pt>
                <c:pt idx="32311">
                  <c:v>0.12957099999999999</c:v>
                </c:pt>
                <c:pt idx="32312">
                  <c:v>0.129575</c:v>
                </c:pt>
                <c:pt idx="32313">
                  <c:v>0.129579</c:v>
                </c:pt>
                <c:pt idx="32314">
                  <c:v>0.129583</c:v>
                </c:pt>
                <c:pt idx="32315">
                  <c:v>0.12958700000000001</c:v>
                </c:pt>
                <c:pt idx="32316">
                  <c:v>0.12959100000000001</c:v>
                </c:pt>
                <c:pt idx="32317">
                  <c:v>0.12959499999999999</c:v>
                </c:pt>
                <c:pt idx="32318">
                  <c:v>0.12959899999999999</c:v>
                </c:pt>
                <c:pt idx="32319">
                  <c:v>0.129603</c:v>
                </c:pt>
                <c:pt idx="32320">
                  <c:v>0.129607</c:v>
                </c:pt>
                <c:pt idx="32321">
                  <c:v>0.129611</c:v>
                </c:pt>
                <c:pt idx="32322">
                  <c:v>0.12961500000000001</c:v>
                </c:pt>
                <c:pt idx="32323">
                  <c:v>0.12961900000000001</c:v>
                </c:pt>
                <c:pt idx="32324">
                  <c:v>0.12962299999999999</c:v>
                </c:pt>
                <c:pt idx="32325">
                  <c:v>0.12962699999999999</c:v>
                </c:pt>
                <c:pt idx="32326">
                  <c:v>0.129631</c:v>
                </c:pt>
                <c:pt idx="32327">
                  <c:v>0.129635</c:v>
                </c:pt>
                <c:pt idx="32328">
                  <c:v>0.129639</c:v>
                </c:pt>
                <c:pt idx="32329">
                  <c:v>0.12964300000000001</c:v>
                </c:pt>
                <c:pt idx="32330">
                  <c:v>0.12964700000000001</c:v>
                </c:pt>
                <c:pt idx="32331">
                  <c:v>0.12965099999999999</c:v>
                </c:pt>
                <c:pt idx="32332">
                  <c:v>0.12965499999999999</c:v>
                </c:pt>
                <c:pt idx="32333">
                  <c:v>0.129659</c:v>
                </c:pt>
                <c:pt idx="32334">
                  <c:v>0.129663</c:v>
                </c:pt>
                <c:pt idx="32335">
                  <c:v>0.129667</c:v>
                </c:pt>
                <c:pt idx="32336">
                  <c:v>0.12967100000000001</c:v>
                </c:pt>
                <c:pt idx="32337">
                  <c:v>0.12967500000000001</c:v>
                </c:pt>
                <c:pt idx="32338">
                  <c:v>0.12967899999999999</c:v>
                </c:pt>
                <c:pt idx="32339">
                  <c:v>0.12968299999999999</c:v>
                </c:pt>
                <c:pt idx="32340">
                  <c:v>0.129687</c:v>
                </c:pt>
                <c:pt idx="32341">
                  <c:v>0.129691</c:v>
                </c:pt>
                <c:pt idx="32342">
                  <c:v>0.129695</c:v>
                </c:pt>
                <c:pt idx="32343">
                  <c:v>0.12969900000000001</c:v>
                </c:pt>
                <c:pt idx="32344">
                  <c:v>0.12970300000000001</c:v>
                </c:pt>
                <c:pt idx="32345">
                  <c:v>0.12970699999999999</c:v>
                </c:pt>
                <c:pt idx="32346">
                  <c:v>0.12971099999999999</c:v>
                </c:pt>
                <c:pt idx="32347">
                  <c:v>0.129715</c:v>
                </c:pt>
                <c:pt idx="32348">
                  <c:v>0.129719</c:v>
                </c:pt>
                <c:pt idx="32349">
                  <c:v>0.129723</c:v>
                </c:pt>
                <c:pt idx="32350">
                  <c:v>0.12972800000000001</c:v>
                </c:pt>
                <c:pt idx="32351">
                  <c:v>0.12973199999999999</c:v>
                </c:pt>
                <c:pt idx="32352">
                  <c:v>0.12973599999999999</c:v>
                </c:pt>
                <c:pt idx="32353">
                  <c:v>0.12973999999999999</c:v>
                </c:pt>
                <c:pt idx="32354">
                  <c:v>0.129744</c:v>
                </c:pt>
                <c:pt idx="32355">
                  <c:v>0.129748</c:v>
                </c:pt>
                <c:pt idx="32356">
                  <c:v>0.12975200000000001</c:v>
                </c:pt>
                <c:pt idx="32357">
                  <c:v>0.12975600000000001</c:v>
                </c:pt>
                <c:pt idx="32358">
                  <c:v>0.12975999999999999</c:v>
                </c:pt>
                <c:pt idx="32359">
                  <c:v>0.12976399999999999</c:v>
                </c:pt>
                <c:pt idx="32360">
                  <c:v>0.12976799999999999</c:v>
                </c:pt>
                <c:pt idx="32361">
                  <c:v>0.129772</c:v>
                </c:pt>
                <c:pt idx="32362">
                  <c:v>0.129776</c:v>
                </c:pt>
                <c:pt idx="32363">
                  <c:v>0.12978000000000001</c:v>
                </c:pt>
                <c:pt idx="32364">
                  <c:v>0.12978400000000001</c:v>
                </c:pt>
                <c:pt idx="32365">
                  <c:v>0.12978799999999999</c:v>
                </c:pt>
                <c:pt idx="32366">
                  <c:v>0.12979199999999999</c:v>
                </c:pt>
                <c:pt idx="32367">
                  <c:v>0.12979599999999999</c:v>
                </c:pt>
                <c:pt idx="32368">
                  <c:v>0.1298</c:v>
                </c:pt>
                <c:pt idx="32369">
                  <c:v>0.129804</c:v>
                </c:pt>
                <c:pt idx="32370">
                  <c:v>0.12980800000000001</c:v>
                </c:pt>
                <c:pt idx="32371">
                  <c:v>0.12981200000000001</c:v>
                </c:pt>
                <c:pt idx="32372">
                  <c:v>0.12981599999999999</c:v>
                </c:pt>
                <c:pt idx="32373">
                  <c:v>0.12981999999999999</c:v>
                </c:pt>
                <c:pt idx="32374">
                  <c:v>0.12982399999999999</c:v>
                </c:pt>
                <c:pt idx="32375">
                  <c:v>0.129828</c:v>
                </c:pt>
                <c:pt idx="32376">
                  <c:v>0.129832</c:v>
                </c:pt>
                <c:pt idx="32377">
                  <c:v>0.12983600000000001</c:v>
                </c:pt>
                <c:pt idx="32378">
                  <c:v>0.12984000000000001</c:v>
                </c:pt>
                <c:pt idx="32379">
                  <c:v>0.12984399999999999</c:v>
                </c:pt>
                <c:pt idx="32380">
                  <c:v>0.12984799999999999</c:v>
                </c:pt>
                <c:pt idx="32381">
                  <c:v>0.129852</c:v>
                </c:pt>
                <c:pt idx="32382">
                  <c:v>0.129856</c:v>
                </c:pt>
                <c:pt idx="32383">
                  <c:v>0.12986</c:v>
                </c:pt>
                <c:pt idx="32384">
                  <c:v>0.12986400000000001</c:v>
                </c:pt>
                <c:pt idx="32385">
                  <c:v>0.12986800000000001</c:v>
                </c:pt>
                <c:pt idx="32386">
                  <c:v>0.12987199999999999</c:v>
                </c:pt>
                <c:pt idx="32387">
                  <c:v>0.12987599999999999</c:v>
                </c:pt>
                <c:pt idx="32388">
                  <c:v>0.12988</c:v>
                </c:pt>
                <c:pt idx="32389">
                  <c:v>0.129884</c:v>
                </c:pt>
                <c:pt idx="32390">
                  <c:v>0.129888</c:v>
                </c:pt>
                <c:pt idx="32391">
                  <c:v>0.12989200000000001</c:v>
                </c:pt>
                <c:pt idx="32392">
                  <c:v>0.12989600000000001</c:v>
                </c:pt>
                <c:pt idx="32393">
                  <c:v>0.12989999999999999</c:v>
                </c:pt>
                <c:pt idx="32394">
                  <c:v>0.12990399999999999</c:v>
                </c:pt>
                <c:pt idx="32395">
                  <c:v>0.129908</c:v>
                </c:pt>
                <c:pt idx="32396">
                  <c:v>0.129912</c:v>
                </c:pt>
                <c:pt idx="32397">
                  <c:v>0.129916</c:v>
                </c:pt>
                <c:pt idx="32398">
                  <c:v>0.12992000000000001</c:v>
                </c:pt>
                <c:pt idx="32399">
                  <c:v>0.12992400000000001</c:v>
                </c:pt>
                <c:pt idx="32400">
                  <c:v>0.12992799999999999</c:v>
                </c:pt>
                <c:pt idx="32401">
                  <c:v>0.12993199999999999</c:v>
                </c:pt>
                <c:pt idx="32402">
                  <c:v>0.129936</c:v>
                </c:pt>
                <c:pt idx="32403">
                  <c:v>0.12994</c:v>
                </c:pt>
                <c:pt idx="32404">
                  <c:v>0.129944</c:v>
                </c:pt>
                <c:pt idx="32405">
                  <c:v>0.12994800000000001</c:v>
                </c:pt>
                <c:pt idx="32406">
                  <c:v>0.12995200000000001</c:v>
                </c:pt>
                <c:pt idx="32407">
                  <c:v>0.12995599999999999</c:v>
                </c:pt>
                <c:pt idx="32408">
                  <c:v>0.12995999999999999</c:v>
                </c:pt>
                <c:pt idx="32409">
                  <c:v>0.129964</c:v>
                </c:pt>
                <c:pt idx="32410">
                  <c:v>0.129968</c:v>
                </c:pt>
                <c:pt idx="32411">
                  <c:v>0.129972</c:v>
                </c:pt>
                <c:pt idx="32412">
                  <c:v>0.12997600000000001</c:v>
                </c:pt>
                <c:pt idx="32413">
                  <c:v>0.12998000000000001</c:v>
                </c:pt>
                <c:pt idx="32414">
                  <c:v>0.12998399999999999</c:v>
                </c:pt>
                <c:pt idx="32415">
                  <c:v>0.12998799999999999</c:v>
                </c:pt>
                <c:pt idx="32416">
                  <c:v>0.129992</c:v>
                </c:pt>
                <c:pt idx="32417">
                  <c:v>0.129996</c:v>
                </c:pt>
                <c:pt idx="32418">
                  <c:v>0.13</c:v>
                </c:pt>
                <c:pt idx="32419">
                  <c:v>0.13000400000000001</c:v>
                </c:pt>
                <c:pt idx="32420">
                  <c:v>0.13000800000000001</c:v>
                </c:pt>
                <c:pt idx="32421">
                  <c:v>0.13001199999999999</c:v>
                </c:pt>
                <c:pt idx="32422">
                  <c:v>0.13001599999999999</c:v>
                </c:pt>
                <c:pt idx="32423">
                  <c:v>0.13002</c:v>
                </c:pt>
                <c:pt idx="32424">
                  <c:v>0.130024</c:v>
                </c:pt>
                <c:pt idx="32425">
                  <c:v>0.130028</c:v>
                </c:pt>
                <c:pt idx="32426">
                  <c:v>0.13003200000000001</c:v>
                </c:pt>
                <c:pt idx="32427">
                  <c:v>0.13003600000000001</c:v>
                </c:pt>
                <c:pt idx="32428">
                  <c:v>0.13003999999999999</c:v>
                </c:pt>
                <c:pt idx="32429">
                  <c:v>0.13004399999999999</c:v>
                </c:pt>
                <c:pt idx="32430">
                  <c:v>0.130048</c:v>
                </c:pt>
                <c:pt idx="32431">
                  <c:v>0.130052</c:v>
                </c:pt>
                <c:pt idx="32432">
                  <c:v>0.130056</c:v>
                </c:pt>
                <c:pt idx="32433">
                  <c:v>0.13006000000000001</c:v>
                </c:pt>
                <c:pt idx="32434">
                  <c:v>0.13006400000000001</c:v>
                </c:pt>
                <c:pt idx="32435">
                  <c:v>0.13006799999999999</c:v>
                </c:pt>
                <c:pt idx="32436">
                  <c:v>0.13007199999999999</c:v>
                </c:pt>
                <c:pt idx="32437">
                  <c:v>0.130076</c:v>
                </c:pt>
                <c:pt idx="32438">
                  <c:v>0.13008</c:v>
                </c:pt>
                <c:pt idx="32439">
                  <c:v>0.13008400000000001</c:v>
                </c:pt>
                <c:pt idx="32440">
                  <c:v>0.13008800000000001</c:v>
                </c:pt>
                <c:pt idx="32441">
                  <c:v>0.13009200000000001</c:v>
                </c:pt>
                <c:pt idx="32442">
                  <c:v>0.13009599999999999</c:v>
                </c:pt>
                <c:pt idx="32443">
                  <c:v>0.13009999999999999</c:v>
                </c:pt>
                <c:pt idx="32444">
                  <c:v>0.130104</c:v>
                </c:pt>
                <c:pt idx="32445">
                  <c:v>0.130108</c:v>
                </c:pt>
                <c:pt idx="32446">
                  <c:v>0.13011200000000001</c:v>
                </c:pt>
                <c:pt idx="32447">
                  <c:v>0.13011600000000001</c:v>
                </c:pt>
                <c:pt idx="32448">
                  <c:v>0.13012000000000001</c:v>
                </c:pt>
                <c:pt idx="32449">
                  <c:v>0.13012399999999999</c:v>
                </c:pt>
                <c:pt idx="32450">
                  <c:v>0.13012899999999999</c:v>
                </c:pt>
                <c:pt idx="32451">
                  <c:v>0.130133</c:v>
                </c:pt>
                <c:pt idx="32452">
                  <c:v>0.130137</c:v>
                </c:pt>
                <c:pt idx="32453">
                  <c:v>0.13014100000000001</c:v>
                </c:pt>
                <c:pt idx="32454">
                  <c:v>0.13014500000000001</c:v>
                </c:pt>
                <c:pt idx="32455">
                  <c:v>0.13014899999999999</c:v>
                </c:pt>
                <c:pt idx="32456">
                  <c:v>0.13015299999999999</c:v>
                </c:pt>
                <c:pt idx="32457">
                  <c:v>0.13015699999999999</c:v>
                </c:pt>
                <c:pt idx="32458">
                  <c:v>0.130161</c:v>
                </c:pt>
                <c:pt idx="32459">
                  <c:v>0.130165</c:v>
                </c:pt>
                <c:pt idx="32460">
                  <c:v>0.13016900000000001</c:v>
                </c:pt>
                <c:pt idx="32461">
                  <c:v>0.13017300000000001</c:v>
                </c:pt>
                <c:pt idx="32462">
                  <c:v>0.13017699999999999</c:v>
                </c:pt>
                <c:pt idx="32463">
                  <c:v>0.13018099999999999</c:v>
                </c:pt>
                <c:pt idx="32464">
                  <c:v>0.130185</c:v>
                </c:pt>
                <c:pt idx="32465">
                  <c:v>0.130189</c:v>
                </c:pt>
                <c:pt idx="32466">
                  <c:v>0.130193</c:v>
                </c:pt>
                <c:pt idx="32467">
                  <c:v>0.13019700000000001</c:v>
                </c:pt>
                <c:pt idx="32468">
                  <c:v>0.13020100000000001</c:v>
                </c:pt>
                <c:pt idx="32469">
                  <c:v>0.13020499999999999</c:v>
                </c:pt>
                <c:pt idx="32470">
                  <c:v>0.13020899999999999</c:v>
                </c:pt>
                <c:pt idx="32471">
                  <c:v>0.130213</c:v>
                </c:pt>
                <c:pt idx="32472">
                  <c:v>0.130217</c:v>
                </c:pt>
                <c:pt idx="32473">
                  <c:v>0.130221</c:v>
                </c:pt>
                <c:pt idx="32474">
                  <c:v>0.13022500000000001</c:v>
                </c:pt>
                <c:pt idx="32475">
                  <c:v>0.13022900000000001</c:v>
                </c:pt>
                <c:pt idx="32476">
                  <c:v>0.13023299999999999</c:v>
                </c:pt>
                <c:pt idx="32477">
                  <c:v>0.13023699999999999</c:v>
                </c:pt>
                <c:pt idx="32478">
                  <c:v>0.130241</c:v>
                </c:pt>
                <c:pt idx="32479">
                  <c:v>0.130245</c:v>
                </c:pt>
                <c:pt idx="32480">
                  <c:v>0.130249</c:v>
                </c:pt>
                <c:pt idx="32481">
                  <c:v>0.13025300000000001</c:v>
                </c:pt>
                <c:pt idx="32482">
                  <c:v>0.13025700000000001</c:v>
                </c:pt>
                <c:pt idx="32483">
                  <c:v>0.13026099999999999</c:v>
                </c:pt>
                <c:pt idx="32484">
                  <c:v>0.13026499999999999</c:v>
                </c:pt>
                <c:pt idx="32485">
                  <c:v>0.130269</c:v>
                </c:pt>
                <c:pt idx="32486">
                  <c:v>0.130273</c:v>
                </c:pt>
                <c:pt idx="32487">
                  <c:v>0.130277</c:v>
                </c:pt>
                <c:pt idx="32488">
                  <c:v>0.13028100000000001</c:v>
                </c:pt>
                <c:pt idx="32489">
                  <c:v>0.13028500000000001</c:v>
                </c:pt>
                <c:pt idx="32490">
                  <c:v>0.13028899999999999</c:v>
                </c:pt>
                <c:pt idx="32491">
                  <c:v>0.13029299999999999</c:v>
                </c:pt>
                <c:pt idx="32492">
                  <c:v>0.130297</c:v>
                </c:pt>
                <c:pt idx="32493">
                  <c:v>0.130301</c:v>
                </c:pt>
                <c:pt idx="32494">
                  <c:v>0.130305</c:v>
                </c:pt>
                <c:pt idx="32495">
                  <c:v>0.13030900000000001</c:v>
                </c:pt>
                <c:pt idx="32496">
                  <c:v>0.13031300000000001</c:v>
                </c:pt>
                <c:pt idx="32497">
                  <c:v>0.13031699999999999</c:v>
                </c:pt>
                <c:pt idx="32498">
                  <c:v>0.13032099999999999</c:v>
                </c:pt>
                <c:pt idx="32499">
                  <c:v>0.130325</c:v>
                </c:pt>
                <c:pt idx="32500">
                  <c:v>0.130329</c:v>
                </c:pt>
                <c:pt idx="32501">
                  <c:v>0.130333</c:v>
                </c:pt>
                <c:pt idx="32502">
                  <c:v>0.13033700000000001</c:v>
                </c:pt>
                <c:pt idx="32503">
                  <c:v>0.13034100000000001</c:v>
                </c:pt>
                <c:pt idx="32504">
                  <c:v>0.13034499999999999</c:v>
                </c:pt>
                <c:pt idx="32505">
                  <c:v>0.13034899999999999</c:v>
                </c:pt>
                <c:pt idx="32506">
                  <c:v>0.130353</c:v>
                </c:pt>
                <c:pt idx="32507">
                  <c:v>0.130357</c:v>
                </c:pt>
                <c:pt idx="32508">
                  <c:v>0.130361</c:v>
                </c:pt>
                <c:pt idx="32509">
                  <c:v>0.13036500000000001</c:v>
                </c:pt>
                <c:pt idx="32510">
                  <c:v>0.13036900000000001</c:v>
                </c:pt>
                <c:pt idx="32511">
                  <c:v>0.13037299999999999</c:v>
                </c:pt>
                <c:pt idx="32512">
                  <c:v>0.13037699999999999</c:v>
                </c:pt>
                <c:pt idx="32513">
                  <c:v>0.130381</c:v>
                </c:pt>
                <c:pt idx="32514">
                  <c:v>0.130385</c:v>
                </c:pt>
                <c:pt idx="32515">
                  <c:v>0.130389</c:v>
                </c:pt>
                <c:pt idx="32516">
                  <c:v>0.13039300000000001</c:v>
                </c:pt>
                <c:pt idx="32517">
                  <c:v>0.13039700000000001</c:v>
                </c:pt>
                <c:pt idx="32518">
                  <c:v>0.13040099999999999</c:v>
                </c:pt>
                <c:pt idx="32519">
                  <c:v>0.13040499999999999</c:v>
                </c:pt>
                <c:pt idx="32520">
                  <c:v>0.130409</c:v>
                </c:pt>
                <c:pt idx="32521">
                  <c:v>0.130413</c:v>
                </c:pt>
                <c:pt idx="32522">
                  <c:v>0.13041700000000001</c:v>
                </c:pt>
                <c:pt idx="32523">
                  <c:v>0.13042100000000001</c:v>
                </c:pt>
                <c:pt idx="32524">
                  <c:v>0.13042500000000001</c:v>
                </c:pt>
                <c:pt idx="32525">
                  <c:v>0.13042899999999999</c:v>
                </c:pt>
                <c:pt idx="32526">
                  <c:v>0.13043299999999999</c:v>
                </c:pt>
                <c:pt idx="32527">
                  <c:v>0.130437</c:v>
                </c:pt>
                <c:pt idx="32528">
                  <c:v>0.130441</c:v>
                </c:pt>
                <c:pt idx="32529">
                  <c:v>0.13044500000000001</c:v>
                </c:pt>
                <c:pt idx="32530">
                  <c:v>0.13044900000000001</c:v>
                </c:pt>
                <c:pt idx="32531">
                  <c:v>0.13045300000000001</c:v>
                </c:pt>
                <c:pt idx="32532">
                  <c:v>0.13045699999999999</c:v>
                </c:pt>
                <c:pt idx="32533">
                  <c:v>0.13046099999999999</c:v>
                </c:pt>
                <c:pt idx="32534">
                  <c:v>0.130465</c:v>
                </c:pt>
                <c:pt idx="32535">
                  <c:v>0.130469</c:v>
                </c:pt>
                <c:pt idx="32536">
                  <c:v>0.13047300000000001</c:v>
                </c:pt>
                <c:pt idx="32537">
                  <c:v>0.13047700000000001</c:v>
                </c:pt>
                <c:pt idx="32538">
                  <c:v>0.13048100000000001</c:v>
                </c:pt>
                <c:pt idx="32539">
                  <c:v>0.13048499999999999</c:v>
                </c:pt>
                <c:pt idx="32540">
                  <c:v>0.13048899999999999</c:v>
                </c:pt>
                <c:pt idx="32541">
                  <c:v>0.130493</c:v>
                </c:pt>
                <c:pt idx="32542">
                  <c:v>0.130497</c:v>
                </c:pt>
                <c:pt idx="32543">
                  <c:v>0.13050100000000001</c:v>
                </c:pt>
                <c:pt idx="32544">
                  <c:v>0.13050500000000001</c:v>
                </c:pt>
                <c:pt idx="32545">
                  <c:v>0.13050899999999999</c:v>
                </c:pt>
                <c:pt idx="32546">
                  <c:v>0.13051299999999999</c:v>
                </c:pt>
                <c:pt idx="32547">
                  <c:v>0.13051699999999999</c:v>
                </c:pt>
                <c:pt idx="32548">
                  <c:v>0.130521</c:v>
                </c:pt>
                <c:pt idx="32549">
                  <c:v>0.130525</c:v>
                </c:pt>
                <c:pt idx="32550">
                  <c:v>0.13053000000000001</c:v>
                </c:pt>
                <c:pt idx="32551">
                  <c:v>0.13053400000000001</c:v>
                </c:pt>
                <c:pt idx="32552">
                  <c:v>0.13053799999999999</c:v>
                </c:pt>
                <c:pt idx="32553">
                  <c:v>0.13054199999999999</c:v>
                </c:pt>
                <c:pt idx="32554">
                  <c:v>0.130546</c:v>
                </c:pt>
                <c:pt idx="32555">
                  <c:v>0.13055</c:v>
                </c:pt>
                <c:pt idx="32556">
                  <c:v>0.130554</c:v>
                </c:pt>
                <c:pt idx="32557">
                  <c:v>0.13055800000000001</c:v>
                </c:pt>
                <c:pt idx="32558">
                  <c:v>0.13056200000000001</c:v>
                </c:pt>
                <c:pt idx="32559">
                  <c:v>0.13056599999999999</c:v>
                </c:pt>
                <c:pt idx="32560">
                  <c:v>0.13056999999999999</c:v>
                </c:pt>
                <c:pt idx="32561">
                  <c:v>0.130574</c:v>
                </c:pt>
                <c:pt idx="32562">
                  <c:v>0.130578</c:v>
                </c:pt>
                <c:pt idx="32563">
                  <c:v>0.130582</c:v>
                </c:pt>
                <c:pt idx="32564">
                  <c:v>0.13058600000000001</c:v>
                </c:pt>
                <c:pt idx="32565">
                  <c:v>0.13059000000000001</c:v>
                </c:pt>
                <c:pt idx="32566">
                  <c:v>0.13059399999999999</c:v>
                </c:pt>
                <c:pt idx="32567">
                  <c:v>0.13059799999999999</c:v>
                </c:pt>
                <c:pt idx="32568">
                  <c:v>0.130602</c:v>
                </c:pt>
                <c:pt idx="32569">
                  <c:v>0.130606</c:v>
                </c:pt>
                <c:pt idx="32570">
                  <c:v>0.13061</c:v>
                </c:pt>
                <c:pt idx="32571">
                  <c:v>0.13061400000000001</c:v>
                </c:pt>
                <c:pt idx="32572">
                  <c:v>0.13061800000000001</c:v>
                </c:pt>
                <c:pt idx="32573">
                  <c:v>0.13062199999999999</c:v>
                </c:pt>
                <c:pt idx="32574">
                  <c:v>0.13062599999999999</c:v>
                </c:pt>
                <c:pt idx="32575">
                  <c:v>0.13063</c:v>
                </c:pt>
                <c:pt idx="32576">
                  <c:v>0.130634</c:v>
                </c:pt>
                <c:pt idx="32577">
                  <c:v>0.130638</c:v>
                </c:pt>
                <c:pt idx="32578">
                  <c:v>0.13064200000000001</c:v>
                </c:pt>
                <c:pt idx="32579">
                  <c:v>0.13064600000000001</c:v>
                </c:pt>
                <c:pt idx="32580">
                  <c:v>0.13064999999999999</c:v>
                </c:pt>
                <c:pt idx="32581">
                  <c:v>0.13065399999999999</c:v>
                </c:pt>
                <c:pt idx="32582">
                  <c:v>0.130658</c:v>
                </c:pt>
                <c:pt idx="32583">
                  <c:v>0.130662</c:v>
                </c:pt>
                <c:pt idx="32584">
                  <c:v>0.130666</c:v>
                </c:pt>
                <c:pt idx="32585">
                  <c:v>0.13067000000000001</c:v>
                </c:pt>
                <c:pt idx="32586">
                  <c:v>0.13067400000000001</c:v>
                </c:pt>
                <c:pt idx="32587">
                  <c:v>0.13067799999999999</c:v>
                </c:pt>
                <c:pt idx="32588">
                  <c:v>0.13068199999999999</c:v>
                </c:pt>
                <c:pt idx="32589">
                  <c:v>0.130686</c:v>
                </c:pt>
                <c:pt idx="32590">
                  <c:v>0.13069</c:v>
                </c:pt>
                <c:pt idx="32591">
                  <c:v>0.130694</c:v>
                </c:pt>
                <c:pt idx="32592">
                  <c:v>0.13069800000000001</c:v>
                </c:pt>
                <c:pt idx="32593">
                  <c:v>0.13070200000000001</c:v>
                </c:pt>
                <c:pt idx="32594">
                  <c:v>0.13070599999999999</c:v>
                </c:pt>
                <c:pt idx="32595">
                  <c:v>0.13070999999999999</c:v>
                </c:pt>
                <c:pt idx="32596">
                  <c:v>0.130714</c:v>
                </c:pt>
                <c:pt idx="32597">
                  <c:v>0.130718</c:v>
                </c:pt>
                <c:pt idx="32598">
                  <c:v>0.130722</c:v>
                </c:pt>
                <c:pt idx="32599">
                  <c:v>0.13072600000000001</c:v>
                </c:pt>
                <c:pt idx="32600">
                  <c:v>0.13073000000000001</c:v>
                </c:pt>
                <c:pt idx="32601">
                  <c:v>0.13073399999999999</c:v>
                </c:pt>
                <c:pt idx="32602">
                  <c:v>0.13073799999999999</c:v>
                </c:pt>
                <c:pt idx="32603">
                  <c:v>0.130742</c:v>
                </c:pt>
                <c:pt idx="32604">
                  <c:v>0.130746</c:v>
                </c:pt>
                <c:pt idx="32605">
                  <c:v>0.13075000000000001</c:v>
                </c:pt>
                <c:pt idx="32606">
                  <c:v>0.13075400000000001</c:v>
                </c:pt>
                <c:pt idx="32607">
                  <c:v>0.13075800000000001</c:v>
                </c:pt>
                <c:pt idx="32608">
                  <c:v>0.13076199999999999</c:v>
                </c:pt>
                <c:pt idx="32609">
                  <c:v>0.13076599999999999</c:v>
                </c:pt>
                <c:pt idx="32610">
                  <c:v>0.13077</c:v>
                </c:pt>
                <c:pt idx="32611">
                  <c:v>0.130774</c:v>
                </c:pt>
                <c:pt idx="32612">
                  <c:v>0.13077800000000001</c:v>
                </c:pt>
                <c:pt idx="32613">
                  <c:v>0.13078200000000001</c:v>
                </c:pt>
                <c:pt idx="32614">
                  <c:v>0.13078600000000001</c:v>
                </c:pt>
                <c:pt idx="32615">
                  <c:v>0.13078999999999999</c:v>
                </c:pt>
                <c:pt idx="32616">
                  <c:v>0.13079399999999999</c:v>
                </c:pt>
                <c:pt idx="32617">
                  <c:v>0.130798</c:v>
                </c:pt>
                <c:pt idx="32618">
                  <c:v>0.130802</c:v>
                </c:pt>
                <c:pt idx="32619">
                  <c:v>0.13080600000000001</c:v>
                </c:pt>
                <c:pt idx="32620">
                  <c:v>0.13081000000000001</c:v>
                </c:pt>
                <c:pt idx="32621">
                  <c:v>0.13081400000000001</c:v>
                </c:pt>
                <c:pt idx="32622">
                  <c:v>0.13081799999999999</c:v>
                </c:pt>
                <c:pt idx="32623">
                  <c:v>0.13082199999999999</c:v>
                </c:pt>
                <c:pt idx="32624">
                  <c:v>0.130826</c:v>
                </c:pt>
                <c:pt idx="32625">
                  <c:v>0.13083</c:v>
                </c:pt>
                <c:pt idx="32626">
                  <c:v>0.13083400000000001</c:v>
                </c:pt>
                <c:pt idx="32627">
                  <c:v>0.13083800000000001</c:v>
                </c:pt>
                <c:pt idx="32628">
                  <c:v>0.13084200000000001</c:v>
                </c:pt>
                <c:pt idx="32629">
                  <c:v>0.13084599999999999</c:v>
                </c:pt>
                <c:pt idx="32630">
                  <c:v>0.13084999999999999</c:v>
                </c:pt>
                <c:pt idx="32631">
                  <c:v>0.130854</c:v>
                </c:pt>
                <c:pt idx="32632">
                  <c:v>0.130858</c:v>
                </c:pt>
                <c:pt idx="32633">
                  <c:v>0.13086200000000001</c:v>
                </c:pt>
                <c:pt idx="32634">
                  <c:v>0.13086600000000001</c:v>
                </c:pt>
                <c:pt idx="32635">
                  <c:v>0.13086999999999999</c:v>
                </c:pt>
                <c:pt idx="32636">
                  <c:v>0.13087399999999999</c:v>
                </c:pt>
                <c:pt idx="32637">
                  <c:v>0.13087799999999999</c:v>
                </c:pt>
                <c:pt idx="32638">
                  <c:v>0.130882</c:v>
                </c:pt>
                <c:pt idx="32639">
                  <c:v>0.130886</c:v>
                </c:pt>
                <c:pt idx="32640">
                  <c:v>0.13089000000000001</c:v>
                </c:pt>
                <c:pt idx="32641">
                  <c:v>0.13089400000000001</c:v>
                </c:pt>
                <c:pt idx="32642">
                  <c:v>0.13089799999999999</c:v>
                </c:pt>
                <c:pt idx="32643">
                  <c:v>0.13090199999999999</c:v>
                </c:pt>
                <c:pt idx="32644">
                  <c:v>0.13090599999999999</c:v>
                </c:pt>
                <c:pt idx="32645">
                  <c:v>0.13091</c:v>
                </c:pt>
                <c:pt idx="32646">
                  <c:v>0.130914</c:v>
                </c:pt>
                <c:pt idx="32647">
                  <c:v>0.13091800000000001</c:v>
                </c:pt>
                <c:pt idx="32648">
                  <c:v>0.13092200000000001</c:v>
                </c:pt>
                <c:pt idx="32649">
                  <c:v>0.13092599999999999</c:v>
                </c:pt>
                <c:pt idx="32650">
                  <c:v>0.13093099999999999</c:v>
                </c:pt>
                <c:pt idx="32651">
                  <c:v>0.130935</c:v>
                </c:pt>
                <c:pt idx="32652">
                  <c:v>0.130939</c:v>
                </c:pt>
                <c:pt idx="32653">
                  <c:v>0.130943</c:v>
                </c:pt>
                <c:pt idx="32654">
                  <c:v>0.13094700000000001</c:v>
                </c:pt>
                <c:pt idx="32655">
                  <c:v>0.13095100000000001</c:v>
                </c:pt>
                <c:pt idx="32656">
                  <c:v>0.13095499999999999</c:v>
                </c:pt>
                <c:pt idx="32657">
                  <c:v>0.13095899999999999</c:v>
                </c:pt>
                <c:pt idx="32658">
                  <c:v>0.130963</c:v>
                </c:pt>
                <c:pt idx="32659">
                  <c:v>0.130967</c:v>
                </c:pt>
                <c:pt idx="32660">
                  <c:v>0.130971</c:v>
                </c:pt>
                <c:pt idx="32661">
                  <c:v>0.13097500000000001</c:v>
                </c:pt>
                <c:pt idx="32662">
                  <c:v>0.13097900000000001</c:v>
                </c:pt>
                <c:pt idx="32663">
                  <c:v>0.13098299999999999</c:v>
                </c:pt>
                <c:pt idx="32664">
                  <c:v>0.13098699999999999</c:v>
                </c:pt>
                <c:pt idx="32665">
                  <c:v>0.130991</c:v>
                </c:pt>
                <c:pt idx="32666">
                  <c:v>0.130995</c:v>
                </c:pt>
                <c:pt idx="32667">
                  <c:v>0.130999</c:v>
                </c:pt>
                <c:pt idx="32668">
                  <c:v>0.13100300000000001</c:v>
                </c:pt>
                <c:pt idx="32669">
                  <c:v>0.13100700000000001</c:v>
                </c:pt>
                <c:pt idx="32670">
                  <c:v>0.13101099999999999</c:v>
                </c:pt>
                <c:pt idx="32671">
                  <c:v>0.13101499999999999</c:v>
                </c:pt>
                <c:pt idx="32672">
                  <c:v>0.131019</c:v>
                </c:pt>
                <c:pt idx="32673">
                  <c:v>0.131023</c:v>
                </c:pt>
                <c:pt idx="32674">
                  <c:v>0.131027</c:v>
                </c:pt>
                <c:pt idx="32675">
                  <c:v>0.13103100000000001</c:v>
                </c:pt>
                <c:pt idx="32676">
                  <c:v>0.13103500000000001</c:v>
                </c:pt>
                <c:pt idx="32677">
                  <c:v>0.13103899999999999</c:v>
                </c:pt>
                <c:pt idx="32678">
                  <c:v>0.13104299999999999</c:v>
                </c:pt>
                <c:pt idx="32679">
                  <c:v>0.131047</c:v>
                </c:pt>
                <c:pt idx="32680">
                  <c:v>0.131051</c:v>
                </c:pt>
                <c:pt idx="32681">
                  <c:v>0.131055</c:v>
                </c:pt>
                <c:pt idx="32682">
                  <c:v>0.13105900000000001</c:v>
                </c:pt>
                <c:pt idx="32683">
                  <c:v>0.13106300000000001</c:v>
                </c:pt>
                <c:pt idx="32684">
                  <c:v>0.13106699999999999</c:v>
                </c:pt>
                <c:pt idx="32685">
                  <c:v>0.13107099999999999</c:v>
                </c:pt>
                <c:pt idx="32686">
                  <c:v>0.131075</c:v>
                </c:pt>
                <c:pt idx="32687">
                  <c:v>0.131079</c:v>
                </c:pt>
                <c:pt idx="32688">
                  <c:v>0.13108300000000001</c:v>
                </c:pt>
                <c:pt idx="32689">
                  <c:v>0.13108700000000001</c:v>
                </c:pt>
                <c:pt idx="32690">
                  <c:v>0.13109100000000001</c:v>
                </c:pt>
                <c:pt idx="32691">
                  <c:v>0.13109499999999999</c:v>
                </c:pt>
                <c:pt idx="32692">
                  <c:v>0.13109899999999999</c:v>
                </c:pt>
                <c:pt idx="32693">
                  <c:v>0.131103</c:v>
                </c:pt>
                <c:pt idx="32694">
                  <c:v>0.131107</c:v>
                </c:pt>
                <c:pt idx="32695">
                  <c:v>0.13111100000000001</c:v>
                </c:pt>
                <c:pt idx="32696">
                  <c:v>0.13111500000000001</c:v>
                </c:pt>
                <c:pt idx="32697">
                  <c:v>0.13111900000000001</c:v>
                </c:pt>
                <c:pt idx="32698">
                  <c:v>0.13112299999999999</c:v>
                </c:pt>
                <c:pt idx="32699">
                  <c:v>0.13112699999999999</c:v>
                </c:pt>
                <c:pt idx="32700">
                  <c:v>0.131131</c:v>
                </c:pt>
                <c:pt idx="32701">
                  <c:v>0.131135</c:v>
                </c:pt>
                <c:pt idx="32702">
                  <c:v>0.13113900000000001</c:v>
                </c:pt>
                <c:pt idx="32703">
                  <c:v>0.13114300000000001</c:v>
                </c:pt>
                <c:pt idx="32704">
                  <c:v>0.13114700000000001</c:v>
                </c:pt>
                <c:pt idx="32705">
                  <c:v>0.13115099999999999</c:v>
                </c:pt>
                <c:pt idx="32706">
                  <c:v>0.13115499999999999</c:v>
                </c:pt>
                <c:pt idx="32707">
                  <c:v>0.131159</c:v>
                </c:pt>
                <c:pt idx="32708">
                  <c:v>0.131163</c:v>
                </c:pt>
                <c:pt idx="32709">
                  <c:v>0.13116700000000001</c:v>
                </c:pt>
                <c:pt idx="32710">
                  <c:v>0.13117100000000001</c:v>
                </c:pt>
                <c:pt idx="32711">
                  <c:v>0.13117500000000001</c:v>
                </c:pt>
                <c:pt idx="32712">
                  <c:v>0.13117899999999999</c:v>
                </c:pt>
                <c:pt idx="32713">
                  <c:v>0.13118299999999999</c:v>
                </c:pt>
                <c:pt idx="32714">
                  <c:v>0.131187</c:v>
                </c:pt>
                <c:pt idx="32715">
                  <c:v>0.131191</c:v>
                </c:pt>
                <c:pt idx="32716">
                  <c:v>0.13119500000000001</c:v>
                </c:pt>
                <c:pt idx="32717">
                  <c:v>0.13119900000000001</c:v>
                </c:pt>
                <c:pt idx="32718">
                  <c:v>0.13120299999999999</c:v>
                </c:pt>
                <c:pt idx="32719">
                  <c:v>0.13120699999999999</c:v>
                </c:pt>
                <c:pt idx="32720">
                  <c:v>0.13121099999999999</c:v>
                </c:pt>
                <c:pt idx="32721">
                  <c:v>0.131215</c:v>
                </c:pt>
                <c:pt idx="32722">
                  <c:v>0.131219</c:v>
                </c:pt>
                <c:pt idx="32723">
                  <c:v>0.13122300000000001</c:v>
                </c:pt>
                <c:pt idx="32724">
                  <c:v>0.13122700000000001</c:v>
                </c:pt>
                <c:pt idx="32725">
                  <c:v>0.13123099999999999</c:v>
                </c:pt>
                <c:pt idx="32726">
                  <c:v>0.13123499999999999</c:v>
                </c:pt>
                <c:pt idx="32727">
                  <c:v>0.13123899999999999</c:v>
                </c:pt>
                <c:pt idx="32728">
                  <c:v>0.131243</c:v>
                </c:pt>
                <c:pt idx="32729">
                  <c:v>0.131247</c:v>
                </c:pt>
                <c:pt idx="32730">
                  <c:v>0.13125100000000001</c:v>
                </c:pt>
                <c:pt idx="32731">
                  <c:v>0.13125500000000001</c:v>
                </c:pt>
                <c:pt idx="32732">
                  <c:v>0.13125899999999999</c:v>
                </c:pt>
                <c:pt idx="32733">
                  <c:v>0.13126299999999999</c:v>
                </c:pt>
                <c:pt idx="32734">
                  <c:v>0.13126699999999999</c:v>
                </c:pt>
                <c:pt idx="32735">
                  <c:v>0.131271</c:v>
                </c:pt>
                <c:pt idx="32736">
                  <c:v>0.131275</c:v>
                </c:pt>
                <c:pt idx="32737">
                  <c:v>0.13127900000000001</c:v>
                </c:pt>
                <c:pt idx="32738">
                  <c:v>0.13128300000000001</c:v>
                </c:pt>
                <c:pt idx="32739">
                  <c:v>0.13128699999999999</c:v>
                </c:pt>
                <c:pt idx="32740">
                  <c:v>0.13129099999999999</c:v>
                </c:pt>
                <c:pt idx="32741">
                  <c:v>0.131295</c:v>
                </c:pt>
                <c:pt idx="32742">
                  <c:v>0.131299</c:v>
                </c:pt>
                <c:pt idx="32743">
                  <c:v>0.131303</c:v>
                </c:pt>
                <c:pt idx="32744">
                  <c:v>0.13130700000000001</c:v>
                </c:pt>
                <c:pt idx="32745">
                  <c:v>0.13131100000000001</c:v>
                </c:pt>
                <c:pt idx="32746">
                  <c:v>0.13131499999999999</c:v>
                </c:pt>
                <c:pt idx="32747">
                  <c:v>0.13131899999999999</c:v>
                </c:pt>
                <c:pt idx="32748">
                  <c:v>0.131323</c:v>
                </c:pt>
                <c:pt idx="32749">
                  <c:v>0.131327</c:v>
                </c:pt>
                <c:pt idx="32750">
                  <c:v>0.131332</c:v>
                </c:pt>
                <c:pt idx="32751">
                  <c:v>0.13133600000000001</c:v>
                </c:pt>
                <c:pt idx="32752">
                  <c:v>0.13134000000000001</c:v>
                </c:pt>
                <c:pt idx="32753">
                  <c:v>0.13134399999999999</c:v>
                </c:pt>
                <c:pt idx="32754">
                  <c:v>0.13134799999999999</c:v>
                </c:pt>
                <c:pt idx="32755">
                  <c:v>0.131352</c:v>
                </c:pt>
                <c:pt idx="32756">
                  <c:v>0.131356</c:v>
                </c:pt>
                <c:pt idx="32757">
                  <c:v>0.13136</c:v>
                </c:pt>
                <c:pt idx="32758">
                  <c:v>0.13136400000000001</c:v>
                </c:pt>
                <c:pt idx="32759">
                  <c:v>0.13136800000000001</c:v>
                </c:pt>
                <c:pt idx="32760">
                  <c:v>0.13137199999999999</c:v>
                </c:pt>
                <c:pt idx="32761">
                  <c:v>0.13137599999999999</c:v>
                </c:pt>
                <c:pt idx="32762">
                  <c:v>0.13138</c:v>
                </c:pt>
                <c:pt idx="32763">
                  <c:v>0.131384</c:v>
                </c:pt>
                <c:pt idx="32764">
                  <c:v>0.131388</c:v>
                </c:pt>
                <c:pt idx="32765">
                  <c:v>0.13139200000000001</c:v>
                </c:pt>
                <c:pt idx="32766">
                  <c:v>0.13139600000000001</c:v>
                </c:pt>
                <c:pt idx="32767">
                  <c:v>0.13139999999999999</c:v>
                </c:pt>
                <c:pt idx="32768">
                  <c:v>0.13140399999999999</c:v>
                </c:pt>
                <c:pt idx="32769">
                  <c:v>0.131408</c:v>
                </c:pt>
                <c:pt idx="32770">
                  <c:v>0.131412</c:v>
                </c:pt>
                <c:pt idx="32771">
                  <c:v>0.13141600000000001</c:v>
                </c:pt>
                <c:pt idx="32772">
                  <c:v>0.13142000000000001</c:v>
                </c:pt>
                <c:pt idx="32773">
                  <c:v>0.13142400000000001</c:v>
                </c:pt>
                <c:pt idx="32774">
                  <c:v>0.13142799999999999</c:v>
                </c:pt>
                <c:pt idx="32775">
                  <c:v>0.13143199999999999</c:v>
                </c:pt>
                <c:pt idx="32776">
                  <c:v>0.131436</c:v>
                </c:pt>
                <c:pt idx="32777">
                  <c:v>0.13144</c:v>
                </c:pt>
                <c:pt idx="32778">
                  <c:v>0.13144400000000001</c:v>
                </c:pt>
                <c:pt idx="32779">
                  <c:v>0.13144800000000001</c:v>
                </c:pt>
                <c:pt idx="32780">
                  <c:v>0.13145200000000001</c:v>
                </c:pt>
                <c:pt idx="32781">
                  <c:v>0.13145599999999999</c:v>
                </c:pt>
                <c:pt idx="32782">
                  <c:v>0.13145999999999999</c:v>
                </c:pt>
                <c:pt idx="32783">
                  <c:v>0.131464</c:v>
                </c:pt>
                <c:pt idx="32784">
                  <c:v>0.131468</c:v>
                </c:pt>
                <c:pt idx="32785">
                  <c:v>0.13147200000000001</c:v>
                </c:pt>
                <c:pt idx="32786">
                  <c:v>0.13147600000000001</c:v>
                </c:pt>
                <c:pt idx="32787">
                  <c:v>0.13148000000000001</c:v>
                </c:pt>
                <c:pt idx="32788">
                  <c:v>0.13148399999999999</c:v>
                </c:pt>
                <c:pt idx="32789">
                  <c:v>0.13148799999999999</c:v>
                </c:pt>
                <c:pt idx="32790">
                  <c:v>0.131492</c:v>
                </c:pt>
                <c:pt idx="32791">
                  <c:v>0.131496</c:v>
                </c:pt>
                <c:pt idx="32792">
                  <c:v>0.13150000000000001</c:v>
                </c:pt>
                <c:pt idx="32793">
                  <c:v>0.13150400000000001</c:v>
                </c:pt>
                <c:pt idx="32794">
                  <c:v>0.13150800000000001</c:v>
                </c:pt>
                <c:pt idx="32795">
                  <c:v>0.13151199999999999</c:v>
                </c:pt>
                <c:pt idx="32796">
                  <c:v>0.13151599999999999</c:v>
                </c:pt>
                <c:pt idx="32797">
                  <c:v>0.13152</c:v>
                </c:pt>
                <c:pt idx="32798">
                  <c:v>0.131524</c:v>
                </c:pt>
                <c:pt idx="32799">
                  <c:v>0.13152800000000001</c:v>
                </c:pt>
                <c:pt idx="32800">
                  <c:v>0.13153200000000001</c:v>
                </c:pt>
                <c:pt idx="32801">
                  <c:v>0.13153599999999999</c:v>
                </c:pt>
                <c:pt idx="32802">
                  <c:v>0.13153999999999999</c:v>
                </c:pt>
                <c:pt idx="32803">
                  <c:v>0.13154399999999999</c:v>
                </c:pt>
                <c:pt idx="32804">
                  <c:v>0.131548</c:v>
                </c:pt>
                <c:pt idx="32805">
                  <c:v>0.131552</c:v>
                </c:pt>
                <c:pt idx="32806">
                  <c:v>0.13155600000000001</c:v>
                </c:pt>
                <c:pt idx="32807">
                  <c:v>0.13156000000000001</c:v>
                </c:pt>
                <c:pt idx="32808">
                  <c:v>0.13156399999999999</c:v>
                </c:pt>
                <c:pt idx="32809">
                  <c:v>0.13156799999999999</c:v>
                </c:pt>
                <c:pt idx="32810">
                  <c:v>0.13157199999999999</c:v>
                </c:pt>
                <c:pt idx="32811">
                  <c:v>0.131576</c:v>
                </c:pt>
                <c:pt idx="32812">
                  <c:v>0.13158</c:v>
                </c:pt>
                <c:pt idx="32813">
                  <c:v>0.13158400000000001</c:v>
                </c:pt>
                <c:pt idx="32814">
                  <c:v>0.13158800000000001</c:v>
                </c:pt>
                <c:pt idx="32815">
                  <c:v>0.13159199999999999</c:v>
                </c:pt>
                <c:pt idx="32816">
                  <c:v>0.13159599999999999</c:v>
                </c:pt>
                <c:pt idx="32817">
                  <c:v>0.13159999999999999</c:v>
                </c:pt>
                <c:pt idx="32818">
                  <c:v>0.131604</c:v>
                </c:pt>
                <c:pt idx="32819">
                  <c:v>0.131608</c:v>
                </c:pt>
                <c:pt idx="32820">
                  <c:v>0.13161200000000001</c:v>
                </c:pt>
                <c:pt idx="32821">
                  <c:v>0.13161600000000001</c:v>
                </c:pt>
                <c:pt idx="32822">
                  <c:v>0.13161999999999999</c:v>
                </c:pt>
                <c:pt idx="32823">
                  <c:v>0.13162399999999999</c:v>
                </c:pt>
                <c:pt idx="32824">
                  <c:v>0.131628</c:v>
                </c:pt>
                <c:pt idx="32825">
                  <c:v>0.131632</c:v>
                </c:pt>
                <c:pt idx="32826">
                  <c:v>0.131636</c:v>
                </c:pt>
                <c:pt idx="32827">
                  <c:v>0.13164000000000001</c:v>
                </c:pt>
                <c:pt idx="32828">
                  <c:v>0.13164400000000001</c:v>
                </c:pt>
                <c:pt idx="32829">
                  <c:v>0.13164799999999999</c:v>
                </c:pt>
                <c:pt idx="32830">
                  <c:v>0.13165199999999999</c:v>
                </c:pt>
                <c:pt idx="32831">
                  <c:v>0.131656</c:v>
                </c:pt>
                <c:pt idx="32832">
                  <c:v>0.13166</c:v>
                </c:pt>
                <c:pt idx="32833">
                  <c:v>0.131664</c:v>
                </c:pt>
                <c:pt idx="32834">
                  <c:v>0.13166800000000001</c:v>
                </c:pt>
                <c:pt idx="32835">
                  <c:v>0.13167200000000001</c:v>
                </c:pt>
                <c:pt idx="32836">
                  <c:v>0.13167599999999999</c:v>
                </c:pt>
                <c:pt idx="32837">
                  <c:v>0.13167999999999999</c:v>
                </c:pt>
                <c:pt idx="32838">
                  <c:v>0.131684</c:v>
                </c:pt>
                <c:pt idx="32839">
                  <c:v>0.131688</c:v>
                </c:pt>
                <c:pt idx="32840">
                  <c:v>0.131692</c:v>
                </c:pt>
                <c:pt idx="32841">
                  <c:v>0.13169600000000001</c:v>
                </c:pt>
                <c:pt idx="32842">
                  <c:v>0.13170000000000001</c:v>
                </c:pt>
                <c:pt idx="32843">
                  <c:v>0.13170399999999999</c:v>
                </c:pt>
                <c:pt idx="32844">
                  <c:v>0.13170799999999999</c:v>
                </c:pt>
                <c:pt idx="32845">
                  <c:v>0.131712</c:v>
                </c:pt>
                <c:pt idx="32846">
                  <c:v>0.131716</c:v>
                </c:pt>
                <c:pt idx="32847">
                  <c:v>0.13172</c:v>
                </c:pt>
                <c:pt idx="32848">
                  <c:v>0.13172400000000001</c:v>
                </c:pt>
                <c:pt idx="32849">
                  <c:v>0.13172800000000001</c:v>
                </c:pt>
                <c:pt idx="32850">
                  <c:v>0.13173299999999999</c:v>
                </c:pt>
                <c:pt idx="32851">
                  <c:v>0.13173699999999999</c:v>
                </c:pt>
                <c:pt idx="32852">
                  <c:v>0.131741</c:v>
                </c:pt>
                <c:pt idx="32853">
                  <c:v>0.131745</c:v>
                </c:pt>
                <c:pt idx="32854">
                  <c:v>0.131749</c:v>
                </c:pt>
                <c:pt idx="32855">
                  <c:v>0.13175300000000001</c:v>
                </c:pt>
                <c:pt idx="32856">
                  <c:v>0.13175700000000001</c:v>
                </c:pt>
                <c:pt idx="32857">
                  <c:v>0.13176099999999999</c:v>
                </c:pt>
                <c:pt idx="32858">
                  <c:v>0.13176499999999999</c:v>
                </c:pt>
                <c:pt idx="32859">
                  <c:v>0.131769</c:v>
                </c:pt>
                <c:pt idx="32860">
                  <c:v>0.131773</c:v>
                </c:pt>
                <c:pt idx="32861">
                  <c:v>0.13177700000000001</c:v>
                </c:pt>
                <c:pt idx="32862">
                  <c:v>0.13178100000000001</c:v>
                </c:pt>
                <c:pt idx="32863">
                  <c:v>0.13178500000000001</c:v>
                </c:pt>
                <c:pt idx="32864">
                  <c:v>0.13178899999999999</c:v>
                </c:pt>
                <c:pt idx="32865">
                  <c:v>0.13179299999999999</c:v>
                </c:pt>
                <c:pt idx="32866">
                  <c:v>0.131797</c:v>
                </c:pt>
                <c:pt idx="32867">
                  <c:v>0.131801</c:v>
                </c:pt>
                <c:pt idx="32868">
                  <c:v>0.13180500000000001</c:v>
                </c:pt>
                <c:pt idx="32869">
                  <c:v>0.13180900000000001</c:v>
                </c:pt>
                <c:pt idx="32870">
                  <c:v>0.13181300000000001</c:v>
                </c:pt>
                <c:pt idx="32871">
                  <c:v>0.13181699999999999</c:v>
                </c:pt>
                <c:pt idx="32872">
                  <c:v>0.13182099999999999</c:v>
                </c:pt>
                <c:pt idx="32873">
                  <c:v>0.131825</c:v>
                </c:pt>
                <c:pt idx="32874">
                  <c:v>0.131829</c:v>
                </c:pt>
                <c:pt idx="32875">
                  <c:v>0.13183300000000001</c:v>
                </c:pt>
                <c:pt idx="32876">
                  <c:v>0.13183700000000001</c:v>
                </c:pt>
                <c:pt idx="32877">
                  <c:v>0.13184100000000001</c:v>
                </c:pt>
                <c:pt idx="32878">
                  <c:v>0.13184499999999999</c:v>
                </c:pt>
                <c:pt idx="32879">
                  <c:v>0.13184899999999999</c:v>
                </c:pt>
                <c:pt idx="32880">
                  <c:v>0.131853</c:v>
                </c:pt>
                <c:pt idx="32881">
                  <c:v>0.131857</c:v>
                </c:pt>
                <c:pt idx="32882">
                  <c:v>0.13186100000000001</c:v>
                </c:pt>
                <c:pt idx="32883">
                  <c:v>0.13186500000000001</c:v>
                </c:pt>
                <c:pt idx="32884">
                  <c:v>0.13186899999999999</c:v>
                </c:pt>
                <c:pt idx="32885">
                  <c:v>0.13187299999999999</c:v>
                </c:pt>
                <c:pt idx="32886">
                  <c:v>0.13187699999999999</c:v>
                </c:pt>
                <c:pt idx="32887">
                  <c:v>0.131881</c:v>
                </c:pt>
                <c:pt idx="32888">
                  <c:v>0.131885</c:v>
                </c:pt>
                <c:pt idx="32889">
                  <c:v>0.13188900000000001</c:v>
                </c:pt>
                <c:pt idx="32890">
                  <c:v>0.13189300000000001</c:v>
                </c:pt>
                <c:pt idx="32891">
                  <c:v>0.13189699999999999</c:v>
                </c:pt>
                <c:pt idx="32892">
                  <c:v>0.13190099999999999</c:v>
                </c:pt>
                <c:pt idx="32893">
                  <c:v>0.13190499999999999</c:v>
                </c:pt>
                <c:pt idx="32894">
                  <c:v>0.131909</c:v>
                </c:pt>
                <c:pt idx="32895">
                  <c:v>0.131913</c:v>
                </c:pt>
                <c:pt idx="32896">
                  <c:v>0.13191700000000001</c:v>
                </c:pt>
                <c:pt idx="32897">
                  <c:v>0.13192100000000001</c:v>
                </c:pt>
                <c:pt idx="32898">
                  <c:v>0.13192499999999999</c:v>
                </c:pt>
                <c:pt idx="32899">
                  <c:v>0.13192899999999999</c:v>
                </c:pt>
                <c:pt idx="32900">
                  <c:v>0.13193299999999999</c:v>
                </c:pt>
                <c:pt idx="32901">
                  <c:v>0.131937</c:v>
                </c:pt>
                <c:pt idx="32902">
                  <c:v>0.131941</c:v>
                </c:pt>
                <c:pt idx="32903">
                  <c:v>0.13194500000000001</c:v>
                </c:pt>
                <c:pt idx="32904">
                  <c:v>0.13194900000000001</c:v>
                </c:pt>
                <c:pt idx="32905">
                  <c:v>0.13195299999999999</c:v>
                </c:pt>
                <c:pt idx="32906">
                  <c:v>0.13195699999999999</c:v>
                </c:pt>
                <c:pt idx="32907">
                  <c:v>0.13196099999999999</c:v>
                </c:pt>
                <c:pt idx="32908">
                  <c:v>0.131965</c:v>
                </c:pt>
                <c:pt idx="32909">
                  <c:v>0.131969</c:v>
                </c:pt>
                <c:pt idx="32910">
                  <c:v>0.13197300000000001</c:v>
                </c:pt>
                <c:pt idx="32911">
                  <c:v>0.13197700000000001</c:v>
                </c:pt>
                <c:pt idx="32912">
                  <c:v>0.13198099999999999</c:v>
                </c:pt>
                <c:pt idx="32913">
                  <c:v>0.13198499999999999</c:v>
                </c:pt>
                <c:pt idx="32914">
                  <c:v>0.131989</c:v>
                </c:pt>
                <c:pt idx="32915">
                  <c:v>0.131993</c:v>
                </c:pt>
                <c:pt idx="32916">
                  <c:v>0.131997</c:v>
                </c:pt>
                <c:pt idx="32917">
                  <c:v>0.13200100000000001</c:v>
                </c:pt>
                <c:pt idx="32918">
                  <c:v>0.13200500000000001</c:v>
                </c:pt>
                <c:pt idx="32919">
                  <c:v>0.13200899999999999</c:v>
                </c:pt>
                <c:pt idx="32920">
                  <c:v>0.13201299999999999</c:v>
                </c:pt>
                <c:pt idx="32921">
                  <c:v>0.132017</c:v>
                </c:pt>
                <c:pt idx="32922">
                  <c:v>0.132021</c:v>
                </c:pt>
                <c:pt idx="32923">
                  <c:v>0.132025</c:v>
                </c:pt>
                <c:pt idx="32924">
                  <c:v>0.13202900000000001</c:v>
                </c:pt>
                <c:pt idx="32925">
                  <c:v>0.13203300000000001</c:v>
                </c:pt>
                <c:pt idx="32926">
                  <c:v>0.13203699999999999</c:v>
                </c:pt>
                <c:pt idx="32927">
                  <c:v>0.13204099999999999</c:v>
                </c:pt>
                <c:pt idx="32928">
                  <c:v>0.132045</c:v>
                </c:pt>
                <c:pt idx="32929">
                  <c:v>0.132049</c:v>
                </c:pt>
                <c:pt idx="32930">
                  <c:v>0.132053</c:v>
                </c:pt>
                <c:pt idx="32931">
                  <c:v>0.13205700000000001</c:v>
                </c:pt>
                <c:pt idx="32932">
                  <c:v>0.13206100000000001</c:v>
                </c:pt>
                <c:pt idx="32933">
                  <c:v>0.13206499999999999</c:v>
                </c:pt>
                <c:pt idx="32934">
                  <c:v>0.13206899999999999</c:v>
                </c:pt>
                <c:pt idx="32935">
                  <c:v>0.132073</c:v>
                </c:pt>
                <c:pt idx="32936">
                  <c:v>0.132077</c:v>
                </c:pt>
                <c:pt idx="32937">
                  <c:v>0.132081</c:v>
                </c:pt>
                <c:pt idx="32938">
                  <c:v>0.13208500000000001</c:v>
                </c:pt>
                <c:pt idx="32939">
                  <c:v>0.13208900000000001</c:v>
                </c:pt>
                <c:pt idx="32940">
                  <c:v>0.13209299999999999</c:v>
                </c:pt>
                <c:pt idx="32941">
                  <c:v>0.13209699999999999</c:v>
                </c:pt>
                <c:pt idx="32942">
                  <c:v>0.132101</c:v>
                </c:pt>
                <c:pt idx="32943">
                  <c:v>0.132105</c:v>
                </c:pt>
                <c:pt idx="32944">
                  <c:v>0.132109</c:v>
                </c:pt>
                <c:pt idx="32945">
                  <c:v>0.13211300000000001</c:v>
                </c:pt>
                <c:pt idx="32946">
                  <c:v>0.13211700000000001</c:v>
                </c:pt>
                <c:pt idx="32947">
                  <c:v>0.13212099999999999</c:v>
                </c:pt>
                <c:pt idx="32948">
                  <c:v>0.13212499999999999</c:v>
                </c:pt>
                <c:pt idx="32949">
                  <c:v>0.132129</c:v>
                </c:pt>
                <c:pt idx="32950">
                  <c:v>0.132134</c:v>
                </c:pt>
                <c:pt idx="32951">
                  <c:v>0.13213800000000001</c:v>
                </c:pt>
                <c:pt idx="32952">
                  <c:v>0.13214200000000001</c:v>
                </c:pt>
                <c:pt idx="32953">
                  <c:v>0.13214600000000001</c:v>
                </c:pt>
                <c:pt idx="32954">
                  <c:v>0.13214999999999999</c:v>
                </c:pt>
                <c:pt idx="32955">
                  <c:v>0.13215399999999999</c:v>
                </c:pt>
                <c:pt idx="32956">
                  <c:v>0.132158</c:v>
                </c:pt>
                <c:pt idx="32957">
                  <c:v>0.132162</c:v>
                </c:pt>
                <c:pt idx="32958">
                  <c:v>0.13216600000000001</c:v>
                </c:pt>
                <c:pt idx="32959">
                  <c:v>0.13217000000000001</c:v>
                </c:pt>
                <c:pt idx="32960">
                  <c:v>0.13217400000000001</c:v>
                </c:pt>
                <c:pt idx="32961">
                  <c:v>0.13217799999999999</c:v>
                </c:pt>
                <c:pt idx="32962">
                  <c:v>0.13218199999999999</c:v>
                </c:pt>
                <c:pt idx="32963">
                  <c:v>0.132186</c:v>
                </c:pt>
                <c:pt idx="32964">
                  <c:v>0.13219</c:v>
                </c:pt>
                <c:pt idx="32965">
                  <c:v>0.13219400000000001</c:v>
                </c:pt>
                <c:pt idx="32966">
                  <c:v>0.13219800000000001</c:v>
                </c:pt>
                <c:pt idx="32967">
                  <c:v>0.13220199999999999</c:v>
                </c:pt>
                <c:pt idx="32968">
                  <c:v>0.13220599999999999</c:v>
                </c:pt>
                <c:pt idx="32969">
                  <c:v>0.13220999999999999</c:v>
                </c:pt>
                <c:pt idx="32970">
                  <c:v>0.132214</c:v>
                </c:pt>
                <c:pt idx="32971">
                  <c:v>0.132218</c:v>
                </c:pt>
                <c:pt idx="32972">
                  <c:v>0.13222200000000001</c:v>
                </c:pt>
                <c:pt idx="32973">
                  <c:v>0.13222600000000001</c:v>
                </c:pt>
                <c:pt idx="32974">
                  <c:v>0.13222999999999999</c:v>
                </c:pt>
                <c:pt idx="32975">
                  <c:v>0.13223399999999999</c:v>
                </c:pt>
                <c:pt idx="32976">
                  <c:v>0.13223799999999999</c:v>
                </c:pt>
                <c:pt idx="32977">
                  <c:v>0.132242</c:v>
                </c:pt>
                <c:pt idx="32978">
                  <c:v>0.132246</c:v>
                </c:pt>
                <c:pt idx="32979">
                  <c:v>0.13225000000000001</c:v>
                </c:pt>
                <c:pt idx="32980">
                  <c:v>0.13225400000000001</c:v>
                </c:pt>
                <c:pt idx="32981">
                  <c:v>0.13225799999999999</c:v>
                </c:pt>
                <c:pt idx="32982">
                  <c:v>0.13226199999999999</c:v>
                </c:pt>
                <c:pt idx="32983">
                  <c:v>0.13226599999999999</c:v>
                </c:pt>
                <c:pt idx="32984">
                  <c:v>0.13227</c:v>
                </c:pt>
                <c:pt idx="32985">
                  <c:v>0.132274</c:v>
                </c:pt>
                <c:pt idx="32986">
                  <c:v>0.13227800000000001</c:v>
                </c:pt>
                <c:pt idx="32987">
                  <c:v>0.13228200000000001</c:v>
                </c:pt>
                <c:pt idx="32988">
                  <c:v>0.13228599999999999</c:v>
                </c:pt>
                <c:pt idx="32989">
                  <c:v>0.13228999999999999</c:v>
                </c:pt>
                <c:pt idx="32990">
                  <c:v>0.13229399999999999</c:v>
                </c:pt>
                <c:pt idx="32991">
                  <c:v>0.132298</c:v>
                </c:pt>
                <c:pt idx="32992">
                  <c:v>0.132302</c:v>
                </c:pt>
                <c:pt idx="32993">
                  <c:v>0.13230600000000001</c:v>
                </c:pt>
                <c:pt idx="32994">
                  <c:v>0.13231000000000001</c:v>
                </c:pt>
                <c:pt idx="32995">
                  <c:v>0.13231399999999999</c:v>
                </c:pt>
                <c:pt idx="32996">
                  <c:v>0.13231799999999999</c:v>
                </c:pt>
                <c:pt idx="32997">
                  <c:v>0.132322</c:v>
                </c:pt>
                <c:pt idx="32998">
                  <c:v>0.132326</c:v>
                </c:pt>
                <c:pt idx="32999">
                  <c:v>0.13233</c:v>
                </c:pt>
                <c:pt idx="33000">
                  <c:v>0.13233400000000001</c:v>
                </c:pt>
                <c:pt idx="33001">
                  <c:v>0.13233800000000001</c:v>
                </c:pt>
                <c:pt idx="33002">
                  <c:v>0.13234199999999999</c:v>
                </c:pt>
                <c:pt idx="33003">
                  <c:v>0.13234599999999999</c:v>
                </c:pt>
                <c:pt idx="33004">
                  <c:v>0.13235</c:v>
                </c:pt>
                <c:pt idx="33005">
                  <c:v>0.132354</c:v>
                </c:pt>
                <c:pt idx="33006">
                  <c:v>0.132358</c:v>
                </c:pt>
                <c:pt idx="33007">
                  <c:v>0.13236200000000001</c:v>
                </c:pt>
                <c:pt idx="33008">
                  <c:v>0.13236600000000001</c:v>
                </c:pt>
                <c:pt idx="33009">
                  <c:v>0.13236999999999999</c:v>
                </c:pt>
                <c:pt idx="33010">
                  <c:v>0.13237399999999999</c:v>
                </c:pt>
                <c:pt idx="33011">
                  <c:v>0.132378</c:v>
                </c:pt>
                <c:pt idx="33012">
                  <c:v>0.132382</c:v>
                </c:pt>
                <c:pt idx="33013">
                  <c:v>0.132386</c:v>
                </c:pt>
                <c:pt idx="33014">
                  <c:v>0.13239000000000001</c:v>
                </c:pt>
                <c:pt idx="33015">
                  <c:v>0.13239400000000001</c:v>
                </c:pt>
                <c:pt idx="33016">
                  <c:v>0.13239799999999999</c:v>
                </c:pt>
                <c:pt idx="33017">
                  <c:v>0.13240199999999999</c:v>
                </c:pt>
                <c:pt idx="33018">
                  <c:v>0.132406</c:v>
                </c:pt>
                <c:pt idx="33019">
                  <c:v>0.13241</c:v>
                </c:pt>
                <c:pt idx="33020">
                  <c:v>0.132414</c:v>
                </c:pt>
                <c:pt idx="33021">
                  <c:v>0.13241800000000001</c:v>
                </c:pt>
                <c:pt idx="33022">
                  <c:v>0.13242200000000001</c:v>
                </c:pt>
                <c:pt idx="33023">
                  <c:v>0.13242599999999999</c:v>
                </c:pt>
                <c:pt idx="33024">
                  <c:v>0.13242999999999999</c:v>
                </c:pt>
                <c:pt idx="33025">
                  <c:v>0.132434</c:v>
                </c:pt>
                <c:pt idx="33026">
                  <c:v>0.132438</c:v>
                </c:pt>
                <c:pt idx="33027">
                  <c:v>0.132442</c:v>
                </c:pt>
                <c:pt idx="33028">
                  <c:v>0.13244600000000001</c:v>
                </c:pt>
                <c:pt idx="33029">
                  <c:v>0.13245000000000001</c:v>
                </c:pt>
                <c:pt idx="33030">
                  <c:v>0.13245399999999999</c:v>
                </c:pt>
                <c:pt idx="33031">
                  <c:v>0.13245799999999999</c:v>
                </c:pt>
                <c:pt idx="33032">
                  <c:v>0.132462</c:v>
                </c:pt>
                <c:pt idx="33033">
                  <c:v>0.132466</c:v>
                </c:pt>
                <c:pt idx="33034">
                  <c:v>0.13247</c:v>
                </c:pt>
                <c:pt idx="33035">
                  <c:v>0.13247400000000001</c:v>
                </c:pt>
                <c:pt idx="33036">
                  <c:v>0.13247800000000001</c:v>
                </c:pt>
                <c:pt idx="33037">
                  <c:v>0.13248199999999999</c:v>
                </c:pt>
                <c:pt idx="33038">
                  <c:v>0.13248599999999999</c:v>
                </c:pt>
                <c:pt idx="33039">
                  <c:v>0.13249</c:v>
                </c:pt>
                <c:pt idx="33040">
                  <c:v>0.132494</c:v>
                </c:pt>
                <c:pt idx="33041">
                  <c:v>0.132498</c:v>
                </c:pt>
                <c:pt idx="33042">
                  <c:v>0.13250200000000001</c:v>
                </c:pt>
                <c:pt idx="33043">
                  <c:v>0.13250600000000001</c:v>
                </c:pt>
                <c:pt idx="33044">
                  <c:v>0.13250999999999999</c:v>
                </c:pt>
                <c:pt idx="33045">
                  <c:v>0.13251399999999999</c:v>
                </c:pt>
                <c:pt idx="33046">
                  <c:v>0.132518</c:v>
                </c:pt>
                <c:pt idx="33047">
                  <c:v>0.132522</c:v>
                </c:pt>
                <c:pt idx="33048">
                  <c:v>0.132526</c:v>
                </c:pt>
                <c:pt idx="33049">
                  <c:v>0.13253000000000001</c:v>
                </c:pt>
                <c:pt idx="33050">
                  <c:v>0.13253499999999999</c:v>
                </c:pt>
                <c:pt idx="33051">
                  <c:v>0.13253899999999999</c:v>
                </c:pt>
                <c:pt idx="33052">
                  <c:v>0.13254299999999999</c:v>
                </c:pt>
                <c:pt idx="33053">
                  <c:v>0.132547</c:v>
                </c:pt>
                <c:pt idx="33054">
                  <c:v>0.132551</c:v>
                </c:pt>
                <c:pt idx="33055">
                  <c:v>0.13255500000000001</c:v>
                </c:pt>
                <c:pt idx="33056">
                  <c:v>0.13255900000000001</c:v>
                </c:pt>
                <c:pt idx="33057">
                  <c:v>0.13256299999999999</c:v>
                </c:pt>
                <c:pt idx="33058">
                  <c:v>0.13256699999999999</c:v>
                </c:pt>
                <c:pt idx="33059">
                  <c:v>0.13257099999999999</c:v>
                </c:pt>
                <c:pt idx="33060">
                  <c:v>0.132575</c:v>
                </c:pt>
                <c:pt idx="33061">
                  <c:v>0.132579</c:v>
                </c:pt>
                <c:pt idx="33062">
                  <c:v>0.13258300000000001</c:v>
                </c:pt>
                <c:pt idx="33063">
                  <c:v>0.13258700000000001</c:v>
                </c:pt>
                <c:pt idx="33064">
                  <c:v>0.13259099999999999</c:v>
                </c:pt>
                <c:pt idx="33065">
                  <c:v>0.13259499999999999</c:v>
                </c:pt>
                <c:pt idx="33066">
                  <c:v>0.13259899999999999</c:v>
                </c:pt>
                <c:pt idx="33067">
                  <c:v>0.132603</c:v>
                </c:pt>
                <c:pt idx="33068">
                  <c:v>0.132607</c:v>
                </c:pt>
                <c:pt idx="33069">
                  <c:v>0.13261100000000001</c:v>
                </c:pt>
                <c:pt idx="33070">
                  <c:v>0.13261500000000001</c:v>
                </c:pt>
                <c:pt idx="33071">
                  <c:v>0.13261899999999999</c:v>
                </c:pt>
                <c:pt idx="33072">
                  <c:v>0.13262299999999999</c:v>
                </c:pt>
                <c:pt idx="33073">
                  <c:v>0.13262699999999999</c:v>
                </c:pt>
                <c:pt idx="33074">
                  <c:v>0.132631</c:v>
                </c:pt>
                <c:pt idx="33075">
                  <c:v>0.132635</c:v>
                </c:pt>
                <c:pt idx="33076">
                  <c:v>0.13263900000000001</c:v>
                </c:pt>
                <c:pt idx="33077">
                  <c:v>0.13264300000000001</c:v>
                </c:pt>
                <c:pt idx="33078">
                  <c:v>0.13264699999999999</c:v>
                </c:pt>
                <c:pt idx="33079">
                  <c:v>0.13265099999999999</c:v>
                </c:pt>
                <c:pt idx="33080">
                  <c:v>0.132655</c:v>
                </c:pt>
                <c:pt idx="33081">
                  <c:v>0.132659</c:v>
                </c:pt>
                <c:pt idx="33082">
                  <c:v>0.132663</c:v>
                </c:pt>
                <c:pt idx="33083">
                  <c:v>0.13266700000000001</c:v>
                </c:pt>
                <c:pt idx="33084">
                  <c:v>0.13267100000000001</c:v>
                </c:pt>
                <c:pt idx="33085">
                  <c:v>0.13267499999999999</c:v>
                </c:pt>
                <c:pt idx="33086">
                  <c:v>0.13267899999999999</c:v>
                </c:pt>
                <c:pt idx="33087">
                  <c:v>0.132683</c:v>
                </c:pt>
                <c:pt idx="33088">
                  <c:v>0.132687</c:v>
                </c:pt>
                <c:pt idx="33089">
                  <c:v>0.132691</c:v>
                </c:pt>
                <c:pt idx="33090">
                  <c:v>0.13269500000000001</c:v>
                </c:pt>
                <c:pt idx="33091">
                  <c:v>0.13269900000000001</c:v>
                </c:pt>
                <c:pt idx="33092">
                  <c:v>0.13270299999999999</c:v>
                </c:pt>
                <c:pt idx="33093">
                  <c:v>0.13270699999999999</c:v>
                </c:pt>
                <c:pt idx="33094">
                  <c:v>0.132711</c:v>
                </c:pt>
                <c:pt idx="33095">
                  <c:v>0.132715</c:v>
                </c:pt>
                <c:pt idx="33096">
                  <c:v>0.132719</c:v>
                </c:pt>
                <c:pt idx="33097">
                  <c:v>0.13272300000000001</c:v>
                </c:pt>
                <c:pt idx="33098">
                  <c:v>0.13272700000000001</c:v>
                </c:pt>
                <c:pt idx="33099">
                  <c:v>0.13273099999999999</c:v>
                </c:pt>
                <c:pt idx="33100">
                  <c:v>0.13273499999999999</c:v>
                </c:pt>
                <c:pt idx="33101">
                  <c:v>0.132739</c:v>
                </c:pt>
                <c:pt idx="33102">
                  <c:v>0.132743</c:v>
                </c:pt>
                <c:pt idx="33103">
                  <c:v>0.132747</c:v>
                </c:pt>
                <c:pt idx="33104">
                  <c:v>0.13275100000000001</c:v>
                </c:pt>
                <c:pt idx="33105">
                  <c:v>0.13275500000000001</c:v>
                </c:pt>
                <c:pt idx="33106">
                  <c:v>0.13275899999999999</c:v>
                </c:pt>
                <c:pt idx="33107">
                  <c:v>0.13276299999999999</c:v>
                </c:pt>
                <c:pt idx="33108">
                  <c:v>0.132767</c:v>
                </c:pt>
                <c:pt idx="33109">
                  <c:v>0.132771</c:v>
                </c:pt>
                <c:pt idx="33110">
                  <c:v>0.132775</c:v>
                </c:pt>
                <c:pt idx="33111">
                  <c:v>0.13277900000000001</c:v>
                </c:pt>
                <c:pt idx="33112">
                  <c:v>0.13278300000000001</c:v>
                </c:pt>
                <c:pt idx="33113">
                  <c:v>0.13278699999999999</c:v>
                </c:pt>
                <c:pt idx="33114">
                  <c:v>0.13279099999999999</c:v>
                </c:pt>
                <c:pt idx="33115">
                  <c:v>0.132795</c:v>
                </c:pt>
                <c:pt idx="33116">
                  <c:v>0.132799</c:v>
                </c:pt>
                <c:pt idx="33117">
                  <c:v>0.132803</c:v>
                </c:pt>
                <c:pt idx="33118">
                  <c:v>0.13280700000000001</c:v>
                </c:pt>
                <c:pt idx="33119">
                  <c:v>0.13281100000000001</c:v>
                </c:pt>
                <c:pt idx="33120">
                  <c:v>0.13281499999999999</c:v>
                </c:pt>
                <c:pt idx="33121">
                  <c:v>0.13281899999999999</c:v>
                </c:pt>
                <c:pt idx="33122">
                  <c:v>0.132823</c:v>
                </c:pt>
                <c:pt idx="33123">
                  <c:v>0.132827</c:v>
                </c:pt>
                <c:pt idx="33124">
                  <c:v>0.132831</c:v>
                </c:pt>
                <c:pt idx="33125">
                  <c:v>0.13283500000000001</c:v>
                </c:pt>
                <c:pt idx="33126">
                  <c:v>0.13283900000000001</c:v>
                </c:pt>
                <c:pt idx="33127">
                  <c:v>0.13284299999999999</c:v>
                </c:pt>
                <c:pt idx="33128">
                  <c:v>0.13284699999999999</c:v>
                </c:pt>
                <c:pt idx="33129">
                  <c:v>0.132851</c:v>
                </c:pt>
                <c:pt idx="33130">
                  <c:v>0.132855</c:v>
                </c:pt>
                <c:pt idx="33131">
                  <c:v>0.132859</c:v>
                </c:pt>
                <c:pt idx="33132">
                  <c:v>0.13286300000000001</c:v>
                </c:pt>
                <c:pt idx="33133">
                  <c:v>0.13286700000000001</c:v>
                </c:pt>
                <c:pt idx="33134">
                  <c:v>0.13287099999999999</c:v>
                </c:pt>
                <c:pt idx="33135">
                  <c:v>0.13287499999999999</c:v>
                </c:pt>
                <c:pt idx="33136">
                  <c:v>0.132879</c:v>
                </c:pt>
                <c:pt idx="33137">
                  <c:v>0.132883</c:v>
                </c:pt>
                <c:pt idx="33138">
                  <c:v>0.13288700000000001</c:v>
                </c:pt>
                <c:pt idx="33139">
                  <c:v>0.13289100000000001</c:v>
                </c:pt>
                <c:pt idx="33140">
                  <c:v>0.13289500000000001</c:v>
                </c:pt>
                <c:pt idx="33141">
                  <c:v>0.13289899999999999</c:v>
                </c:pt>
                <c:pt idx="33142">
                  <c:v>0.13290299999999999</c:v>
                </c:pt>
                <c:pt idx="33143">
                  <c:v>0.132907</c:v>
                </c:pt>
                <c:pt idx="33144">
                  <c:v>0.132911</c:v>
                </c:pt>
                <c:pt idx="33145">
                  <c:v>0.13291500000000001</c:v>
                </c:pt>
                <c:pt idx="33146">
                  <c:v>0.13291900000000001</c:v>
                </c:pt>
                <c:pt idx="33147">
                  <c:v>0.13292300000000001</c:v>
                </c:pt>
                <c:pt idx="33148">
                  <c:v>0.13292699999999999</c:v>
                </c:pt>
                <c:pt idx="33149">
                  <c:v>0.13293099999999999</c:v>
                </c:pt>
                <c:pt idx="33150">
                  <c:v>0.132936</c:v>
                </c:pt>
                <c:pt idx="33151">
                  <c:v>0.13294</c:v>
                </c:pt>
                <c:pt idx="33152">
                  <c:v>0.13294400000000001</c:v>
                </c:pt>
                <c:pt idx="33153">
                  <c:v>0.13294800000000001</c:v>
                </c:pt>
                <c:pt idx="33154">
                  <c:v>0.13295199999999999</c:v>
                </c:pt>
                <c:pt idx="33155">
                  <c:v>0.13295599999999999</c:v>
                </c:pt>
                <c:pt idx="33156">
                  <c:v>0.13295999999999999</c:v>
                </c:pt>
                <c:pt idx="33157">
                  <c:v>0.132964</c:v>
                </c:pt>
                <c:pt idx="33158">
                  <c:v>0.132968</c:v>
                </c:pt>
                <c:pt idx="33159">
                  <c:v>0.13297200000000001</c:v>
                </c:pt>
                <c:pt idx="33160">
                  <c:v>0.13297600000000001</c:v>
                </c:pt>
                <c:pt idx="33161">
                  <c:v>0.13297999999999999</c:v>
                </c:pt>
                <c:pt idx="33162">
                  <c:v>0.13298399999999999</c:v>
                </c:pt>
                <c:pt idx="33163">
                  <c:v>0.132988</c:v>
                </c:pt>
                <c:pt idx="33164">
                  <c:v>0.132992</c:v>
                </c:pt>
                <c:pt idx="33165">
                  <c:v>0.132996</c:v>
                </c:pt>
                <c:pt idx="33166">
                  <c:v>0.13300000000000001</c:v>
                </c:pt>
                <c:pt idx="33167">
                  <c:v>0.13300400000000001</c:v>
                </c:pt>
                <c:pt idx="33168">
                  <c:v>0.13300799999999999</c:v>
                </c:pt>
                <c:pt idx="33169">
                  <c:v>0.13301199999999999</c:v>
                </c:pt>
                <c:pt idx="33170">
                  <c:v>0.133016</c:v>
                </c:pt>
                <c:pt idx="33171">
                  <c:v>0.13302</c:v>
                </c:pt>
                <c:pt idx="33172">
                  <c:v>0.133024</c:v>
                </c:pt>
                <c:pt idx="33173">
                  <c:v>0.13302800000000001</c:v>
                </c:pt>
                <c:pt idx="33174">
                  <c:v>0.13303200000000001</c:v>
                </c:pt>
                <c:pt idx="33175">
                  <c:v>0.13303599999999999</c:v>
                </c:pt>
                <c:pt idx="33176">
                  <c:v>0.13303999999999999</c:v>
                </c:pt>
                <c:pt idx="33177">
                  <c:v>0.133044</c:v>
                </c:pt>
                <c:pt idx="33178">
                  <c:v>0.133048</c:v>
                </c:pt>
                <c:pt idx="33179">
                  <c:v>0.133052</c:v>
                </c:pt>
                <c:pt idx="33180">
                  <c:v>0.13305600000000001</c:v>
                </c:pt>
                <c:pt idx="33181">
                  <c:v>0.13306000000000001</c:v>
                </c:pt>
                <c:pt idx="33182">
                  <c:v>0.13306399999999999</c:v>
                </c:pt>
                <c:pt idx="33183">
                  <c:v>0.13306799999999999</c:v>
                </c:pt>
                <c:pt idx="33184">
                  <c:v>0.133072</c:v>
                </c:pt>
                <c:pt idx="33185">
                  <c:v>0.133076</c:v>
                </c:pt>
                <c:pt idx="33186">
                  <c:v>0.13308</c:v>
                </c:pt>
                <c:pt idx="33187">
                  <c:v>0.13308400000000001</c:v>
                </c:pt>
                <c:pt idx="33188">
                  <c:v>0.13308800000000001</c:v>
                </c:pt>
                <c:pt idx="33189">
                  <c:v>0.13309199999999999</c:v>
                </c:pt>
                <c:pt idx="33190">
                  <c:v>0.13309599999999999</c:v>
                </c:pt>
                <c:pt idx="33191">
                  <c:v>0.1331</c:v>
                </c:pt>
                <c:pt idx="33192">
                  <c:v>0.133104</c:v>
                </c:pt>
                <c:pt idx="33193">
                  <c:v>0.133108</c:v>
                </c:pt>
                <c:pt idx="33194">
                  <c:v>0.13311200000000001</c:v>
                </c:pt>
                <c:pt idx="33195">
                  <c:v>0.13311600000000001</c:v>
                </c:pt>
                <c:pt idx="33196">
                  <c:v>0.13311999999999999</c:v>
                </c:pt>
                <c:pt idx="33197">
                  <c:v>0.13312399999999999</c:v>
                </c:pt>
                <c:pt idx="33198">
                  <c:v>0.133128</c:v>
                </c:pt>
                <c:pt idx="33199">
                  <c:v>0.133132</c:v>
                </c:pt>
                <c:pt idx="33200">
                  <c:v>0.133136</c:v>
                </c:pt>
                <c:pt idx="33201">
                  <c:v>0.13314000000000001</c:v>
                </c:pt>
                <c:pt idx="33202">
                  <c:v>0.13314400000000001</c:v>
                </c:pt>
                <c:pt idx="33203">
                  <c:v>0.13314799999999999</c:v>
                </c:pt>
                <c:pt idx="33204">
                  <c:v>0.13315199999999999</c:v>
                </c:pt>
                <c:pt idx="33205">
                  <c:v>0.133156</c:v>
                </c:pt>
                <c:pt idx="33206">
                  <c:v>0.13316</c:v>
                </c:pt>
                <c:pt idx="33207">
                  <c:v>0.133164</c:v>
                </c:pt>
                <c:pt idx="33208">
                  <c:v>0.13316800000000001</c:v>
                </c:pt>
                <c:pt idx="33209">
                  <c:v>0.13317200000000001</c:v>
                </c:pt>
                <c:pt idx="33210">
                  <c:v>0.13317599999999999</c:v>
                </c:pt>
                <c:pt idx="33211">
                  <c:v>0.13317999999999999</c:v>
                </c:pt>
                <c:pt idx="33212">
                  <c:v>0.133184</c:v>
                </c:pt>
                <c:pt idx="33213">
                  <c:v>0.133188</c:v>
                </c:pt>
                <c:pt idx="33214">
                  <c:v>0.133192</c:v>
                </c:pt>
                <c:pt idx="33215">
                  <c:v>0.13319600000000001</c:v>
                </c:pt>
                <c:pt idx="33216">
                  <c:v>0.13320000000000001</c:v>
                </c:pt>
                <c:pt idx="33217">
                  <c:v>0.13320399999999999</c:v>
                </c:pt>
                <c:pt idx="33218">
                  <c:v>0.13320799999999999</c:v>
                </c:pt>
                <c:pt idx="33219">
                  <c:v>0.133212</c:v>
                </c:pt>
                <c:pt idx="33220">
                  <c:v>0.133216</c:v>
                </c:pt>
                <c:pt idx="33221">
                  <c:v>0.13322000000000001</c:v>
                </c:pt>
                <c:pt idx="33222">
                  <c:v>0.13322400000000001</c:v>
                </c:pt>
                <c:pt idx="33223">
                  <c:v>0.13322800000000001</c:v>
                </c:pt>
                <c:pt idx="33224">
                  <c:v>0.13323199999999999</c:v>
                </c:pt>
                <c:pt idx="33225">
                  <c:v>0.13323599999999999</c:v>
                </c:pt>
                <c:pt idx="33226">
                  <c:v>0.13324</c:v>
                </c:pt>
                <c:pt idx="33227">
                  <c:v>0.133244</c:v>
                </c:pt>
                <c:pt idx="33228">
                  <c:v>0.13324800000000001</c:v>
                </c:pt>
                <c:pt idx="33229">
                  <c:v>0.13325200000000001</c:v>
                </c:pt>
                <c:pt idx="33230">
                  <c:v>0.13325600000000001</c:v>
                </c:pt>
                <c:pt idx="33231">
                  <c:v>0.13325999999999999</c:v>
                </c:pt>
                <c:pt idx="33232">
                  <c:v>0.13326399999999999</c:v>
                </c:pt>
                <c:pt idx="33233">
                  <c:v>0.133268</c:v>
                </c:pt>
                <c:pt idx="33234">
                  <c:v>0.133272</c:v>
                </c:pt>
                <c:pt idx="33235">
                  <c:v>0.13327600000000001</c:v>
                </c:pt>
                <c:pt idx="33236">
                  <c:v>0.13328000000000001</c:v>
                </c:pt>
                <c:pt idx="33237">
                  <c:v>0.13328400000000001</c:v>
                </c:pt>
                <c:pt idx="33238">
                  <c:v>0.13328799999999999</c:v>
                </c:pt>
                <c:pt idx="33239">
                  <c:v>0.13329199999999999</c:v>
                </c:pt>
                <c:pt idx="33240">
                  <c:v>0.133296</c:v>
                </c:pt>
                <c:pt idx="33241">
                  <c:v>0.1333</c:v>
                </c:pt>
                <c:pt idx="33242">
                  <c:v>0.13330400000000001</c:v>
                </c:pt>
                <c:pt idx="33243">
                  <c:v>0.13330800000000001</c:v>
                </c:pt>
                <c:pt idx="33244">
                  <c:v>0.13331200000000001</c:v>
                </c:pt>
                <c:pt idx="33245">
                  <c:v>0.13331599999999999</c:v>
                </c:pt>
                <c:pt idx="33246">
                  <c:v>0.13331999999999999</c:v>
                </c:pt>
                <c:pt idx="33247">
                  <c:v>0.133324</c:v>
                </c:pt>
                <c:pt idx="33248">
                  <c:v>0.133328</c:v>
                </c:pt>
                <c:pt idx="33249">
                  <c:v>0.13333200000000001</c:v>
                </c:pt>
                <c:pt idx="33250">
                  <c:v>0.13333700000000001</c:v>
                </c:pt>
                <c:pt idx="33251">
                  <c:v>0.13334099999999999</c:v>
                </c:pt>
                <c:pt idx="33252">
                  <c:v>0.13334499999999999</c:v>
                </c:pt>
                <c:pt idx="33253">
                  <c:v>0.133349</c:v>
                </c:pt>
                <c:pt idx="33254">
                  <c:v>0.133353</c:v>
                </c:pt>
                <c:pt idx="33255">
                  <c:v>0.133357</c:v>
                </c:pt>
                <c:pt idx="33256">
                  <c:v>0.13336100000000001</c:v>
                </c:pt>
                <c:pt idx="33257">
                  <c:v>0.13336500000000001</c:v>
                </c:pt>
                <c:pt idx="33258">
                  <c:v>0.13336899999999999</c:v>
                </c:pt>
                <c:pt idx="33259">
                  <c:v>0.13337299999999999</c:v>
                </c:pt>
                <c:pt idx="33260">
                  <c:v>0.133377</c:v>
                </c:pt>
                <c:pt idx="33261">
                  <c:v>0.133381</c:v>
                </c:pt>
                <c:pt idx="33262">
                  <c:v>0.133385</c:v>
                </c:pt>
                <c:pt idx="33263">
                  <c:v>0.13338900000000001</c:v>
                </c:pt>
                <c:pt idx="33264">
                  <c:v>0.13339300000000001</c:v>
                </c:pt>
                <c:pt idx="33265">
                  <c:v>0.13339699999999999</c:v>
                </c:pt>
                <c:pt idx="33266">
                  <c:v>0.13340099999999999</c:v>
                </c:pt>
                <c:pt idx="33267">
                  <c:v>0.133405</c:v>
                </c:pt>
                <c:pt idx="33268">
                  <c:v>0.133409</c:v>
                </c:pt>
                <c:pt idx="33269">
                  <c:v>0.133413</c:v>
                </c:pt>
                <c:pt idx="33270">
                  <c:v>0.13341700000000001</c:v>
                </c:pt>
                <c:pt idx="33271">
                  <c:v>0.13342100000000001</c:v>
                </c:pt>
                <c:pt idx="33272">
                  <c:v>0.13342499999999999</c:v>
                </c:pt>
                <c:pt idx="33273">
                  <c:v>0.13342899999999999</c:v>
                </c:pt>
                <c:pt idx="33274">
                  <c:v>0.133433</c:v>
                </c:pt>
                <c:pt idx="33275">
                  <c:v>0.133437</c:v>
                </c:pt>
                <c:pt idx="33276">
                  <c:v>0.133441</c:v>
                </c:pt>
                <c:pt idx="33277">
                  <c:v>0.13344500000000001</c:v>
                </c:pt>
                <c:pt idx="33278">
                  <c:v>0.13344900000000001</c:v>
                </c:pt>
                <c:pt idx="33279">
                  <c:v>0.13345299999999999</c:v>
                </c:pt>
                <c:pt idx="33280">
                  <c:v>0.13345699999999999</c:v>
                </c:pt>
                <c:pt idx="33281">
                  <c:v>0.133461</c:v>
                </c:pt>
                <c:pt idx="33282">
                  <c:v>0.133465</c:v>
                </c:pt>
                <c:pt idx="33283">
                  <c:v>0.133469</c:v>
                </c:pt>
                <c:pt idx="33284">
                  <c:v>0.13347300000000001</c:v>
                </c:pt>
                <c:pt idx="33285">
                  <c:v>0.13347700000000001</c:v>
                </c:pt>
                <c:pt idx="33286">
                  <c:v>0.13348099999999999</c:v>
                </c:pt>
                <c:pt idx="33287">
                  <c:v>0.13348499999999999</c:v>
                </c:pt>
                <c:pt idx="33288">
                  <c:v>0.133489</c:v>
                </c:pt>
                <c:pt idx="33289">
                  <c:v>0.133493</c:v>
                </c:pt>
                <c:pt idx="33290">
                  <c:v>0.133497</c:v>
                </c:pt>
                <c:pt idx="33291">
                  <c:v>0.13350100000000001</c:v>
                </c:pt>
                <c:pt idx="33292">
                  <c:v>0.13350500000000001</c:v>
                </c:pt>
                <c:pt idx="33293">
                  <c:v>0.13350899999999999</c:v>
                </c:pt>
                <c:pt idx="33294">
                  <c:v>0.13351299999999999</c:v>
                </c:pt>
                <c:pt idx="33295">
                  <c:v>0.133517</c:v>
                </c:pt>
                <c:pt idx="33296">
                  <c:v>0.133521</c:v>
                </c:pt>
                <c:pt idx="33297">
                  <c:v>0.133525</c:v>
                </c:pt>
                <c:pt idx="33298">
                  <c:v>0.13352900000000001</c:v>
                </c:pt>
                <c:pt idx="33299">
                  <c:v>0.13353300000000001</c:v>
                </c:pt>
                <c:pt idx="33300">
                  <c:v>0.13353699999999999</c:v>
                </c:pt>
                <c:pt idx="33301">
                  <c:v>0.13354099999999999</c:v>
                </c:pt>
                <c:pt idx="33302">
                  <c:v>0.133545</c:v>
                </c:pt>
                <c:pt idx="33303">
                  <c:v>0.133549</c:v>
                </c:pt>
                <c:pt idx="33304">
                  <c:v>0.13355300000000001</c:v>
                </c:pt>
                <c:pt idx="33305">
                  <c:v>0.13355700000000001</c:v>
                </c:pt>
                <c:pt idx="33306">
                  <c:v>0.13356100000000001</c:v>
                </c:pt>
                <c:pt idx="33307">
                  <c:v>0.13356499999999999</c:v>
                </c:pt>
                <c:pt idx="33308">
                  <c:v>0.13356899999999999</c:v>
                </c:pt>
                <c:pt idx="33309">
                  <c:v>0.133573</c:v>
                </c:pt>
                <c:pt idx="33310">
                  <c:v>0.133577</c:v>
                </c:pt>
                <c:pt idx="33311">
                  <c:v>0.13358100000000001</c:v>
                </c:pt>
                <c:pt idx="33312">
                  <c:v>0.13358500000000001</c:v>
                </c:pt>
                <c:pt idx="33313">
                  <c:v>0.13358900000000001</c:v>
                </c:pt>
                <c:pt idx="33314">
                  <c:v>0.13359299999999999</c:v>
                </c:pt>
                <c:pt idx="33315">
                  <c:v>0.13359699999999999</c:v>
                </c:pt>
                <c:pt idx="33316">
                  <c:v>0.133601</c:v>
                </c:pt>
                <c:pt idx="33317">
                  <c:v>0.133605</c:v>
                </c:pt>
                <c:pt idx="33318">
                  <c:v>0.13360900000000001</c:v>
                </c:pt>
                <c:pt idx="33319">
                  <c:v>0.13361300000000001</c:v>
                </c:pt>
                <c:pt idx="33320">
                  <c:v>0.13361700000000001</c:v>
                </c:pt>
                <c:pt idx="33321">
                  <c:v>0.13362099999999999</c:v>
                </c:pt>
                <c:pt idx="33322">
                  <c:v>0.13362499999999999</c:v>
                </c:pt>
                <c:pt idx="33323">
                  <c:v>0.133629</c:v>
                </c:pt>
                <c:pt idx="33324">
                  <c:v>0.133633</c:v>
                </c:pt>
                <c:pt idx="33325">
                  <c:v>0.13363700000000001</c:v>
                </c:pt>
                <c:pt idx="33326">
                  <c:v>0.13364100000000001</c:v>
                </c:pt>
                <c:pt idx="33327">
                  <c:v>0.13364500000000001</c:v>
                </c:pt>
                <c:pt idx="33328">
                  <c:v>0.13364899999999999</c:v>
                </c:pt>
                <c:pt idx="33329">
                  <c:v>0.13365299999999999</c:v>
                </c:pt>
                <c:pt idx="33330">
                  <c:v>0.133657</c:v>
                </c:pt>
                <c:pt idx="33331">
                  <c:v>0.133661</c:v>
                </c:pt>
                <c:pt idx="33332">
                  <c:v>0.13366500000000001</c:v>
                </c:pt>
                <c:pt idx="33333">
                  <c:v>0.13366900000000001</c:v>
                </c:pt>
                <c:pt idx="33334">
                  <c:v>0.13367299999999999</c:v>
                </c:pt>
                <c:pt idx="33335">
                  <c:v>0.13367699999999999</c:v>
                </c:pt>
                <c:pt idx="33336">
                  <c:v>0.13368099999999999</c:v>
                </c:pt>
                <c:pt idx="33337">
                  <c:v>0.133685</c:v>
                </c:pt>
                <c:pt idx="33338">
                  <c:v>0.133689</c:v>
                </c:pt>
                <c:pt idx="33339">
                  <c:v>0.13369300000000001</c:v>
                </c:pt>
                <c:pt idx="33340">
                  <c:v>0.13369700000000001</c:v>
                </c:pt>
                <c:pt idx="33341">
                  <c:v>0.13370099999999999</c:v>
                </c:pt>
                <c:pt idx="33342">
                  <c:v>0.13370499999999999</c:v>
                </c:pt>
                <c:pt idx="33343">
                  <c:v>0.13370899999999999</c:v>
                </c:pt>
                <c:pt idx="33344">
                  <c:v>0.133713</c:v>
                </c:pt>
                <c:pt idx="33345">
                  <c:v>0.133717</c:v>
                </c:pt>
                <c:pt idx="33346">
                  <c:v>0.13372100000000001</c:v>
                </c:pt>
                <c:pt idx="33347">
                  <c:v>0.13372500000000001</c:v>
                </c:pt>
                <c:pt idx="33348">
                  <c:v>0.13372899999999999</c:v>
                </c:pt>
                <c:pt idx="33349">
                  <c:v>0.13373299999999999</c:v>
                </c:pt>
                <c:pt idx="33350">
                  <c:v>0.133738</c:v>
                </c:pt>
                <c:pt idx="33351">
                  <c:v>0.133742</c:v>
                </c:pt>
                <c:pt idx="33352">
                  <c:v>0.133746</c:v>
                </c:pt>
                <c:pt idx="33353">
                  <c:v>0.13375000000000001</c:v>
                </c:pt>
                <c:pt idx="33354">
                  <c:v>0.13375400000000001</c:v>
                </c:pt>
                <c:pt idx="33355">
                  <c:v>0.13375799999999999</c:v>
                </c:pt>
                <c:pt idx="33356">
                  <c:v>0.13376199999999999</c:v>
                </c:pt>
                <c:pt idx="33357">
                  <c:v>0.133766</c:v>
                </c:pt>
                <c:pt idx="33358">
                  <c:v>0.13377</c:v>
                </c:pt>
                <c:pt idx="33359">
                  <c:v>0.133774</c:v>
                </c:pt>
                <c:pt idx="33360">
                  <c:v>0.13377800000000001</c:v>
                </c:pt>
                <c:pt idx="33361">
                  <c:v>0.13378200000000001</c:v>
                </c:pt>
                <c:pt idx="33362">
                  <c:v>0.13378599999999999</c:v>
                </c:pt>
                <c:pt idx="33363">
                  <c:v>0.13378999999999999</c:v>
                </c:pt>
                <c:pt idx="33364">
                  <c:v>0.133794</c:v>
                </c:pt>
                <c:pt idx="33365">
                  <c:v>0.133798</c:v>
                </c:pt>
                <c:pt idx="33366">
                  <c:v>0.133802</c:v>
                </c:pt>
                <c:pt idx="33367">
                  <c:v>0.13380600000000001</c:v>
                </c:pt>
                <c:pt idx="33368">
                  <c:v>0.13381000000000001</c:v>
                </c:pt>
                <c:pt idx="33369">
                  <c:v>0.13381399999999999</c:v>
                </c:pt>
                <c:pt idx="33370">
                  <c:v>0.13381799999999999</c:v>
                </c:pt>
                <c:pt idx="33371">
                  <c:v>0.133822</c:v>
                </c:pt>
                <c:pt idx="33372">
                  <c:v>0.133826</c:v>
                </c:pt>
                <c:pt idx="33373">
                  <c:v>0.13383</c:v>
                </c:pt>
                <c:pt idx="33374">
                  <c:v>0.13383400000000001</c:v>
                </c:pt>
                <c:pt idx="33375">
                  <c:v>0.13383800000000001</c:v>
                </c:pt>
                <c:pt idx="33376">
                  <c:v>0.13384199999999999</c:v>
                </c:pt>
                <c:pt idx="33377">
                  <c:v>0.13384599999999999</c:v>
                </c:pt>
                <c:pt idx="33378">
                  <c:v>0.13385</c:v>
                </c:pt>
                <c:pt idx="33379">
                  <c:v>0.133854</c:v>
                </c:pt>
                <c:pt idx="33380">
                  <c:v>0.133858</c:v>
                </c:pt>
                <c:pt idx="33381">
                  <c:v>0.13386200000000001</c:v>
                </c:pt>
                <c:pt idx="33382">
                  <c:v>0.13386600000000001</c:v>
                </c:pt>
                <c:pt idx="33383">
                  <c:v>0.13386999999999999</c:v>
                </c:pt>
                <c:pt idx="33384">
                  <c:v>0.13387399999999999</c:v>
                </c:pt>
                <c:pt idx="33385">
                  <c:v>0.133878</c:v>
                </c:pt>
                <c:pt idx="33386">
                  <c:v>0.133882</c:v>
                </c:pt>
                <c:pt idx="33387">
                  <c:v>0.13388600000000001</c:v>
                </c:pt>
                <c:pt idx="33388">
                  <c:v>0.13389000000000001</c:v>
                </c:pt>
                <c:pt idx="33389">
                  <c:v>0.13389400000000001</c:v>
                </c:pt>
                <c:pt idx="33390">
                  <c:v>0.13389799999999999</c:v>
                </c:pt>
                <c:pt idx="33391">
                  <c:v>0.13390199999999999</c:v>
                </c:pt>
                <c:pt idx="33392">
                  <c:v>0.133906</c:v>
                </c:pt>
                <c:pt idx="33393">
                  <c:v>0.13391</c:v>
                </c:pt>
                <c:pt idx="33394">
                  <c:v>0.13391400000000001</c:v>
                </c:pt>
                <c:pt idx="33395">
                  <c:v>0.13391800000000001</c:v>
                </c:pt>
                <c:pt idx="33396">
                  <c:v>0.13392200000000001</c:v>
                </c:pt>
                <c:pt idx="33397">
                  <c:v>0.13392599999999999</c:v>
                </c:pt>
                <c:pt idx="33398">
                  <c:v>0.13392999999999999</c:v>
                </c:pt>
                <c:pt idx="33399">
                  <c:v>0.133934</c:v>
                </c:pt>
                <c:pt idx="33400">
                  <c:v>0.133938</c:v>
                </c:pt>
                <c:pt idx="33401">
                  <c:v>0.13394200000000001</c:v>
                </c:pt>
                <c:pt idx="33402">
                  <c:v>0.13394600000000001</c:v>
                </c:pt>
                <c:pt idx="33403">
                  <c:v>0.13395000000000001</c:v>
                </c:pt>
                <c:pt idx="33404">
                  <c:v>0.13395399999999999</c:v>
                </c:pt>
                <c:pt idx="33405">
                  <c:v>0.13395799999999999</c:v>
                </c:pt>
                <c:pt idx="33406">
                  <c:v>0.133962</c:v>
                </c:pt>
                <c:pt idx="33407">
                  <c:v>0.133966</c:v>
                </c:pt>
                <c:pt idx="33408">
                  <c:v>0.13397000000000001</c:v>
                </c:pt>
                <c:pt idx="33409">
                  <c:v>0.13397400000000001</c:v>
                </c:pt>
                <c:pt idx="33410">
                  <c:v>0.13397800000000001</c:v>
                </c:pt>
                <c:pt idx="33411">
                  <c:v>0.13398199999999999</c:v>
                </c:pt>
                <c:pt idx="33412">
                  <c:v>0.13398599999999999</c:v>
                </c:pt>
                <c:pt idx="33413">
                  <c:v>0.13399</c:v>
                </c:pt>
                <c:pt idx="33414">
                  <c:v>0.133994</c:v>
                </c:pt>
                <c:pt idx="33415">
                  <c:v>0.13399800000000001</c:v>
                </c:pt>
                <c:pt idx="33416">
                  <c:v>0.13400200000000001</c:v>
                </c:pt>
                <c:pt idx="33417">
                  <c:v>0.13400599999999999</c:v>
                </c:pt>
                <c:pt idx="33418">
                  <c:v>0.13400999999999999</c:v>
                </c:pt>
                <c:pt idx="33419">
                  <c:v>0.13401399999999999</c:v>
                </c:pt>
                <c:pt idx="33420">
                  <c:v>0.134018</c:v>
                </c:pt>
                <c:pt idx="33421">
                  <c:v>0.134022</c:v>
                </c:pt>
                <c:pt idx="33422">
                  <c:v>0.13402600000000001</c:v>
                </c:pt>
                <c:pt idx="33423">
                  <c:v>0.13403000000000001</c:v>
                </c:pt>
                <c:pt idx="33424">
                  <c:v>0.13403399999999999</c:v>
                </c:pt>
                <c:pt idx="33425">
                  <c:v>0.13403799999999999</c:v>
                </c:pt>
                <c:pt idx="33426">
                  <c:v>0.13404199999999999</c:v>
                </c:pt>
                <c:pt idx="33427">
                  <c:v>0.134046</c:v>
                </c:pt>
                <c:pt idx="33428">
                  <c:v>0.13405</c:v>
                </c:pt>
                <c:pt idx="33429">
                  <c:v>0.13405400000000001</c:v>
                </c:pt>
                <c:pt idx="33430">
                  <c:v>0.13405800000000001</c:v>
                </c:pt>
                <c:pt idx="33431">
                  <c:v>0.13406199999999999</c:v>
                </c:pt>
                <c:pt idx="33432">
                  <c:v>0.13406599999999999</c:v>
                </c:pt>
                <c:pt idx="33433">
                  <c:v>0.13406999999999999</c:v>
                </c:pt>
                <c:pt idx="33434">
                  <c:v>0.134074</c:v>
                </c:pt>
                <c:pt idx="33435">
                  <c:v>0.134078</c:v>
                </c:pt>
                <c:pt idx="33436">
                  <c:v>0.13408200000000001</c:v>
                </c:pt>
                <c:pt idx="33437">
                  <c:v>0.13408600000000001</c:v>
                </c:pt>
                <c:pt idx="33438">
                  <c:v>0.13408999999999999</c:v>
                </c:pt>
                <c:pt idx="33439">
                  <c:v>0.13409399999999999</c:v>
                </c:pt>
                <c:pt idx="33440">
                  <c:v>0.13409799999999999</c:v>
                </c:pt>
                <c:pt idx="33441">
                  <c:v>0.134102</c:v>
                </c:pt>
                <c:pt idx="33442">
                  <c:v>0.134106</c:v>
                </c:pt>
                <c:pt idx="33443">
                  <c:v>0.13411000000000001</c:v>
                </c:pt>
                <c:pt idx="33444">
                  <c:v>0.13411400000000001</c:v>
                </c:pt>
                <c:pt idx="33445">
                  <c:v>0.13411799999999999</c:v>
                </c:pt>
                <c:pt idx="33446">
                  <c:v>0.13412199999999999</c:v>
                </c:pt>
                <c:pt idx="33447">
                  <c:v>0.134126</c:v>
                </c:pt>
                <c:pt idx="33448">
                  <c:v>0.13413</c:v>
                </c:pt>
                <c:pt idx="33449">
                  <c:v>0.134134</c:v>
                </c:pt>
                <c:pt idx="33450">
                  <c:v>0.13413900000000001</c:v>
                </c:pt>
                <c:pt idx="33451">
                  <c:v>0.13414300000000001</c:v>
                </c:pt>
                <c:pt idx="33452">
                  <c:v>0.13414699999999999</c:v>
                </c:pt>
                <c:pt idx="33453">
                  <c:v>0.13415099999999999</c:v>
                </c:pt>
                <c:pt idx="33454">
                  <c:v>0.134155</c:v>
                </c:pt>
                <c:pt idx="33455">
                  <c:v>0.134159</c:v>
                </c:pt>
                <c:pt idx="33456">
                  <c:v>0.134163</c:v>
                </c:pt>
                <c:pt idx="33457">
                  <c:v>0.13416700000000001</c:v>
                </c:pt>
                <c:pt idx="33458">
                  <c:v>0.13417100000000001</c:v>
                </c:pt>
                <c:pt idx="33459">
                  <c:v>0.13417499999999999</c:v>
                </c:pt>
                <c:pt idx="33460">
                  <c:v>0.13417899999999999</c:v>
                </c:pt>
                <c:pt idx="33461">
                  <c:v>0.134183</c:v>
                </c:pt>
                <c:pt idx="33462">
                  <c:v>0.134187</c:v>
                </c:pt>
                <c:pt idx="33463">
                  <c:v>0.134191</c:v>
                </c:pt>
                <c:pt idx="33464">
                  <c:v>0.13419500000000001</c:v>
                </c:pt>
                <c:pt idx="33465">
                  <c:v>0.13419900000000001</c:v>
                </c:pt>
                <c:pt idx="33466">
                  <c:v>0.13420299999999999</c:v>
                </c:pt>
                <c:pt idx="33467">
                  <c:v>0.13420699999999999</c:v>
                </c:pt>
                <c:pt idx="33468">
                  <c:v>0.134211</c:v>
                </c:pt>
                <c:pt idx="33469">
                  <c:v>0.134215</c:v>
                </c:pt>
                <c:pt idx="33470">
                  <c:v>0.134219</c:v>
                </c:pt>
                <c:pt idx="33471">
                  <c:v>0.13422300000000001</c:v>
                </c:pt>
                <c:pt idx="33472">
                  <c:v>0.13422700000000001</c:v>
                </c:pt>
                <c:pt idx="33473">
                  <c:v>0.13423099999999999</c:v>
                </c:pt>
                <c:pt idx="33474">
                  <c:v>0.13423499999999999</c:v>
                </c:pt>
                <c:pt idx="33475">
                  <c:v>0.134239</c:v>
                </c:pt>
                <c:pt idx="33476">
                  <c:v>0.134243</c:v>
                </c:pt>
                <c:pt idx="33477">
                  <c:v>0.13424700000000001</c:v>
                </c:pt>
                <c:pt idx="33478">
                  <c:v>0.13425100000000001</c:v>
                </c:pt>
                <c:pt idx="33479">
                  <c:v>0.13425500000000001</c:v>
                </c:pt>
                <c:pt idx="33480">
                  <c:v>0.13425899999999999</c:v>
                </c:pt>
                <c:pt idx="33481">
                  <c:v>0.13426299999999999</c:v>
                </c:pt>
                <c:pt idx="33482">
                  <c:v>0.134267</c:v>
                </c:pt>
                <c:pt idx="33483">
                  <c:v>0.134271</c:v>
                </c:pt>
                <c:pt idx="33484">
                  <c:v>0.13427500000000001</c:v>
                </c:pt>
                <c:pt idx="33485">
                  <c:v>0.13427900000000001</c:v>
                </c:pt>
                <c:pt idx="33486">
                  <c:v>0.13428300000000001</c:v>
                </c:pt>
                <c:pt idx="33487">
                  <c:v>0.13428699999999999</c:v>
                </c:pt>
                <c:pt idx="33488">
                  <c:v>0.13429099999999999</c:v>
                </c:pt>
                <c:pt idx="33489">
                  <c:v>0.134295</c:v>
                </c:pt>
                <c:pt idx="33490">
                  <c:v>0.134299</c:v>
                </c:pt>
                <c:pt idx="33491">
                  <c:v>0.13430300000000001</c:v>
                </c:pt>
                <c:pt idx="33492">
                  <c:v>0.13430700000000001</c:v>
                </c:pt>
                <c:pt idx="33493">
                  <c:v>0.13431100000000001</c:v>
                </c:pt>
                <c:pt idx="33494">
                  <c:v>0.13431499999999999</c:v>
                </c:pt>
                <c:pt idx="33495">
                  <c:v>0.13431899999999999</c:v>
                </c:pt>
                <c:pt idx="33496">
                  <c:v>0.134323</c:v>
                </c:pt>
                <c:pt idx="33497">
                  <c:v>0.134327</c:v>
                </c:pt>
                <c:pt idx="33498">
                  <c:v>0.13433100000000001</c:v>
                </c:pt>
                <c:pt idx="33499">
                  <c:v>0.13433500000000001</c:v>
                </c:pt>
                <c:pt idx="33500">
                  <c:v>0.13433899999999999</c:v>
                </c:pt>
                <c:pt idx="33501">
                  <c:v>0.13434299999999999</c:v>
                </c:pt>
                <c:pt idx="33502">
                  <c:v>0.13434699999999999</c:v>
                </c:pt>
                <c:pt idx="33503">
                  <c:v>0.134351</c:v>
                </c:pt>
                <c:pt idx="33504">
                  <c:v>0.134355</c:v>
                </c:pt>
                <c:pt idx="33505">
                  <c:v>0.13435900000000001</c:v>
                </c:pt>
                <c:pt idx="33506">
                  <c:v>0.13436300000000001</c:v>
                </c:pt>
                <c:pt idx="33507">
                  <c:v>0.13436699999999999</c:v>
                </c:pt>
                <c:pt idx="33508">
                  <c:v>0.13437099999999999</c:v>
                </c:pt>
                <c:pt idx="33509">
                  <c:v>0.13437499999999999</c:v>
                </c:pt>
                <c:pt idx="33510">
                  <c:v>0.134379</c:v>
                </c:pt>
                <c:pt idx="33511">
                  <c:v>0.134383</c:v>
                </c:pt>
                <c:pt idx="33512">
                  <c:v>0.13438700000000001</c:v>
                </c:pt>
                <c:pt idx="33513">
                  <c:v>0.13439100000000001</c:v>
                </c:pt>
                <c:pt idx="33514">
                  <c:v>0.13439499999999999</c:v>
                </c:pt>
                <c:pt idx="33515">
                  <c:v>0.13439899999999999</c:v>
                </c:pt>
                <c:pt idx="33516">
                  <c:v>0.13440299999999999</c:v>
                </c:pt>
                <c:pt idx="33517">
                  <c:v>0.134407</c:v>
                </c:pt>
                <c:pt idx="33518">
                  <c:v>0.134411</c:v>
                </c:pt>
                <c:pt idx="33519">
                  <c:v>0.13441500000000001</c:v>
                </c:pt>
                <c:pt idx="33520">
                  <c:v>0.13441900000000001</c:v>
                </c:pt>
                <c:pt idx="33521">
                  <c:v>0.13442299999999999</c:v>
                </c:pt>
                <c:pt idx="33522">
                  <c:v>0.13442699999999999</c:v>
                </c:pt>
                <c:pt idx="33523">
                  <c:v>0.13443099999999999</c:v>
                </c:pt>
                <c:pt idx="33524">
                  <c:v>0.134435</c:v>
                </c:pt>
                <c:pt idx="33525">
                  <c:v>0.134439</c:v>
                </c:pt>
                <c:pt idx="33526">
                  <c:v>0.13444300000000001</c:v>
                </c:pt>
                <c:pt idx="33527">
                  <c:v>0.13444700000000001</c:v>
                </c:pt>
                <c:pt idx="33528">
                  <c:v>0.13445099999999999</c:v>
                </c:pt>
                <c:pt idx="33529">
                  <c:v>0.13445499999999999</c:v>
                </c:pt>
                <c:pt idx="33530">
                  <c:v>0.134459</c:v>
                </c:pt>
                <c:pt idx="33531">
                  <c:v>0.134463</c:v>
                </c:pt>
                <c:pt idx="33532">
                  <c:v>0.134467</c:v>
                </c:pt>
                <c:pt idx="33533">
                  <c:v>0.13447100000000001</c:v>
                </c:pt>
                <c:pt idx="33534">
                  <c:v>0.13447500000000001</c:v>
                </c:pt>
                <c:pt idx="33535">
                  <c:v>0.13447899999999999</c:v>
                </c:pt>
                <c:pt idx="33536">
                  <c:v>0.13448299999999999</c:v>
                </c:pt>
                <c:pt idx="33537">
                  <c:v>0.134487</c:v>
                </c:pt>
                <c:pt idx="33538">
                  <c:v>0.134491</c:v>
                </c:pt>
                <c:pt idx="33539">
                  <c:v>0.134495</c:v>
                </c:pt>
                <c:pt idx="33540">
                  <c:v>0.13449900000000001</c:v>
                </c:pt>
                <c:pt idx="33541">
                  <c:v>0.13450300000000001</c:v>
                </c:pt>
                <c:pt idx="33542">
                  <c:v>0.13450699999999999</c:v>
                </c:pt>
                <c:pt idx="33543">
                  <c:v>0.13451099999999999</c:v>
                </c:pt>
                <c:pt idx="33544">
                  <c:v>0.134515</c:v>
                </c:pt>
                <c:pt idx="33545">
                  <c:v>0.134519</c:v>
                </c:pt>
                <c:pt idx="33546">
                  <c:v>0.134523</c:v>
                </c:pt>
                <c:pt idx="33547">
                  <c:v>0.13452700000000001</c:v>
                </c:pt>
                <c:pt idx="33548">
                  <c:v>0.13453100000000001</c:v>
                </c:pt>
                <c:pt idx="33549">
                  <c:v>0.13453499999999999</c:v>
                </c:pt>
                <c:pt idx="33550">
                  <c:v>0.13453999999999999</c:v>
                </c:pt>
                <c:pt idx="33551">
                  <c:v>0.134544</c:v>
                </c:pt>
                <c:pt idx="33552">
                  <c:v>0.134548</c:v>
                </c:pt>
                <c:pt idx="33553">
                  <c:v>0.134552</c:v>
                </c:pt>
                <c:pt idx="33554">
                  <c:v>0.13455600000000001</c:v>
                </c:pt>
                <c:pt idx="33555">
                  <c:v>0.13456000000000001</c:v>
                </c:pt>
                <c:pt idx="33556">
                  <c:v>0.13456399999999999</c:v>
                </c:pt>
                <c:pt idx="33557">
                  <c:v>0.13456799999999999</c:v>
                </c:pt>
                <c:pt idx="33558">
                  <c:v>0.134572</c:v>
                </c:pt>
                <c:pt idx="33559">
                  <c:v>0.134576</c:v>
                </c:pt>
                <c:pt idx="33560">
                  <c:v>0.13458000000000001</c:v>
                </c:pt>
                <c:pt idx="33561">
                  <c:v>0.13458400000000001</c:v>
                </c:pt>
                <c:pt idx="33562">
                  <c:v>0.13458800000000001</c:v>
                </c:pt>
                <c:pt idx="33563">
                  <c:v>0.13459199999999999</c:v>
                </c:pt>
                <c:pt idx="33564">
                  <c:v>0.13459599999999999</c:v>
                </c:pt>
                <c:pt idx="33565">
                  <c:v>0.1346</c:v>
                </c:pt>
                <c:pt idx="33566">
                  <c:v>0.134604</c:v>
                </c:pt>
                <c:pt idx="33567">
                  <c:v>0.13460800000000001</c:v>
                </c:pt>
                <c:pt idx="33568">
                  <c:v>0.13461200000000001</c:v>
                </c:pt>
                <c:pt idx="33569">
                  <c:v>0.13461600000000001</c:v>
                </c:pt>
                <c:pt idx="33570">
                  <c:v>0.13461999999999999</c:v>
                </c:pt>
                <c:pt idx="33571">
                  <c:v>0.13462399999999999</c:v>
                </c:pt>
                <c:pt idx="33572">
                  <c:v>0.134628</c:v>
                </c:pt>
                <c:pt idx="33573">
                  <c:v>0.134632</c:v>
                </c:pt>
                <c:pt idx="33574">
                  <c:v>0.13463600000000001</c:v>
                </c:pt>
                <c:pt idx="33575">
                  <c:v>0.13464000000000001</c:v>
                </c:pt>
                <c:pt idx="33576">
                  <c:v>0.13464400000000001</c:v>
                </c:pt>
                <c:pt idx="33577">
                  <c:v>0.13464799999999999</c:v>
                </c:pt>
                <c:pt idx="33578">
                  <c:v>0.13465199999999999</c:v>
                </c:pt>
                <c:pt idx="33579">
                  <c:v>0.134656</c:v>
                </c:pt>
                <c:pt idx="33580">
                  <c:v>0.13466</c:v>
                </c:pt>
                <c:pt idx="33581">
                  <c:v>0.13466400000000001</c:v>
                </c:pt>
                <c:pt idx="33582">
                  <c:v>0.13466800000000001</c:v>
                </c:pt>
                <c:pt idx="33583">
                  <c:v>0.13467199999999999</c:v>
                </c:pt>
                <c:pt idx="33584">
                  <c:v>0.13467599999999999</c:v>
                </c:pt>
                <c:pt idx="33585">
                  <c:v>0.13467999999999999</c:v>
                </c:pt>
                <c:pt idx="33586">
                  <c:v>0.134684</c:v>
                </c:pt>
                <c:pt idx="33587">
                  <c:v>0.134688</c:v>
                </c:pt>
                <c:pt idx="33588">
                  <c:v>0.13469200000000001</c:v>
                </c:pt>
                <c:pt idx="33589">
                  <c:v>0.13469600000000001</c:v>
                </c:pt>
                <c:pt idx="33590">
                  <c:v>0.13469999999999999</c:v>
                </c:pt>
                <c:pt idx="33591">
                  <c:v>0.13470399999999999</c:v>
                </c:pt>
                <c:pt idx="33592">
                  <c:v>0.13470799999999999</c:v>
                </c:pt>
                <c:pt idx="33593">
                  <c:v>0.134712</c:v>
                </c:pt>
                <c:pt idx="33594">
                  <c:v>0.134716</c:v>
                </c:pt>
                <c:pt idx="33595">
                  <c:v>0.13472000000000001</c:v>
                </c:pt>
                <c:pt idx="33596">
                  <c:v>0.13472400000000001</c:v>
                </c:pt>
                <c:pt idx="33597">
                  <c:v>0.13472799999999999</c:v>
                </c:pt>
                <c:pt idx="33598">
                  <c:v>0.13473199999999999</c:v>
                </c:pt>
                <c:pt idx="33599">
                  <c:v>0.13473599999999999</c:v>
                </c:pt>
                <c:pt idx="33600">
                  <c:v>0.13474</c:v>
                </c:pt>
                <c:pt idx="33601">
                  <c:v>0.134744</c:v>
                </c:pt>
                <c:pt idx="33602">
                  <c:v>0.13474800000000001</c:v>
                </c:pt>
                <c:pt idx="33603">
                  <c:v>0.13475200000000001</c:v>
                </c:pt>
                <c:pt idx="33604">
                  <c:v>0.13475599999999999</c:v>
                </c:pt>
                <c:pt idx="33605">
                  <c:v>0.13475999999999999</c:v>
                </c:pt>
                <c:pt idx="33606">
                  <c:v>0.13476399999999999</c:v>
                </c:pt>
                <c:pt idx="33607">
                  <c:v>0.134768</c:v>
                </c:pt>
                <c:pt idx="33608">
                  <c:v>0.134772</c:v>
                </c:pt>
                <c:pt idx="33609">
                  <c:v>0.13477600000000001</c:v>
                </c:pt>
                <c:pt idx="33610">
                  <c:v>0.13478000000000001</c:v>
                </c:pt>
                <c:pt idx="33611">
                  <c:v>0.13478399999999999</c:v>
                </c:pt>
                <c:pt idx="33612">
                  <c:v>0.13478799999999999</c:v>
                </c:pt>
                <c:pt idx="33613">
                  <c:v>0.134792</c:v>
                </c:pt>
                <c:pt idx="33614">
                  <c:v>0.134796</c:v>
                </c:pt>
                <c:pt idx="33615">
                  <c:v>0.1348</c:v>
                </c:pt>
                <c:pt idx="33616">
                  <c:v>0.13480400000000001</c:v>
                </c:pt>
                <c:pt idx="33617">
                  <c:v>0.13480800000000001</c:v>
                </c:pt>
                <c:pt idx="33618">
                  <c:v>0.13481199999999999</c:v>
                </c:pt>
                <c:pt idx="33619">
                  <c:v>0.13481599999999999</c:v>
                </c:pt>
                <c:pt idx="33620">
                  <c:v>0.13482</c:v>
                </c:pt>
                <c:pt idx="33621">
                  <c:v>0.134824</c:v>
                </c:pt>
                <c:pt idx="33622">
                  <c:v>0.134828</c:v>
                </c:pt>
                <c:pt idx="33623">
                  <c:v>0.13483200000000001</c:v>
                </c:pt>
                <c:pt idx="33624">
                  <c:v>0.13483600000000001</c:v>
                </c:pt>
                <c:pt idx="33625">
                  <c:v>0.13483999999999999</c:v>
                </c:pt>
                <c:pt idx="33626">
                  <c:v>0.13484399999999999</c:v>
                </c:pt>
                <c:pt idx="33627">
                  <c:v>0.134848</c:v>
                </c:pt>
                <c:pt idx="33628">
                  <c:v>0.134852</c:v>
                </c:pt>
                <c:pt idx="33629">
                  <c:v>0.134856</c:v>
                </c:pt>
                <c:pt idx="33630">
                  <c:v>0.13486000000000001</c:v>
                </c:pt>
                <c:pt idx="33631">
                  <c:v>0.13486400000000001</c:v>
                </c:pt>
                <c:pt idx="33632">
                  <c:v>0.13486799999999999</c:v>
                </c:pt>
                <c:pt idx="33633">
                  <c:v>0.13487199999999999</c:v>
                </c:pt>
                <c:pt idx="33634">
                  <c:v>0.134876</c:v>
                </c:pt>
                <c:pt idx="33635">
                  <c:v>0.13488</c:v>
                </c:pt>
                <c:pt idx="33636">
                  <c:v>0.134884</c:v>
                </c:pt>
                <c:pt idx="33637">
                  <c:v>0.13488800000000001</c:v>
                </c:pt>
                <c:pt idx="33638">
                  <c:v>0.13489200000000001</c:v>
                </c:pt>
                <c:pt idx="33639">
                  <c:v>0.13489599999999999</c:v>
                </c:pt>
                <c:pt idx="33640">
                  <c:v>0.13489999999999999</c:v>
                </c:pt>
                <c:pt idx="33641">
                  <c:v>0.134904</c:v>
                </c:pt>
                <c:pt idx="33642">
                  <c:v>0.134908</c:v>
                </c:pt>
                <c:pt idx="33643">
                  <c:v>0.134912</c:v>
                </c:pt>
                <c:pt idx="33644">
                  <c:v>0.13491600000000001</c:v>
                </c:pt>
                <c:pt idx="33645">
                  <c:v>0.13492000000000001</c:v>
                </c:pt>
                <c:pt idx="33646">
                  <c:v>0.13492399999999999</c:v>
                </c:pt>
                <c:pt idx="33647">
                  <c:v>0.13492799999999999</c:v>
                </c:pt>
                <c:pt idx="33648">
                  <c:v>0.134932</c:v>
                </c:pt>
                <c:pt idx="33649">
                  <c:v>0.134936</c:v>
                </c:pt>
                <c:pt idx="33650">
                  <c:v>0.13494100000000001</c:v>
                </c:pt>
                <c:pt idx="33651">
                  <c:v>0.13494500000000001</c:v>
                </c:pt>
                <c:pt idx="33652">
                  <c:v>0.13494900000000001</c:v>
                </c:pt>
                <c:pt idx="33653">
                  <c:v>0.13495299999999999</c:v>
                </c:pt>
                <c:pt idx="33654">
                  <c:v>0.13495699999999999</c:v>
                </c:pt>
                <c:pt idx="33655">
                  <c:v>0.134961</c:v>
                </c:pt>
                <c:pt idx="33656">
                  <c:v>0.134965</c:v>
                </c:pt>
                <c:pt idx="33657">
                  <c:v>0.13496900000000001</c:v>
                </c:pt>
                <c:pt idx="33658">
                  <c:v>0.13497300000000001</c:v>
                </c:pt>
                <c:pt idx="33659">
                  <c:v>0.13497700000000001</c:v>
                </c:pt>
                <c:pt idx="33660">
                  <c:v>0.13498099999999999</c:v>
                </c:pt>
                <c:pt idx="33661">
                  <c:v>0.13498499999999999</c:v>
                </c:pt>
                <c:pt idx="33662">
                  <c:v>0.134989</c:v>
                </c:pt>
                <c:pt idx="33663">
                  <c:v>0.134993</c:v>
                </c:pt>
                <c:pt idx="33664">
                  <c:v>0.13499700000000001</c:v>
                </c:pt>
                <c:pt idx="33665">
                  <c:v>0.13500100000000001</c:v>
                </c:pt>
                <c:pt idx="33666">
                  <c:v>0.13500499999999999</c:v>
                </c:pt>
                <c:pt idx="33667">
                  <c:v>0.13500899999999999</c:v>
                </c:pt>
                <c:pt idx="33668">
                  <c:v>0.13501299999999999</c:v>
                </c:pt>
                <c:pt idx="33669">
                  <c:v>0.135017</c:v>
                </c:pt>
                <c:pt idx="33670">
                  <c:v>0.135021</c:v>
                </c:pt>
                <c:pt idx="33671">
                  <c:v>0.13502500000000001</c:v>
                </c:pt>
                <c:pt idx="33672">
                  <c:v>0.13502900000000001</c:v>
                </c:pt>
                <c:pt idx="33673">
                  <c:v>0.13503299999999999</c:v>
                </c:pt>
                <c:pt idx="33674">
                  <c:v>0.13503699999999999</c:v>
                </c:pt>
                <c:pt idx="33675">
                  <c:v>0.13504099999999999</c:v>
                </c:pt>
                <c:pt idx="33676">
                  <c:v>0.135045</c:v>
                </c:pt>
                <c:pt idx="33677">
                  <c:v>0.135049</c:v>
                </c:pt>
                <c:pt idx="33678">
                  <c:v>0.13505300000000001</c:v>
                </c:pt>
                <c:pt idx="33679">
                  <c:v>0.13505700000000001</c:v>
                </c:pt>
                <c:pt idx="33680">
                  <c:v>0.13506099999999999</c:v>
                </c:pt>
                <c:pt idx="33681">
                  <c:v>0.13506499999999999</c:v>
                </c:pt>
                <c:pt idx="33682">
                  <c:v>0.13506899999999999</c:v>
                </c:pt>
                <c:pt idx="33683">
                  <c:v>0.135073</c:v>
                </c:pt>
                <c:pt idx="33684">
                  <c:v>0.135077</c:v>
                </c:pt>
                <c:pt idx="33685">
                  <c:v>0.13508100000000001</c:v>
                </c:pt>
                <c:pt idx="33686">
                  <c:v>0.13508500000000001</c:v>
                </c:pt>
                <c:pt idx="33687">
                  <c:v>0.13508899999999999</c:v>
                </c:pt>
                <c:pt idx="33688">
                  <c:v>0.13509299999999999</c:v>
                </c:pt>
                <c:pt idx="33689">
                  <c:v>0.13509699999999999</c:v>
                </c:pt>
                <c:pt idx="33690">
                  <c:v>0.135101</c:v>
                </c:pt>
                <c:pt idx="33691">
                  <c:v>0.135105</c:v>
                </c:pt>
                <c:pt idx="33692">
                  <c:v>0.13510900000000001</c:v>
                </c:pt>
                <c:pt idx="33693">
                  <c:v>0.13511300000000001</c:v>
                </c:pt>
                <c:pt idx="33694">
                  <c:v>0.13511699999999999</c:v>
                </c:pt>
                <c:pt idx="33695">
                  <c:v>0.13512099999999999</c:v>
                </c:pt>
                <c:pt idx="33696">
                  <c:v>0.135125</c:v>
                </c:pt>
                <c:pt idx="33697">
                  <c:v>0.135129</c:v>
                </c:pt>
                <c:pt idx="33698">
                  <c:v>0.135133</c:v>
                </c:pt>
                <c:pt idx="33699">
                  <c:v>0.13513700000000001</c:v>
                </c:pt>
                <c:pt idx="33700">
                  <c:v>0.13514100000000001</c:v>
                </c:pt>
                <c:pt idx="33701">
                  <c:v>0.13514499999999999</c:v>
                </c:pt>
                <c:pt idx="33702">
                  <c:v>0.13514899999999999</c:v>
                </c:pt>
                <c:pt idx="33703">
                  <c:v>0.135153</c:v>
                </c:pt>
                <c:pt idx="33704">
                  <c:v>0.135157</c:v>
                </c:pt>
                <c:pt idx="33705">
                  <c:v>0.135161</c:v>
                </c:pt>
                <c:pt idx="33706">
                  <c:v>0.13516500000000001</c:v>
                </c:pt>
                <c:pt idx="33707">
                  <c:v>0.13516900000000001</c:v>
                </c:pt>
                <c:pt idx="33708">
                  <c:v>0.13517299999999999</c:v>
                </c:pt>
                <c:pt idx="33709">
                  <c:v>0.13517699999999999</c:v>
                </c:pt>
                <c:pt idx="33710">
                  <c:v>0.135181</c:v>
                </c:pt>
                <c:pt idx="33711">
                  <c:v>0.135185</c:v>
                </c:pt>
                <c:pt idx="33712">
                  <c:v>0.135189</c:v>
                </c:pt>
                <c:pt idx="33713">
                  <c:v>0.13519300000000001</c:v>
                </c:pt>
                <c:pt idx="33714">
                  <c:v>0.13519700000000001</c:v>
                </c:pt>
                <c:pt idx="33715">
                  <c:v>0.13520099999999999</c:v>
                </c:pt>
                <c:pt idx="33716">
                  <c:v>0.13520499999999999</c:v>
                </c:pt>
                <c:pt idx="33717">
                  <c:v>0.135209</c:v>
                </c:pt>
                <c:pt idx="33718">
                  <c:v>0.135213</c:v>
                </c:pt>
                <c:pt idx="33719">
                  <c:v>0.135217</c:v>
                </c:pt>
                <c:pt idx="33720">
                  <c:v>0.13522100000000001</c:v>
                </c:pt>
                <c:pt idx="33721">
                  <c:v>0.13522500000000001</c:v>
                </c:pt>
                <c:pt idx="33722">
                  <c:v>0.13522899999999999</c:v>
                </c:pt>
                <c:pt idx="33723">
                  <c:v>0.13523299999999999</c:v>
                </c:pt>
                <c:pt idx="33724">
                  <c:v>0.135237</c:v>
                </c:pt>
                <c:pt idx="33725">
                  <c:v>0.135241</c:v>
                </c:pt>
                <c:pt idx="33726">
                  <c:v>0.135245</c:v>
                </c:pt>
                <c:pt idx="33727">
                  <c:v>0.13524900000000001</c:v>
                </c:pt>
                <c:pt idx="33728">
                  <c:v>0.13525300000000001</c:v>
                </c:pt>
                <c:pt idx="33729">
                  <c:v>0.13525699999999999</c:v>
                </c:pt>
                <c:pt idx="33730">
                  <c:v>0.13526099999999999</c:v>
                </c:pt>
                <c:pt idx="33731">
                  <c:v>0.135265</c:v>
                </c:pt>
                <c:pt idx="33732">
                  <c:v>0.135269</c:v>
                </c:pt>
                <c:pt idx="33733">
                  <c:v>0.135273</c:v>
                </c:pt>
                <c:pt idx="33734">
                  <c:v>0.13527700000000001</c:v>
                </c:pt>
                <c:pt idx="33735">
                  <c:v>0.13528100000000001</c:v>
                </c:pt>
                <c:pt idx="33736">
                  <c:v>0.13528499999999999</c:v>
                </c:pt>
                <c:pt idx="33737">
                  <c:v>0.13528899999999999</c:v>
                </c:pt>
                <c:pt idx="33738">
                  <c:v>0.135293</c:v>
                </c:pt>
                <c:pt idx="33739">
                  <c:v>0.135297</c:v>
                </c:pt>
                <c:pt idx="33740">
                  <c:v>0.135301</c:v>
                </c:pt>
                <c:pt idx="33741">
                  <c:v>0.13530500000000001</c:v>
                </c:pt>
                <c:pt idx="33742">
                  <c:v>0.13530900000000001</c:v>
                </c:pt>
                <c:pt idx="33743">
                  <c:v>0.13531299999999999</c:v>
                </c:pt>
                <c:pt idx="33744">
                  <c:v>0.13531699999999999</c:v>
                </c:pt>
                <c:pt idx="33745">
                  <c:v>0.135321</c:v>
                </c:pt>
                <c:pt idx="33746">
                  <c:v>0.135325</c:v>
                </c:pt>
                <c:pt idx="33747">
                  <c:v>0.135329</c:v>
                </c:pt>
                <c:pt idx="33748">
                  <c:v>0.13533300000000001</c:v>
                </c:pt>
                <c:pt idx="33749">
                  <c:v>0.13533700000000001</c:v>
                </c:pt>
                <c:pt idx="33750">
                  <c:v>0.13534199999999999</c:v>
                </c:pt>
                <c:pt idx="33751">
                  <c:v>0.13534599999999999</c:v>
                </c:pt>
                <c:pt idx="33752">
                  <c:v>0.13535</c:v>
                </c:pt>
                <c:pt idx="33753">
                  <c:v>0.135354</c:v>
                </c:pt>
                <c:pt idx="33754">
                  <c:v>0.13535800000000001</c:v>
                </c:pt>
                <c:pt idx="33755">
                  <c:v>0.13536200000000001</c:v>
                </c:pt>
                <c:pt idx="33756">
                  <c:v>0.13536599999999999</c:v>
                </c:pt>
                <c:pt idx="33757">
                  <c:v>0.13536999999999999</c:v>
                </c:pt>
                <c:pt idx="33758">
                  <c:v>0.13537399999999999</c:v>
                </c:pt>
                <c:pt idx="33759">
                  <c:v>0.135378</c:v>
                </c:pt>
                <c:pt idx="33760">
                  <c:v>0.135382</c:v>
                </c:pt>
                <c:pt idx="33761">
                  <c:v>0.13538600000000001</c:v>
                </c:pt>
                <c:pt idx="33762">
                  <c:v>0.13539000000000001</c:v>
                </c:pt>
                <c:pt idx="33763">
                  <c:v>0.13539399999999999</c:v>
                </c:pt>
                <c:pt idx="33764">
                  <c:v>0.13539799999999999</c:v>
                </c:pt>
                <c:pt idx="33765">
                  <c:v>0.13540199999999999</c:v>
                </c:pt>
                <c:pt idx="33766">
                  <c:v>0.135406</c:v>
                </c:pt>
                <c:pt idx="33767">
                  <c:v>0.13541</c:v>
                </c:pt>
                <c:pt idx="33768">
                  <c:v>0.13541400000000001</c:v>
                </c:pt>
                <c:pt idx="33769">
                  <c:v>0.13541800000000001</c:v>
                </c:pt>
                <c:pt idx="33770">
                  <c:v>0.13542199999999999</c:v>
                </c:pt>
                <c:pt idx="33771">
                  <c:v>0.13542599999999999</c:v>
                </c:pt>
                <c:pt idx="33772">
                  <c:v>0.13542999999999999</c:v>
                </c:pt>
                <c:pt idx="33773">
                  <c:v>0.135434</c:v>
                </c:pt>
                <c:pt idx="33774">
                  <c:v>0.135438</c:v>
                </c:pt>
                <c:pt idx="33775">
                  <c:v>0.13544200000000001</c:v>
                </c:pt>
                <c:pt idx="33776">
                  <c:v>0.13544600000000001</c:v>
                </c:pt>
                <c:pt idx="33777">
                  <c:v>0.13544999999999999</c:v>
                </c:pt>
                <c:pt idx="33778">
                  <c:v>0.13545399999999999</c:v>
                </c:pt>
                <c:pt idx="33779">
                  <c:v>0.135458</c:v>
                </c:pt>
                <c:pt idx="33780">
                  <c:v>0.135462</c:v>
                </c:pt>
                <c:pt idx="33781">
                  <c:v>0.135466</c:v>
                </c:pt>
                <c:pt idx="33782">
                  <c:v>0.13547000000000001</c:v>
                </c:pt>
                <c:pt idx="33783">
                  <c:v>0.13547400000000001</c:v>
                </c:pt>
                <c:pt idx="33784">
                  <c:v>0.13547799999999999</c:v>
                </c:pt>
                <c:pt idx="33785">
                  <c:v>0.13548199999999999</c:v>
                </c:pt>
                <c:pt idx="33786">
                  <c:v>0.135486</c:v>
                </c:pt>
                <c:pt idx="33787">
                  <c:v>0.13549</c:v>
                </c:pt>
                <c:pt idx="33788">
                  <c:v>0.135494</c:v>
                </c:pt>
                <c:pt idx="33789">
                  <c:v>0.13549800000000001</c:v>
                </c:pt>
                <c:pt idx="33790">
                  <c:v>0.13550200000000001</c:v>
                </c:pt>
                <c:pt idx="33791">
                  <c:v>0.13550599999999999</c:v>
                </c:pt>
                <c:pt idx="33792">
                  <c:v>0.13550999999999999</c:v>
                </c:pt>
                <c:pt idx="33793">
                  <c:v>0.135514</c:v>
                </c:pt>
                <c:pt idx="33794">
                  <c:v>0.135518</c:v>
                </c:pt>
                <c:pt idx="33795">
                  <c:v>0.135522</c:v>
                </c:pt>
                <c:pt idx="33796">
                  <c:v>0.13552600000000001</c:v>
                </c:pt>
                <c:pt idx="33797">
                  <c:v>0.13553000000000001</c:v>
                </c:pt>
                <c:pt idx="33798">
                  <c:v>0.13553399999999999</c:v>
                </c:pt>
                <c:pt idx="33799">
                  <c:v>0.13553799999999999</c:v>
                </c:pt>
                <c:pt idx="33800">
                  <c:v>0.135542</c:v>
                </c:pt>
                <c:pt idx="33801">
                  <c:v>0.135546</c:v>
                </c:pt>
                <c:pt idx="33802">
                  <c:v>0.13555</c:v>
                </c:pt>
                <c:pt idx="33803">
                  <c:v>0.13555400000000001</c:v>
                </c:pt>
                <c:pt idx="33804">
                  <c:v>0.13555800000000001</c:v>
                </c:pt>
                <c:pt idx="33805">
                  <c:v>0.13556199999999999</c:v>
                </c:pt>
                <c:pt idx="33806">
                  <c:v>0.13556599999999999</c:v>
                </c:pt>
                <c:pt idx="33807">
                  <c:v>0.13557</c:v>
                </c:pt>
                <c:pt idx="33808">
                  <c:v>0.135574</c:v>
                </c:pt>
                <c:pt idx="33809">
                  <c:v>0.135578</c:v>
                </c:pt>
                <c:pt idx="33810">
                  <c:v>0.13558200000000001</c:v>
                </c:pt>
                <c:pt idx="33811">
                  <c:v>0.13558600000000001</c:v>
                </c:pt>
                <c:pt idx="33812">
                  <c:v>0.13558999999999999</c:v>
                </c:pt>
                <c:pt idx="33813">
                  <c:v>0.13559399999999999</c:v>
                </c:pt>
                <c:pt idx="33814">
                  <c:v>0.135598</c:v>
                </c:pt>
                <c:pt idx="33815">
                  <c:v>0.135602</c:v>
                </c:pt>
                <c:pt idx="33816">
                  <c:v>0.135606</c:v>
                </c:pt>
                <c:pt idx="33817">
                  <c:v>0.13561000000000001</c:v>
                </c:pt>
                <c:pt idx="33818">
                  <c:v>0.13561400000000001</c:v>
                </c:pt>
                <c:pt idx="33819">
                  <c:v>0.13561799999999999</c:v>
                </c:pt>
                <c:pt idx="33820">
                  <c:v>0.13562199999999999</c:v>
                </c:pt>
                <c:pt idx="33821">
                  <c:v>0.135626</c:v>
                </c:pt>
                <c:pt idx="33822">
                  <c:v>0.13563</c:v>
                </c:pt>
                <c:pt idx="33823">
                  <c:v>0.135634</c:v>
                </c:pt>
                <c:pt idx="33824">
                  <c:v>0.13563800000000001</c:v>
                </c:pt>
                <c:pt idx="33825">
                  <c:v>0.13564200000000001</c:v>
                </c:pt>
                <c:pt idx="33826">
                  <c:v>0.13564599999999999</c:v>
                </c:pt>
                <c:pt idx="33827">
                  <c:v>0.13564999999999999</c:v>
                </c:pt>
                <c:pt idx="33828">
                  <c:v>0.135654</c:v>
                </c:pt>
                <c:pt idx="33829">
                  <c:v>0.135658</c:v>
                </c:pt>
                <c:pt idx="33830">
                  <c:v>0.135662</c:v>
                </c:pt>
                <c:pt idx="33831">
                  <c:v>0.13566600000000001</c:v>
                </c:pt>
                <c:pt idx="33832">
                  <c:v>0.13567000000000001</c:v>
                </c:pt>
                <c:pt idx="33833">
                  <c:v>0.13567399999999999</c:v>
                </c:pt>
                <c:pt idx="33834">
                  <c:v>0.13567799999999999</c:v>
                </c:pt>
                <c:pt idx="33835">
                  <c:v>0.135682</c:v>
                </c:pt>
                <c:pt idx="33836">
                  <c:v>0.135686</c:v>
                </c:pt>
                <c:pt idx="33837">
                  <c:v>0.13569000000000001</c:v>
                </c:pt>
                <c:pt idx="33838">
                  <c:v>0.13569400000000001</c:v>
                </c:pt>
                <c:pt idx="33839">
                  <c:v>0.13569800000000001</c:v>
                </c:pt>
                <c:pt idx="33840">
                  <c:v>0.13570199999999999</c:v>
                </c:pt>
                <c:pt idx="33841">
                  <c:v>0.13570599999999999</c:v>
                </c:pt>
                <c:pt idx="33842">
                  <c:v>0.13571</c:v>
                </c:pt>
                <c:pt idx="33843">
                  <c:v>0.135714</c:v>
                </c:pt>
                <c:pt idx="33844">
                  <c:v>0.13571800000000001</c:v>
                </c:pt>
                <c:pt idx="33845">
                  <c:v>0.13572200000000001</c:v>
                </c:pt>
                <c:pt idx="33846">
                  <c:v>0.13572600000000001</c:v>
                </c:pt>
                <c:pt idx="33847">
                  <c:v>0.13572999999999999</c:v>
                </c:pt>
                <c:pt idx="33848">
                  <c:v>0.13573399999999999</c:v>
                </c:pt>
                <c:pt idx="33849">
                  <c:v>0.135738</c:v>
                </c:pt>
                <c:pt idx="33850">
                  <c:v>0.135743</c:v>
                </c:pt>
                <c:pt idx="33851">
                  <c:v>0.13574700000000001</c:v>
                </c:pt>
                <c:pt idx="33852">
                  <c:v>0.13575100000000001</c:v>
                </c:pt>
                <c:pt idx="33853">
                  <c:v>0.13575499999999999</c:v>
                </c:pt>
                <c:pt idx="33854">
                  <c:v>0.13575899999999999</c:v>
                </c:pt>
                <c:pt idx="33855">
                  <c:v>0.13576299999999999</c:v>
                </c:pt>
                <c:pt idx="33856">
                  <c:v>0.135767</c:v>
                </c:pt>
                <c:pt idx="33857">
                  <c:v>0.135771</c:v>
                </c:pt>
                <c:pt idx="33858">
                  <c:v>0.13577500000000001</c:v>
                </c:pt>
                <c:pt idx="33859">
                  <c:v>0.13577900000000001</c:v>
                </c:pt>
                <c:pt idx="33860">
                  <c:v>0.13578299999999999</c:v>
                </c:pt>
                <c:pt idx="33861">
                  <c:v>0.13578699999999999</c:v>
                </c:pt>
                <c:pt idx="33862">
                  <c:v>0.135791</c:v>
                </c:pt>
                <c:pt idx="33863">
                  <c:v>0.135795</c:v>
                </c:pt>
                <c:pt idx="33864">
                  <c:v>0.135799</c:v>
                </c:pt>
                <c:pt idx="33865">
                  <c:v>0.13580300000000001</c:v>
                </c:pt>
                <c:pt idx="33866">
                  <c:v>0.13580700000000001</c:v>
                </c:pt>
                <c:pt idx="33867">
                  <c:v>0.13581099999999999</c:v>
                </c:pt>
                <c:pt idx="33868">
                  <c:v>0.13581499999999999</c:v>
                </c:pt>
                <c:pt idx="33869">
                  <c:v>0.135819</c:v>
                </c:pt>
                <c:pt idx="33870">
                  <c:v>0.135823</c:v>
                </c:pt>
                <c:pt idx="33871">
                  <c:v>0.135827</c:v>
                </c:pt>
                <c:pt idx="33872">
                  <c:v>0.13583100000000001</c:v>
                </c:pt>
                <c:pt idx="33873">
                  <c:v>0.13583500000000001</c:v>
                </c:pt>
                <c:pt idx="33874">
                  <c:v>0.13583899999999999</c:v>
                </c:pt>
                <c:pt idx="33875">
                  <c:v>0.13584299999999999</c:v>
                </c:pt>
                <c:pt idx="33876">
                  <c:v>0.135847</c:v>
                </c:pt>
                <c:pt idx="33877">
                  <c:v>0.135851</c:v>
                </c:pt>
                <c:pt idx="33878">
                  <c:v>0.135855</c:v>
                </c:pt>
                <c:pt idx="33879">
                  <c:v>0.13585900000000001</c:v>
                </c:pt>
                <c:pt idx="33880">
                  <c:v>0.13586300000000001</c:v>
                </c:pt>
                <c:pt idx="33881">
                  <c:v>0.13586699999999999</c:v>
                </c:pt>
                <c:pt idx="33882">
                  <c:v>0.13587099999999999</c:v>
                </c:pt>
                <c:pt idx="33883">
                  <c:v>0.135875</c:v>
                </c:pt>
                <c:pt idx="33884">
                  <c:v>0.135879</c:v>
                </c:pt>
                <c:pt idx="33885">
                  <c:v>0.135883</c:v>
                </c:pt>
                <c:pt idx="33886">
                  <c:v>0.13588700000000001</c:v>
                </c:pt>
                <c:pt idx="33887">
                  <c:v>0.13589100000000001</c:v>
                </c:pt>
                <c:pt idx="33888">
                  <c:v>0.13589499999999999</c:v>
                </c:pt>
                <c:pt idx="33889">
                  <c:v>0.13589899999999999</c:v>
                </c:pt>
                <c:pt idx="33890">
                  <c:v>0.135903</c:v>
                </c:pt>
                <c:pt idx="33891">
                  <c:v>0.135907</c:v>
                </c:pt>
                <c:pt idx="33892">
                  <c:v>0.135911</c:v>
                </c:pt>
                <c:pt idx="33893">
                  <c:v>0.13591500000000001</c:v>
                </c:pt>
                <c:pt idx="33894">
                  <c:v>0.13591900000000001</c:v>
                </c:pt>
                <c:pt idx="33895">
                  <c:v>0.13592299999999999</c:v>
                </c:pt>
                <c:pt idx="33896">
                  <c:v>0.13592699999999999</c:v>
                </c:pt>
                <c:pt idx="33897">
                  <c:v>0.135931</c:v>
                </c:pt>
                <c:pt idx="33898">
                  <c:v>0.135935</c:v>
                </c:pt>
                <c:pt idx="33899">
                  <c:v>0.135939</c:v>
                </c:pt>
                <c:pt idx="33900">
                  <c:v>0.13594300000000001</c:v>
                </c:pt>
                <c:pt idx="33901">
                  <c:v>0.13594700000000001</c:v>
                </c:pt>
                <c:pt idx="33902">
                  <c:v>0.13595099999999999</c:v>
                </c:pt>
                <c:pt idx="33903">
                  <c:v>0.13595499999999999</c:v>
                </c:pt>
                <c:pt idx="33904">
                  <c:v>0.135959</c:v>
                </c:pt>
                <c:pt idx="33905">
                  <c:v>0.135963</c:v>
                </c:pt>
                <c:pt idx="33906">
                  <c:v>0.135967</c:v>
                </c:pt>
                <c:pt idx="33907">
                  <c:v>0.13597100000000001</c:v>
                </c:pt>
                <c:pt idx="33908">
                  <c:v>0.13597500000000001</c:v>
                </c:pt>
                <c:pt idx="33909">
                  <c:v>0.13597899999999999</c:v>
                </c:pt>
                <c:pt idx="33910">
                  <c:v>0.13598299999999999</c:v>
                </c:pt>
                <c:pt idx="33911">
                  <c:v>0.135987</c:v>
                </c:pt>
                <c:pt idx="33912">
                  <c:v>0.135991</c:v>
                </c:pt>
                <c:pt idx="33913">
                  <c:v>0.135995</c:v>
                </c:pt>
                <c:pt idx="33914">
                  <c:v>0.13599900000000001</c:v>
                </c:pt>
                <c:pt idx="33915">
                  <c:v>0.13600300000000001</c:v>
                </c:pt>
                <c:pt idx="33916">
                  <c:v>0.13600699999999999</c:v>
                </c:pt>
                <c:pt idx="33917">
                  <c:v>0.13601099999999999</c:v>
                </c:pt>
                <c:pt idx="33918">
                  <c:v>0.136015</c:v>
                </c:pt>
                <c:pt idx="33919">
                  <c:v>0.136019</c:v>
                </c:pt>
                <c:pt idx="33920">
                  <c:v>0.13602300000000001</c:v>
                </c:pt>
                <c:pt idx="33921">
                  <c:v>0.13602700000000001</c:v>
                </c:pt>
                <c:pt idx="33922">
                  <c:v>0.13603100000000001</c:v>
                </c:pt>
                <c:pt idx="33923">
                  <c:v>0.13603499999999999</c:v>
                </c:pt>
                <c:pt idx="33924">
                  <c:v>0.13603899999999999</c:v>
                </c:pt>
                <c:pt idx="33925">
                  <c:v>0.136043</c:v>
                </c:pt>
                <c:pt idx="33926">
                  <c:v>0.136047</c:v>
                </c:pt>
                <c:pt idx="33927">
                  <c:v>0.13605100000000001</c:v>
                </c:pt>
                <c:pt idx="33928">
                  <c:v>0.13605500000000001</c:v>
                </c:pt>
                <c:pt idx="33929">
                  <c:v>0.13605900000000001</c:v>
                </c:pt>
                <c:pt idx="33930">
                  <c:v>0.13606299999999999</c:v>
                </c:pt>
                <c:pt idx="33931">
                  <c:v>0.13606699999999999</c:v>
                </c:pt>
                <c:pt idx="33932">
                  <c:v>0.136071</c:v>
                </c:pt>
                <c:pt idx="33933">
                  <c:v>0.136075</c:v>
                </c:pt>
                <c:pt idx="33934">
                  <c:v>0.13607900000000001</c:v>
                </c:pt>
                <c:pt idx="33935">
                  <c:v>0.13608300000000001</c:v>
                </c:pt>
                <c:pt idx="33936">
                  <c:v>0.13608700000000001</c:v>
                </c:pt>
                <c:pt idx="33937">
                  <c:v>0.13609099999999999</c:v>
                </c:pt>
                <c:pt idx="33938">
                  <c:v>0.13609499999999999</c:v>
                </c:pt>
                <c:pt idx="33939">
                  <c:v>0.136099</c:v>
                </c:pt>
                <c:pt idx="33940">
                  <c:v>0.136103</c:v>
                </c:pt>
                <c:pt idx="33941">
                  <c:v>0.13610700000000001</c:v>
                </c:pt>
                <c:pt idx="33942">
                  <c:v>0.13611100000000001</c:v>
                </c:pt>
                <c:pt idx="33943">
                  <c:v>0.13611500000000001</c:v>
                </c:pt>
                <c:pt idx="33944">
                  <c:v>0.13611899999999999</c:v>
                </c:pt>
                <c:pt idx="33945">
                  <c:v>0.13612299999999999</c:v>
                </c:pt>
                <c:pt idx="33946">
                  <c:v>0.136127</c:v>
                </c:pt>
                <c:pt idx="33947">
                  <c:v>0.136131</c:v>
                </c:pt>
                <c:pt idx="33948">
                  <c:v>0.13613500000000001</c:v>
                </c:pt>
                <c:pt idx="33949">
                  <c:v>0.13613900000000001</c:v>
                </c:pt>
                <c:pt idx="33950">
                  <c:v>0.13614399999999999</c:v>
                </c:pt>
                <c:pt idx="33951">
                  <c:v>0.13614799999999999</c:v>
                </c:pt>
                <c:pt idx="33952">
                  <c:v>0.136152</c:v>
                </c:pt>
                <c:pt idx="33953">
                  <c:v>0.136156</c:v>
                </c:pt>
                <c:pt idx="33954">
                  <c:v>0.13616</c:v>
                </c:pt>
                <c:pt idx="33955">
                  <c:v>0.13616400000000001</c:v>
                </c:pt>
                <c:pt idx="33956">
                  <c:v>0.13616800000000001</c:v>
                </c:pt>
                <c:pt idx="33957">
                  <c:v>0.13617199999999999</c:v>
                </c:pt>
                <c:pt idx="33958">
                  <c:v>0.13617599999999999</c:v>
                </c:pt>
                <c:pt idx="33959">
                  <c:v>0.13618</c:v>
                </c:pt>
                <c:pt idx="33960">
                  <c:v>0.136184</c:v>
                </c:pt>
                <c:pt idx="33961">
                  <c:v>0.136188</c:v>
                </c:pt>
                <c:pt idx="33962">
                  <c:v>0.13619200000000001</c:v>
                </c:pt>
                <c:pt idx="33963">
                  <c:v>0.13619600000000001</c:v>
                </c:pt>
                <c:pt idx="33964">
                  <c:v>0.13619999999999999</c:v>
                </c:pt>
                <c:pt idx="33965">
                  <c:v>0.13620399999999999</c:v>
                </c:pt>
                <c:pt idx="33966">
                  <c:v>0.136208</c:v>
                </c:pt>
                <c:pt idx="33967">
                  <c:v>0.136212</c:v>
                </c:pt>
                <c:pt idx="33968">
                  <c:v>0.136216</c:v>
                </c:pt>
                <c:pt idx="33969">
                  <c:v>0.13622000000000001</c:v>
                </c:pt>
                <c:pt idx="33970">
                  <c:v>0.13622400000000001</c:v>
                </c:pt>
                <c:pt idx="33971">
                  <c:v>0.13622799999999999</c:v>
                </c:pt>
                <c:pt idx="33972">
                  <c:v>0.13623199999999999</c:v>
                </c:pt>
                <c:pt idx="33973">
                  <c:v>0.136236</c:v>
                </c:pt>
                <c:pt idx="33974">
                  <c:v>0.13624</c:v>
                </c:pt>
                <c:pt idx="33975">
                  <c:v>0.136244</c:v>
                </c:pt>
                <c:pt idx="33976">
                  <c:v>0.13624800000000001</c:v>
                </c:pt>
                <c:pt idx="33977">
                  <c:v>0.13625200000000001</c:v>
                </c:pt>
                <c:pt idx="33978">
                  <c:v>0.13625599999999999</c:v>
                </c:pt>
                <c:pt idx="33979">
                  <c:v>0.13625999999999999</c:v>
                </c:pt>
                <c:pt idx="33980">
                  <c:v>0.136264</c:v>
                </c:pt>
                <c:pt idx="33981">
                  <c:v>0.136268</c:v>
                </c:pt>
                <c:pt idx="33982">
                  <c:v>0.136272</c:v>
                </c:pt>
                <c:pt idx="33983">
                  <c:v>0.13627600000000001</c:v>
                </c:pt>
                <c:pt idx="33984">
                  <c:v>0.13628000000000001</c:v>
                </c:pt>
                <c:pt idx="33985">
                  <c:v>0.13628399999999999</c:v>
                </c:pt>
                <c:pt idx="33986">
                  <c:v>0.13628799999999999</c:v>
                </c:pt>
                <c:pt idx="33987">
                  <c:v>0.136292</c:v>
                </c:pt>
                <c:pt idx="33988">
                  <c:v>0.136296</c:v>
                </c:pt>
                <c:pt idx="33989">
                  <c:v>0.1363</c:v>
                </c:pt>
                <c:pt idx="33990">
                  <c:v>0.13630400000000001</c:v>
                </c:pt>
                <c:pt idx="33991">
                  <c:v>0.13630800000000001</c:v>
                </c:pt>
                <c:pt idx="33992">
                  <c:v>0.13631199999999999</c:v>
                </c:pt>
                <c:pt idx="33993">
                  <c:v>0.13631599999999999</c:v>
                </c:pt>
                <c:pt idx="33994">
                  <c:v>0.13632</c:v>
                </c:pt>
                <c:pt idx="33995">
                  <c:v>0.136324</c:v>
                </c:pt>
                <c:pt idx="33996">
                  <c:v>0.136328</c:v>
                </c:pt>
                <c:pt idx="33997">
                  <c:v>0.13633200000000001</c:v>
                </c:pt>
                <c:pt idx="33998">
                  <c:v>0.13633600000000001</c:v>
                </c:pt>
                <c:pt idx="33999">
                  <c:v>0.13633999999999999</c:v>
                </c:pt>
                <c:pt idx="34000">
                  <c:v>0.13634399999999999</c:v>
                </c:pt>
                <c:pt idx="34001">
                  <c:v>0.136348</c:v>
                </c:pt>
                <c:pt idx="34002">
                  <c:v>0.136352</c:v>
                </c:pt>
                <c:pt idx="34003">
                  <c:v>0.136356</c:v>
                </c:pt>
                <c:pt idx="34004">
                  <c:v>0.13636000000000001</c:v>
                </c:pt>
                <c:pt idx="34005">
                  <c:v>0.13636400000000001</c:v>
                </c:pt>
                <c:pt idx="34006">
                  <c:v>0.13636799999999999</c:v>
                </c:pt>
                <c:pt idx="34007">
                  <c:v>0.13637199999999999</c:v>
                </c:pt>
                <c:pt idx="34008">
                  <c:v>0.136376</c:v>
                </c:pt>
                <c:pt idx="34009">
                  <c:v>0.13638</c:v>
                </c:pt>
                <c:pt idx="34010">
                  <c:v>0.13638400000000001</c:v>
                </c:pt>
                <c:pt idx="34011">
                  <c:v>0.13638800000000001</c:v>
                </c:pt>
                <c:pt idx="34012">
                  <c:v>0.13639200000000001</c:v>
                </c:pt>
                <c:pt idx="34013">
                  <c:v>0.13639599999999999</c:v>
                </c:pt>
                <c:pt idx="34014">
                  <c:v>0.13639999999999999</c:v>
                </c:pt>
                <c:pt idx="34015">
                  <c:v>0.136404</c:v>
                </c:pt>
                <c:pt idx="34016">
                  <c:v>0.136408</c:v>
                </c:pt>
                <c:pt idx="34017">
                  <c:v>0.13641200000000001</c:v>
                </c:pt>
                <c:pt idx="34018">
                  <c:v>0.13641600000000001</c:v>
                </c:pt>
                <c:pt idx="34019">
                  <c:v>0.13642000000000001</c:v>
                </c:pt>
                <c:pt idx="34020">
                  <c:v>0.13642399999999999</c:v>
                </c:pt>
                <c:pt idx="34021">
                  <c:v>0.13642799999999999</c:v>
                </c:pt>
                <c:pt idx="34022">
                  <c:v>0.136432</c:v>
                </c:pt>
                <c:pt idx="34023">
                  <c:v>0.136436</c:v>
                </c:pt>
                <c:pt idx="34024">
                  <c:v>0.13644000000000001</c:v>
                </c:pt>
                <c:pt idx="34025">
                  <c:v>0.13644400000000001</c:v>
                </c:pt>
                <c:pt idx="34026">
                  <c:v>0.13644800000000001</c:v>
                </c:pt>
                <c:pt idx="34027">
                  <c:v>0.13645199999999999</c:v>
                </c:pt>
                <c:pt idx="34028">
                  <c:v>0.13645599999999999</c:v>
                </c:pt>
                <c:pt idx="34029">
                  <c:v>0.13646</c:v>
                </c:pt>
                <c:pt idx="34030">
                  <c:v>0.136464</c:v>
                </c:pt>
                <c:pt idx="34031">
                  <c:v>0.13646800000000001</c:v>
                </c:pt>
                <c:pt idx="34032">
                  <c:v>0.13647200000000001</c:v>
                </c:pt>
                <c:pt idx="34033">
                  <c:v>0.13647599999999999</c:v>
                </c:pt>
                <c:pt idx="34034">
                  <c:v>0.13647999999999999</c:v>
                </c:pt>
                <c:pt idx="34035">
                  <c:v>0.13648399999999999</c:v>
                </c:pt>
                <c:pt idx="34036">
                  <c:v>0.136488</c:v>
                </c:pt>
                <c:pt idx="34037">
                  <c:v>0.136492</c:v>
                </c:pt>
                <c:pt idx="34038">
                  <c:v>0.13649600000000001</c:v>
                </c:pt>
                <c:pt idx="34039">
                  <c:v>0.13650000000000001</c:v>
                </c:pt>
                <c:pt idx="34040">
                  <c:v>0.13650399999999999</c:v>
                </c:pt>
                <c:pt idx="34041">
                  <c:v>0.13650799999999999</c:v>
                </c:pt>
                <c:pt idx="34042">
                  <c:v>0.13651199999999999</c:v>
                </c:pt>
                <c:pt idx="34043">
                  <c:v>0.136516</c:v>
                </c:pt>
                <c:pt idx="34044">
                  <c:v>0.13652</c:v>
                </c:pt>
                <c:pt idx="34045">
                  <c:v>0.13652400000000001</c:v>
                </c:pt>
                <c:pt idx="34046">
                  <c:v>0.13652800000000001</c:v>
                </c:pt>
                <c:pt idx="34047">
                  <c:v>0.13653199999999999</c:v>
                </c:pt>
                <c:pt idx="34048">
                  <c:v>0.13653599999999999</c:v>
                </c:pt>
                <c:pt idx="34049">
                  <c:v>0.13653999999999999</c:v>
                </c:pt>
                <c:pt idx="34050">
                  <c:v>0.136545</c:v>
                </c:pt>
                <c:pt idx="34051">
                  <c:v>0.136549</c:v>
                </c:pt>
                <c:pt idx="34052">
                  <c:v>0.13655300000000001</c:v>
                </c:pt>
                <c:pt idx="34053">
                  <c:v>0.13655700000000001</c:v>
                </c:pt>
                <c:pt idx="34054">
                  <c:v>0.13656099999999999</c:v>
                </c:pt>
                <c:pt idx="34055">
                  <c:v>0.13656499999999999</c:v>
                </c:pt>
                <c:pt idx="34056">
                  <c:v>0.136569</c:v>
                </c:pt>
                <c:pt idx="34057">
                  <c:v>0.136573</c:v>
                </c:pt>
                <c:pt idx="34058">
                  <c:v>0.136577</c:v>
                </c:pt>
                <c:pt idx="34059">
                  <c:v>0.13658100000000001</c:v>
                </c:pt>
                <c:pt idx="34060">
                  <c:v>0.13658500000000001</c:v>
                </c:pt>
                <c:pt idx="34061">
                  <c:v>0.13658899999999999</c:v>
                </c:pt>
                <c:pt idx="34062">
                  <c:v>0.13659299999999999</c:v>
                </c:pt>
                <c:pt idx="34063">
                  <c:v>0.136597</c:v>
                </c:pt>
                <c:pt idx="34064">
                  <c:v>0.136601</c:v>
                </c:pt>
                <c:pt idx="34065">
                  <c:v>0.136605</c:v>
                </c:pt>
                <c:pt idx="34066">
                  <c:v>0.13660900000000001</c:v>
                </c:pt>
                <c:pt idx="34067">
                  <c:v>0.13661300000000001</c:v>
                </c:pt>
                <c:pt idx="34068">
                  <c:v>0.13661699999999999</c:v>
                </c:pt>
                <c:pt idx="34069">
                  <c:v>0.13662099999999999</c:v>
                </c:pt>
                <c:pt idx="34070">
                  <c:v>0.136625</c:v>
                </c:pt>
                <c:pt idx="34071">
                  <c:v>0.136629</c:v>
                </c:pt>
                <c:pt idx="34072">
                  <c:v>0.136633</c:v>
                </c:pt>
                <c:pt idx="34073">
                  <c:v>0.13663700000000001</c:v>
                </c:pt>
                <c:pt idx="34074">
                  <c:v>0.13664100000000001</c:v>
                </c:pt>
                <c:pt idx="34075">
                  <c:v>0.13664499999999999</c:v>
                </c:pt>
                <c:pt idx="34076">
                  <c:v>0.13664899999999999</c:v>
                </c:pt>
                <c:pt idx="34077">
                  <c:v>0.136653</c:v>
                </c:pt>
                <c:pt idx="34078">
                  <c:v>0.136657</c:v>
                </c:pt>
                <c:pt idx="34079">
                  <c:v>0.136661</c:v>
                </c:pt>
                <c:pt idx="34080">
                  <c:v>0.13666500000000001</c:v>
                </c:pt>
                <c:pt idx="34081">
                  <c:v>0.13666900000000001</c:v>
                </c:pt>
                <c:pt idx="34082">
                  <c:v>0.13667299999999999</c:v>
                </c:pt>
                <c:pt idx="34083">
                  <c:v>0.13667699999999999</c:v>
                </c:pt>
                <c:pt idx="34084">
                  <c:v>0.136681</c:v>
                </c:pt>
                <c:pt idx="34085">
                  <c:v>0.136685</c:v>
                </c:pt>
                <c:pt idx="34086">
                  <c:v>0.136689</c:v>
                </c:pt>
                <c:pt idx="34087">
                  <c:v>0.13669300000000001</c:v>
                </c:pt>
                <c:pt idx="34088">
                  <c:v>0.13669700000000001</c:v>
                </c:pt>
                <c:pt idx="34089">
                  <c:v>0.13670099999999999</c:v>
                </c:pt>
                <c:pt idx="34090">
                  <c:v>0.13670499999999999</c:v>
                </c:pt>
                <c:pt idx="34091">
                  <c:v>0.136709</c:v>
                </c:pt>
                <c:pt idx="34092">
                  <c:v>0.136713</c:v>
                </c:pt>
                <c:pt idx="34093">
                  <c:v>0.13671700000000001</c:v>
                </c:pt>
                <c:pt idx="34094">
                  <c:v>0.13672100000000001</c:v>
                </c:pt>
                <c:pt idx="34095">
                  <c:v>0.13672500000000001</c:v>
                </c:pt>
                <c:pt idx="34096">
                  <c:v>0.13672899999999999</c:v>
                </c:pt>
                <c:pt idx="34097">
                  <c:v>0.13673299999999999</c:v>
                </c:pt>
                <c:pt idx="34098">
                  <c:v>0.136737</c:v>
                </c:pt>
                <c:pt idx="34099">
                  <c:v>0.136741</c:v>
                </c:pt>
                <c:pt idx="34100">
                  <c:v>0.13674500000000001</c:v>
                </c:pt>
                <c:pt idx="34101">
                  <c:v>0.13674900000000001</c:v>
                </c:pt>
                <c:pt idx="34102">
                  <c:v>0.13675300000000001</c:v>
                </c:pt>
                <c:pt idx="34103">
                  <c:v>0.13675699999999999</c:v>
                </c:pt>
                <c:pt idx="34104">
                  <c:v>0.13676099999999999</c:v>
                </c:pt>
                <c:pt idx="34105">
                  <c:v>0.136765</c:v>
                </c:pt>
                <c:pt idx="34106">
                  <c:v>0.136769</c:v>
                </c:pt>
                <c:pt idx="34107">
                  <c:v>0.13677300000000001</c:v>
                </c:pt>
                <c:pt idx="34108">
                  <c:v>0.13677700000000001</c:v>
                </c:pt>
                <c:pt idx="34109">
                  <c:v>0.13678100000000001</c:v>
                </c:pt>
                <c:pt idx="34110">
                  <c:v>0.13678499999999999</c:v>
                </c:pt>
                <c:pt idx="34111">
                  <c:v>0.13678899999999999</c:v>
                </c:pt>
                <c:pt idx="34112">
                  <c:v>0.136793</c:v>
                </c:pt>
                <c:pt idx="34113">
                  <c:v>0.136797</c:v>
                </c:pt>
                <c:pt idx="34114">
                  <c:v>0.13680100000000001</c:v>
                </c:pt>
                <c:pt idx="34115">
                  <c:v>0.13680500000000001</c:v>
                </c:pt>
                <c:pt idx="34116">
                  <c:v>0.13680899999999999</c:v>
                </c:pt>
                <c:pt idx="34117">
                  <c:v>0.13681299999999999</c:v>
                </c:pt>
                <c:pt idx="34118">
                  <c:v>0.13681699999999999</c:v>
                </c:pt>
                <c:pt idx="34119">
                  <c:v>0.136821</c:v>
                </c:pt>
                <c:pt idx="34120">
                  <c:v>0.136825</c:v>
                </c:pt>
                <c:pt idx="34121">
                  <c:v>0.13682900000000001</c:v>
                </c:pt>
                <c:pt idx="34122">
                  <c:v>0.13683300000000001</c:v>
                </c:pt>
                <c:pt idx="34123">
                  <c:v>0.13683699999999999</c:v>
                </c:pt>
                <c:pt idx="34124">
                  <c:v>0.13684099999999999</c:v>
                </c:pt>
                <c:pt idx="34125">
                  <c:v>0.13684499999999999</c:v>
                </c:pt>
                <c:pt idx="34126">
                  <c:v>0.136849</c:v>
                </c:pt>
                <c:pt idx="34127">
                  <c:v>0.136853</c:v>
                </c:pt>
                <c:pt idx="34128">
                  <c:v>0.13685700000000001</c:v>
                </c:pt>
                <c:pt idx="34129">
                  <c:v>0.13686100000000001</c:v>
                </c:pt>
                <c:pt idx="34130">
                  <c:v>0.13686499999999999</c:v>
                </c:pt>
                <c:pt idx="34131">
                  <c:v>0.13686899999999999</c:v>
                </c:pt>
                <c:pt idx="34132">
                  <c:v>0.13687299999999999</c:v>
                </c:pt>
                <c:pt idx="34133">
                  <c:v>0.136877</c:v>
                </c:pt>
                <c:pt idx="34134">
                  <c:v>0.136881</c:v>
                </c:pt>
                <c:pt idx="34135">
                  <c:v>0.13688500000000001</c:v>
                </c:pt>
                <c:pt idx="34136">
                  <c:v>0.13688900000000001</c:v>
                </c:pt>
                <c:pt idx="34137">
                  <c:v>0.13689299999999999</c:v>
                </c:pt>
                <c:pt idx="34138">
                  <c:v>0.13689699999999999</c:v>
                </c:pt>
                <c:pt idx="34139">
                  <c:v>0.13690099999999999</c:v>
                </c:pt>
                <c:pt idx="34140">
                  <c:v>0.136905</c:v>
                </c:pt>
                <c:pt idx="34141">
                  <c:v>0.136909</c:v>
                </c:pt>
                <c:pt idx="34142">
                  <c:v>0.13691300000000001</c:v>
                </c:pt>
                <c:pt idx="34143">
                  <c:v>0.13691700000000001</c:v>
                </c:pt>
                <c:pt idx="34144">
                  <c:v>0.13692099999999999</c:v>
                </c:pt>
                <c:pt idx="34145">
                  <c:v>0.13692499999999999</c:v>
                </c:pt>
                <c:pt idx="34146">
                  <c:v>0.136929</c:v>
                </c:pt>
                <c:pt idx="34147">
                  <c:v>0.136933</c:v>
                </c:pt>
                <c:pt idx="34148">
                  <c:v>0.136937</c:v>
                </c:pt>
                <c:pt idx="34149">
                  <c:v>0.13694100000000001</c:v>
                </c:pt>
                <c:pt idx="34150">
                  <c:v>0.13694600000000001</c:v>
                </c:pt>
                <c:pt idx="34151">
                  <c:v>0.13694999999999999</c:v>
                </c:pt>
                <c:pt idx="34152">
                  <c:v>0.13695399999999999</c:v>
                </c:pt>
                <c:pt idx="34153">
                  <c:v>0.136958</c:v>
                </c:pt>
                <c:pt idx="34154">
                  <c:v>0.136962</c:v>
                </c:pt>
                <c:pt idx="34155">
                  <c:v>0.136966</c:v>
                </c:pt>
                <c:pt idx="34156">
                  <c:v>0.13697000000000001</c:v>
                </c:pt>
                <c:pt idx="34157">
                  <c:v>0.13697400000000001</c:v>
                </c:pt>
                <c:pt idx="34158">
                  <c:v>0.13697799999999999</c:v>
                </c:pt>
                <c:pt idx="34159">
                  <c:v>0.13698199999999999</c:v>
                </c:pt>
                <c:pt idx="34160">
                  <c:v>0.136986</c:v>
                </c:pt>
                <c:pt idx="34161">
                  <c:v>0.13699</c:v>
                </c:pt>
                <c:pt idx="34162">
                  <c:v>0.136994</c:v>
                </c:pt>
                <c:pt idx="34163">
                  <c:v>0.13699800000000001</c:v>
                </c:pt>
                <c:pt idx="34164">
                  <c:v>0.13700200000000001</c:v>
                </c:pt>
                <c:pt idx="34165">
                  <c:v>0.13700599999999999</c:v>
                </c:pt>
                <c:pt idx="34166">
                  <c:v>0.13700999999999999</c:v>
                </c:pt>
                <c:pt idx="34167">
                  <c:v>0.137014</c:v>
                </c:pt>
                <c:pt idx="34168">
                  <c:v>0.137018</c:v>
                </c:pt>
                <c:pt idx="34169">
                  <c:v>0.137022</c:v>
                </c:pt>
                <c:pt idx="34170">
                  <c:v>0.13702600000000001</c:v>
                </c:pt>
                <c:pt idx="34171">
                  <c:v>0.13703000000000001</c:v>
                </c:pt>
                <c:pt idx="34172">
                  <c:v>0.13703399999999999</c:v>
                </c:pt>
                <c:pt idx="34173">
                  <c:v>0.13703799999999999</c:v>
                </c:pt>
                <c:pt idx="34174">
                  <c:v>0.137042</c:v>
                </c:pt>
                <c:pt idx="34175">
                  <c:v>0.137046</c:v>
                </c:pt>
                <c:pt idx="34176">
                  <c:v>0.13705000000000001</c:v>
                </c:pt>
                <c:pt idx="34177">
                  <c:v>0.13705400000000001</c:v>
                </c:pt>
                <c:pt idx="34178">
                  <c:v>0.13705800000000001</c:v>
                </c:pt>
                <c:pt idx="34179">
                  <c:v>0.13706199999999999</c:v>
                </c:pt>
                <c:pt idx="34180">
                  <c:v>0.13706599999999999</c:v>
                </c:pt>
                <c:pt idx="34181">
                  <c:v>0.13707</c:v>
                </c:pt>
                <c:pt idx="34182">
                  <c:v>0.137074</c:v>
                </c:pt>
                <c:pt idx="34183">
                  <c:v>0.13707800000000001</c:v>
                </c:pt>
                <c:pt idx="34184">
                  <c:v>0.13708200000000001</c:v>
                </c:pt>
                <c:pt idx="34185">
                  <c:v>0.13708600000000001</c:v>
                </c:pt>
                <c:pt idx="34186">
                  <c:v>0.13708999999999999</c:v>
                </c:pt>
                <c:pt idx="34187">
                  <c:v>0.13709399999999999</c:v>
                </c:pt>
                <c:pt idx="34188">
                  <c:v>0.137098</c:v>
                </c:pt>
                <c:pt idx="34189">
                  <c:v>0.137102</c:v>
                </c:pt>
                <c:pt idx="34190">
                  <c:v>0.13710600000000001</c:v>
                </c:pt>
                <c:pt idx="34191">
                  <c:v>0.13711000000000001</c:v>
                </c:pt>
                <c:pt idx="34192">
                  <c:v>0.13711400000000001</c:v>
                </c:pt>
                <c:pt idx="34193">
                  <c:v>0.13711799999999999</c:v>
                </c:pt>
                <c:pt idx="34194">
                  <c:v>0.13712199999999999</c:v>
                </c:pt>
                <c:pt idx="34195">
                  <c:v>0.137126</c:v>
                </c:pt>
                <c:pt idx="34196">
                  <c:v>0.13713</c:v>
                </c:pt>
                <c:pt idx="34197">
                  <c:v>0.13713400000000001</c:v>
                </c:pt>
                <c:pt idx="34198">
                  <c:v>0.13713800000000001</c:v>
                </c:pt>
                <c:pt idx="34199">
                  <c:v>0.13714199999999999</c:v>
                </c:pt>
                <c:pt idx="34200">
                  <c:v>0.13714599999999999</c:v>
                </c:pt>
                <c:pt idx="34201">
                  <c:v>0.13714999999999999</c:v>
                </c:pt>
                <c:pt idx="34202">
                  <c:v>0.137154</c:v>
                </c:pt>
                <c:pt idx="34203">
                  <c:v>0.137158</c:v>
                </c:pt>
                <c:pt idx="34204">
                  <c:v>0.13716200000000001</c:v>
                </c:pt>
                <c:pt idx="34205">
                  <c:v>0.13716600000000001</c:v>
                </c:pt>
                <c:pt idx="34206">
                  <c:v>0.13716999999999999</c:v>
                </c:pt>
                <c:pt idx="34207">
                  <c:v>0.13717399999999999</c:v>
                </c:pt>
                <c:pt idx="34208">
                  <c:v>0.13717799999999999</c:v>
                </c:pt>
                <c:pt idx="34209">
                  <c:v>0.137182</c:v>
                </c:pt>
                <c:pt idx="34210">
                  <c:v>0.137186</c:v>
                </c:pt>
                <c:pt idx="34211">
                  <c:v>0.13719000000000001</c:v>
                </c:pt>
                <c:pt idx="34212">
                  <c:v>0.13719400000000001</c:v>
                </c:pt>
                <c:pt idx="34213">
                  <c:v>0.13719799999999999</c:v>
                </c:pt>
                <c:pt idx="34214">
                  <c:v>0.13720199999999999</c:v>
                </c:pt>
                <c:pt idx="34215">
                  <c:v>0.13720599999999999</c:v>
                </c:pt>
                <c:pt idx="34216">
                  <c:v>0.13721</c:v>
                </c:pt>
                <c:pt idx="34217">
                  <c:v>0.137214</c:v>
                </c:pt>
                <c:pt idx="34218">
                  <c:v>0.13721800000000001</c:v>
                </c:pt>
                <c:pt idx="34219">
                  <c:v>0.13722200000000001</c:v>
                </c:pt>
                <c:pt idx="34220">
                  <c:v>0.13722599999999999</c:v>
                </c:pt>
                <c:pt idx="34221">
                  <c:v>0.13722999999999999</c:v>
                </c:pt>
                <c:pt idx="34222">
                  <c:v>0.13723399999999999</c:v>
                </c:pt>
                <c:pt idx="34223">
                  <c:v>0.137238</c:v>
                </c:pt>
                <c:pt idx="34224">
                  <c:v>0.137242</c:v>
                </c:pt>
                <c:pt idx="34225">
                  <c:v>0.13724600000000001</c:v>
                </c:pt>
                <c:pt idx="34226">
                  <c:v>0.13725000000000001</c:v>
                </c:pt>
                <c:pt idx="34227">
                  <c:v>0.13725399999999999</c:v>
                </c:pt>
                <c:pt idx="34228">
                  <c:v>0.13725799999999999</c:v>
                </c:pt>
                <c:pt idx="34229">
                  <c:v>0.137262</c:v>
                </c:pt>
                <c:pt idx="34230">
                  <c:v>0.137266</c:v>
                </c:pt>
                <c:pt idx="34231">
                  <c:v>0.13727</c:v>
                </c:pt>
                <c:pt idx="34232">
                  <c:v>0.13727400000000001</c:v>
                </c:pt>
                <c:pt idx="34233">
                  <c:v>0.13727800000000001</c:v>
                </c:pt>
                <c:pt idx="34234">
                  <c:v>0.13728199999999999</c:v>
                </c:pt>
                <c:pt idx="34235">
                  <c:v>0.13728599999999999</c:v>
                </c:pt>
                <c:pt idx="34236">
                  <c:v>0.13729</c:v>
                </c:pt>
                <c:pt idx="34237">
                  <c:v>0.137294</c:v>
                </c:pt>
                <c:pt idx="34238">
                  <c:v>0.137298</c:v>
                </c:pt>
                <c:pt idx="34239">
                  <c:v>0.13730200000000001</c:v>
                </c:pt>
                <c:pt idx="34240">
                  <c:v>0.13730600000000001</c:v>
                </c:pt>
                <c:pt idx="34241">
                  <c:v>0.13730999999999999</c:v>
                </c:pt>
                <c:pt idx="34242">
                  <c:v>0.13731399999999999</c:v>
                </c:pt>
                <c:pt idx="34243">
                  <c:v>0.137318</c:v>
                </c:pt>
                <c:pt idx="34244">
                  <c:v>0.137322</c:v>
                </c:pt>
                <c:pt idx="34245">
                  <c:v>0.137326</c:v>
                </c:pt>
                <c:pt idx="34246">
                  <c:v>0.13733000000000001</c:v>
                </c:pt>
                <c:pt idx="34247">
                  <c:v>0.13733400000000001</c:v>
                </c:pt>
                <c:pt idx="34248">
                  <c:v>0.13733799999999999</c:v>
                </c:pt>
                <c:pt idx="34249">
                  <c:v>0.13734199999999999</c:v>
                </c:pt>
                <c:pt idx="34250">
                  <c:v>0.137347</c:v>
                </c:pt>
                <c:pt idx="34251">
                  <c:v>0.137351</c:v>
                </c:pt>
                <c:pt idx="34252">
                  <c:v>0.137355</c:v>
                </c:pt>
                <c:pt idx="34253">
                  <c:v>0.13735900000000001</c:v>
                </c:pt>
                <c:pt idx="34254">
                  <c:v>0.13736300000000001</c:v>
                </c:pt>
                <c:pt idx="34255">
                  <c:v>0.13736699999999999</c:v>
                </c:pt>
                <c:pt idx="34256">
                  <c:v>0.13737099999999999</c:v>
                </c:pt>
                <c:pt idx="34257">
                  <c:v>0.137375</c:v>
                </c:pt>
                <c:pt idx="34258">
                  <c:v>0.137379</c:v>
                </c:pt>
                <c:pt idx="34259">
                  <c:v>0.13738300000000001</c:v>
                </c:pt>
                <c:pt idx="34260">
                  <c:v>0.13738700000000001</c:v>
                </c:pt>
                <c:pt idx="34261">
                  <c:v>0.13739100000000001</c:v>
                </c:pt>
                <c:pt idx="34262">
                  <c:v>0.13739499999999999</c:v>
                </c:pt>
                <c:pt idx="34263">
                  <c:v>0.13739899999999999</c:v>
                </c:pt>
                <c:pt idx="34264">
                  <c:v>0.137403</c:v>
                </c:pt>
                <c:pt idx="34265">
                  <c:v>0.137407</c:v>
                </c:pt>
                <c:pt idx="34266">
                  <c:v>0.13741100000000001</c:v>
                </c:pt>
                <c:pt idx="34267">
                  <c:v>0.13741500000000001</c:v>
                </c:pt>
                <c:pt idx="34268">
                  <c:v>0.13741900000000001</c:v>
                </c:pt>
                <c:pt idx="34269">
                  <c:v>0.13742299999999999</c:v>
                </c:pt>
                <c:pt idx="34270">
                  <c:v>0.13742699999999999</c:v>
                </c:pt>
                <c:pt idx="34271">
                  <c:v>0.137431</c:v>
                </c:pt>
                <c:pt idx="34272">
                  <c:v>0.137435</c:v>
                </c:pt>
                <c:pt idx="34273">
                  <c:v>0.13743900000000001</c:v>
                </c:pt>
                <c:pt idx="34274">
                  <c:v>0.13744300000000001</c:v>
                </c:pt>
                <c:pt idx="34275">
                  <c:v>0.13744700000000001</c:v>
                </c:pt>
                <c:pt idx="34276">
                  <c:v>0.13745099999999999</c:v>
                </c:pt>
                <c:pt idx="34277">
                  <c:v>0.13745499999999999</c:v>
                </c:pt>
                <c:pt idx="34278">
                  <c:v>0.137459</c:v>
                </c:pt>
                <c:pt idx="34279">
                  <c:v>0.137463</c:v>
                </c:pt>
                <c:pt idx="34280">
                  <c:v>0.13746700000000001</c:v>
                </c:pt>
                <c:pt idx="34281">
                  <c:v>0.13747100000000001</c:v>
                </c:pt>
                <c:pt idx="34282">
                  <c:v>0.13747500000000001</c:v>
                </c:pt>
                <c:pt idx="34283">
                  <c:v>0.13747899999999999</c:v>
                </c:pt>
                <c:pt idx="34284">
                  <c:v>0.13748299999999999</c:v>
                </c:pt>
                <c:pt idx="34285">
                  <c:v>0.137487</c:v>
                </c:pt>
                <c:pt idx="34286">
                  <c:v>0.137491</c:v>
                </c:pt>
                <c:pt idx="34287">
                  <c:v>0.13749500000000001</c:v>
                </c:pt>
                <c:pt idx="34288">
                  <c:v>0.13749900000000001</c:v>
                </c:pt>
                <c:pt idx="34289">
                  <c:v>0.13750299999999999</c:v>
                </c:pt>
                <c:pt idx="34290">
                  <c:v>0.13750699999999999</c:v>
                </c:pt>
                <c:pt idx="34291">
                  <c:v>0.13751099999999999</c:v>
                </c:pt>
                <c:pt idx="34292">
                  <c:v>0.137515</c:v>
                </c:pt>
                <c:pt idx="34293">
                  <c:v>0.137519</c:v>
                </c:pt>
                <c:pt idx="34294">
                  <c:v>0.13752300000000001</c:v>
                </c:pt>
                <c:pt idx="34295">
                  <c:v>0.13752700000000001</c:v>
                </c:pt>
                <c:pt idx="34296">
                  <c:v>0.13753099999999999</c:v>
                </c:pt>
                <c:pt idx="34297">
                  <c:v>0.13753499999999999</c:v>
                </c:pt>
                <c:pt idx="34298">
                  <c:v>0.13753899999999999</c:v>
                </c:pt>
                <c:pt idx="34299">
                  <c:v>0.137543</c:v>
                </c:pt>
                <c:pt idx="34300">
                  <c:v>0.137547</c:v>
                </c:pt>
                <c:pt idx="34301">
                  <c:v>0.13755100000000001</c:v>
                </c:pt>
                <c:pt idx="34302">
                  <c:v>0.13755500000000001</c:v>
                </c:pt>
                <c:pt idx="34303">
                  <c:v>0.13755899999999999</c:v>
                </c:pt>
                <c:pt idx="34304">
                  <c:v>0.13756299999999999</c:v>
                </c:pt>
                <c:pt idx="34305">
                  <c:v>0.13756699999999999</c:v>
                </c:pt>
                <c:pt idx="34306">
                  <c:v>0.137571</c:v>
                </c:pt>
                <c:pt idx="34307">
                  <c:v>0.137575</c:v>
                </c:pt>
                <c:pt idx="34308">
                  <c:v>0.13757900000000001</c:v>
                </c:pt>
                <c:pt idx="34309">
                  <c:v>0.13758300000000001</c:v>
                </c:pt>
                <c:pt idx="34310">
                  <c:v>0.13758699999999999</c:v>
                </c:pt>
                <c:pt idx="34311">
                  <c:v>0.13759099999999999</c:v>
                </c:pt>
                <c:pt idx="34312">
                  <c:v>0.137595</c:v>
                </c:pt>
                <c:pt idx="34313">
                  <c:v>0.137599</c:v>
                </c:pt>
                <c:pt idx="34314">
                  <c:v>0.137603</c:v>
                </c:pt>
                <c:pt idx="34315">
                  <c:v>0.13760700000000001</c:v>
                </c:pt>
                <c:pt idx="34316">
                  <c:v>0.13761100000000001</c:v>
                </c:pt>
                <c:pt idx="34317">
                  <c:v>0.13761499999999999</c:v>
                </c:pt>
                <c:pt idx="34318">
                  <c:v>0.13761899999999999</c:v>
                </c:pt>
                <c:pt idx="34319">
                  <c:v>0.137623</c:v>
                </c:pt>
                <c:pt idx="34320">
                  <c:v>0.137627</c:v>
                </c:pt>
                <c:pt idx="34321">
                  <c:v>0.137631</c:v>
                </c:pt>
                <c:pt idx="34322">
                  <c:v>0.13763500000000001</c:v>
                </c:pt>
                <c:pt idx="34323">
                  <c:v>0.13763900000000001</c:v>
                </c:pt>
                <c:pt idx="34324">
                  <c:v>0.13764299999999999</c:v>
                </c:pt>
                <c:pt idx="34325">
                  <c:v>0.13764699999999999</c:v>
                </c:pt>
                <c:pt idx="34326">
                  <c:v>0.137651</c:v>
                </c:pt>
                <c:pt idx="34327">
                  <c:v>0.137655</c:v>
                </c:pt>
                <c:pt idx="34328">
                  <c:v>0.137659</c:v>
                </c:pt>
                <c:pt idx="34329">
                  <c:v>0.13766300000000001</c:v>
                </c:pt>
                <c:pt idx="34330">
                  <c:v>0.13766700000000001</c:v>
                </c:pt>
                <c:pt idx="34331">
                  <c:v>0.13767099999999999</c:v>
                </c:pt>
                <c:pt idx="34332">
                  <c:v>0.13767499999999999</c:v>
                </c:pt>
                <c:pt idx="34333">
                  <c:v>0.137679</c:v>
                </c:pt>
                <c:pt idx="34334">
                  <c:v>0.137683</c:v>
                </c:pt>
                <c:pt idx="34335">
                  <c:v>0.137687</c:v>
                </c:pt>
                <c:pt idx="34336">
                  <c:v>0.13769100000000001</c:v>
                </c:pt>
                <c:pt idx="34337">
                  <c:v>0.13769500000000001</c:v>
                </c:pt>
                <c:pt idx="34338">
                  <c:v>0.13769899999999999</c:v>
                </c:pt>
                <c:pt idx="34339">
                  <c:v>0.13770299999999999</c:v>
                </c:pt>
                <c:pt idx="34340">
                  <c:v>0.137707</c:v>
                </c:pt>
                <c:pt idx="34341">
                  <c:v>0.137711</c:v>
                </c:pt>
                <c:pt idx="34342">
                  <c:v>0.137715</c:v>
                </c:pt>
                <c:pt idx="34343">
                  <c:v>0.13771900000000001</c:v>
                </c:pt>
                <c:pt idx="34344">
                  <c:v>0.13772300000000001</c:v>
                </c:pt>
                <c:pt idx="34345">
                  <c:v>0.13772699999999999</c:v>
                </c:pt>
                <c:pt idx="34346">
                  <c:v>0.13773099999999999</c:v>
                </c:pt>
                <c:pt idx="34347">
                  <c:v>0.137735</c:v>
                </c:pt>
                <c:pt idx="34348">
                  <c:v>0.137739</c:v>
                </c:pt>
                <c:pt idx="34349">
                  <c:v>0.137743</c:v>
                </c:pt>
                <c:pt idx="34350">
                  <c:v>0.13774800000000001</c:v>
                </c:pt>
                <c:pt idx="34351">
                  <c:v>0.13775200000000001</c:v>
                </c:pt>
                <c:pt idx="34352">
                  <c:v>0.13775599999999999</c:v>
                </c:pt>
                <c:pt idx="34353">
                  <c:v>0.13775999999999999</c:v>
                </c:pt>
                <c:pt idx="34354">
                  <c:v>0.137764</c:v>
                </c:pt>
                <c:pt idx="34355">
                  <c:v>0.137768</c:v>
                </c:pt>
                <c:pt idx="34356">
                  <c:v>0.13777200000000001</c:v>
                </c:pt>
                <c:pt idx="34357">
                  <c:v>0.13777600000000001</c:v>
                </c:pt>
                <c:pt idx="34358">
                  <c:v>0.13778000000000001</c:v>
                </c:pt>
                <c:pt idx="34359">
                  <c:v>0.13778399999999999</c:v>
                </c:pt>
                <c:pt idx="34360">
                  <c:v>0.13778799999999999</c:v>
                </c:pt>
                <c:pt idx="34361">
                  <c:v>0.137792</c:v>
                </c:pt>
                <c:pt idx="34362">
                  <c:v>0.137796</c:v>
                </c:pt>
                <c:pt idx="34363">
                  <c:v>0.13780000000000001</c:v>
                </c:pt>
                <c:pt idx="34364">
                  <c:v>0.13780400000000001</c:v>
                </c:pt>
                <c:pt idx="34365">
                  <c:v>0.13780800000000001</c:v>
                </c:pt>
                <c:pt idx="34366">
                  <c:v>0.13781199999999999</c:v>
                </c:pt>
                <c:pt idx="34367">
                  <c:v>0.13781599999999999</c:v>
                </c:pt>
                <c:pt idx="34368">
                  <c:v>0.13782</c:v>
                </c:pt>
                <c:pt idx="34369">
                  <c:v>0.137824</c:v>
                </c:pt>
                <c:pt idx="34370">
                  <c:v>0.13782800000000001</c:v>
                </c:pt>
                <c:pt idx="34371">
                  <c:v>0.13783200000000001</c:v>
                </c:pt>
                <c:pt idx="34372">
                  <c:v>0.13783599999999999</c:v>
                </c:pt>
                <c:pt idx="34373">
                  <c:v>0.13783999999999999</c:v>
                </c:pt>
                <c:pt idx="34374">
                  <c:v>0.13784399999999999</c:v>
                </c:pt>
                <c:pt idx="34375">
                  <c:v>0.137848</c:v>
                </c:pt>
                <c:pt idx="34376">
                  <c:v>0.137852</c:v>
                </c:pt>
                <c:pt idx="34377">
                  <c:v>0.13785600000000001</c:v>
                </c:pt>
                <c:pt idx="34378">
                  <c:v>0.13786000000000001</c:v>
                </c:pt>
                <c:pt idx="34379">
                  <c:v>0.13786399999999999</c:v>
                </c:pt>
                <c:pt idx="34380">
                  <c:v>0.13786799999999999</c:v>
                </c:pt>
                <c:pt idx="34381">
                  <c:v>0.13787199999999999</c:v>
                </c:pt>
                <c:pt idx="34382">
                  <c:v>0.137876</c:v>
                </c:pt>
                <c:pt idx="34383">
                  <c:v>0.13788</c:v>
                </c:pt>
                <c:pt idx="34384">
                  <c:v>0.13788400000000001</c:v>
                </c:pt>
                <c:pt idx="34385">
                  <c:v>0.13788800000000001</c:v>
                </c:pt>
                <c:pt idx="34386">
                  <c:v>0.13789199999999999</c:v>
                </c:pt>
                <c:pt idx="34387">
                  <c:v>0.13789599999999999</c:v>
                </c:pt>
                <c:pt idx="34388">
                  <c:v>0.13789999999999999</c:v>
                </c:pt>
                <c:pt idx="34389">
                  <c:v>0.137904</c:v>
                </c:pt>
                <c:pt idx="34390">
                  <c:v>0.137908</c:v>
                </c:pt>
                <c:pt idx="34391">
                  <c:v>0.13791200000000001</c:v>
                </c:pt>
                <c:pt idx="34392">
                  <c:v>0.13791600000000001</c:v>
                </c:pt>
                <c:pt idx="34393">
                  <c:v>0.13791999999999999</c:v>
                </c:pt>
                <c:pt idx="34394">
                  <c:v>0.13792399999999999</c:v>
                </c:pt>
                <c:pt idx="34395">
                  <c:v>0.137928</c:v>
                </c:pt>
                <c:pt idx="34396">
                  <c:v>0.137932</c:v>
                </c:pt>
                <c:pt idx="34397">
                  <c:v>0.137936</c:v>
                </c:pt>
                <c:pt idx="34398">
                  <c:v>0.13794000000000001</c:v>
                </c:pt>
                <c:pt idx="34399">
                  <c:v>0.13794400000000001</c:v>
                </c:pt>
                <c:pt idx="34400">
                  <c:v>0.13794799999999999</c:v>
                </c:pt>
                <c:pt idx="34401">
                  <c:v>0.13795199999999999</c:v>
                </c:pt>
                <c:pt idx="34402">
                  <c:v>0.137956</c:v>
                </c:pt>
                <c:pt idx="34403">
                  <c:v>0.13796</c:v>
                </c:pt>
                <c:pt idx="34404">
                  <c:v>0.137964</c:v>
                </c:pt>
                <c:pt idx="34405">
                  <c:v>0.13796800000000001</c:v>
                </c:pt>
                <c:pt idx="34406">
                  <c:v>0.13797200000000001</c:v>
                </c:pt>
                <c:pt idx="34407">
                  <c:v>0.13797599999999999</c:v>
                </c:pt>
                <c:pt idx="34408">
                  <c:v>0.13797999999999999</c:v>
                </c:pt>
                <c:pt idx="34409">
                  <c:v>0.137984</c:v>
                </c:pt>
                <c:pt idx="34410">
                  <c:v>0.137988</c:v>
                </c:pt>
                <c:pt idx="34411">
                  <c:v>0.137992</c:v>
                </c:pt>
                <c:pt idx="34412">
                  <c:v>0.13799600000000001</c:v>
                </c:pt>
                <c:pt idx="34413">
                  <c:v>0.13800000000000001</c:v>
                </c:pt>
                <c:pt idx="34414">
                  <c:v>0.13800399999999999</c:v>
                </c:pt>
                <c:pt idx="34415">
                  <c:v>0.13800799999999999</c:v>
                </c:pt>
                <c:pt idx="34416">
                  <c:v>0.138012</c:v>
                </c:pt>
                <c:pt idx="34417">
                  <c:v>0.138016</c:v>
                </c:pt>
                <c:pt idx="34418">
                  <c:v>0.13802</c:v>
                </c:pt>
                <c:pt idx="34419">
                  <c:v>0.13802400000000001</c:v>
                </c:pt>
                <c:pt idx="34420">
                  <c:v>0.13802800000000001</c:v>
                </c:pt>
                <c:pt idx="34421">
                  <c:v>0.13803199999999999</c:v>
                </c:pt>
                <c:pt idx="34422">
                  <c:v>0.13803599999999999</c:v>
                </c:pt>
                <c:pt idx="34423">
                  <c:v>0.13804</c:v>
                </c:pt>
                <c:pt idx="34424">
                  <c:v>0.138044</c:v>
                </c:pt>
                <c:pt idx="34425">
                  <c:v>0.138048</c:v>
                </c:pt>
                <c:pt idx="34426">
                  <c:v>0.13805200000000001</c:v>
                </c:pt>
                <c:pt idx="34427">
                  <c:v>0.13805600000000001</c:v>
                </c:pt>
                <c:pt idx="34428">
                  <c:v>0.13805999999999999</c:v>
                </c:pt>
                <c:pt idx="34429">
                  <c:v>0.13806399999999999</c:v>
                </c:pt>
                <c:pt idx="34430">
                  <c:v>0.138068</c:v>
                </c:pt>
                <c:pt idx="34431">
                  <c:v>0.138072</c:v>
                </c:pt>
                <c:pt idx="34432">
                  <c:v>0.138076</c:v>
                </c:pt>
                <c:pt idx="34433">
                  <c:v>0.13808000000000001</c:v>
                </c:pt>
                <c:pt idx="34434">
                  <c:v>0.13808400000000001</c:v>
                </c:pt>
                <c:pt idx="34435">
                  <c:v>0.13808799999999999</c:v>
                </c:pt>
                <c:pt idx="34436">
                  <c:v>0.13809199999999999</c:v>
                </c:pt>
                <c:pt idx="34437">
                  <c:v>0.138096</c:v>
                </c:pt>
                <c:pt idx="34438">
                  <c:v>0.1381</c:v>
                </c:pt>
                <c:pt idx="34439">
                  <c:v>0.138104</c:v>
                </c:pt>
                <c:pt idx="34440">
                  <c:v>0.13810800000000001</c:v>
                </c:pt>
                <c:pt idx="34441">
                  <c:v>0.13811200000000001</c:v>
                </c:pt>
                <c:pt idx="34442">
                  <c:v>0.13811599999999999</c:v>
                </c:pt>
                <c:pt idx="34443">
                  <c:v>0.13811999999999999</c:v>
                </c:pt>
                <c:pt idx="34444">
                  <c:v>0.138124</c:v>
                </c:pt>
                <c:pt idx="34445">
                  <c:v>0.138128</c:v>
                </c:pt>
                <c:pt idx="34446">
                  <c:v>0.138132</c:v>
                </c:pt>
                <c:pt idx="34447">
                  <c:v>0.13813600000000001</c:v>
                </c:pt>
                <c:pt idx="34448">
                  <c:v>0.13814000000000001</c:v>
                </c:pt>
                <c:pt idx="34449">
                  <c:v>0.13814399999999999</c:v>
                </c:pt>
                <c:pt idx="34450">
                  <c:v>0.13814899999999999</c:v>
                </c:pt>
                <c:pt idx="34451">
                  <c:v>0.138153</c:v>
                </c:pt>
                <c:pt idx="34452">
                  <c:v>0.138157</c:v>
                </c:pt>
                <c:pt idx="34453">
                  <c:v>0.13816100000000001</c:v>
                </c:pt>
                <c:pt idx="34454">
                  <c:v>0.13816500000000001</c:v>
                </c:pt>
                <c:pt idx="34455">
                  <c:v>0.13816899999999999</c:v>
                </c:pt>
                <c:pt idx="34456">
                  <c:v>0.13817299999999999</c:v>
                </c:pt>
                <c:pt idx="34457">
                  <c:v>0.13817699999999999</c:v>
                </c:pt>
                <c:pt idx="34458">
                  <c:v>0.138181</c:v>
                </c:pt>
                <c:pt idx="34459">
                  <c:v>0.138185</c:v>
                </c:pt>
                <c:pt idx="34460">
                  <c:v>0.13818900000000001</c:v>
                </c:pt>
                <c:pt idx="34461">
                  <c:v>0.13819300000000001</c:v>
                </c:pt>
                <c:pt idx="34462">
                  <c:v>0.13819699999999999</c:v>
                </c:pt>
                <c:pt idx="34463">
                  <c:v>0.13820099999999999</c:v>
                </c:pt>
                <c:pt idx="34464">
                  <c:v>0.13820499999999999</c:v>
                </c:pt>
                <c:pt idx="34465">
                  <c:v>0.138209</c:v>
                </c:pt>
                <c:pt idx="34466">
                  <c:v>0.138213</c:v>
                </c:pt>
                <c:pt idx="34467">
                  <c:v>0.13821700000000001</c:v>
                </c:pt>
                <c:pt idx="34468">
                  <c:v>0.13822100000000001</c:v>
                </c:pt>
                <c:pt idx="34469">
                  <c:v>0.13822499999999999</c:v>
                </c:pt>
                <c:pt idx="34470">
                  <c:v>0.13822899999999999</c:v>
                </c:pt>
                <c:pt idx="34471">
                  <c:v>0.13823299999999999</c:v>
                </c:pt>
                <c:pt idx="34472">
                  <c:v>0.138237</c:v>
                </c:pt>
                <c:pt idx="34473">
                  <c:v>0.138241</c:v>
                </c:pt>
                <c:pt idx="34474">
                  <c:v>0.13824500000000001</c:v>
                </c:pt>
                <c:pt idx="34475">
                  <c:v>0.13824900000000001</c:v>
                </c:pt>
                <c:pt idx="34476">
                  <c:v>0.13825299999999999</c:v>
                </c:pt>
                <c:pt idx="34477">
                  <c:v>0.13825699999999999</c:v>
                </c:pt>
                <c:pt idx="34478">
                  <c:v>0.138261</c:v>
                </c:pt>
                <c:pt idx="34479">
                  <c:v>0.138265</c:v>
                </c:pt>
                <c:pt idx="34480">
                  <c:v>0.138269</c:v>
                </c:pt>
                <c:pt idx="34481">
                  <c:v>0.13827300000000001</c:v>
                </c:pt>
                <c:pt idx="34482">
                  <c:v>0.13827700000000001</c:v>
                </c:pt>
                <c:pt idx="34483">
                  <c:v>0.13828099999999999</c:v>
                </c:pt>
                <c:pt idx="34484">
                  <c:v>0.13828499999999999</c:v>
                </c:pt>
                <c:pt idx="34485">
                  <c:v>0.138289</c:v>
                </c:pt>
                <c:pt idx="34486">
                  <c:v>0.138293</c:v>
                </c:pt>
                <c:pt idx="34487">
                  <c:v>0.138297</c:v>
                </c:pt>
                <c:pt idx="34488">
                  <c:v>0.13830100000000001</c:v>
                </c:pt>
                <c:pt idx="34489">
                  <c:v>0.13830500000000001</c:v>
                </c:pt>
                <c:pt idx="34490">
                  <c:v>0.13830899999999999</c:v>
                </c:pt>
                <c:pt idx="34491">
                  <c:v>0.13831299999999999</c:v>
                </c:pt>
                <c:pt idx="34492">
                  <c:v>0.138317</c:v>
                </c:pt>
                <c:pt idx="34493">
                  <c:v>0.138321</c:v>
                </c:pt>
                <c:pt idx="34494">
                  <c:v>0.138325</c:v>
                </c:pt>
                <c:pt idx="34495">
                  <c:v>0.13832900000000001</c:v>
                </c:pt>
                <c:pt idx="34496">
                  <c:v>0.13833300000000001</c:v>
                </c:pt>
                <c:pt idx="34497">
                  <c:v>0.13833699999999999</c:v>
                </c:pt>
                <c:pt idx="34498">
                  <c:v>0.13834099999999999</c:v>
                </c:pt>
                <c:pt idx="34499">
                  <c:v>0.138345</c:v>
                </c:pt>
                <c:pt idx="34500">
                  <c:v>0.138349</c:v>
                </c:pt>
                <c:pt idx="34501">
                  <c:v>0.138353</c:v>
                </c:pt>
                <c:pt idx="34502">
                  <c:v>0.13835700000000001</c:v>
                </c:pt>
                <c:pt idx="34503">
                  <c:v>0.13836100000000001</c:v>
                </c:pt>
                <c:pt idx="34504">
                  <c:v>0.13836499999999999</c:v>
                </c:pt>
                <c:pt idx="34505">
                  <c:v>0.13836899999999999</c:v>
                </c:pt>
                <c:pt idx="34506">
                  <c:v>0.138373</c:v>
                </c:pt>
                <c:pt idx="34507">
                  <c:v>0.138377</c:v>
                </c:pt>
                <c:pt idx="34508">
                  <c:v>0.138381</c:v>
                </c:pt>
                <c:pt idx="34509">
                  <c:v>0.13838500000000001</c:v>
                </c:pt>
                <c:pt idx="34510">
                  <c:v>0.13838900000000001</c:v>
                </c:pt>
                <c:pt idx="34511">
                  <c:v>0.13839299999999999</c:v>
                </c:pt>
                <c:pt idx="34512">
                  <c:v>0.13839699999999999</c:v>
                </c:pt>
                <c:pt idx="34513">
                  <c:v>0.138401</c:v>
                </c:pt>
                <c:pt idx="34514">
                  <c:v>0.138405</c:v>
                </c:pt>
                <c:pt idx="34515">
                  <c:v>0.138409</c:v>
                </c:pt>
                <c:pt idx="34516">
                  <c:v>0.13841300000000001</c:v>
                </c:pt>
                <c:pt idx="34517">
                  <c:v>0.13841700000000001</c:v>
                </c:pt>
                <c:pt idx="34518">
                  <c:v>0.13842099999999999</c:v>
                </c:pt>
                <c:pt idx="34519">
                  <c:v>0.13842499999999999</c:v>
                </c:pt>
                <c:pt idx="34520">
                  <c:v>0.138429</c:v>
                </c:pt>
                <c:pt idx="34521">
                  <c:v>0.138433</c:v>
                </c:pt>
                <c:pt idx="34522">
                  <c:v>0.138437</c:v>
                </c:pt>
                <c:pt idx="34523">
                  <c:v>0.13844100000000001</c:v>
                </c:pt>
                <c:pt idx="34524">
                  <c:v>0.13844500000000001</c:v>
                </c:pt>
                <c:pt idx="34525">
                  <c:v>0.13844899999999999</c:v>
                </c:pt>
                <c:pt idx="34526">
                  <c:v>0.13845299999999999</c:v>
                </c:pt>
                <c:pt idx="34527">
                  <c:v>0.138457</c:v>
                </c:pt>
                <c:pt idx="34528">
                  <c:v>0.138461</c:v>
                </c:pt>
                <c:pt idx="34529">
                  <c:v>0.138465</c:v>
                </c:pt>
                <c:pt idx="34530">
                  <c:v>0.13846900000000001</c:v>
                </c:pt>
                <c:pt idx="34531">
                  <c:v>0.13847300000000001</c:v>
                </c:pt>
                <c:pt idx="34532">
                  <c:v>0.13847699999999999</c:v>
                </c:pt>
                <c:pt idx="34533">
                  <c:v>0.13848099999999999</c:v>
                </c:pt>
                <c:pt idx="34534">
                  <c:v>0.138485</c:v>
                </c:pt>
                <c:pt idx="34535">
                  <c:v>0.138489</c:v>
                </c:pt>
                <c:pt idx="34536">
                  <c:v>0.138493</c:v>
                </c:pt>
                <c:pt idx="34537">
                  <c:v>0.13849700000000001</c:v>
                </c:pt>
                <c:pt idx="34538">
                  <c:v>0.13850100000000001</c:v>
                </c:pt>
                <c:pt idx="34539">
                  <c:v>0.13850499999999999</c:v>
                </c:pt>
                <c:pt idx="34540">
                  <c:v>0.13850899999999999</c:v>
                </c:pt>
                <c:pt idx="34541">
                  <c:v>0.138513</c:v>
                </c:pt>
                <c:pt idx="34542">
                  <c:v>0.138517</c:v>
                </c:pt>
                <c:pt idx="34543">
                  <c:v>0.13852100000000001</c:v>
                </c:pt>
                <c:pt idx="34544">
                  <c:v>0.13852500000000001</c:v>
                </c:pt>
                <c:pt idx="34545">
                  <c:v>0.13852900000000001</c:v>
                </c:pt>
                <c:pt idx="34546">
                  <c:v>0.13853299999999999</c:v>
                </c:pt>
                <c:pt idx="34547">
                  <c:v>0.13853699999999999</c:v>
                </c:pt>
                <c:pt idx="34548">
                  <c:v>0.138541</c:v>
                </c:pt>
                <c:pt idx="34549">
                  <c:v>0.138545</c:v>
                </c:pt>
                <c:pt idx="34550">
                  <c:v>0.13855000000000001</c:v>
                </c:pt>
                <c:pt idx="34551">
                  <c:v>0.13855400000000001</c:v>
                </c:pt>
                <c:pt idx="34552">
                  <c:v>0.13855799999999999</c:v>
                </c:pt>
                <c:pt idx="34553">
                  <c:v>0.13856199999999999</c:v>
                </c:pt>
                <c:pt idx="34554">
                  <c:v>0.13856599999999999</c:v>
                </c:pt>
                <c:pt idx="34555">
                  <c:v>0.13857</c:v>
                </c:pt>
                <c:pt idx="34556">
                  <c:v>0.138574</c:v>
                </c:pt>
                <c:pt idx="34557">
                  <c:v>0.13857800000000001</c:v>
                </c:pt>
                <c:pt idx="34558">
                  <c:v>0.13858200000000001</c:v>
                </c:pt>
                <c:pt idx="34559">
                  <c:v>0.13858599999999999</c:v>
                </c:pt>
                <c:pt idx="34560">
                  <c:v>0.13858999999999999</c:v>
                </c:pt>
                <c:pt idx="34561">
                  <c:v>0.13859399999999999</c:v>
                </c:pt>
                <c:pt idx="34562">
                  <c:v>0.138598</c:v>
                </c:pt>
                <c:pt idx="34563">
                  <c:v>0.138602</c:v>
                </c:pt>
                <c:pt idx="34564">
                  <c:v>0.13860600000000001</c:v>
                </c:pt>
                <c:pt idx="34565">
                  <c:v>0.13861000000000001</c:v>
                </c:pt>
                <c:pt idx="34566">
                  <c:v>0.13861399999999999</c:v>
                </c:pt>
                <c:pt idx="34567">
                  <c:v>0.13861799999999999</c:v>
                </c:pt>
                <c:pt idx="34568">
                  <c:v>0.138622</c:v>
                </c:pt>
                <c:pt idx="34569">
                  <c:v>0.138626</c:v>
                </c:pt>
                <c:pt idx="34570">
                  <c:v>0.13863</c:v>
                </c:pt>
                <c:pt idx="34571">
                  <c:v>0.13863400000000001</c:v>
                </c:pt>
                <c:pt idx="34572">
                  <c:v>0.13863800000000001</c:v>
                </c:pt>
                <c:pt idx="34573">
                  <c:v>0.13864199999999999</c:v>
                </c:pt>
                <c:pt idx="34574">
                  <c:v>0.13864599999999999</c:v>
                </c:pt>
                <c:pt idx="34575">
                  <c:v>0.13865</c:v>
                </c:pt>
                <c:pt idx="34576">
                  <c:v>0.138654</c:v>
                </c:pt>
                <c:pt idx="34577">
                  <c:v>0.138658</c:v>
                </c:pt>
                <c:pt idx="34578">
                  <c:v>0.13866200000000001</c:v>
                </c:pt>
                <c:pt idx="34579">
                  <c:v>0.13866600000000001</c:v>
                </c:pt>
                <c:pt idx="34580">
                  <c:v>0.13866999999999999</c:v>
                </c:pt>
                <c:pt idx="34581">
                  <c:v>0.13867399999999999</c:v>
                </c:pt>
                <c:pt idx="34582">
                  <c:v>0.138678</c:v>
                </c:pt>
                <c:pt idx="34583">
                  <c:v>0.138682</c:v>
                </c:pt>
                <c:pt idx="34584">
                  <c:v>0.138686</c:v>
                </c:pt>
                <c:pt idx="34585">
                  <c:v>0.13869000000000001</c:v>
                </c:pt>
                <c:pt idx="34586">
                  <c:v>0.13869400000000001</c:v>
                </c:pt>
                <c:pt idx="34587">
                  <c:v>0.13869799999999999</c:v>
                </c:pt>
                <c:pt idx="34588">
                  <c:v>0.13870199999999999</c:v>
                </c:pt>
                <c:pt idx="34589">
                  <c:v>0.138706</c:v>
                </c:pt>
                <c:pt idx="34590">
                  <c:v>0.13871</c:v>
                </c:pt>
                <c:pt idx="34591">
                  <c:v>0.138714</c:v>
                </c:pt>
                <c:pt idx="34592">
                  <c:v>0.13871800000000001</c:v>
                </c:pt>
                <c:pt idx="34593">
                  <c:v>0.13872200000000001</c:v>
                </c:pt>
                <c:pt idx="34594">
                  <c:v>0.13872599999999999</c:v>
                </c:pt>
                <c:pt idx="34595">
                  <c:v>0.13872999999999999</c:v>
                </c:pt>
                <c:pt idx="34596">
                  <c:v>0.138734</c:v>
                </c:pt>
                <c:pt idx="34597">
                  <c:v>0.138738</c:v>
                </c:pt>
                <c:pt idx="34598">
                  <c:v>0.138742</c:v>
                </c:pt>
                <c:pt idx="34599">
                  <c:v>0.13874600000000001</c:v>
                </c:pt>
                <c:pt idx="34600">
                  <c:v>0.13875000000000001</c:v>
                </c:pt>
                <c:pt idx="34601">
                  <c:v>0.13875399999999999</c:v>
                </c:pt>
                <c:pt idx="34602">
                  <c:v>0.13875799999999999</c:v>
                </c:pt>
                <c:pt idx="34603">
                  <c:v>0.138762</c:v>
                </c:pt>
                <c:pt idx="34604">
                  <c:v>0.138766</c:v>
                </c:pt>
                <c:pt idx="34605">
                  <c:v>0.13877</c:v>
                </c:pt>
                <c:pt idx="34606">
                  <c:v>0.13877400000000001</c:v>
                </c:pt>
                <c:pt idx="34607">
                  <c:v>0.13877800000000001</c:v>
                </c:pt>
                <c:pt idx="34608">
                  <c:v>0.13878199999999999</c:v>
                </c:pt>
                <c:pt idx="34609">
                  <c:v>0.13878599999999999</c:v>
                </c:pt>
                <c:pt idx="34610">
                  <c:v>0.13879</c:v>
                </c:pt>
                <c:pt idx="34611">
                  <c:v>0.138794</c:v>
                </c:pt>
                <c:pt idx="34612">
                  <c:v>0.138798</c:v>
                </c:pt>
                <c:pt idx="34613">
                  <c:v>0.13880200000000001</c:v>
                </c:pt>
                <c:pt idx="34614">
                  <c:v>0.13880600000000001</c:v>
                </c:pt>
                <c:pt idx="34615">
                  <c:v>0.13880999999999999</c:v>
                </c:pt>
                <c:pt idx="34616">
                  <c:v>0.13881399999999999</c:v>
                </c:pt>
                <c:pt idx="34617">
                  <c:v>0.138818</c:v>
                </c:pt>
                <c:pt idx="34618">
                  <c:v>0.138822</c:v>
                </c:pt>
                <c:pt idx="34619">
                  <c:v>0.138826</c:v>
                </c:pt>
                <c:pt idx="34620">
                  <c:v>0.13883000000000001</c:v>
                </c:pt>
                <c:pt idx="34621">
                  <c:v>0.13883400000000001</c:v>
                </c:pt>
                <c:pt idx="34622">
                  <c:v>0.13883799999999999</c:v>
                </c:pt>
                <c:pt idx="34623">
                  <c:v>0.13884199999999999</c:v>
                </c:pt>
                <c:pt idx="34624">
                  <c:v>0.138846</c:v>
                </c:pt>
                <c:pt idx="34625">
                  <c:v>0.13885</c:v>
                </c:pt>
                <c:pt idx="34626">
                  <c:v>0.13885400000000001</c:v>
                </c:pt>
                <c:pt idx="34627">
                  <c:v>0.13885800000000001</c:v>
                </c:pt>
                <c:pt idx="34628">
                  <c:v>0.13886200000000001</c:v>
                </c:pt>
                <c:pt idx="34629">
                  <c:v>0.13886599999999999</c:v>
                </c:pt>
                <c:pt idx="34630">
                  <c:v>0.13886999999999999</c:v>
                </c:pt>
                <c:pt idx="34631">
                  <c:v>0.138874</c:v>
                </c:pt>
                <c:pt idx="34632">
                  <c:v>0.138878</c:v>
                </c:pt>
                <c:pt idx="34633">
                  <c:v>0.13888200000000001</c:v>
                </c:pt>
                <c:pt idx="34634">
                  <c:v>0.13888600000000001</c:v>
                </c:pt>
                <c:pt idx="34635">
                  <c:v>0.13889000000000001</c:v>
                </c:pt>
                <c:pt idx="34636">
                  <c:v>0.13889399999999999</c:v>
                </c:pt>
                <c:pt idx="34637">
                  <c:v>0.13889799999999999</c:v>
                </c:pt>
                <c:pt idx="34638">
                  <c:v>0.138902</c:v>
                </c:pt>
                <c:pt idx="34639">
                  <c:v>0.138906</c:v>
                </c:pt>
                <c:pt idx="34640">
                  <c:v>0.13891000000000001</c:v>
                </c:pt>
                <c:pt idx="34641">
                  <c:v>0.13891400000000001</c:v>
                </c:pt>
                <c:pt idx="34642">
                  <c:v>0.13891800000000001</c:v>
                </c:pt>
                <c:pt idx="34643">
                  <c:v>0.13892199999999999</c:v>
                </c:pt>
                <c:pt idx="34644">
                  <c:v>0.13892599999999999</c:v>
                </c:pt>
                <c:pt idx="34645">
                  <c:v>0.13893</c:v>
                </c:pt>
                <c:pt idx="34646">
                  <c:v>0.138934</c:v>
                </c:pt>
                <c:pt idx="34647">
                  <c:v>0.13893800000000001</c:v>
                </c:pt>
                <c:pt idx="34648">
                  <c:v>0.13894200000000001</c:v>
                </c:pt>
                <c:pt idx="34649">
                  <c:v>0.13894599999999999</c:v>
                </c:pt>
                <c:pt idx="34650">
                  <c:v>0.13895099999999999</c:v>
                </c:pt>
                <c:pt idx="34651">
                  <c:v>0.138955</c:v>
                </c:pt>
                <c:pt idx="34652">
                  <c:v>0.138959</c:v>
                </c:pt>
                <c:pt idx="34653">
                  <c:v>0.138963</c:v>
                </c:pt>
                <c:pt idx="34654">
                  <c:v>0.13896700000000001</c:v>
                </c:pt>
                <c:pt idx="34655">
                  <c:v>0.13897100000000001</c:v>
                </c:pt>
                <c:pt idx="34656">
                  <c:v>0.13897499999999999</c:v>
                </c:pt>
                <c:pt idx="34657">
                  <c:v>0.13897899999999999</c:v>
                </c:pt>
                <c:pt idx="34658">
                  <c:v>0.138983</c:v>
                </c:pt>
                <c:pt idx="34659">
                  <c:v>0.138987</c:v>
                </c:pt>
                <c:pt idx="34660">
                  <c:v>0.138991</c:v>
                </c:pt>
                <c:pt idx="34661">
                  <c:v>0.13899500000000001</c:v>
                </c:pt>
                <c:pt idx="34662">
                  <c:v>0.13899900000000001</c:v>
                </c:pt>
                <c:pt idx="34663">
                  <c:v>0.13900299999999999</c:v>
                </c:pt>
                <c:pt idx="34664">
                  <c:v>0.13900699999999999</c:v>
                </c:pt>
                <c:pt idx="34665">
                  <c:v>0.139011</c:v>
                </c:pt>
                <c:pt idx="34666">
                  <c:v>0.139015</c:v>
                </c:pt>
                <c:pt idx="34667">
                  <c:v>0.139019</c:v>
                </c:pt>
                <c:pt idx="34668">
                  <c:v>0.13902300000000001</c:v>
                </c:pt>
                <c:pt idx="34669">
                  <c:v>0.13902700000000001</c:v>
                </c:pt>
                <c:pt idx="34670">
                  <c:v>0.13903099999999999</c:v>
                </c:pt>
                <c:pt idx="34671">
                  <c:v>0.13903499999999999</c:v>
                </c:pt>
                <c:pt idx="34672">
                  <c:v>0.139039</c:v>
                </c:pt>
                <c:pt idx="34673">
                  <c:v>0.139043</c:v>
                </c:pt>
                <c:pt idx="34674">
                  <c:v>0.139047</c:v>
                </c:pt>
                <c:pt idx="34675">
                  <c:v>0.13905100000000001</c:v>
                </c:pt>
                <c:pt idx="34676">
                  <c:v>0.13905500000000001</c:v>
                </c:pt>
                <c:pt idx="34677">
                  <c:v>0.13905899999999999</c:v>
                </c:pt>
                <c:pt idx="34678">
                  <c:v>0.13906299999999999</c:v>
                </c:pt>
                <c:pt idx="34679">
                  <c:v>0.139067</c:v>
                </c:pt>
                <c:pt idx="34680">
                  <c:v>0.139071</c:v>
                </c:pt>
                <c:pt idx="34681">
                  <c:v>0.139075</c:v>
                </c:pt>
                <c:pt idx="34682">
                  <c:v>0.13907900000000001</c:v>
                </c:pt>
                <c:pt idx="34683">
                  <c:v>0.13908300000000001</c:v>
                </c:pt>
                <c:pt idx="34684">
                  <c:v>0.13908699999999999</c:v>
                </c:pt>
                <c:pt idx="34685">
                  <c:v>0.13909099999999999</c:v>
                </c:pt>
                <c:pt idx="34686">
                  <c:v>0.139095</c:v>
                </c:pt>
                <c:pt idx="34687">
                  <c:v>0.139099</c:v>
                </c:pt>
                <c:pt idx="34688">
                  <c:v>0.139103</c:v>
                </c:pt>
                <c:pt idx="34689">
                  <c:v>0.13910700000000001</c:v>
                </c:pt>
                <c:pt idx="34690">
                  <c:v>0.13911100000000001</c:v>
                </c:pt>
                <c:pt idx="34691">
                  <c:v>0.13911499999999999</c:v>
                </c:pt>
                <c:pt idx="34692">
                  <c:v>0.13911899999999999</c:v>
                </c:pt>
                <c:pt idx="34693">
                  <c:v>0.139123</c:v>
                </c:pt>
                <c:pt idx="34694">
                  <c:v>0.139127</c:v>
                </c:pt>
                <c:pt idx="34695">
                  <c:v>0.139131</c:v>
                </c:pt>
                <c:pt idx="34696">
                  <c:v>0.13913500000000001</c:v>
                </c:pt>
                <c:pt idx="34697">
                  <c:v>0.13913900000000001</c:v>
                </c:pt>
                <c:pt idx="34698">
                  <c:v>0.13914299999999999</c:v>
                </c:pt>
                <c:pt idx="34699">
                  <c:v>0.13914699999999999</c:v>
                </c:pt>
                <c:pt idx="34700">
                  <c:v>0.139151</c:v>
                </c:pt>
                <c:pt idx="34701">
                  <c:v>0.139155</c:v>
                </c:pt>
                <c:pt idx="34702">
                  <c:v>0.139159</c:v>
                </c:pt>
                <c:pt idx="34703">
                  <c:v>0.13916300000000001</c:v>
                </c:pt>
                <c:pt idx="34704">
                  <c:v>0.13916700000000001</c:v>
                </c:pt>
                <c:pt idx="34705">
                  <c:v>0.13917099999999999</c:v>
                </c:pt>
                <c:pt idx="34706">
                  <c:v>0.13917499999999999</c:v>
                </c:pt>
                <c:pt idx="34707">
                  <c:v>0.139179</c:v>
                </c:pt>
                <c:pt idx="34708">
                  <c:v>0.139183</c:v>
                </c:pt>
                <c:pt idx="34709">
                  <c:v>0.13918700000000001</c:v>
                </c:pt>
                <c:pt idx="34710">
                  <c:v>0.13919100000000001</c:v>
                </c:pt>
                <c:pt idx="34711">
                  <c:v>0.13919500000000001</c:v>
                </c:pt>
                <c:pt idx="34712">
                  <c:v>0.13919899999999999</c:v>
                </c:pt>
                <c:pt idx="34713">
                  <c:v>0.13920299999999999</c:v>
                </c:pt>
                <c:pt idx="34714">
                  <c:v>0.139207</c:v>
                </c:pt>
                <c:pt idx="34715">
                  <c:v>0.139211</c:v>
                </c:pt>
                <c:pt idx="34716">
                  <c:v>0.13921500000000001</c:v>
                </c:pt>
                <c:pt idx="34717">
                  <c:v>0.13921900000000001</c:v>
                </c:pt>
                <c:pt idx="34718">
                  <c:v>0.13922300000000001</c:v>
                </c:pt>
                <c:pt idx="34719">
                  <c:v>0.13922699999999999</c:v>
                </c:pt>
                <c:pt idx="34720">
                  <c:v>0.13923099999999999</c:v>
                </c:pt>
                <c:pt idx="34721">
                  <c:v>0.139235</c:v>
                </c:pt>
                <c:pt idx="34722">
                  <c:v>0.139239</c:v>
                </c:pt>
                <c:pt idx="34723">
                  <c:v>0.13924300000000001</c:v>
                </c:pt>
                <c:pt idx="34724">
                  <c:v>0.13924700000000001</c:v>
                </c:pt>
                <c:pt idx="34725">
                  <c:v>0.13925100000000001</c:v>
                </c:pt>
                <c:pt idx="34726">
                  <c:v>0.13925499999999999</c:v>
                </c:pt>
                <c:pt idx="34727">
                  <c:v>0.13925899999999999</c:v>
                </c:pt>
                <c:pt idx="34728">
                  <c:v>0.139263</c:v>
                </c:pt>
                <c:pt idx="34729">
                  <c:v>0.139267</c:v>
                </c:pt>
                <c:pt idx="34730">
                  <c:v>0.13927100000000001</c:v>
                </c:pt>
                <c:pt idx="34731">
                  <c:v>0.13927500000000001</c:v>
                </c:pt>
                <c:pt idx="34732">
                  <c:v>0.13927899999999999</c:v>
                </c:pt>
                <c:pt idx="34733">
                  <c:v>0.13928299999999999</c:v>
                </c:pt>
                <c:pt idx="34734">
                  <c:v>0.13928699999999999</c:v>
                </c:pt>
                <c:pt idx="34735">
                  <c:v>0.139291</c:v>
                </c:pt>
                <c:pt idx="34736">
                  <c:v>0.139295</c:v>
                </c:pt>
                <c:pt idx="34737">
                  <c:v>0.13929900000000001</c:v>
                </c:pt>
                <c:pt idx="34738">
                  <c:v>0.13930300000000001</c:v>
                </c:pt>
                <c:pt idx="34739">
                  <c:v>0.13930699999999999</c:v>
                </c:pt>
                <c:pt idx="34740">
                  <c:v>0.13931099999999999</c:v>
                </c:pt>
                <c:pt idx="34741">
                  <c:v>0.13931499999999999</c:v>
                </c:pt>
                <c:pt idx="34742">
                  <c:v>0.139319</c:v>
                </c:pt>
                <c:pt idx="34743">
                  <c:v>0.139323</c:v>
                </c:pt>
                <c:pt idx="34744">
                  <c:v>0.13932700000000001</c:v>
                </c:pt>
                <c:pt idx="34745">
                  <c:v>0.13933100000000001</c:v>
                </c:pt>
                <c:pt idx="34746">
                  <c:v>0.13933499999999999</c:v>
                </c:pt>
                <c:pt idx="34747">
                  <c:v>0.13933899999999999</c:v>
                </c:pt>
                <c:pt idx="34748">
                  <c:v>0.13934299999999999</c:v>
                </c:pt>
                <c:pt idx="34749">
                  <c:v>0.139347</c:v>
                </c:pt>
                <c:pt idx="34750">
                  <c:v>0.139352</c:v>
                </c:pt>
                <c:pt idx="34751">
                  <c:v>0.13935600000000001</c:v>
                </c:pt>
                <c:pt idx="34752">
                  <c:v>0.13936000000000001</c:v>
                </c:pt>
                <c:pt idx="34753">
                  <c:v>0.13936399999999999</c:v>
                </c:pt>
                <c:pt idx="34754">
                  <c:v>0.13936799999999999</c:v>
                </c:pt>
                <c:pt idx="34755">
                  <c:v>0.139372</c:v>
                </c:pt>
                <c:pt idx="34756">
                  <c:v>0.139376</c:v>
                </c:pt>
                <c:pt idx="34757">
                  <c:v>0.13938</c:v>
                </c:pt>
                <c:pt idx="34758">
                  <c:v>0.13938400000000001</c:v>
                </c:pt>
                <c:pt idx="34759">
                  <c:v>0.13938800000000001</c:v>
                </c:pt>
                <c:pt idx="34760">
                  <c:v>0.13939199999999999</c:v>
                </c:pt>
                <c:pt idx="34761">
                  <c:v>0.13939599999999999</c:v>
                </c:pt>
                <c:pt idx="34762">
                  <c:v>0.1394</c:v>
                </c:pt>
                <c:pt idx="34763">
                  <c:v>0.139404</c:v>
                </c:pt>
                <c:pt idx="34764">
                  <c:v>0.139408</c:v>
                </c:pt>
                <c:pt idx="34765">
                  <c:v>0.13941200000000001</c:v>
                </c:pt>
                <c:pt idx="34766">
                  <c:v>0.13941600000000001</c:v>
                </c:pt>
                <c:pt idx="34767">
                  <c:v>0.13941999999999999</c:v>
                </c:pt>
                <c:pt idx="34768">
                  <c:v>0.13942399999999999</c:v>
                </c:pt>
                <c:pt idx="34769">
                  <c:v>0.139428</c:v>
                </c:pt>
                <c:pt idx="34770">
                  <c:v>0.139432</c:v>
                </c:pt>
                <c:pt idx="34771">
                  <c:v>0.139436</c:v>
                </c:pt>
                <c:pt idx="34772">
                  <c:v>0.13944000000000001</c:v>
                </c:pt>
                <c:pt idx="34773">
                  <c:v>0.13944400000000001</c:v>
                </c:pt>
                <c:pt idx="34774">
                  <c:v>0.13944799999999999</c:v>
                </c:pt>
                <c:pt idx="34775">
                  <c:v>0.13945199999999999</c:v>
                </c:pt>
                <c:pt idx="34776">
                  <c:v>0.139456</c:v>
                </c:pt>
                <c:pt idx="34777">
                  <c:v>0.13946</c:v>
                </c:pt>
                <c:pt idx="34778">
                  <c:v>0.139464</c:v>
                </c:pt>
                <c:pt idx="34779">
                  <c:v>0.13946800000000001</c:v>
                </c:pt>
                <c:pt idx="34780">
                  <c:v>0.13947200000000001</c:v>
                </c:pt>
                <c:pt idx="34781">
                  <c:v>0.13947599999999999</c:v>
                </c:pt>
                <c:pt idx="34782">
                  <c:v>0.13947999999999999</c:v>
                </c:pt>
                <c:pt idx="34783">
                  <c:v>0.139484</c:v>
                </c:pt>
                <c:pt idx="34784">
                  <c:v>0.139488</c:v>
                </c:pt>
                <c:pt idx="34785">
                  <c:v>0.139492</c:v>
                </c:pt>
                <c:pt idx="34786">
                  <c:v>0.13949600000000001</c:v>
                </c:pt>
                <c:pt idx="34787">
                  <c:v>0.13950000000000001</c:v>
                </c:pt>
                <c:pt idx="34788">
                  <c:v>0.13950399999999999</c:v>
                </c:pt>
                <c:pt idx="34789">
                  <c:v>0.13950799999999999</c:v>
                </c:pt>
                <c:pt idx="34790">
                  <c:v>0.139512</c:v>
                </c:pt>
                <c:pt idx="34791">
                  <c:v>0.139516</c:v>
                </c:pt>
                <c:pt idx="34792">
                  <c:v>0.13952000000000001</c:v>
                </c:pt>
                <c:pt idx="34793">
                  <c:v>0.13952400000000001</c:v>
                </c:pt>
                <c:pt idx="34794">
                  <c:v>0.13952800000000001</c:v>
                </c:pt>
                <c:pt idx="34795">
                  <c:v>0.13953199999999999</c:v>
                </c:pt>
                <c:pt idx="34796">
                  <c:v>0.13953599999999999</c:v>
                </c:pt>
                <c:pt idx="34797">
                  <c:v>0.13954</c:v>
                </c:pt>
                <c:pt idx="34798">
                  <c:v>0.139544</c:v>
                </c:pt>
                <c:pt idx="34799">
                  <c:v>0.13954800000000001</c:v>
                </c:pt>
                <c:pt idx="34800">
                  <c:v>0.13955200000000001</c:v>
                </c:pt>
                <c:pt idx="34801">
                  <c:v>0.13955600000000001</c:v>
                </c:pt>
                <c:pt idx="34802">
                  <c:v>0.13955999999999999</c:v>
                </c:pt>
                <c:pt idx="34803">
                  <c:v>0.13956399999999999</c:v>
                </c:pt>
                <c:pt idx="34804">
                  <c:v>0.139568</c:v>
                </c:pt>
                <c:pt idx="34805">
                  <c:v>0.139572</c:v>
                </c:pt>
                <c:pt idx="34806">
                  <c:v>0.13957600000000001</c:v>
                </c:pt>
                <c:pt idx="34807">
                  <c:v>0.13958000000000001</c:v>
                </c:pt>
                <c:pt idx="34808">
                  <c:v>0.13958400000000001</c:v>
                </c:pt>
                <c:pt idx="34809">
                  <c:v>0.13958799999999999</c:v>
                </c:pt>
                <c:pt idx="34810">
                  <c:v>0.13959199999999999</c:v>
                </c:pt>
                <c:pt idx="34811">
                  <c:v>0.139596</c:v>
                </c:pt>
                <c:pt idx="34812">
                  <c:v>0.1396</c:v>
                </c:pt>
                <c:pt idx="34813">
                  <c:v>0.13960400000000001</c:v>
                </c:pt>
                <c:pt idx="34814">
                  <c:v>0.13960800000000001</c:v>
                </c:pt>
                <c:pt idx="34815">
                  <c:v>0.13961200000000001</c:v>
                </c:pt>
                <c:pt idx="34816">
                  <c:v>0.13961599999999999</c:v>
                </c:pt>
                <c:pt idx="34817">
                  <c:v>0.13961999999999999</c:v>
                </c:pt>
                <c:pt idx="34818">
                  <c:v>0.139624</c:v>
                </c:pt>
                <c:pt idx="34819">
                  <c:v>0.139628</c:v>
                </c:pt>
                <c:pt idx="34820">
                  <c:v>0.13963200000000001</c:v>
                </c:pt>
                <c:pt idx="34821">
                  <c:v>0.13963600000000001</c:v>
                </c:pt>
                <c:pt idx="34822">
                  <c:v>0.13963999999999999</c:v>
                </c:pt>
                <c:pt idx="34823">
                  <c:v>0.13964399999999999</c:v>
                </c:pt>
                <c:pt idx="34824">
                  <c:v>0.13964799999999999</c:v>
                </c:pt>
                <c:pt idx="34825">
                  <c:v>0.139652</c:v>
                </c:pt>
                <c:pt idx="34826">
                  <c:v>0.139656</c:v>
                </c:pt>
                <c:pt idx="34827">
                  <c:v>0.13966000000000001</c:v>
                </c:pt>
                <c:pt idx="34828">
                  <c:v>0.13966400000000001</c:v>
                </c:pt>
                <c:pt idx="34829">
                  <c:v>0.13966799999999999</c:v>
                </c:pt>
                <c:pt idx="34830">
                  <c:v>0.13967199999999999</c:v>
                </c:pt>
                <c:pt idx="34831">
                  <c:v>0.13967599999999999</c:v>
                </c:pt>
                <c:pt idx="34832">
                  <c:v>0.13968</c:v>
                </c:pt>
                <c:pt idx="34833">
                  <c:v>0.139684</c:v>
                </c:pt>
                <c:pt idx="34834">
                  <c:v>0.13968800000000001</c:v>
                </c:pt>
                <c:pt idx="34835">
                  <c:v>0.13969200000000001</c:v>
                </c:pt>
                <c:pt idx="34836">
                  <c:v>0.13969599999999999</c:v>
                </c:pt>
                <c:pt idx="34837">
                  <c:v>0.13969999999999999</c:v>
                </c:pt>
                <c:pt idx="34838">
                  <c:v>0.13970399999999999</c:v>
                </c:pt>
                <c:pt idx="34839">
                  <c:v>0.139708</c:v>
                </c:pt>
                <c:pt idx="34840">
                  <c:v>0.139712</c:v>
                </c:pt>
                <c:pt idx="34841">
                  <c:v>0.13971600000000001</c:v>
                </c:pt>
                <c:pt idx="34842">
                  <c:v>0.13972000000000001</c:v>
                </c:pt>
                <c:pt idx="34843">
                  <c:v>0.13972399999999999</c:v>
                </c:pt>
                <c:pt idx="34844">
                  <c:v>0.13972799999999999</c:v>
                </c:pt>
                <c:pt idx="34845">
                  <c:v>0.139732</c:v>
                </c:pt>
                <c:pt idx="34846">
                  <c:v>0.139736</c:v>
                </c:pt>
                <c:pt idx="34847">
                  <c:v>0.13974</c:v>
                </c:pt>
                <c:pt idx="34848">
                  <c:v>0.13974400000000001</c:v>
                </c:pt>
                <c:pt idx="34849">
                  <c:v>0.13974800000000001</c:v>
                </c:pt>
                <c:pt idx="34850">
                  <c:v>0.13975299999999999</c:v>
                </c:pt>
                <c:pt idx="34851">
                  <c:v>0.13975699999999999</c:v>
                </c:pt>
                <c:pt idx="34852">
                  <c:v>0.139761</c:v>
                </c:pt>
                <c:pt idx="34853">
                  <c:v>0.139765</c:v>
                </c:pt>
                <c:pt idx="34854">
                  <c:v>0.139769</c:v>
                </c:pt>
                <c:pt idx="34855">
                  <c:v>0.13977300000000001</c:v>
                </c:pt>
                <c:pt idx="34856">
                  <c:v>0.13977700000000001</c:v>
                </c:pt>
                <c:pt idx="34857">
                  <c:v>0.13978099999999999</c:v>
                </c:pt>
                <c:pt idx="34858">
                  <c:v>0.13978499999999999</c:v>
                </c:pt>
                <c:pt idx="34859">
                  <c:v>0.139789</c:v>
                </c:pt>
                <c:pt idx="34860">
                  <c:v>0.139793</c:v>
                </c:pt>
                <c:pt idx="34861">
                  <c:v>0.139797</c:v>
                </c:pt>
                <c:pt idx="34862">
                  <c:v>0.13980100000000001</c:v>
                </c:pt>
                <c:pt idx="34863">
                  <c:v>0.13980500000000001</c:v>
                </c:pt>
                <c:pt idx="34864">
                  <c:v>0.13980899999999999</c:v>
                </c:pt>
                <c:pt idx="34865">
                  <c:v>0.13981299999999999</c:v>
                </c:pt>
                <c:pt idx="34866">
                  <c:v>0.139817</c:v>
                </c:pt>
                <c:pt idx="34867">
                  <c:v>0.139821</c:v>
                </c:pt>
                <c:pt idx="34868">
                  <c:v>0.139825</c:v>
                </c:pt>
                <c:pt idx="34869">
                  <c:v>0.13982900000000001</c:v>
                </c:pt>
                <c:pt idx="34870">
                  <c:v>0.13983300000000001</c:v>
                </c:pt>
                <c:pt idx="34871">
                  <c:v>0.13983699999999999</c:v>
                </c:pt>
                <c:pt idx="34872">
                  <c:v>0.13984099999999999</c:v>
                </c:pt>
                <c:pt idx="34873">
                  <c:v>0.139845</c:v>
                </c:pt>
                <c:pt idx="34874">
                  <c:v>0.139849</c:v>
                </c:pt>
                <c:pt idx="34875">
                  <c:v>0.13985300000000001</c:v>
                </c:pt>
                <c:pt idx="34876">
                  <c:v>0.13985700000000001</c:v>
                </c:pt>
                <c:pt idx="34877">
                  <c:v>0.13986100000000001</c:v>
                </c:pt>
                <c:pt idx="34878">
                  <c:v>0.13986499999999999</c:v>
                </c:pt>
                <c:pt idx="34879">
                  <c:v>0.13986899999999999</c:v>
                </c:pt>
                <c:pt idx="34880">
                  <c:v>0.139873</c:v>
                </c:pt>
                <c:pt idx="34881">
                  <c:v>0.139877</c:v>
                </c:pt>
                <c:pt idx="34882">
                  <c:v>0.13988100000000001</c:v>
                </c:pt>
                <c:pt idx="34883">
                  <c:v>0.13988500000000001</c:v>
                </c:pt>
                <c:pt idx="34884">
                  <c:v>0.13988900000000001</c:v>
                </c:pt>
                <c:pt idx="34885">
                  <c:v>0.13989299999999999</c:v>
                </c:pt>
                <c:pt idx="34886">
                  <c:v>0.13989699999999999</c:v>
                </c:pt>
                <c:pt idx="34887">
                  <c:v>0.139901</c:v>
                </c:pt>
                <c:pt idx="34888">
                  <c:v>0.139905</c:v>
                </c:pt>
                <c:pt idx="34889">
                  <c:v>0.13990900000000001</c:v>
                </c:pt>
                <c:pt idx="34890">
                  <c:v>0.13991300000000001</c:v>
                </c:pt>
                <c:pt idx="34891">
                  <c:v>0.13991700000000001</c:v>
                </c:pt>
                <c:pt idx="34892">
                  <c:v>0.13992099999999999</c:v>
                </c:pt>
                <c:pt idx="34893">
                  <c:v>0.13992499999999999</c:v>
                </c:pt>
                <c:pt idx="34894">
                  <c:v>0.139929</c:v>
                </c:pt>
                <c:pt idx="34895">
                  <c:v>0.139933</c:v>
                </c:pt>
                <c:pt idx="34896">
                  <c:v>0.13993700000000001</c:v>
                </c:pt>
                <c:pt idx="34897">
                  <c:v>0.13994100000000001</c:v>
                </c:pt>
                <c:pt idx="34898">
                  <c:v>0.13994500000000001</c:v>
                </c:pt>
                <c:pt idx="34899">
                  <c:v>0.13994899999999999</c:v>
                </c:pt>
                <c:pt idx="34900">
                  <c:v>0.13995299999999999</c:v>
                </c:pt>
                <c:pt idx="34901">
                  <c:v>0.139957</c:v>
                </c:pt>
                <c:pt idx="34902">
                  <c:v>0.139961</c:v>
                </c:pt>
                <c:pt idx="34903">
                  <c:v>0.13996500000000001</c:v>
                </c:pt>
                <c:pt idx="34904">
                  <c:v>0.13996900000000001</c:v>
                </c:pt>
                <c:pt idx="34905">
                  <c:v>0.13997299999999999</c:v>
                </c:pt>
                <c:pt idx="34906">
                  <c:v>0.13997699999999999</c:v>
                </c:pt>
                <c:pt idx="34907">
                  <c:v>0.13998099999999999</c:v>
                </c:pt>
                <c:pt idx="34908">
                  <c:v>0.139985</c:v>
                </c:pt>
                <c:pt idx="34909">
                  <c:v>0.139989</c:v>
                </c:pt>
                <c:pt idx="34910">
                  <c:v>0.13999300000000001</c:v>
                </c:pt>
                <c:pt idx="34911">
                  <c:v>0.13999700000000001</c:v>
                </c:pt>
                <c:pt idx="34912">
                  <c:v>0.14000099999999999</c:v>
                </c:pt>
                <c:pt idx="34913">
                  <c:v>0.14000499999999999</c:v>
                </c:pt>
                <c:pt idx="34914">
                  <c:v>0.14000899999999999</c:v>
                </c:pt>
                <c:pt idx="34915">
                  <c:v>0.140013</c:v>
                </c:pt>
                <c:pt idx="34916">
                  <c:v>0.140017</c:v>
                </c:pt>
                <c:pt idx="34917">
                  <c:v>0.14002100000000001</c:v>
                </c:pt>
                <c:pt idx="34918">
                  <c:v>0.14002500000000001</c:v>
                </c:pt>
                <c:pt idx="34919">
                  <c:v>0.14002899999999999</c:v>
                </c:pt>
                <c:pt idx="34920">
                  <c:v>0.14003299999999999</c:v>
                </c:pt>
                <c:pt idx="34921">
                  <c:v>0.14003699999999999</c:v>
                </c:pt>
                <c:pt idx="34922">
                  <c:v>0.140041</c:v>
                </c:pt>
                <c:pt idx="34923">
                  <c:v>0.140045</c:v>
                </c:pt>
                <c:pt idx="34924">
                  <c:v>0.14004900000000001</c:v>
                </c:pt>
                <c:pt idx="34925">
                  <c:v>0.14005300000000001</c:v>
                </c:pt>
                <c:pt idx="34926">
                  <c:v>0.14005699999999999</c:v>
                </c:pt>
                <c:pt idx="34927">
                  <c:v>0.14006099999999999</c:v>
                </c:pt>
                <c:pt idx="34928">
                  <c:v>0.140065</c:v>
                </c:pt>
                <c:pt idx="34929">
                  <c:v>0.140069</c:v>
                </c:pt>
                <c:pt idx="34930">
                  <c:v>0.140073</c:v>
                </c:pt>
                <c:pt idx="34931">
                  <c:v>0.14007700000000001</c:v>
                </c:pt>
                <c:pt idx="34932">
                  <c:v>0.14008100000000001</c:v>
                </c:pt>
                <c:pt idx="34933">
                  <c:v>0.14008499999999999</c:v>
                </c:pt>
                <c:pt idx="34934">
                  <c:v>0.14008899999999999</c:v>
                </c:pt>
                <c:pt idx="34935">
                  <c:v>0.140093</c:v>
                </c:pt>
                <c:pt idx="34936">
                  <c:v>0.140097</c:v>
                </c:pt>
                <c:pt idx="34937">
                  <c:v>0.140101</c:v>
                </c:pt>
                <c:pt idx="34938">
                  <c:v>0.14010500000000001</c:v>
                </c:pt>
                <c:pt idx="34939">
                  <c:v>0.14010900000000001</c:v>
                </c:pt>
                <c:pt idx="34940">
                  <c:v>0.14011299999999999</c:v>
                </c:pt>
                <c:pt idx="34941">
                  <c:v>0.14011699999999999</c:v>
                </c:pt>
                <c:pt idx="34942">
                  <c:v>0.140121</c:v>
                </c:pt>
                <c:pt idx="34943">
                  <c:v>0.140125</c:v>
                </c:pt>
                <c:pt idx="34944">
                  <c:v>0.140129</c:v>
                </c:pt>
                <c:pt idx="34945">
                  <c:v>0.14013300000000001</c:v>
                </c:pt>
                <c:pt idx="34946">
                  <c:v>0.14013700000000001</c:v>
                </c:pt>
                <c:pt idx="34947">
                  <c:v>0.14014099999999999</c:v>
                </c:pt>
                <c:pt idx="34948">
                  <c:v>0.14014499999999999</c:v>
                </c:pt>
                <c:pt idx="34949">
                  <c:v>0.140149</c:v>
                </c:pt>
                <c:pt idx="34950">
                  <c:v>0.140154</c:v>
                </c:pt>
                <c:pt idx="34951">
                  <c:v>0.140158</c:v>
                </c:pt>
                <c:pt idx="34952">
                  <c:v>0.14016200000000001</c:v>
                </c:pt>
                <c:pt idx="34953">
                  <c:v>0.14016600000000001</c:v>
                </c:pt>
                <c:pt idx="34954">
                  <c:v>0.14016999999999999</c:v>
                </c:pt>
                <c:pt idx="34955">
                  <c:v>0.14017399999999999</c:v>
                </c:pt>
                <c:pt idx="34956">
                  <c:v>0.140178</c:v>
                </c:pt>
                <c:pt idx="34957">
                  <c:v>0.140182</c:v>
                </c:pt>
                <c:pt idx="34958">
                  <c:v>0.14018600000000001</c:v>
                </c:pt>
                <c:pt idx="34959">
                  <c:v>0.14019000000000001</c:v>
                </c:pt>
                <c:pt idx="34960">
                  <c:v>0.14019400000000001</c:v>
                </c:pt>
                <c:pt idx="34961">
                  <c:v>0.14019799999999999</c:v>
                </c:pt>
                <c:pt idx="34962">
                  <c:v>0.14020199999999999</c:v>
                </c:pt>
                <c:pt idx="34963">
                  <c:v>0.140206</c:v>
                </c:pt>
                <c:pt idx="34964">
                  <c:v>0.14021</c:v>
                </c:pt>
                <c:pt idx="34965">
                  <c:v>0.14021400000000001</c:v>
                </c:pt>
                <c:pt idx="34966">
                  <c:v>0.14021800000000001</c:v>
                </c:pt>
                <c:pt idx="34967">
                  <c:v>0.14022200000000001</c:v>
                </c:pt>
                <c:pt idx="34968">
                  <c:v>0.14022599999999999</c:v>
                </c:pt>
                <c:pt idx="34969">
                  <c:v>0.14022999999999999</c:v>
                </c:pt>
                <c:pt idx="34970">
                  <c:v>0.140234</c:v>
                </c:pt>
                <c:pt idx="34971">
                  <c:v>0.140238</c:v>
                </c:pt>
                <c:pt idx="34972">
                  <c:v>0.14024200000000001</c:v>
                </c:pt>
                <c:pt idx="34973">
                  <c:v>0.14024600000000001</c:v>
                </c:pt>
                <c:pt idx="34974">
                  <c:v>0.14025000000000001</c:v>
                </c:pt>
                <c:pt idx="34975">
                  <c:v>0.14025399999999999</c:v>
                </c:pt>
                <c:pt idx="34976">
                  <c:v>0.14025799999999999</c:v>
                </c:pt>
                <c:pt idx="34977">
                  <c:v>0.140262</c:v>
                </c:pt>
                <c:pt idx="34978">
                  <c:v>0.140266</c:v>
                </c:pt>
                <c:pt idx="34979">
                  <c:v>0.14027000000000001</c:v>
                </c:pt>
                <c:pt idx="34980">
                  <c:v>0.14027400000000001</c:v>
                </c:pt>
                <c:pt idx="34981">
                  <c:v>0.14027800000000001</c:v>
                </c:pt>
                <c:pt idx="34982">
                  <c:v>0.14028199999999999</c:v>
                </c:pt>
                <c:pt idx="34983">
                  <c:v>0.14028599999999999</c:v>
                </c:pt>
                <c:pt idx="34984">
                  <c:v>0.14029</c:v>
                </c:pt>
                <c:pt idx="34985">
                  <c:v>0.140294</c:v>
                </c:pt>
                <c:pt idx="34986">
                  <c:v>0.14029800000000001</c:v>
                </c:pt>
                <c:pt idx="34987">
                  <c:v>0.14030200000000001</c:v>
                </c:pt>
                <c:pt idx="34988">
                  <c:v>0.14030599999999999</c:v>
                </c:pt>
                <c:pt idx="34989">
                  <c:v>0.14030999999999999</c:v>
                </c:pt>
                <c:pt idx="34990">
                  <c:v>0.14031399999999999</c:v>
                </c:pt>
                <c:pt idx="34991">
                  <c:v>0.140318</c:v>
                </c:pt>
                <c:pt idx="34992">
                  <c:v>0.140322</c:v>
                </c:pt>
                <c:pt idx="34993">
                  <c:v>0.14032600000000001</c:v>
                </c:pt>
                <c:pt idx="34994">
                  <c:v>0.14033000000000001</c:v>
                </c:pt>
                <c:pt idx="34995">
                  <c:v>0.14033399999999999</c:v>
                </c:pt>
                <c:pt idx="34996">
                  <c:v>0.14033799999999999</c:v>
                </c:pt>
                <c:pt idx="34997">
                  <c:v>0.14034199999999999</c:v>
                </c:pt>
                <c:pt idx="34998">
                  <c:v>0.140346</c:v>
                </c:pt>
                <c:pt idx="34999">
                  <c:v>0.14035</c:v>
                </c:pt>
                <c:pt idx="35000">
                  <c:v>0.14035400000000001</c:v>
                </c:pt>
                <c:pt idx="35001">
                  <c:v>0.14035800000000001</c:v>
                </c:pt>
                <c:pt idx="35002">
                  <c:v>0.14036199999999999</c:v>
                </c:pt>
                <c:pt idx="35003">
                  <c:v>0.14036599999999999</c:v>
                </c:pt>
                <c:pt idx="35004">
                  <c:v>0.14036999999999999</c:v>
                </c:pt>
                <c:pt idx="35005">
                  <c:v>0.140374</c:v>
                </c:pt>
                <c:pt idx="35006">
                  <c:v>0.140378</c:v>
                </c:pt>
                <c:pt idx="35007">
                  <c:v>0.14038200000000001</c:v>
                </c:pt>
                <c:pt idx="35008">
                  <c:v>0.14038600000000001</c:v>
                </c:pt>
                <c:pt idx="35009">
                  <c:v>0.14038999999999999</c:v>
                </c:pt>
                <c:pt idx="35010">
                  <c:v>0.14039399999999999</c:v>
                </c:pt>
                <c:pt idx="35011">
                  <c:v>0.140398</c:v>
                </c:pt>
                <c:pt idx="35012">
                  <c:v>0.140402</c:v>
                </c:pt>
                <c:pt idx="35013">
                  <c:v>0.140406</c:v>
                </c:pt>
                <c:pt idx="35014">
                  <c:v>0.14041000000000001</c:v>
                </c:pt>
                <c:pt idx="35015">
                  <c:v>0.14041400000000001</c:v>
                </c:pt>
                <c:pt idx="35016">
                  <c:v>0.14041799999999999</c:v>
                </c:pt>
                <c:pt idx="35017">
                  <c:v>0.14042199999999999</c:v>
                </c:pt>
                <c:pt idx="35018">
                  <c:v>0.140426</c:v>
                </c:pt>
                <c:pt idx="35019">
                  <c:v>0.14043</c:v>
                </c:pt>
                <c:pt idx="35020">
                  <c:v>0.140434</c:v>
                </c:pt>
                <c:pt idx="35021">
                  <c:v>0.14043800000000001</c:v>
                </c:pt>
                <c:pt idx="35022">
                  <c:v>0.14044200000000001</c:v>
                </c:pt>
                <c:pt idx="35023">
                  <c:v>0.14044599999999999</c:v>
                </c:pt>
                <c:pt idx="35024">
                  <c:v>0.14044999999999999</c:v>
                </c:pt>
                <c:pt idx="35025">
                  <c:v>0.140454</c:v>
                </c:pt>
                <c:pt idx="35026">
                  <c:v>0.140458</c:v>
                </c:pt>
                <c:pt idx="35027">
                  <c:v>0.140462</c:v>
                </c:pt>
                <c:pt idx="35028">
                  <c:v>0.14046600000000001</c:v>
                </c:pt>
                <c:pt idx="35029">
                  <c:v>0.14047000000000001</c:v>
                </c:pt>
                <c:pt idx="35030">
                  <c:v>0.14047399999999999</c:v>
                </c:pt>
                <c:pt idx="35031">
                  <c:v>0.14047799999999999</c:v>
                </c:pt>
                <c:pt idx="35032">
                  <c:v>0.140482</c:v>
                </c:pt>
                <c:pt idx="35033">
                  <c:v>0.140486</c:v>
                </c:pt>
                <c:pt idx="35034">
                  <c:v>0.14049</c:v>
                </c:pt>
                <c:pt idx="35035">
                  <c:v>0.14049400000000001</c:v>
                </c:pt>
                <c:pt idx="35036">
                  <c:v>0.14049800000000001</c:v>
                </c:pt>
                <c:pt idx="35037">
                  <c:v>0.14050199999999999</c:v>
                </c:pt>
                <c:pt idx="35038">
                  <c:v>0.14050599999999999</c:v>
                </c:pt>
                <c:pt idx="35039">
                  <c:v>0.14051</c:v>
                </c:pt>
                <c:pt idx="35040">
                  <c:v>0.140514</c:v>
                </c:pt>
                <c:pt idx="35041">
                  <c:v>0.140518</c:v>
                </c:pt>
                <c:pt idx="35042">
                  <c:v>0.14052200000000001</c:v>
                </c:pt>
                <c:pt idx="35043">
                  <c:v>0.14052600000000001</c:v>
                </c:pt>
                <c:pt idx="35044">
                  <c:v>0.14052999999999999</c:v>
                </c:pt>
                <c:pt idx="35045">
                  <c:v>0.14053399999999999</c:v>
                </c:pt>
                <c:pt idx="35046">
                  <c:v>0.140538</c:v>
                </c:pt>
                <c:pt idx="35047">
                  <c:v>0.140542</c:v>
                </c:pt>
                <c:pt idx="35048">
                  <c:v>0.140546</c:v>
                </c:pt>
                <c:pt idx="35049">
                  <c:v>0.14055000000000001</c:v>
                </c:pt>
                <c:pt idx="35050">
                  <c:v>0.14055500000000001</c:v>
                </c:pt>
                <c:pt idx="35051">
                  <c:v>0.14055899999999999</c:v>
                </c:pt>
                <c:pt idx="35052">
                  <c:v>0.14056299999999999</c:v>
                </c:pt>
                <c:pt idx="35053">
                  <c:v>0.140567</c:v>
                </c:pt>
                <c:pt idx="35054">
                  <c:v>0.140571</c:v>
                </c:pt>
                <c:pt idx="35055">
                  <c:v>0.14057500000000001</c:v>
                </c:pt>
                <c:pt idx="35056">
                  <c:v>0.14057900000000001</c:v>
                </c:pt>
                <c:pt idx="35057">
                  <c:v>0.14058300000000001</c:v>
                </c:pt>
                <c:pt idx="35058">
                  <c:v>0.14058699999999999</c:v>
                </c:pt>
                <c:pt idx="35059">
                  <c:v>0.14059099999999999</c:v>
                </c:pt>
                <c:pt idx="35060">
                  <c:v>0.140595</c:v>
                </c:pt>
                <c:pt idx="35061">
                  <c:v>0.140599</c:v>
                </c:pt>
                <c:pt idx="35062">
                  <c:v>0.14060300000000001</c:v>
                </c:pt>
                <c:pt idx="35063">
                  <c:v>0.14060700000000001</c:v>
                </c:pt>
                <c:pt idx="35064">
                  <c:v>0.14061100000000001</c:v>
                </c:pt>
                <c:pt idx="35065">
                  <c:v>0.14061499999999999</c:v>
                </c:pt>
                <c:pt idx="35066">
                  <c:v>0.14061899999999999</c:v>
                </c:pt>
                <c:pt idx="35067">
                  <c:v>0.140623</c:v>
                </c:pt>
                <c:pt idx="35068">
                  <c:v>0.140627</c:v>
                </c:pt>
                <c:pt idx="35069">
                  <c:v>0.14063100000000001</c:v>
                </c:pt>
                <c:pt idx="35070">
                  <c:v>0.14063500000000001</c:v>
                </c:pt>
                <c:pt idx="35071">
                  <c:v>0.14063899999999999</c:v>
                </c:pt>
                <c:pt idx="35072">
                  <c:v>0.14064299999999999</c:v>
                </c:pt>
                <c:pt idx="35073">
                  <c:v>0.14064699999999999</c:v>
                </c:pt>
                <c:pt idx="35074">
                  <c:v>0.140651</c:v>
                </c:pt>
                <c:pt idx="35075">
                  <c:v>0.140655</c:v>
                </c:pt>
                <c:pt idx="35076">
                  <c:v>0.14065900000000001</c:v>
                </c:pt>
                <c:pt idx="35077">
                  <c:v>0.14066300000000001</c:v>
                </c:pt>
                <c:pt idx="35078">
                  <c:v>0.14066699999999999</c:v>
                </c:pt>
                <c:pt idx="35079">
                  <c:v>0.14067099999999999</c:v>
                </c:pt>
                <c:pt idx="35080">
                  <c:v>0.14067499999999999</c:v>
                </c:pt>
                <c:pt idx="35081">
                  <c:v>0.140679</c:v>
                </c:pt>
                <c:pt idx="35082">
                  <c:v>0.140683</c:v>
                </c:pt>
                <c:pt idx="35083">
                  <c:v>0.14068700000000001</c:v>
                </c:pt>
                <c:pt idx="35084">
                  <c:v>0.14069100000000001</c:v>
                </c:pt>
                <c:pt idx="35085">
                  <c:v>0.14069499999999999</c:v>
                </c:pt>
                <c:pt idx="35086">
                  <c:v>0.14069899999999999</c:v>
                </c:pt>
                <c:pt idx="35087">
                  <c:v>0.14070299999999999</c:v>
                </c:pt>
                <c:pt idx="35088">
                  <c:v>0.140707</c:v>
                </c:pt>
                <c:pt idx="35089">
                  <c:v>0.140711</c:v>
                </c:pt>
                <c:pt idx="35090">
                  <c:v>0.14071500000000001</c:v>
                </c:pt>
                <c:pt idx="35091">
                  <c:v>0.14071900000000001</c:v>
                </c:pt>
                <c:pt idx="35092">
                  <c:v>0.14072299999999999</c:v>
                </c:pt>
                <c:pt idx="35093">
                  <c:v>0.14072699999999999</c:v>
                </c:pt>
                <c:pt idx="35094">
                  <c:v>0.14073099999999999</c:v>
                </c:pt>
                <c:pt idx="35095">
                  <c:v>0.140735</c:v>
                </c:pt>
                <c:pt idx="35096">
                  <c:v>0.140739</c:v>
                </c:pt>
                <c:pt idx="35097">
                  <c:v>0.14074300000000001</c:v>
                </c:pt>
                <c:pt idx="35098">
                  <c:v>0.14074700000000001</c:v>
                </c:pt>
                <c:pt idx="35099">
                  <c:v>0.14075099999999999</c:v>
                </c:pt>
                <c:pt idx="35100">
                  <c:v>0.14075499999999999</c:v>
                </c:pt>
                <c:pt idx="35101">
                  <c:v>0.140759</c:v>
                </c:pt>
                <c:pt idx="35102">
                  <c:v>0.140763</c:v>
                </c:pt>
                <c:pt idx="35103">
                  <c:v>0.140767</c:v>
                </c:pt>
                <c:pt idx="35104">
                  <c:v>0.14077100000000001</c:v>
                </c:pt>
                <c:pt idx="35105">
                  <c:v>0.14077500000000001</c:v>
                </c:pt>
                <c:pt idx="35106">
                  <c:v>0.14077899999999999</c:v>
                </c:pt>
                <c:pt idx="35107">
                  <c:v>0.14078299999999999</c:v>
                </c:pt>
                <c:pt idx="35108">
                  <c:v>0.140787</c:v>
                </c:pt>
                <c:pt idx="35109">
                  <c:v>0.140791</c:v>
                </c:pt>
                <c:pt idx="35110">
                  <c:v>0.140795</c:v>
                </c:pt>
                <c:pt idx="35111">
                  <c:v>0.14079900000000001</c:v>
                </c:pt>
                <c:pt idx="35112">
                  <c:v>0.14080300000000001</c:v>
                </c:pt>
                <c:pt idx="35113">
                  <c:v>0.14080699999999999</c:v>
                </c:pt>
                <c:pt idx="35114">
                  <c:v>0.14081099999999999</c:v>
                </c:pt>
                <c:pt idx="35115">
                  <c:v>0.140815</c:v>
                </c:pt>
                <c:pt idx="35116">
                  <c:v>0.140819</c:v>
                </c:pt>
                <c:pt idx="35117">
                  <c:v>0.140823</c:v>
                </c:pt>
                <c:pt idx="35118">
                  <c:v>0.14082700000000001</c:v>
                </c:pt>
                <c:pt idx="35119">
                  <c:v>0.14083100000000001</c:v>
                </c:pt>
                <c:pt idx="35120">
                  <c:v>0.14083499999999999</c:v>
                </c:pt>
                <c:pt idx="35121">
                  <c:v>0.14083899999999999</c:v>
                </c:pt>
                <c:pt idx="35122">
                  <c:v>0.140843</c:v>
                </c:pt>
                <c:pt idx="35123">
                  <c:v>0.140847</c:v>
                </c:pt>
                <c:pt idx="35124">
                  <c:v>0.140851</c:v>
                </c:pt>
                <c:pt idx="35125">
                  <c:v>0.14085500000000001</c:v>
                </c:pt>
                <c:pt idx="35126">
                  <c:v>0.14085900000000001</c:v>
                </c:pt>
                <c:pt idx="35127">
                  <c:v>0.14086299999999999</c:v>
                </c:pt>
                <c:pt idx="35128">
                  <c:v>0.14086699999999999</c:v>
                </c:pt>
                <c:pt idx="35129">
                  <c:v>0.140871</c:v>
                </c:pt>
                <c:pt idx="35130">
                  <c:v>0.140875</c:v>
                </c:pt>
                <c:pt idx="35131">
                  <c:v>0.140879</c:v>
                </c:pt>
                <c:pt idx="35132">
                  <c:v>0.14088300000000001</c:v>
                </c:pt>
                <c:pt idx="35133">
                  <c:v>0.14088700000000001</c:v>
                </c:pt>
                <c:pt idx="35134">
                  <c:v>0.14089099999999999</c:v>
                </c:pt>
                <c:pt idx="35135">
                  <c:v>0.14089499999999999</c:v>
                </c:pt>
                <c:pt idx="35136">
                  <c:v>0.140899</c:v>
                </c:pt>
                <c:pt idx="35137">
                  <c:v>0.140903</c:v>
                </c:pt>
                <c:pt idx="35138">
                  <c:v>0.140907</c:v>
                </c:pt>
                <c:pt idx="35139">
                  <c:v>0.14091100000000001</c:v>
                </c:pt>
                <c:pt idx="35140">
                  <c:v>0.14091500000000001</c:v>
                </c:pt>
                <c:pt idx="35141">
                  <c:v>0.14091899999999999</c:v>
                </c:pt>
                <c:pt idx="35142">
                  <c:v>0.14092299999999999</c:v>
                </c:pt>
                <c:pt idx="35143">
                  <c:v>0.140927</c:v>
                </c:pt>
                <c:pt idx="35144">
                  <c:v>0.140931</c:v>
                </c:pt>
                <c:pt idx="35145">
                  <c:v>0.140935</c:v>
                </c:pt>
                <c:pt idx="35146">
                  <c:v>0.14093900000000001</c:v>
                </c:pt>
                <c:pt idx="35147">
                  <c:v>0.14094300000000001</c:v>
                </c:pt>
                <c:pt idx="35148">
                  <c:v>0.14094699999999999</c:v>
                </c:pt>
                <c:pt idx="35149">
                  <c:v>0.14095099999999999</c:v>
                </c:pt>
                <c:pt idx="35150">
                  <c:v>0.140956</c:v>
                </c:pt>
                <c:pt idx="35151">
                  <c:v>0.14096</c:v>
                </c:pt>
                <c:pt idx="35152">
                  <c:v>0.14096400000000001</c:v>
                </c:pt>
                <c:pt idx="35153">
                  <c:v>0.14096800000000001</c:v>
                </c:pt>
                <c:pt idx="35154">
                  <c:v>0.14097199999999999</c:v>
                </c:pt>
                <c:pt idx="35155">
                  <c:v>0.14097599999999999</c:v>
                </c:pt>
                <c:pt idx="35156">
                  <c:v>0.14097999999999999</c:v>
                </c:pt>
                <c:pt idx="35157">
                  <c:v>0.140984</c:v>
                </c:pt>
                <c:pt idx="35158">
                  <c:v>0.140988</c:v>
                </c:pt>
                <c:pt idx="35159">
                  <c:v>0.14099200000000001</c:v>
                </c:pt>
                <c:pt idx="35160">
                  <c:v>0.14099600000000001</c:v>
                </c:pt>
                <c:pt idx="35161">
                  <c:v>0.14099999999999999</c:v>
                </c:pt>
                <c:pt idx="35162">
                  <c:v>0.14100399999999999</c:v>
                </c:pt>
                <c:pt idx="35163">
                  <c:v>0.14100799999999999</c:v>
                </c:pt>
                <c:pt idx="35164">
                  <c:v>0.141012</c:v>
                </c:pt>
                <c:pt idx="35165">
                  <c:v>0.141016</c:v>
                </c:pt>
                <c:pt idx="35166">
                  <c:v>0.14102000000000001</c:v>
                </c:pt>
                <c:pt idx="35167">
                  <c:v>0.14102400000000001</c:v>
                </c:pt>
                <c:pt idx="35168">
                  <c:v>0.14102799999999999</c:v>
                </c:pt>
                <c:pt idx="35169">
                  <c:v>0.14103199999999999</c:v>
                </c:pt>
                <c:pt idx="35170">
                  <c:v>0.14103599999999999</c:v>
                </c:pt>
                <c:pt idx="35171">
                  <c:v>0.14104</c:v>
                </c:pt>
                <c:pt idx="35172">
                  <c:v>0.141044</c:v>
                </c:pt>
                <c:pt idx="35173">
                  <c:v>0.14104800000000001</c:v>
                </c:pt>
                <c:pt idx="35174">
                  <c:v>0.14105200000000001</c:v>
                </c:pt>
                <c:pt idx="35175">
                  <c:v>0.14105599999999999</c:v>
                </c:pt>
                <c:pt idx="35176">
                  <c:v>0.14105999999999999</c:v>
                </c:pt>
                <c:pt idx="35177">
                  <c:v>0.14106399999999999</c:v>
                </c:pt>
                <c:pt idx="35178">
                  <c:v>0.141068</c:v>
                </c:pt>
                <c:pt idx="35179">
                  <c:v>0.141072</c:v>
                </c:pt>
                <c:pt idx="35180">
                  <c:v>0.14107600000000001</c:v>
                </c:pt>
                <c:pt idx="35181">
                  <c:v>0.14108000000000001</c:v>
                </c:pt>
                <c:pt idx="35182">
                  <c:v>0.14108399999999999</c:v>
                </c:pt>
                <c:pt idx="35183">
                  <c:v>0.14108799999999999</c:v>
                </c:pt>
                <c:pt idx="35184">
                  <c:v>0.141092</c:v>
                </c:pt>
                <c:pt idx="35185">
                  <c:v>0.141096</c:v>
                </c:pt>
                <c:pt idx="35186">
                  <c:v>0.1411</c:v>
                </c:pt>
                <c:pt idx="35187">
                  <c:v>0.14110400000000001</c:v>
                </c:pt>
                <c:pt idx="35188">
                  <c:v>0.14110800000000001</c:v>
                </c:pt>
                <c:pt idx="35189">
                  <c:v>0.14111199999999999</c:v>
                </c:pt>
                <c:pt idx="35190">
                  <c:v>0.14111599999999999</c:v>
                </c:pt>
                <c:pt idx="35191">
                  <c:v>0.14112</c:v>
                </c:pt>
                <c:pt idx="35192">
                  <c:v>0.141124</c:v>
                </c:pt>
                <c:pt idx="35193">
                  <c:v>0.141128</c:v>
                </c:pt>
                <c:pt idx="35194">
                  <c:v>0.14113200000000001</c:v>
                </c:pt>
                <c:pt idx="35195">
                  <c:v>0.14113600000000001</c:v>
                </c:pt>
                <c:pt idx="35196">
                  <c:v>0.14113999999999999</c:v>
                </c:pt>
                <c:pt idx="35197">
                  <c:v>0.14114399999999999</c:v>
                </c:pt>
                <c:pt idx="35198">
                  <c:v>0.141148</c:v>
                </c:pt>
                <c:pt idx="35199">
                  <c:v>0.141152</c:v>
                </c:pt>
                <c:pt idx="35200">
                  <c:v>0.141156</c:v>
                </c:pt>
                <c:pt idx="35201">
                  <c:v>0.14116000000000001</c:v>
                </c:pt>
                <c:pt idx="35202">
                  <c:v>0.14116400000000001</c:v>
                </c:pt>
                <c:pt idx="35203">
                  <c:v>0.14116799999999999</c:v>
                </c:pt>
                <c:pt idx="35204">
                  <c:v>0.14117199999999999</c:v>
                </c:pt>
                <c:pt idx="35205">
                  <c:v>0.141176</c:v>
                </c:pt>
                <c:pt idx="35206">
                  <c:v>0.14118</c:v>
                </c:pt>
                <c:pt idx="35207">
                  <c:v>0.141184</c:v>
                </c:pt>
                <c:pt idx="35208">
                  <c:v>0.14118800000000001</c:v>
                </c:pt>
                <c:pt idx="35209">
                  <c:v>0.14119200000000001</c:v>
                </c:pt>
                <c:pt idx="35210">
                  <c:v>0.14119599999999999</c:v>
                </c:pt>
                <c:pt idx="35211">
                  <c:v>0.14119999999999999</c:v>
                </c:pt>
                <c:pt idx="35212">
                  <c:v>0.141204</c:v>
                </c:pt>
                <c:pt idx="35213">
                  <c:v>0.141208</c:v>
                </c:pt>
                <c:pt idx="35214">
                  <c:v>0.141212</c:v>
                </c:pt>
                <c:pt idx="35215">
                  <c:v>0.14121600000000001</c:v>
                </c:pt>
                <c:pt idx="35216">
                  <c:v>0.14122000000000001</c:v>
                </c:pt>
                <c:pt idx="35217">
                  <c:v>0.14122399999999999</c:v>
                </c:pt>
                <c:pt idx="35218">
                  <c:v>0.14122799999999999</c:v>
                </c:pt>
                <c:pt idx="35219">
                  <c:v>0.141232</c:v>
                </c:pt>
                <c:pt idx="35220">
                  <c:v>0.141236</c:v>
                </c:pt>
                <c:pt idx="35221">
                  <c:v>0.14124</c:v>
                </c:pt>
                <c:pt idx="35222">
                  <c:v>0.14124400000000001</c:v>
                </c:pt>
                <c:pt idx="35223">
                  <c:v>0.14124800000000001</c:v>
                </c:pt>
                <c:pt idx="35224">
                  <c:v>0.14125199999999999</c:v>
                </c:pt>
                <c:pt idx="35225">
                  <c:v>0.14125599999999999</c:v>
                </c:pt>
                <c:pt idx="35226">
                  <c:v>0.14126</c:v>
                </c:pt>
                <c:pt idx="35227">
                  <c:v>0.141264</c:v>
                </c:pt>
                <c:pt idx="35228">
                  <c:v>0.141268</c:v>
                </c:pt>
                <c:pt idx="35229">
                  <c:v>0.14127200000000001</c:v>
                </c:pt>
                <c:pt idx="35230">
                  <c:v>0.14127600000000001</c:v>
                </c:pt>
                <c:pt idx="35231">
                  <c:v>0.14127999999999999</c:v>
                </c:pt>
                <c:pt idx="35232">
                  <c:v>0.14128399999999999</c:v>
                </c:pt>
                <c:pt idx="35233">
                  <c:v>0.141288</c:v>
                </c:pt>
                <c:pt idx="35234">
                  <c:v>0.141292</c:v>
                </c:pt>
                <c:pt idx="35235">
                  <c:v>0.141296</c:v>
                </c:pt>
                <c:pt idx="35236">
                  <c:v>0.14130000000000001</c:v>
                </c:pt>
                <c:pt idx="35237">
                  <c:v>0.14130400000000001</c:v>
                </c:pt>
                <c:pt idx="35238">
                  <c:v>0.14130799999999999</c:v>
                </c:pt>
                <c:pt idx="35239">
                  <c:v>0.14131199999999999</c:v>
                </c:pt>
                <c:pt idx="35240">
                  <c:v>0.141316</c:v>
                </c:pt>
                <c:pt idx="35241">
                  <c:v>0.14132</c:v>
                </c:pt>
                <c:pt idx="35242">
                  <c:v>0.14132400000000001</c:v>
                </c:pt>
                <c:pt idx="35243">
                  <c:v>0.14132800000000001</c:v>
                </c:pt>
                <c:pt idx="35244">
                  <c:v>0.14133200000000001</c:v>
                </c:pt>
                <c:pt idx="35245">
                  <c:v>0.14133599999999999</c:v>
                </c:pt>
                <c:pt idx="35246">
                  <c:v>0.14133999999999999</c:v>
                </c:pt>
                <c:pt idx="35247">
                  <c:v>0.141344</c:v>
                </c:pt>
                <c:pt idx="35248">
                  <c:v>0.141348</c:v>
                </c:pt>
                <c:pt idx="35249">
                  <c:v>0.14135200000000001</c:v>
                </c:pt>
                <c:pt idx="35250">
                  <c:v>0.14135700000000001</c:v>
                </c:pt>
                <c:pt idx="35251">
                  <c:v>0.14136099999999999</c:v>
                </c:pt>
                <c:pt idx="35252">
                  <c:v>0.14136499999999999</c:v>
                </c:pt>
                <c:pt idx="35253">
                  <c:v>0.14136899999999999</c:v>
                </c:pt>
                <c:pt idx="35254">
                  <c:v>0.141373</c:v>
                </c:pt>
                <c:pt idx="35255">
                  <c:v>0.141377</c:v>
                </c:pt>
                <c:pt idx="35256">
                  <c:v>0.14138100000000001</c:v>
                </c:pt>
                <c:pt idx="35257">
                  <c:v>0.14138500000000001</c:v>
                </c:pt>
                <c:pt idx="35258">
                  <c:v>0.14138899999999999</c:v>
                </c:pt>
                <c:pt idx="35259">
                  <c:v>0.14139299999999999</c:v>
                </c:pt>
                <c:pt idx="35260">
                  <c:v>0.14139699999999999</c:v>
                </c:pt>
                <c:pt idx="35261">
                  <c:v>0.141401</c:v>
                </c:pt>
                <c:pt idx="35262">
                  <c:v>0.141405</c:v>
                </c:pt>
                <c:pt idx="35263">
                  <c:v>0.14140900000000001</c:v>
                </c:pt>
                <c:pt idx="35264">
                  <c:v>0.14141300000000001</c:v>
                </c:pt>
                <c:pt idx="35265">
                  <c:v>0.14141699999999999</c:v>
                </c:pt>
                <c:pt idx="35266">
                  <c:v>0.14142099999999999</c:v>
                </c:pt>
                <c:pt idx="35267">
                  <c:v>0.141425</c:v>
                </c:pt>
                <c:pt idx="35268">
                  <c:v>0.141429</c:v>
                </c:pt>
                <c:pt idx="35269">
                  <c:v>0.141433</c:v>
                </c:pt>
                <c:pt idx="35270">
                  <c:v>0.14143700000000001</c:v>
                </c:pt>
                <c:pt idx="35271">
                  <c:v>0.14144100000000001</c:v>
                </c:pt>
                <c:pt idx="35272">
                  <c:v>0.14144499999999999</c:v>
                </c:pt>
                <c:pt idx="35273">
                  <c:v>0.14144899999999999</c:v>
                </c:pt>
                <c:pt idx="35274">
                  <c:v>0.141453</c:v>
                </c:pt>
                <c:pt idx="35275">
                  <c:v>0.141457</c:v>
                </c:pt>
                <c:pt idx="35276">
                  <c:v>0.141461</c:v>
                </c:pt>
                <c:pt idx="35277">
                  <c:v>0.14146500000000001</c:v>
                </c:pt>
                <c:pt idx="35278">
                  <c:v>0.14146900000000001</c:v>
                </c:pt>
                <c:pt idx="35279">
                  <c:v>0.14147299999999999</c:v>
                </c:pt>
                <c:pt idx="35280">
                  <c:v>0.14147699999999999</c:v>
                </c:pt>
                <c:pt idx="35281">
                  <c:v>0.141481</c:v>
                </c:pt>
                <c:pt idx="35282">
                  <c:v>0.141485</c:v>
                </c:pt>
                <c:pt idx="35283">
                  <c:v>0.141489</c:v>
                </c:pt>
                <c:pt idx="35284">
                  <c:v>0.14149300000000001</c:v>
                </c:pt>
                <c:pt idx="35285">
                  <c:v>0.14149700000000001</c:v>
                </c:pt>
                <c:pt idx="35286">
                  <c:v>0.14150099999999999</c:v>
                </c:pt>
                <c:pt idx="35287">
                  <c:v>0.14150499999999999</c:v>
                </c:pt>
                <c:pt idx="35288">
                  <c:v>0.141509</c:v>
                </c:pt>
                <c:pt idx="35289">
                  <c:v>0.141513</c:v>
                </c:pt>
                <c:pt idx="35290">
                  <c:v>0.141517</c:v>
                </c:pt>
                <c:pt idx="35291">
                  <c:v>0.14152100000000001</c:v>
                </c:pt>
                <c:pt idx="35292">
                  <c:v>0.14152500000000001</c:v>
                </c:pt>
                <c:pt idx="35293">
                  <c:v>0.14152899999999999</c:v>
                </c:pt>
                <c:pt idx="35294">
                  <c:v>0.14153299999999999</c:v>
                </c:pt>
                <c:pt idx="35295">
                  <c:v>0.141537</c:v>
                </c:pt>
                <c:pt idx="35296">
                  <c:v>0.141541</c:v>
                </c:pt>
                <c:pt idx="35297">
                  <c:v>0.141545</c:v>
                </c:pt>
                <c:pt idx="35298">
                  <c:v>0.14154900000000001</c:v>
                </c:pt>
                <c:pt idx="35299">
                  <c:v>0.14155300000000001</c:v>
                </c:pt>
                <c:pt idx="35300">
                  <c:v>0.14155699999999999</c:v>
                </c:pt>
                <c:pt idx="35301">
                  <c:v>0.14156099999999999</c:v>
                </c:pt>
                <c:pt idx="35302">
                  <c:v>0.141565</c:v>
                </c:pt>
                <c:pt idx="35303">
                  <c:v>0.141569</c:v>
                </c:pt>
                <c:pt idx="35304">
                  <c:v>0.141573</c:v>
                </c:pt>
                <c:pt idx="35305">
                  <c:v>0.14157700000000001</c:v>
                </c:pt>
                <c:pt idx="35306">
                  <c:v>0.14158100000000001</c:v>
                </c:pt>
                <c:pt idx="35307">
                  <c:v>0.14158499999999999</c:v>
                </c:pt>
                <c:pt idx="35308">
                  <c:v>0.14158899999999999</c:v>
                </c:pt>
                <c:pt idx="35309">
                  <c:v>0.141593</c:v>
                </c:pt>
                <c:pt idx="35310">
                  <c:v>0.141597</c:v>
                </c:pt>
                <c:pt idx="35311">
                  <c:v>0.141601</c:v>
                </c:pt>
                <c:pt idx="35312">
                  <c:v>0.14160500000000001</c:v>
                </c:pt>
                <c:pt idx="35313">
                  <c:v>0.14160900000000001</c:v>
                </c:pt>
                <c:pt idx="35314">
                  <c:v>0.14161299999999999</c:v>
                </c:pt>
                <c:pt idx="35315">
                  <c:v>0.14161699999999999</c:v>
                </c:pt>
                <c:pt idx="35316">
                  <c:v>0.141621</c:v>
                </c:pt>
                <c:pt idx="35317">
                  <c:v>0.141625</c:v>
                </c:pt>
                <c:pt idx="35318">
                  <c:v>0.141629</c:v>
                </c:pt>
                <c:pt idx="35319">
                  <c:v>0.14163300000000001</c:v>
                </c:pt>
                <c:pt idx="35320">
                  <c:v>0.14163700000000001</c:v>
                </c:pt>
                <c:pt idx="35321">
                  <c:v>0.14164099999999999</c:v>
                </c:pt>
                <c:pt idx="35322">
                  <c:v>0.14164499999999999</c:v>
                </c:pt>
                <c:pt idx="35323">
                  <c:v>0.141649</c:v>
                </c:pt>
                <c:pt idx="35324">
                  <c:v>0.141653</c:v>
                </c:pt>
                <c:pt idx="35325">
                  <c:v>0.14165700000000001</c:v>
                </c:pt>
                <c:pt idx="35326">
                  <c:v>0.14166100000000001</c:v>
                </c:pt>
                <c:pt idx="35327">
                  <c:v>0.14166500000000001</c:v>
                </c:pt>
                <c:pt idx="35328">
                  <c:v>0.14166899999999999</c:v>
                </c:pt>
                <c:pt idx="35329">
                  <c:v>0.14167299999999999</c:v>
                </c:pt>
                <c:pt idx="35330">
                  <c:v>0.141677</c:v>
                </c:pt>
                <c:pt idx="35331">
                  <c:v>0.141681</c:v>
                </c:pt>
                <c:pt idx="35332">
                  <c:v>0.14168500000000001</c:v>
                </c:pt>
                <c:pt idx="35333">
                  <c:v>0.14168900000000001</c:v>
                </c:pt>
                <c:pt idx="35334">
                  <c:v>0.14169300000000001</c:v>
                </c:pt>
                <c:pt idx="35335">
                  <c:v>0.14169699999999999</c:v>
                </c:pt>
                <c:pt idx="35336">
                  <c:v>0.14170099999999999</c:v>
                </c:pt>
                <c:pt idx="35337">
                  <c:v>0.141705</c:v>
                </c:pt>
                <c:pt idx="35338">
                  <c:v>0.141709</c:v>
                </c:pt>
                <c:pt idx="35339">
                  <c:v>0.14171300000000001</c:v>
                </c:pt>
                <c:pt idx="35340">
                  <c:v>0.14171700000000001</c:v>
                </c:pt>
                <c:pt idx="35341">
                  <c:v>0.14172100000000001</c:v>
                </c:pt>
                <c:pt idx="35342">
                  <c:v>0.14172499999999999</c:v>
                </c:pt>
                <c:pt idx="35343">
                  <c:v>0.14172899999999999</c:v>
                </c:pt>
                <c:pt idx="35344">
                  <c:v>0.141733</c:v>
                </c:pt>
                <c:pt idx="35345">
                  <c:v>0.141737</c:v>
                </c:pt>
                <c:pt idx="35346">
                  <c:v>0.14174100000000001</c:v>
                </c:pt>
                <c:pt idx="35347">
                  <c:v>0.14174500000000001</c:v>
                </c:pt>
                <c:pt idx="35348">
                  <c:v>0.14174900000000001</c:v>
                </c:pt>
                <c:pt idx="35349">
                  <c:v>0.14175299999999999</c:v>
                </c:pt>
                <c:pt idx="35350">
                  <c:v>0.141758</c:v>
                </c:pt>
                <c:pt idx="35351">
                  <c:v>0.141762</c:v>
                </c:pt>
                <c:pt idx="35352">
                  <c:v>0.141766</c:v>
                </c:pt>
                <c:pt idx="35353">
                  <c:v>0.14177000000000001</c:v>
                </c:pt>
                <c:pt idx="35354">
                  <c:v>0.14177400000000001</c:v>
                </c:pt>
                <c:pt idx="35355">
                  <c:v>0.14177799999999999</c:v>
                </c:pt>
                <c:pt idx="35356">
                  <c:v>0.14178199999999999</c:v>
                </c:pt>
                <c:pt idx="35357">
                  <c:v>0.141786</c:v>
                </c:pt>
                <c:pt idx="35358">
                  <c:v>0.14179</c:v>
                </c:pt>
                <c:pt idx="35359">
                  <c:v>0.141794</c:v>
                </c:pt>
                <c:pt idx="35360">
                  <c:v>0.14179800000000001</c:v>
                </c:pt>
                <c:pt idx="35361">
                  <c:v>0.14180200000000001</c:v>
                </c:pt>
                <c:pt idx="35362">
                  <c:v>0.14180599999999999</c:v>
                </c:pt>
                <c:pt idx="35363">
                  <c:v>0.14180999999999999</c:v>
                </c:pt>
                <c:pt idx="35364">
                  <c:v>0.141814</c:v>
                </c:pt>
                <c:pt idx="35365">
                  <c:v>0.141818</c:v>
                </c:pt>
                <c:pt idx="35366">
                  <c:v>0.141822</c:v>
                </c:pt>
                <c:pt idx="35367">
                  <c:v>0.14182600000000001</c:v>
                </c:pt>
                <c:pt idx="35368">
                  <c:v>0.14183000000000001</c:v>
                </c:pt>
                <c:pt idx="35369">
                  <c:v>0.14183399999999999</c:v>
                </c:pt>
                <c:pt idx="35370">
                  <c:v>0.14183799999999999</c:v>
                </c:pt>
                <c:pt idx="35371">
                  <c:v>0.141842</c:v>
                </c:pt>
                <c:pt idx="35372">
                  <c:v>0.141846</c:v>
                </c:pt>
                <c:pt idx="35373">
                  <c:v>0.14185</c:v>
                </c:pt>
                <c:pt idx="35374">
                  <c:v>0.14185400000000001</c:v>
                </c:pt>
                <c:pt idx="35375">
                  <c:v>0.14185800000000001</c:v>
                </c:pt>
                <c:pt idx="35376">
                  <c:v>0.14186199999999999</c:v>
                </c:pt>
                <c:pt idx="35377">
                  <c:v>0.14186599999999999</c:v>
                </c:pt>
                <c:pt idx="35378">
                  <c:v>0.14187</c:v>
                </c:pt>
                <c:pt idx="35379">
                  <c:v>0.141874</c:v>
                </c:pt>
                <c:pt idx="35380">
                  <c:v>0.141878</c:v>
                </c:pt>
                <c:pt idx="35381">
                  <c:v>0.14188200000000001</c:v>
                </c:pt>
                <c:pt idx="35382">
                  <c:v>0.14188600000000001</c:v>
                </c:pt>
                <c:pt idx="35383">
                  <c:v>0.14188999999999999</c:v>
                </c:pt>
                <c:pt idx="35384">
                  <c:v>0.14189399999999999</c:v>
                </c:pt>
                <c:pt idx="35385">
                  <c:v>0.141898</c:v>
                </c:pt>
                <c:pt idx="35386">
                  <c:v>0.141902</c:v>
                </c:pt>
                <c:pt idx="35387">
                  <c:v>0.141906</c:v>
                </c:pt>
                <c:pt idx="35388">
                  <c:v>0.14191000000000001</c:v>
                </c:pt>
                <c:pt idx="35389">
                  <c:v>0.14191400000000001</c:v>
                </c:pt>
                <c:pt idx="35390">
                  <c:v>0.14191799999999999</c:v>
                </c:pt>
                <c:pt idx="35391">
                  <c:v>0.14192199999999999</c:v>
                </c:pt>
                <c:pt idx="35392">
                  <c:v>0.141926</c:v>
                </c:pt>
                <c:pt idx="35393">
                  <c:v>0.14193</c:v>
                </c:pt>
                <c:pt idx="35394">
                  <c:v>0.141934</c:v>
                </c:pt>
                <c:pt idx="35395">
                  <c:v>0.14193800000000001</c:v>
                </c:pt>
                <c:pt idx="35396">
                  <c:v>0.14194200000000001</c:v>
                </c:pt>
                <c:pt idx="35397">
                  <c:v>0.14194599999999999</c:v>
                </c:pt>
                <c:pt idx="35398">
                  <c:v>0.14194999999999999</c:v>
                </c:pt>
                <c:pt idx="35399">
                  <c:v>0.141954</c:v>
                </c:pt>
                <c:pt idx="35400">
                  <c:v>0.141958</c:v>
                </c:pt>
                <c:pt idx="35401">
                  <c:v>0.141962</c:v>
                </c:pt>
                <c:pt idx="35402">
                  <c:v>0.14196600000000001</c:v>
                </c:pt>
                <c:pt idx="35403">
                  <c:v>0.14197000000000001</c:v>
                </c:pt>
                <c:pt idx="35404">
                  <c:v>0.14197399999999999</c:v>
                </c:pt>
                <c:pt idx="35405">
                  <c:v>0.14197799999999999</c:v>
                </c:pt>
                <c:pt idx="35406">
                  <c:v>0.141982</c:v>
                </c:pt>
                <c:pt idx="35407">
                  <c:v>0.141986</c:v>
                </c:pt>
                <c:pt idx="35408">
                  <c:v>0.14199000000000001</c:v>
                </c:pt>
                <c:pt idx="35409">
                  <c:v>0.14199400000000001</c:v>
                </c:pt>
                <c:pt idx="35410">
                  <c:v>0.14199800000000001</c:v>
                </c:pt>
                <c:pt idx="35411">
                  <c:v>0.14200199999999999</c:v>
                </c:pt>
                <c:pt idx="35412">
                  <c:v>0.14200599999999999</c:v>
                </c:pt>
                <c:pt idx="35413">
                  <c:v>0.14201</c:v>
                </c:pt>
                <c:pt idx="35414">
                  <c:v>0.142014</c:v>
                </c:pt>
                <c:pt idx="35415">
                  <c:v>0.14201800000000001</c:v>
                </c:pt>
                <c:pt idx="35416">
                  <c:v>0.14202200000000001</c:v>
                </c:pt>
                <c:pt idx="35417">
                  <c:v>0.14202600000000001</c:v>
                </c:pt>
                <c:pt idx="35418">
                  <c:v>0.14202999999999999</c:v>
                </c:pt>
                <c:pt idx="35419">
                  <c:v>0.14203399999999999</c:v>
                </c:pt>
                <c:pt idx="35420">
                  <c:v>0.142038</c:v>
                </c:pt>
                <c:pt idx="35421">
                  <c:v>0.142042</c:v>
                </c:pt>
                <c:pt idx="35422">
                  <c:v>0.14204600000000001</c:v>
                </c:pt>
                <c:pt idx="35423">
                  <c:v>0.14205000000000001</c:v>
                </c:pt>
                <c:pt idx="35424">
                  <c:v>0.14205400000000001</c:v>
                </c:pt>
                <c:pt idx="35425">
                  <c:v>0.14205799999999999</c:v>
                </c:pt>
                <c:pt idx="35426">
                  <c:v>0.14206199999999999</c:v>
                </c:pt>
                <c:pt idx="35427">
                  <c:v>0.142066</c:v>
                </c:pt>
                <c:pt idx="35428">
                  <c:v>0.14207</c:v>
                </c:pt>
                <c:pt idx="35429">
                  <c:v>0.14207400000000001</c:v>
                </c:pt>
                <c:pt idx="35430">
                  <c:v>0.14207800000000001</c:v>
                </c:pt>
                <c:pt idx="35431">
                  <c:v>0.14208200000000001</c:v>
                </c:pt>
                <c:pt idx="35432">
                  <c:v>0.14208599999999999</c:v>
                </c:pt>
                <c:pt idx="35433">
                  <c:v>0.14208999999999999</c:v>
                </c:pt>
                <c:pt idx="35434">
                  <c:v>0.142094</c:v>
                </c:pt>
                <c:pt idx="35435">
                  <c:v>0.142098</c:v>
                </c:pt>
                <c:pt idx="35436">
                  <c:v>0.14210200000000001</c:v>
                </c:pt>
                <c:pt idx="35437">
                  <c:v>0.14210600000000001</c:v>
                </c:pt>
                <c:pt idx="35438">
                  <c:v>0.14210999999999999</c:v>
                </c:pt>
                <c:pt idx="35439">
                  <c:v>0.14211399999999999</c:v>
                </c:pt>
                <c:pt idx="35440">
                  <c:v>0.14211799999999999</c:v>
                </c:pt>
                <c:pt idx="35441">
                  <c:v>0.142122</c:v>
                </c:pt>
                <c:pt idx="35442">
                  <c:v>0.142126</c:v>
                </c:pt>
                <c:pt idx="35443">
                  <c:v>0.14213000000000001</c:v>
                </c:pt>
                <c:pt idx="35444">
                  <c:v>0.14213400000000001</c:v>
                </c:pt>
                <c:pt idx="35445">
                  <c:v>0.14213799999999999</c:v>
                </c:pt>
                <c:pt idx="35446">
                  <c:v>0.14214199999999999</c:v>
                </c:pt>
                <c:pt idx="35447">
                  <c:v>0.14214599999999999</c:v>
                </c:pt>
                <c:pt idx="35448">
                  <c:v>0.14215</c:v>
                </c:pt>
                <c:pt idx="35449">
                  <c:v>0.142154</c:v>
                </c:pt>
                <c:pt idx="35450">
                  <c:v>0.14215900000000001</c:v>
                </c:pt>
                <c:pt idx="35451">
                  <c:v>0.14216300000000001</c:v>
                </c:pt>
                <c:pt idx="35452">
                  <c:v>0.14216699999999999</c:v>
                </c:pt>
                <c:pt idx="35453">
                  <c:v>0.14217099999999999</c:v>
                </c:pt>
                <c:pt idx="35454">
                  <c:v>0.142175</c:v>
                </c:pt>
                <c:pt idx="35455">
                  <c:v>0.142179</c:v>
                </c:pt>
                <c:pt idx="35456">
                  <c:v>0.142183</c:v>
                </c:pt>
                <c:pt idx="35457">
                  <c:v>0.14218700000000001</c:v>
                </c:pt>
                <c:pt idx="35458">
                  <c:v>0.14219100000000001</c:v>
                </c:pt>
                <c:pt idx="35459">
                  <c:v>0.14219499999999999</c:v>
                </c:pt>
                <c:pt idx="35460">
                  <c:v>0.14219899999999999</c:v>
                </c:pt>
                <c:pt idx="35461">
                  <c:v>0.142203</c:v>
                </c:pt>
                <c:pt idx="35462">
                  <c:v>0.142207</c:v>
                </c:pt>
                <c:pt idx="35463">
                  <c:v>0.142211</c:v>
                </c:pt>
                <c:pt idx="35464">
                  <c:v>0.14221500000000001</c:v>
                </c:pt>
                <c:pt idx="35465">
                  <c:v>0.14221900000000001</c:v>
                </c:pt>
                <c:pt idx="35466">
                  <c:v>0.14222299999999999</c:v>
                </c:pt>
                <c:pt idx="35467">
                  <c:v>0.14222699999999999</c:v>
                </c:pt>
                <c:pt idx="35468">
                  <c:v>0.142231</c:v>
                </c:pt>
                <c:pt idx="35469">
                  <c:v>0.142235</c:v>
                </c:pt>
                <c:pt idx="35470">
                  <c:v>0.142239</c:v>
                </c:pt>
                <c:pt idx="35471">
                  <c:v>0.14224300000000001</c:v>
                </c:pt>
                <c:pt idx="35472">
                  <c:v>0.14224700000000001</c:v>
                </c:pt>
                <c:pt idx="35473">
                  <c:v>0.14225099999999999</c:v>
                </c:pt>
                <c:pt idx="35474">
                  <c:v>0.14225499999999999</c:v>
                </c:pt>
                <c:pt idx="35475">
                  <c:v>0.142259</c:v>
                </c:pt>
                <c:pt idx="35476">
                  <c:v>0.142263</c:v>
                </c:pt>
                <c:pt idx="35477">
                  <c:v>0.142267</c:v>
                </c:pt>
                <c:pt idx="35478">
                  <c:v>0.14227100000000001</c:v>
                </c:pt>
                <c:pt idx="35479">
                  <c:v>0.14227500000000001</c:v>
                </c:pt>
                <c:pt idx="35480">
                  <c:v>0.14227899999999999</c:v>
                </c:pt>
                <c:pt idx="35481">
                  <c:v>0.14228299999999999</c:v>
                </c:pt>
                <c:pt idx="35482">
                  <c:v>0.142287</c:v>
                </c:pt>
                <c:pt idx="35483">
                  <c:v>0.142291</c:v>
                </c:pt>
                <c:pt idx="35484">
                  <c:v>0.142295</c:v>
                </c:pt>
                <c:pt idx="35485">
                  <c:v>0.14229900000000001</c:v>
                </c:pt>
                <c:pt idx="35486">
                  <c:v>0.14230300000000001</c:v>
                </c:pt>
                <c:pt idx="35487">
                  <c:v>0.14230699999999999</c:v>
                </c:pt>
                <c:pt idx="35488">
                  <c:v>0.14231099999999999</c:v>
                </c:pt>
                <c:pt idx="35489">
                  <c:v>0.142315</c:v>
                </c:pt>
                <c:pt idx="35490">
                  <c:v>0.142319</c:v>
                </c:pt>
                <c:pt idx="35491">
                  <c:v>0.14232300000000001</c:v>
                </c:pt>
                <c:pt idx="35492">
                  <c:v>0.14232700000000001</c:v>
                </c:pt>
                <c:pt idx="35493">
                  <c:v>0.14233100000000001</c:v>
                </c:pt>
                <c:pt idx="35494">
                  <c:v>0.14233499999999999</c:v>
                </c:pt>
                <c:pt idx="35495">
                  <c:v>0.14233899999999999</c:v>
                </c:pt>
                <c:pt idx="35496">
                  <c:v>0.142343</c:v>
                </c:pt>
                <c:pt idx="35497">
                  <c:v>0.142347</c:v>
                </c:pt>
                <c:pt idx="35498">
                  <c:v>0.14235100000000001</c:v>
                </c:pt>
                <c:pt idx="35499">
                  <c:v>0.14235500000000001</c:v>
                </c:pt>
                <c:pt idx="35500">
                  <c:v>0.14235900000000001</c:v>
                </c:pt>
                <c:pt idx="35501">
                  <c:v>0.14236299999999999</c:v>
                </c:pt>
                <c:pt idx="35502">
                  <c:v>0.14236699999999999</c:v>
                </c:pt>
                <c:pt idx="35503">
                  <c:v>0.142371</c:v>
                </c:pt>
                <c:pt idx="35504">
                  <c:v>0.142375</c:v>
                </c:pt>
                <c:pt idx="35505">
                  <c:v>0.14237900000000001</c:v>
                </c:pt>
                <c:pt idx="35506">
                  <c:v>0.14238300000000001</c:v>
                </c:pt>
                <c:pt idx="35507">
                  <c:v>0.14238700000000001</c:v>
                </c:pt>
                <c:pt idx="35508">
                  <c:v>0.14239099999999999</c:v>
                </c:pt>
                <c:pt idx="35509">
                  <c:v>0.14239499999999999</c:v>
                </c:pt>
                <c:pt idx="35510">
                  <c:v>0.142399</c:v>
                </c:pt>
                <c:pt idx="35511">
                  <c:v>0.142403</c:v>
                </c:pt>
                <c:pt idx="35512">
                  <c:v>0.14240700000000001</c:v>
                </c:pt>
                <c:pt idx="35513">
                  <c:v>0.14241100000000001</c:v>
                </c:pt>
                <c:pt idx="35514">
                  <c:v>0.14241500000000001</c:v>
                </c:pt>
                <c:pt idx="35515">
                  <c:v>0.14241899999999999</c:v>
                </c:pt>
                <c:pt idx="35516">
                  <c:v>0.14242299999999999</c:v>
                </c:pt>
                <c:pt idx="35517">
                  <c:v>0.142427</c:v>
                </c:pt>
                <c:pt idx="35518">
                  <c:v>0.142431</c:v>
                </c:pt>
                <c:pt idx="35519">
                  <c:v>0.14243500000000001</c:v>
                </c:pt>
                <c:pt idx="35520">
                  <c:v>0.14243900000000001</c:v>
                </c:pt>
                <c:pt idx="35521">
                  <c:v>0.14244299999999999</c:v>
                </c:pt>
                <c:pt idx="35522">
                  <c:v>0.14244699999999999</c:v>
                </c:pt>
                <c:pt idx="35523">
                  <c:v>0.14245099999999999</c:v>
                </c:pt>
                <c:pt idx="35524">
                  <c:v>0.142455</c:v>
                </c:pt>
                <c:pt idx="35525">
                  <c:v>0.142459</c:v>
                </c:pt>
                <c:pt idx="35526">
                  <c:v>0.14246300000000001</c:v>
                </c:pt>
                <c:pt idx="35527">
                  <c:v>0.14246700000000001</c:v>
                </c:pt>
                <c:pt idx="35528">
                  <c:v>0.14247099999999999</c:v>
                </c:pt>
                <c:pt idx="35529">
                  <c:v>0.14247499999999999</c:v>
                </c:pt>
                <c:pt idx="35530">
                  <c:v>0.14247899999999999</c:v>
                </c:pt>
                <c:pt idx="35531">
                  <c:v>0.142483</c:v>
                </c:pt>
                <c:pt idx="35532">
                  <c:v>0.142487</c:v>
                </c:pt>
                <c:pt idx="35533">
                  <c:v>0.14249100000000001</c:v>
                </c:pt>
                <c:pt idx="35534">
                  <c:v>0.14249500000000001</c:v>
                </c:pt>
                <c:pt idx="35535">
                  <c:v>0.14249899999999999</c:v>
                </c:pt>
                <c:pt idx="35536">
                  <c:v>0.14250299999999999</c:v>
                </c:pt>
                <c:pt idx="35537">
                  <c:v>0.14250699999999999</c:v>
                </c:pt>
                <c:pt idx="35538">
                  <c:v>0.142511</c:v>
                </c:pt>
                <c:pt idx="35539">
                  <c:v>0.142515</c:v>
                </c:pt>
                <c:pt idx="35540">
                  <c:v>0.14251900000000001</c:v>
                </c:pt>
                <c:pt idx="35541">
                  <c:v>0.14252300000000001</c:v>
                </c:pt>
                <c:pt idx="35542">
                  <c:v>0.14252699999999999</c:v>
                </c:pt>
                <c:pt idx="35543">
                  <c:v>0.14253099999999999</c:v>
                </c:pt>
                <c:pt idx="35544">
                  <c:v>0.142535</c:v>
                </c:pt>
                <c:pt idx="35545">
                  <c:v>0.142539</c:v>
                </c:pt>
                <c:pt idx="35546">
                  <c:v>0.142543</c:v>
                </c:pt>
                <c:pt idx="35547">
                  <c:v>0.14254700000000001</c:v>
                </c:pt>
                <c:pt idx="35548">
                  <c:v>0.14255100000000001</c:v>
                </c:pt>
                <c:pt idx="35549">
                  <c:v>0.14255499999999999</c:v>
                </c:pt>
                <c:pt idx="35550">
                  <c:v>0.14255999999999999</c:v>
                </c:pt>
                <c:pt idx="35551">
                  <c:v>0.142564</c:v>
                </c:pt>
                <c:pt idx="35552">
                  <c:v>0.142568</c:v>
                </c:pt>
                <c:pt idx="35553">
                  <c:v>0.142572</c:v>
                </c:pt>
                <c:pt idx="35554">
                  <c:v>0.14257600000000001</c:v>
                </c:pt>
                <c:pt idx="35555">
                  <c:v>0.14258000000000001</c:v>
                </c:pt>
                <c:pt idx="35556">
                  <c:v>0.14258399999999999</c:v>
                </c:pt>
                <c:pt idx="35557">
                  <c:v>0.14258799999999999</c:v>
                </c:pt>
                <c:pt idx="35558">
                  <c:v>0.142592</c:v>
                </c:pt>
                <c:pt idx="35559">
                  <c:v>0.142596</c:v>
                </c:pt>
                <c:pt idx="35560">
                  <c:v>0.1426</c:v>
                </c:pt>
                <c:pt idx="35561">
                  <c:v>0.14260400000000001</c:v>
                </c:pt>
                <c:pt idx="35562">
                  <c:v>0.14260800000000001</c:v>
                </c:pt>
                <c:pt idx="35563">
                  <c:v>0.14261199999999999</c:v>
                </c:pt>
                <c:pt idx="35564">
                  <c:v>0.14261599999999999</c:v>
                </c:pt>
                <c:pt idx="35565">
                  <c:v>0.14262</c:v>
                </c:pt>
                <c:pt idx="35566">
                  <c:v>0.142624</c:v>
                </c:pt>
                <c:pt idx="35567">
                  <c:v>0.142628</c:v>
                </c:pt>
                <c:pt idx="35568">
                  <c:v>0.14263200000000001</c:v>
                </c:pt>
                <c:pt idx="35569">
                  <c:v>0.14263600000000001</c:v>
                </c:pt>
                <c:pt idx="35570">
                  <c:v>0.14263999999999999</c:v>
                </c:pt>
                <c:pt idx="35571">
                  <c:v>0.14264399999999999</c:v>
                </c:pt>
                <c:pt idx="35572">
                  <c:v>0.142648</c:v>
                </c:pt>
                <c:pt idx="35573">
                  <c:v>0.142652</c:v>
                </c:pt>
                <c:pt idx="35574">
                  <c:v>0.14265600000000001</c:v>
                </c:pt>
                <c:pt idx="35575">
                  <c:v>0.14266000000000001</c:v>
                </c:pt>
                <c:pt idx="35576">
                  <c:v>0.14266400000000001</c:v>
                </c:pt>
                <c:pt idx="35577">
                  <c:v>0.14266799999999999</c:v>
                </c:pt>
                <c:pt idx="35578">
                  <c:v>0.14267199999999999</c:v>
                </c:pt>
                <c:pt idx="35579">
                  <c:v>0.142676</c:v>
                </c:pt>
                <c:pt idx="35580">
                  <c:v>0.14268</c:v>
                </c:pt>
                <c:pt idx="35581">
                  <c:v>0.14268400000000001</c:v>
                </c:pt>
                <c:pt idx="35582">
                  <c:v>0.14268800000000001</c:v>
                </c:pt>
                <c:pt idx="35583">
                  <c:v>0.14269200000000001</c:v>
                </c:pt>
                <c:pt idx="35584">
                  <c:v>0.14269599999999999</c:v>
                </c:pt>
                <c:pt idx="35585">
                  <c:v>0.14269999999999999</c:v>
                </c:pt>
                <c:pt idx="35586">
                  <c:v>0.142704</c:v>
                </c:pt>
                <c:pt idx="35587">
                  <c:v>0.142708</c:v>
                </c:pt>
                <c:pt idx="35588">
                  <c:v>0.14271200000000001</c:v>
                </c:pt>
                <c:pt idx="35589">
                  <c:v>0.14271600000000001</c:v>
                </c:pt>
                <c:pt idx="35590">
                  <c:v>0.14272000000000001</c:v>
                </c:pt>
                <c:pt idx="35591">
                  <c:v>0.14272399999999999</c:v>
                </c:pt>
                <c:pt idx="35592">
                  <c:v>0.14272799999999999</c:v>
                </c:pt>
                <c:pt idx="35593">
                  <c:v>0.142732</c:v>
                </c:pt>
                <c:pt idx="35594">
                  <c:v>0.142736</c:v>
                </c:pt>
                <c:pt idx="35595">
                  <c:v>0.14274000000000001</c:v>
                </c:pt>
                <c:pt idx="35596">
                  <c:v>0.14274400000000001</c:v>
                </c:pt>
                <c:pt idx="35597">
                  <c:v>0.14274800000000001</c:v>
                </c:pt>
                <c:pt idx="35598">
                  <c:v>0.14275199999999999</c:v>
                </c:pt>
                <c:pt idx="35599">
                  <c:v>0.14275599999999999</c:v>
                </c:pt>
                <c:pt idx="35600">
                  <c:v>0.14276</c:v>
                </c:pt>
                <c:pt idx="35601">
                  <c:v>0.142764</c:v>
                </c:pt>
                <c:pt idx="35602">
                  <c:v>0.14276800000000001</c:v>
                </c:pt>
                <c:pt idx="35603">
                  <c:v>0.14277200000000001</c:v>
                </c:pt>
                <c:pt idx="35604">
                  <c:v>0.14277599999999999</c:v>
                </c:pt>
                <c:pt idx="35605">
                  <c:v>0.14277999999999999</c:v>
                </c:pt>
                <c:pt idx="35606">
                  <c:v>0.14278399999999999</c:v>
                </c:pt>
                <c:pt idx="35607">
                  <c:v>0.142788</c:v>
                </c:pt>
                <c:pt idx="35608">
                  <c:v>0.142792</c:v>
                </c:pt>
                <c:pt idx="35609">
                  <c:v>0.14279600000000001</c:v>
                </c:pt>
                <c:pt idx="35610">
                  <c:v>0.14280000000000001</c:v>
                </c:pt>
                <c:pt idx="35611">
                  <c:v>0.14280399999999999</c:v>
                </c:pt>
                <c:pt idx="35612">
                  <c:v>0.14280799999999999</c:v>
                </c:pt>
                <c:pt idx="35613">
                  <c:v>0.14281199999999999</c:v>
                </c:pt>
                <c:pt idx="35614">
                  <c:v>0.142816</c:v>
                </c:pt>
                <c:pt idx="35615">
                  <c:v>0.14282</c:v>
                </c:pt>
                <c:pt idx="35616">
                  <c:v>0.14282400000000001</c:v>
                </c:pt>
                <c:pt idx="35617">
                  <c:v>0.14282800000000001</c:v>
                </c:pt>
                <c:pt idx="35618">
                  <c:v>0.14283199999999999</c:v>
                </c:pt>
                <c:pt idx="35619">
                  <c:v>0.14283599999999999</c:v>
                </c:pt>
                <c:pt idx="35620">
                  <c:v>0.14283999999999999</c:v>
                </c:pt>
                <c:pt idx="35621">
                  <c:v>0.142844</c:v>
                </c:pt>
                <c:pt idx="35622">
                  <c:v>0.142848</c:v>
                </c:pt>
                <c:pt idx="35623">
                  <c:v>0.14285200000000001</c:v>
                </c:pt>
                <c:pt idx="35624">
                  <c:v>0.14285600000000001</c:v>
                </c:pt>
                <c:pt idx="35625">
                  <c:v>0.14285999999999999</c:v>
                </c:pt>
                <c:pt idx="35626">
                  <c:v>0.14286399999999999</c:v>
                </c:pt>
                <c:pt idx="35627">
                  <c:v>0.14286799999999999</c:v>
                </c:pt>
                <c:pt idx="35628">
                  <c:v>0.142872</c:v>
                </c:pt>
                <c:pt idx="35629">
                  <c:v>0.142876</c:v>
                </c:pt>
                <c:pt idx="35630">
                  <c:v>0.14288000000000001</c:v>
                </c:pt>
                <c:pt idx="35631">
                  <c:v>0.14288400000000001</c:v>
                </c:pt>
                <c:pt idx="35632">
                  <c:v>0.14288799999999999</c:v>
                </c:pt>
                <c:pt idx="35633">
                  <c:v>0.14289199999999999</c:v>
                </c:pt>
                <c:pt idx="35634">
                  <c:v>0.142896</c:v>
                </c:pt>
                <c:pt idx="35635">
                  <c:v>0.1429</c:v>
                </c:pt>
                <c:pt idx="35636">
                  <c:v>0.142904</c:v>
                </c:pt>
                <c:pt idx="35637">
                  <c:v>0.14290800000000001</c:v>
                </c:pt>
                <c:pt idx="35638">
                  <c:v>0.14291200000000001</c:v>
                </c:pt>
                <c:pt idx="35639">
                  <c:v>0.14291599999999999</c:v>
                </c:pt>
                <c:pt idx="35640">
                  <c:v>0.14291999999999999</c:v>
                </c:pt>
                <c:pt idx="35641">
                  <c:v>0.142924</c:v>
                </c:pt>
                <c:pt idx="35642">
                  <c:v>0.142928</c:v>
                </c:pt>
                <c:pt idx="35643">
                  <c:v>0.142932</c:v>
                </c:pt>
                <c:pt idx="35644">
                  <c:v>0.14293600000000001</c:v>
                </c:pt>
                <c:pt idx="35645">
                  <c:v>0.14294000000000001</c:v>
                </c:pt>
                <c:pt idx="35646">
                  <c:v>0.14294399999999999</c:v>
                </c:pt>
                <c:pt idx="35647">
                  <c:v>0.14294799999999999</c:v>
                </c:pt>
                <c:pt idx="35648">
                  <c:v>0.142952</c:v>
                </c:pt>
                <c:pt idx="35649">
                  <c:v>0.142956</c:v>
                </c:pt>
                <c:pt idx="35650">
                  <c:v>0.142961</c:v>
                </c:pt>
                <c:pt idx="35651">
                  <c:v>0.14296500000000001</c:v>
                </c:pt>
                <c:pt idx="35652">
                  <c:v>0.14296900000000001</c:v>
                </c:pt>
                <c:pt idx="35653">
                  <c:v>0.14297299999999999</c:v>
                </c:pt>
                <c:pt idx="35654">
                  <c:v>0.14297699999999999</c:v>
                </c:pt>
                <c:pt idx="35655">
                  <c:v>0.142981</c:v>
                </c:pt>
                <c:pt idx="35656">
                  <c:v>0.142985</c:v>
                </c:pt>
                <c:pt idx="35657">
                  <c:v>0.142989</c:v>
                </c:pt>
                <c:pt idx="35658">
                  <c:v>0.14299300000000001</c:v>
                </c:pt>
                <c:pt idx="35659">
                  <c:v>0.14299700000000001</c:v>
                </c:pt>
                <c:pt idx="35660">
                  <c:v>0.14300099999999999</c:v>
                </c:pt>
                <c:pt idx="35661">
                  <c:v>0.14300499999999999</c:v>
                </c:pt>
                <c:pt idx="35662">
                  <c:v>0.143009</c:v>
                </c:pt>
                <c:pt idx="35663">
                  <c:v>0.143013</c:v>
                </c:pt>
                <c:pt idx="35664">
                  <c:v>0.14301700000000001</c:v>
                </c:pt>
                <c:pt idx="35665">
                  <c:v>0.14302100000000001</c:v>
                </c:pt>
                <c:pt idx="35666">
                  <c:v>0.14302500000000001</c:v>
                </c:pt>
                <c:pt idx="35667">
                  <c:v>0.14302899999999999</c:v>
                </c:pt>
                <c:pt idx="35668">
                  <c:v>0.14303299999999999</c:v>
                </c:pt>
                <c:pt idx="35669">
                  <c:v>0.143037</c:v>
                </c:pt>
                <c:pt idx="35670">
                  <c:v>0.143041</c:v>
                </c:pt>
                <c:pt idx="35671">
                  <c:v>0.14304500000000001</c:v>
                </c:pt>
                <c:pt idx="35672">
                  <c:v>0.14304900000000001</c:v>
                </c:pt>
                <c:pt idx="35673">
                  <c:v>0.14305300000000001</c:v>
                </c:pt>
                <c:pt idx="35674">
                  <c:v>0.14305699999999999</c:v>
                </c:pt>
                <c:pt idx="35675">
                  <c:v>0.14306099999999999</c:v>
                </c:pt>
                <c:pt idx="35676">
                  <c:v>0.143065</c:v>
                </c:pt>
                <c:pt idx="35677">
                  <c:v>0.143069</c:v>
                </c:pt>
                <c:pt idx="35678">
                  <c:v>0.14307300000000001</c:v>
                </c:pt>
                <c:pt idx="35679">
                  <c:v>0.14307700000000001</c:v>
                </c:pt>
                <c:pt idx="35680">
                  <c:v>0.14308100000000001</c:v>
                </c:pt>
                <c:pt idx="35681">
                  <c:v>0.14308499999999999</c:v>
                </c:pt>
                <c:pt idx="35682">
                  <c:v>0.14308899999999999</c:v>
                </c:pt>
                <c:pt idx="35683">
                  <c:v>0.143093</c:v>
                </c:pt>
                <c:pt idx="35684">
                  <c:v>0.143097</c:v>
                </c:pt>
                <c:pt idx="35685">
                  <c:v>0.14310100000000001</c:v>
                </c:pt>
                <c:pt idx="35686">
                  <c:v>0.14310500000000001</c:v>
                </c:pt>
                <c:pt idx="35687">
                  <c:v>0.14310899999999999</c:v>
                </c:pt>
                <c:pt idx="35688">
                  <c:v>0.14311299999999999</c:v>
                </c:pt>
                <c:pt idx="35689">
                  <c:v>0.14311699999999999</c:v>
                </c:pt>
                <c:pt idx="35690">
                  <c:v>0.143121</c:v>
                </c:pt>
                <c:pt idx="35691">
                  <c:v>0.143125</c:v>
                </c:pt>
                <c:pt idx="35692">
                  <c:v>0.14312900000000001</c:v>
                </c:pt>
                <c:pt idx="35693">
                  <c:v>0.14313300000000001</c:v>
                </c:pt>
                <c:pt idx="35694">
                  <c:v>0.14313699999999999</c:v>
                </c:pt>
                <c:pt idx="35695">
                  <c:v>0.14314099999999999</c:v>
                </c:pt>
                <c:pt idx="35696">
                  <c:v>0.14314499999999999</c:v>
                </c:pt>
                <c:pt idx="35697">
                  <c:v>0.143149</c:v>
                </c:pt>
                <c:pt idx="35698">
                  <c:v>0.143153</c:v>
                </c:pt>
                <c:pt idx="35699">
                  <c:v>0.14315700000000001</c:v>
                </c:pt>
                <c:pt idx="35700">
                  <c:v>0.14316100000000001</c:v>
                </c:pt>
                <c:pt idx="35701">
                  <c:v>0.14316499999999999</c:v>
                </c:pt>
                <c:pt idx="35702">
                  <c:v>0.14316899999999999</c:v>
                </c:pt>
                <c:pt idx="35703">
                  <c:v>0.14317299999999999</c:v>
                </c:pt>
                <c:pt idx="35704">
                  <c:v>0.143177</c:v>
                </c:pt>
                <c:pt idx="35705">
                  <c:v>0.143181</c:v>
                </c:pt>
                <c:pt idx="35706">
                  <c:v>0.14318500000000001</c:v>
                </c:pt>
                <c:pt idx="35707">
                  <c:v>0.14318900000000001</c:v>
                </c:pt>
                <c:pt idx="35708">
                  <c:v>0.14319299999999999</c:v>
                </c:pt>
                <c:pt idx="35709">
                  <c:v>0.14319699999999999</c:v>
                </c:pt>
                <c:pt idx="35710">
                  <c:v>0.14320099999999999</c:v>
                </c:pt>
                <c:pt idx="35711">
                  <c:v>0.143205</c:v>
                </c:pt>
                <c:pt idx="35712">
                  <c:v>0.143209</c:v>
                </c:pt>
                <c:pt idx="35713">
                  <c:v>0.14321300000000001</c:v>
                </c:pt>
                <c:pt idx="35714">
                  <c:v>0.14321700000000001</c:v>
                </c:pt>
                <c:pt idx="35715">
                  <c:v>0.14322099999999999</c:v>
                </c:pt>
                <c:pt idx="35716">
                  <c:v>0.14322499999999999</c:v>
                </c:pt>
                <c:pt idx="35717">
                  <c:v>0.143229</c:v>
                </c:pt>
                <c:pt idx="35718">
                  <c:v>0.143233</c:v>
                </c:pt>
                <c:pt idx="35719">
                  <c:v>0.143237</c:v>
                </c:pt>
                <c:pt idx="35720">
                  <c:v>0.14324100000000001</c:v>
                </c:pt>
                <c:pt idx="35721">
                  <c:v>0.14324500000000001</c:v>
                </c:pt>
                <c:pt idx="35722">
                  <c:v>0.14324899999999999</c:v>
                </c:pt>
                <c:pt idx="35723">
                  <c:v>0.14325299999999999</c:v>
                </c:pt>
                <c:pt idx="35724">
                  <c:v>0.143257</c:v>
                </c:pt>
                <c:pt idx="35725">
                  <c:v>0.143261</c:v>
                </c:pt>
                <c:pt idx="35726">
                  <c:v>0.143265</c:v>
                </c:pt>
                <c:pt idx="35727">
                  <c:v>0.14326900000000001</c:v>
                </c:pt>
                <c:pt idx="35728">
                  <c:v>0.14327300000000001</c:v>
                </c:pt>
                <c:pt idx="35729">
                  <c:v>0.14327699999999999</c:v>
                </c:pt>
                <c:pt idx="35730">
                  <c:v>0.14328099999999999</c:v>
                </c:pt>
                <c:pt idx="35731">
                  <c:v>0.143285</c:v>
                </c:pt>
                <c:pt idx="35732">
                  <c:v>0.143289</c:v>
                </c:pt>
                <c:pt idx="35733">
                  <c:v>0.143293</c:v>
                </c:pt>
                <c:pt idx="35734">
                  <c:v>0.14329700000000001</c:v>
                </c:pt>
                <c:pt idx="35735">
                  <c:v>0.14330100000000001</c:v>
                </c:pt>
                <c:pt idx="35736">
                  <c:v>0.14330499999999999</c:v>
                </c:pt>
                <c:pt idx="35737">
                  <c:v>0.14330899999999999</c:v>
                </c:pt>
                <c:pt idx="35738">
                  <c:v>0.143313</c:v>
                </c:pt>
                <c:pt idx="35739">
                  <c:v>0.143317</c:v>
                </c:pt>
                <c:pt idx="35740">
                  <c:v>0.143321</c:v>
                </c:pt>
                <c:pt idx="35741">
                  <c:v>0.14332500000000001</c:v>
                </c:pt>
                <c:pt idx="35742">
                  <c:v>0.14332900000000001</c:v>
                </c:pt>
                <c:pt idx="35743">
                  <c:v>0.14333299999999999</c:v>
                </c:pt>
                <c:pt idx="35744">
                  <c:v>0.14333699999999999</c:v>
                </c:pt>
                <c:pt idx="35745">
                  <c:v>0.143341</c:v>
                </c:pt>
                <c:pt idx="35746">
                  <c:v>0.143345</c:v>
                </c:pt>
                <c:pt idx="35747">
                  <c:v>0.143349</c:v>
                </c:pt>
                <c:pt idx="35748">
                  <c:v>0.14335300000000001</c:v>
                </c:pt>
                <c:pt idx="35749">
                  <c:v>0.14335700000000001</c:v>
                </c:pt>
                <c:pt idx="35750">
                  <c:v>0.14336199999999999</c:v>
                </c:pt>
                <c:pt idx="35751">
                  <c:v>0.14336599999999999</c:v>
                </c:pt>
                <c:pt idx="35752">
                  <c:v>0.14337</c:v>
                </c:pt>
                <c:pt idx="35753">
                  <c:v>0.143374</c:v>
                </c:pt>
                <c:pt idx="35754">
                  <c:v>0.14337800000000001</c:v>
                </c:pt>
                <c:pt idx="35755">
                  <c:v>0.14338200000000001</c:v>
                </c:pt>
                <c:pt idx="35756">
                  <c:v>0.14338600000000001</c:v>
                </c:pt>
                <c:pt idx="35757">
                  <c:v>0.14338999999999999</c:v>
                </c:pt>
                <c:pt idx="35758">
                  <c:v>0.14339399999999999</c:v>
                </c:pt>
                <c:pt idx="35759">
                  <c:v>0.143398</c:v>
                </c:pt>
                <c:pt idx="35760">
                  <c:v>0.143402</c:v>
                </c:pt>
                <c:pt idx="35761">
                  <c:v>0.14340600000000001</c:v>
                </c:pt>
                <c:pt idx="35762">
                  <c:v>0.14341000000000001</c:v>
                </c:pt>
                <c:pt idx="35763">
                  <c:v>0.14341400000000001</c:v>
                </c:pt>
                <c:pt idx="35764">
                  <c:v>0.14341799999999999</c:v>
                </c:pt>
                <c:pt idx="35765">
                  <c:v>0.14342199999999999</c:v>
                </c:pt>
                <c:pt idx="35766">
                  <c:v>0.143426</c:v>
                </c:pt>
                <c:pt idx="35767">
                  <c:v>0.14343</c:v>
                </c:pt>
                <c:pt idx="35768">
                  <c:v>0.14343400000000001</c:v>
                </c:pt>
                <c:pt idx="35769">
                  <c:v>0.14343800000000001</c:v>
                </c:pt>
                <c:pt idx="35770">
                  <c:v>0.14344199999999999</c:v>
                </c:pt>
                <c:pt idx="35771">
                  <c:v>0.14344599999999999</c:v>
                </c:pt>
                <c:pt idx="35772">
                  <c:v>0.14344999999999999</c:v>
                </c:pt>
                <c:pt idx="35773">
                  <c:v>0.143454</c:v>
                </c:pt>
                <c:pt idx="35774">
                  <c:v>0.143458</c:v>
                </c:pt>
                <c:pt idx="35775">
                  <c:v>0.14346200000000001</c:v>
                </c:pt>
                <c:pt idx="35776">
                  <c:v>0.14346600000000001</c:v>
                </c:pt>
                <c:pt idx="35777">
                  <c:v>0.14346999999999999</c:v>
                </c:pt>
                <c:pt idx="35778">
                  <c:v>0.14347399999999999</c:v>
                </c:pt>
                <c:pt idx="35779">
                  <c:v>0.14347799999999999</c:v>
                </c:pt>
                <c:pt idx="35780">
                  <c:v>0.143482</c:v>
                </c:pt>
                <c:pt idx="35781">
                  <c:v>0.143486</c:v>
                </c:pt>
                <c:pt idx="35782">
                  <c:v>0.14349000000000001</c:v>
                </c:pt>
                <c:pt idx="35783">
                  <c:v>0.14349400000000001</c:v>
                </c:pt>
                <c:pt idx="35784">
                  <c:v>0.14349799999999999</c:v>
                </c:pt>
                <c:pt idx="35785">
                  <c:v>0.14350199999999999</c:v>
                </c:pt>
                <c:pt idx="35786">
                  <c:v>0.14350599999999999</c:v>
                </c:pt>
                <c:pt idx="35787">
                  <c:v>0.14351</c:v>
                </c:pt>
                <c:pt idx="35788">
                  <c:v>0.143514</c:v>
                </c:pt>
                <c:pt idx="35789">
                  <c:v>0.14351800000000001</c:v>
                </c:pt>
                <c:pt idx="35790">
                  <c:v>0.14352200000000001</c:v>
                </c:pt>
                <c:pt idx="35791">
                  <c:v>0.14352599999999999</c:v>
                </c:pt>
                <c:pt idx="35792">
                  <c:v>0.14352999999999999</c:v>
                </c:pt>
                <c:pt idx="35793">
                  <c:v>0.14353399999999999</c:v>
                </c:pt>
                <c:pt idx="35794">
                  <c:v>0.143538</c:v>
                </c:pt>
                <c:pt idx="35795">
                  <c:v>0.143542</c:v>
                </c:pt>
                <c:pt idx="35796">
                  <c:v>0.14354600000000001</c:v>
                </c:pt>
                <c:pt idx="35797">
                  <c:v>0.14355000000000001</c:v>
                </c:pt>
                <c:pt idx="35798">
                  <c:v>0.14355399999999999</c:v>
                </c:pt>
                <c:pt idx="35799">
                  <c:v>0.14355799999999999</c:v>
                </c:pt>
                <c:pt idx="35800">
                  <c:v>0.143562</c:v>
                </c:pt>
                <c:pt idx="35801">
                  <c:v>0.143566</c:v>
                </c:pt>
                <c:pt idx="35802">
                  <c:v>0.14357</c:v>
                </c:pt>
                <c:pt idx="35803">
                  <c:v>0.14357400000000001</c:v>
                </c:pt>
                <c:pt idx="35804">
                  <c:v>0.14357800000000001</c:v>
                </c:pt>
                <c:pt idx="35805">
                  <c:v>0.14358199999999999</c:v>
                </c:pt>
                <c:pt idx="35806">
                  <c:v>0.14358599999999999</c:v>
                </c:pt>
                <c:pt idx="35807">
                  <c:v>0.14359</c:v>
                </c:pt>
                <c:pt idx="35808">
                  <c:v>0.143594</c:v>
                </c:pt>
                <c:pt idx="35809">
                  <c:v>0.143598</c:v>
                </c:pt>
                <c:pt idx="35810">
                  <c:v>0.14360200000000001</c:v>
                </c:pt>
                <c:pt idx="35811">
                  <c:v>0.14360600000000001</c:v>
                </c:pt>
                <c:pt idx="35812">
                  <c:v>0.14360999999999999</c:v>
                </c:pt>
                <c:pt idx="35813">
                  <c:v>0.14361399999999999</c:v>
                </c:pt>
                <c:pt idx="35814">
                  <c:v>0.143618</c:v>
                </c:pt>
                <c:pt idx="35815">
                  <c:v>0.143622</c:v>
                </c:pt>
                <c:pt idx="35816">
                  <c:v>0.143626</c:v>
                </c:pt>
                <c:pt idx="35817">
                  <c:v>0.14363000000000001</c:v>
                </c:pt>
                <c:pt idx="35818">
                  <c:v>0.14363400000000001</c:v>
                </c:pt>
                <c:pt idx="35819">
                  <c:v>0.14363799999999999</c:v>
                </c:pt>
                <c:pt idx="35820">
                  <c:v>0.14364199999999999</c:v>
                </c:pt>
                <c:pt idx="35821">
                  <c:v>0.143646</c:v>
                </c:pt>
                <c:pt idx="35822">
                  <c:v>0.14365</c:v>
                </c:pt>
                <c:pt idx="35823">
                  <c:v>0.143654</c:v>
                </c:pt>
                <c:pt idx="35824">
                  <c:v>0.14365800000000001</c:v>
                </c:pt>
                <c:pt idx="35825">
                  <c:v>0.14366200000000001</c:v>
                </c:pt>
                <c:pt idx="35826">
                  <c:v>0.14366599999999999</c:v>
                </c:pt>
                <c:pt idx="35827">
                  <c:v>0.14366999999999999</c:v>
                </c:pt>
                <c:pt idx="35828">
                  <c:v>0.143674</c:v>
                </c:pt>
                <c:pt idx="35829">
                  <c:v>0.143678</c:v>
                </c:pt>
                <c:pt idx="35830">
                  <c:v>0.143682</c:v>
                </c:pt>
                <c:pt idx="35831">
                  <c:v>0.14368600000000001</c:v>
                </c:pt>
                <c:pt idx="35832">
                  <c:v>0.14369000000000001</c:v>
                </c:pt>
                <c:pt idx="35833">
                  <c:v>0.14369399999999999</c:v>
                </c:pt>
                <c:pt idx="35834">
                  <c:v>0.14369799999999999</c:v>
                </c:pt>
                <c:pt idx="35835">
                  <c:v>0.143702</c:v>
                </c:pt>
                <c:pt idx="35836">
                  <c:v>0.143706</c:v>
                </c:pt>
                <c:pt idx="35837">
                  <c:v>0.14371</c:v>
                </c:pt>
                <c:pt idx="35838">
                  <c:v>0.14371400000000001</c:v>
                </c:pt>
                <c:pt idx="35839">
                  <c:v>0.14371800000000001</c:v>
                </c:pt>
                <c:pt idx="35840">
                  <c:v>0.14372199999999999</c:v>
                </c:pt>
                <c:pt idx="35841">
                  <c:v>0.14372599999999999</c:v>
                </c:pt>
                <c:pt idx="35842">
                  <c:v>0.14373</c:v>
                </c:pt>
                <c:pt idx="35843">
                  <c:v>0.143734</c:v>
                </c:pt>
                <c:pt idx="35844">
                  <c:v>0.143738</c:v>
                </c:pt>
                <c:pt idx="35845">
                  <c:v>0.14374200000000001</c:v>
                </c:pt>
                <c:pt idx="35846">
                  <c:v>0.14374600000000001</c:v>
                </c:pt>
                <c:pt idx="35847">
                  <c:v>0.14374999999999999</c:v>
                </c:pt>
                <c:pt idx="35848">
                  <c:v>0.14375399999999999</c:v>
                </c:pt>
                <c:pt idx="35849">
                  <c:v>0.143758</c:v>
                </c:pt>
                <c:pt idx="35850">
                  <c:v>0.143763</c:v>
                </c:pt>
                <c:pt idx="35851">
                  <c:v>0.14376700000000001</c:v>
                </c:pt>
                <c:pt idx="35852">
                  <c:v>0.14377100000000001</c:v>
                </c:pt>
                <c:pt idx="35853">
                  <c:v>0.14377499999999999</c:v>
                </c:pt>
                <c:pt idx="35854">
                  <c:v>0.14377899999999999</c:v>
                </c:pt>
                <c:pt idx="35855">
                  <c:v>0.14378299999999999</c:v>
                </c:pt>
                <c:pt idx="35856">
                  <c:v>0.143787</c:v>
                </c:pt>
                <c:pt idx="35857">
                  <c:v>0.143791</c:v>
                </c:pt>
                <c:pt idx="35858">
                  <c:v>0.14379500000000001</c:v>
                </c:pt>
                <c:pt idx="35859">
                  <c:v>0.14379900000000001</c:v>
                </c:pt>
                <c:pt idx="35860">
                  <c:v>0.14380299999999999</c:v>
                </c:pt>
                <c:pt idx="35861">
                  <c:v>0.14380699999999999</c:v>
                </c:pt>
                <c:pt idx="35862">
                  <c:v>0.14381099999999999</c:v>
                </c:pt>
                <c:pt idx="35863">
                  <c:v>0.143815</c:v>
                </c:pt>
                <c:pt idx="35864">
                  <c:v>0.143819</c:v>
                </c:pt>
                <c:pt idx="35865">
                  <c:v>0.14382300000000001</c:v>
                </c:pt>
                <c:pt idx="35866">
                  <c:v>0.14382700000000001</c:v>
                </c:pt>
                <c:pt idx="35867">
                  <c:v>0.14383099999999999</c:v>
                </c:pt>
                <c:pt idx="35868">
                  <c:v>0.14383499999999999</c:v>
                </c:pt>
                <c:pt idx="35869">
                  <c:v>0.14383899999999999</c:v>
                </c:pt>
                <c:pt idx="35870">
                  <c:v>0.143843</c:v>
                </c:pt>
                <c:pt idx="35871">
                  <c:v>0.143847</c:v>
                </c:pt>
                <c:pt idx="35872">
                  <c:v>0.14385100000000001</c:v>
                </c:pt>
                <c:pt idx="35873">
                  <c:v>0.14385500000000001</c:v>
                </c:pt>
                <c:pt idx="35874">
                  <c:v>0.14385899999999999</c:v>
                </c:pt>
                <c:pt idx="35875">
                  <c:v>0.14386299999999999</c:v>
                </c:pt>
                <c:pt idx="35876">
                  <c:v>0.14386699999999999</c:v>
                </c:pt>
                <c:pt idx="35877">
                  <c:v>0.143871</c:v>
                </c:pt>
                <c:pt idx="35878">
                  <c:v>0.143875</c:v>
                </c:pt>
                <c:pt idx="35879">
                  <c:v>0.14387900000000001</c:v>
                </c:pt>
                <c:pt idx="35880">
                  <c:v>0.14388300000000001</c:v>
                </c:pt>
                <c:pt idx="35881">
                  <c:v>0.14388699999999999</c:v>
                </c:pt>
                <c:pt idx="35882">
                  <c:v>0.14389099999999999</c:v>
                </c:pt>
                <c:pt idx="35883">
                  <c:v>0.143895</c:v>
                </c:pt>
                <c:pt idx="35884">
                  <c:v>0.143899</c:v>
                </c:pt>
                <c:pt idx="35885">
                  <c:v>0.143903</c:v>
                </c:pt>
                <c:pt idx="35886">
                  <c:v>0.14390700000000001</c:v>
                </c:pt>
                <c:pt idx="35887">
                  <c:v>0.14391100000000001</c:v>
                </c:pt>
                <c:pt idx="35888">
                  <c:v>0.14391499999999999</c:v>
                </c:pt>
                <c:pt idx="35889">
                  <c:v>0.14391899999999999</c:v>
                </c:pt>
                <c:pt idx="35890">
                  <c:v>0.143923</c:v>
                </c:pt>
                <c:pt idx="35891">
                  <c:v>0.143927</c:v>
                </c:pt>
                <c:pt idx="35892">
                  <c:v>0.143931</c:v>
                </c:pt>
                <c:pt idx="35893">
                  <c:v>0.14393500000000001</c:v>
                </c:pt>
                <c:pt idx="35894">
                  <c:v>0.14393900000000001</c:v>
                </c:pt>
                <c:pt idx="35895">
                  <c:v>0.14394299999999999</c:v>
                </c:pt>
                <c:pt idx="35896">
                  <c:v>0.14394699999999999</c:v>
                </c:pt>
                <c:pt idx="35897">
                  <c:v>0.143951</c:v>
                </c:pt>
                <c:pt idx="35898">
                  <c:v>0.143955</c:v>
                </c:pt>
                <c:pt idx="35899">
                  <c:v>0.143959</c:v>
                </c:pt>
                <c:pt idx="35900">
                  <c:v>0.14396300000000001</c:v>
                </c:pt>
                <c:pt idx="35901">
                  <c:v>0.14396700000000001</c:v>
                </c:pt>
                <c:pt idx="35902">
                  <c:v>0.14397099999999999</c:v>
                </c:pt>
                <c:pt idx="35903">
                  <c:v>0.14397499999999999</c:v>
                </c:pt>
                <c:pt idx="35904">
                  <c:v>0.143979</c:v>
                </c:pt>
                <c:pt idx="35905">
                  <c:v>0.143983</c:v>
                </c:pt>
                <c:pt idx="35906">
                  <c:v>0.143987</c:v>
                </c:pt>
                <c:pt idx="35907">
                  <c:v>0.14399100000000001</c:v>
                </c:pt>
                <c:pt idx="35908">
                  <c:v>0.14399500000000001</c:v>
                </c:pt>
                <c:pt idx="35909">
                  <c:v>0.14399899999999999</c:v>
                </c:pt>
                <c:pt idx="35910">
                  <c:v>0.14400299999999999</c:v>
                </c:pt>
                <c:pt idx="35911">
                  <c:v>0.144007</c:v>
                </c:pt>
                <c:pt idx="35912">
                  <c:v>0.144011</c:v>
                </c:pt>
                <c:pt idx="35913">
                  <c:v>0.144015</c:v>
                </c:pt>
                <c:pt idx="35914">
                  <c:v>0.14401900000000001</c:v>
                </c:pt>
                <c:pt idx="35915">
                  <c:v>0.14402300000000001</c:v>
                </c:pt>
                <c:pt idx="35916">
                  <c:v>0.14402699999999999</c:v>
                </c:pt>
                <c:pt idx="35917">
                  <c:v>0.14403099999999999</c:v>
                </c:pt>
                <c:pt idx="35918">
                  <c:v>0.144035</c:v>
                </c:pt>
                <c:pt idx="35919">
                  <c:v>0.144039</c:v>
                </c:pt>
                <c:pt idx="35920">
                  <c:v>0.144043</c:v>
                </c:pt>
                <c:pt idx="35921">
                  <c:v>0.14404700000000001</c:v>
                </c:pt>
                <c:pt idx="35922">
                  <c:v>0.14405100000000001</c:v>
                </c:pt>
                <c:pt idx="35923">
                  <c:v>0.14405499999999999</c:v>
                </c:pt>
                <c:pt idx="35924">
                  <c:v>0.14405899999999999</c:v>
                </c:pt>
                <c:pt idx="35925">
                  <c:v>0.144063</c:v>
                </c:pt>
                <c:pt idx="35926">
                  <c:v>0.144067</c:v>
                </c:pt>
                <c:pt idx="35927">
                  <c:v>0.144071</c:v>
                </c:pt>
                <c:pt idx="35928">
                  <c:v>0.14407500000000001</c:v>
                </c:pt>
                <c:pt idx="35929">
                  <c:v>0.14407900000000001</c:v>
                </c:pt>
                <c:pt idx="35930">
                  <c:v>0.14408299999999999</c:v>
                </c:pt>
                <c:pt idx="35931">
                  <c:v>0.14408699999999999</c:v>
                </c:pt>
                <c:pt idx="35932">
                  <c:v>0.144091</c:v>
                </c:pt>
                <c:pt idx="35933">
                  <c:v>0.144095</c:v>
                </c:pt>
                <c:pt idx="35934">
                  <c:v>0.144099</c:v>
                </c:pt>
                <c:pt idx="35935">
                  <c:v>0.14410300000000001</c:v>
                </c:pt>
                <c:pt idx="35936">
                  <c:v>0.14410700000000001</c:v>
                </c:pt>
                <c:pt idx="35937">
                  <c:v>0.14411099999999999</c:v>
                </c:pt>
                <c:pt idx="35938">
                  <c:v>0.14411499999999999</c:v>
                </c:pt>
                <c:pt idx="35939">
                  <c:v>0.144119</c:v>
                </c:pt>
                <c:pt idx="35940">
                  <c:v>0.144123</c:v>
                </c:pt>
                <c:pt idx="35941">
                  <c:v>0.14412700000000001</c:v>
                </c:pt>
                <c:pt idx="35942">
                  <c:v>0.14413100000000001</c:v>
                </c:pt>
                <c:pt idx="35943">
                  <c:v>0.14413500000000001</c:v>
                </c:pt>
                <c:pt idx="35944">
                  <c:v>0.14413899999999999</c:v>
                </c:pt>
                <c:pt idx="35945">
                  <c:v>0.14414299999999999</c:v>
                </c:pt>
                <c:pt idx="35946">
                  <c:v>0.144147</c:v>
                </c:pt>
                <c:pt idx="35947">
                  <c:v>0.144151</c:v>
                </c:pt>
                <c:pt idx="35948">
                  <c:v>0.14415500000000001</c:v>
                </c:pt>
                <c:pt idx="35949">
                  <c:v>0.14415900000000001</c:v>
                </c:pt>
                <c:pt idx="35950">
                  <c:v>0.14416399999999999</c:v>
                </c:pt>
                <c:pt idx="35951">
                  <c:v>0.14416799999999999</c:v>
                </c:pt>
                <c:pt idx="35952">
                  <c:v>0.14417199999999999</c:v>
                </c:pt>
                <c:pt idx="35953">
                  <c:v>0.144176</c:v>
                </c:pt>
                <c:pt idx="35954">
                  <c:v>0.14418</c:v>
                </c:pt>
                <c:pt idx="35955">
                  <c:v>0.14418400000000001</c:v>
                </c:pt>
                <c:pt idx="35956">
                  <c:v>0.14418800000000001</c:v>
                </c:pt>
                <c:pt idx="35957">
                  <c:v>0.14419199999999999</c:v>
                </c:pt>
                <c:pt idx="35958">
                  <c:v>0.14419599999999999</c:v>
                </c:pt>
                <c:pt idx="35959">
                  <c:v>0.14419999999999999</c:v>
                </c:pt>
                <c:pt idx="35960">
                  <c:v>0.144204</c:v>
                </c:pt>
                <c:pt idx="35961">
                  <c:v>0.144208</c:v>
                </c:pt>
                <c:pt idx="35962">
                  <c:v>0.14421200000000001</c:v>
                </c:pt>
                <c:pt idx="35963">
                  <c:v>0.14421600000000001</c:v>
                </c:pt>
                <c:pt idx="35964">
                  <c:v>0.14421999999999999</c:v>
                </c:pt>
                <c:pt idx="35965">
                  <c:v>0.14422399999999999</c:v>
                </c:pt>
                <c:pt idx="35966">
                  <c:v>0.144228</c:v>
                </c:pt>
                <c:pt idx="35967">
                  <c:v>0.144232</c:v>
                </c:pt>
                <c:pt idx="35968">
                  <c:v>0.144236</c:v>
                </c:pt>
                <c:pt idx="35969">
                  <c:v>0.14424000000000001</c:v>
                </c:pt>
                <c:pt idx="35970">
                  <c:v>0.14424400000000001</c:v>
                </c:pt>
                <c:pt idx="35971">
                  <c:v>0.14424799999999999</c:v>
                </c:pt>
                <c:pt idx="35972">
                  <c:v>0.14425199999999999</c:v>
                </c:pt>
                <c:pt idx="35973">
                  <c:v>0.144256</c:v>
                </c:pt>
                <c:pt idx="35974">
                  <c:v>0.14426</c:v>
                </c:pt>
                <c:pt idx="35975">
                  <c:v>0.144264</c:v>
                </c:pt>
                <c:pt idx="35976">
                  <c:v>0.14426800000000001</c:v>
                </c:pt>
                <c:pt idx="35977">
                  <c:v>0.14427200000000001</c:v>
                </c:pt>
                <c:pt idx="35978">
                  <c:v>0.14427599999999999</c:v>
                </c:pt>
                <c:pt idx="35979">
                  <c:v>0.14427999999999999</c:v>
                </c:pt>
                <c:pt idx="35980">
                  <c:v>0.144284</c:v>
                </c:pt>
                <c:pt idx="35981">
                  <c:v>0.144288</c:v>
                </c:pt>
                <c:pt idx="35982">
                  <c:v>0.144292</c:v>
                </c:pt>
                <c:pt idx="35983">
                  <c:v>0.14429600000000001</c:v>
                </c:pt>
                <c:pt idx="35984">
                  <c:v>0.14430000000000001</c:v>
                </c:pt>
                <c:pt idx="35985">
                  <c:v>0.14430399999999999</c:v>
                </c:pt>
                <c:pt idx="35986">
                  <c:v>0.14430799999999999</c:v>
                </c:pt>
                <c:pt idx="35987">
                  <c:v>0.144312</c:v>
                </c:pt>
                <c:pt idx="35988">
                  <c:v>0.144316</c:v>
                </c:pt>
                <c:pt idx="35989">
                  <c:v>0.14432</c:v>
                </c:pt>
                <c:pt idx="35990">
                  <c:v>0.14432400000000001</c:v>
                </c:pt>
                <c:pt idx="35991">
                  <c:v>0.14432800000000001</c:v>
                </c:pt>
                <c:pt idx="35992">
                  <c:v>0.14433199999999999</c:v>
                </c:pt>
                <c:pt idx="35993">
                  <c:v>0.14433599999999999</c:v>
                </c:pt>
                <c:pt idx="35994">
                  <c:v>0.14434</c:v>
                </c:pt>
                <c:pt idx="35995">
                  <c:v>0.144344</c:v>
                </c:pt>
                <c:pt idx="35996">
                  <c:v>0.144348</c:v>
                </c:pt>
                <c:pt idx="35997">
                  <c:v>0.14435200000000001</c:v>
                </c:pt>
                <c:pt idx="35998">
                  <c:v>0.14435600000000001</c:v>
                </c:pt>
                <c:pt idx="35999">
                  <c:v>0.14435999999999999</c:v>
                </c:pt>
                <c:pt idx="36000">
                  <c:v>0.14436399999999999</c:v>
                </c:pt>
                <c:pt idx="36001">
                  <c:v>0.144368</c:v>
                </c:pt>
                <c:pt idx="36002">
                  <c:v>0.144372</c:v>
                </c:pt>
                <c:pt idx="36003">
                  <c:v>0.144376</c:v>
                </c:pt>
                <c:pt idx="36004">
                  <c:v>0.14438000000000001</c:v>
                </c:pt>
                <c:pt idx="36005">
                  <c:v>0.14438400000000001</c:v>
                </c:pt>
                <c:pt idx="36006">
                  <c:v>0.14438799999999999</c:v>
                </c:pt>
                <c:pt idx="36007">
                  <c:v>0.14439199999999999</c:v>
                </c:pt>
                <c:pt idx="36008">
                  <c:v>0.144396</c:v>
                </c:pt>
                <c:pt idx="36009">
                  <c:v>0.1444</c:v>
                </c:pt>
                <c:pt idx="36010">
                  <c:v>0.144404</c:v>
                </c:pt>
                <c:pt idx="36011">
                  <c:v>0.14440800000000001</c:v>
                </c:pt>
                <c:pt idx="36012">
                  <c:v>0.14441200000000001</c:v>
                </c:pt>
                <c:pt idx="36013">
                  <c:v>0.14441599999999999</c:v>
                </c:pt>
                <c:pt idx="36014">
                  <c:v>0.14441999999999999</c:v>
                </c:pt>
                <c:pt idx="36015">
                  <c:v>0.144424</c:v>
                </c:pt>
                <c:pt idx="36016">
                  <c:v>0.144428</c:v>
                </c:pt>
                <c:pt idx="36017">
                  <c:v>0.144432</c:v>
                </c:pt>
                <c:pt idx="36018">
                  <c:v>0.14443600000000001</c:v>
                </c:pt>
                <c:pt idx="36019">
                  <c:v>0.14444000000000001</c:v>
                </c:pt>
                <c:pt idx="36020">
                  <c:v>0.14444399999999999</c:v>
                </c:pt>
                <c:pt idx="36021">
                  <c:v>0.14444799999999999</c:v>
                </c:pt>
                <c:pt idx="36022">
                  <c:v>0.144452</c:v>
                </c:pt>
                <c:pt idx="36023">
                  <c:v>0.144456</c:v>
                </c:pt>
                <c:pt idx="36024">
                  <c:v>0.14446000000000001</c:v>
                </c:pt>
                <c:pt idx="36025">
                  <c:v>0.14446400000000001</c:v>
                </c:pt>
                <c:pt idx="36026">
                  <c:v>0.14446800000000001</c:v>
                </c:pt>
                <c:pt idx="36027">
                  <c:v>0.14447199999999999</c:v>
                </c:pt>
                <c:pt idx="36028">
                  <c:v>0.14447599999999999</c:v>
                </c:pt>
                <c:pt idx="36029">
                  <c:v>0.14448</c:v>
                </c:pt>
                <c:pt idx="36030">
                  <c:v>0.144484</c:v>
                </c:pt>
                <c:pt idx="36031">
                  <c:v>0.14448800000000001</c:v>
                </c:pt>
                <c:pt idx="36032">
                  <c:v>0.14449200000000001</c:v>
                </c:pt>
                <c:pt idx="36033">
                  <c:v>0.14449600000000001</c:v>
                </c:pt>
                <c:pt idx="36034">
                  <c:v>0.14449999999999999</c:v>
                </c:pt>
                <c:pt idx="36035">
                  <c:v>0.14450399999999999</c:v>
                </c:pt>
                <c:pt idx="36036">
                  <c:v>0.144508</c:v>
                </c:pt>
                <c:pt idx="36037">
                  <c:v>0.144512</c:v>
                </c:pt>
                <c:pt idx="36038">
                  <c:v>0.14451600000000001</c:v>
                </c:pt>
                <c:pt idx="36039">
                  <c:v>0.14452000000000001</c:v>
                </c:pt>
                <c:pt idx="36040">
                  <c:v>0.14452400000000001</c:v>
                </c:pt>
                <c:pt idx="36041">
                  <c:v>0.14452799999999999</c:v>
                </c:pt>
                <c:pt idx="36042">
                  <c:v>0.14453199999999999</c:v>
                </c:pt>
                <c:pt idx="36043">
                  <c:v>0.144536</c:v>
                </c:pt>
                <c:pt idx="36044">
                  <c:v>0.14454</c:v>
                </c:pt>
                <c:pt idx="36045">
                  <c:v>0.14454400000000001</c:v>
                </c:pt>
                <c:pt idx="36046">
                  <c:v>0.14454800000000001</c:v>
                </c:pt>
                <c:pt idx="36047">
                  <c:v>0.14455200000000001</c:v>
                </c:pt>
                <c:pt idx="36048">
                  <c:v>0.14455599999999999</c:v>
                </c:pt>
                <c:pt idx="36049">
                  <c:v>0.14455999999999999</c:v>
                </c:pt>
                <c:pt idx="36050">
                  <c:v>0.144565</c:v>
                </c:pt>
                <c:pt idx="36051">
                  <c:v>0.144569</c:v>
                </c:pt>
                <c:pt idx="36052">
                  <c:v>0.14457300000000001</c:v>
                </c:pt>
                <c:pt idx="36053">
                  <c:v>0.14457700000000001</c:v>
                </c:pt>
                <c:pt idx="36054">
                  <c:v>0.14458099999999999</c:v>
                </c:pt>
                <c:pt idx="36055">
                  <c:v>0.14458499999999999</c:v>
                </c:pt>
                <c:pt idx="36056">
                  <c:v>0.144589</c:v>
                </c:pt>
                <c:pt idx="36057">
                  <c:v>0.144593</c:v>
                </c:pt>
                <c:pt idx="36058">
                  <c:v>0.144597</c:v>
                </c:pt>
                <c:pt idx="36059">
                  <c:v>0.14460100000000001</c:v>
                </c:pt>
                <c:pt idx="36060">
                  <c:v>0.14460500000000001</c:v>
                </c:pt>
                <c:pt idx="36061">
                  <c:v>0.14460899999999999</c:v>
                </c:pt>
                <c:pt idx="36062">
                  <c:v>0.14461299999999999</c:v>
                </c:pt>
                <c:pt idx="36063">
                  <c:v>0.144617</c:v>
                </c:pt>
                <c:pt idx="36064">
                  <c:v>0.144621</c:v>
                </c:pt>
                <c:pt idx="36065">
                  <c:v>0.144625</c:v>
                </c:pt>
                <c:pt idx="36066">
                  <c:v>0.14462900000000001</c:v>
                </c:pt>
                <c:pt idx="36067">
                  <c:v>0.14463300000000001</c:v>
                </c:pt>
                <c:pt idx="36068">
                  <c:v>0.14463699999999999</c:v>
                </c:pt>
                <c:pt idx="36069">
                  <c:v>0.14464099999999999</c:v>
                </c:pt>
                <c:pt idx="36070">
                  <c:v>0.144645</c:v>
                </c:pt>
                <c:pt idx="36071">
                  <c:v>0.144649</c:v>
                </c:pt>
                <c:pt idx="36072">
                  <c:v>0.144653</c:v>
                </c:pt>
                <c:pt idx="36073">
                  <c:v>0.14465700000000001</c:v>
                </c:pt>
                <c:pt idx="36074">
                  <c:v>0.14466100000000001</c:v>
                </c:pt>
                <c:pt idx="36075">
                  <c:v>0.14466499999999999</c:v>
                </c:pt>
                <c:pt idx="36076">
                  <c:v>0.14466899999999999</c:v>
                </c:pt>
                <c:pt idx="36077">
                  <c:v>0.144673</c:v>
                </c:pt>
                <c:pt idx="36078">
                  <c:v>0.144677</c:v>
                </c:pt>
                <c:pt idx="36079">
                  <c:v>0.144681</c:v>
                </c:pt>
                <c:pt idx="36080">
                  <c:v>0.14468500000000001</c:v>
                </c:pt>
                <c:pt idx="36081">
                  <c:v>0.14468900000000001</c:v>
                </c:pt>
                <c:pt idx="36082">
                  <c:v>0.14469299999999999</c:v>
                </c:pt>
                <c:pt idx="36083">
                  <c:v>0.14469699999999999</c:v>
                </c:pt>
                <c:pt idx="36084">
                  <c:v>0.144701</c:v>
                </c:pt>
                <c:pt idx="36085">
                  <c:v>0.144705</c:v>
                </c:pt>
                <c:pt idx="36086">
                  <c:v>0.144709</c:v>
                </c:pt>
                <c:pt idx="36087">
                  <c:v>0.14471300000000001</c:v>
                </c:pt>
                <c:pt idx="36088">
                  <c:v>0.14471700000000001</c:v>
                </c:pt>
                <c:pt idx="36089">
                  <c:v>0.14472099999999999</c:v>
                </c:pt>
                <c:pt idx="36090">
                  <c:v>0.14472499999999999</c:v>
                </c:pt>
                <c:pt idx="36091">
                  <c:v>0.144729</c:v>
                </c:pt>
                <c:pt idx="36092">
                  <c:v>0.144733</c:v>
                </c:pt>
                <c:pt idx="36093">
                  <c:v>0.144737</c:v>
                </c:pt>
                <c:pt idx="36094">
                  <c:v>0.14474100000000001</c:v>
                </c:pt>
                <c:pt idx="36095">
                  <c:v>0.14474500000000001</c:v>
                </c:pt>
                <c:pt idx="36096">
                  <c:v>0.14474899999999999</c:v>
                </c:pt>
                <c:pt idx="36097">
                  <c:v>0.14475299999999999</c:v>
                </c:pt>
                <c:pt idx="36098">
                  <c:v>0.144757</c:v>
                </c:pt>
                <c:pt idx="36099">
                  <c:v>0.144761</c:v>
                </c:pt>
                <c:pt idx="36100">
                  <c:v>0.144765</c:v>
                </c:pt>
                <c:pt idx="36101">
                  <c:v>0.14476900000000001</c:v>
                </c:pt>
                <c:pt idx="36102">
                  <c:v>0.14477300000000001</c:v>
                </c:pt>
                <c:pt idx="36103">
                  <c:v>0.14477699999999999</c:v>
                </c:pt>
                <c:pt idx="36104">
                  <c:v>0.14478099999999999</c:v>
                </c:pt>
                <c:pt idx="36105">
                  <c:v>0.144785</c:v>
                </c:pt>
                <c:pt idx="36106">
                  <c:v>0.144789</c:v>
                </c:pt>
                <c:pt idx="36107">
                  <c:v>0.14479300000000001</c:v>
                </c:pt>
                <c:pt idx="36108">
                  <c:v>0.14479700000000001</c:v>
                </c:pt>
                <c:pt idx="36109">
                  <c:v>0.14480100000000001</c:v>
                </c:pt>
                <c:pt idx="36110">
                  <c:v>0.14480499999999999</c:v>
                </c:pt>
                <c:pt idx="36111">
                  <c:v>0.14480899999999999</c:v>
                </c:pt>
                <c:pt idx="36112">
                  <c:v>0.144813</c:v>
                </c:pt>
                <c:pt idx="36113">
                  <c:v>0.144817</c:v>
                </c:pt>
                <c:pt idx="36114">
                  <c:v>0.14482100000000001</c:v>
                </c:pt>
                <c:pt idx="36115">
                  <c:v>0.14482500000000001</c:v>
                </c:pt>
                <c:pt idx="36116">
                  <c:v>0.14482900000000001</c:v>
                </c:pt>
                <c:pt idx="36117">
                  <c:v>0.14483299999999999</c:v>
                </c:pt>
                <c:pt idx="36118">
                  <c:v>0.14483699999999999</c:v>
                </c:pt>
                <c:pt idx="36119">
                  <c:v>0.144841</c:v>
                </c:pt>
                <c:pt idx="36120">
                  <c:v>0.144845</c:v>
                </c:pt>
                <c:pt idx="36121">
                  <c:v>0.14484900000000001</c:v>
                </c:pt>
                <c:pt idx="36122">
                  <c:v>0.14485300000000001</c:v>
                </c:pt>
                <c:pt idx="36123">
                  <c:v>0.14485700000000001</c:v>
                </c:pt>
                <c:pt idx="36124">
                  <c:v>0.14486099999999999</c:v>
                </c:pt>
                <c:pt idx="36125">
                  <c:v>0.14486499999999999</c:v>
                </c:pt>
                <c:pt idx="36126">
                  <c:v>0.144869</c:v>
                </c:pt>
                <c:pt idx="36127">
                  <c:v>0.144873</c:v>
                </c:pt>
                <c:pt idx="36128">
                  <c:v>0.14487700000000001</c:v>
                </c:pt>
                <c:pt idx="36129">
                  <c:v>0.14488100000000001</c:v>
                </c:pt>
                <c:pt idx="36130">
                  <c:v>0.14488500000000001</c:v>
                </c:pt>
                <c:pt idx="36131">
                  <c:v>0.14488899999999999</c:v>
                </c:pt>
                <c:pt idx="36132">
                  <c:v>0.14489299999999999</c:v>
                </c:pt>
                <c:pt idx="36133">
                  <c:v>0.144897</c:v>
                </c:pt>
                <c:pt idx="36134">
                  <c:v>0.144901</c:v>
                </c:pt>
                <c:pt idx="36135">
                  <c:v>0.14490500000000001</c:v>
                </c:pt>
                <c:pt idx="36136">
                  <c:v>0.14490900000000001</c:v>
                </c:pt>
                <c:pt idx="36137">
                  <c:v>0.14491299999999999</c:v>
                </c:pt>
                <c:pt idx="36138">
                  <c:v>0.14491699999999999</c:v>
                </c:pt>
                <c:pt idx="36139">
                  <c:v>0.14492099999999999</c:v>
                </c:pt>
                <c:pt idx="36140">
                  <c:v>0.144925</c:v>
                </c:pt>
                <c:pt idx="36141">
                  <c:v>0.144929</c:v>
                </c:pt>
                <c:pt idx="36142">
                  <c:v>0.14493300000000001</c:v>
                </c:pt>
                <c:pt idx="36143">
                  <c:v>0.14493700000000001</c:v>
                </c:pt>
                <c:pt idx="36144">
                  <c:v>0.14494099999999999</c:v>
                </c:pt>
                <c:pt idx="36145">
                  <c:v>0.14494499999999999</c:v>
                </c:pt>
                <c:pt idx="36146">
                  <c:v>0.14494899999999999</c:v>
                </c:pt>
                <c:pt idx="36147">
                  <c:v>0.144953</c:v>
                </c:pt>
                <c:pt idx="36148">
                  <c:v>0.144957</c:v>
                </c:pt>
                <c:pt idx="36149">
                  <c:v>0.14496100000000001</c:v>
                </c:pt>
                <c:pt idx="36150">
                  <c:v>0.14496600000000001</c:v>
                </c:pt>
                <c:pt idx="36151">
                  <c:v>0.14496999999999999</c:v>
                </c:pt>
                <c:pt idx="36152">
                  <c:v>0.14497399999999999</c:v>
                </c:pt>
                <c:pt idx="36153">
                  <c:v>0.144978</c:v>
                </c:pt>
                <c:pt idx="36154">
                  <c:v>0.144982</c:v>
                </c:pt>
                <c:pt idx="36155">
                  <c:v>0.144986</c:v>
                </c:pt>
                <c:pt idx="36156">
                  <c:v>0.14499000000000001</c:v>
                </c:pt>
                <c:pt idx="36157">
                  <c:v>0.14499400000000001</c:v>
                </c:pt>
                <c:pt idx="36158">
                  <c:v>0.14499799999999999</c:v>
                </c:pt>
                <c:pt idx="36159">
                  <c:v>0.14500199999999999</c:v>
                </c:pt>
                <c:pt idx="36160">
                  <c:v>0.145006</c:v>
                </c:pt>
                <c:pt idx="36161">
                  <c:v>0.14501</c:v>
                </c:pt>
                <c:pt idx="36162">
                  <c:v>0.145014</c:v>
                </c:pt>
                <c:pt idx="36163">
                  <c:v>0.14501800000000001</c:v>
                </c:pt>
                <c:pt idx="36164">
                  <c:v>0.14502200000000001</c:v>
                </c:pt>
                <c:pt idx="36165">
                  <c:v>0.14502599999999999</c:v>
                </c:pt>
                <c:pt idx="36166">
                  <c:v>0.14502999999999999</c:v>
                </c:pt>
                <c:pt idx="36167">
                  <c:v>0.145034</c:v>
                </c:pt>
                <c:pt idx="36168">
                  <c:v>0.145038</c:v>
                </c:pt>
                <c:pt idx="36169">
                  <c:v>0.145042</c:v>
                </c:pt>
                <c:pt idx="36170">
                  <c:v>0.14504600000000001</c:v>
                </c:pt>
                <c:pt idx="36171">
                  <c:v>0.14505000000000001</c:v>
                </c:pt>
                <c:pt idx="36172">
                  <c:v>0.14505399999999999</c:v>
                </c:pt>
                <c:pt idx="36173">
                  <c:v>0.14505799999999999</c:v>
                </c:pt>
                <c:pt idx="36174">
                  <c:v>0.145062</c:v>
                </c:pt>
                <c:pt idx="36175">
                  <c:v>0.145066</c:v>
                </c:pt>
                <c:pt idx="36176">
                  <c:v>0.14507</c:v>
                </c:pt>
                <c:pt idx="36177">
                  <c:v>0.14507400000000001</c:v>
                </c:pt>
                <c:pt idx="36178">
                  <c:v>0.14507800000000001</c:v>
                </c:pt>
                <c:pt idx="36179">
                  <c:v>0.14508199999999999</c:v>
                </c:pt>
                <c:pt idx="36180">
                  <c:v>0.14508599999999999</c:v>
                </c:pt>
                <c:pt idx="36181">
                  <c:v>0.14509</c:v>
                </c:pt>
                <c:pt idx="36182">
                  <c:v>0.145094</c:v>
                </c:pt>
                <c:pt idx="36183">
                  <c:v>0.145098</c:v>
                </c:pt>
                <c:pt idx="36184">
                  <c:v>0.14510200000000001</c:v>
                </c:pt>
                <c:pt idx="36185">
                  <c:v>0.14510600000000001</c:v>
                </c:pt>
                <c:pt idx="36186">
                  <c:v>0.14510999999999999</c:v>
                </c:pt>
                <c:pt idx="36187">
                  <c:v>0.14511399999999999</c:v>
                </c:pt>
                <c:pt idx="36188">
                  <c:v>0.145118</c:v>
                </c:pt>
                <c:pt idx="36189">
                  <c:v>0.145122</c:v>
                </c:pt>
                <c:pt idx="36190">
                  <c:v>0.145126</c:v>
                </c:pt>
                <c:pt idx="36191">
                  <c:v>0.14513000000000001</c:v>
                </c:pt>
                <c:pt idx="36192">
                  <c:v>0.14513400000000001</c:v>
                </c:pt>
                <c:pt idx="36193">
                  <c:v>0.14513799999999999</c:v>
                </c:pt>
                <c:pt idx="36194">
                  <c:v>0.14514199999999999</c:v>
                </c:pt>
                <c:pt idx="36195">
                  <c:v>0.145146</c:v>
                </c:pt>
                <c:pt idx="36196">
                  <c:v>0.14515</c:v>
                </c:pt>
                <c:pt idx="36197">
                  <c:v>0.14515400000000001</c:v>
                </c:pt>
                <c:pt idx="36198">
                  <c:v>0.14515800000000001</c:v>
                </c:pt>
                <c:pt idx="36199">
                  <c:v>0.14516200000000001</c:v>
                </c:pt>
                <c:pt idx="36200">
                  <c:v>0.14516599999999999</c:v>
                </c:pt>
                <c:pt idx="36201">
                  <c:v>0.14516999999999999</c:v>
                </c:pt>
                <c:pt idx="36202">
                  <c:v>0.145174</c:v>
                </c:pt>
                <c:pt idx="36203">
                  <c:v>0.145178</c:v>
                </c:pt>
                <c:pt idx="36204">
                  <c:v>0.14518200000000001</c:v>
                </c:pt>
                <c:pt idx="36205">
                  <c:v>0.14518600000000001</c:v>
                </c:pt>
                <c:pt idx="36206">
                  <c:v>0.14519000000000001</c:v>
                </c:pt>
                <c:pt idx="36207">
                  <c:v>0.14519399999999999</c:v>
                </c:pt>
                <c:pt idx="36208">
                  <c:v>0.14519799999999999</c:v>
                </c:pt>
                <c:pt idx="36209">
                  <c:v>0.145202</c:v>
                </c:pt>
                <c:pt idx="36210">
                  <c:v>0.145206</c:v>
                </c:pt>
                <c:pt idx="36211">
                  <c:v>0.14521000000000001</c:v>
                </c:pt>
                <c:pt idx="36212">
                  <c:v>0.14521400000000001</c:v>
                </c:pt>
                <c:pt idx="36213">
                  <c:v>0.14521800000000001</c:v>
                </c:pt>
                <c:pt idx="36214">
                  <c:v>0.14522199999999999</c:v>
                </c:pt>
                <c:pt idx="36215">
                  <c:v>0.14522599999999999</c:v>
                </c:pt>
                <c:pt idx="36216">
                  <c:v>0.14523</c:v>
                </c:pt>
                <c:pt idx="36217">
                  <c:v>0.145234</c:v>
                </c:pt>
                <c:pt idx="36218">
                  <c:v>0.14523800000000001</c:v>
                </c:pt>
                <c:pt idx="36219">
                  <c:v>0.14524200000000001</c:v>
                </c:pt>
                <c:pt idx="36220">
                  <c:v>0.14524599999999999</c:v>
                </c:pt>
                <c:pt idx="36221">
                  <c:v>0.14524999999999999</c:v>
                </c:pt>
                <c:pt idx="36222">
                  <c:v>0.14525399999999999</c:v>
                </c:pt>
                <c:pt idx="36223">
                  <c:v>0.145258</c:v>
                </c:pt>
                <c:pt idx="36224">
                  <c:v>0.145262</c:v>
                </c:pt>
                <c:pt idx="36225">
                  <c:v>0.14526600000000001</c:v>
                </c:pt>
                <c:pt idx="36226">
                  <c:v>0.14527000000000001</c:v>
                </c:pt>
                <c:pt idx="36227">
                  <c:v>0.14527399999999999</c:v>
                </c:pt>
                <c:pt idx="36228">
                  <c:v>0.14527799999999999</c:v>
                </c:pt>
                <c:pt idx="36229">
                  <c:v>0.14528199999999999</c:v>
                </c:pt>
                <c:pt idx="36230">
                  <c:v>0.145286</c:v>
                </c:pt>
                <c:pt idx="36231">
                  <c:v>0.14529</c:v>
                </c:pt>
                <c:pt idx="36232">
                  <c:v>0.14529400000000001</c:v>
                </c:pt>
                <c:pt idx="36233">
                  <c:v>0.14529800000000001</c:v>
                </c:pt>
                <c:pt idx="36234">
                  <c:v>0.14530199999999999</c:v>
                </c:pt>
                <c:pt idx="36235">
                  <c:v>0.14530599999999999</c:v>
                </c:pt>
                <c:pt idx="36236">
                  <c:v>0.14530999999999999</c:v>
                </c:pt>
                <c:pt idx="36237">
                  <c:v>0.145314</c:v>
                </c:pt>
                <c:pt idx="36238">
                  <c:v>0.145318</c:v>
                </c:pt>
                <c:pt idx="36239">
                  <c:v>0.14532200000000001</c:v>
                </c:pt>
                <c:pt idx="36240">
                  <c:v>0.14532600000000001</c:v>
                </c:pt>
                <c:pt idx="36241">
                  <c:v>0.14532999999999999</c:v>
                </c:pt>
                <c:pt idx="36242">
                  <c:v>0.14533399999999999</c:v>
                </c:pt>
                <c:pt idx="36243">
                  <c:v>0.14533799999999999</c:v>
                </c:pt>
                <c:pt idx="36244">
                  <c:v>0.145342</c:v>
                </c:pt>
                <c:pt idx="36245">
                  <c:v>0.145346</c:v>
                </c:pt>
                <c:pt idx="36246">
                  <c:v>0.14535000000000001</c:v>
                </c:pt>
                <c:pt idx="36247">
                  <c:v>0.14535400000000001</c:v>
                </c:pt>
                <c:pt idx="36248">
                  <c:v>0.14535799999999999</c:v>
                </c:pt>
                <c:pt idx="36249">
                  <c:v>0.14536199999999999</c:v>
                </c:pt>
                <c:pt idx="36250">
                  <c:v>0.145367</c:v>
                </c:pt>
                <c:pt idx="36251">
                  <c:v>0.145371</c:v>
                </c:pt>
                <c:pt idx="36252">
                  <c:v>0.145375</c:v>
                </c:pt>
                <c:pt idx="36253">
                  <c:v>0.14537900000000001</c:v>
                </c:pt>
                <c:pt idx="36254">
                  <c:v>0.14538300000000001</c:v>
                </c:pt>
                <c:pt idx="36255">
                  <c:v>0.14538699999999999</c:v>
                </c:pt>
                <c:pt idx="36256">
                  <c:v>0.14539099999999999</c:v>
                </c:pt>
                <c:pt idx="36257">
                  <c:v>0.145395</c:v>
                </c:pt>
                <c:pt idx="36258">
                  <c:v>0.145399</c:v>
                </c:pt>
                <c:pt idx="36259">
                  <c:v>0.145403</c:v>
                </c:pt>
                <c:pt idx="36260">
                  <c:v>0.14540700000000001</c:v>
                </c:pt>
                <c:pt idx="36261">
                  <c:v>0.14541100000000001</c:v>
                </c:pt>
                <c:pt idx="36262">
                  <c:v>0.14541499999999999</c:v>
                </c:pt>
                <c:pt idx="36263">
                  <c:v>0.14541899999999999</c:v>
                </c:pt>
                <c:pt idx="36264">
                  <c:v>0.145423</c:v>
                </c:pt>
                <c:pt idx="36265">
                  <c:v>0.145427</c:v>
                </c:pt>
                <c:pt idx="36266">
                  <c:v>0.145431</c:v>
                </c:pt>
                <c:pt idx="36267">
                  <c:v>0.14543500000000001</c:v>
                </c:pt>
                <c:pt idx="36268">
                  <c:v>0.14543900000000001</c:v>
                </c:pt>
                <c:pt idx="36269">
                  <c:v>0.14544299999999999</c:v>
                </c:pt>
                <c:pt idx="36270">
                  <c:v>0.14544699999999999</c:v>
                </c:pt>
                <c:pt idx="36271">
                  <c:v>0.145451</c:v>
                </c:pt>
                <c:pt idx="36272">
                  <c:v>0.145455</c:v>
                </c:pt>
                <c:pt idx="36273">
                  <c:v>0.145459</c:v>
                </c:pt>
                <c:pt idx="36274">
                  <c:v>0.14546300000000001</c:v>
                </c:pt>
                <c:pt idx="36275">
                  <c:v>0.14546700000000001</c:v>
                </c:pt>
                <c:pt idx="36276">
                  <c:v>0.14547099999999999</c:v>
                </c:pt>
                <c:pt idx="36277">
                  <c:v>0.14547499999999999</c:v>
                </c:pt>
                <c:pt idx="36278">
                  <c:v>0.145479</c:v>
                </c:pt>
                <c:pt idx="36279">
                  <c:v>0.145483</c:v>
                </c:pt>
                <c:pt idx="36280">
                  <c:v>0.14548700000000001</c:v>
                </c:pt>
                <c:pt idx="36281">
                  <c:v>0.14549100000000001</c:v>
                </c:pt>
                <c:pt idx="36282">
                  <c:v>0.14549500000000001</c:v>
                </c:pt>
                <c:pt idx="36283">
                  <c:v>0.14549899999999999</c:v>
                </c:pt>
                <c:pt idx="36284">
                  <c:v>0.14550299999999999</c:v>
                </c:pt>
                <c:pt idx="36285">
                  <c:v>0.145507</c:v>
                </c:pt>
                <c:pt idx="36286">
                  <c:v>0.145511</c:v>
                </c:pt>
                <c:pt idx="36287">
                  <c:v>0.14551500000000001</c:v>
                </c:pt>
                <c:pt idx="36288">
                  <c:v>0.14551900000000001</c:v>
                </c:pt>
                <c:pt idx="36289">
                  <c:v>0.14552300000000001</c:v>
                </c:pt>
                <c:pt idx="36290">
                  <c:v>0.14552699999999999</c:v>
                </c:pt>
                <c:pt idx="36291">
                  <c:v>0.14553099999999999</c:v>
                </c:pt>
                <c:pt idx="36292">
                  <c:v>0.145535</c:v>
                </c:pt>
                <c:pt idx="36293">
                  <c:v>0.145539</c:v>
                </c:pt>
                <c:pt idx="36294">
                  <c:v>0.14554300000000001</c:v>
                </c:pt>
                <c:pt idx="36295">
                  <c:v>0.14554700000000001</c:v>
                </c:pt>
                <c:pt idx="36296">
                  <c:v>0.14555100000000001</c:v>
                </c:pt>
                <c:pt idx="36297">
                  <c:v>0.14555499999999999</c:v>
                </c:pt>
                <c:pt idx="36298">
                  <c:v>0.14555899999999999</c:v>
                </c:pt>
                <c:pt idx="36299">
                  <c:v>0.145563</c:v>
                </c:pt>
                <c:pt idx="36300">
                  <c:v>0.145567</c:v>
                </c:pt>
                <c:pt idx="36301">
                  <c:v>0.14557100000000001</c:v>
                </c:pt>
                <c:pt idx="36302">
                  <c:v>0.14557500000000001</c:v>
                </c:pt>
                <c:pt idx="36303">
                  <c:v>0.14557899999999999</c:v>
                </c:pt>
                <c:pt idx="36304">
                  <c:v>0.14558299999999999</c:v>
                </c:pt>
                <c:pt idx="36305">
                  <c:v>0.14558699999999999</c:v>
                </c:pt>
                <c:pt idx="36306">
                  <c:v>0.145591</c:v>
                </c:pt>
                <c:pt idx="36307">
                  <c:v>0.145595</c:v>
                </c:pt>
                <c:pt idx="36308">
                  <c:v>0.14559900000000001</c:v>
                </c:pt>
                <c:pt idx="36309">
                  <c:v>0.14560300000000001</c:v>
                </c:pt>
                <c:pt idx="36310">
                  <c:v>0.14560699999999999</c:v>
                </c:pt>
                <c:pt idx="36311">
                  <c:v>0.14561099999999999</c:v>
                </c:pt>
                <c:pt idx="36312">
                  <c:v>0.14561499999999999</c:v>
                </c:pt>
                <c:pt idx="36313">
                  <c:v>0.145619</c:v>
                </c:pt>
                <c:pt idx="36314">
                  <c:v>0.145623</c:v>
                </c:pt>
                <c:pt idx="36315">
                  <c:v>0.14562700000000001</c:v>
                </c:pt>
                <c:pt idx="36316">
                  <c:v>0.14563100000000001</c:v>
                </c:pt>
                <c:pt idx="36317">
                  <c:v>0.14563499999999999</c:v>
                </c:pt>
                <c:pt idx="36318">
                  <c:v>0.14563899999999999</c:v>
                </c:pt>
                <c:pt idx="36319">
                  <c:v>0.14564299999999999</c:v>
                </c:pt>
                <c:pt idx="36320">
                  <c:v>0.145647</c:v>
                </c:pt>
                <c:pt idx="36321">
                  <c:v>0.145651</c:v>
                </c:pt>
                <c:pt idx="36322">
                  <c:v>0.14565500000000001</c:v>
                </c:pt>
                <c:pt idx="36323">
                  <c:v>0.14565900000000001</c:v>
                </c:pt>
                <c:pt idx="36324">
                  <c:v>0.14566299999999999</c:v>
                </c:pt>
                <c:pt idx="36325">
                  <c:v>0.14566699999999999</c:v>
                </c:pt>
                <c:pt idx="36326">
                  <c:v>0.14567099999999999</c:v>
                </c:pt>
                <c:pt idx="36327">
                  <c:v>0.145675</c:v>
                </c:pt>
                <c:pt idx="36328">
                  <c:v>0.145679</c:v>
                </c:pt>
                <c:pt idx="36329">
                  <c:v>0.14568300000000001</c:v>
                </c:pt>
                <c:pt idx="36330">
                  <c:v>0.14568700000000001</c:v>
                </c:pt>
                <c:pt idx="36331">
                  <c:v>0.14569099999999999</c:v>
                </c:pt>
                <c:pt idx="36332">
                  <c:v>0.14569499999999999</c:v>
                </c:pt>
                <c:pt idx="36333">
                  <c:v>0.145699</c:v>
                </c:pt>
                <c:pt idx="36334">
                  <c:v>0.145703</c:v>
                </c:pt>
                <c:pt idx="36335">
                  <c:v>0.145707</c:v>
                </c:pt>
                <c:pt idx="36336">
                  <c:v>0.14571100000000001</c:v>
                </c:pt>
                <c:pt idx="36337">
                  <c:v>0.14571500000000001</c:v>
                </c:pt>
                <c:pt idx="36338">
                  <c:v>0.14571899999999999</c:v>
                </c:pt>
                <c:pt idx="36339">
                  <c:v>0.14572299999999999</c:v>
                </c:pt>
                <c:pt idx="36340">
                  <c:v>0.145727</c:v>
                </c:pt>
                <c:pt idx="36341">
                  <c:v>0.145731</c:v>
                </c:pt>
                <c:pt idx="36342">
                  <c:v>0.145735</c:v>
                </c:pt>
                <c:pt idx="36343">
                  <c:v>0.14573900000000001</c:v>
                </c:pt>
                <c:pt idx="36344">
                  <c:v>0.14574300000000001</c:v>
                </c:pt>
                <c:pt idx="36345">
                  <c:v>0.14574699999999999</c:v>
                </c:pt>
                <c:pt idx="36346">
                  <c:v>0.14575099999999999</c:v>
                </c:pt>
                <c:pt idx="36347">
                  <c:v>0.145755</c:v>
                </c:pt>
                <c:pt idx="36348">
                  <c:v>0.145759</c:v>
                </c:pt>
                <c:pt idx="36349">
                  <c:v>0.145763</c:v>
                </c:pt>
                <c:pt idx="36350">
                  <c:v>0.14576800000000001</c:v>
                </c:pt>
                <c:pt idx="36351">
                  <c:v>0.14577200000000001</c:v>
                </c:pt>
                <c:pt idx="36352">
                  <c:v>0.14577599999999999</c:v>
                </c:pt>
                <c:pt idx="36353">
                  <c:v>0.14577999999999999</c:v>
                </c:pt>
                <c:pt idx="36354">
                  <c:v>0.145784</c:v>
                </c:pt>
                <c:pt idx="36355">
                  <c:v>0.145788</c:v>
                </c:pt>
                <c:pt idx="36356">
                  <c:v>0.145792</c:v>
                </c:pt>
                <c:pt idx="36357">
                  <c:v>0.14579600000000001</c:v>
                </c:pt>
                <c:pt idx="36358">
                  <c:v>0.14580000000000001</c:v>
                </c:pt>
                <c:pt idx="36359">
                  <c:v>0.14580399999999999</c:v>
                </c:pt>
                <c:pt idx="36360">
                  <c:v>0.14580799999999999</c:v>
                </c:pt>
                <c:pt idx="36361">
                  <c:v>0.145812</c:v>
                </c:pt>
                <c:pt idx="36362">
                  <c:v>0.145816</c:v>
                </c:pt>
                <c:pt idx="36363">
                  <c:v>0.14582000000000001</c:v>
                </c:pt>
                <c:pt idx="36364">
                  <c:v>0.14582400000000001</c:v>
                </c:pt>
                <c:pt idx="36365">
                  <c:v>0.14582800000000001</c:v>
                </c:pt>
                <c:pt idx="36366">
                  <c:v>0.14583199999999999</c:v>
                </c:pt>
                <c:pt idx="36367">
                  <c:v>0.14583599999999999</c:v>
                </c:pt>
                <c:pt idx="36368">
                  <c:v>0.14584</c:v>
                </c:pt>
                <c:pt idx="36369">
                  <c:v>0.145844</c:v>
                </c:pt>
                <c:pt idx="36370">
                  <c:v>0.14584800000000001</c:v>
                </c:pt>
                <c:pt idx="36371">
                  <c:v>0.14585200000000001</c:v>
                </c:pt>
                <c:pt idx="36372">
                  <c:v>0.14585600000000001</c:v>
                </c:pt>
                <c:pt idx="36373">
                  <c:v>0.14585999999999999</c:v>
                </c:pt>
                <c:pt idx="36374">
                  <c:v>0.14586399999999999</c:v>
                </c:pt>
                <c:pt idx="36375">
                  <c:v>0.145868</c:v>
                </c:pt>
                <c:pt idx="36376">
                  <c:v>0.145872</c:v>
                </c:pt>
                <c:pt idx="36377">
                  <c:v>0.14587600000000001</c:v>
                </c:pt>
                <c:pt idx="36378">
                  <c:v>0.14588000000000001</c:v>
                </c:pt>
                <c:pt idx="36379">
                  <c:v>0.14588400000000001</c:v>
                </c:pt>
                <c:pt idx="36380">
                  <c:v>0.14588799999999999</c:v>
                </c:pt>
                <c:pt idx="36381">
                  <c:v>0.14589199999999999</c:v>
                </c:pt>
                <c:pt idx="36382">
                  <c:v>0.145896</c:v>
                </c:pt>
                <c:pt idx="36383">
                  <c:v>0.1459</c:v>
                </c:pt>
                <c:pt idx="36384">
                  <c:v>0.14590400000000001</c:v>
                </c:pt>
                <c:pt idx="36385">
                  <c:v>0.14590800000000001</c:v>
                </c:pt>
                <c:pt idx="36386">
                  <c:v>0.14591199999999999</c:v>
                </c:pt>
                <c:pt idx="36387">
                  <c:v>0.14591599999999999</c:v>
                </c:pt>
                <c:pt idx="36388">
                  <c:v>0.14591999999999999</c:v>
                </c:pt>
                <c:pt idx="36389">
                  <c:v>0.145924</c:v>
                </c:pt>
                <c:pt idx="36390">
                  <c:v>0.145928</c:v>
                </c:pt>
                <c:pt idx="36391">
                  <c:v>0.14593200000000001</c:v>
                </c:pt>
                <c:pt idx="36392">
                  <c:v>0.14593600000000001</c:v>
                </c:pt>
                <c:pt idx="36393">
                  <c:v>0.14593999999999999</c:v>
                </c:pt>
                <c:pt idx="36394">
                  <c:v>0.14594399999999999</c:v>
                </c:pt>
                <c:pt idx="36395">
                  <c:v>0.14594799999999999</c:v>
                </c:pt>
                <c:pt idx="36396">
                  <c:v>0.145952</c:v>
                </c:pt>
                <c:pt idx="36397">
                  <c:v>0.145956</c:v>
                </c:pt>
                <c:pt idx="36398">
                  <c:v>0.14596000000000001</c:v>
                </c:pt>
                <c:pt idx="36399">
                  <c:v>0.14596400000000001</c:v>
                </c:pt>
                <c:pt idx="36400">
                  <c:v>0.14596799999999999</c:v>
                </c:pt>
                <c:pt idx="36401">
                  <c:v>0.14597199999999999</c:v>
                </c:pt>
                <c:pt idx="36402">
                  <c:v>0.14597599999999999</c:v>
                </c:pt>
                <c:pt idx="36403">
                  <c:v>0.14598</c:v>
                </c:pt>
                <c:pt idx="36404">
                  <c:v>0.145984</c:v>
                </c:pt>
                <c:pt idx="36405">
                  <c:v>0.14598800000000001</c:v>
                </c:pt>
                <c:pt idx="36406">
                  <c:v>0.14599200000000001</c:v>
                </c:pt>
                <c:pt idx="36407">
                  <c:v>0.14599599999999999</c:v>
                </c:pt>
                <c:pt idx="36408">
                  <c:v>0.14599999999999999</c:v>
                </c:pt>
                <c:pt idx="36409">
                  <c:v>0.14600399999999999</c:v>
                </c:pt>
                <c:pt idx="36410">
                  <c:v>0.146008</c:v>
                </c:pt>
                <c:pt idx="36411">
                  <c:v>0.146012</c:v>
                </c:pt>
                <c:pt idx="36412">
                  <c:v>0.14601600000000001</c:v>
                </c:pt>
                <c:pt idx="36413">
                  <c:v>0.14602000000000001</c:v>
                </c:pt>
                <c:pt idx="36414">
                  <c:v>0.14602399999999999</c:v>
                </c:pt>
                <c:pt idx="36415">
                  <c:v>0.14602799999999999</c:v>
                </c:pt>
                <c:pt idx="36416">
                  <c:v>0.146032</c:v>
                </c:pt>
                <c:pt idx="36417">
                  <c:v>0.146036</c:v>
                </c:pt>
                <c:pt idx="36418">
                  <c:v>0.14604</c:v>
                </c:pt>
                <c:pt idx="36419">
                  <c:v>0.14604400000000001</c:v>
                </c:pt>
                <c:pt idx="36420">
                  <c:v>0.14604800000000001</c:v>
                </c:pt>
                <c:pt idx="36421">
                  <c:v>0.14605199999999999</c:v>
                </c:pt>
                <c:pt idx="36422">
                  <c:v>0.14605599999999999</c:v>
                </c:pt>
                <c:pt idx="36423">
                  <c:v>0.14606</c:v>
                </c:pt>
                <c:pt idx="36424">
                  <c:v>0.146064</c:v>
                </c:pt>
                <c:pt idx="36425">
                  <c:v>0.146068</c:v>
                </c:pt>
                <c:pt idx="36426">
                  <c:v>0.14607200000000001</c:v>
                </c:pt>
                <c:pt idx="36427">
                  <c:v>0.14607600000000001</c:v>
                </c:pt>
                <c:pt idx="36428">
                  <c:v>0.14607999999999999</c:v>
                </c:pt>
                <c:pt idx="36429">
                  <c:v>0.14608399999999999</c:v>
                </c:pt>
                <c:pt idx="36430">
                  <c:v>0.146088</c:v>
                </c:pt>
                <c:pt idx="36431">
                  <c:v>0.146092</c:v>
                </c:pt>
                <c:pt idx="36432">
                  <c:v>0.146096</c:v>
                </c:pt>
                <c:pt idx="36433">
                  <c:v>0.14610000000000001</c:v>
                </c:pt>
                <c:pt idx="36434">
                  <c:v>0.14610400000000001</c:v>
                </c:pt>
                <c:pt idx="36435">
                  <c:v>0.14610799999999999</c:v>
                </c:pt>
                <c:pt idx="36436">
                  <c:v>0.14611199999999999</c:v>
                </c:pt>
                <c:pt idx="36437">
                  <c:v>0.146116</c:v>
                </c:pt>
                <c:pt idx="36438">
                  <c:v>0.14612</c:v>
                </c:pt>
                <c:pt idx="36439">
                  <c:v>0.146124</c:v>
                </c:pt>
                <c:pt idx="36440">
                  <c:v>0.14612800000000001</c:v>
                </c:pt>
                <c:pt idx="36441">
                  <c:v>0.14613200000000001</c:v>
                </c:pt>
                <c:pt idx="36442">
                  <c:v>0.14613599999999999</c:v>
                </c:pt>
                <c:pt idx="36443">
                  <c:v>0.14613999999999999</c:v>
                </c:pt>
                <c:pt idx="36444">
                  <c:v>0.146144</c:v>
                </c:pt>
                <c:pt idx="36445">
                  <c:v>0.146148</c:v>
                </c:pt>
                <c:pt idx="36446">
                  <c:v>0.146152</c:v>
                </c:pt>
                <c:pt idx="36447">
                  <c:v>0.14615600000000001</c:v>
                </c:pt>
                <c:pt idx="36448">
                  <c:v>0.14616000000000001</c:v>
                </c:pt>
                <c:pt idx="36449">
                  <c:v>0.14616399999999999</c:v>
                </c:pt>
                <c:pt idx="36450">
                  <c:v>0.14616899999999999</c:v>
                </c:pt>
                <c:pt idx="36451">
                  <c:v>0.146173</c:v>
                </c:pt>
                <c:pt idx="36452">
                  <c:v>0.146177</c:v>
                </c:pt>
                <c:pt idx="36453">
                  <c:v>0.14618100000000001</c:v>
                </c:pt>
                <c:pt idx="36454">
                  <c:v>0.14618500000000001</c:v>
                </c:pt>
                <c:pt idx="36455">
                  <c:v>0.14618900000000001</c:v>
                </c:pt>
                <c:pt idx="36456">
                  <c:v>0.14619299999999999</c:v>
                </c:pt>
                <c:pt idx="36457">
                  <c:v>0.14619699999999999</c:v>
                </c:pt>
                <c:pt idx="36458">
                  <c:v>0.146201</c:v>
                </c:pt>
                <c:pt idx="36459">
                  <c:v>0.146205</c:v>
                </c:pt>
                <c:pt idx="36460">
                  <c:v>0.14620900000000001</c:v>
                </c:pt>
                <c:pt idx="36461">
                  <c:v>0.14621300000000001</c:v>
                </c:pt>
                <c:pt idx="36462">
                  <c:v>0.14621700000000001</c:v>
                </c:pt>
                <c:pt idx="36463">
                  <c:v>0.14622099999999999</c:v>
                </c:pt>
                <c:pt idx="36464">
                  <c:v>0.14622499999999999</c:v>
                </c:pt>
                <c:pt idx="36465">
                  <c:v>0.146229</c:v>
                </c:pt>
                <c:pt idx="36466">
                  <c:v>0.146233</c:v>
                </c:pt>
                <c:pt idx="36467">
                  <c:v>0.14623700000000001</c:v>
                </c:pt>
                <c:pt idx="36468">
                  <c:v>0.14624100000000001</c:v>
                </c:pt>
                <c:pt idx="36469">
                  <c:v>0.14624500000000001</c:v>
                </c:pt>
                <c:pt idx="36470">
                  <c:v>0.14624899999999999</c:v>
                </c:pt>
                <c:pt idx="36471">
                  <c:v>0.14625299999999999</c:v>
                </c:pt>
                <c:pt idx="36472">
                  <c:v>0.146257</c:v>
                </c:pt>
                <c:pt idx="36473">
                  <c:v>0.146261</c:v>
                </c:pt>
                <c:pt idx="36474">
                  <c:v>0.14626500000000001</c:v>
                </c:pt>
                <c:pt idx="36475">
                  <c:v>0.14626900000000001</c:v>
                </c:pt>
                <c:pt idx="36476">
                  <c:v>0.14627299999999999</c:v>
                </c:pt>
                <c:pt idx="36477">
                  <c:v>0.14627699999999999</c:v>
                </c:pt>
                <c:pt idx="36478">
                  <c:v>0.14628099999999999</c:v>
                </c:pt>
                <c:pt idx="36479">
                  <c:v>0.146285</c:v>
                </c:pt>
                <c:pt idx="36480">
                  <c:v>0.146289</c:v>
                </c:pt>
                <c:pt idx="36481">
                  <c:v>0.14629300000000001</c:v>
                </c:pt>
                <c:pt idx="36482">
                  <c:v>0.14629700000000001</c:v>
                </c:pt>
                <c:pt idx="36483">
                  <c:v>0.14630099999999999</c:v>
                </c:pt>
                <c:pt idx="36484">
                  <c:v>0.14630499999999999</c:v>
                </c:pt>
                <c:pt idx="36485">
                  <c:v>0.14630899999999999</c:v>
                </c:pt>
                <c:pt idx="36486">
                  <c:v>0.146313</c:v>
                </c:pt>
                <c:pt idx="36487">
                  <c:v>0.146317</c:v>
                </c:pt>
                <c:pt idx="36488">
                  <c:v>0.14632100000000001</c:v>
                </c:pt>
                <c:pt idx="36489">
                  <c:v>0.14632500000000001</c:v>
                </c:pt>
                <c:pt idx="36490">
                  <c:v>0.14632899999999999</c:v>
                </c:pt>
                <c:pt idx="36491">
                  <c:v>0.14633299999999999</c:v>
                </c:pt>
                <c:pt idx="36492">
                  <c:v>0.14633699999999999</c:v>
                </c:pt>
                <c:pt idx="36493">
                  <c:v>0.146341</c:v>
                </c:pt>
                <c:pt idx="36494">
                  <c:v>0.146345</c:v>
                </c:pt>
                <c:pt idx="36495">
                  <c:v>0.14634900000000001</c:v>
                </c:pt>
                <c:pt idx="36496">
                  <c:v>0.14635300000000001</c:v>
                </c:pt>
                <c:pt idx="36497">
                  <c:v>0.14635699999999999</c:v>
                </c:pt>
                <c:pt idx="36498">
                  <c:v>0.14636099999999999</c:v>
                </c:pt>
                <c:pt idx="36499">
                  <c:v>0.146365</c:v>
                </c:pt>
                <c:pt idx="36500">
                  <c:v>0.146369</c:v>
                </c:pt>
                <c:pt idx="36501">
                  <c:v>0.146373</c:v>
                </c:pt>
                <c:pt idx="36502">
                  <c:v>0.14637700000000001</c:v>
                </c:pt>
                <c:pt idx="36503">
                  <c:v>0.14638100000000001</c:v>
                </c:pt>
                <c:pt idx="36504">
                  <c:v>0.14638499999999999</c:v>
                </c:pt>
                <c:pt idx="36505">
                  <c:v>0.14638899999999999</c:v>
                </c:pt>
                <c:pt idx="36506">
                  <c:v>0.146393</c:v>
                </c:pt>
                <c:pt idx="36507">
                  <c:v>0.146397</c:v>
                </c:pt>
                <c:pt idx="36508">
                  <c:v>0.146401</c:v>
                </c:pt>
                <c:pt idx="36509">
                  <c:v>0.14640500000000001</c:v>
                </c:pt>
                <c:pt idx="36510">
                  <c:v>0.14640900000000001</c:v>
                </c:pt>
                <c:pt idx="36511">
                  <c:v>0.14641299999999999</c:v>
                </c:pt>
                <c:pt idx="36512">
                  <c:v>0.14641699999999999</c:v>
                </c:pt>
                <c:pt idx="36513">
                  <c:v>0.146421</c:v>
                </c:pt>
                <c:pt idx="36514">
                  <c:v>0.146425</c:v>
                </c:pt>
                <c:pt idx="36515">
                  <c:v>0.146429</c:v>
                </c:pt>
                <c:pt idx="36516">
                  <c:v>0.14643300000000001</c:v>
                </c:pt>
                <c:pt idx="36517">
                  <c:v>0.14643700000000001</c:v>
                </c:pt>
                <c:pt idx="36518">
                  <c:v>0.14644099999999999</c:v>
                </c:pt>
                <c:pt idx="36519">
                  <c:v>0.14644499999999999</c:v>
                </c:pt>
                <c:pt idx="36520">
                  <c:v>0.146449</c:v>
                </c:pt>
                <c:pt idx="36521">
                  <c:v>0.146453</c:v>
                </c:pt>
                <c:pt idx="36522">
                  <c:v>0.146457</c:v>
                </c:pt>
                <c:pt idx="36523">
                  <c:v>0.14646100000000001</c:v>
                </c:pt>
                <c:pt idx="36524">
                  <c:v>0.14646500000000001</c:v>
                </c:pt>
                <c:pt idx="36525">
                  <c:v>0.14646899999999999</c:v>
                </c:pt>
                <c:pt idx="36526">
                  <c:v>0.14647299999999999</c:v>
                </c:pt>
                <c:pt idx="36527">
                  <c:v>0.146477</c:v>
                </c:pt>
                <c:pt idx="36528">
                  <c:v>0.146481</c:v>
                </c:pt>
                <c:pt idx="36529">
                  <c:v>0.146485</c:v>
                </c:pt>
                <c:pt idx="36530">
                  <c:v>0.14648900000000001</c:v>
                </c:pt>
                <c:pt idx="36531">
                  <c:v>0.14649300000000001</c:v>
                </c:pt>
                <c:pt idx="36532">
                  <c:v>0.14649699999999999</c:v>
                </c:pt>
                <c:pt idx="36533">
                  <c:v>0.14650099999999999</c:v>
                </c:pt>
                <c:pt idx="36534">
                  <c:v>0.146505</c:v>
                </c:pt>
                <c:pt idx="36535">
                  <c:v>0.146509</c:v>
                </c:pt>
                <c:pt idx="36536">
                  <c:v>0.146513</c:v>
                </c:pt>
                <c:pt idx="36537">
                  <c:v>0.14651700000000001</c:v>
                </c:pt>
                <c:pt idx="36538">
                  <c:v>0.14652100000000001</c:v>
                </c:pt>
                <c:pt idx="36539">
                  <c:v>0.14652499999999999</c:v>
                </c:pt>
                <c:pt idx="36540">
                  <c:v>0.14652899999999999</c:v>
                </c:pt>
                <c:pt idx="36541">
                  <c:v>0.146533</c:v>
                </c:pt>
                <c:pt idx="36542">
                  <c:v>0.146537</c:v>
                </c:pt>
                <c:pt idx="36543">
                  <c:v>0.146541</c:v>
                </c:pt>
                <c:pt idx="36544">
                  <c:v>0.14654500000000001</c:v>
                </c:pt>
                <c:pt idx="36545">
                  <c:v>0.14654900000000001</c:v>
                </c:pt>
                <c:pt idx="36546">
                  <c:v>0.14655299999999999</c:v>
                </c:pt>
                <c:pt idx="36547">
                  <c:v>0.14655699999999999</c:v>
                </c:pt>
                <c:pt idx="36548">
                  <c:v>0.146561</c:v>
                </c:pt>
                <c:pt idx="36549">
                  <c:v>0.146565</c:v>
                </c:pt>
                <c:pt idx="36550">
                  <c:v>0.14657000000000001</c:v>
                </c:pt>
                <c:pt idx="36551">
                  <c:v>0.14657400000000001</c:v>
                </c:pt>
                <c:pt idx="36552">
                  <c:v>0.14657800000000001</c:v>
                </c:pt>
                <c:pt idx="36553">
                  <c:v>0.14658199999999999</c:v>
                </c:pt>
                <c:pt idx="36554">
                  <c:v>0.14658599999999999</c:v>
                </c:pt>
                <c:pt idx="36555">
                  <c:v>0.14659</c:v>
                </c:pt>
                <c:pt idx="36556">
                  <c:v>0.146594</c:v>
                </c:pt>
                <c:pt idx="36557">
                  <c:v>0.14659800000000001</c:v>
                </c:pt>
                <c:pt idx="36558">
                  <c:v>0.14660200000000001</c:v>
                </c:pt>
                <c:pt idx="36559">
                  <c:v>0.14660599999999999</c:v>
                </c:pt>
                <c:pt idx="36560">
                  <c:v>0.14660999999999999</c:v>
                </c:pt>
                <c:pt idx="36561">
                  <c:v>0.14661399999999999</c:v>
                </c:pt>
                <c:pt idx="36562">
                  <c:v>0.146618</c:v>
                </c:pt>
                <c:pt idx="36563">
                  <c:v>0.146622</c:v>
                </c:pt>
                <c:pt idx="36564">
                  <c:v>0.14662600000000001</c:v>
                </c:pt>
                <c:pt idx="36565">
                  <c:v>0.14663000000000001</c:v>
                </c:pt>
                <c:pt idx="36566">
                  <c:v>0.14663399999999999</c:v>
                </c:pt>
                <c:pt idx="36567">
                  <c:v>0.14663799999999999</c:v>
                </c:pt>
                <c:pt idx="36568">
                  <c:v>0.14664199999999999</c:v>
                </c:pt>
                <c:pt idx="36569">
                  <c:v>0.146646</c:v>
                </c:pt>
                <c:pt idx="36570">
                  <c:v>0.14665</c:v>
                </c:pt>
                <c:pt idx="36571">
                  <c:v>0.14665400000000001</c:v>
                </c:pt>
                <c:pt idx="36572">
                  <c:v>0.14665800000000001</c:v>
                </c:pt>
                <c:pt idx="36573">
                  <c:v>0.14666199999999999</c:v>
                </c:pt>
                <c:pt idx="36574">
                  <c:v>0.14666599999999999</c:v>
                </c:pt>
                <c:pt idx="36575">
                  <c:v>0.14666999999999999</c:v>
                </c:pt>
                <c:pt idx="36576">
                  <c:v>0.146674</c:v>
                </c:pt>
                <c:pt idx="36577">
                  <c:v>0.146678</c:v>
                </c:pt>
                <c:pt idx="36578">
                  <c:v>0.14668200000000001</c:v>
                </c:pt>
                <c:pt idx="36579">
                  <c:v>0.14668600000000001</c:v>
                </c:pt>
                <c:pt idx="36580">
                  <c:v>0.14668999999999999</c:v>
                </c:pt>
                <c:pt idx="36581">
                  <c:v>0.14669399999999999</c:v>
                </c:pt>
                <c:pt idx="36582">
                  <c:v>0.146698</c:v>
                </c:pt>
                <c:pt idx="36583">
                  <c:v>0.146702</c:v>
                </c:pt>
                <c:pt idx="36584">
                  <c:v>0.146706</c:v>
                </c:pt>
                <c:pt idx="36585">
                  <c:v>0.14671000000000001</c:v>
                </c:pt>
                <c:pt idx="36586">
                  <c:v>0.14671400000000001</c:v>
                </c:pt>
                <c:pt idx="36587">
                  <c:v>0.14671799999999999</c:v>
                </c:pt>
                <c:pt idx="36588">
                  <c:v>0.14672199999999999</c:v>
                </c:pt>
                <c:pt idx="36589">
                  <c:v>0.146726</c:v>
                </c:pt>
                <c:pt idx="36590">
                  <c:v>0.14673</c:v>
                </c:pt>
                <c:pt idx="36591">
                  <c:v>0.146734</c:v>
                </c:pt>
                <c:pt idx="36592">
                  <c:v>0.14673800000000001</c:v>
                </c:pt>
                <c:pt idx="36593">
                  <c:v>0.14674200000000001</c:v>
                </c:pt>
                <c:pt idx="36594">
                  <c:v>0.14674599999999999</c:v>
                </c:pt>
                <c:pt idx="36595">
                  <c:v>0.14674999999999999</c:v>
                </c:pt>
                <c:pt idx="36596">
                  <c:v>0.146754</c:v>
                </c:pt>
                <c:pt idx="36597">
                  <c:v>0.146758</c:v>
                </c:pt>
                <c:pt idx="36598">
                  <c:v>0.146762</c:v>
                </c:pt>
                <c:pt idx="36599">
                  <c:v>0.14676600000000001</c:v>
                </c:pt>
                <c:pt idx="36600">
                  <c:v>0.14677000000000001</c:v>
                </c:pt>
                <c:pt idx="36601">
                  <c:v>0.14677399999999999</c:v>
                </c:pt>
                <c:pt idx="36602">
                  <c:v>0.14677799999999999</c:v>
                </c:pt>
                <c:pt idx="36603">
                  <c:v>0.146782</c:v>
                </c:pt>
                <c:pt idx="36604">
                  <c:v>0.146786</c:v>
                </c:pt>
                <c:pt idx="36605">
                  <c:v>0.14679</c:v>
                </c:pt>
                <c:pt idx="36606">
                  <c:v>0.14679400000000001</c:v>
                </c:pt>
                <c:pt idx="36607">
                  <c:v>0.14679800000000001</c:v>
                </c:pt>
                <c:pt idx="36608">
                  <c:v>0.14680199999999999</c:v>
                </c:pt>
                <c:pt idx="36609">
                  <c:v>0.14680599999999999</c:v>
                </c:pt>
                <c:pt idx="36610">
                  <c:v>0.14681</c:v>
                </c:pt>
                <c:pt idx="36611">
                  <c:v>0.146814</c:v>
                </c:pt>
                <c:pt idx="36612">
                  <c:v>0.146818</c:v>
                </c:pt>
                <c:pt idx="36613">
                  <c:v>0.14682200000000001</c:v>
                </c:pt>
                <c:pt idx="36614">
                  <c:v>0.14682600000000001</c:v>
                </c:pt>
                <c:pt idx="36615">
                  <c:v>0.14682999999999999</c:v>
                </c:pt>
                <c:pt idx="36616">
                  <c:v>0.14683399999999999</c:v>
                </c:pt>
                <c:pt idx="36617">
                  <c:v>0.146838</c:v>
                </c:pt>
                <c:pt idx="36618">
                  <c:v>0.146842</c:v>
                </c:pt>
                <c:pt idx="36619">
                  <c:v>0.146846</c:v>
                </c:pt>
                <c:pt idx="36620">
                  <c:v>0.14685000000000001</c:v>
                </c:pt>
                <c:pt idx="36621">
                  <c:v>0.14685400000000001</c:v>
                </c:pt>
                <c:pt idx="36622">
                  <c:v>0.14685799999999999</c:v>
                </c:pt>
                <c:pt idx="36623">
                  <c:v>0.14686199999999999</c:v>
                </c:pt>
                <c:pt idx="36624">
                  <c:v>0.146866</c:v>
                </c:pt>
                <c:pt idx="36625">
                  <c:v>0.14687</c:v>
                </c:pt>
                <c:pt idx="36626">
                  <c:v>0.146874</c:v>
                </c:pt>
                <c:pt idx="36627">
                  <c:v>0.14687800000000001</c:v>
                </c:pt>
                <c:pt idx="36628">
                  <c:v>0.14688200000000001</c:v>
                </c:pt>
                <c:pt idx="36629">
                  <c:v>0.14688599999999999</c:v>
                </c:pt>
                <c:pt idx="36630">
                  <c:v>0.14688999999999999</c:v>
                </c:pt>
                <c:pt idx="36631">
                  <c:v>0.146894</c:v>
                </c:pt>
                <c:pt idx="36632">
                  <c:v>0.146898</c:v>
                </c:pt>
                <c:pt idx="36633">
                  <c:v>0.146902</c:v>
                </c:pt>
                <c:pt idx="36634">
                  <c:v>0.14690600000000001</c:v>
                </c:pt>
                <c:pt idx="36635">
                  <c:v>0.14691000000000001</c:v>
                </c:pt>
                <c:pt idx="36636">
                  <c:v>0.14691399999999999</c:v>
                </c:pt>
                <c:pt idx="36637">
                  <c:v>0.14691799999999999</c:v>
                </c:pt>
                <c:pt idx="36638">
                  <c:v>0.146922</c:v>
                </c:pt>
                <c:pt idx="36639">
                  <c:v>0.146926</c:v>
                </c:pt>
                <c:pt idx="36640">
                  <c:v>0.14693000000000001</c:v>
                </c:pt>
                <c:pt idx="36641">
                  <c:v>0.14693400000000001</c:v>
                </c:pt>
                <c:pt idx="36642">
                  <c:v>0.14693800000000001</c:v>
                </c:pt>
                <c:pt idx="36643">
                  <c:v>0.14694199999999999</c:v>
                </c:pt>
                <c:pt idx="36644">
                  <c:v>0.14694599999999999</c:v>
                </c:pt>
                <c:pt idx="36645">
                  <c:v>0.14695</c:v>
                </c:pt>
                <c:pt idx="36646">
                  <c:v>0.146954</c:v>
                </c:pt>
                <c:pt idx="36647">
                  <c:v>0.14695800000000001</c:v>
                </c:pt>
                <c:pt idx="36648">
                  <c:v>0.14696200000000001</c:v>
                </c:pt>
                <c:pt idx="36649">
                  <c:v>0.14696600000000001</c:v>
                </c:pt>
                <c:pt idx="36650">
                  <c:v>0.14697099999999999</c:v>
                </c:pt>
                <c:pt idx="36651">
                  <c:v>0.14697499999999999</c:v>
                </c:pt>
                <c:pt idx="36652">
                  <c:v>0.146979</c:v>
                </c:pt>
                <c:pt idx="36653">
                  <c:v>0.146983</c:v>
                </c:pt>
                <c:pt idx="36654">
                  <c:v>0.14698700000000001</c:v>
                </c:pt>
                <c:pt idx="36655">
                  <c:v>0.14699100000000001</c:v>
                </c:pt>
                <c:pt idx="36656">
                  <c:v>0.14699499999999999</c:v>
                </c:pt>
                <c:pt idx="36657">
                  <c:v>0.14699899999999999</c:v>
                </c:pt>
                <c:pt idx="36658">
                  <c:v>0.14700299999999999</c:v>
                </c:pt>
                <c:pt idx="36659">
                  <c:v>0.147007</c:v>
                </c:pt>
                <c:pt idx="36660">
                  <c:v>0.147011</c:v>
                </c:pt>
                <c:pt idx="36661">
                  <c:v>0.14701500000000001</c:v>
                </c:pt>
                <c:pt idx="36662">
                  <c:v>0.14701900000000001</c:v>
                </c:pt>
                <c:pt idx="36663">
                  <c:v>0.14702299999999999</c:v>
                </c:pt>
                <c:pt idx="36664">
                  <c:v>0.14702699999999999</c:v>
                </c:pt>
                <c:pt idx="36665">
                  <c:v>0.147031</c:v>
                </c:pt>
                <c:pt idx="36666">
                  <c:v>0.147035</c:v>
                </c:pt>
                <c:pt idx="36667">
                  <c:v>0.147039</c:v>
                </c:pt>
                <c:pt idx="36668">
                  <c:v>0.14704300000000001</c:v>
                </c:pt>
                <c:pt idx="36669">
                  <c:v>0.14704700000000001</c:v>
                </c:pt>
                <c:pt idx="36670">
                  <c:v>0.14705099999999999</c:v>
                </c:pt>
                <c:pt idx="36671">
                  <c:v>0.14705499999999999</c:v>
                </c:pt>
                <c:pt idx="36672">
                  <c:v>0.147059</c:v>
                </c:pt>
                <c:pt idx="36673">
                  <c:v>0.147063</c:v>
                </c:pt>
                <c:pt idx="36674">
                  <c:v>0.147067</c:v>
                </c:pt>
                <c:pt idx="36675">
                  <c:v>0.14707100000000001</c:v>
                </c:pt>
                <c:pt idx="36676">
                  <c:v>0.14707500000000001</c:v>
                </c:pt>
                <c:pt idx="36677">
                  <c:v>0.14707899999999999</c:v>
                </c:pt>
                <c:pt idx="36678">
                  <c:v>0.14708299999999999</c:v>
                </c:pt>
                <c:pt idx="36679">
                  <c:v>0.147087</c:v>
                </c:pt>
                <c:pt idx="36680">
                  <c:v>0.147091</c:v>
                </c:pt>
                <c:pt idx="36681">
                  <c:v>0.147095</c:v>
                </c:pt>
                <c:pt idx="36682">
                  <c:v>0.14709900000000001</c:v>
                </c:pt>
                <c:pt idx="36683">
                  <c:v>0.14710300000000001</c:v>
                </c:pt>
                <c:pt idx="36684">
                  <c:v>0.14710699999999999</c:v>
                </c:pt>
                <c:pt idx="36685">
                  <c:v>0.14711099999999999</c:v>
                </c:pt>
                <c:pt idx="36686">
                  <c:v>0.147115</c:v>
                </c:pt>
                <c:pt idx="36687">
                  <c:v>0.147119</c:v>
                </c:pt>
                <c:pt idx="36688">
                  <c:v>0.147123</c:v>
                </c:pt>
                <c:pt idx="36689">
                  <c:v>0.14712700000000001</c:v>
                </c:pt>
                <c:pt idx="36690">
                  <c:v>0.14713100000000001</c:v>
                </c:pt>
                <c:pt idx="36691">
                  <c:v>0.14713499999999999</c:v>
                </c:pt>
                <c:pt idx="36692">
                  <c:v>0.14713899999999999</c:v>
                </c:pt>
                <c:pt idx="36693">
                  <c:v>0.147143</c:v>
                </c:pt>
                <c:pt idx="36694">
                  <c:v>0.147147</c:v>
                </c:pt>
                <c:pt idx="36695">
                  <c:v>0.147151</c:v>
                </c:pt>
                <c:pt idx="36696">
                  <c:v>0.14715500000000001</c:v>
                </c:pt>
                <c:pt idx="36697">
                  <c:v>0.14715900000000001</c:v>
                </c:pt>
                <c:pt idx="36698">
                  <c:v>0.14716299999999999</c:v>
                </c:pt>
                <c:pt idx="36699">
                  <c:v>0.14716699999999999</c:v>
                </c:pt>
                <c:pt idx="36700">
                  <c:v>0.147171</c:v>
                </c:pt>
                <c:pt idx="36701">
                  <c:v>0.147175</c:v>
                </c:pt>
                <c:pt idx="36702">
                  <c:v>0.147179</c:v>
                </c:pt>
                <c:pt idx="36703">
                  <c:v>0.14718300000000001</c:v>
                </c:pt>
                <c:pt idx="36704">
                  <c:v>0.14718700000000001</c:v>
                </c:pt>
                <c:pt idx="36705">
                  <c:v>0.14719099999999999</c:v>
                </c:pt>
                <c:pt idx="36706">
                  <c:v>0.14719499999999999</c:v>
                </c:pt>
                <c:pt idx="36707">
                  <c:v>0.147199</c:v>
                </c:pt>
                <c:pt idx="36708">
                  <c:v>0.147203</c:v>
                </c:pt>
                <c:pt idx="36709">
                  <c:v>0.147207</c:v>
                </c:pt>
                <c:pt idx="36710">
                  <c:v>0.14721100000000001</c:v>
                </c:pt>
                <c:pt idx="36711">
                  <c:v>0.14721500000000001</c:v>
                </c:pt>
                <c:pt idx="36712">
                  <c:v>0.14721899999999999</c:v>
                </c:pt>
                <c:pt idx="36713">
                  <c:v>0.14722299999999999</c:v>
                </c:pt>
                <c:pt idx="36714">
                  <c:v>0.147227</c:v>
                </c:pt>
                <c:pt idx="36715">
                  <c:v>0.147231</c:v>
                </c:pt>
                <c:pt idx="36716">
                  <c:v>0.147235</c:v>
                </c:pt>
                <c:pt idx="36717">
                  <c:v>0.14723900000000001</c:v>
                </c:pt>
                <c:pt idx="36718">
                  <c:v>0.14724300000000001</c:v>
                </c:pt>
                <c:pt idx="36719">
                  <c:v>0.14724699999999999</c:v>
                </c:pt>
                <c:pt idx="36720">
                  <c:v>0.14725099999999999</c:v>
                </c:pt>
                <c:pt idx="36721">
                  <c:v>0.147255</c:v>
                </c:pt>
                <c:pt idx="36722">
                  <c:v>0.147259</c:v>
                </c:pt>
                <c:pt idx="36723">
                  <c:v>0.14726300000000001</c:v>
                </c:pt>
                <c:pt idx="36724">
                  <c:v>0.14726700000000001</c:v>
                </c:pt>
                <c:pt idx="36725">
                  <c:v>0.14727100000000001</c:v>
                </c:pt>
                <c:pt idx="36726">
                  <c:v>0.14727499999999999</c:v>
                </c:pt>
                <c:pt idx="36727">
                  <c:v>0.14727899999999999</c:v>
                </c:pt>
                <c:pt idx="36728">
                  <c:v>0.147283</c:v>
                </c:pt>
                <c:pt idx="36729">
                  <c:v>0.147287</c:v>
                </c:pt>
                <c:pt idx="36730">
                  <c:v>0.14729100000000001</c:v>
                </c:pt>
                <c:pt idx="36731">
                  <c:v>0.14729500000000001</c:v>
                </c:pt>
                <c:pt idx="36732">
                  <c:v>0.14729900000000001</c:v>
                </c:pt>
                <c:pt idx="36733">
                  <c:v>0.14730299999999999</c:v>
                </c:pt>
                <c:pt idx="36734">
                  <c:v>0.14730699999999999</c:v>
                </c:pt>
                <c:pt idx="36735">
                  <c:v>0.147311</c:v>
                </c:pt>
                <c:pt idx="36736">
                  <c:v>0.147315</c:v>
                </c:pt>
                <c:pt idx="36737">
                  <c:v>0.14731900000000001</c:v>
                </c:pt>
                <c:pt idx="36738">
                  <c:v>0.14732300000000001</c:v>
                </c:pt>
                <c:pt idx="36739">
                  <c:v>0.14732700000000001</c:v>
                </c:pt>
                <c:pt idx="36740">
                  <c:v>0.14733099999999999</c:v>
                </c:pt>
                <c:pt idx="36741">
                  <c:v>0.14733499999999999</c:v>
                </c:pt>
                <c:pt idx="36742">
                  <c:v>0.147339</c:v>
                </c:pt>
                <c:pt idx="36743">
                  <c:v>0.147343</c:v>
                </c:pt>
                <c:pt idx="36744">
                  <c:v>0.14734700000000001</c:v>
                </c:pt>
                <c:pt idx="36745">
                  <c:v>0.14735100000000001</c:v>
                </c:pt>
                <c:pt idx="36746">
                  <c:v>0.14735500000000001</c:v>
                </c:pt>
                <c:pt idx="36747">
                  <c:v>0.14735899999999999</c:v>
                </c:pt>
                <c:pt idx="36748">
                  <c:v>0.14736299999999999</c:v>
                </c:pt>
                <c:pt idx="36749">
                  <c:v>0.147367</c:v>
                </c:pt>
                <c:pt idx="36750">
                  <c:v>0.147372</c:v>
                </c:pt>
                <c:pt idx="36751">
                  <c:v>0.14737600000000001</c:v>
                </c:pt>
                <c:pt idx="36752">
                  <c:v>0.14738000000000001</c:v>
                </c:pt>
                <c:pt idx="36753">
                  <c:v>0.14738399999999999</c:v>
                </c:pt>
                <c:pt idx="36754">
                  <c:v>0.14738799999999999</c:v>
                </c:pt>
                <c:pt idx="36755">
                  <c:v>0.147392</c:v>
                </c:pt>
                <c:pt idx="36756">
                  <c:v>0.147396</c:v>
                </c:pt>
                <c:pt idx="36757">
                  <c:v>0.1474</c:v>
                </c:pt>
                <c:pt idx="36758">
                  <c:v>0.14740400000000001</c:v>
                </c:pt>
                <c:pt idx="36759">
                  <c:v>0.14740800000000001</c:v>
                </c:pt>
                <c:pt idx="36760">
                  <c:v>0.14741199999999999</c:v>
                </c:pt>
                <c:pt idx="36761">
                  <c:v>0.14741599999999999</c:v>
                </c:pt>
                <c:pt idx="36762">
                  <c:v>0.14742</c:v>
                </c:pt>
                <c:pt idx="36763">
                  <c:v>0.147424</c:v>
                </c:pt>
                <c:pt idx="36764">
                  <c:v>0.147428</c:v>
                </c:pt>
                <c:pt idx="36765">
                  <c:v>0.14743200000000001</c:v>
                </c:pt>
                <c:pt idx="36766">
                  <c:v>0.14743600000000001</c:v>
                </c:pt>
                <c:pt idx="36767">
                  <c:v>0.14743999999999999</c:v>
                </c:pt>
                <c:pt idx="36768">
                  <c:v>0.14744399999999999</c:v>
                </c:pt>
                <c:pt idx="36769">
                  <c:v>0.147448</c:v>
                </c:pt>
                <c:pt idx="36770">
                  <c:v>0.147452</c:v>
                </c:pt>
                <c:pt idx="36771">
                  <c:v>0.147456</c:v>
                </c:pt>
                <c:pt idx="36772">
                  <c:v>0.14746000000000001</c:v>
                </c:pt>
                <c:pt idx="36773">
                  <c:v>0.14746400000000001</c:v>
                </c:pt>
                <c:pt idx="36774">
                  <c:v>0.14746799999999999</c:v>
                </c:pt>
                <c:pt idx="36775">
                  <c:v>0.14747199999999999</c:v>
                </c:pt>
                <c:pt idx="36776">
                  <c:v>0.147476</c:v>
                </c:pt>
                <c:pt idx="36777">
                  <c:v>0.14748</c:v>
                </c:pt>
                <c:pt idx="36778">
                  <c:v>0.147484</c:v>
                </c:pt>
                <c:pt idx="36779">
                  <c:v>0.14748800000000001</c:v>
                </c:pt>
                <c:pt idx="36780">
                  <c:v>0.14749200000000001</c:v>
                </c:pt>
                <c:pt idx="36781">
                  <c:v>0.14749599999999999</c:v>
                </c:pt>
                <c:pt idx="36782">
                  <c:v>0.14749999999999999</c:v>
                </c:pt>
                <c:pt idx="36783">
                  <c:v>0.147504</c:v>
                </c:pt>
                <c:pt idx="36784">
                  <c:v>0.147508</c:v>
                </c:pt>
                <c:pt idx="36785">
                  <c:v>0.147512</c:v>
                </c:pt>
                <c:pt idx="36786">
                  <c:v>0.14751600000000001</c:v>
                </c:pt>
                <c:pt idx="36787">
                  <c:v>0.14752000000000001</c:v>
                </c:pt>
                <c:pt idx="36788">
                  <c:v>0.14752399999999999</c:v>
                </c:pt>
                <c:pt idx="36789">
                  <c:v>0.14752799999999999</c:v>
                </c:pt>
                <c:pt idx="36790">
                  <c:v>0.147532</c:v>
                </c:pt>
                <c:pt idx="36791">
                  <c:v>0.147536</c:v>
                </c:pt>
                <c:pt idx="36792">
                  <c:v>0.14754</c:v>
                </c:pt>
                <c:pt idx="36793">
                  <c:v>0.14754400000000001</c:v>
                </c:pt>
                <c:pt idx="36794">
                  <c:v>0.14754800000000001</c:v>
                </c:pt>
                <c:pt idx="36795">
                  <c:v>0.14755199999999999</c:v>
                </c:pt>
                <c:pt idx="36796">
                  <c:v>0.14755599999999999</c:v>
                </c:pt>
                <c:pt idx="36797">
                  <c:v>0.14756</c:v>
                </c:pt>
                <c:pt idx="36798">
                  <c:v>0.147564</c:v>
                </c:pt>
                <c:pt idx="36799">
                  <c:v>0.147568</c:v>
                </c:pt>
                <c:pt idx="36800">
                  <c:v>0.14757200000000001</c:v>
                </c:pt>
                <c:pt idx="36801">
                  <c:v>0.14757600000000001</c:v>
                </c:pt>
                <c:pt idx="36802">
                  <c:v>0.14757999999999999</c:v>
                </c:pt>
                <c:pt idx="36803">
                  <c:v>0.14758399999999999</c:v>
                </c:pt>
                <c:pt idx="36804">
                  <c:v>0.147588</c:v>
                </c:pt>
                <c:pt idx="36805">
                  <c:v>0.147592</c:v>
                </c:pt>
                <c:pt idx="36806">
                  <c:v>0.147596</c:v>
                </c:pt>
                <c:pt idx="36807">
                  <c:v>0.14760000000000001</c:v>
                </c:pt>
                <c:pt idx="36808">
                  <c:v>0.14760400000000001</c:v>
                </c:pt>
                <c:pt idx="36809">
                  <c:v>0.14760799999999999</c:v>
                </c:pt>
                <c:pt idx="36810">
                  <c:v>0.14761199999999999</c:v>
                </c:pt>
                <c:pt idx="36811">
                  <c:v>0.147616</c:v>
                </c:pt>
                <c:pt idx="36812">
                  <c:v>0.14762</c:v>
                </c:pt>
                <c:pt idx="36813">
                  <c:v>0.14762400000000001</c:v>
                </c:pt>
                <c:pt idx="36814">
                  <c:v>0.14762800000000001</c:v>
                </c:pt>
                <c:pt idx="36815">
                  <c:v>0.14763200000000001</c:v>
                </c:pt>
                <c:pt idx="36816">
                  <c:v>0.14763599999999999</c:v>
                </c:pt>
                <c:pt idx="36817">
                  <c:v>0.14763999999999999</c:v>
                </c:pt>
                <c:pt idx="36818">
                  <c:v>0.147644</c:v>
                </c:pt>
                <c:pt idx="36819">
                  <c:v>0.147648</c:v>
                </c:pt>
                <c:pt idx="36820">
                  <c:v>0.14765200000000001</c:v>
                </c:pt>
                <c:pt idx="36821">
                  <c:v>0.14765600000000001</c:v>
                </c:pt>
                <c:pt idx="36822">
                  <c:v>0.14766000000000001</c:v>
                </c:pt>
                <c:pt idx="36823">
                  <c:v>0.14766399999999999</c:v>
                </c:pt>
                <c:pt idx="36824">
                  <c:v>0.14766799999999999</c:v>
                </c:pt>
                <c:pt idx="36825">
                  <c:v>0.147672</c:v>
                </c:pt>
                <c:pt idx="36826">
                  <c:v>0.147676</c:v>
                </c:pt>
                <c:pt idx="36827">
                  <c:v>0.14768000000000001</c:v>
                </c:pt>
                <c:pt idx="36828">
                  <c:v>0.14768400000000001</c:v>
                </c:pt>
                <c:pt idx="36829">
                  <c:v>0.14768800000000001</c:v>
                </c:pt>
                <c:pt idx="36830">
                  <c:v>0.14769199999999999</c:v>
                </c:pt>
                <c:pt idx="36831">
                  <c:v>0.14769599999999999</c:v>
                </c:pt>
                <c:pt idx="36832">
                  <c:v>0.1477</c:v>
                </c:pt>
                <c:pt idx="36833">
                  <c:v>0.147704</c:v>
                </c:pt>
                <c:pt idx="36834">
                  <c:v>0.14770800000000001</c:v>
                </c:pt>
                <c:pt idx="36835">
                  <c:v>0.14771200000000001</c:v>
                </c:pt>
                <c:pt idx="36836">
                  <c:v>0.14771599999999999</c:v>
                </c:pt>
                <c:pt idx="36837">
                  <c:v>0.14771999999999999</c:v>
                </c:pt>
                <c:pt idx="36838">
                  <c:v>0.14772399999999999</c:v>
                </c:pt>
                <c:pt idx="36839">
                  <c:v>0.147728</c:v>
                </c:pt>
                <c:pt idx="36840">
                  <c:v>0.147732</c:v>
                </c:pt>
                <c:pt idx="36841">
                  <c:v>0.14773600000000001</c:v>
                </c:pt>
                <c:pt idx="36842">
                  <c:v>0.14774000000000001</c:v>
                </c:pt>
                <c:pt idx="36843">
                  <c:v>0.14774399999999999</c:v>
                </c:pt>
                <c:pt idx="36844">
                  <c:v>0.14774799999999999</c:v>
                </c:pt>
                <c:pt idx="36845">
                  <c:v>0.14775199999999999</c:v>
                </c:pt>
                <c:pt idx="36846">
                  <c:v>0.147756</c:v>
                </c:pt>
                <c:pt idx="36847">
                  <c:v>0.14776</c:v>
                </c:pt>
                <c:pt idx="36848">
                  <c:v>0.14776400000000001</c:v>
                </c:pt>
                <c:pt idx="36849">
                  <c:v>0.14776800000000001</c:v>
                </c:pt>
                <c:pt idx="36850">
                  <c:v>0.14777299999999999</c:v>
                </c:pt>
                <c:pt idx="36851">
                  <c:v>0.14777699999999999</c:v>
                </c:pt>
                <c:pt idx="36852">
                  <c:v>0.147781</c:v>
                </c:pt>
                <c:pt idx="36853">
                  <c:v>0.147785</c:v>
                </c:pt>
                <c:pt idx="36854">
                  <c:v>0.147789</c:v>
                </c:pt>
                <c:pt idx="36855">
                  <c:v>0.14779300000000001</c:v>
                </c:pt>
                <c:pt idx="36856">
                  <c:v>0.14779700000000001</c:v>
                </c:pt>
                <c:pt idx="36857">
                  <c:v>0.14780099999999999</c:v>
                </c:pt>
                <c:pt idx="36858">
                  <c:v>0.14780499999999999</c:v>
                </c:pt>
                <c:pt idx="36859">
                  <c:v>0.147809</c:v>
                </c:pt>
                <c:pt idx="36860">
                  <c:v>0.147813</c:v>
                </c:pt>
                <c:pt idx="36861">
                  <c:v>0.147817</c:v>
                </c:pt>
                <c:pt idx="36862">
                  <c:v>0.14782100000000001</c:v>
                </c:pt>
                <c:pt idx="36863">
                  <c:v>0.14782500000000001</c:v>
                </c:pt>
                <c:pt idx="36864">
                  <c:v>0.14782899999999999</c:v>
                </c:pt>
                <c:pt idx="36865">
                  <c:v>0.14783299999999999</c:v>
                </c:pt>
                <c:pt idx="36866">
                  <c:v>0.147837</c:v>
                </c:pt>
                <c:pt idx="36867">
                  <c:v>0.147841</c:v>
                </c:pt>
                <c:pt idx="36868">
                  <c:v>0.147845</c:v>
                </c:pt>
                <c:pt idx="36869">
                  <c:v>0.14784900000000001</c:v>
                </c:pt>
                <c:pt idx="36870">
                  <c:v>0.14785300000000001</c:v>
                </c:pt>
                <c:pt idx="36871">
                  <c:v>0.14785699999999999</c:v>
                </c:pt>
                <c:pt idx="36872">
                  <c:v>0.14786099999999999</c:v>
                </c:pt>
                <c:pt idx="36873">
                  <c:v>0.147865</c:v>
                </c:pt>
                <c:pt idx="36874">
                  <c:v>0.147869</c:v>
                </c:pt>
                <c:pt idx="36875">
                  <c:v>0.147873</c:v>
                </c:pt>
                <c:pt idx="36876">
                  <c:v>0.14787700000000001</c:v>
                </c:pt>
                <c:pt idx="36877">
                  <c:v>0.14788100000000001</c:v>
                </c:pt>
                <c:pt idx="36878">
                  <c:v>0.14788499999999999</c:v>
                </c:pt>
                <c:pt idx="36879">
                  <c:v>0.14788899999999999</c:v>
                </c:pt>
                <c:pt idx="36880">
                  <c:v>0.147893</c:v>
                </c:pt>
                <c:pt idx="36881">
                  <c:v>0.147897</c:v>
                </c:pt>
                <c:pt idx="36882">
                  <c:v>0.147901</c:v>
                </c:pt>
                <c:pt idx="36883">
                  <c:v>0.14790500000000001</c:v>
                </c:pt>
                <c:pt idx="36884">
                  <c:v>0.14790900000000001</c:v>
                </c:pt>
                <c:pt idx="36885">
                  <c:v>0.14791299999999999</c:v>
                </c:pt>
                <c:pt idx="36886">
                  <c:v>0.14791699999999999</c:v>
                </c:pt>
                <c:pt idx="36887">
                  <c:v>0.147921</c:v>
                </c:pt>
                <c:pt idx="36888">
                  <c:v>0.147925</c:v>
                </c:pt>
                <c:pt idx="36889">
                  <c:v>0.147929</c:v>
                </c:pt>
                <c:pt idx="36890">
                  <c:v>0.14793300000000001</c:v>
                </c:pt>
                <c:pt idx="36891">
                  <c:v>0.14793700000000001</c:v>
                </c:pt>
                <c:pt idx="36892">
                  <c:v>0.14794099999999999</c:v>
                </c:pt>
                <c:pt idx="36893">
                  <c:v>0.14794499999999999</c:v>
                </c:pt>
                <c:pt idx="36894">
                  <c:v>0.147949</c:v>
                </c:pt>
                <c:pt idx="36895">
                  <c:v>0.147953</c:v>
                </c:pt>
                <c:pt idx="36896">
                  <c:v>0.14795700000000001</c:v>
                </c:pt>
                <c:pt idx="36897">
                  <c:v>0.14796100000000001</c:v>
                </c:pt>
                <c:pt idx="36898">
                  <c:v>0.14796500000000001</c:v>
                </c:pt>
                <c:pt idx="36899">
                  <c:v>0.14796899999999999</c:v>
                </c:pt>
                <c:pt idx="36900">
                  <c:v>0.14797299999999999</c:v>
                </c:pt>
                <c:pt idx="36901">
                  <c:v>0.147977</c:v>
                </c:pt>
                <c:pt idx="36902">
                  <c:v>0.147981</c:v>
                </c:pt>
                <c:pt idx="36903">
                  <c:v>0.14798500000000001</c:v>
                </c:pt>
                <c:pt idx="36904">
                  <c:v>0.14798900000000001</c:v>
                </c:pt>
                <c:pt idx="36905">
                  <c:v>0.14799300000000001</c:v>
                </c:pt>
                <c:pt idx="36906">
                  <c:v>0.14799699999999999</c:v>
                </c:pt>
                <c:pt idx="36907">
                  <c:v>0.14800099999999999</c:v>
                </c:pt>
                <c:pt idx="36908">
                  <c:v>0.148005</c:v>
                </c:pt>
                <c:pt idx="36909">
                  <c:v>0.148009</c:v>
                </c:pt>
                <c:pt idx="36910">
                  <c:v>0.14801300000000001</c:v>
                </c:pt>
                <c:pt idx="36911">
                  <c:v>0.14801700000000001</c:v>
                </c:pt>
                <c:pt idx="36912">
                  <c:v>0.14802100000000001</c:v>
                </c:pt>
                <c:pt idx="36913">
                  <c:v>0.14802499999999999</c:v>
                </c:pt>
                <c:pt idx="36914">
                  <c:v>0.14802899999999999</c:v>
                </c:pt>
                <c:pt idx="36915">
                  <c:v>0.148033</c:v>
                </c:pt>
                <c:pt idx="36916">
                  <c:v>0.148037</c:v>
                </c:pt>
                <c:pt idx="36917">
                  <c:v>0.14804100000000001</c:v>
                </c:pt>
                <c:pt idx="36918">
                  <c:v>0.14804500000000001</c:v>
                </c:pt>
                <c:pt idx="36919">
                  <c:v>0.14804899999999999</c:v>
                </c:pt>
                <c:pt idx="36920">
                  <c:v>0.14805299999999999</c:v>
                </c:pt>
                <c:pt idx="36921">
                  <c:v>0.14805699999999999</c:v>
                </c:pt>
                <c:pt idx="36922">
                  <c:v>0.148061</c:v>
                </c:pt>
                <c:pt idx="36923">
                  <c:v>0.148065</c:v>
                </c:pt>
                <c:pt idx="36924">
                  <c:v>0.14806900000000001</c:v>
                </c:pt>
                <c:pt idx="36925">
                  <c:v>0.14807300000000001</c:v>
                </c:pt>
                <c:pt idx="36926">
                  <c:v>0.14807699999999999</c:v>
                </c:pt>
                <c:pt idx="36927">
                  <c:v>0.14808099999999999</c:v>
                </c:pt>
                <c:pt idx="36928">
                  <c:v>0.14808499999999999</c:v>
                </c:pt>
                <c:pt idx="36929">
                  <c:v>0.148089</c:v>
                </c:pt>
                <c:pt idx="36930">
                  <c:v>0.148093</c:v>
                </c:pt>
                <c:pt idx="36931">
                  <c:v>0.14809700000000001</c:v>
                </c:pt>
                <c:pt idx="36932">
                  <c:v>0.14810100000000001</c:v>
                </c:pt>
                <c:pt idx="36933">
                  <c:v>0.14810499999999999</c:v>
                </c:pt>
                <c:pt idx="36934">
                  <c:v>0.14810899999999999</c:v>
                </c:pt>
                <c:pt idx="36935">
                  <c:v>0.14811299999999999</c:v>
                </c:pt>
                <c:pt idx="36936">
                  <c:v>0.148117</c:v>
                </c:pt>
                <c:pt idx="36937">
                  <c:v>0.148121</c:v>
                </c:pt>
                <c:pt idx="36938">
                  <c:v>0.14812500000000001</c:v>
                </c:pt>
                <c:pt idx="36939">
                  <c:v>0.14812900000000001</c:v>
                </c:pt>
                <c:pt idx="36940">
                  <c:v>0.14813299999999999</c:v>
                </c:pt>
                <c:pt idx="36941">
                  <c:v>0.14813699999999999</c:v>
                </c:pt>
                <c:pt idx="36942">
                  <c:v>0.14814099999999999</c:v>
                </c:pt>
                <c:pt idx="36943">
                  <c:v>0.148145</c:v>
                </c:pt>
                <c:pt idx="36944">
                  <c:v>0.148149</c:v>
                </c:pt>
                <c:pt idx="36945">
                  <c:v>0.14815300000000001</c:v>
                </c:pt>
                <c:pt idx="36946">
                  <c:v>0.14815700000000001</c:v>
                </c:pt>
                <c:pt idx="36947">
                  <c:v>0.14816099999999999</c:v>
                </c:pt>
                <c:pt idx="36948">
                  <c:v>0.14816499999999999</c:v>
                </c:pt>
                <c:pt idx="36949">
                  <c:v>0.148169</c:v>
                </c:pt>
                <c:pt idx="36950">
                  <c:v>0.148174</c:v>
                </c:pt>
                <c:pt idx="36951">
                  <c:v>0.148178</c:v>
                </c:pt>
                <c:pt idx="36952">
                  <c:v>0.14818200000000001</c:v>
                </c:pt>
                <c:pt idx="36953">
                  <c:v>0.14818600000000001</c:v>
                </c:pt>
                <c:pt idx="36954">
                  <c:v>0.14818999999999999</c:v>
                </c:pt>
                <c:pt idx="36955">
                  <c:v>0.14819399999999999</c:v>
                </c:pt>
                <c:pt idx="36956">
                  <c:v>0.148198</c:v>
                </c:pt>
                <c:pt idx="36957">
                  <c:v>0.148202</c:v>
                </c:pt>
                <c:pt idx="36958">
                  <c:v>0.148206</c:v>
                </c:pt>
                <c:pt idx="36959">
                  <c:v>0.14821000000000001</c:v>
                </c:pt>
                <c:pt idx="36960">
                  <c:v>0.14821400000000001</c:v>
                </c:pt>
                <c:pt idx="36961">
                  <c:v>0.14821799999999999</c:v>
                </c:pt>
                <c:pt idx="36962">
                  <c:v>0.14822199999999999</c:v>
                </c:pt>
                <c:pt idx="36963">
                  <c:v>0.148226</c:v>
                </c:pt>
                <c:pt idx="36964">
                  <c:v>0.14823</c:v>
                </c:pt>
                <c:pt idx="36965">
                  <c:v>0.148234</c:v>
                </c:pt>
                <c:pt idx="36966">
                  <c:v>0.14823800000000001</c:v>
                </c:pt>
                <c:pt idx="36967">
                  <c:v>0.14824200000000001</c:v>
                </c:pt>
                <c:pt idx="36968">
                  <c:v>0.14824599999999999</c:v>
                </c:pt>
                <c:pt idx="36969">
                  <c:v>0.14824999999999999</c:v>
                </c:pt>
                <c:pt idx="36970">
                  <c:v>0.148254</c:v>
                </c:pt>
                <c:pt idx="36971">
                  <c:v>0.148258</c:v>
                </c:pt>
                <c:pt idx="36972">
                  <c:v>0.148262</c:v>
                </c:pt>
                <c:pt idx="36973">
                  <c:v>0.14826600000000001</c:v>
                </c:pt>
                <c:pt idx="36974">
                  <c:v>0.14827000000000001</c:v>
                </c:pt>
                <c:pt idx="36975">
                  <c:v>0.14827399999999999</c:v>
                </c:pt>
                <c:pt idx="36976">
                  <c:v>0.14827799999999999</c:v>
                </c:pt>
                <c:pt idx="36977">
                  <c:v>0.148282</c:v>
                </c:pt>
                <c:pt idx="36978">
                  <c:v>0.148286</c:v>
                </c:pt>
                <c:pt idx="36979">
                  <c:v>0.14829000000000001</c:v>
                </c:pt>
                <c:pt idx="36980">
                  <c:v>0.14829400000000001</c:v>
                </c:pt>
                <c:pt idx="36981">
                  <c:v>0.14829800000000001</c:v>
                </c:pt>
                <c:pt idx="36982">
                  <c:v>0.14830199999999999</c:v>
                </c:pt>
                <c:pt idx="36983">
                  <c:v>0.14830599999999999</c:v>
                </c:pt>
                <c:pt idx="36984">
                  <c:v>0.14831</c:v>
                </c:pt>
                <c:pt idx="36985">
                  <c:v>0.148314</c:v>
                </c:pt>
                <c:pt idx="36986">
                  <c:v>0.14831800000000001</c:v>
                </c:pt>
                <c:pt idx="36987">
                  <c:v>0.14832200000000001</c:v>
                </c:pt>
                <c:pt idx="36988">
                  <c:v>0.14832600000000001</c:v>
                </c:pt>
                <c:pt idx="36989">
                  <c:v>0.14832999999999999</c:v>
                </c:pt>
                <c:pt idx="36990">
                  <c:v>0.14833399999999999</c:v>
                </c:pt>
                <c:pt idx="36991">
                  <c:v>0.148338</c:v>
                </c:pt>
                <c:pt idx="36992">
                  <c:v>0.148342</c:v>
                </c:pt>
                <c:pt idx="36993">
                  <c:v>0.14834600000000001</c:v>
                </c:pt>
                <c:pt idx="36994">
                  <c:v>0.14835000000000001</c:v>
                </c:pt>
                <c:pt idx="36995">
                  <c:v>0.14835400000000001</c:v>
                </c:pt>
                <c:pt idx="36996">
                  <c:v>0.14835799999999999</c:v>
                </c:pt>
                <c:pt idx="36997">
                  <c:v>0.14836199999999999</c:v>
                </c:pt>
                <c:pt idx="36998">
                  <c:v>0.148366</c:v>
                </c:pt>
                <c:pt idx="36999">
                  <c:v>0.14837</c:v>
                </c:pt>
                <c:pt idx="37000">
                  <c:v>0.14837400000000001</c:v>
                </c:pt>
                <c:pt idx="37001">
                  <c:v>0.14837800000000001</c:v>
                </c:pt>
                <c:pt idx="37002">
                  <c:v>0.14838200000000001</c:v>
                </c:pt>
                <c:pt idx="37003">
                  <c:v>0.14838599999999999</c:v>
                </c:pt>
                <c:pt idx="37004">
                  <c:v>0.14838999999999999</c:v>
                </c:pt>
                <c:pt idx="37005">
                  <c:v>0.148394</c:v>
                </c:pt>
                <c:pt idx="37006">
                  <c:v>0.148398</c:v>
                </c:pt>
                <c:pt idx="37007">
                  <c:v>0.14840200000000001</c:v>
                </c:pt>
                <c:pt idx="37008">
                  <c:v>0.14840600000000001</c:v>
                </c:pt>
                <c:pt idx="37009">
                  <c:v>0.14840999999999999</c:v>
                </c:pt>
                <c:pt idx="37010">
                  <c:v>0.14841399999999999</c:v>
                </c:pt>
                <c:pt idx="37011">
                  <c:v>0.14841799999999999</c:v>
                </c:pt>
                <c:pt idx="37012">
                  <c:v>0.148422</c:v>
                </c:pt>
                <c:pt idx="37013">
                  <c:v>0.148426</c:v>
                </c:pt>
                <c:pt idx="37014">
                  <c:v>0.14843000000000001</c:v>
                </c:pt>
                <c:pt idx="37015">
                  <c:v>0.14843400000000001</c:v>
                </c:pt>
                <c:pt idx="37016">
                  <c:v>0.14843799999999999</c:v>
                </c:pt>
                <c:pt idx="37017">
                  <c:v>0.14844199999999999</c:v>
                </c:pt>
                <c:pt idx="37018">
                  <c:v>0.14844599999999999</c:v>
                </c:pt>
                <c:pt idx="37019">
                  <c:v>0.14845</c:v>
                </c:pt>
                <c:pt idx="37020">
                  <c:v>0.148454</c:v>
                </c:pt>
                <c:pt idx="37021">
                  <c:v>0.14845800000000001</c:v>
                </c:pt>
                <c:pt idx="37022">
                  <c:v>0.14846200000000001</c:v>
                </c:pt>
                <c:pt idx="37023">
                  <c:v>0.14846599999999999</c:v>
                </c:pt>
                <c:pt idx="37024">
                  <c:v>0.14846999999999999</c:v>
                </c:pt>
                <c:pt idx="37025">
                  <c:v>0.14847399999999999</c:v>
                </c:pt>
                <c:pt idx="37026">
                  <c:v>0.148478</c:v>
                </c:pt>
                <c:pt idx="37027">
                  <c:v>0.148482</c:v>
                </c:pt>
                <c:pt idx="37028">
                  <c:v>0.14848600000000001</c:v>
                </c:pt>
                <c:pt idx="37029">
                  <c:v>0.14849000000000001</c:v>
                </c:pt>
                <c:pt idx="37030">
                  <c:v>0.14849399999999999</c:v>
                </c:pt>
                <c:pt idx="37031">
                  <c:v>0.14849799999999999</c:v>
                </c:pt>
                <c:pt idx="37032">
                  <c:v>0.148502</c:v>
                </c:pt>
                <c:pt idx="37033">
                  <c:v>0.148506</c:v>
                </c:pt>
                <c:pt idx="37034">
                  <c:v>0.14851</c:v>
                </c:pt>
                <c:pt idx="37035">
                  <c:v>0.14851400000000001</c:v>
                </c:pt>
                <c:pt idx="37036">
                  <c:v>0.14851800000000001</c:v>
                </c:pt>
                <c:pt idx="37037">
                  <c:v>0.14852199999999999</c:v>
                </c:pt>
                <c:pt idx="37038">
                  <c:v>0.14852599999999999</c:v>
                </c:pt>
                <c:pt idx="37039">
                  <c:v>0.14853</c:v>
                </c:pt>
                <c:pt idx="37040">
                  <c:v>0.148534</c:v>
                </c:pt>
                <c:pt idx="37041">
                  <c:v>0.148538</c:v>
                </c:pt>
                <c:pt idx="37042">
                  <c:v>0.14854200000000001</c:v>
                </c:pt>
                <c:pt idx="37043">
                  <c:v>0.14854600000000001</c:v>
                </c:pt>
                <c:pt idx="37044">
                  <c:v>0.14854999999999999</c:v>
                </c:pt>
                <c:pt idx="37045">
                  <c:v>0.14855399999999999</c:v>
                </c:pt>
                <c:pt idx="37046">
                  <c:v>0.148558</c:v>
                </c:pt>
                <c:pt idx="37047">
                  <c:v>0.148562</c:v>
                </c:pt>
                <c:pt idx="37048">
                  <c:v>0.148566</c:v>
                </c:pt>
                <c:pt idx="37049">
                  <c:v>0.14857000000000001</c:v>
                </c:pt>
                <c:pt idx="37050">
                  <c:v>0.14857500000000001</c:v>
                </c:pt>
                <c:pt idx="37051">
                  <c:v>0.14857899999999999</c:v>
                </c:pt>
                <c:pt idx="37052">
                  <c:v>0.14858299999999999</c:v>
                </c:pt>
                <c:pt idx="37053">
                  <c:v>0.148587</c:v>
                </c:pt>
                <c:pt idx="37054">
                  <c:v>0.148591</c:v>
                </c:pt>
                <c:pt idx="37055">
                  <c:v>0.148595</c:v>
                </c:pt>
                <c:pt idx="37056">
                  <c:v>0.14859900000000001</c:v>
                </c:pt>
                <c:pt idx="37057">
                  <c:v>0.14860300000000001</c:v>
                </c:pt>
                <c:pt idx="37058">
                  <c:v>0.14860699999999999</c:v>
                </c:pt>
                <c:pt idx="37059">
                  <c:v>0.14861099999999999</c:v>
                </c:pt>
                <c:pt idx="37060">
                  <c:v>0.148615</c:v>
                </c:pt>
                <c:pt idx="37061">
                  <c:v>0.148619</c:v>
                </c:pt>
                <c:pt idx="37062">
                  <c:v>0.14862300000000001</c:v>
                </c:pt>
                <c:pt idx="37063">
                  <c:v>0.14862700000000001</c:v>
                </c:pt>
                <c:pt idx="37064">
                  <c:v>0.14863100000000001</c:v>
                </c:pt>
                <c:pt idx="37065">
                  <c:v>0.14863499999999999</c:v>
                </c:pt>
                <c:pt idx="37066">
                  <c:v>0.14863899999999999</c:v>
                </c:pt>
                <c:pt idx="37067">
                  <c:v>0.148643</c:v>
                </c:pt>
                <c:pt idx="37068">
                  <c:v>0.148647</c:v>
                </c:pt>
                <c:pt idx="37069">
                  <c:v>0.14865100000000001</c:v>
                </c:pt>
                <c:pt idx="37070">
                  <c:v>0.14865500000000001</c:v>
                </c:pt>
                <c:pt idx="37071">
                  <c:v>0.14865900000000001</c:v>
                </c:pt>
                <c:pt idx="37072">
                  <c:v>0.14866299999999999</c:v>
                </c:pt>
                <c:pt idx="37073">
                  <c:v>0.14866699999999999</c:v>
                </c:pt>
                <c:pt idx="37074">
                  <c:v>0.148671</c:v>
                </c:pt>
                <c:pt idx="37075">
                  <c:v>0.148675</c:v>
                </c:pt>
                <c:pt idx="37076">
                  <c:v>0.14867900000000001</c:v>
                </c:pt>
                <c:pt idx="37077">
                  <c:v>0.14868300000000001</c:v>
                </c:pt>
                <c:pt idx="37078">
                  <c:v>0.14868700000000001</c:v>
                </c:pt>
                <c:pt idx="37079">
                  <c:v>0.14869099999999999</c:v>
                </c:pt>
                <c:pt idx="37080">
                  <c:v>0.14869499999999999</c:v>
                </c:pt>
                <c:pt idx="37081">
                  <c:v>0.148699</c:v>
                </c:pt>
                <c:pt idx="37082">
                  <c:v>0.148703</c:v>
                </c:pt>
                <c:pt idx="37083">
                  <c:v>0.14870700000000001</c:v>
                </c:pt>
                <c:pt idx="37084">
                  <c:v>0.14871100000000001</c:v>
                </c:pt>
                <c:pt idx="37085">
                  <c:v>0.14871500000000001</c:v>
                </c:pt>
                <c:pt idx="37086">
                  <c:v>0.14871899999999999</c:v>
                </c:pt>
                <c:pt idx="37087">
                  <c:v>0.14872299999999999</c:v>
                </c:pt>
                <c:pt idx="37088">
                  <c:v>0.148727</c:v>
                </c:pt>
                <c:pt idx="37089">
                  <c:v>0.148731</c:v>
                </c:pt>
                <c:pt idx="37090">
                  <c:v>0.14873500000000001</c:v>
                </c:pt>
                <c:pt idx="37091">
                  <c:v>0.14873900000000001</c:v>
                </c:pt>
                <c:pt idx="37092">
                  <c:v>0.14874299999999999</c:v>
                </c:pt>
                <c:pt idx="37093">
                  <c:v>0.14874699999999999</c:v>
                </c:pt>
                <c:pt idx="37094">
                  <c:v>0.14875099999999999</c:v>
                </c:pt>
                <c:pt idx="37095">
                  <c:v>0.148755</c:v>
                </c:pt>
                <c:pt idx="37096">
                  <c:v>0.148759</c:v>
                </c:pt>
                <c:pt idx="37097">
                  <c:v>0.14876300000000001</c:v>
                </c:pt>
                <c:pt idx="37098">
                  <c:v>0.14876700000000001</c:v>
                </c:pt>
                <c:pt idx="37099">
                  <c:v>0.14877099999999999</c:v>
                </c:pt>
                <c:pt idx="37100">
                  <c:v>0.14877499999999999</c:v>
                </c:pt>
                <c:pt idx="37101">
                  <c:v>0.14877899999999999</c:v>
                </c:pt>
                <c:pt idx="37102">
                  <c:v>0.148783</c:v>
                </c:pt>
                <c:pt idx="37103">
                  <c:v>0.148787</c:v>
                </c:pt>
                <c:pt idx="37104">
                  <c:v>0.14879100000000001</c:v>
                </c:pt>
                <c:pt idx="37105">
                  <c:v>0.14879500000000001</c:v>
                </c:pt>
                <c:pt idx="37106">
                  <c:v>0.14879899999999999</c:v>
                </c:pt>
                <c:pt idx="37107">
                  <c:v>0.14880299999999999</c:v>
                </c:pt>
                <c:pt idx="37108">
                  <c:v>0.14880699999999999</c:v>
                </c:pt>
                <c:pt idx="37109">
                  <c:v>0.148811</c:v>
                </c:pt>
                <c:pt idx="37110">
                  <c:v>0.148815</c:v>
                </c:pt>
                <c:pt idx="37111">
                  <c:v>0.14881900000000001</c:v>
                </c:pt>
                <c:pt idx="37112">
                  <c:v>0.14882300000000001</c:v>
                </c:pt>
              </c:numCache>
            </c:numRef>
          </c:xVal>
          <c:yVal>
            <c:numRef>
              <c:f>model!$F$2:$F$37114</c:f>
              <c:numCache>
                <c:formatCode>General</c:formatCode>
                <c:ptCount val="37113"/>
                <c:pt idx="0">
                  <c:v>0</c:v>
                </c:pt>
                <c:pt idx="1">
                  <c:v>1.5339807878856412E-3</c:v>
                </c:pt>
                <c:pt idx="2">
                  <c:v>1.5339807878856412E-3</c:v>
                </c:pt>
                <c:pt idx="3">
                  <c:v>1.5339807878856412E-3</c:v>
                </c:pt>
                <c:pt idx="4">
                  <c:v>1.5339807878856412E-3</c:v>
                </c:pt>
                <c:pt idx="5">
                  <c:v>1.5339807878856412E-3</c:v>
                </c:pt>
                <c:pt idx="6">
                  <c:v>1.5339807878856412E-3</c:v>
                </c:pt>
                <c:pt idx="7">
                  <c:v>3.0679615757712823E-3</c:v>
                </c:pt>
                <c:pt idx="8">
                  <c:v>3.0679615757712823E-3</c:v>
                </c:pt>
                <c:pt idx="9">
                  <c:v>4.6019423636569235E-3</c:v>
                </c:pt>
                <c:pt idx="10">
                  <c:v>4.6019423636569235E-3</c:v>
                </c:pt>
                <c:pt idx="11">
                  <c:v>4.6019423636569235E-3</c:v>
                </c:pt>
                <c:pt idx="12">
                  <c:v>4.6019423636569235E-3</c:v>
                </c:pt>
                <c:pt idx="13">
                  <c:v>6.1359231515425647E-3</c:v>
                </c:pt>
                <c:pt idx="14">
                  <c:v>6.1359231515425647E-3</c:v>
                </c:pt>
                <c:pt idx="15">
                  <c:v>6.1359231515425647E-3</c:v>
                </c:pt>
                <c:pt idx="16">
                  <c:v>6.1359231515425647E-3</c:v>
                </c:pt>
                <c:pt idx="17">
                  <c:v>6.1359231515425647E-3</c:v>
                </c:pt>
                <c:pt idx="18">
                  <c:v>6.1359231515425647E-3</c:v>
                </c:pt>
                <c:pt idx="19">
                  <c:v>7.6699039394282058E-3</c:v>
                </c:pt>
                <c:pt idx="20">
                  <c:v>7.6699039394282058E-3</c:v>
                </c:pt>
                <c:pt idx="21">
                  <c:v>7.6699039394282058E-3</c:v>
                </c:pt>
                <c:pt idx="22">
                  <c:v>7.6699039394282058E-3</c:v>
                </c:pt>
                <c:pt idx="23">
                  <c:v>9.203884727313847E-3</c:v>
                </c:pt>
                <c:pt idx="24">
                  <c:v>9.203884727313847E-3</c:v>
                </c:pt>
                <c:pt idx="25">
                  <c:v>9.203884727313847E-3</c:v>
                </c:pt>
                <c:pt idx="26">
                  <c:v>9.203884727313847E-3</c:v>
                </c:pt>
                <c:pt idx="27">
                  <c:v>9.203884727313847E-3</c:v>
                </c:pt>
                <c:pt idx="28">
                  <c:v>9.203884727313847E-3</c:v>
                </c:pt>
                <c:pt idx="29">
                  <c:v>9.203884727313847E-3</c:v>
                </c:pt>
                <c:pt idx="30">
                  <c:v>9.203884727313847E-3</c:v>
                </c:pt>
                <c:pt idx="31">
                  <c:v>9.203884727313847E-3</c:v>
                </c:pt>
                <c:pt idx="32">
                  <c:v>9.203884727313847E-3</c:v>
                </c:pt>
                <c:pt idx="33">
                  <c:v>9.203884727313847E-3</c:v>
                </c:pt>
                <c:pt idx="34">
                  <c:v>9.203884727313847E-3</c:v>
                </c:pt>
                <c:pt idx="35">
                  <c:v>1.0737865515199488E-2</c:v>
                </c:pt>
                <c:pt idx="36">
                  <c:v>1.2271846303085129E-2</c:v>
                </c:pt>
                <c:pt idx="37">
                  <c:v>1.2271846303085129E-2</c:v>
                </c:pt>
                <c:pt idx="38">
                  <c:v>1.2271846303085129E-2</c:v>
                </c:pt>
                <c:pt idx="39">
                  <c:v>1.3805827090970771E-2</c:v>
                </c:pt>
                <c:pt idx="40">
                  <c:v>1.3805827090970771E-2</c:v>
                </c:pt>
                <c:pt idx="41">
                  <c:v>1.3805827090970771E-2</c:v>
                </c:pt>
                <c:pt idx="42">
                  <c:v>1.3805827090970771E-2</c:v>
                </c:pt>
                <c:pt idx="43">
                  <c:v>1.3805827090970771E-2</c:v>
                </c:pt>
                <c:pt idx="44">
                  <c:v>1.3805827090970771E-2</c:v>
                </c:pt>
                <c:pt idx="45">
                  <c:v>1.3805827090970771E-2</c:v>
                </c:pt>
                <c:pt idx="46">
                  <c:v>1.3805827090970771E-2</c:v>
                </c:pt>
                <c:pt idx="47">
                  <c:v>1.3805827090970771E-2</c:v>
                </c:pt>
                <c:pt idx="48">
                  <c:v>1.3805827090970771E-2</c:v>
                </c:pt>
                <c:pt idx="49">
                  <c:v>1.3805827090970771E-2</c:v>
                </c:pt>
                <c:pt idx="50">
                  <c:v>1.3805827090970771E-2</c:v>
                </c:pt>
                <c:pt idx="51">
                  <c:v>1.3805827090970771E-2</c:v>
                </c:pt>
                <c:pt idx="52">
                  <c:v>1.3805827090970771E-2</c:v>
                </c:pt>
                <c:pt idx="53">
                  <c:v>1.3805827090970771E-2</c:v>
                </c:pt>
                <c:pt idx="54">
                  <c:v>1.3805827090970771E-2</c:v>
                </c:pt>
                <c:pt idx="55">
                  <c:v>1.3805827090970771E-2</c:v>
                </c:pt>
                <c:pt idx="56">
                  <c:v>1.3805827090970771E-2</c:v>
                </c:pt>
                <c:pt idx="57">
                  <c:v>1.3805827090970771E-2</c:v>
                </c:pt>
                <c:pt idx="58">
                  <c:v>1.3805827090970771E-2</c:v>
                </c:pt>
                <c:pt idx="59">
                  <c:v>1.3805827090970771E-2</c:v>
                </c:pt>
                <c:pt idx="60">
                  <c:v>1.3805827090970771E-2</c:v>
                </c:pt>
                <c:pt idx="61">
                  <c:v>1.3805827090970771E-2</c:v>
                </c:pt>
                <c:pt idx="62">
                  <c:v>1.5339807878856412E-2</c:v>
                </c:pt>
                <c:pt idx="63">
                  <c:v>1.5339807878856412E-2</c:v>
                </c:pt>
                <c:pt idx="64">
                  <c:v>1.5339807878856412E-2</c:v>
                </c:pt>
                <c:pt idx="65">
                  <c:v>1.5339807878856412E-2</c:v>
                </c:pt>
                <c:pt idx="66">
                  <c:v>1.5339807878856412E-2</c:v>
                </c:pt>
                <c:pt idx="67">
                  <c:v>1.5339807878856412E-2</c:v>
                </c:pt>
                <c:pt idx="68">
                  <c:v>1.6873788666742051E-2</c:v>
                </c:pt>
                <c:pt idx="69">
                  <c:v>1.6873788666742051E-2</c:v>
                </c:pt>
                <c:pt idx="70">
                  <c:v>1.6873788666742051E-2</c:v>
                </c:pt>
                <c:pt idx="71">
                  <c:v>1.6873788666742051E-2</c:v>
                </c:pt>
                <c:pt idx="72">
                  <c:v>1.8407769454627694E-2</c:v>
                </c:pt>
                <c:pt idx="73">
                  <c:v>1.8407769454627694E-2</c:v>
                </c:pt>
                <c:pt idx="74">
                  <c:v>1.8407769454627694E-2</c:v>
                </c:pt>
                <c:pt idx="75">
                  <c:v>1.8407769454627694E-2</c:v>
                </c:pt>
                <c:pt idx="76">
                  <c:v>1.8407769454627694E-2</c:v>
                </c:pt>
                <c:pt idx="77">
                  <c:v>1.9941750242513337E-2</c:v>
                </c:pt>
                <c:pt idx="78">
                  <c:v>2.1475731030398976E-2</c:v>
                </c:pt>
                <c:pt idx="79">
                  <c:v>2.1475731030398976E-2</c:v>
                </c:pt>
                <c:pt idx="80">
                  <c:v>2.1475731030398976E-2</c:v>
                </c:pt>
                <c:pt idx="81">
                  <c:v>2.1475731030398976E-2</c:v>
                </c:pt>
                <c:pt idx="82">
                  <c:v>2.1475731030398976E-2</c:v>
                </c:pt>
                <c:pt idx="83">
                  <c:v>2.1475731030398976E-2</c:v>
                </c:pt>
                <c:pt idx="84">
                  <c:v>2.1475731030398976E-2</c:v>
                </c:pt>
                <c:pt idx="85">
                  <c:v>2.3009711818284616E-2</c:v>
                </c:pt>
                <c:pt idx="86">
                  <c:v>2.3009711818284616E-2</c:v>
                </c:pt>
                <c:pt idx="87">
                  <c:v>2.3009711818284616E-2</c:v>
                </c:pt>
                <c:pt idx="88">
                  <c:v>2.3009711818284616E-2</c:v>
                </c:pt>
                <c:pt idx="89">
                  <c:v>2.4543692606170259E-2</c:v>
                </c:pt>
                <c:pt idx="90">
                  <c:v>2.6077673394055902E-2</c:v>
                </c:pt>
                <c:pt idx="91">
                  <c:v>2.6077673394055902E-2</c:v>
                </c:pt>
                <c:pt idx="92">
                  <c:v>2.6077673394055902E-2</c:v>
                </c:pt>
                <c:pt idx="93">
                  <c:v>2.6077673394055902E-2</c:v>
                </c:pt>
                <c:pt idx="94">
                  <c:v>2.6077673394055902E-2</c:v>
                </c:pt>
                <c:pt idx="95">
                  <c:v>2.6077673394055902E-2</c:v>
                </c:pt>
                <c:pt idx="96">
                  <c:v>2.6077673394055902E-2</c:v>
                </c:pt>
                <c:pt idx="97">
                  <c:v>2.7611654181941541E-2</c:v>
                </c:pt>
                <c:pt idx="98">
                  <c:v>2.7611654181941541E-2</c:v>
                </c:pt>
                <c:pt idx="99">
                  <c:v>2.7611654181941541E-2</c:v>
                </c:pt>
                <c:pt idx="100">
                  <c:v>2.7611654181941541E-2</c:v>
                </c:pt>
                <c:pt idx="101">
                  <c:v>2.7611654181941541E-2</c:v>
                </c:pt>
                <c:pt idx="102">
                  <c:v>2.7611654181941541E-2</c:v>
                </c:pt>
                <c:pt idx="103">
                  <c:v>2.7611654181941541E-2</c:v>
                </c:pt>
                <c:pt idx="104">
                  <c:v>2.7611654181941541E-2</c:v>
                </c:pt>
                <c:pt idx="105">
                  <c:v>2.7611654181941541E-2</c:v>
                </c:pt>
                <c:pt idx="106">
                  <c:v>2.7611654181941541E-2</c:v>
                </c:pt>
                <c:pt idx="107">
                  <c:v>2.7611654181941541E-2</c:v>
                </c:pt>
                <c:pt idx="108">
                  <c:v>2.7611654181941541E-2</c:v>
                </c:pt>
                <c:pt idx="109">
                  <c:v>2.7611654181941541E-2</c:v>
                </c:pt>
                <c:pt idx="110">
                  <c:v>2.7611654181941541E-2</c:v>
                </c:pt>
                <c:pt idx="111">
                  <c:v>2.7611654181941541E-2</c:v>
                </c:pt>
                <c:pt idx="112">
                  <c:v>2.7611654181941541E-2</c:v>
                </c:pt>
                <c:pt idx="113">
                  <c:v>2.7611654181941541E-2</c:v>
                </c:pt>
                <c:pt idx="114">
                  <c:v>2.7611654181941541E-2</c:v>
                </c:pt>
                <c:pt idx="115">
                  <c:v>2.7611654181941541E-2</c:v>
                </c:pt>
                <c:pt idx="116">
                  <c:v>2.7611654181941541E-2</c:v>
                </c:pt>
                <c:pt idx="117">
                  <c:v>2.7611654181941541E-2</c:v>
                </c:pt>
                <c:pt idx="118">
                  <c:v>2.7611654181941541E-2</c:v>
                </c:pt>
                <c:pt idx="119">
                  <c:v>2.7611654181941541E-2</c:v>
                </c:pt>
                <c:pt idx="120">
                  <c:v>2.7611654181941541E-2</c:v>
                </c:pt>
                <c:pt idx="121">
                  <c:v>2.7611654181941541E-2</c:v>
                </c:pt>
                <c:pt idx="122">
                  <c:v>2.7611654181941541E-2</c:v>
                </c:pt>
                <c:pt idx="123">
                  <c:v>2.7611654181941541E-2</c:v>
                </c:pt>
                <c:pt idx="124">
                  <c:v>2.7611654181941541E-2</c:v>
                </c:pt>
                <c:pt idx="125">
                  <c:v>2.7611654181941541E-2</c:v>
                </c:pt>
                <c:pt idx="126">
                  <c:v>2.914563496982718E-2</c:v>
                </c:pt>
                <c:pt idx="127">
                  <c:v>2.914563496982718E-2</c:v>
                </c:pt>
                <c:pt idx="128">
                  <c:v>3.0679615757712823E-2</c:v>
                </c:pt>
                <c:pt idx="129">
                  <c:v>3.0679615757712823E-2</c:v>
                </c:pt>
                <c:pt idx="130">
                  <c:v>3.0679615757712823E-2</c:v>
                </c:pt>
                <c:pt idx="131">
                  <c:v>3.0679615757712823E-2</c:v>
                </c:pt>
                <c:pt idx="132">
                  <c:v>3.0679615757712823E-2</c:v>
                </c:pt>
                <c:pt idx="133">
                  <c:v>3.2213596545598466E-2</c:v>
                </c:pt>
                <c:pt idx="134">
                  <c:v>3.2213596545598466E-2</c:v>
                </c:pt>
                <c:pt idx="135">
                  <c:v>3.2213596545598466E-2</c:v>
                </c:pt>
                <c:pt idx="136">
                  <c:v>3.3747577333484102E-2</c:v>
                </c:pt>
                <c:pt idx="137">
                  <c:v>3.3747577333484102E-2</c:v>
                </c:pt>
                <c:pt idx="138">
                  <c:v>3.5281558121369745E-2</c:v>
                </c:pt>
                <c:pt idx="139">
                  <c:v>3.5281558121369745E-2</c:v>
                </c:pt>
                <c:pt idx="140">
                  <c:v>3.5281558121369745E-2</c:v>
                </c:pt>
                <c:pt idx="141">
                  <c:v>3.5281558121369745E-2</c:v>
                </c:pt>
                <c:pt idx="142">
                  <c:v>3.5281558121369745E-2</c:v>
                </c:pt>
                <c:pt idx="143">
                  <c:v>3.5281558121369745E-2</c:v>
                </c:pt>
                <c:pt idx="144">
                  <c:v>3.5281558121369745E-2</c:v>
                </c:pt>
                <c:pt idx="145">
                  <c:v>3.5281558121369745E-2</c:v>
                </c:pt>
                <c:pt idx="146">
                  <c:v>3.5281558121369745E-2</c:v>
                </c:pt>
                <c:pt idx="147">
                  <c:v>3.5281558121369745E-2</c:v>
                </c:pt>
                <c:pt idx="148">
                  <c:v>3.6815538909255388E-2</c:v>
                </c:pt>
                <c:pt idx="149">
                  <c:v>3.6815538909255388E-2</c:v>
                </c:pt>
                <c:pt idx="150">
                  <c:v>3.6815538909255388E-2</c:v>
                </c:pt>
                <c:pt idx="151">
                  <c:v>3.6815538909255388E-2</c:v>
                </c:pt>
                <c:pt idx="152">
                  <c:v>3.6815538909255388E-2</c:v>
                </c:pt>
                <c:pt idx="153">
                  <c:v>3.6815538909255388E-2</c:v>
                </c:pt>
                <c:pt idx="154">
                  <c:v>3.8349519697141031E-2</c:v>
                </c:pt>
                <c:pt idx="155">
                  <c:v>3.8349519697141031E-2</c:v>
                </c:pt>
                <c:pt idx="156">
                  <c:v>3.8349519697141031E-2</c:v>
                </c:pt>
                <c:pt idx="157">
                  <c:v>3.8349519697141031E-2</c:v>
                </c:pt>
                <c:pt idx="158">
                  <c:v>3.8349519697141031E-2</c:v>
                </c:pt>
                <c:pt idx="159">
                  <c:v>3.8349519697141031E-2</c:v>
                </c:pt>
                <c:pt idx="160">
                  <c:v>3.8349519697141031E-2</c:v>
                </c:pt>
                <c:pt idx="161">
                  <c:v>3.8349519697141031E-2</c:v>
                </c:pt>
                <c:pt idx="162">
                  <c:v>3.8349519697141031E-2</c:v>
                </c:pt>
                <c:pt idx="163">
                  <c:v>3.8349519697141031E-2</c:v>
                </c:pt>
                <c:pt idx="164">
                  <c:v>3.8349519697141031E-2</c:v>
                </c:pt>
                <c:pt idx="165">
                  <c:v>3.8349519697141031E-2</c:v>
                </c:pt>
                <c:pt idx="166">
                  <c:v>3.8349519697141031E-2</c:v>
                </c:pt>
                <c:pt idx="167">
                  <c:v>3.9883500485026674E-2</c:v>
                </c:pt>
                <c:pt idx="168">
                  <c:v>3.9883500485026674E-2</c:v>
                </c:pt>
                <c:pt idx="169">
                  <c:v>4.141748127291231E-2</c:v>
                </c:pt>
                <c:pt idx="170">
                  <c:v>4.141748127291231E-2</c:v>
                </c:pt>
                <c:pt idx="171">
                  <c:v>4.141748127291231E-2</c:v>
                </c:pt>
                <c:pt idx="172">
                  <c:v>4.141748127291231E-2</c:v>
                </c:pt>
                <c:pt idx="173">
                  <c:v>4.141748127291231E-2</c:v>
                </c:pt>
                <c:pt idx="174">
                  <c:v>4.141748127291231E-2</c:v>
                </c:pt>
                <c:pt idx="175">
                  <c:v>4.141748127291231E-2</c:v>
                </c:pt>
                <c:pt idx="176">
                  <c:v>4.141748127291231E-2</c:v>
                </c:pt>
                <c:pt idx="177">
                  <c:v>4.141748127291231E-2</c:v>
                </c:pt>
                <c:pt idx="178">
                  <c:v>4.2951462060797953E-2</c:v>
                </c:pt>
                <c:pt idx="179">
                  <c:v>4.2951462060797953E-2</c:v>
                </c:pt>
                <c:pt idx="180">
                  <c:v>4.2951462060797953E-2</c:v>
                </c:pt>
                <c:pt idx="181">
                  <c:v>4.2951462060797953E-2</c:v>
                </c:pt>
                <c:pt idx="182">
                  <c:v>4.2951462060797953E-2</c:v>
                </c:pt>
                <c:pt idx="183">
                  <c:v>4.2951462060797953E-2</c:v>
                </c:pt>
                <c:pt idx="184">
                  <c:v>4.2951462060797953E-2</c:v>
                </c:pt>
                <c:pt idx="185">
                  <c:v>4.2951462060797953E-2</c:v>
                </c:pt>
                <c:pt idx="186">
                  <c:v>4.2951462060797953E-2</c:v>
                </c:pt>
                <c:pt idx="187">
                  <c:v>4.2951462060797953E-2</c:v>
                </c:pt>
                <c:pt idx="188">
                  <c:v>4.4485442848683596E-2</c:v>
                </c:pt>
                <c:pt idx="189">
                  <c:v>4.4485442848683596E-2</c:v>
                </c:pt>
                <c:pt idx="190">
                  <c:v>4.4485442848683596E-2</c:v>
                </c:pt>
                <c:pt idx="191">
                  <c:v>4.4485442848683596E-2</c:v>
                </c:pt>
                <c:pt idx="192">
                  <c:v>4.4485442848683596E-2</c:v>
                </c:pt>
                <c:pt idx="193">
                  <c:v>4.4485442848683596E-2</c:v>
                </c:pt>
                <c:pt idx="194">
                  <c:v>4.4485442848683596E-2</c:v>
                </c:pt>
                <c:pt idx="195">
                  <c:v>4.4485442848683596E-2</c:v>
                </c:pt>
                <c:pt idx="196">
                  <c:v>4.4485442848683596E-2</c:v>
                </c:pt>
                <c:pt idx="197">
                  <c:v>4.6019423636569232E-2</c:v>
                </c:pt>
                <c:pt idx="198">
                  <c:v>4.6019423636569232E-2</c:v>
                </c:pt>
                <c:pt idx="199">
                  <c:v>4.6019423636569232E-2</c:v>
                </c:pt>
                <c:pt idx="200">
                  <c:v>4.7553404424454875E-2</c:v>
                </c:pt>
                <c:pt idx="201">
                  <c:v>4.7553404424454875E-2</c:v>
                </c:pt>
                <c:pt idx="202">
                  <c:v>4.7553404424454875E-2</c:v>
                </c:pt>
                <c:pt idx="203">
                  <c:v>4.7553404424454875E-2</c:v>
                </c:pt>
                <c:pt idx="204">
                  <c:v>4.7553404424454875E-2</c:v>
                </c:pt>
                <c:pt idx="205">
                  <c:v>4.7553404424454875E-2</c:v>
                </c:pt>
                <c:pt idx="206">
                  <c:v>4.7553404424454875E-2</c:v>
                </c:pt>
                <c:pt idx="207">
                  <c:v>4.7553404424454875E-2</c:v>
                </c:pt>
                <c:pt idx="208">
                  <c:v>4.7553404424454875E-2</c:v>
                </c:pt>
                <c:pt idx="209">
                  <c:v>4.7553404424454875E-2</c:v>
                </c:pt>
                <c:pt idx="210">
                  <c:v>4.7553404424454875E-2</c:v>
                </c:pt>
                <c:pt idx="211">
                  <c:v>4.7553404424454875E-2</c:v>
                </c:pt>
                <c:pt idx="212">
                  <c:v>4.7553404424454875E-2</c:v>
                </c:pt>
                <c:pt idx="213">
                  <c:v>4.9087385212340517E-2</c:v>
                </c:pt>
                <c:pt idx="214">
                  <c:v>4.9087385212340517E-2</c:v>
                </c:pt>
                <c:pt idx="215">
                  <c:v>4.9087385212340517E-2</c:v>
                </c:pt>
                <c:pt idx="216">
                  <c:v>4.9087385212340517E-2</c:v>
                </c:pt>
                <c:pt idx="217">
                  <c:v>4.9087385212340517E-2</c:v>
                </c:pt>
                <c:pt idx="218">
                  <c:v>4.9087385212340517E-2</c:v>
                </c:pt>
                <c:pt idx="219">
                  <c:v>5.062136600022616E-2</c:v>
                </c:pt>
                <c:pt idx="220">
                  <c:v>5.062136600022616E-2</c:v>
                </c:pt>
                <c:pt idx="221">
                  <c:v>5.062136600022616E-2</c:v>
                </c:pt>
                <c:pt idx="222">
                  <c:v>5.062136600022616E-2</c:v>
                </c:pt>
                <c:pt idx="223">
                  <c:v>5.062136600022616E-2</c:v>
                </c:pt>
                <c:pt idx="224">
                  <c:v>5.062136600022616E-2</c:v>
                </c:pt>
                <c:pt idx="225">
                  <c:v>5.062136600022616E-2</c:v>
                </c:pt>
                <c:pt idx="226">
                  <c:v>5.2155346788111803E-2</c:v>
                </c:pt>
                <c:pt idx="227">
                  <c:v>5.2155346788111803E-2</c:v>
                </c:pt>
                <c:pt idx="228">
                  <c:v>5.2155346788111803E-2</c:v>
                </c:pt>
                <c:pt idx="229">
                  <c:v>5.2155346788111803E-2</c:v>
                </c:pt>
                <c:pt idx="230">
                  <c:v>5.2155346788111803E-2</c:v>
                </c:pt>
                <c:pt idx="231">
                  <c:v>5.2155346788111803E-2</c:v>
                </c:pt>
                <c:pt idx="232">
                  <c:v>5.2155346788111803E-2</c:v>
                </c:pt>
                <c:pt idx="233">
                  <c:v>5.2155346788111803E-2</c:v>
                </c:pt>
                <c:pt idx="234">
                  <c:v>5.2155346788111803E-2</c:v>
                </c:pt>
                <c:pt idx="235">
                  <c:v>5.2155346788111803E-2</c:v>
                </c:pt>
                <c:pt idx="236">
                  <c:v>5.3689327575997439E-2</c:v>
                </c:pt>
                <c:pt idx="237">
                  <c:v>5.5223308363883082E-2</c:v>
                </c:pt>
                <c:pt idx="238">
                  <c:v>5.6757289151768725E-2</c:v>
                </c:pt>
                <c:pt idx="239">
                  <c:v>5.6757289151768725E-2</c:v>
                </c:pt>
                <c:pt idx="240">
                  <c:v>5.6757289151768725E-2</c:v>
                </c:pt>
                <c:pt idx="241">
                  <c:v>5.8291269939654361E-2</c:v>
                </c:pt>
                <c:pt idx="242">
                  <c:v>5.8291269939654361E-2</c:v>
                </c:pt>
                <c:pt idx="243">
                  <c:v>5.8291269939654361E-2</c:v>
                </c:pt>
                <c:pt idx="244">
                  <c:v>5.8291269939654361E-2</c:v>
                </c:pt>
                <c:pt idx="245">
                  <c:v>5.8291269939654361E-2</c:v>
                </c:pt>
                <c:pt idx="246">
                  <c:v>5.8291269939654361E-2</c:v>
                </c:pt>
                <c:pt idx="247">
                  <c:v>5.8291269939654361E-2</c:v>
                </c:pt>
                <c:pt idx="248">
                  <c:v>5.9825250727540004E-2</c:v>
                </c:pt>
                <c:pt idx="249">
                  <c:v>5.9825250727540004E-2</c:v>
                </c:pt>
                <c:pt idx="250">
                  <c:v>5.9825250727540004E-2</c:v>
                </c:pt>
                <c:pt idx="251">
                  <c:v>5.9825250727540004E-2</c:v>
                </c:pt>
                <c:pt idx="252">
                  <c:v>5.9825250727540004E-2</c:v>
                </c:pt>
                <c:pt idx="253">
                  <c:v>6.1359231515425647E-2</c:v>
                </c:pt>
                <c:pt idx="254">
                  <c:v>6.2893212303311283E-2</c:v>
                </c:pt>
                <c:pt idx="255">
                  <c:v>6.4427193091196933E-2</c:v>
                </c:pt>
                <c:pt idx="256">
                  <c:v>6.4427193091196933E-2</c:v>
                </c:pt>
                <c:pt idx="257">
                  <c:v>6.4427193091196933E-2</c:v>
                </c:pt>
                <c:pt idx="258">
                  <c:v>6.4427193091196933E-2</c:v>
                </c:pt>
                <c:pt idx="259">
                  <c:v>6.4427193091196933E-2</c:v>
                </c:pt>
                <c:pt idx="260">
                  <c:v>6.4427193091196933E-2</c:v>
                </c:pt>
                <c:pt idx="261">
                  <c:v>6.4427193091196933E-2</c:v>
                </c:pt>
                <c:pt idx="262">
                  <c:v>6.4427193091196933E-2</c:v>
                </c:pt>
                <c:pt idx="263">
                  <c:v>6.4427193091196933E-2</c:v>
                </c:pt>
                <c:pt idx="264">
                  <c:v>6.4427193091196933E-2</c:v>
                </c:pt>
                <c:pt idx="265">
                  <c:v>6.4427193091196933E-2</c:v>
                </c:pt>
                <c:pt idx="266">
                  <c:v>6.4427193091196933E-2</c:v>
                </c:pt>
                <c:pt idx="267">
                  <c:v>6.4427193091196933E-2</c:v>
                </c:pt>
                <c:pt idx="268">
                  <c:v>6.4427193091196933E-2</c:v>
                </c:pt>
                <c:pt idx="269">
                  <c:v>6.5961173879082569E-2</c:v>
                </c:pt>
                <c:pt idx="270">
                  <c:v>6.5961173879082569E-2</c:v>
                </c:pt>
                <c:pt idx="271">
                  <c:v>6.5961173879082569E-2</c:v>
                </c:pt>
                <c:pt idx="272">
                  <c:v>6.5961173879082569E-2</c:v>
                </c:pt>
                <c:pt idx="273">
                  <c:v>6.5961173879082569E-2</c:v>
                </c:pt>
                <c:pt idx="274">
                  <c:v>6.5961173879082569E-2</c:v>
                </c:pt>
                <c:pt idx="275">
                  <c:v>6.5961173879082569E-2</c:v>
                </c:pt>
                <c:pt idx="276">
                  <c:v>6.5961173879082569E-2</c:v>
                </c:pt>
                <c:pt idx="277">
                  <c:v>6.5961173879082569E-2</c:v>
                </c:pt>
                <c:pt idx="278">
                  <c:v>6.5961173879082569E-2</c:v>
                </c:pt>
                <c:pt idx="279">
                  <c:v>6.5961173879082569E-2</c:v>
                </c:pt>
                <c:pt idx="280">
                  <c:v>6.7495154666968205E-2</c:v>
                </c:pt>
                <c:pt idx="281">
                  <c:v>6.7495154666968205E-2</c:v>
                </c:pt>
                <c:pt idx="282">
                  <c:v>6.7495154666968205E-2</c:v>
                </c:pt>
                <c:pt idx="283">
                  <c:v>6.9029135454853854E-2</c:v>
                </c:pt>
                <c:pt idx="284">
                  <c:v>6.9029135454853854E-2</c:v>
                </c:pt>
                <c:pt idx="285">
                  <c:v>6.9029135454853854E-2</c:v>
                </c:pt>
                <c:pt idx="286">
                  <c:v>6.9029135454853854E-2</c:v>
                </c:pt>
                <c:pt idx="287">
                  <c:v>6.9029135454853854E-2</c:v>
                </c:pt>
                <c:pt idx="288">
                  <c:v>6.9029135454853854E-2</c:v>
                </c:pt>
                <c:pt idx="289">
                  <c:v>6.9029135454853854E-2</c:v>
                </c:pt>
                <c:pt idx="290">
                  <c:v>6.9029135454853854E-2</c:v>
                </c:pt>
                <c:pt idx="291">
                  <c:v>6.9029135454853854E-2</c:v>
                </c:pt>
                <c:pt idx="292">
                  <c:v>6.9029135454853854E-2</c:v>
                </c:pt>
                <c:pt idx="293">
                  <c:v>6.9029135454853854E-2</c:v>
                </c:pt>
                <c:pt idx="294">
                  <c:v>6.9029135454853854E-2</c:v>
                </c:pt>
                <c:pt idx="295">
                  <c:v>6.9029135454853854E-2</c:v>
                </c:pt>
                <c:pt idx="296">
                  <c:v>6.9029135454853854E-2</c:v>
                </c:pt>
                <c:pt idx="297">
                  <c:v>7.056311624273949E-2</c:v>
                </c:pt>
                <c:pt idx="298">
                  <c:v>7.056311624273949E-2</c:v>
                </c:pt>
                <c:pt idx="299">
                  <c:v>7.056311624273949E-2</c:v>
                </c:pt>
                <c:pt idx="300">
                  <c:v>7.056311624273949E-2</c:v>
                </c:pt>
                <c:pt idx="301">
                  <c:v>7.056311624273949E-2</c:v>
                </c:pt>
                <c:pt idx="302">
                  <c:v>7.056311624273949E-2</c:v>
                </c:pt>
                <c:pt idx="303">
                  <c:v>7.056311624273949E-2</c:v>
                </c:pt>
                <c:pt idx="304">
                  <c:v>7.056311624273949E-2</c:v>
                </c:pt>
                <c:pt idx="305">
                  <c:v>7.056311624273949E-2</c:v>
                </c:pt>
                <c:pt idx="306">
                  <c:v>7.056311624273949E-2</c:v>
                </c:pt>
                <c:pt idx="307">
                  <c:v>7.056311624273949E-2</c:v>
                </c:pt>
                <c:pt idx="308">
                  <c:v>7.056311624273949E-2</c:v>
                </c:pt>
                <c:pt idx="309">
                  <c:v>7.056311624273949E-2</c:v>
                </c:pt>
                <c:pt idx="310">
                  <c:v>7.056311624273949E-2</c:v>
                </c:pt>
                <c:pt idx="311">
                  <c:v>7.209709703062514E-2</c:v>
                </c:pt>
                <c:pt idx="312">
                  <c:v>7.209709703062514E-2</c:v>
                </c:pt>
                <c:pt idx="313">
                  <c:v>7.209709703062514E-2</c:v>
                </c:pt>
                <c:pt idx="314">
                  <c:v>7.3631077818510776E-2</c:v>
                </c:pt>
                <c:pt idx="315">
                  <c:v>7.3631077818510776E-2</c:v>
                </c:pt>
                <c:pt idx="316">
                  <c:v>7.3631077818510776E-2</c:v>
                </c:pt>
                <c:pt idx="317">
                  <c:v>7.3631077818510776E-2</c:v>
                </c:pt>
                <c:pt idx="318">
                  <c:v>7.3631077818510776E-2</c:v>
                </c:pt>
                <c:pt idx="319">
                  <c:v>7.3631077818510776E-2</c:v>
                </c:pt>
                <c:pt idx="320">
                  <c:v>7.3631077818510776E-2</c:v>
                </c:pt>
                <c:pt idx="321">
                  <c:v>7.3631077818510776E-2</c:v>
                </c:pt>
                <c:pt idx="322">
                  <c:v>7.3631077818510776E-2</c:v>
                </c:pt>
                <c:pt idx="323">
                  <c:v>7.5165058606396412E-2</c:v>
                </c:pt>
                <c:pt idx="324">
                  <c:v>7.5165058606396412E-2</c:v>
                </c:pt>
                <c:pt idx="325">
                  <c:v>7.5165058606396412E-2</c:v>
                </c:pt>
                <c:pt idx="326">
                  <c:v>7.5165058606396412E-2</c:v>
                </c:pt>
                <c:pt idx="327">
                  <c:v>7.6699039394282062E-2</c:v>
                </c:pt>
                <c:pt idx="328">
                  <c:v>7.6699039394282062E-2</c:v>
                </c:pt>
                <c:pt idx="329">
                  <c:v>7.6699039394282062E-2</c:v>
                </c:pt>
                <c:pt idx="330">
                  <c:v>7.6699039394282062E-2</c:v>
                </c:pt>
                <c:pt idx="331">
                  <c:v>7.6699039394282062E-2</c:v>
                </c:pt>
                <c:pt idx="332">
                  <c:v>7.6699039394282062E-2</c:v>
                </c:pt>
                <c:pt idx="333">
                  <c:v>7.6699039394282062E-2</c:v>
                </c:pt>
                <c:pt idx="334">
                  <c:v>7.6699039394282062E-2</c:v>
                </c:pt>
                <c:pt idx="335">
                  <c:v>7.6699039394282062E-2</c:v>
                </c:pt>
                <c:pt idx="336">
                  <c:v>7.8233020182167698E-2</c:v>
                </c:pt>
                <c:pt idx="337">
                  <c:v>7.8233020182167698E-2</c:v>
                </c:pt>
                <c:pt idx="338">
                  <c:v>7.8233020182167698E-2</c:v>
                </c:pt>
                <c:pt idx="339">
                  <c:v>7.8233020182167698E-2</c:v>
                </c:pt>
                <c:pt idx="340">
                  <c:v>7.8233020182167698E-2</c:v>
                </c:pt>
                <c:pt idx="341">
                  <c:v>7.8233020182167698E-2</c:v>
                </c:pt>
                <c:pt idx="342">
                  <c:v>7.9767000970053348E-2</c:v>
                </c:pt>
                <c:pt idx="343">
                  <c:v>7.9767000970053348E-2</c:v>
                </c:pt>
                <c:pt idx="344">
                  <c:v>8.1300981757938984E-2</c:v>
                </c:pt>
                <c:pt idx="345">
                  <c:v>8.1300981757938984E-2</c:v>
                </c:pt>
                <c:pt idx="346">
                  <c:v>8.1300981757938984E-2</c:v>
                </c:pt>
                <c:pt idx="347">
                  <c:v>8.1300981757938984E-2</c:v>
                </c:pt>
                <c:pt idx="348">
                  <c:v>8.283496254582462E-2</c:v>
                </c:pt>
                <c:pt idx="349">
                  <c:v>8.283496254582462E-2</c:v>
                </c:pt>
                <c:pt idx="350">
                  <c:v>8.283496254582462E-2</c:v>
                </c:pt>
                <c:pt idx="351">
                  <c:v>8.283496254582462E-2</c:v>
                </c:pt>
                <c:pt idx="352">
                  <c:v>8.283496254582462E-2</c:v>
                </c:pt>
                <c:pt idx="353">
                  <c:v>8.283496254582462E-2</c:v>
                </c:pt>
                <c:pt idx="354">
                  <c:v>8.283496254582462E-2</c:v>
                </c:pt>
                <c:pt idx="355">
                  <c:v>8.283496254582462E-2</c:v>
                </c:pt>
                <c:pt idx="356">
                  <c:v>8.283496254582462E-2</c:v>
                </c:pt>
                <c:pt idx="357">
                  <c:v>8.283496254582462E-2</c:v>
                </c:pt>
                <c:pt idx="358">
                  <c:v>8.283496254582462E-2</c:v>
                </c:pt>
                <c:pt idx="359">
                  <c:v>8.283496254582462E-2</c:v>
                </c:pt>
                <c:pt idx="360">
                  <c:v>8.436894333371027E-2</c:v>
                </c:pt>
                <c:pt idx="361">
                  <c:v>8.436894333371027E-2</c:v>
                </c:pt>
                <c:pt idx="362">
                  <c:v>8.436894333371027E-2</c:v>
                </c:pt>
                <c:pt idx="363">
                  <c:v>8.436894333371027E-2</c:v>
                </c:pt>
                <c:pt idx="364">
                  <c:v>8.436894333371027E-2</c:v>
                </c:pt>
                <c:pt idx="365">
                  <c:v>8.436894333371027E-2</c:v>
                </c:pt>
                <c:pt idx="366">
                  <c:v>8.436894333371027E-2</c:v>
                </c:pt>
                <c:pt idx="367">
                  <c:v>8.436894333371027E-2</c:v>
                </c:pt>
                <c:pt idx="368">
                  <c:v>8.436894333371027E-2</c:v>
                </c:pt>
                <c:pt idx="369">
                  <c:v>8.436894333371027E-2</c:v>
                </c:pt>
                <c:pt idx="370">
                  <c:v>8.5902924121595906E-2</c:v>
                </c:pt>
                <c:pt idx="371">
                  <c:v>8.5902924121595906E-2</c:v>
                </c:pt>
                <c:pt idx="372">
                  <c:v>8.5902924121595906E-2</c:v>
                </c:pt>
                <c:pt idx="373">
                  <c:v>8.5902924121595906E-2</c:v>
                </c:pt>
                <c:pt idx="374">
                  <c:v>8.5902924121595906E-2</c:v>
                </c:pt>
                <c:pt idx="375">
                  <c:v>8.7436904909481541E-2</c:v>
                </c:pt>
                <c:pt idx="376">
                  <c:v>8.7436904909481541E-2</c:v>
                </c:pt>
                <c:pt idx="377">
                  <c:v>8.7436904909481541E-2</c:v>
                </c:pt>
                <c:pt idx="378">
                  <c:v>8.7436904909481541E-2</c:v>
                </c:pt>
                <c:pt idx="379">
                  <c:v>8.7436904909481541E-2</c:v>
                </c:pt>
                <c:pt idx="380">
                  <c:v>8.7436904909481541E-2</c:v>
                </c:pt>
                <c:pt idx="381">
                  <c:v>8.8970885697367191E-2</c:v>
                </c:pt>
                <c:pt idx="382">
                  <c:v>8.8970885697367191E-2</c:v>
                </c:pt>
                <c:pt idx="383">
                  <c:v>8.8970885697367191E-2</c:v>
                </c:pt>
                <c:pt idx="384">
                  <c:v>8.8970885697367191E-2</c:v>
                </c:pt>
                <c:pt idx="385">
                  <c:v>8.8970885697367191E-2</c:v>
                </c:pt>
                <c:pt idx="386">
                  <c:v>8.8970885697367191E-2</c:v>
                </c:pt>
                <c:pt idx="387">
                  <c:v>8.8970885697367191E-2</c:v>
                </c:pt>
                <c:pt idx="388">
                  <c:v>8.8970885697367191E-2</c:v>
                </c:pt>
                <c:pt idx="389">
                  <c:v>9.0504866485252827E-2</c:v>
                </c:pt>
                <c:pt idx="390">
                  <c:v>9.0504866485252827E-2</c:v>
                </c:pt>
                <c:pt idx="391">
                  <c:v>9.0504866485252827E-2</c:v>
                </c:pt>
                <c:pt idx="392">
                  <c:v>9.2038847273138463E-2</c:v>
                </c:pt>
                <c:pt idx="393">
                  <c:v>9.2038847273138463E-2</c:v>
                </c:pt>
                <c:pt idx="394">
                  <c:v>9.2038847273138463E-2</c:v>
                </c:pt>
                <c:pt idx="395">
                  <c:v>9.2038847273138463E-2</c:v>
                </c:pt>
                <c:pt idx="396">
                  <c:v>9.3572828061024113E-2</c:v>
                </c:pt>
                <c:pt idx="397">
                  <c:v>9.3572828061024113E-2</c:v>
                </c:pt>
                <c:pt idx="398">
                  <c:v>9.3572828061024113E-2</c:v>
                </c:pt>
                <c:pt idx="399">
                  <c:v>9.3572828061024113E-2</c:v>
                </c:pt>
                <c:pt idx="400">
                  <c:v>9.3572828061024113E-2</c:v>
                </c:pt>
                <c:pt idx="401">
                  <c:v>9.3572828061024113E-2</c:v>
                </c:pt>
                <c:pt idx="402">
                  <c:v>9.5106808848909749E-2</c:v>
                </c:pt>
                <c:pt idx="403">
                  <c:v>9.5106808848909749E-2</c:v>
                </c:pt>
                <c:pt idx="404">
                  <c:v>9.5106808848909749E-2</c:v>
                </c:pt>
                <c:pt idx="405">
                  <c:v>9.5106808848909749E-2</c:v>
                </c:pt>
                <c:pt idx="406">
                  <c:v>9.5106808848909749E-2</c:v>
                </c:pt>
                <c:pt idx="407">
                  <c:v>9.5106808848909749E-2</c:v>
                </c:pt>
                <c:pt idx="408">
                  <c:v>9.5106808848909749E-2</c:v>
                </c:pt>
                <c:pt idx="409">
                  <c:v>9.5106808848909749E-2</c:v>
                </c:pt>
                <c:pt idx="410">
                  <c:v>9.5106808848909749E-2</c:v>
                </c:pt>
                <c:pt idx="411">
                  <c:v>9.5106808848909749E-2</c:v>
                </c:pt>
                <c:pt idx="412">
                  <c:v>9.5106808848909749E-2</c:v>
                </c:pt>
                <c:pt idx="413">
                  <c:v>9.5106808848909749E-2</c:v>
                </c:pt>
                <c:pt idx="414">
                  <c:v>9.5106808848909749E-2</c:v>
                </c:pt>
                <c:pt idx="415">
                  <c:v>9.5106808848909749E-2</c:v>
                </c:pt>
                <c:pt idx="416">
                  <c:v>9.5106808848909749E-2</c:v>
                </c:pt>
                <c:pt idx="417">
                  <c:v>9.5106808848909749E-2</c:v>
                </c:pt>
                <c:pt idx="418">
                  <c:v>9.5106808848909749E-2</c:v>
                </c:pt>
                <c:pt idx="419">
                  <c:v>9.5106808848909749E-2</c:v>
                </c:pt>
                <c:pt idx="420">
                  <c:v>9.5106808848909749E-2</c:v>
                </c:pt>
                <c:pt idx="421">
                  <c:v>9.5106808848909749E-2</c:v>
                </c:pt>
                <c:pt idx="422">
                  <c:v>9.6640789636795399E-2</c:v>
                </c:pt>
                <c:pt idx="423">
                  <c:v>9.6640789636795399E-2</c:v>
                </c:pt>
                <c:pt idx="424">
                  <c:v>9.6640789636795399E-2</c:v>
                </c:pt>
                <c:pt idx="425">
                  <c:v>9.6640789636795399E-2</c:v>
                </c:pt>
                <c:pt idx="426">
                  <c:v>9.6640789636795399E-2</c:v>
                </c:pt>
                <c:pt idx="427">
                  <c:v>9.6640789636795399E-2</c:v>
                </c:pt>
                <c:pt idx="428">
                  <c:v>9.6640789636795399E-2</c:v>
                </c:pt>
                <c:pt idx="429">
                  <c:v>9.6640789636795399E-2</c:v>
                </c:pt>
                <c:pt idx="430">
                  <c:v>9.6640789636795399E-2</c:v>
                </c:pt>
                <c:pt idx="431">
                  <c:v>9.6640789636795399E-2</c:v>
                </c:pt>
                <c:pt idx="432">
                  <c:v>9.8174770424681035E-2</c:v>
                </c:pt>
                <c:pt idx="433">
                  <c:v>9.8174770424681035E-2</c:v>
                </c:pt>
                <c:pt idx="434">
                  <c:v>9.9708751212566671E-2</c:v>
                </c:pt>
                <c:pt idx="435">
                  <c:v>9.9708751212566671E-2</c:v>
                </c:pt>
                <c:pt idx="436">
                  <c:v>9.9708751212566671E-2</c:v>
                </c:pt>
                <c:pt idx="437">
                  <c:v>9.9708751212566671E-2</c:v>
                </c:pt>
                <c:pt idx="438">
                  <c:v>9.9708751212566671E-2</c:v>
                </c:pt>
                <c:pt idx="439">
                  <c:v>9.9708751212566671E-2</c:v>
                </c:pt>
                <c:pt idx="440">
                  <c:v>9.9708751212566671E-2</c:v>
                </c:pt>
                <c:pt idx="441">
                  <c:v>9.9708751212566671E-2</c:v>
                </c:pt>
                <c:pt idx="442">
                  <c:v>9.9708751212566671E-2</c:v>
                </c:pt>
                <c:pt idx="443">
                  <c:v>9.9708751212566671E-2</c:v>
                </c:pt>
                <c:pt idx="444">
                  <c:v>9.9708751212566671E-2</c:v>
                </c:pt>
                <c:pt idx="445">
                  <c:v>9.9708751212566671E-2</c:v>
                </c:pt>
                <c:pt idx="446">
                  <c:v>9.9708751212566671E-2</c:v>
                </c:pt>
                <c:pt idx="447">
                  <c:v>9.9708751212566671E-2</c:v>
                </c:pt>
                <c:pt idx="448">
                  <c:v>9.9708751212566671E-2</c:v>
                </c:pt>
                <c:pt idx="449">
                  <c:v>9.9708751212566671E-2</c:v>
                </c:pt>
                <c:pt idx="450">
                  <c:v>0.10124273200045232</c:v>
                </c:pt>
                <c:pt idx="451">
                  <c:v>0.10124273200045232</c:v>
                </c:pt>
                <c:pt idx="452">
                  <c:v>0.10124273200045232</c:v>
                </c:pt>
                <c:pt idx="453">
                  <c:v>0.10124273200045232</c:v>
                </c:pt>
                <c:pt idx="454">
                  <c:v>0.10124273200045232</c:v>
                </c:pt>
                <c:pt idx="455">
                  <c:v>0.10124273200045232</c:v>
                </c:pt>
                <c:pt idx="456">
                  <c:v>0.10124273200045232</c:v>
                </c:pt>
                <c:pt idx="457">
                  <c:v>0.10124273200045232</c:v>
                </c:pt>
                <c:pt idx="458">
                  <c:v>0.10277671278833796</c:v>
                </c:pt>
                <c:pt idx="459">
                  <c:v>0.10431069357622361</c:v>
                </c:pt>
                <c:pt idx="460">
                  <c:v>0.10431069357622361</c:v>
                </c:pt>
                <c:pt idx="461">
                  <c:v>0.10431069357622361</c:v>
                </c:pt>
                <c:pt idx="462">
                  <c:v>0.10431069357622361</c:v>
                </c:pt>
                <c:pt idx="463">
                  <c:v>0.10431069357622361</c:v>
                </c:pt>
                <c:pt idx="464">
                  <c:v>0.10431069357622361</c:v>
                </c:pt>
                <c:pt idx="465">
                  <c:v>0.10431069357622361</c:v>
                </c:pt>
                <c:pt idx="466">
                  <c:v>0.10431069357622361</c:v>
                </c:pt>
                <c:pt idx="467">
                  <c:v>0.10431069357622361</c:v>
                </c:pt>
                <c:pt idx="468">
                  <c:v>0.10584467436410924</c:v>
                </c:pt>
                <c:pt idx="469">
                  <c:v>0.10584467436410924</c:v>
                </c:pt>
                <c:pt idx="470">
                  <c:v>0.10584467436410924</c:v>
                </c:pt>
                <c:pt idx="471">
                  <c:v>0.10737865515199488</c:v>
                </c:pt>
                <c:pt idx="472">
                  <c:v>0.10737865515199488</c:v>
                </c:pt>
                <c:pt idx="473">
                  <c:v>0.10737865515199488</c:v>
                </c:pt>
                <c:pt idx="474">
                  <c:v>0.10737865515199488</c:v>
                </c:pt>
                <c:pt idx="475">
                  <c:v>0.10891263593988053</c:v>
                </c:pt>
                <c:pt idx="476">
                  <c:v>0.11044661672776616</c:v>
                </c:pt>
                <c:pt idx="477">
                  <c:v>0.1119805975156518</c:v>
                </c:pt>
                <c:pt idx="478">
                  <c:v>0.1119805975156518</c:v>
                </c:pt>
                <c:pt idx="479">
                  <c:v>0.1119805975156518</c:v>
                </c:pt>
                <c:pt idx="480">
                  <c:v>0.1119805975156518</c:v>
                </c:pt>
                <c:pt idx="481">
                  <c:v>0.1119805975156518</c:v>
                </c:pt>
                <c:pt idx="482">
                  <c:v>0.1119805975156518</c:v>
                </c:pt>
                <c:pt idx="483">
                  <c:v>0.11351457830353745</c:v>
                </c:pt>
                <c:pt idx="484">
                  <c:v>0.11351457830353745</c:v>
                </c:pt>
                <c:pt idx="485">
                  <c:v>0.11504855909142309</c:v>
                </c:pt>
                <c:pt idx="486">
                  <c:v>0.11504855909142309</c:v>
                </c:pt>
                <c:pt idx="487">
                  <c:v>0.11504855909142309</c:v>
                </c:pt>
                <c:pt idx="488">
                  <c:v>0.11504855909142309</c:v>
                </c:pt>
                <c:pt idx="489">
                  <c:v>0.11504855909142309</c:v>
                </c:pt>
                <c:pt idx="490">
                  <c:v>0.11504855909142309</c:v>
                </c:pt>
                <c:pt idx="491">
                  <c:v>0.11504855909142309</c:v>
                </c:pt>
                <c:pt idx="492">
                  <c:v>0.11504855909142309</c:v>
                </c:pt>
                <c:pt idx="493">
                  <c:v>0.11504855909142309</c:v>
                </c:pt>
                <c:pt idx="494">
                  <c:v>0.11658253987930872</c:v>
                </c:pt>
                <c:pt idx="495">
                  <c:v>0.11658253987930872</c:v>
                </c:pt>
                <c:pt idx="496">
                  <c:v>0.11658253987930872</c:v>
                </c:pt>
                <c:pt idx="497">
                  <c:v>0.11658253987930872</c:v>
                </c:pt>
                <c:pt idx="498">
                  <c:v>0.11658253987930872</c:v>
                </c:pt>
                <c:pt idx="499">
                  <c:v>0.11811652066719437</c:v>
                </c:pt>
                <c:pt idx="500">
                  <c:v>0.11811652066719437</c:v>
                </c:pt>
                <c:pt idx="501">
                  <c:v>0.11811652066719437</c:v>
                </c:pt>
                <c:pt idx="502">
                  <c:v>0.11965050145508001</c:v>
                </c:pt>
                <c:pt idx="503">
                  <c:v>0.11965050145508001</c:v>
                </c:pt>
                <c:pt idx="504">
                  <c:v>0.11965050145508001</c:v>
                </c:pt>
                <c:pt idx="505">
                  <c:v>0.11965050145508001</c:v>
                </c:pt>
                <c:pt idx="506">
                  <c:v>0.11965050145508001</c:v>
                </c:pt>
                <c:pt idx="507">
                  <c:v>0.11965050145508001</c:v>
                </c:pt>
                <c:pt idx="508">
                  <c:v>0.11965050145508001</c:v>
                </c:pt>
                <c:pt idx="509">
                  <c:v>0.12118448224296566</c:v>
                </c:pt>
                <c:pt idx="510">
                  <c:v>0.12118448224296566</c:v>
                </c:pt>
                <c:pt idx="511">
                  <c:v>0.12118448224296566</c:v>
                </c:pt>
                <c:pt idx="512">
                  <c:v>0.12118448224296566</c:v>
                </c:pt>
                <c:pt idx="513">
                  <c:v>0.12118448224296566</c:v>
                </c:pt>
                <c:pt idx="514">
                  <c:v>0.12118448224296566</c:v>
                </c:pt>
                <c:pt idx="515">
                  <c:v>0.12118448224296566</c:v>
                </c:pt>
                <c:pt idx="516">
                  <c:v>0.12118448224296566</c:v>
                </c:pt>
                <c:pt idx="517">
                  <c:v>0.12118448224296566</c:v>
                </c:pt>
                <c:pt idx="518">
                  <c:v>0.12271846303085129</c:v>
                </c:pt>
                <c:pt idx="519">
                  <c:v>0.12271846303085129</c:v>
                </c:pt>
                <c:pt idx="520">
                  <c:v>0.12271846303085129</c:v>
                </c:pt>
                <c:pt idx="521">
                  <c:v>0.12271846303085129</c:v>
                </c:pt>
                <c:pt idx="522">
                  <c:v>0.12271846303085129</c:v>
                </c:pt>
                <c:pt idx="523">
                  <c:v>0.12271846303085129</c:v>
                </c:pt>
                <c:pt idx="524">
                  <c:v>0.12271846303085129</c:v>
                </c:pt>
                <c:pt idx="525">
                  <c:v>0.12271846303085129</c:v>
                </c:pt>
                <c:pt idx="526">
                  <c:v>0.12425244381873693</c:v>
                </c:pt>
                <c:pt idx="527">
                  <c:v>0.12425244381873693</c:v>
                </c:pt>
                <c:pt idx="528">
                  <c:v>0.12425244381873693</c:v>
                </c:pt>
                <c:pt idx="529">
                  <c:v>0.12425244381873693</c:v>
                </c:pt>
                <c:pt idx="530">
                  <c:v>0.12425244381873693</c:v>
                </c:pt>
                <c:pt idx="531">
                  <c:v>0.12425244381873693</c:v>
                </c:pt>
                <c:pt idx="532">
                  <c:v>0.12425244381873693</c:v>
                </c:pt>
                <c:pt idx="533">
                  <c:v>0.12425244381873693</c:v>
                </c:pt>
                <c:pt idx="534">
                  <c:v>0.12578642460662257</c:v>
                </c:pt>
                <c:pt idx="535">
                  <c:v>0.12578642460662257</c:v>
                </c:pt>
                <c:pt idx="536">
                  <c:v>0.12578642460662257</c:v>
                </c:pt>
                <c:pt idx="537">
                  <c:v>0.12578642460662257</c:v>
                </c:pt>
                <c:pt idx="538">
                  <c:v>0.12578642460662257</c:v>
                </c:pt>
                <c:pt idx="539">
                  <c:v>0.12578642460662257</c:v>
                </c:pt>
                <c:pt idx="540">
                  <c:v>0.12578642460662257</c:v>
                </c:pt>
                <c:pt idx="541">
                  <c:v>0.12578642460662257</c:v>
                </c:pt>
                <c:pt idx="542">
                  <c:v>0.12885438618239387</c:v>
                </c:pt>
                <c:pt idx="543">
                  <c:v>0.1303883669702795</c:v>
                </c:pt>
                <c:pt idx="544">
                  <c:v>0.1303883669702795</c:v>
                </c:pt>
                <c:pt idx="545">
                  <c:v>0.1303883669702795</c:v>
                </c:pt>
                <c:pt idx="546">
                  <c:v>0.1303883669702795</c:v>
                </c:pt>
                <c:pt idx="547">
                  <c:v>0.1303883669702795</c:v>
                </c:pt>
                <c:pt idx="548">
                  <c:v>0.1303883669702795</c:v>
                </c:pt>
                <c:pt idx="549">
                  <c:v>0.13192234775816514</c:v>
                </c:pt>
                <c:pt idx="550">
                  <c:v>0.13192234775816514</c:v>
                </c:pt>
                <c:pt idx="551">
                  <c:v>0.13192234775816514</c:v>
                </c:pt>
                <c:pt idx="552">
                  <c:v>0.13192234775816514</c:v>
                </c:pt>
                <c:pt idx="553">
                  <c:v>0.13192234775816514</c:v>
                </c:pt>
                <c:pt idx="554">
                  <c:v>0.13192234775816514</c:v>
                </c:pt>
                <c:pt idx="555">
                  <c:v>0.13192234775816514</c:v>
                </c:pt>
                <c:pt idx="556">
                  <c:v>0.13192234775816514</c:v>
                </c:pt>
                <c:pt idx="557">
                  <c:v>0.13345632854605077</c:v>
                </c:pt>
                <c:pt idx="558">
                  <c:v>0.13345632854605077</c:v>
                </c:pt>
                <c:pt idx="559">
                  <c:v>0.13345632854605077</c:v>
                </c:pt>
                <c:pt idx="560">
                  <c:v>0.13345632854605077</c:v>
                </c:pt>
                <c:pt idx="561">
                  <c:v>0.13345632854605077</c:v>
                </c:pt>
                <c:pt idx="562">
                  <c:v>0.13345632854605077</c:v>
                </c:pt>
                <c:pt idx="563">
                  <c:v>0.13499030933393641</c:v>
                </c:pt>
                <c:pt idx="564">
                  <c:v>0.13652429012182207</c:v>
                </c:pt>
                <c:pt idx="565">
                  <c:v>0.13652429012182207</c:v>
                </c:pt>
                <c:pt idx="566">
                  <c:v>0.13652429012182207</c:v>
                </c:pt>
                <c:pt idx="567">
                  <c:v>0.13652429012182207</c:v>
                </c:pt>
                <c:pt idx="568">
                  <c:v>0.13652429012182207</c:v>
                </c:pt>
                <c:pt idx="569">
                  <c:v>0.13652429012182207</c:v>
                </c:pt>
                <c:pt idx="570">
                  <c:v>0.13805827090970771</c:v>
                </c:pt>
                <c:pt idx="571">
                  <c:v>0.13805827090970771</c:v>
                </c:pt>
                <c:pt idx="572">
                  <c:v>0.13959225169759334</c:v>
                </c:pt>
                <c:pt idx="573">
                  <c:v>0.13959225169759334</c:v>
                </c:pt>
                <c:pt idx="574">
                  <c:v>0.14112623248547898</c:v>
                </c:pt>
                <c:pt idx="575">
                  <c:v>0.14112623248547898</c:v>
                </c:pt>
                <c:pt idx="576">
                  <c:v>0.14112623248547898</c:v>
                </c:pt>
                <c:pt idx="577">
                  <c:v>0.14112623248547898</c:v>
                </c:pt>
                <c:pt idx="578">
                  <c:v>0.14112623248547898</c:v>
                </c:pt>
                <c:pt idx="579">
                  <c:v>0.14112623248547898</c:v>
                </c:pt>
                <c:pt idx="580">
                  <c:v>0.14112623248547898</c:v>
                </c:pt>
                <c:pt idx="581">
                  <c:v>0.14112623248547898</c:v>
                </c:pt>
                <c:pt idx="582">
                  <c:v>0.14112623248547898</c:v>
                </c:pt>
                <c:pt idx="583">
                  <c:v>0.14112623248547898</c:v>
                </c:pt>
                <c:pt idx="584">
                  <c:v>0.14112623248547898</c:v>
                </c:pt>
                <c:pt idx="585">
                  <c:v>0.14112623248547898</c:v>
                </c:pt>
                <c:pt idx="586">
                  <c:v>0.14266021327336462</c:v>
                </c:pt>
                <c:pt idx="587">
                  <c:v>0.14266021327336462</c:v>
                </c:pt>
                <c:pt idx="588">
                  <c:v>0.14266021327336462</c:v>
                </c:pt>
                <c:pt idx="589">
                  <c:v>0.14266021327336462</c:v>
                </c:pt>
                <c:pt idx="590">
                  <c:v>0.14266021327336462</c:v>
                </c:pt>
                <c:pt idx="591">
                  <c:v>0.14266021327336462</c:v>
                </c:pt>
                <c:pt idx="592">
                  <c:v>0.14266021327336462</c:v>
                </c:pt>
                <c:pt idx="593">
                  <c:v>0.14419419406125028</c:v>
                </c:pt>
                <c:pt idx="594">
                  <c:v>0.14572817484913592</c:v>
                </c:pt>
                <c:pt idx="595">
                  <c:v>0.14572817484913592</c:v>
                </c:pt>
                <c:pt idx="596">
                  <c:v>0.14572817484913592</c:v>
                </c:pt>
                <c:pt idx="597">
                  <c:v>0.14572817484913592</c:v>
                </c:pt>
                <c:pt idx="598">
                  <c:v>0.14572817484913592</c:v>
                </c:pt>
                <c:pt idx="599">
                  <c:v>0.14572817484913592</c:v>
                </c:pt>
                <c:pt idx="600">
                  <c:v>0.14572817484913592</c:v>
                </c:pt>
                <c:pt idx="601">
                  <c:v>0.14572817484913592</c:v>
                </c:pt>
                <c:pt idx="602">
                  <c:v>0.14572817484913592</c:v>
                </c:pt>
                <c:pt idx="603">
                  <c:v>0.14726215563702155</c:v>
                </c:pt>
                <c:pt idx="604">
                  <c:v>0.14726215563702155</c:v>
                </c:pt>
                <c:pt idx="605">
                  <c:v>0.14726215563702155</c:v>
                </c:pt>
                <c:pt idx="606">
                  <c:v>0.14726215563702155</c:v>
                </c:pt>
                <c:pt idx="607">
                  <c:v>0.15033011721279282</c:v>
                </c:pt>
                <c:pt idx="608">
                  <c:v>0.15033011721279282</c:v>
                </c:pt>
                <c:pt idx="609">
                  <c:v>0.15033011721279282</c:v>
                </c:pt>
                <c:pt idx="610">
                  <c:v>0.15033011721279282</c:v>
                </c:pt>
                <c:pt idx="611">
                  <c:v>0.15033011721279282</c:v>
                </c:pt>
                <c:pt idx="612">
                  <c:v>0.15033011721279282</c:v>
                </c:pt>
                <c:pt idx="613">
                  <c:v>0.15186409800067849</c:v>
                </c:pt>
                <c:pt idx="614">
                  <c:v>0.15339807878856412</c:v>
                </c:pt>
                <c:pt idx="615">
                  <c:v>0.15339807878856412</c:v>
                </c:pt>
                <c:pt idx="616">
                  <c:v>0.15339807878856412</c:v>
                </c:pt>
                <c:pt idx="617">
                  <c:v>0.15339807878856412</c:v>
                </c:pt>
                <c:pt idx="618">
                  <c:v>0.15339807878856412</c:v>
                </c:pt>
                <c:pt idx="619">
                  <c:v>0.15339807878856412</c:v>
                </c:pt>
                <c:pt idx="620">
                  <c:v>0.15339807878856412</c:v>
                </c:pt>
                <c:pt idx="621">
                  <c:v>0.15493205957644976</c:v>
                </c:pt>
                <c:pt idx="622">
                  <c:v>0.15493205957644976</c:v>
                </c:pt>
                <c:pt idx="623">
                  <c:v>0.15493205957644976</c:v>
                </c:pt>
                <c:pt idx="624">
                  <c:v>0.15493205957644976</c:v>
                </c:pt>
                <c:pt idx="625">
                  <c:v>0.15493205957644976</c:v>
                </c:pt>
                <c:pt idx="626">
                  <c:v>0.15493205957644976</c:v>
                </c:pt>
                <c:pt idx="627">
                  <c:v>0.1564660403643354</c:v>
                </c:pt>
                <c:pt idx="628">
                  <c:v>0.1564660403643354</c:v>
                </c:pt>
                <c:pt idx="629">
                  <c:v>0.1564660403643354</c:v>
                </c:pt>
                <c:pt idx="630">
                  <c:v>0.1564660403643354</c:v>
                </c:pt>
                <c:pt idx="631">
                  <c:v>0.1564660403643354</c:v>
                </c:pt>
                <c:pt idx="632">
                  <c:v>0.1564660403643354</c:v>
                </c:pt>
                <c:pt idx="633">
                  <c:v>0.1564660403643354</c:v>
                </c:pt>
                <c:pt idx="634">
                  <c:v>0.15800002115222103</c:v>
                </c:pt>
                <c:pt idx="635">
                  <c:v>0.15800002115222103</c:v>
                </c:pt>
                <c:pt idx="636">
                  <c:v>0.15800002115222103</c:v>
                </c:pt>
                <c:pt idx="637">
                  <c:v>0.15800002115222103</c:v>
                </c:pt>
                <c:pt idx="638">
                  <c:v>0.15800002115222103</c:v>
                </c:pt>
                <c:pt idx="639">
                  <c:v>0.15800002115222103</c:v>
                </c:pt>
                <c:pt idx="640">
                  <c:v>0.1595340019401067</c:v>
                </c:pt>
                <c:pt idx="641">
                  <c:v>0.1595340019401067</c:v>
                </c:pt>
                <c:pt idx="642">
                  <c:v>0.1595340019401067</c:v>
                </c:pt>
                <c:pt idx="643">
                  <c:v>0.1595340019401067</c:v>
                </c:pt>
                <c:pt idx="644">
                  <c:v>0.1595340019401067</c:v>
                </c:pt>
                <c:pt idx="645">
                  <c:v>0.1595340019401067</c:v>
                </c:pt>
                <c:pt idx="646">
                  <c:v>0.16106798272799233</c:v>
                </c:pt>
                <c:pt idx="647">
                  <c:v>0.16260196351587797</c:v>
                </c:pt>
                <c:pt idx="648">
                  <c:v>0.16260196351587797</c:v>
                </c:pt>
                <c:pt idx="649">
                  <c:v>0.16260196351587797</c:v>
                </c:pt>
                <c:pt idx="650">
                  <c:v>0.16260196351587797</c:v>
                </c:pt>
                <c:pt idx="651">
                  <c:v>0.16260196351587797</c:v>
                </c:pt>
                <c:pt idx="652">
                  <c:v>0.16260196351587797</c:v>
                </c:pt>
                <c:pt idx="653">
                  <c:v>0.1641359443037636</c:v>
                </c:pt>
                <c:pt idx="654">
                  <c:v>0.1641359443037636</c:v>
                </c:pt>
                <c:pt idx="655">
                  <c:v>0.1641359443037636</c:v>
                </c:pt>
                <c:pt idx="656">
                  <c:v>0.1641359443037636</c:v>
                </c:pt>
                <c:pt idx="657">
                  <c:v>0.1641359443037636</c:v>
                </c:pt>
                <c:pt idx="658">
                  <c:v>0.1641359443037636</c:v>
                </c:pt>
                <c:pt idx="659">
                  <c:v>0.1641359443037636</c:v>
                </c:pt>
                <c:pt idx="660">
                  <c:v>0.16566992509164924</c:v>
                </c:pt>
                <c:pt idx="661">
                  <c:v>0.16720390587953488</c:v>
                </c:pt>
                <c:pt idx="662">
                  <c:v>0.16720390587953488</c:v>
                </c:pt>
                <c:pt idx="663">
                  <c:v>0.16720390587953488</c:v>
                </c:pt>
                <c:pt idx="664">
                  <c:v>0.16720390587953488</c:v>
                </c:pt>
                <c:pt idx="665">
                  <c:v>0.16720390587953488</c:v>
                </c:pt>
                <c:pt idx="666">
                  <c:v>0.16873788666742054</c:v>
                </c:pt>
                <c:pt idx="667">
                  <c:v>0.16873788666742054</c:v>
                </c:pt>
                <c:pt idx="668">
                  <c:v>0.16873788666742054</c:v>
                </c:pt>
                <c:pt idx="669">
                  <c:v>0.16873788666742054</c:v>
                </c:pt>
                <c:pt idx="670">
                  <c:v>0.16873788666742054</c:v>
                </c:pt>
                <c:pt idx="671">
                  <c:v>0.16873788666742054</c:v>
                </c:pt>
                <c:pt idx="672">
                  <c:v>0.17027186745530618</c:v>
                </c:pt>
                <c:pt idx="673">
                  <c:v>0.17027186745530618</c:v>
                </c:pt>
                <c:pt idx="674">
                  <c:v>0.17027186745530618</c:v>
                </c:pt>
                <c:pt idx="675">
                  <c:v>0.17027186745530618</c:v>
                </c:pt>
                <c:pt idx="676">
                  <c:v>0.17027186745530618</c:v>
                </c:pt>
                <c:pt idx="677">
                  <c:v>0.17027186745530618</c:v>
                </c:pt>
                <c:pt idx="678">
                  <c:v>0.17027186745530618</c:v>
                </c:pt>
                <c:pt idx="679">
                  <c:v>0.17180584824319181</c:v>
                </c:pt>
                <c:pt idx="680">
                  <c:v>0.17180584824319181</c:v>
                </c:pt>
                <c:pt idx="681">
                  <c:v>0.17180584824319181</c:v>
                </c:pt>
                <c:pt idx="682">
                  <c:v>0.17180584824319181</c:v>
                </c:pt>
                <c:pt idx="683">
                  <c:v>0.17180584824319181</c:v>
                </c:pt>
                <c:pt idx="684">
                  <c:v>0.17180584824319181</c:v>
                </c:pt>
                <c:pt idx="685">
                  <c:v>0.17333982903107745</c:v>
                </c:pt>
                <c:pt idx="686">
                  <c:v>0.17333982903107745</c:v>
                </c:pt>
                <c:pt idx="687">
                  <c:v>0.17333982903107745</c:v>
                </c:pt>
                <c:pt idx="688">
                  <c:v>0.17333982903107745</c:v>
                </c:pt>
                <c:pt idx="689">
                  <c:v>0.17333982903107745</c:v>
                </c:pt>
                <c:pt idx="690">
                  <c:v>0.17333982903107745</c:v>
                </c:pt>
                <c:pt idx="691">
                  <c:v>0.17487380981896308</c:v>
                </c:pt>
                <c:pt idx="692">
                  <c:v>0.17487380981896308</c:v>
                </c:pt>
                <c:pt idx="693">
                  <c:v>0.17487380981896308</c:v>
                </c:pt>
                <c:pt idx="694">
                  <c:v>0.17487380981896308</c:v>
                </c:pt>
                <c:pt idx="695">
                  <c:v>0.17487380981896308</c:v>
                </c:pt>
                <c:pt idx="696">
                  <c:v>0.17487380981896308</c:v>
                </c:pt>
                <c:pt idx="697">
                  <c:v>0.17487380981896308</c:v>
                </c:pt>
                <c:pt idx="698">
                  <c:v>0.17487380981896308</c:v>
                </c:pt>
                <c:pt idx="699">
                  <c:v>0.17487380981896308</c:v>
                </c:pt>
                <c:pt idx="700">
                  <c:v>0.17487380981896308</c:v>
                </c:pt>
                <c:pt idx="701">
                  <c:v>0.17487380981896308</c:v>
                </c:pt>
                <c:pt idx="702">
                  <c:v>0.17640779060684875</c:v>
                </c:pt>
                <c:pt idx="703">
                  <c:v>0.17794177139473438</c:v>
                </c:pt>
                <c:pt idx="704">
                  <c:v>0.17794177139473438</c:v>
                </c:pt>
                <c:pt idx="705">
                  <c:v>0.17794177139473438</c:v>
                </c:pt>
                <c:pt idx="706">
                  <c:v>0.17947575218262002</c:v>
                </c:pt>
                <c:pt idx="707">
                  <c:v>0.17947575218262002</c:v>
                </c:pt>
                <c:pt idx="708">
                  <c:v>0.17947575218262002</c:v>
                </c:pt>
                <c:pt idx="709">
                  <c:v>0.18100973297050565</c:v>
                </c:pt>
                <c:pt idx="710">
                  <c:v>0.18100973297050565</c:v>
                </c:pt>
                <c:pt idx="711">
                  <c:v>0.18254371375839129</c:v>
                </c:pt>
                <c:pt idx="712">
                  <c:v>0.18254371375839129</c:v>
                </c:pt>
                <c:pt idx="713">
                  <c:v>0.18254371375839129</c:v>
                </c:pt>
                <c:pt idx="714">
                  <c:v>0.18254371375839129</c:v>
                </c:pt>
                <c:pt idx="715">
                  <c:v>0.18254371375839129</c:v>
                </c:pt>
                <c:pt idx="716">
                  <c:v>0.18254371375839129</c:v>
                </c:pt>
                <c:pt idx="717">
                  <c:v>0.18254371375839129</c:v>
                </c:pt>
                <c:pt idx="718">
                  <c:v>0.18254371375839129</c:v>
                </c:pt>
                <c:pt idx="719">
                  <c:v>0.18254371375839129</c:v>
                </c:pt>
                <c:pt idx="720">
                  <c:v>0.18254371375839129</c:v>
                </c:pt>
                <c:pt idx="721">
                  <c:v>0.18254371375839129</c:v>
                </c:pt>
                <c:pt idx="722">
                  <c:v>0.18254371375839129</c:v>
                </c:pt>
                <c:pt idx="723">
                  <c:v>0.18254371375839129</c:v>
                </c:pt>
                <c:pt idx="724">
                  <c:v>0.18254371375839129</c:v>
                </c:pt>
                <c:pt idx="725">
                  <c:v>0.18254371375839129</c:v>
                </c:pt>
                <c:pt idx="726">
                  <c:v>0.18407769454627693</c:v>
                </c:pt>
                <c:pt idx="727">
                  <c:v>0.18407769454627693</c:v>
                </c:pt>
                <c:pt idx="728">
                  <c:v>0.18407769454627693</c:v>
                </c:pt>
                <c:pt idx="729">
                  <c:v>0.18407769454627693</c:v>
                </c:pt>
                <c:pt idx="730">
                  <c:v>0.18407769454627693</c:v>
                </c:pt>
                <c:pt idx="731">
                  <c:v>0.18407769454627693</c:v>
                </c:pt>
                <c:pt idx="732">
                  <c:v>0.18561167533416259</c:v>
                </c:pt>
                <c:pt idx="733">
                  <c:v>0.18561167533416259</c:v>
                </c:pt>
                <c:pt idx="734">
                  <c:v>0.18714565612204823</c:v>
                </c:pt>
                <c:pt idx="735">
                  <c:v>0.18714565612204823</c:v>
                </c:pt>
                <c:pt idx="736">
                  <c:v>0.18714565612204823</c:v>
                </c:pt>
                <c:pt idx="737">
                  <c:v>0.18714565612204823</c:v>
                </c:pt>
                <c:pt idx="738">
                  <c:v>0.1902136176978195</c:v>
                </c:pt>
                <c:pt idx="739">
                  <c:v>0.1902136176978195</c:v>
                </c:pt>
                <c:pt idx="740">
                  <c:v>0.1902136176978195</c:v>
                </c:pt>
                <c:pt idx="741">
                  <c:v>0.1902136176978195</c:v>
                </c:pt>
                <c:pt idx="742">
                  <c:v>0.1902136176978195</c:v>
                </c:pt>
                <c:pt idx="743">
                  <c:v>0.1902136176978195</c:v>
                </c:pt>
                <c:pt idx="744">
                  <c:v>0.19174759848570513</c:v>
                </c:pt>
                <c:pt idx="745">
                  <c:v>0.19174759848570513</c:v>
                </c:pt>
                <c:pt idx="746">
                  <c:v>0.1932815792735908</c:v>
                </c:pt>
                <c:pt idx="747">
                  <c:v>0.1932815792735908</c:v>
                </c:pt>
                <c:pt idx="748">
                  <c:v>0.1932815792735908</c:v>
                </c:pt>
                <c:pt idx="749">
                  <c:v>0.1932815792735908</c:v>
                </c:pt>
                <c:pt idx="750">
                  <c:v>0.1932815792735908</c:v>
                </c:pt>
                <c:pt idx="751">
                  <c:v>0.1932815792735908</c:v>
                </c:pt>
                <c:pt idx="752">
                  <c:v>0.19481556006147643</c:v>
                </c:pt>
                <c:pt idx="753">
                  <c:v>0.19481556006147643</c:v>
                </c:pt>
                <c:pt idx="754">
                  <c:v>0.19481556006147643</c:v>
                </c:pt>
                <c:pt idx="755">
                  <c:v>0.19788352163724771</c:v>
                </c:pt>
                <c:pt idx="756">
                  <c:v>0.19788352163724771</c:v>
                </c:pt>
                <c:pt idx="757">
                  <c:v>0.19788352163724771</c:v>
                </c:pt>
                <c:pt idx="758">
                  <c:v>0.19788352163724771</c:v>
                </c:pt>
                <c:pt idx="759">
                  <c:v>0.19788352163724771</c:v>
                </c:pt>
                <c:pt idx="760">
                  <c:v>0.19788352163724771</c:v>
                </c:pt>
                <c:pt idx="761">
                  <c:v>0.19941750242513334</c:v>
                </c:pt>
                <c:pt idx="762">
                  <c:v>0.19941750242513334</c:v>
                </c:pt>
                <c:pt idx="763">
                  <c:v>0.19941750242513334</c:v>
                </c:pt>
                <c:pt idx="764">
                  <c:v>0.19941750242513334</c:v>
                </c:pt>
                <c:pt idx="765">
                  <c:v>0.19941750242513334</c:v>
                </c:pt>
                <c:pt idx="766">
                  <c:v>0.20095148321301901</c:v>
                </c:pt>
                <c:pt idx="767">
                  <c:v>0.20095148321301901</c:v>
                </c:pt>
                <c:pt idx="768">
                  <c:v>0.20248546400090464</c:v>
                </c:pt>
                <c:pt idx="769">
                  <c:v>0.20248546400090464</c:v>
                </c:pt>
                <c:pt idx="770">
                  <c:v>0.20248546400090464</c:v>
                </c:pt>
                <c:pt idx="771">
                  <c:v>0.20248546400090464</c:v>
                </c:pt>
                <c:pt idx="772">
                  <c:v>0.20401944478879028</c:v>
                </c:pt>
                <c:pt idx="773">
                  <c:v>0.20401944478879028</c:v>
                </c:pt>
                <c:pt idx="774">
                  <c:v>0.20401944478879028</c:v>
                </c:pt>
                <c:pt idx="775">
                  <c:v>0.20401944478879028</c:v>
                </c:pt>
                <c:pt idx="776">
                  <c:v>0.20401944478879028</c:v>
                </c:pt>
                <c:pt idx="777">
                  <c:v>0.20555342557667591</c:v>
                </c:pt>
                <c:pt idx="778">
                  <c:v>0.20555342557667591</c:v>
                </c:pt>
                <c:pt idx="779">
                  <c:v>0.20555342557667591</c:v>
                </c:pt>
                <c:pt idx="780">
                  <c:v>0.20555342557667591</c:v>
                </c:pt>
                <c:pt idx="781">
                  <c:v>0.20555342557667591</c:v>
                </c:pt>
                <c:pt idx="782">
                  <c:v>0.20708740636456155</c:v>
                </c:pt>
                <c:pt idx="783">
                  <c:v>0.20708740636456155</c:v>
                </c:pt>
                <c:pt idx="784">
                  <c:v>0.20708740636456155</c:v>
                </c:pt>
                <c:pt idx="785">
                  <c:v>0.20708740636456155</c:v>
                </c:pt>
                <c:pt idx="786">
                  <c:v>0.20708740636456155</c:v>
                </c:pt>
                <c:pt idx="787">
                  <c:v>0.20708740636456155</c:v>
                </c:pt>
                <c:pt idx="788">
                  <c:v>0.20862138715244721</c:v>
                </c:pt>
                <c:pt idx="789">
                  <c:v>0.20862138715244721</c:v>
                </c:pt>
                <c:pt idx="790">
                  <c:v>0.20862138715244721</c:v>
                </c:pt>
                <c:pt idx="791">
                  <c:v>0.20862138715244721</c:v>
                </c:pt>
                <c:pt idx="792">
                  <c:v>0.20862138715244721</c:v>
                </c:pt>
                <c:pt idx="793">
                  <c:v>0.21015536794033285</c:v>
                </c:pt>
                <c:pt idx="794">
                  <c:v>0.21015536794033285</c:v>
                </c:pt>
                <c:pt idx="795">
                  <c:v>0.21015536794033285</c:v>
                </c:pt>
                <c:pt idx="796">
                  <c:v>0.21015536794033285</c:v>
                </c:pt>
                <c:pt idx="797">
                  <c:v>0.21015536794033285</c:v>
                </c:pt>
                <c:pt idx="798">
                  <c:v>0.21015536794033285</c:v>
                </c:pt>
                <c:pt idx="799">
                  <c:v>0.21168934872821848</c:v>
                </c:pt>
                <c:pt idx="800">
                  <c:v>0.21168934872821848</c:v>
                </c:pt>
                <c:pt idx="801">
                  <c:v>0.21322332951610412</c:v>
                </c:pt>
                <c:pt idx="802">
                  <c:v>0.21322332951610412</c:v>
                </c:pt>
                <c:pt idx="803">
                  <c:v>0.21475731030398976</c:v>
                </c:pt>
                <c:pt idx="804">
                  <c:v>0.21782527187976106</c:v>
                </c:pt>
                <c:pt idx="805">
                  <c:v>0.21782527187976106</c:v>
                </c:pt>
                <c:pt idx="806">
                  <c:v>0.21782527187976106</c:v>
                </c:pt>
                <c:pt idx="807">
                  <c:v>0.21782527187976106</c:v>
                </c:pt>
                <c:pt idx="808">
                  <c:v>0.21782527187976106</c:v>
                </c:pt>
                <c:pt idx="809">
                  <c:v>0.21935925266764669</c:v>
                </c:pt>
                <c:pt idx="810">
                  <c:v>0.22089323345553233</c:v>
                </c:pt>
                <c:pt idx="811">
                  <c:v>0.22089323345553233</c:v>
                </c:pt>
                <c:pt idx="812">
                  <c:v>0.22242721424341796</c:v>
                </c:pt>
                <c:pt idx="813">
                  <c:v>0.22242721424341796</c:v>
                </c:pt>
                <c:pt idx="814">
                  <c:v>0.2239611950313036</c:v>
                </c:pt>
                <c:pt idx="815">
                  <c:v>0.2239611950313036</c:v>
                </c:pt>
                <c:pt idx="816">
                  <c:v>0.2239611950313036</c:v>
                </c:pt>
                <c:pt idx="817">
                  <c:v>0.2239611950313036</c:v>
                </c:pt>
                <c:pt idx="818">
                  <c:v>0.2239611950313036</c:v>
                </c:pt>
                <c:pt idx="819">
                  <c:v>0.2239611950313036</c:v>
                </c:pt>
                <c:pt idx="820">
                  <c:v>0.22549517581918926</c:v>
                </c:pt>
                <c:pt idx="821">
                  <c:v>0.22549517581918926</c:v>
                </c:pt>
                <c:pt idx="822">
                  <c:v>0.22549517581918926</c:v>
                </c:pt>
                <c:pt idx="823">
                  <c:v>0.22549517581918926</c:v>
                </c:pt>
                <c:pt idx="824">
                  <c:v>0.22549517581918926</c:v>
                </c:pt>
                <c:pt idx="825">
                  <c:v>0.2270291566070749</c:v>
                </c:pt>
                <c:pt idx="826">
                  <c:v>0.2270291566070749</c:v>
                </c:pt>
                <c:pt idx="827">
                  <c:v>0.2270291566070749</c:v>
                </c:pt>
                <c:pt idx="828">
                  <c:v>0.2270291566070749</c:v>
                </c:pt>
                <c:pt idx="829">
                  <c:v>0.2270291566070749</c:v>
                </c:pt>
                <c:pt idx="830">
                  <c:v>0.22856313739496054</c:v>
                </c:pt>
                <c:pt idx="831">
                  <c:v>0.22856313739496054</c:v>
                </c:pt>
                <c:pt idx="832">
                  <c:v>0.22856313739496054</c:v>
                </c:pt>
                <c:pt idx="833">
                  <c:v>0.22856313739496054</c:v>
                </c:pt>
                <c:pt idx="834">
                  <c:v>0.22856313739496054</c:v>
                </c:pt>
                <c:pt idx="835">
                  <c:v>0.23009711818284617</c:v>
                </c:pt>
                <c:pt idx="836">
                  <c:v>0.23009711818284617</c:v>
                </c:pt>
                <c:pt idx="837">
                  <c:v>0.23009711818284617</c:v>
                </c:pt>
                <c:pt idx="838">
                  <c:v>0.23009711818284617</c:v>
                </c:pt>
                <c:pt idx="839">
                  <c:v>0.23009711818284617</c:v>
                </c:pt>
                <c:pt idx="840">
                  <c:v>0.23316507975861744</c:v>
                </c:pt>
                <c:pt idx="841">
                  <c:v>0.23316507975861744</c:v>
                </c:pt>
                <c:pt idx="842">
                  <c:v>0.23316507975861744</c:v>
                </c:pt>
                <c:pt idx="843">
                  <c:v>0.23469906054650311</c:v>
                </c:pt>
                <c:pt idx="844">
                  <c:v>0.23469906054650311</c:v>
                </c:pt>
                <c:pt idx="845">
                  <c:v>0.23469906054650311</c:v>
                </c:pt>
                <c:pt idx="846">
                  <c:v>0.23469906054650311</c:v>
                </c:pt>
                <c:pt idx="847">
                  <c:v>0.23469906054650311</c:v>
                </c:pt>
                <c:pt idx="848">
                  <c:v>0.23469906054650311</c:v>
                </c:pt>
                <c:pt idx="849">
                  <c:v>0.23469906054650311</c:v>
                </c:pt>
                <c:pt idx="850">
                  <c:v>0.23469906054650311</c:v>
                </c:pt>
                <c:pt idx="851">
                  <c:v>0.23623304133438874</c:v>
                </c:pt>
                <c:pt idx="852">
                  <c:v>0.23623304133438874</c:v>
                </c:pt>
                <c:pt idx="853">
                  <c:v>0.23623304133438874</c:v>
                </c:pt>
                <c:pt idx="854">
                  <c:v>0.23623304133438874</c:v>
                </c:pt>
                <c:pt idx="855">
                  <c:v>0.23776702212227438</c:v>
                </c:pt>
                <c:pt idx="856">
                  <c:v>0.23776702212227438</c:v>
                </c:pt>
                <c:pt idx="857">
                  <c:v>0.23776702212227438</c:v>
                </c:pt>
                <c:pt idx="858">
                  <c:v>0.23930100291016002</c:v>
                </c:pt>
                <c:pt idx="859">
                  <c:v>0.23930100291016002</c:v>
                </c:pt>
                <c:pt idx="860">
                  <c:v>0.24083498369804565</c:v>
                </c:pt>
                <c:pt idx="861">
                  <c:v>0.24083498369804565</c:v>
                </c:pt>
                <c:pt idx="862">
                  <c:v>0.24236896448593132</c:v>
                </c:pt>
                <c:pt idx="863">
                  <c:v>0.24236896448593132</c:v>
                </c:pt>
                <c:pt idx="864">
                  <c:v>0.24236896448593132</c:v>
                </c:pt>
                <c:pt idx="865">
                  <c:v>0.24390294527381695</c:v>
                </c:pt>
                <c:pt idx="866">
                  <c:v>0.24390294527381695</c:v>
                </c:pt>
                <c:pt idx="867">
                  <c:v>0.24390294527381695</c:v>
                </c:pt>
                <c:pt idx="868">
                  <c:v>0.24390294527381695</c:v>
                </c:pt>
                <c:pt idx="869">
                  <c:v>0.24390294527381695</c:v>
                </c:pt>
                <c:pt idx="870">
                  <c:v>0.24543692606170259</c:v>
                </c:pt>
                <c:pt idx="871">
                  <c:v>0.24543692606170259</c:v>
                </c:pt>
                <c:pt idx="872">
                  <c:v>0.24543692606170259</c:v>
                </c:pt>
                <c:pt idx="873">
                  <c:v>0.24543692606170259</c:v>
                </c:pt>
                <c:pt idx="874">
                  <c:v>0.24543692606170259</c:v>
                </c:pt>
                <c:pt idx="875">
                  <c:v>0.24697090684958822</c:v>
                </c:pt>
                <c:pt idx="876">
                  <c:v>0.24697090684958822</c:v>
                </c:pt>
                <c:pt idx="877">
                  <c:v>0.24850488763747386</c:v>
                </c:pt>
                <c:pt idx="878">
                  <c:v>0.24850488763747386</c:v>
                </c:pt>
                <c:pt idx="879">
                  <c:v>0.24850488763747386</c:v>
                </c:pt>
                <c:pt idx="880">
                  <c:v>0.24850488763747386</c:v>
                </c:pt>
                <c:pt idx="881">
                  <c:v>0.24850488763747386</c:v>
                </c:pt>
                <c:pt idx="882">
                  <c:v>0.24850488763747386</c:v>
                </c:pt>
                <c:pt idx="883">
                  <c:v>0.24850488763747386</c:v>
                </c:pt>
                <c:pt idx="884">
                  <c:v>0.24850488763747386</c:v>
                </c:pt>
                <c:pt idx="885">
                  <c:v>0.2500388684253595</c:v>
                </c:pt>
                <c:pt idx="886">
                  <c:v>0.2500388684253595</c:v>
                </c:pt>
                <c:pt idx="887">
                  <c:v>0.2500388684253595</c:v>
                </c:pt>
                <c:pt idx="888">
                  <c:v>0.25157284921324513</c:v>
                </c:pt>
                <c:pt idx="889">
                  <c:v>0.25310683000113077</c:v>
                </c:pt>
                <c:pt idx="890">
                  <c:v>0.25310683000113077</c:v>
                </c:pt>
                <c:pt idx="891">
                  <c:v>0.25310683000113077</c:v>
                </c:pt>
                <c:pt idx="892">
                  <c:v>0.25464081078901646</c:v>
                </c:pt>
                <c:pt idx="893">
                  <c:v>0.25464081078901646</c:v>
                </c:pt>
                <c:pt idx="894">
                  <c:v>0.25617479157690209</c:v>
                </c:pt>
                <c:pt idx="895">
                  <c:v>0.25617479157690209</c:v>
                </c:pt>
                <c:pt idx="896">
                  <c:v>0.25617479157690209</c:v>
                </c:pt>
                <c:pt idx="897">
                  <c:v>0.25617479157690209</c:v>
                </c:pt>
                <c:pt idx="898">
                  <c:v>0.25617479157690209</c:v>
                </c:pt>
                <c:pt idx="899">
                  <c:v>0.25924275315267337</c:v>
                </c:pt>
                <c:pt idx="900">
                  <c:v>0.25924275315267337</c:v>
                </c:pt>
                <c:pt idx="901">
                  <c:v>0.25924275315267337</c:v>
                </c:pt>
                <c:pt idx="902">
                  <c:v>0.25924275315267337</c:v>
                </c:pt>
                <c:pt idx="903">
                  <c:v>0.25924275315267337</c:v>
                </c:pt>
                <c:pt idx="904">
                  <c:v>0.260776733940559</c:v>
                </c:pt>
                <c:pt idx="905">
                  <c:v>0.260776733940559</c:v>
                </c:pt>
                <c:pt idx="906">
                  <c:v>0.260776733940559</c:v>
                </c:pt>
                <c:pt idx="907">
                  <c:v>0.26231071472844464</c:v>
                </c:pt>
                <c:pt idx="908">
                  <c:v>0.26384469551633027</c:v>
                </c:pt>
                <c:pt idx="909">
                  <c:v>0.26384469551633027</c:v>
                </c:pt>
                <c:pt idx="910">
                  <c:v>0.26384469551633027</c:v>
                </c:pt>
                <c:pt idx="911">
                  <c:v>0.26384469551633027</c:v>
                </c:pt>
                <c:pt idx="912">
                  <c:v>0.26384469551633027</c:v>
                </c:pt>
                <c:pt idx="913">
                  <c:v>0.26537867630421591</c:v>
                </c:pt>
                <c:pt idx="914">
                  <c:v>0.26537867630421591</c:v>
                </c:pt>
                <c:pt idx="915">
                  <c:v>0.26537867630421591</c:v>
                </c:pt>
                <c:pt idx="916">
                  <c:v>0.26537867630421591</c:v>
                </c:pt>
                <c:pt idx="917">
                  <c:v>0.26537867630421591</c:v>
                </c:pt>
                <c:pt idx="918">
                  <c:v>0.26691265709210155</c:v>
                </c:pt>
                <c:pt idx="919">
                  <c:v>0.26691265709210155</c:v>
                </c:pt>
                <c:pt idx="920">
                  <c:v>0.26691265709210155</c:v>
                </c:pt>
                <c:pt idx="921">
                  <c:v>0.26691265709210155</c:v>
                </c:pt>
                <c:pt idx="922">
                  <c:v>0.26691265709210155</c:v>
                </c:pt>
                <c:pt idx="923">
                  <c:v>0.26844663787998718</c:v>
                </c:pt>
                <c:pt idx="924">
                  <c:v>0.26844663787998718</c:v>
                </c:pt>
                <c:pt idx="925">
                  <c:v>0.26844663787998718</c:v>
                </c:pt>
                <c:pt idx="926">
                  <c:v>0.26844663787998718</c:v>
                </c:pt>
                <c:pt idx="927">
                  <c:v>0.26844663787998718</c:v>
                </c:pt>
                <c:pt idx="928">
                  <c:v>0.26844663787998718</c:v>
                </c:pt>
                <c:pt idx="929">
                  <c:v>0.26844663787998718</c:v>
                </c:pt>
                <c:pt idx="930">
                  <c:v>0.26998061866787282</c:v>
                </c:pt>
                <c:pt idx="931">
                  <c:v>0.26998061866787282</c:v>
                </c:pt>
                <c:pt idx="932">
                  <c:v>0.27151459945575851</c:v>
                </c:pt>
                <c:pt idx="933">
                  <c:v>0.27151459945575851</c:v>
                </c:pt>
                <c:pt idx="934">
                  <c:v>0.27151459945575851</c:v>
                </c:pt>
                <c:pt idx="935">
                  <c:v>0.27151459945575851</c:v>
                </c:pt>
                <c:pt idx="936">
                  <c:v>0.27151459945575851</c:v>
                </c:pt>
                <c:pt idx="937">
                  <c:v>0.27151459945575851</c:v>
                </c:pt>
                <c:pt idx="938">
                  <c:v>0.27151459945575851</c:v>
                </c:pt>
                <c:pt idx="939">
                  <c:v>0.27151459945575851</c:v>
                </c:pt>
                <c:pt idx="940">
                  <c:v>0.27151459945575851</c:v>
                </c:pt>
                <c:pt idx="941">
                  <c:v>0.27304858024364415</c:v>
                </c:pt>
                <c:pt idx="942">
                  <c:v>0.27304858024364415</c:v>
                </c:pt>
                <c:pt idx="943">
                  <c:v>0.27458256103152978</c:v>
                </c:pt>
                <c:pt idx="944">
                  <c:v>0.27611654181941542</c:v>
                </c:pt>
                <c:pt idx="945">
                  <c:v>0.27611654181941542</c:v>
                </c:pt>
                <c:pt idx="946">
                  <c:v>0.27765052260730105</c:v>
                </c:pt>
                <c:pt idx="947">
                  <c:v>0.27765052260730105</c:v>
                </c:pt>
                <c:pt idx="948">
                  <c:v>0.27765052260730105</c:v>
                </c:pt>
                <c:pt idx="949">
                  <c:v>0.27765052260730105</c:v>
                </c:pt>
                <c:pt idx="950">
                  <c:v>0.27918450339518669</c:v>
                </c:pt>
                <c:pt idx="951">
                  <c:v>0.27918450339518669</c:v>
                </c:pt>
                <c:pt idx="952">
                  <c:v>0.27918450339518669</c:v>
                </c:pt>
                <c:pt idx="953">
                  <c:v>0.27918450339518669</c:v>
                </c:pt>
                <c:pt idx="954">
                  <c:v>0.27918450339518669</c:v>
                </c:pt>
                <c:pt idx="955">
                  <c:v>0.28071848418307233</c:v>
                </c:pt>
                <c:pt idx="956">
                  <c:v>0.28071848418307233</c:v>
                </c:pt>
                <c:pt idx="957">
                  <c:v>0.28071848418307233</c:v>
                </c:pt>
                <c:pt idx="958">
                  <c:v>0.28071848418307233</c:v>
                </c:pt>
                <c:pt idx="959">
                  <c:v>0.28225246497095796</c:v>
                </c:pt>
                <c:pt idx="960">
                  <c:v>0.28225246497095796</c:v>
                </c:pt>
                <c:pt idx="961">
                  <c:v>0.28225246497095796</c:v>
                </c:pt>
                <c:pt idx="962">
                  <c:v>0.28225246497095796</c:v>
                </c:pt>
                <c:pt idx="963">
                  <c:v>0.28225246497095796</c:v>
                </c:pt>
                <c:pt idx="964">
                  <c:v>0.2837864457588436</c:v>
                </c:pt>
                <c:pt idx="965">
                  <c:v>0.2837864457588436</c:v>
                </c:pt>
                <c:pt idx="966">
                  <c:v>0.2837864457588436</c:v>
                </c:pt>
                <c:pt idx="967">
                  <c:v>0.28532042654672923</c:v>
                </c:pt>
                <c:pt idx="968">
                  <c:v>0.28685440733461492</c:v>
                </c:pt>
                <c:pt idx="969">
                  <c:v>0.28685440733461492</c:v>
                </c:pt>
                <c:pt idx="970">
                  <c:v>0.28685440733461492</c:v>
                </c:pt>
                <c:pt idx="971">
                  <c:v>0.28838838812250056</c:v>
                </c:pt>
                <c:pt idx="972">
                  <c:v>0.28838838812250056</c:v>
                </c:pt>
                <c:pt idx="973">
                  <c:v>0.28838838812250056</c:v>
                </c:pt>
                <c:pt idx="974">
                  <c:v>0.28838838812250056</c:v>
                </c:pt>
                <c:pt idx="975">
                  <c:v>0.28838838812250056</c:v>
                </c:pt>
                <c:pt idx="976">
                  <c:v>0.28838838812250056</c:v>
                </c:pt>
                <c:pt idx="977">
                  <c:v>0.2899223689103862</c:v>
                </c:pt>
                <c:pt idx="978">
                  <c:v>0.29145634969827183</c:v>
                </c:pt>
                <c:pt idx="979">
                  <c:v>0.29145634969827183</c:v>
                </c:pt>
                <c:pt idx="980">
                  <c:v>0.29145634969827183</c:v>
                </c:pt>
                <c:pt idx="981">
                  <c:v>0.29299033048615747</c:v>
                </c:pt>
                <c:pt idx="982">
                  <c:v>0.29299033048615747</c:v>
                </c:pt>
                <c:pt idx="983">
                  <c:v>0.29299033048615747</c:v>
                </c:pt>
                <c:pt idx="984">
                  <c:v>0.29299033048615747</c:v>
                </c:pt>
                <c:pt idx="985">
                  <c:v>0.29299033048615747</c:v>
                </c:pt>
                <c:pt idx="986">
                  <c:v>0.2945243112740431</c:v>
                </c:pt>
                <c:pt idx="987">
                  <c:v>0.2945243112740431</c:v>
                </c:pt>
                <c:pt idx="988">
                  <c:v>0.2945243112740431</c:v>
                </c:pt>
                <c:pt idx="989">
                  <c:v>0.2945243112740431</c:v>
                </c:pt>
                <c:pt idx="990">
                  <c:v>0.2945243112740431</c:v>
                </c:pt>
                <c:pt idx="991">
                  <c:v>0.2945243112740431</c:v>
                </c:pt>
                <c:pt idx="992">
                  <c:v>0.2945243112740431</c:v>
                </c:pt>
                <c:pt idx="993">
                  <c:v>0.2945243112740431</c:v>
                </c:pt>
                <c:pt idx="994">
                  <c:v>0.2945243112740431</c:v>
                </c:pt>
                <c:pt idx="995">
                  <c:v>0.2945243112740431</c:v>
                </c:pt>
                <c:pt idx="996">
                  <c:v>0.2945243112740431</c:v>
                </c:pt>
                <c:pt idx="997">
                  <c:v>0.2945243112740431</c:v>
                </c:pt>
                <c:pt idx="998">
                  <c:v>0.2945243112740431</c:v>
                </c:pt>
                <c:pt idx="999">
                  <c:v>0.29605829206192874</c:v>
                </c:pt>
                <c:pt idx="1000">
                  <c:v>0.29605829206192874</c:v>
                </c:pt>
                <c:pt idx="1001">
                  <c:v>0.29605829206192874</c:v>
                </c:pt>
                <c:pt idx="1002">
                  <c:v>0.29759227284981438</c:v>
                </c:pt>
                <c:pt idx="1003">
                  <c:v>0.29912625363770001</c:v>
                </c:pt>
                <c:pt idx="1004">
                  <c:v>0.29912625363770001</c:v>
                </c:pt>
                <c:pt idx="1005">
                  <c:v>0.29912625363770001</c:v>
                </c:pt>
                <c:pt idx="1006">
                  <c:v>0.29912625363770001</c:v>
                </c:pt>
                <c:pt idx="1007">
                  <c:v>0.30066023442558565</c:v>
                </c:pt>
                <c:pt idx="1008">
                  <c:v>0.30066023442558565</c:v>
                </c:pt>
                <c:pt idx="1009">
                  <c:v>0.30066023442558565</c:v>
                </c:pt>
                <c:pt idx="1010">
                  <c:v>0.30066023442558565</c:v>
                </c:pt>
                <c:pt idx="1011">
                  <c:v>0.30066023442558565</c:v>
                </c:pt>
                <c:pt idx="1012">
                  <c:v>0.30219421521347128</c:v>
                </c:pt>
                <c:pt idx="1013">
                  <c:v>0.30219421521347128</c:v>
                </c:pt>
                <c:pt idx="1014">
                  <c:v>0.30219421521347128</c:v>
                </c:pt>
                <c:pt idx="1015">
                  <c:v>0.30219421521347128</c:v>
                </c:pt>
                <c:pt idx="1016">
                  <c:v>0.30372819600135698</c:v>
                </c:pt>
                <c:pt idx="1017">
                  <c:v>0.30372819600135698</c:v>
                </c:pt>
                <c:pt idx="1018">
                  <c:v>0.30372819600135698</c:v>
                </c:pt>
                <c:pt idx="1019">
                  <c:v>0.30372819600135698</c:v>
                </c:pt>
                <c:pt idx="1020">
                  <c:v>0.30526217678924261</c:v>
                </c:pt>
                <c:pt idx="1021">
                  <c:v>0.30526217678924261</c:v>
                </c:pt>
                <c:pt idx="1022">
                  <c:v>0.30526217678924261</c:v>
                </c:pt>
                <c:pt idx="1023">
                  <c:v>0.30526217678924261</c:v>
                </c:pt>
                <c:pt idx="1024">
                  <c:v>0.30679615757712825</c:v>
                </c:pt>
                <c:pt idx="1025">
                  <c:v>0.30679615757712825</c:v>
                </c:pt>
                <c:pt idx="1026">
                  <c:v>0.30679615757712825</c:v>
                </c:pt>
                <c:pt idx="1027">
                  <c:v>0.30679615757712825</c:v>
                </c:pt>
                <c:pt idx="1028">
                  <c:v>0.30679615757712825</c:v>
                </c:pt>
                <c:pt idx="1029">
                  <c:v>0.30833013836501388</c:v>
                </c:pt>
                <c:pt idx="1030">
                  <c:v>0.30833013836501388</c:v>
                </c:pt>
                <c:pt idx="1031">
                  <c:v>0.30833013836501388</c:v>
                </c:pt>
                <c:pt idx="1032">
                  <c:v>0.30833013836501388</c:v>
                </c:pt>
                <c:pt idx="1033">
                  <c:v>0.30986411915289952</c:v>
                </c:pt>
                <c:pt idx="1034">
                  <c:v>0.31139809994078516</c:v>
                </c:pt>
                <c:pt idx="1035">
                  <c:v>0.31139809994078516</c:v>
                </c:pt>
                <c:pt idx="1036">
                  <c:v>0.31139809994078516</c:v>
                </c:pt>
                <c:pt idx="1037">
                  <c:v>0.31293208072867079</c:v>
                </c:pt>
                <c:pt idx="1038">
                  <c:v>0.31293208072867079</c:v>
                </c:pt>
                <c:pt idx="1039">
                  <c:v>0.31293208072867079</c:v>
                </c:pt>
                <c:pt idx="1040">
                  <c:v>0.31293208072867079</c:v>
                </c:pt>
                <c:pt idx="1041">
                  <c:v>0.31446606151655643</c:v>
                </c:pt>
                <c:pt idx="1042">
                  <c:v>0.31446606151655643</c:v>
                </c:pt>
                <c:pt idx="1043">
                  <c:v>0.31446606151655643</c:v>
                </c:pt>
                <c:pt idx="1044">
                  <c:v>0.31446606151655643</c:v>
                </c:pt>
                <c:pt idx="1045">
                  <c:v>0.31600004230444206</c:v>
                </c:pt>
                <c:pt idx="1046">
                  <c:v>0.31600004230444206</c:v>
                </c:pt>
                <c:pt idx="1047">
                  <c:v>0.31600004230444206</c:v>
                </c:pt>
                <c:pt idx="1048">
                  <c:v>0.31600004230444206</c:v>
                </c:pt>
                <c:pt idx="1049">
                  <c:v>0.3175340230923277</c:v>
                </c:pt>
                <c:pt idx="1050">
                  <c:v>0.3175340230923277</c:v>
                </c:pt>
                <c:pt idx="1051">
                  <c:v>0.3175340230923277</c:v>
                </c:pt>
                <c:pt idx="1052">
                  <c:v>0.3175340230923277</c:v>
                </c:pt>
                <c:pt idx="1053">
                  <c:v>0.31906800388021339</c:v>
                </c:pt>
                <c:pt idx="1054">
                  <c:v>0.32060198466809903</c:v>
                </c:pt>
                <c:pt idx="1055">
                  <c:v>0.32060198466809903</c:v>
                </c:pt>
                <c:pt idx="1056">
                  <c:v>0.32060198466809903</c:v>
                </c:pt>
                <c:pt idx="1057">
                  <c:v>0.32060198466809903</c:v>
                </c:pt>
                <c:pt idx="1058">
                  <c:v>0.32213596545598466</c:v>
                </c:pt>
                <c:pt idx="1059">
                  <c:v>0.32213596545598466</c:v>
                </c:pt>
                <c:pt idx="1060">
                  <c:v>0.32213596545598466</c:v>
                </c:pt>
                <c:pt idx="1061">
                  <c:v>0.32213596545598466</c:v>
                </c:pt>
                <c:pt idx="1062">
                  <c:v>0.3236699462438703</c:v>
                </c:pt>
                <c:pt idx="1063">
                  <c:v>0.3236699462438703</c:v>
                </c:pt>
                <c:pt idx="1064">
                  <c:v>0.3236699462438703</c:v>
                </c:pt>
                <c:pt idx="1065">
                  <c:v>0.3236699462438703</c:v>
                </c:pt>
                <c:pt idx="1066">
                  <c:v>0.3236699462438703</c:v>
                </c:pt>
                <c:pt idx="1067">
                  <c:v>0.3236699462438703</c:v>
                </c:pt>
                <c:pt idx="1068">
                  <c:v>0.3236699462438703</c:v>
                </c:pt>
                <c:pt idx="1069">
                  <c:v>0.3236699462438703</c:v>
                </c:pt>
                <c:pt idx="1070">
                  <c:v>0.3236699462438703</c:v>
                </c:pt>
                <c:pt idx="1071">
                  <c:v>0.3236699462438703</c:v>
                </c:pt>
                <c:pt idx="1072">
                  <c:v>0.3236699462438703</c:v>
                </c:pt>
                <c:pt idx="1073">
                  <c:v>0.3236699462438703</c:v>
                </c:pt>
                <c:pt idx="1074">
                  <c:v>0.32520392703175593</c:v>
                </c:pt>
                <c:pt idx="1075">
                  <c:v>0.32673790781964157</c:v>
                </c:pt>
                <c:pt idx="1076">
                  <c:v>0.32827188860752721</c:v>
                </c:pt>
                <c:pt idx="1077">
                  <c:v>0.32827188860752721</c:v>
                </c:pt>
                <c:pt idx="1078">
                  <c:v>0.32980586939541284</c:v>
                </c:pt>
                <c:pt idx="1079">
                  <c:v>0.32980586939541284</c:v>
                </c:pt>
                <c:pt idx="1080">
                  <c:v>0.32980586939541284</c:v>
                </c:pt>
                <c:pt idx="1081">
                  <c:v>0.32980586939541284</c:v>
                </c:pt>
                <c:pt idx="1082">
                  <c:v>0.33133985018329848</c:v>
                </c:pt>
                <c:pt idx="1083">
                  <c:v>0.33133985018329848</c:v>
                </c:pt>
                <c:pt idx="1084">
                  <c:v>0.33133985018329848</c:v>
                </c:pt>
                <c:pt idx="1085">
                  <c:v>0.33133985018329848</c:v>
                </c:pt>
                <c:pt idx="1086">
                  <c:v>0.33287383097118411</c:v>
                </c:pt>
                <c:pt idx="1087">
                  <c:v>0.33287383097118411</c:v>
                </c:pt>
                <c:pt idx="1088">
                  <c:v>0.33287383097118411</c:v>
                </c:pt>
                <c:pt idx="1089">
                  <c:v>0.33287383097118411</c:v>
                </c:pt>
                <c:pt idx="1090">
                  <c:v>0.33440781175906975</c:v>
                </c:pt>
                <c:pt idx="1091">
                  <c:v>0.33440781175906975</c:v>
                </c:pt>
                <c:pt idx="1092">
                  <c:v>0.33440781175906975</c:v>
                </c:pt>
                <c:pt idx="1093">
                  <c:v>0.33440781175906975</c:v>
                </c:pt>
                <c:pt idx="1094">
                  <c:v>0.33440781175906975</c:v>
                </c:pt>
                <c:pt idx="1095">
                  <c:v>0.33594179254695544</c:v>
                </c:pt>
                <c:pt idx="1096">
                  <c:v>0.33594179254695544</c:v>
                </c:pt>
                <c:pt idx="1097">
                  <c:v>0.33594179254695544</c:v>
                </c:pt>
                <c:pt idx="1098">
                  <c:v>0.33747577333484108</c:v>
                </c:pt>
                <c:pt idx="1099">
                  <c:v>0.33747577333484108</c:v>
                </c:pt>
                <c:pt idx="1100">
                  <c:v>0.33747577333484108</c:v>
                </c:pt>
                <c:pt idx="1101">
                  <c:v>0.33747577333484108</c:v>
                </c:pt>
                <c:pt idx="1102">
                  <c:v>0.33900975412272671</c:v>
                </c:pt>
                <c:pt idx="1103">
                  <c:v>0.33900975412272671</c:v>
                </c:pt>
                <c:pt idx="1104">
                  <c:v>0.33900975412272671</c:v>
                </c:pt>
                <c:pt idx="1105">
                  <c:v>0.34054373491061235</c:v>
                </c:pt>
                <c:pt idx="1106">
                  <c:v>0.34207771569849799</c:v>
                </c:pt>
                <c:pt idx="1107">
                  <c:v>0.34207771569849799</c:v>
                </c:pt>
                <c:pt idx="1108">
                  <c:v>0.34361169648638362</c:v>
                </c:pt>
                <c:pt idx="1109">
                  <c:v>0.34361169648638362</c:v>
                </c:pt>
                <c:pt idx="1110">
                  <c:v>0.34361169648638362</c:v>
                </c:pt>
                <c:pt idx="1111">
                  <c:v>0.34514567727426926</c:v>
                </c:pt>
                <c:pt idx="1112">
                  <c:v>0.34514567727426926</c:v>
                </c:pt>
                <c:pt idx="1113">
                  <c:v>0.34514567727426926</c:v>
                </c:pt>
                <c:pt idx="1114">
                  <c:v>0.34514567727426926</c:v>
                </c:pt>
                <c:pt idx="1115">
                  <c:v>0.34667965806215489</c:v>
                </c:pt>
                <c:pt idx="1116">
                  <c:v>0.34667965806215489</c:v>
                </c:pt>
                <c:pt idx="1117">
                  <c:v>0.34667965806215489</c:v>
                </c:pt>
                <c:pt idx="1118">
                  <c:v>0.34821363885004053</c:v>
                </c:pt>
                <c:pt idx="1119">
                  <c:v>0.34821363885004053</c:v>
                </c:pt>
                <c:pt idx="1120">
                  <c:v>0.34821363885004053</c:v>
                </c:pt>
                <c:pt idx="1121">
                  <c:v>0.34821363885004053</c:v>
                </c:pt>
                <c:pt idx="1122">
                  <c:v>0.34974761963792617</c:v>
                </c:pt>
                <c:pt idx="1123">
                  <c:v>0.34974761963792617</c:v>
                </c:pt>
                <c:pt idx="1124">
                  <c:v>0.34974761963792617</c:v>
                </c:pt>
                <c:pt idx="1125">
                  <c:v>0.35281558121369749</c:v>
                </c:pt>
                <c:pt idx="1126">
                  <c:v>0.35281558121369749</c:v>
                </c:pt>
                <c:pt idx="1127">
                  <c:v>0.35281558121369749</c:v>
                </c:pt>
                <c:pt idx="1128">
                  <c:v>0.35281558121369749</c:v>
                </c:pt>
                <c:pt idx="1129">
                  <c:v>0.35434956200158313</c:v>
                </c:pt>
                <c:pt idx="1130">
                  <c:v>0.35434956200158313</c:v>
                </c:pt>
                <c:pt idx="1131">
                  <c:v>0.35434956200158313</c:v>
                </c:pt>
                <c:pt idx="1132">
                  <c:v>0.35434956200158313</c:v>
                </c:pt>
                <c:pt idx="1133">
                  <c:v>0.35588354278946877</c:v>
                </c:pt>
                <c:pt idx="1134">
                  <c:v>0.35588354278946877</c:v>
                </c:pt>
                <c:pt idx="1135">
                  <c:v>0.35588354278946877</c:v>
                </c:pt>
                <c:pt idx="1136">
                  <c:v>0.35588354278946877</c:v>
                </c:pt>
                <c:pt idx="1137">
                  <c:v>0.3574175235773544</c:v>
                </c:pt>
                <c:pt idx="1138">
                  <c:v>0.3574175235773544</c:v>
                </c:pt>
                <c:pt idx="1139">
                  <c:v>0.3574175235773544</c:v>
                </c:pt>
                <c:pt idx="1140">
                  <c:v>0.3574175235773544</c:v>
                </c:pt>
                <c:pt idx="1141">
                  <c:v>0.35895150436524004</c:v>
                </c:pt>
                <c:pt idx="1142">
                  <c:v>0.35895150436524004</c:v>
                </c:pt>
                <c:pt idx="1143">
                  <c:v>0.35895150436524004</c:v>
                </c:pt>
                <c:pt idx="1144">
                  <c:v>0.35895150436524004</c:v>
                </c:pt>
                <c:pt idx="1145">
                  <c:v>0.36048548515312567</c:v>
                </c:pt>
                <c:pt idx="1146">
                  <c:v>0.36048548515312567</c:v>
                </c:pt>
                <c:pt idx="1147">
                  <c:v>0.36048548515312567</c:v>
                </c:pt>
                <c:pt idx="1148">
                  <c:v>0.36048548515312567</c:v>
                </c:pt>
                <c:pt idx="1149">
                  <c:v>0.36201946594101131</c:v>
                </c:pt>
                <c:pt idx="1150">
                  <c:v>0.36201946594101131</c:v>
                </c:pt>
                <c:pt idx="1151">
                  <c:v>0.36201946594101131</c:v>
                </c:pt>
                <c:pt idx="1152">
                  <c:v>0.36355344672889695</c:v>
                </c:pt>
                <c:pt idx="1153">
                  <c:v>0.36355344672889695</c:v>
                </c:pt>
                <c:pt idx="1154">
                  <c:v>0.36508742751678258</c:v>
                </c:pt>
                <c:pt idx="1155">
                  <c:v>0.36662140830466822</c:v>
                </c:pt>
                <c:pt idx="1156">
                  <c:v>0.36815538909255385</c:v>
                </c:pt>
                <c:pt idx="1157">
                  <c:v>0.36815538909255385</c:v>
                </c:pt>
                <c:pt idx="1158">
                  <c:v>0.36815538909255385</c:v>
                </c:pt>
                <c:pt idx="1159">
                  <c:v>0.36815538909255385</c:v>
                </c:pt>
                <c:pt idx="1160">
                  <c:v>0.36968936988043954</c:v>
                </c:pt>
                <c:pt idx="1161">
                  <c:v>0.36968936988043954</c:v>
                </c:pt>
                <c:pt idx="1162">
                  <c:v>0.36968936988043954</c:v>
                </c:pt>
                <c:pt idx="1163">
                  <c:v>0.36968936988043954</c:v>
                </c:pt>
                <c:pt idx="1164">
                  <c:v>0.37122335066832518</c:v>
                </c:pt>
                <c:pt idx="1165">
                  <c:v>0.37122335066832518</c:v>
                </c:pt>
                <c:pt idx="1166">
                  <c:v>0.37275733145621082</c:v>
                </c:pt>
                <c:pt idx="1167">
                  <c:v>0.37429131224409645</c:v>
                </c:pt>
                <c:pt idx="1168">
                  <c:v>0.37429131224409645</c:v>
                </c:pt>
                <c:pt idx="1169">
                  <c:v>0.37429131224409645</c:v>
                </c:pt>
                <c:pt idx="1170">
                  <c:v>0.37429131224409645</c:v>
                </c:pt>
                <c:pt idx="1171">
                  <c:v>0.37582529303198209</c:v>
                </c:pt>
                <c:pt idx="1172">
                  <c:v>0.37582529303198209</c:v>
                </c:pt>
                <c:pt idx="1173">
                  <c:v>0.37582529303198209</c:v>
                </c:pt>
                <c:pt idx="1174">
                  <c:v>0.37582529303198209</c:v>
                </c:pt>
                <c:pt idx="1175">
                  <c:v>0.37735927381986772</c:v>
                </c:pt>
                <c:pt idx="1176">
                  <c:v>0.37735927381986772</c:v>
                </c:pt>
                <c:pt idx="1177">
                  <c:v>0.37735927381986772</c:v>
                </c:pt>
                <c:pt idx="1178">
                  <c:v>0.37735927381986772</c:v>
                </c:pt>
                <c:pt idx="1179">
                  <c:v>0.37889325460775336</c:v>
                </c:pt>
                <c:pt idx="1180">
                  <c:v>0.37889325460775336</c:v>
                </c:pt>
                <c:pt idx="1181">
                  <c:v>0.37889325460775336</c:v>
                </c:pt>
                <c:pt idx="1182">
                  <c:v>0.38196121618352463</c:v>
                </c:pt>
                <c:pt idx="1183">
                  <c:v>0.38196121618352463</c:v>
                </c:pt>
                <c:pt idx="1184">
                  <c:v>0.38196121618352463</c:v>
                </c:pt>
                <c:pt idx="1185">
                  <c:v>0.38196121618352463</c:v>
                </c:pt>
                <c:pt idx="1186">
                  <c:v>0.38196121618352463</c:v>
                </c:pt>
                <c:pt idx="1187">
                  <c:v>0.38196121618352463</c:v>
                </c:pt>
                <c:pt idx="1188">
                  <c:v>0.38196121618352463</c:v>
                </c:pt>
                <c:pt idx="1189">
                  <c:v>0.38196121618352463</c:v>
                </c:pt>
                <c:pt idx="1190">
                  <c:v>0.38349519697141027</c:v>
                </c:pt>
                <c:pt idx="1191">
                  <c:v>0.38349519697141027</c:v>
                </c:pt>
                <c:pt idx="1192">
                  <c:v>0.38349519697141027</c:v>
                </c:pt>
                <c:pt idx="1193">
                  <c:v>0.38349519697141027</c:v>
                </c:pt>
                <c:pt idx="1194">
                  <c:v>0.38502917775929596</c:v>
                </c:pt>
                <c:pt idx="1195">
                  <c:v>0.38502917775929596</c:v>
                </c:pt>
                <c:pt idx="1196">
                  <c:v>0.38502917775929596</c:v>
                </c:pt>
                <c:pt idx="1197">
                  <c:v>0.38809713933506723</c:v>
                </c:pt>
                <c:pt idx="1198">
                  <c:v>0.38809713933506723</c:v>
                </c:pt>
                <c:pt idx="1199">
                  <c:v>0.38809713933506723</c:v>
                </c:pt>
                <c:pt idx="1200">
                  <c:v>0.38809713933506723</c:v>
                </c:pt>
                <c:pt idx="1201">
                  <c:v>0.38963112012295287</c:v>
                </c:pt>
                <c:pt idx="1202">
                  <c:v>0.38963112012295287</c:v>
                </c:pt>
                <c:pt idx="1203">
                  <c:v>0.38963112012295287</c:v>
                </c:pt>
                <c:pt idx="1204">
                  <c:v>0.38963112012295287</c:v>
                </c:pt>
                <c:pt idx="1205">
                  <c:v>0.3911651009108385</c:v>
                </c:pt>
                <c:pt idx="1206">
                  <c:v>0.3911651009108385</c:v>
                </c:pt>
                <c:pt idx="1207">
                  <c:v>0.3911651009108385</c:v>
                </c:pt>
                <c:pt idx="1208">
                  <c:v>0.39269908169872414</c:v>
                </c:pt>
                <c:pt idx="1209">
                  <c:v>0.39269908169872414</c:v>
                </c:pt>
                <c:pt idx="1210">
                  <c:v>0.39269908169872414</c:v>
                </c:pt>
                <c:pt idx="1211">
                  <c:v>0.39269908169872414</c:v>
                </c:pt>
                <c:pt idx="1212">
                  <c:v>0.39423306248660978</c:v>
                </c:pt>
                <c:pt idx="1213">
                  <c:v>0.39423306248660978</c:v>
                </c:pt>
                <c:pt idx="1214">
                  <c:v>0.39423306248660978</c:v>
                </c:pt>
                <c:pt idx="1215">
                  <c:v>0.39576704327449541</c:v>
                </c:pt>
                <c:pt idx="1216">
                  <c:v>0.39576704327449541</c:v>
                </c:pt>
                <c:pt idx="1217">
                  <c:v>0.39576704327449541</c:v>
                </c:pt>
                <c:pt idx="1218">
                  <c:v>0.39576704327449541</c:v>
                </c:pt>
                <c:pt idx="1219">
                  <c:v>0.39576704327449541</c:v>
                </c:pt>
                <c:pt idx="1220">
                  <c:v>0.39576704327449541</c:v>
                </c:pt>
                <c:pt idx="1221">
                  <c:v>0.39576704327449541</c:v>
                </c:pt>
                <c:pt idx="1222">
                  <c:v>0.39576704327449541</c:v>
                </c:pt>
                <c:pt idx="1223">
                  <c:v>0.39730102406238105</c:v>
                </c:pt>
                <c:pt idx="1224">
                  <c:v>0.39730102406238105</c:v>
                </c:pt>
                <c:pt idx="1225">
                  <c:v>0.39730102406238105</c:v>
                </c:pt>
                <c:pt idx="1226">
                  <c:v>0.39730102406238105</c:v>
                </c:pt>
                <c:pt idx="1227">
                  <c:v>0.39730102406238105</c:v>
                </c:pt>
                <c:pt idx="1228">
                  <c:v>0.39730102406238105</c:v>
                </c:pt>
                <c:pt idx="1229">
                  <c:v>0.39730102406238105</c:v>
                </c:pt>
                <c:pt idx="1230">
                  <c:v>0.39883500485026668</c:v>
                </c:pt>
                <c:pt idx="1231">
                  <c:v>0.39883500485026668</c:v>
                </c:pt>
                <c:pt idx="1232">
                  <c:v>0.39883500485026668</c:v>
                </c:pt>
                <c:pt idx="1233">
                  <c:v>0.39883500485026668</c:v>
                </c:pt>
                <c:pt idx="1234">
                  <c:v>0.40036898563815232</c:v>
                </c:pt>
                <c:pt idx="1235">
                  <c:v>0.40036898563815232</c:v>
                </c:pt>
                <c:pt idx="1236">
                  <c:v>0.40036898563815232</c:v>
                </c:pt>
                <c:pt idx="1237">
                  <c:v>0.40190296642603801</c:v>
                </c:pt>
                <c:pt idx="1238">
                  <c:v>0.40190296642603801</c:v>
                </c:pt>
                <c:pt idx="1239">
                  <c:v>0.40190296642603801</c:v>
                </c:pt>
                <c:pt idx="1240">
                  <c:v>0.40190296642603801</c:v>
                </c:pt>
                <c:pt idx="1241">
                  <c:v>0.40343694721392365</c:v>
                </c:pt>
                <c:pt idx="1242">
                  <c:v>0.40497092800180928</c:v>
                </c:pt>
                <c:pt idx="1243">
                  <c:v>0.40497092800180928</c:v>
                </c:pt>
                <c:pt idx="1244">
                  <c:v>0.40650490878969492</c:v>
                </c:pt>
                <c:pt idx="1245">
                  <c:v>0.40650490878969492</c:v>
                </c:pt>
                <c:pt idx="1246">
                  <c:v>0.40650490878969492</c:v>
                </c:pt>
                <c:pt idx="1247">
                  <c:v>0.40650490878969492</c:v>
                </c:pt>
                <c:pt idx="1248">
                  <c:v>0.40957287036546619</c:v>
                </c:pt>
                <c:pt idx="1249">
                  <c:v>0.40957287036546619</c:v>
                </c:pt>
                <c:pt idx="1250">
                  <c:v>0.40957287036546619</c:v>
                </c:pt>
                <c:pt idx="1251">
                  <c:v>0.41110685115335183</c:v>
                </c:pt>
                <c:pt idx="1252">
                  <c:v>0.41110685115335183</c:v>
                </c:pt>
                <c:pt idx="1253">
                  <c:v>0.41110685115335183</c:v>
                </c:pt>
                <c:pt idx="1254">
                  <c:v>0.41110685115335183</c:v>
                </c:pt>
                <c:pt idx="1255">
                  <c:v>0.41264083194123746</c:v>
                </c:pt>
                <c:pt idx="1256">
                  <c:v>0.41264083194123746</c:v>
                </c:pt>
                <c:pt idx="1257">
                  <c:v>0.41264083194123746</c:v>
                </c:pt>
                <c:pt idx="1258">
                  <c:v>0.4141748127291231</c:v>
                </c:pt>
                <c:pt idx="1259">
                  <c:v>0.4141748127291231</c:v>
                </c:pt>
                <c:pt idx="1260">
                  <c:v>0.4141748127291231</c:v>
                </c:pt>
                <c:pt idx="1261">
                  <c:v>0.41570879351700873</c:v>
                </c:pt>
                <c:pt idx="1262">
                  <c:v>0.41724277430489443</c:v>
                </c:pt>
                <c:pt idx="1263">
                  <c:v>0.41724277430489443</c:v>
                </c:pt>
                <c:pt idx="1264">
                  <c:v>0.41724277430489443</c:v>
                </c:pt>
                <c:pt idx="1265">
                  <c:v>0.41877675509278006</c:v>
                </c:pt>
                <c:pt idx="1266">
                  <c:v>0.41877675509278006</c:v>
                </c:pt>
                <c:pt idx="1267">
                  <c:v>0.41877675509278006</c:v>
                </c:pt>
                <c:pt idx="1268">
                  <c:v>0.41877675509278006</c:v>
                </c:pt>
                <c:pt idx="1269">
                  <c:v>0.4203107358806657</c:v>
                </c:pt>
                <c:pt idx="1270">
                  <c:v>0.4203107358806657</c:v>
                </c:pt>
                <c:pt idx="1271">
                  <c:v>0.4203107358806657</c:v>
                </c:pt>
                <c:pt idx="1272">
                  <c:v>0.42184471666855133</c:v>
                </c:pt>
                <c:pt idx="1273">
                  <c:v>0.42184471666855133</c:v>
                </c:pt>
                <c:pt idx="1274">
                  <c:v>0.42184471666855133</c:v>
                </c:pt>
                <c:pt idx="1275">
                  <c:v>0.42337869745643697</c:v>
                </c:pt>
                <c:pt idx="1276">
                  <c:v>0.42491267824432261</c:v>
                </c:pt>
                <c:pt idx="1277">
                  <c:v>0.42491267824432261</c:v>
                </c:pt>
                <c:pt idx="1278">
                  <c:v>0.42491267824432261</c:v>
                </c:pt>
                <c:pt idx="1279">
                  <c:v>0.42644665903220824</c:v>
                </c:pt>
                <c:pt idx="1280">
                  <c:v>0.42644665903220824</c:v>
                </c:pt>
                <c:pt idx="1281">
                  <c:v>0.42644665903220824</c:v>
                </c:pt>
                <c:pt idx="1282">
                  <c:v>0.42644665903220824</c:v>
                </c:pt>
                <c:pt idx="1283">
                  <c:v>0.42798063982009388</c:v>
                </c:pt>
                <c:pt idx="1284">
                  <c:v>0.42798063982009388</c:v>
                </c:pt>
                <c:pt idx="1285">
                  <c:v>0.42798063982009388</c:v>
                </c:pt>
                <c:pt idx="1286">
                  <c:v>0.42951462060797951</c:v>
                </c:pt>
                <c:pt idx="1287">
                  <c:v>0.43104860139586515</c:v>
                </c:pt>
                <c:pt idx="1288">
                  <c:v>0.43104860139586515</c:v>
                </c:pt>
                <c:pt idx="1289">
                  <c:v>0.43104860139586515</c:v>
                </c:pt>
                <c:pt idx="1290">
                  <c:v>0.43104860139586515</c:v>
                </c:pt>
                <c:pt idx="1291">
                  <c:v>0.43104860139586515</c:v>
                </c:pt>
                <c:pt idx="1292">
                  <c:v>0.43104860139586515</c:v>
                </c:pt>
                <c:pt idx="1293">
                  <c:v>0.43258258218375079</c:v>
                </c:pt>
                <c:pt idx="1294">
                  <c:v>0.43411656297163648</c:v>
                </c:pt>
                <c:pt idx="1295">
                  <c:v>0.43411656297163648</c:v>
                </c:pt>
                <c:pt idx="1296">
                  <c:v>0.43411656297163648</c:v>
                </c:pt>
                <c:pt idx="1297">
                  <c:v>0.43411656297163648</c:v>
                </c:pt>
                <c:pt idx="1298">
                  <c:v>0.43411656297163648</c:v>
                </c:pt>
                <c:pt idx="1299">
                  <c:v>0.43411656297163648</c:v>
                </c:pt>
                <c:pt idx="1300">
                  <c:v>0.43565054375952211</c:v>
                </c:pt>
                <c:pt idx="1301">
                  <c:v>0.43565054375952211</c:v>
                </c:pt>
                <c:pt idx="1302">
                  <c:v>0.43718452454740775</c:v>
                </c:pt>
                <c:pt idx="1303">
                  <c:v>0.43871850533529339</c:v>
                </c:pt>
                <c:pt idx="1304">
                  <c:v>0.43871850533529339</c:v>
                </c:pt>
                <c:pt idx="1305">
                  <c:v>0.43871850533529339</c:v>
                </c:pt>
                <c:pt idx="1306">
                  <c:v>0.43871850533529339</c:v>
                </c:pt>
                <c:pt idx="1307">
                  <c:v>0.44178646691106466</c:v>
                </c:pt>
                <c:pt idx="1308">
                  <c:v>0.44332044769895029</c:v>
                </c:pt>
                <c:pt idx="1309">
                  <c:v>0.44332044769895029</c:v>
                </c:pt>
                <c:pt idx="1310">
                  <c:v>0.44485442848683593</c:v>
                </c:pt>
                <c:pt idx="1311">
                  <c:v>0.44485442848683593</c:v>
                </c:pt>
                <c:pt idx="1312">
                  <c:v>0.44485442848683593</c:v>
                </c:pt>
                <c:pt idx="1313">
                  <c:v>0.44638840927472156</c:v>
                </c:pt>
                <c:pt idx="1314">
                  <c:v>0.44638840927472156</c:v>
                </c:pt>
                <c:pt idx="1315">
                  <c:v>0.44638840927472156</c:v>
                </c:pt>
                <c:pt idx="1316">
                  <c:v>0.44638840927472156</c:v>
                </c:pt>
                <c:pt idx="1317">
                  <c:v>0.44945637085049284</c:v>
                </c:pt>
                <c:pt idx="1318">
                  <c:v>0.44945637085049284</c:v>
                </c:pt>
                <c:pt idx="1319">
                  <c:v>0.44945637085049284</c:v>
                </c:pt>
                <c:pt idx="1320">
                  <c:v>0.45099035163837853</c:v>
                </c:pt>
                <c:pt idx="1321">
                  <c:v>0.45252433242626416</c:v>
                </c:pt>
                <c:pt idx="1322">
                  <c:v>0.45252433242626416</c:v>
                </c:pt>
                <c:pt idx="1323">
                  <c:v>0.4540583132141498</c:v>
                </c:pt>
                <c:pt idx="1324">
                  <c:v>0.4540583132141498</c:v>
                </c:pt>
                <c:pt idx="1325">
                  <c:v>0.4540583132141498</c:v>
                </c:pt>
                <c:pt idx="1326">
                  <c:v>0.4540583132141498</c:v>
                </c:pt>
                <c:pt idx="1327">
                  <c:v>0.45712627478992107</c:v>
                </c:pt>
                <c:pt idx="1328">
                  <c:v>0.45712627478992107</c:v>
                </c:pt>
                <c:pt idx="1329">
                  <c:v>0.45712627478992107</c:v>
                </c:pt>
                <c:pt idx="1330">
                  <c:v>0.45866025557780671</c:v>
                </c:pt>
                <c:pt idx="1331">
                  <c:v>0.45866025557780671</c:v>
                </c:pt>
                <c:pt idx="1332">
                  <c:v>0.45866025557780671</c:v>
                </c:pt>
                <c:pt idx="1333">
                  <c:v>0.45866025557780671</c:v>
                </c:pt>
                <c:pt idx="1334">
                  <c:v>0.46019423636569234</c:v>
                </c:pt>
                <c:pt idx="1335">
                  <c:v>0.46019423636569234</c:v>
                </c:pt>
                <c:pt idx="1336">
                  <c:v>0.46019423636569234</c:v>
                </c:pt>
                <c:pt idx="1337">
                  <c:v>0.46172821715357798</c:v>
                </c:pt>
                <c:pt idx="1338">
                  <c:v>0.46172821715357798</c:v>
                </c:pt>
                <c:pt idx="1339">
                  <c:v>0.46172821715357798</c:v>
                </c:pt>
                <c:pt idx="1340">
                  <c:v>0.46326219794146362</c:v>
                </c:pt>
                <c:pt idx="1341">
                  <c:v>0.46326219794146362</c:v>
                </c:pt>
                <c:pt idx="1342">
                  <c:v>0.46326219794146362</c:v>
                </c:pt>
                <c:pt idx="1343">
                  <c:v>0.46326219794146362</c:v>
                </c:pt>
                <c:pt idx="1344">
                  <c:v>0.46479617872934925</c:v>
                </c:pt>
                <c:pt idx="1345">
                  <c:v>0.46479617872934925</c:v>
                </c:pt>
                <c:pt idx="1346">
                  <c:v>0.46479617872934925</c:v>
                </c:pt>
                <c:pt idx="1347">
                  <c:v>0.46633015951723489</c:v>
                </c:pt>
                <c:pt idx="1348">
                  <c:v>0.46786414030512058</c:v>
                </c:pt>
                <c:pt idx="1349">
                  <c:v>0.46786414030512058</c:v>
                </c:pt>
                <c:pt idx="1350">
                  <c:v>0.46939812109300622</c:v>
                </c:pt>
                <c:pt idx="1351">
                  <c:v>0.46939812109300622</c:v>
                </c:pt>
                <c:pt idx="1352">
                  <c:v>0.46939812109300622</c:v>
                </c:pt>
                <c:pt idx="1353">
                  <c:v>0.47093210188089185</c:v>
                </c:pt>
                <c:pt idx="1354">
                  <c:v>0.47246608266877749</c:v>
                </c:pt>
                <c:pt idx="1355">
                  <c:v>0.47246608266877749</c:v>
                </c:pt>
                <c:pt idx="1356">
                  <c:v>0.47246608266877749</c:v>
                </c:pt>
                <c:pt idx="1357">
                  <c:v>0.47400006345666312</c:v>
                </c:pt>
                <c:pt idx="1358">
                  <c:v>0.47553404424454876</c:v>
                </c:pt>
                <c:pt idx="1359">
                  <c:v>0.47553404424454876</c:v>
                </c:pt>
                <c:pt idx="1360">
                  <c:v>0.47553404424454876</c:v>
                </c:pt>
                <c:pt idx="1361">
                  <c:v>0.47553404424454876</c:v>
                </c:pt>
                <c:pt idx="1362">
                  <c:v>0.4770680250324344</c:v>
                </c:pt>
                <c:pt idx="1363">
                  <c:v>0.47860200582032003</c:v>
                </c:pt>
                <c:pt idx="1364">
                  <c:v>0.47860200582032003</c:v>
                </c:pt>
                <c:pt idx="1365">
                  <c:v>0.47860200582032003</c:v>
                </c:pt>
                <c:pt idx="1366">
                  <c:v>0.48013598660820567</c:v>
                </c:pt>
                <c:pt idx="1367">
                  <c:v>0.4816699673960913</c:v>
                </c:pt>
                <c:pt idx="1368">
                  <c:v>0.4816699673960913</c:v>
                </c:pt>
                <c:pt idx="1369">
                  <c:v>0.48320394818397699</c:v>
                </c:pt>
                <c:pt idx="1370">
                  <c:v>0.48473792897186263</c:v>
                </c:pt>
                <c:pt idx="1371">
                  <c:v>0.48627190975974827</c:v>
                </c:pt>
                <c:pt idx="1372">
                  <c:v>0.4878058905476339</c:v>
                </c:pt>
                <c:pt idx="1373">
                  <c:v>0.48933987133551954</c:v>
                </c:pt>
                <c:pt idx="1374">
                  <c:v>0.48933987133551954</c:v>
                </c:pt>
                <c:pt idx="1375">
                  <c:v>0.48933987133551954</c:v>
                </c:pt>
                <c:pt idx="1376">
                  <c:v>0.49087385212340517</c:v>
                </c:pt>
                <c:pt idx="1377">
                  <c:v>0.49087385212340517</c:v>
                </c:pt>
                <c:pt idx="1378">
                  <c:v>0.49087385212340517</c:v>
                </c:pt>
                <c:pt idx="1379">
                  <c:v>0.49087385212340517</c:v>
                </c:pt>
                <c:pt idx="1380">
                  <c:v>0.49240783291129081</c:v>
                </c:pt>
                <c:pt idx="1381">
                  <c:v>0.49240783291129081</c:v>
                </c:pt>
                <c:pt idx="1382">
                  <c:v>0.49240783291129081</c:v>
                </c:pt>
                <c:pt idx="1383">
                  <c:v>0.49394181369917645</c:v>
                </c:pt>
                <c:pt idx="1384">
                  <c:v>0.49394181369917645</c:v>
                </c:pt>
                <c:pt idx="1385">
                  <c:v>0.49394181369917645</c:v>
                </c:pt>
                <c:pt idx="1386">
                  <c:v>0.49547579448706208</c:v>
                </c:pt>
                <c:pt idx="1387">
                  <c:v>0.49547579448706208</c:v>
                </c:pt>
                <c:pt idx="1388">
                  <c:v>0.49547579448706208</c:v>
                </c:pt>
                <c:pt idx="1389">
                  <c:v>0.49700977527494772</c:v>
                </c:pt>
                <c:pt idx="1390">
                  <c:v>0.49700977527494772</c:v>
                </c:pt>
                <c:pt idx="1391">
                  <c:v>0.49700977527494772</c:v>
                </c:pt>
                <c:pt idx="1392">
                  <c:v>0.49854375606283335</c:v>
                </c:pt>
                <c:pt idx="1393">
                  <c:v>0.49854375606283335</c:v>
                </c:pt>
                <c:pt idx="1394">
                  <c:v>0.49854375606283335</c:v>
                </c:pt>
                <c:pt idx="1395">
                  <c:v>0.49854375606283335</c:v>
                </c:pt>
                <c:pt idx="1396">
                  <c:v>0.50007773685071899</c:v>
                </c:pt>
                <c:pt idx="1397">
                  <c:v>0.50007773685071899</c:v>
                </c:pt>
                <c:pt idx="1398">
                  <c:v>0.50161171763860468</c:v>
                </c:pt>
                <c:pt idx="1399">
                  <c:v>0.50314569842649026</c:v>
                </c:pt>
                <c:pt idx="1400">
                  <c:v>0.50314569842649026</c:v>
                </c:pt>
                <c:pt idx="1401">
                  <c:v>0.50314569842649026</c:v>
                </c:pt>
                <c:pt idx="1402">
                  <c:v>0.50467967921437595</c:v>
                </c:pt>
                <c:pt idx="1403">
                  <c:v>0.50467967921437595</c:v>
                </c:pt>
                <c:pt idx="1404">
                  <c:v>0.50467967921437595</c:v>
                </c:pt>
                <c:pt idx="1405">
                  <c:v>0.50621366000226153</c:v>
                </c:pt>
                <c:pt idx="1406">
                  <c:v>0.50621366000226153</c:v>
                </c:pt>
                <c:pt idx="1407">
                  <c:v>0.50621366000226153</c:v>
                </c:pt>
                <c:pt idx="1408">
                  <c:v>0.50774764079014723</c:v>
                </c:pt>
                <c:pt idx="1409">
                  <c:v>0.50774764079014723</c:v>
                </c:pt>
                <c:pt idx="1410">
                  <c:v>0.50774764079014723</c:v>
                </c:pt>
                <c:pt idx="1411">
                  <c:v>0.50774764079014723</c:v>
                </c:pt>
                <c:pt idx="1412">
                  <c:v>0.5108156023659185</c:v>
                </c:pt>
                <c:pt idx="1413">
                  <c:v>0.5108156023659185</c:v>
                </c:pt>
                <c:pt idx="1414">
                  <c:v>0.5108156023659185</c:v>
                </c:pt>
                <c:pt idx="1415">
                  <c:v>0.51234958315380419</c:v>
                </c:pt>
                <c:pt idx="1416">
                  <c:v>0.51234958315380419</c:v>
                </c:pt>
                <c:pt idx="1417">
                  <c:v>0.51234958315380419</c:v>
                </c:pt>
                <c:pt idx="1418">
                  <c:v>0.51388356394168977</c:v>
                </c:pt>
                <c:pt idx="1419">
                  <c:v>0.51388356394168977</c:v>
                </c:pt>
                <c:pt idx="1420">
                  <c:v>0.51388356394168977</c:v>
                </c:pt>
                <c:pt idx="1421">
                  <c:v>0.51541754472957546</c:v>
                </c:pt>
                <c:pt idx="1422">
                  <c:v>0.51541754472957546</c:v>
                </c:pt>
                <c:pt idx="1423">
                  <c:v>0.51541754472957546</c:v>
                </c:pt>
                <c:pt idx="1424">
                  <c:v>0.51541754472957546</c:v>
                </c:pt>
                <c:pt idx="1425">
                  <c:v>0.51541754472957546</c:v>
                </c:pt>
                <c:pt idx="1426">
                  <c:v>0.51541754472957546</c:v>
                </c:pt>
                <c:pt idx="1427">
                  <c:v>0.51695152551746104</c:v>
                </c:pt>
                <c:pt idx="1428">
                  <c:v>0.51695152551746104</c:v>
                </c:pt>
                <c:pt idx="1429">
                  <c:v>0.51695152551746104</c:v>
                </c:pt>
                <c:pt idx="1430">
                  <c:v>0.51848550630534673</c:v>
                </c:pt>
                <c:pt idx="1431">
                  <c:v>0.51848550630534673</c:v>
                </c:pt>
                <c:pt idx="1432">
                  <c:v>0.51848550630534673</c:v>
                </c:pt>
                <c:pt idx="1433">
                  <c:v>0.51848550630534673</c:v>
                </c:pt>
                <c:pt idx="1434">
                  <c:v>0.52001948709323231</c:v>
                </c:pt>
                <c:pt idx="1435">
                  <c:v>0.52001948709323231</c:v>
                </c:pt>
                <c:pt idx="1436">
                  <c:v>0.52001948709323231</c:v>
                </c:pt>
                <c:pt idx="1437">
                  <c:v>0.521553467881118</c:v>
                </c:pt>
                <c:pt idx="1438">
                  <c:v>0.521553467881118</c:v>
                </c:pt>
                <c:pt idx="1439">
                  <c:v>0.521553467881118</c:v>
                </c:pt>
                <c:pt idx="1440">
                  <c:v>0.52308744866900359</c:v>
                </c:pt>
                <c:pt idx="1441">
                  <c:v>0.52308744866900359</c:v>
                </c:pt>
                <c:pt idx="1442">
                  <c:v>0.52308744866900359</c:v>
                </c:pt>
                <c:pt idx="1443">
                  <c:v>0.52462142945688928</c:v>
                </c:pt>
                <c:pt idx="1444">
                  <c:v>0.52462142945688928</c:v>
                </c:pt>
                <c:pt idx="1445">
                  <c:v>0.52462142945688928</c:v>
                </c:pt>
                <c:pt idx="1446">
                  <c:v>0.52615541024477497</c:v>
                </c:pt>
                <c:pt idx="1447">
                  <c:v>0.52615541024477497</c:v>
                </c:pt>
                <c:pt idx="1448">
                  <c:v>0.52615541024477497</c:v>
                </c:pt>
                <c:pt idx="1449">
                  <c:v>0.52768939103266055</c:v>
                </c:pt>
                <c:pt idx="1450">
                  <c:v>0.52768939103266055</c:v>
                </c:pt>
                <c:pt idx="1451">
                  <c:v>0.52768939103266055</c:v>
                </c:pt>
                <c:pt idx="1452">
                  <c:v>0.53075735260843182</c:v>
                </c:pt>
                <c:pt idx="1453">
                  <c:v>0.53075735260843182</c:v>
                </c:pt>
                <c:pt idx="1454">
                  <c:v>0.53229133339631751</c:v>
                </c:pt>
                <c:pt idx="1455">
                  <c:v>0.53229133339631751</c:v>
                </c:pt>
                <c:pt idx="1456">
                  <c:v>0.53229133339631751</c:v>
                </c:pt>
                <c:pt idx="1457">
                  <c:v>0.53382531418420309</c:v>
                </c:pt>
                <c:pt idx="1458">
                  <c:v>0.53382531418420309</c:v>
                </c:pt>
                <c:pt idx="1459">
                  <c:v>0.53535929497208878</c:v>
                </c:pt>
                <c:pt idx="1460">
                  <c:v>0.53535929497208878</c:v>
                </c:pt>
                <c:pt idx="1461">
                  <c:v>0.53535929497208878</c:v>
                </c:pt>
                <c:pt idx="1462">
                  <c:v>0.53689327575997436</c:v>
                </c:pt>
                <c:pt idx="1463">
                  <c:v>0.53689327575997436</c:v>
                </c:pt>
                <c:pt idx="1464">
                  <c:v>0.53689327575997436</c:v>
                </c:pt>
                <c:pt idx="1465">
                  <c:v>0.53842725654786006</c:v>
                </c:pt>
                <c:pt idx="1466">
                  <c:v>0.53842725654786006</c:v>
                </c:pt>
                <c:pt idx="1467">
                  <c:v>0.53842725654786006</c:v>
                </c:pt>
                <c:pt idx="1468">
                  <c:v>0.53996123733574564</c:v>
                </c:pt>
                <c:pt idx="1469">
                  <c:v>0.53996123733574564</c:v>
                </c:pt>
                <c:pt idx="1470">
                  <c:v>0.54149521812363133</c:v>
                </c:pt>
                <c:pt idx="1471">
                  <c:v>0.54302919891151702</c:v>
                </c:pt>
                <c:pt idx="1472">
                  <c:v>0.54302919891151702</c:v>
                </c:pt>
                <c:pt idx="1473">
                  <c:v>0.54302919891151702</c:v>
                </c:pt>
                <c:pt idx="1474">
                  <c:v>0.5445631796994026</c:v>
                </c:pt>
                <c:pt idx="1475">
                  <c:v>0.5445631796994026</c:v>
                </c:pt>
                <c:pt idx="1476">
                  <c:v>0.5445631796994026</c:v>
                </c:pt>
                <c:pt idx="1477">
                  <c:v>0.54609716048728829</c:v>
                </c:pt>
                <c:pt idx="1478">
                  <c:v>0.54609716048728829</c:v>
                </c:pt>
                <c:pt idx="1479">
                  <c:v>0.54609716048728829</c:v>
                </c:pt>
                <c:pt idx="1480">
                  <c:v>0.54763114127517387</c:v>
                </c:pt>
                <c:pt idx="1481">
                  <c:v>0.54763114127517387</c:v>
                </c:pt>
                <c:pt idx="1482">
                  <c:v>0.54763114127517387</c:v>
                </c:pt>
                <c:pt idx="1483">
                  <c:v>0.54916512206305956</c:v>
                </c:pt>
                <c:pt idx="1484">
                  <c:v>0.54916512206305956</c:v>
                </c:pt>
                <c:pt idx="1485">
                  <c:v>0.55069910285094514</c:v>
                </c:pt>
                <c:pt idx="1486">
                  <c:v>0.55223308363883084</c:v>
                </c:pt>
                <c:pt idx="1487">
                  <c:v>0.55223308363883084</c:v>
                </c:pt>
                <c:pt idx="1488">
                  <c:v>0.55223308363883084</c:v>
                </c:pt>
                <c:pt idx="1489">
                  <c:v>0.55530104521460211</c:v>
                </c:pt>
                <c:pt idx="1490">
                  <c:v>0.55530104521460211</c:v>
                </c:pt>
                <c:pt idx="1491">
                  <c:v>0.55530104521460211</c:v>
                </c:pt>
                <c:pt idx="1492">
                  <c:v>0.5568350260024878</c:v>
                </c:pt>
                <c:pt idx="1493">
                  <c:v>0.5568350260024878</c:v>
                </c:pt>
                <c:pt idx="1494">
                  <c:v>0.5568350260024878</c:v>
                </c:pt>
                <c:pt idx="1495">
                  <c:v>0.55836900679037338</c:v>
                </c:pt>
                <c:pt idx="1496">
                  <c:v>0.55836900679037338</c:v>
                </c:pt>
                <c:pt idx="1497">
                  <c:v>0.55836900679037338</c:v>
                </c:pt>
                <c:pt idx="1498">
                  <c:v>0.56143696836614465</c:v>
                </c:pt>
                <c:pt idx="1499">
                  <c:v>0.56143696836614465</c:v>
                </c:pt>
                <c:pt idx="1500">
                  <c:v>0.56143696836614465</c:v>
                </c:pt>
                <c:pt idx="1501">
                  <c:v>0.56450492994191592</c:v>
                </c:pt>
                <c:pt idx="1502">
                  <c:v>0.56450492994191592</c:v>
                </c:pt>
                <c:pt idx="1503">
                  <c:v>0.56450492994191592</c:v>
                </c:pt>
                <c:pt idx="1504">
                  <c:v>0.56603891072980161</c:v>
                </c:pt>
                <c:pt idx="1505">
                  <c:v>0.56603891072980161</c:v>
                </c:pt>
                <c:pt idx="1506">
                  <c:v>0.56603891072980161</c:v>
                </c:pt>
                <c:pt idx="1507">
                  <c:v>0.56603891072980161</c:v>
                </c:pt>
                <c:pt idx="1508">
                  <c:v>0.56603891072980161</c:v>
                </c:pt>
                <c:pt idx="1509">
                  <c:v>0.56603891072980161</c:v>
                </c:pt>
                <c:pt idx="1510">
                  <c:v>0.56603891072980161</c:v>
                </c:pt>
                <c:pt idx="1511">
                  <c:v>0.56603891072980161</c:v>
                </c:pt>
                <c:pt idx="1512">
                  <c:v>0.56603891072980161</c:v>
                </c:pt>
                <c:pt idx="1513">
                  <c:v>0.56757289151768719</c:v>
                </c:pt>
                <c:pt idx="1514">
                  <c:v>0.56757289151768719</c:v>
                </c:pt>
                <c:pt idx="1515">
                  <c:v>0.56910687230557289</c:v>
                </c:pt>
                <c:pt idx="1516">
                  <c:v>0.57064085309345847</c:v>
                </c:pt>
                <c:pt idx="1517">
                  <c:v>0.57064085309345847</c:v>
                </c:pt>
                <c:pt idx="1518">
                  <c:v>0.57064085309345847</c:v>
                </c:pt>
                <c:pt idx="1519">
                  <c:v>0.57217483388134416</c:v>
                </c:pt>
                <c:pt idx="1520">
                  <c:v>0.57217483388134416</c:v>
                </c:pt>
                <c:pt idx="1521">
                  <c:v>0.57217483388134416</c:v>
                </c:pt>
                <c:pt idx="1522">
                  <c:v>0.57370881466922985</c:v>
                </c:pt>
                <c:pt idx="1523">
                  <c:v>0.57370881466922985</c:v>
                </c:pt>
                <c:pt idx="1524">
                  <c:v>0.57524279545711543</c:v>
                </c:pt>
                <c:pt idx="1525">
                  <c:v>0.57677677624500112</c:v>
                </c:pt>
                <c:pt idx="1526">
                  <c:v>0.57677677624500112</c:v>
                </c:pt>
                <c:pt idx="1527">
                  <c:v>0.57677677624500112</c:v>
                </c:pt>
                <c:pt idx="1528">
                  <c:v>0.5783107570328867</c:v>
                </c:pt>
                <c:pt idx="1529">
                  <c:v>0.5783107570328867</c:v>
                </c:pt>
                <c:pt idx="1530">
                  <c:v>0.5783107570328867</c:v>
                </c:pt>
                <c:pt idx="1531">
                  <c:v>0.57984473782077239</c:v>
                </c:pt>
                <c:pt idx="1532">
                  <c:v>0.57984473782077239</c:v>
                </c:pt>
                <c:pt idx="1533">
                  <c:v>0.57984473782077239</c:v>
                </c:pt>
                <c:pt idx="1534">
                  <c:v>0.58137871860865797</c:v>
                </c:pt>
                <c:pt idx="1535">
                  <c:v>0.58137871860865797</c:v>
                </c:pt>
                <c:pt idx="1536">
                  <c:v>0.58291269939654367</c:v>
                </c:pt>
                <c:pt idx="1537">
                  <c:v>0.58444668018442925</c:v>
                </c:pt>
                <c:pt idx="1538">
                  <c:v>0.58444668018442925</c:v>
                </c:pt>
                <c:pt idx="1539">
                  <c:v>0.58444668018442925</c:v>
                </c:pt>
                <c:pt idx="1540">
                  <c:v>0.58598066097231494</c:v>
                </c:pt>
                <c:pt idx="1541">
                  <c:v>0.58751464176020052</c:v>
                </c:pt>
                <c:pt idx="1542">
                  <c:v>0.58751464176020052</c:v>
                </c:pt>
                <c:pt idx="1543">
                  <c:v>0.58904862254808621</c:v>
                </c:pt>
                <c:pt idx="1544">
                  <c:v>0.5905826033359719</c:v>
                </c:pt>
                <c:pt idx="1545">
                  <c:v>0.5905826033359719</c:v>
                </c:pt>
                <c:pt idx="1546">
                  <c:v>0.59211658412385748</c:v>
                </c:pt>
                <c:pt idx="1547">
                  <c:v>0.59365056491174317</c:v>
                </c:pt>
                <c:pt idx="1548">
                  <c:v>0.59365056491174317</c:v>
                </c:pt>
                <c:pt idx="1549">
                  <c:v>0.59518454569962875</c:v>
                </c:pt>
                <c:pt idx="1550">
                  <c:v>0.59518454569962875</c:v>
                </c:pt>
                <c:pt idx="1551">
                  <c:v>0.59671852648751444</c:v>
                </c:pt>
                <c:pt idx="1552">
                  <c:v>0.59825250727540003</c:v>
                </c:pt>
                <c:pt idx="1553">
                  <c:v>0.59825250727540003</c:v>
                </c:pt>
                <c:pt idx="1554">
                  <c:v>0.59825250727540003</c:v>
                </c:pt>
                <c:pt idx="1555">
                  <c:v>0.6013204688511713</c:v>
                </c:pt>
                <c:pt idx="1556">
                  <c:v>0.6013204688511713</c:v>
                </c:pt>
                <c:pt idx="1557">
                  <c:v>0.6013204688511713</c:v>
                </c:pt>
                <c:pt idx="1558">
                  <c:v>0.60285444963905699</c:v>
                </c:pt>
                <c:pt idx="1559">
                  <c:v>0.60285444963905699</c:v>
                </c:pt>
                <c:pt idx="1560">
                  <c:v>0.60438843042694257</c:v>
                </c:pt>
                <c:pt idx="1561">
                  <c:v>0.60438843042694257</c:v>
                </c:pt>
                <c:pt idx="1562">
                  <c:v>0.60438843042694257</c:v>
                </c:pt>
                <c:pt idx="1563">
                  <c:v>0.60745639200271395</c:v>
                </c:pt>
                <c:pt idx="1564">
                  <c:v>0.60745639200271395</c:v>
                </c:pt>
                <c:pt idx="1565">
                  <c:v>0.60745639200271395</c:v>
                </c:pt>
                <c:pt idx="1566">
                  <c:v>0.60899037279059953</c:v>
                </c:pt>
                <c:pt idx="1567">
                  <c:v>0.60899037279059953</c:v>
                </c:pt>
                <c:pt idx="1568">
                  <c:v>0.60899037279059953</c:v>
                </c:pt>
                <c:pt idx="1569">
                  <c:v>0.61052435357848522</c:v>
                </c:pt>
                <c:pt idx="1570">
                  <c:v>0.61052435357848522</c:v>
                </c:pt>
                <c:pt idx="1571">
                  <c:v>0.61052435357848522</c:v>
                </c:pt>
                <c:pt idx="1572">
                  <c:v>0.6120583343663708</c:v>
                </c:pt>
                <c:pt idx="1573">
                  <c:v>0.6120583343663708</c:v>
                </c:pt>
                <c:pt idx="1574">
                  <c:v>0.6120583343663708</c:v>
                </c:pt>
                <c:pt idx="1575">
                  <c:v>0.6135923151542565</c:v>
                </c:pt>
                <c:pt idx="1576">
                  <c:v>0.6135923151542565</c:v>
                </c:pt>
                <c:pt idx="1577">
                  <c:v>0.6135923151542565</c:v>
                </c:pt>
                <c:pt idx="1578">
                  <c:v>0.61666027673002777</c:v>
                </c:pt>
                <c:pt idx="1579">
                  <c:v>0.61666027673002777</c:v>
                </c:pt>
                <c:pt idx="1580">
                  <c:v>0.61666027673002777</c:v>
                </c:pt>
                <c:pt idx="1581">
                  <c:v>0.61819425751791335</c:v>
                </c:pt>
                <c:pt idx="1582">
                  <c:v>0.61819425751791335</c:v>
                </c:pt>
                <c:pt idx="1583">
                  <c:v>0.61819425751791335</c:v>
                </c:pt>
                <c:pt idx="1584">
                  <c:v>0.61972823830579904</c:v>
                </c:pt>
                <c:pt idx="1585">
                  <c:v>0.61972823830579904</c:v>
                </c:pt>
                <c:pt idx="1586">
                  <c:v>0.61972823830579904</c:v>
                </c:pt>
                <c:pt idx="1587">
                  <c:v>0.61972823830579904</c:v>
                </c:pt>
                <c:pt idx="1588">
                  <c:v>0.62126221909368462</c:v>
                </c:pt>
                <c:pt idx="1589">
                  <c:v>0.62279619988157031</c:v>
                </c:pt>
                <c:pt idx="1590">
                  <c:v>0.62279619988157031</c:v>
                </c:pt>
                <c:pt idx="1591">
                  <c:v>0.62279619988157031</c:v>
                </c:pt>
                <c:pt idx="1592">
                  <c:v>0.624330180669456</c:v>
                </c:pt>
                <c:pt idx="1593">
                  <c:v>0.62586416145734158</c:v>
                </c:pt>
                <c:pt idx="1594">
                  <c:v>0.62586416145734158</c:v>
                </c:pt>
                <c:pt idx="1595">
                  <c:v>0.62739814224522727</c:v>
                </c:pt>
                <c:pt idx="1596">
                  <c:v>0.62739814224522727</c:v>
                </c:pt>
                <c:pt idx="1597">
                  <c:v>0.62739814224522727</c:v>
                </c:pt>
                <c:pt idx="1598">
                  <c:v>0.62893212303311286</c:v>
                </c:pt>
                <c:pt idx="1599">
                  <c:v>0.62893212303311286</c:v>
                </c:pt>
                <c:pt idx="1600">
                  <c:v>0.62893212303311286</c:v>
                </c:pt>
                <c:pt idx="1601">
                  <c:v>0.62893212303311286</c:v>
                </c:pt>
                <c:pt idx="1602">
                  <c:v>0.62893212303311286</c:v>
                </c:pt>
                <c:pt idx="1603">
                  <c:v>0.62893212303311286</c:v>
                </c:pt>
                <c:pt idx="1604">
                  <c:v>0.63046610382099855</c:v>
                </c:pt>
                <c:pt idx="1605">
                  <c:v>0.63046610382099855</c:v>
                </c:pt>
                <c:pt idx="1606">
                  <c:v>0.63200008460888413</c:v>
                </c:pt>
                <c:pt idx="1607">
                  <c:v>0.63200008460888413</c:v>
                </c:pt>
                <c:pt idx="1608">
                  <c:v>0.63200008460888413</c:v>
                </c:pt>
                <c:pt idx="1609">
                  <c:v>0.63200008460888413</c:v>
                </c:pt>
                <c:pt idx="1610">
                  <c:v>0.63200008460888413</c:v>
                </c:pt>
                <c:pt idx="1611">
                  <c:v>0.63353406539676982</c:v>
                </c:pt>
                <c:pt idx="1612">
                  <c:v>0.6350680461846554</c:v>
                </c:pt>
                <c:pt idx="1613">
                  <c:v>0.6350680461846554</c:v>
                </c:pt>
                <c:pt idx="1614">
                  <c:v>0.6350680461846554</c:v>
                </c:pt>
                <c:pt idx="1615">
                  <c:v>0.63660202697254109</c:v>
                </c:pt>
                <c:pt idx="1616">
                  <c:v>0.63660202697254109</c:v>
                </c:pt>
                <c:pt idx="1617">
                  <c:v>0.63660202697254109</c:v>
                </c:pt>
                <c:pt idx="1618">
                  <c:v>0.63813600776042678</c:v>
                </c:pt>
                <c:pt idx="1619">
                  <c:v>0.63813600776042678</c:v>
                </c:pt>
                <c:pt idx="1620">
                  <c:v>0.63813600776042678</c:v>
                </c:pt>
                <c:pt idx="1621">
                  <c:v>0.63966998854831236</c:v>
                </c:pt>
                <c:pt idx="1622">
                  <c:v>0.63966998854831236</c:v>
                </c:pt>
                <c:pt idx="1623">
                  <c:v>0.64273795012408363</c:v>
                </c:pt>
                <c:pt idx="1624">
                  <c:v>0.64273795012408363</c:v>
                </c:pt>
                <c:pt idx="1625">
                  <c:v>0.64273795012408363</c:v>
                </c:pt>
                <c:pt idx="1626">
                  <c:v>0.64427193091196933</c:v>
                </c:pt>
                <c:pt idx="1627">
                  <c:v>0.64427193091196933</c:v>
                </c:pt>
                <c:pt idx="1628">
                  <c:v>0.64427193091196933</c:v>
                </c:pt>
                <c:pt idx="1629">
                  <c:v>0.64580591169985491</c:v>
                </c:pt>
                <c:pt idx="1630">
                  <c:v>0.64580591169985491</c:v>
                </c:pt>
                <c:pt idx="1631">
                  <c:v>0.64580591169985491</c:v>
                </c:pt>
                <c:pt idx="1632">
                  <c:v>0.64580591169985491</c:v>
                </c:pt>
                <c:pt idx="1633">
                  <c:v>0.64580591169985491</c:v>
                </c:pt>
                <c:pt idx="1634">
                  <c:v>0.64580591169985491</c:v>
                </c:pt>
                <c:pt idx="1635">
                  <c:v>0.6473398924877406</c:v>
                </c:pt>
                <c:pt idx="1636">
                  <c:v>0.6473398924877406</c:v>
                </c:pt>
                <c:pt idx="1637">
                  <c:v>0.64887387327562618</c:v>
                </c:pt>
                <c:pt idx="1638">
                  <c:v>0.64887387327562618</c:v>
                </c:pt>
                <c:pt idx="1639">
                  <c:v>0.64887387327562618</c:v>
                </c:pt>
                <c:pt idx="1640">
                  <c:v>0.65040785406351187</c:v>
                </c:pt>
                <c:pt idx="1641">
                  <c:v>0.65040785406351187</c:v>
                </c:pt>
                <c:pt idx="1642">
                  <c:v>0.65194183485139745</c:v>
                </c:pt>
                <c:pt idx="1643">
                  <c:v>0.65500979642716883</c:v>
                </c:pt>
                <c:pt idx="1644">
                  <c:v>0.65500979642716883</c:v>
                </c:pt>
                <c:pt idx="1645">
                  <c:v>0.65500979642716883</c:v>
                </c:pt>
                <c:pt idx="1646">
                  <c:v>0.65654377721505441</c:v>
                </c:pt>
                <c:pt idx="1647">
                  <c:v>0.65807775800294011</c:v>
                </c:pt>
                <c:pt idx="1648">
                  <c:v>0.65807775800294011</c:v>
                </c:pt>
                <c:pt idx="1649">
                  <c:v>0.65961173879082569</c:v>
                </c:pt>
                <c:pt idx="1650">
                  <c:v>0.65961173879082569</c:v>
                </c:pt>
                <c:pt idx="1651">
                  <c:v>0.66114571957871138</c:v>
                </c:pt>
                <c:pt idx="1652">
                  <c:v>0.66114571957871138</c:v>
                </c:pt>
                <c:pt idx="1653">
                  <c:v>0.66114571957871138</c:v>
                </c:pt>
                <c:pt idx="1654">
                  <c:v>0.66114571957871138</c:v>
                </c:pt>
                <c:pt idx="1655">
                  <c:v>0.66114571957871138</c:v>
                </c:pt>
                <c:pt idx="1656">
                  <c:v>0.66267970036659696</c:v>
                </c:pt>
                <c:pt idx="1657">
                  <c:v>0.66574766194236823</c:v>
                </c:pt>
                <c:pt idx="1658">
                  <c:v>0.66574766194236823</c:v>
                </c:pt>
                <c:pt idx="1659">
                  <c:v>0.66728164273025392</c:v>
                </c:pt>
                <c:pt idx="1660">
                  <c:v>0.66728164273025392</c:v>
                </c:pt>
                <c:pt idx="1661">
                  <c:v>0.66728164273025392</c:v>
                </c:pt>
                <c:pt idx="1662">
                  <c:v>0.6688156235181395</c:v>
                </c:pt>
                <c:pt idx="1663">
                  <c:v>0.6688156235181395</c:v>
                </c:pt>
                <c:pt idx="1664">
                  <c:v>0.6688156235181395</c:v>
                </c:pt>
                <c:pt idx="1665">
                  <c:v>0.67034960430602519</c:v>
                </c:pt>
                <c:pt idx="1666">
                  <c:v>0.67034960430602519</c:v>
                </c:pt>
                <c:pt idx="1667">
                  <c:v>0.67034960430602519</c:v>
                </c:pt>
                <c:pt idx="1668">
                  <c:v>0.67188358509391088</c:v>
                </c:pt>
                <c:pt idx="1669">
                  <c:v>0.67188358509391088</c:v>
                </c:pt>
                <c:pt idx="1670">
                  <c:v>0.67188358509391088</c:v>
                </c:pt>
                <c:pt idx="1671">
                  <c:v>0.67341756588179646</c:v>
                </c:pt>
                <c:pt idx="1672">
                  <c:v>0.67341756588179646</c:v>
                </c:pt>
                <c:pt idx="1673">
                  <c:v>0.67495154666968216</c:v>
                </c:pt>
                <c:pt idx="1674">
                  <c:v>0.67495154666968216</c:v>
                </c:pt>
                <c:pt idx="1675">
                  <c:v>0.67495154666968216</c:v>
                </c:pt>
                <c:pt idx="1676">
                  <c:v>0.67648552745756774</c:v>
                </c:pt>
                <c:pt idx="1677">
                  <c:v>0.67648552745756774</c:v>
                </c:pt>
                <c:pt idx="1678">
                  <c:v>0.67648552745756774</c:v>
                </c:pt>
                <c:pt idx="1679">
                  <c:v>0.67801950824545343</c:v>
                </c:pt>
                <c:pt idx="1680">
                  <c:v>0.67955348903333901</c:v>
                </c:pt>
                <c:pt idx="1681">
                  <c:v>0.67955348903333901</c:v>
                </c:pt>
                <c:pt idx="1682">
                  <c:v>0.6810874698212247</c:v>
                </c:pt>
                <c:pt idx="1683">
                  <c:v>0.6810874698212247</c:v>
                </c:pt>
                <c:pt idx="1684">
                  <c:v>0.68262145060911028</c:v>
                </c:pt>
                <c:pt idx="1685">
                  <c:v>0.68415543139699597</c:v>
                </c:pt>
                <c:pt idx="1686">
                  <c:v>0.68415543139699597</c:v>
                </c:pt>
                <c:pt idx="1687">
                  <c:v>0.68415543139699597</c:v>
                </c:pt>
                <c:pt idx="1688">
                  <c:v>0.68415543139699597</c:v>
                </c:pt>
                <c:pt idx="1689">
                  <c:v>0.68415543139699597</c:v>
                </c:pt>
                <c:pt idx="1690">
                  <c:v>0.68568941218488155</c:v>
                </c:pt>
                <c:pt idx="1691">
                  <c:v>0.68568941218488155</c:v>
                </c:pt>
                <c:pt idx="1692">
                  <c:v>0.68568941218488155</c:v>
                </c:pt>
                <c:pt idx="1693">
                  <c:v>0.68722339297276724</c:v>
                </c:pt>
                <c:pt idx="1694">
                  <c:v>0.68722339297276724</c:v>
                </c:pt>
                <c:pt idx="1695">
                  <c:v>0.68875737376065294</c:v>
                </c:pt>
                <c:pt idx="1696">
                  <c:v>0.68875737376065294</c:v>
                </c:pt>
                <c:pt idx="1697">
                  <c:v>0.68875737376065294</c:v>
                </c:pt>
                <c:pt idx="1698">
                  <c:v>0.69029135454853852</c:v>
                </c:pt>
                <c:pt idx="1699">
                  <c:v>0.69029135454853852</c:v>
                </c:pt>
                <c:pt idx="1700">
                  <c:v>0.69029135454853852</c:v>
                </c:pt>
                <c:pt idx="1701">
                  <c:v>0.69182533533642421</c:v>
                </c:pt>
                <c:pt idx="1702">
                  <c:v>0.69182533533642421</c:v>
                </c:pt>
                <c:pt idx="1703">
                  <c:v>0.69335931612430979</c:v>
                </c:pt>
                <c:pt idx="1704">
                  <c:v>0.69335931612430979</c:v>
                </c:pt>
                <c:pt idx="1705">
                  <c:v>0.69335931612430979</c:v>
                </c:pt>
                <c:pt idx="1706">
                  <c:v>0.69489329691219548</c:v>
                </c:pt>
                <c:pt idx="1707">
                  <c:v>0.69489329691219548</c:v>
                </c:pt>
                <c:pt idx="1708">
                  <c:v>0.69489329691219548</c:v>
                </c:pt>
                <c:pt idx="1709">
                  <c:v>0.69796125848796675</c:v>
                </c:pt>
                <c:pt idx="1710">
                  <c:v>0.69796125848796675</c:v>
                </c:pt>
                <c:pt idx="1711">
                  <c:v>0.69949523927585233</c:v>
                </c:pt>
                <c:pt idx="1712">
                  <c:v>0.69949523927585233</c:v>
                </c:pt>
                <c:pt idx="1713">
                  <c:v>0.70102922006373802</c:v>
                </c:pt>
                <c:pt idx="1714">
                  <c:v>0.7025632008516236</c:v>
                </c:pt>
                <c:pt idx="1715">
                  <c:v>0.7025632008516236</c:v>
                </c:pt>
                <c:pt idx="1716">
                  <c:v>0.7025632008516236</c:v>
                </c:pt>
                <c:pt idx="1717">
                  <c:v>0.7040971816395093</c:v>
                </c:pt>
                <c:pt idx="1718">
                  <c:v>0.7040971816395093</c:v>
                </c:pt>
                <c:pt idx="1719">
                  <c:v>0.7040971816395093</c:v>
                </c:pt>
                <c:pt idx="1720">
                  <c:v>0.7040971816395093</c:v>
                </c:pt>
                <c:pt idx="1721">
                  <c:v>0.7040971816395093</c:v>
                </c:pt>
                <c:pt idx="1722">
                  <c:v>0.70563116242739499</c:v>
                </c:pt>
                <c:pt idx="1723">
                  <c:v>0.70563116242739499</c:v>
                </c:pt>
                <c:pt idx="1724">
                  <c:v>0.70563116242739499</c:v>
                </c:pt>
                <c:pt idx="1725">
                  <c:v>0.70716514321528057</c:v>
                </c:pt>
                <c:pt idx="1726">
                  <c:v>0.70716514321528057</c:v>
                </c:pt>
                <c:pt idx="1727">
                  <c:v>0.70716514321528057</c:v>
                </c:pt>
                <c:pt idx="1728">
                  <c:v>0.70869912400316626</c:v>
                </c:pt>
                <c:pt idx="1729">
                  <c:v>0.70869912400316626</c:v>
                </c:pt>
                <c:pt idx="1730">
                  <c:v>0.71023310479105184</c:v>
                </c:pt>
                <c:pt idx="1731">
                  <c:v>0.71023310479105184</c:v>
                </c:pt>
                <c:pt idx="1732">
                  <c:v>0.71023310479105184</c:v>
                </c:pt>
                <c:pt idx="1733">
                  <c:v>0.71176708557893753</c:v>
                </c:pt>
                <c:pt idx="1734">
                  <c:v>0.71176708557893753</c:v>
                </c:pt>
                <c:pt idx="1735">
                  <c:v>0.71176708557893753</c:v>
                </c:pt>
                <c:pt idx="1736">
                  <c:v>0.71330106636682311</c:v>
                </c:pt>
                <c:pt idx="1737">
                  <c:v>0.71330106636682311</c:v>
                </c:pt>
                <c:pt idx="1738">
                  <c:v>0.7148350471547088</c:v>
                </c:pt>
                <c:pt idx="1739">
                  <c:v>0.7148350471547088</c:v>
                </c:pt>
                <c:pt idx="1740">
                  <c:v>0.7148350471547088</c:v>
                </c:pt>
                <c:pt idx="1741">
                  <c:v>0.71636902794259438</c:v>
                </c:pt>
                <c:pt idx="1742">
                  <c:v>0.71636902794259438</c:v>
                </c:pt>
                <c:pt idx="1743">
                  <c:v>0.71790300873048007</c:v>
                </c:pt>
                <c:pt idx="1744">
                  <c:v>0.71790300873048007</c:v>
                </c:pt>
                <c:pt idx="1745">
                  <c:v>0.71790300873048007</c:v>
                </c:pt>
                <c:pt idx="1746">
                  <c:v>0.71943698951836565</c:v>
                </c:pt>
                <c:pt idx="1747">
                  <c:v>0.71943698951836565</c:v>
                </c:pt>
                <c:pt idx="1748">
                  <c:v>0.72097097030625135</c:v>
                </c:pt>
                <c:pt idx="1749">
                  <c:v>0.72250495109413704</c:v>
                </c:pt>
                <c:pt idx="1750">
                  <c:v>0.72250495109413704</c:v>
                </c:pt>
                <c:pt idx="1751">
                  <c:v>0.72403893188202262</c:v>
                </c:pt>
                <c:pt idx="1752">
                  <c:v>0.72557291266990831</c:v>
                </c:pt>
                <c:pt idx="1753">
                  <c:v>0.72557291266990831</c:v>
                </c:pt>
                <c:pt idx="1754">
                  <c:v>0.72710689345779389</c:v>
                </c:pt>
                <c:pt idx="1755">
                  <c:v>0.72710689345779389</c:v>
                </c:pt>
                <c:pt idx="1756">
                  <c:v>0.72710689345779389</c:v>
                </c:pt>
                <c:pt idx="1757">
                  <c:v>0.72864087424567958</c:v>
                </c:pt>
                <c:pt idx="1758">
                  <c:v>0.72864087424567958</c:v>
                </c:pt>
                <c:pt idx="1759">
                  <c:v>0.73017485503356516</c:v>
                </c:pt>
                <c:pt idx="1760">
                  <c:v>0.73170883582145085</c:v>
                </c:pt>
                <c:pt idx="1761">
                  <c:v>0.73170883582145085</c:v>
                </c:pt>
                <c:pt idx="1762">
                  <c:v>0.73324281660933643</c:v>
                </c:pt>
                <c:pt idx="1763">
                  <c:v>0.73477679739722213</c:v>
                </c:pt>
                <c:pt idx="1764">
                  <c:v>0.73477679739722213</c:v>
                </c:pt>
                <c:pt idx="1765">
                  <c:v>0.73631077818510771</c:v>
                </c:pt>
                <c:pt idx="1766">
                  <c:v>0.73631077818510771</c:v>
                </c:pt>
                <c:pt idx="1767">
                  <c:v>0.7378447589729934</c:v>
                </c:pt>
                <c:pt idx="1768">
                  <c:v>0.7378447589729934</c:v>
                </c:pt>
                <c:pt idx="1769">
                  <c:v>0.73937873976087909</c:v>
                </c:pt>
                <c:pt idx="1770">
                  <c:v>0.74091272054876467</c:v>
                </c:pt>
                <c:pt idx="1771">
                  <c:v>0.74091272054876467</c:v>
                </c:pt>
                <c:pt idx="1772">
                  <c:v>0.74244670133665036</c:v>
                </c:pt>
                <c:pt idx="1773">
                  <c:v>0.74244670133665036</c:v>
                </c:pt>
                <c:pt idx="1774">
                  <c:v>0.74244670133665036</c:v>
                </c:pt>
                <c:pt idx="1775">
                  <c:v>0.74398068212453594</c:v>
                </c:pt>
                <c:pt idx="1776">
                  <c:v>0.74398068212453594</c:v>
                </c:pt>
                <c:pt idx="1777">
                  <c:v>0.74398068212453594</c:v>
                </c:pt>
                <c:pt idx="1778">
                  <c:v>0.74551466291242163</c:v>
                </c:pt>
                <c:pt idx="1779">
                  <c:v>0.74551466291242163</c:v>
                </c:pt>
                <c:pt idx="1780">
                  <c:v>0.74704864370030721</c:v>
                </c:pt>
                <c:pt idx="1781">
                  <c:v>0.74704864370030721</c:v>
                </c:pt>
                <c:pt idx="1782">
                  <c:v>0.74704864370030721</c:v>
                </c:pt>
                <c:pt idx="1783">
                  <c:v>0.7485826244881929</c:v>
                </c:pt>
                <c:pt idx="1784">
                  <c:v>0.7485826244881929</c:v>
                </c:pt>
                <c:pt idx="1785">
                  <c:v>0.7485826244881929</c:v>
                </c:pt>
                <c:pt idx="1786">
                  <c:v>0.7485826244881929</c:v>
                </c:pt>
                <c:pt idx="1787">
                  <c:v>0.7485826244881929</c:v>
                </c:pt>
                <c:pt idx="1788">
                  <c:v>0.75011660527607849</c:v>
                </c:pt>
                <c:pt idx="1789">
                  <c:v>0.75011660527607849</c:v>
                </c:pt>
                <c:pt idx="1790">
                  <c:v>0.75011660527607849</c:v>
                </c:pt>
                <c:pt idx="1791">
                  <c:v>0.75165058606396418</c:v>
                </c:pt>
                <c:pt idx="1792">
                  <c:v>0.75165058606396418</c:v>
                </c:pt>
                <c:pt idx="1793">
                  <c:v>0.75318456685184987</c:v>
                </c:pt>
                <c:pt idx="1794">
                  <c:v>0.75318456685184987</c:v>
                </c:pt>
                <c:pt idx="1795">
                  <c:v>0.75318456685184987</c:v>
                </c:pt>
                <c:pt idx="1796">
                  <c:v>0.75471854763973545</c:v>
                </c:pt>
                <c:pt idx="1797">
                  <c:v>0.75471854763973545</c:v>
                </c:pt>
                <c:pt idx="1798">
                  <c:v>0.75778650921550672</c:v>
                </c:pt>
                <c:pt idx="1799">
                  <c:v>0.75778650921550672</c:v>
                </c:pt>
                <c:pt idx="1800">
                  <c:v>0.75778650921550672</c:v>
                </c:pt>
                <c:pt idx="1801">
                  <c:v>0.75932049000339241</c:v>
                </c:pt>
                <c:pt idx="1802">
                  <c:v>0.75932049000339241</c:v>
                </c:pt>
                <c:pt idx="1803">
                  <c:v>0.76085447079127799</c:v>
                </c:pt>
                <c:pt idx="1804">
                  <c:v>0.76238845157916368</c:v>
                </c:pt>
                <c:pt idx="1805">
                  <c:v>0.76238845157916368</c:v>
                </c:pt>
                <c:pt idx="1806">
                  <c:v>0.76545641315493496</c:v>
                </c:pt>
                <c:pt idx="1807">
                  <c:v>0.76545641315493496</c:v>
                </c:pt>
                <c:pt idx="1808">
                  <c:v>0.76545641315493496</c:v>
                </c:pt>
                <c:pt idx="1809">
                  <c:v>0.76545641315493496</c:v>
                </c:pt>
                <c:pt idx="1810">
                  <c:v>0.76545641315493496</c:v>
                </c:pt>
                <c:pt idx="1811">
                  <c:v>0.76852437473070623</c:v>
                </c:pt>
                <c:pt idx="1812">
                  <c:v>0.76852437473070623</c:v>
                </c:pt>
                <c:pt idx="1813">
                  <c:v>0.76852437473070623</c:v>
                </c:pt>
                <c:pt idx="1814">
                  <c:v>0.77005835551859192</c:v>
                </c:pt>
                <c:pt idx="1815">
                  <c:v>0.7715923363064775</c:v>
                </c:pt>
                <c:pt idx="1816">
                  <c:v>0.77312631709436319</c:v>
                </c:pt>
                <c:pt idx="1817">
                  <c:v>0.77312631709436319</c:v>
                </c:pt>
                <c:pt idx="1818">
                  <c:v>0.77312631709436319</c:v>
                </c:pt>
                <c:pt idx="1819">
                  <c:v>0.77466029788224877</c:v>
                </c:pt>
                <c:pt idx="1820">
                  <c:v>0.77466029788224877</c:v>
                </c:pt>
                <c:pt idx="1821">
                  <c:v>0.77619427867013446</c:v>
                </c:pt>
                <c:pt idx="1822">
                  <c:v>0.77619427867013446</c:v>
                </c:pt>
                <c:pt idx="1823">
                  <c:v>0.77619427867013446</c:v>
                </c:pt>
                <c:pt idx="1824">
                  <c:v>0.77772825945802004</c:v>
                </c:pt>
                <c:pt idx="1825">
                  <c:v>0.77772825945802004</c:v>
                </c:pt>
                <c:pt idx="1826">
                  <c:v>0.77772825945802004</c:v>
                </c:pt>
                <c:pt idx="1827">
                  <c:v>0.77926224024590574</c:v>
                </c:pt>
                <c:pt idx="1828">
                  <c:v>0.77926224024590574</c:v>
                </c:pt>
                <c:pt idx="1829">
                  <c:v>0.78079622103379132</c:v>
                </c:pt>
                <c:pt idx="1830">
                  <c:v>0.78079622103379132</c:v>
                </c:pt>
                <c:pt idx="1831">
                  <c:v>0.78079622103379132</c:v>
                </c:pt>
                <c:pt idx="1832">
                  <c:v>0.78233020182167701</c:v>
                </c:pt>
                <c:pt idx="1833">
                  <c:v>0.78233020182167701</c:v>
                </c:pt>
                <c:pt idx="1834">
                  <c:v>0.78539816339744828</c:v>
                </c:pt>
                <c:pt idx="1835">
                  <c:v>0.78693214418533397</c:v>
                </c:pt>
                <c:pt idx="1836">
                  <c:v>0.78693214418533397</c:v>
                </c:pt>
                <c:pt idx="1837">
                  <c:v>0.78846612497321955</c:v>
                </c:pt>
                <c:pt idx="1838">
                  <c:v>0.78846612497321955</c:v>
                </c:pt>
                <c:pt idx="1839">
                  <c:v>0.79000010576110524</c:v>
                </c:pt>
                <c:pt idx="1840">
                  <c:v>0.79000010576110524</c:v>
                </c:pt>
                <c:pt idx="1841">
                  <c:v>0.79000010576110524</c:v>
                </c:pt>
                <c:pt idx="1842">
                  <c:v>0.79153408654899082</c:v>
                </c:pt>
                <c:pt idx="1843">
                  <c:v>0.79153408654899082</c:v>
                </c:pt>
                <c:pt idx="1844">
                  <c:v>0.79306806733687651</c:v>
                </c:pt>
                <c:pt idx="1845">
                  <c:v>0.79306806733687651</c:v>
                </c:pt>
                <c:pt idx="1846">
                  <c:v>0.79306806733687651</c:v>
                </c:pt>
                <c:pt idx="1847">
                  <c:v>0.79460204812476209</c:v>
                </c:pt>
                <c:pt idx="1848">
                  <c:v>0.79460204812476209</c:v>
                </c:pt>
                <c:pt idx="1849">
                  <c:v>0.79613602891264779</c:v>
                </c:pt>
                <c:pt idx="1850">
                  <c:v>0.79613602891264779</c:v>
                </c:pt>
                <c:pt idx="1851">
                  <c:v>0.79613602891264779</c:v>
                </c:pt>
                <c:pt idx="1852">
                  <c:v>0.79767000970053337</c:v>
                </c:pt>
                <c:pt idx="1853">
                  <c:v>0.79767000970053337</c:v>
                </c:pt>
                <c:pt idx="1854">
                  <c:v>0.80073797127630464</c:v>
                </c:pt>
                <c:pt idx="1855">
                  <c:v>0.80227195206419033</c:v>
                </c:pt>
                <c:pt idx="1856">
                  <c:v>0.80227195206419033</c:v>
                </c:pt>
                <c:pt idx="1857">
                  <c:v>0.8053399136399616</c:v>
                </c:pt>
                <c:pt idx="1858">
                  <c:v>0.8053399136399616</c:v>
                </c:pt>
                <c:pt idx="1859">
                  <c:v>0.80687389442784729</c:v>
                </c:pt>
                <c:pt idx="1860">
                  <c:v>0.80687389442784729</c:v>
                </c:pt>
                <c:pt idx="1861">
                  <c:v>0.80687389442784729</c:v>
                </c:pt>
                <c:pt idx="1862">
                  <c:v>0.80840787521573287</c:v>
                </c:pt>
                <c:pt idx="1863">
                  <c:v>0.80840787521573287</c:v>
                </c:pt>
                <c:pt idx="1864">
                  <c:v>0.80994185600361857</c:v>
                </c:pt>
                <c:pt idx="1865">
                  <c:v>0.80994185600361857</c:v>
                </c:pt>
                <c:pt idx="1866">
                  <c:v>0.80994185600361857</c:v>
                </c:pt>
                <c:pt idx="1867">
                  <c:v>0.81147583679150415</c:v>
                </c:pt>
                <c:pt idx="1868">
                  <c:v>0.81147583679150415</c:v>
                </c:pt>
                <c:pt idx="1869">
                  <c:v>0.81300981757938984</c:v>
                </c:pt>
                <c:pt idx="1870">
                  <c:v>0.81300981757938984</c:v>
                </c:pt>
                <c:pt idx="1871">
                  <c:v>0.81300981757938984</c:v>
                </c:pt>
                <c:pt idx="1872">
                  <c:v>0.81454379836727542</c:v>
                </c:pt>
                <c:pt idx="1873">
                  <c:v>0.81607777915516111</c:v>
                </c:pt>
                <c:pt idx="1874">
                  <c:v>0.81761175994304669</c:v>
                </c:pt>
                <c:pt idx="1875">
                  <c:v>0.81914574073093238</c:v>
                </c:pt>
                <c:pt idx="1876">
                  <c:v>0.81914574073093238</c:v>
                </c:pt>
                <c:pt idx="1877">
                  <c:v>0.81914574073093238</c:v>
                </c:pt>
                <c:pt idx="1878">
                  <c:v>0.81914574073093238</c:v>
                </c:pt>
                <c:pt idx="1879">
                  <c:v>0.82067972151881807</c:v>
                </c:pt>
                <c:pt idx="1880">
                  <c:v>0.82067972151881807</c:v>
                </c:pt>
                <c:pt idx="1881">
                  <c:v>0.82067972151881807</c:v>
                </c:pt>
                <c:pt idx="1882">
                  <c:v>0.82221370230670365</c:v>
                </c:pt>
                <c:pt idx="1883">
                  <c:v>0.82221370230670365</c:v>
                </c:pt>
                <c:pt idx="1884">
                  <c:v>0.82221370230670365</c:v>
                </c:pt>
                <c:pt idx="1885">
                  <c:v>0.82221370230670365</c:v>
                </c:pt>
                <c:pt idx="1886">
                  <c:v>0.82221370230670365</c:v>
                </c:pt>
                <c:pt idx="1887">
                  <c:v>0.82374768309458934</c:v>
                </c:pt>
                <c:pt idx="1888">
                  <c:v>0.82374768309458934</c:v>
                </c:pt>
                <c:pt idx="1889">
                  <c:v>0.82528166388247493</c:v>
                </c:pt>
                <c:pt idx="1890">
                  <c:v>0.82528166388247493</c:v>
                </c:pt>
                <c:pt idx="1891">
                  <c:v>0.82528166388247493</c:v>
                </c:pt>
                <c:pt idx="1892">
                  <c:v>0.82681564467036062</c:v>
                </c:pt>
                <c:pt idx="1893">
                  <c:v>0.8283496254582462</c:v>
                </c:pt>
                <c:pt idx="1894">
                  <c:v>0.82988360624613189</c:v>
                </c:pt>
                <c:pt idx="1895">
                  <c:v>0.82988360624613189</c:v>
                </c:pt>
                <c:pt idx="1896">
                  <c:v>0.83141758703401747</c:v>
                </c:pt>
                <c:pt idx="1897">
                  <c:v>0.83295156782190316</c:v>
                </c:pt>
                <c:pt idx="1898">
                  <c:v>0.83295156782190316</c:v>
                </c:pt>
                <c:pt idx="1899">
                  <c:v>0.83448554860978885</c:v>
                </c:pt>
                <c:pt idx="1900">
                  <c:v>0.83448554860978885</c:v>
                </c:pt>
                <c:pt idx="1901">
                  <c:v>0.83448554860978885</c:v>
                </c:pt>
                <c:pt idx="1902">
                  <c:v>0.83601952939767443</c:v>
                </c:pt>
                <c:pt idx="1903">
                  <c:v>0.83601952939767443</c:v>
                </c:pt>
                <c:pt idx="1904">
                  <c:v>0.83755351018556012</c:v>
                </c:pt>
                <c:pt idx="1905">
                  <c:v>0.83755351018556012</c:v>
                </c:pt>
                <c:pt idx="1906">
                  <c:v>0.83755351018556012</c:v>
                </c:pt>
                <c:pt idx="1907">
                  <c:v>0.83755351018556012</c:v>
                </c:pt>
                <c:pt idx="1908">
                  <c:v>0.83755351018556012</c:v>
                </c:pt>
                <c:pt idx="1909">
                  <c:v>0.8390874909734457</c:v>
                </c:pt>
                <c:pt idx="1910">
                  <c:v>0.8390874909734457</c:v>
                </c:pt>
                <c:pt idx="1911">
                  <c:v>0.8390874909734457</c:v>
                </c:pt>
                <c:pt idx="1912">
                  <c:v>0.8406214717613314</c:v>
                </c:pt>
                <c:pt idx="1913">
                  <c:v>0.8406214717613314</c:v>
                </c:pt>
                <c:pt idx="1914">
                  <c:v>0.84368943333710267</c:v>
                </c:pt>
                <c:pt idx="1915">
                  <c:v>0.84368943333710267</c:v>
                </c:pt>
                <c:pt idx="1916">
                  <c:v>0.84522341412498825</c:v>
                </c:pt>
                <c:pt idx="1917">
                  <c:v>0.84522341412498825</c:v>
                </c:pt>
                <c:pt idx="1918">
                  <c:v>0.84522341412498825</c:v>
                </c:pt>
                <c:pt idx="1919">
                  <c:v>0.84675739491287394</c:v>
                </c:pt>
                <c:pt idx="1920">
                  <c:v>0.84675739491287394</c:v>
                </c:pt>
                <c:pt idx="1921">
                  <c:v>0.84982535648864521</c:v>
                </c:pt>
                <c:pt idx="1922">
                  <c:v>0.84982535648864521</c:v>
                </c:pt>
                <c:pt idx="1923">
                  <c:v>0.84982535648864521</c:v>
                </c:pt>
                <c:pt idx="1924">
                  <c:v>0.8513593372765309</c:v>
                </c:pt>
                <c:pt idx="1925">
                  <c:v>0.8513593372765309</c:v>
                </c:pt>
                <c:pt idx="1926">
                  <c:v>0.85289331806441648</c:v>
                </c:pt>
                <c:pt idx="1927">
                  <c:v>0.85289331806441648</c:v>
                </c:pt>
                <c:pt idx="1928">
                  <c:v>0.85289331806441648</c:v>
                </c:pt>
                <c:pt idx="1929">
                  <c:v>0.85442729885230218</c:v>
                </c:pt>
                <c:pt idx="1930">
                  <c:v>0.85442729885230218</c:v>
                </c:pt>
                <c:pt idx="1931">
                  <c:v>0.85596127964018776</c:v>
                </c:pt>
                <c:pt idx="1932">
                  <c:v>0.85596127964018776</c:v>
                </c:pt>
                <c:pt idx="1933">
                  <c:v>0.85596127964018776</c:v>
                </c:pt>
                <c:pt idx="1934">
                  <c:v>0.85902924121595903</c:v>
                </c:pt>
                <c:pt idx="1935">
                  <c:v>0.86056322200384472</c:v>
                </c:pt>
                <c:pt idx="1936">
                  <c:v>0.8620972027917303</c:v>
                </c:pt>
                <c:pt idx="1937">
                  <c:v>0.8620972027917303</c:v>
                </c:pt>
                <c:pt idx="1938">
                  <c:v>0.86363118357961599</c:v>
                </c:pt>
                <c:pt idx="1939">
                  <c:v>0.86363118357961599</c:v>
                </c:pt>
                <c:pt idx="1940">
                  <c:v>0.86363118357961599</c:v>
                </c:pt>
                <c:pt idx="1941">
                  <c:v>0.86516516436750157</c:v>
                </c:pt>
                <c:pt idx="1942">
                  <c:v>0.86516516436750157</c:v>
                </c:pt>
                <c:pt idx="1943">
                  <c:v>0.86669914515538726</c:v>
                </c:pt>
                <c:pt idx="1944">
                  <c:v>0.86823312594327295</c:v>
                </c:pt>
                <c:pt idx="1945">
                  <c:v>0.86823312594327295</c:v>
                </c:pt>
                <c:pt idx="1946">
                  <c:v>0.86976710673115853</c:v>
                </c:pt>
                <c:pt idx="1947">
                  <c:v>0.86976710673115853</c:v>
                </c:pt>
                <c:pt idx="1948">
                  <c:v>0.87130108751904423</c:v>
                </c:pt>
                <c:pt idx="1949">
                  <c:v>0.87130108751904423</c:v>
                </c:pt>
                <c:pt idx="1950">
                  <c:v>0.87130108751904423</c:v>
                </c:pt>
                <c:pt idx="1951">
                  <c:v>0.87130108751904423</c:v>
                </c:pt>
                <c:pt idx="1952">
                  <c:v>0.87130108751904423</c:v>
                </c:pt>
                <c:pt idx="1953">
                  <c:v>0.87130108751904423</c:v>
                </c:pt>
                <c:pt idx="1954">
                  <c:v>0.87130108751904423</c:v>
                </c:pt>
                <c:pt idx="1955">
                  <c:v>0.87283506830692981</c:v>
                </c:pt>
                <c:pt idx="1956">
                  <c:v>0.87283506830692981</c:v>
                </c:pt>
                <c:pt idx="1957">
                  <c:v>0.87283506830692981</c:v>
                </c:pt>
                <c:pt idx="1958">
                  <c:v>0.8743690490948155</c:v>
                </c:pt>
                <c:pt idx="1959">
                  <c:v>0.8743690490948155</c:v>
                </c:pt>
                <c:pt idx="1960">
                  <c:v>0.8743690490948155</c:v>
                </c:pt>
                <c:pt idx="1961">
                  <c:v>0.8743690490948155</c:v>
                </c:pt>
                <c:pt idx="1962">
                  <c:v>0.8743690490948155</c:v>
                </c:pt>
                <c:pt idx="1963">
                  <c:v>0.87590302988270108</c:v>
                </c:pt>
                <c:pt idx="1964">
                  <c:v>0.87590302988270108</c:v>
                </c:pt>
                <c:pt idx="1965">
                  <c:v>0.87743701067058677</c:v>
                </c:pt>
                <c:pt idx="1966">
                  <c:v>0.87743701067058677</c:v>
                </c:pt>
                <c:pt idx="1967">
                  <c:v>0.87743701067058677</c:v>
                </c:pt>
                <c:pt idx="1968">
                  <c:v>0.87743701067058677</c:v>
                </c:pt>
                <c:pt idx="1969">
                  <c:v>0.87743701067058677</c:v>
                </c:pt>
                <c:pt idx="1970">
                  <c:v>0.87897099145847235</c:v>
                </c:pt>
                <c:pt idx="1971">
                  <c:v>0.87897099145847235</c:v>
                </c:pt>
                <c:pt idx="1972">
                  <c:v>0.87897099145847235</c:v>
                </c:pt>
                <c:pt idx="1973">
                  <c:v>0.87897099145847235</c:v>
                </c:pt>
                <c:pt idx="1974">
                  <c:v>0.87897099145847235</c:v>
                </c:pt>
                <c:pt idx="1975">
                  <c:v>0.87897099145847235</c:v>
                </c:pt>
                <c:pt idx="1976">
                  <c:v>0.88050497224635804</c:v>
                </c:pt>
                <c:pt idx="1977">
                  <c:v>0.88357293382212931</c:v>
                </c:pt>
                <c:pt idx="1978">
                  <c:v>0.88357293382212931</c:v>
                </c:pt>
                <c:pt idx="1979">
                  <c:v>0.88510691461001501</c:v>
                </c:pt>
                <c:pt idx="1980">
                  <c:v>0.88510691461001501</c:v>
                </c:pt>
                <c:pt idx="1981">
                  <c:v>0.88510691461001501</c:v>
                </c:pt>
                <c:pt idx="1982">
                  <c:v>0.88664089539790059</c:v>
                </c:pt>
                <c:pt idx="1983">
                  <c:v>0.88664089539790059</c:v>
                </c:pt>
                <c:pt idx="1984">
                  <c:v>0.88664089539790059</c:v>
                </c:pt>
                <c:pt idx="1985">
                  <c:v>0.88664089539790059</c:v>
                </c:pt>
                <c:pt idx="1986">
                  <c:v>0.88817487618578628</c:v>
                </c:pt>
                <c:pt idx="1987">
                  <c:v>0.88970885697367186</c:v>
                </c:pt>
                <c:pt idx="1988">
                  <c:v>0.88970885697367186</c:v>
                </c:pt>
                <c:pt idx="1989">
                  <c:v>0.89124283776155755</c:v>
                </c:pt>
                <c:pt idx="1990">
                  <c:v>0.89124283776155755</c:v>
                </c:pt>
                <c:pt idx="1991">
                  <c:v>0.89277681854944313</c:v>
                </c:pt>
                <c:pt idx="1992">
                  <c:v>0.89277681854944313</c:v>
                </c:pt>
                <c:pt idx="1993">
                  <c:v>0.89277681854944313</c:v>
                </c:pt>
                <c:pt idx="1994">
                  <c:v>0.89277681854944313</c:v>
                </c:pt>
                <c:pt idx="1995">
                  <c:v>0.89277681854944313</c:v>
                </c:pt>
                <c:pt idx="1996">
                  <c:v>0.89431079933732882</c:v>
                </c:pt>
                <c:pt idx="1997">
                  <c:v>0.89431079933732882</c:v>
                </c:pt>
                <c:pt idx="1998">
                  <c:v>0.8958447801252144</c:v>
                </c:pt>
                <c:pt idx="1999">
                  <c:v>0.8958447801252144</c:v>
                </c:pt>
                <c:pt idx="2000">
                  <c:v>0.8958447801252144</c:v>
                </c:pt>
                <c:pt idx="2001">
                  <c:v>0.89737876091310009</c:v>
                </c:pt>
                <c:pt idx="2002">
                  <c:v>0.89737876091310009</c:v>
                </c:pt>
                <c:pt idx="2003">
                  <c:v>0.89737876091310009</c:v>
                </c:pt>
                <c:pt idx="2004">
                  <c:v>0.89737876091310009</c:v>
                </c:pt>
                <c:pt idx="2005">
                  <c:v>0.89891274170098567</c:v>
                </c:pt>
                <c:pt idx="2006">
                  <c:v>0.89891274170098567</c:v>
                </c:pt>
                <c:pt idx="2007">
                  <c:v>0.89891274170098567</c:v>
                </c:pt>
                <c:pt idx="2008">
                  <c:v>0.90198070327675706</c:v>
                </c:pt>
                <c:pt idx="2009">
                  <c:v>0.90198070327675706</c:v>
                </c:pt>
                <c:pt idx="2010">
                  <c:v>0.90351468406464264</c:v>
                </c:pt>
                <c:pt idx="2011">
                  <c:v>0.90351468406464264</c:v>
                </c:pt>
                <c:pt idx="2012">
                  <c:v>0.90504866485252833</c:v>
                </c:pt>
                <c:pt idx="2013">
                  <c:v>0.90504866485252833</c:v>
                </c:pt>
                <c:pt idx="2014">
                  <c:v>0.90504866485252833</c:v>
                </c:pt>
                <c:pt idx="2015">
                  <c:v>0.90658264564041391</c:v>
                </c:pt>
                <c:pt idx="2016">
                  <c:v>0.90658264564041391</c:v>
                </c:pt>
                <c:pt idx="2017">
                  <c:v>0.90658264564041391</c:v>
                </c:pt>
                <c:pt idx="2018">
                  <c:v>0.90658264564041391</c:v>
                </c:pt>
                <c:pt idx="2019">
                  <c:v>0.9081166264282996</c:v>
                </c:pt>
                <c:pt idx="2020">
                  <c:v>0.9081166264282996</c:v>
                </c:pt>
                <c:pt idx="2021">
                  <c:v>0.9081166264282996</c:v>
                </c:pt>
                <c:pt idx="2022">
                  <c:v>0.90965060721618518</c:v>
                </c:pt>
                <c:pt idx="2023">
                  <c:v>0.90965060721618518</c:v>
                </c:pt>
                <c:pt idx="2024">
                  <c:v>0.91118458800407087</c:v>
                </c:pt>
                <c:pt idx="2025">
                  <c:v>0.91118458800407087</c:v>
                </c:pt>
                <c:pt idx="2026">
                  <c:v>0.91118458800407087</c:v>
                </c:pt>
                <c:pt idx="2027">
                  <c:v>0.91271856879195645</c:v>
                </c:pt>
                <c:pt idx="2028">
                  <c:v>0.91271856879195645</c:v>
                </c:pt>
                <c:pt idx="2029">
                  <c:v>0.91578653036772772</c:v>
                </c:pt>
                <c:pt idx="2030">
                  <c:v>0.91732051115561342</c:v>
                </c:pt>
                <c:pt idx="2031">
                  <c:v>0.91885449194349911</c:v>
                </c:pt>
                <c:pt idx="2032">
                  <c:v>0.91885449194349911</c:v>
                </c:pt>
                <c:pt idx="2033">
                  <c:v>0.91885449194349911</c:v>
                </c:pt>
                <c:pt idx="2034">
                  <c:v>0.92038847273138469</c:v>
                </c:pt>
                <c:pt idx="2035">
                  <c:v>0.92038847273138469</c:v>
                </c:pt>
                <c:pt idx="2036">
                  <c:v>0.92192245351927038</c:v>
                </c:pt>
                <c:pt idx="2037">
                  <c:v>0.92192245351927038</c:v>
                </c:pt>
                <c:pt idx="2038">
                  <c:v>0.92499041509504165</c:v>
                </c:pt>
                <c:pt idx="2039">
                  <c:v>0.92499041509504165</c:v>
                </c:pt>
                <c:pt idx="2040">
                  <c:v>0.92499041509504165</c:v>
                </c:pt>
                <c:pt idx="2041">
                  <c:v>0.92499041509504165</c:v>
                </c:pt>
                <c:pt idx="2042">
                  <c:v>0.92499041509504165</c:v>
                </c:pt>
                <c:pt idx="2043">
                  <c:v>0.92652439588292723</c:v>
                </c:pt>
                <c:pt idx="2044">
                  <c:v>0.92652439588292723</c:v>
                </c:pt>
                <c:pt idx="2045">
                  <c:v>0.92805837667081292</c:v>
                </c:pt>
                <c:pt idx="2046">
                  <c:v>0.92805837667081292</c:v>
                </c:pt>
                <c:pt idx="2047">
                  <c:v>0.9295923574586985</c:v>
                </c:pt>
                <c:pt idx="2048">
                  <c:v>0.9295923574586985</c:v>
                </c:pt>
                <c:pt idx="2049">
                  <c:v>0.9295923574586985</c:v>
                </c:pt>
                <c:pt idx="2050">
                  <c:v>0.9311263382465842</c:v>
                </c:pt>
                <c:pt idx="2051">
                  <c:v>0.9311263382465842</c:v>
                </c:pt>
                <c:pt idx="2052">
                  <c:v>0.93266031903446978</c:v>
                </c:pt>
                <c:pt idx="2053">
                  <c:v>0.93266031903446978</c:v>
                </c:pt>
                <c:pt idx="2054">
                  <c:v>0.93419429982235547</c:v>
                </c:pt>
                <c:pt idx="2055">
                  <c:v>0.93419429982235547</c:v>
                </c:pt>
                <c:pt idx="2056">
                  <c:v>0.93419429982235547</c:v>
                </c:pt>
                <c:pt idx="2057">
                  <c:v>0.93572828061024116</c:v>
                </c:pt>
                <c:pt idx="2058">
                  <c:v>0.93572828061024116</c:v>
                </c:pt>
                <c:pt idx="2059">
                  <c:v>0.93572828061024116</c:v>
                </c:pt>
                <c:pt idx="2060">
                  <c:v>0.93572828061024116</c:v>
                </c:pt>
                <c:pt idx="2061">
                  <c:v>0.93726226139812674</c:v>
                </c:pt>
                <c:pt idx="2062">
                  <c:v>0.93726226139812674</c:v>
                </c:pt>
                <c:pt idx="2063">
                  <c:v>0.93726226139812674</c:v>
                </c:pt>
                <c:pt idx="2064">
                  <c:v>0.93726226139812674</c:v>
                </c:pt>
                <c:pt idx="2065">
                  <c:v>0.93726226139812674</c:v>
                </c:pt>
                <c:pt idx="2066">
                  <c:v>0.93879624218601243</c:v>
                </c:pt>
                <c:pt idx="2067">
                  <c:v>0.93879624218601243</c:v>
                </c:pt>
                <c:pt idx="2068">
                  <c:v>0.93879624218601243</c:v>
                </c:pt>
                <c:pt idx="2069">
                  <c:v>0.93879624218601243</c:v>
                </c:pt>
                <c:pt idx="2070">
                  <c:v>0.93879624218601243</c:v>
                </c:pt>
                <c:pt idx="2071">
                  <c:v>0.94033022297389801</c:v>
                </c:pt>
                <c:pt idx="2072">
                  <c:v>0.94033022297389801</c:v>
                </c:pt>
                <c:pt idx="2073">
                  <c:v>0.9418642037617837</c:v>
                </c:pt>
                <c:pt idx="2074">
                  <c:v>0.9418642037617837</c:v>
                </c:pt>
                <c:pt idx="2075">
                  <c:v>0.94339818454966928</c:v>
                </c:pt>
                <c:pt idx="2076">
                  <c:v>0.94339818454966928</c:v>
                </c:pt>
                <c:pt idx="2077">
                  <c:v>0.94493216533755497</c:v>
                </c:pt>
                <c:pt idx="2078">
                  <c:v>0.94493216533755497</c:v>
                </c:pt>
                <c:pt idx="2079">
                  <c:v>0.94493216533755497</c:v>
                </c:pt>
                <c:pt idx="2080">
                  <c:v>0.94646614612544056</c:v>
                </c:pt>
                <c:pt idx="2081">
                  <c:v>0.94646614612544056</c:v>
                </c:pt>
                <c:pt idx="2082">
                  <c:v>0.94800012691332625</c:v>
                </c:pt>
                <c:pt idx="2083">
                  <c:v>0.94953410770121194</c:v>
                </c:pt>
                <c:pt idx="2084">
                  <c:v>0.94953410770121194</c:v>
                </c:pt>
                <c:pt idx="2085">
                  <c:v>0.94953410770121194</c:v>
                </c:pt>
                <c:pt idx="2086">
                  <c:v>0.94953410770121194</c:v>
                </c:pt>
                <c:pt idx="2087">
                  <c:v>0.95106808848909752</c:v>
                </c:pt>
                <c:pt idx="2088">
                  <c:v>0.95106808848909752</c:v>
                </c:pt>
                <c:pt idx="2089">
                  <c:v>0.95260206927698321</c:v>
                </c:pt>
                <c:pt idx="2090">
                  <c:v>0.95260206927698321</c:v>
                </c:pt>
                <c:pt idx="2091">
                  <c:v>0.95413605006486879</c:v>
                </c:pt>
                <c:pt idx="2092">
                  <c:v>0.95413605006486879</c:v>
                </c:pt>
                <c:pt idx="2093">
                  <c:v>0.95567003085275448</c:v>
                </c:pt>
                <c:pt idx="2094">
                  <c:v>0.95720401164064006</c:v>
                </c:pt>
                <c:pt idx="2095">
                  <c:v>0.95720401164064006</c:v>
                </c:pt>
                <c:pt idx="2096">
                  <c:v>0.95873799242852575</c:v>
                </c:pt>
                <c:pt idx="2097">
                  <c:v>0.95873799242852575</c:v>
                </c:pt>
                <c:pt idx="2098">
                  <c:v>0.96027197321641133</c:v>
                </c:pt>
                <c:pt idx="2099">
                  <c:v>0.96027197321641133</c:v>
                </c:pt>
                <c:pt idx="2100">
                  <c:v>0.96027197321641133</c:v>
                </c:pt>
                <c:pt idx="2101">
                  <c:v>0.96180595400429703</c:v>
                </c:pt>
                <c:pt idx="2102">
                  <c:v>0.96180595400429703</c:v>
                </c:pt>
                <c:pt idx="2103">
                  <c:v>0.96333993479218261</c:v>
                </c:pt>
                <c:pt idx="2104">
                  <c:v>0.96333993479218261</c:v>
                </c:pt>
                <c:pt idx="2105">
                  <c:v>0.9648739155800683</c:v>
                </c:pt>
                <c:pt idx="2106">
                  <c:v>0.9648739155800683</c:v>
                </c:pt>
                <c:pt idx="2107">
                  <c:v>0.96640789636795399</c:v>
                </c:pt>
                <c:pt idx="2108">
                  <c:v>0.96640789636795399</c:v>
                </c:pt>
                <c:pt idx="2109">
                  <c:v>0.96794187715583957</c:v>
                </c:pt>
                <c:pt idx="2110">
                  <c:v>0.96794187715583957</c:v>
                </c:pt>
                <c:pt idx="2111">
                  <c:v>0.96794187715583957</c:v>
                </c:pt>
                <c:pt idx="2112">
                  <c:v>0.96947585794372526</c:v>
                </c:pt>
                <c:pt idx="2113">
                  <c:v>0.96947585794372526</c:v>
                </c:pt>
                <c:pt idx="2114">
                  <c:v>0.97100983873161084</c:v>
                </c:pt>
                <c:pt idx="2115">
                  <c:v>0.97254381951949653</c:v>
                </c:pt>
                <c:pt idx="2116">
                  <c:v>0.97254381951949653</c:v>
                </c:pt>
                <c:pt idx="2117">
                  <c:v>0.97407780030738211</c:v>
                </c:pt>
                <c:pt idx="2118">
                  <c:v>0.9756117810952678</c:v>
                </c:pt>
                <c:pt idx="2119">
                  <c:v>0.9756117810952678</c:v>
                </c:pt>
                <c:pt idx="2120">
                  <c:v>0.97714576188315339</c:v>
                </c:pt>
                <c:pt idx="2121">
                  <c:v>0.97867974267103908</c:v>
                </c:pt>
                <c:pt idx="2122">
                  <c:v>0.98021372345892466</c:v>
                </c:pt>
                <c:pt idx="2123">
                  <c:v>0.98174770424681035</c:v>
                </c:pt>
                <c:pt idx="2124">
                  <c:v>0.98328168503469604</c:v>
                </c:pt>
                <c:pt idx="2125">
                  <c:v>0.98481566582258162</c:v>
                </c:pt>
                <c:pt idx="2126">
                  <c:v>0.98634964661046731</c:v>
                </c:pt>
                <c:pt idx="2127">
                  <c:v>0.98788362739835289</c:v>
                </c:pt>
                <c:pt idx="2128">
                  <c:v>0.98788362739835289</c:v>
                </c:pt>
                <c:pt idx="2129">
                  <c:v>0.98941760818623858</c:v>
                </c:pt>
                <c:pt idx="2130">
                  <c:v>0.99095158897412416</c:v>
                </c:pt>
                <c:pt idx="2131">
                  <c:v>0.99095158897412416</c:v>
                </c:pt>
                <c:pt idx="2132">
                  <c:v>0.99248556976200986</c:v>
                </c:pt>
                <c:pt idx="2133">
                  <c:v>0.99248556976200986</c:v>
                </c:pt>
                <c:pt idx="2134">
                  <c:v>0.99401955054989544</c:v>
                </c:pt>
                <c:pt idx="2135">
                  <c:v>0.99401955054989544</c:v>
                </c:pt>
                <c:pt idx="2136">
                  <c:v>0.99555353133778113</c:v>
                </c:pt>
                <c:pt idx="2137">
                  <c:v>0.99555353133778113</c:v>
                </c:pt>
                <c:pt idx="2138">
                  <c:v>0.99555353133778113</c:v>
                </c:pt>
                <c:pt idx="2139">
                  <c:v>0.99708751212566671</c:v>
                </c:pt>
                <c:pt idx="2140">
                  <c:v>0.99708751212566671</c:v>
                </c:pt>
                <c:pt idx="2141">
                  <c:v>0.9986214929135524</c:v>
                </c:pt>
                <c:pt idx="2142">
                  <c:v>0.9986214929135524</c:v>
                </c:pt>
                <c:pt idx="2143">
                  <c:v>1.0016894544893238</c:v>
                </c:pt>
                <c:pt idx="2144">
                  <c:v>1.0016894544893238</c:v>
                </c:pt>
                <c:pt idx="2145">
                  <c:v>1.0032234352772094</c:v>
                </c:pt>
                <c:pt idx="2146">
                  <c:v>1.0032234352772094</c:v>
                </c:pt>
                <c:pt idx="2147">
                  <c:v>1.0032234352772094</c:v>
                </c:pt>
                <c:pt idx="2148">
                  <c:v>1.0047574160650949</c:v>
                </c:pt>
                <c:pt idx="2149">
                  <c:v>1.0047574160650949</c:v>
                </c:pt>
                <c:pt idx="2150">
                  <c:v>1.0062913968529805</c:v>
                </c:pt>
                <c:pt idx="2151">
                  <c:v>1.0062913968529805</c:v>
                </c:pt>
                <c:pt idx="2152">
                  <c:v>1.0078253776408663</c:v>
                </c:pt>
                <c:pt idx="2153">
                  <c:v>1.0078253776408663</c:v>
                </c:pt>
                <c:pt idx="2154">
                  <c:v>1.0093593584287519</c:v>
                </c:pt>
                <c:pt idx="2155">
                  <c:v>1.0093593584287519</c:v>
                </c:pt>
                <c:pt idx="2156">
                  <c:v>1.0108933392166375</c:v>
                </c:pt>
                <c:pt idx="2157">
                  <c:v>1.0108933392166375</c:v>
                </c:pt>
                <c:pt idx="2158">
                  <c:v>1.0108933392166375</c:v>
                </c:pt>
                <c:pt idx="2159">
                  <c:v>1.0124273200045231</c:v>
                </c:pt>
                <c:pt idx="2160">
                  <c:v>1.0124273200045231</c:v>
                </c:pt>
                <c:pt idx="2161">
                  <c:v>1.0139613007924089</c:v>
                </c:pt>
                <c:pt idx="2162">
                  <c:v>1.0154952815802945</c:v>
                </c:pt>
                <c:pt idx="2163">
                  <c:v>1.0185632431560658</c:v>
                </c:pt>
                <c:pt idx="2164">
                  <c:v>1.0200972239439514</c:v>
                </c:pt>
                <c:pt idx="2165">
                  <c:v>1.021631204731837</c:v>
                </c:pt>
                <c:pt idx="2166">
                  <c:v>1.021631204731837</c:v>
                </c:pt>
                <c:pt idx="2167">
                  <c:v>1.021631204731837</c:v>
                </c:pt>
                <c:pt idx="2168">
                  <c:v>1.0231651855197226</c:v>
                </c:pt>
                <c:pt idx="2169">
                  <c:v>1.0231651855197226</c:v>
                </c:pt>
                <c:pt idx="2170">
                  <c:v>1.0246991663076084</c:v>
                </c:pt>
                <c:pt idx="2171">
                  <c:v>1.0246991663076084</c:v>
                </c:pt>
                <c:pt idx="2172">
                  <c:v>1.026233147095494</c:v>
                </c:pt>
                <c:pt idx="2173">
                  <c:v>1.026233147095494</c:v>
                </c:pt>
                <c:pt idx="2174">
                  <c:v>1.0277671278833795</c:v>
                </c:pt>
                <c:pt idx="2175">
                  <c:v>1.0277671278833795</c:v>
                </c:pt>
                <c:pt idx="2176">
                  <c:v>1.0293011086712651</c:v>
                </c:pt>
                <c:pt idx="2177">
                  <c:v>1.0293011086712651</c:v>
                </c:pt>
                <c:pt idx="2178">
                  <c:v>1.0293011086712651</c:v>
                </c:pt>
                <c:pt idx="2179">
                  <c:v>1.0308350894591509</c:v>
                </c:pt>
                <c:pt idx="2180">
                  <c:v>1.0308350894591509</c:v>
                </c:pt>
                <c:pt idx="2181">
                  <c:v>1.0323690702470365</c:v>
                </c:pt>
                <c:pt idx="2182">
                  <c:v>1.0323690702470365</c:v>
                </c:pt>
                <c:pt idx="2183">
                  <c:v>1.0339030510349221</c:v>
                </c:pt>
                <c:pt idx="2184">
                  <c:v>1.0339030510349221</c:v>
                </c:pt>
                <c:pt idx="2185">
                  <c:v>1.0354370318228079</c:v>
                </c:pt>
                <c:pt idx="2186">
                  <c:v>1.0354370318228079</c:v>
                </c:pt>
                <c:pt idx="2187">
                  <c:v>1.0354370318228079</c:v>
                </c:pt>
                <c:pt idx="2188">
                  <c:v>1.0354370318228079</c:v>
                </c:pt>
                <c:pt idx="2189">
                  <c:v>1.0354370318228079</c:v>
                </c:pt>
                <c:pt idx="2190">
                  <c:v>1.0369710126106935</c:v>
                </c:pt>
                <c:pt idx="2191">
                  <c:v>1.038504993398579</c:v>
                </c:pt>
                <c:pt idx="2192">
                  <c:v>1.0400389741864646</c:v>
                </c:pt>
                <c:pt idx="2193">
                  <c:v>1.0400389741864646</c:v>
                </c:pt>
                <c:pt idx="2194">
                  <c:v>1.0400389741864646</c:v>
                </c:pt>
                <c:pt idx="2195">
                  <c:v>1.0415729549743504</c:v>
                </c:pt>
                <c:pt idx="2196">
                  <c:v>1.043106935762236</c:v>
                </c:pt>
                <c:pt idx="2197">
                  <c:v>1.043106935762236</c:v>
                </c:pt>
                <c:pt idx="2198">
                  <c:v>1.043106935762236</c:v>
                </c:pt>
                <c:pt idx="2199">
                  <c:v>1.043106935762236</c:v>
                </c:pt>
                <c:pt idx="2200">
                  <c:v>1.0446409165501216</c:v>
                </c:pt>
                <c:pt idx="2201">
                  <c:v>1.0461748973380072</c:v>
                </c:pt>
                <c:pt idx="2202">
                  <c:v>1.0461748973380072</c:v>
                </c:pt>
                <c:pt idx="2203">
                  <c:v>1.0461748973380072</c:v>
                </c:pt>
                <c:pt idx="2204">
                  <c:v>1.0461748973380072</c:v>
                </c:pt>
                <c:pt idx="2205">
                  <c:v>1.047708878125893</c:v>
                </c:pt>
                <c:pt idx="2206">
                  <c:v>1.047708878125893</c:v>
                </c:pt>
                <c:pt idx="2207">
                  <c:v>1.0492428589137786</c:v>
                </c:pt>
                <c:pt idx="2208">
                  <c:v>1.0492428589137786</c:v>
                </c:pt>
                <c:pt idx="2209">
                  <c:v>1.0523108204895499</c:v>
                </c:pt>
                <c:pt idx="2210">
                  <c:v>1.0523108204895499</c:v>
                </c:pt>
                <c:pt idx="2211">
                  <c:v>1.0523108204895499</c:v>
                </c:pt>
                <c:pt idx="2212">
                  <c:v>1.0538448012774355</c:v>
                </c:pt>
                <c:pt idx="2213">
                  <c:v>1.0538448012774355</c:v>
                </c:pt>
                <c:pt idx="2214">
                  <c:v>1.0553787820653211</c:v>
                </c:pt>
                <c:pt idx="2215">
                  <c:v>1.0553787820653211</c:v>
                </c:pt>
                <c:pt idx="2216">
                  <c:v>1.0569127628532067</c:v>
                </c:pt>
                <c:pt idx="2217">
                  <c:v>1.0584467436410925</c:v>
                </c:pt>
                <c:pt idx="2218">
                  <c:v>1.0615147052168636</c:v>
                </c:pt>
                <c:pt idx="2219">
                  <c:v>1.0615147052168636</c:v>
                </c:pt>
                <c:pt idx="2220">
                  <c:v>1.0630486860047492</c:v>
                </c:pt>
                <c:pt idx="2221">
                  <c:v>1.0630486860047492</c:v>
                </c:pt>
                <c:pt idx="2222">
                  <c:v>1.064582666792635</c:v>
                </c:pt>
                <c:pt idx="2223">
                  <c:v>1.064582666792635</c:v>
                </c:pt>
                <c:pt idx="2224">
                  <c:v>1.064582666792635</c:v>
                </c:pt>
                <c:pt idx="2225">
                  <c:v>1.064582666792635</c:v>
                </c:pt>
                <c:pt idx="2226">
                  <c:v>1.064582666792635</c:v>
                </c:pt>
                <c:pt idx="2227">
                  <c:v>1.0661166475805206</c:v>
                </c:pt>
                <c:pt idx="2228">
                  <c:v>1.0661166475805206</c:v>
                </c:pt>
                <c:pt idx="2229">
                  <c:v>1.0676506283684062</c:v>
                </c:pt>
                <c:pt idx="2230">
                  <c:v>1.069184609156292</c:v>
                </c:pt>
                <c:pt idx="2231">
                  <c:v>1.0707185899441776</c:v>
                </c:pt>
                <c:pt idx="2232">
                  <c:v>1.0707185899441776</c:v>
                </c:pt>
                <c:pt idx="2233">
                  <c:v>1.0737865515199487</c:v>
                </c:pt>
                <c:pt idx="2234">
                  <c:v>1.0737865515199487</c:v>
                </c:pt>
                <c:pt idx="2235">
                  <c:v>1.0753205323078345</c:v>
                </c:pt>
                <c:pt idx="2236">
                  <c:v>1.0753205323078345</c:v>
                </c:pt>
                <c:pt idx="2237">
                  <c:v>1.0753205323078345</c:v>
                </c:pt>
                <c:pt idx="2238">
                  <c:v>1.0768545130957201</c:v>
                </c:pt>
                <c:pt idx="2239">
                  <c:v>1.0768545130957201</c:v>
                </c:pt>
                <c:pt idx="2240">
                  <c:v>1.0799224746714913</c:v>
                </c:pt>
                <c:pt idx="2241">
                  <c:v>1.0814564554593771</c:v>
                </c:pt>
                <c:pt idx="2242">
                  <c:v>1.0829904362472627</c:v>
                </c:pt>
                <c:pt idx="2243">
                  <c:v>1.0845244170351482</c:v>
                </c:pt>
                <c:pt idx="2244">
                  <c:v>1.086058397823034</c:v>
                </c:pt>
                <c:pt idx="2245">
                  <c:v>1.086058397823034</c:v>
                </c:pt>
                <c:pt idx="2246">
                  <c:v>1.086058397823034</c:v>
                </c:pt>
                <c:pt idx="2247">
                  <c:v>1.086058397823034</c:v>
                </c:pt>
                <c:pt idx="2248">
                  <c:v>1.0891263593988052</c:v>
                </c:pt>
                <c:pt idx="2249">
                  <c:v>1.0891263593988052</c:v>
                </c:pt>
                <c:pt idx="2250">
                  <c:v>1.0921943209745766</c:v>
                </c:pt>
                <c:pt idx="2251">
                  <c:v>1.0921943209745766</c:v>
                </c:pt>
                <c:pt idx="2252">
                  <c:v>1.0921943209745766</c:v>
                </c:pt>
                <c:pt idx="2253">
                  <c:v>1.0937283017624622</c:v>
                </c:pt>
                <c:pt idx="2254">
                  <c:v>1.0937283017624622</c:v>
                </c:pt>
                <c:pt idx="2255">
                  <c:v>1.0952622825503477</c:v>
                </c:pt>
                <c:pt idx="2256">
                  <c:v>1.0952622825503477</c:v>
                </c:pt>
                <c:pt idx="2257">
                  <c:v>1.0967962633382335</c:v>
                </c:pt>
                <c:pt idx="2258">
                  <c:v>1.0967962633382335</c:v>
                </c:pt>
                <c:pt idx="2259">
                  <c:v>1.0983302441261191</c:v>
                </c:pt>
                <c:pt idx="2260">
                  <c:v>1.0983302441261191</c:v>
                </c:pt>
                <c:pt idx="2261">
                  <c:v>1.0998642249140047</c:v>
                </c:pt>
                <c:pt idx="2262">
                  <c:v>1.0998642249140047</c:v>
                </c:pt>
                <c:pt idx="2263">
                  <c:v>1.1013982057018903</c:v>
                </c:pt>
                <c:pt idx="2264">
                  <c:v>1.1013982057018903</c:v>
                </c:pt>
                <c:pt idx="2265">
                  <c:v>1.1029321864897761</c:v>
                </c:pt>
                <c:pt idx="2266">
                  <c:v>1.1044661672776617</c:v>
                </c:pt>
                <c:pt idx="2267">
                  <c:v>1.1044661672776617</c:v>
                </c:pt>
                <c:pt idx="2268">
                  <c:v>1.1060001480655473</c:v>
                </c:pt>
                <c:pt idx="2269">
                  <c:v>1.1060001480655473</c:v>
                </c:pt>
                <c:pt idx="2270">
                  <c:v>1.1075341288534328</c:v>
                </c:pt>
                <c:pt idx="2271">
                  <c:v>1.1075341288534328</c:v>
                </c:pt>
                <c:pt idx="2272">
                  <c:v>1.1090681096413186</c:v>
                </c:pt>
                <c:pt idx="2273">
                  <c:v>1.1106020904292042</c:v>
                </c:pt>
                <c:pt idx="2274">
                  <c:v>1.1121360712170898</c:v>
                </c:pt>
                <c:pt idx="2275">
                  <c:v>1.1136700520049756</c:v>
                </c:pt>
                <c:pt idx="2276">
                  <c:v>1.1152040327928612</c:v>
                </c:pt>
                <c:pt idx="2277">
                  <c:v>1.1152040327928612</c:v>
                </c:pt>
                <c:pt idx="2278">
                  <c:v>1.1167380135807468</c:v>
                </c:pt>
                <c:pt idx="2279">
                  <c:v>1.1167380135807468</c:v>
                </c:pt>
                <c:pt idx="2280">
                  <c:v>1.1182719943686323</c:v>
                </c:pt>
                <c:pt idx="2281">
                  <c:v>1.1182719943686323</c:v>
                </c:pt>
                <c:pt idx="2282">
                  <c:v>1.1182719943686323</c:v>
                </c:pt>
                <c:pt idx="2283">
                  <c:v>1.1198059751565181</c:v>
                </c:pt>
                <c:pt idx="2284">
                  <c:v>1.1198059751565181</c:v>
                </c:pt>
                <c:pt idx="2285">
                  <c:v>1.1228739367322893</c:v>
                </c:pt>
                <c:pt idx="2286">
                  <c:v>1.1228739367322893</c:v>
                </c:pt>
                <c:pt idx="2287">
                  <c:v>1.1244079175201749</c:v>
                </c:pt>
                <c:pt idx="2288">
                  <c:v>1.1259418983080607</c:v>
                </c:pt>
                <c:pt idx="2289">
                  <c:v>1.1290098598838318</c:v>
                </c:pt>
                <c:pt idx="2290">
                  <c:v>1.1290098598838318</c:v>
                </c:pt>
                <c:pt idx="2291">
                  <c:v>1.1305438406717176</c:v>
                </c:pt>
                <c:pt idx="2292">
                  <c:v>1.1305438406717176</c:v>
                </c:pt>
                <c:pt idx="2293">
                  <c:v>1.1320778214596032</c:v>
                </c:pt>
                <c:pt idx="2294">
                  <c:v>1.1320778214596032</c:v>
                </c:pt>
                <c:pt idx="2295">
                  <c:v>1.1336118022474888</c:v>
                </c:pt>
                <c:pt idx="2296">
                  <c:v>1.1336118022474888</c:v>
                </c:pt>
                <c:pt idx="2297">
                  <c:v>1.1336118022474888</c:v>
                </c:pt>
                <c:pt idx="2298">
                  <c:v>1.1336118022474888</c:v>
                </c:pt>
                <c:pt idx="2299">
                  <c:v>1.1336118022474888</c:v>
                </c:pt>
                <c:pt idx="2300">
                  <c:v>1.1351457830353744</c:v>
                </c:pt>
                <c:pt idx="2301">
                  <c:v>1.1366797638232602</c:v>
                </c:pt>
                <c:pt idx="2302">
                  <c:v>1.1382137446111458</c:v>
                </c:pt>
                <c:pt idx="2303">
                  <c:v>1.1382137446111458</c:v>
                </c:pt>
                <c:pt idx="2304">
                  <c:v>1.1397477253990314</c:v>
                </c:pt>
                <c:pt idx="2305">
                  <c:v>1.1397477253990314</c:v>
                </c:pt>
                <c:pt idx="2306">
                  <c:v>1.1412817061869169</c:v>
                </c:pt>
                <c:pt idx="2307">
                  <c:v>1.1412817061869169</c:v>
                </c:pt>
                <c:pt idx="2308">
                  <c:v>1.1428156869748027</c:v>
                </c:pt>
                <c:pt idx="2309">
                  <c:v>1.1428156869748027</c:v>
                </c:pt>
                <c:pt idx="2310">
                  <c:v>1.1443496677626883</c:v>
                </c:pt>
                <c:pt idx="2311">
                  <c:v>1.1443496677626883</c:v>
                </c:pt>
                <c:pt idx="2312">
                  <c:v>1.1458836485505739</c:v>
                </c:pt>
                <c:pt idx="2313">
                  <c:v>1.1458836485505739</c:v>
                </c:pt>
                <c:pt idx="2314">
                  <c:v>1.1474176293384597</c:v>
                </c:pt>
                <c:pt idx="2315">
                  <c:v>1.1474176293384597</c:v>
                </c:pt>
                <c:pt idx="2316">
                  <c:v>1.1504855909142309</c:v>
                </c:pt>
                <c:pt idx="2317">
                  <c:v>1.1504855909142309</c:v>
                </c:pt>
                <c:pt idx="2318">
                  <c:v>1.1520195717021164</c:v>
                </c:pt>
                <c:pt idx="2319">
                  <c:v>1.1520195717021164</c:v>
                </c:pt>
                <c:pt idx="2320">
                  <c:v>1.1520195717021164</c:v>
                </c:pt>
                <c:pt idx="2321">
                  <c:v>1.1535535524900022</c:v>
                </c:pt>
                <c:pt idx="2322">
                  <c:v>1.1535535524900022</c:v>
                </c:pt>
                <c:pt idx="2323">
                  <c:v>1.1550875332778878</c:v>
                </c:pt>
                <c:pt idx="2324">
                  <c:v>1.1550875332778878</c:v>
                </c:pt>
                <c:pt idx="2325">
                  <c:v>1.1566215140657734</c:v>
                </c:pt>
                <c:pt idx="2326">
                  <c:v>1.1566215140657734</c:v>
                </c:pt>
                <c:pt idx="2327">
                  <c:v>1.158155494853659</c:v>
                </c:pt>
                <c:pt idx="2328">
                  <c:v>1.158155494853659</c:v>
                </c:pt>
                <c:pt idx="2329">
                  <c:v>1.1612234564294304</c:v>
                </c:pt>
                <c:pt idx="2330">
                  <c:v>1.1612234564294304</c:v>
                </c:pt>
                <c:pt idx="2331">
                  <c:v>1.1627574372173159</c:v>
                </c:pt>
                <c:pt idx="2332">
                  <c:v>1.1642914180052018</c:v>
                </c:pt>
                <c:pt idx="2333">
                  <c:v>1.1642914180052018</c:v>
                </c:pt>
                <c:pt idx="2334">
                  <c:v>1.1642914180052018</c:v>
                </c:pt>
                <c:pt idx="2335">
                  <c:v>1.1642914180052018</c:v>
                </c:pt>
                <c:pt idx="2336">
                  <c:v>1.1642914180052018</c:v>
                </c:pt>
                <c:pt idx="2337">
                  <c:v>1.1658253987930873</c:v>
                </c:pt>
                <c:pt idx="2338">
                  <c:v>1.1658253987930873</c:v>
                </c:pt>
                <c:pt idx="2339">
                  <c:v>1.1658253987930873</c:v>
                </c:pt>
                <c:pt idx="2340">
                  <c:v>1.1658253987930873</c:v>
                </c:pt>
                <c:pt idx="2341">
                  <c:v>1.1673593795809729</c:v>
                </c:pt>
                <c:pt idx="2342">
                  <c:v>1.1673593795809729</c:v>
                </c:pt>
                <c:pt idx="2343">
                  <c:v>1.1673593795809729</c:v>
                </c:pt>
                <c:pt idx="2344">
                  <c:v>1.1688933603688585</c:v>
                </c:pt>
                <c:pt idx="2345">
                  <c:v>1.1704273411567443</c:v>
                </c:pt>
                <c:pt idx="2346">
                  <c:v>1.1719613219446299</c:v>
                </c:pt>
                <c:pt idx="2347">
                  <c:v>1.1719613219446299</c:v>
                </c:pt>
                <c:pt idx="2348">
                  <c:v>1.1734953027325155</c:v>
                </c:pt>
                <c:pt idx="2349">
                  <c:v>1.1734953027325155</c:v>
                </c:pt>
                <c:pt idx="2350">
                  <c:v>1.175029283520401</c:v>
                </c:pt>
                <c:pt idx="2351">
                  <c:v>1.175029283520401</c:v>
                </c:pt>
                <c:pt idx="2352">
                  <c:v>1.175029283520401</c:v>
                </c:pt>
                <c:pt idx="2353">
                  <c:v>1.175029283520401</c:v>
                </c:pt>
                <c:pt idx="2354">
                  <c:v>1.1765632643082868</c:v>
                </c:pt>
                <c:pt idx="2355">
                  <c:v>1.1765632643082868</c:v>
                </c:pt>
                <c:pt idx="2356">
                  <c:v>1.1780972450961724</c:v>
                </c:pt>
                <c:pt idx="2357">
                  <c:v>1.1780972450961724</c:v>
                </c:pt>
                <c:pt idx="2358">
                  <c:v>1.1811652066719438</c:v>
                </c:pt>
                <c:pt idx="2359">
                  <c:v>1.1811652066719438</c:v>
                </c:pt>
                <c:pt idx="2360">
                  <c:v>1.184233168247715</c:v>
                </c:pt>
                <c:pt idx="2361">
                  <c:v>1.184233168247715</c:v>
                </c:pt>
                <c:pt idx="2362">
                  <c:v>1.1857671490356005</c:v>
                </c:pt>
                <c:pt idx="2363">
                  <c:v>1.1873011298234863</c:v>
                </c:pt>
                <c:pt idx="2364">
                  <c:v>1.1888351106113719</c:v>
                </c:pt>
                <c:pt idx="2365">
                  <c:v>1.1888351106113719</c:v>
                </c:pt>
                <c:pt idx="2366">
                  <c:v>1.1903690913992575</c:v>
                </c:pt>
                <c:pt idx="2367">
                  <c:v>1.1919030721871431</c:v>
                </c:pt>
                <c:pt idx="2368">
                  <c:v>1.1919030721871431</c:v>
                </c:pt>
                <c:pt idx="2369">
                  <c:v>1.1919030721871431</c:v>
                </c:pt>
                <c:pt idx="2370">
                  <c:v>1.1934370529750289</c:v>
                </c:pt>
                <c:pt idx="2371">
                  <c:v>1.1934370529750289</c:v>
                </c:pt>
                <c:pt idx="2372">
                  <c:v>1.1934370529750289</c:v>
                </c:pt>
                <c:pt idx="2373">
                  <c:v>1.1965050145508001</c:v>
                </c:pt>
                <c:pt idx="2374">
                  <c:v>1.1965050145508001</c:v>
                </c:pt>
                <c:pt idx="2375">
                  <c:v>1.1980389953386859</c:v>
                </c:pt>
                <c:pt idx="2376">
                  <c:v>1.1980389953386859</c:v>
                </c:pt>
                <c:pt idx="2377">
                  <c:v>1.1995729761265714</c:v>
                </c:pt>
                <c:pt idx="2378">
                  <c:v>1.1995729761265714</c:v>
                </c:pt>
                <c:pt idx="2379">
                  <c:v>1.201106956914457</c:v>
                </c:pt>
                <c:pt idx="2380">
                  <c:v>1.2026409377023426</c:v>
                </c:pt>
                <c:pt idx="2381">
                  <c:v>1.2041749184902284</c:v>
                </c:pt>
                <c:pt idx="2382">
                  <c:v>1.2041749184902284</c:v>
                </c:pt>
                <c:pt idx="2383">
                  <c:v>1.205708899278114</c:v>
                </c:pt>
                <c:pt idx="2384">
                  <c:v>1.205708899278114</c:v>
                </c:pt>
                <c:pt idx="2385">
                  <c:v>1.2072428800659996</c:v>
                </c:pt>
                <c:pt idx="2386">
                  <c:v>1.2072428800659996</c:v>
                </c:pt>
                <c:pt idx="2387">
                  <c:v>1.2072428800659996</c:v>
                </c:pt>
                <c:pt idx="2388">
                  <c:v>1.2072428800659996</c:v>
                </c:pt>
                <c:pt idx="2389">
                  <c:v>1.2087768608538851</c:v>
                </c:pt>
                <c:pt idx="2390">
                  <c:v>1.2087768608538851</c:v>
                </c:pt>
                <c:pt idx="2391">
                  <c:v>1.2103108416417709</c:v>
                </c:pt>
                <c:pt idx="2392">
                  <c:v>1.2103108416417709</c:v>
                </c:pt>
                <c:pt idx="2393">
                  <c:v>1.2118448224296565</c:v>
                </c:pt>
                <c:pt idx="2394">
                  <c:v>1.2118448224296565</c:v>
                </c:pt>
                <c:pt idx="2395">
                  <c:v>1.2149127840054279</c:v>
                </c:pt>
                <c:pt idx="2396">
                  <c:v>1.2164467647933135</c:v>
                </c:pt>
                <c:pt idx="2397">
                  <c:v>1.2179807455811991</c:v>
                </c:pt>
                <c:pt idx="2398">
                  <c:v>1.2179807455811991</c:v>
                </c:pt>
                <c:pt idx="2399">
                  <c:v>1.2195147263690846</c:v>
                </c:pt>
                <c:pt idx="2400">
                  <c:v>1.2195147263690846</c:v>
                </c:pt>
                <c:pt idx="2401">
                  <c:v>1.2210487071569704</c:v>
                </c:pt>
                <c:pt idx="2402">
                  <c:v>1.2210487071569704</c:v>
                </c:pt>
                <c:pt idx="2403">
                  <c:v>1.222582687944856</c:v>
                </c:pt>
                <c:pt idx="2404">
                  <c:v>1.222582687944856</c:v>
                </c:pt>
                <c:pt idx="2405">
                  <c:v>1.2241166687327416</c:v>
                </c:pt>
                <c:pt idx="2406">
                  <c:v>1.2241166687327416</c:v>
                </c:pt>
                <c:pt idx="2407">
                  <c:v>1.2256506495206272</c:v>
                </c:pt>
                <c:pt idx="2408">
                  <c:v>1.2256506495206272</c:v>
                </c:pt>
                <c:pt idx="2409">
                  <c:v>1.227184630308513</c:v>
                </c:pt>
                <c:pt idx="2410">
                  <c:v>1.227184630308513</c:v>
                </c:pt>
                <c:pt idx="2411">
                  <c:v>1.227184630308513</c:v>
                </c:pt>
                <c:pt idx="2412">
                  <c:v>1.2287186110963986</c:v>
                </c:pt>
                <c:pt idx="2413">
                  <c:v>1.2287186110963986</c:v>
                </c:pt>
                <c:pt idx="2414">
                  <c:v>1.2287186110963986</c:v>
                </c:pt>
                <c:pt idx="2415">
                  <c:v>1.2287186110963986</c:v>
                </c:pt>
                <c:pt idx="2416">
                  <c:v>1.2302525918842842</c:v>
                </c:pt>
                <c:pt idx="2417">
                  <c:v>1.2302525918842842</c:v>
                </c:pt>
                <c:pt idx="2418">
                  <c:v>1.23178657267217</c:v>
                </c:pt>
                <c:pt idx="2419">
                  <c:v>1.2333205534600555</c:v>
                </c:pt>
                <c:pt idx="2420">
                  <c:v>1.2348545342479411</c:v>
                </c:pt>
                <c:pt idx="2421">
                  <c:v>1.2348545342479411</c:v>
                </c:pt>
                <c:pt idx="2422">
                  <c:v>1.2363885150358267</c:v>
                </c:pt>
                <c:pt idx="2423">
                  <c:v>1.2363885150358267</c:v>
                </c:pt>
                <c:pt idx="2424">
                  <c:v>1.2379224958237125</c:v>
                </c:pt>
                <c:pt idx="2425">
                  <c:v>1.2379224958237125</c:v>
                </c:pt>
                <c:pt idx="2426">
                  <c:v>1.2394564766115981</c:v>
                </c:pt>
                <c:pt idx="2427">
                  <c:v>1.2394564766115981</c:v>
                </c:pt>
                <c:pt idx="2428">
                  <c:v>1.2409904573994837</c:v>
                </c:pt>
                <c:pt idx="2429">
                  <c:v>1.2409904573994837</c:v>
                </c:pt>
                <c:pt idx="2430">
                  <c:v>1.2425244381873692</c:v>
                </c:pt>
                <c:pt idx="2431">
                  <c:v>1.2425244381873692</c:v>
                </c:pt>
                <c:pt idx="2432">
                  <c:v>1.244058418975255</c:v>
                </c:pt>
                <c:pt idx="2433">
                  <c:v>1.2455923997631406</c:v>
                </c:pt>
                <c:pt idx="2434">
                  <c:v>1.2455923997631406</c:v>
                </c:pt>
                <c:pt idx="2435">
                  <c:v>1.2455923997631406</c:v>
                </c:pt>
                <c:pt idx="2436">
                  <c:v>1.2471263805510262</c:v>
                </c:pt>
                <c:pt idx="2437">
                  <c:v>1.2471263805510262</c:v>
                </c:pt>
                <c:pt idx="2438">
                  <c:v>1.2471263805510262</c:v>
                </c:pt>
                <c:pt idx="2439">
                  <c:v>1.2471263805510262</c:v>
                </c:pt>
                <c:pt idx="2440">
                  <c:v>1.248660361338912</c:v>
                </c:pt>
                <c:pt idx="2441">
                  <c:v>1.248660361338912</c:v>
                </c:pt>
                <c:pt idx="2442">
                  <c:v>1.2501943421267976</c:v>
                </c:pt>
                <c:pt idx="2443">
                  <c:v>1.2501943421267976</c:v>
                </c:pt>
                <c:pt idx="2444">
                  <c:v>1.2517283229146832</c:v>
                </c:pt>
                <c:pt idx="2445">
                  <c:v>1.2517283229146832</c:v>
                </c:pt>
                <c:pt idx="2446">
                  <c:v>1.2517283229146832</c:v>
                </c:pt>
                <c:pt idx="2447">
                  <c:v>1.2517283229146832</c:v>
                </c:pt>
                <c:pt idx="2448">
                  <c:v>1.2517283229146832</c:v>
                </c:pt>
                <c:pt idx="2449">
                  <c:v>1.2517283229146832</c:v>
                </c:pt>
                <c:pt idx="2450">
                  <c:v>1.2532623037025687</c:v>
                </c:pt>
                <c:pt idx="2451">
                  <c:v>1.2532623037025687</c:v>
                </c:pt>
                <c:pt idx="2452">
                  <c:v>1.2547962844904545</c:v>
                </c:pt>
                <c:pt idx="2453">
                  <c:v>1.2547962844904545</c:v>
                </c:pt>
                <c:pt idx="2454">
                  <c:v>1.2547962844904545</c:v>
                </c:pt>
                <c:pt idx="2455">
                  <c:v>1.2547962844904545</c:v>
                </c:pt>
                <c:pt idx="2456">
                  <c:v>1.2563302652783401</c:v>
                </c:pt>
                <c:pt idx="2457">
                  <c:v>1.2563302652783401</c:v>
                </c:pt>
                <c:pt idx="2458">
                  <c:v>1.2578642460662257</c:v>
                </c:pt>
                <c:pt idx="2459">
                  <c:v>1.2578642460662257</c:v>
                </c:pt>
                <c:pt idx="2460">
                  <c:v>1.2593982268541113</c:v>
                </c:pt>
                <c:pt idx="2461">
                  <c:v>1.2593982268541113</c:v>
                </c:pt>
                <c:pt idx="2462">
                  <c:v>1.2609322076419971</c:v>
                </c:pt>
                <c:pt idx="2463">
                  <c:v>1.2609322076419971</c:v>
                </c:pt>
                <c:pt idx="2464">
                  <c:v>1.2609322076419971</c:v>
                </c:pt>
                <c:pt idx="2465">
                  <c:v>1.2609322076419971</c:v>
                </c:pt>
                <c:pt idx="2466">
                  <c:v>1.2624661884298827</c:v>
                </c:pt>
                <c:pt idx="2467">
                  <c:v>1.2624661884298827</c:v>
                </c:pt>
                <c:pt idx="2468">
                  <c:v>1.2640001692177683</c:v>
                </c:pt>
                <c:pt idx="2469">
                  <c:v>1.2655341500056541</c:v>
                </c:pt>
                <c:pt idx="2470">
                  <c:v>1.2686021115814252</c:v>
                </c:pt>
                <c:pt idx="2471">
                  <c:v>1.2686021115814252</c:v>
                </c:pt>
                <c:pt idx="2472">
                  <c:v>1.2701360923693108</c:v>
                </c:pt>
                <c:pt idx="2473">
                  <c:v>1.2701360923693108</c:v>
                </c:pt>
                <c:pt idx="2474">
                  <c:v>1.2716700731571966</c:v>
                </c:pt>
                <c:pt idx="2475">
                  <c:v>1.2716700731571966</c:v>
                </c:pt>
                <c:pt idx="2476">
                  <c:v>1.2732040539450822</c:v>
                </c:pt>
                <c:pt idx="2477">
                  <c:v>1.2732040539450822</c:v>
                </c:pt>
                <c:pt idx="2478">
                  <c:v>1.2762720155208536</c:v>
                </c:pt>
                <c:pt idx="2479">
                  <c:v>1.2762720155208536</c:v>
                </c:pt>
                <c:pt idx="2480">
                  <c:v>1.2778059963087391</c:v>
                </c:pt>
                <c:pt idx="2481">
                  <c:v>1.2793399770966247</c:v>
                </c:pt>
                <c:pt idx="2482">
                  <c:v>1.2808739578845103</c:v>
                </c:pt>
                <c:pt idx="2483">
                  <c:v>1.2824079386723961</c:v>
                </c:pt>
                <c:pt idx="2484">
                  <c:v>1.2839419194602817</c:v>
                </c:pt>
                <c:pt idx="2485">
                  <c:v>1.2839419194602817</c:v>
                </c:pt>
                <c:pt idx="2486">
                  <c:v>1.2870098810360528</c:v>
                </c:pt>
                <c:pt idx="2487">
                  <c:v>1.2870098810360528</c:v>
                </c:pt>
                <c:pt idx="2488">
                  <c:v>1.2885438618239387</c:v>
                </c:pt>
                <c:pt idx="2489">
                  <c:v>1.2885438618239387</c:v>
                </c:pt>
                <c:pt idx="2490">
                  <c:v>1.2885438618239387</c:v>
                </c:pt>
                <c:pt idx="2491">
                  <c:v>1.2885438618239387</c:v>
                </c:pt>
                <c:pt idx="2492">
                  <c:v>1.2900778426118242</c:v>
                </c:pt>
                <c:pt idx="2493">
                  <c:v>1.2900778426118242</c:v>
                </c:pt>
                <c:pt idx="2494">
                  <c:v>1.2916118233997098</c:v>
                </c:pt>
                <c:pt idx="2495">
                  <c:v>1.2916118233997098</c:v>
                </c:pt>
                <c:pt idx="2496">
                  <c:v>1.2931458041875956</c:v>
                </c:pt>
                <c:pt idx="2497">
                  <c:v>1.2931458041875956</c:v>
                </c:pt>
                <c:pt idx="2498">
                  <c:v>1.2946797849754812</c:v>
                </c:pt>
                <c:pt idx="2499">
                  <c:v>1.2962137657633668</c:v>
                </c:pt>
                <c:pt idx="2500">
                  <c:v>1.2977477465512524</c:v>
                </c:pt>
                <c:pt idx="2501">
                  <c:v>1.2977477465512524</c:v>
                </c:pt>
                <c:pt idx="2502">
                  <c:v>1.3008157081270237</c:v>
                </c:pt>
                <c:pt idx="2503">
                  <c:v>1.3008157081270237</c:v>
                </c:pt>
                <c:pt idx="2504">
                  <c:v>1.3023496889149093</c:v>
                </c:pt>
                <c:pt idx="2505">
                  <c:v>1.3023496889149093</c:v>
                </c:pt>
                <c:pt idx="2506">
                  <c:v>1.3038836697027949</c:v>
                </c:pt>
                <c:pt idx="2507">
                  <c:v>1.3038836697027949</c:v>
                </c:pt>
                <c:pt idx="2508">
                  <c:v>1.3069516312785663</c:v>
                </c:pt>
                <c:pt idx="2509">
                  <c:v>1.3069516312785663</c:v>
                </c:pt>
                <c:pt idx="2510">
                  <c:v>1.3084856120664519</c:v>
                </c:pt>
                <c:pt idx="2511">
                  <c:v>1.3084856120664519</c:v>
                </c:pt>
                <c:pt idx="2512">
                  <c:v>1.3100195928543377</c:v>
                </c:pt>
                <c:pt idx="2513">
                  <c:v>1.3115535736422232</c:v>
                </c:pt>
                <c:pt idx="2514">
                  <c:v>1.3130875544301088</c:v>
                </c:pt>
                <c:pt idx="2515">
                  <c:v>1.3130875544301088</c:v>
                </c:pt>
                <c:pt idx="2516">
                  <c:v>1.3161555160058802</c:v>
                </c:pt>
                <c:pt idx="2517">
                  <c:v>1.3161555160058802</c:v>
                </c:pt>
                <c:pt idx="2518">
                  <c:v>1.3192234775816514</c:v>
                </c:pt>
                <c:pt idx="2519">
                  <c:v>1.3192234775816514</c:v>
                </c:pt>
                <c:pt idx="2520">
                  <c:v>1.3222914391574228</c:v>
                </c:pt>
                <c:pt idx="2521">
                  <c:v>1.3222914391574228</c:v>
                </c:pt>
                <c:pt idx="2522">
                  <c:v>1.3238254199453083</c:v>
                </c:pt>
                <c:pt idx="2523">
                  <c:v>1.3238254199453083</c:v>
                </c:pt>
                <c:pt idx="2524">
                  <c:v>1.3253594007331939</c:v>
                </c:pt>
                <c:pt idx="2525">
                  <c:v>1.3268933815210797</c:v>
                </c:pt>
                <c:pt idx="2526">
                  <c:v>1.3268933815210797</c:v>
                </c:pt>
                <c:pt idx="2527">
                  <c:v>1.3284273623089653</c:v>
                </c:pt>
                <c:pt idx="2528">
                  <c:v>1.3284273623089653</c:v>
                </c:pt>
                <c:pt idx="2529">
                  <c:v>1.3299613430968509</c:v>
                </c:pt>
                <c:pt idx="2530">
                  <c:v>1.3314953238847365</c:v>
                </c:pt>
                <c:pt idx="2531">
                  <c:v>1.3330293046726223</c:v>
                </c:pt>
                <c:pt idx="2532">
                  <c:v>1.3330293046726223</c:v>
                </c:pt>
                <c:pt idx="2533">
                  <c:v>1.3345632854605078</c:v>
                </c:pt>
                <c:pt idx="2534">
                  <c:v>1.3360972662483934</c:v>
                </c:pt>
                <c:pt idx="2535">
                  <c:v>1.337631247036279</c:v>
                </c:pt>
                <c:pt idx="2536">
                  <c:v>1.337631247036279</c:v>
                </c:pt>
                <c:pt idx="2537">
                  <c:v>1.3391652278241648</c:v>
                </c:pt>
                <c:pt idx="2538">
                  <c:v>1.3391652278241648</c:v>
                </c:pt>
                <c:pt idx="2539">
                  <c:v>1.3406992086120504</c:v>
                </c:pt>
                <c:pt idx="2540">
                  <c:v>1.3406992086120504</c:v>
                </c:pt>
                <c:pt idx="2541">
                  <c:v>1.342233189399936</c:v>
                </c:pt>
                <c:pt idx="2542">
                  <c:v>1.3437671701878218</c:v>
                </c:pt>
                <c:pt idx="2543">
                  <c:v>1.3453011509757073</c:v>
                </c:pt>
                <c:pt idx="2544">
                  <c:v>1.3453011509757073</c:v>
                </c:pt>
                <c:pt idx="2545">
                  <c:v>1.3468351317635929</c:v>
                </c:pt>
                <c:pt idx="2546">
                  <c:v>1.3468351317635929</c:v>
                </c:pt>
                <c:pt idx="2547">
                  <c:v>1.3483691125514785</c:v>
                </c:pt>
                <c:pt idx="2548">
                  <c:v>1.3483691125514785</c:v>
                </c:pt>
                <c:pt idx="2549">
                  <c:v>1.3499030933393643</c:v>
                </c:pt>
                <c:pt idx="2550">
                  <c:v>1.3499030933393643</c:v>
                </c:pt>
                <c:pt idx="2551">
                  <c:v>1.3514370741272499</c:v>
                </c:pt>
                <c:pt idx="2552">
                  <c:v>1.3514370741272499</c:v>
                </c:pt>
                <c:pt idx="2553">
                  <c:v>1.3529710549151355</c:v>
                </c:pt>
                <c:pt idx="2554">
                  <c:v>1.3529710549151355</c:v>
                </c:pt>
                <c:pt idx="2555">
                  <c:v>1.3545050357030211</c:v>
                </c:pt>
                <c:pt idx="2556">
                  <c:v>1.3545050357030211</c:v>
                </c:pt>
                <c:pt idx="2557">
                  <c:v>1.3560390164909069</c:v>
                </c:pt>
                <c:pt idx="2558">
                  <c:v>1.3560390164909069</c:v>
                </c:pt>
                <c:pt idx="2559">
                  <c:v>1.3575729972787924</c:v>
                </c:pt>
                <c:pt idx="2560">
                  <c:v>1.3575729972787924</c:v>
                </c:pt>
                <c:pt idx="2561">
                  <c:v>1.359106978066678</c:v>
                </c:pt>
                <c:pt idx="2562">
                  <c:v>1.359106978066678</c:v>
                </c:pt>
                <c:pt idx="2563">
                  <c:v>1.359106978066678</c:v>
                </c:pt>
                <c:pt idx="2564">
                  <c:v>1.359106978066678</c:v>
                </c:pt>
                <c:pt idx="2565">
                  <c:v>1.3606409588545638</c:v>
                </c:pt>
                <c:pt idx="2566">
                  <c:v>1.3606409588545638</c:v>
                </c:pt>
                <c:pt idx="2567">
                  <c:v>1.3621749396424494</c:v>
                </c:pt>
                <c:pt idx="2568">
                  <c:v>1.363708920430335</c:v>
                </c:pt>
                <c:pt idx="2569">
                  <c:v>1.363708920430335</c:v>
                </c:pt>
                <c:pt idx="2570">
                  <c:v>1.3652429012182206</c:v>
                </c:pt>
                <c:pt idx="2571">
                  <c:v>1.3652429012182206</c:v>
                </c:pt>
                <c:pt idx="2572">
                  <c:v>1.3667768820061064</c:v>
                </c:pt>
                <c:pt idx="2573">
                  <c:v>1.3667768820061064</c:v>
                </c:pt>
                <c:pt idx="2574">
                  <c:v>1.3667768820061064</c:v>
                </c:pt>
                <c:pt idx="2575">
                  <c:v>1.3667768820061064</c:v>
                </c:pt>
                <c:pt idx="2576">
                  <c:v>1.3683108627939919</c:v>
                </c:pt>
                <c:pt idx="2577">
                  <c:v>1.3683108627939919</c:v>
                </c:pt>
                <c:pt idx="2578">
                  <c:v>1.3698448435818775</c:v>
                </c:pt>
                <c:pt idx="2579">
                  <c:v>1.3713788243697631</c:v>
                </c:pt>
                <c:pt idx="2580">
                  <c:v>1.3713788243697631</c:v>
                </c:pt>
                <c:pt idx="2581">
                  <c:v>1.3713788243697631</c:v>
                </c:pt>
                <c:pt idx="2582">
                  <c:v>1.3729128051576489</c:v>
                </c:pt>
                <c:pt idx="2583">
                  <c:v>1.3729128051576489</c:v>
                </c:pt>
                <c:pt idx="2584">
                  <c:v>1.3744467859455345</c:v>
                </c:pt>
                <c:pt idx="2585">
                  <c:v>1.3744467859455345</c:v>
                </c:pt>
                <c:pt idx="2586">
                  <c:v>1.3759807667334201</c:v>
                </c:pt>
                <c:pt idx="2587">
                  <c:v>1.3759807667334201</c:v>
                </c:pt>
                <c:pt idx="2588">
                  <c:v>1.3775147475213059</c:v>
                </c:pt>
                <c:pt idx="2589">
                  <c:v>1.3775147475213059</c:v>
                </c:pt>
                <c:pt idx="2590">
                  <c:v>1.3790487283091915</c:v>
                </c:pt>
                <c:pt idx="2591">
                  <c:v>1.380582709097077</c:v>
                </c:pt>
                <c:pt idx="2592">
                  <c:v>1.380582709097077</c:v>
                </c:pt>
                <c:pt idx="2593">
                  <c:v>1.380582709097077</c:v>
                </c:pt>
                <c:pt idx="2594">
                  <c:v>1.380582709097077</c:v>
                </c:pt>
                <c:pt idx="2595">
                  <c:v>1.3821166898849626</c:v>
                </c:pt>
                <c:pt idx="2596">
                  <c:v>1.3821166898849626</c:v>
                </c:pt>
                <c:pt idx="2597">
                  <c:v>1.3836506706728484</c:v>
                </c:pt>
                <c:pt idx="2598">
                  <c:v>1.385184651460734</c:v>
                </c:pt>
                <c:pt idx="2599">
                  <c:v>1.3867186322486196</c:v>
                </c:pt>
                <c:pt idx="2600">
                  <c:v>1.3867186322486196</c:v>
                </c:pt>
                <c:pt idx="2601">
                  <c:v>1.3882526130365052</c:v>
                </c:pt>
                <c:pt idx="2602">
                  <c:v>1.3882526130365052</c:v>
                </c:pt>
                <c:pt idx="2603">
                  <c:v>1.389786593824391</c:v>
                </c:pt>
                <c:pt idx="2604">
                  <c:v>1.389786593824391</c:v>
                </c:pt>
                <c:pt idx="2605">
                  <c:v>1.3928545554001621</c:v>
                </c:pt>
                <c:pt idx="2606">
                  <c:v>1.3928545554001621</c:v>
                </c:pt>
                <c:pt idx="2607">
                  <c:v>1.3943885361880479</c:v>
                </c:pt>
                <c:pt idx="2608">
                  <c:v>1.3943885361880479</c:v>
                </c:pt>
                <c:pt idx="2609">
                  <c:v>1.3959225169759335</c:v>
                </c:pt>
                <c:pt idx="2610">
                  <c:v>1.3959225169759335</c:v>
                </c:pt>
                <c:pt idx="2611">
                  <c:v>1.3959225169759335</c:v>
                </c:pt>
                <c:pt idx="2612">
                  <c:v>1.3959225169759335</c:v>
                </c:pt>
                <c:pt idx="2613">
                  <c:v>1.3974564977638191</c:v>
                </c:pt>
                <c:pt idx="2614">
                  <c:v>1.3974564977638191</c:v>
                </c:pt>
                <c:pt idx="2615">
                  <c:v>1.4005244593395905</c:v>
                </c:pt>
                <c:pt idx="2616">
                  <c:v>1.4005244593395905</c:v>
                </c:pt>
                <c:pt idx="2617">
                  <c:v>1.402058440127476</c:v>
                </c:pt>
                <c:pt idx="2618">
                  <c:v>1.402058440127476</c:v>
                </c:pt>
                <c:pt idx="2619">
                  <c:v>1.4035924209153616</c:v>
                </c:pt>
                <c:pt idx="2620">
                  <c:v>1.4051264017032472</c:v>
                </c:pt>
                <c:pt idx="2621">
                  <c:v>1.4051264017032472</c:v>
                </c:pt>
                <c:pt idx="2622">
                  <c:v>1.4081943632790186</c:v>
                </c:pt>
                <c:pt idx="2623">
                  <c:v>1.4081943632790186</c:v>
                </c:pt>
                <c:pt idx="2624">
                  <c:v>1.4081943632790186</c:v>
                </c:pt>
                <c:pt idx="2625">
                  <c:v>1.4081943632790186</c:v>
                </c:pt>
                <c:pt idx="2626">
                  <c:v>1.4097283440669042</c:v>
                </c:pt>
                <c:pt idx="2627">
                  <c:v>1.4097283440669042</c:v>
                </c:pt>
                <c:pt idx="2628">
                  <c:v>1.41126232485479</c:v>
                </c:pt>
                <c:pt idx="2629">
                  <c:v>1.41126232485479</c:v>
                </c:pt>
                <c:pt idx="2630">
                  <c:v>1.4127963056426756</c:v>
                </c:pt>
                <c:pt idx="2631">
                  <c:v>1.4127963056426756</c:v>
                </c:pt>
                <c:pt idx="2632">
                  <c:v>1.4158642672184467</c:v>
                </c:pt>
                <c:pt idx="2633">
                  <c:v>1.4158642672184467</c:v>
                </c:pt>
                <c:pt idx="2634">
                  <c:v>1.4173982480063325</c:v>
                </c:pt>
                <c:pt idx="2635">
                  <c:v>1.4173982480063325</c:v>
                </c:pt>
                <c:pt idx="2636">
                  <c:v>1.4189322287942181</c:v>
                </c:pt>
                <c:pt idx="2637">
                  <c:v>1.4204662095821037</c:v>
                </c:pt>
                <c:pt idx="2638">
                  <c:v>1.4220001903699893</c:v>
                </c:pt>
                <c:pt idx="2639">
                  <c:v>1.4235341711578751</c:v>
                </c:pt>
                <c:pt idx="2640">
                  <c:v>1.4235341711578751</c:v>
                </c:pt>
                <c:pt idx="2641">
                  <c:v>1.4250681519457606</c:v>
                </c:pt>
                <c:pt idx="2642">
                  <c:v>1.4250681519457606</c:v>
                </c:pt>
                <c:pt idx="2643">
                  <c:v>1.4266021327336462</c:v>
                </c:pt>
                <c:pt idx="2644">
                  <c:v>1.4266021327336462</c:v>
                </c:pt>
                <c:pt idx="2645">
                  <c:v>1.428136113521532</c:v>
                </c:pt>
                <c:pt idx="2646">
                  <c:v>1.428136113521532</c:v>
                </c:pt>
                <c:pt idx="2647">
                  <c:v>1.428136113521532</c:v>
                </c:pt>
                <c:pt idx="2648">
                  <c:v>1.428136113521532</c:v>
                </c:pt>
                <c:pt idx="2649">
                  <c:v>1.4312040750973032</c:v>
                </c:pt>
                <c:pt idx="2650">
                  <c:v>1.4312040750973032</c:v>
                </c:pt>
                <c:pt idx="2651">
                  <c:v>1.4327380558851888</c:v>
                </c:pt>
                <c:pt idx="2652">
                  <c:v>1.4342720366730746</c:v>
                </c:pt>
                <c:pt idx="2653">
                  <c:v>1.4358060174609601</c:v>
                </c:pt>
                <c:pt idx="2654">
                  <c:v>1.4373399982488457</c:v>
                </c:pt>
                <c:pt idx="2655">
                  <c:v>1.4388739790367313</c:v>
                </c:pt>
                <c:pt idx="2656">
                  <c:v>1.4388739790367313</c:v>
                </c:pt>
                <c:pt idx="2657">
                  <c:v>1.4404079598246171</c:v>
                </c:pt>
                <c:pt idx="2658">
                  <c:v>1.4419419406125027</c:v>
                </c:pt>
                <c:pt idx="2659">
                  <c:v>1.4419419406125027</c:v>
                </c:pt>
                <c:pt idx="2660">
                  <c:v>1.4434759214003883</c:v>
                </c:pt>
                <c:pt idx="2661">
                  <c:v>1.4434759214003883</c:v>
                </c:pt>
                <c:pt idx="2662">
                  <c:v>1.4450099021882741</c:v>
                </c:pt>
                <c:pt idx="2663">
                  <c:v>1.4450099021882741</c:v>
                </c:pt>
                <c:pt idx="2664">
                  <c:v>1.4465438829761597</c:v>
                </c:pt>
                <c:pt idx="2665">
                  <c:v>1.4465438829761597</c:v>
                </c:pt>
                <c:pt idx="2666">
                  <c:v>1.4480778637640452</c:v>
                </c:pt>
                <c:pt idx="2667">
                  <c:v>1.4480778637640452</c:v>
                </c:pt>
                <c:pt idx="2668">
                  <c:v>1.4496118445519308</c:v>
                </c:pt>
                <c:pt idx="2669">
                  <c:v>1.4496118445519308</c:v>
                </c:pt>
                <c:pt idx="2670">
                  <c:v>1.4511458253398166</c:v>
                </c:pt>
                <c:pt idx="2671">
                  <c:v>1.4526798061277022</c:v>
                </c:pt>
                <c:pt idx="2672">
                  <c:v>1.4542137869155878</c:v>
                </c:pt>
                <c:pt idx="2673">
                  <c:v>1.4542137869155878</c:v>
                </c:pt>
                <c:pt idx="2674">
                  <c:v>1.4557477677034734</c:v>
                </c:pt>
                <c:pt idx="2675">
                  <c:v>1.4557477677034734</c:v>
                </c:pt>
                <c:pt idx="2676">
                  <c:v>1.4557477677034734</c:v>
                </c:pt>
                <c:pt idx="2677">
                  <c:v>1.4557477677034734</c:v>
                </c:pt>
                <c:pt idx="2678">
                  <c:v>1.4557477677034734</c:v>
                </c:pt>
                <c:pt idx="2679">
                  <c:v>1.4572817484913592</c:v>
                </c:pt>
                <c:pt idx="2680">
                  <c:v>1.4572817484913592</c:v>
                </c:pt>
                <c:pt idx="2681">
                  <c:v>1.4572817484913592</c:v>
                </c:pt>
                <c:pt idx="2682">
                  <c:v>1.4572817484913592</c:v>
                </c:pt>
                <c:pt idx="2683">
                  <c:v>1.4588157292792447</c:v>
                </c:pt>
                <c:pt idx="2684">
                  <c:v>1.4603497100671303</c:v>
                </c:pt>
                <c:pt idx="2685">
                  <c:v>1.4618836908550161</c:v>
                </c:pt>
                <c:pt idx="2686">
                  <c:v>1.4618836908550161</c:v>
                </c:pt>
                <c:pt idx="2687">
                  <c:v>1.4634176716429017</c:v>
                </c:pt>
                <c:pt idx="2688">
                  <c:v>1.4634176716429017</c:v>
                </c:pt>
                <c:pt idx="2689">
                  <c:v>1.4649516524307873</c:v>
                </c:pt>
                <c:pt idx="2690">
                  <c:v>1.4664856332186729</c:v>
                </c:pt>
                <c:pt idx="2691">
                  <c:v>1.4664856332186729</c:v>
                </c:pt>
                <c:pt idx="2692">
                  <c:v>1.4695535947944443</c:v>
                </c:pt>
                <c:pt idx="2693">
                  <c:v>1.4695535947944443</c:v>
                </c:pt>
                <c:pt idx="2694">
                  <c:v>1.4710875755823298</c:v>
                </c:pt>
                <c:pt idx="2695">
                  <c:v>1.4710875755823298</c:v>
                </c:pt>
                <c:pt idx="2696">
                  <c:v>1.4726215563702154</c:v>
                </c:pt>
                <c:pt idx="2697">
                  <c:v>1.4726215563702154</c:v>
                </c:pt>
                <c:pt idx="2698">
                  <c:v>1.4741555371581012</c:v>
                </c:pt>
                <c:pt idx="2699">
                  <c:v>1.4741555371581012</c:v>
                </c:pt>
                <c:pt idx="2700">
                  <c:v>1.4756895179459868</c:v>
                </c:pt>
                <c:pt idx="2701">
                  <c:v>1.4756895179459868</c:v>
                </c:pt>
                <c:pt idx="2702">
                  <c:v>1.4772234987338724</c:v>
                </c:pt>
                <c:pt idx="2703">
                  <c:v>1.4787574795217582</c:v>
                </c:pt>
                <c:pt idx="2704">
                  <c:v>1.4787574795217582</c:v>
                </c:pt>
                <c:pt idx="2705">
                  <c:v>1.4802914603096438</c:v>
                </c:pt>
                <c:pt idx="2706">
                  <c:v>1.4818254410975293</c:v>
                </c:pt>
                <c:pt idx="2707">
                  <c:v>1.4848934026733007</c:v>
                </c:pt>
                <c:pt idx="2708">
                  <c:v>1.4848934026733007</c:v>
                </c:pt>
                <c:pt idx="2709">
                  <c:v>1.4848934026733007</c:v>
                </c:pt>
                <c:pt idx="2710">
                  <c:v>1.4848934026733007</c:v>
                </c:pt>
                <c:pt idx="2711">
                  <c:v>1.4864273834611863</c:v>
                </c:pt>
                <c:pt idx="2712">
                  <c:v>1.4864273834611863</c:v>
                </c:pt>
                <c:pt idx="2713">
                  <c:v>1.4864273834611863</c:v>
                </c:pt>
                <c:pt idx="2714">
                  <c:v>1.4864273834611863</c:v>
                </c:pt>
                <c:pt idx="2715">
                  <c:v>1.4879613642490719</c:v>
                </c:pt>
                <c:pt idx="2716">
                  <c:v>1.4879613642490719</c:v>
                </c:pt>
                <c:pt idx="2717">
                  <c:v>1.4910293258248433</c:v>
                </c:pt>
                <c:pt idx="2718">
                  <c:v>1.4925633066127288</c:v>
                </c:pt>
                <c:pt idx="2719">
                  <c:v>1.4940972874006144</c:v>
                </c:pt>
                <c:pt idx="2720">
                  <c:v>1.4956312681885002</c:v>
                </c:pt>
                <c:pt idx="2721">
                  <c:v>1.4956312681885002</c:v>
                </c:pt>
                <c:pt idx="2722">
                  <c:v>1.4971652489763858</c:v>
                </c:pt>
                <c:pt idx="2723">
                  <c:v>1.4971652489763858</c:v>
                </c:pt>
                <c:pt idx="2724">
                  <c:v>1.4986992297642714</c:v>
                </c:pt>
                <c:pt idx="2725">
                  <c:v>1.4986992297642714</c:v>
                </c:pt>
                <c:pt idx="2726">
                  <c:v>1.5017671913400428</c:v>
                </c:pt>
                <c:pt idx="2727">
                  <c:v>1.5017671913400428</c:v>
                </c:pt>
                <c:pt idx="2728">
                  <c:v>1.5033011721279284</c:v>
                </c:pt>
                <c:pt idx="2729">
                  <c:v>1.5048351529158139</c:v>
                </c:pt>
                <c:pt idx="2730">
                  <c:v>1.5048351529158139</c:v>
                </c:pt>
                <c:pt idx="2731">
                  <c:v>1.5063691337036997</c:v>
                </c:pt>
                <c:pt idx="2732">
                  <c:v>1.5063691337036997</c:v>
                </c:pt>
                <c:pt idx="2733">
                  <c:v>1.5094370952794709</c:v>
                </c:pt>
                <c:pt idx="2734">
                  <c:v>1.5094370952794709</c:v>
                </c:pt>
                <c:pt idx="2735">
                  <c:v>1.5109710760673565</c:v>
                </c:pt>
                <c:pt idx="2736">
                  <c:v>1.5109710760673565</c:v>
                </c:pt>
                <c:pt idx="2737">
                  <c:v>1.5125050568552423</c:v>
                </c:pt>
                <c:pt idx="2738">
                  <c:v>1.5125050568552423</c:v>
                </c:pt>
                <c:pt idx="2739">
                  <c:v>1.5140390376431279</c:v>
                </c:pt>
                <c:pt idx="2740">
                  <c:v>1.5140390376431279</c:v>
                </c:pt>
                <c:pt idx="2741">
                  <c:v>1.5155730184310134</c:v>
                </c:pt>
                <c:pt idx="2742">
                  <c:v>1.517106999218899</c:v>
                </c:pt>
                <c:pt idx="2743">
                  <c:v>1.517106999218899</c:v>
                </c:pt>
                <c:pt idx="2744">
                  <c:v>1.5201749607946704</c:v>
                </c:pt>
                <c:pt idx="2745">
                  <c:v>1.5201749607946704</c:v>
                </c:pt>
                <c:pt idx="2746">
                  <c:v>1.521708941582556</c:v>
                </c:pt>
                <c:pt idx="2747">
                  <c:v>1.521708941582556</c:v>
                </c:pt>
                <c:pt idx="2748">
                  <c:v>1.5232429223704418</c:v>
                </c:pt>
                <c:pt idx="2749">
                  <c:v>1.5232429223704418</c:v>
                </c:pt>
                <c:pt idx="2750">
                  <c:v>1.5263108839462129</c:v>
                </c:pt>
                <c:pt idx="2751">
                  <c:v>1.5263108839462129</c:v>
                </c:pt>
                <c:pt idx="2752">
                  <c:v>1.5278448647340985</c:v>
                </c:pt>
                <c:pt idx="2753">
                  <c:v>1.5278448647340985</c:v>
                </c:pt>
                <c:pt idx="2754">
                  <c:v>1.5293788455219843</c:v>
                </c:pt>
                <c:pt idx="2755">
                  <c:v>1.5309128263098699</c:v>
                </c:pt>
                <c:pt idx="2756">
                  <c:v>1.5309128263098699</c:v>
                </c:pt>
                <c:pt idx="2757">
                  <c:v>1.5324468070977555</c:v>
                </c:pt>
                <c:pt idx="2758">
                  <c:v>1.5324468070977555</c:v>
                </c:pt>
                <c:pt idx="2759">
                  <c:v>1.5339807878856411</c:v>
                </c:pt>
                <c:pt idx="2760">
                  <c:v>1.5355147686735269</c:v>
                </c:pt>
                <c:pt idx="2761">
                  <c:v>1.5370487494614125</c:v>
                </c:pt>
                <c:pt idx="2762">
                  <c:v>1.5370487494614125</c:v>
                </c:pt>
                <c:pt idx="2763">
                  <c:v>1.538582730249298</c:v>
                </c:pt>
                <c:pt idx="2764">
                  <c:v>1.538582730249298</c:v>
                </c:pt>
                <c:pt idx="2765">
                  <c:v>1.5416506918250694</c:v>
                </c:pt>
                <c:pt idx="2766">
                  <c:v>1.5416506918250694</c:v>
                </c:pt>
                <c:pt idx="2767">
                  <c:v>1.5416506918250694</c:v>
                </c:pt>
                <c:pt idx="2768">
                  <c:v>1.543184672612955</c:v>
                </c:pt>
                <c:pt idx="2769">
                  <c:v>1.543184672612955</c:v>
                </c:pt>
                <c:pt idx="2770">
                  <c:v>1.5447186534008406</c:v>
                </c:pt>
                <c:pt idx="2771">
                  <c:v>1.5447186534008406</c:v>
                </c:pt>
                <c:pt idx="2772">
                  <c:v>1.5462526341887264</c:v>
                </c:pt>
                <c:pt idx="2773">
                  <c:v>1.5462526341887264</c:v>
                </c:pt>
                <c:pt idx="2774">
                  <c:v>1.547786614976612</c:v>
                </c:pt>
                <c:pt idx="2775">
                  <c:v>1.5493205957644975</c:v>
                </c:pt>
                <c:pt idx="2776">
                  <c:v>1.5508545765523831</c:v>
                </c:pt>
                <c:pt idx="2777">
                  <c:v>1.5523885573402689</c:v>
                </c:pt>
                <c:pt idx="2778">
                  <c:v>1.5523885573402689</c:v>
                </c:pt>
                <c:pt idx="2779">
                  <c:v>1.5539225381281545</c:v>
                </c:pt>
                <c:pt idx="2780">
                  <c:v>1.5539225381281545</c:v>
                </c:pt>
                <c:pt idx="2781">
                  <c:v>1.5554565189160401</c:v>
                </c:pt>
                <c:pt idx="2782">
                  <c:v>1.5554565189160401</c:v>
                </c:pt>
                <c:pt idx="2783">
                  <c:v>1.5569904997039259</c:v>
                </c:pt>
                <c:pt idx="2784">
                  <c:v>1.5569904997039259</c:v>
                </c:pt>
                <c:pt idx="2785">
                  <c:v>1.5585244804918115</c:v>
                </c:pt>
                <c:pt idx="2786">
                  <c:v>1.5585244804918115</c:v>
                </c:pt>
                <c:pt idx="2787">
                  <c:v>1.5600584612796971</c:v>
                </c:pt>
                <c:pt idx="2788">
                  <c:v>1.5631264228554684</c:v>
                </c:pt>
                <c:pt idx="2789">
                  <c:v>1.5631264228554684</c:v>
                </c:pt>
                <c:pt idx="2790">
                  <c:v>1.5661943844312396</c:v>
                </c:pt>
                <c:pt idx="2791">
                  <c:v>1.5661943844312396</c:v>
                </c:pt>
                <c:pt idx="2792">
                  <c:v>1.5677283652191252</c:v>
                </c:pt>
                <c:pt idx="2793">
                  <c:v>1.5677283652191252</c:v>
                </c:pt>
                <c:pt idx="2794">
                  <c:v>1.569262346007011</c:v>
                </c:pt>
                <c:pt idx="2795">
                  <c:v>1.569262346007011</c:v>
                </c:pt>
                <c:pt idx="2796">
                  <c:v>1.5707963267948966</c:v>
                </c:pt>
                <c:pt idx="2797">
                  <c:v>1.5723303075827821</c:v>
                </c:pt>
                <c:pt idx="2798">
                  <c:v>1.5738642883706679</c:v>
                </c:pt>
                <c:pt idx="2799">
                  <c:v>1.5753982691585535</c:v>
                </c:pt>
                <c:pt idx="2800">
                  <c:v>1.5753982691585535</c:v>
                </c:pt>
                <c:pt idx="2801">
                  <c:v>1.5769322499464391</c:v>
                </c:pt>
                <c:pt idx="2802">
                  <c:v>1.5769322499464391</c:v>
                </c:pt>
                <c:pt idx="2803">
                  <c:v>1.5800002115222105</c:v>
                </c:pt>
                <c:pt idx="2804">
                  <c:v>1.5800002115222105</c:v>
                </c:pt>
                <c:pt idx="2805">
                  <c:v>1.5830681730979816</c:v>
                </c:pt>
                <c:pt idx="2806">
                  <c:v>1.5830681730979816</c:v>
                </c:pt>
                <c:pt idx="2807">
                  <c:v>1.5846021538858672</c:v>
                </c:pt>
                <c:pt idx="2808">
                  <c:v>1.586136134673753</c:v>
                </c:pt>
                <c:pt idx="2809">
                  <c:v>1.586136134673753</c:v>
                </c:pt>
                <c:pt idx="2810">
                  <c:v>1.586136134673753</c:v>
                </c:pt>
                <c:pt idx="2811">
                  <c:v>1.586136134673753</c:v>
                </c:pt>
                <c:pt idx="2812">
                  <c:v>1.5876701154616386</c:v>
                </c:pt>
                <c:pt idx="2813">
                  <c:v>1.5876701154616386</c:v>
                </c:pt>
                <c:pt idx="2814">
                  <c:v>1.5892040962495242</c:v>
                </c:pt>
                <c:pt idx="2815">
                  <c:v>1.5892040962495242</c:v>
                </c:pt>
                <c:pt idx="2816">
                  <c:v>1.59073807703741</c:v>
                </c:pt>
                <c:pt idx="2817">
                  <c:v>1.5922720578252956</c:v>
                </c:pt>
                <c:pt idx="2818">
                  <c:v>1.5922720578252956</c:v>
                </c:pt>
                <c:pt idx="2819">
                  <c:v>1.5938060386131812</c:v>
                </c:pt>
                <c:pt idx="2820">
                  <c:v>1.5938060386131812</c:v>
                </c:pt>
                <c:pt idx="2821">
                  <c:v>1.5953400194010667</c:v>
                </c:pt>
                <c:pt idx="2822">
                  <c:v>1.5953400194010667</c:v>
                </c:pt>
                <c:pt idx="2823">
                  <c:v>1.5968740001889525</c:v>
                </c:pt>
                <c:pt idx="2824">
                  <c:v>1.5968740001889525</c:v>
                </c:pt>
                <c:pt idx="2825">
                  <c:v>1.5984079809768381</c:v>
                </c:pt>
                <c:pt idx="2826">
                  <c:v>1.5999419617647237</c:v>
                </c:pt>
                <c:pt idx="2827">
                  <c:v>1.5999419617647237</c:v>
                </c:pt>
                <c:pt idx="2828">
                  <c:v>1.6014759425526093</c:v>
                </c:pt>
                <c:pt idx="2829">
                  <c:v>1.6030099233404951</c:v>
                </c:pt>
                <c:pt idx="2830">
                  <c:v>1.6045439041283807</c:v>
                </c:pt>
                <c:pt idx="2831">
                  <c:v>1.6045439041283807</c:v>
                </c:pt>
                <c:pt idx="2832">
                  <c:v>1.607611865704152</c:v>
                </c:pt>
                <c:pt idx="2833">
                  <c:v>1.607611865704152</c:v>
                </c:pt>
                <c:pt idx="2834">
                  <c:v>1.6106798272799232</c:v>
                </c:pt>
                <c:pt idx="2835">
                  <c:v>1.6122138080678088</c:v>
                </c:pt>
                <c:pt idx="2836">
                  <c:v>1.6122138080678088</c:v>
                </c:pt>
                <c:pt idx="2837">
                  <c:v>1.6152817696435802</c:v>
                </c:pt>
                <c:pt idx="2838">
                  <c:v>1.6168157504314657</c:v>
                </c:pt>
                <c:pt idx="2839">
                  <c:v>1.6183497312193513</c:v>
                </c:pt>
                <c:pt idx="2840">
                  <c:v>1.6183497312193513</c:v>
                </c:pt>
                <c:pt idx="2841">
                  <c:v>1.6198837120072371</c:v>
                </c:pt>
                <c:pt idx="2842">
                  <c:v>1.6198837120072371</c:v>
                </c:pt>
                <c:pt idx="2843">
                  <c:v>1.6214176927951227</c:v>
                </c:pt>
                <c:pt idx="2844">
                  <c:v>1.6229516735830083</c:v>
                </c:pt>
                <c:pt idx="2845">
                  <c:v>1.6244856543708941</c:v>
                </c:pt>
                <c:pt idx="2846">
                  <c:v>1.6260196351587797</c:v>
                </c:pt>
                <c:pt idx="2847">
                  <c:v>1.6260196351587797</c:v>
                </c:pt>
                <c:pt idx="2848">
                  <c:v>1.6275536159466653</c:v>
                </c:pt>
                <c:pt idx="2849">
                  <c:v>1.6275536159466653</c:v>
                </c:pt>
                <c:pt idx="2850">
                  <c:v>1.6290875967345508</c:v>
                </c:pt>
                <c:pt idx="2851">
                  <c:v>1.6290875967345508</c:v>
                </c:pt>
                <c:pt idx="2852">
                  <c:v>1.6290875967345508</c:v>
                </c:pt>
                <c:pt idx="2853">
                  <c:v>1.6306215775224366</c:v>
                </c:pt>
                <c:pt idx="2854">
                  <c:v>1.6306215775224366</c:v>
                </c:pt>
                <c:pt idx="2855">
                  <c:v>1.6321555583103222</c:v>
                </c:pt>
                <c:pt idx="2856">
                  <c:v>1.6321555583103222</c:v>
                </c:pt>
                <c:pt idx="2857">
                  <c:v>1.6336895390982078</c:v>
                </c:pt>
                <c:pt idx="2858">
                  <c:v>1.6336895390982078</c:v>
                </c:pt>
                <c:pt idx="2859">
                  <c:v>1.6352235198860934</c:v>
                </c:pt>
                <c:pt idx="2860">
                  <c:v>1.6367575006739792</c:v>
                </c:pt>
                <c:pt idx="2861">
                  <c:v>1.6382914814618648</c:v>
                </c:pt>
                <c:pt idx="2862">
                  <c:v>1.6398254622497503</c:v>
                </c:pt>
                <c:pt idx="2863">
                  <c:v>1.6413594430376361</c:v>
                </c:pt>
                <c:pt idx="2864">
                  <c:v>1.6428934238255217</c:v>
                </c:pt>
                <c:pt idx="2865">
                  <c:v>1.6428934238255217</c:v>
                </c:pt>
                <c:pt idx="2866">
                  <c:v>1.6444274046134073</c:v>
                </c:pt>
                <c:pt idx="2867">
                  <c:v>1.6444274046134073</c:v>
                </c:pt>
                <c:pt idx="2868">
                  <c:v>1.6459613854012929</c:v>
                </c:pt>
                <c:pt idx="2869">
                  <c:v>1.6459613854012929</c:v>
                </c:pt>
                <c:pt idx="2870">
                  <c:v>1.6459613854012929</c:v>
                </c:pt>
                <c:pt idx="2871">
                  <c:v>1.6490293469770643</c:v>
                </c:pt>
                <c:pt idx="2872">
                  <c:v>1.6490293469770643</c:v>
                </c:pt>
                <c:pt idx="2873">
                  <c:v>1.6505633277649499</c:v>
                </c:pt>
                <c:pt idx="2874">
                  <c:v>1.6505633277649499</c:v>
                </c:pt>
                <c:pt idx="2875">
                  <c:v>1.6520973085528354</c:v>
                </c:pt>
                <c:pt idx="2876">
                  <c:v>1.6520973085528354</c:v>
                </c:pt>
                <c:pt idx="2877">
                  <c:v>1.6551652701286068</c:v>
                </c:pt>
                <c:pt idx="2878">
                  <c:v>1.6566992509164924</c:v>
                </c:pt>
                <c:pt idx="2879">
                  <c:v>1.6566992509164924</c:v>
                </c:pt>
                <c:pt idx="2880">
                  <c:v>1.6582332317043782</c:v>
                </c:pt>
                <c:pt idx="2881">
                  <c:v>1.6582332317043782</c:v>
                </c:pt>
                <c:pt idx="2882">
                  <c:v>1.6597672124922638</c:v>
                </c:pt>
                <c:pt idx="2883">
                  <c:v>1.6597672124922638</c:v>
                </c:pt>
                <c:pt idx="2884">
                  <c:v>1.6597672124922638</c:v>
                </c:pt>
                <c:pt idx="2885">
                  <c:v>1.6597672124922638</c:v>
                </c:pt>
                <c:pt idx="2886">
                  <c:v>1.6613011932801494</c:v>
                </c:pt>
                <c:pt idx="2887">
                  <c:v>1.6628351740680349</c:v>
                </c:pt>
                <c:pt idx="2888">
                  <c:v>1.6628351740680349</c:v>
                </c:pt>
                <c:pt idx="2889">
                  <c:v>1.6628351740680349</c:v>
                </c:pt>
                <c:pt idx="2890">
                  <c:v>1.6628351740680349</c:v>
                </c:pt>
                <c:pt idx="2891">
                  <c:v>1.6643691548559207</c:v>
                </c:pt>
                <c:pt idx="2892">
                  <c:v>1.6643691548559207</c:v>
                </c:pt>
                <c:pt idx="2893">
                  <c:v>1.6659031356438063</c:v>
                </c:pt>
                <c:pt idx="2894">
                  <c:v>1.6674371164316919</c:v>
                </c:pt>
                <c:pt idx="2895">
                  <c:v>1.6674371164316919</c:v>
                </c:pt>
                <c:pt idx="2896">
                  <c:v>1.6689710972195777</c:v>
                </c:pt>
                <c:pt idx="2897">
                  <c:v>1.6689710972195777</c:v>
                </c:pt>
                <c:pt idx="2898">
                  <c:v>1.6705050780074633</c:v>
                </c:pt>
                <c:pt idx="2899">
                  <c:v>1.6705050780074633</c:v>
                </c:pt>
                <c:pt idx="2900">
                  <c:v>1.6720390587953489</c:v>
                </c:pt>
                <c:pt idx="2901">
                  <c:v>1.6720390587953489</c:v>
                </c:pt>
                <c:pt idx="2902">
                  <c:v>1.6735730395832344</c:v>
                </c:pt>
                <c:pt idx="2903">
                  <c:v>1.6751070203711202</c:v>
                </c:pt>
                <c:pt idx="2904">
                  <c:v>1.6751070203711202</c:v>
                </c:pt>
                <c:pt idx="2905">
                  <c:v>1.6766410011590058</c:v>
                </c:pt>
                <c:pt idx="2906">
                  <c:v>1.6766410011590058</c:v>
                </c:pt>
                <c:pt idx="2907">
                  <c:v>1.6781749819468914</c:v>
                </c:pt>
                <c:pt idx="2908">
                  <c:v>1.6781749819468914</c:v>
                </c:pt>
                <c:pt idx="2909">
                  <c:v>1.6812429435226628</c:v>
                </c:pt>
                <c:pt idx="2910">
                  <c:v>1.684310905098434</c:v>
                </c:pt>
                <c:pt idx="2911">
                  <c:v>1.684310905098434</c:v>
                </c:pt>
                <c:pt idx="2912">
                  <c:v>1.6858448858863198</c:v>
                </c:pt>
                <c:pt idx="2913">
                  <c:v>1.6858448858863198</c:v>
                </c:pt>
                <c:pt idx="2914">
                  <c:v>1.6889128474620909</c:v>
                </c:pt>
                <c:pt idx="2915">
                  <c:v>1.6904468282499765</c:v>
                </c:pt>
                <c:pt idx="2916">
                  <c:v>1.6919808090378623</c:v>
                </c:pt>
                <c:pt idx="2917">
                  <c:v>1.6919808090378623</c:v>
                </c:pt>
                <c:pt idx="2918">
                  <c:v>1.6919808090378623</c:v>
                </c:pt>
                <c:pt idx="2919">
                  <c:v>1.6950487706136335</c:v>
                </c:pt>
                <c:pt idx="2920">
                  <c:v>1.6950487706136335</c:v>
                </c:pt>
                <c:pt idx="2921">
                  <c:v>1.696582751401519</c:v>
                </c:pt>
                <c:pt idx="2922">
                  <c:v>1.696582751401519</c:v>
                </c:pt>
                <c:pt idx="2923">
                  <c:v>1.6981167321894048</c:v>
                </c:pt>
                <c:pt idx="2924">
                  <c:v>1.6981167321894048</c:v>
                </c:pt>
                <c:pt idx="2925">
                  <c:v>1.6996507129772904</c:v>
                </c:pt>
                <c:pt idx="2926">
                  <c:v>1.701184693765176</c:v>
                </c:pt>
                <c:pt idx="2927">
                  <c:v>1.701184693765176</c:v>
                </c:pt>
                <c:pt idx="2928">
                  <c:v>1.701184693765176</c:v>
                </c:pt>
                <c:pt idx="2929">
                  <c:v>1.701184693765176</c:v>
                </c:pt>
                <c:pt idx="2930">
                  <c:v>1.7027186745530618</c:v>
                </c:pt>
                <c:pt idx="2931">
                  <c:v>1.7027186745530618</c:v>
                </c:pt>
                <c:pt idx="2932">
                  <c:v>1.7027186745530618</c:v>
                </c:pt>
                <c:pt idx="2933">
                  <c:v>1.7042526553409474</c:v>
                </c:pt>
                <c:pt idx="2934">
                  <c:v>1.7042526553409474</c:v>
                </c:pt>
                <c:pt idx="2935">
                  <c:v>1.7042526553409474</c:v>
                </c:pt>
                <c:pt idx="2936">
                  <c:v>1.7042526553409474</c:v>
                </c:pt>
                <c:pt idx="2937">
                  <c:v>1.705786636128833</c:v>
                </c:pt>
                <c:pt idx="2938">
                  <c:v>1.705786636128833</c:v>
                </c:pt>
                <c:pt idx="2939">
                  <c:v>1.705786636128833</c:v>
                </c:pt>
                <c:pt idx="2940">
                  <c:v>1.7073206169167185</c:v>
                </c:pt>
                <c:pt idx="2941">
                  <c:v>1.7073206169167185</c:v>
                </c:pt>
                <c:pt idx="2942">
                  <c:v>1.7088545977046044</c:v>
                </c:pt>
                <c:pt idx="2943">
                  <c:v>1.7088545977046044</c:v>
                </c:pt>
                <c:pt idx="2944">
                  <c:v>1.7103885784924899</c:v>
                </c:pt>
                <c:pt idx="2945">
                  <c:v>1.7103885784924899</c:v>
                </c:pt>
                <c:pt idx="2946">
                  <c:v>1.7119225592803755</c:v>
                </c:pt>
                <c:pt idx="2947">
                  <c:v>1.7134565400682611</c:v>
                </c:pt>
                <c:pt idx="2948">
                  <c:v>1.7134565400682611</c:v>
                </c:pt>
                <c:pt idx="2949">
                  <c:v>1.7149905208561469</c:v>
                </c:pt>
                <c:pt idx="2950">
                  <c:v>1.7149905208561469</c:v>
                </c:pt>
                <c:pt idx="2951">
                  <c:v>1.7165245016440325</c:v>
                </c:pt>
                <c:pt idx="2952">
                  <c:v>1.7165245016440325</c:v>
                </c:pt>
                <c:pt idx="2953">
                  <c:v>1.7180584824319181</c:v>
                </c:pt>
                <c:pt idx="2954">
                  <c:v>1.7195924632198039</c:v>
                </c:pt>
                <c:pt idx="2955">
                  <c:v>1.7195924632198039</c:v>
                </c:pt>
                <c:pt idx="2956">
                  <c:v>1.7195924632198039</c:v>
                </c:pt>
                <c:pt idx="2957">
                  <c:v>1.7195924632198039</c:v>
                </c:pt>
                <c:pt idx="2958">
                  <c:v>1.7211264440076894</c:v>
                </c:pt>
                <c:pt idx="2959">
                  <c:v>1.722660424795575</c:v>
                </c:pt>
                <c:pt idx="2960">
                  <c:v>1.7241944055834606</c:v>
                </c:pt>
                <c:pt idx="2961">
                  <c:v>1.7257283863713464</c:v>
                </c:pt>
                <c:pt idx="2962">
                  <c:v>1.7257283863713464</c:v>
                </c:pt>
                <c:pt idx="2963">
                  <c:v>1.727262367159232</c:v>
                </c:pt>
                <c:pt idx="2964">
                  <c:v>1.727262367159232</c:v>
                </c:pt>
                <c:pt idx="2965">
                  <c:v>1.7287963479471176</c:v>
                </c:pt>
                <c:pt idx="2966">
                  <c:v>1.7287963479471176</c:v>
                </c:pt>
                <c:pt idx="2967">
                  <c:v>1.7318643095228889</c:v>
                </c:pt>
                <c:pt idx="2968">
                  <c:v>1.7333982903107745</c:v>
                </c:pt>
                <c:pt idx="2969">
                  <c:v>1.7333982903107745</c:v>
                </c:pt>
                <c:pt idx="2970">
                  <c:v>1.7349322710986601</c:v>
                </c:pt>
                <c:pt idx="2971">
                  <c:v>1.7349322710986601</c:v>
                </c:pt>
                <c:pt idx="2972">
                  <c:v>1.7364662518865459</c:v>
                </c:pt>
                <c:pt idx="2973">
                  <c:v>1.7364662518865459</c:v>
                </c:pt>
                <c:pt idx="2974">
                  <c:v>1.7380002326744315</c:v>
                </c:pt>
                <c:pt idx="2975">
                  <c:v>1.7395342134623171</c:v>
                </c:pt>
                <c:pt idx="2976">
                  <c:v>1.7395342134623171</c:v>
                </c:pt>
                <c:pt idx="2977">
                  <c:v>1.7426021750380885</c:v>
                </c:pt>
                <c:pt idx="2978">
                  <c:v>1.7426021750380885</c:v>
                </c:pt>
                <c:pt idx="2979">
                  <c:v>1.744136155825974</c:v>
                </c:pt>
                <c:pt idx="2980">
                  <c:v>1.7456701366138596</c:v>
                </c:pt>
                <c:pt idx="2981">
                  <c:v>1.7456701366138596</c:v>
                </c:pt>
                <c:pt idx="2982">
                  <c:v>1.7472041174017452</c:v>
                </c:pt>
                <c:pt idx="2983">
                  <c:v>1.7472041174017452</c:v>
                </c:pt>
                <c:pt idx="2984">
                  <c:v>1.7502720789775166</c:v>
                </c:pt>
                <c:pt idx="2985">
                  <c:v>1.7502720789775166</c:v>
                </c:pt>
                <c:pt idx="2986">
                  <c:v>1.7518060597654022</c:v>
                </c:pt>
                <c:pt idx="2987">
                  <c:v>1.753340040553288</c:v>
                </c:pt>
                <c:pt idx="2988">
                  <c:v>1.7548740213411735</c:v>
                </c:pt>
                <c:pt idx="2989">
                  <c:v>1.7564080021290591</c:v>
                </c:pt>
                <c:pt idx="2990">
                  <c:v>1.7564080021290591</c:v>
                </c:pt>
                <c:pt idx="2991">
                  <c:v>1.7579419829169447</c:v>
                </c:pt>
                <c:pt idx="2992">
                  <c:v>1.7579419829169447</c:v>
                </c:pt>
                <c:pt idx="2993">
                  <c:v>1.7594759637048305</c:v>
                </c:pt>
                <c:pt idx="2994">
                  <c:v>1.7625439252806017</c:v>
                </c:pt>
                <c:pt idx="2995">
                  <c:v>1.7625439252806017</c:v>
                </c:pt>
                <c:pt idx="2996">
                  <c:v>1.7625439252806017</c:v>
                </c:pt>
                <c:pt idx="2997">
                  <c:v>1.7625439252806017</c:v>
                </c:pt>
                <c:pt idx="2998">
                  <c:v>1.7640779060684872</c:v>
                </c:pt>
                <c:pt idx="2999">
                  <c:v>1.7640779060684872</c:v>
                </c:pt>
                <c:pt idx="3000">
                  <c:v>1.7671458676442586</c:v>
                </c:pt>
                <c:pt idx="3001">
                  <c:v>1.7686798484321442</c:v>
                </c:pt>
                <c:pt idx="3002">
                  <c:v>1.7686798484321442</c:v>
                </c:pt>
                <c:pt idx="3003">
                  <c:v>1.77021382922003</c:v>
                </c:pt>
                <c:pt idx="3004">
                  <c:v>1.77021382922003</c:v>
                </c:pt>
                <c:pt idx="3005">
                  <c:v>1.7732817907958012</c:v>
                </c:pt>
                <c:pt idx="3006">
                  <c:v>1.7748157715836868</c:v>
                </c:pt>
                <c:pt idx="3007">
                  <c:v>1.7748157715836868</c:v>
                </c:pt>
                <c:pt idx="3008">
                  <c:v>1.7763497523715726</c:v>
                </c:pt>
                <c:pt idx="3009">
                  <c:v>1.7763497523715726</c:v>
                </c:pt>
                <c:pt idx="3010">
                  <c:v>1.7778837331594581</c:v>
                </c:pt>
                <c:pt idx="3011">
                  <c:v>1.7778837331594581</c:v>
                </c:pt>
                <c:pt idx="3012">
                  <c:v>1.7794177139473437</c:v>
                </c:pt>
                <c:pt idx="3013">
                  <c:v>1.7809516947352293</c:v>
                </c:pt>
                <c:pt idx="3014">
                  <c:v>1.7809516947352293</c:v>
                </c:pt>
                <c:pt idx="3015">
                  <c:v>1.7824856755231151</c:v>
                </c:pt>
                <c:pt idx="3016">
                  <c:v>1.7824856755231151</c:v>
                </c:pt>
                <c:pt idx="3017">
                  <c:v>1.7840196563110007</c:v>
                </c:pt>
                <c:pt idx="3018">
                  <c:v>1.7840196563110007</c:v>
                </c:pt>
                <c:pt idx="3019">
                  <c:v>1.7855536370988863</c:v>
                </c:pt>
                <c:pt idx="3020">
                  <c:v>1.7870876178867721</c:v>
                </c:pt>
                <c:pt idx="3021">
                  <c:v>1.7870876178867721</c:v>
                </c:pt>
                <c:pt idx="3022">
                  <c:v>1.7886215986746576</c:v>
                </c:pt>
                <c:pt idx="3023">
                  <c:v>1.7886215986746576</c:v>
                </c:pt>
                <c:pt idx="3024">
                  <c:v>1.7901555794625432</c:v>
                </c:pt>
                <c:pt idx="3025">
                  <c:v>1.7916895602504288</c:v>
                </c:pt>
                <c:pt idx="3026">
                  <c:v>1.7916895602504288</c:v>
                </c:pt>
                <c:pt idx="3027">
                  <c:v>1.7947575218262002</c:v>
                </c:pt>
                <c:pt idx="3028">
                  <c:v>1.7962915026140858</c:v>
                </c:pt>
                <c:pt idx="3029">
                  <c:v>1.7978254834019713</c:v>
                </c:pt>
                <c:pt idx="3030">
                  <c:v>1.7978254834019713</c:v>
                </c:pt>
                <c:pt idx="3031">
                  <c:v>1.7993594641898571</c:v>
                </c:pt>
                <c:pt idx="3032">
                  <c:v>1.8008934449777427</c:v>
                </c:pt>
                <c:pt idx="3033">
                  <c:v>1.8024274257656283</c:v>
                </c:pt>
                <c:pt idx="3034">
                  <c:v>1.8039614065535141</c:v>
                </c:pt>
                <c:pt idx="3035">
                  <c:v>1.8039614065535141</c:v>
                </c:pt>
                <c:pt idx="3036">
                  <c:v>1.8054953873413997</c:v>
                </c:pt>
                <c:pt idx="3037">
                  <c:v>1.8070293681292853</c:v>
                </c:pt>
                <c:pt idx="3038">
                  <c:v>1.8085633489171709</c:v>
                </c:pt>
                <c:pt idx="3039">
                  <c:v>1.8100973297050567</c:v>
                </c:pt>
                <c:pt idx="3040">
                  <c:v>1.8100973297050567</c:v>
                </c:pt>
                <c:pt idx="3041">
                  <c:v>1.8116313104929422</c:v>
                </c:pt>
                <c:pt idx="3042">
                  <c:v>1.8116313104929422</c:v>
                </c:pt>
                <c:pt idx="3043">
                  <c:v>1.8131652912808278</c:v>
                </c:pt>
                <c:pt idx="3044">
                  <c:v>1.8146992720687134</c:v>
                </c:pt>
                <c:pt idx="3045">
                  <c:v>1.8162332528565992</c:v>
                </c:pt>
                <c:pt idx="3046">
                  <c:v>1.8177672336444848</c:v>
                </c:pt>
                <c:pt idx="3047">
                  <c:v>1.8177672336444848</c:v>
                </c:pt>
                <c:pt idx="3048">
                  <c:v>1.8193012144323704</c:v>
                </c:pt>
                <c:pt idx="3049">
                  <c:v>1.8208351952202562</c:v>
                </c:pt>
                <c:pt idx="3050">
                  <c:v>1.8208351952202562</c:v>
                </c:pt>
                <c:pt idx="3051">
                  <c:v>1.8223691760081417</c:v>
                </c:pt>
                <c:pt idx="3052">
                  <c:v>1.8223691760081417</c:v>
                </c:pt>
                <c:pt idx="3053">
                  <c:v>1.8239031567960273</c:v>
                </c:pt>
                <c:pt idx="3054">
                  <c:v>1.8239031567960273</c:v>
                </c:pt>
                <c:pt idx="3055">
                  <c:v>1.8254371375839129</c:v>
                </c:pt>
                <c:pt idx="3056">
                  <c:v>1.8269711183717987</c:v>
                </c:pt>
                <c:pt idx="3057">
                  <c:v>1.8269711183717987</c:v>
                </c:pt>
                <c:pt idx="3058">
                  <c:v>1.8285050991596843</c:v>
                </c:pt>
                <c:pt idx="3059">
                  <c:v>1.8285050991596843</c:v>
                </c:pt>
                <c:pt idx="3060">
                  <c:v>1.8300390799475699</c:v>
                </c:pt>
                <c:pt idx="3061">
                  <c:v>1.8315730607354554</c:v>
                </c:pt>
                <c:pt idx="3062">
                  <c:v>1.8315730607354554</c:v>
                </c:pt>
                <c:pt idx="3063">
                  <c:v>1.8331070415233413</c:v>
                </c:pt>
                <c:pt idx="3064">
                  <c:v>1.8331070415233413</c:v>
                </c:pt>
                <c:pt idx="3065">
                  <c:v>1.8346410223112268</c:v>
                </c:pt>
                <c:pt idx="3066">
                  <c:v>1.8361750030991124</c:v>
                </c:pt>
                <c:pt idx="3067">
                  <c:v>1.8361750030991124</c:v>
                </c:pt>
                <c:pt idx="3068">
                  <c:v>1.8377089838869982</c:v>
                </c:pt>
                <c:pt idx="3069">
                  <c:v>1.8377089838869982</c:v>
                </c:pt>
                <c:pt idx="3070">
                  <c:v>1.8392429646748838</c:v>
                </c:pt>
                <c:pt idx="3071">
                  <c:v>1.8392429646748838</c:v>
                </c:pt>
                <c:pt idx="3072">
                  <c:v>1.842310926250655</c:v>
                </c:pt>
                <c:pt idx="3073">
                  <c:v>1.8453788878264263</c:v>
                </c:pt>
                <c:pt idx="3074">
                  <c:v>1.8453788878264263</c:v>
                </c:pt>
                <c:pt idx="3075">
                  <c:v>1.8469128686143119</c:v>
                </c:pt>
                <c:pt idx="3076">
                  <c:v>1.8469128686143119</c:v>
                </c:pt>
                <c:pt idx="3077">
                  <c:v>1.8484468494021975</c:v>
                </c:pt>
                <c:pt idx="3078">
                  <c:v>1.8499808301900833</c:v>
                </c:pt>
                <c:pt idx="3079">
                  <c:v>1.8499808301900833</c:v>
                </c:pt>
                <c:pt idx="3080">
                  <c:v>1.8515148109779689</c:v>
                </c:pt>
                <c:pt idx="3081">
                  <c:v>1.8515148109779689</c:v>
                </c:pt>
                <c:pt idx="3082">
                  <c:v>1.8515148109779689</c:v>
                </c:pt>
                <c:pt idx="3083">
                  <c:v>1.8530487917658545</c:v>
                </c:pt>
                <c:pt idx="3084">
                  <c:v>1.8530487917658545</c:v>
                </c:pt>
                <c:pt idx="3085">
                  <c:v>1.8545827725537403</c:v>
                </c:pt>
                <c:pt idx="3086">
                  <c:v>1.8545827725537403</c:v>
                </c:pt>
                <c:pt idx="3087">
                  <c:v>1.8561167533416258</c:v>
                </c:pt>
                <c:pt idx="3088">
                  <c:v>1.8561167533416258</c:v>
                </c:pt>
                <c:pt idx="3089">
                  <c:v>1.859184714917397</c:v>
                </c:pt>
                <c:pt idx="3090">
                  <c:v>1.8607186957052828</c:v>
                </c:pt>
                <c:pt idx="3091">
                  <c:v>1.8607186957052828</c:v>
                </c:pt>
                <c:pt idx="3092">
                  <c:v>1.8622526764931684</c:v>
                </c:pt>
                <c:pt idx="3093">
                  <c:v>1.8622526764931684</c:v>
                </c:pt>
                <c:pt idx="3094">
                  <c:v>1.863786657281054</c:v>
                </c:pt>
                <c:pt idx="3095">
                  <c:v>1.8653206380689396</c:v>
                </c:pt>
                <c:pt idx="3096">
                  <c:v>1.8653206380689396</c:v>
                </c:pt>
                <c:pt idx="3097">
                  <c:v>1.8668546188568254</c:v>
                </c:pt>
                <c:pt idx="3098">
                  <c:v>1.8668546188568254</c:v>
                </c:pt>
                <c:pt idx="3099">
                  <c:v>1.8683885996447109</c:v>
                </c:pt>
                <c:pt idx="3100">
                  <c:v>1.8699225804325965</c:v>
                </c:pt>
                <c:pt idx="3101">
                  <c:v>1.8699225804325965</c:v>
                </c:pt>
                <c:pt idx="3102">
                  <c:v>1.8714565612204823</c:v>
                </c:pt>
                <c:pt idx="3103">
                  <c:v>1.8714565612204823</c:v>
                </c:pt>
                <c:pt idx="3104">
                  <c:v>1.8729905420083679</c:v>
                </c:pt>
                <c:pt idx="3105">
                  <c:v>1.8745245227962535</c:v>
                </c:pt>
                <c:pt idx="3106">
                  <c:v>1.8745245227962535</c:v>
                </c:pt>
                <c:pt idx="3107">
                  <c:v>1.8775924843720249</c:v>
                </c:pt>
                <c:pt idx="3108">
                  <c:v>1.8775924843720249</c:v>
                </c:pt>
                <c:pt idx="3109">
                  <c:v>1.8791264651599104</c:v>
                </c:pt>
                <c:pt idx="3110">
                  <c:v>1.8791264651599104</c:v>
                </c:pt>
                <c:pt idx="3111">
                  <c:v>1.880660445947796</c:v>
                </c:pt>
                <c:pt idx="3112">
                  <c:v>1.8821944267356818</c:v>
                </c:pt>
                <c:pt idx="3113">
                  <c:v>1.8821944267356818</c:v>
                </c:pt>
                <c:pt idx="3114">
                  <c:v>1.885262388311453</c:v>
                </c:pt>
                <c:pt idx="3115">
                  <c:v>1.885262388311453</c:v>
                </c:pt>
                <c:pt idx="3116">
                  <c:v>1.8867963690993386</c:v>
                </c:pt>
                <c:pt idx="3117">
                  <c:v>1.8883303498872244</c:v>
                </c:pt>
                <c:pt idx="3118">
                  <c:v>1.8883303498872244</c:v>
                </c:pt>
                <c:pt idx="3119">
                  <c:v>1.8913983114629955</c:v>
                </c:pt>
                <c:pt idx="3120">
                  <c:v>1.8929322922508811</c:v>
                </c:pt>
                <c:pt idx="3121">
                  <c:v>1.8944662730387669</c:v>
                </c:pt>
                <c:pt idx="3122">
                  <c:v>1.8960002538266525</c:v>
                </c:pt>
                <c:pt idx="3123">
                  <c:v>1.8960002538266525</c:v>
                </c:pt>
                <c:pt idx="3124">
                  <c:v>1.8990682154024239</c:v>
                </c:pt>
                <c:pt idx="3125">
                  <c:v>1.8990682154024239</c:v>
                </c:pt>
                <c:pt idx="3126">
                  <c:v>1.9006021961903095</c:v>
                </c:pt>
                <c:pt idx="3127">
                  <c:v>1.902136176978195</c:v>
                </c:pt>
                <c:pt idx="3128">
                  <c:v>1.902136176978195</c:v>
                </c:pt>
                <c:pt idx="3129">
                  <c:v>1.9052041385539664</c:v>
                </c:pt>
                <c:pt idx="3130">
                  <c:v>1.9052041385539664</c:v>
                </c:pt>
                <c:pt idx="3131">
                  <c:v>1.906738119341852</c:v>
                </c:pt>
                <c:pt idx="3132">
                  <c:v>1.9098060809176232</c:v>
                </c:pt>
                <c:pt idx="3133">
                  <c:v>1.9098060809176232</c:v>
                </c:pt>
                <c:pt idx="3134">
                  <c:v>1.911340061705509</c:v>
                </c:pt>
                <c:pt idx="3135">
                  <c:v>1.911340061705509</c:v>
                </c:pt>
                <c:pt idx="3136">
                  <c:v>1.9128740424933945</c:v>
                </c:pt>
                <c:pt idx="3137">
                  <c:v>1.9144080232812801</c:v>
                </c:pt>
                <c:pt idx="3138">
                  <c:v>1.9144080232812801</c:v>
                </c:pt>
                <c:pt idx="3139">
                  <c:v>1.9174759848570515</c:v>
                </c:pt>
                <c:pt idx="3140">
                  <c:v>1.9174759848570515</c:v>
                </c:pt>
                <c:pt idx="3141">
                  <c:v>1.9190099656449371</c:v>
                </c:pt>
                <c:pt idx="3142">
                  <c:v>1.9205439464328227</c:v>
                </c:pt>
                <c:pt idx="3143">
                  <c:v>1.9205439464328227</c:v>
                </c:pt>
                <c:pt idx="3144">
                  <c:v>1.9220779272207085</c:v>
                </c:pt>
                <c:pt idx="3145">
                  <c:v>1.9220779272207085</c:v>
                </c:pt>
                <c:pt idx="3146">
                  <c:v>1.9251458887964796</c:v>
                </c:pt>
                <c:pt idx="3147">
                  <c:v>1.9266798695843652</c:v>
                </c:pt>
                <c:pt idx="3148">
                  <c:v>1.9266798695843652</c:v>
                </c:pt>
                <c:pt idx="3149">
                  <c:v>1.928213850372251</c:v>
                </c:pt>
                <c:pt idx="3150">
                  <c:v>1.928213850372251</c:v>
                </c:pt>
                <c:pt idx="3151">
                  <c:v>1.9297478311601366</c:v>
                </c:pt>
                <c:pt idx="3152">
                  <c:v>1.9297478311601366</c:v>
                </c:pt>
                <c:pt idx="3153">
                  <c:v>1.9297478311601366</c:v>
                </c:pt>
                <c:pt idx="3154">
                  <c:v>1.9312818119480222</c:v>
                </c:pt>
                <c:pt idx="3155">
                  <c:v>1.9312818119480222</c:v>
                </c:pt>
                <c:pt idx="3156">
                  <c:v>1.932815792735908</c:v>
                </c:pt>
                <c:pt idx="3157">
                  <c:v>1.9343497735237936</c:v>
                </c:pt>
                <c:pt idx="3158">
                  <c:v>1.9343497735237936</c:v>
                </c:pt>
                <c:pt idx="3159">
                  <c:v>1.9358837543116791</c:v>
                </c:pt>
                <c:pt idx="3160">
                  <c:v>1.9358837543116791</c:v>
                </c:pt>
                <c:pt idx="3161">
                  <c:v>1.9374177350995647</c:v>
                </c:pt>
                <c:pt idx="3162">
                  <c:v>1.9389517158874505</c:v>
                </c:pt>
                <c:pt idx="3163">
                  <c:v>1.9389517158874505</c:v>
                </c:pt>
                <c:pt idx="3164">
                  <c:v>1.9404856966753361</c:v>
                </c:pt>
                <c:pt idx="3165">
                  <c:v>1.9404856966753361</c:v>
                </c:pt>
                <c:pt idx="3166">
                  <c:v>1.9420196774632217</c:v>
                </c:pt>
                <c:pt idx="3167">
                  <c:v>1.9435536582511073</c:v>
                </c:pt>
                <c:pt idx="3168">
                  <c:v>1.9435536582511073</c:v>
                </c:pt>
                <c:pt idx="3169">
                  <c:v>1.9450876390389931</c:v>
                </c:pt>
                <c:pt idx="3170">
                  <c:v>1.9450876390389931</c:v>
                </c:pt>
                <c:pt idx="3171">
                  <c:v>1.9466216198268786</c:v>
                </c:pt>
                <c:pt idx="3172">
                  <c:v>1.9481556006147642</c:v>
                </c:pt>
                <c:pt idx="3173">
                  <c:v>1.9481556006147642</c:v>
                </c:pt>
                <c:pt idx="3174">
                  <c:v>1.94968958140265</c:v>
                </c:pt>
                <c:pt idx="3175">
                  <c:v>1.94968958140265</c:v>
                </c:pt>
                <c:pt idx="3176">
                  <c:v>1.9512235621905356</c:v>
                </c:pt>
                <c:pt idx="3177">
                  <c:v>1.9527575429784212</c:v>
                </c:pt>
                <c:pt idx="3178">
                  <c:v>1.9527575429784212</c:v>
                </c:pt>
                <c:pt idx="3179">
                  <c:v>1.9542915237663068</c:v>
                </c:pt>
                <c:pt idx="3180">
                  <c:v>1.9542915237663068</c:v>
                </c:pt>
                <c:pt idx="3181">
                  <c:v>1.9558255045541926</c:v>
                </c:pt>
                <c:pt idx="3182">
                  <c:v>1.9573594853420782</c:v>
                </c:pt>
                <c:pt idx="3183">
                  <c:v>1.9573594853420782</c:v>
                </c:pt>
                <c:pt idx="3184">
                  <c:v>1.9588934661299637</c:v>
                </c:pt>
                <c:pt idx="3185">
                  <c:v>1.9588934661299637</c:v>
                </c:pt>
                <c:pt idx="3186">
                  <c:v>1.9604274469178493</c:v>
                </c:pt>
                <c:pt idx="3187">
                  <c:v>1.9619614277057351</c:v>
                </c:pt>
                <c:pt idx="3188">
                  <c:v>1.9619614277057351</c:v>
                </c:pt>
                <c:pt idx="3189">
                  <c:v>1.9650293892815063</c:v>
                </c:pt>
                <c:pt idx="3190">
                  <c:v>1.9650293892815063</c:v>
                </c:pt>
                <c:pt idx="3191">
                  <c:v>1.9665633700693921</c:v>
                </c:pt>
                <c:pt idx="3192">
                  <c:v>1.9680973508572777</c:v>
                </c:pt>
                <c:pt idx="3193">
                  <c:v>1.9680973508572777</c:v>
                </c:pt>
                <c:pt idx="3194">
                  <c:v>1.9711653124330488</c:v>
                </c:pt>
                <c:pt idx="3195">
                  <c:v>1.9711653124330488</c:v>
                </c:pt>
                <c:pt idx="3196">
                  <c:v>1.9711653124330488</c:v>
                </c:pt>
                <c:pt idx="3197">
                  <c:v>1.9726992932209346</c:v>
                </c:pt>
                <c:pt idx="3198">
                  <c:v>1.9742332740088202</c:v>
                </c:pt>
                <c:pt idx="3199">
                  <c:v>1.9757672547967058</c:v>
                </c:pt>
                <c:pt idx="3200">
                  <c:v>1.9757672547967058</c:v>
                </c:pt>
                <c:pt idx="3201">
                  <c:v>1.9773012355845914</c:v>
                </c:pt>
                <c:pt idx="3202">
                  <c:v>1.9803691971603627</c:v>
                </c:pt>
                <c:pt idx="3203">
                  <c:v>1.9803691971603627</c:v>
                </c:pt>
                <c:pt idx="3204">
                  <c:v>1.9819031779482483</c:v>
                </c:pt>
                <c:pt idx="3205">
                  <c:v>1.9819031779482483</c:v>
                </c:pt>
                <c:pt idx="3206">
                  <c:v>1.9819031779482483</c:v>
                </c:pt>
                <c:pt idx="3207">
                  <c:v>1.9834371587361341</c:v>
                </c:pt>
                <c:pt idx="3208">
                  <c:v>1.9834371587361341</c:v>
                </c:pt>
                <c:pt idx="3209">
                  <c:v>1.9849711395240197</c:v>
                </c:pt>
                <c:pt idx="3210">
                  <c:v>1.9865051203119053</c:v>
                </c:pt>
                <c:pt idx="3211">
                  <c:v>1.9865051203119053</c:v>
                </c:pt>
                <c:pt idx="3212">
                  <c:v>1.9880391010997909</c:v>
                </c:pt>
                <c:pt idx="3213">
                  <c:v>1.9880391010997909</c:v>
                </c:pt>
                <c:pt idx="3214">
                  <c:v>1.9911070626755623</c:v>
                </c:pt>
                <c:pt idx="3215">
                  <c:v>1.9926410434634478</c:v>
                </c:pt>
                <c:pt idx="3216">
                  <c:v>1.9926410434634478</c:v>
                </c:pt>
                <c:pt idx="3217">
                  <c:v>1.9941750242513334</c:v>
                </c:pt>
                <c:pt idx="3218">
                  <c:v>1.9941750242513334</c:v>
                </c:pt>
                <c:pt idx="3219">
                  <c:v>1.9957090050392192</c:v>
                </c:pt>
                <c:pt idx="3220">
                  <c:v>1.9972429858271048</c:v>
                </c:pt>
                <c:pt idx="3221">
                  <c:v>1.9972429858271048</c:v>
                </c:pt>
                <c:pt idx="3222">
                  <c:v>1.9987769666149904</c:v>
                </c:pt>
                <c:pt idx="3223">
                  <c:v>1.9987769666149904</c:v>
                </c:pt>
                <c:pt idx="3224">
                  <c:v>1.9987769666149904</c:v>
                </c:pt>
                <c:pt idx="3225">
                  <c:v>2.000310947402876</c:v>
                </c:pt>
                <c:pt idx="3226">
                  <c:v>2.0018449281907618</c:v>
                </c:pt>
                <c:pt idx="3227">
                  <c:v>2.0049128897665329</c:v>
                </c:pt>
                <c:pt idx="3228">
                  <c:v>2.0049128897665329</c:v>
                </c:pt>
                <c:pt idx="3229">
                  <c:v>2.0064468705544187</c:v>
                </c:pt>
                <c:pt idx="3230">
                  <c:v>2.0079808513423041</c:v>
                </c:pt>
                <c:pt idx="3231">
                  <c:v>2.0079808513423041</c:v>
                </c:pt>
                <c:pt idx="3232">
                  <c:v>2.0095148321301899</c:v>
                </c:pt>
                <c:pt idx="3233">
                  <c:v>2.0095148321301899</c:v>
                </c:pt>
                <c:pt idx="3234">
                  <c:v>2.0095148321301899</c:v>
                </c:pt>
                <c:pt idx="3235">
                  <c:v>2.0110488129180757</c:v>
                </c:pt>
                <c:pt idx="3236">
                  <c:v>2.0110488129180757</c:v>
                </c:pt>
                <c:pt idx="3237">
                  <c:v>2.0110488129180757</c:v>
                </c:pt>
                <c:pt idx="3238">
                  <c:v>2.0141167744938469</c:v>
                </c:pt>
                <c:pt idx="3239">
                  <c:v>2.0156507552817327</c:v>
                </c:pt>
                <c:pt idx="3240">
                  <c:v>2.017184736069618</c:v>
                </c:pt>
                <c:pt idx="3241">
                  <c:v>2.017184736069618</c:v>
                </c:pt>
                <c:pt idx="3242">
                  <c:v>2.0187187168575038</c:v>
                </c:pt>
                <c:pt idx="3243">
                  <c:v>2.0202526976453896</c:v>
                </c:pt>
                <c:pt idx="3244">
                  <c:v>2.0202526976453896</c:v>
                </c:pt>
                <c:pt idx="3245">
                  <c:v>2.021786678433275</c:v>
                </c:pt>
                <c:pt idx="3246">
                  <c:v>2.021786678433275</c:v>
                </c:pt>
                <c:pt idx="3247">
                  <c:v>2.0248546400090461</c:v>
                </c:pt>
                <c:pt idx="3248">
                  <c:v>2.0263886207969319</c:v>
                </c:pt>
                <c:pt idx="3249">
                  <c:v>2.0263886207969319</c:v>
                </c:pt>
                <c:pt idx="3250">
                  <c:v>2.0279226015848177</c:v>
                </c:pt>
                <c:pt idx="3251">
                  <c:v>2.0309905631605889</c:v>
                </c:pt>
                <c:pt idx="3252">
                  <c:v>2.0309905631605889</c:v>
                </c:pt>
                <c:pt idx="3253">
                  <c:v>2.0325245439484747</c:v>
                </c:pt>
                <c:pt idx="3254">
                  <c:v>2.0325245439484747</c:v>
                </c:pt>
                <c:pt idx="3255">
                  <c:v>2.0355925055242459</c:v>
                </c:pt>
                <c:pt idx="3256">
                  <c:v>2.0371264863121317</c:v>
                </c:pt>
                <c:pt idx="3257">
                  <c:v>2.038660467100017</c:v>
                </c:pt>
                <c:pt idx="3258">
                  <c:v>2.0417284286757882</c:v>
                </c:pt>
                <c:pt idx="3259">
                  <c:v>2.0417284286757882</c:v>
                </c:pt>
                <c:pt idx="3260">
                  <c:v>2.0447963902515598</c:v>
                </c:pt>
                <c:pt idx="3261">
                  <c:v>2.047864351827331</c:v>
                </c:pt>
                <c:pt idx="3262">
                  <c:v>2.047864351827331</c:v>
                </c:pt>
                <c:pt idx="3263">
                  <c:v>2.0493983326152168</c:v>
                </c:pt>
                <c:pt idx="3264">
                  <c:v>2.0493983326152168</c:v>
                </c:pt>
                <c:pt idx="3265">
                  <c:v>2.0493983326152168</c:v>
                </c:pt>
                <c:pt idx="3266">
                  <c:v>2.0509323134031021</c:v>
                </c:pt>
                <c:pt idx="3267">
                  <c:v>2.0509323134031021</c:v>
                </c:pt>
                <c:pt idx="3268">
                  <c:v>2.0524662941909879</c:v>
                </c:pt>
                <c:pt idx="3269">
                  <c:v>2.0540002749788737</c:v>
                </c:pt>
                <c:pt idx="3270">
                  <c:v>2.0555342557667591</c:v>
                </c:pt>
                <c:pt idx="3271">
                  <c:v>2.0570682365546449</c:v>
                </c:pt>
                <c:pt idx="3272">
                  <c:v>2.0586022173425302</c:v>
                </c:pt>
                <c:pt idx="3273">
                  <c:v>2.060136198130416</c:v>
                </c:pt>
                <c:pt idx="3274">
                  <c:v>2.0616701789183018</c:v>
                </c:pt>
                <c:pt idx="3275">
                  <c:v>2.0616701789183018</c:v>
                </c:pt>
                <c:pt idx="3276">
                  <c:v>2.0616701789183018</c:v>
                </c:pt>
                <c:pt idx="3277">
                  <c:v>2.0616701789183018</c:v>
                </c:pt>
                <c:pt idx="3278">
                  <c:v>2.064738140494073</c:v>
                </c:pt>
                <c:pt idx="3279">
                  <c:v>2.0662721212819588</c:v>
                </c:pt>
                <c:pt idx="3280">
                  <c:v>2.0662721212819588</c:v>
                </c:pt>
                <c:pt idx="3281">
                  <c:v>2.0678061020698442</c:v>
                </c:pt>
                <c:pt idx="3282">
                  <c:v>2.0678061020698442</c:v>
                </c:pt>
                <c:pt idx="3283">
                  <c:v>2.0678061020698442</c:v>
                </c:pt>
                <c:pt idx="3284">
                  <c:v>2.06934008285773</c:v>
                </c:pt>
                <c:pt idx="3285">
                  <c:v>2.06934008285773</c:v>
                </c:pt>
                <c:pt idx="3286">
                  <c:v>2.0708740636456158</c:v>
                </c:pt>
                <c:pt idx="3287">
                  <c:v>2.0724080444335011</c:v>
                </c:pt>
                <c:pt idx="3288">
                  <c:v>2.0724080444335011</c:v>
                </c:pt>
                <c:pt idx="3289">
                  <c:v>2.0739420252213869</c:v>
                </c:pt>
                <c:pt idx="3290">
                  <c:v>2.0739420252213869</c:v>
                </c:pt>
                <c:pt idx="3291">
                  <c:v>2.0754760060092723</c:v>
                </c:pt>
                <c:pt idx="3292">
                  <c:v>2.0754760060092723</c:v>
                </c:pt>
                <c:pt idx="3293">
                  <c:v>2.0754760060092723</c:v>
                </c:pt>
                <c:pt idx="3294">
                  <c:v>2.0770099867971581</c:v>
                </c:pt>
                <c:pt idx="3295">
                  <c:v>2.0800779483729293</c:v>
                </c:pt>
                <c:pt idx="3296">
                  <c:v>2.0816119291608151</c:v>
                </c:pt>
                <c:pt idx="3297">
                  <c:v>2.0831459099487009</c:v>
                </c:pt>
                <c:pt idx="3298">
                  <c:v>2.0831459099487009</c:v>
                </c:pt>
                <c:pt idx="3299">
                  <c:v>2.0846798907365862</c:v>
                </c:pt>
                <c:pt idx="3300">
                  <c:v>2.086213871524472</c:v>
                </c:pt>
                <c:pt idx="3301">
                  <c:v>2.086213871524472</c:v>
                </c:pt>
                <c:pt idx="3302">
                  <c:v>2.0877478523123578</c:v>
                </c:pt>
                <c:pt idx="3303">
                  <c:v>2.0892818331002432</c:v>
                </c:pt>
                <c:pt idx="3304">
                  <c:v>2.0892818331002432</c:v>
                </c:pt>
                <c:pt idx="3305">
                  <c:v>2.090815813888129</c:v>
                </c:pt>
                <c:pt idx="3306">
                  <c:v>2.090815813888129</c:v>
                </c:pt>
                <c:pt idx="3307">
                  <c:v>2.0923497946760143</c:v>
                </c:pt>
                <c:pt idx="3308">
                  <c:v>2.0938837754639001</c:v>
                </c:pt>
                <c:pt idx="3309">
                  <c:v>2.0938837754639001</c:v>
                </c:pt>
                <c:pt idx="3310">
                  <c:v>2.0954177562517859</c:v>
                </c:pt>
                <c:pt idx="3311">
                  <c:v>2.0954177562517859</c:v>
                </c:pt>
                <c:pt idx="3312">
                  <c:v>2.0954177562517859</c:v>
                </c:pt>
                <c:pt idx="3313">
                  <c:v>2.0969517370396713</c:v>
                </c:pt>
                <c:pt idx="3314">
                  <c:v>2.0984857178275571</c:v>
                </c:pt>
                <c:pt idx="3315">
                  <c:v>2.1000196986154429</c:v>
                </c:pt>
                <c:pt idx="3316">
                  <c:v>2.1015536794033283</c:v>
                </c:pt>
                <c:pt idx="3317">
                  <c:v>2.1015536794033283</c:v>
                </c:pt>
                <c:pt idx="3318">
                  <c:v>2.1030876601912141</c:v>
                </c:pt>
                <c:pt idx="3319">
                  <c:v>2.1030876601912141</c:v>
                </c:pt>
                <c:pt idx="3320">
                  <c:v>2.1061556217669852</c:v>
                </c:pt>
                <c:pt idx="3321">
                  <c:v>2.107689602554871</c:v>
                </c:pt>
                <c:pt idx="3322">
                  <c:v>2.107689602554871</c:v>
                </c:pt>
                <c:pt idx="3323">
                  <c:v>2.1092235833427564</c:v>
                </c:pt>
                <c:pt idx="3324">
                  <c:v>2.1092235833427564</c:v>
                </c:pt>
                <c:pt idx="3325">
                  <c:v>2.1107575641306422</c:v>
                </c:pt>
                <c:pt idx="3326">
                  <c:v>2.112291544918528</c:v>
                </c:pt>
                <c:pt idx="3327">
                  <c:v>2.1138255257064134</c:v>
                </c:pt>
                <c:pt idx="3328">
                  <c:v>2.1153595064942992</c:v>
                </c:pt>
                <c:pt idx="3329">
                  <c:v>2.116893487282185</c:v>
                </c:pt>
                <c:pt idx="3330">
                  <c:v>2.116893487282185</c:v>
                </c:pt>
                <c:pt idx="3331">
                  <c:v>2.1184274680700703</c:v>
                </c:pt>
                <c:pt idx="3332">
                  <c:v>2.1199614488579561</c:v>
                </c:pt>
                <c:pt idx="3333">
                  <c:v>2.1199614488579561</c:v>
                </c:pt>
                <c:pt idx="3334">
                  <c:v>2.1214954296458419</c:v>
                </c:pt>
                <c:pt idx="3335">
                  <c:v>2.1214954296458419</c:v>
                </c:pt>
                <c:pt idx="3336">
                  <c:v>2.1230294104337273</c:v>
                </c:pt>
                <c:pt idx="3337">
                  <c:v>2.1245633912216131</c:v>
                </c:pt>
                <c:pt idx="3338">
                  <c:v>2.1245633912216131</c:v>
                </c:pt>
                <c:pt idx="3339">
                  <c:v>2.1260973720094984</c:v>
                </c:pt>
                <c:pt idx="3340">
                  <c:v>2.1260973720094984</c:v>
                </c:pt>
                <c:pt idx="3341">
                  <c:v>2.1260973720094984</c:v>
                </c:pt>
                <c:pt idx="3342">
                  <c:v>2.1276313527973842</c:v>
                </c:pt>
                <c:pt idx="3343">
                  <c:v>2.1276313527973842</c:v>
                </c:pt>
                <c:pt idx="3344">
                  <c:v>2.12916533358527</c:v>
                </c:pt>
                <c:pt idx="3345">
                  <c:v>2.1306993143731554</c:v>
                </c:pt>
                <c:pt idx="3346">
                  <c:v>2.1306993143731554</c:v>
                </c:pt>
                <c:pt idx="3347">
                  <c:v>2.1322332951610412</c:v>
                </c:pt>
                <c:pt idx="3348">
                  <c:v>2.1322332951610412</c:v>
                </c:pt>
                <c:pt idx="3349">
                  <c:v>2.1353012567368124</c:v>
                </c:pt>
                <c:pt idx="3350">
                  <c:v>2.1353012567368124</c:v>
                </c:pt>
                <c:pt idx="3351">
                  <c:v>2.1353012567368124</c:v>
                </c:pt>
                <c:pt idx="3352">
                  <c:v>2.1353012567368124</c:v>
                </c:pt>
                <c:pt idx="3353">
                  <c:v>2.1368352375246982</c:v>
                </c:pt>
                <c:pt idx="3354">
                  <c:v>2.1368352375246982</c:v>
                </c:pt>
                <c:pt idx="3355">
                  <c:v>2.138369218312584</c:v>
                </c:pt>
                <c:pt idx="3356">
                  <c:v>2.138369218312584</c:v>
                </c:pt>
                <c:pt idx="3357">
                  <c:v>2.1399031991004693</c:v>
                </c:pt>
                <c:pt idx="3358">
                  <c:v>2.1399031991004693</c:v>
                </c:pt>
                <c:pt idx="3359">
                  <c:v>2.1399031991004693</c:v>
                </c:pt>
                <c:pt idx="3360">
                  <c:v>2.1414371798883551</c:v>
                </c:pt>
                <c:pt idx="3361">
                  <c:v>2.1429711606762405</c:v>
                </c:pt>
                <c:pt idx="3362">
                  <c:v>2.1429711606762405</c:v>
                </c:pt>
                <c:pt idx="3363">
                  <c:v>2.1445051414641263</c:v>
                </c:pt>
                <c:pt idx="3364">
                  <c:v>2.1460391222520121</c:v>
                </c:pt>
                <c:pt idx="3365">
                  <c:v>2.1475731030398975</c:v>
                </c:pt>
                <c:pt idx="3366">
                  <c:v>2.1491070838277833</c:v>
                </c:pt>
                <c:pt idx="3367">
                  <c:v>2.1491070838277833</c:v>
                </c:pt>
                <c:pt idx="3368">
                  <c:v>2.1506410646156691</c:v>
                </c:pt>
                <c:pt idx="3369">
                  <c:v>2.1537090261914402</c:v>
                </c:pt>
                <c:pt idx="3370">
                  <c:v>2.1537090261914402</c:v>
                </c:pt>
                <c:pt idx="3371">
                  <c:v>2.155243006979326</c:v>
                </c:pt>
                <c:pt idx="3372">
                  <c:v>2.1567769877672114</c:v>
                </c:pt>
                <c:pt idx="3373">
                  <c:v>2.1567769877672114</c:v>
                </c:pt>
                <c:pt idx="3374">
                  <c:v>2.1583109685550972</c:v>
                </c:pt>
                <c:pt idx="3375">
                  <c:v>2.1583109685550972</c:v>
                </c:pt>
                <c:pt idx="3376">
                  <c:v>2.1598449493429825</c:v>
                </c:pt>
                <c:pt idx="3377">
                  <c:v>2.1613789301308683</c:v>
                </c:pt>
                <c:pt idx="3378">
                  <c:v>2.1613789301308683</c:v>
                </c:pt>
                <c:pt idx="3379">
                  <c:v>2.1629129109187542</c:v>
                </c:pt>
                <c:pt idx="3380">
                  <c:v>2.1644468917066395</c:v>
                </c:pt>
                <c:pt idx="3381">
                  <c:v>2.1644468917066395</c:v>
                </c:pt>
                <c:pt idx="3382">
                  <c:v>2.1659808724945253</c:v>
                </c:pt>
                <c:pt idx="3383">
                  <c:v>2.1659808724945253</c:v>
                </c:pt>
                <c:pt idx="3384">
                  <c:v>2.1675148532824111</c:v>
                </c:pt>
                <c:pt idx="3385">
                  <c:v>2.1675148532824111</c:v>
                </c:pt>
                <c:pt idx="3386">
                  <c:v>2.1690488340702965</c:v>
                </c:pt>
                <c:pt idx="3387">
                  <c:v>2.1721167956460681</c:v>
                </c:pt>
                <c:pt idx="3388">
                  <c:v>2.1736507764339534</c:v>
                </c:pt>
                <c:pt idx="3389">
                  <c:v>2.1736507764339534</c:v>
                </c:pt>
                <c:pt idx="3390">
                  <c:v>2.1751847572218392</c:v>
                </c:pt>
                <c:pt idx="3391">
                  <c:v>2.1751847572218392</c:v>
                </c:pt>
                <c:pt idx="3392">
                  <c:v>2.176718738009725</c:v>
                </c:pt>
                <c:pt idx="3393">
                  <c:v>2.1782527187976104</c:v>
                </c:pt>
                <c:pt idx="3394">
                  <c:v>2.1782527187976104</c:v>
                </c:pt>
                <c:pt idx="3395">
                  <c:v>2.1797866995854962</c:v>
                </c:pt>
                <c:pt idx="3396">
                  <c:v>2.1828546611612674</c:v>
                </c:pt>
                <c:pt idx="3397">
                  <c:v>2.1828546611612674</c:v>
                </c:pt>
                <c:pt idx="3398">
                  <c:v>2.1843886419491532</c:v>
                </c:pt>
                <c:pt idx="3399">
                  <c:v>2.1859226227370385</c:v>
                </c:pt>
                <c:pt idx="3400">
                  <c:v>2.1859226227370385</c:v>
                </c:pt>
                <c:pt idx="3401">
                  <c:v>2.1889905843128101</c:v>
                </c:pt>
                <c:pt idx="3402">
                  <c:v>2.1889905843128101</c:v>
                </c:pt>
                <c:pt idx="3403">
                  <c:v>2.1905245651006955</c:v>
                </c:pt>
                <c:pt idx="3404">
                  <c:v>2.1920585458885813</c:v>
                </c:pt>
                <c:pt idx="3405">
                  <c:v>2.1920585458885813</c:v>
                </c:pt>
                <c:pt idx="3406">
                  <c:v>2.1935925266764671</c:v>
                </c:pt>
                <c:pt idx="3407">
                  <c:v>2.1951265074643524</c:v>
                </c:pt>
                <c:pt idx="3408">
                  <c:v>2.1951265074643524</c:v>
                </c:pt>
                <c:pt idx="3409">
                  <c:v>2.1966604882522383</c:v>
                </c:pt>
                <c:pt idx="3410">
                  <c:v>2.1966604882522383</c:v>
                </c:pt>
                <c:pt idx="3411">
                  <c:v>2.1997284498280094</c:v>
                </c:pt>
                <c:pt idx="3412">
                  <c:v>2.2012624306158952</c:v>
                </c:pt>
                <c:pt idx="3413">
                  <c:v>2.2012624306158952</c:v>
                </c:pt>
                <c:pt idx="3414">
                  <c:v>2.2043303921916664</c:v>
                </c:pt>
                <c:pt idx="3415">
                  <c:v>2.2058643729795522</c:v>
                </c:pt>
                <c:pt idx="3416">
                  <c:v>2.2058643729795522</c:v>
                </c:pt>
                <c:pt idx="3417">
                  <c:v>2.2073983537674375</c:v>
                </c:pt>
                <c:pt idx="3418">
                  <c:v>2.2073983537674375</c:v>
                </c:pt>
                <c:pt idx="3419">
                  <c:v>2.2073983537674375</c:v>
                </c:pt>
                <c:pt idx="3420">
                  <c:v>2.2089323345553233</c:v>
                </c:pt>
                <c:pt idx="3421">
                  <c:v>2.2089323345553233</c:v>
                </c:pt>
                <c:pt idx="3422">
                  <c:v>2.2104663153432091</c:v>
                </c:pt>
                <c:pt idx="3423">
                  <c:v>2.2120002961310945</c:v>
                </c:pt>
                <c:pt idx="3424">
                  <c:v>2.2120002961310945</c:v>
                </c:pt>
                <c:pt idx="3425">
                  <c:v>2.2135342769189803</c:v>
                </c:pt>
                <c:pt idx="3426">
                  <c:v>2.2150682577068657</c:v>
                </c:pt>
                <c:pt idx="3427">
                  <c:v>2.2150682577068657</c:v>
                </c:pt>
                <c:pt idx="3428">
                  <c:v>2.2166022384947515</c:v>
                </c:pt>
                <c:pt idx="3429">
                  <c:v>2.2181362192826373</c:v>
                </c:pt>
                <c:pt idx="3430">
                  <c:v>2.2181362192826373</c:v>
                </c:pt>
                <c:pt idx="3431">
                  <c:v>2.2196702000705226</c:v>
                </c:pt>
                <c:pt idx="3432">
                  <c:v>2.2196702000705226</c:v>
                </c:pt>
                <c:pt idx="3433">
                  <c:v>2.2212041808584084</c:v>
                </c:pt>
                <c:pt idx="3434">
                  <c:v>2.2227381616462942</c:v>
                </c:pt>
                <c:pt idx="3435">
                  <c:v>2.2227381616462942</c:v>
                </c:pt>
                <c:pt idx="3436">
                  <c:v>2.2227381616462942</c:v>
                </c:pt>
                <c:pt idx="3437">
                  <c:v>2.2242721424341796</c:v>
                </c:pt>
                <c:pt idx="3438">
                  <c:v>2.2242721424341796</c:v>
                </c:pt>
                <c:pt idx="3439">
                  <c:v>2.2273401040099512</c:v>
                </c:pt>
                <c:pt idx="3440">
                  <c:v>2.2288740847978366</c:v>
                </c:pt>
                <c:pt idx="3441">
                  <c:v>2.2304080655857224</c:v>
                </c:pt>
                <c:pt idx="3442">
                  <c:v>2.2319420463736077</c:v>
                </c:pt>
                <c:pt idx="3443">
                  <c:v>2.2319420463736077</c:v>
                </c:pt>
                <c:pt idx="3444">
                  <c:v>2.2350100079493793</c:v>
                </c:pt>
                <c:pt idx="3445">
                  <c:v>2.2365439887372647</c:v>
                </c:pt>
                <c:pt idx="3446">
                  <c:v>2.2365439887372647</c:v>
                </c:pt>
                <c:pt idx="3447">
                  <c:v>2.2380779695251505</c:v>
                </c:pt>
                <c:pt idx="3448">
                  <c:v>2.2396119503130363</c:v>
                </c:pt>
                <c:pt idx="3449">
                  <c:v>2.2396119503130363</c:v>
                </c:pt>
                <c:pt idx="3450">
                  <c:v>2.2411459311009216</c:v>
                </c:pt>
                <c:pt idx="3451">
                  <c:v>2.2426799118888074</c:v>
                </c:pt>
                <c:pt idx="3452">
                  <c:v>2.2426799118888074</c:v>
                </c:pt>
                <c:pt idx="3453">
                  <c:v>2.2442138926766932</c:v>
                </c:pt>
                <c:pt idx="3454">
                  <c:v>2.2442138926766932</c:v>
                </c:pt>
                <c:pt idx="3455">
                  <c:v>2.2457478734645786</c:v>
                </c:pt>
                <c:pt idx="3456">
                  <c:v>2.2472818542524644</c:v>
                </c:pt>
                <c:pt idx="3457">
                  <c:v>2.2472818542524644</c:v>
                </c:pt>
                <c:pt idx="3458">
                  <c:v>2.2488158350403498</c:v>
                </c:pt>
                <c:pt idx="3459">
                  <c:v>2.2503498158282356</c:v>
                </c:pt>
                <c:pt idx="3460">
                  <c:v>2.2503498158282356</c:v>
                </c:pt>
                <c:pt idx="3461">
                  <c:v>2.2518837966161214</c:v>
                </c:pt>
                <c:pt idx="3462">
                  <c:v>2.2534177774040067</c:v>
                </c:pt>
                <c:pt idx="3463">
                  <c:v>2.2534177774040067</c:v>
                </c:pt>
                <c:pt idx="3464">
                  <c:v>2.2549517581918925</c:v>
                </c:pt>
                <c:pt idx="3465">
                  <c:v>2.2549517581918925</c:v>
                </c:pt>
                <c:pt idx="3466">
                  <c:v>2.2564857389797783</c:v>
                </c:pt>
                <c:pt idx="3467">
                  <c:v>2.2580197197676637</c:v>
                </c:pt>
                <c:pt idx="3468">
                  <c:v>2.2595537005555495</c:v>
                </c:pt>
                <c:pt idx="3469">
                  <c:v>2.2610876813434353</c:v>
                </c:pt>
                <c:pt idx="3470">
                  <c:v>2.2641556429192065</c:v>
                </c:pt>
                <c:pt idx="3471">
                  <c:v>2.2656896237070918</c:v>
                </c:pt>
                <c:pt idx="3472">
                  <c:v>2.2672236044949776</c:v>
                </c:pt>
                <c:pt idx="3473">
                  <c:v>2.2687575852828634</c:v>
                </c:pt>
                <c:pt idx="3474">
                  <c:v>2.2687575852828634</c:v>
                </c:pt>
                <c:pt idx="3475">
                  <c:v>2.2702915660707488</c:v>
                </c:pt>
                <c:pt idx="3476">
                  <c:v>2.2702915660707488</c:v>
                </c:pt>
                <c:pt idx="3477">
                  <c:v>2.2733595276465204</c:v>
                </c:pt>
                <c:pt idx="3478">
                  <c:v>2.2764274892222915</c:v>
                </c:pt>
                <c:pt idx="3479">
                  <c:v>2.2764274892222915</c:v>
                </c:pt>
                <c:pt idx="3480">
                  <c:v>2.2764274892222915</c:v>
                </c:pt>
                <c:pt idx="3481">
                  <c:v>2.2779614700101773</c:v>
                </c:pt>
                <c:pt idx="3482">
                  <c:v>2.2779614700101773</c:v>
                </c:pt>
                <c:pt idx="3483">
                  <c:v>2.2794954507980627</c:v>
                </c:pt>
                <c:pt idx="3484">
                  <c:v>2.2810294315859485</c:v>
                </c:pt>
                <c:pt idx="3485">
                  <c:v>2.2810294315859485</c:v>
                </c:pt>
                <c:pt idx="3486">
                  <c:v>2.2825634123738339</c:v>
                </c:pt>
                <c:pt idx="3487">
                  <c:v>2.2840973931617197</c:v>
                </c:pt>
                <c:pt idx="3488">
                  <c:v>2.2856313739496055</c:v>
                </c:pt>
                <c:pt idx="3489">
                  <c:v>2.2856313739496055</c:v>
                </c:pt>
                <c:pt idx="3490">
                  <c:v>2.2856313739496055</c:v>
                </c:pt>
                <c:pt idx="3491">
                  <c:v>2.2871653547374908</c:v>
                </c:pt>
                <c:pt idx="3492">
                  <c:v>2.2886993355253766</c:v>
                </c:pt>
                <c:pt idx="3493">
                  <c:v>2.2886993355253766</c:v>
                </c:pt>
                <c:pt idx="3494">
                  <c:v>2.2902333163132624</c:v>
                </c:pt>
                <c:pt idx="3495">
                  <c:v>2.2933012778890336</c:v>
                </c:pt>
                <c:pt idx="3496">
                  <c:v>2.2933012778890336</c:v>
                </c:pt>
                <c:pt idx="3497">
                  <c:v>2.2948352586769194</c:v>
                </c:pt>
                <c:pt idx="3498">
                  <c:v>2.2963692394648048</c:v>
                </c:pt>
                <c:pt idx="3499">
                  <c:v>2.2963692394648048</c:v>
                </c:pt>
                <c:pt idx="3500">
                  <c:v>2.2979032202526906</c:v>
                </c:pt>
                <c:pt idx="3501">
                  <c:v>2.2994372010405759</c:v>
                </c:pt>
                <c:pt idx="3502">
                  <c:v>2.3009711818284617</c:v>
                </c:pt>
                <c:pt idx="3503">
                  <c:v>2.3025051626163475</c:v>
                </c:pt>
                <c:pt idx="3504">
                  <c:v>2.3025051626163475</c:v>
                </c:pt>
                <c:pt idx="3505">
                  <c:v>2.3025051626163475</c:v>
                </c:pt>
                <c:pt idx="3506">
                  <c:v>2.3040391434042329</c:v>
                </c:pt>
                <c:pt idx="3507">
                  <c:v>2.3040391434042329</c:v>
                </c:pt>
                <c:pt idx="3508">
                  <c:v>2.3055731241921187</c:v>
                </c:pt>
                <c:pt idx="3509">
                  <c:v>2.3071071049800045</c:v>
                </c:pt>
                <c:pt idx="3510">
                  <c:v>2.3086410857678898</c:v>
                </c:pt>
                <c:pt idx="3511">
                  <c:v>2.3101750665557756</c:v>
                </c:pt>
                <c:pt idx="3512">
                  <c:v>2.3132430281315468</c:v>
                </c:pt>
                <c:pt idx="3513">
                  <c:v>2.3147770089194326</c:v>
                </c:pt>
                <c:pt idx="3514">
                  <c:v>2.316310989707318</c:v>
                </c:pt>
                <c:pt idx="3515">
                  <c:v>2.3178449704952038</c:v>
                </c:pt>
                <c:pt idx="3516">
                  <c:v>2.3193789512830896</c:v>
                </c:pt>
                <c:pt idx="3517">
                  <c:v>2.3193789512830896</c:v>
                </c:pt>
                <c:pt idx="3518">
                  <c:v>2.3209129320709749</c:v>
                </c:pt>
                <c:pt idx="3519">
                  <c:v>2.3209129320709749</c:v>
                </c:pt>
                <c:pt idx="3520">
                  <c:v>2.3224469128588607</c:v>
                </c:pt>
                <c:pt idx="3521">
                  <c:v>2.3224469128588607</c:v>
                </c:pt>
                <c:pt idx="3522">
                  <c:v>2.3224469128588607</c:v>
                </c:pt>
                <c:pt idx="3523">
                  <c:v>2.3255148744346319</c:v>
                </c:pt>
                <c:pt idx="3524">
                  <c:v>2.3255148744346319</c:v>
                </c:pt>
                <c:pt idx="3525">
                  <c:v>2.3270488552225177</c:v>
                </c:pt>
                <c:pt idx="3526">
                  <c:v>2.3285828360104035</c:v>
                </c:pt>
                <c:pt idx="3527">
                  <c:v>2.3285828360104035</c:v>
                </c:pt>
                <c:pt idx="3528">
                  <c:v>2.3301168167982889</c:v>
                </c:pt>
                <c:pt idx="3529">
                  <c:v>2.3316507975861747</c:v>
                </c:pt>
                <c:pt idx="3530">
                  <c:v>2.3316507975861747</c:v>
                </c:pt>
                <c:pt idx="3531">
                  <c:v>2.33318477837406</c:v>
                </c:pt>
                <c:pt idx="3532">
                  <c:v>2.3347187591619458</c:v>
                </c:pt>
                <c:pt idx="3533">
                  <c:v>2.3347187591619458</c:v>
                </c:pt>
                <c:pt idx="3534">
                  <c:v>2.3362527399498316</c:v>
                </c:pt>
                <c:pt idx="3535">
                  <c:v>2.337786720737717</c:v>
                </c:pt>
                <c:pt idx="3536">
                  <c:v>2.3393207015256028</c:v>
                </c:pt>
                <c:pt idx="3537">
                  <c:v>2.3408546823134886</c:v>
                </c:pt>
                <c:pt idx="3538">
                  <c:v>2.3423886631013739</c:v>
                </c:pt>
                <c:pt idx="3539">
                  <c:v>2.3454566246771456</c:v>
                </c:pt>
                <c:pt idx="3540">
                  <c:v>2.3469906054650309</c:v>
                </c:pt>
                <c:pt idx="3541">
                  <c:v>2.3469906054650309</c:v>
                </c:pt>
                <c:pt idx="3542">
                  <c:v>2.3485245862529167</c:v>
                </c:pt>
                <c:pt idx="3543">
                  <c:v>2.3500585670408021</c:v>
                </c:pt>
                <c:pt idx="3544">
                  <c:v>2.3500585670408021</c:v>
                </c:pt>
                <c:pt idx="3545">
                  <c:v>2.3515925478286879</c:v>
                </c:pt>
                <c:pt idx="3546">
                  <c:v>2.3531265286165737</c:v>
                </c:pt>
                <c:pt idx="3547">
                  <c:v>2.3531265286165737</c:v>
                </c:pt>
                <c:pt idx="3548">
                  <c:v>2.354660509404459</c:v>
                </c:pt>
                <c:pt idx="3549">
                  <c:v>2.3561944901923448</c:v>
                </c:pt>
                <c:pt idx="3550">
                  <c:v>2.3561944901923448</c:v>
                </c:pt>
                <c:pt idx="3551">
                  <c:v>2.3577284709802306</c:v>
                </c:pt>
                <c:pt idx="3552">
                  <c:v>2.359262451768116</c:v>
                </c:pt>
                <c:pt idx="3553">
                  <c:v>2.359262451768116</c:v>
                </c:pt>
                <c:pt idx="3554">
                  <c:v>2.3607964325560018</c:v>
                </c:pt>
                <c:pt idx="3555">
                  <c:v>2.3623304133438876</c:v>
                </c:pt>
                <c:pt idx="3556">
                  <c:v>2.363864394131773</c:v>
                </c:pt>
                <c:pt idx="3557">
                  <c:v>2.3653983749196588</c:v>
                </c:pt>
                <c:pt idx="3558">
                  <c:v>2.3653983749196588</c:v>
                </c:pt>
                <c:pt idx="3559">
                  <c:v>2.3684663364954299</c:v>
                </c:pt>
                <c:pt idx="3560">
                  <c:v>2.3700003172833157</c:v>
                </c:pt>
                <c:pt idx="3561">
                  <c:v>2.3700003172833157</c:v>
                </c:pt>
                <c:pt idx="3562">
                  <c:v>2.3715342980712011</c:v>
                </c:pt>
                <c:pt idx="3563">
                  <c:v>2.3730682788590869</c:v>
                </c:pt>
                <c:pt idx="3564">
                  <c:v>2.3746022596469727</c:v>
                </c:pt>
                <c:pt idx="3565">
                  <c:v>2.376136240434858</c:v>
                </c:pt>
                <c:pt idx="3566">
                  <c:v>2.3776702212227439</c:v>
                </c:pt>
                <c:pt idx="3567">
                  <c:v>2.3776702212227439</c:v>
                </c:pt>
                <c:pt idx="3568">
                  <c:v>2.3792042020106297</c:v>
                </c:pt>
                <c:pt idx="3569">
                  <c:v>2.380738182798515</c:v>
                </c:pt>
                <c:pt idx="3570">
                  <c:v>2.380738182798515</c:v>
                </c:pt>
                <c:pt idx="3571">
                  <c:v>2.3822721635864008</c:v>
                </c:pt>
                <c:pt idx="3572">
                  <c:v>2.3838061443742862</c:v>
                </c:pt>
                <c:pt idx="3573">
                  <c:v>2.3838061443742862</c:v>
                </c:pt>
                <c:pt idx="3574">
                  <c:v>2.385340125162172</c:v>
                </c:pt>
                <c:pt idx="3575">
                  <c:v>2.3868741059500578</c:v>
                </c:pt>
                <c:pt idx="3576">
                  <c:v>2.3868741059500578</c:v>
                </c:pt>
                <c:pt idx="3577">
                  <c:v>2.3868741059500578</c:v>
                </c:pt>
                <c:pt idx="3578">
                  <c:v>2.3868741059500578</c:v>
                </c:pt>
                <c:pt idx="3579">
                  <c:v>2.3884080867379431</c:v>
                </c:pt>
                <c:pt idx="3580">
                  <c:v>2.3914760483137147</c:v>
                </c:pt>
                <c:pt idx="3581">
                  <c:v>2.3914760483137147</c:v>
                </c:pt>
                <c:pt idx="3582">
                  <c:v>2.3930100291016001</c:v>
                </c:pt>
                <c:pt idx="3583">
                  <c:v>2.3945440098894859</c:v>
                </c:pt>
                <c:pt idx="3584">
                  <c:v>2.3945440098894859</c:v>
                </c:pt>
                <c:pt idx="3585">
                  <c:v>2.3960779906773717</c:v>
                </c:pt>
                <c:pt idx="3586">
                  <c:v>2.3976119714652571</c:v>
                </c:pt>
                <c:pt idx="3587">
                  <c:v>2.3976119714652571</c:v>
                </c:pt>
                <c:pt idx="3588">
                  <c:v>2.3991459522531429</c:v>
                </c:pt>
                <c:pt idx="3589">
                  <c:v>2.4006799330410282</c:v>
                </c:pt>
                <c:pt idx="3590">
                  <c:v>2.4006799330410282</c:v>
                </c:pt>
                <c:pt idx="3591">
                  <c:v>2.402213913828914</c:v>
                </c:pt>
                <c:pt idx="3592">
                  <c:v>2.4037478946167998</c:v>
                </c:pt>
                <c:pt idx="3593">
                  <c:v>2.4037478946167998</c:v>
                </c:pt>
                <c:pt idx="3594">
                  <c:v>2.4052818754046852</c:v>
                </c:pt>
                <c:pt idx="3595">
                  <c:v>2.406815856192571</c:v>
                </c:pt>
                <c:pt idx="3596">
                  <c:v>2.406815856192571</c:v>
                </c:pt>
                <c:pt idx="3597">
                  <c:v>2.4083498369804568</c:v>
                </c:pt>
                <c:pt idx="3598">
                  <c:v>2.4098838177683422</c:v>
                </c:pt>
                <c:pt idx="3599">
                  <c:v>2.4098838177683422</c:v>
                </c:pt>
                <c:pt idx="3600">
                  <c:v>2.411417798556228</c:v>
                </c:pt>
                <c:pt idx="3601">
                  <c:v>2.4129517793441138</c:v>
                </c:pt>
                <c:pt idx="3602">
                  <c:v>2.4129517793441138</c:v>
                </c:pt>
                <c:pt idx="3603">
                  <c:v>2.4144857601319991</c:v>
                </c:pt>
                <c:pt idx="3604">
                  <c:v>2.4175537217077703</c:v>
                </c:pt>
                <c:pt idx="3605">
                  <c:v>2.4175537217077703</c:v>
                </c:pt>
                <c:pt idx="3606">
                  <c:v>2.4190877024956561</c:v>
                </c:pt>
                <c:pt idx="3607">
                  <c:v>2.4206216832835419</c:v>
                </c:pt>
                <c:pt idx="3608">
                  <c:v>2.4221556640714272</c:v>
                </c:pt>
                <c:pt idx="3609">
                  <c:v>2.423689644859313</c:v>
                </c:pt>
                <c:pt idx="3610">
                  <c:v>2.4252236256471988</c:v>
                </c:pt>
                <c:pt idx="3611">
                  <c:v>2.4267576064350842</c:v>
                </c:pt>
                <c:pt idx="3612">
                  <c:v>2.42829158722297</c:v>
                </c:pt>
                <c:pt idx="3613">
                  <c:v>2.42829158722297</c:v>
                </c:pt>
                <c:pt idx="3614">
                  <c:v>2.4298255680108558</c:v>
                </c:pt>
                <c:pt idx="3615">
                  <c:v>2.432893529586627</c:v>
                </c:pt>
                <c:pt idx="3616">
                  <c:v>2.432893529586627</c:v>
                </c:pt>
                <c:pt idx="3617">
                  <c:v>2.4359614911623981</c:v>
                </c:pt>
                <c:pt idx="3618">
                  <c:v>2.4390294527381693</c:v>
                </c:pt>
                <c:pt idx="3619">
                  <c:v>2.4390294527381693</c:v>
                </c:pt>
                <c:pt idx="3620">
                  <c:v>2.4405634335260551</c:v>
                </c:pt>
                <c:pt idx="3621">
                  <c:v>2.4420974143139409</c:v>
                </c:pt>
                <c:pt idx="3622">
                  <c:v>2.4420974143139409</c:v>
                </c:pt>
                <c:pt idx="3623">
                  <c:v>2.4436313951018263</c:v>
                </c:pt>
                <c:pt idx="3624">
                  <c:v>2.4466993566775979</c:v>
                </c:pt>
                <c:pt idx="3625">
                  <c:v>2.4466993566775979</c:v>
                </c:pt>
                <c:pt idx="3626">
                  <c:v>2.4482333374654832</c:v>
                </c:pt>
                <c:pt idx="3627">
                  <c:v>2.449767318253369</c:v>
                </c:pt>
                <c:pt idx="3628">
                  <c:v>2.449767318253369</c:v>
                </c:pt>
                <c:pt idx="3629">
                  <c:v>2.4513012990412544</c:v>
                </c:pt>
                <c:pt idx="3630">
                  <c:v>2.4528352798291402</c:v>
                </c:pt>
                <c:pt idx="3631">
                  <c:v>2.4528352798291402</c:v>
                </c:pt>
                <c:pt idx="3632">
                  <c:v>2.454369260617026</c:v>
                </c:pt>
                <c:pt idx="3633">
                  <c:v>2.4559032414049113</c:v>
                </c:pt>
                <c:pt idx="3634">
                  <c:v>2.4559032414049113</c:v>
                </c:pt>
                <c:pt idx="3635">
                  <c:v>2.4574372221927971</c:v>
                </c:pt>
                <c:pt idx="3636">
                  <c:v>2.4589712029806829</c:v>
                </c:pt>
                <c:pt idx="3637">
                  <c:v>2.4589712029806829</c:v>
                </c:pt>
                <c:pt idx="3638">
                  <c:v>2.4605051837685683</c:v>
                </c:pt>
                <c:pt idx="3639">
                  <c:v>2.4620391645564541</c:v>
                </c:pt>
                <c:pt idx="3640">
                  <c:v>2.4635731453443399</c:v>
                </c:pt>
                <c:pt idx="3641">
                  <c:v>2.4666411069201111</c:v>
                </c:pt>
                <c:pt idx="3642">
                  <c:v>2.4681750877079964</c:v>
                </c:pt>
                <c:pt idx="3643">
                  <c:v>2.4681750877079964</c:v>
                </c:pt>
                <c:pt idx="3644">
                  <c:v>2.4697090684958822</c:v>
                </c:pt>
                <c:pt idx="3645">
                  <c:v>2.471243049283768</c:v>
                </c:pt>
                <c:pt idx="3646">
                  <c:v>2.471243049283768</c:v>
                </c:pt>
                <c:pt idx="3647">
                  <c:v>2.471243049283768</c:v>
                </c:pt>
                <c:pt idx="3648">
                  <c:v>2.471243049283768</c:v>
                </c:pt>
                <c:pt idx="3649">
                  <c:v>2.4727770300716534</c:v>
                </c:pt>
                <c:pt idx="3650">
                  <c:v>2.4743110108595392</c:v>
                </c:pt>
                <c:pt idx="3651">
                  <c:v>2.4743110108595392</c:v>
                </c:pt>
                <c:pt idx="3652">
                  <c:v>2.475844991647425</c:v>
                </c:pt>
                <c:pt idx="3653">
                  <c:v>2.4789129532231962</c:v>
                </c:pt>
                <c:pt idx="3654">
                  <c:v>2.4789129532231962</c:v>
                </c:pt>
                <c:pt idx="3655">
                  <c:v>2.4789129532231962</c:v>
                </c:pt>
                <c:pt idx="3656">
                  <c:v>2.480446934011082</c:v>
                </c:pt>
                <c:pt idx="3657">
                  <c:v>2.480446934011082</c:v>
                </c:pt>
                <c:pt idx="3658">
                  <c:v>2.4819809147989673</c:v>
                </c:pt>
                <c:pt idx="3659">
                  <c:v>2.4835148955868531</c:v>
                </c:pt>
                <c:pt idx="3660">
                  <c:v>2.4850488763747385</c:v>
                </c:pt>
                <c:pt idx="3661">
                  <c:v>2.4865828571626243</c:v>
                </c:pt>
                <c:pt idx="3662">
                  <c:v>2.4896508187383954</c:v>
                </c:pt>
                <c:pt idx="3663">
                  <c:v>2.4896508187383954</c:v>
                </c:pt>
                <c:pt idx="3664">
                  <c:v>2.492718780314167</c:v>
                </c:pt>
                <c:pt idx="3665">
                  <c:v>2.492718780314167</c:v>
                </c:pt>
                <c:pt idx="3666">
                  <c:v>2.4942527611020524</c:v>
                </c:pt>
                <c:pt idx="3667">
                  <c:v>2.4957867418899382</c:v>
                </c:pt>
                <c:pt idx="3668">
                  <c:v>2.497320722677824</c:v>
                </c:pt>
                <c:pt idx="3669">
                  <c:v>2.4988547034657094</c:v>
                </c:pt>
                <c:pt idx="3670">
                  <c:v>2.5003886842535952</c:v>
                </c:pt>
                <c:pt idx="3671">
                  <c:v>2.5003886842535952</c:v>
                </c:pt>
                <c:pt idx="3672">
                  <c:v>2.5003886842535952</c:v>
                </c:pt>
                <c:pt idx="3673">
                  <c:v>2.5019226650414805</c:v>
                </c:pt>
                <c:pt idx="3674">
                  <c:v>2.5049906266172521</c:v>
                </c:pt>
                <c:pt idx="3675">
                  <c:v>2.5049906266172521</c:v>
                </c:pt>
                <c:pt idx="3676">
                  <c:v>2.5065246074051375</c:v>
                </c:pt>
                <c:pt idx="3677">
                  <c:v>2.5080585881930233</c:v>
                </c:pt>
                <c:pt idx="3678">
                  <c:v>2.5080585881930233</c:v>
                </c:pt>
                <c:pt idx="3679">
                  <c:v>2.5111265497687945</c:v>
                </c:pt>
                <c:pt idx="3680">
                  <c:v>2.5126605305566803</c:v>
                </c:pt>
                <c:pt idx="3681">
                  <c:v>2.5126605305566803</c:v>
                </c:pt>
                <c:pt idx="3682">
                  <c:v>2.5141945113445661</c:v>
                </c:pt>
                <c:pt idx="3683">
                  <c:v>2.5157284921324514</c:v>
                </c:pt>
                <c:pt idx="3684">
                  <c:v>2.5157284921324514</c:v>
                </c:pt>
                <c:pt idx="3685">
                  <c:v>2.5172624729203372</c:v>
                </c:pt>
                <c:pt idx="3686">
                  <c:v>2.5187964537082226</c:v>
                </c:pt>
                <c:pt idx="3687">
                  <c:v>2.5187964537082226</c:v>
                </c:pt>
                <c:pt idx="3688">
                  <c:v>2.5203304344961084</c:v>
                </c:pt>
                <c:pt idx="3689">
                  <c:v>2.5218644152839942</c:v>
                </c:pt>
                <c:pt idx="3690">
                  <c:v>2.5218644152839942</c:v>
                </c:pt>
                <c:pt idx="3691">
                  <c:v>2.5233983960718795</c:v>
                </c:pt>
                <c:pt idx="3692">
                  <c:v>2.5249323768597653</c:v>
                </c:pt>
                <c:pt idx="3693">
                  <c:v>2.5249323768597653</c:v>
                </c:pt>
                <c:pt idx="3694">
                  <c:v>2.5264663576476512</c:v>
                </c:pt>
                <c:pt idx="3695">
                  <c:v>2.5280003384355365</c:v>
                </c:pt>
                <c:pt idx="3696">
                  <c:v>2.5280003384355365</c:v>
                </c:pt>
                <c:pt idx="3697">
                  <c:v>2.5295343192234223</c:v>
                </c:pt>
                <c:pt idx="3698">
                  <c:v>2.5310683000113081</c:v>
                </c:pt>
                <c:pt idx="3699">
                  <c:v>2.5326022807991935</c:v>
                </c:pt>
                <c:pt idx="3700">
                  <c:v>2.5341362615870793</c:v>
                </c:pt>
                <c:pt idx="3701">
                  <c:v>2.5372042231628504</c:v>
                </c:pt>
                <c:pt idx="3702">
                  <c:v>2.5372042231628504</c:v>
                </c:pt>
                <c:pt idx="3703">
                  <c:v>2.5387382039507362</c:v>
                </c:pt>
                <c:pt idx="3704">
                  <c:v>2.5387382039507362</c:v>
                </c:pt>
                <c:pt idx="3705">
                  <c:v>2.5387382039507362</c:v>
                </c:pt>
                <c:pt idx="3706">
                  <c:v>2.5402721847386216</c:v>
                </c:pt>
                <c:pt idx="3707">
                  <c:v>2.5418061655265074</c:v>
                </c:pt>
                <c:pt idx="3708">
                  <c:v>2.5433401463143932</c:v>
                </c:pt>
                <c:pt idx="3709">
                  <c:v>2.5448741271022786</c:v>
                </c:pt>
                <c:pt idx="3710">
                  <c:v>2.5464081078901644</c:v>
                </c:pt>
                <c:pt idx="3711">
                  <c:v>2.5464081078901644</c:v>
                </c:pt>
                <c:pt idx="3712">
                  <c:v>2.5494760694659355</c:v>
                </c:pt>
                <c:pt idx="3713">
                  <c:v>2.5510100502538213</c:v>
                </c:pt>
                <c:pt idx="3714">
                  <c:v>2.5510100502538213</c:v>
                </c:pt>
                <c:pt idx="3715">
                  <c:v>2.5525440310417071</c:v>
                </c:pt>
                <c:pt idx="3716">
                  <c:v>2.5556119926174783</c:v>
                </c:pt>
                <c:pt idx="3717">
                  <c:v>2.5556119926174783</c:v>
                </c:pt>
                <c:pt idx="3718">
                  <c:v>2.5571459734053636</c:v>
                </c:pt>
                <c:pt idx="3719">
                  <c:v>2.5586799541932495</c:v>
                </c:pt>
                <c:pt idx="3720">
                  <c:v>2.5586799541932495</c:v>
                </c:pt>
                <c:pt idx="3721">
                  <c:v>2.5586799541932495</c:v>
                </c:pt>
                <c:pt idx="3722">
                  <c:v>2.5602139349811353</c:v>
                </c:pt>
                <c:pt idx="3723">
                  <c:v>2.5602139349811353</c:v>
                </c:pt>
                <c:pt idx="3724">
                  <c:v>2.5617479157690206</c:v>
                </c:pt>
                <c:pt idx="3725">
                  <c:v>2.5632818965569064</c:v>
                </c:pt>
                <c:pt idx="3726">
                  <c:v>2.5632818965569064</c:v>
                </c:pt>
                <c:pt idx="3727">
                  <c:v>2.5663498581326776</c:v>
                </c:pt>
                <c:pt idx="3728">
                  <c:v>2.5678838389205634</c:v>
                </c:pt>
                <c:pt idx="3729">
                  <c:v>2.5678838389205634</c:v>
                </c:pt>
                <c:pt idx="3730">
                  <c:v>2.5694178197084492</c:v>
                </c:pt>
                <c:pt idx="3731">
                  <c:v>2.5694178197084492</c:v>
                </c:pt>
                <c:pt idx="3732">
                  <c:v>2.5694178197084492</c:v>
                </c:pt>
                <c:pt idx="3733">
                  <c:v>2.5724857812842203</c:v>
                </c:pt>
                <c:pt idx="3734">
                  <c:v>2.5740197620721057</c:v>
                </c:pt>
                <c:pt idx="3735">
                  <c:v>2.5740197620721057</c:v>
                </c:pt>
                <c:pt idx="3736">
                  <c:v>2.5755537428599915</c:v>
                </c:pt>
                <c:pt idx="3737">
                  <c:v>2.5770877236478773</c:v>
                </c:pt>
                <c:pt idx="3738">
                  <c:v>2.5786217044357627</c:v>
                </c:pt>
                <c:pt idx="3739">
                  <c:v>2.5786217044357627</c:v>
                </c:pt>
                <c:pt idx="3740">
                  <c:v>2.5816896660115343</c:v>
                </c:pt>
                <c:pt idx="3741">
                  <c:v>2.5832236467994196</c:v>
                </c:pt>
                <c:pt idx="3742">
                  <c:v>2.5832236467994196</c:v>
                </c:pt>
                <c:pt idx="3743">
                  <c:v>2.5847576275873054</c:v>
                </c:pt>
                <c:pt idx="3744">
                  <c:v>2.5862916083751912</c:v>
                </c:pt>
                <c:pt idx="3745">
                  <c:v>2.5862916083751912</c:v>
                </c:pt>
                <c:pt idx="3746">
                  <c:v>2.5878255891630766</c:v>
                </c:pt>
                <c:pt idx="3747">
                  <c:v>2.5893595699509624</c:v>
                </c:pt>
                <c:pt idx="3748">
                  <c:v>2.5893595699509624</c:v>
                </c:pt>
                <c:pt idx="3749">
                  <c:v>2.5908935507388478</c:v>
                </c:pt>
                <c:pt idx="3750">
                  <c:v>2.5924275315267336</c:v>
                </c:pt>
                <c:pt idx="3751">
                  <c:v>2.5924275315267336</c:v>
                </c:pt>
                <c:pt idx="3752">
                  <c:v>2.5939615123146194</c:v>
                </c:pt>
                <c:pt idx="3753">
                  <c:v>2.5954954931025047</c:v>
                </c:pt>
                <c:pt idx="3754">
                  <c:v>2.5970294738903905</c:v>
                </c:pt>
                <c:pt idx="3755">
                  <c:v>2.5970294738903905</c:v>
                </c:pt>
                <c:pt idx="3756">
                  <c:v>2.5985634546782763</c:v>
                </c:pt>
                <c:pt idx="3757">
                  <c:v>2.5985634546782763</c:v>
                </c:pt>
                <c:pt idx="3758">
                  <c:v>2.6016314162540475</c:v>
                </c:pt>
                <c:pt idx="3759">
                  <c:v>2.6031653970419333</c:v>
                </c:pt>
                <c:pt idx="3760">
                  <c:v>2.6031653970419333</c:v>
                </c:pt>
                <c:pt idx="3761">
                  <c:v>2.6046993778298186</c:v>
                </c:pt>
                <c:pt idx="3762">
                  <c:v>2.6062333586177044</c:v>
                </c:pt>
                <c:pt idx="3763">
                  <c:v>2.6062333586177044</c:v>
                </c:pt>
                <c:pt idx="3764">
                  <c:v>2.6077673394055898</c:v>
                </c:pt>
                <c:pt idx="3765">
                  <c:v>2.6093013201934756</c:v>
                </c:pt>
                <c:pt idx="3766">
                  <c:v>2.6093013201934756</c:v>
                </c:pt>
                <c:pt idx="3767">
                  <c:v>2.6108353009813614</c:v>
                </c:pt>
                <c:pt idx="3768">
                  <c:v>2.6123692817692468</c:v>
                </c:pt>
                <c:pt idx="3769">
                  <c:v>2.6123692817692468</c:v>
                </c:pt>
                <c:pt idx="3770">
                  <c:v>2.6139032625571326</c:v>
                </c:pt>
                <c:pt idx="3771">
                  <c:v>2.6154372433450184</c:v>
                </c:pt>
                <c:pt idx="3772">
                  <c:v>2.6154372433450184</c:v>
                </c:pt>
                <c:pt idx="3773">
                  <c:v>2.6169712241329037</c:v>
                </c:pt>
                <c:pt idx="3774">
                  <c:v>2.6169712241329037</c:v>
                </c:pt>
                <c:pt idx="3775">
                  <c:v>2.6169712241329037</c:v>
                </c:pt>
                <c:pt idx="3776">
                  <c:v>2.6185052049207895</c:v>
                </c:pt>
                <c:pt idx="3777">
                  <c:v>2.6200391857086753</c:v>
                </c:pt>
                <c:pt idx="3778">
                  <c:v>2.6200391857086753</c:v>
                </c:pt>
                <c:pt idx="3779">
                  <c:v>2.6200391857086753</c:v>
                </c:pt>
                <c:pt idx="3780">
                  <c:v>2.6215731664965607</c:v>
                </c:pt>
                <c:pt idx="3781">
                  <c:v>2.6231071472844465</c:v>
                </c:pt>
                <c:pt idx="3782">
                  <c:v>2.6231071472844465</c:v>
                </c:pt>
                <c:pt idx="3783">
                  <c:v>2.6231071472844465</c:v>
                </c:pt>
                <c:pt idx="3784">
                  <c:v>2.6246411280723319</c:v>
                </c:pt>
                <c:pt idx="3785">
                  <c:v>2.6246411280723319</c:v>
                </c:pt>
                <c:pt idx="3786">
                  <c:v>2.6261751088602177</c:v>
                </c:pt>
                <c:pt idx="3787">
                  <c:v>2.6261751088602177</c:v>
                </c:pt>
                <c:pt idx="3788">
                  <c:v>2.6261751088602177</c:v>
                </c:pt>
                <c:pt idx="3789">
                  <c:v>2.6277090896481035</c:v>
                </c:pt>
                <c:pt idx="3790">
                  <c:v>2.6292430704359888</c:v>
                </c:pt>
                <c:pt idx="3791">
                  <c:v>2.6292430704359888</c:v>
                </c:pt>
                <c:pt idx="3792">
                  <c:v>2.6307770512238746</c:v>
                </c:pt>
                <c:pt idx="3793">
                  <c:v>2.6338450127996458</c:v>
                </c:pt>
                <c:pt idx="3794">
                  <c:v>2.6338450127996458</c:v>
                </c:pt>
                <c:pt idx="3795">
                  <c:v>2.6353789935875316</c:v>
                </c:pt>
                <c:pt idx="3796">
                  <c:v>2.6369129743754174</c:v>
                </c:pt>
                <c:pt idx="3797">
                  <c:v>2.6369129743754174</c:v>
                </c:pt>
                <c:pt idx="3798">
                  <c:v>2.6384469551633027</c:v>
                </c:pt>
                <c:pt idx="3799">
                  <c:v>2.6399809359511885</c:v>
                </c:pt>
                <c:pt idx="3800">
                  <c:v>2.6415149167390739</c:v>
                </c:pt>
                <c:pt idx="3801">
                  <c:v>2.6430488975269597</c:v>
                </c:pt>
                <c:pt idx="3802">
                  <c:v>2.6445828783148455</c:v>
                </c:pt>
                <c:pt idx="3803">
                  <c:v>2.6461168591027309</c:v>
                </c:pt>
                <c:pt idx="3804">
                  <c:v>2.6476508398906167</c:v>
                </c:pt>
                <c:pt idx="3805">
                  <c:v>2.6476508398906167</c:v>
                </c:pt>
                <c:pt idx="3806">
                  <c:v>2.6476508398906167</c:v>
                </c:pt>
                <c:pt idx="3807">
                  <c:v>2.6491848206785025</c:v>
                </c:pt>
                <c:pt idx="3808">
                  <c:v>2.6507188014663878</c:v>
                </c:pt>
                <c:pt idx="3809">
                  <c:v>2.6522527822542736</c:v>
                </c:pt>
                <c:pt idx="3810">
                  <c:v>2.6522527822542736</c:v>
                </c:pt>
                <c:pt idx="3811">
                  <c:v>2.6537867630421594</c:v>
                </c:pt>
                <c:pt idx="3812">
                  <c:v>2.6553207438300448</c:v>
                </c:pt>
                <c:pt idx="3813">
                  <c:v>2.6553207438300448</c:v>
                </c:pt>
                <c:pt idx="3814">
                  <c:v>2.6568547246179306</c:v>
                </c:pt>
                <c:pt idx="3815">
                  <c:v>2.658388705405816</c:v>
                </c:pt>
                <c:pt idx="3816">
                  <c:v>2.658388705405816</c:v>
                </c:pt>
                <c:pt idx="3817">
                  <c:v>2.6599226861937018</c:v>
                </c:pt>
                <c:pt idx="3818">
                  <c:v>2.6614566669815876</c:v>
                </c:pt>
                <c:pt idx="3819">
                  <c:v>2.6614566669815876</c:v>
                </c:pt>
                <c:pt idx="3820">
                  <c:v>2.6629906477694729</c:v>
                </c:pt>
                <c:pt idx="3821">
                  <c:v>2.6660586093452445</c:v>
                </c:pt>
                <c:pt idx="3822">
                  <c:v>2.6660586093452445</c:v>
                </c:pt>
                <c:pt idx="3823">
                  <c:v>2.6691265709210157</c:v>
                </c:pt>
                <c:pt idx="3824">
                  <c:v>2.6706605517089015</c:v>
                </c:pt>
                <c:pt idx="3825">
                  <c:v>2.6706605517089015</c:v>
                </c:pt>
                <c:pt idx="3826">
                  <c:v>2.6721945324967868</c:v>
                </c:pt>
                <c:pt idx="3827">
                  <c:v>2.6737285132846726</c:v>
                </c:pt>
                <c:pt idx="3828">
                  <c:v>2.6737285132846726</c:v>
                </c:pt>
                <c:pt idx="3829">
                  <c:v>2.675262494072558</c:v>
                </c:pt>
                <c:pt idx="3830">
                  <c:v>2.6767964748604438</c:v>
                </c:pt>
                <c:pt idx="3831">
                  <c:v>2.6783304556483296</c:v>
                </c:pt>
                <c:pt idx="3832">
                  <c:v>2.6783304556483296</c:v>
                </c:pt>
                <c:pt idx="3833">
                  <c:v>2.6783304556483296</c:v>
                </c:pt>
                <c:pt idx="3834">
                  <c:v>2.679864436436215</c:v>
                </c:pt>
                <c:pt idx="3835">
                  <c:v>2.679864436436215</c:v>
                </c:pt>
                <c:pt idx="3836">
                  <c:v>2.6813984172241008</c:v>
                </c:pt>
                <c:pt idx="3837">
                  <c:v>2.6829323980119866</c:v>
                </c:pt>
                <c:pt idx="3838">
                  <c:v>2.6829323980119866</c:v>
                </c:pt>
                <c:pt idx="3839">
                  <c:v>2.6844663787998719</c:v>
                </c:pt>
                <c:pt idx="3840">
                  <c:v>2.6875343403756435</c:v>
                </c:pt>
                <c:pt idx="3841">
                  <c:v>2.6875343403756435</c:v>
                </c:pt>
                <c:pt idx="3842">
                  <c:v>2.6890683211635289</c:v>
                </c:pt>
                <c:pt idx="3843">
                  <c:v>2.6906023019514147</c:v>
                </c:pt>
                <c:pt idx="3844">
                  <c:v>2.6906023019514147</c:v>
                </c:pt>
                <c:pt idx="3845">
                  <c:v>2.6921362827393001</c:v>
                </c:pt>
                <c:pt idx="3846">
                  <c:v>2.6936702635271859</c:v>
                </c:pt>
                <c:pt idx="3847">
                  <c:v>2.6936702635271859</c:v>
                </c:pt>
                <c:pt idx="3848">
                  <c:v>2.6952042443150717</c:v>
                </c:pt>
                <c:pt idx="3849">
                  <c:v>2.6982722058908428</c:v>
                </c:pt>
                <c:pt idx="3850">
                  <c:v>2.6982722058908428</c:v>
                </c:pt>
                <c:pt idx="3851">
                  <c:v>2.6998061866787286</c:v>
                </c:pt>
                <c:pt idx="3852">
                  <c:v>2.701340167466614</c:v>
                </c:pt>
                <c:pt idx="3853">
                  <c:v>2.7028741482544998</c:v>
                </c:pt>
                <c:pt idx="3854">
                  <c:v>2.7028741482544998</c:v>
                </c:pt>
                <c:pt idx="3855">
                  <c:v>2.7059421098302709</c:v>
                </c:pt>
                <c:pt idx="3856">
                  <c:v>2.7074760906181567</c:v>
                </c:pt>
                <c:pt idx="3857">
                  <c:v>2.7074760906181567</c:v>
                </c:pt>
                <c:pt idx="3858">
                  <c:v>2.7090100714060421</c:v>
                </c:pt>
                <c:pt idx="3859">
                  <c:v>2.7120780329818137</c:v>
                </c:pt>
                <c:pt idx="3860">
                  <c:v>2.7120780329818137</c:v>
                </c:pt>
                <c:pt idx="3861">
                  <c:v>2.7151459945575849</c:v>
                </c:pt>
                <c:pt idx="3862">
                  <c:v>2.7166799753454707</c:v>
                </c:pt>
                <c:pt idx="3863">
                  <c:v>2.7166799753454707</c:v>
                </c:pt>
                <c:pt idx="3864">
                  <c:v>2.718213956133356</c:v>
                </c:pt>
                <c:pt idx="3865">
                  <c:v>2.718213956133356</c:v>
                </c:pt>
                <c:pt idx="3866">
                  <c:v>2.718213956133356</c:v>
                </c:pt>
                <c:pt idx="3867">
                  <c:v>2.7197479369212418</c:v>
                </c:pt>
                <c:pt idx="3868">
                  <c:v>2.7212819177091276</c:v>
                </c:pt>
                <c:pt idx="3869">
                  <c:v>2.722815898497013</c:v>
                </c:pt>
                <c:pt idx="3870">
                  <c:v>2.722815898497013</c:v>
                </c:pt>
                <c:pt idx="3871">
                  <c:v>2.7243498792848988</c:v>
                </c:pt>
                <c:pt idx="3872">
                  <c:v>2.7258838600727842</c:v>
                </c:pt>
                <c:pt idx="3873">
                  <c:v>2.7258838600727842</c:v>
                </c:pt>
                <c:pt idx="3874">
                  <c:v>2.7289518216485558</c:v>
                </c:pt>
                <c:pt idx="3875">
                  <c:v>2.7320197832243269</c:v>
                </c:pt>
                <c:pt idx="3876">
                  <c:v>2.7320197832243269</c:v>
                </c:pt>
                <c:pt idx="3877">
                  <c:v>2.7335537640122127</c:v>
                </c:pt>
                <c:pt idx="3878">
                  <c:v>2.7350877448000981</c:v>
                </c:pt>
                <c:pt idx="3879">
                  <c:v>2.7350877448000981</c:v>
                </c:pt>
                <c:pt idx="3880">
                  <c:v>2.7366217255879839</c:v>
                </c:pt>
                <c:pt idx="3881">
                  <c:v>2.7381557063758697</c:v>
                </c:pt>
                <c:pt idx="3882">
                  <c:v>2.7381557063758697</c:v>
                </c:pt>
                <c:pt idx="3883">
                  <c:v>2.7412236679516409</c:v>
                </c:pt>
                <c:pt idx="3884">
                  <c:v>2.744291629527412</c:v>
                </c:pt>
                <c:pt idx="3885">
                  <c:v>2.7458256103152978</c:v>
                </c:pt>
                <c:pt idx="3886">
                  <c:v>2.7458256103152978</c:v>
                </c:pt>
                <c:pt idx="3887">
                  <c:v>2.7473595911031832</c:v>
                </c:pt>
                <c:pt idx="3888">
                  <c:v>2.7473595911031832</c:v>
                </c:pt>
                <c:pt idx="3889">
                  <c:v>2.748893571891069</c:v>
                </c:pt>
                <c:pt idx="3890">
                  <c:v>2.7504275526789548</c:v>
                </c:pt>
                <c:pt idx="3891">
                  <c:v>2.7519615334668401</c:v>
                </c:pt>
                <c:pt idx="3892">
                  <c:v>2.7519615334668401</c:v>
                </c:pt>
                <c:pt idx="3893">
                  <c:v>2.7534955142547259</c:v>
                </c:pt>
                <c:pt idx="3894">
                  <c:v>2.7534955142547259</c:v>
                </c:pt>
                <c:pt idx="3895">
                  <c:v>2.7550294950426117</c:v>
                </c:pt>
                <c:pt idx="3896">
                  <c:v>2.7565634758304971</c:v>
                </c:pt>
                <c:pt idx="3897">
                  <c:v>2.7565634758304971</c:v>
                </c:pt>
                <c:pt idx="3898">
                  <c:v>2.7565634758304971</c:v>
                </c:pt>
                <c:pt idx="3899">
                  <c:v>2.7565634758304971</c:v>
                </c:pt>
                <c:pt idx="3900">
                  <c:v>2.7580974566183829</c:v>
                </c:pt>
                <c:pt idx="3901">
                  <c:v>2.7596314374062683</c:v>
                </c:pt>
                <c:pt idx="3902">
                  <c:v>2.7596314374062683</c:v>
                </c:pt>
                <c:pt idx="3903">
                  <c:v>2.7626993989820399</c:v>
                </c:pt>
                <c:pt idx="3904">
                  <c:v>2.7642333797699252</c:v>
                </c:pt>
                <c:pt idx="3905">
                  <c:v>2.7642333797699252</c:v>
                </c:pt>
                <c:pt idx="3906">
                  <c:v>2.765767360557811</c:v>
                </c:pt>
                <c:pt idx="3907">
                  <c:v>2.7673013413456968</c:v>
                </c:pt>
                <c:pt idx="3908">
                  <c:v>2.7673013413456968</c:v>
                </c:pt>
                <c:pt idx="3909">
                  <c:v>2.7688353221335822</c:v>
                </c:pt>
                <c:pt idx="3910">
                  <c:v>2.770369302921468</c:v>
                </c:pt>
                <c:pt idx="3911">
                  <c:v>2.770369302921468</c:v>
                </c:pt>
                <c:pt idx="3912">
                  <c:v>2.7734372644972392</c:v>
                </c:pt>
                <c:pt idx="3913">
                  <c:v>2.774971245285125</c:v>
                </c:pt>
                <c:pt idx="3914">
                  <c:v>2.7765052260730103</c:v>
                </c:pt>
                <c:pt idx="3915">
                  <c:v>2.7765052260730103</c:v>
                </c:pt>
                <c:pt idx="3916">
                  <c:v>2.7780392068608961</c:v>
                </c:pt>
                <c:pt idx="3917">
                  <c:v>2.7795731876487819</c:v>
                </c:pt>
                <c:pt idx="3918">
                  <c:v>2.7795731876487819</c:v>
                </c:pt>
                <c:pt idx="3919">
                  <c:v>2.7811071684366673</c:v>
                </c:pt>
                <c:pt idx="3920">
                  <c:v>2.7811071684366673</c:v>
                </c:pt>
                <c:pt idx="3921">
                  <c:v>2.7811071684366673</c:v>
                </c:pt>
                <c:pt idx="3922">
                  <c:v>2.7811071684366673</c:v>
                </c:pt>
                <c:pt idx="3923">
                  <c:v>2.7826411492245531</c:v>
                </c:pt>
                <c:pt idx="3924">
                  <c:v>2.7826411492245531</c:v>
                </c:pt>
                <c:pt idx="3925">
                  <c:v>2.7826411492245531</c:v>
                </c:pt>
                <c:pt idx="3926">
                  <c:v>2.7841751300124389</c:v>
                </c:pt>
                <c:pt idx="3927">
                  <c:v>2.7857091108003242</c:v>
                </c:pt>
                <c:pt idx="3928">
                  <c:v>2.78724309158821</c:v>
                </c:pt>
                <c:pt idx="3929">
                  <c:v>2.7887770723760958</c:v>
                </c:pt>
                <c:pt idx="3930">
                  <c:v>2.7887770723760958</c:v>
                </c:pt>
                <c:pt idx="3931">
                  <c:v>2.7887770723760958</c:v>
                </c:pt>
                <c:pt idx="3932">
                  <c:v>2.7903110531639812</c:v>
                </c:pt>
                <c:pt idx="3933">
                  <c:v>2.791845033951867</c:v>
                </c:pt>
                <c:pt idx="3934">
                  <c:v>2.791845033951867</c:v>
                </c:pt>
                <c:pt idx="3935">
                  <c:v>2.7933790147397524</c:v>
                </c:pt>
                <c:pt idx="3936">
                  <c:v>2.7949129955276382</c:v>
                </c:pt>
                <c:pt idx="3937">
                  <c:v>2.7949129955276382</c:v>
                </c:pt>
                <c:pt idx="3938">
                  <c:v>2.796446976315524</c:v>
                </c:pt>
                <c:pt idx="3939">
                  <c:v>2.7979809571034093</c:v>
                </c:pt>
                <c:pt idx="3940">
                  <c:v>2.7995149378912951</c:v>
                </c:pt>
                <c:pt idx="3941">
                  <c:v>2.7995149378912951</c:v>
                </c:pt>
                <c:pt idx="3942">
                  <c:v>2.8010489186791809</c:v>
                </c:pt>
                <c:pt idx="3943">
                  <c:v>2.8025828994670663</c:v>
                </c:pt>
                <c:pt idx="3944">
                  <c:v>2.8025828994670663</c:v>
                </c:pt>
                <c:pt idx="3945">
                  <c:v>2.8056508610428379</c:v>
                </c:pt>
                <c:pt idx="3946">
                  <c:v>2.8071848418307233</c:v>
                </c:pt>
                <c:pt idx="3947">
                  <c:v>2.8071848418307233</c:v>
                </c:pt>
                <c:pt idx="3948">
                  <c:v>2.8087188226186091</c:v>
                </c:pt>
                <c:pt idx="3949">
                  <c:v>2.8102528034064944</c:v>
                </c:pt>
                <c:pt idx="3950">
                  <c:v>2.8117867841943802</c:v>
                </c:pt>
                <c:pt idx="3951">
                  <c:v>2.8117867841943802</c:v>
                </c:pt>
                <c:pt idx="3952">
                  <c:v>2.813320764982266</c:v>
                </c:pt>
                <c:pt idx="3953">
                  <c:v>2.8163887265580372</c:v>
                </c:pt>
                <c:pt idx="3954">
                  <c:v>2.8163887265580372</c:v>
                </c:pt>
                <c:pt idx="3955">
                  <c:v>2.817922707345923</c:v>
                </c:pt>
                <c:pt idx="3956">
                  <c:v>2.8194566881338083</c:v>
                </c:pt>
                <c:pt idx="3957">
                  <c:v>2.8194566881338083</c:v>
                </c:pt>
                <c:pt idx="3958">
                  <c:v>2.8209906689216941</c:v>
                </c:pt>
                <c:pt idx="3959">
                  <c:v>2.8225246497095799</c:v>
                </c:pt>
                <c:pt idx="3960">
                  <c:v>2.8240586304974653</c:v>
                </c:pt>
                <c:pt idx="3961">
                  <c:v>2.8255926112853511</c:v>
                </c:pt>
                <c:pt idx="3962">
                  <c:v>2.8271265920732365</c:v>
                </c:pt>
                <c:pt idx="3963">
                  <c:v>2.8286605728611223</c:v>
                </c:pt>
                <c:pt idx="3964">
                  <c:v>2.8286605728611223</c:v>
                </c:pt>
                <c:pt idx="3965">
                  <c:v>2.8301945536490081</c:v>
                </c:pt>
                <c:pt idx="3966">
                  <c:v>2.8317285344368934</c:v>
                </c:pt>
                <c:pt idx="3967">
                  <c:v>2.8317285344368934</c:v>
                </c:pt>
                <c:pt idx="3968">
                  <c:v>2.8332625152247792</c:v>
                </c:pt>
                <c:pt idx="3969">
                  <c:v>2.8332625152247792</c:v>
                </c:pt>
                <c:pt idx="3970">
                  <c:v>2.8332625152247792</c:v>
                </c:pt>
                <c:pt idx="3971">
                  <c:v>2.834796496012665</c:v>
                </c:pt>
                <c:pt idx="3972">
                  <c:v>2.8363304768005504</c:v>
                </c:pt>
                <c:pt idx="3973">
                  <c:v>2.8378644575884362</c:v>
                </c:pt>
                <c:pt idx="3974">
                  <c:v>2.8378644575884362</c:v>
                </c:pt>
                <c:pt idx="3975">
                  <c:v>2.839398438376322</c:v>
                </c:pt>
                <c:pt idx="3976">
                  <c:v>2.8409324191642074</c:v>
                </c:pt>
                <c:pt idx="3977">
                  <c:v>2.8409324191642074</c:v>
                </c:pt>
                <c:pt idx="3978">
                  <c:v>2.8424663999520932</c:v>
                </c:pt>
                <c:pt idx="3979">
                  <c:v>2.8455343615278643</c:v>
                </c:pt>
                <c:pt idx="3980">
                  <c:v>2.8455343615278643</c:v>
                </c:pt>
                <c:pt idx="3981">
                  <c:v>2.8470683423157501</c:v>
                </c:pt>
                <c:pt idx="3982">
                  <c:v>2.8486023231036355</c:v>
                </c:pt>
                <c:pt idx="3983">
                  <c:v>2.8486023231036355</c:v>
                </c:pt>
                <c:pt idx="3984">
                  <c:v>2.8486023231036355</c:v>
                </c:pt>
                <c:pt idx="3985">
                  <c:v>2.8501363038915213</c:v>
                </c:pt>
                <c:pt idx="3986">
                  <c:v>2.8516702846794071</c:v>
                </c:pt>
                <c:pt idx="3987">
                  <c:v>2.8516702846794071</c:v>
                </c:pt>
                <c:pt idx="3988">
                  <c:v>2.8547382462551782</c:v>
                </c:pt>
                <c:pt idx="3989">
                  <c:v>2.856272227043064</c:v>
                </c:pt>
                <c:pt idx="3990">
                  <c:v>2.856272227043064</c:v>
                </c:pt>
                <c:pt idx="3991">
                  <c:v>2.856272227043064</c:v>
                </c:pt>
                <c:pt idx="3992">
                  <c:v>2.8578062078309494</c:v>
                </c:pt>
                <c:pt idx="3993">
                  <c:v>2.8578062078309494</c:v>
                </c:pt>
                <c:pt idx="3994">
                  <c:v>2.8578062078309494</c:v>
                </c:pt>
                <c:pt idx="3995">
                  <c:v>2.8593401886188352</c:v>
                </c:pt>
                <c:pt idx="3996">
                  <c:v>2.8608741694067206</c:v>
                </c:pt>
                <c:pt idx="3997">
                  <c:v>2.8608741694067206</c:v>
                </c:pt>
                <c:pt idx="3998">
                  <c:v>2.8624081501946064</c:v>
                </c:pt>
                <c:pt idx="3999">
                  <c:v>2.8639421309824922</c:v>
                </c:pt>
                <c:pt idx="4000">
                  <c:v>2.8639421309824922</c:v>
                </c:pt>
                <c:pt idx="4001">
                  <c:v>2.8654761117703775</c:v>
                </c:pt>
                <c:pt idx="4002">
                  <c:v>2.8685440733461491</c:v>
                </c:pt>
                <c:pt idx="4003">
                  <c:v>2.8700780541340345</c:v>
                </c:pt>
                <c:pt idx="4004">
                  <c:v>2.8700780541340345</c:v>
                </c:pt>
                <c:pt idx="4005">
                  <c:v>2.8716120349219203</c:v>
                </c:pt>
                <c:pt idx="4006">
                  <c:v>2.8731460157098061</c:v>
                </c:pt>
                <c:pt idx="4007">
                  <c:v>2.8731460157098061</c:v>
                </c:pt>
                <c:pt idx="4008">
                  <c:v>2.8746799964976915</c:v>
                </c:pt>
                <c:pt idx="4009">
                  <c:v>2.8762139772855773</c:v>
                </c:pt>
                <c:pt idx="4010">
                  <c:v>2.8762139772855773</c:v>
                </c:pt>
                <c:pt idx="4011">
                  <c:v>2.8777479580734626</c:v>
                </c:pt>
                <c:pt idx="4012">
                  <c:v>2.8792819388613484</c:v>
                </c:pt>
                <c:pt idx="4013">
                  <c:v>2.8823499004371196</c:v>
                </c:pt>
                <c:pt idx="4014">
                  <c:v>2.8823499004371196</c:v>
                </c:pt>
                <c:pt idx="4015">
                  <c:v>2.8854178620128912</c:v>
                </c:pt>
                <c:pt idx="4016">
                  <c:v>2.8854178620128912</c:v>
                </c:pt>
                <c:pt idx="4017">
                  <c:v>2.8854178620128912</c:v>
                </c:pt>
                <c:pt idx="4018">
                  <c:v>2.8869518428007765</c:v>
                </c:pt>
                <c:pt idx="4019">
                  <c:v>2.8884858235886623</c:v>
                </c:pt>
                <c:pt idx="4020">
                  <c:v>2.8900198043765482</c:v>
                </c:pt>
                <c:pt idx="4021">
                  <c:v>2.8900198043765482</c:v>
                </c:pt>
                <c:pt idx="4022">
                  <c:v>2.8915537851644335</c:v>
                </c:pt>
                <c:pt idx="4023">
                  <c:v>2.8930877659523193</c:v>
                </c:pt>
                <c:pt idx="4024">
                  <c:v>2.8930877659523193</c:v>
                </c:pt>
                <c:pt idx="4025">
                  <c:v>2.8961557275280905</c:v>
                </c:pt>
                <c:pt idx="4026">
                  <c:v>2.8976897083159763</c:v>
                </c:pt>
                <c:pt idx="4027">
                  <c:v>2.8976897083159763</c:v>
                </c:pt>
                <c:pt idx="4028">
                  <c:v>2.8992236891038616</c:v>
                </c:pt>
                <c:pt idx="4029">
                  <c:v>2.9007576698917474</c:v>
                </c:pt>
                <c:pt idx="4030">
                  <c:v>2.9022916506796332</c:v>
                </c:pt>
                <c:pt idx="4031">
                  <c:v>2.9038256314675186</c:v>
                </c:pt>
                <c:pt idx="4032">
                  <c:v>2.9068935930432902</c:v>
                </c:pt>
                <c:pt idx="4033">
                  <c:v>2.9084275738311756</c:v>
                </c:pt>
                <c:pt idx="4034">
                  <c:v>2.9084275738311756</c:v>
                </c:pt>
                <c:pt idx="4035">
                  <c:v>2.9114955354069467</c:v>
                </c:pt>
                <c:pt idx="4036">
                  <c:v>2.9130295161948325</c:v>
                </c:pt>
                <c:pt idx="4037">
                  <c:v>2.9130295161948325</c:v>
                </c:pt>
                <c:pt idx="4038">
                  <c:v>2.9160974777706037</c:v>
                </c:pt>
                <c:pt idx="4039">
                  <c:v>2.9176314585584895</c:v>
                </c:pt>
                <c:pt idx="4040">
                  <c:v>2.9191654393463753</c:v>
                </c:pt>
                <c:pt idx="4041">
                  <c:v>2.9206994201342606</c:v>
                </c:pt>
                <c:pt idx="4042">
                  <c:v>2.9222334009221465</c:v>
                </c:pt>
                <c:pt idx="4043">
                  <c:v>2.9237673817100323</c:v>
                </c:pt>
                <c:pt idx="4044">
                  <c:v>2.9237673817100323</c:v>
                </c:pt>
                <c:pt idx="4045">
                  <c:v>2.9253013624979176</c:v>
                </c:pt>
                <c:pt idx="4046">
                  <c:v>2.9268353432858034</c:v>
                </c:pt>
                <c:pt idx="4047">
                  <c:v>2.9283693240736888</c:v>
                </c:pt>
                <c:pt idx="4048">
                  <c:v>2.9283693240736888</c:v>
                </c:pt>
                <c:pt idx="4049">
                  <c:v>2.9314372856494604</c:v>
                </c:pt>
                <c:pt idx="4050">
                  <c:v>2.9314372856494604</c:v>
                </c:pt>
                <c:pt idx="4051">
                  <c:v>2.9314372856494604</c:v>
                </c:pt>
                <c:pt idx="4052">
                  <c:v>2.9329712664373457</c:v>
                </c:pt>
                <c:pt idx="4053">
                  <c:v>2.9345052472252315</c:v>
                </c:pt>
                <c:pt idx="4054">
                  <c:v>2.9345052472252315</c:v>
                </c:pt>
                <c:pt idx="4055">
                  <c:v>2.9360392280131173</c:v>
                </c:pt>
                <c:pt idx="4056">
                  <c:v>2.9375732088010027</c:v>
                </c:pt>
                <c:pt idx="4057">
                  <c:v>2.9391071895888885</c:v>
                </c:pt>
                <c:pt idx="4058">
                  <c:v>2.9391071895888885</c:v>
                </c:pt>
                <c:pt idx="4059">
                  <c:v>2.9406411703767743</c:v>
                </c:pt>
                <c:pt idx="4060">
                  <c:v>2.9421751511646597</c:v>
                </c:pt>
                <c:pt idx="4061">
                  <c:v>2.9421751511646597</c:v>
                </c:pt>
                <c:pt idx="4062">
                  <c:v>2.9437091319525455</c:v>
                </c:pt>
                <c:pt idx="4063">
                  <c:v>2.9467770935283166</c:v>
                </c:pt>
                <c:pt idx="4064">
                  <c:v>2.9483110743162024</c:v>
                </c:pt>
                <c:pt idx="4065">
                  <c:v>2.9483110743162024</c:v>
                </c:pt>
                <c:pt idx="4066">
                  <c:v>2.9498450551040878</c:v>
                </c:pt>
                <c:pt idx="4067">
                  <c:v>2.9513790358919736</c:v>
                </c:pt>
                <c:pt idx="4068">
                  <c:v>2.9513790358919736</c:v>
                </c:pt>
                <c:pt idx="4069">
                  <c:v>2.9529130166798594</c:v>
                </c:pt>
                <c:pt idx="4070">
                  <c:v>2.9544469974677448</c:v>
                </c:pt>
                <c:pt idx="4071">
                  <c:v>2.9559809782556306</c:v>
                </c:pt>
                <c:pt idx="4072">
                  <c:v>2.9559809782556306</c:v>
                </c:pt>
                <c:pt idx="4073">
                  <c:v>2.9575149590435164</c:v>
                </c:pt>
                <c:pt idx="4074">
                  <c:v>2.9590489398314017</c:v>
                </c:pt>
                <c:pt idx="4075">
                  <c:v>2.9590489398314017</c:v>
                </c:pt>
                <c:pt idx="4076">
                  <c:v>2.9605829206192875</c:v>
                </c:pt>
                <c:pt idx="4077">
                  <c:v>2.9621169014071733</c:v>
                </c:pt>
                <c:pt idx="4078">
                  <c:v>2.9621169014071733</c:v>
                </c:pt>
                <c:pt idx="4079">
                  <c:v>2.9636508821950587</c:v>
                </c:pt>
                <c:pt idx="4080">
                  <c:v>2.9651848629829445</c:v>
                </c:pt>
                <c:pt idx="4081">
                  <c:v>2.9667188437708298</c:v>
                </c:pt>
                <c:pt idx="4082">
                  <c:v>2.9667188437708298</c:v>
                </c:pt>
                <c:pt idx="4083">
                  <c:v>2.9682528245587156</c:v>
                </c:pt>
                <c:pt idx="4084">
                  <c:v>2.9682528245587156</c:v>
                </c:pt>
                <c:pt idx="4085">
                  <c:v>2.9682528245587156</c:v>
                </c:pt>
                <c:pt idx="4086">
                  <c:v>2.9697868053466014</c:v>
                </c:pt>
                <c:pt idx="4087">
                  <c:v>2.9713207861344868</c:v>
                </c:pt>
                <c:pt idx="4088">
                  <c:v>2.9713207861344868</c:v>
                </c:pt>
                <c:pt idx="4089">
                  <c:v>2.9713207861344868</c:v>
                </c:pt>
                <c:pt idx="4090">
                  <c:v>2.9728547669223726</c:v>
                </c:pt>
                <c:pt idx="4091">
                  <c:v>2.9743887477102584</c:v>
                </c:pt>
                <c:pt idx="4092">
                  <c:v>2.9743887477102584</c:v>
                </c:pt>
                <c:pt idx="4093">
                  <c:v>2.9759227284981438</c:v>
                </c:pt>
                <c:pt idx="4094">
                  <c:v>2.9774567092860296</c:v>
                </c:pt>
                <c:pt idx="4095">
                  <c:v>2.9774567092860296</c:v>
                </c:pt>
                <c:pt idx="4096">
                  <c:v>2.9774567092860296</c:v>
                </c:pt>
                <c:pt idx="4097">
                  <c:v>2.9789906900739154</c:v>
                </c:pt>
                <c:pt idx="4098">
                  <c:v>2.9805246708618007</c:v>
                </c:pt>
                <c:pt idx="4099">
                  <c:v>2.9805246708618007</c:v>
                </c:pt>
                <c:pt idx="4100">
                  <c:v>2.9820586516496865</c:v>
                </c:pt>
                <c:pt idx="4101">
                  <c:v>2.9835926324375719</c:v>
                </c:pt>
                <c:pt idx="4102">
                  <c:v>2.9851266132254577</c:v>
                </c:pt>
                <c:pt idx="4103">
                  <c:v>2.9851266132254577</c:v>
                </c:pt>
                <c:pt idx="4104">
                  <c:v>2.9866605940133435</c:v>
                </c:pt>
                <c:pt idx="4105">
                  <c:v>2.9881945748012289</c:v>
                </c:pt>
                <c:pt idx="4106">
                  <c:v>2.9881945748012289</c:v>
                </c:pt>
                <c:pt idx="4107">
                  <c:v>2.9897285555891147</c:v>
                </c:pt>
                <c:pt idx="4108">
                  <c:v>2.9912625363770005</c:v>
                </c:pt>
                <c:pt idx="4109">
                  <c:v>2.9927965171648858</c:v>
                </c:pt>
                <c:pt idx="4110">
                  <c:v>2.9927965171648858</c:v>
                </c:pt>
                <c:pt idx="4111">
                  <c:v>2.9943304979527716</c:v>
                </c:pt>
                <c:pt idx="4112">
                  <c:v>2.9958644787406574</c:v>
                </c:pt>
                <c:pt idx="4113">
                  <c:v>2.9958644787406574</c:v>
                </c:pt>
                <c:pt idx="4114">
                  <c:v>2.9973984595285428</c:v>
                </c:pt>
                <c:pt idx="4115">
                  <c:v>2.9989324403164286</c:v>
                </c:pt>
                <c:pt idx="4116">
                  <c:v>3.0004664211043139</c:v>
                </c:pt>
                <c:pt idx="4117">
                  <c:v>3.0004664211043139</c:v>
                </c:pt>
                <c:pt idx="4118">
                  <c:v>3.0020004018921997</c:v>
                </c:pt>
                <c:pt idx="4119">
                  <c:v>3.0035343826800855</c:v>
                </c:pt>
                <c:pt idx="4120">
                  <c:v>3.0035343826800855</c:v>
                </c:pt>
                <c:pt idx="4121">
                  <c:v>3.0050683634679709</c:v>
                </c:pt>
                <c:pt idx="4122">
                  <c:v>3.0066023442558567</c:v>
                </c:pt>
                <c:pt idx="4123">
                  <c:v>3.0096703058316279</c:v>
                </c:pt>
                <c:pt idx="4124">
                  <c:v>3.0096703058316279</c:v>
                </c:pt>
                <c:pt idx="4125">
                  <c:v>3.0112042866195137</c:v>
                </c:pt>
                <c:pt idx="4126">
                  <c:v>3.0127382674073995</c:v>
                </c:pt>
                <c:pt idx="4127">
                  <c:v>3.0127382674073995</c:v>
                </c:pt>
                <c:pt idx="4128">
                  <c:v>3.0142722481952848</c:v>
                </c:pt>
                <c:pt idx="4129">
                  <c:v>3.017340209771056</c:v>
                </c:pt>
                <c:pt idx="4130">
                  <c:v>3.0188741905589418</c:v>
                </c:pt>
                <c:pt idx="4131">
                  <c:v>3.0188741905589418</c:v>
                </c:pt>
                <c:pt idx="4132">
                  <c:v>3.0188741905589418</c:v>
                </c:pt>
                <c:pt idx="4133">
                  <c:v>3.0204081713468276</c:v>
                </c:pt>
                <c:pt idx="4134">
                  <c:v>3.0204081713468276</c:v>
                </c:pt>
                <c:pt idx="4135">
                  <c:v>3.021942152134713</c:v>
                </c:pt>
                <c:pt idx="4136">
                  <c:v>3.0250101137104846</c:v>
                </c:pt>
                <c:pt idx="4137">
                  <c:v>3.0265440944983699</c:v>
                </c:pt>
                <c:pt idx="4138">
                  <c:v>3.0265440944983699</c:v>
                </c:pt>
                <c:pt idx="4139">
                  <c:v>3.0265440944983699</c:v>
                </c:pt>
                <c:pt idx="4140">
                  <c:v>3.0280780752862557</c:v>
                </c:pt>
                <c:pt idx="4141">
                  <c:v>3.0280780752862557</c:v>
                </c:pt>
                <c:pt idx="4142">
                  <c:v>3.0296120560741415</c:v>
                </c:pt>
                <c:pt idx="4143">
                  <c:v>3.0311460368620269</c:v>
                </c:pt>
                <c:pt idx="4144">
                  <c:v>3.0326800176499127</c:v>
                </c:pt>
                <c:pt idx="4145">
                  <c:v>3.034213998437798</c:v>
                </c:pt>
                <c:pt idx="4146">
                  <c:v>3.0357479792256838</c:v>
                </c:pt>
                <c:pt idx="4147">
                  <c:v>3.0357479792256838</c:v>
                </c:pt>
                <c:pt idx="4148">
                  <c:v>3.0357479792256838</c:v>
                </c:pt>
                <c:pt idx="4149">
                  <c:v>3.0372819600135696</c:v>
                </c:pt>
                <c:pt idx="4150">
                  <c:v>3.038815940801455</c:v>
                </c:pt>
                <c:pt idx="4151">
                  <c:v>3.0403499215893408</c:v>
                </c:pt>
                <c:pt idx="4152">
                  <c:v>3.0403499215893408</c:v>
                </c:pt>
                <c:pt idx="4153">
                  <c:v>3.0418839023772266</c:v>
                </c:pt>
                <c:pt idx="4154">
                  <c:v>3.043417883165112</c:v>
                </c:pt>
                <c:pt idx="4155">
                  <c:v>3.0449518639529978</c:v>
                </c:pt>
                <c:pt idx="4156">
                  <c:v>3.0464858447408836</c:v>
                </c:pt>
                <c:pt idx="4157">
                  <c:v>3.0480198255287689</c:v>
                </c:pt>
                <c:pt idx="4158">
                  <c:v>3.0495538063166547</c:v>
                </c:pt>
                <c:pt idx="4159">
                  <c:v>3.0495538063166547</c:v>
                </c:pt>
                <c:pt idx="4160">
                  <c:v>3.0510877871045401</c:v>
                </c:pt>
                <c:pt idx="4161">
                  <c:v>3.0510877871045401</c:v>
                </c:pt>
                <c:pt idx="4162">
                  <c:v>3.0510877871045401</c:v>
                </c:pt>
                <c:pt idx="4163">
                  <c:v>3.0526217678924259</c:v>
                </c:pt>
                <c:pt idx="4164">
                  <c:v>3.0541557486803117</c:v>
                </c:pt>
                <c:pt idx="4165">
                  <c:v>3.0556897294681971</c:v>
                </c:pt>
                <c:pt idx="4166">
                  <c:v>3.0556897294681971</c:v>
                </c:pt>
                <c:pt idx="4167">
                  <c:v>3.0572237102560829</c:v>
                </c:pt>
                <c:pt idx="4168">
                  <c:v>3.0587576910439687</c:v>
                </c:pt>
                <c:pt idx="4169">
                  <c:v>3.0587576910439687</c:v>
                </c:pt>
                <c:pt idx="4170">
                  <c:v>3.060291671831854</c:v>
                </c:pt>
                <c:pt idx="4171">
                  <c:v>3.0618256526197398</c:v>
                </c:pt>
                <c:pt idx="4172">
                  <c:v>3.0633596334076256</c:v>
                </c:pt>
                <c:pt idx="4173">
                  <c:v>3.0633596334076256</c:v>
                </c:pt>
                <c:pt idx="4174">
                  <c:v>3.064893614195511</c:v>
                </c:pt>
                <c:pt idx="4175">
                  <c:v>3.0664275949833968</c:v>
                </c:pt>
                <c:pt idx="4176">
                  <c:v>3.0679615757712821</c:v>
                </c:pt>
                <c:pt idx="4177">
                  <c:v>3.0679615757712821</c:v>
                </c:pt>
                <c:pt idx="4178">
                  <c:v>3.0694955565591679</c:v>
                </c:pt>
                <c:pt idx="4179">
                  <c:v>3.0710295373470538</c:v>
                </c:pt>
                <c:pt idx="4180">
                  <c:v>3.0725635181349391</c:v>
                </c:pt>
                <c:pt idx="4181">
                  <c:v>3.0740974989228249</c:v>
                </c:pt>
                <c:pt idx="4182">
                  <c:v>3.0771654604985961</c:v>
                </c:pt>
                <c:pt idx="4183">
                  <c:v>3.0786994412864819</c:v>
                </c:pt>
                <c:pt idx="4184">
                  <c:v>3.0786994412864819</c:v>
                </c:pt>
                <c:pt idx="4185">
                  <c:v>3.0802334220743677</c:v>
                </c:pt>
                <c:pt idx="4186">
                  <c:v>3.0802334220743677</c:v>
                </c:pt>
                <c:pt idx="4187">
                  <c:v>3.081767402862253</c:v>
                </c:pt>
                <c:pt idx="4188">
                  <c:v>3.0833013836501388</c:v>
                </c:pt>
                <c:pt idx="4189">
                  <c:v>3.08636934522591</c:v>
                </c:pt>
                <c:pt idx="4190">
                  <c:v>3.0879033260137958</c:v>
                </c:pt>
                <c:pt idx="4191">
                  <c:v>3.0879033260137958</c:v>
                </c:pt>
                <c:pt idx="4192">
                  <c:v>3.0894373068016812</c:v>
                </c:pt>
                <c:pt idx="4193">
                  <c:v>3.090971287589567</c:v>
                </c:pt>
                <c:pt idx="4194">
                  <c:v>3.0925052683774528</c:v>
                </c:pt>
                <c:pt idx="4195">
                  <c:v>3.0925052683774528</c:v>
                </c:pt>
                <c:pt idx="4196">
                  <c:v>3.0940392491653381</c:v>
                </c:pt>
                <c:pt idx="4197">
                  <c:v>3.0940392491653381</c:v>
                </c:pt>
                <c:pt idx="4198">
                  <c:v>3.0940392491653381</c:v>
                </c:pt>
                <c:pt idx="4199">
                  <c:v>3.0955732299532239</c:v>
                </c:pt>
                <c:pt idx="4200">
                  <c:v>3.0971072107411097</c:v>
                </c:pt>
                <c:pt idx="4201">
                  <c:v>3.0986411915289951</c:v>
                </c:pt>
                <c:pt idx="4202">
                  <c:v>3.0986411915289951</c:v>
                </c:pt>
                <c:pt idx="4203">
                  <c:v>3.1001751723168809</c:v>
                </c:pt>
                <c:pt idx="4204">
                  <c:v>3.1001751723168809</c:v>
                </c:pt>
                <c:pt idx="4205">
                  <c:v>3.1001751723168809</c:v>
                </c:pt>
                <c:pt idx="4206">
                  <c:v>3.1032431338926521</c:v>
                </c:pt>
                <c:pt idx="4207">
                  <c:v>3.1032431338926521</c:v>
                </c:pt>
                <c:pt idx="4208">
                  <c:v>3.1047771146805379</c:v>
                </c:pt>
                <c:pt idx="4209">
                  <c:v>3.1047771146805379</c:v>
                </c:pt>
                <c:pt idx="4210">
                  <c:v>3.1063110954684232</c:v>
                </c:pt>
                <c:pt idx="4211">
                  <c:v>3.107845076256309</c:v>
                </c:pt>
                <c:pt idx="4212">
                  <c:v>3.1093790570441948</c:v>
                </c:pt>
                <c:pt idx="4213">
                  <c:v>3.1093790570441948</c:v>
                </c:pt>
                <c:pt idx="4214">
                  <c:v>3.112447018619966</c:v>
                </c:pt>
                <c:pt idx="4215">
                  <c:v>3.1139809994078518</c:v>
                </c:pt>
                <c:pt idx="4216">
                  <c:v>3.1139809994078518</c:v>
                </c:pt>
                <c:pt idx="4217">
                  <c:v>3.1155149801957371</c:v>
                </c:pt>
                <c:pt idx="4218">
                  <c:v>3.1170489609836229</c:v>
                </c:pt>
                <c:pt idx="4219">
                  <c:v>3.1185829417715083</c:v>
                </c:pt>
                <c:pt idx="4220">
                  <c:v>3.1185829417715083</c:v>
                </c:pt>
                <c:pt idx="4221">
                  <c:v>3.1201169225593941</c:v>
                </c:pt>
                <c:pt idx="4222">
                  <c:v>3.1216509033472799</c:v>
                </c:pt>
                <c:pt idx="4223">
                  <c:v>3.1216509033472799</c:v>
                </c:pt>
                <c:pt idx="4224">
                  <c:v>3.1231848841351653</c:v>
                </c:pt>
                <c:pt idx="4225">
                  <c:v>3.1247188649230511</c:v>
                </c:pt>
                <c:pt idx="4226">
                  <c:v>3.1262528457109369</c:v>
                </c:pt>
                <c:pt idx="4227">
                  <c:v>3.1262528457109369</c:v>
                </c:pt>
                <c:pt idx="4228">
                  <c:v>3.1262528457109369</c:v>
                </c:pt>
                <c:pt idx="4229">
                  <c:v>3.1277868264988222</c:v>
                </c:pt>
                <c:pt idx="4230">
                  <c:v>3.1277868264988222</c:v>
                </c:pt>
                <c:pt idx="4231">
                  <c:v>3.1277868264988222</c:v>
                </c:pt>
                <c:pt idx="4232">
                  <c:v>3.129320807286708</c:v>
                </c:pt>
                <c:pt idx="4233">
                  <c:v>3.129320807286708</c:v>
                </c:pt>
                <c:pt idx="4234">
                  <c:v>3.1308547880745938</c:v>
                </c:pt>
                <c:pt idx="4235">
                  <c:v>3.133922749650365</c:v>
                </c:pt>
                <c:pt idx="4236">
                  <c:v>3.133922749650365</c:v>
                </c:pt>
                <c:pt idx="4237">
                  <c:v>3.1354567304382504</c:v>
                </c:pt>
                <c:pt idx="4238">
                  <c:v>3.1354567304382504</c:v>
                </c:pt>
                <c:pt idx="4239">
                  <c:v>3.1369907112261362</c:v>
                </c:pt>
                <c:pt idx="4240">
                  <c:v>3.138524692014022</c:v>
                </c:pt>
                <c:pt idx="4241">
                  <c:v>3.138524692014022</c:v>
                </c:pt>
                <c:pt idx="4242">
                  <c:v>3.138524692014022</c:v>
                </c:pt>
                <c:pt idx="4243">
                  <c:v>3.1415926535897931</c:v>
                </c:pt>
                <c:pt idx="4244">
                  <c:v>3.1431266343776789</c:v>
                </c:pt>
                <c:pt idx="4245">
                  <c:v>3.1431266343776789</c:v>
                </c:pt>
                <c:pt idx="4246">
                  <c:v>3.1446606151655643</c:v>
                </c:pt>
                <c:pt idx="4247">
                  <c:v>3.1461945959534501</c:v>
                </c:pt>
                <c:pt idx="4248">
                  <c:v>3.1477285767413359</c:v>
                </c:pt>
                <c:pt idx="4249">
                  <c:v>3.1477285767413359</c:v>
                </c:pt>
                <c:pt idx="4250">
                  <c:v>3.1492625575292212</c:v>
                </c:pt>
                <c:pt idx="4251">
                  <c:v>3.1523305191049924</c:v>
                </c:pt>
                <c:pt idx="4252">
                  <c:v>3.1538644998928782</c:v>
                </c:pt>
                <c:pt idx="4253">
                  <c:v>3.1538644998928782</c:v>
                </c:pt>
                <c:pt idx="4254">
                  <c:v>3.155398480680764</c:v>
                </c:pt>
                <c:pt idx="4255">
                  <c:v>3.1569324614686494</c:v>
                </c:pt>
                <c:pt idx="4256">
                  <c:v>3.1569324614686494</c:v>
                </c:pt>
                <c:pt idx="4257">
                  <c:v>3.1584664422565352</c:v>
                </c:pt>
                <c:pt idx="4258">
                  <c:v>3.160000423044421</c:v>
                </c:pt>
                <c:pt idx="4259">
                  <c:v>3.1615344038323063</c:v>
                </c:pt>
                <c:pt idx="4260">
                  <c:v>3.1615344038323063</c:v>
                </c:pt>
                <c:pt idx="4261">
                  <c:v>3.1630683846201921</c:v>
                </c:pt>
                <c:pt idx="4262">
                  <c:v>3.1646023654080779</c:v>
                </c:pt>
                <c:pt idx="4263">
                  <c:v>3.1661363461959633</c:v>
                </c:pt>
                <c:pt idx="4264">
                  <c:v>3.1661363461959633</c:v>
                </c:pt>
                <c:pt idx="4265">
                  <c:v>3.1676703269838491</c:v>
                </c:pt>
                <c:pt idx="4266">
                  <c:v>3.1692043077717345</c:v>
                </c:pt>
                <c:pt idx="4267">
                  <c:v>3.1692043077717345</c:v>
                </c:pt>
                <c:pt idx="4268">
                  <c:v>3.1707382885596203</c:v>
                </c:pt>
                <c:pt idx="4269">
                  <c:v>3.1707382885596203</c:v>
                </c:pt>
                <c:pt idx="4270">
                  <c:v>3.1722722693475061</c:v>
                </c:pt>
                <c:pt idx="4271">
                  <c:v>3.1722722693475061</c:v>
                </c:pt>
                <c:pt idx="4272">
                  <c:v>3.1738062501353914</c:v>
                </c:pt>
                <c:pt idx="4273">
                  <c:v>3.1753402309232772</c:v>
                </c:pt>
                <c:pt idx="4274">
                  <c:v>3.1784081924990484</c:v>
                </c:pt>
                <c:pt idx="4275">
                  <c:v>3.1784081924990484</c:v>
                </c:pt>
                <c:pt idx="4276">
                  <c:v>3.1799421732869342</c:v>
                </c:pt>
                <c:pt idx="4277">
                  <c:v>3.18147615407482</c:v>
                </c:pt>
                <c:pt idx="4278">
                  <c:v>3.18147615407482</c:v>
                </c:pt>
                <c:pt idx="4279">
                  <c:v>3.1830101348627053</c:v>
                </c:pt>
                <c:pt idx="4280">
                  <c:v>3.1845441156505911</c:v>
                </c:pt>
                <c:pt idx="4281">
                  <c:v>3.1860780964384765</c:v>
                </c:pt>
                <c:pt idx="4282">
                  <c:v>3.1860780964384765</c:v>
                </c:pt>
                <c:pt idx="4283">
                  <c:v>3.1860780964384765</c:v>
                </c:pt>
                <c:pt idx="4284">
                  <c:v>3.1876120772263623</c:v>
                </c:pt>
                <c:pt idx="4285">
                  <c:v>3.1891460580142481</c:v>
                </c:pt>
                <c:pt idx="4286">
                  <c:v>3.1891460580142481</c:v>
                </c:pt>
                <c:pt idx="4287">
                  <c:v>3.1906800388021335</c:v>
                </c:pt>
                <c:pt idx="4288">
                  <c:v>3.1922140195900193</c:v>
                </c:pt>
                <c:pt idx="4289">
                  <c:v>3.1937480003779051</c:v>
                </c:pt>
                <c:pt idx="4290">
                  <c:v>3.1937480003779051</c:v>
                </c:pt>
                <c:pt idx="4291">
                  <c:v>3.1952819811657904</c:v>
                </c:pt>
                <c:pt idx="4292">
                  <c:v>3.1968159619536762</c:v>
                </c:pt>
                <c:pt idx="4293">
                  <c:v>3.1968159619536762</c:v>
                </c:pt>
                <c:pt idx="4294">
                  <c:v>3.198349942741562</c:v>
                </c:pt>
                <c:pt idx="4295">
                  <c:v>3.1998839235294474</c:v>
                </c:pt>
                <c:pt idx="4296">
                  <c:v>3.2014179043173332</c:v>
                </c:pt>
                <c:pt idx="4297">
                  <c:v>3.2014179043173332</c:v>
                </c:pt>
                <c:pt idx="4298">
                  <c:v>3.2029518851052186</c:v>
                </c:pt>
                <c:pt idx="4299">
                  <c:v>3.2044858658931044</c:v>
                </c:pt>
                <c:pt idx="4300">
                  <c:v>3.2060198466809902</c:v>
                </c:pt>
                <c:pt idx="4301">
                  <c:v>3.2060198466809902</c:v>
                </c:pt>
                <c:pt idx="4302">
                  <c:v>3.2075538274688755</c:v>
                </c:pt>
                <c:pt idx="4303">
                  <c:v>3.2090878082567613</c:v>
                </c:pt>
                <c:pt idx="4304">
                  <c:v>3.2106217890446471</c:v>
                </c:pt>
                <c:pt idx="4305">
                  <c:v>3.2106217890446471</c:v>
                </c:pt>
                <c:pt idx="4306">
                  <c:v>3.2136897506204183</c:v>
                </c:pt>
                <c:pt idx="4307">
                  <c:v>3.2136897506204183</c:v>
                </c:pt>
                <c:pt idx="4308">
                  <c:v>3.2136897506204183</c:v>
                </c:pt>
                <c:pt idx="4309">
                  <c:v>3.2152237314083041</c:v>
                </c:pt>
                <c:pt idx="4310">
                  <c:v>3.2167577121961894</c:v>
                </c:pt>
                <c:pt idx="4311">
                  <c:v>3.2182916929840752</c:v>
                </c:pt>
                <c:pt idx="4312">
                  <c:v>3.2182916929840752</c:v>
                </c:pt>
                <c:pt idx="4313">
                  <c:v>3.2182916929840752</c:v>
                </c:pt>
                <c:pt idx="4314">
                  <c:v>3.2198256737719606</c:v>
                </c:pt>
                <c:pt idx="4315">
                  <c:v>3.2213596545598464</c:v>
                </c:pt>
                <c:pt idx="4316">
                  <c:v>3.2213596545598464</c:v>
                </c:pt>
                <c:pt idx="4317">
                  <c:v>3.2228936353477322</c:v>
                </c:pt>
                <c:pt idx="4318">
                  <c:v>3.2244276161356176</c:v>
                </c:pt>
                <c:pt idx="4319">
                  <c:v>3.2259615969235034</c:v>
                </c:pt>
                <c:pt idx="4320">
                  <c:v>3.2259615969235034</c:v>
                </c:pt>
                <c:pt idx="4321">
                  <c:v>3.2274955777113892</c:v>
                </c:pt>
                <c:pt idx="4322">
                  <c:v>3.2290295584992745</c:v>
                </c:pt>
                <c:pt idx="4323">
                  <c:v>3.2290295584992745</c:v>
                </c:pt>
                <c:pt idx="4324">
                  <c:v>3.2305635392871603</c:v>
                </c:pt>
                <c:pt idx="4325">
                  <c:v>3.2320975200750461</c:v>
                </c:pt>
                <c:pt idx="4326">
                  <c:v>3.2336315008629315</c:v>
                </c:pt>
                <c:pt idx="4327">
                  <c:v>3.2336315008629315</c:v>
                </c:pt>
                <c:pt idx="4328">
                  <c:v>3.2351654816508173</c:v>
                </c:pt>
                <c:pt idx="4329">
                  <c:v>3.2366994624387027</c:v>
                </c:pt>
                <c:pt idx="4330">
                  <c:v>3.2382334432265885</c:v>
                </c:pt>
                <c:pt idx="4331">
                  <c:v>3.2382334432265885</c:v>
                </c:pt>
                <c:pt idx="4332">
                  <c:v>3.2397674240144743</c:v>
                </c:pt>
                <c:pt idx="4333">
                  <c:v>3.2413014048023596</c:v>
                </c:pt>
                <c:pt idx="4334">
                  <c:v>3.2443693663781312</c:v>
                </c:pt>
                <c:pt idx="4335">
                  <c:v>3.2443693663781312</c:v>
                </c:pt>
                <c:pt idx="4336">
                  <c:v>3.2459033471660166</c:v>
                </c:pt>
                <c:pt idx="4337">
                  <c:v>3.2474373279539024</c:v>
                </c:pt>
                <c:pt idx="4338">
                  <c:v>3.2474373279539024</c:v>
                </c:pt>
                <c:pt idx="4339">
                  <c:v>3.2489713087417882</c:v>
                </c:pt>
                <c:pt idx="4340">
                  <c:v>3.2505052895296735</c:v>
                </c:pt>
                <c:pt idx="4341">
                  <c:v>3.2505052895296735</c:v>
                </c:pt>
                <c:pt idx="4342">
                  <c:v>3.2505052895296735</c:v>
                </c:pt>
                <c:pt idx="4343">
                  <c:v>3.2505052895296735</c:v>
                </c:pt>
                <c:pt idx="4344">
                  <c:v>3.2520392703175593</c:v>
                </c:pt>
                <c:pt idx="4345">
                  <c:v>3.2535732511054447</c:v>
                </c:pt>
                <c:pt idx="4346">
                  <c:v>3.2535732511054447</c:v>
                </c:pt>
                <c:pt idx="4347">
                  <c:v>3.2551072318933305</c:v>
                </c:pt>
                <c:pt idx="4348">
                  <c:v>3.2566412126812163</c:v>
                </c:pt>
                <c:pt idx="4349">
                  <c:v>3.2581751934691017</c:v>
                </c:pt>
                <c:pt idx="4350">
                  <c:v>3.2581751934691017</c:v>
                </c:pt>
                <c:pt idx="4351">
                  <c:v>3.2612431550448733</c:v>
                </c:pt>
                <c:pt idx="4352">
                  <c:v>3.2643111166206444</c:v>
                </c:pt>
                <c:pt idx="4353">
                  <c:v>3.2658450974085302</c:v>
                </c:pt>
                <c:pt idx="4354">
                  <c:v>3.2658450974085302</c:v>
                </c:pt>
                <c:pt idx="4355">
                  <c:v>3.2658450974085302</c:v>
                </c:pt>
                <c:pt idx="4356">
                  <c:v>3.2673790781964156</c:v>
                </c:pt>
                <c:pt idx="4357">
                  <c:v>3.2673790781964156</c:v>
                </c:pt>
                <c:pt idx="4358">
                  <c:v>3.2673790781964156</c:v>
                </c:pt>
                <c:pt idx="4359">
                  <c:v>3.2689130589843014</c:v>
                </c:pt>
                <c:pt idx="4360">
                  <c:v>3.2704470397721868</c:v>
                </c:pt>
                <c:pt idx="4361">
                  <c:v>3.2704470397721868</c:v>
                </c:pt>
                <c:pt idx="4362">
                  <c:v>3.2719810205600726</c:v>
                </c:pt>
                <c:pt idx="4363">
                  <c:v>3.2735150013479584</c:v>
                </c:pt>
                <c:pt idx="4364">
                  <c:v>3.2750489821358437</c:v>
                </c:pt>
                <c:pt idx="4365">
                  <c:v>3.2750489821358437</c:v>
                </c:pt>
                <c:pt idx="4366">
                  <c:v>3.2765829629237295</c:v>
                </c:pt>
                <c:pt idx="4367">
                  <c:v>3.2781169437116153</c:v>
                </c:pt>
                <c:pt idx="4368">
                  <c:v>3.2796509244995007</c:v>
                </c:pt>
                <c:pt idx="4369">
                  <c:v>3.2796509244995007</c:v>
                </c:pt>
                <c:pt idx="4370">
                  <c:v>3.2811849052873865</c:v>
                </c:pt>
                <c:pt idx="4371">
                  <c:v>3.2827188860752723</c:v>
                </c:pt>
                <c:pt idx="4372">
                  <c:v>3.2842528668631576</c:v>
                </c:pt>
                <c:pt idx="4373">
                  <c:v>3.2842528668631576</c:v>
                </c:pt>
                <c:pt idx="4374">
                  <c:v>3.2842528668631576</c:v>
                </c:pt>
                <c:pt idx="4375">
                  <c:v>3.2857868476510435</c:v>
                </c:pt>
                <c:pt idx="4376">
                  <c:v>3.2873208284389288</c:v>
                </c:pt>
                <c:pt idx="4377">
                  <c:v>3.2873208284389288</c:v>
                </c:pt>
                <c:pt idx="4378">
                  <c:v>3.2888548092268146</c:v>
                </c:pt>
                <c:pt idx="4379">
                  <c:v>3.2888548092268146</c:v>
                </c:pt>
                <c:pt idx="4380">
                  <c:v>3.2888548092268146</c:v>
                </c:pt>
                <c:pt idx="4381">
                  <c:v>3.2903887900147004</c:v>
                </c:pt>
                <c:pt idx="4382">
                  <c:v>3.2919227708025858</c:v>
                </c:pt>
                <c:pt idx="4383">
                  <c:v>3.2934567515904716</c:v>
                </c:pt>
                <c:pt idx="4384">
                  <c:v>3.2934567515904716</c:v>
                </c:pt>
                <c:pt idx="4385">
                  <c:v>3.2949907323783574</c:v>
                </c:pt>
                <c:pt idx="4386">
                  <c:v>3.2965247131662427</c:v>
                </c:pt>
                <c:pt idx="4387">
                  <c:v>3.2980586939541285</c:v>
                </c:pt>
                <c:pt idx="4388">
                  <c:v>3.2980586939541285</c:v>
                </c:pt>
                <c:pt idx="4389">
                  <c:v>3.2995926747420143</c:v>
                </c:pt>
                <c:pt idx="4390">
                  <c:v>3.2995926747420143</c:v>
                </c:pt>
                <c:pt idx="4391">
                  <c:v>3.3011266555298997</c:v>
                </c:pt>
                <c:pt idx="4392">
                  <c:v>3.3011266555298997</c:v>
                </c:pt>
                <c:pt idx="4393">
                  <c:v>3.3026606363177855</c:v>
                </c:pt>
                <c:pt idx="4394">
                  <c:v>3.3041946171056709</c:v>
                </c:pt>
                <c:pt idx="4395">
                  <c:v>3.3057285978935567</c:v>
                </c:pt>
                <c:pt idx="4396">
                  <c:v>3.3057285978935567</c:v>
                </c:pt>
                <c:pt idx="4397">
                  <c:v>3.3087965594693278</c:v>
                </c:pt>
                <c:pt idx="4398">
                  <c:v>3.3103305402572136</c:v>
                </c:pt>
                <c:pt idx="4399">
                  <c:v>3.3118645210450994</c:v>
                </c:pt>
                <c:pt idx="4400">
                  <c:v>3.3118645210450994</c:v>
                </c:pt>
                <c:pt idx="4401">
                  <c:v>3.3133985018329848</c:v>
                </c:pt>
                <c:pt idx="4402">
                  <c:v>3.3149324826208706</c:v>
                </c:pt>
                <c:pt idx="4403">
                  <c:v>3.3164664634087564</c:v>
                </c:pt>
                <c:pt idx="4404">
                  <c:v>3.3164664634087564</c:v>
                </c:pt>
                <c:pt idx="4405">
                  <c:v>3.3180004441966418</c:v>
                </c:pt>
                <c:pt idx="4406">
                  <c:v>3.3210684057724129</c:v>
                </c:pt>
                <c:pt idx="4407">
                  <c:v>3.3210684057724129</c:v>
                </c:pt>
                <c:pt idx="4408">
                  <c:v>3.3210684057724129</c:v>
                </c:pt>
                <c:pt idx="4409">
                  <c:v>3.3226023865602987</c:v>
                </c:pt>
                <c:pt idx="4410">
                  <c:v>3.3241363673481845</c:v>
                </c:pt>
                <c:pt idx="4411">
                  <c:v>3.3241363673481845</c:v>
                </c:pt>
                <c:pt idx="4412">
                  <c:v>3.3256703481360699</c:v>
                </c:pt>
                <c:pt idx="4413">
                  <c:v>3.3272043289239557</c:v>
                </c:pt>
                <c:pt idx="4414">
                  <c:v>3.3287383097118415</c:v>
                </c:pt>
                <c:pt idx="4415">
                  <c:v>3.3287383097118415</c:v>
                </c:pt>
                <c:pt idx="4416">
                  <c:v>3.3302722904997268</c:v>
                </c:pt>
                <c:pt idx="4417">
                  <c:v>3.3318062712876126</c:v>
                </c:pt>
                <c:pt idx="4418">
                  <c:v>3.3333402520754984</c:v>
                </c:pt>
                <c:pt idx="4419">
                  <c:v>3.3333402520754984</c:v>
                </c:pt>
                <c:pt idx="4420">
                  <c:v>3.3348742328633838</c:v>
                </c:pt>
                <c:pt idx="4421">
                  <c:v>3.3364082136512696</c:v>
                </c:pt>
                <c:pt idx="4422">
                  <c:v>3.3379421944391554</c:v>
                </c:pt>
                <c:pt idx="4423">
                  <c:v>3.3379421944391554</c:v>
                </c:pt>
                <c:pt idx="4424">
                  <c:v>3.3394761752270408</c:v>
                </c:pt>
                <c:pt idx="4425">
                  <c:v>3.3410101560149266</c:v>
                </c:pt>
                <c:pt idx="4426">
                  <c:v>3.3425441368028119</c:v>
                </c:pt>
                <c:pt idx="4427">
                  <c:v>3.3425441368028119</c:v>
                </c:pt>
                <c:pt idx="4428">
                  <c:v>3.3440781175906977</c:v>
                </c:pt>
                <c:pt idx="4429">
                  <c:v>3.3456120983785835</c:v>
                </c:pt>
                <c:pt idx="4430">
                  <c:v>3.3471460791664689</c:v>
                </c:pt>
                <c:pt idx="4431">
                  <c:v>3.3471460791664689</c:v>
                </c:pt>
                <c:pt idx="4432">
                  <c:v>3.3486800599543547</c:v>
                </c:pt>
                <c:pt idx="4433">
                  <c:v>3.3502140407422405</c:v>
                </c:pt>
                <c:pt idx="4434">
                  <c:v>3.3517480215301259</c:v>
                </c:pt>
                <c:pt idx="4435">
                  <c:v>3.3517480215301259</c:v>
                </c:pt>
                <c:pt idx="4436">
                  <c:v>3.3532820023180117</c:v>
                </c:pt>
                <c:pt idx="4437">
                  <c:v>3.3548159831058975</c:v>
                </c:pt>
                <c:pt idx="4438">
                  <c:v>3.3563499638937828</c:v>
                </c:pt>
                <c:pt idx="4439">
                  <c:v>3.3563499638937828</c:v>
                </c:pt>
                <c:pt idx="4440">
                  <c:v>3.3578839446816686</c:v>
                </c:pt>
                <c:pt idx="4441">
                  <c:v>3.359417925469554</c:v>
                </c:pt>
                <c:pt idx="4442">
                  <c:v>3.3609519062574398</c:v>
                </c:pt>
                <c:pt idx="4443">
                  <c:v>3.3609519062574398</c:v>
                </c:pt>
                <c:pt idx="4444">
                  <c:v>3.3624858870453256</c:v>
                </c:pt>
                <c:pt idx="4445">
                  <c:v>3.3640198678332109</c:v>
                </c:pt>
                <c:pt idx="4446">
                  <c:v>3.3655538486210967</c:v>
                </c:pt>
                <c:pt idx="4447">
                  <c:v>3.3670878294089825</c:v>
                </c:pt>
                <c:pt idx="4448">
                  <c:v>3.3686218101968679</c:v>
                </c:pt>
                <c:pt idx="4449">
                  <c:v>3.3686218101968679</c:v>
                </c:pt>
                <c:pt idx="4450">
                  <c:v>3.3701557909847537</c:v>
                </c:pt>
                <c:pt idx="4451">
                  <c:v>3.3701557909847537</c:v>
                </c:pt>
                <c:pt idx="4452">
                  <c:v>3.3732237525605249</c:v>
                </c:pt>
                <c:pt idx="4453">
                  <c:v>3.3747577333484107</c:v>
                </c:pt>
                <c:pt idx="4454">
                  <c:v>3.376291714136296</c:v>
                </c:pt>
                <c:pt idx="4455">
                  <c:v>3.376291714136296</c:v>
                </c:pt>
                <c:pt idx="4456">
                  <c:v>3.3793596757120676</c:v>
                </c:pt>
                <c:pt idx="4457">
                  <c:v>3.3793596757120676</c:v>
                </c:pt>
                <c:pt idx="4458">
                  <c:v>3.380893656499953</c:v>
                </c:pt>
                <c:pt idx="4459">
                  <c:v>3.380893656499953</c:v>
                </c:pt>
                <c:pt idx="4460">
                  <c:v>3.3824276372878388</c:v>
                </c:pt>
                <c:pt idx="4461">
                  <c:v>3.3839616180757246</c:v>
                </c:pt>
                <c:pt idx="4462">
                  <c:v>3.38549559886361</c:v>
                </c:pt>
                <c:pt idx="4463">
                  <c:v>3.3870295796514958</c:v>
                </c:pt>
                <c:pt idx="4464">
                  <c:v>3.3885635604393816</c:v>
                </c:pt>
                <c:pt idx="4465">
                  <c:v>3.3900975412272669</c:v>
                </c:pt>
                <c:pt idx="4466">
                  <c:v>3.3900975412272669</c:v>
                </c:pt>
                <c:pt idx="4467">
                  <c:v>3.3931655028030381</c:v>
                </c:pt>
                <c:pt idx="4468">
                  <c:v>3.3946994835909239</c:v>
                </c:pt>
                <c:pt idx="4469">
                  <c:v>3.3962334643788097</c:v>
                </c:pt>
                <c:pt idx="4470">
                  <c:v>3.3962334643788097</c:v>
                </c:pt>
                <c:pt idx="4471">
                  <c:v>3.397767445166695</c:v>
                </c:pt>
                <c:pt idx="4472">
                  <c:v>3.3993014259545808</c:v>
                </c:pt>
                <c:pt idx="4473">
                  <c:v>3.402369387530352</c:v>
                </c:pt>
                <c:pt idx="4474">
                  <c:v>3.402369387530352</c:v>
                </c:pt>
                <c:pt idx="4475">
                  <c:v>3.4039033683182378</c:v>
                </c:pt>
                <c:pt idx="4476">
                  <c:v>3.406971329894009</c:v>
                </c:pt>
                <c:pt idx="4477">
                  <c:v>3.4085053106818948</c:v>
                </c:pt>
                <c:pt idx="4478">
                  <c:v>3.4085053106818948</c:v>
                </c:pt>
                <c:pt idx="4479">
                  <c:v>3.4115732722576659</c:v>
                </c:pt>
                <c:pt idx="4480">
                  <c:v>3.4131072530455517</c:v>
                </c:pt>
                <c:pt idx="4481">
                  <c:v>3.4146412338334371</c:v>
                </c:pt>
                <c:pt idx="4482">
                  <c:v>3.4161752146213229</c:v>
                </c:pt>
                <c:pt idx="4483">
                  <c:v>3.4192431761970941</c:v>
                </c:pt>
                <c:pt idx="4484">
                  <c:v>3.4207771569849799</c:v>
                </c:pt>
                <c:pt idx="4485">
                  <c:v>3.4223111377728657</c:v>
                </c:pt>
                <c:pt idx="4486">
                  <c:v>3.4223111377728657</c:v>
                </c:pt>
                <c:pt idx="4487">
                  <c:v>3.423845118560751</c:v>
                </c:pt>
                <c:pt idx="4488">
                  <c:v>3.4253790993486368</c:v>
                </c:pt>
                <c:pt idx="4489">
                  <c:v>3.4253790993486368</c:v>
                </c:pt>
                <c:pt idx="4490">
                  <c:v>3.4253790993486368</c:v>
                </c:pt>
                <c:pt idx="4491">
                  <c:v>3.4269130801365222</c:v>
                </c:pt>
                <c:pt idx="4492">
                  <c:v>3.4269130801365222</c:v>
                </c:pt>
                <c:pt idx="4493">
                  <c:v>3.428447060924408</c:v>
                </c:pt>
                <c:pt idx="4494">
                  <c:v>3.428447060924408</c:v>
                </c:pt>
                <c:pt idx="4495">
                  <c:v>3.4299810417122938</c:v>
                </c:pt>
                <c:pt idx="4496">
                  <c:v>3.4315150225001791</c:v>
                </c:pt>
                <c:pt idx="4497">
                  <c:v>3.4330490032880649</c:v>
                </c:pt>
                <c:pt idx="4498">
                  <c:v>3.4330490032880649</c:v>
                </c:pt>
                <c:pt idx="4499">
                  <c:v>3.4330490032880649</c:v>
                </c:pt>
                <c:pt idx="4500">
                  <c:v>3.4345829840759508</c:v>
                </c:pt>
                <c:pt idx="4501">
                  <c:v>3.4361169648638361</c:v>
                </c:pt>
                <c:pt idx="4502">
                  <c:v>3.4376509456517219</c:v>
                </c:pt>
                <c:pt idx="4503">
                  <c:v>3.4391849264396077</c:v>
                </c:pt>
                <c:pt idx="4504">
                  <c:v>3.4391849264396077</c:v>
                </c:pt>
                <c:pt idx="4505">
                  <c:v>3.4407189072274931</c:v>
                </c:pt>
                <c:pt idx="4506">
                  <c:v>3.4422528880153789</c:v>
                </c:pt>
                <c:pt idx="4507">
                  <c:v>3.4437868688032642</c:v>
                </c:pt>
                <c:pt idx="4508">
                  <c:v>3.44532084959115</c:v>
                </c:pt>
                <c:pt idx="4509">
                  <c:v>3.4468548303790358</c:v>
                </c:pt>
                <c:pt idx="4510">
                  <c:v>3.4483888111669212</c:v>
                </c:pt>
                <c:pt idx="4511">
                  <c:v>3.4483888111669212</c:v>
                </c:pt>
                <c:pt idx="4512">
                  <c:v>3.4483888111669212</c:v>
                </c:pt>
                <c:pt idx="4513">
                  <c:v>3.449922791954807</c:v>
                </c:pt>
                <c:pt idx="4514">
                  <c:v>3.4514567727426928</c:v>
                </c:pt>
                <c:pt idx="4515">
                  <c:v>3.4514567727426928</c:v>
                </c:pt>
                <c:pt idx="4516">
                  <c:v>3.4529907535305782</c:v>
                </c:pt>
                <c:pt idx="4517">
                  <c:v>3.454524734318464</c:v>
                </c:pt>
                <c:pt idx="4518">
                  <c:v>3.4560587151063498</c:v>
                </c:pt>
                <c:pt idx="4519">
                  <c:v>3.4560587151063498</c:v>
                </c:pt>
                <c:pt idx="4520">
                  <c:v>3.4575926958942351</c:v>
                </c:pt>
                <c:pt idx="4521">
                  <c:v>3.4591266766821209</c:v>
                </c:pt>
                <c:pt idx="4522">
                  <c:v>3.4606606574700063</c:v>
                </c:pt>
                <c:pt idx="4523">
                  <c:v>3.4606606574700063</c:v>
                </c:pt>
                <c:pt idx="4524">
                  <c:v>3.4621946382578921</c:v>
                </c:pt>
                <c:pt idx="4525">
                  <c:v>3.4637286190457779</c:v>
                </c:pt>
                <c:pt idx="4526">
                  <c:v>3.4652625998336632</c:v>
                </c:pt>
                <c:pt idx="4527">
                  <c:v>3.4652625998336632</c:v>
                </c:pt>
                <c:pt idx="4528">
                  <c:v>3.4667965806215491</c:v>
                </c:pt>
                <c:pt idx="4529">
                  <c:v>3.4667965806215491</c:v>
                </c:pt>
                <c:pt idx="4530">
                  <c:v>3.4683305614094349</c:v>
                </c:pt>
                <c:pt idx="4531">
                  <c:v>3.4683305614094349</c:v>
                </c:pt>
                <c:pt idx="4532">
                  <c:v>3.4698645421973202</c:v>
                </c:pt>
                <c:pt idx="4533">
                  <c:v>3.471398522985206</c:v>
                </c:pt>
                <c:pt idx="4534">
                  <c:v>3.4729325037730918</c:v>
                </c:pt>
                <c:pt idx="4535">
                  <c:v>3.4729325037730918</c:v>
                </c:pt>
                <c:pt idx="4536">
                  <c:v>3.476000465348863</c:v>
                </c:pt>
                <c:pt idx="4537">
                  <c:v>3.4775344461367483</c:v>
                </c:pt>
                <c:pt idx="4538">
                  <c:v>3.4790684269246341</c:v>
                </c:pt>
                <c:pt idx="4539">
                  <c:v>3.4790684269246341</c:v>
                </c:pt>
                <c:pt idx="4540">
                  <c:v>3.4806024077125199</c:v>
                </c:pt>
                <c:pt idx="4541">
                  <c:v>3.4836703692882911</c:v>
                </c:pt>
                <c:pt idx="4542">
                  <c:v>3.4852043500761769</c:v>
                </c:pt>
                <c:pt idx="4543">
                  <c:v>3.4852043500761769</c:v>
                </c:pt>
                <c:pt idx="4544">
                  <c:v>3.4867383308640623</c:v>
                </c:pt>
                <c:pt idx="4545">
                  <c:v>3.4882723116519481</c:v>
                </c:pt>
                <c:pt idx="4546">
                  <c:v>3.4898062924398339</c:v>
                </c:pt>
                <c:pt idx="4547">
                  <c:v>3.4898062924398339</c:v>
                </c:pt>
                <c:pt idx="4548">
                  <c:v>3.492874254015605</c:v>
                </c:pt>
                <c:pt idx="4549">
                  <c:v>3.4944082348034904</c:v>
                </c:pt>
                <c:pt idx="4550">
                  <c:v>3.4959422155913762</c:v>
                </c:pt>
                <c:pt idx="4551">
                  <c:v>3.4959422155913762</c:v>
                </c:pt>
                <c:pt idx="4552">
                  <c:v>3.497476196379262</c:v>
                </c:pt>
                <c:pt idx="4553">
                  <c:v>3.4990101771671474</c:v>
                </c:pt>
                <c:pt idx="4554">
                  <c:v>3.4990101771671474</c:v>
                </c:pt>
                <c:pt idx="4555">
                  <c:v>3.4990101771671474</c:v>
                </c:pt>
                <c:pt idx="4556">
                  <c:v>3.4990101771671474</c:v>
                </c:pt>
                <c:pt idx="4557">
                  <c:v>3.5005441579550332</c:v>
                </c:pt>
                <c:pt idx="4558">
                  <c:v>3.502078138742919</c:v>
                </c:pt>
                <c:pt idx="4559">
                  <c:v>3.5036121195308043</c:v>
                </c:pt>
                <c:pt idx="4560">
                  <c:v>3.5036121195308043</c:v>
                </c:pt>
                <c:pt idx="4561">
                  <c:v>3.5051461003186901</c:v>
                </c:pt>
                <c:pt idx="4562">
                  <c:v>3.5066800811065759</c:v>
                </c:pt>
                <c:pt idx="4563">
                  <c:v>3.5082140618944613</c:v>
                </c:pt>
                <c:pt idx="4564">
                  <c:v>3.5082140618944613</c:v>
                </c:pt>
                <c:pt idx="4565">
                  <c:v>3.5097480426823471</c:v>
                </c:pt>
                <c:pt idx="4566">
                  <c:v>3.5112820234702324</c:v>
                </c:pt>
                <c:pt idx="4567">
                  <c:v>3.5128160042581182</c:v>
                </c:pt>
                <c:pt idx="4568">
                  <c:v>3.5128160042581182</c:v>
                </c:pt>
                <c:pt idx="4569">
                  <c:v>3.514349985046004</c:v>
                </c:pt>
                <c:pt idx="4570">
                  <c:v>3.5158839658338894</c:v>
                </c:pt>
                <c:pt idx="4571">
                  <c:v>3.518951927409661</c:v>
                </c:pt>
                <c:pt idx="4572">
                  <c:v>3.518951927409661</c:v>
                </c:pt>
                <c:pt idx="4573">
                  <c:v>3.5204859081975464</c:v>
                </c:pt>
                <c:pt idx="4574">
                  <c:v>3.5204859081975464</c:v>
                </c:pt>
                <c:pt idx="4575">
                  <c:v>3.5220198889854322</c:v>
                </c:pt>
                <c:pt idx="4576">
                  <c:v>3.5220198889854322</c:v>
                </c:pt>
                <c:pt idx="4577">
                  <c:v>3.523553869773318</c:v>
                </c:pt>
                <c:pt idx="4578">
                  <c:v>3.5250878505612033</c:v>
                </c:pt>
                <c:pt idx="4579">
                  <c:v>3.5266218313490891</c:v>
                </c:pt>
                <c:pt idx="4580">
                  <c:v>3.5266218313490891</c:v>
                </c:pt>
                <c:pt idx="4581">
                  <c:v>3.5281558121369745</c:v>
                </c:pt>
                <c:pt idx="4582">
                  <c:v>3.5312237737127461</c:v>
                </c:pt>
                <c:pt idx="4583">
                  <c:v>3.5312237737127461</c:v>
                </c:pt>
                <c:pt idx="4584">
                  <c:v>3.5312237737127461</c:v>
                </c:pt>
                <c:pt idx="4585">
                  <c:v>3.5312237737127461</c:v>
                </c:pt>
                <c:pt idx="4586">
                  <c:v>3.5327577545006315</c:v>
                </c:pt>
                <c:pt idx="4587">
                  <c:v>3.5342917352885173</c:v>
                </c:pt>
                <c:pt idx="4588">
                  <c:v>3.5358257160764031</c:v>
                </c:pt>
                <c:pt idx="4589">
                  <c:v>3.5358257160764031</c:v>
                </c:pt>
                <c:pt idx="4590">
                  <c:v>3.5373596968642884</c:v>
                </c:pt>
                <c:pt idx="4591">
                  <c:v>3.5388936776521742</c:v>
                </c:pt>
                <c:pt idx="4592">
                  <c:v>3.54042765844006</c:v>
                </c:pt>
                <c:pt idx="4593">
                  <c:v>3.54042765844006</c:v>
                </c:pt>
                <c:pt idx="4594">
                  <c:v>3.5419616392279454</c:v>
                </c:pt>
                <c:pt idx="4595">
                  <c:v>3.5450296008037165</c:v>
                </c:pt>
                <c:pt idx="4596">
                  <c:v>3.5465635815916023</c:v>
                </c:pt>
                <c:pt idx="4597">
                  <c:v>3.5465635815916023</c:v>
                </c:pt>
                <c:pt idx="4598">
                  <c:v>3.5480975623794881</c:v>
                </c:pt>
                <c:pt idx="4599">
                  <c:v>3.5496315431673735</c:v>
                </c:pt>
                <c:pt idx="4600">
                  <c:v>3.5511655239552593</c:v>
                </c:pt>
                <c:pt idx="4601">
                  <c:v>3.5511655239552593</c:v>
                </c:pt>
                <c:pt idx="4602">
                  <c:v>3.5526995047431451</c:v>
                </c:pt>
                <c:pt idx="4603">
                  <c:v>3.5542334855310305</c:v>
                </c:pt>
                <c:pt idx="4604">
                  <c:v>3.5557674663189163</c:v>
                </c:pt>
                <c:pt idx="4605">
                  <c:v>3.5557674663189163</c:v>
                </c:pt>
                <c:pt idx="4606">
                  <c:v>3.5557674663189163</c:v>
                </c:pt>
                <c:pt idx="4607">
                  <c:v>3.5557674663189163</c:v>
                </c:pt>
                <c:pt idx="4608">
                  <c:v>3.5573014471068021</c:v>
                </c:pt>
                <c:pt idx="4609">
                  <c:v>3.5573014471068021</c:v>
                </c:pt>
                <c:pt idx="4610">
                  <c:v>3.5588354278946874</c:v>
                </c:pt>
                <c:pt idx="4611">
                  <c:v>3.5603694086825732</c:v>
                </c:pt>
                <c:pt idx="4612">
                  <c:v>3.5603694086825732</c:v>
                </c:pt>
                <c:pt idx="4613">
                  <c:v>3.5619033894704586</c:v>
                </c:pt>
                <c:pt idx="4614">
                  <c:v>3.5619033894704586</c:v>
                </c:pt>
                <c:pt idx="4615">
                  <c:v>3.5634373702583444</c:v>
                </c:pt>
                <c:pt idx="4616">
                  <c:v>3.5634373702583444</c:v>
                </c:pt>
                <c:pt idx="4617">
                  <c:v>3.5649713510462302</c:v>
                </c:pt>
                <c:pt idx="4618">
                  <c:v>3.5665053318341156</c:v>
                </c:pt>
                <c:pt idx="4619">
                  <c:v>3.5695732934098872</c:v>
                </c:pt>
                <c:pt idx="4620">
                  <c:v>3.5711072741977725</c:v>
                </c:pt>
                <c:pt idx="4621">
                  <c:v>3.5726412549856583</c:v>
                </c:pt>
                <c:pt idx="4622">
                  <c:v>3.5726412549856583</c:v>
                </c:pt>
                <c:pt idx="4623">
                  <c:v>3.5741752357735441</c:v>
                </c:pt>
                <c:pt idx="4624">
                  <c:v>3.5757092165614295</c:v>
                </c:pt>
                <c:pt idx="4625">
                  <c:v>3.5757092165614295</c:v>
                </c:pt>
                <c:pt idx="4626">
                  <c:v>3.5757092165614295</c:v>
                </c:pt>
                <c:pt idx="4627">
                  <c:v>3.5772431973493153</c:v>
                </c:pt>
                <c:pt idx="4628">
                  <c:v>3.5787771781372006</c:v>
                </c:pt>
                <c:pt idx="4629">
                  <c:v>3.5803111589250864</c:v>
                </c:pt>
                <c:pt idx="4630">
                  <c:v>3.5803111589250864</c:v>
                </c:pt>
                <c:pt idx="4631">
                  <c:v>3.5818451397129722</c:v>
                </c:pt>
                <c:pt idx="4632">
                  <c:v>3.5833791205008576</c:v>
                </c:pt>
                <c:pt idx="4633">
                  <c:v>3.5849131012887434</c:v>
                </c:pt>
                <c:pt idx="4634">
                  <c:v>3.5864470820766292</c:v>
                </c:pt>
                <c:pt idx="4635">
                  <c:v>3.5864470820766292</c:v>
                </c:pt>
                <c:pt idx="4636">
                  <c:v>3.5895150436524004</c:v>
                </c:pt>
                <c:pt idx="4637">
                  <c:v>3.5910490244402862</c:v>
                </c:pt>
                <c:pt idx="4638">
                  <c:v>3.5925830052281715</c:v>
                </c:pt>
                <c:pt idx="4639">
                  <c:v>3.5925830052281715</c:v>
                </c:pt>
                <c:pt idx="4640">
                  <c:v>3.5941169860160573</c:v>
                </c:pt>
                <c:pt idx="4641">
                  <c:v>3.5956509668039427</c:v>
                </c:pt>
                <c:pt idx="4642">
                  <c:v>3.5971849475918285</c:v>
                </c:pt>
                <c:pt idx="4643">
                  <c:v>3.5971849475918285</c:v>
                </c:pt>
                <c:pt idx="4644">
                  <c:v>3.5987189283797143</c:v>
                </c:pt>
                <c:pt idx="4645">
                  <c:v>3.6002529091675997</c:v>
                </c:pt>
                <c:pt idx="4646">
                  <c:v>3.6033208707433713</c:v>
                </c:pt>
                <c:pt idx="4647">
                  <c:v>3.6033208707433713</c:v>
                </c:pt>
                <c:pt idx="4648">
                  <c:v>3.6033208707433713</c:v>
                </c:pt>
                <c:pt idx="4649">
                  <c:v>3.6048548515312566</c:v>
                </c:pt>
                <c:pt idx="4650">
                  <c:v>3.6063888323191424</c:v>
                </c:pt>
                <c:pt idx="4651">
                  <c:v>3.6079228131070282</c:v>
                </c:pt>
                <c:pt idx="4652">
                  <c:v>3.6079228131070282</c:v>
                </c:pt>
                <c:pt idx="4653">
                  <c:v>3.6094567938949136</c:v>
                </c:pt>
                <c:pt idx="4654">
                  <c:v>3.6109907746827994</c:v>
                </c:pt>
                <c:pt idx="4655">
                  <c:v>3.6125247554706847</c:v>
                </c:pt>
                <c:pt idx="4656">
                  <c:v>3.6125247554706847</c:v>
                </c:pt>
                <c:pt idx="4657">
                  <c:v>3.6140587362585705</c:v>
                </c:pt>
                <c:pt idx="4658">
                  <c:v>3.6155927170464564</c:v>
                </c:pt>
                <c:pt idx="4659">
                  <c:v>3.6171266978343417</c:v>
                </c:pt>
                <c:pt idx="4660">
                  <c:v>3.6186606786222275</c:v>
                </c:pt>
                <c:pt idx="4661">
                  <c:v>3.6217286401979987</c:v>
                </c:pt>
                <c:pt idx="4662">
                  <c:v>3.6232626209858845</c:v>
                </c:pt>
                <c:pt idx="4663">
                  <c:v>3.6232626209858845</c:v>
                </c:pt>
                <c:pt idx="4664">
                  <c:v>3.6247966017737703</c:v>
                </c:pt>
                <c:pt idx="4665">
                  <c:v>3.6247966017737703</c:v>
                </c:pt>
                <c:pt idx="4666">
                  <c:v>3.6263305825616556</c:v>
                </c:pt>
                <c:pt idx="4667">
                  <c:v>3.6278645633495414</c:v>
                </c:pt>
                <c:pt idx="4668">
                  <c:v>3.6293985441374268</c:v>
                </c:pt>
                <c:pt idx="4669">
                  <c:v>3.6293985441374268</c:v>
                </c:pt>
                <c:pt idx="4670">
                  <c:v>3.6309325249253126</c:v>
                </c:pt>
                <c:pt idx="4671">
                  <c:v>3.6340004865010838</c:v>
                </c:pt>
                <c:pt idx="4672">
                  <c:v>3.6340004865010838</c:v>
                </c:pt>
                <c:pt idx="4673">
                  <c:v>3.6355344672889696</c:v>
                </c:pt>
                <c:pt idx="4674">
                  <c:v>3.6370684480768554</c:v>
                </c:pt>
                <c:pt idx="4675">
                  <c:v>3.6401364096526265</c:v>
                </c:pt>
                <c:pt idx="4676">
                  <c:v>3.6401364096526265</c:v>
                </c:pt>
                <c:pt idx="4677">
                  <c:v>3.6401364096526265</c:v>
                </c:pt>
                <c:pt idx="4678">
                  <c:v>3.6416703904405123</c:v>
                </c:pt>
                <c:pt idx="4679">
                  <c:v>3.6416703904405123</c:v>
                </c:pt>
                <c:pt idx="4680">
                  <c:v>3.6432043712283977</c:v>
                </c:pt>
                <c:pt idx="4681">
                  <c:v>3.6432043712283977</c:v>
                </c:pt>
                <c:pt idx="4682">
                  <c:v>3.6432043712283977</c:v>
                </c:pt>
                <c:pt idx="4683">
                  <c:v>3.6462723328041688</c:v>
                </c:pt>
                <c:pt idx="4684">
                  <c:v>3.6478063135920547</c:v>
                </c:pt>
                <c:pt idx="4685">
                  <c:v>3.6493402943799405</c:v>
                </c:pt>
                <c:pt idx="4686">
                  <c:v>3.6493402943799405</c:v>
                </c:pt>
                <c:pt idx="4687">
                  <c:v>3.6508742751678258</c:v>
                </c:pt>
                <c:pt idx="4688">
                  <c:v>3.6524082559557116</c:v>
                </c:pt>
                <c:pt idx="4689">
                  <c:v>3.6539422367435974</c:v>
                </c:pt>
                <c:pt idx="4690">
                  <c:v>3.6554762175314828</c:v>
                </c:pt>
                <c:pt idx="4691">
                  <c:v>3.6570101983193686</c:v>
                </c:pt>
                <c:pt idx="4692">
                  <c:v>3.6570101983193686</c:v>
                </c:pt>
                <c:pt idx="4693">
                  <c:v>3.6585441791072544</c:v>
                </c:pt>
                <c:pt idx="4694">
                  <c:v>3.6600781598951397</c:v>
                </c:pt>
                <c:pt idx="4695">
                  <c:v>3.6600781598951397</c:v>
                </c:pt>
                <c:pt idx="4696">
                  <c:v>3.6616121406830255</c:v>
                </c:pt>
                <c:pt idx="4697">
                  <c:v>3.6631461214709109</c:v>
                </c:pt>
                <c:pt idx="4698">
                  <c:v>3.6646801022587967</c:v>
                </c:pt>
                <c:pt idx="4699">
                  <c:v>3.6646801022587967</c:v>
                </c:pt>
                <c:pt idx="4700">
                  <c:v>3.6662140830466825</c:v>
                </c:pt>
                <c:pt idx="4701">
                  <c:v>3.6677480638345679</c:v>
                </c:pt>
                <c:pt idx="4702">
                  <c:v>3.6692820446224537</c:v>
                </c:pt>
                <c:pt idx="4703">
                  <c:v>3.6692820446224537</c:v>
                </c:pt>
                <c:pt idx="4704">
                  <c:v>3.6708160254103395</c:v>
                </c:pt>
                <c:pt idx="4705">
                  <c:v>3.6708160254103395</c:v>
                </c:pt>
                <c:pt idx="4706">
                  <c:v>3.6723500061982248</c:v>
                </c:pt>
                <c:pt idx="4707">
                  <c:v>3.6723500061982248</c:v>
                </c:pt>
                <c:pt idx="4708">
                  <c:v>3.6723500061982248</c:v>
                </c:pt>
                <c:pt idx="4709">
                  <c:v>3.6738839869861106</c:v>
                </c:pt>
                <c:pt idx="4710">
                  <c:v>3.6754179677739964</c:v>
                </c:pt>
                <c:pt idx="4711">
                  <c:v>3.6784859293497676</c:v>
                </c:pt>
                <c:pt idx="4712">
                  <c:v>3.6784859293497676</c:v>
                </c:pt>
                <c:pt idx="4713">
                  <c:v>3.6800199101376529</c:v>
                </c:pt>
                <c:pt idx="4714">
                  <c:v>3.6815538909255388</c:v>
                </c:pt>
                <c:pt idx="4715">
                  <c:v>3.6830878717134246</c:v>
                </c:pt>
                <c:pt idx="4716">
                  <c:v>3.6830878717134246</c:v>
                </c:pt>
                <c:pt idx="4717">
                  <c:v>3.6861558332891957</c:v>
                </c:pt>
                <c:pt idx="4718">
                  <c:v>3.6876898140770815</c:v>
                </c:pt>
                <c:pt idx="4719">
                  <c:v>3.6892237948649669</c:v>
                </c:pt>
                <c:pt idx="4720">
                  <c:v>3.6907577756528527</c:v>
                </c:pt>
                <c:pt idx="4721">
                  <c:v>3.6922917564407385</c:v>
                </c:pt>
                <c:pt idx="4722">
                  <c:v>3.6938257372286238</c:v>
                </c:pt>
                <c:pt idx="4723">
                  <c:v>3.6953597180165096</c:v>
                </c:pt>
                <c:pt idx="4724">
                  <c:v>3.696893698804395</c:v>
                </c:pt>
                <c:pt idx="4725">
                  <c:v>3.696893698804395</c:v>
                </c:pt>
                <c:pt idx="4726">
                  <c:v>3.6984276795922808</c:v>
                </c:pt>
                <c:pt idx="4727">
                  <c:v>3.6999616603801666</c:v>
                </c:pt>
                <c:pt idx="4728">
                  <c:v>3.701495641168052</c:v>
                </c:pt>
                <c:pt idx="4729">
                  <c:v>3.7030296219559378</c:v>
                </c:pt>
                <c:pt idx="4730">
                  <c:v>3.7030296219559378</c:v>
                </c:pt>
                <c:pt idx="4731">
                  <c:v>3.7060975835317089</c:v>
                </c:pt>
                <c:pt idx="4732">
                  <c:v>3.7076315643195947</c:v>
                </c:pt>
                <c:pt idx="4733">
                  <c:v>3.7091655451074805</c:v>
                </c:pt>
                <c:pt idx="4734">
                  <c:v>3.7091655451074805</c:v>
                </c:pt>
                <c:pt idx="4735">
                  <c:v>3.7106995258953659</c:v>
                </c:pt>
                <c:pt idx="4736">
                  <c:v>3.7137674874711371</c:v>
                </c:pt>
                <c:pt idx="4737">
                  <c:v>3.7153014682590229</c:v>
                </c:pt>
                <c:pt idx="4738">
                  <c:v>3.7168354490469087</c:v>
                </c:pt>
                <c:pt idx="4739">
                  <c:v>3.718369429834794</c:v>
                </c:pt>
                <c:pt idx="4740">
                  <c:v>3.718369429834794</c:v>
                </c:pt>
                <c:pt idx="4741">
                  <c:v>3.7214373914105656</c:v>
                </c:pt>
                <c:pt idx="4742">
                  <c:v>3.7214373914105656</c:v>
                </c:pt>
                <c:pt idx="4743">
                  <c:v>3.7214373914105656</c:v>
                </c:pt>
                <c:pt idx="4744">
                  <c:v>3.7214373914105656</c:v>
                </c:pt>
                <c:pt idx="4745">
                  <c:v>3.722971372198451</c:v>
                </c:pt>
                <c:pt idx="4746">
                  <c:v>3.7245053529863368</c:v>
                </c:pt>
                <c:pt idx="4747">
                  <c:v>3.7245053529863368</c:v>
                </c:pt>
                <c:pt idx="4748">
                  <c:v>3.7260393337742226</c:v>
                </c:pt>
                <c:pt idx="4749">
                  <c:v>3.7291072953499937</c:v>
                </c:pt>
                <c:pt idx="4750">
                  <c:v>3.7321752569257649</c:v>
                </c:pt>
                <c:pt idx="4751">
                  <c:v>3.7337092377136507</c:v>
                </c:pt>
                <c:pt idx="4752">
                  <c:v>3.7337092377136507</c:v>
                </c:pt>
                <c:pt idx="4753">
                  <c:v>3.7352432185015361</c:v>
                </c:pt>
                <c:pt idx="4754">
                  <c:v>3.7367771992894219</c:v>
                </c:pt>
                <c:pt idx="4755">
                  <c:v>3.7383111800773077</c:v>
                </c:pt>
                <c:pt idx="4756">
                  <c:v>3.7383111800773077</c:v>
                </c:pt>
                <c:pt idx="4757">
                  <c:v>3.739845160865193</c:v>
                </c:pt>
                <c:pt idx="4758">
                  <c:v>3.7413791416530788</c:v>
                </c:pt>
                <c:pt idx="4759">
                  <c:v>3.7429131224409646</c:v>
                </c:pt>
                <c:pt idx="4760">
                  <c:v>3.74444710322885</c:v>
                </c:pt>
                <c:pt idx="4761">
                  <c:v>3.74444710322885</c:v>
                </c:pt>
                <c:pt idx="4762">
                  <c:v>3.7459810840167358</c:v>
                </c:pt>
                <c:pt idx="4763">
                  <c:v>3.749049045592507</c:v>
                </c:pt>
                <c:pt idx="4764">
                  <c:v>3.749049045592507</c:v>
                </c:pt>
                <c:pt idx="4765">
                  <c:v>3.749049045592507</c:v>
                </c:pt>
                <c:pt idx="4766">
                  <c:v>3.7505830263803928</c:v>
                </c:pt>
                <c:pt idx="4767">
                  <c:v>3.7521170071682781</c:v>
                </c:pt>
                <c:pt idx="4768">
                  <c:v>3.7536509879561639</c:v>
                </c:pt>
                <c:pt idx="4769">
                  <c:v>3.7536509879561639</c:v>
                </c:pt>
                <c:pt idx="4770">
                  <c:v>3.7551849687440497</c:v>
                </c:pt>
                <c:pt idx="4771">
                  <c:v>3.7567189495319351</c:v>
                </c:pt>
                <c:pt idx="4772">
                  <c:v>3.7567189495319351</c:v>
                </c:pt>
                <c:pt idx="4773">
                  <c:v>3.7582529303198209</c:v>
                </c:pt>
                <c:pt idx="4774">
                  <c:v>3.7582529303198209</c:v>
                </c:pt>
                <c:pt idx="4775">
                  <c:v>3.7597869111077067</c:v>
                </c:pt>
                <c:pt idx="4776">
                  <c:v>3.761320891895592</c:v>
                </c:pt>
                <c:pt idx="4777">
                  <c:v>3.761320891895592</c:v>
                </c:pt>
                <c:pt idx="4778">
                  <c:v>3.7628548726834778</c:v>
                </c:pt>
                <c:pt idx="4779">
                  <c:v>3.7628548726834778</c:v>
                </c:pt>
                <c:pt idx="4780">
                  <c:v>3.7643888534713636</c:v>
                </c:pt>
                <c:pt idx="4781">
                  <c:v>3.765922834259249</c:v>
                </c:pt>
                <c:pt idx="4782">
                  <c:v>3.765922834259249</c:v>
                </c:pt>
                <c:pt idx="4783">
                  <c:v>3.765922834259249</c:v>
                </c:pt>
                <c:pt idx="4784">
                  <c:v>3.7674568150471348</c:v>
                </c:pt>
                <c:pt idx="4785">
                  <c:v>3.7689907958350202</c:v>
                </c:pt>
                <c:pt idx="4786">
                  <c:v>3.770524776622906</c:v>
                </c:pt>
                <c:pt idx="4787">
                  <c:v>3.770524776622906</c:v>
                </c:pt>
                <c:pt idx="4788">
                  <c:v>3.7720587574107918</c:v>
                </c:pt>
                <c:pt idx="4789">
                  <c:v>3.7751267189865629</c:v>
                </c:pt>
                <c:pt idx="4790">
                  <c:v>3.7766606997744487</c:v>
                </c:pt>
                <c:pt idx="4791">
                  <c:v>3.7781946805623341</c:v>
                </c:pt>
                <c:pt idx="4792">
                  <c:v>3.7781946805623341</c:v>
                </c:pt>
                <c:pt idx="4793">
                  <c:v>3.7781946805623341</c:v>
                </c:pt>
                <c:pt idx="4794">
                  <c:v>3.7781946805623341</c:v>
                </c:pt>
                <c:pt idx="4795">
                  <c:v>3.7797286613502199</c:v>
                </c:pt>
                <c:pt idx="4796">
                  <c:v>3.7812626421381057</c:v>
                </c:pt>
                <c:pt idx="4797">
                  <c:v>3.7827966229259911</c:v>
                </c:pt>
                <c:pt idx="4798">
                  <c:v>3.7843306037138769</c:v>
                </c:pt>
                <c:pt idx="4799">
                  <c:v>3.7858645845017622</c:v>
                </c:pt>
                <c:pt idx="4800">
                  <c:v>3.787398565289648</c:v>
                </c:pt>
                <c:pt idx="4801">
                  <c:v>3.787398565289648</c:v>
                </c:pt>
                <c:pt idx="4802">
                  <c:v>3.7889325460775338</c:v>
                </c:pt>
                <c:pt idx="4803">
                  <c:v>3.7904665268654192</c:v>
                </c:pt>
                <c:pt idx="4804">
                  <c:v>3.7904665268654192</c:v>
                </c:pt>
                <c:pt idx="4805">
                  <c:v>3.792000507653305</c:v>
                </c:pt>
                <c:pt idx="4806">
                  <c:v>3.7950684692290761</c:v>
                </c:pt>
                <c:pt idx="4807">
                  <c:v>3.7966024500169619</c:v>
                </c:pt>
                <c:pt idx="4808">
                  <c:v>3.7981364308048478</c:v>
                </c:pt>
                <c:pt idx="4809">
                  <c:v>3.7996704115927331</c:v>
                </c:pt>
                <c:pt idx="4810">
                  <c:v>3.7996704115927331</c:v>
                </c:pt>
                <c:pt idx="4811">
                  <c:v>3.8012043923806189</c:v>
                </c:pt>
                <c:pt idx="4812">
                  <c:v>3.8027383731685043</c:v>
                </c:pt>
                <c:pt idx="4813">
                  <c:v>3.8042723539563901</c:v>
                </c:pt>
                <c:pt idx="4814">
                  <c:v>3.8058063347442759</c:v>
                </c:pt>
                <c:pt idx="4815">
                  <c:v>3.8058063347442759</c:v>
                </c:pt>
                <c:pt idx="4816">
                  <c:v>3.8073403155321612</c:v>
                </c:pt>
                <c:pt idx="4817">
                  <c:v>3.808874296320047</c:v>
                </c:pt>
                <c:pt idx="4818">
                  <c:v>3.808874296320047</c:v>
                </c:pt>
                <c:pt idx="4819">
                  <c:v>3.808874296320047</c:v>
                </c:pt>
                <c:pt idx="4820">
                  <c:v>3.8104082771079328</c:v>
                </c:pt>
                <c:pt idx="4821">
                  <c:v>3.8119422578958182</c:v>
                </c:pt>
                <c:pt idx="4822">
                  <c:v>3.8150102194715898</c:v>
                </c:pt>
                <c:pt idx="4823">
                  <c:v>3.8165442002594752</c:v>
                </c:pt>
                <c:pt idx="4824">
                  <c:v>3.8165442002594752</c:v>
                </c:pt>
                <c:pt idx="4825">
                  <c:v>3.818078181047361</c:v>
                </c:pt>
                <c:pt idx="4826">
                  <c:v>3.8196121618352463</c:v>
                </c:pt>
                <c:pt idx="4827">
                  <c:v>3.8211461426231321</c:v>
                </c:pt>
                <c:pt idx="4828">
                  <c:v>3.8211461426231321</c:v>
                </c:pt>
                <c:pt idx="4829">
                  <c:v>3.8226801234110179</c:v>
                </c:pt>
                <c:pt idx="4830">
                  <c:v>3.8242141041989033</c:v>
                </c:pt>
                <c:pt idx="4831">
                  <c:v>3.8257480849867891</c:v>
                </c:pt>
                <c:pt idx="4832">
                  <c:v>3.8272820657746749</c:v>
                </c:pt>
                <c:pt idx="4833">
                  <c:v>3.8272820657746749</c:v>
                </c:pt>
                <c:pt idx="4834">
                  <c:v>3.8288160465625602</c:v>
                </c:pt>
                <c:pt idx="4835">
                  <c:v>3.8303500273504461</c:v>
                </c:pt>
                <c:pt idx="4836">
                  <c:v>3.8303500273504461</c:v>
                </c:pt>
                <c:pt idx="4837">
                  <c:v>3.8303500273504461</c:v>
                </c:pt>
                <c:pt idx="4838">
                  <c:v>3.8318840081383319</c:v>
                </c:pt>
                <c:pt idx="4839">
                  <c:v>3.8334179889262172</c:v>
                </c:pt>
                <c:pt idx="4840">
                  <c:v>3.834951969714103</c:v>
                </c:pt>
                <c:pt idx="4841">
                  <c:v>3.8380199312898742</c:v>
                </c:pt>
                <c:pt idx="4842">
                  <c:v>3.8380199312898742</c:v>
                </c:pt>
                <c:pt idx="4843">
                  <c:v>3.83955391207776</c:v>
                </c:pt>
                <c:pt idx="4844">
                  <c:v>3.8410878928656453</c:v>
                </c:pt>
                <c:pt idx="4845">
                  <c:v>3.8441558544414169</c:v>
                </c:pt>
                <c:pt idx="4846">
                  <c:v>3.8441558544414169</c:v>
                </c:pt>
                <c:pt idx="4847">
                  <c:v>3.8456898352293023</c:v>
                </c:pt>
                <c:pt idx="4848">
                  <c:v>3.8472238160171881</c:v>
                </c:pt>
                <c:pt idx="4849">
                  <c:v>3.8487577968050739</c:v>
                </c:pt>
                <c:pt idx="4850">
                  <c:v>3.8518257583808451</c:v>
                </c:pt>
                <c:pt idx="4851">
                  <c:v>3.8518257583808451</c:v>
                </c:pt>
                <c:pt idx="4852">
                  <c:v>3.8533597391687304</c:v>
                </c:pt>
                <c:pt idx="4853">
                  <c:v>3.8533597391687304</c:v>
                </c:pt>
                <c:pt idx="4854">
                  <c:v>3.8548937199566162</c:v>
                </c:pt>
                <c:pt idx="4855">
                  <c:v>3.856427700744502</c:v>
                </c:pt>
                <c:pt idx="4856">
                  <c:v>3.8579616815323874</c:v>
                </c:pt>
                <c:pt idx="4857">
                  <c:v>3.8594956623202732</c:v>
                </c:pt>
                <c:pt idx="4858">
                  <c:v>3.861029643108159</c:v>
                </c:pt>
                <c:pt idx="4859">
                  <c:v>3.8625636238960444</c:v>
                </c:pt>
                <c:pt idx="4860">
                  <c:v>3.8625636238960444</c:v>
                </c:pt>
                <c:pt idx="4861">
                  <c:v>3.865631585471816</c:v>
                </c:pt>
                <c:pt idx="4862">
                  <c:v>3.8671655662597013</c:v>
                </c:pt>
                <c:pt idx="4863">
                  <c:v>3.8686995470475871</c:v>
                </c:pt>
                <c:pt idx="4864">
                  <c:v>3.8702335278354725</c:v>
                </c:pt>
                <c:pt idx="4865">
                  <c:v>3.8702335278354725</c:v>
                </c:pt>
                <c:pt idx="4866">
                  <c:v>3.8717675086233583</c:v>
                </c:pt>
                <c:pt idx="4867">
                  <c:v>3.8748354701991294</c:v>
                </c:pt>
                <c:pt idx="4868">
                  <c:v>3.8763694509870152</c:v>
                </c:pt>
                <c:pt idx="4869">
                  <c:v>3.8794374125627864</c:v>
                </c:pt>
                <c:pt idx="4870">
                  <c:v>3.8794374125627864</c:v>
                </c:pt>
                <c:pt idx="4871">
                  <c:v>3.882505374138558</c:v>
                </c:pt>
                <c:pt idx="4872">
                  <c:v>3.8840393549264434</c:v>
                </c:pt>
                <c:pt idx="4873">
                  <c:v>3.8840393549264434</c:v>
                </c:pt>
                <c:pt idx="4874">
                  <c:v>3.8840393549264434</c:v>
                </c:pt>
                <c:pt idx="4875">
                  <c:v>3.8855733357143292</c:v>
                </c:pt>
                <c:pt idx="4876">
                  <c:v>3.8871073165022145</c:v>
                </c:pt>
                <c:pt idx="4877">
                  <c:v>3.8886412972901003</c:v>
                </c:pt>
                <c:pt idx="4878">
                  <c:v>3.8901752780779861</c:v>
                </c:pt>
                <c:pt idx="4879">
                  <c:v>3.8901752780779861</c:v>
                </c:pt>
                <c:pt idx="4880">
                  <c:v>3.8917092588658715</c:v>
                </c:pt>
                <c:pt idx="4881">
                  <c:v>3.8932432396537573</c:v>
                </c:pt>
                <c:pt idx="4882">
                  <c:v>3.8947772204416431</c:v>
                </c:pt>
                <c:pt idx="4883">
                  <c:v>3.8963112012295285</c:v>
                </c:pt>
                <c:pt idx="4884">
                  <c:v>3.8963112012295285</c:v>
                </c:pt>
                <c:pt idx="4885">
                  <c:v>3.8978451820174143</c:v>
                </c:pt>
                <c:pt idx="4886">
                  <c:v>3.8993791628053001</c:v>
                </c:pt>
                <c:pt idx="4887">
                  <c:v>3.9009131435931854</c:v>
                </c:pt>
                <c:pt idx="4888">
                  <c:v>3.9009131435931854</c:v>
                </c:pt>
                <c:pt idx="4889">
                  <c:v>3.9024471243810712</c:v>
                </c:pt>
                <c:pt idx="4890">
                  <c:v>3.9024471243810712</c:v>
                </c:pt>
                <c:pt idx="4891">
                  <c:v>3.9024471243810712</c:v>
                </c:pt>
                <c:pt idx="4892">
                  <c:v>3.9039811051689566</c:v>
                </c:pt>
                <c:pt idx="4893">
                  <c:v>3.9039811051689566</c:v>
                </c:pt>
                <c:pt idx="4894">
                  <c:v>3.9055150859568424</c:v>
                </c:pt>
                <c:pt idx="4895">
                  <c:v>3.9070490667447282</c:v>
                </c:pt>
                <c:pt idx="4896">
                  <c:v>3.9085830475326135</c:v>
                </c:pt>
                <c:pt idx="4897">
                  <c:v>3.9101170283204993</c:v>
                </c:pt>
                <c:pt idx="4898">
                  <c:v>3.9101170283204993</c:v>
                </c:pt>
                <c:pt idx="4899">
                  <c:v>3.9116510091083851</c:v>
                </c:pt>
                <c:pt idx="4900">
                  <c:v>3.9131849898962705</c:v>
                </c:pt>
                <c:pt idx="4901">
                  <c:v>3.9162529514720421</c:v>
                </c:pt>
                <c:pt idx="4902">
                  <c:v>3.9162529514720421</c:v>
                </c:pt>
                <c:pt idx="4903">
                  <c:v>3.9177869322599275</c:v>
                </c:pt>
                <c:pt idx="4904">
                  <c:v>3.9193209130478133</c:v>
                </c:pt>
                <c:pt idx="4905">
                  <c:v>3.9208548938356986</c:v>
                </c:pt>
                <c:pt idx="4906">
                  <c:v>3.9223888746235844</c:v>
                </c:pt>
                <c:pt idx="4907">
                  <c:v>3.9223888746235844</c:v>
                </c:pt>
                <c:pt idx="4908">
                  <c:v>3.9239228554114702</c:v>
                </c:pt>
                <c:pt idx="4909">
                  <c:v>3.9239228554114702</c:v>
                </c:pt>
                <c:pt idx="4910">
                  <c:v>3.9254568361993556</c:v>
                </c:pt>
                <c:pt idx="4911">
                  <c:v>3.9269908169872414</c:v>
                </c:pt>
                <c:pt idx="4912">
                  <c:v>3.9269908169872414</c:v>
                </c:pt>
                <c:pt idx="4913">
                  <c:v>3.9285247977751272</c:v>
                </c:pt>
                <c:pt idx="4914">
                  <c:v>3.9300587785630126</c:v>
                </c:pt>
                <c:pt idx="4915">
                  <c:v>3.9315927593508984</c:v>
                </c:pt>
                <c:pt idx="4916">
                  <c:v>3.9315927593508984</c:v>
                </c:pt>
                <c:pt idx="4917">
                  <c:v>3.9346607209266695</c:v>
                </c:pt>
                <c:pt idx="4918">
                  <c:v>3.9361947017145553</c:v>
                </c:pt>
                <c:pt idx="4919">
                  <c:v>3.9377286825024407</c:v>
                </c:pt>
                <c:pt idx="4920">
                  <c:v>3.9392626632903265</c:v>
                </c:pt>
                <c:pt idx="4921">
                  <c:v>3.9392626632903265</c:v>
                </c:pt>
                <c:pt idx="4922">
                  <c:v>3.9407966440782123</c:v>
                </c:pt>
                <c:pt idx="4923">
                  <c:v>3.9423306248660976</c:v>
                </c:pt>
                <c:pt idx="4924">
                  <c:v>3.9438646056539834</c:v>
                </c:pt>
                <c:pt idx="4925">
                  <c:v>3.9453985864418692</c:v>
                </c:pt>
                <c:pt idx="4926">
                  <c:v>3.9453985864418692</c:v>
                </c:pt>
                <c:pt idx="4927">
                  <c:v>3.9469325672297546</c:v>
                </c:pt>
                <c:pt idx="4928">
                  <c:v>3.9484665480176404</c:v>
                </c:pt>
                <c:pt idx="4929">
                  <c:v>3.9500005288055262</c:v>
                </c:pt>
                <c:pt idx="4930">
                  <c:v>3.9515345095934116</c:v>
                </c:pt>
                <c:pt idx="4931">
                  <c:v>3.9515345095934116</c:v>
                </c:pt>
                <c:pt idx="4932">
                  <c:v>3.9530684903812974</c:v>
                </c:pt>
                <c:pt idx="4933">
                  <c:v>3.9546024711691827</c:v>
                </c:pt>
                <c:pt idx="4934">
                  <c:v>3.9561364519570685</c:v>
                </c:pt>
                <c:pt idx="4935">
                  <c:v>3.9561364519570685</c:v>
                </c:pt>
                <c:pt idx="4936">
                  <c:v>3.9576704327449543</c:v>
                </c:pt>
                <c:pt idx="4937">
                  <c:v>3.9592044135328397</c:v>
                </c:pt>
                <c:pt idx="4938">
                  <c:v>3.9622723751086113</c:v>
                </c:pt>
                <c:pt idx="4939">
                  <c:v>3.9622723751086113</c:v>
                </c:pt>
                <c:pt idx="4940">
                  <c:v>3.9622723751086113</c:v>
                </c:pt>
                <c:pt idx="4941">
                  <c:v>3.9638063558964967</c:v>
                </c:pt>
                <c:pt idx="4942">
                  <c:v>3.9668743174722683</c:v>
                </c:pt>
                <c:pt idx="4943">
                  <c:v>3.9684082982601536</c:v>
                </c:pt>
                <c:pt idx="4944">
                  <c:v>3.9699422790480394</c:v>
                </c:pt>
                <c:pt idx="4945">
                  <c:v>3.9699422790480394</c:v>
                </c:pt>
                <c:pt idx="4946">
                  <c:v>3.9714762598359248</c:v>
                </c:pt>
                <c:pt idx="4947">
                  <c:v>3.9714762598359248</c:v>
                </c:pt>
                <c:pt idx="4948">
                  <c:v>3.9730102406238106</c:v>
                </c:pt>
                <c:pt idx="4949">
                  <c:v>3.9745442214116964</c:v>
                </c:pt>
                <c:pt idx="4950">
                  <c:v>3.9745442214116964</c:v>
                </c:pt>
                <c:pt idx="4951">
                  <c:v>3.9760782021995817</c:v>
                </c:pt>
                <c:pt idx="4952">
                  <c:v>3.9776121829874675</c:v>
                </c:pt>
                <c:pt idx="4953">
                  <c:v>3.9791461637753534</c:v>
                </c:pt>
                <c:pt idx="4954">
                  <c:v>3.9791461637753534</c:v>
                </c:pt>
                <c:pt idx="4955">
                  <c:v>3.9806801445632387</c:v>
                </c:pt>
                <c:pt idx="4956">
                  <c:v>3.9822141253511245</c:v>
                </c:pt>
                <c:pt idx="4957">
                  <c:v>3.9852820869268957</c:v>
                </c:pt>
                <c:pt idx="4958">
                  <c:v>3.9868160677147815</c:v>
                </c:pt>
                <c:pt idx="4959">
                  <c:v>3.9868160677147815</c:v>
                </c:pt>
                <c:pt idx="4960">
                  <c:v>3.9883500485026668</c:v>
                </c:pt>
                <c:pt idx="4961">
                  <c:v>3.9898840292905526</c:v>
                </c:pt>
                <c:pt idx="4962">
                  <c:v>3.9914180100784384</c:v>
                </c:pt>
                <c:pt idx="4963">
                  <c:v>3.9929519908663238</c:v>
                </c:pt>
                <c:pt idx="4964">
                  <c:v>3.9929519908663238</c:v>
                </c:pt>
                <c:pt idx="4965">
                  <c:v>3.9944859716542096</c:v>
                </c:pt>
                <c:pt idx="4966">
                  <c:v>3.9960199524420954</c:v>
                </c:pt>
                <c:pt idx="4967">
                  <c:v>3.9975539332299808</c:v>
                </c:pt>
                <c:pt idx="4968">
                  <c:v>3.9990879140178666</c:v>
                </c:pt>
                <c:pt idx="4969">
                  <c:v>3.9990879140178666</c:v>
                </c:pt>
                <c:pt idx="4970">
                  <c:v>4.0006218948057519</c:v>
                </c:pt>
                <c:pt idx="4971">
                  <c:v>4.0021558755936377</c:v>
                </c:pt>
                <c:pt idx="4972">
                  <c:v>4.0036898563815235</c:v>
                </c:pt>
                <c:pt idx="4973">
                  <c:v>4.0052238371694093</c:v>
                </c:pt>
                <c:pt idx="4974">
                  <c:v>4.0052238371694093</c:v>
                </c:pt>
                <c:pt idx="4975">
                  <c:v>4.0067578179572951</c:v>
                </c:pt>
                <c:pt idx="4976">
                  <c:v>4.0067578179572951</c:v>
                </c:pt>
                <c:pt idx="4977">
                  <c:v>4.0098257795330658</c:v>
                </c:pt>
                <c:pt idx="4978">
                  <c:v>4.0113597603209517</c:v>
                </c:pt>
                <c:pt idx="4979">
                  <c:v>4.0128937411088375</c:v>
                </c:pt>
                <c:pt idx="4980">
                  <c:v>4.0159617026846082</c:v>
                </c:pt>
                <c:pt idx="4981">
                  <c:v>4.017495683472494</c:v>
                </c:pt>
                <c:pt idx="4982">
                  <c:v>4.0205636450482656</c:v>
                </c:pt>
                <c:pt idx="4983">
                  <c:v>4.0205636450482656</c:v>
                </c:pt>
                <c:pt idx="4984">
                  <c:v>4.0220976258361514</c:v>
                </c:pt>
                <c:pt idx="4985">
                  <c:v>4.0236316066240372</c:v>
                </c:pt>
                <c:pt idx="4986">
                  <c:v>4.0251655874119221</c:v>
                </c:pt>
                <c:pt idx="4987">
                  <c:v>4.0266995681998079</c:v>
                </c:pt>
                <c:pt idx="4988">
                  <c:v>4.0266995681998079</c:v>
                </c:pt>
                <c:pt idx="4989">
                  <c:v>4.0282335489876937</c:v>
                </c:pt>
                <c:pt idx="4990">
                  <c:v>4.0297675297755795</c:v>
                </c:pt>
                <c:pt idx="4991">
                  <c:v>4.0313015105634653</c:v>
                </c:pt>
                <c:pt idx="4992">
                  <c:v>4.0328354913513502</c:v>
                </c:pt>
                <c:pt idx="4993">
                  <c:v>4.0328354913513502</c:v>
                </c:pt>
                <c:pt idx="4994">
                  <c:v>4.034369472139236</c:v>
                </c:pt>
                <c:pt idx="4995">
                  <c:v>4.0359034529271218</c:v>
                </c:pt>
                <c:pt idx="4996">
                  <c:v>4.0374374337150076</c:v>
                </c:pt>
                <c:pt idx="4997">
                  <c:v>4.0389714145028934</c:v>
                </c:pt>
                <c:pt idx="4998">
                  <c:v>4.0389714145028934</c:v>
                </c:pt>
                <c:pt idx="4999">
                  <c:v>4.0405053952907792</c:v>
                </c:pt>
                <c:pt idx="5000">
                  <c:v>4.04357335686655</c:v>
                </c:pt>
                <c:pt idx="5001">
                  <c:v>4.0451073376544358</c:v>
                </c:pt>
                <c:pt idx="5002">
                  <c:v>4.0466413184423216</c:v>
                </c:pt>
                <c:pt idx="5003">
                  <c:v>4.0466413184423216</c:v>
                </c:pt>
                <c:pt idx="5004">
                  <c:v>4.0481752992302074</c:v>
                </c:pt>
                <c:pt idx="5005">
                  <c:v>4.0497092800180923</c:v>
                </c:pt>
                <c:pt idx="5006">
                  <c:v>4.0512432608059781</c:v>
                </c:pt>
                <c:pt idx="5007">
                  <c:v>4.0527772415938639</c:v>
                </c:pt>
                <c:pt idx="5008">
                  <c:v>4.0527772415938639</c:v>
                </c:pt>
                <c:pt idx="5009">
                  <c:v>4.0543112223817497</c:v>
                </c:pt>
                <c:pt idx="5010">
                  <c:v>4.0543112223817497</c:v>
                </c:pt>
                <c:pt idx="5011">
                  <c:v>4.0558452031696355</c:v>
                </c:pt>
                <c:pt idx="5012">
                  <c:v>4.0573791839575213</c:v>
                </c:pt>
                <c:pt idx="5013">
                  <c:v>4.0573791839575213</c:v>
                </c:pt>
                <c:pt idx="5014">
                  <c:v>4.060447145533292</c:v>
                </c:pt>
                <c:pt idx="5015">
                  <c:v>4.0619811263211778</c:v>
                </c:pt>
                <c:pt idx="5016">
                  <c:v>4.0635151071090636</c:v>
                </c:pt>
                <c:pt idx="5017">
                  <c:v>4.0650490878969494</c:v>
                </c:pt>
                <c:pt idx="5018">
                  <c:v>4.0650490878969494</c:v>
                </c:pt>
                <c:pt idx="5019">
                  <c:v>4.0665830686848343</c:v>
                </c:pt>
                <c:pt idx="5020">
                  <c:v>4.0681170494727201</c:v>
                </c:pt>
                <c:pt idx="5021">
                  <c:v>4.0696510302606059</c:v>
                </c:pt>
                <c:pt idx="5022">
                  <c:v>4.0711850110484917</c:v>
                </c:pt>
                <c:pt idx="5023">
                  <c:v>4.0711850110484917</c:v>
                </c:pt>
                <c:pt idx="5024">
                  <c:v>4.0742529726242633</c:v>
                </c:pt>
                <c:pt idx="5025">
                  <c:v>4.0757869534121483</c:v>
                </c:pt>
                <c:pt idx="5026">
                  <c:v>4.0773209342000341</c:v>
                </c:pt>
                <c:pt idx="5027">
                  <c:v>4.0773209342000341</c:v>
                </c:pt>
                <c:pt idx="5028">
                  <c:v>4.0788549149879199</c:v>
                </c:pt>
                <c:pt idx="5029">
                  <c:v>4.0803888957758057</c:v>
                </c:pt>
                <c:pt idx="5030">
                  <c:v>4.0819228765636915</c:v>
                </c:pt>
                <c:pt idx="5031">
                  <c:v>4.0834568573515764</c:v>
                </c:pt>
                <c:pt idx="5032">
                  <c:v>4.0834568573515764</c:v>
                </c:pt>
                <c:pt idx="5033">
                  <c:v>4.0849908381394622</c:v>
                </c:pt>
                <c:pt idx="5034">
                  <c:v>4.086524818927348</c:v>
                </c:pt>
                <c:pt idx="5035">
                  <c:v>4.0880587997152338</c:v>
                </c:pt>
                <c:pt idx="5036">
                  <c:v>4.0895927805031196</c:v>
                </c:pt>
                <c:pt idx="5037">
                  <c:v>4.0911267612910054</c:v>
                </c:pt>
                <c:pt idx="5038">
                  <c:v>4.0926607420788903</c:v>
                </c:pt>
                <c:pt idx="5039">
                  <c:v>4.0941947228667761</c:v>
                </c:pt>
                <c:pt idx="5040">
                  <c:v>4.0957287036546619</c:v>
                </c:pt>
                <c:pt idx="5041">
                  <c:v>4.0972626844425477</c:v>
                </c:pt>
                <c:pt idx="5042">
                  <c:v>4.0972626844425477</c:v>
                </c:pt>
                <c:pt idx="5043">
                  <c:v>4.0987966652304335</c:v>
                </c:pt>
                <c:pt idx="5044">
                  <c:v>4.1003306460183184</c:v>
                </c:pt>
                <c:pt idx="5045">
                  <c:v>4.1018646268062042</c:v>
                </c:pt>
                <c:pt idx="5046">
                  <c:v>4.10339860759409</c:v>
                </c:pt>
                <c:pt idx="5047">
                  <c:v>4.1049325883819758</c:v>
                </c:pt>
                <c:pt idx="5048">
                  <c:v>4.1064665691698616</c:v>
                </c:pt>
                <c:pt idx="5049">
                  <c:v>4.1080005499577474</c:v>
                </c:pt>
                <c:pt idx="5050">
                  <c:v>4.1095345307456324</c:v>
                </c:pt>
                <c:pt idx="5051">
                  <c:v>4.1110685115335182</c:v>
                </c:pt>
                <c:pt idx="5052">
                  <c:v>4.1110685115335182</c:v>
                </c:pt>
                <c:pt idx="5053">
                  <c:v>4.112602492321404</c:v>
                </c:pt>
                <c:pt idx="5054">
                  <c:v>4.1141364731092898</c:v>
                </c:pt>
                <c:pt idx="5055">
                  <c:v>4.1156704538971756</c:v>
                </c:pt>
                <c:pt idx="5056">
                  <c:v>4.1156704538971756</c:v>
                </c:pt>
                <c:pt idx="5057">
                  <c:v>4.1156704538971756</c:v>
                </c:pt>
                <c:pt idx="5058">
                  <c:v>4.1156704538971756</c:v>
                </c:pt>
                <c:pt idx="5059">
                  <c:v>4.1172044346850605</c:v>
                </c:pt>
                <c:pt idx="5060">
                  <c:v>4.1187384154729463</c:v>
                </c:pt>
                <c:pt idx="5061">
                  <c:v>4.1202723962608321</c:v>
                </c:pt>
                <c:pt idx="5062">
                  <c:v>4.1202723962608321</c:v>
                </c:pt>
                <c:pt idx="5063">
                  <c:v>4.1202723962608321</c:v>
                </c:pt>
                <c:pt idx="5064">
                  <c:v>4.1218063770487179</c:v>
                </c:pt>
                <c:pt idx="5065">
                  <c:v>4.1248743386244895</c:v>
                </c:pt>
                <c:pt idx="5066">
                  <c:v>4.1264083194123744</c:v>
                </c:pt>
                <c:pt idx="5067">
                  <c:v>4.1264083194123744</c:v>
                </c:pt>
                <c:pt idx="5068">
                  <c:v>4.129476280988146</c:v>
                </c:pt>
                <c:pt idx="5069">
                  <c:v>4.129476280988146</c:v>
                </c:pt>
                <c:pt idx="5070">
                  <c:v>4.1310102617760318</c:v>
                </c:pt>
                <c:pt idx="5071">
                  <c:v>4.1325442425639176</c:v>
                </c:pt>
                <c:pt idx="5072">
                  <c:v>4.1325442425639176</c:v>
                </c:pt>
                <c:pt idx="5073">
                  <c:v>4.1340782233518025</c:v>
                </c:pt>
                <c:pt idx="5074">
                  <c:v>4.1356122041396883</c:v>
                </c:pt>
                <c:pt idx="5075">
                  <c:v>4.1371461849275741</c:v>
                </c:pt>
                <c:pt idx="5076">
                  <c:v>4.1386801657154599</c:v>
                </c:pt>
                <c:pt idx="5077">
                  <c:v>4.1386801657154599</c:v>
                </c:pt>
                <c:pt idx="5078">
                  <c:v>4.1402141465033457</c:v>
                </c:pt>
                <c:pt idx="5079">
                  <c:v>4.1417481272912315</c:v>
                </c:pt>
                <c:pt idx="5080">
                  <c:v>4.1432821080791165</c:v>
                </c:pt>
                <c:pt idx="5081">
                  <c:v>4.1432821080791165</c:v>
                </c:pt>
                <c:pt idx="5082">
                  <c:v>4.1432821080791165</c:v>
                </c:pt>
                <c:pt idx="5083">
                  <c:v>4.1448160888670023</c:v>
                </c:pt>
                <c:pt idx="5084">
                  <c:v>4.1463500696548881</c:v>
                </c:pt>
                <c:pt idx="5085">
                  <c:v>4.1478840504427739</c:v>
                </c:pt>
                <c:pt idx="5086">
                  <c:v>4.1494180312306597</c:v>
                </c:pt>
                <c:pt idx="5087">
                  <c:v>4.1494180312306597</c:v>
                </c:pt>
                <c:pt idx="5088">
                  <c:v>4.1509520120185446</c:v>
                </c:pt>
                <c:pt idx="5089">
                  <c:v>4.1540199735943162</c:v>
                </c:pt>
                <c:pt idx="5090">
                  <c:v>4.155553954382202</c:v>
                </c:pt>
                <c:pt idx="5091">
                  <c:v>4.1586219159579736</c:v>
                </c:pt>
                <c:pt idx="5092">
                  <c:v>4.1586219159579736</c:v>
                </c:pt>
                <c:pt idx="5093">
                  <c:v>4.1601558967458585</c:v>
                </c:pt>
                <c:pt idx="5094">
                  <c:v>4.1616898775337443</c:v>
                </c:pt>
                <c:pt idx="5095">
                  <c:v>4.1632238583216301</c:v>
                </c:pt>
                <c:pt idx="5096">
                  <c:v>4.1662918198974017</c:v>
                </c:pt>
                <c:pt idx="5097">
                  <c:v>4.1678258006852866</c:v>
                </c:pt>
                <c:pt idx="5098">
                  <c:v>4.1678258006852866</c:v>
                </c:pt>
                <c:pt idx="5099">
                  <c:v>4.1678258006852866</c:v>
                </c:pt>
                <c:pt idx="5100">
                  <c:v>4.1693597814731724</c:v>
                </c:pt>
                <c:pt idx="5101">
                  <c:v>4.1708937622610582</c:v>
                </c:pt>
                <c:pt idx="5102">
                  <c:v>4.172427743048944</c:v>
                </c:pt>
                <c:pt idx="5103">
                  <c:v>4.172427743048944</c:v>
                </c:pt>
                <c:pt idx="5104">
                  <c:v>4.1739617238368298</c:v>
                </c:pt>
                <c:pt idx="5105">
                  <c:v>4.1739617238368298</c:v>
                </c:pt>
                <c:pt idx="5106">
                  <c:v>4.1754957046247156</c:v>
                </c:pt>
                <c:pt idx="5107">
                  <c:v>4.1770296854126006</c:v>
                </c:pt>
                <c:pt idx="5108">
                  <c:v>4.1770296854126006</c:v>
                </c:pt>
                <c:pt idx="5109">
                  <c:v>4.1785636662004864</c:v>
                </c:pt>
                <c:pt idx="5110">
                  <c:v>4.1800976469883722</c:v>
                </c:pt>
                <c:pt idx="5111">
                  <c:v>4.1800976469883722</c:v>
                </c:pt>
                <c:pt idx="5112">
                  <c:v>4.181631627776258</c:v>
                </c:pt>
                <c:pt idx="5113">
                  <c:v>4.181631627776258</c:v>
                </c:pt>
                <c:pt idx="5114">
                  <c:v>4.1831656085641438</c:v>
                </c:pt>
                <c:pt idx="5115">
                  <c:v>4.1846995893520287</c:v>
                </c:pt>
                <c:pt idx="5116">
                  <c:v>4.1862335701399145</c:v>
                </c:pt>
                <c:pt idx="5117">
                  <c:v>4.1877675509278003</c:v>
                </c:pt>
                <c:pt idx="5118">
                  <c:v>4.1877675509278003</c:v>
                </c:pt>
                <c:pt idx="5119">
                  <c:v>4.1893015317156861</c:v>
                </c:pt>
                <c:pt idx="5120">
                  <c:v>4.1908355125035719</c:v>
                </c:pt>
                <c:pt idx="5121">
                  <c:v>4.1923694932914577</c:v>
                </c:pt>
                <c:pt idx="5122">
                  <c:v>4.1939034740793426</c:v>
                </c:pt>
                <c:pt idx="5123">
                  <c:v>4.1939034740793426</c:v>
                </c:pt>
                <c:pt idx="5124">
                  <c:v>4.1954374548672284</c:v>
                </c:pt>
                <c:pt idx="5125">
                  <c:v>4.1969714356551142</c:v>
                </c:pt>
                <c:pt idx="5126">
                  <c:v>4.2000393972308858</c:v>
                </c:pt>
                <c:pt idx="5127">
                  <c:v>4.2015733780187707</c:v>
                </c:pt>
                <c:pt idx="5128">
                  <c:v>4.2015733780187707</c:v>
                </c:pt>
                <c:pt idx="5129">
                  <c:v>4.2031073588066565</c:v>
                </c:pt>
                <c:pt idx="5130">
                  <c:v>4.2046413395945423</c:v>
                </c:pt>
                <c:pt idx="5131">
                  <c:v>4.2061753203824281</c:v>
                </c:pt>
                <c:pt idx="5132">
                  <c:v>4.2092432819581997</c:v>
                </c:pt>
                <c:pt idx="5133">
                  <c:v>4.2092432819581997</c:v>
                </c:pt>
                <c:pt idx="5134">
                  <c:v>4.2107772627460847</c:v>
                </c:pt>
                <c:pt idx="5135">
                  <c:v>4.2123112435339705</c:v>
                </c:pt>
                <c:pt idx="5136">
                  <c:v>4.2138452243218563</c:v>
                </c:pt>
                <c:pt idx="5137">
                  <c:v>4.2153792051097421</c:v>
                </c:pt>
                <c:pt idx="5138">
                  <c:v>4.2153792051097421</c:v>
                </c:pt>
                <c:pt idx="5139">
                  <c:v>4.2169131858976279</c:v>
                </c:pt>
                <c:pt idx="5140">
                  <c:v>4.2169131858976279</c:v>
                </c:pt>
                <c:pt idx="5141">
                  <c:v>4.2199811474733986</c:v>
                </c:pt>
                <c:pt idx="5142">
                  <c:v>4.2215151282612844</c:v>
                </c:pt>
                <c:pt idx="5143">
                  <c:v>4.2230491090491702</c:v>
                </c:pt>
                <c:pt idx="5144">
                  <c:v>4.2230491090491702</c:v>
                </c:pt>
                <c:pt idx="5145">
                  <c:v>4.2261170706249418</c:v>
                </c:pt>
                <c:pt idx="5146">
                  <c:v>4.2261170706249418</c:v>
                </c:pt>
                <c:pt idx="5147">
                  <c:v>4.2276510514128267</c:v>
                </c:pt>
                <c:pt idx="5148">
                  <c:v>4.2307190129885983</c:v>
                </c:pt>
                <c:pt idx="5149">
                  <c:v>4.2307190129885983</c:v>
                </c:pt>
                <c:pt idx="5150">
                  <c:v>4.2322529937764841</c:v>
                </c:pt>
                <c:pt idx="5151">
                  <c:v>4.2337869745643699</c:v>
                </c:pt>
                <c:pt idx="5152">
                  <c:v>4.2368549361401406</c:v>
                </c:pt>
                <c:pt idx="5153">
                  <c:v>4.2368549361401406</c:v>
                </c:pt>
                <c:pt idx="5154">
                  <c:v>4.2368549361401406</c:v>
                </c:pt>
                <c:pt idx="5155">
                  <c:v>4.2383889169280264</c:v>
                </c:pt>
                <c:pt idx="5156">
                  <c:v>4.2399228977159122</c:v>
                </c:pt>
                <c:pt idx="5157">
                  <c:v>4.2399228977159122</c:v>
                </c:pt>
                <c:pt idx="5158">
                  <c:v>4.241456878503798</c:v>
                </c:pt>
                <c:pt idx="5159">
                  <c:v>4.241456878503798</c:v>
                </c:pt>
                <c:pt idx="5160">
                  <c:v>4.2429908592916838</c:v>
                </c:pt>
                <c:pt idx="5161">
                  <c:v>4.2445248400795688</c:v>
                </c:pt>
                <c:pt idx="5162">
                  <c:v>4.2460588208674546</c:v>
                </c:pt>
                <c:pt idx="5163">
                  <c:v>4.2475928016553404</c:v>
                </c:pt>
                <c:pt idx="5164">
                  <c:v>4.2475928016553404</c:v>
                </c:pt>
                <c:pt idx="5165">
                  <c:v>4.2491267824432262</c:v>
                </c:pt>
                <c:pt idx="5166">
                  <c:v>4.250660763231112</c:v>
                </c:pt>
                <c:pt idx="5167">
                  <c:v>4.2521947440189969</c:v>
                </c:pt>
                <c:pt idx="5168">
                  <c:v>4.2537287248068827</c:v>
                </c:pt>
                <c:pt idx="5169">
                  <c:v>4.2552627055947685</c:v>
                </c:pt>
                <c:pt idx="5170">
                  <c:v>4.2552627055947685</c:v>
                </c:pt>
                <c:pt idx="5171">
                  <c:v>4.2583306671705401</c:v>
                </c:pt>
                <c:pt idx="5172">
                  <c:v>4.2598646479584259</c:v>
                </c:pt>
                <c:pt idx="5173">
                  <c:v>4.2613986287463108</c:v>
                </c:pt>
                <c:pt idx="5174">
                  <c:v>4.2629326095341966</c:v>
                </c:pt>
                <c:pt idx="5175">
                  <c:v>4.2629326095341966</c:v>
                </c:pt>
                <c:pt idx="5176">
                  <c:v>4.2644665903220824</c:v>
                </c:pt>
                <c:pt idx="5177">
                  <c:v>4.2660005711099682</c:v>
                </c:pt>
                <c:pt idx="5178">
                  <c:v>4.267534551897854</c:v>
                </c:pt>
                <c:pt idx="5179">
                  <c:v>4.2706025134736247</c:v>
                </c:pt>
                <c:pt idx="5180">
                  <c:v>4.2706025134736247</c:v>
                </c:pt>
                <c:pt idx="5181">
                  <c:v>4.2721364942615105</c:v>
                </c:pt>
                <c:pt idx="5182">
                  <c:v>4.2721364942615105</c:v>
                </c:pt>
                <c:pt idx="5183">
                  <c:v>4.2736704750493963</c:v>
                </c:pt>
                <c:pt idx="5184">
                  <c:v>4.2752044558372821</c:v>
                </c:pt>
                <c:pt idx="5185">
                  <c:v>4.2752044558372821</c:v>
                </c:pt>
                <c:pt idx="5186">
                  <c:v>4.2767384366251679</c:v>
                </c:pt>
                <c:pt idx="5187">
                  <c:v>4.2798063982009387</c:v>
                </c:pt>
                <c:pt idx="5188">
                  <c:v>4.2813403789888245</c:v>
                </c:pt>
                <c:pt idx="5189">
                  <c:v>4.2828743597767103</c:v>
                </c:pt>
                <c:pt idx="5190">
                  <c:v>4.2844083405645961</c:v>
                </c:pt>
                <c:pt idx="5191">
                  <c:v>4.2844083405645961</c:v>
                </c:pt>
                <c:pt idx="5192">
                  <c:v>4.285942321352481</c:v>
                </c:pt>
                <c:pt idx="5193">
                  <c:v>4.2874763021403668</c:v>
                </c:pt>
                <c:pt idx="5194">
                  <c:v>4.2905442637161384</c:v>
                </c:pt>
                <c:pt idx="5195">
                  <c:v>4.2920782445040242</c:v>
                </c:pt>
                <c:pt idx="5196">
                  <c:v>4.2920782445040242</c:v>
                </c:pt>
                <c:pt idx="5197">
                  <c:v>4.29361222529191</c:v>
                </c:pt>
                <c:pt idx="5198">
                  <c:v>4.2951462060797949</c:v>
                </c:pt>
                <c:pt idx="5199">
                  <c:v>4.2966801868676807</c:v>
                </c:pt>
                <c:pt idx="5200">
                  <c:v>4.2982141676555665</c:v>
                </c:pt>
                <c:pt idx="5201">
                  <c:v>4.2982141676555665</c:v>
                </c:pt>
                <c:pt idx="5202">
                  <c:v>4.2997481484434523</c:v>
                </c:pt>
                <c:pt idx="5203">
                  <c:v>4.3012821292313381</c:v>
                </c:pt>
                <c:pt idx="5204">
                  <c:v>4.302816110019223</c:v>
                </c:pt>
                <c:pt idx="5205">
                  <c:v>4.3043500908071088</c:v>
                </c:pt>
                <c:pt idx="5206">
                  <c:v>4.3043500908071088</c:v>
                </c:pt>
                <c:pt idx="5207">
                  <c:v>4.3058840715949946</c:v>
                </c:pt>
                <c:pt idx="5208">
                  <c:v>4.3074180523828804</c:v>
                </c:pt>
                <c:pt idx="5209">
                  <c:v>4.3089520331707662</c:v>
                </c:pt>
                <c:pt idx="5210">
                  <c:v>4.3104860139586521</c:v>
                </c:pt>
                <c:pt idx="5211">
                  <c:v>4.3135539755344228</c:v>
                </c:pt>
                <c:pt idx="5212">
                  <c:v>4.3135539755344228</c:v>
                </c:pt>
                <c:pt idx="5213">
                  <c:v>4.3150879563223086</c:v>
                </c:pt>
                <c:pt idx="5214">
                  <c:v>4.3166219371101944</c:v>
                </c:pt>
                <c:pt idx="5215">
                  <c:v>4.3181559178980802</c:v>
                </c:pt>
                <c:pt idx="5216">
                  <c:v>4.3196898986859651</c:v>
                </c:pt>
                <c:pt idx="5217">
                  <c:v>4.3196898986859651</c:v>
                </c:pt>
                <c:pt idx="5218">
                  <c:v>4.3212238794738509</c:v>
                </c:pt>
                <c:pt idx="5219">
                  <c:v>4.3227578602617367</c:v>
                </c:pt>
                <c:pt idx="5220">
                  <c:v>4.3227578602617367</c:v>
                </c:pt>
                <c:pt idx="5221">
                  <c:v>4.3242918410496225</c:v>
                </c:pt>
                <c:pt idx="5222">
                  <c:v>4.3242918410496225</c:v>
                </c:pt>
                <c:pt idx="5223">
                  <c:v>4.3258258218375083</c:v>
                </c:pt>
                <c:pt idx="5224">
                  <c:v>4.3273598026253941</c:v>
                </c:pt>
                <c:pt idx="5225">
                  <c:v>4.328893783413279</c:v>
                </c:pt>
                <c:pt idx="5226">
                  <c:v>4.3304277642011648</c:v>
                </c:pt>
                <c:pt idx="5227">
                  <c:v>4.3319617449890506</c:v>
                </c:pt>
                <c:pt idx="5228">
                  <c:v>4.3319617449890506</c:v>
                </c:pt>
                <c:pt idx="5229">
                  <c:v>4.3334957257769364</c:v>
                </c:pt>
                <c:pt idx="5230">
                  <c:v>4.3350297065648222</c:v>
                </c:pt>
                <c:pt idx="5231">
                  <c:v>4.336563687352708</c:v>
                </c:pt>
                <c:pt idx="5232">
                  <c:v>4.336563687352708</c:v>
                </c:pt>
                <c:pt idx="5233">
                  <c:v>4.336563687352708</c:v>
                </c:pt>
                <c:pt idx="5234">
                  <c:v>4.3380976681405929</c:v>
                </c:pt>
                <c:pt idx="5235">
                  <c:v>4.3380976681405929</c:v>
                </c:pt>
                <c:pt idx="5236">
                  <c:v>4.3396316489284787</c:v>
                </c:pt>
                <c:pt idx="5237">
                  <c:v>4.3411656297163645</c:v>
                </c:pt>
                <c:pt idx="5238">
                  <c:v>4.3411656297163645</c:v>
                </c:pt>
                <c:pt idx="5239">
                  <c:v>4.3426996105042504</c:v>
                </c:pt>
                <c:pt idx="5240">
                  <c:v>4.3442335912921362</c:v>
                </c:pt>
                <c:pt idx="5241">
                  <c:v>4.3473015528679069</c:v>
                </c:pt>
                <c:pt idx="5242">
                  <c:v>4.3488355336557927</c:v>
                </c:pt>
                <c:pt idx="5243">
                  <c:v>4.3503695144436785</c:v>
                </c:pt>
                <c:pt idx="5244">
                  <c:v>4.3503695144436785</c:v>
                </c:pt>
                <c:pt idx="5245">
                  <c:v>4.3519034952315643</c:v>
                </c:pt>
                <c:pt idx="5246">
                  <c:v>4.3534374760194501</c:v>
                </c:pt>
                <c:pt idx="5247">
                  <c:v>4.354971456807335</c:v>
                </c:pt>
                <c:pt idx="5248">
                  <c:v>4.3565054375952208</c:v>
                </c:pt>
                <c:pt idx="5249">
                  <c:v>4.3565054375952208</c:v>
                </c:pt>
                <c:pt idx="5250">
                  <c:v>4.3580394183831066</c:v>
                </c:pt>
                <c:pt idx="5251">
                  <c:v>4.3595733991709924</c:v>
                </c:pt>
                <c:pt idx="5252">
                  <c:v>4.3611073799588782</c:v>
                </c:pt>
                <c:pt idx="5253">
                  <c:v>4.3626413607467631</c:v>
                </c:pt>
                <c:pt idx="5254">
                  <c:v>4.3641753415346489</c:v>
                </c:pt>
                <c:pt idx="5255">
                  <c:v>4.3657093223225347</c:v>
                </c:pt>
                <c:pt idx="5256">
                  <c:v>4.3672433031104205</c:v>
                </c:pt>
                <c:pt idx="5257">
                  <c:v>4.3687772838983063</c:v>
                </c:pt>
                <c:pt idx="5258">
                  <c:v>4.3703112646861921</c:v>
                </c:pt>
                <c:pt idx="5259">
                  <c:v>4.371845245474077</c:v>
                </c:pt>
                <c:pt idx="5260">
                  <c:v>4.371845245474077</c:v>
                </c:pt>
                <c:pt idx="5261">
                  <c:v>4.3733792262619628</c:v>
                </c:pt>
                <c:pt idx="5262">
                  <c:v>4.3764471878377345</c:v>
                </c:pt>
                <c:pt idx="5263">
                  <c:v>4.3764471878377345</c:v>
                </c:pt>
                <c:pt idx="5264">
                  <c:v>4.3779811686256203</c:v>
                </c:pt>
                <c:pt idx="5265">
                  <c:v>4.3779811686256203</c:v>
                </c:pt>
                <c:pt idx="5266">
                  <c:v>4.3795151494135052</c:v>
                </c:pt>
                <c:pt idx="5267">
                  <c:v>4.381049130201391</c:v>
                </c:pt>
                <c:pt idx="5268">
                  <c:v>4.3825831109892768</c:v>
                </c:pt>
                <c:pt idx="5269">
                  <c:v>4.3841170917771626</c:v>
                </c:pt>
                <c:pt idx="5270">
                  <c:v>4.3856510725650484</c:v>
                </c:pt>
                <c:pt idx="5271">
                  <c:v>4.3856510725650484</c:v>
                </c:pt>
                <c:pt idx="5272">
                  <c:v>4.3871850533529342</c:v>
                </c:pt>
                <c:pt idx="5273">
                  <c:v>4.3887190341408191</c:v>
                </c:pt>
                <c:pt idx="5274">
                  <c:v>4.3917869957165907</c:v>
                </c:pt>
                <c:pt idx="5275">
                  <c:v>4.3933209765044765</c:v>
                </c:pt>
                <c:pt idx="5276">
                  <c:v>4.3933209765044765</c:v>
                </c:pt>
                <c:pt idx="5277">
                  <c:v>4.3963889380802472</c:v>
                </c:pt>
                <c:pt idx="5278">
                  <c:v>4.397922918868133</c:v>
                </c:pt>
                <c:pt idx="5279">
                  <c:v>4.397922918868133</c:v>
                </c:pt>
                <c:pt idx="5280">
                  <c:v>4.3994568996560188</c:v>
                </c:pt>
                <c:pt idx="5281">
                  <c:v>4.4025248612317904</c:v>
                </c:pt>
                <c:pt idx="5282">
                  <c:v>4.4025248612317904</c:v>
                </c:pt>
                <c:pt idx="5283">
                  <c:v>4.4040588420196762</c:v>
                </c:pt>
                <c:pt idx="5284">
                  <c:v>4.4055928228075611</c:v>
                </c:pt>
                <c:pt idx="5285">
                  <c:v>4.4086607843833328</c:v>
                </c:pt>
                <c:pt idx="5286">
                  <c:v>4.4101947651712186</c:v>
                </c:pt>
                <c:pt idx="5287">
                  <c:v>4.4101947651712186</c:v>
                </c:pt>
                <c:pt idx="5288">
                  <c:v>4.4117287459591044</c:v>
                </c:pt>
                <c:pt idx="5289">
                  <c:v>4.4132627267469893</c:v>
                </c:pt>
                <c:pt idx="5290">
                  <c:v>4.4132627267469893</c:v>
                </c:pt>
                <c:pt idx="5291">
                  <c:v>4.4147967075348751</c:v>
                </c:pt>
                <c:pt idx="5292">
                  <c:v>4.4163306883227609</c:v>
                </c:pt>
                <c:pt idx="5293">
                  <c:v>4.4178646691106467</c:v>
                </c:pt>
                <c:pt idx="5294">
                  <c:v>4.4193986498985325</c:v>
                </c:pt>
                <c:pt idx="5295">
                  <c:v>4.4209326306864183</c:v>
                </c:pt>
                <c:pt idx="5296">
                  <c:v>4.4224666114743032</c:v>
                </c:pt>
                <c:pt idx="5297">
                  <c:v>4.424000592262189</c:v>
                </c:pt>
                <c:pt idx="5298">
                  <c:v>4.424000592262189</c:v>
                </c:pt>
                <c:pt idx="5299">
                  <c:v>4.4255345730500748</c:v>
                </c:pt>
                <c:pt idx="5300">
                  <c:v>4.4270685538379606</c:v>
                </c:pt>
                <c:pt idx="5301">
                  <c:v>4.4286025346258464</c:v>
                </c:pt>
                <c:pt idx="5302">
                  <c:v>4.4301365154137313</c:v>
                </c:pt>
                <c:pt idx="5303">
                  <c:v>4.4316704962016171</c:v>
                </c:pt>
                <c:pt idx="5304">
                  <c:v>4.4316704962016171</c:v>
                </c:pt>
                <c:pt idx="5305">
                  <c:v>4.4316704962016171</c:v>
                </c:pt>
                <c:pt idx="5306">
                  <c:v>4.4332044769895029</c:v>
                </c:pt>
                <c:pt idx="5307">
                  <c:v>4.4362724385652745</c:v>
                </c:pt>
                <c:pt idx="5308">
                  <c:v>4.4378064193531603</c:v>
                </c:pt>
                <c:pt idx="5309">
                  <c:v>4.4378064193531603</c:v>
                </c:pt>
                <c:pt idx="5310">
                  <c:v>4.4393404001410453</c:v>
                </c:pt>
                <c:pt idx="5311">
                  <c:v>4.4408743809289311</c:v>
                </c:pt>
                <c:pt idx="5312">
                  <c:v>4.4424083617168169</c:v>
                </c:pt>
                <c:pt idx="5313">
                  <c:v>4.4439423425047027</c:v>
                </c:pt>
                <c:pt idx="5314">
                  <c:v>4.4454763232925885</c:v>
                </c:pt>
                <c:pt idx="5315">
                  <c:v>4.4454763232925885</c:v>
                </c:pt>
                <c:pt idx="5316">
                  <c:v>4.4470103040804734</c:v>
                </c:pt>
                <c:pt idx="5317">
                  <c:v>4.4485442848683592</c:v>
                </c:pt>
                <c:pt idx="5318">
                  <c:v>4.450078265656245</c:v>
                </c:pt>
                <c:pt idx="5319">
                  <c:v>4.4516122464441308</c:v>
                </c:pt>
                <c:pt idx="5320">
                  <c:v>4.4516122464441308</c:v>
                </c:pt>
                <c:pt idx="5321">
                  <c:v>4.4531462272320166</c:v>
                </c:pt>
                <c:pt idx="5322">
                  <c:v>4.4546802080199024</c:v>
                </c:pt>
                <c:pt idx="5323">
                  <c:v>4.4562141888077873</c:v>
                </c:pt>
                <c:pt idx="5324">
                  <c:v>4.4577481695956731</c:v>
                </c:pt>
                <c:pt idx="5325">
                  <c:v>4.4592821503835589</c:v>
                </c:pt>
                <c:pt idx="5326">
                  <c:v>4.4592821503835589</c:v>
                </c:pt>
                <c:pt idx="5327">
                  <c:v>4.4623501119593305</c:v>
                </c:pt>
                <c:pt idx="5328">
                  <c:v>4.4638840927472154</c:v>
                </c:pt>
                <c:pt idx="5329">
                  <c:v>4.4654180735351012</c:v>
                </c:pt>
                <c:pt idx="5330">
                  <c:v>4.466952054322987</c:v>
                </c:pt>
                <c:pt idx="5331">
                  <c:v>4.466952054322987</c:v>
                </c:pt>
                <c:pt idx="5332">
                  <c:v>4.4684860351108728</c:v>
                </c:pt>
                <c:pt idx="5333">
                  <c:v>4.4700200158987586</c:v>
                </c:pt>
                <c:pt idx="5334">
                  <c:v>4.4715539966866444</c:v>
                </c:pt>
                <c:pt idx="5335">
                  <c:v>4.4730879774745294</c:v>
                </c:pt>
                <c:pt idx="5336">
                  <c:v>4.4746219582624152</c:v>
                </c:pt>
                <c:pt idx="5337">
                  <c:v>4.476155939050301</c:v>
                </c:pt>
                <c:pt idx="5338">
                  <c:v>4.476155939050301</c:v>
                </c:pt>
                <c:pt idx="5339">
                  <c:v>4.4776899198381868</c:v>
                </c:pt>
                <c:pt idx="5340">
                  <c:v>4.4792239006260726</c:v>
                </c:pt>
                <c:pt idx="5341">
                  <c:v>4.4807578814139575</c:v>
                </c:pt>
                <c:pt idx="5342">
                  <c:v>4.4822918622018433</c:v>
                </c:pt>
                <c:pt idx="5343">
                  <c:v>4.4853598237776149</c:v>
                </c:pt>
                <c:pt idx="5344">
                  <c:v>4.4868938045655007</c:v>
                </c:pt>
                <c:pt idx="5345">
                  <c:v>4.4868938045655007</c:v>
                </c:pt>
                <c:pt idx="5346">
                  <c:v>4.4868938045655007</c:v>
                </c:pt>
                <c:pt idx="5347">
                  <c:v>4.4884277853533865</c:v>
                </c:pt>
                <c:pt idx="5348">
                  <c:v>4.4884277853533865</c:v>
                </c:pt>
                <c:pt idx="5349">
                  <c:v>4.4899617661412714</c:v>
                </c:pt>
                <c:pt idx="5350">
                  <c:v>4.4914957469291572</c:v>
                </c:pt>
                <c:pt idx="5351">
                  <c:v>4.493029727717043</c:v>
                </c:pt>
                <c:pt idx="5352">
                  <c:v>4.4945637085049288</c:v>
                </c:pt>
                <c:pt idx="5353">
                  <c:v>4.4960976892928146</c:v>
                </c:pt>
                <c:pt idx="5354">
                  <c:v>4.4960976892928146</c:v>
                </c:pt>
                <c:pt idx="5355">
                  <c:v>4.4976316700806995</c:v>
                </c:pt>
                <c:pt idx="5356">
                  <c:v>4.4991656508685853</c:v>
                </c:pt>
                <c:pt idx="5357">
                  <c:v>4.5006996316564711</c:v>
                </c:pt>
                <c:pt idx="5358">
                  <c:v>4.5022336124443569</c:v>
                </c:pt>
                <c:pt idx="5359">
                  <c:v>4.5022336124443569</c:v>
                </c:pt>
                <c:pt idx="5360">
                  <c:v>4.5037675932322427</c:v>
                </c:pt>
                <c:pt idx="5361">
                  <c:v>4.5053015740201285</c:v>
                </c:pt>
                <c:pt idx="5362">
                  <c:v>4.5068355548080135</c:v>
                </c:pt>
                <c:pt idx="5363">
                  <c:v>4.5083695355958993</c:v>
                </c:pt>
                <c:pt idx="5364">
                  <c:v>4.5099035163837851</c:v>
                </c:pt>
                <c:pt idx="5365">
                  <c:v>4.5099035163837851</c:v>
                </c:pt>
                <c:pt idx="5366">
                  <c:v>4.5114374971716709</c:v>
                </c:pt>
                <c:pt idx="5367">
                  <c:v>4.5129714779595567</c:v>
                </c:pt>
                <c:pt idx="5368">
                  <c:v>4.5145054587474416</c:v>
                </c:pt>
                <c:pt idx="5369">
                  <c:v>4.5175734203232132</c:v>
                </c:pt>
                <c:pt idx="5370">
                  <c:v>4.5175734203232132</c:v>
                </c:pt>
                <c:pt idx="5371">
                  <c:v>4.5175734203232132</c:v>
                </c:pt>
                <c:pt idx="5372">
                  <c:v>4.519107401111099</c:v>
                </c:pt>
                <c:pt idx="5373">
                  <c:v>4.5206413818989848</c:v>
                </c:pt>
                <c:pt idx="5374">
                  <c:v>4.5221753626868706</c:v>
                </c:pt>
                <c:pt idx="5375">
                  <c:v>4.5237093434747555</c:v>
                </c:pt>
                <c:pt idx="5376">
                  <c:v>4.5252433242626413</c:v>
                </c:pt>
                <c:pt idx="5377">
                  <c:v>4.5267773050505271</c:v>
                </c:pt>
                <c:pt idx="5378">
                  <c:v>4.5298452666262987</c:v>
                </c:pt>
                <c:pt idx="5379">
                  <c:v>4.5313792474141836</c:v>
                </c:pt>
                <c:pt idx="5380">
                  <c:v>4.5329132282020694</c:v>
                </c:pt>
                <c:pt idx="5381">
                  <c:v>4.5344472089899552</c:v>
                </c:pt>
                <c:pt idx="5382">
                  <c:v>4.5344472089899552</c:v>
                </c:pt>
                <c:pt idx="5383">
                  <c:v>4.535981189777841</c:v>
                </c:pt>
                <c:pt idx="5384">
                  <c:v>4.5375151705657268</c:v>
                </c:pt>
                <c:pt idx="5385">
                  <c:v>4.5390491513536126</c:v>
                </c:pt>
                <c:pt idx="5386">
                  <c:v>4.5405831321414976</c:v>
                </c:pt>
                <c:pt idx="5387">
                  <c:v>4.5421171129293834</c:v>
                </c:pt>
                <c:pt idx="5388">
                  <c:v>4.5421171129293834</c:v>
                </c:pt>
                <c:pt idx="5389">
                  <c:v>4.5436510937172692</c:v>
                </c:pt>
                <c:pt idx="5390">
                  <c:v>4.5467190552930408</c:v>
                </c:pt>
                <c:pt idx="5391">
                  <c:v>4.5467190552930408</c:v>
                </c:pt>
                <c:pt idx="5392">
                  <c:v>4.5482530360809257</c:v>
                </c:pt>
                <c:pt idx="5393">
                  <c:v>4.5482530360809257</c:v>
                </c:pt>
                <c:pt idx="5394">
                  <c:v>4.5497870168688115</c:v>
                </c:pt>
                <c:pt idx="5395">
                  <c:v>4.5513209976566973</c:v>
                </c:pt>
                <c:pt idx="5396">
                  <c:v>4.5528549784445831</c:v>
                </c:pt>
                <c:pt idx="5397">
                  <c:v>4.5543889592324689</c:v>
                </c:pt>
                <c:pt idx="5398">
                  <c:v>4.5559229400203547</c:v>
                </c:pt>
                <c:pt idx="5399">
                  <c:v>4.5559229400203547</c:v>
                </c:pt>
                <c:pt idx="5400">
                  <c:v>4.5574569208082396</c:v>
                </c:pt>
                <c:pt idx="5401">
                  <c:v>4.5589909015961254</c:v>
                </c:pt>
                <c:pt idx="5402">
                  <c:v>4.5589909015961254</c:v>
                </c:pt>
                <c:pt idx="5403">
                  <c:v>4.5605248823840112</c:v>
                </c:pt>
                <c:pt idx="5404">
                  <c:v>4.562058863171897</c:v>
                </c:pt>
                <c:pt idx="5405">
                  <c:v>4.562058863171897</c:v>
                </c:pt>
                <c:pt idx="5406">
                  <c:v>4.5635928439597828</c:v>
                </c:pt>
                <c:pt idx="5407">
                  <c:v>4.5635928439597828</c:v>
                </c:pt>
                <c:pt idx="5408">
                  <c:v>4.5651268247476677</c:v>
                </c:pt>
                <c:pt idx="5409">
                  <c:v>4.5666608055355535</c:v>
                </c:pt>
                <c:pt idx="5410">
                  <c:v>4.5681947863234393</c:v>
                </c:pt>
                <c:pt idx="5411">
                  <c:v>4.5681947863234393</c:v>
                </c:pt>
                <c:pt idx="5412">
                  <c:v>4.5697287671113251</c:v>
                </c:pt>
                <c:pt idx="5413">
                  <c:v>4.5712627478992109</c:v>
                </c:pt>
                <c:pt idx="5414">
                  <c:v>4.5727967286870967</c:v>
                </c:pt>
                <c:pt idx="5415">
                  <c:v>4.5743307094749817</c:v>
                </c:pt>
                <c:pt idx="5416">
                  <c:v>4.5743307094749817</c:v>
                </c:pt>
                <c:pt idx="5417">
                  <c:v>4.5758646902628675</c:v>
                </c:pt>
                <c:pt idx="5418">
                  <c:v>4.5789326518386391</c:v>
                </c:pt>
                <c:pt idx="5419">
                  <c:v>4.5804666326265249</c:v>
                </c:pt>
                <c:pt idx="5420">
                  <c:v>4.5820006134144098</c:v>
                </c:pt>
                <c:pt idx="5421">
                  <c:v>4.5835345942022956</c:v>
                </c:pt>
                <c:pt idx="5422">
                  <c:v>4.5835345942022956</c:v>
                </c:pt>
                <c:pt idx="5423">
                  <c:v>4.5850685749901814</c:v>
                </c:pt>
                <c:pt idx="5424">
                  <c:v>4.5866025557780672</c:v>
                </c:pt>
                <c:pt idx="5425">
                  <c:v>4.5896705173538388</c:v>
                </c:pt>
                <c:pt idx="5426">
                  <c:v>4.5912044981417237</c:v>
                </c:pt>
                <c:pt idx="5427">
                  <c:v>4.5927384789296095</c:v>
                </c:pt>
                <c:pt idx="5428">
                  <c:v>4.5927384789296095</c:v>
                </c:pt>
                <c:pt idx="5429">
                  <c:v>4.5927384789296095</c:v>
                </c:pt>
                <c:pt idx="5430">
                  <c:v>4.5942724597174953</c:v>
                </c:pt>
                <c:pt idx="5431">
                  <c:v>4.5958064405053811</c:v>
                </c:pt>
                <c:pt idx="5432">
                  <c:v>4.5973404212932669</c:v>
                </c:pt>
                <c:pt idx="5433">
                  <c:v>4.5988744020811518</c:v>
                </c:pt>
                <c:pt idx="5434">
                  <c:v>4.5988744020811518</c:v>
                </c:pt>
                <c:pt idx="5435">
                  <c:v>4.6004083828690376</c:v>
                </c:pt>
                <c:pt idx="5436">
                  <c:v>4.6019423636569234</c:v>
                </c:pt>
                <c:pt idx="5437">
                  <c:v>4.6034763444448092</c:v>
                </c:pt>
                <c:pt idx="5438">
                  <c:v>4.6065443060205808</c:v>
                </c:pt>
                <c:pt idx="5439">
                  <c:v>4.6065443060205808</c:v>
                </c:pt>
                <c:pt idx="5440">
                  <c:v>4.6080782868084658</c:v>
                </c:pt>
                <c:pt idx="5441">
                  <c:v>4.6096122675963516</c:v>
                </c:pt>
                <c:pt idx="5442">
                  <c:v>4.6111462483842374</c:v>
                </c:pt>
                <c:pt idx="5443">
                  <c:v>4.6126802291721232</c:v>
                </c:pt>
                <c:pt idx="5444">
                  <c:v>4.614214209960009</c:v>
                </c:pt>
                <c:pt idx="5445">
                  <c:v>4.6157481907478939</c:v>
                </c:pt>
                <c:pt idx="5446">
                  <c:v>4.6172821715357797</c:v>
                </c:pt>
                <c:pt idx="5447">
                  <c:v>4.6203501331115513</c:v>
                </c:pt>
                <c:pt idx="5448">
                  <c:v>4.6218841138994371</c:v>
                </c:pt>
                <c:pt idx="5449">
                  <c:v>4.6234180946873229</c:v>
                </c:pt>
                <c:pt idx="5450">
                  <c:v>4.6249520754752078</c:v>
                </c:pt>
                <c:pt idx="5451">
                  <c:v>4.6249520754752078</c:v>
                </c:pt>
                <c:pt idx="5452">
                  <c:v>4.6264860562630936</c:v>
                </c:pt>
                <c:pt idx="5453">
                  <c:v>4.6280200370509794</c:v>
                </c:pt>
                <c:pt idx="5454">
                  <c:v>4.6280200370509794</c:v>
                </c:pt>
                <c:pt idx="5455">
                  <c:v>4.6295540178388652</c:v>
                </c:pt>
                <c:pt idx="5456">
                  <c:v>4.631087998626751</c:v>
                </c:pt>
                <c:pt idx="5457">
                  <c:v>4.631087998626751</c:v>
                </c:pt>
                <c:pt idx="5458">
                  <c:v>4.6326219794146359</c:v>
                </c:pt>
                <c:pt idx="5459">
                  <c:v>4.6326219794146359</c:v>
                </c:pt>
                <c:pt idx="5460">
                  <c:v>4.6341559602025217</c:v>
                </c:pt>
                <c:pt idx="5461">
                  <c:v>4.6356899409904075</c:v>
                </c:pt>
                <c:pt idx="5462">
                  <c:v>4.6372239217782933</c:v>
                </c:pt>
                <c:pt idx="5463">
                  <c:v>4.6372239217782933</c:v>
                </c:pt>
                <c:pt idx="5464">
                  <c:v>4.6387579025661791</c:v>
                </c:pt>
                <c:pt idx="5465">
                  <c:v>4.640291883354065</c:v>
                </c:pt>
                <c:pt idx="5466">
                  <c:v>4.6418258641419499</c:v>
                </c:pt>
                <c:pt idx="5467">
                  <c:v>4.6433598449298357</c:v>
                </c:pt>
                <c:pt idx="5468">
                  <c:v>4.6433598449298357</c:v>
                </c:pt>
                <c:pt idx="5469">
                  <c:v>4.6433598449298357</c:v>
                </c:pt>
                <c:pt idx="5470">
                  <c:v>4.6448938257177215</c:v>
                </c:pt>
                <c:pt idx="5471">
                  <c:v>4.6464278065056073</c:v>
                </c:pt>
                <c:pt idx="5472">
                  <c:v>4.6479617872934931</c:v>
                </c:pt>
                <c:pt idx="5473">
                  <c:v>4.649495768081378</c:v>
                </c:pt>
                <c:pt idx="5474">
                  <c:v>4.6525637296571496</c:v>
                </c:pt>
                <c:pt idx="5475">
                  <c:v>4.6525637296571496</c:v>
                </c:pt>
                <c:pt idx="5476">
                  <c:v>4.6540977104450354</c:v>
                </c:pt>
                <c:pt idx="5477">
                  <c:v>4.657165672020807</c:v>
                </c:pt>
                <c:pt idx="5478">
                  <c:v>4.6586996528086919</c:v>
                </c:pt>
                <c:pt idx="5479">
                  <c:v>4.6602336335965777</c:v>
                </c:pt>
                <c:pt idx="5480">
                  <c:v>4.6617676143844635</c:v>
                </c:pt>
                <c:pt idx="5481">
                  <c:v>4.6617676143844635</c:v>
                </c:pt>
                <c:pt idx="5482">
                  <c:v>4.6633015951723493</c:v>
                </c:pt>
                <c:pt idx="5483">
                  <c:v>4.6648355759602351</c:v>
                </c:pt>
                <c:pt idx="5484">
                  <c:v>4.6648355759602351</c:v>
                </c:pt>
                <c:pt idx="5485">
                  <c:v>4.66636955674812</c:v>
                </c:pt>
                <c:pt idx="5486">
                  <c:v>4.66636955674812</c:v>
                </c:pt>
                <c:pt idx="5487">
                  <c:v>4.6694375183238916</c:v>
                </c:pt>
                <c:pt idx="5488">
                  <c:v>4.6709714991117774</c:v>
                </c:pt>
                <c:pt idx="5489">
                  <c:v>4.6725054798996632</c:v>
                </c:pt>
                <c:pt idx="5490">
                  <c:v>4.6740394606875491</c:v>
                </c:pt>
                <c:pt idx="5491">
                  <c:v>4.675573441475434</c:v>
                </c:pt>
                <c:pt idx="5492">
                  <c:v>4.675573441475434</c:v>
                </c:pt>
                <c:pt idx="5493">
                  <c:v>4.6771074222633198</c:v>
                </c:pt>
                <c:pt idx="5494">
                  <c:v>4.6786414030512056</c:v>
                </c:pt>
                <c:pt idx="5495">
                  <c:v>4.6786414030512056</c:v>
                </c:pt>
                <c:pt idx="5496">
                  <c:v>4.6801753838390914</c:v>
                </c:pt>
                <c:pt idx="5497">
                  <c:v>4.6817093646269772</c:v>
                </c:pt>
                <c:pt idx="5498">
                  <c:v>4.6817093646269772</c:v>
                </c:pt>
                <c:pt idx="5499">
                  <c:v>4.6832433454148621</c:v>
                </c:pt>
                <c:pt idx="5500">
                  <c:v>4.6847773262027479</c:v>
                </c:pt>
                <c:pt idx="5501">
                  <c:v>4.6863113069906337</c:v>
                </c:pt>
                <c:pt idx="5502">
                  <c:v>4.6863113069906337</c:v>
                </c:pt>
                <c:pt idx="5503">
                  <c:v>4.6878452877785195</c:v>
                </c:pt>
                <c:pt idx="5504">
                  <c:v>4.6878452877785195</c:v>
                </c:pt>
                <c:pt idx="5505">
                  <c:v>4.6893792685664053</c:v>
                </c:pt>
                <c:pt idx="5506">
                  <c:v>4.6909132493542911</c:v>
                </c:pt>
                <c:pt idx="5507">
                  <c:v>4.692447230142176</c:v>
                </c:pt>
                <c:pt idx="5508">
                  <c:v>4.6939812109300618</c:v>
                </c:pt>
                <c:pt idx="5509">
                  <c:v>4.6955151917179476</c:v>
                </c:pt>
                <c:pt idx="5510">
                  <c:v>4.6955151917179476</c:v>
                </c:pt>
                <c:pt idx="5511">
                  <c:v>4.6970491725058334</c:v>
                </c:pt>
                <c:pt idx="5512">
                  <c:v>4.6970491725058334</c:v>
                </c:pt>
                <c:pt idx="5513">
                  <c:v>4.6985831532937192</c:v>
                </c:pt>
                <c:pt idx="5514">
                  <c:v>4.7001171340816041</c:v>
                </c:pt>
                <c:pt idx="5515">
                  <c:v>4.7016511148694899</c:v>
                </c:pt>
                <c:pt idx="5516">
                  <c:v>4.7016511148694899</c:v>
                </c:pt>
                <c:pt idx="5517">
                  <c:v>4.7031850956573757</c:v>
                </c:pt>
                <c:pt idx="5518">
                  <c:v>4.7047190764452615</c:v>
                </c:pt>
                <c:pt idx="5519">
                  <c:v>4.7047190764452615</c:v>
                </c:pt>
                <c:pt idx="5520">
                  <c:v>4.7062530572331474</c:v>
                </c:pt>
                <c:pt idx="5521">
                  <c:v>4.7077870380210332</c:v>
                </c:pt>
                <c:pt idx="5522">
                  <c:v>4.7077870380210332</c:v>
                </c:pt>
                <c:pt idx="5523">
                  <c:v>4.7093210188089181</c:v>
                </c:pt>
                <c:pt idx="5524">
                  <c:v>4.7108549995968039</c:v>
                </c:pt>
                <c:pt idx="5525">
                  <c:v>4.7123889803846897</c:v>
                </c:pt>
                <c:pt idx="5526">
                  <c:v>4.7139229611725755</c:v>
                </c:pt>
                <c:pt idx="5527">
                  <c:v>4.7154569419604613</c:v>
                </c:pt>
                <c:pt idx="5528">
                  <c:v>4.7154569419604613</c:v>
                </c:pt>
                <c:pt idx="5529">
                  <c:v>4.7169909227483462</c:v>
                </c:pt>
                <c:pt idx="5530">
                  <c:v>4.7169909227483462</c:v>
                </c:pt>
                <c:pt idx="5531">
                  <c:v>4.718524903536232</c:v>
                </c:pt>
                <c:pt idx="5532">
                  <c:v>4.7200588843241178</c:v>
                </c:pt>
                <c:pt idx="5533">
                  <c:v>4.7231268458998894</c:v>
                </c:pt>
                <c:pt idx="5534">
                  <c:v>4.7231268458998894</c:v>
                </c:pt>
                <c:pt idx="5535">
                  <c:v>4.7261948074756601</c:v>
                </c:pt>
                <c:pt idx="5536">
                  <c:v>4.7277287882635459</c:v>
                </c:pt>
                <c:pt idx="5537">
                  <c:v>4.7292627690514317</c:v>
                </c:pt>
                <c:pt idx="5538">
                  <c:v>4.7307967498393175</c:v>
                </c:pt>
                <c:pt idx="5539">
                  <c:v>4.7338647114150882</c:v>
                </c:pt>
                <c:pt idx="5540">
                  <c:v>4.735398692202974</c:v>
                </c:pt>
                <c:pt idx="5541">
                  <c:v>4.7369326729908598</c:v>
                </c:pt>
                <c:pt idx="5542">
                  <c:v>4.7384666537787457</c:v>
                </c:pt>
                <c:pt idx="5543">
                  <c:v>4.7400006345666315</c:v>
                </c:pt>
                <c:pt idx="5544">
                  <c:v>4.7400006345666315</c:v>
                </c:pt>
                <c:pt idx="5545">
                  <c:v>4.7415346153545173</c:v>
                </c:pt>
                <c:pt idx="5546">
                  <c:v>4.7430685961424022</c:v>
                </c:pt>
                <c:pt idx="5547">
                  <c:v>4.7430685961424022</c:v>
                </c:pt>
                <c:pt idx="5548">
                  <c:v>4.744602576930288</c:v>
                </c:pt>
                <c:pt idx="5549">
                  <c:v>4.7461365577181738</c:v>
                </c:pt>
                <c:pt idx="5550">
                  <c:v>4.7476705385060596</c:v>
                </c:pt>
                <c:pt idx="5551">
                  <c:v>4.7492045192939454</c:v>
                </c:pt>
                <c:pt idx="5552">
                  <c:v>4.7507385000818303</c:v>
                </c:pt>
                <c:pt idx="5553">
                  <c:v>4.7507385000818303</c:v>
                </c:pt>
                <c:pt idx="5554">
                  <c:v>4.7522724808697161</c:v>
                </c:pt>
                <c:pt idx="5555">
                  <c:v>4.7522724808697161</c:v>
                </c:pt>
                <c:pt idx="5556">
                  <c:v>4.7538064616576019</c:v>
                </c:pt>
                <c:pt idx="5557">
                  <c:v>4.7553404424454877</c:v>
                </c:pt>
                <c:pt idx="5558">
                  <c:v>4.7568744232333735</c:v>
                </c:pt>
                <c:pt idx="5559">
                  <c:v>4.7568744232333735</c:v>
                </c:pt>
                <c:pt idx="5560">
                  <c:v>4.7584084040212593</c:v>
                </c:pt>
                <c:pt idx="5561">
                  <c:v>4.7599423848091442</c:v>
                </c:pt>
                <c:pt idx="5562">
                  <c:v>4.7599423848091442</c:v>
                </c:pt>
                <c:pt idx="5563">
                  <c:v>4.7599423848091442</c:v>
                </c:pt>
                <c:pt idx="5564">
                  <c:v>4.76147636559703</c:v>
                </c:pt>
                <c:pt idx="5565">
                  <c:v>4.76147636559703</c:v>
                </c:pt>
                <c:pt idx="5566">
                  <c:v>4.7630103463849158</c:v>
                </c:pt>
                <c:pt idx="5567">
                  <c:v>4.7645443271728016</c:v>
                </c:pt>
                <c:pt idx="5568">
                  <c:v>4.7660783079606874</c:v>
                </c:pt>
                <c:pt idx="5569">
                  <c:v>4.7676122887485723</c:v>
                </c:pt>
                <c:pt idx="5570">
                  <c:v>4.7691462695364581</c:v>
                </c:pt>
                <c:pt idx="5571">
                  <c:v>4.7691462695364581</c:v>
                </c:pt>
                <c:pt idx="5572">
                  <c:v>4.770680250324344</c:v>
                </c:pt>
                <c:pt idx="5573">
                  <c:v>4.7722142311122298</c:v>
                </c:pt>
                <c:pt idx="5574">
                  <c:v>4.7737482119001156</c:v>
                </c:pt>
                <c:pt idx="5575">
                  <c:v>4.7752821926880014</c:v>
                </c:pt>
                <c:pt idx="5576">
                  <c:v>4.7768161734758863</c:v>
                </c:pt>
                <c:pt idx="5577">
                  <c:v>4.7768161734758863</c:v>
                </c:pt>
                <c:pt idx="5578">
                  <c:v>4.7783501542637721</c:v>
                </c:pt>
                <c:pt idx="5579">
                  <c:v>4.7798841350516579</c:v>
                </c:pt>
                <c:pt idx="5580">
                  <c:v>4.7829520966274295</c:v>
                </c:pt>
                <c:pt idx="5581">
                  <c:v>4.7860200582032002</c:v>
                </c:pt>
                <c:pt idx="5582">
                  <c:v>4.7890880197789718</c:v>
                </c:pt>
                <c:pt idx="5583">
                  <c:v>4.7890880197789718</c:v>
                </c:pt>
                <c:pt idx="5584">
                  <c:v>4.7906220005668576</c:v>
                </c:pt>
                <c:pt idx="5585">
                  <c:v>4.7921559813547434</c:v>
                </c:pt>
                <c:pt idx="5586">
                  <c:v>4.7936899621426283</c:v>
                </c:pt>
                <c:pt idx="5587">
                  <c:v>4.7952239429305141</c:v>
                </c:pt>
                <c:pt idx="5588">
                  <c:v>4.7967579237183999</c:v>
                </c:pt>
                <c:pt idx="5589">
                  <c:v>4.7967579237183999</c:v>
                </c:pt>
                <c:pt idx="5590">
                  <c:v>4.7982919045062857</c:v>
                </c:pt>
                <c:pt idx="5591">
                  <c:v>4.7998258852941715</c:v>
                </c:pt>
                <c:pt idx="5592">
                  <c:v>4.8013598660820564</c:v>
                </c:pt>
                <c:pt idx="5593">
                  <c:v>4.8044278276578281</c:v>
                </c:pt>
                <c:pt idx="5594">
                  <c:v>4.8044278276578281</c:v>
                </c:pt>
                <c:pt idx="5595">
                  <c:v>4.8059618084457139</c:v>
                </c:pt>
                <c:pt idx="5596">
                  <c:v>4.8074957892335997</c:v>
                </c:pt>
                <c:pt idx="5597">
                  <c:v>4.8074957892335997</c:v>
                </c:pt>
                <c:pt idx="5598">
                  <c:v>4.8090297700214855</c:v>
                </c:pt>
                <c:pt idx="5599">
                  <c:v>4.8105637508093704</c:v>
                </c:pt>
                <c:pt idx="5600">
                  <c:v>4.8105637508093704</c:v>
                </c:pt>
                <c:pt idx="5601">
                  <c:v>4.8120977315972562</c:v>
                </c:pt>
                <c:pt idx="5602">
                  <c:v>4.8120977315972562</c:v>
                </c:pt>
                <c:pt idx="5603">
                  <c:v>4.813631712385142</c:v>
                </c:pt>
                <c:pt idx="5604">
                  <c:v>4.8151656931730278</c:v>
                </c:pt>
                <c:pt idx="5605">
                  <c:v>4.8182336547487985</c:v>
                </c:pt>
                <c:pt idx="5606">
                  <c:v>4.8197676355366843</c:v>
                </c:pt>
                <c:pt idx="5607">
                  <c:v>4.8197676355366843</c:v>
                </c:pt>
                <c:pt idx="5608">
                  <c:v>4.8197676355366843</c:v>
                </c:pt>
                <c:pt idx="5609">
                  <c:v>4.8197676355366843</c:v>
                </c:pt>
                <c:pt idx="5610">
                  <c:v>4.8213016163245701</c:v>
                </c:pt>
                <c:pt idx="5611">
                  <c:v>4.8228355971124559</c:v>
                </c:pt>
                <c:pt idx="5612">
                  <c:v>4.8243695779003417</c:v>
                </c:pt>
                <c:pt idx="5613">
                  <c:v>4.8259035586882275</c:v>
                </c:pt>
                <c:pt idx="5614">
                  <c:v>4.8259035586882275</c:v>
                </c:pt>
                <c:pt idx="5615">
                  <c:v>4.8274375394761124</c:v>
                </c:pt>
                <c:pt idx="5616">
                  <c:v>4.8289715202639982</c:v>
                </c:pt>
                <c:pt idx="5617">
                  <c:v>4.830505501051884</c:v>
                </c:pt>
                <c:pt idx="5618">
                  <c:v>4.8320394818397698</c:v>
                </c:pt>
                <c:pt idx="5619">
                  <c:v>4.8335734626276556</c:v>
                </c:pt>
                <c:pt idx="5620">
                  <c:v>4.8351074434155406</c:v>
                </c:pt>
                <c:pt idx="5621">
                  <c:v>4.8351074434155406</c:v>
                </c:pt>
                <c:pt idx="5622">
                  <c:v>4.8366414242034264</c:v>
                </c:pt>
                <c:pt idx="5623">
                  <c:v>4.8381754049913122</c:v>
                </c:pt>
                <c:pt idx="5624">
                  <c:v>4.8381754049913122</c:v>
                </c:pt>
                <c:pt idx="5625">
                  <c:v>4.839709385779198</c:v>
                </c:pt>
                <c:pt idx="5626">
                  <c:v>4.8412433665670838</c:v>
                </c:pt>
                <c:pt idx="5627">
                  <c:v>4.8412433665670838</c:v>
                </c:pt>
                <c:pt idx="5628">
                  <c:v>4.8427773473549696</c:v>
                </c:pt>
                <c:pt idx="5629">
                  <c:v>4.8443113281428545</c:v>
                </c:pt>
                <c:pt idx="5630">
                  <c:v>4.8458453089307403</c:v>
                </c:pt>
                <c:pt idx="5631">
                  <c:v>4.8473792897186261</c:v>
                </c:pt>
                <c:pt idx="5632">
                  <c:v>4.8473792897186261</c:v>
                </c:pt>
                <c:pt idx="5633">
                  <c:v>4.8489132705065119</c:v>
                </c:pt>
                <c:pt idx="5634">
                  <c:v>4.8504472512943977</c:v>
                </c:pt>
                <c:pt idx="5635">
                  <c:v>4.8519812320822826</c:v>
                </c:pt>
                <c:pt idx="5636">
                  <c:v>4.8535152128701684</c:v>
                </c:pt>
                <c:pt idx="5637">
                  <c:v>4.85658317444594</c:v>
                </c:pt>
                <c:pt idx="5638">
                  <c:v>4.8581171552338258</c:v>
                </c:pt>
                <c:pt idx="5639">
                  <c:v>4.8596511360217116</c:v>
                </c:pt>
                <c:pt idx="5640">
                  <c:v>4.8611851168095965</c:v>
                </c:pt>
                <c:pt idx="5641">
                  <c:v>4.8627190975974823</c:v>
                </c:pt>
                <c:pt idx="5642">
                  <c:v>4.8642530783853681</c:v>
                </c:pt>
                <c:pt idx="5643">
                  <c:v>4.8657870591732539</c:v>
                </c:pt>
                <c:pt idx="5644">
                  <c:v>4.8673210399611397</c:v>
                </c:pt>
                <c:pt idx="5645">
                  <c:v>4.8688550207490247</c:v>
                </c:pt>
                <c:pt idx="5646">
                  <c:v>4.8703890015369105</c:v>
                </c:pt>
                <c:pt idx="5647">
                  <c:v>4.8719229823247963</c:v>
                </c:pt>
                <c:pt idx="5648">
                  <c:v>4.8734569631126821</c:v>
                </c:pt>
                <c:pt idx="5649">
                  <c:v>4.8749909439005679</c:v>
                </c:pt>
                <c:pt idx="5650">
                  <c:v>4.8765249246884537</c:v>
                </c:pt>
                <c:pt idx="5651">
                  <c:v>4.8780589054763386</c:v>
                </c:pt>
                <c:pt idx="5652">
                  <c:v>4.8780589054763386</c:v>
                </c:pt>
                <c:pt idx="5653">
                  <c:v>4.8795928862642244</c:v>
                </c:pt>
                <c:pt idx="5654">
                  <c:v>4.8811268670521102</c:v>
                </c:pt>
                <c:pt idx="5655">
                  <c:v>4.882660847839996</c:v>
                </c:pt>
                <c:pt idx="5656">
                  <c:v>4.8841948286278818</c:v>
                </c:pt>
                <c:pt idx="5657">
                  <c:v>4.8857288094157667</c:v>
                </c:pt>
                <c:pt idx="5658">
                  <c:v>4.8857288094157667</c:v>
                </c:pt>
                <c:pt idx="5659">
                  <c:v>4.8872627902036525</c:v>
                </c:pt>
                <c:pt idx="5660">
                  <c:v>4.8887967709915383</c:v>
                </c:pt>
                <c:pt idx="5661">
                  <c:v>4.8903307517794241</c:v>
                </c:pt>
                <c:pt idx="5662">
                  <c:v>4.8918647325673099</c:v>
                </c:pt>
                <c:pt idx="5663">
                  <c:v>4.8918647325673099</c:v>
                </c:pt>
                <c:pt idx="5664">
                  <c:v>4.8933987133551957</c:v>
                </c:pt>
                <c:pt idx="5665">
                  <c:v>4.8933987133551957</c:v>
                </c:pt>
                <c:pt idx="5666">
                  <c:v>4.8949326941430806</c:v>
                </c:pt>
                <c:pt idx="5667">
                  <c:v>4.8964666749309664</c:v>
                </c:pt>
                <c:pt idx="5668">
                  <c:v>4.8980006557188522</c:v>
                </c:pt>
                <c:pt idx="5669">
                  <c:v>4.899534636506738</c:v>
                </c:pt>
                <c:pt idx="5670">
                  <c:v>4.9010686172946238</c:v>
                </c:pt>
                <c:pt idx="5671">
                  <c:v>4.9010686172946238</c:v>
                </c:pt>
                <c:pt idx="5672">
                  <c:v>4.9026025980825088</c:v>
                </c:pt>
                <c:pt idx="5673">
                  <c:v>4.9041365788703946</c:v>
                </c:pt>
                <c:pt idx="5674">
                  <c:v>4.9072045404461662</c:v>
                </c:pt>
                <c:pt idx="5675">
                  <c:v>4.9102725020219378</c:v>
                </c:pt>
                <c:pt idx="5676">
                  <c:v>4.9118064828098227</c:v>
                </c:pt>
                <c:pt idx="5677">
                  <c:v>4.9118064828098227</c:v>
                </c:pt>
                <c:pt idx="5678">
                  <c:v>4.9118064828098227</c:v>
                </c:pt>
                <c:pt idx="5679">
                  <c:v>4.9133404635977085</c:v>
                </c:pt>
                <c:pt idx="5680">
                  <c:v>4.9148744443855943</c:v>
                </c:pt>
                <c:pt idx="5681">
                  <c:v>4.9164084251734801</c:v>
                </c:pt>
                <c:pt idx="5682">
                  <c:v>4.9179424059613659</c:v>
                </c:pt>
                <c:pt idx="5683">
                  <c:v>4.9210103675371366</c:v>
                </c:pt>
                <c:pt idx="5684">
                  <c:v>4.9210103675371366</c:v>
                </c:pt>
                <c:pt idx="5685">
                  <c:v>4.9225443483250224</c:v>
                </c:pt>
                <c:pt idx="5686">
                  <c:v>4.9240783291129082</c:v>
                </c:pt>
                <c:pt idx="5687">
                  <c:v>4.925612309900794</c:v>
                </c:pt>
                <c:pt idx="5688">
                  <c:v>4.925612309900794</c:v>
                </c:pt>
                <c:pt idx="5689">
                  <c:v>4.9271462906886798</c:v>
                </c:pt>
                <c:pt idx="5690">
                  <c:v>4.9271462906886798</c:v>
                </c:pt>
                <c:pt idx="5691">
                  <c:v>4.9286802714765647</c:v>
                </c:pt>
                <c:pt idx="5692">
                  <c:v>4.9302142522644505</c:v>
                </c:pt>
                <c:pt idx="5693">
                  <c:v>4.9302142522644505</c:v>
                </c:pt>
                <c:pt idx="5694">
                  <c:v>4.9317482330523363</c:v>
                </c:pt>
                <c:pt idx="5695">
                  <c:v>4.9332822138402221</c:v>
                </c:pt>
                <c:pt idx="5696">
                  <c:v>4.9348161946281079</c:v>
                </c:pt>
                <c:pt idx="5697">
                  <c:v>4.9363501754159929</c:v>
                </c:pt>
                <c:pt idx="5698">
                  <c:v>4.9378841562038787</c:v>
                </c:pt>
                <c:pt idx="5699">
                  <c:v>4.9394181369917645</c:v>
                </c:pt>
                <c:pt idx="5700">
                  <c:v>4.9409521177796503</c:v>
                </c:pt>
                <c:pt idx="5701">
                  <c:v>4.9424860985675361</c:v>
                </c:pt>
                <c:pt idx="5702">
                  <c:v>4.9440200793554219</c:v>
                </c:pt>
                <c:pt idx="5703">
                  <c:v>4.9440200793554219</c:v>
                </c:pt>
                <c:pt idx="5704">
                  <c:v>4.9455540601433068</c:v>
                </c:pt>
                <c:pt idx="5705">
                  <c:v>4.9486220217190784</c:v>
                </c:pt>
                <c:pt idx="5706">
                  <c:v>4.9501560025069642</c:v>
                </c:pt>
                <c:pt idx="5707">
                  <c:v>4.95168998329485</c:v>
                </c:pt>
                <c:pt idx="5708">
                  <c:v>4.9532239640827349</c:v>
                </c:pt>
                <c:pt idx="5709">
                  <c:v>4.9547579448706207</c:v>
                </c:pt>
                <c:pt idx="5710">
                  <c:v>4.9547579448706207</c:v>
                </c:pt>
                <c:pt idx="5711">
                  <c:v>4.9562919256585065</c:v>
                </c:pt>
                <c:pt idx="5712">
                  <c:v>4.9578259064463923</c:v>
                </c:pt>
                <c:pt idx="5713">
                  <c:v>4.9578259064463923</c:v>
                </c:pt>
                <c:pt idx="5714">
                  <c:v>4.9593598872342781</c:v>
                </c:pt>
                <c:pt idx="5715">
                  <c:v>4.9608938680221639</c:v>
                </c:pt>
                <c:pt idx="5716">
                  <c:v>4.9608938680221639</c:v>
                </c:pt>
                <c:pt idx="5717">
                  <c:v>4.9624278488100488</c:v>
                </c:pt>
                <c:pt idx="5718">
                  <c:v>4.9639618295979346</c:v>
                </c:pt>
                <c:pt idx="5719">
                  <c:v>4.9654958103858204</c:v>
                </c:pt>
                <c:pt idx="5720">
                  <c:v>4.9670297911737062</c:v>
                </c:pt>
                <c:pt idx="5721">
                  <c:v>4.968563771961592</c:v>
                </c:pt>
                <c:pt idx="5722">
                  <c:v>4.970097752749477</c:v>
                </c:pt>
                <c:pt idx="5723">
                  <c:v>4.970097752749477</c:v>
                </c:pt>
                <c:pt idx="5724">
                  <c:v>4.9716317335373628</c:v>
                </c:pt>
                <c:pt idx="5725">
                  <c:v>4.9731657143252486</c:v>
                </c:pt>
                <c:pt idx="5726">
                  <c:v>4.9746996951131344</c:v>
                </c:pt>
                <c:pt idx="5727">
                  <c:v>4.9762336759010202</c:v>
                </c:pt>
                <c:pt idx="5728">
                  <c:v>4.977767656688906</c:v>
                </c:pt>
                <c:pt idx="5729">
                  <c:v>4.9793016374767909</c:v>
                </c:pt>
                <c:pt idx="5730">
                  <c:v>4.9793016374767909</c:v>
                </c:pt>
                <c:pt idx="5731">
                  <c:v>4.9808356182646767</c:v>
                </c:pt>
                <c:pt idx="5732">
                  <c:v>4.9808356182646767</c:v>
                </c:pt>
                <c:pt idx="5733">
                  <c:v>4.9823695990525625</c:v>
                </c:pt>
                <c:pt idx="5734">
                  <c:v>4.9839035798404483</c:v>
                </c:pt>
                <c:pt idx="5735">
                  <c:v>4.986971541416219</c:v>
                </c:pt>
                <c:pt idx="5736">
                  <c:v>4.986971541416219</c:v>
                </c:pt>
                <c:pt idx="5737">
                  <c:v>4.9885055222041048</c:v>
                </c:pt>
                <c:pt idx="5738">
                  <c:v>4.9915734837798764</c:v>
                </c:pt>
                <c:pt idx="5739">
                  <c:v>4.9931074645677622</c:v>
                </c:pt>
                <c:pt idx="5740">
                  <c:v>4.994641445355648</c:v>
                </c:pt>
                <c:pt idx="5741">
                  <c:v>4.9961754261435329</c:v>
                </c:pt>
                <c:pt idx="5742">
                  <c:v>4.9977094069314187</c:v>
                </c:pt>
                <c:pt idx="5743">
                  <c:v>4.9977094069314187</c:v>
                </c:pt>
                <c:pt idx="5744">
                  <c:v>4.9992433877193045</c:v>
                </c:pt>
                <c:pt idx="5745">
                  <c:v>5.0007773685071903</c:v>
                </c:pt>
                <c:pt idx="5746">
                  <c:v>5.0023113492950761</c:v>
                </c:pt>
                <c:pt idx="5747">
                  <c:v>5.0038453300829611</c:v>
                </c:pt>
                <c:pt idx="5748">
                  <c:v>5.0053793108708469</c:v>
                </c:pt>
                <c:pt idx="5749">
                  <c:v>5.0053793108708469</c:v>
                </c:pt>
                <c:pt idx="5750">
                  <c:v>5.0069132916587327</c:v>
                </c:pt>
                <c:pt idx="5751">
                  <c:v>5.0084472724466185</c:v>
                </c:pt>
                <c:pt idx="5752">
                  <c:v>5.0099812532345043</c:v>
                </c:pt>
                <c:pt idx="5753">
                  <c:v>5.0115152340223901</c:v>
                </c:pt>
                <c:pt idx="5754">
                  <c:v>5.0115152340223901</c:v>
                </c:pt>
                <c:pt idx="5755">
                  <c:v>5.0115152340223901</c:v>
                </c:pt>
                <c:pt idx="5756">
                  <c:v>5.0115152340223901</c:v>
                </c:pt>
                <c:pt idx="5757">
                  <c:v>5.013049214810275</c:v>
                </c:pt>
                <c:pt idx="5758">
                  <c:v>5.0145831955981608</c:v>
                </c:pt>
                <c:pt idx="5759">
                  <c:v>5.0161171763860466</c:v>
                </c:pt>
                <c:pt idx="5760">
                  <c:v>5.0176511571739324</c:v>
                </c:pt>
                <c:pt idx="5761">
                  <c:v>5.0191851379618182</c:v>
                </c:pt>
                <c:pt idx="5762">
                  <c:v>5.0191851379618182</c:v>
                </c:pt>
                <c:pt idx="5763">
                  <c:v>5.0207191187497031</c:v>
                </c:pt>
                <c:pt idx="5764">
                  <c:v>5.0222530995375889</c:v>
                </c:pt>
                <c:pt idx="5765">
                  <c:v>5.0253210611133605</c:v>
                </c:pt>
                <c:pt idx="5766">
                  <c:v>5.0268550419012463</c:v>
                </c:pt>
                <c:pt idx="5767">
                  <c:v>5.0283890226891321</c:v>
                </c:pt>
                <c:pt idx="5768">
                  <c:v>5.029923003477017</c:v>
                </c:pt>
                <c:pt idx="5769">
                  <c:v>5.029923003477017</c:v>
                </c:pt>
                <c:pt idx="5770">
                  <c:v>5.0314569842649028</c:v>
                </c:pt>
                <c:pt idx="5771">
                  <c:v>5.0314569842649028</c:v>
                </c:pt>
                <c:pt idx="5772">
                  <c:v>5.0329909650527886</c:v>
                </c:pt>
                <c:pt idx="5773">
                  <c:v>5.0329909650527886</c:v>
                </c:pt>
                <c:pt idx="5774">
                  <c:v>5.0345249458406744</c:v>
                </c:pt>
                <c:pt idx="5775">
                  <c:v>5.0360589266285603</c:v>
                </c:pt>
                <c:pt idx="5776">
                  <c:v>5.0360589266285603</c:v>
                </c:pt>
                <c:pt idx="5777">
                  <c:v>5.0375929074164452</c:v>
                </c:pt>
                <c:pt idx="5778">
                  <c:v>5.039126888204331</c:v>
                </c:pt>
                <c:pt idx="5779">
                  <c:v>5.0406608689922168</c:v>
                </c:pt>
                <c:pt idx="5780">
                  <c:v>5.0421948497801026</c:v>
                </c:pt>
                <c:pt idx="5781">
                  <c:v>5.0437288305679884</c:v>
                </c:pt>
                <c:pt idx="5782">
                  <c:v>5.0437288305679884</c:v>
                </c:pt>
                <c:pt idx="5783">
                  <c:v>5.0437288305679884</c:v>
                </c:pt>
                <c:pt idx="5784">
                  <c:v>5.0452628113558742</c:v>
                </c:pt>
                <c:pt idx="5785">
                  <c:v>5.0452628113558742</c:v>
                </c:pt>
                <c:pt idx="5786">
                  <c:v>5.0467967921437591</c:v>
                </c:pt>
                <c:pt idx="5787">
                  <c:v>5.0483307729316449</c:v>
                </c:pt>
                <c:pt idx="5788">
                  <c:v>5.0513987345074165</c:v>
                </c:pt>
                <c:pt idx="5789">
                  <c:v>5.0513987345074165</c:v>
                </c:pt>
                <c:pt idx="5790">
                  <c:v>5.0529327152953023</c:v>
                </c:pt>
                <c:pt idx="5791">
                  <c:v>5.056000676871073</c:v>
                </c:pt>
                <c:pt idx="5792">
                  <c:v>5.0575346576589588</c:v>
                </c:pt>
                <c:pt idx="5793">
                  <c:v>5.0590686384468446</c:v>
                </c:pt>
                <c:pt idx="5794">
                  <c:v>5.0606026192347304</c:v>
                </c:pt>
                <c:pt idx="5795">
                  <c:v>5.0606026192347304</c:v>
                </c:pt>
                <c:pt idx="5796">
                  <c:v>5.0606026192347304</c:v>
                </c:pt>
                <c:pt idx="5797">
                  <c:v>5.0621366000226162</c:v>
                </c:pt>
                <c:pt idx="5798">
                  <c:v>5.0636705808105011</c:v>
                </c:pt>
                <c:pt idx="5799">
                  <c:v>5.0667385423862727</c:v>
                </c:pt>
                <c:pt idx="5800">
                  <c:v>5.0682725231741586</c:v>
                </c:pt>
                <c:pt idx="5801">
                  <c:v>5.0698065039620444</c:v>
                </c:pt>
                <c:pt idx="5802">
                  <c:v>5.0713404847499293</c:v>
                </c:pt>
                <c:pt idx="5803">
                  <c:v>5.0713404847499293</c:v>
                </c:pt>
                <c:pt idx="5804">
                  <c:v>5.0713404847499293</c:v>
                </c:pt>
                <c:pt idx="5805">
                  <c:v>5.0728744655378151</c:v>
                </c:pt>
                <c:pt idx="5806">
                  <c:v>5.0744084463257009</c:v>
                </c:pt>
                <c:pt idx="5807">
                  <c:v>5.0759424271135867</c:v>
                </c:pt>
                <c:pt idx="5808">
                  <c:v>5.0774764079014725</c:v>
                </c:pt>
                <c:pt idx="5809">
                  <c:v>5.0774764079014725</c:v>
                </c:pt>
                <c:pt idx="5810">
                  <c:v>5.0790103886893583</c:v>
                </c:pt>
                <c:pt idx="5811">
                  <c:v>5.0805443694772432</c:v>
                </c:pt>
                <c:pt idx="5812">
                  <c:v>5.0836123310530148</c:v>
                </c:pt>
                <c:pt idx="5813">
                  <c:v>5.0851463118409006</c:v>
                </c:pt>
                <c:pt idx="5814">
                  <c:v>5.0866802926287864</c:v>
                </c:pt>
                <c:pt idx="5815">
                  <c:v>5.0897482542045571</c:v>
                </c:pt>
                <c:pt idx="5816">
                  <c:v>5.0912822349924429</c:v>
                </c:pt>
                <c:pt idx="5817">
                  <c:v>5.0912822349924429</c:v>
                </c:pt>
                <c:pt idx="5818">
                  <c:v>5.0912822349924429</c:v>
                </c:pt>
                <c:pt idx="5819">
                  <c:v>5.0928162157803287</c:v>
                </c:pt>
                <c:pt idx="5820">
                  <c:v>5.0943501965682145</c:v>
                </c:pt>
                <c:pt idx="5821">
                  <c:v>5.0974181581439852</c:v>
                </c:pt>
                <c:pt idx="5822">
                  <c:v>5.098952138931871</c:v>
                </c:pt>
                <c:pt idx="5823">
                  <c:v>5.098952138931871</c:v>
                </c:pt>
                <c:pt idx="5824">
                  <c:v>5.1004861197197569</c:v>
                </c:pt>
                <c:pt idx="5825">
                  <c:v>5.1020201005076427</c:v>
                </c:pt>
                <c:pt idx="5826">
                  <c:v>5.1035540812955285</c:v>
                </c:pt>
                <c:pt idx="5827">
                  <c:v>5.1050880620834143</c:v>
                </c:pt>
                <c:pt idx="5828">
                  <c:v>5.1066220428712992</c:v>
                </c:pt>
                <c:pt idx="5829">
                  <c:v>5.108156023659185</c:v>
                </c:pt>
                <c:pt idx="5830">
                  <c:v>5.108156023659185</c:v>
                </c:pt>
                <c:pt idx="5831">
                  <c:v>5.108156023659185</c:v>
                </c:pt>
                <c:pt idx="5832">
                  <c:v>5.1096900044470708</c:v>
                </c:pt>
                <c:pt idx="5833">
                  <c:v>5.1112239852349566</c:v>
                </c:pt>
                <c:pt idx="5834">
                  <c:v>5.1112239852349566</c:v>
                </c:pt>
                <c:pt idx="5835">
                  <c:v>5.1127579660228424</c:v>
                </c:pt>
                <c:pt idx="5836">
                  <c:v>5.1142919468107273</c:v>
                </c:pt>
                <c:pt idx="5837">
                  <c:v>5.1142919468107273</c:v>
                </c:pt>
                <c:pt idx="5838">
                  <c:v>5.1158259275986131</c:v>
                </c:pt>
                <c:pt idx="5839">
                  <c:v>5.1173599083864989</c:v>
                </c:pt>
                <c:pt idx="5840">
                  <c:v>5.1173599083864989</c:v>
                </c:pt>
                <c:pt idx="5841">
                  <c:v>5.1204278699622705</c:v>
                </c:pt>
                <c:pt idx="5842">
                  <c:v>5.1219618507501563</c:v>
                </c:pt>
                <c:pt idx="5843">
                  <c:v>5.1219618507501563</c:v>
                </c:pt>
                <c:pt idx="5844">
                  <c:v>5.1234958315380412</c:v>
                </c:pt>
                <c:pt idx="5845">
                  <c:v>5.125029812325927</c:v>
                </c:pt>
                <c:pt idx="5846">
                  <c:v>5.1265637931138128</c:v>
                </c:pt>
                <c:pt idx="5847">
                  <c:v>5.1265637931138128</c:v>
                </c:pt>
                <c:pt idx="5848">
                  <c:v>5.1280977739016986</c:v>
                </c:pt>
                <c:pt idx="5849">
                  <c:v>5.1311657354774693</c:v>
                </c:pt>
                <c:pt idx="5850">
                  <c:v>5.1311657354774693</c:v>
                </c:pt>
                <c:pt idx="5851">
                  <c:v>5.1326997162653551</c:v>
                </c:pt>
                <c:pt idx="5852">
                  <c:v>5.134233697053241</c:v>
                </c:pt>
                <c:pt idx="5853">
                  <c:v>5.1373016586290126</c:v>
                </c:pt>
                <c:pt idx="5854">
                  <c:v>5.1403696202047833</c:v>
                </c:pt>
                <c:pt idx="5855">
                  <c:v>5.1419036009926691</c:v>
                </c:pt>
                <c:pt idx="5856">
                  <c:v>5.1434375817805549</c:v>
                </c:pt>
                <c:pt idx="5857">
                  <c:v>5.1434375817805549</c:v>
                </c:pt>
                <c:pt idx="5858">
                  <c:v>5.1449715625684407</c:v>
                </c:pt>
                <c:pt idx="5859">
                  <c:v>5.1465055433563265</c:v>
                </c:pt>
                <c:pt idx="5860">
                  <c:v>5.1480395241442114</c:v>
                </c:pt>
                <c:pt idx="5861">
                  <c:v>5.1495735049320972</c:v>
                </c:pt>
                <c:pt idx="5862">
                  <c:v>5.151107485719983</c:v>
                </c:pt>
                <c:pt idx="5863">
                  <c:v>5.1526414665078688</c:v>
                </c:pt>
                <c:pt idx="5864">
                  <c:v>5.1526414665078688</c:v>
                </c:pt>
                <c:pt idx="5865">
                  <c:v>5.1541754472957546</c:v>
                </c:pt>
                <c:pt idx="5866">
                  <c:v>5.1557094280836404</c:v>
                </c:pt>
                <c:pt idx="5867">
                  <c:v>5.1557094280836404</c:v>
                </c:pt>
                <c:pt idx="5868">
                  <c:v>5.1572434088715253</c:v>
                </c:pt>
                <c:pt idx="5869">
                  <c:v>5.1572434088715253</c:v>
                </c:pt>
                <c:pt idx="5870">
                  <c:v>5.1587773896594111</c:v>
                </c:pt>
                <c:pt idx="5871">
                  <c:v>5.1587773896594111</c:v>
                </c:pt>
                <c:pt idx="5872">
                  <c:v>5.1603113704472969</c:v>
                </c:pt>
                <c:pt idx="5873">
                  <c:v>5.1633793320230685</c:v>
                </c:pt>
                <c:pt idx="5874">
                  <c:v>5.1633793320230685</c:v>
                </c:pt>
                <c:pt idx="5875">
                  <c:v>5.1649133128109534</c:v>
                </c:pt>
                <c:pt idx="5876">
                  <c:v>5.1664472935988393</c:v>
                </c:pt>
                <c:pt idx="5877">
                  <c:v>5.1679812743867251</c:v>
                </c:pt>
                <c:pt idx="5878">
                  <c:v>5.1695152551746109</c:v>
                </c:pt>
                <c:pt idx="5879">
                  <c:v>5.1710492359624967</c:v>
                </c:pt>
                <c:pt idx="5880">
                  <c:v>5.1725832167503825</c:v>
                </c:pt>
                <c:pt idx="5881">
                  <c:v>5.1741171975382674</c:v>
                </c:pt>
                <c:pt idx="5882">
                  <c:v>5.1756511783261532</c:v>
                </c:pt>
                <c:pt idx="5883">
                  <c:v>5.177185159114039</c:v>
                </c:pt>
                <c:pt idx="5884">
                  <c:v>5.1787191399019248</c:v>
                </c:pt>
                <c:pt idx="5885">
                  <c:v>5.1787191399019248</c:v>
                </c:pt>
                <c:pt idx="5886">
                  <c:v>5.1802531206898106</c:v>
                </c:pt>
                <c:pt idx="5887">
                  <c:v>5.1817871014776955</c:v>
                </c:pt>
                <c:pt idx="5888">
                  <c:v>5.1833210822655813</c:v>
                </c:pt>
                <c:pt idx="5889">
                  <c:v>5.1848550630534671</c:v>
                </c:pt>
                <c:pt idx="5890">
                  <c:v>5.1863890438413529</c:v>
                </c:pt>
                <c:pt idx="5891">
                  <c:v>5.1863890438413529</c:v>
                </c:pt>
                <c:pt idx="5892">
                  <c:v>5.1863890438413529</c:v>
                </c:pt>
                <c:pt idx="5893">
                  <c:v>5.1879230246292387</c:v>
                </c:pt>
                <c:pt idx="5894">
                  <c:v>5.1909909862050094</c:v>
                </c:pt>
                <c:pt idx="5895">
                  <c:v>5.1925249669928952</c:v>
                </c:pt>
                <c:pt idx="5896">
                  <c:v>5.194058947780781</c:v>
                </c:pt>
                <c:pt idx="5897">
                  <c:v>5.1955929285686668</c:v>
                </c:pt>
                <c:pt idx="5898">
                  <c:v>5.1971269093565526</c:v>
                </c:pt>
                <c:pt idx="5899">
                  <c:v>5.1971269093565526</c:v>
                </c:pt>
                <c:pt idx="5900">
                  <c:v>5.1986608901444376</c:v>
                </c:pt>
                <c:pt idx="5901">
                  <c:v>5.2001948709323234</c:v>
                </c:pt>
                <c:pt idx="5902">
                  <c:v>5.203262832508095</c:v>
                </c:pt>
                <c:pt idx="5903">
                  <c:v>5.203262832508095</c:v>
                </c:pt>
                <c:pt idx="5904">
                  <c:v>5.203262832508095</c:v>
                </c:pt>
                <c:pt idx="5905">
                  <c:v>5.2047968132959808</c:v>
                </c:pt>
                <c:pt idx="5906">
                  <c:v>5.2047968132959808</c:v>
                </c:pt>
                <c:pt idx="5907">
                  <c:v>5.2063307940838666</c:v>
                </c:pt>
                <c:pt idx="5908">
                  <c:v>5.2078647748717515</c:v>
                </c:pt>
                <c:pt idx="5909">
                  <c:v>5.2093987556596373</c:v>
                </c:pt>
                <c:pt idx="5910">
                  <c:v>5.2109327364475231</c:v>
                </c:pt>
                <c:pt idx="5911">
                  <c:v>5.2124667172354089</c:v>
                </c:pt>
                <c:pt idx="5912">
                  <c:v>5.2140006980232947</c:v>
                </c:pt>
                <c:pt idx="5913">
                  <c:v>5.2140006980232947</c:v>
                </c:pt>
                <c:pt idx="5914">
                  <c:v>5.2140006980232947</c:v>
                </c:pt>
                <c:pt idx="5915">
                  <c:v>5.2155346788111796</c:v>
                </c:pt>
                <c:pt idx="5916">
                  <c:v>5.2170686595990654</c:v>
                </c:pt>
                <c:pt idx="5917">
                  <c:v>5.220136621174837</c:v>
                </c:pt>
                <c:pt idx="5918">
                  <c:v>5.2216706019627228</c:v>
                </c:pt>
                <c:pt idx="5919">
                  <c:v>5.2232045827506086</c:v>
                </c:pt>
                <c:pt idx="5920">
                  <c:v>5.2232045827506086</c:v>
                </c:pt>
                <c:pt idx="5921">
                  <c:v>5.2247385635384935</c:v>
                </c:pt>
                <c:pt idx="5922">
                  <c:v>5.2262725443263793</c:v>
                </c:pt>
                <c:pt idx="5923">
                  <c:v>5.2278065251142651</c:v>
                </c:pt>
                <c:pt idx="5924">
                  <c:v>5.2293405059021509</c:v>
                </c:pt>
                <c:pt idx="5925">
                  <c:v>5.2308744866900367</c:v>
                </c:pt>
                <c:pt idx="5926">
                  <c:v>5.2324084674779217</c:v>
                </c:pt>
                <c:pt idx="5927">
                  <c:v>5.2324084674779217</c:v>
                </c:pt>
                <c:pt idx="5928">
                  <c:v>5.2339424482658075</c:v>
                </c:pt>
                <c:pt idx="5929">
                  <c:v>5.2354764290536933</c:v>
                </c:pt>
                <c:pt idx="5930">
                  <c:v>5.2370104098415791</c:v>
                </c:pt>
                <c:pt idx="5931">
                  <c:v>5.2385443906294649</c:v>
                </c:pt>
                <c:pt idx="5932">
                  <c:v>5.2400783714173507</c:v>
                </c:pt>
                <c:pt idx="5933">
                  <c:v>5.2416123522052356</c:v>
                </c:pt>
                <c:pt idx="5934">
                  <c:v>5.2416123522052356</c:v>
                </c:pt>
                <c:pt idx="5935">
                  <c:v>5.2431463329931214</c:v>
                </c:pt>
                <c:pt idx="5936">
                  <c:v>5.2446803137810072</c:v>
                </c:pt>
                <c:pt idx="5937">
                  <c:v>5.246214294568893</c:v>
                </c:pt>
                <c:pt idx="5938">
                  <c:v>5.2477482753567788</c:v>
                </c:pt>
                <c:pt idx="5939">
                  <c:v>5.2492822561446637</c:v>
                </c:pt>
                <c:pt idx="5940">
                  <c:v>5.2508162369325495</c:v>
                </c:pt>
                <c:pt idx="5941">
                  <c:v>5.2523502177204353</c:v>
                </c:pt>
                <c:pt idx="5942">
                  <c:v>5.2523502177204353</c:v>
                </c:pt>
                <c:pt idx="5943">
                  <c:v>5.2538841985083211</c:v>
                </c:pt>
                <c:pt idx="5944">
                  <c:v>5.2538841985083211</c:v>
                </c:pt>
                <c:pt idx="5945">
                  <c:v>5.2554181792962069</c:v>
                </c:pt>
                <c:pt idx="5946">
                  <c:v>5.2569521600840927</c:v>
                </c:pt>
                <c:pt idx="5947">
                  <c:v>5.2584861408719776</c:v>
                </c:pt>
                <c:pt idx="5948">
                  <c:v>5.2600201216598634</c:v>
                </c:pt>
                <c:pt idx="5949">
                  <c:v>5.2600201216598634</c:v>
                </c:pt>
                <c:pt idx="5950">
                  <c:v>5.2615541024477492</c:v>
                </c:pt>
                <c:pt idx="5951">
                  <c:v>5.263088083235635</c:v>
                </c:pt>
                <c:pt idx="5952">
                  <c:v>5.2646220640235208</c:v>
                </c:pt>
                <c:pt idx="5953">
                  <c:v>5.2661560448114058</c:v>
                </c:pt>
                <c:pt idx="5954">
                  <c:v>5.2676900255992916</c:v>
                </c:pt>
                <c:pt idx="5955">
                  <c:v>5.2692240063871774</c:v>
                </c:pt>
                <c:pt idx="5956">
                  <c:v>5.2707579871750632</c:v>
                </c:pt>
                <c:pt idx="5957">
                  <c:v>5.272291967962949</c:v>
                </c:pt>
                <c:pt idx="5958">
                  <c:v>5.272291967962949</c:v>
                </c:pt>
                <c:pt idx="5959">
                  <c:v>5.2738259487508348</c:v>
                </c:pt>
                <c:pt idx="5960">
                  <c:v>5.2768939103266055</c:v>
                </c:pt>
                <c:pt idx="5961">
                  <c:v>5.2784278911144913</c:v>
                </c:pt>
                <c:pt idx="5962">
                  <c:v>5.2799618719023771</c:v>
                </c:pt>
                <c:pt idx="5963">
                  <c:v>5.2799618719023771</c:v>
                </c:pt>
                <c:pt idx="5964">
                  <c:v>5.2814958526902629</c:v>
                </c:pt>
                <c:pt idx="5965">
                  <c:v>5.2830298334781478</c:v>
                </c:pt>
                <c:pt idx="5966">
                  <c:v>5.2845638142660336</c:v>
                </c:pt>
                <c:pt idx="5967">
                  <c:v>5.2860977950539194</c:v>
                </c:pt>
                <c:pt idx="5968">
                  <c:v>5.2876317758418052</c:v>
                </c:pt>
                <c:pt idx="5969">
                  <c:v>5.289165756629691</c:v>
                </c:pt>
                <c:pt idx="5970">
                  <c:v>5.289165756629691</c:v>
                </c:pt>
                <c:pt idx="5971">
                  <c:v>5.2906997374175768</c:v>
                </c:pt>
                <c:pt idx="5972">
                  <c:v>5.2922337182054617</c:v>
                </c:pt>
                <c:pt idx="5973">
                  <c:v>5.2937676989933475</c:v>
                </c:pt>
                <c:pt idx="5974">
                  <c:v>5.2953016797812333</c:v>
                </c:pt>
                <c:pt idx="5975">
                  <c:v>5.2983696413570049</c:v>
                </c:pt>
                <c:pt idx="5976">
                  <c:v>5.2999036221448899</c:v>
                </c:pt>
                <c:pt idx="5977">
                  <c:v>5.3014376029327757</c:v>
                </c:pt>
                <c:pt idx="5978">
                  <c:v>5.3014376029327757</c:v>
                </c:pt>
                <c:pt idx="5979">
                  <c:v>5.3029715837206615</c:v>
                </c:pt>
                <c:pt idx="5980">
                  <c:v>5.3045055645085473</c:v>
                </c:pt>
                <c:pt idx="5981">
                  <c:v>5.3075735260843189</c:v>
                </c:pt>
                <c:pt idx="5982">
                  <c:v>5.3091075068722038</c:v>
                </c:pt>
                <c:pt idx="5983">
                  <c:v>5.3091075068722038</c:v>
                </c:pt>
                <c:pt idx="5984">
                  <c:v>5.3106414876600896</c:v>
                </c:pt>
                <c:pt idx="5985">
                  <c:v>5.3121754684479754</c:v>
                </c:pt>
                <c:pt idx="5986">
                  <c:v>5.3137094492358612</c:v>
                </c:pt>
                <c:pt idx="5987">
                  <c:v>5.315243430023747</c:v>
                </c:pt>
                <c:pt idx="5988">
                  <c:v>5.3167774108116319</c:v>
                </c:pt>
                <c:pt idx="5989">
                  <c:v>5.3183113915995177</c:v>
                </c:pt>
                <c:pt idx="5990">
                  <c:v>5.3198453723874035</c:v>
                </c:pt>
                <c:pt idx="5991">
                  <c:v>5.3213793531752893</c:v>
                </c:pt>
                <c:pt idx="5992">
                  <c:v>5.3213793531752893</c:v>
                </c:pt>
                <c:pt idx="5993">
                  <c:v>5.3229133339631751</c:v>
                </c:pt>
                <c:pt idx="5994">
                  <c:v>5.3244473147510609</c:v>
                </c:pt>
                <c:pt idx="5995">
                  <c:v>5.3275152763268316</c:v>
                </c:pt>
                <c:pt idx="5996">
                  <c:v>5.3290492571147174</c:v>
                </c:pt>
                <c:pt idx="5997">
                  <c:v>5.3305832379026032</c:v>
                </c:pt>
                <c:pt idx="5998">
                  <c:v>5.332117218690489</c:v>
                </c:pt>
                <c:pt idx="5999">
                  <c:v>5.332117218690489</c:v>
                </c:pt>
                <c:pt idx="6000">
                  <c:v>5.333651199478374</c:v>
                </c:pt>
                <c:pt idx="6001">
                  <c:v>5.3351851802662598</c:v>
                </c:pt>
                <c:pt idx="6002">
                  <c:v>5.3367191610541456</c:v>
                </c:pt>
                <c:pt idx="6003">
                  <c:v>5.3382531418420314</c:v>
                </c:pt>
                <c:pt idx="6004">
                  <c:v>5.3397871226299172</c:v>
                </c:pt>
                <c:pt idx="6005">
                  <c:v>5.341321103417803</c:v>
                </c:pt>
                <c:pt idx="6006">
                  <c:v>5.3428550842056879</c:v>
                </c:pt>
                <c:pt idx="6007">
                  <c:v>5.3428550842056879</c:v>
                </c:pt>
                <c:pt idx="6008">
                  <c:v>5.3443890649935737</c:v>
                </c:pt>
                <c:pt idx="6009">
                  <c:v>5.3459230457814595</c:v>
                </c:pt>
                <c:pt idx="6010">
                  <c:v>5.3489910073572311</c:v>
                </c:pt>
                <c:pt idx="6011">
                  <c:v>5.350524988145116</c:v>
                </c:pt>
                <c:pt idx="6012">
                  <c:v>5.3520589689330018</c:v>
                </c:pt>
                <c:pt idx="6013">
                  <c:v>5.3535929497208876</c:v>
                </c:pt>
                <c:pt idx="6014">
                  <c:v>5.3535929497208876</c:v>
                </c:pt>
                <c:pt idx="6015">
                  <c:v>5.3551269305087734</c:v>
                </c:pt>
                <c:pt idx="6016">
                  <c:v>5.3566609112966592</c:v>
                </c:pt>
                <c:pt idx="6017">
                  <c:v>5.358194892084545</c:v>
                </c:pt>
                <c:pt idx="6018">
                  <c:v>5.358194892084545</c:v>
                </c:pt>
                <c:pt idx="6019">
                  <c:v>5.3597288728724299</c:v>
                </c:pt>
                <c:pt idx="6020">
                  <c:v>5.3612628536603157</c:v>
                </c:pt>
                <c:pt idx="6021">
                  <c:v>5.3643308152360873</c:v>
                </c:pt>
                <c:pt idx="6022">
                  <c:v>5.3643308152360873</c:v>
                </c:pt>
                <c:pt idx="6023">
                  <c:v>5.3643308152360873</c:v>
                </c:pt>
                <c:pt idx="6024">
                  <c:v>5.3658647960239731</c:v>
                </c:pt>
                <c:pt idx="6025">
                  <c:v>5.3673987768118581</c:v>
                </c:pt>
                <c:pt idx="6026">
                  <c:v>5.3689327575997439</c:v>
                </c:pt>
                <c:pt idx="6027">
                  <c:v>5.3704667383876297</c:v>
                </c:pt>
                <c:pt idx="6028">
                  <c:v>5.3720007191755155</c:v>
                </c:pt>
                <c:pt idx="6029">
                  <c:v>5.3720007191755155</c:v>
                </c:pt>
                <c:pt idx="6030">
                  <c:v>5.3720007191755155</c:v>
                </c:pt>
                <c:pt idx="6031">
                  <c:v>5.3735346999634013</c:v>
                </c:pt>
                <c:pt idx="6032">
                  <c:v>5.3750686807512871</c:v>
                </c:pt>
                <c:pt idx="6033">
                  <c:v>5.376602661539172</c:v>
                </c:pt>
                <c:pt idx="6034">
                  <c:v>5.376602661539172</c:v>
                </c:pt>
                <c:pt idx="6035">
                  <c:v>5.376602661539172</c:v>
                </c:pt>
                <c:pt idx="6036">
                  <c:v>5.376602661539172</c:v>
                </c:pt>
                <c:pt idx="6037">
                  <c:v>5.3781366423270578</c:v>
                </c:pt>
                <c:pt idx="6038">
                  <c:v>5.3812046039028294</c:v>
                </c:pt>
                <c:pt idx="6039">
                  <c:v>5.3827385846907152</c:v>
                </c:pt>
                <c:pt idx="6040">
                  <c:v>5.3842725654786001</c:v>
                </c:pt>
                <c:pt idx="6041">
                  <c:v>5.3858065462664859</c:v>
                </c:pt>
                <c:pt idx="6042">
                  <c:v>5.3873405270543717</c:v>
                </c:pt>
                <c:pt idx="6043">
                  <c:v>5.3888745078422575</c:v>
                </c:pt>
                <c:pt idx="6044">
                  <c:v>5.3888745078422575</c:v>
                </c:pt>
                <c:pt idx="6045">
                  <c:v>5.3904084886301433</c:v>
                </c:pt>
                <c:pt idx="6046">
                  <c:v>5.3919424694180291</c:v>
                </c:pt>
                <c:pt idx="6047">
                  <c:v>5.393476450205914</c:v>
                </c:pt>
                <c:pt idx="6048">
                  <c:v>5.3950104309937998</c:v>
                </c:pt>
                <c:pt idx="6049">
                  <c:v>5.3980783925695714</c:v>
                </c:pt>
                <c:pt idx="6050">
                  <c:v>5.3996123733574573</c:v>
                </c:pt>
                <c:pt idx="6051">
                  <c:v>5.3996123733574573</c:v>
                </c:pt>
                <c:pt idx="6052">
                  <c:v>5.3996123733574573</c:v>
                </c:pt>
                <c:pt idx="6053">
                  <c:v>5.3996123733574573</c:v>
                </c:pt>
                <c:pt idx="6054">
                  <c:v>5.4011463541453422</c:v>
                </c:pt>
                <c:pt idx="6055">
                  <c:v>5.402680334933228</c:v>
                </c:pt>
                <c:pt idx="6056">
                  <c:v>5.4042143157211138</c:v>
                </c:pt>
                <c:pt idx="6057">
                  <c:v>5.4057482965089996</c:v>
                </c:pt>
                <c:pt idx="6058">
                  <c:v>5.4072822772968854</c:v>
                </c:pt>
                <c:pt idx="6059">
                  <c:v>5.4072822772968854</c:v>
                </c:pt>
                <c:pt idx="6060">
                  <c:v>5.4088162580847712</c:v>
                </c:pt>
                <c:pt idx="6061">
                  <c:v>5.4118842196605419</c:v>
                </c:pt>
                <c:pt idx="6062">
                  <c:v>5.4118842196605419</c:v>
                </c:pt>
                <c:pt idx="6063">
                  <c:v>5.4134182004484277</c:v>
                </c:pt>
                <c:pt idx="6064">
                  <c:v>5.4149521812363135</c:v>
                </c:pt>
                <c:pt idx="6065">
                  <c:v>5.4164861620241993</c:v>
                </c:pt>
                <c:pt idx="6066">
                  <c:v>5.4164861620241993</c:v>
                </c:pt>
                <c:pt idx="6067">
                  <c:v>5.41955412359997</c:v>
                </c:pt>
                <c:pt idx="6068">
                  <c:v>5.4210881043878558</c:v>
                </c:pt>
                <c:pt idx="6069">
                  <c:v>5.4226220851757416</c:v>
                </c:pt>
                <c:pt idx="6070">
                  <c:v>5.4241560659636274</c:v>
                </c:pt>
                <c:pt idx="6071">
                  <c:v>5.4241560659636274</c:v>
                </c:pt>
                <c:pt idx="6072">
                  <c:v>5.4256900467515132</c:v>
                </c:pt>
                <c:pt idx="6073">
                  <c:v>5.4272240275393981</c:v>
                </c:pt>
                <c:pt idx="6074">
                  <c:v>5.4272240275393981</c:v>
                </c:pt>
                <c:pt idx="6075">
                  <c:v>5.4287580083272839</c:v>
                </c:pt>
                <c:pt idx="6076">
                  <c:v>5.4302919891151697</c:v>
                </c:pt>
                <c:pt idx="6077">
                  <c:v>5.4318259699030556</c:v>
                </c:pt>
                <c:pt idx="6078">
                  <c:v>5.4333599506909414</c:v>
                </c:pt>
                <c:pt idx="6079">
                  <c:v>5.4348939314788263</c:v>
                </c:pt>
                <c:pt idx="6080">
                  <c:v>5.4364279122667121</c:v>
                </c:pt>
                <c:pt idx="6081">
                  <c:v>5.4364279122667121</c:v>
                </c:pt>
                <c:pt idx="6082">
                  <c:v>5.4394958738424837</c:v>
                </c:pt>
                <c:pt idx="6083">
                  <c:v>5.4410298546303695</c:v>
                </c:pt>
                <c:pt idx="6084">
                  <c:v>5.4425638354182553</c:v>
                </c:pt>
                <c:pt idx="6085">
                  <c:v>5.4440978162061402</c:v>
                </c:pt>
                <c:pt idx="6086">
                  <c:v>5.445631796994026</c:v>
                </c:pt>
                <c:pt idx="6087">
                  <c:v>5.4471657777819118</c:v>
                </c:pt>
                <c:pt idx="6088">
                  <c:v>5.4486997585697976</c:v>
                </c:pt>
                <c:pt idx="6089">
                  <c:v>5.4486997585697976</c:v>
                </c:pt>
                <c:pt idx="6090">
                  <c:v>5.4502337393576834</c:v>
                </c:pt>
                <c:pt idx="6091">
                  <c:v>5.4517677201455683</c:v>
                </c:pt>
                <c:pt idx="6092">
                  <c:v>5.4548356817213399</c:v>
                </c:pt>
                <c:pt idx="6093">
                  <c:v>5.4563696625092257</c:v>
                </c:pt>
                <c:pt idx="6094">
                  <c:v>5.4579036432971115</c:v>
                </c:pt>
                <c:pt idx="6095">
                  <c:v>5.4594376240849973</c:v>
                </c:pt>
                <c:pt idx="6096">
                  <c:v>5.4594376240849973</c:v>
                </c:pt>
                <c:pt idx="6097">
                  <c:v>5.4594376240849973</c:v>
                </c:pt>
                <c:pt idx="6098">
                  <c:v>5.4609716048728822</c:v>
                </c:pt>
                <c:pt idx="6099">
                  <c:v>5.462505585660768</c:v>
                </c:pt>
                <c:pt idx="6100">
                  <c:v>5.4640395664486539</c:v>
                </c:pt>
                <c:pt idx="6101">
                  <c:v>5.4671075280244255</c:v>
                </c:pt>
                <c:pt idx="6102">
                  <c:v>5.4686415088123104</c:v>
                </c:pt>
                <c:pt idx="6103">
                  <c:v>5.4686415088123104</c:v>
                </c:pt>
                <c:pt idx="6104">
                  <c:v>5.4686415088123104</c:v>
                </c:pt>
                <c:pt idx="6105">
                  <c:v>5.4701754896001962</c:v>
                </c:pt>
                <c:pt idx="6106">
                  <c:v>5.4732434511759678</c:v>
                </c:pt>
                <c:pt idx="6107">
                  <c:v>5.4747774319638536</c:v>
                </c:pt>
                <c:pt idx="6108">
                  <c:v>5.4747774319638536</c:v>
                </c:pt>
                <c:pt idx="6109">
                  <c:v>5.4763114127517394</c:v>
                </c:pt>
                <c:pt idx="6110">
                  <c:v>5.4778453935396243</c:v>
                </c:pt>
                <c:pt idx="6111">
                  <c:v>5.4793793743275101</c:v>
                </c:pt>
                <c:pt idx="6112">
                  <c:v>5.4793793743275101</c:v>
                </c:pt>
                <c:pt idx="6113">
                  <c:v>5.4809133551153959</c:v>
                </c:pt>
                <c:pt idx="6114">
                  <c:v>5.4824473359032817</c:v>
                </c:pt>
                <c:pt idx="6115">
                  <c:v>5.4839813166911675</c:v>
                </c:pt>
                <c:pt idx="6116">
                  <c:v>5.4839813166911675</c:v>
                </c:pt>
                <c:pt idx="6117">
                  <c:v>5.4855152974790524</c:v>
                </c:pt>
                <c:pt idx="6118">
                  <c:v>5.4870492782669382</c:v>
                </c:pt>
                <c:pt idx="6119">
                  <c:v>5.488583259054824</c:v>
                </c:pt>
                <c:pt idx="6120">
                  <c:v>5.488583259054824</c:v>
                </c:pt>
                <c:pt idx="6121">
                  <c:v>5.4916512206305956</c:v>
                </c:pt>
                <c:pt idx="6122">
                  <c:v>5.4931852014184814</c:v>
                </c:pt>
                <c:pt idx="6123">
                  <c:v>5.4931852014184814</c:v>
                </c:pt>
                <c:pt idx="6124">
                  <c:v>5.4947191822063663</c:v>
                </c:pt>
                <c:pt idx="6125">
                  <c:v>5.4962531629942522</c:v>
                </c:pt>
                <c:pt idx="6126">
                  <c:v>5.497787143782138</c:v>
                </c:pt>
                <c:pt idx="6127">
                  <c:v>5.497787143782138</c:v>
                </c:pt>
                <c:pt idx="6128">
                  <c:v>5.4993211245700238</c:v>
                </c:pt>
                <c:pt idx="6129">
                  <c:v>5.5008551053579096</c:v>
                </c:pt>
                <c:pt idx="6130">
                  <c:v>5.5023890861457945</c:v>
                </c:pt>
                <c:pt idx="6131">
                  <c:v>5.5023890861457945</c:v>
                </c:pt>
                <c:pt idx="6132">
                  <c:v>5.5039230669336803</c:v>
                </c:pt>
                <c:pt idx="6133">
                  <c:v>5.5054570477215661</c:v>
                </c:pt>
                <c:pt idx="6134">
                  <c:v>5.5069910285094519</c:v>
                </c:pt>
                <c:pt idx="6135">
                  <c:v>5.5069910285094519</c:v>
                </c:pt>
                <c:pt idx="6136">
                  <c:v>5.5085250092973377</c:v>
                </c:pt>
                <c:pt idx="6137">
                  <c:v>5.5100589900852235</c:v>
                </c:pt>
                <c:pt idx="6138">
                  <c:v>5.5115929708731084</c:v>
                </c:pt>
                <c:pt idx="6139">
                  <c:v>5.5131269516609942</c:v>
                </c:pt>
                <c:pt idx="6140">
                  <c:v>5.51466093244888</c:v>
                </c:pt>
                <c:pt idx="6141">
                  <c:v>5.5161949132367658</c:v>
                </c:pt>
                <c:pt idx="6142">
                  <c:v>5.5161949132367658</c:v>
                </c:pt>
                <c:pt idx="6143">
                  <c:v>5.5161949132367658</c:v>
                </c:pt>
                <c:pt idx="6144">
                  <c:v>5.5192628748125365</c:v>
                </c:pt>
                <c:pt idx="6145">
                  <c:v>5.5207968556004223</c:v>
                </c:pt>
                <c:pt idx="6146">
                  <c:v>5.5223308363883081</c:v>
                </c:pt>
                <c:pt idx="6147">
                  <c:v>5.5238648171761939</c:v>
                </c:pt>
                <c:pt idx="6148">
                  <c:v>5.5269327787519655</c:v>
                </c:pt>
                <c:pt idx="6149">
                  <c:v>5.5269327787519655</c:v>
                </c:pt>
                <c:pt idx="6150">
                  <c:v>5.5284667595398505</c:v>
                </c:pt>
                <c:pt idx="6151">
                  <c:v>5.5284667595398505</c:v>
                </c:pt>
                <c:pt idx="6152">
                  <c:v>5.5315347211156221</c:v>
                </c:pt>
                <c:pt idx="6153">
                  <c:v>5.5330687019035079</c:v>
                </c:pt>
                <c:pt idx="6154">
                  <c:v>5.5346026826913937</c:v>
                </c:pt>
                <c:pt idx="6155">
                  <c:v>5.5361366634792786</c:v>
                </c:pt>
                <c:pt idx="6156">
                  <c:v>5.5376706442671644</c:v>
                </c:pt>
                <c:pt idx="6157">
                  <c:v>5.540738605842936</c:v>
                </c:pt>
                <c:pt idx="6158">
                  <c:v>5.540738605842936</c:v>
                </c:pt>
                <c:pt idx="6159">
                  <c:v>5.540738605842936</c:v>
                </c:pt>
                <c:pt idx="6160">
                  <c:v>5.5422725866308218</c:v>
                </c:pt>
                <c:pt idx="6161">
                  <c:v>5.5438065674187076</c:v>
                </c:pt>
                <c:pt idx="6162">
                  <c:v>5.5453405482065925</c:v>
                </c:pt>
                <c:pt idx="6163">
                  <c:v>5.5453405482065925</c:v>
                </c:pt>
                <c:pt idx="6164">
                  <c:v>5.5468745289944783</c:v>
                </c:pt>
                <c:pt idx="6165">
                  <c:v>5.5484085097823641</c:v>
                </c:pt>
                <c:pt idx="6166">
                  <c:v>5.5484085097823641</c:v>
                </c:pt>
                <c:pt idx="6167">
                  <c:v>5.5499424905702499</c:v>
                </c:pt>
                <c:pt idx="6168">
                  <c:v>5.5514764713581357</c:v>
                </c:pt>
                <c:pt idx="6169">
                  <c:v>5.5530104521460206</c:v>
                </c:pt>
                <c:pt idx="6170">
                  <c:v>5.5545444329339064</c:v>
                </c:pt>
                <c:pt idx="6171">
                  <c:v>5.5560784137217922</c:v>
                </c:pt>
                <c:pt idx="6172">
                  <c:v>5.557612394509678</c:v>
                </c:pt>
                <c:pt idx="6173">
                  <c:v>5.5591463752975638</c:v>
                </c:pt>
                <c:pt idx="6174">
                  <c:v>5.5591463752975638</c:v>
                </c:pt>
                <c:pt idx="6175">
                  <c:v>5.5606803560854496</c:v>
                </c:pt>
                <c:pt idx="6176">
                  <c:v>5.5622143368733346</c:v>
                </c:pt>
                <c:pt idx="6177">
                  <c:v>5.5637483176612204</c:v>
                </c:pt>
                <c:pt idx="6178">
                  <c:v>5.5652822984491062</c:v>
                </c:pt>
                <c:pt idx="6179">
                  <c:v>5.566816279236992</c:v>
                </c:pt>
                <c:pt idx="6180">
                  <c:v>5.5683502600248778</c:v>
                </c:pt>
                <c:pt idx="6181">
                  <c:v>5.5698842408127627</c:v>
                </c:pt>
                <c:pt idx="6182">
                  <c:v>5.5698842408127627</c:v>
                </c:pt>
                <c:pt idx="6183">
                  <c:v>5.5714182216006485</c:v>
                </c:pt>
                <c:pt idx="6184">
                  <c:v>5.5729522023885343</c:v>
                </c:pt>
                <c:pt idx="6185">
                  <c:v>5.5760201639643059</c:v>
                </c:pt>
                <c:pt idx="6186">
                  <c:v>5.5775541447521917</c:v>
                </c:pt>
                <c:pt idx="6187">
                  <c:v>5.5790881255400766</c:v>
                </c:pt>
                <c:pt idx="6188">
                  <c:v>5.5806221063279624</c:v>
                </c:pt>
                <c:pt idx="6189">
                  <c:v>5.5821560871158482</c:v>
                </c:pt>
                <c:pt idx="6190">
                  <c:v>5.5821560871158482</c:v>
                </c:pt>
                <c:pt idx="6191">
                  <c:v>5.5852240486916198</c:v>
                </c:pt>
                <c:pt idx="6192">
                  <c:v>5.5867580294795047</c:v>
                </c:pt>
                <c:pt idx="6193">
                  <c:v>5.5882920102673905</c:v>
                </c:pt>
                <c:pt idx="6194">
                  <c:v>5.5898259910552763</c:v>
                </c:pt>
                <c:pt idx="6195">
                  <c:v>5.5898259910552763</c:v>
                </c:pt>
                <c:pt idx="6196">
                  <c:v>5.5913599718431621</c:v>
                </c:pt>
                <c:pt idx="6197">
                  <c:v>5.5928939526310479</c:v>
                </c:pt>
                <c:pt idx="6198">
                  <c:v>5.5928939526310479</c:v>
                </c:pt>
                <c:pt idx="6199">
                  <c:v>5.5944279334189337</c:v>
                </c:pt>
                <c:pt idx="6200">
                  <c:v>5.5959619142068187</c:v>
                </c:pt>
                <c:pt idx="6201">
                  <c:v>5.5974958949947045</c:v>
                </c:pt>
                <c:pt idx="6202">
                  <c:v>5.5990298757825903</c:v>
                </c:pt>
                <c:pt idx="6203">
                  <c:v>5.6005638565704761</c:v>
                </c:pt>
                <c:pt idx="6204">
                  <c:v>5.6020978373583619</c:v>
                </c:pt>
                <c:pt idx="6205">
                  <c:v>5.6051657989341326</c:v>
                </c:pt>
                <c:pt idx="6206">
                  <c:v>5.6066997797220184</c:v>
                </c:pt>
                <c:pt idx="6207">
                  <c:v>5.6066997797220184</c:v>
                </c:pt>
                <c:pt idx="6208">
                  <c:v>5.6082337605099042</c:v>
                </c:pt>
                <c:pt idx="6209">
                  <c:v>5.60976774129779</c:v>
                </c:pt>
                <c:pt idx="6210">
                  <c:v>5.6113017220856758</c:v>
                </c:pt>
                <c:pt idx="6211">
                  <c:v>5.6128357028735607</c:v>
                </c:pt>
                <c:pt idx="6212">
                  <c:v>5.6143696836614465</c:v>
                </c:pt>
                <c:pt idx="6213">
                  <c:v>5.6159036644493323</c:v>
                </c:pt>
                <c:pt idx="6214">
                  <c:v>5.6159036644493323</c:v>
                </c:pt>
                <c:pt idx="6215">
                  <c:v>5.6189716260251039</c:v>
                </c:pt>
                <c:pt idx="6216">
                  <c:v>5.6205056068129888</c:v>
                </c:pt>
                <c:pt idx="6217">
                  <c:v>5.6205056068129888</c:v>
                </c:pt>
                <c:pt idx="6218">
                  <c:v>5.6220395876008746</c:v>
                </c:pt>
                <c:pt idx="6219">
                  <c:v>5.6220395876008746</c:v>
                </c:pt>
                <c:pt idx="6220">
                  <c:v>5.6235735683887604</c:v>
                </c:pt>
                <c:pt idx="6221">
                  <c:v>5.6251075491766462</c:v>
                </c:pt>
                <c:pt idx="6222">
                  <c:v>5.6251075491766462</c:v>
                </c:pt>
                <c:pt idx="6223">
                  <c:v>5.626641529964532</c:v>
                </c:pt>
                <c:pt idx="6224">
                  <c:v>5.6281755107524178</c:v>
                </c:pt>
                <c:pt idx="6225">
                  <c:v>5.6297094915403028</c:v>
                </c:pt>
                <c:pt idx="6226">
                  <c:v>5.6312434723281886</c:v>
                </c:pt>
                <c:pt idx="6227">
                  <c:v>5.6327774531160744</c:v>
                </c:pt>
                <c:pt idx="6228">
                  <c:v>5.6343114339039602</c:v>
                </c:pt>
                <c:pt idx="6229">
                  <c:v>5.6343114339039602</c:v>
                </c:pt>
                <c:pt idx="6230">
                  <c:v>5.6343114339039602</c:v>
                </c:pt>
                <c:pt idx="6231">
                  <c:v>5.635845414691846</c:v>
                </c:pt>
                <c:pt idx="6232">
                  <c:v>5.6373793954797309</c:v>
                </c:pt>
                <c:pt idx="6233">
                  <c:v>5.6373793954797309</c:v>
                </c:pt>
                <c:pt idx="6234">
                  <c:v>5.6389133762676167</c:v>
                </c:pt>
                <c:pt idx="6235">
                  <c:v>5.6404473570555025</c:v>
                </c:pt>
                <c:pt idx="6236">
                  <c:v>5.6419813378433883</c:v>
                </c:pt>
                <c:pt idx="6237">
                  <c:v>5.6435153186312741</c:v>
                </c:pt>
                <c:pt idx="6238">
                  <c:v>5.6435153186312741</c:v>
                </c:pt>
                <c:pt idx="6239">
                  <c:v>5.6450492994191599</c:v>
                </c:pt>
                <c:pt idx="6240">
                  <c:v>5.6465832802070448</c:v>
                </c:pt>
                <c:pt idx="6241">
                  <c:v>5.6481172609949306</c:v>
                </c:pt>
                <c:pt idx="6242">
                  <c:v>5.6496512417828164</c:v>
                </c:pt>
                <c:pt idx="6243">
                  <c:v>5.6511852225707022</c:v>
                </c:pt>
                <c:pt idx="6244">
                  <c:v>5.652719203358588</c:v>
                </c:pt>
                <c:pt idx="6245">
                  <c:v>5.6542531841464729</c:v>
                </c:pt>
                <c:pt idx="6246">
                  <c:v>5.6542531841464729</c:v>
                </c:pt>
                <c:pt idx="6247">
                  <c:v>5.6557871649343587</c:v>
                </c:pt>
                <c:pt idx="6248">
                  <c:v>5.6573211457222445</c:v>
                </c:pt>
                <c:pt idx="6249">
                  <c:v>5.6588551265101303</c:v>
                </c:pt>
                <c:pt idx="6250">
                  <c:v>5.6588551265101303</c:v>
                </c:pt>
                <c:pt idx="6251">
                  <c:v>5.6603891072980161</c:v>
                </c:pt>
                <c:pt idx="6252">
                  <c:v>5.6619230880859019</c:v>
                </c:pt>
                <c:pt idx="6253">
                  <c:v>5.6634570688737869</c:v>
                </c:pt>
                <c:pt idx="6254">
                  <c:v>5.6634570688737869</c:v>
                </c:pt>
                <c:pt idx="6255">
                  <c:v>5.6649910496616727</c:v>
                </c:pt>
                <c:pt idx="6256">
                  <c:v>5.6665250304495585</c:v>
                </c:pt>
                <c:pt idx="6257">
                  <c:v>5.6680590112374443</c:v>
                </c:pt>
                <c:pt idx="6258">
                  <c:v>5.6695929920253301</c:v>
                </c:pt>
                <c:pt idx="6259">
                  <c:v>5.671126972813215</c:v>
                </c:pt>
                <c:pt idx="6260">
                  <c:v>5.6726609536011008</c:v>
                </c:pt>
                <c:pt idx="6261">
                  <c:v>5.6741949343889866</c:v>
                </c:pt>
                <c:pt idx="6262">
                  <c:v>5.6741949343889866</c:v>
                </c:pt>
                <c:pt idx="6263">
                  <c:v>5.6741949343889866</c:v>
                </c:pt>
                <c:pt idx="6264">
                  <c:v>5.6741949343889866</c:v>
                </c:pt>
                <c:pt idx="6265">
                  <c:v>5.6757289151768724</c:v>
                </c:pt>
                <c:pt idx="6266">
                  <c:v>5.6772628959647582</c:v>
                </c:pt>
                <c:pt idx="6267">
                  <c:v>5.678796876752644</c:v>
                </c:pt>
                <c:pt idx="6268">
                  <c:v>5.6803308575405289</c:v>
                </c:pt>
                <c:pt idx="6269">
                  <c:v>5.6818648383284147</c:v>
                </c:pt>
                <c:pt idx="6270">
                  <c:v>5.6818648383284147</c:v>
                </c:pt>
                <c:pt idx="6271">
                  <c:v>5.6833988191163005</c:v>
                </c:pt>
                <c:pt idx="6272">
                  <c:v>5.6849327999041863</c:v>
                </c:pt>
                <c:pt idx="6273">
                  <c:v>5.6864667806920721</c:v>
                </c:pt>
                <c:pt idx="6274">
                  <c:v>5.688000761479957</c:v>
                </c:pt>
                <c:pt idx="6275">
                  <c:v>5.6895347422678428</c:v>
                </c:pt>
                <c:pt idx="6276">
                  <c:v>5.6910687230557286</c:v>
                </c:pt>
                <c:pt idx="6277">
                  <c:v>5.6926027038436144</c:v>
                </c:pt>
                <c:pt idx="6278">
                  <c:v>5.6941366846315002</c:v>
                </c:pt>
                <c:pt idx="6279">
                  <c:v>5.6941366846315002</c:v>
                </c:pt>
                <c:pt idx="6280">
                  <c:v>5.695670665419386</c:v>
                </c:pt>
                <c:pt idx="6281">
                  <c:v>5.695670665419386</c:v>
                </c:pt>
                <c:pt idx="6282">
                  <c:v>5.6987386269951568</c:v>
                </c:pt>
                <c:pt idx="6283">
                  <c:v>5.7002726077830426</c:v>
                </c:pt>
                <c:pt idx="6284">
                  <c:v>5.7018065885709284</c:v>
                </c:pt>
                <c:pt idx="6285">
                  <c:v>5.7033405693588142</c:v>
                </c:pt>
                <c:pt idx="6286">
                  <c:v>5.7048745501466991</c:v>
                </c:pt>
                <c:pt idx="6287">
                  <c:v>5.7064085309345849</c:v>
                </c:pt>
                <c:pt idx="6288">
                  <c:v>5.7079425117224707</c:v>
                </c:pt>
                <c:pt idx="6289">
                  <c:v>5.7094764925103565</c:v>
                </c:pt>
                <c:pt idx="6290">
                  <c:v>5.7110104732982423</c:v>
                </c:pt>
                <c:pt idx="6291">
                  <c:v>5.7125444540861281</c:v>
                </c:pt>
                <c:pt idx="6292">
                  <c:v>5.714078434874013</c:v>
                </c:pt>
                <c:pt idx="6293">
                  <c:v>5.714078434874013</c:v>
                </c:pt>
                <c:pt idx="6294">
                  <c:v>5.7156124156618988</c:v>
                </c:pt>
                <c:pt idx="6295">
                  <c:v>5.7156124156618988</c:v>
                </c:pt>
                <c:pt idx="6296">
                  <c:v>5.7156124156618988</c:v>
                </c:pt>
                <c:pt idx="6297">
                  <c:v>5.7171463964497846</c:v>
                </c:pt>
                <c:pt idx="6298">
                  <c:v>5.7186803772376704</c:v>
                </c:pt>
                <c:pt idx="6299">
                  <c:v>5.7202143580255562</c:v>
                </c:pt>
                <c:pt idx="6300">
                  <c:v>5.7217483388134411</c:v>
                </c:pt>
                <c:pt idx="6301">
                  <c:v>5.7232823196013269</c:v>
                </c:pt>
                <c:pt idx="6302">
                  <c:v>5.7248163003892127</c:v>
                </c:pt>
                <c:pt idx="6303">
                  <c:v>5.7278842619649843</c:v>
                </c:pt>
                <c:pt idx="6304">
                  <c:v>5.7278842619649843</c:v>
                </c:pt>
                <c:pt idx="6305">
                  <c:v>5.7309522235407551</c:v>
                </c:pt>
                <c:pt idx="6306">
                  <c:v>5.7309522235407551</c:v>
                </c:pt>
                <c:pt idx="6307">
                  <c:v>5.7324862043286409</c:v>
                </c:pt>
                <c:pt idx="6308">
                  <c:v>5.7340201851165267</c:v>
                </c:pt>
                <c:pt idx="6309">
                  <c:v>5.7355541659044125</c:v>
                </c:pt>
                <c:pt idx="6310">
                  <c:v>5.7386221274801832</c:v>
                </c:pt>
                <c:pt idx="6311">
                  <c:v>5.740156108268069</c:v>
                </c:pt>
                <c:pt idx="6312">
                  <c:v>5.740156108268069</c:v>
                </c:pt>
                <c:pt idx="6313">
                  <c:v>5.7416900890559548</c:v>
                </c:pt>
                <c:pt idx="6314">
                  <c:v>5.7432240698438406</c:v>
                </c:pt>
                <c:pt idx="6315">
                  <c:v>5.7447580506317264</c:v>
                </c:pt>
                <c:pt idx="6316">
                  <c:v>5.7462920314196122</c:v>
                </c:pt>
                <c:pt idx="6317">
                  <c:v>5.7478260122074971</c:v>
                </c:pt>
                <c:pt idx="6318">
                  <c:v>5.7493599929953829</c:v>
                </c:pt>
                <c:pt idx="6319">
                  <c:v>5.7508939737832687</c:v>
                </c:pt>
                <c:pt idx="6320">
                  <c:v>5.7508939737832687</c:v>
                </c:pt>
                <c:pt idx="6321">
                  <c:v>5.7524279545711545</c:v>
                </c:pt>
                <c:pt idx="6322">
                  <c:v>5.7554959161469252</c:v>
                </c:pt>
                <c:pt idx="6323">
                  <c:v>5.757029896934811</c:v>
                </c:pt>
                <c:pt idx="6324">
                  <c:v>5.7585638777226968</c:v>
                </c:pt>
                <c:pt idx="6325">
                  <c:v>5.7600978585105826</c:v>
                </c:pt>
                <c:pt idx="6326">
                  <c:v>5.7616318392984684</c:v>
                </c:pt>
                <c:pt idx="6327">
                  <c:v>5.7646998008742392</c:v>
                </c:pt>
                <c:pt idx="6328">
                  <c:v>5.7677677624500108</c:v>
                </c:pt>
                <c:pt idx="6329">
                  <c:v>5.7693017432378966</c:v>
                </c:pt>
                <c:pt idx="6330">
                  <c:v>5.7708357240257824</c:v>
                </c:pt>
                <c:pt idx="6331">
                  <c:v>5.7739036856015531</c:v>
                </c:pt>
                <c:pt idx="6332">
                  <c:v>5.7754376663894389</c:v>
                </c:pt>
                <c:pt idx="6333">
                  <c:v>5.7769716471773247</c:v>
                </c:pt>
                <c:pt idx="6334">
                  <c:v>5.7800396087530963</c:v>
                </c:pt>
                <c:pt idx="6335">
                  <c:v>5.7815735895409812</c:v>
                </c:pt>
                <c:pt idx="6336">
                  <c:v>5.783107570328867</c:v>
                </c:pt>
                <c:pt idx="6337">
                  <c:v>5.783107570328867</c:v>
                </c:pt>
                <c:pt idx="6338">
                  <c:v>5.7846415511167528</c:v>
                </c:pt>
                <c:pt idx="6339">
                  <c:v>5.7861755319046386</c:v>
                </c:pt>
                <c:pt idx="6340">
                  <c:v>5.7877095126925244</c:v>
                </c:pt>
                <c:pt idx="6341">
                  <c:v>5.7877095126925244</c:v>
                </c:pt>
                <c:pt idx="6342">
                  <c:v>5.7892434934804093</c:v>
                </c:pt>
                <c:pt idx="6343">
                  <c:v>5.7923114550561809</c:v>
                </c:pt>
                <c:pt idx="6344">
                  <c:v>5.7938454358440667</c:v>
                </c:pt>
                <c:pt idx="6345">
                  <c:v>5.7938454358440667</c:v>
                </c:pt>
                <c:pt idx="6346">
                  <c:v>5.7953794166319526</c:v>
                </c:pt>
                <c:pt idx="6347">
                  <c:v>5.7969133974198384</c:v>
                </c:pt>
                <c:pt idx="6348">
                  <c:v>5.7984473782077233</c:v>
                </c:pt>
                <c:pt idx="6349">
                  <c:v>5.7999813589956091</c:v>
                </c:pt>
                <c:pt idx="6350">
                  <c:v>5.8015153397834949</c:v>
                </c:pt>
                <c:pt idx="6351">
                  <c:v>5.8030493205713807</c:v>
                </c:pt>
                <c:pt idx="6352">
                  <c:v>5.8045833013592665</c:v>
                </c:pt>
                <c:pt idx="6353">
                  <c:v>5.8061172821471514</c:v>
                </c:pt>
                <c:pt idx="6354">
                  <c:v>5.8061172821471514</c:v>
                </c:pt>
                <c:pt idx="6355">
                  <c:v>5.8076512629350372</c:v>
                </c:pt>
                <c:pt idx="6356">
                  <c:v>5.809185243722923</c:v>
                </c:pt>
                <c:pt idx="6357">
                  <c:v>5.8107192245108088</c:v>
                </c:pt>
                <c:pt idx="6358">
                  <c:v>5.8122532052986946</c:v>
                </c:pt>
                <c:pt idx="6359">
                  <c:v>5.8137871860865804</c:v>
                </c:pt>
                <c:pt idx="6360">
                  <c:v>5.8137871860865804</c:v>
                </c:pt>
                <c:pt idx="6361">
                  <c:v>5.8153211668744653</c:v>
                </c:pt>
                <c:pt idx="6362">
                  <c:v>5.8153211668744653</c:v>
                </c:pt>
                <c:pt idx="6363">
                  <c:v>5.8168551476623511</c:v>
                </c:pt>
                <c:pt idx="6364">
                  <c:v>5.8183891284502369</c:v>
                </c:pt>
                <c:pt idx="6365">
                  <c:v>5.8183891284502369</c:v>
                </c:pt>
                <c:pt idx="6366">
                  <c:v>5.8183891284502369</c:v>
                </c:pt>
                <c:pt idx="6367">
                  <c:v>5.8199231092381227</c:v>
                </c:pt>
                <c:pt idx="6368">
                  <c:v>5.8199231092381227</c:v>
                </c:pt>
                <c:pt idx="6369">
                  <c:v>5.8214570900260085</c:v>
                </c:pt>
                <c:pt idx="6370">
                  <c:v>5.8229910708138934</c:v>
                </c:pt>
                <c:pt idx="6371">
                  <c:v>5.8229910708138934</c:v>
                </c:pt>
                <c:pt idx="6372">
                  <c:v>5.8229910708138934</c:v>
                </c:pt>
                <c:pt idx="6373">
                  <c:v>5.8245250516017792</c:v>
                </c:pt>
                <c:pt idx="6374">
                  <c:v>5.826059032389665</c:v>
                </c:pt>
                <c:pt idx="6375">
                  <c:v>5.8275930131775509</c:v>
                </c:pt>
                <c:pt idx="6376">
                  <c:v>5.8291269939654367</c:v>
                </c:pt>
                <c:pt idx="6377">
                  <c:v>5.8306609747533225</c:v>
                </c:pt>
                <c:pt idx="6378">
                  <c:v>5.8321949555412074</c:v>
                </c:pt>
                <c:pt idx="6379">
                  <c:v>5.8337289363290932</c:v>
                </c:pt>
                <c:pt idx="6380">
                  <c:v>5.8337289363290932</c:v>
                </c:pt>
                <c:pt idx="6381">
                  <c:v>5.835262917116979</c:v>
                </c:pt>
                <c:pt idx="6382">
                  <c:v>5.8367968979048648</c:v>
                </c:pt>
                <c:pt idx="6383">
                  <c:v>5.8367968979048648</c:v>
                </c:pt>
                <c:pt idx="6384">
                  <c:v>5.8383308786927506</c:v>
                </c:pt>
                <c:pt idx="6385">
                  <c:v>5.8398648594806355</c:v>
                </c:pt>
                <c:pt idx="6386">
                  <c:v>5.8413988402685213</c:v>
                </c:pt>
                <c:pt idx="6387">
                  <c:v>5.8429328210564071</c:v>
                </c:pt>
                <c:pt idx="6388">
                  <c:v>5.8429328210564071</c:v>
                </c:pt>
                <c:pt idx="6389">
                  <c:v>5.8429328210564071</c:v>
                </c:pt>
                <c:pt idx="6390">
                  <c:v>5.8460007826321787</c:v>
                </c:pt>
                <c:pt idx="6391">
                  <c:v>5.8475347634200645</c:v>
                </c:pt>
                <c:pt idx="6392">
                  <c:v>5.8490687442079494</c:v>
                </c:pt>
                <c:pt idx="6393">
                  <c:v>5.8506027249958352</c:v>
                </c:pt>
                <c:pt idx="6394">
                  <c:v>5.852136705783721</c:v>
                </c:pt>
                <c:pt idx="6395">
                  <c:v>5.8536706865716068</c:v>
                </c:pt>
                <c:pt idx="6396">
                  <c:v>5.8552046673594926</c:v>
                </c:pt>
                <c:pt idx="6397">
                  <c:v>5.8552046673594926</c:v>
                </c:pt>
                <c:pt idx="6398">
                  <c:v>5.8567386481473775</c:v>
                </c:pt>
                <c:pt idx="6399">
                  <c:v>5.8582726289352633</c:v>
                </c:pt>
                <c:pt idx="6400">
                  <c:v>5.8598066097231492</c:v>
                </c:pt>
                <c:pt idx="6401">
                  <c:v>5.861340590511035</c:v>
                </c:pt>
                <c:pt idx="6402">
                  <c:v>5.861340590511035</c:v>
                </c:pt>
                <c:pt idx="6403">
                  <c:v>5.8628745712989208</c:v>
                </c:pt>
                <c:pt idx="6404">
                  <c:v>5.8644085520868066</c:v>
                </c:pt>
                <c:pt idx="6405">
                  <c:v>5.8644085520868066</c:v>
                </c:pt>
                <c:pt idx="6406">
                  <c:v>5.8659425328746915</c:v>
                </c:pt>
                <c:pt idx="6407">
                  <c:v>5.8674765136625773</c:v>
                </c:pt>
                <c:pt idx="6408">
                  <c:v>5.8690104944504631</c:v>
                </c:pt>
                <c:pt idx="6409">
                  <c:v>5.8720784560262347</c:v>
                </c:pt>
                <c:pt idx="6410">
                  <c:v>5.8720784560262347</c:v>
                </c:pt>
                <c:pt idx="6411">
                  <c:v>5.8736124368141196</c:v>
                </c:pt>
                <c:pt idx="6412">
                  <c:v>5.8751464176020054</c:v>
                </c:pt>
                <c:pt idx="6413">
                  <c:v>5.878214379177777</c:v>
                </c:pt>
                <c:pt idx="6414">
                  <c:v>5.878214379177777</c:v>
                </c:pt>
                <c:pt idx="6415">
                  <c:v>5.8797483599656628</c:v>
                </c:pt>
                <c:pt idx="6416">
                  <c:v>5.8828163215414335</c:v>
                </c:pt>
                <c:pt idx="6417">
                  <c:v>5.8843503023293193</c:v>
                </c:pt>
                <c:pt idx="6418">
                  <c:v>5.8843503023293193</c:v>
                </c:pt>
                <c:pt idx="6419">
                  <c:v>5.8843503023293193</c:v>
                </c:pt>
                <c:pt idx="6420">
                  <c:v>5.8858842831172051</c:v>
                </c:pt>
                <c:pt idx="6421">
                  <c:v>5.8874182639050909</c:v>
                </c:pt>
                <c:pt idx="6422">
                  <c:v>5.8889522446929767</c:v>
                </c:pt>
                <c:pt idx="6423">
                  <c:v>5.8889522446929767</c:v>
                </c:pt>
                <c:pt idx="6424">
                  <c:v>5.8904862254808616</c:v>
                </c:pt>
                <c:pt idx="6425">
                  <c:v>5.8920202062687475</c:v>
                </c:pt>
                <c:pt idx="6426">
                  <c:v>5.8935541870566333</c:v>
                </c:pt>
                <c:pt idx="6427">
                  <c:v>5.8950881678445191</c:v>
                </c:pt>
                <c:pt idx="6428">
                  <c:v>5.8966221486324049</c:v>
                </c:pt>
                <c:pt idx="6429">
                  <c:v>5.8981561294202907</c:v>
                </c:pt>
                <c:pt idx="6430">
                  <c:v>5.8981561294202907</c:v>
                </c:pt>
                <c:pt idx="6431">
                  <c:v>5.8981561294202907</c:v>
                </c:pt>
                <c:pt idx="6432">
                  <c:v>5.9012240909960614</c:v>
                </c:pt>
                <c:pt idx="6433">
                  <c:v>5.904292052571833</c:v>
                </c:pt>
                <c:pt idx="6434">
                  <c:v>5.9058260333597188</c:v>
                </c:pt>
                <c:pt idx="6435">
                  <c:v>5.9073600141476046</c:v>
                </c:pt>
                <c:pt idx="6436">
                  <c:v>5.9088939949354895</c:v>
                </c:pt>
                <c:pt idx="6437">
                  <c:v>5.9104279757233753</c:v>
                </c:pt>
                <c:pt idx="6438">
                  <c:v>5.9119619565112611</c:v>
                </c:pt>
                <c:pt idx="6439">
                  <c:v>5.9134959372991469</c:v>
                </c:pt>
                <c:pt idx="6440">
                  <c:v>5.9134959372991469</c:v>
                </c:pt>
                <c:pt idx="6441">
                  <c:v>5.9150299180870327</c:v>
                </c:pt>
                <c:pt idx="6442">
                  <c:v>5.9165638988749176</c:v>
                </c:pt>
                <c:pt idx="6443">
                  <c:v>5.9180978796628034</c:v>
                </c:pt>
                <c:pt idx="6444">
                  <c:v>5.9196318604506892</c:v>
                </c:pt>
                <c:pt idx="6445">
                  <c:v>5.921165841238575</c:v>
                </c:pt>
                <c:pt idx="6446">
                  <c:v>5.9242338028143466</c:v>
                </c:pt>
                <c:pt idx="6447">
                  <c:v>5.9257677836022316</c:v>
                </c:pt>
                <c:pt idx="6448">
                  <c:v>5.9288357451780032</c:v>
                </c:pt>
                <c:pt idx="6449">
                  <c:v>5.9288357451780032</c:v>
                </c:pt>
                <c:pt idx="6450">
                  <c:v>5.930369725965889</c:v>
                </c:pt>
                <c:pt idx="6451">
                  <c:v>5.9319037067537748</c:v>
                </c:pt>
                <c:pt idx="6452">
                  <c:v>5.9334376875416597</c:v>
                </c:pt>
                <c:pt idx="6453">
                  <c:v>5.9349716683295455</c:v>
                </c:pt>
                <c:pt idx="6454">
                  <c:v>5.9349716683295455</c:v>
                </c:pt>
                <c:pt idx="6455">
                  <c:v>5.9365056491174313</c:v>
                </c:pt>
                <c:pt idx="6456">
                  <c:v>5.9395736106932029</c:v>
                </c:pt>
                <c:pt idx="6457">
                  <c:v>5.9411075914810887</c:v>
                </c:pt>
                <c:pt idx="6458">
                  <c:v>5.9411075914810887</c:v>
                </c:pt>
                <c:pt idx="6459">
                  <c:v>5.9426415722689736</c:v>
                </c:pt>
                <c:pt idx="6460">
                  <c:v>5.9441755530568594</c:v>
                </c:pt>
                <c:pt idx="6461">
                  <c:v>5.9457095338447452</c:v>
                </c:pt>
                <c:pt idx="6462">
                  <c:v>5.947243514632631</c:v>
                </c:pt>
                <c:pt idx="6463">
                  <c:v>5.9503114762084017</c:v>
                </c:pt>
                <c:pt idx="6464">
                  <c:v>5.9518454569962875</c:v>
                </c:pt>
                <c:pt idx="6465">
                  <c:v>5.9549134185720591</c:v>
                </c:pt>
                <c:pt idx="6466">
                  <c:v>5.9564473993599449</c:v>
                </c:pt>
                <c:pt idx="6467">
                  <c:v>5.9564473993599449</c:v>
                </c:pt>
                <c:pt idx="6468">
                  <c:v>5.9579813801478307</c:v>
                </c:pt>
                <c:pt idx="6469">
                  <c:v>5.9595153609357157</c:v>
                </c:pt>
                <c:pt idx="6470">
                  <c:v>5.9610493417236015</c:v>
                </c:pt>
                <c:pt idx="6471">
                  <c:v>5.9625833225114873</c:v>
                </c:pt>
                <c:pt idx="6472">
                  <c:v>5.9641173032993731</c:v>
                </c:pt>
                <c:pt idx="6473">
                  <c:v>5.9671852648751438</c:v>
                </c:pt>
                <c:pt idx="6474">
                  <c:v>5.9687192456630296</c:v>
                </c:pt>
                <c:pt idx="6475">
                  <c:v>5.9702532264509154</c:v>
                </c:pt>
                <c:pt idx="6476">
                  <c:v>5.9702532264509154</c:v>
                </c:pt>
                <c:pt idx="6477">
                  <c:v>5.9717872072388012</c:v>
                </c:pt>
                <c:pt idx="6478">
                  <c:v>5.973321188026687</c:v>
                </c:pt>
                <c:pt idx="6479">
                  <c:v>5.9748551688145728</c:v>
                </c:pt>
                <c:pt idx="6480">
                  <c:v>5.9748551688145728</c:v>
                </c:pt>
                <c:pt idx="6481">
                  <c:v>5.9763891496024577</c:v>
                </c:pt>
                <c:pt idx="6482">
                  <c:v>5.9779231303903435</c:v>
                </c:pt>
                <c:pt idx="6483">
                  <c:v>5.9794571111782293</c:v>
                </c:pt>
                <c:pt idx="6484">
                  <c:v>5.9825250727540009</c:v>
                </c:pt>
                <c:pt idx="6485">
                  <c:v>5.9825250727540009</c:v>
                </c:pt>
                <c:pt idx="6486">
                  <c:v>5.9840590535418858</c:v>
                </c:pt>
                <c:pt idx="6487">
                  <c:v>5.9855930343297716</c:v>
                </c:pt>
                <c:pt idx="6488">
                  <c:v>5.9871270151176574</c:v>
                </c:pt>
                <c:pt idx="6489">
                  <c:v>5.9886609959055432</c:v>
                </c:pt>
                <c:pt idx="6490">
                  <c:v>5.990194976693429</c:v>
                </c:pt>
                <c:pt idx="6491">
                  <c:v>5.990194976693429</c:v>
                </c:pt>
                <c:pt idx="6492">
                  <c:v>5.9917289574813148</c:v>
                </c:pt>
                <c:pt idx="6493">
                  <c:v>5.9932629382691998</c:v>
                </c:pt>
                <c:pt idx="6494">
                  <c:v>5.9947969190570856</c:v>
                </c:pt>
                <c:pt idx="6495">
                  <c:v>5.9963308998449714</c:v>
                </c:pt>
                <c:pt idx="6496">
                  <c:v>5.9978648806328572</c:v>
                </c:pt>
                <c:pt idx="6497">
                  <c:v>5.9978648806328572</c:v>
                </c:pt>
                <c:pt idx="6498">
                  <c:v>5.999398861420743</c:v>
                </c:pt>
                <c:pt idx="6499">
                  <c:v>6.0009328422086279</c:v>
                </c:pt>
                <c:pt idx="6500">
                  <c:v>6.0009328422086279</c:v>
                </c:pt>
                <c:pt idx="6501">
                  <c:v>6.0040008037843995</c:v>
                </c:pt>
                <c:pt idx="6502">
                  <c:v>6.0055347845722853</c:v>
                </c:pt>
                <c:pt idx="6503">
                  <c:v>6.0055347845722853</c:v>
                </c:pt>
                <c:pt idx="6504">
                  <c:v>6.0070687653601711</c:v>
                </c:pt>
                <c:pt idx="6505">
                  <c:v>6.0086027461480569</c:v>
                </c:pt>
                <c:pt idx="6506">
                  <c:v>6.0101367269359418</c:v>
                </c:pt>
                <c:pt idx="6507">
                  <c:v>6.0101367269359418</c:v>
                </c:pt>
                <c:pt idx="6508">
                  <c:v>6.0116707077238276</c:v>
                </c:pt>
                <c:pt idx="6509">
                  <c:v>6.0132046885117134</c:v>
                </c:pt>
                <c:pt idx="6510">
                  <c:v>6.0147386692995992</c:v>
                </c:pt>
                <c:pt idx="6511">
                  <c:v>6.016272650087485</c:v>
                </c:pt>
                <c:pt idx="6512">
                  <c:v>6.016272650087485</c:v>
                </c:pt>
                <c:pt idx="6513">
                  <c:v>6.0178066308753699</c:v>
                </c:pt>
                <c:pt idx="6514">
                  <c:v>6.0178066308753699</c:v>
                </c:pt>
                <c:pt idx="6515">
                  <c:v>6.0193406116632557</c:v>
                </c:pt>
                <c:pt idx="6516">
                  <c:v>6.0224085732390273</c:v>
                </c:pt>
                <c:pt idx="6517">
                  <c:v>6.0239425540269131</c:v>
                </c:pt>
                <c:pt idx="6518">
                  <c:v>6.0254765348147989</c:v>
                </c:pt>
                <c:pt idx="6519">
                  <c:v>6.0270105156026839</c:v>
                </c:pt>
                <c:pt idx="6520">
                  <c:v>6.0300784771784555</c:v>
                </c:pt>
                <c:pt idx="6521">
                  <c:v>6.0300784771784555</c:v>
                </c:pt>
                <c:pt idx="6522">
                  <c:v>6.0316124579663413</c:v>
                </c:pt>
                <c:pt idx="6523">
                  <c:v>6.0331464387542271</c:v>
                </c:pt>
                <c:pt idx="6524">
                  <c:v>6.034680419542112</c:v>
                </c:pt>
                <c:pt idx="6525">
                  <c:v>6.0377483811178836</c:v>
                </c:pt>
                <c:pt idx="6526">
                  <c:v>6.0377483811178836</c:v>
                </c:pt>
                <c:pt idx="6527">
                  <c:v>6.0392823619057694</c:v>
                </c:pt>
                <c:pt idx="6528">
                  <c:v>6.0408163426936552</c:v>
                </c:pt>
                <c:pt idx="6529">
                  <c:v>6.042350323481541</c:v>
                </c:pt>
                <c:pt idx="6530">
                  <c:v>6.042350323481541</c:v>
                </c:pt>
                <c:pt idx="6531">
                  <c:v>6.0438843042694259</c:v>
                </c:pt>
                <c:pt idx="6532">
                  <c:v>6.0438843042694259</c:v>
                </c:pt>
                <c:pt idx="6533">
                  <c:v>6.0454182850573117</c:v>
                </c:pt>
                <c:pt idx="6534">
                  <c:v>6.0469522658451975</c:v>
                </c:pt>
                <c:pt idx="6535">
                  <c:v>6.0484862466330833</c:v>
                </c:pt>
                <c:pt idx="6536">
                  <c:v>6.0500202274209691</c:v>
                </c:pt>
                <c:pt idx="6537">
                  <c:v>6.051554208208854</c:v>
                </c:pt>
                <c:pt idx="6538">
                  <c:v>6.0530881889967398</c:v>
                </c:pt>
                <c:pt idx="6539">
                  <c:v>6.0530881889967398</c:v>
                </c:pt>
                <c:pt idx="6540">
                  <c:v>6.0546221697846256</c:v>
                </c:pt>
                <c:pt idx="6541">
                  <c:v>6.0561561505725114</c:v>
                </c:pt>
                <c:pt idx="6542">
                  <c:v>6.0576901313603972</c:v>
                </c:pt>
                <c:pt idx="6543">
                  <c:v>6.059224112148283</c:v>
                </c:pt>
                <c:pt idx="6544">
                  <c:v>6.060758092936168</c:v>
                </c:pt>
                <c:pt idx="6545">
                  <c:v>6.0622920737240538</c:v>
                </c:pt>
                <c:pt idx="6546">
                  <c:v>6.0622920737240538</c:v>
                </c:pt>
                <c:pt idx="6547">
                  <c:v>6.0638260545119396</c:v>
                </c:pt>
                <c:pt idx="6548">
                  <c:v>6.0638260545119396</c:v>
                </c:pt>
                <c:pt idx="6549">
                  <c:v>6.0653600352998254</c:v>
                </c:pt>
                <c:pt idx="6550">
                  <c:v>6.0684279968755961</c:v>
                </c:pt>
                <c:pt idx="6551">
                  <c:v>6.0699619776634819</c:v>
                </c:pt>
                <c:pt idx="6552">
                  <c:v>6.0714959584513677</c:v>
                </c:pt>
                <c:pt idx="6553">
                  <c:v>6.0730299392392535</c:v>
                </c:pt>
                <c:pt idx="6554">
                  <c:v>6.0745639200271393</c:v>
                </c:pt>
                <c:pt idx="6555">
                  <c:v>6.0760979008150251</c:v>
                </c:pt>
                <c:pt idx="6556">
                  <c:v>6.0791658623907958</c:v>
                </c:pt>
                <c:pt idx="6557">
                  <c:v>6.0791658623907958</c:v>
                </c:pt>
                <c:pt idx="6558">
                  <c:v>6.0806998431786816</c:v>
                </c:pt>
                <c:pt idx="6559">
                  <c:v>6.0822338239665674</c:v>
                </c:pt>
                <c:pt idx="6560">
                  <c:v>6.0853017855423381</c:v>
                </c:pt>
                <c:pt idx="6561">
                  <c:v>6.0883697471181097</c:v>
                </c:pt>
                <c:pt idx="6562">
                  <c:v>6.0883697471181097</c:v>
                </c:pt>
                <c:pt idx="6563">
                  <c:v>6.0899037279059955</c:v>
                </c:pt>
                <c:pt idx="6564">
                  <c:v>6.0914377086938813</c:v>
                </c:pt>
                <c:pt idx="6565">
                  <c:v>6.0929716894817672</c:v>
                </c:pt>
                <c:pt idx="6566">
                  <c:v>6.0945056702696521</c:v>
                </c:pt>
                <c:pt idx="6567">
                  <c:v>6.0945056702696521</c:v>
                </c:pt>
                <c:pt idx="6568">
                  <c:v>6.0960396510575379</c:v>
                </c:pt>
                <c:pt idx="6569">
                  <c:v>6.0991076126333095</c:v>
                </c:pt>
                <c:pt idx="6570">
                  <c:v>6.1006415934211953</c:v>
                </c:pt>
                <c:pt idx="6571">
                  <c:v>6.1021755742090802</c:v>
                </c:pt>
                <c:pt idx="6572">
                  <c:v>6.103709554996966</c:v>
                </c:pt>
                <c:pt idx="6573">
                  <c:v>6.1052435357848518</c:v>
                </c:pt>
                <c:pt idx="6574">
                  <c:v>6.1067775165727376</c:v>
                </c:pt>
                <c:pt idx="6575">
                  <c:v>6.1083114973606234</c:v>
                </c:pt>
                <c:pt idx="6576">
                  <c:v>6.1083114973606234</c:v>
                </c:pt>
                <c:pt idx="6577">
                  <c:v>6.1098454781485092</c:v>
                </c:pt>
                <c:pt idx="6578">
                  <c:v>6.1113794589363941</c:v>
                </c:pt>
                <c:pt idx="6579">
                  <c:v>6.1129134397242799</c:v>
                </c:pt>
                <c:pt idx="6580">
                  <c:v>6.1144474205121657</c:v>
                </c:pt>
                <c:pt idx="6581">
                  <c:v>6.1175153820879373</c:v>
                </c:pt>
                <c:pt idx="6582">
                  <c:v>6.1190493628758222</c:v>
                </c:pt>
                <c:pt idx="6583">
                  <c:v>6.120583343663708</c:v>
                </c:pt>
                <c:pt idx="6584">
                  <c:v>6.1221173244515938</c:v>
                </c:pt>
                <c:pt idx="6585">
                  <c:v>6.1221173244515938</c:v>
                </c:pt>
                <c:pt idx="6586">
                  <c:v>6.1236513052394796</c:v>
                </c:pt>
                <c:pt idx="6587">
                  <c:v>6.1251852860273654</c:v>
                </c:pt>
                <c:pt idx="6588">
                  <c:v>6.1267192668152513</c:v>
                </c:pt>
                <c:pt idx="6589">
                  <c:v>6.1282532476031362</c:v>
                </c:pt>
                <c:pt idx="6590">
                  <c:v>6.1282532476031362</c:v>
                </c:pt>
                <c:pt idx="6591">
                  <c:v>6.129787228391022</c:v>
                </c:pt>
                <c:pt idx="6592">
                  <c:v>6.129787228391022</c:v>
                </c:pt>
                <c:pt idx="6593">
                  <c:v>6.1313212091789078</c:v>
                </c:pt>
                <c:pt idx="6594">
                  <c:v>6.1313212091789078</c:v>
                </c:pt>
                <c:pt idx="6595">
                  <c:v>6.1313212091789078</c:v>
                </c:pt>
                <c:pt idx="6596">
                  <c:v>6.1328551899667936</c:v>
                </c:pt>
                <c:pt idx="6597">
                  <c:v>6.1343891707546794</c:v>
                </c:pt>
                <c:pt idx="6598">
                  <c:v>6.1343891707546794</c:v>
                </c:pt>
                <c:pt idx="6599">
                  <c:v>6.1374571323304501</c:v>
                </c:pt>
                <c:pt idx="6600">
                  <c:v>6.1405250939062217</c:v>
                </c:pt>
                <c:pt idx="6601">
                  <c:v>6.1420590746941075</c:v>
                </c:pt>
                <c:pt idx="6602">
                  <c:v>6.1420590746941075</c:v>
                </c:pt>
                <c:pt idx="6603">
                  <c:v>6.1435930554819933</c:v>
                </c:pt>
                <c:pt idx="6604">
                  <c:v>6.1435930554819933</c:v>
                </c:pt>
                <c:pt idx="6605">
                  <c:v>6.1451270362698782</c:v>
                </c:pt>
                <c:pt idx="6606">
                  <c:v>6.1481949978456498</c:v>
                </c:pt>
                <c:pt idx="6607">
                  <c:v>6.1497289786335356</c:v>
                </c:pt>
                <c:pt idx="6608">
                  <c:v>6.1497289786335356</c:v>
                </c:pt>
                <c:pt idx="6609">
                  <c:v>6.1512629594214214</c:v>
                </c:pt>
                <c:pt idx="6610">
                  <c:v>6.1527969402093063</c:v>
                </c:pt>
                <c:pt idx="6611">
                  <c:v>6.1543309209971921</c:v>
                </c:pt>
                <c:pt idx="6612">
                  <c:v>6.1558649017850779</c:v>
                </c:pt>
                <c:pt idx="6613">
                  <c:v>6.1558649017850779</c:v>
                </c:pt>
                <c:pt idx="6614">
                  <c:v>6.1573988825729637</c:v>
                </c:pt>
                <c:pt idx="6615">
                  <c:v>6.1589328633608496</c:v>
                </c:pt>
                <c:pt idx="6616">
                  <c:v>6.1604668441487354</c:v>
                </c:pt>
                <c:pt idx="6617">
                  <c:v>6.1620008249366203</c:v>
                </c:pt>
                <c:pt idx="6618">
                  <c:v>6.1635348057245061</c:v>
                </c:pt>
                <c:pt idx="6619">
                  <c:v>6.1650687865123919</c:v>
                </c:pt>
                <c:pt idx="6620">
                  <c:v>6.1666027673002777</c:v>
                </c:pt>
                <c:pt idx="6621">
                  <c:v>6.1681367480881635</c:v>
                </c:pt>
                <c:pt idx="6622">
                  <c:v>6.1696707288760484</c:v>
                </c:pt>
                <c:pt idx="6623">
                  <c:v>6.1696707288760484</c:v>
                </c:pt>
                <c:pt idx="6624">
                  <c:v>6.1712047096639342</c:v>
                </c:pt>
                <c:pt idx="6625">
                  <c:v>6.17273869045182</c:v>
                </c:pt>
                <c:pt idx="6626">
                  <c:v>6.17273869045182</c:v>
                </c:pt>
                <c:pt idx="6627">
                  <c:v>6.1742726712397058</c:v>
                </c:pt>
                <c:pt idx="6628">
                  <c:v>6.1758066520275916</c:v>
                </c:pt>
                <c:pt idx="6629">
                  <c:v>6.1773406328154774</c:v>
                </c:pt>
                <c:pt idx="6630">
                  <c:v>6.1788746136033623</c:v>
                </c:pt>
                <c:pt idx="6631">
                  <c:v>6.1804085943912481</c:v>
                </c:pt>
                <c:pt idx="6632">
                  <c:v>6.1804085943912481</c:v>
                </c:pt>
                <c:pt idx="6633">
                  <c:v>6.1819425751791339</c:v>
                </c:pt>
                <c:pt idx="6634">
                  <c:v>6.1834765559670197</c:v>
                </c:pt>
                <c:pt idx="6635">
                  <c:v>6.1850105367549055</c:v>
                </c:pt>
                <c:pt idx="6636">
                  <c:v>6.1865445175427904</c:v>
                </c:pt>
                <c:pt idx="6637">
                  <c:v>6.1880784983306762</c:v>
                </c:pt>
                <c:pt idx="6638">
                  <c:v>6.189612479118562</c:v>
                </c:pt>
                <c:pt idx="6639">
                  <c:v>6.189612479118562</c:v>
                </c:pt>
                <c:pt idx="6640">
                  <c:v>6.1911464599064479</c:v>
                </c:pt>
                <c:pt idx="6641">
                  <c:v>6.1926804406943337</c:v>
                </c:pt>
                <c:pt idx="6642">
                  <c:v>6.1926804406943337</c:v>
                </c:pt>
                <c:pt idx="6643">
                  <c:v>6.1926804406943337</c:v>
                </c:pt>
                <c:pt idx="6644">
                  <c:v>6.1926804406943337</c:v>
                </c:pt>
                <c:pt idx="6645">
                  <c:v>6.1942144214822195</c:v>
                </c:pt>
                <c:pt idx="6646">
                  <c:v>6.1957484022701044</c:v>
                </c:pt>
                <c:pt idx="6647">
                  <c:v>6.1972823830579902</c:v>
                </c:pt>
                <c:pt idx="6648">
                  <c:v>6.198816363845876</c:v>
                </c:pt>
                <c:pt idx="6649">
                  <c:v>6.2003503446337618</c:v>
                </c:pt>
                <c:pt idx="6650">
                  <c:v>6.2018843254216476</c:v>
                </c:pt>
                <c:pt idx="6651">
                  <c:v>6.2018843254216476</c:v>
                </c:pt>
                <c:pt idx="6652">
                  <c:v>6.2049522869974183</c:v>
                </c:pt>
                <c:pt idx="6653">
                  <c:v>6.2064862677853041</c:v>
                </c:pt>
                <c:pt idx="6654">
                  <c:v>6.2080202485731899</c:v>
                </c:pt>
                <c:pt idx="6655">
                  <c:v>6.2110882101489615</c:v>
                </c:pt>
                <c:pt idx="6656">
                  <c:v>6.2141561717247322</c:v>
                </c:pt>
                <c:pt idx="6657">
                  <c:v>6.215690152512618</c:v>
                </c:pt>
                <c:pt idx="6658">
                  <c:v>6.2172241333005038</c:v>
                </c:pt>
                <c:pt idx="6659">
                  <c:v>6.2187581140883896</c:v>
                </c:pt>
                <c:pt idx="6660">
                  <c:v>6.2187581140883896</c:v>
                </c:pt>
                <c:pt idx="6661">
                  <c:v>6.2187581140883896</c:v>
                </c:pt>
                <c:pt idx="6662">
                  <c:v>6.2202920948762745</c:v>
                </c:pt>
                <c:pt idx="6663">
                  <c:v>6.2202920948762745</c:v>
                </c:pt>
                <c:pt idx="6664">
                  <c:v>6.2218260756641603</c:v>
                </c:pt>
                <c:pt idx="6665">
                  <c:v>6.2233600564520462</c:v>
                </c:pt>
                <c:pt idx="6666">
                  <c:v>6.2233600564520462</c:v>
                </c:pt>
                <c:pt idx="6667">
                  <c:v>6.224894037239932</c:v>
                </c:pt>
                <c:pt idx="6668">
                  <c:v>6.224894037239932</c:v>
                </c:pt>
                <c:pt idx="6669">
                  <c:v>6.2264280180278178</c:v>
                </c:pt>
                <c:pt idx="6670">
                  <c:v>6.2279619988157036</c:v>
                </c:pt>
                <c:pt idx="6671">
                  <c:v>6.2279619988157036</c:v>
                </c:pt>
                <c:pt idx="6672">
                  <c:v>6.2310299603914743</c:v>
                </c:pt>
                <c:pt idx="6673">
                  <c:v>6.2325639411793601</c:v>
                </c:pt>
                <c:pt idx="6674">
                  <c:v>6.2340979219672459</c:v>
                </c:pt>
                <c:pt idx="6675">
                  <c:v>6.2356319027551317</c:v>
                </c:pt>
                <c:pt idx="6676">
                  <c:v>6.2371658835430166</c:v>
                </c:pt>
                <c:pt idx="6677">
                  <c:v>6.2386998643309024</c:v>
                </c:pt>
                <c:pt idx="6678">
                  <c:v>6.2402338451187882</c:v>
                </c:pt>
                <c:pt idx="6679">
                  <c:v>6.241767825906674</c:v>
                </c:pt>
                <c:pt idx="6680">
                  <c:v>6.2433018066945598</c:v>
                </c:pt>
                <c:pt idx="6681">
                  <c:v>6.2463697682703305</c:v>
                </c:pt>
                <c:pt idx="6682">
                  <c:v>6.2479037490582163</c:v>
                </c:pt>
                <c:pt idx="6683">
                  <c:v>6.2494377298461021</c:v>
                </c:pt>
                <c:pt idx="6684">
                  <c:v>6.2509717106339879</c:v>
                </c:pt>
                <c:pt idx="6685">
                  <c:v>6.2525056914218737</c:v>
                </c:pt>
                <c:pt idx="6686">
                  <c:v>6.2540396722097586</c:v>
                </c:pt>
                <c:pt idx="6687">
                  <c:v>6.2555736529976445</c:v>
                </c:pt>
                <c:pt idx="6688">
                  <c:v>6.2571076337855303</c:v>
                </c:pt>
                <c:pt idx="6689">
                  <c:v>6.2586416145734161</c:v>
                </c:pt>
                <c:pt idx="6690">
                  <c:v>6.2586416145734161</c:v>
                </c:pt>
                <c:pt idx="6691">
                  <c:v>6.2617095761491877</c:v>
                </c:pt>
                <c:pt idx="6692">
                  <c:v>6.2632435569370726</c:v>
                </c:pt>
                <c:pt idx="6693">
                  <c:v>6.2647775377249584</c:v>
                </c:pt>
                <c:pt idx="6694">
                  <c:v>6.26784549930073</c:v>
                </c:pt>
                <c:pt idx="6695">
                  <c:v>6.2693794800886158</c:v>
                </c:pt>
                <c:pt idx="6696">
                  <c:v>6.2709134608765007</c:v>
                </c:pt>
                <c:pt idx="6697">
                  <c:v>6.2724474416643865</c:v>
                </c:pt>
                <c:pt idx="6698">
                  <c:v>6.2739814224522723</c:v>
                </c:pt>
                <c:pt idx="6699">
                  <c:v>6.2739814224522723</c:v>
                </c:pt>
                <c:pt idx="6700">
                  <c:v>6.2739814224522723</c:v>
                </c:pt>
                <c:pt idx="6701">
                  <c:v>6.2755154032401581</c:v>
                </c:pt>
                <c:pt idx="6702">
                  <c:v>6.2770493840280439</c:v>
                </c:pt>
                <c:pt idx="6703">
                  <c:v>6.2770493840280439</c:v>
                </c:pt>
                <c:pt idx="6704">
                  <c:v>6.2785833648159297</c:v>
                </c:pt>
                <c:pt idx="6705">
                  <c:v>6.2801173456038146</c:v>
                </c:pt>
                <c:pt idx="6706">
                  <c:v>6.2816513263917004</c:v>
                </c:pt>
                <c:pt idx="6707">
                  <c:v>6.284719287967472</c:v>
                </c:pt>
                <c:pt idx="6708">
                  <c:v>6.2862532687553578</c:v>
                </c:pt>
                <c:pt idx="6709">
                  <c:v>6.2877872495432428</c:v>
                </c:pt>
                <c:pt idx="6710">
                  <c:v>6.2877872495432428</c:v>
                </c:pt>
                <c:pt idx="6711">
                  <c:v>6.2893212303311286</c:v>
                </c:pt>
                <c:pt idx="6712">
                  <c:v>6.2908552111190144</c:v>
                </c:pt>
                <c:pt idx="6713">
                  <c:v>6.2923891919069002</c:v>
                </c:pt>
                <c:pt idx="6714">
                  <c:v>6.2923891919069002</c:v>
                </c:pt>
                <c:pt idx="6715">
                  <c:v>6.293923172694786</c:v>
                </c:pt>
                <c:pt idx="6716">
                  <c:v>6.2969911342705567</c:v>
                </c:pt>
                <c:pt idx="6717">
                  <c:v>6.2985251150584425</c:v>
                </c:pt>
                <c:pt idx="6718">
                  <c:v>6.3015930766342141</c:v>
                </c:pt>
                <c:pt idx="6719">
                  <c:v>6.3015930766342141</c:v>
                </c:pt>
                <c:pt idx="6720">
                  <c:v>6.3031270574220999</c:v>
                </c:pt>
                <c:pt idx="6721">
                  <c:v>6.3031270574220999</c:v>
                </c:pt>
                <c:pt idx="6722">
                  <c:v>6.3061950189978706</c:v>
                </c:pt>
                <c:pt idx="6723">
                  <c:v>6.3077289997857564</c:v>
                </c:pt>
                <c:pt idx="6724">
                  <c:v>6.3092629805736422</c:v>
                </c:pt>
                <c:pt idx="6725">
                  <c:v>6.310796961361528</c:v>
                </c:pt>
                <c:pt idx="6726">
                  <c:v>6.3123309421494138</c:v>
                </c:pt>
                <c:pt idx="6727">
                  <c:v>6.3153989037251845</c:v>
                </c:pt>
                <c:pt idx="6728">
                  <c:v>6.3169328845130703</c:v>
                </c:pt>
                <c:pt idx="6729">
                  <c:v>6.3169328845130703</c:v>
                </c:pt>
                <c:pt idx="6730">
                  <c:v>6.3184668653009561</c:v>
                </c:pt>
                <c:pt idx="6731">
                  <c:v>6.3200008460888419</c:v>
                </c:pt>
                <c:pt idx="6732">
                  <c:v>6.3200008460888419</c:v>
                </c:pt>
                <c:pt idx="6733">
                  <c:v>6.3215348268767269</c:v>
                </c:pt>
                <c:pt idx="6734">
                  <c:v>6.3230688076646127</c:v>
                </c:pt>
                <c:pt idx="6735">
                  <c:v>6.3246027884524985</c:v>
                </c:pt>
                <c:pt idx="6736">
                  <c:v>6.3261367692403843</c:v>
                </c:pt>
                <c:pt idx="6737">
                  <c:v>6.3276707500282701</c:v>
                </c:pt>
                <c:pt idx="6738">
                  <c:v>6.3292047308161559</c:v>
                </c:pt>
                <c:pt idx="6739">
                  <c:v>6.3292047308161559</c:v>
                </c:pt>
                <c:pt idx="6740">
                  <c:v>6.3307387116040408</c:v>
                </c:pt>
                <c:pt idx="6741">
                  <c:v>6.3338066731798124</c:v>
                </c:pt>
                <c:pt idx="6742">
                  <c:v>6.3353406539676982</c:v>
                </c:pt>
                <c:pt idx="6743">
                  <c:v>6.3384086155434689</c:v>
                </c:pt>
                <c:pt idx="6744">
                  <c:v>6.3399425963313547</c:v>
                </c:pt>
                <c:pt idx="6745">
                  <c:v>6.3414765771192405</c:v>
                </c:pt>
                <c:pt idx="6746">
                  <c:v>6.3430105579071263</c:v>
                </c:pt>
                <c:pt idx="6747">
                  <c:v>6.3430105579071263</c:v>
                </c:pt>
                <c:pt idx="6748">
                  <c:v>6.3445445386950121</c:v>
                </c:pt>
                <c:pt idx="6749">
                  <c:v>6.3445445386950121</c:v>
                </c:pt>
                <c:pt idx="6750">
                  <c:v>6.3476125002707828</c:v>
                </c:pt>
                <c:pt idx="6751">
                  <c:v>6.3491464810586686</c:v>
                </c:pt>
                <c:pt idx="6752">
                  <c:v>6.3506804618465544</c:v>
                </c:pt>
                <c:pt idx="6753">
                  <c:v>6.3522144426344402</c:v>
                </c:pt>
                <c:pt idx="6754">
                  <c:v>6.353748423422326</c:v>
                </c:pt>
                <c:pt idx="6755">
                  <c:v>6.355282404210211</c:v>
                </c:pt>
                <c:pt idx="6756">
                  <c:v>6.355282404210211</c:v>
                </c:pt>
                <c:pt idx="6757">
                  <c:v>6.355282404210211</c:v>
                </c:pt>
                <c:pt idx="6758">
                  <c:v>6.3568163849980968</c:v>
                </c:pt>
                <c:pt idx="6759">
                  <c:v>6.3568163849980968</c:v>
                </c:pt>
                <c:pt idx="6760">
                  <c:v>6.3583503657859826</c:v>
                </c:pt>
                <c:pt idx="6761">
                  <c:v>6.3583503657859826</c:v>
                </c:pt>
                <c:pt idx="6762">
                  <c:v>6.3598843465738684</c:v>
                </c:pt>
                <c:pt idx="6763">
                  <c:v>6.3614183273617542</c:v>
                </c:pt>
                <c:pt idx="6764">
                  <c:v>6.36295230814964</c:v>
                </c:pt>
                <c:pt idx="6765">
                  <c:v>6.3644862889375249</c:v>
                </c:pt>
                <c:pt idx="6766">
                  <c:v>6.3675542505132965</c:v>
                </c:pt>
                <c:pt idx="6767">
                  <c:v>6.3690882313011823</c:v>
                </c:pt>
                <c:pt idx="6768">
                  <c:v>6.3706222120890681</c:v>
                </c:pt>
                <c:pt idx="6769">
                  <c:v>6.3706222120890681</c:v>
                </c:pt>
                <c:pt idx="6770">
                  <c:v>6.372156192876953</c:v>
                </c:pt>
                <c:pt idx="6771">
                  <c:v>6.3736901736648388</c:v>
                </c:pt>
                <c:pt idx="6772">
                  <c:v>6.3752241544527246</c:v>
                </c:pt>
                <c:pt idx="6773">
                  <c:v>6.3782921160284962</c:v>
                </c:pt>
                <c:pt idx="6774">
                  <c:v>6.379826096816382</c:v>
                </c:pt>
                <c:pt idx="6775">
                  <c:v>6.3813600776042669</c:v>
                </c:pt>
                <c:pt idx="6776">
                  <c:v>6.3828940583921527</c:v>
                </c:pt>
                <c:pt idx="6777">
                  <c:v>6.3844280391800385</c:v>
                </c:pt>
                <c:pt idx="6778">
                  <c:v>6.3859620199679243</c:v>
                </c:pt>
                <c:pt idx="6779">
                  <c:v>6.3874960007558101</c:v>
                </c:pt>
                <c:pt idx="6780">
                  <c:v>6.3890299815436951</c:v>
                </c:pt>
                <c:pt idx="6781">
                  <c:v>6.3920979431194667</c:v>
                </c:pt>
                <c:pt idx="6782">
                  <c:v>6.3936319239073525</c:v>
                </c:pt>
                <c:pt idx="6783">
                  <c:v>6.3951659046952383</c:v>
                </c:pt>
                <c:pt idx="6784">
                  <c:v>6.398233866271009</c:v>
                </c:pt>
                <c:pt idx="6785">
                  <c:v>6.3997678470588948</c:v>
                </c:pt>
                <c:pt idx="6786">
                  <c:v>6.4013018278467806</c:v>
                </c:pt>
                <c:pt idx="6787">
                  <c:v>6.4028358086346664</c:v>
                </c:pt>
                <c:pt idx="6788">
                  <c:v>6.4028358086346664</c:v>
                </c:pt>
                <c:pt idx="6789">
                  <c:v>6.4028358086346664</c:v>
                </c:pt>
                <c:pt idx="6790">
                  <c:v>6.4043697894225522</c:v>
                </c:pt>
                <c:pt idx="6791">
                  <c:v>6.4059037702104371</c:v>
                </c:pt>
                <c:pt idx="6792">
                  <c:v>6.4074377509983229</c:v>
                </c:pt>
                <c:pt idx="6793">
                  <c:v>6.4089717317862087</c:v>
                </c:pt>
                <c:pt idx="6794">
                  <c:v>6.4105057125740945</c:v>
                </c:pt>
                <c:pt idx="6795">
                  <c:v>6.4120396933619803</c:v>
                </c:pt>
                <c:pt idx="6796">
                  <c:v>6.4135736741498661</c:v>
                </c:pt>
                <c:pt idx="6797">
                  <c:v>6.4135736741498661</c:v>
                </c:pt>
                <c:pt idx="6798">
                  <c:v>6.415107654937751</c:v>
                </c:pt>
                <c:pt idx="6799">
                  <c:v>6.4166416357256368</c:v>
                </c:pt>
                <c:pt idx="6800">
                  <c:v>6.4166416357256368</c:v>
                </c:pt>
                <c:pt idx="6801">
                  <c:v>6.4181756165135226</c:v>
                </c:pt>
                <c:pt idx="6802">
                  <c:v>6.4197095973014084</c:v>
                </c:pt>
                <c:pt idx="6803">
                  <c:v>6.4212435780892942</c:v>
                </c:pt>
                <c:pt idx="6804">
                  <c:v>6.4227775588771792</c:v>
                </c:pt>
                <c:pt idx="6805">
                  <c:v>6.424311539665065</c:v>
                </c:pt>
                <c:pt idx="6806">
                  <c:v>6.424311539665065</c:v>
                </c:pt>
                <c:pt idx="6807">
                  <c:v>6.424311539665065</c:v>
                </c:pt>
                <c:pt idx="6808">
                  <c:v>6.4258455204529508</c:v>
                </c:pt>
                <c:pt idx="6809">
                  <c:v>6.4273795012408366</c:v>
                </c:pt>
                <c:pt idx="6810">
                  <c:v>6.4273795012408366</c:v>
                </c:pt>
                <c:pt idx="6811">
                  <c:v>6.4289134820287224</c:v>
                </c:pt>
                <c:pt idx="6812">
                  <c:v>6.4289134820287224</c:v>
                </c:pt>
                <c:pt idx="6813">
                  <c:v>6.4304474628166082</c:v>
                </c:pt>
                <c:pt idx="6814">
                  <c:v>6.4304474628166082</c:v>
                </c:pt>
                <c:pt idx="6815">
                  <c:v>6.4319814436044931</c:v>
                </c:pt>
                <c:pt idx="6816">
                  <c:v>6.4335154243923789</c:v>
                </c:pt>
                <c:pt idx="6817">
                  <c:v>6.4365833859681505</c:v>
                </c:pt>
                <c:pt idx="6818">
                  <c:v>6.4381173667560363</c:v>
                </c:pt>
                <c:pt idx="6819">
                  <c:v>6.4396513475439212</c:v>
                </c:pt>
                <c:pt idx="6820">
                  <c:v>6.4396513475439212</c:v>
                </c:pt>
                <c:pt idx="6821">
                  <c:v>6.441185328331807</c:v>
                </c:pt>
                <c:pt idx="6822">
                  <c:v>6.4427193091196928</c:v>
                </c:pt>
                <c:pt idx="6823">
                  <c:v>6.4442532899075786</c:v>
                </c:pt>
                <c:pt idx="6824">
                  <c:v>6.4457872706954644</c:v>
                </c:pt>
                <c:pt idx="6825">
                  <c:v>6.4473212514833502</c:v>
                </c:pt>
                <c:pt idx="6826">
                  <c:v>6.4488552322712351</c:v>
                </c:pt>
                <c:pt idx="6827">
                  <c:v>6.4503892130591209</c:v>
                </c:pt>
                <c:pt idx="6828">
                  <c:v>6.4519231938470067</c:v>
                </c:pt>
                <c:pt idx="6829">
                  <c:v>6.4549911554227783</c:v>
                </c:pt>
                <c:pt idx="6830">
                  <c:v>6.4549911554227783</c:v>
                </c:pt>
                <c:pt idx="6831">
                  <c:v>6.4565251362106633</c:v>
                </c:pt>
                <c:pt idx="6832">
                  <c:v>6.4580591169985491</c:v>
                </c:pt>
                <c:pt idx="6833">
                  <c:v>6.4595930977864349</c:v>
                </c:pt>
                <c:pt idx="6834">
                  <c:v>6.4611270785743207</c:v>
                </c:pt>
                <c:pt idx="6835">
                  <c:v>6.4626610593622065</c:v>
                </c:pt>
                <c:pt idx="6836">
                  <c:v>6.4641950401500923</c:v>
                </c:pt>
                <c:pt idx="6837">
                  <c:v>6.4641950401500923</c:v>
                </c:pt>
                <c:pt idx="6838">
                  <c:v>6.4657290209379772</c:v>
                </c:pt>
                <c:pt idx="6839">
                  <c:v>6.467263001725863</c:v>
                </c:pt>
                <c:pt idx="6840">
                  <c:v>6.4687969825137488</c:v>
                </c:pt>
                <c:pt idx="6841">
                  <c:v>6.4687969825137488</c:v>
                </c:pt>
                <c:pt idx="6842">
                  <c:v>6.4703309633016346</c:v>
                </c:pt>
                <c:pt idx="6843">
                  <c:v>6.4718649440895204</c:v>
                </c:pt>
                <c:pt idx="6844">
                  <c:v>6.4733989248774053</c:v>
                </c:pt>
                <c:pt idx="6845">
                  <c:v>6.4749329056652911</c:v>
                </c:pt>
                <c:pt idx="6846">
                  <c:v>6.4749329056652911</c:v>
                </c:pt>
                <c:pt idx="6847">
                  <c:v>6.4764668864531769</c:v>
                </c:pt>
                <c:pt idx="6848">
                  <c:v>6.4780008672410627</c:v>
                </c:pt>
                <c:pt idx="6849">
                  <c:v>6.4795348480289485</c:v>
                </c:pt>
                <c:pt idx="6850">
                  <c:v>6.4810688288168343</c:v>
                </c:pt>
                <c:pt idx="6851">
                  <c:v>6.4810688288168343</c:v>
                </c:pt>
                <c:pt idx="6852">
                  <c:v>6.4826028096047192</c:v>
                </c:pt>
                <c:pt idx="6853">
                  <c:v>6.484136790392605</c:v>
                </c:pt>
                <c:pt idx="6854">
                  <c:v>6.4856707711804908</c:v>
                </c:pt>
                <c:pt idx="6855">
                  <c:v>6.4856707711804908</c:v>
                </c:pt>
                <c:pt idx="6856">
                  <c:v>6.4872047519683766</c:v>
                </c:pt>
                <c:pt idx="6857">
                  <c:v>6.4872047519683766</c:v>
                </c:pt>
                <c:pt idx="6858">
                  <c:v>6.4887387327562625</c:v>
                </c:pt>
                <c:pt idx="6859">
                  <c:v>6.4902727135441474</c:v>
                </c:pt>
                <c:pt idx="6860">
                  <c:v>6.4918066943320332</c:v>
                </c:pt>
                <c:pt idx="6861">
                  <c:v>6.4918066943320332</c:v>
                </c:pt>
                <c:pt idx="6862">
                  <c:v>6.493340675119919</c:v>
                </c:pt>
                <c:pt idx="6863">
                  <c:v>6.4948746559078048</c:v>
                </c:pt>
                <c:pt idx="6864">
                  <c:v>6.4964086366956906</c:v>
                </c:pt>
                <c:pt idx="6865">
                  <c:v>6.4994765982714613</c:v>
                </c:pt>
                <c:pt idx="6866">
                  <c:v>6.5010105790593471</c:v>
                </c:pt>
                <c:pt idx="6867">
                  <c:v>6.5025445598472329</c:v>
                </c:pt>
                <c:pt idx="6868">
                  <c:v>6.5056125214230045</c:v>
                </c:pt>
                <c:pt idx="6869">
                  <c:v>6.5071465022108894</c:v>
                </c:pt>
                <c:pt idx="6870">
                  <c:v>6.5086804829987752</c:v>
                </c:pt>
                <c:pt idx="6871">
                  <c:v>6.510214463786661</c:v>
                </c:pt>
                <c:pt idx="6872">
                  <c:v>6.510214463786661</c:v>
                </c:pt>
                <c:pt idx="6873">
                  <c:v>6.5117484445745468</c:v>
                </c:pt>
                <c:pt idx="6874">
                  <c:v>6.5132824253624326</c:v>
                </c:pt>
                <c:pt idx="6875">
                  <c:v>6.5148164061503184</c:v>
                </c:pt>
                <c:pt idx="6876">
                  <c:v>6.5163503869382033</c:v>
                </c:pt>
                <c:pt idx="6877">
                  <c:v>6.5178843677260891</c:v>
                </c:pt>
                <c:pt idx="6878">
                  <c:v>6.5194183485139749</c:v>
                </c:pt>
                <c:pt idx="6879">
                  <c:v>6.5209523293018608</c:v>
                </c:pt>
                <c:pt idx="6880">
                  <c:v>6.5224863100897466</c:v>
                </c:pt>
                <c:pt idx="6881">
                  <c:v>6.5240202908776315</c:v>
                </c:pt>
                <c:pt idx="6882">
                  <c:v>6.5240202908776315</c:v>
                </c:pt>
                <c:pt idx="6883">
                  <c:v>6.5255542716655173</c:v>
                </c:pt>
                <c:pt idx="6884">
                  <c:v>6.5270882524534031</c:v>
                </c:pt>
                <c:pt idx="6885">
                  <c:v>6.5286222332412889</c:v>
                </c:pt>
                <c:pt idx="6886">
                  <c:v>6.5301562140291747</c:v>
                </c:pt>
                <c:pt idx="6887">
                  <c:v>6.5316901948170605</c:v>
                </c:pt>
                <c:pt idx="6888">
                  <c:v>6.5332241756049454</c:v>
                </c:pt>
                <c:pt idx="6889">
                  <c:v>6.536292137180717</c:v>
                </c:pt>
                <c:pt idx="6890">
                  <c:v>6.5378261179686028</c:v>
                </c:pt>
                <c:pt idx="6891">
                  <c:v>6.5393600987564886</c:v>
                </c:pt>
                <c:pt idx="6892">
                  <c:v>6.5408940795443735</c:v>
                </c:pt>
                <c:pt idx="6893">
                  <c:v>6.5408940795443735</c:v>
                </c:pt>
                <c:pt idx="6894">
                  <c:v>6.5439620411201451</c:v>
                </c:pt>
                <c:pt idx="6895">
                  <c:v>6.5454960219080309</c:v>
                </c:pt>
                <c:pt idx="6896">
                  <c:v>6.5470300026959167</c:v>
                </c:pt>
                <c:pt idx="6897">
                  <c:v>6.5485639834838025</c:v>
                </c:pt>
                <c:pt idx="6898">
                  <c:v>6.5500979642716874</c:v>
                </c:pt>
                <c:pt idx="6899">
                  <c:v>6.5516319450595732</c:v>
                </c:pt>
                <c:pt idx="6900">
                  <c:v>6.5531659258474591</c:v>
                </c:pt>
                <c:pt idx="6901">
                  <c:v>6.5546999066353449</c:v>
                </c:pt>
                <c:pt idx="6902">
                  <c:v>6.5562338874232307</c:v>
                </c:pt>
                <c:pt idx="6903">
                  <c:v>6.5593018489990014</c:v>
                </c:pt>
                <c:pt idx="6904">
                  <c:v>6.5593018489990014</c:v>
                </c:pt>
                <c:pt idx="6905">
                  <c:v>6.5608358297868872</c:v>
                </c:pt>
                <c:pt idx="6906">
                  <c:v>6.5608358297868872</c:v>
                </c:pt>
                <c:pt idx="6907">
                  <c:v>6.562369810574773</c:v>
                </c:pt>
                <c:pt idx="6908">
                  <c:v>6.5639037913626588</c:v>
                </c:pt>
                <c:pt idx="6909">
                  <c:v>6.5639037913626588</c:v>
                </c:pt>
                <c:pt idx="6910">
                  <c:v>6.5654377721505446</c:v>
                </c:pt>
                <c:pt idx="6911">
                  <c:v>6.5669717529384295</c:v>
                </c:pt>
                <c:pt idx="6912">
                  <c:v>6.5685057337263153</c:v>
                </c:pt>
                <c:pt idx="6913">
                  <c:v>6.5700397145142011</c:v>
                </c:pt>
                <c:pt idx="6914">
                  <c:v>6.5700397145142011</c:v>
                </c:pt>
                <c:pt idx="6915">
                  <c:v>6.5715736953020869</c:v>
                </c:pt>
                <c:pt idx="6916">
                  <c:v>6.5731076760899727</c:v>
                </c:pt>
                <c:pt idx="6917">
                  <c:v>6.5746416568778576</c:v>
                </c:pt>
                <c:pt idx="6918">
                  <c:v>6.5761756376657434</c:v>
                </c:pt>
                <c:pt idx="6919">
                  <c:v>6.5777096184536292</c:v>
                </c:pt>
                <c:pt idx="6920">
                  <c:v>6.5777096184536292</c:v>
                </c:pt>
                <c:pt idx="6921">
                  <c:v>6.579243599241515</c:v>
                </c:pt>
                <c:pt idx="6922">
                  <c:v>6.5807775800294008</c:v>
                </c:pt>
                <c:pt idx="6923">
                  <c:v>6.5807775800294008</c:v>
                </c:pt>
                <c:pt idx="6924">
                  <c:v>6.5838455416051715</c:v>
                </c:pt>
                <c:pt idx="6925">
                  <c:v>6.5838455416051715</c:v>
                </c:pt>
                <c:pt idx="6926">
                  <c:v>6.5853795223930573</c:v>
                </c:pt>
                <c:pt idx="6927">
                  <c:v>6.5869135031809432</c:v>
                </c:pt>
                <c:pt idx="6928">
                  <c:v>6.588447483968829</c:v>
                </c:pt>
                <c:pt idx="6929">
                  <c:v>6.5899814647567148</c:v>
                </c:pt>
                <c:pt idx="6930">
                  <c:v>6.5930494263324855</c:v>
                </c:pt>
                <c:pt idx="6931">
                  <c:v>6.5961173879082571</c:v>
                </c:pt>
                <c:pt idx="6932">
                  <c:v>6.5976513686961429</c:v>
                </c:pt>
                <c:pt idx="6933">
                  <c:v>6.5991853494840287</c:v>
                </c:pt>
                <c:pt idx="6934">
                  <c:v>6.6007193302719136</c:v>
                </c:pt>
                <c:pt idx="6935">
                  <c:v>6.6022533110597994</c:v>
                </c:pt>
                <c:pt idx="6936">
                  <c:v>6.6022533110597994</c:v>
                </c:pt>
                <c:pt idx="6937">
                  <c:v>6.6037872918476852</c:v>
                </c:pt>
                <c:pt idx="6938">
                  <c:v>6.605321272635571</c:v>
                </c:pt>
                <c:pt idx="6939">
                  <c:v>6.6068552534234568</c:v>
                </c:pt>
                <c:pt idx="6940">
                  <c:v>6.6083892342113417</c:v>
                </c:pt>
                <c:pt idx="6941">
                  <c:v>6.6099232149992275</c:v>
                </c:pt>
                <c:pt idx="6942">
                  <c:v>6.6114571957871133</c:v>
                </c:pt>
                <c:pt idx="6943">
                  <c:v>6.6129911765749991</c:v>
                </c:pt>
                <c:pt idx="6944">
                  <c:v>6.6145251573628849</c:v>
                </c:pt>
                <c:pt idx="6945">
                  <c:v>6.6145251573628849</c:v>
                </c:pt>
                <c:pt idx="6946">
                  <c:v>6.6145251573628849</c:v>
                </c:pt>
                <c:pt idx="6947">
                  <c:v>6.6160591381507707</c:v>
                </c:pt>
                <c:pt idx="6948">
                  <c:v>6.6175931189386556</c:v>
                </c:pt>
                <c:pt idx="6949">
                  <c:v>6.6191270997265415</c:v>
                </c:pt>
                <c:pt idx="6950">
                  <c:v>6.6206610805144273</c:v>
                </c:pt>
                <c:pt idx="6951">
                  <c:v>6.6221950613023131</c:v>
                </c:pt>
                <c:pt idx="6952">
                  <c:v>6.6237290420901989</c:v>
                </c:pt>
                <c:pt idx="6953">
                  <c:v>6.6252630228780838</c:v>
                </c:pt>
                <c:pt idx="6954">
                  <c:v>6.6267970036659696</c:v>
                </c:pt>
                <c:pt idx="6955">
                  <c:v>6.6298649652417412</c:v>
                </c:pt>
                <c:pt idx="6956">
                  <c:v>6.631398946029627</c:v>
                </c:pt>
                <c:pt idx="6957">
                  <c:v>6.631398946029627</c:v>
                </c:pt>
                <c:pt idx="6958">
                  <c:v>6.6329329268175128</c:v>
                </c:pt>
                <c:pt idx="6959">
                  <c:v>6.6344669076053977</c:v>
                </c:pt>
                <c:pt idx="6960">
                  <c:v>6.6360008883932835</c:v>
                </c:pt>
                <c:pt idx="6961">
                  <c:v>6.6375348691811693</c:v>
                </c:pt>
                <c:pt idx="6962">
                  <c:v>6.6375348691811693</c:v>
                </c:pt>
                <c:pt idx="6963">
                  <c:v>6.6406028307569409</c:v>
                </c:pt>
                <c:pt idx="6964">
                  <c:v>6.6421368115448258</c:v>
                </c:pt>
                <c:pt idx="6965">
                  <c:v>6.6452047731205974</c:v>
                </c:pt>
                <c:pt idx="6966">
                  <c:v>6.6467387539084832</c:v>
                </c:pt>
                <c:pt idx="6967">
                  <c:v>6.6498067154842548</c:v>
                </c:pt>
                <c:pt idx="6968">
                  <c:v>6.6498067154842548</c:v>
                </c:pt>
                <c:pt idx="6969">
                  <c:v>6.6513406962721398</c:v>
                </c:pt>
                <c:pt idx="6970">
                  <c:v>6.6528746770600256</c:v>
                </c:pt>
                <c:pt idx="6971">
                  <c:v>6.6544086578479114</c:v>
                </c:pt>
                <c:pt idx="6972">
                  <c:v>6.6559426386357972</c:v>
                </c:pt>
                <c:pt idx="6973">
                  <c:v>6.657476619423683</c:v>
                </c:pt>
                <c:pt idx="6974">
                  <c:v>6.657476619423683</c:v>
                </c:pt>
                <c:pt idx="6975">
                  <c:v>6.6590106002115679</c:v>
                </c:pt>
                <c:pt idx="6976">
                  <c:v>6.6605445809994537</c:v>
                </c:pt>
                <c:pt idx="6977">
                  <c:v>6.6620785617873395</c:v>
                </c:pt>
                <c:pt idx="6978">
                  <c:v>6.6636125425752253</c:v>
                </c:pt>
                <c:pt idx="6979">
                  <c:v>6.6636125425752253</c:v>
                </c:pt>
                <c:pt idx="6980">
                  <c:v>6.6636125425752253</c:v>
                </c:pt>
                <c:pt idx="6981">
                  <c:v>6.6651465233631111</c:v>
                </c:pt>
                <c:pt idx="6982">
                  <c:v>6.6666805041509969</c:v>
                </c:pt>
                <c:pt idx="6983">
                  <c:v>6.6682144849388818</c:v>
                </c:pt>
                <c:pt idx="6984">
                  <c:v>6.6697484657267676</c:v>
                </c:pt>
                <c:pt idx="6985">
                  <c:v>6.6728164273025392</c:v>
                </c:pt>
                <c:pt idx="6986">
                  <c:v>6.674350408090425</c:v>
                </c:pt>
                <c:pt idx="6987">
                  <c:v>6.6758843888783108</c:v>
                </c:pt>
                <c:pt idx="6988">
                  <c:v>6.6758843888783108</c:v>
                </c:pt>
                <c:pt idx="6989">
                  <c:v>6.6758843888783108</c:v>
                </c:pt>
                <c:pt idx="6990">
                  <c:v>6.6758843888783108</c:v>
                </c:pt>
                <c:pt idx="6991">
                  <c:v>6.6774183696661957</c:v>
                </c:pt>
                <c:pt idx="6992">
                  <c:v>6.6789523504540815</c:v>
                </c:pt>
                <c:pt idx="6993">
                  <c:v>6.6804863312419673</c:v>
                </c:pt>
                <c:pt idx="6994">
                  <c:v>6.6820203120298531</c:v>
                </c:pt>
                <c:pt idx="6995">
                  <c:v>6.6820203120298531</c:v>
                </c:pt>
                <c:pt idx="6996">
                  <c:v>6.6820203120298531</c:v>
                </c:pt>
                <c:pt idx="6997">
                  <c:v>6.6835542928177389</c:v>
                </c:pt>
                <c:pt idx="6998">
                  <c:v>6.6850882736056239</c:v>
                </c:pt>
                <c:pt idx="6999">
                  <c:v>6.6866222543935097</c:v>
                </c:pt>
                <c:pt idx="7000">
                  <c:v>6.6881562351813955</c:v>
                </c:pt>
                <c:pt idx="7001">
                  <c:v>6.6881562351813955</c:v>
                </c:pt>
                <c:pt idx="7002">
                  <c:v>6.6896902159692813</c:v>
                </c:pt>
                <c:pt idx="7003">
                  <c:v>6.6927581775450529</c:v>
                </c:pt>
                <c:pt idx="7004">
                  <c:v>6.6942921583329378</c:v>
                </c:pt>
                <c:pt idx="7005">
                  <c:v>6.6958261391208236</c:v>
                </c:pt>
                <c:pt idx="7006">
                  <c:v>6.6988941006965952</c:v>
                </c:pt>
                <c:pt idx="7007">
                  <c:v>6.700428081484481</c:v>
                </c:pt>
                <c:pt idx="7008">
                  <c:v>6.7019620622723659</c:v>
                </c:pt>
                <c:pt idx="7009">
                  <c:v>6.7034960430602517</c:v>
                </c:pt>
                <c:pt idx="7010">
                  <c:v>6.7034960430602517</c:v>
                </c:pt>
                <c:pt idx="7011">
                  <c:v>6.7050300238481375</c:v>
                </c:pt>
                <c:pt idx="7012">
                  <c:v>6.7050300238481375</c:v>
                </c:pt>
                <c:pt idx="7013">
                  <c:v>6.7065640046360233</c:v>
                </c:pt>
                <c:pt idx="7014">
                  <c:v>6.7080979854239091</c:v>
                </c:pt>
                <c:pt idx="7015">
                  <c:v>6.7096319662117949</c:v>
                </c:pt>
                <c:pt idx="7016">
                  <c:v>6.7111659469996798</c:v>
                </c:pt>
                <c:pt idx="7017">
                  <c:v>6.7126999277875656</c:v>
                </c:pt>
                <c:pt idx="7018">
                  <c:v>6.7142339085754514</c:v>
                </c:pt>
                <c:pt idx="7019">
                  <c:v>6.7157678893633372</c:v>
                </c:pt>
                <c:pt idx="7020">
                  <c:v>6.717301870151223</c:v>
                </c:pt>
                <c:pt idx="7021">
                  <c:v>6.718835850939108</c:v>
                </c:pt>
                <c:pt idx="7022">
                  <c:v>6.7203698317269938</c:v>
                </c:pt>
                <c:pt idx="7023">
                  <c:v>6.7203698317269938</c:v>
                </c:pt>
                <c:pt idx="7024">
                  <c:v>6.7219038125148796</c:v>
                </c:pt>
                <c:pt idx="7025">
                  <c:v>6.7234377933027654</c:v>
                </c:pt>
                <c:pt idx="7026">
                  <c:v>6.7249717740906512</c:v>
                </c:pt>
                <c:pt idx="7027">
                  <c:v>6.726505754878537</c:v>
                </c:pt>
                <c:pt idx="7028">
                  <c:v>6.7280397356664219</c:v>
                </c:pt>
                <c:pt idx="7029">
                  <c:v>6.7311076972421935</c:v>
                </c:pt>
                <c:pt idx="7030">
                  <c:v>6.7326416780300793</c:v>
                </c:pt>
                <c:pt idx="7031">
                  <c:v>6.7341756588179651</c:v>
                </c:pt>
                <c:pt idx="7032">
                  <c:v>6.7341756588179651</c:v>
                </c:pt>
                <c:pt idx="7033">
                  <c:v>6.73570963960585</c:v>
                </c:pt>
                <c:pt idx="7034">
                  <c:v>6.73570963960585</c:v>
                </c:pt>
                <c:pt idx="7035">
                  <c:v>6.7372436203937358</c:v>
                </c:pt>
                <c:pt idx="7036">
                  <c:v>6.7387776011816216</c:v>
                </c:pt>
                <c:pt idx="7037">
                  <c:v>6.7403115819695074</c:v>
                </c:pt>
                <c:pt idx="7038">
                  <c:v>6.7418455627573932</c:v>
                </c:pt>
                <c:pt idx="7039">
                  <c:v>6.7449135243331639</c:v>
                </c:pt>
                <c:pt idx="7040">
                  <c:v>6.7464475051210497</c:v>
                </c:pt>
                <c:pt idx="7041">
                  <c:v>6.7479814859089355</c:v>
                </c:pt>
                <c:pt idx="7042">
                  <c:v>6.7495154666968213</c:v>
                </c:pt>
                <c:pt idx="7043">
                  <c:v>6.7510494474847071</c:v>
                </c:pt>
                <c:pt idx="7044">
                  <c:v>6.7525834282725921</c:v>
                </c:pt>
                <c:pt idx="7045">
                  <c:v>6.7541174090604779</c:v>
                </c:pt>
                <c:pt idx="7046">
                  <c:v>6.7541174090604779</c:v>
                </c:pt>
                <c:pt idx="7047">
                  <c:v>6.7556513898483637</c:v>
                </c:pt>
                <c:pt idx="7048">
                  <c:v>6.7571853706362495</c:v>
                </c:pt>
                <c:pt idx="7049">
                  <c:v>6.7587193514241353</c:v>
                </c:pt>
                <c:pt idx="7050">
                  <c:v>6.7602533322120211</c:v>
                </c:pt>
                <c:pt idx="7051">
                  <c:v>6.761787312999906</c:v>
                </c:pt>
                <c:pt idx="7052">
                  <c:v>6.7633212937877918</c:v>
                </c:pt>
                <c:pt idx="7053">
                  <c:v>6.7648552745756776</c:v>
                </c:pt>
                <c:pt idx="7054">
                  <c:v>6.7663892553635634</c:v>
                </c:pt>
                <c:pt idx="7055">
                  <c:v>6.7663892553635634</c:v>
                </c:pt>
                <c:pt idx="7056">
                  <c:v>6.7694572169393341</c:v>
                </c:pt>
                <c:pt idx="7057">
                  <c:v>6.7694572169393341</c:v>
                </c:pt>
                <c:pt idx="7058">
                  <c:v>6.7709911977272199</c:v>
                </c:pt>
                <c:pt idx="7059">
                  <c:v>6.7725251785151057</c:v>
                </c:pt>
                <c:pt idx="7060">
                  <c:v>6.7725251785151057</c:v>
                </c:pt>
                <c:pt idx="7061">
                  <c:v>6.7725251785151057</c:v>
                </c:pt>
                <c:pt idx="7062">
                  <c:v>6.7725251785151057</c:v>
                </c:pt>
                <c:pt idx="7063">
                  <c:v>6.7740591593029915</c:v>
                </c:pt>
                <c:pt idx="7064">
                  <c:v>6.7755931400908773</c:v>
                </c:pt>
                <c:pt idx="7065">
                  <c:v>6.7771271208787631</c:v>
                </c:pt>
                <c:pt idx="7066">
                  <c:v>6.778661101666648</c:v>
                </c:pt>
                <c:pt idx="7067">
                  <c:v>6.7817290632424196</c:v>
                </c:pt>
                <c:pt idx="7068">
                  <c:v>6.7817290632424196</c:v>
                </c:pt>
                <c:pt idx="7069">
                  <c:v>6.7832630440303054</c:v>
                </c:pt>
                <c:pt idx="7070">
                  <c:v>6.7832630440303054</c:v>
                </c:pt>
                <c:pt idx="7071">
                  <c:v>6.7847970248181912</c:v>
                </c:pt>
                <c:pt idx="7072">
                  <c:v>6.7863310056060762</c:v>
                </c:pt>
                <c:pt idx="7073">
                  <c:v>6.7863310056060762</c:v>
                </c:pt>
                <c:pt idx="7074">
                  <c:v>6.787864986393962</c:v>
                </c:pt>
                <c:pt idx="7075">
                  <c:v>6.7893989671818478</c:v>
                </c:pt>
                <c:pt idx="7076">
                  <c:v>6.7909329479697336</c:v>
                </c:pt>
                <c:pt idx="7077">
                  <c:v>6.7924669287576194</c:v>
                </c:pt>
                <c:pt idx="7078">
                  <c:v>6.7924669287576194</c:v>
                </c:pt>
                <c:pt idx="7079">
                  <c:v>6.7924669287576194</c:v>
                </c:pt>
                <c:pt idx="7080">
                  <c:v>6.7924669287576194</c:v>
                </c:pt>
                <c:pt idx="7081">
                  <c:v>6.7940009095455052</c:v>
                </c:pt>
                <c:pt idx="7082">
                  <c:v>6.7955348903333901</c:v>
                </c:pt>
                <c:pt idx="7083">
                  <c:v>6.7970688711212759</c:v>
                </c:pt>
                <c:pt idx="7084">
                  <c:v>6.8001368326970475</c:v>
                </c:pt>
                <c:pt idx="7085">
                  <c:v>6.8016708134849333</c:v>
                </c:pt>
                <c:pt idx="7086">
                  <c:v>6.8016708134849333</c:v>
                </c:pt>
                <c:pt idx="7087">
                  <c:v>6.8032047942728182</c:v>
                </c:pt>
                <c:pt idx="7088">
                  <c:v>6.804738775060704</c:v>
                </c:pt>
                <c:pt idx="7089">
                  <c:v>6.8062727558485898</c:v>
                </c:pt>
                <c:pt idx="7090">
                  <c:v>6.8078067366364756</c:v>
                </c:pt>
                <c:pt idx="7091">
                  <c:v>6.8078067366364756</c:v>
                </c:pt>
                <c:pt idx="7092">
                  <c:v>6.8093407174243614</c:v>
                </c:pt>
                <c:pt idx="7093">
                  <c:v>6.8108746982122472</c:v>
                </c:pt>
                <c:pt idx="7094">
                  <c:v>6.8124086790001321</c:v>
                </c:pt>
                <c:pt idx="7095">
                  <c:v>6.8139426597880179</c:v>
                </c:pt>
                <c:pt idx="7096">
                  <c:v>6.8154766405759037</c:v>
                </c:pt>
                <c:pt idx="7097">
                  <c:v>6.8170106213637895</c:v>
                </c:pt>
                <c:pt idx="7098">
                  <c:v>6.8185446021516753</c:v>
                </c:pt>
                <c:pt idx="7099">
                  <c:v>6.8200785829395603</c:v>
                </c:pt>
                <c:pt idx="7100">
                  <c:v>6.8216125637274461</c:v>
                </c:pt>
                <c:pt idx="7101">
                  <c:v>6.8231465445153319</c:v>
                </c:pt>
                <c:pt idx="7102">
                  <c:v>6.8231465445153319</c:v>
                </c:pt>
                <c:pt idx="7103">
                  <c:v>6.8246805253032177</c:v>
                </c:pt>
                <c:pt idx="7104">
                  <c:v>6.8262145060911035</c:v>
                </c:pt>
                <c:pt idx="7105">
                  <c:v>6.8277484868789893</c:v>
                </c:pt>
                <c:pt idx="7106">
                  <c:v>6.8292824676668742</c:v>
                </c:pt>
                <c:pt idx="7107">
                  <c:v>6.83081644845476</c:v>
                </c:pt>
                <c:pt idx="7108">
                  <c:v>6.8323504292426458</c:v>
                </c:pt>
                <c:pt idx="7109">
                  <c:v>6.8338844100305316</c:v>
                </c:pt>
                <c:pt idx="7110">
                  <c:v>6.8369523716063023</c:v>
                </c:pt>
                <c:pt idx="7111">
                  <c:v>6.8384863523941881</c:v>
                </c:pt>
                <c:pt idx="7112">
                  <c:v>6.8400203331820739</c:v>
                </c:pt>
                <c:pt idx="7113">
                  <c:v>6.8415543139699597</c:v>
                </c:pt>
                <c:pt idx="7114">
                  <c:v>6.8415543139699597</c:v>
                </c:pt>
                <c:pt idx="7115">
                  <c:v>6.8430882947578455</c:v>
                </c:pt>
                <c:pt idx="7116">
                  <c:v>6.8446222755457313</c:v>
                </c:pt>
                <c:pt idx="7117">
                  <c:v>6.8461562563336162</c:v>
                </c:pt>
                <c:pt idx="7118">
                  <c:v>6.847690237121502</c:v>
                </c:pt>
                <c:pt idx="7119">
                  <c:v>6.8492242179093878</c:v>
                </c:pt>
                <c:pt idx="7120">
                  <c:v>6.8507581986972736</c:v>
                </c:pt>
                <c:pt idx="7121">
                  <c:v>6.8522921794851595</c:v>
                </c:pt>
                <c:pt idx="7122">
                  <c:v>6.8538261602730444</c:v>
                </c:pt>
                <c:pt idx="7123">
                  <c:v>6.8553601410609302</c:v>
                </c:pt>
                <c:pt idx="7124">
                  <c:v>6.8584281026367018</c:v>
                </c:pt>
                <c:pt idx="7125">
                  <c:v>6.8584281026367018</c:v>
                </c:pt>
                <c:pt idx="7126">
                  <c:v>6.8614960642124734</c:v>
                </c:pt>
                <c:pt idx="7127">
                  <c:v>6.8630300450003583</c:v>
                </c:pt>
                <c:pt idx="7128">
                  <c:v>6.8645640257882441</c:v>
                </c:pt>
                <c:pt idx="7129">
                  <c:v>6.8660980065761299</c:v>
                </c:pt>
                <c:pt idx="7130">
                  <c:v>6.8676319873640157</c:v>
                </c:pt>
                <c:pt idx="7131">
                  <c:v>6.8676319873640157</c:v>
                </c:pt>
                <c:pt idx="7132">
                  <c:v>6.8691659681519015</c:v>
                </c:pt>
                <c:pt idx="7133">
                  <c:v>6.8691659681519015</c:v>
                </c:pt>
                <c:pt idx="7134">
                  <c:v>6.8706999489397864</c:v>
                </c:pt>
                <c:pt idx="7135">
                  <c:v>6.8706999489397864</c:v>
                </c:pt>
                <c:pt idx="7136">
                  <c:v>6.8722339297276722</c:v>
                </c:pt>
                <c:pt idx="7137">
                  <c:v>6.8722339297276722</c:v>
                </c:pt>
                <c:pt idx="7138">
                  <c:v>6.873767910515558</c:v>
                </c:pt>
                <c:pt idx="7139">
                  <c:v>6.8753018913034438</c:v>
                </c:pt>
                <c:pt idx="7140">
                  <c:v>6.8753018913034438</c:v>
                </c:pt>
                <c:pt idx="7141">
                  <c:v>6.8768358720913296</c:v>
                </c:pt>
                <c:pt idx="7142">
                  <c:v>6.8783698528792154</c:v>
                </c:pt>
                <c:pt idx="7143">
                  <c:v>6.8799038336671003</c:v>
                </c:pt>
                <c:pt idx="7144">
                  <c:v>6.8814378144549861</c:v>
                </c:pt>
                <c:pt idx="7145">
                  <c:v>6.8829717952428719</c:v>
                </c:pt>
                <c:pt idx="7146">
                  <c:v>6.8845057760307578</c:v>
                </c:pt>
                <c:pt idx="7147">
                  <c:v>6.8845057760307578</c:v>
                </c:pt>
                <c:pt idx="7148">
                  <c:v>6.8860397568186436</c:v>
                </c:pt>
                <c:pt idx="7149">
                  <c:v>6.8860397568186436</c:v>
                </c:pt>
                <c:pt idx="7150">
                  <c:v>6.8875737376065285</c:v>
                </c:pt>
                <c:pt idx="7151">
                  <c:v>6.8891077183944143</c:v>
                </c:pt>
                <c:pt idx="7152">
                  <c:v>6.8921756799701859</c:v>
                </c:pt>
                <c:pt idx="7153">
                  <c:v>6.8937096607580717</c:v>
                </c:pt>
                <c:pt idx="7154">
                  <c:v>6.8967776223338424</c:v>
                </c:pt>
                <c:pt idx="7155">
                  <c:v>6.8983116031217282</c:v>
                </c:pt>
                <c:pt idx="7156">
                  <c:v>6.899845583909614</c:v>
                </c:pt>
                <c:pt idx="7157">
                  <c:v>6.9029135454853856</c:v>
                </c:pt>
                <c:pt idx="7158">
                  <c:v>6.9044475262732705</c:v>
                </c:pt>
                <c:pt idx="7159">
                  <c:v>6.9044475262732705</c:v>
                </c:pt>
                <c:pt idx="7160">
                  <c:v>6.9044475262732705</c:v>
                </c:pt>
                <c:pt idx="7161">
                  <c:v>6.9059815070611563</c:v>
                </c:pt>
                <c:pt idx="7162">
                  <c:v>6.9075154878490421</c:v>
                </c:pt>
                <c:pt idx="7163">
                  <c:v>6.9090494686369279</c:v>
                </c:pt>
                <c:pt idx="7164">
                  <c:v>6.9121174302126995</c:v>
                </c:pt>
                <c:pt idx="7165">
                  <c:v>6.9121174302126995</c:v>
                </c:pt>
                <c:pt idx="7166">
                  <c:v>6.9136514110005844</c:v>
                </c:pt>
                <c:pt idx="7167">
                  <c:v>6.9151853917884702</c:v>
                </c:pt>
                <c:pt idx="7168">
                  <c:v>6.9167193725763561</c:v>
                </c:pt>
                <c:pt idx="7169">
                  <c:v>6.9182533533642419</c:v>
                </c:pt>
                <c:pt idx="7170">
                  <c:v>6.9197873341521277</c:v>
                </c:pt>
                <c:pt idx="7171">
                  <c:v>6.9213213149400126</c:v>
                </c:pt>
                <c:pt idx="7172">
                  <c:v>6.9228552957278984</c:v>
                </c:pt>
                <c:pt idx="7173">
                  <c:v>6.9243892765157842</c:v>
                </c:pt>
                <c:pt idx="7174">
                  <c:v>6.9243892765157842</c:v>
                </c:pt>
                <c:pt idx="7175">
                  <c:v>6.92592325730367</c:v>
                </c:pt>
                <c:pt idx="7176">
                  <c:v>6.9274572380915558</c:v>
                </c:pt>
                <c:pt idx="7177">
                  <c:v>6.9274572380915558</c:v>
                </c:pt>
                <c:pt idx="7178">
                  <c:v>6.9289912188794416</c:v>
                </c:pt>
                <c:pt idx="7179">
                  <c:v>6.9305251996673265</c:v>
                </c:pt>
                <c:pt idx="7180">
                  <c:v>6.9320591804552123</c:v>
                </c:pt>
                <c:pt idx="7181">
                  <c:v>6.9335931612430981</c:v>
                </c:pt>
                <c:pt idx="7182">
                  <c:v>6.9366611228188697</c:v>
                </c:pt>
                <c:pt idx="7183">
                  <c:v>6.9381951036067546</c:v>
                </c:pt>
                <c:pt idx="7184">
                  <c:v>6.9381951036067546</c:v>
                </c:pt>
                <c:pt idx="7185">
                  <c:v>6.9381951036067546</c:v>
                </c:pt>
                <c:pt idx="7186">
                  <c:v>6.9397290843946404</c:v>
                </c:pt>
                <c:pt idx="7187">
                  <c:v>6.9397290843946404</c:v>
                </c:pt>
                <c:pt idx="7188">
                  <c:v>6.9412630651825262</c:v>
                </c:pt>
                <c:pt idx="7189">
                  <c:v>6.942797045970412</c:v>
                </c:pt>
                <c:pt idx="7190">
                  <c:v>6.9443310267582978</c:v>
                </c:pt>
                <c:pt idx="7191">
                  <c:v>6.9458650075461836</c:v>
                </c:pt>
                <c:pt idx="7192">
                  <c:v>6.9473989883340685</c:v>
                </c:pt>
                <c:pt idx="7193">
                  <c:v>6.9489329691219544</c:v>
                </c:pt>
                <c:pt idx="7194">
                  <c:v>6.9504669499098402</c:v>
                </c:pt>
                <c:pt idx="7195">
                  <c:v>6.952000930697726</c:v>
                </c:pt>
                <c:pt idx="7196">
                  <c:v>6.952000930697726</c:v>
                </c:pt>
                <c:pt idx="7197">
                  <c:v>6.9535349114856118</c:v>
                </c:pt>
                <c:pt idx="7198">
                  <c:v>6.9550688922734967</c:v>
                </c:pt>
                <c:pt idx="7199">
                  <c:v>6.9566028730613825</c:v>
                </c:pt>
                <c:pt idx="7200">
                  <c:v>6.9596708346371541</c:v>
                </c:pt>
                <c:pt idx="7201">
                  <c:v>6.9612048154250399</c:v>
                </c:pt>
                <c:pt idx="7202">
                  <c:v>6.9627387962129257</c:v>
                </c:pt>
                <c:pt idx="7203">
                  <c:v>6.9658067577886964</c:v>
                </c:pt>
                <c:pt idx="7204">
                  <c:v>6.9673407385765822</c:v>
                </c:pt>
                <c:pt idx="7205">
                  <c:v>6.968874719364468</c:v>
                </c:pt>
                <c:pt idx="7206">
                  <c:v>6.9704087001523538</c:v>
                </c:pt>
                <c:pt idx="7207">
                  <c:v>6.9719426809402387</c:v>
                </c:pt>
                <c:pt idx="7208">
                  <c:v>6.9719426809402387</c:v>
                </c:pt>
                <c:pt idx="7209">
                  <c:v>6.9734766617281245</c:v>
                </c:pt>
                <c:pt idx="7210">
                  <c:v>6.9750106425160103</c:v>
                </c:pt>
                <c:pt idx="7211">
                  <c:v>6.9765446233038961</c:v>
                </c:pt>
                <c:pt idx="7212">
                  <c:v>6.9765446233038961</c:v>
                </c:pt>
                <c:pt idx="7213">
                  <c:v>6.9780786040917819</c:v>
                </c:pt>
                <c:pt idx="7214">
                  <c:v>6.9796125848796677</c:v>
                </c:pt>
                <c:pt idx="7215">
                  <c:v>6.9811465656675527</c:v>
                </c:pt>
                <c:pt idx="7216">
                  <c:v>6.9826805464554385</c:v>
                </c:pt>
                <c:pt idx="7217">
                  <c:v>6.9842145272433243</c:v>
                </c:pt>
                <c:pt idx="7218">
                  <c:v>6.9842145272433243</c:v>
                </c:pt>
                <c:pt idx="7219">
                  <c:v>6.9872824888190959</c:v>
                </c:pt>
                <c:pt idx="7220">
                  <c:v>6.9888164696069808</c:v>
                </c:pt>
                <c:pt idx="7221">
                  <c:v>6.9903504503948666</c:v>
                </c:pt>
                <c:pt idx="7222">
                  <c:v>6.9918844311827524</c:v>
                </c:pt>
                <c:pt idx="7223">
                  <c:v>6.9918844311827524</c:v>
                </c:pt>
                <c:pt idx="7224">
                  <c:v>6.9934184119706382</c:v>
                </c:pt>
                <c:pt idx="7225">
                  <c:v>6.9934184119706382</c:v>
                </c:pt>
                <c:pt idx="7226">
                  <c:v>6.994952392758524</c:v>
                </c:pt>
                <c:pt idx="7227">
                  <c:v>6.9964863735464098</c:v>
                </c:pt>
                <c:pt idx="7228">
                  <c:v>6.9980203543342947</c:v>
                </c:pt>
                <c:pt idx="7229">
                  <c:v>6.9995543351221805</c:v>
                </c:pt>
                <c:pt idx="7230">
                  <c:v>7.0010883159100663</c:v>
                </c:pt>
                <c:pt idx="7231">
                  <c:v>7.0026222966979521</c:v>
                </c:pt>
                <c:pt idx="7232">
                  <c:v>7.0026222966979521</c:v>
                </c:pt>
                <c:pt idx="7233">
                  <c:v>7.0026222966979521</c:v>
                </c:pt>
                <c:pt idx="7234">
                  <c:v>7.0056902582737228</c:v>
                </c:pt>
                <c:pt idx="7235">
                  <c:v>7.0072242390616086</c:v>
                </c:pt>
                <c:pt idx="7236">
                  <c:v>7.0087582198494944</c:v>
                </c:pt>
                <c:pt idx="7237">
                  <c:v>7.0102922006373802</c:v>
                </c:pt>
                <c:pt idx="7238">
                  <c:v>7.011826181425266</c:v>
                </c:pt>
                <c:pt idx="7239">
                  <c:v>7.0133601622131518</c:v>
                </c:pt>
                <c:pt idx="7240">
                  <c:v>7.0148941430010368</c:v>
                </c:pt>
                <c:pt idx="7241">
                  <c:v>7.0164281237889226</c:v>
                </c:pt>
                <c:pt idx="7242">
                  <c:v>7.0179621045768084</c:v>
                </c:pt>
                <c:pt idx="7243">
                  <c:v>7.0194960853646942</c:v>
                </c:pt>
                <c:pt idx="7244">
                  <c:v>7.0194960853646942</c:v>
                </c:pt>
                <c:pt idx="7245">
                  <c:v>7.0194960853646942</c:v>
                </c:pt>
                <c:pt idx="7246">
                  <c:v>7.02103006615258</c:v>
                </c:pt>
                <c:pt idx="7247">
                  <c:v>7.0225640469404649</c:v>
                </c:pt>
                <c:pt idx="7248">
                  <c:v>7.0240980277283507</c:v>
                </c:pt>
                <c:pt idx="7249">
                  <c:v>7.0256320085162365</c:v>
                </c:pt>
                <c:pt idx="7250">
                  <c:v>7.0286999700920081</c:v>
                </c:pt>
                <c:pt idx="7251">
                  <c:v>7.0302339508798939</c:v>
                </c:pt>
                <c:pt idx="7252">
                  <c:v>7.0317679316677788</c:v>
                </c:pt>
                <c:pt idx="7253">
                  <c:v>7.0333019124556646</c:v>
                </c:pt>
                <c:pt idx="7254">
                  <c:v>7.0348358932435504</c:v>
                </c:pt>
                <c:pt idx="7255">
                  <c:v>7.0363698740314362</c:v>
                </c:pt>
                <c:pt idx="7256">
                  <c:v>7.0363698740314362</c:v>
                </c:pt>
                <c:pt idx="7257">
                  <c:v>7.037903854819322</c:v>
                </c:pt>
                <c:pt idx="7258">
                  <c:v>7.0394378356072069</c:v>
                </c:pt>
                <c:pt idx="7259">
                  <c:v>7.0409718163950927</c:v>
                </c:pt>
                <c:pt idx="7260">
                  <c:v>7.0425057971829785</c:v>
                </c:pt>
                <c:pt idx="7261">
                  <c:v>7.0440397779708643</c:v>
                </c:pt>
                <c:pt idx="7262">
                  <c:v>7.0455737587587501</c:v>
                </c:pt>
                <c:pt idx="7263">
                  <c:v>7.0486417203345209</c:v>
                </c:pt>
                <c:pt idx="7264">
                  <c:v>7.0501757011224067</c:v>
                </c:pt>
                <c:pt idx="7265">
                  <c:v>7.0517096819102925</c:v>
                </c:pt>
                <c:pt idx="7266">
                  <c:v>7.0532436626981783</c:v>
                </c:pt>
                <c:pt idx="7267">
                  <c:v>7.0547776434860641</c:v>
                </c:pt>
                <c:pt idx="7268">
                  <c:v>7.0547776434860641</c:v>
                </c:pt>
                <c:pt idx="7269">
                  <c:v>7.056311624273949</c:v>
                </c:pt>
                <c:pt idx="7270">
                  <c:v>7.0578456050618348</c:v>
                </c:pt>
                <c:pt idx="7271">
                  <c:v>7.0593795858497206</c:v>
                </c:pt>
                <c:pt idx="7272">
                  <c:v>7.0609135666376064</c:v>
                </c:pt>
                <c:pt idx="7273">
                  <c:v>7.0624475474254922</c:v>
                </c:pt>
                <c:pt idx="7274">
                  <c:v>7.0655155090012629</c:v>
                </c:pt>
                <c:pt idx="7275">
                  <c:v>7.0670494897891487</c:v>
                </c:pt>
                <c:pt idx="7276">
                  <c:v>7.0670494897891487</c:v>
                </c:pt>
                <c:pt idx="7277">
                  <c:v>7.0701174513649203</c:v>
                </c:pt>
                <c:pt idx="7278">
                  <c:v>7.0716514321528061</c:v>
                </c:pt>
                <c:pt idx="7279">
                  <c:v>7.073185412940691</c:v>
                </c:pt>
                <c:pt idx="7280">
                  <c:v>7.073185412940691</c:v>
                </c:pt>
                <c:pt idx="7281">
                  <c:v>7.0747193937285768</c:v>
                </c:pt>
                <c:pt idx="7282">
                  <c:v>7.0747193937285768</c:v>
                </c:pt>
                <c:pt idx="7283">
                  <c:v>7.0747193937285768</c:v>
                </c:pt>
                <c:pt idx="7284">
                  <c:v>7.0762533745164626</c:v>
                </c:pt>
                <c:pt idx="7285">
                  <c:v>7.0777873553043484</c:v>
                </c:pt>
                <c:pt idx="7286">
                  <c:v>7.0793213360922342</c:v>
                </c:pt>
                <c:pt idx="7287">
                  <c:v>7.082389297668005</c:v>
                </c:pt>
                <c:pt idx="7288">
                  <c:v>7.0839232784558908</c:v>
                </c:pt>
                <c:pt idx="7289">
                  <c:v>7.0854572592437766</c:v>
                </c:pt>
                <c:pt idx="7290">
                  <c:v>7.0869912400316624</c:v>
                </c:pt>
                <c:pt idx="7291">
                  <c:v>7.0885252208195482</c:v>
                </c:pt>
                <c:pt idx="7292">
                  <c:v>7.0915931823953189</c:v>
                </c:pt>
                <c:pt idx="7293">
                  <c:v>7.0915931823953189</c:v>
                </c:pt>
                <c:pt idx="7294">
                  <c:v>7.0915931823953189</c:v>
                </c:pt>
                <c:pt idx="7295">
                  <c:v>7.0931271631832047</c:v>
                </c:pt>
                <c:pt idx="7296">
                  <c:v>7.0946611439710905</c:v>
                </c:pt>
                <c:pt idx="7297">
                  <c:v>7.0961951247589763</c:v>
                </c:pt>
                <c:pt idx="7298">
                  <c:v>7.0977291055468621</c:v>
                </c:pt>
                <c:pt idx="7299">
                  <c:v>7.1007970671226328</c:v>
                </c:pt>
                <c:pt idx="7300">
                  <c:v>7.1023310479105186</c:v>
                </c:pt>
                <c:pt idx="7301">
                  <c:v>7.1038650286984044</c:v>
                </c:pt>
                <c:pt idx="7302">
                  <c:v>7.1069329902741751</c:v>
                </c:pt>
                <c:pt idx="7303">
                  <c:v>7.1084669710620609</c:v>
                </c:pt>
                <c:pt idx="7304">
                  <c:v>7.1100009518499467</c:v>
                </c:pt>
                <c:pt idx="7305">
                  <c:v>7.1100009518499467</c:v>
                </c:pt>
                <c:pt idx="7306">
                  <c:v>7.1115349326378325</c:v>
                </c:pt>
                <c:pt idx="7307">
                  <c:v>7.1130689134257183</c:v>
                </c:pt>
                <c:pt idx="7308">
                  <c:v>7.1146028942136041</c:v>
                </c:pt>
                <c:pt idx="7309">
                  <c:v>7.1146028942136041</c:v>
                </c:pt>
                <c:pt idx="7310">
                  <c:v>7.1161368750014891</c:v>
                </c:pt>
                <c:pt idx="7311">
                  <c:v>7.1176708557893749</c:v>
                </c:pt>
                <c:pt idx="7312">
                  <c:v>7.1192048365772607</c:v>
                </c:pt>
                <c:pt idx="7313">
                  <c:v>7.1207388173651465</c:v>
                </c:pt>
                <c:pt idx="7314">
                  <c:v>7.1222727981530323</c:v>
                </c:pt>
                <c:pt idx="7315">
                  <c:v>7.1238067789409172</c:v>
                </c:pt>
                <c:pt idx="7316">
                  <c:v>7.125340759728803</c:v>
                </c:pt>
                <c:pt idx="7317">
                  <c:v>7.1268747405166888</c:v>
                </c:pt>
                <c:pt idx="7318">
                  <c:v>7.1268747405166888</c:v>
                </c:pt>
                <c:pt idx="7319">
                  <c:v>7.1284087213045746</c:v>
                </c:pt>
                <c:pt idx="7320">
                  <c:v>7.1299427020924604</c:v>
                </c:pt>
                <c:pt idx="7321">
                  <c:v>7.1314766828803462</c:v>
                </c:pt>
                <c:pt idx="7322">
                  <c:v>7.1330106636682311</c:v>
                </c:pt>
                <c:pt idx="7323">
                  <c:v>7.1345446444561169</c:v>
                </c:pt>
                <c:pt idx="7324">
                  <c:v>7.1360786252440027</c:v>
                </c:pt>
                <c:pt idx="7325">
                  <c:v>7.1360786252440027</c:v>
                </c:pt>
                <c:pt idx="7326">
                  <c:v>7.1376126060318885</c:v>
                </c:pt>
                <c:pt idx="7327">
                  <c:v>7.1391465868197743</c:v>
                </c:pt>
                <c:pt idx="7328">
                  <c:v>7.1406805676076592</c:v>
                </c:pt>
                <c:pt idx="7329">
                  <c:v>7.1437485291834308</c:v>
                </c:pt>
                <c:pt idx="7330">
                  <c:v>7.1437485291834308</c:v>
                </c:pt>
                <c:pt idx="7331">
                  <c:v>7.1452825099713166</c:v>
                </c:pt>
                <c:pt idx="7332">
                  <c:v>7.1468164907592024</c:v>
                </c:pt>
                <c:pt idx="7333">
                  <c:v>7.1483504715470882</c:v>
                </c:pt>
                <c:pt idx="7334">
                  <c:v>7.1498844523349732</c:v>
                </c:pt>
                <c:pt idx="7335">
                  <c:v>7.151418433122859</c:v>
                </c:pt>
                <c:pt idx="7336">
                  <c:v>7.151418433122859</c:v>
                </c:pt>
                <c:pt idx="7337">
                  <c:v>7.1529524139107448</c:v>
                </c:pt>
                <c:pt idx="7338">
                  <c:v>7.1544863946986306</c:v>
                </c:pt>
                <c:pt idx="7339">
                  <c:v>7.1560203754865164</c:v>
                </c:pt>
                <c:pt idx="7340">
                  <c:v>7.1575543562744013</c:v>
                </c:pt>
                <c:pt idx="7341">
                  <c:v>7.1590883370622871</c:v>
                </c:pt>
                <c:pt idx="7342">
                  <c:v>7.1590883370622871</c:v>
                </c:pt>
                <c:pt idx="7343">
                  <c:v>7.1590883370622871</c:v>
                </c:pt>
                <c:pt idx="7344">
                  <c:v>7.1606223178501729</c:v>
                </c:pt>
                <c:pt idx="7345">
                  <c:v>7.1621562986380587</c:v>
                </c:pt>
                <c:pt idx="7346">
                  <c:v>7.1636902794259445</c:v>
                </c:pt>
                <c:pt idx="7347">
                  <c:v>7.1652242602138303</c:v>
                </c:pt>
                <c:pt idx="7348">
                  <c:v>7.1667582410017152</c:v>
                </c:pt>
                <c:pt idx="7349">
                  <c:v>7.168292221789601</c:v>
                </c:pt>
                <c:pt idx="7350">
                  <c:v>7.1698262025774868</c:v>
                </c:pt>
                <c:pt idx="7351">
                  <c:v>7.1713601833653726</c:v>
                </c:pt>
                <c:pt idx="7352">
                  <c:v>7.1728941641532584</c:v>
                </c:pt>
                <c:pt idx="7353">
                  <c:v>7.1759621257290291</c:v>
                </c:pt>
                <c:pt idx="7354">
                  <c:v>7.1759621257290291</c:v>
                </c:pt>
                <c:pt idx="7355">
                  <c:v>7.1759621257290291</c:v>
                </c:pt>
                <c:pt idx="7356">
                  <c:v>7.1774961065169149</c:v>
                </c:pt>
                <c:pt idx="7357">
                  <c:v>7.1790300873048007</c:v>
                </c:pt>
                <c:pt idx="7358">
                  <c:v>7.1805640680926865</c:v>
                </c:pt>
                <c:pt idx="7359">
                  <c:v>7.1836320296684573</c:v>
                </c:pt>
                <c:pt idx="7360">
                  <c:v>7.1851660104563431</c:v>
                </c:pt>
                <c:pt idx="7361">
                  <c:v>7.1882339720321147</c:v>
                </c:pt>
                <c:pt idx="7362">
                  <c:v>7.1882339720321147</c:v>
                </c:pt>
                <c:pt idx="7363">
                  <c:v>7.1913019336078854</c:v>
                </c:pt>
                <c:pt idx="7364">
                  <c:v>7.1928359143957712</c:v>
                </c:pt>
                <c:pt idx="7365">
                  <c:v>7.194369895183657</c:v>
                </c:pt>
                <c:pt idx="7366">
                  <c:v>7.1959038759715428</c:v>
                </c:pt>
                <c:pt idx="7367">
                  <c:v>7.1959038759715428</c:v>
                </c:pt>
                <c:pt idx="7368">
                  <c:v>7.1959038759715428</c:v>
                </c:pt>
                <c:pt idx="7369">
                  <c:v>7.1989718375473144</c:v>
                </c:pt>
                <c:pt idx="7370">
                  <c:v>7.2020397991230851</c:v>
                </c:pt>
                <c:pt idx="7371">
                  <c:v>7.2035737799109709</c:v>
                </c:pt>
                <c:pt idx="7372">
                  <c:v>7.2066417414867425</c:v>
                </c:pt>
                <c:pt idx="7373">
                  <c:v>7.2081757222746274</c:v>
                </c:pt>
                <c:pt idx="7374">
                  <c:v>7.2097097030625132</c:v>
                </c:pt>
                <c:pt idx="7375">
                  <c:v>7.211243683850399</c:v>
                </c:pt>
                <c:pt idx="7376">
                  <c:v>7.2127776646382848</c:v>
                </c:pt>
                <c:pt idx="7377">
                  <c:v>7.2143116454261706</c:v>
                </c:pt>
                <c:pt idx="7378">
                  <c:v>7.2158456262140565</c:v>
                </c:pt>
                <c:pt idx="7379">
                  <c:v>7.2158456262140565</c:v>
                </c:pt>
                <c:pt idx="7380">
                  <c:v>7.2158456262140565</c:v>
                </c:pt>
                <c:pt idx="7381">
                  <c:v>7.2173796070019414</c:v>
                </c:pt>
                <c:pt idx="7382">
                  <c:v>7.2189135877898272</c:v>
                </c:pt>
                <c:pt idx="7383">
                  <c:v>7.220447568577713</c:v>
                </c:pt>
                <c:pt idx="7384">
                  <c:v>7.2219815493655988</c:v>
                </c:pt>
                <c:pt idx="7385">
                  <c:v>7.2235155301534846</c:v>
                </c:pt>
                <c:pt idx="7386">
                  <c:v>7.2265834917292553</c:v>
                </c:pt>
                <c:pt idx="7387">
                  <c:v>7.2281174725171411</c:v>
                </c:pt>
                <c:pt idx="7388">
                  <c:v>7.2281174725171411</c:v>
                </c:pt>
                <c:pt idx="7389">
                  <c:v>7.2296514533050269</c:v>
                </c:pt>
                <c:pt idx="7390">
                  <c:v>7.2311854340929127</c:v>
                </c:pt>
                <c:pt idx="7391">
                  <c:v>7.2327194148807985</c:v>
                </c:pt>
                <c:pt idx="7392">
                  <c:v>7.2342533956686834</c:v>
                </c:pt>
                <c:pt idx="7393">
                  <c:v>7.2342533956686834</c:v>
                </c:pt>
                <c:pt idx="7394">
                  <c:v>7.2342533956686834</c:v>
                </c:pt>
                <c:pt idx="7395">
                  <c:v>7.2357873764565692</c:v>
                </c:pt>
                <c:pt idx="7396">
                  <c:v>7.237321357244455</c:v>
                </c:pt>
                <c:pt idx="7397">
                  <c:v>7.2403893188202266</c:v>
                </c:pt>
                <c:pt idx="7398">
                  <c:v>7.2419232996081115</c:v>
                </c:pt>
                <c:pt idx="7399">
                  <c:v>7.2434572803959973</c:v>
                </c:pt>
                <c:pt idx="7400">
                  <c:v>7.2465252419717689</c:v>
                </c:pt>
                <c:pt idx="7401">
                  <c:v>7.2480592227596548</c:v>
                </c:pt>
                <c:pt idx="7402">
                  <c:v>7.2495932035475406</c:v>
                </c:pt>
                <c:pt idx="7403">
                  <c:v>7.2511271843354255</c:v>
                </c:pt>
                <c:pt idx="7404">
                  <c:v>7.2526611651233113</c:v>
                </c:pt>
                <c:pt idx="7405">
                  <c:v>7.2557291266990829</c:v>
                </c:pt>
                <c:pt idx="7406">
                  <c:v>7.2557291266990829</c:v>
                </c:pt>
                <c:pt idx="7407">
                  <c:v>7.2572631074869687</c:v>
                </c:pt>
                <c:pt idx="7408">
                  <c:v>7.2587970882748536</c:v>
                </c:pt>
                <c:pt idx="7409">
                  <c:v>7.2603310690627394</c:v>
                </c:pt>
                <c:pt idx="7410">
                  <c:v>7.2618650498506252</c:v>
                </c:pt>
                <c:pt idx="7411">
                  <c:v>7.263399030638511</c:v>
                </c:pt>
                <c:pt idx="7412">
                  <c:v>7.2649330114263968</c:v>
                </c:pt>
                <c:pt idx="7413">
                  <c:v>7.2664669922142826</c:v>
                </c:pt>
                <c:pt idx="7414">
                  <c:v>7.2680009730021675</c:v>
                </c:pt>
                <c:pt idx="7415">
                  <c:v>7.2695349537900533</c:v>
                </c:pt>
                <c:pt idx="7416">
                  <c:v>7.2710689345779391</c:v>
                </c:pt>
                <c:pt idx="7417">
                  <c:v>7.2726029153658249</c:v>
                </c:pt>
                <c:pt idx="7418">
                  <c:v>7.2741368961537107</c:v>
                </c:pt>
                <c:pt idx="7419">
                  <c:v>7.2741368961537107</c:v>
                </c:pt>
                <c:pt idx="7420">
                  <c:v>7.2741368961537107</c:v>
                </c:pt>
                <c:pt idx="7421">
                  <c:v>7.2741368961537107</c:v>
                </c:pt>
                <c:pt idx="7422">
                  <c:v>7.2756708769415956</c:v>
                </c:pt>
                <c:pt idx="7423">
                  <c:v>7.2772048577294814</c:v>
                </c:pt>
                <c:pt idx="7424">
                  <c:v>7.2787388385173672</c:v>
                </c:pt>
                <c:pt idx="7425">
                  <c:v>7.2802728193052531</c:v>
                </c:pt>
                <c:pt idx="7426">
                  <c:v>7.2818068000931389</c:v>
                </c:pt>
                <c:pt idx="7427">
                  <c:v>7.2818068000931389</c:v>
                </c:pt>
                <c:pt idx="7428">
                  <c:v>7.2833407808810247</c:v>
                </c:pt>
                <c:pt idx="7429">
                  <c:v>7.2848747616689096</c:v>
                </c:pt>
                <c:pt idx="7430">
                  <c:v>7.2864087424567954</c:v>
                </c:pt>
                <c:pt idx="7431">
                  <c:v>7.2879427232446812</c:v>
                </c:pt>
                <c:pt idx="7432">
                  <c:v>7.289476704032567</c:v>
                </c:pt>
                <c:pt idx="7433">
                  <c:v>7.2910106848204528</c:v>
                </c:pt>
                <c:pt idx="7434">
                  <c:v>7.2925446656083377</c:v>
                </c:pt>
                <c:pt idx="7435">
                  <c:v>7.2940786463962235</c:v>
                </c:pt>
                <c:pt idx="7436">
                  <c:v>7.2956126271841093</c:v>
                </c:pt>
                <c:pt idx="7437">
                  <c:v>7.2971466079719951</c:v>
                </c:pt>
                <c:pt idx="7438">
                  <c:v>7.3002145695477667</c:v>
                </c:pt>
                <c:pt idx="7439">
                  <c:v>7.3017485503356516</c:v>
                </c:pt>
                <c:pt idx="7440">
                  <c:v>7.3032825311235374</c:v>
                </c:pt>
                <c:pt idx="7441">
                  <c:v>7.3032825311235374</c:v>
                </c:pt>
                <c:pt idx="7442">
                  <c:v>7.306350492699309</c:v>
                </c:pt>
                <c:pt idx="7443">
                  <c:v>7.306350492699309</c:v>
                </c:pt>
                <c:pt idx="7444">
                  <c:v>7.3078844734871948</c:v>
                </c:pt>
                <c:pt idx="7445">
                  <c:v>7.3078844734871948</c:v>
                </c:pt>
                <c:pt idx="7446">
                  <c:v>7.3094184542750797</c:v>
                </c:pt>
                <c:pt idx="7447">
                  <c:v>7.3109524350629655</c:v>
                </c:pt>
                <c:pt idx="7448">
                  <c:v>7.3140203966387372</c:v>
                </c:pt>
                <c:pt idx="7449">
                  <c:v>7.3170883582145088</c:v>
                </c:pt>
                <c:pt idx="7450">
                  <c:v>7.3186223390023937</c:v>
                </c:pt>
                <c:pt idx="7451">
                  <c:v>7.3201563197902795</c:v>
                </c:pt>
                <c:pt idx="7452">
                  <c:v>7.3216903005781653</c:v>
                </c:pt>
                <c:pt idx="7453">
                  <c:v>7.3247582621539369</c:v>
                </c:pt>
                <c:pt idx="7454">
                  <c:v>7.3247582621539369</c:v>
                </c:pt>
                <c:pt idx="7455">
                  <c:v>7.3262922429418218</c:v>
                </c:pt>
                <c:pt idx="7456">
                  <c:v>7.3293602045175934</c:v>
                </c:pt>
                <c:pt idx="7457">
                  <c:v>7.3308941853054792</c:v>
                </c:pt>
                <c:pt idx="7458">
                  <c:v>7.3308941853054792</c:v>
                </c:pt>
                <c:pt idx="7459">
                  <c:v>7.332428166093365</c:v>
                </c:pt>
                <c:pt idx="7460">
                  <c:v>7.3339621468812508</c:v>
                </c:pt>
                <c:pt idx="7461">
                  <c:v>7.3354961276691357</c:v>
                </c:pt>
                <c:pt idx="7462">
                  <c:v>7.3370301084570215</c:v>
                </c:pt>
                <c:pt idx="7463">
                  <c:v>7.3385640892449073</c:v>
                </c:pt>
                <c:pt idx="7464">
                  <c:v>7.3400980700327931</c:v>
                </c:pt>
                <c:pt idx="7465">
                  <c:v>7.3416320508206789</c:v>
                </c:pt>
                <c:pt idx="7466">
                  <c:v>7.3431660316085638</c:v>
                </c:pt>
                <c:pt idx="7467">
                  <c:v>7.3447000123964497</c:v>
                </c:pt>
                <c:pt idx="7468">
                  <c:v>7.3462339931843355</c:v>
                </c:pt>
                <c:pt idx="7469">
                  <c:v>7.3477679739722213</c:v>
                </c:pt>
                <c:pt idx="7470">
                  <c:v>7.3493019547601071</c:v>
                </c:pt>
                <c:pt idx="7471">
                  <c:v>7.3493019547601071</c:v>
                </c:pt>
                <c:pt idx="7472">
                  <c:v>7.3523699163358778</c:v>
                </c:pt>
                <c:pt idx="7473">
                  <c:v>7.3539038971237636</c:v>
                </c:pt>
                <c:pt idx="7474">
                  <c:v>7.3569718586995352</c:v>
                </c:pt>
                <c:pt idx="7475">
                  <c:v>7.3569718586995352</c:v>
                </c:pt>
                <c:pt idx="7476">
                  <c:v>7.358505839487421</c:v>
                </c:pt>
                <c:pt idx="7477">
                  <c:v>7.3600398202753059</c:v>
                </c:pt>
                <c:pt idx="7478">
                  <c:v>7.3615738010631917</c:v>
                </c:pt>
                <c:pt idx="7479">
                  <c:v>7.3631077818510775</c:v>
                </c:pt>
                <c:pt idx="7480">
                  <c:v>7.3646417626389633</c:v>
                </c:pt>
                <c:pt idx="7481">
                  <c:v>7.3661757434268491</c:v>
                </c:pt>
                <c:pt idx="7482">
                  <c:v>7.3677097242147349</c:v>
                </c:pt>
                <c:pt idx="7483">
                  <c:v>7.3677097242147349</c:v>
                </c:pt>
                <c:pt idx="7484">
                  <c:v>7.3677097242147349</c:v>
                </c:pt>
                <c:pt idx="7485">
                  <c:v>7.3692437050026198</c:v>
                </c:pt>
                <c:pt idx="7486">
                  <c:v>7.3707776857905056</c:v>
                </c:pt>
                <c:pt idx="7487">
                  <c:v>7.3723116665783914</c:v>
                </c:pt>
                <c:pt idx="7488">
                  <c:v>7.3738456473662772</c:v>
                </c:pt>
                <c:pt idx="7489">
                  <c:v>7.376913608942048</c:v>
                </c:pt>
                <c:pt idx="7490">
                  <c:v>7.3784475897299338</c:v>
                </c:pt>
                <c:pt idx="7491">
                  <c:v>7.3799815705178196</c:v>
                </c:pt>
                <c:pt idx="7492">
                  <c:v>7.3815155513057054</c:v>
                </c:pt>
                <c:pt idx="7493">
                  <c:v>7.3830495320935912</c:v>
                </c:pt>
                <c:pt idx="7494">
                  <c:v>7.384583512881477</c:v>
                </c:pt>
                <c:pt idx="7495">
                  <c:v>7.3861174936693619</c:v>
                </c:pt>
                <c:pt idx="7496">
                  <c:v>7.3891854552451335</c:v>
                </c:pt>
                <c:pt idx="7497">
                  <c:v>7.3907194360330193</c:v>
                </c:pt>
                <c:pt idx="7498">
                  <c:v>7.3922534168209051</c:v>
                </c:pt>
                <c:pt idx="7499">
                  <c:v>7.39378739760879</c:v>
                </c:pt>
                <c:pt idx="7500">
                  <c:v>7.3953213783966758</c:v>
                </c:pt>
                <c:pt idx="7501">
                  <c:v>7.3968553591845616</c:v>
                </c:pt>
                <c:pt idx="7502">
                  <c:v>7.3983893399724474</c:v>
                </c:pt>
                <c:pt idx="7503">
                  <c:v>7.3999233207603332</c:v>
                </c:pt>
                <c:pt idx="7504">
                  <c:v>7.401457301548219</c:v>
                </c:pt>
                <c:pt idx="7505">
                  <c:v>7.4029912823361039</c:v>
                </c:pt>
                <c:pt idx="7506">
                  <c:v>7.4045252631239897</c:v>
                </c:pt>
                <c:pt idx="7507">
                  <c:v>7.4060592439118755</c:v>
                </c:pt>
                <c:pt idx="7508">
                  <c:v>7.4075932246997613</c:v>
                </c:pt>
                <c:pt idx="7509">
                  <c:v>7.4091272054876471</c:v>
                </c:pt>
                <c:pt idx="7510">
                  <c:v>7.4106611862755321</c:v>
                </c:pt>
                <c:pt idx="7511">
                  <c:v>7.4106611862755321</c:v>
                </c:pt>
                <c:pt idx="7512">
                  <c:v>7.4121951670634179</c:v>
                </c:pt>
                <c:pt idx="7513">
                  <c:v>7.4137291478513037</c:v>
                </c:pt>
                <c:pt idx="7514">
                  <c:v>7.4152631286391895</c:v>
                </c:pt>
                <c:pt idx="7515">
                  <c:v>7.4167971094270753</c:v>
                </c:pt>
                <c:pt idx="7516">
                  <c:v>7.419865071002846</c:v>
                </c:pt>
                <c:pt idx="7517">
                  <c:v>7.4213990517907318</c:v>
                </c:pt>
                <c:pt idx="7518">
                  <c:v>7.4213990517907318</c:v>
                </c:pt>
                <c:pt idx="7519">
                  <c:v>7.4229330325786176</c:v>
                </c:pt>
                <c:pt idx="7520">
                  <c:v>7.4244670133665034</c:v>
                </c:pt>
                <c:pt idx="7521">
                  <c:v>7.4244670133665034</c:v>
                </c:pt>
                <c:pt idx="7522">
                  <c:v>7.4260009941543892</c:v>
                </c:pt>
                <c:pt idx="7523">
                  <c:v>7.4275349749422741</c:v>
                </c:pt>
                <c:pt idx="7524">
                  <c:v>7.4275349749422741</c:v>
                </c:pt>
                <c:pt idx="7525">
                  <c:v>7.4290689557301599</c:v>
                </c:pt>
                <c:pt idx="7526">
                  <c:v>7.4290689557301599</c:v>
                </c:pt>
                <c:pt idx="7527">
                  <c:v>7.4306029365180457</c:v>
                </c:pt>
                <c:pt idx="7528">
                  <c:v>7.4321369173059315</c:v>
                </c:pt>
                <c:pt idx="7529">
                  <c:v>7.4321369173059315</c:v>
                </c:pt>
                <c:pt idx="7530">
                  <c:v>7.4336708980938173</c:v>
                </c:pt>
                <c:pt idx="7531">
                  <c:v>7.4352048788817031</c:v>
                </c:pt>
                <c:pt idx="7532">
                  <c:v>7.436738859669588</c:v>
                </c:pt>
                <c:pt idx="7533">
                  <c:v>7.4398068212453596</c:v>
                </c:pt>
                <c:pt idx="7534">
                  <c:v>7.4428747828211312</c:v>
                </c:pt>
                <c:pt idx="7535">
                  <c:v>7.445942744396902</c:v>
                </c:pt>
                <c:pt idx="7536">
                  <c:v>7.4474767251847878</c:v>
                </c:pt>
                <c:pt idx="7537">
                  <c:v>7.4490107059726736</c:v>
                </c:pt>
                <c:pt idx="7538">
                  <c:v>7.4490107059726736</c:v>
                </c:pt>
                <c:pt idx="7539">
                  <c:v>7.4505446867605594</c:v>
                </c:pt>
                <c:pt idx="7540">
                  <c:v>7.4520786675484452</c:v>
                </c:pt>
                <c:pt idx="7541">
                  <c:v>7.4536126483363301</c:v>
                </c:pt>
                <c:pt idx="7542">
                  <c:v>7.4551466291242159</c:v>
                </c:pt>
                <c:pt idx="7543">
                  <c:v>7.4566806099121017</c:v>
                </c:pt>
                <c:pt idx="7544">
                  <c:v>7.4597485714878733</c:v>
                </c:pt>
                <c:pt idx="7545">
                  <c:v>7.4612825522757582</c:v>
                </c:pt>
                <c:pt idx="7546">
                  <c:v>7.4612825522757582</c:v>
                </c:pt>
                <c:pt idx="7547">
                  <c:v>7.4643505138515298</c:v>
                </c:pt>
                <c:pt idx="7548">
                  <c:v>7.4658844946394156</c:v>
                </c:pt>
                <c:pt idx="7549">
                  <c:v>7.4674184754273014</c:v>
                </c:pt>
                <c:pt idx="7550">
                  <c:v>7.4689524562151872</c:v>
                </c:pt>
                <c:pt idx="7551">
                  <c:v>7.4689524562151872</c:v>
                </c:pt>
                <c:pt idx="7552">
                  <c:v>7.4704864370030721</c:v>
                </c:pt>
                <c:pt idx="7553">
                  <c:v>7.4720204177909579</c:v>
                </c:pt>
                <c:pt idx="7554">
                  <c:v>7.4735543985788437</c:v>
                </c:pt>
                <c:pt idx="7555">
                  <c:v>7.4750883793667295</c:v>
                </c:pt>
                <c:pt idx="7556">
                  <c:v>7.4766223601546153</c:v>
                </c:pt>
                <c:pt idx="7557">
                  <c:v>7.4781563409425011</c:v>
                </c:pt>
                <c:pt idx="7558">
                  <c:v>7.4781563409425011</c:v>
                </c:pt>
                <c:pt idx="7559">
                  <c:v>7.4781563409425011</c:v>
                </c:pt>
                <c:pt idx="7560">
                  <c:v>7.4796903217303861</c:v>
                </c:pt>
                <c:pt idx="7561">
                  <c:v>7.4812243025182719</c:v>
                </c:pt>
                <c:pt idx="7562">
                  <c:v>7.4827582833061577</c:v>
                </c:pt>
                <c:pt idx="7563">
                  <c:v>7.4842922640940435</c:v>
                </c:pt>
                <c:pt idx="7564">
                  <c:v>7.4858262448819293</c:v>
                </c:pt>
                <c:pt idx="7565">
                  <c:v>7.4858262448819293</c:v>
                </c:pt>
                <c:pt idx="7566">
                  <c:v>7.4873602256698142</c:v>
                </c:pt>
                <c:pt idx="7567">
                  <c:v>7.4888942064577</c:v>
                </c:pt>
                <c:pt idx="7568">
                  <c:v>7.4904281872455858</c:v>
                </c:pt>
                <c:pt idx="7569">
                  <c:v>7.4919621680334716</c:v>
                </c:pt>
                <c:pt idx="7570">
                  <c:v>7.4919621680334716</c:v>
                </c:pt>
                <c:pt idx="7571">
                  <c:v>7.4934961488213574</c:v>
                </c:pt>
                <c:pt idx="7572">
                  <c:v>7.4950301296092432</c:v>
                </c:pt>
                <c:pt idx="7573">
                  <c:v>7.4965641103971281</c:v>
                </c:pt>
                <c:pt idx="7574">
                  <c:v>7.4980980911850139</c:v>
                </c:pt>
                <c:pt idx="7575">
                  <c:v>7.4996320719728997</c:v>
                </c:pt>
                <c:pt idx="7576">
                  <c:v>7.5011660527607855</c:v>
                </c:pt>
                <c:pt idx="7577">
                  <c:v>7.5027000335486713</c:v>
                </c:pt>
                <c:pt idx="7578">
                  <c:v>7.5027000335486713</c:v>
                </c:pt>
                <c:pt idx="7579">
                  <c:v>7.5042340143365562</c:v>
                </c:pt>
                <c:pt idx="7580">
                  <c:v>7.5042340143365562</c:v>
                </c:pt>
                <c:pt idx="7581">
                  <c:v>7.505767995124442</c:v>
                </c:pt>
                <c:pt idx="7582">
                  <c:v>7.5073019759123278</c:v>
                </c:pt>
                <c:pt idx="7583">
                  <c:v>7.5103699374880994</c:v>
                </c:pt>
                <c:pt idx="7584">
                  <c:v>7.5119039182759852</c:v>
                </c:pt>
                <c:pt idx="7585">
                  <c:v>7.5134378990638702</c:v>
                </c:pt>
                <c:pt idx="7586">
                  <c:v>7.514971879851756</c:v>
                </c:pt>
                <c:pt idx="7587">
                  <c:v>7.5165058606396418</c:v>
                </c:pt>
                <c:pt idx="7588">
                  <c:v>7.5195738222154134</c:v>
                </c:pt>
                <c:pt idx="7589">
                  <c:v>7.5211078030032983</c:v>
                </c:pt>
                <c:pt idx="7590">
                  <c:v>7.5226417837911841</c:v>
                </c:pt>
                <c:pt idx="7591">
                  <c:v>7.5241757645790699</c:v>
                </c:pt>
                <c:pt idx="7592">
                  <c:v>7.5241757645790699</c:v>
                </c:pt>
                <c:pt idx="7593">
                  <c:v>7.5272437261548415</c:v>
                </c:pt>
                <c:pt idx="7594">
                  <c:v>7.5303116877306122</c:v>
                </c:pt>
                <c:pt idx="7595">
                  <c:v>7.5303116877306122</c:v>
                </c:pt>
                <c:pt idx="7596">
                  <c:v>7.531845668518498</c:v>
                </c:pt>
                <c:pt idx="7597">
                  <c:v>7.5333796493063838</c:v>
                </c:pt>
                <c:pt idx="7598">
                  <c:v>7.5349136300942696</c:v>
                </c:pt>
                <c:pt idx="7599">
                  <c:v>7.5379815916700403</c:v>
                </c:pt>
                <c:pt idx="7600">
                  <c:v>7.5379815916700403</c:v>
                </c:pt>
                <c:pt idx="7601">
                  <c:v>7.5395155724579261</c:v>
                </c:pt>
                <c:pt idx="7602">
                  <c:v>7.5395155724579261</c:v>
                </c:pt>
                <c:pt idx="7603">
                  <c:v>7.5410495532458119</c:v>
                </c:pt>
                <c:pt idx="7604">
                  <c:v>7.5425835340336977</c:v>
                </c:pt>
                <c:pt idx="7605">
                  <c:v>7.5441175148215835</c:v>
                </c:pt>
                <c:pt idx="7606">
                  <c:v>7.5441175148215835</c:v>
                </c:pt>
                <c:pt idx="7607">
                  <c:v>7.5456514956094694</c:v>
                </c:pt>
                <c:pt idx="7608">
                  <c:v>7.5471854763973543</c:v>
                </c:pt>
                <c:pt idx="7609">
                  <c:v>7.5487194571852401</c:v>
                </c:pt>
                <c:pt idx="7610">
                  <c:v>7.5502534379731259</c:v>
                </c:pt>
                <c:pt idx="7611">
                  <c:v>7.5517874187610117</c:v>
                </c:pt>
                <c:pt idx="7612">
                  <c:v>7.5548553803367824</c:v>
                </c:pt>
                <c:pt idx="7613">
                  <c:v>7.5563893611246682</c:v>
                </c:pt>
                <c:pt idx="7614">
                  <c:v>7.557923341912554</c:v>
                </c:pt>
                <c:pt idx="7615">
                  <c:v>7.5594573227004398</c:v>
                </c:pt>
                <c:pt idx="7616">
                  <c:v>7.5625252842762114</c:v>
                </c:pt>
                <c:pt idx="7617">
                  <c:v>7.5640592650640963</c:v>
                </c:pt>
                <c:pt idx="7618">
                  <c:v>7.5671272266398679</c:v>
                </c:pt>
                <c:pt idx="7619">
                  <c:v>7.5686612074277537</c:v>
                </c:pt>
                <c:pt idx="7620">
                  <c:v>7.5686612074277537</c:v>
                </c:pt>
                <c:pt idx="7621">
                  <c:v>7.5701951882156395</c:v>
                </c:pt>
                <c:pt idx="7622">
                  <c:v>7.5717291690035244</c:v>
                </c:pt>
                <c:pt idx="7623">
                  <c:v>7.5732631497914102</c:v>
                </c:pt>
                <c:pt idx="7624">
                  <c:v>7.574797130579296</c:v>
                </c:pt>
                <c:pt idx="7625">
                  <c:v>7.574797130579296</c:v>
                </c:pt>
                <c:pt idx="7626">
                  <c:v>7.574797130579296</c:v>
                </c:pt>
                <c:pt idx="7627">
                  <c:v>7.5763311113671818</c:v>
                </c:pt>
                <c:pt idx="7628">
                  <c:v>7.5793990729429535</c:v>
                </c:pt>
                <c:pt idx="7629">
                  <c:v>7.5824670345187242</c:v>
                </c:pt>
                <c:pt idx="7630">
                  <c:v>7.58400101530661</c:v>
                </c:pt>
                <c:pt idx="7631">
                  <c:v>7.5855349960944958</c:v>
                </c:pt>
                <c:pt idx="7632">
                  <c:v>7.5855349960944958</c:v>
                </c:pt>
                <c:pt idx="7633">
                  <c:v>7.5870689768823816</c:v>
                </c:pt>
                <c:pt idx="7634">
                  <c:v>7.5870689768823816</c:v>
                </c:pt>
                <c:pt idx="7635">
                  <c:v>7.5886029576702665</c:v>
                </c:pt>
                <c:pt idx="7636">
                  <c:v>7.5901369384581523</c:v>
                </c:pt>
                <c:pt idx="7637">
                  <c:v>7.5916709192460381</c:v>
                </c:pt>
                <c:pt idx="7638">
                  <c:v>7.5932049000339239</c:v>
                </c:pt>
                <c:pt idx="7639">
                  <c:v>7.5947388808218097</c:v>
                </c:pt>
                <c:pt idx="7640">
                  <c:v>7.5962728616096955</c:v>
                </c:pt>
                <c:pt idx="7641">
                  <c:v>7.5978068423975804</c:v>
                </c:pt>
                <c:pt idx="7642">
                  <c:v>7.5993408231854662</c:v>
                </c:pt>
                <c:pt idx="7643">
                  <c:v>7.600874803973352</c:v>
                </c:pt>
                <c:pt idx="7644">
                  <c:v>7.6039427655491236</c:v>
                </c:pt>
                <c:pt idx="7645">
                  <c:v>7.6054767463370085</c:v>
                </c:pt>
                <c:pt idx="7646">
                  <c:v>7.6070107271248943</c:v>
                </c:pt>
                <c:pt idx="7647">
                  <c:v>7.6070107271248943</c:v>
                </c:pt>
                <c:pt idx="7648">
                  <c:v>7.6085447079127801</c:v>
                </c:pt>
                <c:pt idx="7649">
                  <c:v>7.6100786887006659</c:v>
                </c:pt>
                <c:pt idx="7650">
                  <c:v>7.6116126694885518</c:v>
                </c:pt>
                <c:pt idx="7651">
                  <c:v>7.6131466502764376</c:v>
                </c:pt>
                <c:pt idx="7652">
                  <c:v>7.6146806310643225</c:v>
                </c:pt>
                <c:pt idx="7653">
                  <c:v>7.6162146118522083</c:v>
                </c:pt>
                <c:pt idx="7654">
                  <c:v>7.6177485926400941</c:v>
                </c:pt>
                <c:pt idx="7655">
                  <c:v>7.6192825734279799</c:v>
                </c:pt>
                <c:pt idx="7656">
                  <c:v>7.6192825734279799</c:v>
                </c:pt>
                <c:pt idx="7657">
                  <c:v>7.6208165542158657</c:v>
                </c:pt>
                <c:pt idx="7658">
                  <c:v>7.6223505350037506</c:v>
                </c:pt>
                <c:pt idx="7659">
                  <c:v>7.6238845157916364</c:v>
                </c:pt>
                <c:pt idx="7660">
                  <c:v>7.6254184965795222</c:v>
                </c:pt>
                <c:pt idx="7661">
                  <c:v>7.6254184965795222</c:v>
                </c:pt>
                <c:pt idx="7662">
                  <c:v>7.626952477367408</c:v>
                </c:pt>
                <c:pt idx="7663">
                  <c:v>7.6284864581552938</c:v>
                </c:pt>
                <c:pt idx="7664">
                  <c:v>7.6300204389431796</c:v>
                </c:pt>
                <c:pt idx="7665">
                  <c:v>7.6315544197310645</c:v>
                </c:pt>
                <c:pt idx="7666">
                  <c:v>7.6330884005189503</c:v>
                </c:pt>
                <c:pt idx="7667">
                  <c:v>7.6346223813068361</c:v>
                </c:pt>
                <c:pt idx="7668">
                  <c:v>7.6361563620947219</c:v>
                </c:pt>
                <c:pt idx="7669">
                  <c:v>7.6376903428826077</c:v>
                </c:pt>
                <c:pt idx="7670">
                  <c:v>7.6392243236704926</c:v>
                </c:pt>
                <c:pt idx="7671">
                  <c:v>7.6407583044583784</c:v>
                </c:pt>
                <c:pt idx="7672">
                  <c:v>7.6422922852462642</c:v>
                </c:pt>
                <c:pt idx="7673">
                  <c:v>7.6453602468220359</c:v>
                </c:pt>
                <c:pt idx="7674">
                  <c:v>7.6468942276099217</c:v>
                </c:pt>
                <c:pt idx="7675">
                  <c:v>7.6499621891856924</c:v>
                </c:pt>
                <c:pt idx="7676">
                  <c:v>7.6499621891856924</c:v>
                </c:pt>
                <c:pt idx="7677">
                  <c:v>7.6514961699735782</c:v>
                </c:pt>
                <c:pt idx="7678">
                  <c:v>7.653030150761464</c:v>
                </c:pt>
                <c:pt idx="7679">
                  <c:v>7.6545641315493498</c:v>
                </c:pt>
                <c:pt idx="7680">
                  <c:v>7.6560981123372347</c:v>
                </c:pt>
                <c:pt idx="7681">
                  <c:v>7.6576320931251205</c:v>
                </c:pt>
                <c:pt idx="7682">
                  <c:v>7.6591660739130063</c:v>
                </c:pt>
                <c:pt idx="7683">
                  <c:v>7.6607000547008921</c:v>
                </c:pt>
                <c:pt idx="7684">
                  <c:v>7.6622340354887779</c:v>
                </c:pt>
                <c:pt idx="7685">
                  <c:v>7.6653019970645486</c:v>
                </c:pt>
                <c:pt idx="7686">
                  <c:v>7.6668359778524344</c:v>
                </c:pt>
                <c:pt idx="7687">
                  <c:v>7.6683699586403202</c:v>
                </c:pt>
                <c:pt idx="7688">
                  <c:v>7.669903939428206</c:v>
                </c:pt>
                <c:pt idx="7689">
                  <c:v>7.6714379202160918</c:v>
                </c:pt>
                <c:pt idx="7690">
                  <c:v>7.6729719010039767</c:v>
                </c:pt>
                <c:pt idx="7691">
                  <c:v>7.6745058817918625</c:v>
                </c:pt>
                <c:pt idx="7692">
                  <c:v>7.6760398625797484</c:v>
                </c:pt>
                <c:pt idx="7693">
                  <c:v>7.6775738433676342</c:v>
                </c:pt>
                <c:pt idx="7694">
                  <c:v>7.67910782415552</c:v>
                </c:pt>
                <c:pt idx="7695">
                  <c:v>7.67910782415552</c:v>
                </c:pt>
                <c:pt idx="7696">
                  <c:v>7.6806418049434058</c:v>
                </c:pt>
                <c:pt idx="7697">
                  <c:v>7.6821757857312907</c:v>
                </c:pt>
                <c:pt idx="7698">
                  <c:v>7.6837097665191765</c:v>
                </c:pt>
                <c:pt idx="7699">
                  <c:v>7.6852437473070623</c:v>
                </c:pt>
                <c:pt idx="7700">
                  <c:v>7.6867777280949481</c:v>
                </c:pt>
                <c:pt idx="7701">
                  <c:v>7.6883117088828339</c:v>
                </c:pt>
                <c:pt idx="7702">
                  <c:v>7.6898456896707188</c:v>
                </c:pt>
                <c:pt idx="7703">
                  <c:v>7.6913796704586046</c:v>
                </c:pt>
                <c:pt idx="7704">
                  <c:v>7.6913796704586046</c:v>
                </c:pt>
                <c:pt idx="7705">
                  <c:v>7.6929136512464904</c:v>
                </c:pt>
                <c:pt idx="7706">
                  <c:v>7.6944476320343762</c:v>
                </c:pt>
                <c:pt idx="7707">
                  <c:v>7.695981612822262</c:v>
                </c:pt>
                <c:pt idx="7708">
                  <c:v>7.6975155936101478</c:v>
                </c:pt>
                <c:pt idx="7709">
                  <c:v>7.6990495743980327</c:v>
                </c:pt>
                <c:pt idx="7710">
                  <c:v>7.7005835551859185</c:v>
                </c:pt>
                <c:pt idx="7711">
                  <c:v>7.7021175359738043</c:v>
                </c:pt>
                <c:pt idx="7712">
                  <c:v>7.7021175359738043</c:v>
                </c:pt>
                <c:pt idx="7713">
                  <c:v>7.7036515167616901</c:v>
                </c:pt>
                <c:pt idx="7714">
                  <c:v>7.7051854975495759</c:v>
                </c:pt>
                <c:pt idx="7715">
                  <c:v>7.7067194783374608</c:v>
                </c:pt>
                <c:pt idx="7716">
                  <c:v>7.7082534591253467</c:v>
                </c:pt>
                <c:pt idx="7717">
                  <c:v>7.7097874399132325</c:v>
                </c:pt>
                <c:pt idx="7718">
                  <c:v>7.7113214207011183</c:v>
                </c:pt>
                <c:pt idx="7719">
                  <c:v>7.7128554014890041</c:v>
                </c:pt>
                <c:pt idx="7720">
                  <c:v>7.7143893822768899</c:v>
                </c:pt>
                <c:pt idx="7721">
                  <c:v>7.7174573438526606</c:v>
                </c:pt>
                <c:pt idx="7722">
                  <c:v>7.7189913246405464</c:v>
                </c:pt>
                <c:pt idx="7723">
                  <c:v>7.7205253054284322</c:v>
                </c:pt>
                <c:pt idx="7724">
                  <c:v>7.722059286216318</c:v>
                </c:pt>
                <c:pt idx="7725">
                  <c:v>7.7235932670042029</c:v>
                </c:pt>
                <c:pt idx="7726">
                  <c:v>7.7251272477920887</c:v>
                </c:pt>
                <c:pt idx="7727">
                  <c:v>7.7281952093678603</c:v>
                </c:pt>
                <c:pt idx="7728">
                  <c:v>7.7297291901557461</c:v>
                </c:pt>
                <c:pt idx="7729">
                  <c:v>7.7312631709436319</c:v>
                </c:pt>
                <c:pt idx="7730">
                  <c:v>7.7327971517315168</c:v>
                </c:pt>
                <c:pt idx="7731">
                  <c:v>7.7343311325194026</c:v>
                </c:pt>
                <c:pt idx="7732">
                  <c:v>7.7358651133072884</c:v>
                </c:pt>
                <c:pt idx="7733">
                  <c:v>7.7358651133072884</c:v>
                </c:pt>
                <c:pt idx="7734">
                  <c:v>7.7373990940951742</c:v>
                </c:pt>
                <c:pt idx="7735">
                  <c:v>7.73893307488306</c:v>
                </c:pt>
                <c:pt idx="7736">
                  <c:v>7.740467055670945</c:v>
                </c:pt>
                <c:pt idx="7737">
                  <c:v>7.7420010364588308</c:v>
                </c:pt>
                <c:pt idx="7738">
                  <c:v>7.7435350172467166</c:v>
                </c:pt>
                <c:pt idx="7739">
                  <c:v>7.7450689980346024</c:v>
                </c:pt>
                <c:pt idx="7740">
                  <c:v>7.7466029788224882</c:v>
                </c:pt>
                <c:pt idx="7741">
                  <c:v>7.748136959610374</c:v>
                </c:pt>
                <c:pt idx="7742">
                  <c:v>7.748136959610374</c:v>
                </c:pt>
                <c:pt idx="7743">
                  <c:v>7.7496709403982589</c:v>
                </c:pt>
                <c:pt idx="7744">
                  <c:v>7.7512049211861447</c:v>
                </c:pt>
                <c:pt idx="7745">
                  <c:v>7.7512049211861447</c:v>
                </c:pt>
                <c:pt idx="7746">
                  <c:v>7.7527389019740305</c:v>
                </c:pt>
                <c:pt idx="7747">
                  <c:v>7.7527389019740305</c:v>
                </c:pt>
                <c:pt idx="7748">
                  <c:v>7.7542728827619163</c:v>
                </c:pt>
                <c:pt idx="7749">
                  <c:v>7.757340844337687</c:v>
                </c:pt>
                <c:pt idx="7750">
                  <c:v>7.7588748251255728</c:v>
                </c:pt>
                <c:pt idx="7751">
                  <c:v>7.7604088059134586</c:v>
                </c:pt>
                <c:pt idx="7752">
                  <c:v>7.7619427867013444</c:v>
                </c:pt>
                <c:pt idx="7753">
                  <c:v>7.7634767674892302</c:v>
                </c:pt>
                <c:pt idx="7754">
                  <c:v>7.765010748277116</c:v>
                </c:pt>
                <c:pt idx="7755">
                  <c:v>7.7665447290650009</c:v>
                </c:pt>
                <c:pt idx="7756">
                  <c:v>7.7680787098528867</c:v>
                </c:pt>
                <c:pt idx="7757">
                  <c:v>7.7696126906407725</c:v>
                </c:pt>
                <c:pt idx="7758">
                  <c:v>7.7711466714286583</c:v>
                </c:pt>
                <c:pt idx="7759">
                  <c:v>7.7726806522165441</c:v>
                </c:pt>
                <c:pt idx="7760">
                  <c:v>7.7742146330044291</c:v>
                </c:pt>
                <c:pt idx="7761">
                  <c:v>7.7742146330044291</c:v>
                </c:pt>
                <c:pt idx="7762">
                  <c:v>7.7772825945802007</c:v>
                </c:pt>
                <c:pt idx="7763">
                  <c:v>7.7788165753680865</c:v>
                </c:pt>
                <c:pt idx="7764">
                  <c:v>7.7803505561559723</c:v>
                </c:pt>
                <c:pt idx="7765">
                  <c:v>7.7818845369438581</c:v>
                </c:pt>
                <c:pt idx="7766">
                  <c:v>7.783418517731743</c:v>
                </c:pt>
                <c:pt idx="7767">
                  <c:v>7.783418517731743</c:v>
                </c:pt>
                <c:pt idx="7768">
                  <c:v>7.7849524985196288</c:v>
                </c:pt>
                <c:pt idx="7769">
                  <c:v>7.7849524985196288</c:v>
                </c:pt>
                <c:pt idx="7770">
                  <c:v>7.7864864793075146</c:v>
                </c:pt>
                <c:pt idx="7771">
                  <c:v>7.7880204600954004</c:v>
                </c:pt>
                <c:pt idx="7772">
                  <c:v>7.7895544408832862</c:v>
                </c:pt>
                <c:pt idx="7773">
                  <c:v>7.7910884216711711</c:v>
                </c:pt>
                <c:pt idx="7774">
                  <c:v>7.7926224024590569</c:v>
                </c:pt>
                <c:pt idx="7775">
                  <c:v>7.7941563832469427</c:v>
                </c:pt>
                <c:pt idx="7776">
                  <c:v>7.7941563832469427</c:v>
                </c:pt>
                <c:pt idx="7777">
                  <c:v>7.7956903640348285</c:v>
                </c:pt>
                <c:pt idx="7778">
                  <c:v>7.7972243448227143</c:v>
                </c:pt>
                <c:pt idx="7779">
                  <c:v>7.7972243448227143</c:v>
                </c:pt>
                <c:pt idx="7780">
                  <c:v>7.800292306398485</c:v>
                </c:pt>
                <c:pt idx="7781">
                  <c:v>7.8018262871863708</c:v>
                </c:pt>
                <c:pt idx="7782">
                  <c:v>7.8033602679742566</c:v>
                </c:pt>
                <c:pt idx="7783">
                  <c:v>7.8048942487621424</c:v>
                </c:pt>
                <c:pt idx="7784">
                  <c:v>7.8079622103379132</c:v>
                </c:pt>
                <c:pt idx="7785">
                  <c:v>7.809496191125799</c:v>
                </c:pt>
                <c:pt idx="7786">
                  <c:v>7.8110301719136848</c:v>
                </c:pt>
                <c:pt idx="7787">
                  <c:v>7.8125641527015706</c:v>
                </c:pt>
                <c:pt idx="7788">
                  <c:v>7.8140981334894564</c:v>
                </c:pt>
                <c:pt idx="7789">
                  <c:v>7.8156321142773422</c:v>
                </c:pt>
                <c:pt idx="7790">
                  <c:v>7.8156321142773422</c:v>
                </c:pt>
                <c:pt idx="7791">
                  <c:v>7.8171660950652271</c:v>
                </c:pt>
                <c:pt idx="7792">
                  <c:v>7.8187000758531129</c:v>
                </c:pt>
                <c:pt idx="7793">
                  <c:v>7.8202340566409987</c:v>
                </c:pt>
                <c:pt idx="7794">
                  <c:v>7.8217680374288845</c:v>
                </c:pt>
                <c:pt idx="7795">
                  <c:v>7.8233020182167703</c:v>
                </c:pt>
                <c:pt idx="7796">
                  <c:v>7.8248359990046552</c:v>
                </c:pt>
                <c:pt idx="7797">
                  <c:v>7.826369979792541</c:v>
                </c:pt>
                <c:pt idx="7798">
                  <c:v>7.8279039605804268</c:v>
                </c:pt>
                <c:pt idx="7799">
                  <c:v>7.8294379413683126</c:v>
                </c:pt>
                <c:pt idx="7800">
                  <c:v>7.8309719221561984</c:v>
                </c:pt>
                <c:pt idx="7801">
                  <c:v>7.8309719221561984</c:v>
                </c:pt>
                <c:pt idx="7802">
                  <c:v>7.8325059029440842</c:v>
                </c:pt>
                <c:pt idx="7803">
                  <c:v>7.8355738645198549</c:v>
                </c:pt>
                <c:pt idx="7804">
                  <c:v>7.8371078453077407</c:v>
                </c:pt>
                <c:pt idx="7805">
                  <c:v>7.8371078453077407</c:v>
                </c:pt>
                <c:pt idx="7806">
                  <c:v>7.8386418260956265</c:v>
                </c:pt>
                <c:pt idx="7807">
                  <c:v>7.8401758068835123</c:v>
                </c:pt>
                <c:pt idx="7808">
                  <c:v>7.8417097876713973</c:v>
                </c:pt>
                <c:pt idx="7809">
                  <c:v>7.8432437684592831</c:v>
                </c:pt>
                <c:pt idx="7810">
                  <c:v>7.8447777492471689</c:v>
                </c:pt>
                <c:pt idx="7811">
                  <c:v>7.8463117300350547</c:v>
                </c:pt>
                <c:pt idx="7812">
                  <c:v>7.8478457108229405</c:v>
                </c:pt>
                <c:pt idx="7813">
                  <c:v>7.8493796916108263</c:v>
                </c:pt>
                <c:pt idx="7814">
                  <c:v>7.8509136723987112</c:v>
                </c:pt>
                <c:pt idx="7815">
                  <c:v>7.8539816339744828</c:v>
                </c:pt>
                <c:pt idx="7816">
                  <c:v>7.8555156147623686</c:v>
                </c:pt>
                <c:pt idx="7817">
                  <c:v>7.8570495955502544</c:v>
                </c:pt>
                <c:pt idx="7818">
                  <c:v>7.8585835763381393</c:v>
                </c:pt>
                <c:pt idx="7819">
                  <c:v>7.8601175571260251</c:v>
                </c:pt>
                <c:pt idx="7820">
                  <c:v>7.8601175571260251</c:v>
                </c:pt>
                <c:pt idx="7821">
                  <c:v>7.8631855187017967</c:v>
                </c:pt>
                <c:pt idx="7822">
                  <c:v>7.8647194994896825</c:v>
                </c:pt>
                <c:pt idx="7823">
                  <c:v>7.8662534802775683</c:v>
                </c:pt>
                <c:pt idx="7824">
                  <c:v>7.8677874610654532</c:v>
                </c:pt>
                <c:pt idx="7825">
                  <c:v>7.8708554226412248</c:v>
                </c:pt>
                <c:pt idx="7826">
                  <c:v>7.8723894034291106</c:v>
                </c:pt>
                <c:pt idx="7827">
                  <c:v>7.8754573650048814</c:v>
                </c:pt>
                <c:pt idx="7828">
                  <c:v>7.8769913457927672</c:v>
                </c:pt>
                <c:pt idx="7829">
                  <c:v>7.878525326580653</c:v>
                </c:pt>
                <c:pt idx="7830">
                  <c:v>7.8800593073685388</c:v>
                </c:pt>
                <c:pt idx="7831">
                  <c:v>7.8815932881564246</c:v>
                </c:pt>
                <c:pt idx="7832">
                  <c:v>7.8831272689443104</c:v>
                </c:pt>
                <c:pt idx="7833">
                  <c:v>7.8846612497321953</c:v>
                </c:pt>
                <c:pt idx="7834">
                  <c:v>7.8861952305200811</c:v>
                </c:pt>
                <c:pt idx="7835">
                  <c:v>7.8861952305200811</c:v>
                </c:pt>
                <c:pt idx="7836">
                  <c:v>7.8877292113079669</c:v>
                </c:pt>
                <c:pt idx="7837">
                  <c:v>7.8892631920958527</c:v>
                </c:pt>
                <c:pt idx="7838">
                  <c:v>7.8907971728837385</c:v>
                </c:pt>
                <c:pt idx="7839">
                  <c:v>7.8923311536716234</c:v>
                </c:pt>
                <c:pt idx="7840">
                  <c:v>7.8938651344595092</c:v>
                </c:pt>
                <c:pt idx="7841">
                  <c:v>7.895399115247395</c:v>
                </c:pt>
                <c:pt idx="7842">
                  <c:v>7.8969330960352808</c:v>
                </c:pt>
                <c:pt idx="7843">
                  <c:v>7.9000010576110524</c:v>
                </c:pt>
                <c:pt idx="7844">
                  <c:v>7.9015350383989373</c:v>
                </c:pt>
                <c:pt idx="7845">
                  <c:v>7.9015350383989373</c:v>
                </c:pt>
                <c:pt idx="7846">
                  <c:v>7.9030690191868231</c:v>
                </c:pt>
                <c:pt idx="7847">
                  <c:v>7.9030690191868231</c:v>
                </c:pt>
                <c:pt idx="7848">
                  <c:v>7.9046029999747089</c:v>
                </c:pt>
                <c:pt idx="7849">
                  <c:v>7.9046029999747089</c:v>
                </c:pt>
                <c:pt idx="7850">
                  <c:v>7.9046029999747089</c:v>
                </c:pt>
                <c:pt idx="7851">
                  <c:v>7.9046029999747089</c:v>
                </c:pt>
                <c:pt idx="7852">
                  <c:v>7.9061369807625947</c:v>
                </c:pt>
                <c:pt idx="7853">
                  <c:v>7.9076709615504805</c:v>
                </c:pt>
                <c:pt idx="7854">
                  <c:v>7.9092049423383655</c:v>
                </c:pt>
                <c:pt idx="7855">
                  <c:v>7.9107389231262513</c:v>
                </c:pt>
                <c:pt idx="7856">
                  <c:v>7.9122729039141371</c:v>
                </c:pt>
                <c:pt idx="7857">
                  <c:v>7.9138068847020229</c:v>
                </c:pt>
                <c:pt idx="7858">
                  <c:v>7.9153408654899087</c:v>
                </c:pt>
                <c:pt idx="7859">
                  <c:v>7.9168748462777945</c:v>
                </c:pt>
                <c:pt idx="7860">
                  <c:v>7.9184088270656794</c:v>
                </c:pt>
                <c:pt idx="7861">
                  <c:v>7.9199428078535652</c:v>
                </c:pt>
                <c:pt idx="7862">
                  <c:v>7.921476788641451</c:v>
                </c:pt>
                <c:pt idx="7863">
                  <c:v>7.9230107694293368</c:v>
                </c:pt>
                <c:pt idx="7864">
                  <c:v>7.9230107694293368</c:v>
                </c:pt>
                <c:pt idx="7865">
                  <c:v>7.9245447502172226</c:v>
                </c:pt>
                <c:pt idx="7866">
                  <c:v>7.9260787310051075</c:v>
                </c:pt>
                <c:pt idx="7867">
                  <c:v>7.9276127117929933</c:v>
                </c:pt>
                <c:pt idx="7868">
                  <c:v>7.9291466925808791</c:v>
                </c:pt>
                <c:pt idx="7869">
                  <c:v>7.9306806733687649</c:v>
                </c:pt>
                <c:pt idx="7870">
                  <c:v>7.9322146541566507</c:v>
                </c:pt>
                <c:pt idx="7871">
                  <c:v>7.9337486349445365</c:v>
                </c:pt>
                <c:pt idx="7872">
                  <c:v>7.9352826157324214</c:v>
                </c:pt>
                <c:pt idx="7873">
                  <c:v>7.9368165965203072</c:v>
                </c:pt>
                <c:pt idx="7874">
                  <c:v>7.938350577308193</c:v>
                </c:pt>
                <c:pt idx="7875">
                  <c:v>7.9398845580960788</c:v>
                </c:pt>
                <c:pt idx="7876">
                  <c:v>7.9414185388839647</c:v>
                </c:pt>
                <c:pt idx="7877">
                  <c:v>7.9429525196718496</c:v>
                </c:pt>
                <c:pt idx="7878">
                  <c:v>7.9444865004597354</c:v>
                </c:pt>
                <c:pt idx="7879">
                  <c:v>7.9444865004597354</c:v>
                </c:pt>
                <c:pt idx="7880">
                  <c:v>7.9460204812476212</c:v>
                </c:pt>
                <c:pt idx="7881">
                  <c:v>7.947554462035507</c:v>
                </c:pt>
                <c:pt idx="7882">
                  <c:v>7.9490884428233928</c:v>
                </c:pt>
                <c:pt idx="7883">
                  <c:v>7.9506224236112786</c:v>
                </c:pt>
                <c:pt idx="7884">
                  <c:v>7.9521564043991635</c:v>
                </c:pt>
                <c:pt idx="7885">
                  <c:v>7.9536903851870493</c:v>
                </c:pt>
                <c:pt idx="7886">
                  <c:v>7.9552243659749351</c:v>
                </c:pt>
                <c:pt idx="7887">
                  <c:v>7.9582923275507067</c:v>
                </c:pt>
                <c:pt idx="7888">
                  <c:v>7.9613602891264774</c:v>
                </c:pt>
                <c:pt idx="7889">
                  <c:v>7.9628942699143632</c:v>
                </c:pt>
                <c:pt idx="7890">
                  <c:v>7.964428250702249</c:v>
                </c:pt>
                <c:pt idx="7891">
                  <c:v>7.964428250702249</c:v>
                </c:pt>
                <c:pt idx="7892">
                  <c:v>7.9659622314901348</c:v>
                </c:pt>
                <c:pt idx="7893">
                  <c:v>7.9674962122780206</c:v>
                </c:pt>
                <c:pt idx="7894">
                  <c:v>7.9705641738537913</c:v>
                </c:pt>
                <c:pt idx="7895">
                  <c:v>7.9705641738537913</c:v>
                </c:pt>
                <c:pt idx="7896">
                  <c:v>7.9720981546416771</c:v>
                </c:pt>
                <c:pt idx="7897">
                  <c:v>7.973632135429563</c:v>
                </c:pt>
                <c:pt idx="7898">
                  <c:v>7.9751661162174488</c:v>
                </c:pt>
                <c:pt idx="7899">
                  <c:v>7.9767000970053337</c:v>
                </c:pt>
                <c:pt idx="7900">
                  <c:v>7.9782340777932195</c:v>
                </c:pt>
                <c:pt idx="7901">
                  <c:v>7.9797680585811053</c:v>
                </c:pt>
                <c:pt idx="7902">
                  <c:v>7.9828360201568769</c:v>
                </c:pt>
                <c:pt idx="7903">
                  <c:v>7.9843700009447627</c:v>
                </c:pt>
                <c:pt idx="7904">
                  <c:v>7.9859039817326476</c:v>
                </c:pt>
                <c:pt idx="7905">
                  <c:v>7.9859039817326476</c:v>
                </c:pt>
                <c:pt idx="7906">
                  <c:v>7.9874379625205334</c:v>
                </c:pt>
                <c:pt idx="7907">
                  <c:v>7.9889719433084192</c:v>
                </c:pt>
                <c:pt idx="7908">
                  <c:v>7.9889719433084192</c:v>
                </c:pt>
                <c:pt idx="7909">
                  <c:v>7.990505924096305</c:v>
                </c:pt>
                <c:pt idx="7910">
                  <c:v>7.9920399048841908</c:v>
                </c:pt>
                <c:pt idx="7911">
                  <c:v>7.9935738856720757</c:v>
                </c:pt>
                <c:pt idx="7912">
                  <c:v>7.9951078664599615</c:v>
                </c:pt>
                <c:pt idx="7913">
                  <c:v>7.9966418472478473</c:v>
                </c:pt>
                <c:pt idx="7914">
                  <c:v>7.9966418472478473</c:v>
                </c:pt>
                <c:pt idx="7915">
                  <c:v>7.9981758280357331</c:v>
                </c:pt>
                <c:pt idx="7916">
                  <c:v>7.9997098088236189</c:v>
                </c:pt>
                <c:pt idx="7917">
                  <c:v>8.0027777703993905</c:v>
                </c:pt>
                <c:pt idx="7918">
                  <c:v>8.0027777703993905</c:v>
                </c:pt>
                <c:pt idx="7919">
                  <c:v>8.0058457319751621</c:v>
                </c:pt>
                <c:pt idx="7920">
                  <c:v>8.0073797127630471</c:v>
                </c:pt>
                <c:pt idx="7921">
                  <c:v>8.008913693550932</c:v>
                </c:pt>
                <c:pt idx="7922">
                  <c:v>8.008913693550932</c:v>
                </c:pt>
                <c:pt idx="7923">
                  <c:v>8.0104476743388187</c:v>
                </c:pt>
                <c:pt idx="7924">
                  <c:v>8.0119816551267036</c:v>
                </c:pt>
                <c:pt idx="7925">
                  <c:v>8.0119816551267036</c:v>
                </c:pt>
                <c:pt idx="7926">
                  <c:v>8.0119816551267036</c:v>
                </c:pt>
                <c:pt idx="7927">
                  <c:v>8.0135156359145903</c:v>
                </c:pt>
                <c:pt idx="7928">
                  <c:v>8.0150496167024752</c:v>
                </c:pt>
                <c:pt idx="7929">
                  <c:v>8.0165835974903601</c:v>
                </c:pt>
                <c:pt idx="7930">
                  <c:v>8.0181175782782468</c:v>
                </c:pt>
                <c:pt idx="7931">
                  <c:v>8.0196515590661317</c:v>
                </c:pt>
                <c:pt idx="7932">
                  <c:v>8.0211855398540184</c:v>
                </c:pt>
                <c:pt idx="7933">
                  <c:v>8.0242535014297882</c:v>
                </c:pt>
                <c:pt idx="7934">
                  <c:v>8.0257874822176749</c:v>
                </c:pt>
                <c:pt idx="7935">
                  <c:v>8.0273214630055598</c:v>
                </c:pt>
                <c:pt idx="7936">
                  <c:v>8.0273214630055598</c:v>
                </c:pt>
                <c:pt idx="7937">
                  <c:v>8.0288554437934465</c:v>
                </c:pt>
                <c:pt idx="7938">
                  <c:v>8.0303894245813314</c:v>
                </c:pt>
                <c:pt idx="7939">
                  <c:v>8.0319234053692163</c:v>
                </c:pt>
                <c:pt idx="7940">
                  <c:v>8.0319234053692163</c:v>
                </c:pt>
                <c:pt idx="7941">
                  <c:v>8.0319234053692163</c:v>
                </c:pt>
                <c:pt idx="7942">
                  <c:v>8.033457386157103</c:v>
                </c:pt>
                <c:pt idx="7943">
                  <c:v>8.0349913669449879</c:v>
                </c:pt>
                <c:pt idx="7944">
                  <c:v>8.0365253477328746</c:v>
                </c:pt>
                <c:pt idx="7945">
                  <c:v>8.0380593285207595</c:v>
                </c:pt>
                <c:pt idx="7946">
                  <c:v>8.0395933093086462</c:v>
                </c:pt>
                <c:pt idx="7947">
                  <c:v>8.0411272900965312</c:v>
                </c:pt>
                <c:pt idx="7948">
                  <c:v>8.0426612708844161</c:v>
                </c:pt>
                <c:pt idx="7949">
                  <c:v>8.0441952516723028</c:v>
                </c:pt>
                <c:pt idx="7950">
                  <c:v>8.0441952516723028</c:v>
                </c:pt>
                <c:pt idx="7951">
                  <c:v>8.0457292324601877</c:v>
                </c:pt>
                <c:pt idx="7952">
                  <c:v>8.0472632132480744</c:v>
                </c:pt>
                <c:pt idx="7953">
                  <c:v>8.0472632132480744</c:v>
                </c:pt>
                <c:pt idx="7954">
                  <c:v>8.0503311748238442</c:v>
                </c:pt>
                <c:pt idx="7955">
                  <c:v>8.0503311748238442</c:v>
                </c:pt>
                <c:pt idx="7956">
                  <c:v>8.0518651556117309</c:v>
                </c:pt>
                <c:pt idx="7957">
                  <c:v>8.0549331171875025</c:v>
                </c:pt>
                <c:pt idx="7958">
                  <c:v>8.0580010787632723</c:v>
                </c:pt>
                <c:pt idx="7959">
                  <c:v>8.059535059551159</c:v>
                </c:pt>
                <c:pt idx="7960">
                  <c:v>8.0610690403390439</c:v>
                </c:pt>
                <c:pt idx="7961">
                  <c:v>8.0626030211269306</c:v>
                </c:pt>
                <c:pt idx="7962">
                  <c:v>8.0641370019148155</c:v>
                </c:pt>
                <c:pt idx="7963">
                  <c:v>8.0656709827027004</c:v>
                </c:pt>
                <c:pt idx="7964">
                  <c:v>8.0672049634905871</c:v>
                </c:pt>
                <c:pt idx="7965">
                  <c:v>8.068738944278472</c:v>
                </c:pt>
                <c:pt idx="7966">
                  <c:v>8.0702729250663587</c:v>
                </c:pt>
                <c:pt idx="7967">
                  <c:v>8.0718069058542437</c:v>
                </c:pt>
                <c:pt idx="7968">
                  <c:v>8.0733408866421303</c:v>
                </c:pt>
                <c:pt idx="7969">
                  <c:v>8.0748748674300153</c:v>
                </c:pt>
                <c:pt idx="7970">
                  <c:v>8.0748748674300153</c:v>
                </c:pt>
                <c:pt idx="7971">
                  <c:v>8.0748748674300153</c:v>
                </c:pt>
                <c:pt idx="7972">
                  <c:v>8.0764088482179002</c:v>
                </c:pt>
                <c:pt idx="7973">
                  <c:v>8.0779428290057869</c:v>
                </c:pt>
                <c:pt idx="7974">
                  <c:v>8.0810107905815585</c:v>
                </c:pt>
                <c:pt idx="7975">
                  <c:v>8.0825447713694434</c:v>
                </c:pt>
                <c:pt idx="7976">
                  <c:v>8.0840787521573283</c:v>
                </c:pt>
                <c:pt idx="7977">
                  <c:v>8.085612732945215</c:v>
                </c:pt>
                <c:pt idx="7978">
                  <c:v>8.0871467137330999</c:v>
                </c:pt>
                <c:pt idx="7979">
                  <c:v>8.0871467137330999</c:v>
                </c:pt>
                <c:pt idx="7980">
                  <c:v>8.0886806945209866</c:v>
                </c:pt>
                <c:pt idx="7981">
                  <c:v>8.0886806945209866</c:v>
                </c:pt>
                <c:pt idx="7982">
                  <c:v>8.0902146753088715</c:v>
                </c:pt>
                <c:pt idx="7983">
                  <c:v>8.0917486560967564</c:v>
                </c:pt>
                <c:pt idx="7984">
                  <c:v>8.0932826368846431</c:v>
                </c:pt>
                <c:pt idx="7985">
                  <c:v>8.094816617672528</c:v>
                </c:pt>
                <c:pt idx="7986">
                  <c:v>8.094816617672528</c:v>
                </c:pt>
                <c:pt idx="7987">
                  <c:v>8.0978845792482996</c:v>
                </c:pt>
                <c:pt idx="7988">
                  <c:v>8.1009525408240712</c:v>
                </c:pt>
                <c:pt idx="7989">
                  <c:v>8.1024865216119561</c:v>
                </c:pt>
                <c:pt idx="7990">
                  <c:v>8.1040205023998428</c:v>
                </c:pt>
                <c:pt idx="7991">
                  <c:v>8.1055544831877278</c:v>
                </c:pt>
                <c:pt idx="7992">
                  <c:v>8.1086224447634994</c:v>
                </c:pt>
                <c:pt idx="7993">
                  <c:v>8.1101564255513843</c:v>
                </c:pt>
                <c:pt idx="7994">
                  <c:v>8.111690406339271</c:v>
                </c:pt>
                <c:pt idx="7995">
                  <c:v>8.1132243871271559</c:v>
                </c:pt>
                <c:pt idx="7996">
                  <c:v>8.1147583679150426</c:v>
                </c:pt>
                <c:pt idx="7997">
                  <c:v>8.1162923487029275</c:v>
                </c:pt>
                <c:pt idx="7998">
                  <c:v>8.1178263294908124</c:v>
                </c:pt>
                <c:pt idx="7999">
                  <c:v>8.1193603102786991</c:v>
                </c:pt>
                <c:pt idx="8000">
                  <c:v>8.120894291066584</c:v>
                </c:pt>
                <c:pt idx="8001">
                  <c:v>8.1224282718544707</c:v>
                </c:pt>
                <c:pt idx="8002">
                  <c:v>8.1224282718544707</c:v>
                </c:pt>
                <c:pt idx="8003">
                  <c:v>8.1224282718544707</c:v>
                </c:pt>
                <c:pt idx="8004">
                  <c:v>8.1239622526423556</c:v>
                </c:pt>
                <c:pt idx="8005">
                  <c:v>8.1254962334302405</c:v>
                </c:pt>
                <c:pt idx="8006">
                  <c:v>8.1270302142181272</c:v>
                </c:pt>
                <c:pt idx="8007">
                  <c:v>8.1285641950060121</c:v>
                </c:pt>
                <c:pt idx="8008">
                  <c:v>8.1285641950060121</c:v>
                </c:pt>
                <c:pt idx="8009">
                  <c:v>8.1300981757938988</c:v>
                </c:pt>
                <c:pt idx="8010">
                  <c:v>8.1316321565817837</c:v>
                </c:pt>
                <c:pt idx="8011">
                  <c:v>8.1331661373696686</c:v>
                </c:pt>
                <c:pt idx="8012">
                  <c:v>8.1331661373696686</c:v>
                </c:pt>
                <c:pt idx="8013">
                  <c:v>8.1331661373696686</c:v>
                </c:pt>
                <c:pt idx="8014">
                  <c:v>8.1331661373696686</c:v>
                </c:pt>
                <c:pt idx="8015">
                  <c:v>8.1347001181575553</c:v>
                </c:pt>
                <c:pt idx="8016">
                  <c:v>8.1362340989454403</c:v>
                </c:pt>
                <c:pt idx="8017">
                  <c:v>8.1362340989454403</c:v>
                </c:pt>
                <c:pt idx="8018">
                  <c:v>8.1377680797333269</c:v>
                </c:pt>
                <c:pt idx="8019">
                  <c:v>8.1393020605212119</c:v>
                </c:pt>
                <c:pt idx="8020">
                  <c:v>8.1408360413090985</c:v>
                </c:pt>
                <c:pt idx="8021">
                  <c:v>8.1423700220969835</c:v>
                </c:pt>
                <c:pt idx="8022">
                  <c:v>8.1439040028848684</c:v>
                </c:pt>
                <c:pt idx="8023">
                  <c:v>8.1454379836727551</c:v>
                </c:pt>
                <c:pt idx="8024">
                  <c:v>8.14697196446064</c:v>
                </c:pt>
                <c:pt idx="8025">
                  <c:v>8.1485059452485267</c:v>
                </c:pt>
                <c:pt idx="8026">
                  <c:v>8.1485059452485267</c:v>
                </c:pt>
                <c:pt idx="8027">
                  <c:v>8.1485059452485267</c:v>
                </c:pt>
                <c:pt idx="8028">
                  <c:v>8.1500399260364116</c:v>
                </c:pt>
                <c:pt idx="8029">
                  <c:v>8.1515739068242965</c:v>
                </c:pt>
                <c:pt idx="8030">
                  <c:v>8.1531078876121832</c:v>
                </c:pt>
                <c:pt idx="8031">
                  <c:v>8.1561758491879548</c:v>
                </c:pt>
                <c:pt idx="8032">
                  <c:v>8.1577098299758397</c:v>
                </c:pt>
                <c:pt idx="8033">
                  <c:v>8.1577098299758397</c:v>
                </c:pt>
                <c:pt idx="8034">
                  <c:v>8.1592438107637246</c:v>
                </c:pt>
                <c:pt idx="8035">
                  <c:v>8.1607777915516113</c:v>
                </c:pt>
                <c:pt idx="8036">
                  <c:v>8.1607777915516113</c:v>
                </c:pt>
                <c:pt idx="8037">
                  <c:v>8.1623117723394962</c:v>
                </c:pt>
                <c:pt idx="8038">
                  <c:v>8.1638457531273829</c:v>
                </c:pt>
                <c:pt idx="8039">
                  <c:v>8.1653797339152678</c:v>
                </c:pt>
                <c:pt idx="8040">
                  <c:v>8.1684476954910394</c:v>
                </c:pt>
                <c:pt idx="8041">
                  <c:v>8.1699816762789244</c:v>
                </c:pt>
                <c:pt idx="8042">
                  <c:v>8.171515657066811</c:v>
                </c:pt>
                <c:pt idx="8043">
                  <c:v>8.173049637854696</c:v>
                </c:pt>
                <c:pt idx="8044">
                  <c:v>8.1745836186425826</c:v>
                </c:pt>
                <c:pt idx="8045">
                  <c:v>8.1761175994304676</c:v>
                </c:pt>
                <c:pt idx="8046">
                  <c:v>8.1776515802183525</c:v>
                </c:pt>
                <c:pt idx="8047">
                  <c:v>8.1791855610062392</c:v>
                </c:pt>
                <c:pt idx="8048">
                  <c:v>8.1807195417941241</c:v>
                </c:pt>
                <c:pt idx="8049">
                  <c:v>8.1807195417941241</c:v>
                </c:pt>
                <c:pt idx="8050">
                  <c:v>8.1822535225820108</c:v>
                </c:pt>
                <c:pt idx="8051">
                  <c:v>8.1837875033698957</c:v>
                </c:pt>
                <c:pt idx="8052">
                  <c:v>8.1853214841577806</c:v>
                </c:pt>
                <c:pt idx="8053">
                  <c:v>8.1868554649456673</c:v>
                </c:pt>
                <c:pt idx="8054">
                  <c:v>8.1883894457335522</c:v>
                </c:pt>
                <c:pt idx="8055">
                  <c:v>8.1899234265214389</c:v>
                </c:pt>
                <c:pt idx="8056">
                  <c:v>8.1914574073093238</c:v>
                </c:pt>
                <c:pt idx="8057">
                  <c:v>8.1929913880972087</c:v>
                </c:pt>
                <c:pt idx="8058">
                  <c:v>8.1929913880972087</c:v>
                </c:pt>
                <c:pt idx="8059">
                  <c:v>8.1945253688850954</c:v>
                </c:pt>
                <c:pt idx="8060">
                  <c:v>8.1960593496729803</c:v>
                </c:pt>
                <c:pt idx="8061">
                  <c:v>8.197593330460867</c:v>
                </c:pt>
                <c:pt idx="8062">
                  <c:v>8.1991273112487519</c:v>
                </c:pt>
                <c:pt idx="8063">
                  <c:v>8.2006612920366369</c:v>
                </c:pt>
                <c:pt idx="8064">
                  <c:v>8.2021952728245235</c:v>
                </c:pt>
                <c:pt idx="8065">
                  <c:v>8.2021952728245235</c:v>
                </c:pt>
                <c:pt idx="8066">
                  <c:v>8.2037292536124085</c:v>
                </c:pt>
                <c:pt idx="8067">
                  <c:v>8.2052632344002951</c:v>
                </c:pt>
                <c:pt idx="8068">
                  <c:v>8.2067972151881801</c:v>
                </c:pt>
                <c:pt idx="8069">
                  <c:v>8.2083311959760668</c:v>
                </c:pt>
                <c:pt idx="8070">
                  <c:v>8.2098651767639517</c:v>
                </c:pt>
                <c:pt idx="8071">
                  <c:v>8.2113991575518366</c:v>
                </c:pt>
                <c:pt idx="8072">
                  <c:v>8.2129331383397233</c:v>
                </c:pt>
                <c:pt idx="8073">
                  <c:v>8.2129331383397233</c:v>
                </c:pt>
                <c:pt idx="8074">
                  <c:v>8.2144671191276082</c:v>
                </c:pt>
                <c:pt idx="8075">
                  <c:v>8.2160010999154949</c:v>
                </c:pt>
                <c:pt idx="8076">
                  <c:v>8.2175350807033798</c:v>
                </c:pt>
                <c:pt idx="8077">
                  <c:v>8.2206030422791514</c:v>
                </c:pt>
                <c:pt idx="8078">
                  <c:v>8.2221370230670363</c:v>
                </c:pt>
                <c:pt idx="8079">
                  <c:v>8.223671003854923</c:v>
                </c:pt>
                <c:pt idx="8080">
                  <c:v>8.223671003854923</c:v>
                </c:pt>
                <c:pt idx="8081">
                  <c:v>8.2252049846428079</c:v>
                </c:pt>
                <c:pt idx="8082">
                  <c:v>8.2267389654306928</c:v>
                </c:pt>
                <c:pt idx="8083">
                  <c:v>8.2282729462185795</c:v>
                </c:pt>
                <c:pt idx="8084">
                  <c:v>8.2298069270064644</c:v>
                </c:pt>
                <c:pt idx="8085">
                  <c:v>8.2298069270064644</c:v>
                </c:pt>
                <c:pt idx="8086">
                  <c:v>8.2313409077943511</c:v>
                </c:pt>
                <c:pt idx="8087">
                  <c:v>8.232874888582236</c:v>
                </c:pt>
                <c:pt idx="8088">
                  <c:v>8.234408869370121</c:v>
                </c:pt>
                <c:pt idx="8089">
                  <c:v>8.234408869370121</c:v>
                </c:pt>
                <c:pt idx="8090">
                  <c:v>8.234408869370121</c:v>
                </c:pt>
                <c:pt idx="8091">
                  <c:v>8.2359428501580076</c:v>
                </c:pt>
                <c:pt idx="8092">
                  <c:v>8.2374768309458926</c:v>
                </c:pt>
                <c:pt idx="8093">
                  <c:v>8.2405447925216642</c:v>
                </c:pt>
                <c:pt idx="8094">
                  <c:v>8.2420787733095509</c:v>
                </c:pt>
                <c:pt idx="8095">
                  <c:v>8.2451467348853207</c:v>
                </c:pt>
                <c:pt idx="8096">
                  <c:v>8.2451467348853207</c:v>
                </c:pt>
                <c:pt idx="8097">
                  <c:v>8.2466807156732074</c:v>
                </c:pt>
                <c:pt idx="8098">
                  <c:v>8.2482146964610923</c:v>
                </c:pt>
                <c:pt idx="8099">
                  <c:v>8.249748677248979</c:v>
                </c:pt>
                <c:pt idx="8100">
                  <c:v>8.2512826580368639</c:v>
                </c:pt>
                <c:pt idx="8101">
                  <c:v>8.2528166388247488</c:v>
                </c:pt>
                <c:pt idx="8102">
                  <c:v>8.2543506196126355</c:v>
                </c:pt>
                <c:pt idx="8103">
                  <c:v>8.2558846004005204</c:v>
                </c:pt>
                <c:pt idx="8104">
                  <c:v>8.2574185811884071</c:v>
                </c:pt>
                <c:pt idx="8105">
                  <c:v>8.258952561976292</c:v>
                </c:pt>
                <c:pt idx="8106">
                  <c:v>8.2604865427641769</c:v>
                </c:pt>
                <c:pt idx="8107">
                  <c:v>8.2620205235520636</c:v>
                </c:pt>
                <c:pt idx="8108">
                  <c:v>8.2635545043399485</c:v>
                </c:pt>
                <c:pt idx="8109">
                  <c:v>8.2650884851278352</c:v>
                </c:pt>
                <c:pt idx="8110">
                  <c:v>8.2666224659157201</c:v>
                </c:pt>
                <c:pt idx="8111">
                  <c:v>8.2681564467036051</c:v>
                </c:pt>
                <c:pt idx="8112">
                  <c:v>8.2681564467036051</c:v>
                </c:pt>
                <c:pt idx="8113">
                  <c:v>8.2712244082793767</c:v>
                </c:pt>
                <c:pt idx="8114">
                  <c:v>8.2727583890672634</c:v>
                </c:pt>
                <c:pt idx="8115">
                  <c:v>8.2742923698551483</c:v>
                </c:pt>
                <c:pt idx="8116">
                  <c:v>8.2773603314309199</c:v>
                </c:pt>
                <c:pt idx="8117">
                  <c:v>8.2788943122188048</c:v>
                </c:pt>
                <c:pt idx="8118">
                  <c:v>8.2804282930066915</c:v>
                </c:pt>
                <c:pt idx="8119">
                  <c:v>8.2819622737945764</c:v>
                </c:pt>
                <c:pt idx="8120">
                  <c:v>8.2834962545824631</c:v>
                </c:pt>
                <c:pt idx="8121">
                  <c:v>8.285030235370348</c:v>
                </c:pt>
                <c:pt idx="8122">
                  <c:v>8.2865642161582329</c:v>
                </c:pt>
                <c:pt idx="8123">
                  <c:v>8.2880981969461196</c:v>
                </c:pt>
                <c:pt idx="8124">
                  <c:v>8.2896321777340045</c:v>
                </c:pt>
                <c:pt idx="8125">
                  <c:v>8.2927001393097761</c:v>
                </c:pt>
                <c:pt idx="8126">
                  <c:v>8.2927001393097761</c:v>
                </c:pt>
                <c:pt idx="8127">
                  <c:v>8.294234120097661</c:v>
                </c:pt>
                <c:pt idx="8128">
                  <c:v>8.294234120097661</c:v>
                </c:pt>
                <c:pt idx="8129">
                  <c:v>8.2957681008855477</c:v>
                </c:pt>
                <c:pt idx="8130">
                  <c:v>8.2973020816734326</c:v>
                </c:pt>
                <c:pt idx="8131">
                  <c:v>8.2988360624613193</c:v>
                </c:pt>
                <c:pt idx="8132">
                  <c:v>8.3003700432492042</c:v>
                </c:pt>
                <c:pt idx="8133">
                  <c:v>8.3003700432492042</c:v>
                </c:pt>
                <c:pt idx="8134">
                  <c:v>8.3019040240370892</c:v>
                </c:pt>
                <c:pt idx="8135">
                  <c:v>8.3034380048249758</c:v>
                </c:pt>
                <c:pt idx="8136">
                  <c:v>8.3049719856128608</c:v>
                </c:pt>
                <c:pt idx="8137">
                  <c:v>8.3049719856128608</c:v>
                </c:pt>
                <c:pt idx="8138">
                  <c:v>8.3065059664007475</c:v>
                </c:pt>
                <c:pt idx="8139">
                  <c:v>8.3080399471886324</c:v>
                </c:pt>
                <c:pt idx="8140">
                  <c:v>8.3095739279765191</c:v>
                </c:pt>
                <c:pt idx="8141">
                  <c:v>8.311107908764404</c:v>
                </c:pt>
                <c:pt idx="8142">
                  <c:v>8.3126418895522889</c:v>
                </c:pt>
                <c:pt idx="8143">
                  <c:v>8.3141758703401756</c:v>
                </c:pt>
                <c:pt idx="8144">
                  <c:v>8.3141758703401756</c:v>
                </c:pt>
                <c:pt idx="8145">
                  <c:v>8.3172438319159472</c:v>
                </c:pt>
                <c:pt idx="8146">
                  <c:v>8.3187778127038321</c:v>
                </c:pt>
                <c:pt idx="8147">
                  <c:v>8.3187778127038321</c:v>
                </c:pt>
                <c:pt idx="8148">
                  <c:v>8.3218457742796037</c:v>
                </c:pt>
                <c:pt idx="8149">
                  <c:v>8.3233797550674886</c:v>
                </c:pt>
                <c:pt idx="8150">
                  <c:v>8.3249137358553753</c:v>
                </c:pt>
                <c:pt idx="8151">
                  <c:v>8.3279816974311451</c:v>
                </c:pt>
                <c:pt idx="8152">
                  <c:v>8.3295156782190318</c:v>
                </c:pt>
                <c:pt idx="8153">
                  <c:v>8.3325836397948034</c:v>
                </c:pt>
                <c:pt idx="8154">
                  <c:v>8.3341176205826883</c:v>
                </c:pt>
                <c:pt idx="8155">
                  <c:v>8.3356516013705733</c:v>
                </c:pt>
                <c:pt idx="8156">
                  <c:v>8.33718558215846</c:v>
                </c:pt>
                <c:pt idx="8157">
                  <c:v>8.3387195629463449</c:v>
                </c:pt>
                <c:pt idx="8158">
                  <c:v>8.3402535437342316</c:v>
                </c:pt>
                <c:pt idx="8159">
                  <c:v>8.3417875245221165</c:v>
                </c:pt>
                <c:pt idx="8160">
                  <c:v>8.3433215053100032</c:v>
                </c:pt>
                <c:pt idx="8161">
                  <c:v>8.3433215053100032</c:v>
                </c:pt>
                <c:pt idx="8162">
                  <c:v>8.3448554860978881</c:v>
                </c:pt>
                <c:pt idx="8163">
                  <c:v>8.346389466885773</c:v>
                </c:pt>
                <c:pt idx="8164">
                  <c:v>8.3479234476736597</c:v>
                </c:pt>
                <c:pt idx="8165">
                  <c:v>8.3494574284615446</c:v>
                </c:pt>
                <c:pt idx="8166">
                  <c:v>8.3509914092494313</c:v>
                </c:pt>
                <c:pt idx="8167">
                  <c:v>8.3525253900373162</c:v>
                </c:pt>
                <c:pt idx="8168">
                  <c:v>8.3540593708252011</c:v>
                </c:pt>
                <c:pt idx="8169">
                  <c:v>8.3555933516130878</c:v>
                </c:pt>
                <c:pt idx="8170">
                  <c:v>8.3571273324009727</c:v>
                </c:pt>
                <c:pt idx="8171">
                  <c:v>8.3586613131888594</c:v>
                </c:pt>
                <c:pt idx="8172">
                  <c:v>8.3601952939767443</c:v>
                </c:pt>
                <c:pt idx="8173">
                  <c:v>8.3617292747646292</c:v>
                </c:pt>
                <c:pt idx="8174">
                  <c:v>8.3632632555525159</c:v>
                </c:pt>
                <c:pt idx="8175">
                  <c:v>8.3647972363404008</c:v>
                </c:pt>
                <c:pt idx="8176">
                  <c:v>8.3663312171282875</c:v>
                </c:pt>
                <c:pt idx="8177">
                  <c:v>8.3663312171282875</c:v>
                </c:pt>
                <c:pt idx="8178">
                  <c:v>8.3678651979161724</c:v>
                </c:pt>
                <c:pt idx="8179">
                  <c:v>8.3693991787040574</c:v>
                </c:pt>
                <c:pt idx="8180">
                  <c:v>8.3709331594919441</c:v>
                </c:pt>
                <c:pt idx="8181">
                  <c:v>8.372467140279829</c:v>
                </c:pt>
                <c:pt idx="8182">
                  <c:v>8.3740011210677157</c:v>
                </c:pt>
                <c:pt idx="8183">
                  <c:v>8.3755351018556006</c:v>
                </c:pt>
                <c:pt idx="8184">
                  <c:v>8.3770690826434873</c:v>
                </c:pt>
                <c:pt idx="8185">
                  <c:v>8.3786030634313722</c:v>
                </c:pt>
                <c:pt idx="8186">
                  <c:v>8.3801370442192571</c:v>
                </c:pt>
                <c:pt idx="8187">
                  <c:v>8.3816710250071438</c:v>
                </c:pt>
                <c:pt idx="8188">
                  <c:v>8.3816710250071438</c:v>
                </c:pt>
                <c:pt idx="8189">
                  <c:v>8.3832050057950287</c:v>
                </c:pt>
                <c:pt idx="8190">
                  <c:v>8.3847389865829154</c:v>
                </c:pt>
                <c:pt idx="8191">
                  <c:v>8.3862729673708003</c:v>
                </c:pt>
                <c:pt idx="8192">
                  <c:v>8.3862729673708003</c:v>
                </c:pt>
                <c:pt idx="8193">
                  <c:v>8.3862729673708003</c:v>
                </c:pt>
                <c:pt idx="8194">
                  <c:v>8.3878069481586852</c:v>
                </c:pt>
                <c:pt idx="8195">
                  <c:v>8.3893409289465719</c:v>
                </c:pt>
                <c:pt idx="8196">
                  <c:v>8.3908749097344568</c:v>
                </c:pt>
                <c:pt idx="8197">
                  <c:v>8.3939428713102284</c:v>
                </c:pt>
                <c:pt idx="8198">
                  <c:v>8.3954768520981133</c:v>
                </c:pt>
                <c:pt idx="8199">
                  <c:v>8.397010832886</c:v>
                </c:pt>
                <c:pt idx="8200">
                  <c:v>8.3985448136738849</c:v>
                </c:pt>
                <c:pt idx="8201">
                  <c:v>8.4000787944617716</c:v>
                </c:pt>
                <c:pt idx="8202">
                  <c:v>8.4016127752496566</c:v>
                </c:pt>
                <c:pt idx="8203">
                  <c:v>8.4031467560375415</c:v>
                </c:pt>
                <c:pt idx="8204">
                  <c:v>8.4046807368254282</c:v>
                </c:pt>
                <c:pt idx="8205">
                  <c:v>8.4062147176133131</c:v>
                </c:pt>
                <c:pt idx="8206">
                  <c:v>8.4077486984011998</c:v>
                </c:pt>
                <c:pt idx="8207">
                  <c:v>8.4092826791890847</c:v>
                </c:pt>
                <c:pt idx="8208">
                  <c:v>8.4108166599769714</c:v>
                </c:pt>
                <c:pt idx="8209">
                  <c:v>8.4123506407648563</c:v>
                </c:pt>
                <c:pt idx="8210">
                  <c:v>8.4123506407648563</c:v>
                </c:pt>
                <c:pt idx="8211">
                  <c:v>8.4138846215527412</c:v>
                </c:pt>
                <c:pt idx="8212">
                  <c:v>8.4154186023406279</c:v>
                </c:pt>
                <c:pt idx="8213">
                  <c:v>8.4154186023406279</c:v>
                </c:pt>
                <c:pt idx="8214">
                  <c:v>8.4169525831285128</c:v>
                </c:pt>
                <c:pt idx="8215">
                  <c:v>8.4184865639163995</c:v>
                </c:pt>
                <c:pt idx="8216">
                  <c:v>8.4200205447042844</c:v>
                </c:pt>
                <c:pt idx="8217">
                  <c:v>8.4215545254921693</c:v>
                </c:pt>
                <c:pt idx="8218">
                  <c:v>8.423088506280056</c:v>
                </c:pt>
                <c:pt idx="8219">
                  <c:v>8.4246224870679409</c:v>
                </c:pt>
                <c:pt idx="8220">
                  <c:v>8.4261564678558276</c:v>
                </c:pt>
                <c:pt idx="8221">
                  <c:v>8.4276904486437125</c:v>
                </c:pt>
                <c:pt idx="8222">
                  <c:v>8.4292244294315974</c:v>
                </c:pt>
                <c:pt idx="8223">
                  <c:v>8.4307584102194841</c:v>
                </c:pt>
                <c:pt idx="8224">
                  <c:v>8.432292391007369</c:v>
                </c:pt>
                <c:pt idx="8225">
                  <c:v>8.4338263717952557</c:v>
                </c:pt>
                <c:pt idx="8226">
                  <c:v>8.4338263717952557</c:v>
                </c:pt>
                <c:pt idx="8227">
                  <c:v>8.4353603525831407</c:v>
                </c:pt>
                <c:pt idx="8228">
                  <c:v>8.4384283141589123</c:v>
                </c:pt>
                <c:pt idx="8229">
                  <c:v>8.4399622949467972</c:v>
                </c:pt>
                <c:pt idx="8230">
                  <c:v>8.4399622949467972</c:v>
                </c:pt>
                <c:pt idx="8231">
                  <c:v>8.4399622949467972</c:v>
                </c:pt>
                <c:pt idx="8232">
                  <c:v>8.4414962757346839</c:v>
                </c:pt>
                <c:pt idx="8233">
                  <c:v>8.4430302565225688</c:v>
                </c:pt>
                <c:pt idx="8234">
                  <c:v>8.4445642373104555</c:v>
                </c:pt>
                <c:pt idx="8235">
                  <c:v>8.4460982180983404</c:v>
                </c:pt>
                <c:pt idx="8236">
                  <c:v>8.4476321988862253</c:v>
                </c:pt>
                <c:pt idx="8237">
                  <c:v>8.4507001604619969</c:v>
                </c:pt>
                <c:pt idx="8238">
                  <c:v>8.4522341412498836</c:v>
                </c:pt>
                <c:pt idx="8239">
                  <c:v>8.4553021028256534</c:v>
                </c:pt>
                <c:pt idx="8240">
                  <c:v>8.4568360836135401</c:v>
                </c:pt>
                <c:pt idx="8241">
                  <c:v>8.458370064401425</c:v>
                </c:pt>
                <c:pt idx="8242">
                  <c:v>8.458370064401425</c:v>
                </c:pt>
                <c:pt idx="8243">
                  <c:v>8.4599040451893117</c:v>
                </c:pt>
                <c:pt idx="8244">
                  <c:v>8.4614380259771966</c:v>
                </c:pt>
                <c:pt idx="8245">
                  <c:v>8.4645059875529682</c:v>
                </c:pt>
                <c:pt idx="8246">
                  <c:v>8.4675739491287398</c:v>
                </c:pt>
                <c:pt idx="8247">
                  <c:v>8.4691079299166248</c:v>
                </c:pt>
                <c:pt idx="8248">
                  <c:v>8.4706419107045097</c:v>
                </c:pt>
                <c:pt idx="8249">
                  <c:v>8.4737098722802813</c:v>
                </c:pt>
                <c:pt idx="8250">
                  <c:v>8.475243853068168</c:v>
                </c:pt>
                <c:pt idx="8251">
                  <c:v>8.4767778338560529</c:v>
                </c:pt>
                <c:pt idx="8252">
                  <c:v>8.4783118146439396</c:v>
                </c:pt>
                <c:pt idx="8253">
                  <c:v>8.4798457954318245</c:v>
                </c:pt>
                <c:pt idx="8254">
                  <c:v>8.4813797762197094</c:v>
                </c:pt>
                <c:pt idx="8255">
                  <c:v>8.4829137570075961</c:v>
                </c:pt>
                <c:pt idx="8256">
                  <c:v>8.4829137570075961</c:v>
                </c:pt>
                <c:pt idx="8257">
                  <c:v>8.4859817185833677</c:v>
                </c:pt>
                <c:pt idx="8258">
                  <c:v>8.4875156993712526</c:v>
                </c:pt>
                <c:pt idx="8259">
                  <c:v>8.4875156993712526</c:v>
                </c:pt>
                <c:pt idx="8260">
                  <c:v>8.4890496801591375</c:v>
                </c:pt>
                <c:pt idx="8261">
                  <c:v>8.4905836609470242</c:v>
                </c:pt>
                <c:pt idx="8262">
                  <c:v>8.4936516225227958</c:v>
                </c:pt>
                <c:pt idx="8263">
                  <c:v>8.4967195840985656</c:v>
                </c:pt>
                <c:pt idx="8264">
                  <c:v>8.4982535648864523</c:v>
                </c:pt>
                <c:pt idx="8265">
                  <c:v>8.4997875456743373</c:v>
                </c:pt>
                <c:pt idx="8266">
                  <c:v>8.5013215264622239</c:v>
                </c:pt>
                <c:pt idx="8267">
                  <c:v>8.5028555072501089</c:v>
                </c:pt>
                <c:pt idx="8268">
                  <c:v>8.5028555072501089</c:v>
                </c:pt>
                <c:pt idx="8269">
                  <c:v>8.5043894880379938</c:v>
                </c:pt>
                <c:pt idx="8270">
                  <c:v>8.5059234688258805</c:v>
                </c:pt>
                <c:pt idx="8271">
                  <c:v>8.5074574496137654</c:v>
                </c:pt>
                <c:pt idx="8272">
                  <c:v>8.5089914304016521</c:v>
                </c:pt>
                <c:pt idx="8273">
                  <c:v>8.510525411189537</c:v>
                </c:pt>
                <c:pt idx="8274">
                  <c:v>8.5120593919774237</c:v>
                </c:pt>
                <c:pt idx="8275">
                  <c:v>8.5135933727653086</c:v>
                </c:pt>
                <c:pt idx="8276">
                  <c:v>8.5135933727653086</c:v>
                </c:pt>
                <c:pt idx="8277">
                  <c:v>8.5151273535531935</c:v>
                </c:pt>
                <c:pt idx="8278">
                  <c:v>8.5166613343410802</c:v>
                </c:pt>
                <c:pt idx="8279">
                  <c:v>8.5197292959168518</c:v>
                </c:pt>
                <c:pt idx="8280">
                  <c:v>8.5212632767047367</c:v>
                </c:pt>
                <c:pt idx="8281">
                  <c:v>8.5227972574926216</c:v>
                </c:pt>
                <c:pt idx="8282">
                  <c:v>8.5258652190683932</c:v>
                </c:pt>
                <c:pt idx="8283">
                  <c:v>8.5273991998562799</c:v>
                </c:pt>
                <c:pt idx="8284">
                  <c:v>8.5289331806441648</c:v>
                </c:pt>
                <c:pt idx="8285">
                  <c:v>8.5304671614320497</c:v>
                </c:pt>
                <c:pt idx="8286">
                  <c:v>8.5320011422199364</c:v>
                </c:pt>
                <c:pt idx="8287">
                  <c:v>8.5335351230078214</c:v>
                </c:pt>
                <c:pt idx="8288">
                  <c:v>8.535069103795708</c:v>
                </c:pt>
                <c:pt idx="8289">
                  <c:v>8.536603084583593</c:v>
                </c:pt>
                <c:pt idx="8290">
                  <c:v>8.5381370653714779</c:v>
                </c:pt>
                <c:pt idx="8291">
                  <c:v>8.5396710461593646</c:v>
                </c:pt>
                <c:pt idx="8292">
                  <c:v>8.5396710461593646</c:v>
                </c:pt>
                <c:pt idx="8293">
                  <c:v>8.5412050269472495</c:v>
                </c:pt>
                <c:pt idx="8294">
                  <c:v>8.5427390077351362</c:v>
                </c:pt>
                <c:pt idx="8295">
                  <c:v>8.5427390077351362</c:v>
                </c:pt>
                <c:pt idx="8296">
                  <c:v>8.5442729885230211</c:v>
                </c:pt>
                <c:pt idx="8297">
                  <c:v>8.5458069693109078</c:v>
                </c:pt>
                <c:pt idx="8298">
                  <c:v>8.5473409500987927</c:v>
                </c:pt>
                <c:pt idx="8299">
                  <c:v>8.5504089116745643</c:v>
                </c:pt>
                <c:pt idx="8300">
                  <c:v>8.5534768732503359</c:v>
                </c:pt>
                <c:pt idx="8301">
                  <c:v>8.5550108540382208</c:v>
                </c:pt>
                <c:pt idx="8302">
                  <c:v>8.5565448348261057</c:v>
                </c:pt>
                <c:pt idx="8303">
                  <c:v>8.5580788156139924</c:v>
                </c:pt>
                <c:pt idx="8304">
                  <c:v>8.5596127964018773</c:v>
                </c:pt>
                <c:pt idx="8305">
                  <c:v>8.561146777189764</c:v>
                </c:pt>
                <c:pt idx="8306">
                  <c:v>8.5626807579776489</c:v>
                </c:pt>
                <c:pt idx="8307">
                  <c:v>8.5642147387655339</c:v>
                </c:pt>
                <c:pt idx="8308">
                  <c:v>8.5657487195534205</c:v>
                </c:pt>
                <c:pt idx="8309">
                  <c:v>8.5657487195534205</c:v>
                </c:pt>
                <c:pt idx="8310">
                  <c:v>8.5688166811291921</c:v>
                </c:pt>
                <c:pt idx="8311">
                  <c:v>8.5703506619170771</c:v>
                </c:pt>
                <c:pt idx="8312">
                  <c:v>8.571884642704962</c:v>
                </c:pt>
                <c:pt idx="8313">
                  <c:v>8.571884642704962</c:v>
                </c:pt>
                <c:pt idx="8314">
                  <c:v>8.5734186234928487</c:v>
                </c:pt>
                <c:pt idx="8315">
                  <c:v>8.5734186234928487</c:v>
                </c:pt>
                <c:pt idx="8316">
                  <c:v>8.5764865850686203</c:v>
                </c:pt>
                <c:pt idx="8317">
                  <c:v>8.5764865850686203</c:v>
                </c:pt>
                <c:pt idx="8318">
                  <c:v>8.5780205658565052</c:v>
                </c:pt>
                <c:pt idx="8319">
                  <c:v>8.5795545466443919</c:v>
                </c:pt>
                <c:pt idx="8320">
                  <c:v>8.5795545466443919</c:v>
                </c:pt>
                <c:pt idx="8321">
                  <c:v>8.5795545466443919</c:v>
                </c:pt>
                <c:pt idx="8322">
                  <c:v>8.5810885274322768</c:v>
                </c:pt>
                <c:pt idx="8323">
                  <c:v>8.5826225082201617</c:v>
                </c:pt>
                <c:pt idx="8324">
                  <c:v>8.5841564890080484</c:v>
                </c:pt>
                <c:pt idx="8325">
                  <c:v>8.5856904697959333</c:v>
                </c:pt>
                <c:pt idx="8326">
                  <c:v>8.5856904697959333</c:v>
                </c:pt>
                <c:pt idx="8327">
                  <c:v>8.58722445058382</c:v>
                </c:pt>
                <c:pt idx="8328">
                  <c:v>8.5902924121595898</c:v>
                </c:pt>
                <c:pt idx="8329">
                  <c:v>8.5902924121595898</c:v>
                </c:pt>
                <c:pt idx="8330">
                  <c:v>8.5918263929474765</c:v>
                </c:pt>
                <c:pt idx="8331">
                  <c:v>8.5933603737353614</c:v>
                </c:pt>
                <c:pt idx="8332">
                  <c:v>8.5948943545232481</c:v>
                </c:pt>
                <c:pt idx="8333">
                  <c:v>8.596428335311133</c:v>
                </c:pt>
                <c:pt idx="8334">
                  <c:v>8.597962316099018</c:v>
                </c:pt>
                <c:pt idx="8335">
                  <c:v>8.597962316099018</c:v>
                </c:pt>
                <c:pt idx="8336">
                  <c:v>8.5994962968869046</c:v>
                </c:pt>
                <c:pt idx="8337">
                  <c:v>8.6025642584626762</c:v>
                </c:pt>
                <c:pt idx="8338">
                  <c:v>8.6040982392505612</c:v>
                </c:pt>
                <c:pt idx="8339">
                  <c:v>8.6071662008263328</c:v>
                </c:pt>
                <c:pt idx="8340">
                  <c:v>8.6071662008263328</c:v>
                </c:pt>
                <c:pt idx="8341">
                  <c:v>8.6087001816142177</c:v>
                </c:pt>
                <c:pt idx="8342">
                  <c:v>8.6102341624021044</c:v>
                </c:pt>
                <c:pt idx="8343">
                  <c:v>8.6102341624021044</c:v>
                </c:pt>
                <c:pt idx="8344">
                  <c:v>8.6102341624021044</c:v>
                </c:pt>
                <c:pt idx="8345">
                  <c:v>8.6117681431899893</c:v>
                </c:pt>
                <c:pt idx="8346">
                  <c:v>8.613302123977876</c:v>
                </c:pt>
                <c:pt idx="8347">
                  <c:v>8.6148361047657609</c:v>
                </c:pt>
                <c:pt idx="8348">
                  <c:v>8.6163700855536458</c:v>
                </c:pt>
                <c:pt idx="8349">
                  <c:v>8.6179040663415325</c:v>
                </c:pt>
                <c:pt idx="8350">
                  <c:v>8.6194380471294174</c:v>
                </c:pt>
                <c:pt idx="8351">
                  <c:v>8.6209720279173041</c:v>
                </c:pt>
                <c:pt idx="8352">
                  <c:v>8.622506008705189</c:v>
                </c:pt>
                <c:pt idx="8353">
                  <c:v>8.622506008705189</c:v>
                </c:pt>
                <c:pt idx="8354">
                  <c:v>8.6240399894930739</c:v>
                </c:pt>
                <c:pt idx="8355">
                  <c:v>8.6271079510688455</c:v>
                </c:pt>
                <c:pt idx="8356">
                  <c:v>8.6286419318567322</c:v>
                </c:pt>
                <c:pt idx="8357">
                  <c:v>8.6301759126446171</c:v>
                </c:pt>
                <c:pt idx="8358">
                  <c:v>8.6317098934325021</c:v>
                </c:pt>
                <c:pt idx="8359">
                  <c:v>8.6317098934325021</c:v>
                </c:pt>
                <c:pt idx="8360">
                  <c:v>8.6317098934325021</c:v>
                </c:pt>
                <c:pt idx="8361">
                  <c:v>8.6332438742203887</c:v>
                </c:pt>
                <c:pt idx="8362">
                  <c:v>8.6363118357961604</c:v>
                </c:pt>
                <c:pt idx="8363">
                  <c:v>8.6393797973719302</c:v>
                </c:pt>
                <c:pt idx="8364">
                  <c:v>8.6409137781598169</c:v>
                </c:pt>
                <c:pt idx="8365">
                  <c:v>8.6424477589477018</c:v>
                </c:pt>
                <c:pt idx="8366">
                  <c:v>8.6439817397355885</c:v>
                </c:pt>
                <c:pt idx="8367">
                  <c:v>8.6455157205234734</c:v>
                </c:pt>
                <c:pt idx="8368">
                  <c:v>8.6470497013113601</c:v>
                </c:pt>
                <c:pt idx="8369">
                  <c:v>8.648583682099245</c:v>
                </c:pt>
                <c:pt idx="8370">
                  <c:v>8.6501176628871299</c:v>
                </c:pt>
                <c:pt idx="8371">
                  <c:v>8.6516516436750166</c:v>
                </c:pt>
                <c:pt idx="8372">
                  <c:v>8.6516516436750166</c:v>
                </c:pt>
                <c:pt idx="8373">
                  <c:v>8.6531856244629015</c:v>
                </c:pt>
                <c:pt idx="8374">
                  <c:v>8.6547196052507882</c:v>
                </c:pt>
                <c:pt idx="8375">
                  <c:v>8.6562535860386731</c:v>
                </c:pt>
                <c:pt idx="8376">
                  <c:v>8.6562535860386731</c:v>
                </c:pt>
                <c:pt idx="8377">
                  <c:v>8.657787566826558</c:v>
                </c:pt>
                <c:pt idx="8378">
                  <c:v>8.6593215476144447</c:v>
                </c:pt>
                <c:pt idx="8379">
                  <c:v>8.6608555284023296</c:v>
                </c:pt>
                <c:pt idx="8380">
                  <c:v>8.6623895091902163</c:v>
                </c:pt>
                <c:pt idx="8381">
                  <c:v>8.6654574707659862</c:v>
                </c:pt>
                <c:pt idx="8382">
                  <c:v>8.6669914515538728</c:v>
                </c:pt>
                <c:pt idx="8383">
                  <c:v>8.6669914515538728</c:v>
                </c:pt>
                <c:pt idx="8384">
                  <c:v>8.6685254323417578</c:v>
                </c:pt>
                <c:pt idx="8385">
                  <c:v>8.6700594131296445</c:v>
                </c:pt>
                <c:pt idx="8386">
                  <c:v>8.6715933939175294</c:v>
                </c:pt>
                <c:pt idx="8387">
                  <c:v>8.6731273747054161</c:v>
                </c:pt>
                <c:pt idx="8388">
                  <c:v>8.674661355493301</c:v>
                </c:pt>
                <c:pt idx="8389">
                  <c:v>8.674661355493301</c:v>
                </c:pt>
                <c:pt idx="8390">
                  <c:v>8.6761953362811859</c:v>
                </c:pt>
                <c:pt idx="8391">
                  <c:v>8.6777293170690726</c:v>
                </c:pt>
                <c:pt idx="8392">
                  <c:v>8.6792632978569575</c:v>
                </c:pt>
                <c:pt idx="8393">
                  <c:v>8.6792632978569575</c:v>
                </c:pt>
                <c:pt idx="8394">
                  <c:v>8.6807972786448442</c:v>
                </c:pt>
                <c:pt idx="8395">
                  <c:v>8.6823312594327291</c:v>
                </c:pt>
                <c:pt idx="8396">
                  <c:v>8.683865240220614</c:v>
                </c:pt>
                <c:pt idx="8397">
                  <c:v>8.6853992210085007</c:v>
                </c:pt>
                <c:pt idx="8398">
                  <c:v>8.6869332017963856</c:v>
                </c:pt>
                <c:pt idx="8399">
                  <c:v>8.6884671825842723</c:v>
                </c:pt>
                <c:pt idx="8400">
                  <c:v>8.6900011633721572</c:v>
                </c:pt>
                <c:pt idx="8401">
                  <c:v>8.6915351441600421</c:v>
                </c:pt>
                <c:pt idx="8402">
                  <c:v>8.6930691249479288</c:v>
                </c:pt>
                <c:pt idx="8403">
                  <c:v>8.6946031057358137</c:v>
                </c:pt>
                <c:pt idx="8404">
                  <c:v>8.6961370865237004</c:v>
                </c:pt>
                <c:pt idx="8405">
                  <c:v>8.6976710673115853</c:v>
                </c:pt>
                <c:pt idx="8406">
                  <c:v>8.6992050480994703</c:v>
                </c:pt>
                <c:pt idx="8407">
                  <c:v>8.700739028887357</c:v>
                </c:pt>
                <c:pt idx="8408">
                  <c:v>8.7022730096752419</c:v>
                </c:pt>
                <c:pt idx="8409">
                  <c:v>8.7038069904631286</c:v>
                </c:pt>
                <c:pt idx="8410">
                  <c:v>8.7038069904631286</c:v>
                </c:pt>
                <c:pt idx="8411">
                  <c:v>8.7038069904631286</c:v>
                </c:pt>
                <c:pt idx="8412">
                  <c:v>8.7038069904631286</c:v>
                </c:pt>
                <c:pt idx="8413">
                  <c:v>8.7053409712510135</c:v>
                </c:pt>
                <c:pt idx="8414">
                  <c:v>8.7084089328267851</c:v>
                </c:pt>
                <c:pt idx="8415">
                  <c:v>8.70994291361467</c:v>
                </c:pt>
                <c:pt idx="8416">
                  <c:v>8.7114768944025567</c:v>
                </c:pt>
                <c:pt idx="8417">
                  <c:v>8.7114768944025567</c:v>
                </c:pt>
                <c:pt idx="8418">
                  <c:v>8.7130108751904416</c:v>
                </c:pt>
                <c:pt idx="8419">
                  <c:v>8.7130108751904416</c:v>
                </c:pt>
                <c:pt idx="8420">
                  <c:v>8.7145448559783283</c:v>
                </c:pt>
                <c:pt idx="8421">
                  <c:v>8.7160788367662132</c:v>
                </c:pt>
                <c:pt idx="8422">
                  <c:v>8.7176128175540981</c:v>
                </c:pt>
                <c:pt idx="8423">
                  <c:v>8.7191467983419848</c:v>
                </c:pt>
                <c:pt idx="8424">
                  <c:v>8.7206807791298697</c:v>
                </c:pt>
                <c:pt idx="8425">
                  <c:v>8.7222147599177564</c:v>
                </c:pt>
                <c:pt idx="8426">
                  <c:v>8.7237487407056413</c:v>
                </c:pt>
                <c:pt idx="8427">
                  <c:v>8.7237487407056413</c:v>
                </c:pt>
                <c:pt idx="8428">
                  <c:v>8.7237487407056413</c:v>
                </c:pt>
                <c:pt idx="8429">
                  <c:v>8.7252827214935262</c:v>
                </c:pt>
                <c:pt idx="8430">
                  <c:v>8.7268167022814129</c:v>
                </c:pt>
                <c:pt idx="8431">
                  <c:v>8.7283506830692978</c:v>
                </c:pt>
                <c:pt idx="8432">
                  <c:v>8.7298846638571845</c:v>
                </c:pt>
                <c:pt idx="8433">
                  <c:v>8.7314186446450694</c:v>
                </c:pt>
                <c:pt idx="8434">
                  <c:v>8.7314186446450694</c:v>
                </c:pt>
                <c:pt idx="8435">
                  <c:v>8.7329526254329544</c:v>
                </c:pt>
                <c:pt idx="8436">
                  <c:v>8.7329526254329544</c:v>
                </c:pt>
                <c:pt idx="8437">
                  <c:v>8.7344866062208411</c:v>
                </c:pt>
                <c:pt idx="8438">
                  <c:v>8.736020587008726</c:v>
                </c:pt>
                <c:pt idx="8439">
                  <c:v>8.7375545677966127</c:v>
                </c:pt>
                <c:pt idx="8440">
                  <c:v>8.7375545677966127</c:v>
                </c:pt>
                <c:pt idx="8441">
                  <c:v>8.7390885485844976</c:v>
                </c:pt>
                <c:pt idx="8442">
                  <c:v>8.7406225293723843</c:v>
                </c:pt>
                <c:pt idx="8443">
                  <c:v>8.7421565101602692</c:v>
                </c:pt>
                <c:pt idx="8444">
                  <c:v>8.7436904909481541</c:v>
                </c:pt>
                <c:pt idx="8445">
                  <c:v>8.7436904909481541</c:v>
                </c:pt>
                <c:pt idx="8446">
                  <c:v>8.7436904909481541</c:v>
                </c:pt>
                <c:pt idx="8447">
                  <c:v>8.7452244717360408</c:v>
                </c:pt>
                <c:pt idx="8448">
                  <c:v>8.7467584525239257</c:v>
                </c:pt>
                <c:pt idx="8449">
                  <c:v>8.7482924333118124</c:v>
                </c:pt>
                <c:pt idx="8450">
                  <c:v>8.7498264140996973</c:v>
                </c:pt>
                <c:pt idx="8451">
                  <c:v>8.7513603948875822</c:v>
                </c:pt>
                <c:pt idx="8452">
                  <c:v>8.7528943756754689</c:v>
                </c:pt>
                <c:pt idx="8453">
                  <c:v>8.7559623372512405</c:v>
                </c:pt>
                <c:pt idx="8454">
                  <c:v>8.7574963180391254</c:v>
                </c:pt>
                <c:pt idx="8455">
                  <c:v>8.7574963180391254</c:v>
                </c:pt>
                <c:pt idx="8456">
                  <c:v>8.7574963180391254</c:v>
                </c:pt>
                <c:pt idx="8457">
                  <c:v>8.7590302988270103</c:v>
                </c:pt>
                <c:pt idx="8458">
                  <c:v>8.760564279614897</c:v>
                </c:pt>
                <c:pt idx="8459">
                  <c:v>8.7636322411906686</c:v>
                </c:pt>
                <c:pt idx="8460">
                  <c:v>8.7651662219785536</c:v>
                </c:pt>
                <c:pt idx="8461">
                  <c:v>8.7682341835543252</c:v>
                </c:pt>
                <c:pt idx="8462">
                  <c:v>8.7682341835543252</c:v>
                </c:pt>
                <c:pt idx="8463">
                  <c:v>8.7713021451300968</c:v>
                </c:pt>
                <c:pt idx="8464">
                  <c:v>8.7728361259179817</c:v>
                </c:pt>
                <c:pt idx="8465">
                  <c:v>8.7743701067058684</c:v>
                </c:pt>
                <c:pt idx="8466">
                  <c:v>8.7743701067058684</c:v>
                </c:pt>
                <c:pt idx="8467">
                  <c:v>8.7759040874937533</c:v>
                </c:pt>
                <c:pt idx="8468">
                  <c:v>8.7774380682816382</c:v>
                </c:pt>
                <c:pt idx="8469">
                  <c:v>8.7789720490695249</c:v>
                </c:pt>
                <c:pt idx="8470">
                  <c:v>8.7805060298574098</c:v>
                </c:pt>
                <c:pt idx="8471">
                  <c:v>8.7820400106452965</c:v>
                </c:pt>
                <c:pt idx="8472">
                  <c:v>8.7835739914331814</c:v>
                </c:pt>
                <c:pt idx="8473">
                  <c:v>8.7851079722210663</c:v>
                </c:pt>
                <c:pt idx="8474">
                  <c:v>8.7851079722210663</c:v>
                </c:pt>
                <c:pt idx="8475">
                  <c:v>8.786641953008953</c:v>
                </c:pt>
                <c:pt idx="8476">
                  <c:v>8.7881759337968379</c:v>
                </c:pt>
                <c:pt idx="8477">
                  <c:v>8.7897099145847246</c:v>
                </c:pt>
                <c:pt idx="8478">
                  <c:v>8.7912438953726095</c:v>
                </c:pt>
                <c:pt idx="8479">
                  <c:v>8.7912438953726095</c:v>
                </c:pt>
                <c:pt idx="8480">
                  <c:v>8.7927778761604944</c:v>
                </c:pt>
                <c:pt idx="8481">
                  <c:v>8.795845837736266</c:v>
                </c:pt>
                <c:pt idx="8482">
                  <c:v>8.7973798185241527</c:v>
                </c:pt>
                <c:pt idx="8483">
                  <c:v>8.8004477800999226</c:v>
                </c:pt>
                <c:pt idx="8484">
                  <c:v>8.8019817608878093</c:v>
                </c:pt>
                <c:pt idx="8485">
                  <c:v>8.8035157416756942</c:v>
                </c:pt>
                <c:pt idx="8486">
                  <c:v>8.8050497224635809</c:v>
                </c:pt>
                <c:pt idx="8487">
                  <c:v>8.8065837032514658</c:v>
                </c:pt>
                <c:pt idx="8488">
                  <c:v>8.8096516648272374</c:v>
                </c:pt>
                <c:pt idx="8489">
                  <c:v>8.8111856456151223</c:v>
                </c:pt>
                <c:pt idx="8490">
                  <c:v>8.812719626403009</c:v>
                </c:pt>
                <c:pt idx="8491">
                  <c:v>8.8142536071908939</c:v>
                </c:pt>
                <c:pt idx="8492">
                  <c:v>8.8157875879787806</c:v>
                </c:pt>
                <c:pt idx="8493">
                  <c:v>8.8188555495545504</c:v>
                </c:pt>
                <c:pt idx="8494">
                  <c:v>8.8188555495545504</c:v>
                </c:pt>
                <c:pt idx="8495">
                  <c:v>8.8203895303424371</c:v>
                </c:pt>
                <c:pt idx="8496">
                  <c:v>8.821923511130322</c:v>
                </c:pt>
                <c:pt idx="8497">
                  <c:v>8.821923511130322</c:v>
                </c:pt>
                <c:pt idx="8498">
                  <c:v>8.821923511130322</c:v>
                </c:pt>
                <c:pt idx="8499">
                  <c:v>8.8234574919182087</c:v>
                </c:pt>
                <c:pt idx="8500">
                  <c:v>8.8249914727060936</c:v>
                </c:pt>
                <c:pt idx="8501">
                  <c:v>8.8265254534939785</c:v>
                </c:pt>
                <c:pt idx="8502">
                  <c:v>8.8280594342818652</c:v>
                </c:pt>
                <c:pt idx="8503">
                  <c:v>8.8295934150697502</c:v>
                </c:pt>
                <c:pt idx="8504">
                  <c:v>8.8326613766455218</c:v>
                </c:pt>
                <c:pt idx="8505">
                  <c:v>8.8341953574334067</c:v>
                </c:pt>
                <c:pt idx="8506">
                  <c:v>8.8357293382212934</c:v>
                </c:pt>
                <c:pt idx="8507">
                  <c:v>8.8372633190091783</c:v>
                </c:pt>
                <c:pt idx="8508">
                  <c:v>8.838797299797065</c:v>
                </c:pt>
                <c:pt idx="8509">
                  <c:v>8.8403312805849499</c:v>
                </c:pt>
                <c:pt idx="8510">
                  <c:v>8.8403312805849499</c:v>
                </c:pt>
                <c:pt idx="8511">
                  <c:v>8.8418652613728366</c:v>
                </c:pt>
                <c:pt idx="8512">
                  <c:v>8.8433992421607215</c:v>
                </c:pt>
                <c:pt idx="8513">
                  <c:v>8.8449332229486064</c:v>
                </c:pt>
                <c:pt idx="8514">
                  <c:v>8.8449332229486064</c:v>
                </c:pt>
                <c:pt idx="8515">
                  <c:v>8.8464672037364931</c:v>
                </c:pt>
                <c:pt idx="8516">
                  <c:v>8.848001184524378</c:v>
                </c:pt>
                <c:pt idx="8517">
                  <c:v>8.8495351653122647</c:v>
                </c:pt>
                <c:pt idx="8518">
                  <c:v>8.8510691461001496</c:v>
                </c:pt>
                <c:pt idx="8519">
                  <c:v>8.8526031268880345</c:v>
                </c:pt>
                <c:pt idx="8520">
                  <c:v>8.8541371076759212</c:v>
                </c:pt>
                <c:pt idx="8521">
                  <c:v>8.8556710884638061</c:v>
                </c:pt>
                <c:pt idx="8522">
                  <c:v>8.8572050692516928</c:v>
                </c:pt>
                <c:pt idx="8523">
                  <c:v>8.8587390500395777</c:v>
                </c:pt>
                <c:pt idx="8524">
                  <c:v>8.8602730308274626</c:v>
                </c:pt>
                <c:pt idx="8525">
                  <c:v>8.8618070116153493</c:v>
                </c:pt>
                <c:pt idx="8526">
                  <c:v>8.8633409924032343</c:v>
                </c:pt>
                <c:pt idx="8527">
                  <c:v>8.8633409924032343</c:v>
                </c:pt>
                <c:pt idx="8528">
                  <c:v>8.8648749731911209</c:v>
                </c:pt>
                <c:pt idx="8529">
                  <c:v>8.8664089539790059</c:v>
                </c:pt>
                <c:pt idx="8530">
                  <c:v>8.8679429347668908</c:v>
                </c:pt>
                <c:pt idx="8531">
                  <c:v>8.8679429347668908</c:v>
                </c:pt>
                <c:pt idx="8532">
                  <c:v>8.8694769155547775</c:v>
                </c:pt>
                <c:pt idx="8533">
                  <c:v>8.8725448771305491</c:v>
                </c:pt>
                <c:pt idx="8534">
                  <c:v>8.874078857918434</c:v>
                </c:pt>
                <c:pt idx="8535">
                  <c:v>8.8756128387063207</c:v>
                </c:pt>
                <c:pt idx="8536">
                  <c:v>8.8771468194942056</c:v>
                </c:pt>
                <c:pt idx="8537">
                  <c:v>8.8771468194942056</c:v>
                </c:pt>
                <c:pt idx="8538">
                  <c:v>8.8771468194942056</c:v>
                </c:pt>
                <c:pt idx="8539">
                  <c:v>8.8786808002820905</c:v>
                </c:pt>
                <c:pt idx="8540">
                  <c:v>8.8802147810699772</c:v>
                </c:pt>
                <c:pt idx="8541">
                  <c:v>8.8802147810699772</c:v>
                </c:pt>
                <c:pt idx="8542">
                  <c:v>8.8817487618578621</c:v>
                </c:pt>
                <c:pt idx="8543">
                  <c:v>8.8848167234336337</c:v>
                </c:pt>
                <c:pt idx="8544">
                  <c:v>8.8863507042215186</c:v>
                </c:pt>
                <c:pt idx="8545">
                  <c:v>8.8878846850094053</c:v>
                </c:pt>
                <c:pt idx="8546">
                  <c:v>8.8878846850094053</c:v>
                </c:pt>
                <c:pt idx="8547">
                  <c:v>8.8894186657972902</c:v>
                </c:pt>
                <c:pt idx="8548">
                  <c:v>8.8909526465851769</c:v>
                </c:pt>
                <c:pt idx="8549">
                  <c:v>8.8924866273730618</c:v>
                </c:pt>
                <c:pt idx="8550">
                  <c:v>8.8940206081609468</c:v>
                </c:pt>
                <c:pt idx="8551">
                  <c:v>8.8955545889488334</c:v>
                </c:pt>
                <c:pt idx="8552">
                  <c:v>8.898622550524605</c:v>
                </c:pt>
                <c:pt idx="8553">
                  <c:v>8.90015653131249</c:v>
                </c:pt>
                <c:pt idx="8554">
                  <c:v>8.9016905121003749</c:v>
                </c:pt>
                <c:pt idx="8555">
                  <c:v>8.9047584736761465</c:v>
                </c:pt>
                <c:pt idx="8556">
                  <c:v>8.9062924544640332</c:v>
                </c:pt>
                <c:pt idx="8557">
                  <c:v>8.9093604160398048</c:v>
                </c:pt>
                <c:pt idx="8558">
                  <c:v>8.9108943968276897</c:v>
                </c:pt>
                <c:pt idx="8559">
                  <c:v>8.9124283776155746</c:v>
                </c:pt>
                <c:pt idx="8560">
                  <c:v>8.9139623584034613</c:v>
                </c:pt>
                <c:pt idx="8561">
                  <c:v>8.9154963391913462</c:v>
                </c:pt>
                <c:pt idx="8562">
                  <c:v>8.9154963391913462</c:v>
                </c:pt>
                <c:pt idx="8563">
                  <c:v>8.9170303199792329</c:v>
                </c:pt>
                <c:pt idx="8564">
                  <c:v>8.9185643007671178</c:v>
                </c:pt>
                <c:pt idx="8565">
                  <c:v>8.9200982815550027</c:v>
                </c:pt>
                <c:pt idx="8566">
                  <c:v>8.9200982815550027</c:v>
                </c:pt>
                <c:pt idx="8567">
                  <c:v>8.9216322623428894</c:v>
                </c:pt>
                <c:pt idx="8568">
                  <c:v>8.9231662431307743</c:v>
                </c:pt>
                <c:pt idx="8569">
                  <c:v>8.924700223918661</c:v>
                </c:pt>
                <c:pt idx="8570">
                  <c:v>8.9262342047065459</c:v>
                </c:pt>
                <c:pt idx="8571">
                  <c:v>8.9277681854944309</c:v>
                </c:pt>
                <c:pt idx="8572">
                  <c:v>8.9293021662823175</c:v>
                </c:pt>
                <c:pt idx="8573">
                  <c:v>8.9308361470702025</c:v>
                </c:pt>
                <c:pt idx="8574">
                  <c:v>8.9323701278580891</c:v>
                </c:pt>
                <c:pt idx="8575">
                  <c:v>8.9339041086459741</c:v>
                </c:pt>
                <c:pt idx="8576">
                  <c:v>8.935438089433859</c:v>
                </c:pt>
                <c:pt idx="8577">
                  <c:v>8.9369720702217457</c:v>
                </c:pt>
                <c:pt idx="8578">
                  <c:v>8.9385060510096306</c:v>
                </c:pt>
                <c:pt idx="8579">
                  <c:v>8.9400400317975173</c:v>
                </c:pt>
                <c:pt idx="8580">
                  <c:v>8.9415740125854022</c:v>
                </c:pt>
                <c:pt idx="8581">
                  <c:v>8.9431079933732889</c:v>
                </c:pt>
                <c:pt idx="8582">
                  <c:v>8.9446419741611738</c:v>
                </c:pt>
                <c:pt idx="8583">
                  <c:v>8.9461759549490587</c:v>
                </c:pt>
                <c:pt idx="8584">
                  <c:v>8.9461759549490587</c:v>
                </c:pt>
                <c:pt idx="8585">
                  <c:v>8.9477099357369454</c:v>
                </c:pt>
                <c:pt idx="8586">
                  <c:v>8.9492439165248303</c:v>
                </c:pt>
                <c:pt idx="8587">
                  <c:v>8.950777897312717</c:v>
                </c:pt>
                <c:pt idx="8588">
                  <c:v>8.9523118781006019</c:v>
                </c:pt>
                <c:pt idx="8589">
                  <c:v>8.9538458588884868</c:v>
                </c:pt>
                <c:pt idx="8590">
                  <c:v>8.9553798396763735</c:v>
                </c:pt>
                <c:pt idx="8591">
                  <c:v>8.9569138204642584</c:v>
                </c:pt>
                <c:pt idx="8592">
                  <c:v>8.9584478012521451</c:v>
                </c:pt>
                <c:pt idx="8593">
                  <c:v>8.95998178204003</c:v>
                </c:pt>
                <c:pt idx="8594">
                  <c:v>8.961515762827915</c:v>
                </c:pt>
                <c:pt idx="8595">
                  <c:v>8.9630497436158016</c:v>
                </c:pt>
                <c:pt idx="8596">
                  <c:v>8.9645837244036866</c:v>
                </c:pt>
                <c:pt idx="8597">
                  <c:v>8.9661177051915733</c:v>
                </c:pt>
                <c:pt idx="8598">
                  <c:v>8.9661177051915733</c:v>
                </c:pt>
                <c:pt idx="8599">
                  <c:v>8.9676516859794582</c:v>
                </c:pt>
                <c:pt idx="8600">
                  <c:v>8.9691856667673431</c:v>
                </c:pt>
                <c:pt idx="8601">
                  <c:v>8.9722536283431147</c:v>
                </c:pt>
                <c:pt idx="8602">
                  <c:v>8.9722536283431147</c:v>
                </c:pt>
                <c:pt idx="8603">
                  <c:v>8.9737876091310014</c:v>
                </c:pt>
                <c:pt idx="8604">
                  <c:v>8.9753215899188863</c:v>
                </c:pt>
                <c:pt idx="8605">
                  <c:v>8.976855570706773</c:v>
                </c:pt>
                <c:pt idx="8606">
                  <c:v>8.9783895514946579</c:v>
                </c:pt>
                <c:pt idx="8607">
                  <c:v>8.9799235322825428</c:v>
                </c:pt>
                <c:pt idx="8608">
                  <c:v>8.9814575130704295</c:v>
                </c:pt>
                <c:pt idx="8609">
                  <c:v>8.9845254746462011</c:v>
                </c:pt>
                <c:pt idx="8610">
                  <c:v>8.986059455434086</c:v>
                </c:pt>
                <c:pt idx="8611">
                  <c:v>8.9875934362219709</c:v>
                </c:pt>
                <c:pt idx="8612">
                  <c:v>8.9891274170098576</c:v>
                </c:pt>
                <c:pt idx="8613">
                  <c:v>8.9906613977977425</c:v>
                </c:pt>
                <c:pt idx="8614">
                  <c:v>8.9937293593735141</c:v>
                </c:pt>
                <c:pt idx="8615">
                  <c:v>8.9967973209492857</c:v>
                </c:pt>
                <c:pt idx="8616">
                  <c:v>8.9967973209492857</c:v>
                </c:pt>
                <c:pt idx="8617">
                  <c:v>8.9983313017371707</c:v>
                </c:pt>
                <c:pt idx="8618">
                  <c:v>8.9983313017371707</c:v>
                </c:pt>
                <c:pt idx="8619">
                  <c:v>8.9983313017371707</c:v>
                </c:pt>
                <c:pt idx="8620">
                  <c:v>8.9998652825250574</c:v>
                </c:pt>
                <c:pt idx="8621">
                  <c:v>9.0013992633129423</c:v>
                </c:pt>
                <c:pt idx="8622">
                  <c:v>9.0029332441008272</c:v>
                </c:pt>
                <c:pt idx="8623">
                  <c:v>9.0044672248887139</c:v>
                </c:pt>
                <c:pt idx="8624">
                  <c:v>9.0060012056765988</c:v>
                </c:pt>
                <c:pt idx="8625">
                  <c:v>9.0090691672523704</c:v>
                </c:pt>
                <c:pt idx="8626">
                  <c:v>9.0106031480402571</c:v>
                </c:pt>
                <c:pt idx="8627">
                  <c:v>9.0136711096160269</c:v>
                </c:pt>
                <c:pt idx="8628">
                  <c:v>9.0152050904039136</c:v>
                </c:pt>
                <c:pt idx="8629">
                  <c:v>9.0167390711917985</c:v>
                </c:pt>
                <c:pt idx="8630">
                  <c:v>9.0198070327675701</c:v>
                </c:pt>
                <c:pt idx="8631">
                  <c:v>9.0198070327675701</c:v>
                </c:pt>
                <c:pt idx="8632">
                  <c:v>9.021341013555455</c:v>
                </c:pt>
                <c:pt idx="8633">
                  <c:v>9.0228749943433417</c:v>
                </c:pt>
                <c:pt idx="8634">
                  <c:v>9.0244089751312266</c:v>
                </c:pt>
                <c:pt idx="8635">
                  <c:v>9.0259429559191133</c:v>
                </c:pt>
                <c:pt idx="8636">
                  <c:v>9.0274769367069982</c:v>
                </c:pt>
                <c:pt idx="8637">
                  <c:v>9.0274769367069982</c:v>
                </c:pt>
                <c:pt idx="8638">
                  <c:v>9.0290109174948832</c:v>
                </c:pt>
                <c:pt idx="8639">
                  <c:v>9.0305448982827699</c:v>
                </c:pt>
                <c:pt idx="8640">
                  <c:v>9.0320788790706548</c:v>
                </c:pt>
                <c:pt idx="8641">
                  <c:v>9.0351468406464264</c:v>
                </c:pt>
                <c:pt idx="8642">
                  <c:v>9.0366808214343113</c:v>
                </c:pt>
                <c:pt idx="8643">
                  <c:v>9.038214802222198</c:v>
                </c:pt>
                <c:pt idx="8644">
                  <c:v>9.038214802222198</c:v>
                </c:pt>
                <c:pt idx="8645">
                  <c:v>9.0397487830100829</c:v>
                </c:pt>
                <c:pt idx="8646">
                  <c:v>9.0412827637979696</c:v>
                </c:pt>
                <c:pt idx="8647">
                  <c:v>9.0428167445858545</c:v>
                </c:pt>
                <c:pt idx="8648">
                  <c:v>9.0428167445858545</c:v>
                </c:pt>
                <c:pt idx="8649">
                  <c:v>9.0443507253737412</c:v>
                </c:pt>
                <c:pt idx="8650">
                  <c:v>9.047418686949511</c:v>
                </c:pt>
                <c:pt idx="8651">
                  <c:v>9.0489526677373977</c:v>
                </c:pt>
                <c:pt idx="8652">
                  <c:v>9.0520206293131693</c:v>
                </c:pt>
                <c:pt idx="8653">
                  <c:v>9.0535546101010542</c:v>
                </c:pt>
                <c:pt idx="8654">
                  <c:v>9.0550885908889391</c:v>
                </c:pt>
                <c:pt idx="8655">
                  <c:v>9.0550885908889391</c:v>
                </c:pt>
                <c:pt idx="8656">
                  <c:v>9.0581565524647107</c:v>
                </c:pt>
                <c:pt idx="8657">
                  <c:v>9.0596905332525974</c:v>
                </c:pt>
                <c:pt idx="8658">
                  <c:v>9.0612245140404823</c:v>
                </c:pt>
                <c:pt idx="8659">
                  <c:v>9.0627584948283673</c:v>
                </c:pt>
                <c:pt idx="8660">
                  <c:v>9.064292475616254</c:v>
                </c:pt>
                <c:pt idx="8661">
                  <c:v>9.0658264564041389</c:v>
                </c:pt>
                <c:pt idx="8662">
                  <c:v>9.0658264564041389</c:v>
                </c:pt>
                <c:pt idx="8663">
                  <c:v>9.0673604371920256</c:v>
                </c:pt>
                <c:pt idx="8664">
                  <c:v>9.0688944179799105</c:v>
                </c:pt>
                <c:pt idx="8665">
                  <c:v>9.0704283987677954</c:v>
                </c:pt>
                <c:pt idx="8666">
                  <c:v>9.0719623795556821</c:v>
                </c:pt>
                <c:pt idx="8667">
                  <c:v>9.073496360343567</c:v>
                </c:pt>
                <c:pt idx="8668">
                  <c:v>9.0750303411314537</c:v>
                </c:pt>
                <c:pt idx="8669">
                  <c:v>9.0765643219193386</c:v>
                </c:pt>
                <c:pt idx="8670">
                  <c:v>9.0780983027072253</c:v>
                </c:pt>
                <c:pt idx="8671">
                  <c:v>9.0796322834951102</c:v>
                </c:pt>
                <c:pt idx="8672">
                  <c:v>9.0811662642829951</c:v>
                </c:pt>
                <c:pt idx="8673">
                  <c:v>9.0811662642829951</c:v>
                </c:pt>
                <c:pt idx="8674">
                  <c:v>9.0827002450708818</c:v>
                </c:pt>
                <c:pt idx="8675">
                  <c:v>9.0842342258587667</c:v>
                </c:pt>
                <c:pt idx="8676">
                  <c:v>9.0857682066466534</c:v>
                </c:pt>
                <c:pt idx="8677">
                  <c:v>9.0873021874345383</c:v>
                </c:pt>
                <c:pt idx="8678">
                  <c:v>9.0888361682224232</c:v>
                </c:pt>
                <c:pt idx="8679">
                  <c:v>9.0888361682224232</c:v>
                </c:pt>
                <c:pt idx="8680">
                  <c:v>9.0903701490103099</c:v>
                </c:pt>
                <c:pt idx="8681">
                  <c:v>9.0934381105860815</c:v>
                </c:pt>
                <c:pt idx="8682">
                  <c:v>9.0949720913739664</c:v>
                </c:pt>
                <c:pt idx="8683">
                  <c:v>9.0980400529497381</c:v>
                </c:pt>
                <c:pt idx="8684">
                  <c:v>9.099574033737623</c:v>
                </c:pt>
                <c:pt idx="8685">
                  <c:v>9.1011080145255097</c:v>
                </c:pt>
                <c:pt idx="8686">
                  <c:v>9.1026419953133946</c:v>
                </c:pt>
                <c:pt idx="8687">
                  <c:v>9.1041759761012795</c:v>
                </c:pt>
                <c:pt idx="8688">
                  <c:v>9.1072439376770511</c:v>
                </c:pt>
                <c:pt idx="8689">
                  <c:v>9.1087779184649378</c:v>
                </c:pt>
                <c:pt idx="8690">
                  <c:v>9.1087779184649378</c:v>
                </c:pt>
                <c:pt idx="8691">
                  <c:v>9.1087779184649378</c:v>
                </c:pt>
                <c:pt idx="8692">
                  <c:v>9.1103118992528227</c:v>
                </c:pt>
                <c:pt idx="8693">
                  <c:v>9.1118458800407094</c:v>
                </c:pt>
                <c:pt idx="8694">
                  <c:v>9.1118458800407094</c:v>
                </c:pt>
                <c:pt idx="8695">
                  <c:v>9.1133798608285943</c:v>
                </c:pt>
                <c:pt idx="8696">
                  <c:v>9.1149138416164792</c:v>
                </c:pt>
                <c:pt idx="8697">
                  <c:v>9.1164478224043659</c:v>
                </c:pt>
                <c:pt idx="8698">
                  <c:v>9.1179818031922508</c:v>
                </c:pt>
                <c:pt idx="8699">
                  <c:v>9.1195157839801375</c:v>
                </c:pt>
                <c:pt idx="8700">
                  <c:v>9.1210497647680224</c:v>
                </c:pt>
                <c:pt idx="8701">
                  <c:v>9.124117726343794</c:v>
                </c:pt>
                <c:pt idx="8702">
                  <c:v>9.124117726343794</c:v>
                </c:pt>
                <c:pt idx="8703">
                  <c:v>9.1256517071316789</c:v>
                </c:pt>
                <c:pt idx="8704">
                  <c:v>9.1271856879195656</c:v>
                </c:pt>
                <c:pt idx="8705">
                  <c:v>9.1287196687074506</c:v>
                </c:pt>
                <c:pt idx="8706">
                  <c:v>9.1302536494953355</c:v>
                </c:pt>
                <c:pt idx="8707">
                  <c:v>9.1317876302832222</c:v>
                </c:pt>
                <c:pt idx="8708">
                  <c:v>9.1317876302832222</c:v>
                </c:pt>
                <c:pt idx="8709">
                  <c:v>9.1348555918589938</c:v>
                </c:pt>
                <c:pt idx="8710">
                  <c:v>9.1363895726468787</c:v>
                </c:pt>
                <c:pt idx="8711">
                  <c:v>9.1394575342226503</c:v>
                </c:pt>
                <c:pt idx="8712">
                  <c:v>9.1394575342226503</c:v>
                </c:pt>
                <c:pt idx="8713">
                  <c:v>9.1409915150105352</c:v>
                </c:pt>
                <c:pt idx="8714">
                  <c:v>9.1425254957984219</c:v>
                </c:pt>
                <c:pt idx="8715">
                  <c:v>9.1455934573741935</c:v>
                </c:pt>
                <c:pt idx="8716">
                  <c:v>9.1486614189499633</c:v>
                </c:pt>
                <c:pt idx="8717">
                  <c:v>9.15019539973785</c:v>
                </c:pt>
                <c:pt idx="8718">
                  <c:v>9.1532633613136216</c:v>
                </c:pt>
                <c:pt idx="8719">
                  <c:v>9.1547973421015065</c:v>
                </c:pt>
                <c:pt idx="8720">
                  <c:v>9.1563313228893914</c:v>
                </c:pt>
                <c:pt idx="8721">
                  <c:v>9.1578653036772781</c:v>
                </c:pt>
                <c:pt idx="8722">
                  <c:v>9.159399284465163</c:v>
                </c:pt>
                <c:pt idx="8723">
                  <c:v>9.1624672460409347</c:v>
                </c:pt>
                <c:pt idx="8724">
                  <c:v>9.1640012268288196</c:v>
                </c:pt>
                <c:pt idx="8725">
                  <c:v>9.1655352076167063</c:v>
                </c:pt>
                <c:pt idx="8726">
                  <c:v>9.1655352076167063</c:v>
                </c:pt>
                <c:pt idx="8727">
                  <c:v>9.1670691884045912</c:v>
                </c:pt>
                <c:pt idx="8728">
                  <c:v>9.1686031691924779</c:v>
                </c:pt>
                <c:pt idx="8729">
                  <c:v>9.1716711307682477</c:v>
                </c:pt>
                <c:pt idx="8730">
                  <c:v>9.1732051115561344</c:v>
                </c:pt>
                <c:pt idx="8731">
                  <c:v>9.1747390923440193</c:v>
                </c:pt>
                <c:pt idx="8732">
                  <c:v>9.176273073131906</c:v>
                </c:pt>
                <c:pt idx="8733">
                  <c:v>9.1778070539197909</c:v>
                </c:pt>
                <c:pt idx="8734">
                  <c:v>9.1793410347076776</c:v>
                </c:pt>
                <c:pt idx="8735">
                  <c:v>9.1808750154955625</c:v>
                </c:pt>
                <c:pt idx="8736">
                  <c:v>9.1824089962834474</c:v>
                </c:pt>
                <c:pt idx="8737">
                  <c:v>9.1839429770713341</c:v>
                </c:pt>
                <c:pt idx="8738">
                  <c:v>9.185476957859219</c:v>
                </c:pt>
                <c:pt idx="8739">
                  <c:v>9.185476957859219</c:v>
                </c:pt>
                <c:pt idx="8740">
                  <c:v>9.1870109386471057</c:v>
                </c:pt>
                <c:pt idx="8741">
                  <c:v>9.1885449194349906</c:v>
                </c:pt>
                <c:pt idx="8742">
                  <c:v>9.1900789002228755</c:v>
                </c:pt>
                <c:pt idx="8743">
                  <c:v>9.1916128810107622</c:v>
                </c:pt>
                <c:pt idx="8744">
                  <c:v>9.1916128810107622</c:v>
                </c:pt>
                <c:pt idx="8745">
                  <c:v>9.1931468617986472</c:v>
                </c:pt>
                <c:pt idx="8746">
                  <c:v>9.1962148233744188</c:v>
                </c:pt>
                <c:pt idx="8747">
                  <c:v>9.1977488041623037</c:v>
                </c:pt>
                <c:pt idx="8748">
                  <c:v>9.1992827849501904</c:v>
                </c:pt>
                <c:pt idx="8749">
                  <c:v>9.2008167657380753</c:v>
                </c:pt>
                <c:pt idx="8750">
                  <c:v>9.202350746525962</c:v>
                </c:pt>
                <c:pt idx="8751">
                  <c:v>9.2054187081017318</c:v>
                </c:pt>
                <c:pt idx="8752">
                  <c:v>9.2069526888896185</c:v>
                </c:pt>
                <c:pt idx="8753">
                  <c:v>9.2100206504653901</c:v>
                </c:pt>
                <c:pt idx="8754">
                  <c:v>9.2100206504653901</c:v>
                </c:pt>
                <c:pt idx="8755">
                  <c:v>9.211554631253275</c:v>
                </c:pt>
                <c:pt idx="8756">
                  <c:v>9.2130886120411617</c:v>
                </c:pt>
                <c:pt idx="8757">
                  <c:v>9.2146225928290466</c:v>
                </c:pt>
                <c:pt idx="8758">
                  <c:v>9.2161565736169315</c:v>
                </c:pt>
                <c:pt idx="8759">
                  <c:v>9.2161565736169315</c:v>
                </c:pt>
                <c:pt idx="8760">
                  <c:v>9.2176905544048182</c:v>
                </c:pt>
                <c:pt idx="8761">
                  <c:v>9.2192245351927031</c:v>
                </c:pt>
                <c:pt idx="8762">
                  <c:v>9.2192245351927031</c:v>
                </c:pt>
                <c:pt idx="8763">
                  <c:v>9.2207585159805898</c:v>
                </c:pt>
                <c:pt idx="8764">
                  <c:v>9.2222924967684747</c:v>
                </c:pt>
                <c:pt idx="8765">
                  <c:v>9.2238264775563596</c:v>
                </c:pt>
                <c:pt idx="8766">
                  <c:v>9.2238264775563596</c:v>
                </c:pt>
                <c:pt idx="8767">
                  <c:v>9.2253604583442463</c:v>
                </c:pt>
                <c:pt idx="8768">
                  <c:v>9.2268944391321313</c:v>
                </c:pt>
                <c:pt idx="8769">
                  <c:v>9.2284284199200179</c:v>
                </c:pt>
                <c:pt idx="8770">
                  <c:v>9.2299624007079029</c:v>
                </c:pt>
                <c:pt idx="8771">
                  <c:v>9.2314963814957878</c:v>
                </c:pt>
                <c:pt idx="8772">
                  <c:v>9.2314963814957878</c:v>
                </c:pt>
                <c:pt idx="8773">
                  <c:v>9.2330303622836745</c:v>
                </c:pt>
                <c:pt idx="8774">
                  <c:v>9.2345643430715594</c:v>
                </c:pt>
                <c:pt idx="8775">
                  <c:v>9.2360983238594461</c:v>
                </c:pt>
                <c:pt idx="8776">
                  <c:v>9.237632304647331</c:v>
                </c:pt>
                <c:pt idx="8777">
                  <c:v>9.2391662854352159</c:v>
                </c:pt>
                <c:pt idx="8778">
                  <c:v>9.2407002662231026</c:v>
                </c:pt>
                <c:pt idx="8779">
                  <c:v>9.2422342470109875</c:v>
                </c:pt>
                <c:pt idx="8780">
                  <c:v>9.2422342470109875</c:v>
                </c:pt>
                <c:pt idx="8781">
                  <c:v>9.2437682277988742</c:v>
                </c:pt>
                <c:pt idx="8782">
                  <c:v>9.2453022085867591</c:v>
                </c:pt>
                <c:pt idx="8783">
                  <c:v>9.2468361893746458</c:v>
                </c:pt>
                <c:pt idx="8784">
                  <c:v>9.2468361893746458</c:v>
                </c:pt>
                <c:pt idx="8785">
                  <c:v>9.2499041509504156</c:v>
                </c:pt>
                <c:pt idx="8786">
                  <c:v>9.2514381317383023</c:v>
                </c:pt>
                <c:pt idx="8787">
                  <c:v>9.2529721125261872</c:v>
                </c:pt>
                <c:pt idx="8788">
                  <c:v>9.2560400741019588</c:v>
                </c:pt>
                <c:pt idx="8789">
                  <c:v>9.2575740548898438</c:v>
                </c:pt>
                <c:pt idx="8790">
                  <c:v>9.2591080356777304</c:v>
                </c:pt>
                <c:pt idx="8791">
                  <c:v>9.2606420164656154</c:v>
                </c:pt>
                <c:pt idx="8792">
                  <c:v>9.262175997253502</c:v>
                </c:pt>
                <c:pt idx="8793">
                  <c:v>9.263709978041387</c:v>
                </c:pt>
                <c:pt idx="8794">
                  <c:v>9.2652439588292719</c:v>
                </c:pt>
                <c:pt idx="8795">
                  <c:v>9.2667779396171586</c:v>
                </c:pt>
                <c:pt idx="8796">
                  <c:v>9.2683119204050435</c:v>
                </c:pt>
                <c:pt idx="8797">
                  <c:v>9.2698459011929302</c:v>
                </c:pt>
                <c:pt idx="8798">
                  <c:v>9.2698459011929302</c:v>
                </c:pt>
                <c:pt idx="8799">
                  <c:v>9.2713798819808151</c:v>
                </c:pt>
                <c:pt idx="8800">
                  <c:v>9.2729138627687</c:v>
                </c:pt>
                <c:pt idx="8801">
                  <c:v>9.2744478435565867</c:v>
                </c:pt>
                <c:pt idx="8802">
                  <c:v>9.2759818243444716</c:v>
                </c:pt>
                <c:pt idx="8803">
                  <c:v>9.2775158051323583</c:v>
                </c:pt>
                <c:pt idx="8804">
                  <c:v>9.2790497859202432</c:v>
                </c:pt>
                <c:pt idx="8805">
                  <c:v>9.2805837667081299</c:v>
                </c:pt>
                <c:pt idx="8806">
                  <c:v>9.2821177474960148</c:v>
                </c:pt>
                <c:pt idx="8807">
                  <c:v>9.2836517282838997</c:v>
                </c:pt>
                <c:pt idx="8808">
                  <c:v>9.2851857090717864</c:v>
                </c:pt>
                <c:pt idx="8809">
                  <c:v>9.288253670647558</c:v>
                </c:pt>
                <c:pt idx="8810">
                  <c:v>9.2897876514354429</c:v>
                </c:pt>
                <c:pt idx="8811">
                  <c:v>9.2928556130112145</c:v>
                </c:pt>
                <c:pt idx="8812">
                  <c:v>9.2943895937990995</c:v>
                </c:pt>
                <c:pt idx="8813">
                  <c:v>9.2959235745869861</c:v>
                </c:pt>
                <c:pt idx="8814">
                  <c:v>9.2959235745869861</c:v>
                </c:pt>
                <c:pt idx="8815">
                  <c:v>9.298991536162756</c:v>
                </c:pt>
                <c:pt idx="8816">
                  <c:v>9.298991536162756</c:v>
                </c:pt>
                <c:pt idx="8817">
                  <c:v>9.3005255169506427</c:v>
                </c:pt>
                <c:pt idx="8818">
                  <c:v>9.3020594977385276</c:v>
                </c:pt>
                <c:pt idx="8819">
                  <c:v>9.3035934785264143</c:v>
                </c:pt>
                <c:pt idx="8820">
                  <c:v>9.3066614401021841</c:v>
                </c:pt>
                <c:pt idx="8821">
                  <c:v>9.3081954208900708</c:v>
                </c:pt>
                <c:pt idx="8822">
                  <c:v>9.3081954208900708</c:v>
                </c:pt>
                <c:pt idx="8823">
                  <c:v>9.3097294016779557</c:v>
                </c:pt>
                <c:pt idx="8824">
                  <c:v>9.3112633824658424</c:v>
                </c:pt>
                <c:pt idx="8825">
                  <c:v>9.3127973632537273</c:v>
                </c:pt>
                <c:pt idx="8826">
                  <c:v>9.3127973632537273</c:v>
                </c:pt>
                <c:pt idx="8827">
                  <c:v>9.314331344041614</c:v>
                </c:pt>
                <c:pt idx="8828">
                  <c:v>9.3158653248294989</c:v>
                </c:pt>
                <c:pt idx="8829">
                  <c:v>9.3158653248294989</c:v>
                </c:pt>
                <c:pt idx="8830">
                  <c:v>9.3158653248294989</c:v>
                </c:pt>
                <c:pt idx="8831">
                  <c:v>9.3173993056173838</c:v>
                </c:pt>
                <c:pt idx="8832">
                  <c:v>9.3189332864052705</c:v>
                </c:pt>
                <c:pt idx="8833">
                  <c:v>9.3204672671931554</c:v>
                </c:pt>
                <c:pt idx="8834">
                  <c:v>9.3204672671931554</c:v>
                </c:pt>
                <c:pt idx="8835">
                  <c:v>9.3220012479810421</c:v>
                </c:pt>
                <c:pt idx="8836">
                  <c:v>9.323535228768927</c:v>
                </c:pt>
                <c:pt idx="8837">
                  <c:v>9.325069209556812</c:v>
                </c:pt>
                <c:pt idx="8838">
                  <c:v>9.3266031903446986</c:v>
                </c:pt>
                <c:pt idx="8839">
                  <c:v>9.3296711519204703</c:v>
                </c:pt>
                <c:pt idx="8840">
                  <c:v>9.3312051327083552</c:v>
                </c:pt>
                <c:pt idx="8841">
                  <c:v>9.3327391134962401</c:v>
                </c:pt>
                <c:pt idx="8842">
                  <c:v>9.3342730942841268</c:v>
                </c:pt>
                <c:pt idx="8843">
                  <c:v>9.3373410558598984</c:v>
                </c:pt>
                <c:pt idx="8844">
                  <c:v>9.3404090174356682</c:v>
                </c:pt>
                <c:pt idx="8845">
                  <c:v>9.3419429982235549</c:v>
                </c:pt>
                <c:pt idx="8846">
                  <c:v>9.3434769790114398</c:v>
                </c:pt>
                <c:pt idx="8847">
                  <c:v>9.3450109597993265</c:v>
                </c:pt>
                <c:pt idx="8848">
                  <c:v>9.3465449405872114</c:v>
                </c:pt>
                <c:pt idx="8849">
                  <c:v>9.3480789213750981</c:v>
                </c:pt>
                <c:pt idx="8850">
                  <c:v>9.349612902162983</c:v>
                </c:pt>
                <c:pt idx="8851">
                  <c:v>9.3511468829508679</c:v>
                </c:pt>
                <c:pt idx="8852">
                  <c:v>9.3511468829508679</c:v>
                </c:pt>
                <c:pt idx="8853">
                  <c:v>9.3526808637387546</c:v>
                </c:pt>
                <c:pt idx="8854">
                  <c:v>9.3542148445266395</c:v>
                </c:pt>
                <c:pt idx="8855">
                  <c:v>9.3557488253145262</c:v>
                </c:pt>
                <c:pt idx="8856">
                  <c:v>9.3572828061024111</c:v>
                </c:pt>
                <c:pt idx="8857">
                  <c:v>9.3588167868902961</c:v>
                </c:pt>
                <c:pt idx="8858">
                  <c:v>9.3603507676781827</c:v>
                </c:pt>
                <c:pt idx="8859">
                  <c:v>9.3618847484660677</c:v>
                </c:pt>
                <c:pt idx="8860">
                  <c:v>9.3618847484660677</c:v>
                </c:pt>
                <c:pt idx="8861">
                  <c:v>9.3634187292539544</c:v>
                </c:pt>
                <c:pt idx="8862">
                  <c:v>9.3649527100418393</c:v>
                </c:pt>
                <c:pt idx="8863">
                  <c:v>9.3664866908297242</c:v>
                </c:pt>
                <c:pt idx="8864">
                  <c:v>9.3680206716176109</c:v>
                </c:pt>
                <c:pt idx="8865">
                  <c:v>9.3695546524054958</c:v>
                </c:pt>
                <c:pt idx="8866">
                  <c:v>9.3695546524054958</c:v>
                </c:pt>
                <c:pt idx="8867">
                  <c:v>9.3710886331933825</c:v>
                </c:pt>
                <c:pt idx="8868">
                  <c:v>9.3726226139812674</c:v>
                </c:pt>
                <c:pt idx="8869">
                  <c:v>9.3726226139812674</c:v>
                </c:pt>
                <c:pt idx="8870">
                  <c:v>9.3726226139812674</c:v>
                </c:pt>
                <c:pt idx="8871">
                  <c:v>9.375690575557039</c:v>
                </c:pt>
                <c:pt idx="8872">
                  <c:v>9.3772245563449239</c:v>
                </c:pt>
                <c:pt idx="8873">
                  <c:v>9.3787585371328106</c:v>
                </c:pt>
                <c:pt idx="8874">
                  <c:v>9.3802925179206955</c:v>
                </c:pt>
                <c:pt idx="8875">
                  <c:v>9.3818264987085822</c:v>
                </c:pt>
                <c:pt idx="8876">
                  <c:v>9.3833604794964671</c:v>
                </c:pt>
                <c:pt idx="8877">
                  <c:v>9.3833604794964671</c:v>
                </c:pt>
                <c:pt idx="8878">
                  <c:v>9.384894460284352</c:v>
                </c:pt>
                <c:pt idx="8879">
                  <c:v>9.3864284410722387</c:v>
                </c:pt>
                <c:pt idx="8880">
                  <c:v>9.3879624218601236</c:v>
                </c:pt>
                <c:pt idx="8881">
                  <c:v>9.3894964026480103</c:v>
                </c:pt>
                <c:pt idx="8882">
                  <c:v>9.3910303834358952</c:v>
                </c:pt>
                <c:pt idx="8883">
                  <c:v>9.3925643642237802</c:v>
                </c:pt>
                <c:pt idx="8884">
                  <c:v>9.3940983450116669</c:v>
                </c:pt>
                <c:pt idx="8885">
                  <c:v>9.3956323257995518</c:v>
                </c:pt>
                <c:pt idx="8886">
                  <c:v>9.3971663065874385</c:v>
                </c:pt>
                <c:pt idx="8887">
                  <c:v>9.3987002873753234</c:v>
                </c:pt>
                <c:pt idx="8888">
                  <c:v>9.4002342681632083</c:v>
                </c:pt>
                <c:pt idx="8889">
                  <c:v>9.4002342681632083</c:v>
                </c:pt>
                <c:pt idx="8890">
                  <c:v>9.401768248951095</c:v>
                </c:pt>
                <c:pt idx="8891">
                  <c:v>9.4033022297389799</c:v>
                </c:pt>
                <c:pt idx="8892">
                  <c:v>9.4063701913147515</c:v>
                </c:pt>
                <c:pt idx="8893">
                  <c:v>9.4079041721026364</c:v>
                </c:pt>
                <c:pt idx="8894">
                  <c:v>9.4094381528905231</c:v>
                </c:pt>
                <c:pt idx="8895">
                  <c:v>9.4125061144662947</c:v>
                </c:pt>
                <c:pt idx="8896">
                  <c:v>9.4140400952541796</c:v>
                </c:pt>
                <c:pt idx="8897">
                  <c:v>9.4155740760420663</c:v>
                </c:pt>
                <c:pt idx="8898">
                  <c:v>9.4171080568299512</c:v>
                </c:pt>
                <c:pt idx="8899">
                  <c:v>9.4186420376178361</c:v>
                </c:pt>
                <c:pt idx="8900">
                  <c:v>9.4201760184057228</c:v>
                </c:pt>
                <c:pt idx="8901">
                  <c:v>9.4201760184057228</c:v>
                </c:pt>
                <c:pt idx="8902">
                  <c:v>9.4217099991936077</c:v>
                </c:pt>
                <c:pt idx="8903">
                  <c:v>9.4232439799814944</c:v>
                </c:pt>
                <c:pt idx="8904">
                  <c:v>9.4232439799814944</c:v>
                </c:pt>
                <c:pt idx="8905">
                  <c:v>9.4247779607693793</c:v>
                </c:pt>
                <c:pt idx="8906">
                  <c:v>9.427845922345151</c:v>
                </c:pt>
                <c:pt idx="8907">
                  <c:v>9.427845922345151</c:v>
                </c:pt>
                <c:pt idx="8908">
                  <c:v>9.4293799031330359</c:v>
                </c:pt>
                <c:pt idx="8909">
                  <c:v>9.4293799031330359</c:v>
                </c:pt>
                <c:pt idx="8910">
                  <c:v>9.4324478647088075</c:v>
                </c:pt>
                <c:pt idx="8911">
                  <c:v>9.4339818454966924</c:v>
                </c:pt>
                <c:pt idx="8912">
                  <c:v>9.4355158262845791</c:v>
                </c:pt>
                <c:pt idx="8913">
                  <c:v>9.437049807072464</c:v>
                </c:pt>
                <c:pt idx="8914">
                  <c:v>9.4385837878603507</c:v>
                </c:pt>
                <c:pt idx="8915">
                  <c:v>9.4385837878603507</c:v>
                </c:pt>
                <c:pt idx="8916">
                  <c:v>9.4401177686482356</c:v>
                </c:pt>
                <c:pt idx="8917">
                  <c:v>9.4416517494361223</c:v>
                </c:pt>
                <c:pt idx="8918">
                  <c:v>9.4431857302240072</c:v>
                </c:pt>
                <c:pt idx="8919">
                  <c:v>9.4462536917997788</c:v>
                </c:pt>
                <c:pt idx="8920">
                  <c:v>9.4477876725876637</c:v>
                </c:pt>
                <c:pt idx="8921">
                  <c:v>9.4493216533755504</c:v>
                </c:pt>
                <c:pt idx="8922">
                  <c:v>9.4508556341634353</c:v>
                </c:pt>
                <c:pt idx="8923">
                  <c:v>9.4523896149513202</c:v>
                </c:pt>
                <c:pt idx="8924">
                  <c:v>9.4539235957392069</c:v>
                </c:pt>
                <c:pt idx="8925">
                  <c:v>9.4539235957392069</c:v>
                </c:pt>
                <c:pt idx="8926">
                  <c:v>9.4554575765270918</c:v>
                </c:pt>
                <c:pt idx="8927">
                  <c:v>9.4569915573149785</c:v>
                </c:pt>
                <c:pt idx="8928">
                  <c:v>9.4600595188907484</c:v>
                </c:pt>
                <c:pt idx="8929">
                  <c:v>9.4615934996786351</c:v>
                </c:pt>
                <c:pt idx="8930">
                  <c:v>9.46312748046652</c:v>
                </c:pt>
                <c:pt idx="8931">
                  <c:v>9.46312748046652</c:v>
                </c:pt>
                <c:pt idx="8932">
                  <c:v>9.4646614612544067</c:v>
                </c:pt>
                <c:pt idx="8933">
                  <c:v>9.4661954420422916</c:v>
                </c:pt>
                <c:pt idx="8934">
                  <c:v>9.4661954420422916</c:v>
                </c:pt>
                <c:pt idx="8935">
                  <c:v>9.4677294228301765</c:v>
                </c:pt>
                <c:pt idx="8936">
                  <c:v>9.4677294228301765</c:v>
                </c:pt>
                <c:pt idx="8937">
                  <c:v>9.4692634036180632</c:v>
                </c:pt>
                <c:pt idx="8938">
                  <c:v>9.4707973844059481</c:v>
                </c:pt>
                <c:pt idx="8939">
                  <c:v>9.4723313651938348</c:v>
                </c:pt>
                <c:pt idx="8940">
                  <c:v>9.4738653459817197</c:v>
                </c:pt>
                <c:pt idx="8941">
                  <c:v>9.4753993267696064</c:v>
                </c:pt>
                <c:pt idx="8942">
                  <c:v>9.4769333075574913</c:v>
                </c:pt>
                <c:pt idx="8943">
                  <c:v>9.4769333075574913</c:v>
                </c:pt>
                <c:pt idx="8944">
                  <c:v>9.4784672883453762</c:v>
                </c:pt>
                <c:pt idx="8945">
                  <c:v>9.4815352499211478</c:v>
                </c:pt>
                <c:pt idx="8946">
                  <c:v>9.4830692307090345</c:v>
                </c:pt>
                <c:pt idx="8947">
                  <c:v>9.4846032114969194</c:v>
                </c:pt>
                <c:pt idx="8948">
                  <c:v>9.4861371922848043</c:v>
                </c:pt>
                <c:pt idx="8949">
                  <c:v>9.487671173072691</c:v>
                </c:pt>
                <c:pt idx="8950">
                  <c:v>9.4892051538605759</c:v>
                </c:pt>
                <c:pt idx="8951">
                  <c:v>9.4907391346484626</c:v>
                </c:pt>
                <c:pt idx="8952">
                  <c:v>9.4922731154363476</c:v>
                </c:pt>
                <c:pt idx="8953">
                  <c:v>9.4953410770121192</c:v>
                </c:pt>
                <c:pt idx="8954">
                  <c:v>9.4968750578000041</c:v>
                </c:pt>
                <c:pt idx="8955">
                  <c:v>9.4968750578000041</c:v>
                </c:pt>
                <c:pt idx="8956">
                  <c:v>9.4984090385878908</c:v>
                </c:pt>
                <c:pt idx="8957">
                  <c:v>9.4984090385878908</c:v>
                </c:pt>
                <c:pt idx="8958">
                  <c:v>9.4999430193757757</c:v>
                </c:pt>
                <c:pt idx="8959">
                  <c:v>9.4999430193757757</c:v>
                </c:pt>
                <c:pt idx="8960">
                  <c:v>9.5014770001636606</c:v>
                </c:pt>
                <c:pt idx="8961">
                  <c:v>9.5030109809515473</c:v>
                </c:pt>
                <c:pt idx="8962">
                  <c:v>9.5045449617394322</c:v>
                </c:pt>
                <c:pt idx="8963">
                  <c:v>9.5060789425273189</c:v>
                </c:pt>
                <c:pt idx="8964">
                  <c:v>9.5076129233152038</c:v>
                </c:pt>
                <c:pt idx="8965">
                  <c:v>9.5091469041030905</c:v>
                </c:pt>
                <c:pt idx="8966">
                  <c:v>9.5106808848909754</c:v>
                </c:pt>
                <c:pt idx="8967">
                  <c:v>9.513748846466747</c:v>
                </c:pt>
                <c:pt idx="8968">
                  <c:v>9.5152828272546319</c:v>
                </c:pt>
                <c:pt idx="8969">
                  <c:v>9.5168168080425186</c:v>
                </c:pt>
                <c:pt idx="8970">
                  <c:v>9.5183507888304035</c:v>
                </c:pt>
                <c:pt idx="8971">
                  <c:v>9.5198847696182884</c:v>
                </c:pt>
                <c:pt idx="8972">
                  <c:v>9.5198847696182884</c:v>
                </c:pt>
                <c:pt idx="8973">
                  <c:v>9.5214187504061751</c:v>
                </c:pt>
                <c:pt idx="8974">
                  <c:v>9.52295273119406</c:v>
                </c:pt>
                <c:pt idx="8975">
                  <c:v>9.5244867119819467</c:v>
                </c:pt>
                <c:pt idx="8976">
                  <c:v>9.5260206927698317</c:v>
                </c:pt>
                <c:pt idx="8977">
                  <c:v>9.5275546735577166</c:v>
                </c:pt>
                <c:pt idx="8978">
                  <c:v>9.5290886543456033</c:v>
                </c:pt>
                <c:pt idx="8979">
                  <c:v>9.5306226351334882</c:v>
                </c:pt>
                <c:pt idx="8980">
                  <c:v>9.5306226351334882</c:v>
                </c:pt>
                <c:pt idx="8981">
                  <c:v>9.5321566159213749</c:v>
                </c:pt>
                <c:pt idx="8982">
                  <c:v>9.5336905967092598</c:v>
                </c:pt>
                <c:pt idx="8983">
                  <c:v>9.5367585582850314</c:v>
                </c:pt>
                <c:pt idx="8984">
                  <c:v>9.5367585582850314</c:v>
                </c:pt>
                <c:pt idx="8985">
                  <c:v>9.5382925390729163</c:v>
                </c:pt>
                <c:pt idx="8986">
                  <c:v>9.539826519860803</c:v>
                </c:pt>
                <c:pt idx="8987">
                  <c:v>9.5428944814365746</c:v>
                </c:pt>
                <c:pt idx="8988">
                  <c:v>9.5444284622244595</c:v>
                </c:pt>
                <c:pt idx="8989">
                  <c:v>9.5474964238002311</c:v>
                </c:pt>
                <c:pt idx="8990">
                  <c:v>9.549030404588116</c:v>
                </c:pt>
                <c:pt idx="8991">
                  <c:v>9.5505643853760027</c:v>
                </c:pt>
                <c:pt idx="8992">
                  <c:v>9.5520983661638876</c:v>
                </c:pt>
                <c:pt idx="8993">
                  <c:v>9.5536323469517725</c:v>
                </c:pt>
                <c:pt idx="8994">
                  <c:v>9.5551663277396592</c:v>
                </c:pt>
                <c:pt idx="8995">
                  <c:v>9.5551663277396592</c:v>
                </c:pt>
                <c:pt idx="8996">
                  <c:v>9.5551663277396592</c:v>
                </c:pt>
                <c:pt idx="8997">
                  <c:v>9.5567003085275442</c:v>
                </c:pt>
                <c:pt idx="8998">
                  <c:v>9.5567003085275442</c:v>
                </c:pt>
                <c:pt idx="8999">
                  <c:v>9.5582342893154308</c:v>
                </c:pt>
                <c:pt idx="9000">
                  <c:v>9.5597682701033158</c:v>
                </c:pt>
                <c:pt idx="9001">
                  <c:v>9.5613022508912007</c:v>
                </c:pt>
                <c:pt idx="9002">
                  <c:v>9.5628362316790874</c:v>
                </c:pt>
                <c:pt idx="9003">
                  <c:v>9.5628362316790874</c:v>
                </c:pt>
                <c:pt idx="9004">
                  <c:v>9.5643702124669723</c:v>
                </c:pt>
                <c:pt idx="9005">
                  <c:v>9.565904193254859</c:v>
                </c:pt>
                <c:pt idx="9006">
                  <c:v>9.5674381740427439</c:v>
                </c:pt>
                <c:pt idx="9007">
                  <c:v>9.5689721548306288</c:v>
                </c:pt>
                <c:pt idx="9008">
                  <c:v>9.5705061356185155</c:v>
                </c:pt>
                <c:pt idx="9009">
                  <c:v>9.5720401164064004</c:v>
                </c:pt>
                <c:pt idx="9010">
                  <c:v>9.5735740971942871</c:v>
                </c:pt>
                <c:pt idx="9011">
                  <c:v>9.575108077982172</c:v>
                </c:pt>
                <c:pt idx="9012">
                  <c:v>9.5766420587700587</c:v>
                </c:pt>
                <c:pt idx="9013">
                  <c:v>9.5781760395579436</c:v>
                </c:pt>
                <c:pt idx="9014">
                  <c:v>9.5797100203458285</c:v>
                </c:pt>
                <c:pt idx="9015">
                  <c:v>9.5812440011337152</c:v>
                </c:pt>
                <c:pt idx="9016">
                  <c:v>9.5812440011337152</c:v>
                </c:pt>
                <c:pt idx="9017">
                  <c:v>9.5827779819216001</c:v>
                </c:pt>
                <c:pt idx="9018">
                  <c:v>9.5843119627094868</c:v>
                </c:pt>
                <c:pt idx="9019">
                  <c:v>9.5858459434973717</c:v>
                </c:pt>
                <c:pt idx="9020">
                  <c:v>9.5873799242852566</c:v>
                </c:pt>
                <c:pt idx="9021">
                  <c:v>9.5889139050731433</c:v>
                </c:pt>
                <c:pt idx="9022">
                  <c:v>9.5904478858610283</c:v>
                </c:pt>
                <c:pt idx="9023">
                  <c:v>9.5904478858610283</c:v>
                </c:pt>
                <c:pt idx="9024">
                  <c:v>9.5919818666489149</c:v>
                </c:pt>
                <c:pt idx="9025">
                  <c:v>9.5919818666489149</c:v>
                </c:pt>
                <c:pt idx="9026">
                  <c:v>9.5935158474367999</c:v>
                </c:pt>
                <c:pt idx="9027">
                  <c:v>9.5965838090125715</c:v>
                </c:pt>
                <c:pt idx="9028">
                  <c:v>9.5981177898004564</c:v>
                </c:pt>
                <c:pt idx="9029">
                  <c:v>9.5996517705883431</c:v>
                </c:pt>
                <c:pt idx="9030">
                  <c:v>9.601185751376228</c:v>
                </c:pt>
                <c:pt idx="9031">
                  <c:v>9.6027197321641129</c:v>
                </c:pt>
                <c:pt idx="9032">
                  <c:v>9.6042537129519996</c:v>
                </c:pt>
                <c:pt idx="9033">
                  <c:v>9.6057876937398845</c:v>
                </c:pt>
                <c:pt idx="9034">
                  <c:v>9.6057876937398845</c:v>
                </c:pt>
                <c:pt idx="9035">
                  <c:v>9.6073216745277712</c:v>
                </c:pt>
                <c:pt idx="9036">
                  <c:v>9.6073216745277712</c:v>
                </c:pt>
                <c:pt idx="9037">
                  <c:v>9.6088556553156561</c:v>
                </c:pt>
                <c:pt idx="9038">
                  <c:v>9.6103896361035428</c:v>
                </c:pt>
                <c:pt idx="9039">
                  <c:v>9.6119236168914277</c:v>
                </c:pt>
                <c:pt idx="9040">
                  <c:v>9.6134575976793126</c:v>
                </c:pt>
                <c:pt idx="9041">
                  <c:v>9.6149915784671993</c:v>
                </c:pt>
                <c:pt idx="9042">
                  <c:v>9.6165255592550842</c:v>
                </c:pt>
                <c:pt idx="9043">
                  <c:v>9.6180595400429709</c:v>
                </c:pt>
                <c:pt idx="9044">
                  <c:v>9.6195935208308558</c:v>
                </c:pt>
                <c:pt idx="9045">
                  <c:v>9.6211275016187408</c:v>
                </c:pt>
                <c:pt idx="9046">
                  <c:v>9.6226614824066274</c:v>
                </c:pt>
                <c:pt idx="9047">
                  <c:v>9.6241954631945124</c:v>
                </c:pt>
                <c:pt idx="9048">
                  <c:v>9.625729443982399</c:v>
                </c:pt>
                <c:pt idx="9049">
                  <c:v>9.627263424770284</c:v>
                </c:pt>
                <c:pt idx="9050">
                  <c:v>9.6287974055581689</c:v>
                </c:pt>
                <c:pt idx="9051">
                  <c:v>9.6303313863460556</c:v>
                </c:pt>
                <c:pt idx="9052">
                  <c:v>9.6318653671339405</c:v>
                </c:pt>
                <c:pt idx="9053">
                  <c:v>9.6318653671339405</c:v>
                </c:pt>
                <c:pt idx="9054">
                  <c:v>9.6333993479218272</c:v>
                </c:pt>
                <c:pt idx="9055">
                  <c:v>9.6349333287097121</c:v>
                </c:pt>
                <c:pt idx="9056">
                  <c:v>9.636467309497597</c:v>
                </c:pt>
                <c:pt idx="9057">
                  <c:v>9.636467309497597</c:v>
                </c:pt>
                <c:pt idx="9058">
                  <c:v>9.6380012902854837</c:v>
                </c:pt>
                <c:pt idx="9059">
                  <c:v>9.6395352710733686</c:v>
                </c:pt>
                <c:pt idx="9060">
                  <c:v>9.6410692518612553</c:v>
                </c:pt>
                <c:pt idx="9061">
                  <c:v>9.6426032326491402</c:v>
                </c:pt>
                <c:pt idx="9062">
                  <c:v>9.6441372134370269</c:v>
                </c:pt>
                <c:pt idx="9063">
                  <c:v>9.6441372134370269</c:v>
                </c:pt>
                <c:pt idx="9064">
                  <c:v>9.6456711942249118</c:v>
                </c:pt>
                <c:pt idx="9065">
                  <c:v>9.6472051750127967</c:v>
                </c:pt>
                <c:pt idx="9066">
                  <c:v>9.6487391558006834</c:v>
                </c:pt>
                <c:pt idx="9067">
                  <c:v>9.6502731365885683</c:v>
                </c:pt>
                <c:pt idx="9068">
                  <c:v>9.651807117376455</c:v>
                </c:pt>
                <c:pt idx="9069">
                  <c:v>9.6533410981643399</c:v>
                </c:pt>
                <c:pt idx="9070">
                  <c:v>9.6548750789522249</c:v>
                </c:pt>
                <c:pt idx="9071">
                  <c:v>9.6548750789522249</c:v>
                </c:pt>
                <c:pt idx="9072">
                  <c:v>9.6564090597401115</c:v>
                </c:pt>
                <c:pt idx="9073">
                  <c:v>9.6579430405279965</c:v>
                </c:pt>
                <c:pt idx="9074">
                  <c:v>9.6594770213158831</c:v>
                </c:pt>
                <c:pt idx="9075">
                  <c:v>9.6610110021037681</c:v>
                </c:pt>
                <c:pt idx="9076">
                  <c:v>9.662544982891653</c:v>
                </c:pt>
                <c:pt idx="9077">
                  <c:v>9.6640789636795397</c:v>
                </c:pt>
                <c:pt idx="9078">
                  <c:v>9.6640789636795397</c:v>
                </c:pt>
                <c:pt idx="9079">
                  <c:v>9.6640789636795397</c:v>
                </c:pt>
                <c:pt idx="9080">
                  <c:v>9.6656129444674246</c:v>
                </c:pt>
                <c:pt idx="9081">
                  <c:v>9.6671469252553113</c:v>
                </c:pt>
                <c:pt idx="9082">
                  <c:v>9.6686809060431962</c:v>
                </c:pt>
                <c:pt idx="9083">
                  <c:v>9.6702148868310811</c:v>
                </c:pt>
                <c:pt idx="9084">
                  <c:v>9.6717488676189678</c:v>
                </c:pt>
                <c:pt idx="9085">
                  <c:v>9.6732828484068527</c:v>
                </c:pt>
                <c:pt idx="9086">
                  <c:v>9.6748168291947394</c:v>
                </c:pt>
                <c:pt idx="9087">
                  <c:v>9.6763508099826243</c:v>
                </c:pt>
                <c:pt idx="9088">
                  <c:v>9.677884790770511</c:v>
                </c:pt>
                <c:pt idx="9089">
                  <c:v>9.677884790770511</c:v>
                </c:pt>
                <c:pt idx="9090">
                  <c:v>9.6794187715583959</c:v>
                </c:pt>
                <c:pt idx="9091">
                  <c:v>9.6809527523462808</c:v>
                </c:pt>
                <c:pt idx="9092">
                  <c:v>9.6824867331341675</c:v>
                </c:pt>
                <c:pt idx="9093">
                  <c:v>9.6840207139220524</c:v>
                </c:pt>
                <c:pt idx="9094">
                  <c:v>9.6855546947099391</c:v>
                </c:pt>
                <c:pt idx="9095">
                  <c:v>9.687088675497824</c:v>
                </c:pt>
                <c:pt idx="9096">
                  <c:v>9.688622656285709</c:v>
                </c:pt>
                <c:pt idx="9097">
                  <c:v>9.6901566370735956</c:v>
                </c:pt>
                <c:pt idx="9098">
                  <c:v>9.6901566370735956</c:v>
                </c:pt>
                <c:pt idx="9099">
                  <c:v>9.6916906178614806</c:v>
                </c:pt>
                <c:pt idx="9100">
                  <c:v>9.6932245986493673</c:v>
                </c:pt>
                <c:pt idx="9101">
                  <c:v>9.6947585794372522</c:v>
                </c:pt>
                <c:pt idx="9102">
                  <c:v>9.6978265410130238</c:v>
                </c:pt>
                <c:pt idx="9103">
                  <c:v>9.6993605218009087</c:v>
                </c:pt>
                <c:pt idx="9104">
                  <c:v>9.7008945025887954</c:v>
                </c:pt>
                <c:pt idx="9105">
                  <c:v>9.7024284833766803</c:v>
                </c:pt>
                <c:pt idx="9106">
                  <c:v>9.7039624641645652</c:v>
                </c:pt>
                <c:pt idx="9107">
                  <c:v>9.7054964449524519</c:v>
                </c:pt>
                <c:pt idx="9108">
                  <c:v>9.7054964449524519</c:v>
                </c:pt>
                <c:pt idx="9109">
                  <c:v>9.7070304257403368</c:v>
                </c:pt>
                <c:pt idx="9110">
                  <c:v>9.7085644065282235</c:v>
                </c:pt>
                <c:pt idx="9111">
                  <c:v>9.7100983873161084</c:v>
                </c:pt>
                <c:pt idx="9112">
                  <c:v>9.7116323681039951</c:v>
                </c:pt>
                <c:pt idx="9113">
                  <c:v>9.71316634889188</c:v>
                </c:pt>
                <c:pt idx="9114">
                  <c:v>9.7147003296797649</c:v>
                </c:pt>
                <c:pt idx="9115">
                  <c:v>9.7177682912555365</c:v>
                </c:pt>
                <c:pt idx="9116">
                  <c:v>9.7177682912555365</c:v>
                </c:pt>
                <c:pt idx="9117">
                  <c:v>9.7193022720434232</c:v>
                </c:pt>
                <c:pt idx="9118">
                  <c:v>9.7193022720434232</c:v>
                </c:pt>
                <c:pt idx="9119">
                  <c:v>9.7208362528313081</c:v>
                </c:pt>
                <c:pt idx="9120">
                  <c:v>9.7223702336191931</c:v>
                </c:pt>
                <c:pt idx="9121">
                  <c:v>9.7239042144070797</c:v>
                </c:pt>
                <c:pt idx="9122">
                  <c:v>9.7269721759828514</c:v>
                </c:pt>
                <c:pt idx="9123">
                  <c:v>9.7285061567707363</c:v>
                </c:pt>
                <c:pt idx="9124">
                  <c:v>9.7300401375586212</c:v>
                </c:pt>
                <c:pt idx="9125">
                  <c:v>9.7315741183465079</c:v>
                </c:pt>
                <c:pt idx="9126">
                  <c:v>9.7331080991343928</c:v>
                </c:pt>
                <c:pt idx="9127">
                  <c:v>9.7346420799222795</c:v>
                </c:pt>
                <c:pt idx="9128">
                  <c:v>9.7346420799222795</c:v>
                </c:pt>
                <c:pt idx="9129">
                  <c:v>9.7361760607101644</c:v>
                </c:pt>
                <c:pt idx="9130">
                  <c:v>9.7377100414980493</c:v>
                </c:pt>
                <c:pt idx="9131">
                  <c:v>9.739244022285936</c:v>
                </c:pt>
                <c:pt idx="9132">
                  <c:v>9.7407780030738209</c:v>
                </c:pt>
                <c:pt idx="9133">
                  <c:v>9.7423119838617076</c:v>
                </c:pt>
                <c:pt idx="9134">
                  <c:v>9.7438459646495925</c:v>
                </c:pt>
                <c:pt idx="9135">
                  <c:v>9.7438459646495925</c:v>
                </c:pt>
                <c:pt idx="9136">
                  <c:v>9.7453799454374792</c:v>
                </c:pt>
                <c:pt idx="9137">
                  <c:v>9.7469139262253641</c:v>
                </c:pt>
                <c:pt idx="9138">
                  <c:v>9.7499818878011357</c:v>
                </c:pt>
                <c:pt idx="9139">
                  <c:v>9.7515158685890206</c:v>
                </c:pt>
                <c:pt idx="9140">
                  <c:v>9.7515158685890206</c:v>
                </c:pt>
                <c:pt idx="9141">
                  <c:v>9.7530498493769073</c:v>
                </c:pt>
                <c:pt idx="9142">
                  <c:v>9.7545838301647922</c:v>
                </c:pt>
                <c:pt idx="9143">
                  <c:v>9.7576517917405639</c:v>
                </c:pt>
                <c:pt idx="9144">
                  <c:v>9.7576517917405639</c:v>
                </c:pt>
                <c:pt idx="9145">
                  <c:v>9.7591857725284488</c:v>
                </c:pt>
                <c:pt idx="9146">
                  <c:v>9.7607197533163355</c:v>
                </c:pt>
                <c:pt idx="9147">
                  <c:v>9.7622537341042204</c:v>
                </c:pt>
                <c:pt idx="9148">
                  <c:v>9.7637877148921053</c:v>
                </c:pt>
                <c:pt idx="9149">
                  <c:v>9.7637877148921053</c:v>
                </c:pt>
                <c:pt idx="9150">
                  <c:v>9.765321695679992</c:v>
                </c:pt>
                <c:pt idx="9151">
                  <c:v>9.7668556764678769</c:v>
                </c:pt>
                <c:pt idx="9152">
                  <c:v>9.7683896572557636</c:v>
                </c:pt>
                <c:pt idx="9153">
                  <c:v>9.7683896572557636</c:v>
                </c:pt>
                <c:pt idx="9154">
                  <c:v>9.7699236380436485</c:v>
                </c:pt>
                <c:pt idx="9155">
                  <c:v>9.7714576188315334</c:v>
                </c:pt>
                <c:pt idx="9156">
                  <c:v>9.7729915996194201</c:v>
                </c:pt>
                <c:pt idx="9157">
                  <c:v>9.774525580407305</c:v>
                </c:pt>
                <c:pt idx="9158">
                  <c:v>9.7760595611951917</c:v>
                </c:pt>
                <c:pt idx="9159">
                  <c:v>9.7775935419830766</c:v>
                </c:pt>
                <c:pt idx="9160">
                  <c:v>9.7791275227709633</c:v>
                </c:pt>
                <c:pt idx="9161">
                  <c:v>9.7806615035588482</c:v>
                </c:pt>
                <c:pt idx="9162">
                  <c:v>9.7821954843467331</c:v>
                </c:pt>
                <c:pt idx="9163">
                  <c:v>9.7821954843467331</c:v>
                </c:pt>
                <c:pt idx="9164">
                  <c:v>9.7837294651346198</c:v>
                </c:pt>
                <c:pt idx="9165">
                  <c:v>9.7867974267103914</c:v>
                </c:pt>
                <c:pt idx="9166">
                  <c:v>9.7883314074982763</c:v>
                </c:pt>
                <c:pt idx="9167">
                  <c:v>9.7883314074982763</c:v>
                </c:pt>
                <c:pt idx="9168">
                  <c:v>9.7898653882861613</c:v>
                </c:pt>
                <c:pt idx="9169">
                  <c:v>9.791399369074048</c:v>
                </c:pt>
                <c:pt idx="9170">
                  <c:v>9.7929333498619329</c:v>
                </c:pt>
                <c:pt idx="9171">
                  <c:v>9.7944673306498196</c:v>
                </c:pt>
                <c:pt idx="9172">
                  <c:v>9.7960013114377045</c:v>
                </c:pt>
                <c:pt idx="9173">
                  <c:v>9.7975352922255894</c:v>
                </c:pt>
                <c:pt idx="9174">
                  <c:v>9.7990692730134761</c:v>
                </c:pt>
                <c:pt idx="9175">
                  <c:v>9.800603253801361</c:v>
                </c:pt>
                <c:pt idx="9176">
                  <c:v>9.8021372345892477</c:v>
                </c:pt>
                <c:pt idx="9177">
                  <c:v>9.8036712153771326</c:v>
                </c:pt>
                <c:pt idx="9178">
                  <c:v>9.8052051961650175</c:v>
                </c:pt>
                <c:pt idx="9179">
                  <c:v>9.8067391769529042</c:v>
                </c:pt>
                <c:pt idx="9180">
                  <c:v>9.8082731577407891</c:v>
                </c:pt>
                <c:pt idx="9181">
                  <c:v>9.8082731577407891</c:v>
                </c:pt>
                <c:pt idx="9182">
                  <c:v>9.8098071385286758</c:v>
                </c:pt>
                <c:pt idx="9183">
                  <c:v>9.8113411193165607</c:v>
                </c:pt>
                <c:pt idx="9184">
                  <c:v>9.8128751001044474</c:v>
                </c:pt>
                <c:pt idx="9185">
                  <c:v>9.8144090808923323</c:v>
                </c:pt>
                <c:pt idx="9186">
                  <c:v>9.8159430616802172</c:v>
                </c:pt>
                <c:pt idx="9187">
                  <c:v>9.8190110232559888</c:v>
                </c:pt>
                <c:pt idx="9188">
                  <c:v>9.8205450040438755</c:v>
                </c:pt>
                <c:pt idx="9189">
                  <c:v>9.8220789848317605</c:v>
                </c:pt>
                <c:pt idx="9190">
                  <c:v>9.8236129656196454</c:v>
                </c:pt>
                <c:pt idx="9191">
                  <c:v>9.8251469464075321</c:v>
                </c:pt>
                <c:pt idx="9192">
                  <c:v>9.826680927195417</c:v>
                </c:pt>
                <c:pt idx="9193">
                  <c:v>9.8282149079833037</c:v>
                </c:pt>
                <c:pt idx="9194">
                  <c:v>9.8312828695590735</c:v>
                </c:pt>
                <c:pt idx="9195">
                  <c:v>9.8328168503469602</c:v>
                </c:pt>
                <c:pt idx="9196">
                  <c:v>9.8343508311348451</c:v>
                </c:pt>
                <c:pt idx="9197">
                  <c:v>9.8358848119227318</c:v>
                </c:pt>
                <c:pt idx="9198">
                  <c:v>9.8374187927106167</c:v>
                </c:pt>
                <c:pt idx="9199">
                  <c:v>9.8374187927106167</c:v>
                </c:pt>
                <c:pt idx="9200">
                  <c:v>9.8389527734985016</c:v>
                </c:pt>
                <c:pt idx="9201">
                  <c:v>9.8404867542863883</c:v>
                </c:pt>
                <c:pt idx="9202">
                  <c:v>9.8404867542863883</c:v>
                </c:pt>
                <c:pt idx="9203">
                  <c:v>9.8420207350742732</c:v>
                </c:pt>
                <c:pt idx="9204">
                  <c:v>9.8435547158621599</c:v>
                </c:pt>
                <c:pt idx="9205">
                  <c:v>9.8450886966500448</c:v>
                </c:pt>
                <c:pt idx="9206">
                  <c:v>9.8466226774379315</c:v>
                </c:pt>
                <c:pt idx="9207">
                  <c:v>9.8481566582258164</c:v>
                </c:pt>
                <c:pt idx="9208">
                  <c:v>9.8496906390137013</c:v>
                </c:pt>
                <c:pt idx="9209">
                  <c:v>9.851224619801588</c:v>
                </c:pt>
                <c:pt idx="9210">
                  <c:v>9.8527586005894729</c:v>
                </c:pt>
                <c:pt idx="9211">
                  <c:v>9.8558265621652446</c:v>
                </c:pt>
                <c:pt idx="9212">
                  <c:v>9.8573605429531295</c:v>
                </c:pt>
                <c:pt idx="9213">
                  <c:v>9.8588945237410162</c:v>
                </c:pt>
                <c:pt idx="9214">
                  <c:v>9.8604285045289011</c:v>
                </c:pt>
                <c:pt idx="9215">
                  <c:v>9.8619624853167878</c:v>
                </c:pt>
                <c:pt idx="9216">
                  <c:v>9.8634964661046727</c:v>
                </c:pt>
                <c:pt idx="9217">
                  <c:v>9.8650304468925576</c:v>
                </c:pt>
                <c:pt idx="9218">
                  <c:v>9.8650304468925576</c:v>
                </c:pt>
                <c:pt idx="9219">
                  <c:v>9.8665644276804443</c:v>
                </c:pt>
                <c:pt idx="9220">
                  <c:v>9.8680984084683292</c:v>
                </c:pt>
                <c:pt idx="9221">
                  <c:v>9.8680984084683292</c:v>
                </c:pt>
                <c:pt idx="9222">
                  <c:v>9.8696323892562159</c:v>
                </c:pt>
                <c:pt idx="9223">
                  <c:v>9.8711663700441008</c:v>
                </c:pt>
                <c:pt idx="9224">
                  <c:v>9.8742343316198724</c:v>
                </c:pt>
                <c:pt idx="9225">
                  <c:v>9.8757683124077573</c:v>
                </c:pt>
                <c:pt idx="9226">
                  <c:v>9.877302293195644</c:v>
                </c:pt>
                <c:pt idx="9227">
                  <c:v>9.8788362739835289</c:v>
                </c:pt>
                <c:pt idx="9228">
                  <c:v>9.8803702547714156</c:v>
                </c:pt>
                <c:pt idx="9229">
                  <c:v>9.8819042355593005</c:v>
                </c:pt>
                <c:pt idx="9230">
                  <c:v>9.8834382163471854</c:v>
                </c:pt>
                <c:pt idx="9231">
                  <c:v>9.8865061779229571</c:v>
                </c:pt>
                <c:pt idx="9232">
                  <c:v>9.8880401587108437</c:v>
                </c:pt>
                <c:pt idx="9233">
                  <c:v>9.8880401587108437</c:v>
                </c:pt>
                <c:pt idx="9234">
                  <c:v>9.8895741394987287</c:v>
                </c:pt>
                <c:pt idx="9235">
                  <c:v>9.8895741394987287</c:v>
                </c:pt>
                <c:pt idx="9236">
                  <c:v>9.8895741394987287</c:v>
                </c:pt>
                <c:pt idx="9237">
                  <c:v>9.8911081202866136</c:v>
                </c:pt>
                <c:pt idx="9238">
                  <c:v>9.8926421010745003</c:v>
                </c:pt>
                <c:pt idx="9239">
                  <c:v>9.8941760818623852</c:v>
                </c:pt>
                <c:pt idx="9240">
                  <c:v>9.8957100626502719</c:v>
                </c:pt>
                <c:pt idx="9241">
                  <c:v>9.8972440434381568</c:v>
                </c:pt>
                <c:pt idx="9242">
                  <c:v>9.8972440434381568</c:v>
                </c:pt>
                <c:pt idx="9243">
                  <c:v>9.9003120050139284</c:v>
                </c:pt>
                <c:pt idx="9244">
                  <c:v>9.9018459858018133</c:v>
                </c:pt>
                <c:pt idx="9245">
                  <c:v>9.9033799665897</c:v>
                </c:pt>
                <c:pt idx="9246">
                  <c:v>9.9033799665897</c:v>
                </c:pt>
                <c:pt idx="9247">
                  <c:v>9.9049139473775849</c:v>
                </c:pt>
                <c:pt idx="9248">
                  <c:v>9.9064479281654698</c:v>
                </c:pt>
                <c:pt idx="9249">
                  <c:v>9.9079819089533565</c:v>
                </c:pt>
                <c:pt idx="9250">
                  <c:v>9.9095158897412414</c:v>
                </c:pt>
                <c:pt idx="9251">
                  <c:v>9.9110498705291281</c:v>
                </c:pt>
                <c:pt idx="9252">
                  <c:v>9.912583851317013</c:v>
                </c:pt>
                <c:pt idx="9253">
                  <c:v>9.9156518128927846</c:v>
                </c:pt>
                <c:pt idx="9254">
                  <c:v>9.9156518128927846</c:v>
                </c:pt>
                <c:pt idx="9255">
                  <c:v>9.9156518128927846</c:v>
                </c:pt>
                <c:pt idx="9256">
                  <c:v>9.9156518128927846</c:v>
                </c:pt>
                <c:pt idx="9257">
                  <c:v>9.9171857936806695</c:v>
                </c:pt>
                <c:pt idx="9258">
                  <c:v>9.9187197744685562</c:v>
                </c:pt>
                <c:pt idx="9259">
                  <c:v>9.9202537552564412</c:v>
                </c:pt>
                <c:pt idx="9260">
                  <c:v>9.9217877360443278</c:v>
                </c:pt>
                <c:pt idx="9261">
                  <c:v>9.9233217168322128</c:v>
                </c:pt>
                <c:pt idx="9262">
                  <c:v>9.9248556976200977</c:v>
                </c:pt>
                <c:pt idx="9263">
                  <c:v>9.9263896784079844</c:v>
                </c:pt>
                <c:pt idx="9264">
                  <c:v>9.9279236591958693</c:v>
                </c:pt>
                <c:pt idx="9265">
                  <c:v>9.9279236591958693</c:v>
                </c:pt>
                <c:pt idx="9266">
                  <c:v>9.9279236591958693</c:v>
                </c:pt>
                <c:pt idx="9267">
                  <c:v>9.929457639983756</c:v>
                </c:pt>
                <c:pt idx="9268">
                  <c:v>9.9309916207716409</c:v>
                </c:pt>
                <c:pt idx="9269">
                  <c:v>9.9340595823474125</c:v>
                </c:pt>
                <c:pt idx="9270">
                  <c:v>9.9355935631352974</c:v>
                </c:pt>
                <c:pt idx="9271">
                  <c:v>9.9371275439231841</c:v>
                </c:pt>
                <c:pt idx="9272">
                  <c:v>9.938661524711069</c:v>
                </c:pt>
                <c:pt idx="9273">
                  <c:v>9.938661524711069</c:v>
                </c:pt>
                <c:pt idx="9274">
                  <c:v>9.938661524711069</c:v>
                </c:pt>
                <c:pt idx="9275">
                  <c:v>9.9401955054989539</c:v>
                </c:pt>
                <c:pt idx="9276">
                  <c:v>9.9417294862868406</c:v>
                </c:pt>
                <c:pt idx="9277">
                  <c:v>9.9432634670747255</c:v>
                </c:pt>
                <c:pt idx="9278">
                  <c:v>9.9447974478626122</c:v>
                </c:pt>
                <c:pt idx="9279">
                  <c:v>9.9463314286504971</c:v>
                </c:pt>
                <c:pt idx="9280">
                  <c:v>9.9478654094383838</c:v>
                </c:pt>
                <c:pt idx="9281">
                  <c:v>9.9478654094383838</c:v>
                </c:pt>
                <c:pt idx="9282">
                  <c:v>9.9493993902262687</c:v>
                </c:pt>
                <c:pt idx="9283">
                  <c:v>9.9509333710141536</c:v>
                </c:pt>
                <c:pt idx="9284">
                  <c:v>9.9524673518020403</c:v>
                </c:pt>
                <c:pt idx="9285">
                  <c:v>9.9540013325899253</c:v>
                </c:pt>
                <c:pt idx="9286">
                  <c:v>9.9555353133778119</c:v>
                </c:pt>
                <c:pt idx="9287">
                  <c:v>9.9586032749535818</c:v>
                </c:pt>
                <c:pt idx="9288">
                  <c:v>9.9601372557414685</c:v>
                </c:pt>
                <c:pt idx="9289">
                  <c:v>9.9616712365293534</c:v>
                </c:pt>
                <c:pt idx="9290">
                  <c:v>9.9632052173172401</c:v>
                </c:pt>
                <c:pt idx="9291">
                  <c:v>9.964739198105125</c:v>
                </c:pt>
                <c:pt idx="9292">
                  <c:v>9.9662731788930099</c:v>
                </c:pt>
                <c:pt idx="9293">
                  <c:v>9.9678071596808966</c:v>
                </c:pt>
                <c:pt idx="9294">
                  <c:v>9.9708751212566682</c:v>
                </c:pt>
                <c:pt idx="9295">
                  <c:v>9.9724091020445531</c:v>
                </c:pt>
                <c:pt idx="9296">
                  <c:v>9.973943082832438</c:v>
                </c:pt>
                <c:pt idx="9297">
                  <c:v>9.9754770636203247</c:v>
                </c:pt>
                <c:pt idx="9298">
                  <c:v>9.9770110444082096</c:v>
                </c:pt>
                <c:pt idx="9299">
                  <c:v>9.9770110444082096</c:v>
                </c:pt>
                <c:pt idx="9300">
                  <c:v>9.9785450251960963</c:v>
                </c:pt>
                <c:pt idx="9301">
                  <c:v>9.9800790059839812</c:v>
                </c:pt>
                <c:pt idx="9302">
                  <c:v>9.9816129867718679</c:v>
                </c:pt>
                <c:pt idx="9303">
                  <c:v>9.9831469675597528</c:v>
                </c:pt>
                <c:pt idx="9304">
                  <c:v>9.9846809483476378</c:v>
                </c:pt>
                <c:pt idx="9305">
                  <c:v>9.9862149291355244</c:v>
                </c:pt>
                <c:pt idx="9306">
                  <c:v>9.989282890711296</c:v>
                </c:pt>
                <c:pt idx="9307">
                  <c:v>9.990816871499181</c:v>
                </c:pt>
                <c:pt idx="9308">
                  <c:v>9.9923508522870659</c:v>
                </c:pt>
                <c:pt idx="9309">
                  <c:v>9.9938848330749526</c:v>
                </c:pt>
                <c:pt idx="9310">
                  <c:v>9.9954188138628375</c:v>
                </c:pt>
                <c:pt idx="9311">
                  <c:v>9.9969527946507242</c:v>
                </c:pt>
                <c:pt idx="9312">
                  <c:v>9.9984867754386091</c:v>
                </c:pt>
                <c:pt idx="9313">
                  <c:v>10.000020756226494</c:v>
                </c:pt>
                <c:pt idx="9314">
                  <c:v>10.001554737014381</c:v>
                </c:pt>
                <c:pt idx="9315">
                  <c:v>10.004622698590152</c:v>
                </c:pt>
                <c:pt idx="9316">
                  <c:v>10.006156679378037</c:v>
                </c:pt>
                <c:pt idx="9317">
                  <c:v>10.007690660165922</c:v>
                </c:pt>
                <c:pt idx="9318">
                  <c:v>10.009224640953809</c:v>
                </c:pt>
                <c:pt idx="9319">
                  <c:v>10.010758621741694</c:v>
                </c:pt>
                <c:pt idx="9320">
                  <c:v>10.010758621741694</c:v>
                </c:pt>
                <c:pt idx="9321">
                  <c:v>10.01229260252958</c:v>
                </c:pt>
                <c:pt idx="9322">
                  <c:v>10.013826583317465</c:v>
                </c:pt>
                <c:pt idx="9323">
                  <c:v>10.015360564105352</c:v>
                </c:pt>
                <c:pt idx="9324">
                  <c:v>10.016894544893237</c:v>
                </c:pt>
                <c:pt idx="9325">
                  <c:v>10.018428525681122</c:v>
                </c:pt>
                <c:pt idx="9326">
                  <c:v>10.018428525681122</c:v>
                </c:pt>
                <c:pt idx="9327">
                  <c:v>10.018428525681122</c:v>
                </c:pt>
                <c:pt idx="9328">
                  <c:v>10.018428525681122</c:v>
                </c:pt>
                <c:pt idx="9329">
                  <c:v>10.019962506469009</c:v>
                </c:pt>
                <c:pt idx="9330">
                  <c:v>10.021496487256893</c:v>
                </c:pt>
                <c:pt idx="9331">
                  <c:v>10.024564448832665</c:v>
                </c:pt>
                <c:pt idx="9332">
                  <c:v>10.02609842962055</c:v>
                </c:pt>
                <c:pt idx="9333">
                  <c:v>10.027632410408437</c:v>
                </c:pt>
                <c:pt idx="9334">
                  <c:v>10.029166391196322</c:v>
                </c:pt>
                <c:pt idx="9335">
                  <c:v>10.029166391196322</c:v>
                </c:pt>
                <c:pt idx="9336">
                  <c:v>10.030700371984208</c:v>
                </c:pt>
                <c:pt idx="9337">
                  <c:v>10.032234352772093</c:v>
                </c:pt>
                <c:pt idx="9338">
                  <c:v>10.033768333559978</c:v>
                </c:pt>
                <c:pt idx="9339">
                  <c:v>10.035302314347865</c:v>
                </c:pt>
                <c:pt idx="9340">
                  <c:v>10.03683629513575</c:v>
                </c:pt>
                <c:pt idx="9341">
                  <c:v>10.03683629513575</c:v>
                </c:pt>
                <c:pt idx="9342">
                  <c:v>10.039904256711521</c:v>
                </c:pt>
                <c:pt idx="9343">
                  <c:v>10.041438237499406</c:v>
                </c:pt>
                <c:pt idx="9344">
                  <c:v>10.042972218287293</c:v>
                </c:pt>
                <c:pt idx="9345">
                  <c:v>10.044506199075178</c:v>
                </c:pt>
                <c:pt idx="9346">
                  <c:v>10.044506199075178</c:v>
                </c:pt>
                <c:pt idx="9347">
                  <c:v>10.046040179863065</c:v>
                </c:pt>
                <c:pt idx="9348">
                  <c:v>10.047574160650949</c:v>
                </c:pt>
                <c:pt idx="9349">
                  <c:v>10.049108141438836</c:v>
                </c:pt>
                <c:pt idx="9350">
                  <c:v>10.049108141438836</c:v>
                </c:pt>
                <c:pt idx="9351">
                  <c:v>10.050642122226721</c:v>
                </c:pt>
                <c:pt idx="9352">
                  <c:v>10.052176103014606</c:v>
                </c:pt>
                <c:pt idx="9353">
                  <c:v>10.053710083802493</c:v>
                </c:pt>
                <c:pt idx="9354">
                  <c:v>10.055244064590378</c:v>
                </c:pt>
                <c:pt idx="9355">
                  <c:v>10.056778045378264</c:v>
                </c:pt>
                <c:pt idx="9356">
                  <c:v>10.059846006954034</c:v>
                </c:pt>
                <c:pt idx="9357">
                  <c:v>10.061379987741921</c:v>
                </c:pt>
                <c:pt idx="9358">
                  <c:v>10.062913968529806</c:v>
                </c:pt>
                <c:pt idx="9359">
                  <c:v>10.064447949317692</c:v>
                </c:pt>
                <c:pt idx="9360">
                  <c:v>10.065981930105577</c:v>
                </c:pt>
                <c:pt idx="9361">
                  <c:v>10.065981930105577</c:v>
                </c:pt>
                <c:pt idx="9362">
                  <c:v>10.067515910893462</c:v>
                </c:pt>
                <c:pt idx="9363">
                  <c:v>10.069049891681349</c:v>
                </c:pt>
                <c:pt idx="9364">
                  <c:v>10.069049891681349</c:v>
                </c:pt>
                <c:pt idx="9365">
                  <c:v>10.070583872469234</c:v>
                </c:pt>
                <c:pt idx="9366">
                  <c:v>10.073651834045005</c:v>
                </c:pt>
                <c:pt idx="9367">
                  <c:v>10.07518581483289</c:v>
                </c:pt>
                <c:pt idx="9368">
                  <c:v>10.076719795620777</c:v>
                </c:pt>
                <c:pt idx="9369">
                  <c:v>10.079787757196549</c:v>
                </c:pt>
                <c:pt idx="9370">
                  <c:v>10.081321737984434</c:v>
                </c:pt>
                <c:pt idx="9371">
                  <c:v>10.081321737984434</c:v>
                </c:pt>
                <c:pt idx="9372">
                  <c:v>10.08285571877232</c:v>
                </c:pt>
                <c:pt idx="9373">
                  <c:v>10.084389699560205</c:v>
                </c:pt>
                <c:pt idx="9374">
                  <c:v>10.08592368034809</c:v>
                </c:pt>
                <c:pt idx="9375">
                  <c:v>10.087457661135977</c:v>
                </c:pt>
                <c:pt idx="9376">
                  <c:v>10.087457661135977</c:v>
                </c:pt>
                <c:pt idx="9377">
                  <c:v>10.088991641923862</c:v>
                </c:pt>
                <c:pt idx="9378">
                  <c:v>10.090525622711748</c:v>
                </c:pt>
                <c:pt idx="9379">
                  <c:v>10.092059603499633</c:v>
                </c:pt>
                <c:pt idx="9380">
                  <c:v>10.093593584287518</c:v>
                </c:pt>
                <c:pt idx="9381">
                  <c:v>10.093593584287518</c:v>
                </c:pt>
                <c:pt idx="9382">
                  <c:v>10.093593584287518</c:v>
                </c:pt>
                <c:pt idx="9383">
                  <c:v>10.095127565075405</c:v>
                </c:pt>
                <c:pt idx="9384">
                  <c:v>10.09666154586329</c:v>
                </c:pt>
                <c:pt idx="9385">
                  <c:v>10.098195526651176</c:v>
                </c:pt>
                <c:pt idx="9386">
                  <c:v>10.099729507439061</c:v>
                </c:pt>
                <c:pt idx="9387">
                  <c:v>10.101263488226946</c:v>
                </c:pt>
                <c:pt idx="9388">
                  <c:v>10.102797469014833</c:v>
                </c:pt>
                <c:pt idx="9389">
                  <c:v>10.105865430590605</c:v>
                </c:pt>
                <c:pt idx="9390">
                  <c:v>10.10739941137849</c:v>
                </c:pt>
                <c:pt idx="9391">
                  <c:v>10.108933392166374</c:v>
                </c:pt>
                <c:pt idx="9392">
                  <c:v>10.110467372954261</c:v>
                </c:pt>
                <c:pt idx="9393">
                  <c:v>10.112001353742146</c:v>
                </c:pt>
                <c:pt idx="9394">
                  <c:v>10.113535334530033</c:v>
                </c:pt>
                <c:pt idx="9395">
                  <c:v>10.115069315317918</c:v>
                </c:pt>
                <c:pt idx="9396">
                  <c:v>10.116603296105804</c:v>
                </c:pt>
                <c:pt idx="9397">
                  <c:v>10.118137276893689</c:v>
                </c:pt>
                <c:pt idx="9398">
                  <c:v>10.119671257681574</c:v>
                </c:pt>
                <c:pt idx="9399">
                  <c:v>10.121205238469461</c:v>
                </c:pt>
                <c:pt idx="9400">
                  <c:v>10.121205238469461</c:v>
                </c:pt>
                <c:pt idx="9401">
                  <c:v>10.124273200045232</c:v>
                </c:pt>
                <c:pt idx="9402">
                  <c:v>10.125807180833117</c:v>
                </c:pt>
                <c:pt idx="9403">
                  <c:v>10.127341161621002</c:v>
                </c:pt>
                <c:pt idx="9404">
                  <c:v>10.127341161621002</c:v>
                </c:pt>
                <c:pt idx="9405">
                  <c:v>10.127341161621002</c:v>
                </c:pt>
                <c:pt idx="9406">
                  <c:v>10.128875142408889</c:v>
                </c:pt>
                <c:pt idx="9407">
                  <c:v>10.130409123196774</c:v>
                </c:pt>
                <c:pt idx="9408">
                  <c:v>10.130409123196774</c:v>
                </c:pt>
                <c:pt idx="9409">
                  <c:v>10.131943103984661</c:v>
                </c:pt>
                <c:pt idx="9410">
                  <c:v>10.133477084772545</c:v>
                </c:pt>
                <c:pt idx="9411">
                  <c:v>10.13501106556043</c:v>
                </c:pt>
                <c:pt idx="9412">
                  <c:v>10.136545046348317</c:v>
                </c:pt>
                <c:pt idx="9413">
                  <c:v>10.138079027136202</c:v>
                </c:pt>
                <c:pt idx="9414">
                  <c:v>10.139613007924089</c:v>
                </c:pt>
                <c:pt idx="9415">
                  <c:v>10.141146988711974</c:v>
                </c:pt>
                <c:pt idx="9416">
                  <c:v>10.141146988711974</c:v>
                </c:pt>
                <c:pt idx="9417">
                  <c:v>10.142680969499859</c:v>
                </c:pt>
                <c:pt idx="9418">
                  <c:v>10.142680969499859</c:v>
                </c:pt>
                <c:pt idx="9419">
                  <c:v>10.142680969499859</c:v>
                </c:pt>
                <c:pt idx="9420">
                  <c:v>10.144214950287745</c:v>
                </c:pt>
                <c:pt idx="9421">
                  <c:v>10.14574893107563</c:v>
                </c:pt>
                <c:pt idx="9422">
                  <c:v>10.148816892651402</c:v>
                </c:pt>
                <c:pt idx="9423">
                  <c:v>10.150350873439288</c:v>
                </c:pt>
                <c:pt idx="9424">
                  <c:v>10.151884854227173</c:v>
                </c:pt>
                <c:pt idx="9425">
                  <c:v>10.153418835015058</c:v>
                </c:pt>
                <c:pt idx="9426">
                  <c:v>10.154952815802945</c:v>
                </c:pt>
                <c:pt idx="9427">
                  <c:v>10.15648679659083</c:v>
                </c:pt>
                <c:pt idx="9428">
                  <c:v>10.158020777378717</c:v>
                </c:pt>
                <c:pt idx="9429">
                  <c:v>10.159554758166601</c:v>
                </c:pt>
                <c:pt idx="9430">
                  <c:v>10.161088738954486</c:v>
                </c:pt>
                <c:pt idx="9431">
                  <c:v>10.162622719742373</c:v>
                </c:pt>
                <c:pt idx="9432">
                  <c:v>10.162622719742373</c:v>
                </c:pt>
                <c:pt idx="9433">
                  <c:v>10.162622719742373</c:v>
                </c:pt>
                <c:pt idx="9434">
                  <c:v>10.165690681318145</c:v>
                </c:pt>
                <c:pt idx="9435">
                  <c:v>10.16722466210603</c:v>
                </c:pt>
                <c:pt idx="9436">
                  <c:v>10.168758642893915</c:v>
                </c:pt>
                <c:pt idx="9437">
                  <c:v>10.168758642893915</c:v>
                </c:pt>
                <c:pt idx="9438">
                  <c:v>10.170292623681801</c:v>
                </c:pt>
                <c:pt idx="9439">
                  <c:v>10.170292623681801</c:v>
                </c:pt>
                <c:pt idx="9440">
                  <c:v>10.171826604469686</c:v>
                </c:pt>
                <c:pt idx="9441">
                  <c:v>10.173360585257573</c:v>
                </c:pt>
                <c:pt idx="9442">
                  <c:v>10.174894566045458</c:v>
                </c:pt>
                <c:pt idx="9443">
                  <c:v>10.176428546833343</c:v>
                </c:pt>
                <c:pt idx="9444">
                  <c:v>10.177962527621229</c:v>
                </c:pt>
                <c:pt idx="9445">
                  <c:v>10.177962527621229</c:v>
                </c:pt>
                <c:pt idx="9446">
                  <c:v>10.179496508409114</c:v>
                </c:pt>
                <c:pt idx="9447">
                  <c:v>10.181030489197001</c:v>
                </c:pt>
                <c:pt idx="9448">
                  <c:v>10.182564469984886</c:v>
                </c:pt>
                <c:pt idx="9449">
                  <c:v>10.184098450772773</c:v>
                </c:pt>
                <c:pt idx="9450">
                  <c:v>10.185632431560657</c:v>
                </c:pt>
                <c:pt idx="9451">
                  <c:v>10.187166412348542</c:v>
                </c:pt>
                <c:pt idx="9452">
                  <c:v>10.188700393136429</c:v>
                </c:pt>
                <c:pt idx="9453">
                  <c:v>10.190234373924314</c:v>
                </c:pt>
                <c:pt idx="9454">
                  <c:v>10.191768354712201</c:v>
                </c:pt>
                <c:pt idx="9455">
                  <c:v>10.191768354712201</c:v>
                </c:pt>
                <c:pt idx="9456">
                  <c:v>10.193302335500086</c:v>
                </c:pt>
                <c:pt idx="9457">
                  <c:v>10.19483631628797</c:v>
                </c:pt>
                <c:pt idx="9458">
                  <c:v>10.197904277863742</c:v>
                </c:pt>
                <c:pt idx="9459">
                  <c:v>10.200972239439514</c:v>
                </c:pt>
                <c:pt idx="9460">
                  <c:v>10.200972239439514</c:v>
                </c:pt>
                <c:pt idx="9461">
                  <c:v>10.200972239439514</c:v>
                </c:pt>
                <c:pt idx="9462">
                  <c:v>10.202506220227399</c:v>
                </c:pt>
                <c:pt idx="9463">
                  <c:v>10.204040201015285</c:v>
                </c:pt>
                <c:pt idx="9464">
                  <c:v>10.20557418180317</c:v>
                </c:pt>
                <c:pt idx="9465">
                  <c:v>10.207108162591057</c:v>
                </c:pt>
                <c:pt idx="9466">
                  <c:v>10.208642143378942</c:v>
                </c:pt>
                <c:pt idx="9467">
                  <c:v>10.210176124166829</c:v>
                </c:pt>
                <c:pt idx="9468">
                  <c:v>10.211710104954713</c:v>
                </c:pt>
                <c:pt idx="9469">
                  <c:v>10.213244085742598</c:v>
                </c:pt>
                <c:pt idx="9470">
                  <c:v>10.214778066530485</c:v>
                </c:pt>
                <c:pt idx="9471">
                  <c:v>10.21631204731837</c:v>
                </c:pt>
                <c:pt idx="9472">
                  <c:v>10.217846028106257</c:v>
                </c:pt>
                <c:pt idx="9473">
                  <c:v>10.217846028106257</c:v>
                </c:pt>
                <c:pt idx="9474">
                  <c:v>10.219380008894142</c:v>
                </c:pt>
                <c:pt idx="9475">
                  <c:v>10.222447970469913</c:v>
                </c:pt>
                <c:pt idx="9476">
                  <c:v>10.223981951257798</c:v>
                </c:pt>
                <c:pt idx="9477">
                  <c:v>10.225515932045685</c:v>
                </c:pt>
                <c:pt idx="9478">
                  <c:v>10.225515932045685</c:v>
                </c:pt>
                <c:pt idx="9479">
                  <c:v>10.22704991283357</c:v>
                </c:pt>
                <c:pt idx="9480">
                  <c:v>10.22704991283357</c:v>
                </c:pt>
                <c:pt idx="9481">
                  <c:v>10.228583893621455</c:v>
                </c:pt>
                <c:pt idx="9482">
                  <c:v>10.231651855197226</c:v>
                </c:pt>
                <c:pt idx="9483">
                  <c:v>10.233185835985113</c:v>
                </c:pt>
                <c:pt idx="9484">
                  <c:v>10.234719816772998</c:v>
                </c:pt>
                <c:pt idx="9485">
                  <c:v>10.234719816772998</c:v>
                </c:pt>
                <c:pt idx="9486">
                  <c:v>10.236253797560883</c:v>
                </c:pt>
                <c:pt idx="9487">
                  <c:v>10.237787778348769</c:v>
                </c:pt>
                <c:pt idx="9488">
                  <c:v>10.239321759136654</c:v>
                </c:pt>
                <c:pt idx="9489">
                  <c:v>10.240855739924541</c:v>
                </c:pt>
                <c:pt idx="9490">
                  <c:v>10.242389720712426</c:v>
                </c:pt>
                <c:pt idx="9491">
                  <c:v>10.242389720712426</c:v>
                </c:pt>
                <c:pt idx="9492">
                  <c:v>10.243923701500313</c:v>
                </c:pt>
                <c:pt idx="9493">
                  <c:v>10.243923701500313</c:v>
                </c:pt>
                <c:pt idx="9494">
                  <c:v>10.245457682288198</c:v>
                </c:pt>
                <c:pt idx="9495">
                  <c:v>10.246991663076082</c:v>
                </c:pt>
                <c:pt idx="9496">
                  <c:v>10.248525643863969</c:v>
                </c:pt>
                <c:pt idx="9497">
                  <c:v>10.248525643863969</c:v>
                </c:pt>
                <c:pt idx="9498">
                  <c:v>10.250059624651854</c:v>
                </c:pt>
                <c:pt idx="9499">
                  <c:v>10.251593605439741</c:v>
                </c:pt>
                <c:pt idx="9500">
                  <c:v>10.254661567015511</c:v>
                </c:pt>
                <c:pt idx="9501">
                  <c:v>10.257729528591282</c:v>
                </c:pt>
                <c:pt idx="9502">
                  <c:v>10.257729528591282</c:v>
                </c:pt>
                <c:pt idx="9503">
                  <c:v>10.257729528591282</c:v>
                </c:pt>
                <c:pt idx="9504">
                  <c:v>10.259263509379169</c:v>
                </c:pt>
                <c:pt idx="9505">
                  <c:v>10.260797490167054</c:v>
                </c:pt>
                <c:pt idx="9506">
                  <c:v>10.262331470954939</c:v>
                </c:pt>
                <c:pt idx="9507">
                  <c:v>10.263865451742825</c:v>
                </c:pt>
                <c:pt idx="9508">
                  <c:v>10.26539943253071</c:v>
                </c:pt>
                <c:pt idx="9509">
                  <c:v>10.26539943253071</c:v>
                </c:pt>
                <c:pt idx="9510">
                  <c:v>10.26539943253071</c:v>
                </c:pt>
                <c:pt idx="9511">
                  <c:v>10.266933413318597</c:v>
                </c:pt>
                <c:pt idx="9512">
                  <c:v>10.268467394106482</c:v>
                </c:pt>
                <c:pt idx="9513">
                  <c:v>10.271535355682254</c:v>
                </c:pt>
                <c:pt idx="9514">
                  <c:v>10.273069336470138</c:v>
                </c:pt>
                <c:pt idx="9515">
                  <c:v>10.273069336470138</c:v>
                </c:pt>
                <c:pt idx="9516">
                  <c:v>10.27613729804591</c:v>
                </c:pt>
                <c:pt idx="9517">
                  <c:v>10.277671278833797</c:v>
                </c:pt>
                <c:pt idx="9518">
                  <c:v>10.279205259621682</c:v>
                </c:pt>
                <c:pt idx="9519">
                  <c:v>10.280739240409567</c:v>
                </c:pt>
                <c:pt idx="9520">
                  <c:v>10.282273221197453</c:v>
                </c:pt>
                <c:pt idx="9521">
                  <c:v>10.283807201985338</c:v>
                </c:pt>
                <c:pt idx="9522">
                  <c:v>10.285341182773225</c:v>
                </c:pt>
                <c:pt idx="9523">
                  <c:v>10.28687516356111</c:v>
                </c:pt>
                <c:pt idx="9524">
                  <c:v>10.288409144348995</c:v>
                </c:pt>
                <c:pt idx="9525">
                  <c:v>10.289943125136881</c:v>
                </c:pt>
                <c:pt idx="9526">
                  <c:v>10.291477105924766</c:v>
                </c:pt>
                <c:pt idx="9527">
                  <c:v>10.291477105924766</c:v>
                </c:pt>
                <c:pt idx="9528">
                  <c:v>10.293011086712653</c:v>
                </c:pt>
                <c:pt idx="9529">
                  <c:v>10.293011086712653</c:v>
                </c:pt>
                <c:pt idx="9530">
                  <c:v>10.294545067500538</c:v>
                </c:pt>
                <c:pt idx="9531">
                  <c:v>10.296079048288423</c:v>
                </c:pt>
                <c:pt idx="9532">
                  <c:v>10.297613029076309</c:v>
                </c:pt>
                <c:pt idx="9533">
                  <c:v>10.299147009864194</c:v>
                </c:pt>
                <c:pt idx="9534">
                  <c:v>10.302214971439966</c:v>
                </c:pt>
                <c:pt idx="9535">
                  <c:v>10.303748952227851</c:v>
                </c:pt>
                <c:pt idx="9536">
                  <c:v>10.305282933015738</c:v>
                </c:pt>
                <c:pt idx="9537">
                  <c:v>10.306816913803623</c:v>
                </c:pt>
                <c:pt idx="9538">
                  <c:v>10.308350894591509</c:v>
                </c:pt>
                <c:pt idx="9539">
                  <c:v>10.311418856167281</c:v>
                </c:pt>
                <c:pt idx="9540">
                  <c:v>10.312952836955166</c:v>
                </c:pt>
                <c:pt idx="9541">
                  <c:v>10.314486817743051</c:v>
                </c:pt>
                <c:pt idx="9542">
                  <c:v>10.316020798530937</c:v>
                </c:pt>
                <c:pt idx="9543">
                  <c:v>10.317554779318822</c:v>
                </c:pt>
                <c:pt idx="9544">
                  <c:v>10.319088760106709</c:v>
                </c:pt>
                <c:pt idx="9545">
                  <c:v>10.319088760106709</c:v>
                </c:pt>
                <c:pt idx="9546">
                  <c:v>10.320622740894594</c:v>
                </c:pt>
                <c:pt idx="9547">
                  <c:v>10.322156721682479</c:v>
                </c:pt>
                <c:pt idx="9548">
                  <c:v>10.32522468325825</c:v>
                </c:pt>
                <c:pt idx="9549">
                  <c:v>10.326758664046137</c:v>
                </c:pt>
                <c:pt idx="9550">
                  <c:v>10.328292644834022</c:v>
                </c:pt>
                <c:pt idx="9551">
                  <c:v>10.328292644834022</c:v>
                </c:pt>
                <c:pt idx="9552">
                  <c:v>10.331360606409794</c:v>
                </c:pt>
                <c:pt idx="9553">
                  <c:v>10.334428567985565</c:v>
                </c:pt>
                <c:pt idx="9554">
                  <c:v>10.33596254877345</c:v>
                </c:pt>
                <c:pt idx="9555">
                  <c:v>10.337496529561335</c:v>
                </c:pt>
                <c:pt idx="9556">
                  <c:v>10.339030510349222</c:v>
                </c:pt>
                <c:pt idx="9557">
                  <c:v>10.339030510349222</c:v>
                </c:pt>
                <c:pt idx="9558">
                  <c:v>10.340564491137107</c:v>
                </c:pt>
                <c:pt idx="9559">
                  <c:v>10.340564491137107</c:v>
                </c:pt>
                <c:pt idx="9560">
                  <c:v>10.342098471924993</c:v>
                </c:pt>
                <c:pt idx="9561">
                  <c:v>10.342098471924993</c:v>
                </c:pt>
                <c:pt idx="9562">
                  <c:v>10.345166433500765</c:v>
                </c:pt>
                <c:pt idx="9563">
                  <c:v>10.345166433500765</c:v>
                </c:pt>
                <c:pt idx="9564">
                  <c:v>10.34670041428865</c:v>
                </c:pt>
                <c:pt idx="9565">
                  <c:v>10.348234395076535</c:v>
                </c:pt>
                <c:pt idx="9566">
                  <c:v>10.349768375864421</c:v>
                </c:pt>
                <c:pt idx="9567">
                  <c:v>10.351302356652306</c:v>
                </c:pt>
                <c:pt idx="9568">
                  <c:v>10.352836337440193</c:v>
                </c:pt>
                <c:pt idx="9569">
                  <c:v>10.354370318228078</c:v>
                </c:pt>
                <c:pt idx="9570">
                  <c:v>10.355904299015963</c:v>
                </c:pt>
                <c:pt idx="9571">
                  <c:v>10.35743827980385</c:v>
                </c:pt>
                <c:pt idx="9572">
                  <c:v>10.358972260591734</c:v>
                </c:pt>
                <c:pt idx="9573">
                  <c:v>10.358972260591734</c:v>
                </c:pt>
                <c:pt idx="9574">
                  <c:v>10.358972260591734</c:v>
                </c:pt>
                <c:pt idx="9575">
                  <c:v>10.360506241379621</c:v>
                </c:pt>
                <c:pt idx="9576">
                  <c:v>10.362040222167506</c:v>
                </c:pt>
                <c:pt idx="9577">
                  <c:v>10.363574202955391</c:v>
                </c:pt>
                <c:pt idx="9578">
                  <c:v>10.365108183743278</c:v>
                </c:pt>
                <c:pt idx="9579">
                  <c:v>10.368176145319049</c:v>
                </c:pt>
                <c:pt idx="9580">
                  <c:v>10.369710126106934</c:v>
                </c:pt>
                <c:pt idx="9581">
                  <c:v>10.371244106894819</c:v>
                </c:pt>
                <c:pt idx="9582">
                  <c:v>10.372778087682706</c:v>
                </c:pt>
                <c:pt idx="9583">
                  <c:v>10.374312068470591</c:v>
                </c:pt>
                <c:pt idx="9584">
                  <c:v>10.375846049258477</c:v>
                </c:pt>
                <c:pt idx="9585">
                  <c:v>10.375846049258477</c:v>
                </c:pt>
                <c:pt idx="9586">
                  <c:v>10.377380030046362</c:v>
                </c:pt>
                <c:pt idx="9587">
                  <c:v>10.377380030046362</c:v>
                </c:pt>
                <c:pt idx="9588">
                  <c:v>10.378914010834249</c:v>
                </c:pt>
                <c:pt idx="9589">
                  <c:v>10.380447991622134</c:v>
                </c:pt>
                <c:pt idx="9590">
                  <c:v>10.381981972410019</c:v>
                </c:pt>
                <c:pt idx="9591">
                  <c:v>10.383515953197906</c:v>
                </c:pt>
                <c:pt idx="9592">
                  <c:v>10.38504993398579</c:v>
                </c:pt>
                <c:pt idx="9593">
                  <c:v>10.386583914773677</c:v>
                </c:pt>
                <c:pt idx="9594">
                  <c:v>10.388117895561562</c:v>
                </c:pt>
                <c:pt idx="9595">
                  <c:v>10.388117895561562</c:v>
                </c:pt>
                <c:pt idx="9596">
                  <c:v>10.389651876349447</c:v>
                </c:pt>
                <c:pt idx="9597">
                  <c:v>10.391185857137334</c:v>
                </c:pt>
                <c:pt idx="9598">
                  <c:v>10.391185857137334</c:v>
                </c:pt>
                <c:pt idx="9599">
                  <c:v>10.391185857137334</c:v>
                </c:pt>
                <c:pt idx="9600">
                  <c:v>10.392719837925219</c:v>
                </c:pt>
                <c:pt idx="9601">
                  <c:v>10.394253818713105</c:v>
                </c:pt>
                <c:pt idx="9602">
                  <c:v>10.397321780288875</c:v>
                </c:pt>
                <c:pt idx="9603">
                  <c:v>10.398855761076762</c:v>
                </c:pt>
                <c:pt idx="9604">
                  <c:v>10.400389741864647</c:v>
                </c:pt>
                <c:pt idx="9605">
                  <c:v>10.401923722652533</c:v>
                </c:pt>
                <c:pt idx="9606">
                  <c:v>10.404991684228303</c:v>
                </c:pt>
                <c:pt idx="9607">
                  <c:v>10.40652566501619</c:v>
                </c:pt>
                <c:pt idx="9608">
                  <c:v>10.409593626591962</c:v>
                </c:pt>
                <c:pt idx="9609">
                  <c:v>10.411127607379846</c:v>
                </c:pt>
                <c:pt idx="9610">
                  <c:v>10.412661588167733</c:v>
                </c:pt>
                <c:pt idx="9611">
                  <c:v>10.414195568955618</c:v>
                </c:pt>
                <c:pt idx="9612">
                  <c:v>10.415729549743503</c:v>
                </c:pt>
                <c:pt idx="9613">
                  <c:v>10.41726353053139</c:v>
                </c:pt>
                <c:pt idx="9614">
                  <c:v>10.41726353053139</c:v>
                </c:pt>
                <c:pt idx="9615">
                  <c:v>10.418797511319275</c:v>
                </c:pt>
                <c:pt idx="9616">
                  <c:v>10.418797511319275</c:v>
                </c:pt>
                <c:pt idx="9617">
                  <c:v>10.420331492107161</c:v>
                </c:pt>
                <c:pt idx="9618">
                  <c:v>10.421865472895046</c:v>
                </c:pt>
                <c:pt idx="9619">
                  <c:v>10.423399453682931</c:v>
                </c:pt>
                <c:pt idx="9620">
                  <c:v>10.423399453682931</c:v>
                </c:pt>
                <c:pt idx="9621">
                  <c:v>10.424933434470818</c:v>
                </c:pt>
                <c:pt idx="9622">
                  <c:v>10.426467415258703</c:v>
                </c:pt>
                <c:pt idx="9623">
                  <c:v>10.428001396046589</c:v>
                </c:pt>
                <c:pt idx="9624">
                  <c:v>10.431069357622359</c:v>
                </c:pt>
                <c:pt idx="9625">
                  <c:v>10.432603338410246</c:v>
                </c:pt>
                <c:pt idx="9626">
                  <c:v>10.434137319198131</c:v>
                </c:pt>
                <c:pt idx="9627">
                  <c:v>10.435671299986018</c:v>
                </c:pt>
                <c:pt idx="9628">
                  <c:v>10.437205280773902</c:v>
                </c:pt>
                <c:pt idx="9629">
                  <c:v>10.438739261561787</c:v>
                </c:pt>
                <c:pt idx="9630">
                  <c:v>10.440273242349674</c:v>
                </c:pt>
                <c:pt idx="9631">
                  <c:v>10.440273242349674</c:v>
                </c:pt>
                <c:pt idx="9632">
                  <c:v>10.440273242349674</c:v>
                </c:pt>
                <c:pt idx="9633">
                  <c:v>10.441807223137559</c:v>
                </c:pt>
                <c:pt idx="9634">
                  <c:v>10.441807223137559</c:v>
                </c:pt>
                <c:pt idx="9635">
                  <c:v>10.443341203925446</c:v>
                </c:pt>
                <c:pt idx="9636">
                  <c:v>10.444875184713331</c:v>
                </c:pt>
                <c:pt idx="9637">
                  <c:v>10.446409165501217</c:v>
                </c:pt>
                <c:pt idx="9638">
                  <c:v>10.446409165501217</c:v>
                </c:pt>
                <c:pt idx="9639">
                  <c:v>10.447943146289102</c:v>
                </c:pt>
                <c:pt idx="9640">
                  <c:v>10.451011107864874</c:v>
                </c:pt>
                <c:pt idx="9641">
                  <c:v>10.452545088652759</c:v>
                </c:pt>
                <c:pt idx="9642">
                  <c:v>10.454079069440645</c:v>
                </c:pt>
                <c:pt idx="9643">
                  <c:v>10.45561305022853</c:v>
                </c:pt>
                <c:pt idx="9644">
                  <c:v>10.457147031016415</c:v>
                </c:pt>
                <c:pt idx="9645">
                  <c:v>10.458681011804302</c:v>
                </c:pt>
                <c:pt idx="9646">
                  <c:v>10.460214992592187</c:v>
                </c:pt>
                <c:pt idx="9647">
                  <c:v>10.461748973380073</c:v>
                </c:pt>
                <c:pt idx="9648">
                  <c:v>10.463282954167958</c:v>
                </c:pt>
                <c:pt idx="9649">
                  <c:v>10.463282954167958</c:v>
                </c:pt>
                <c:pt idx="9650">
                  <c:v>10.464816934955843</c:v>
                </c:pt>
                <c:pt idx="9651">
                  <c:v>10.46635091574373</c:v>
                </c:pt>
                <c:pt idx="9652">
                  <c:v>10.46635091574373</c:v>
                </c:pt>
                <c:pt idx="9653">
                  <c:v>10.467884896531615</c:v>
                </c:pt>
                <c:pt idx="9654">
                  <c:v>10.469418877319502</c:v>
                </c:pt>
                <c:pt idx="9655">
                  <c:v>10.470952858107387</c:v>
                </c:pt>
                <c:pt idx="9656">
                  <c:v>10.472486838895271</c:v>
                </c:pt>
                <c:pt idx="9657">
                  <c:v>10.474020819683158</c:v>
                </c:pt>
                <c:pt idx="9658">
                  <c:v>10.475554800471043</c:v>
                </c:pt>
                <c:pt idx="9659">
                  <c:v>10.475554800471043</c:v>
                </c:pt>
                <c:pt idx="9660">
                  <c:v>10.47708878125893</c:v>
                </c:pt>
                <c:pt idx="9661">
                  <c:v>10.478622762046815</c:v>
                </c:pt>
                <c:pt idx="9662">
                  <c:v>10.480156742834701</c:v>
                </c:pt>
                <c:pt idx="9663">
                  <c:v>10.481690723622586</c:v>
                </c:pt>
                <c:pt idx="9664">
                  <c:v>10.483224704410471</c:v>
                </c:pt>
                <c:pt idx="9665">
                  <c:v>10.484758685198358</c:v>
                </c:pt>
                <c:pt idx="9666">
                  <c:v>10.486292665986243</c:v>
                </c:pt>
                <c:pt idx="9667">
                  <c:v>10.487826646774129</c:v>
                </c:pt>
                <c:pt idx="9668">
                  <c:v>10.489360627562014</c:v>
                </c:pt>
                <c:pt idx="9669">
                  <c:v>10.489360627562014</c:v>
                </c:pt>
                <c:pt idx="9670">
                  <c:v>10.489360627562014</c:v>
                </c:pt>
                <c:pt idx="9671">
                  <c:v>10.490894608349899</c:v>
                </c:pt>
                <c:pt idx="9672">
                  <c:v>10.492428589137786</c:v>
                </c:pt>
                <c:pt idx="9673">
                  <c:v>10.493962569925671</c:v>
                </c:pt>
                <c:pt idx="9674">
                  <c:v>10.495496550713558</c:v>
                </c:pt>
                <c:pt idx="9675">
                  <c:v>10.497030531501442</c:v>
                </c:pt>
                <c:pt idx="9676">
                  <c:v>10.498564512289327</c:v>
                </c:pt>
                <c:pt idx="9677">
                  <c:v>10.500098493077214</c:v>
                </c:pt>
                <c:pt idx="9678">
                  <c:v>10.501632473865099</c:v>
                </c:pt>
                <c:pt idx="9679">
                  <c:v>10.503166454652986</c:v>
                </c:pt>
                <c:pt idx="9680">
                  <c:v>10.504700435440871</c:v>
                </c:pt>
                <c:pt idx="9681">
                  <c:v>10.506234416228756</c:v>
                </c:pt>
                <c:pt idx="9682">
                  <c:v>10.507768397016642</c:v>
                </c:pt>
                <c:pt idx="9683">
                  <c:v>10.509302377804527</c:v>
                </c:pt>
                <c:pt idx="9684">
                  <c:v>10.509302377804527</c:v>
                </c:pt>
                <c:pt idx="9685">
                  <c:v>10.512370339380299</c:v>
                </c:pt>
                <c:pt idx="9686">
                  <c:v>10.512370339380299</c:v>
                </c:pt>
                <c:pt idx="9687">
                  <c:v>10.513904320168185</c:v>
                </c:pt>
                <c:pt idx="9688">
                  <c:v>10.51543830095607</c:v>
                </c:pt>
                <c:pt idx="9689">
                  <c:v>10.516972281743955</c:v>
                </c:pt>
                <c:pt idx="9690">
                  <c:v>10.518506262531842</c:v>
                </c:pt>
                <c:pt idx="9691">
                  <c:v>10.520040243319727</c:v>
                </c:pt>
                <c:pt idx="9692">
                  <c:v>10.521574224107614</c:v>
                </c:pt>
                <c:pt idx="9693">
                  <c:v>10.523108204895498</c:v>
                </c:pt>
                <c:pt idx="9694">
                  <c:v>10.524642185683383</c:v>
                </c:pt>
                <c:pt idx="9695">
                  <c:v>10.52617616647127</c:v>
                </c:pt>
                <c:pt idx="9696">
                  <c:v>10.527710147259155</c:v>
                </c:pt>
                <c:pt idx="9697">
                  <c:v>10.529244128047042</c:v>
                </c:pt>
                <c:pt idx="9698">
                  <c:v>10.530778108834927</c:v>
                </c:pt>
                <c:pt idx="9699">
                  <c:v>10.533846070410698</c:v>
                </c:pt>
                <c:pt idx="9700">
                  <c:v>10.535380051198583</c:v>
                </c:pt>
                <c:pt idx="9701">
                  <c:v>10.53691403198647</c:v>
                </c:pt>
                <c:pt idx="9702">
                  <c:v>10.53691403198647</c:v>
                </c:pt>
                <c:pt idx="9703">
                  <c:v>10.538448012774355</c:v>
                </c:pt>
                <c:pt idx="9704">
                  <c:v>10.538448012774355</c:v>
                </c:pt>
                <c:pt idx="9705">
                  <c:v>10.538448012774355</c:v>
                </c:pt>
                <c:pt idx="9706">
                  <c:v>10.53998199356224</c:v>
                </c:pt>
                <c:pt idx="9707">
                  <c:v>10.541515974350126</c:v>
                </c:pt>
                <c:pt idx="9708">
                  <c:v>10.543049955138011</c:v>
                </c:pt>
                <c:pt idx="9709">
                  <c:v>10.544583935925898</c:v>
                </c:pt>
                <c:pt idx="9710">
                  <c:v>10.546117916713783</c:v>
                </c:pt>
                <c:pt idx="9711">
                  <c:v>10.54765189750167</c:v>
                </c:pt>
                <c:pt idx="9712">
                  <c:v>10.549185878289554</c:v>
                </c:pt>
                <c:pt idx="9713">
                  <c:v>10.550719859077439</c:v>
                </c:pt>
                <c:pt idx="9714">
                  <c:v>10.552253839865326</c:v>
                </c:pt>
                <c:pt idx="9715">
                  <c:v>10.553787820653211</c:v>
                </c:pt>
                <c:pt idx="9716">
                  <c:v>10.556855782228983</c:v>
                </c:pt>
                <c:pt idx="9717">
                  <c:v>10.556855782228983</c:v>
                </c:pt>
                <c:pt idx="9718">
                  <c:v>10.558389763016867</c:v>
                </c:pt>
                <c:pt idx="9719">
                  <c:v>10.559923743804754</c:v>
                </c:pt>
                <c:pt idx="9720">
                  <c:v>10.561457724592639</c:v>
                </c:pt>
                <c:pt idx="9721">
                  <c:v>10.562991705380526</c:v>
                </c:pt>
                <c:pt idx="9722">
                  <c:v>10.564525686168411</c:v>
                </c:pt>
                <c:pt idx="9723">
                  <c:v>10.564525686168411</c:v>
                </c:pt>
                <c:pt idx="9724">
                  <c:v>10.566059666956296</c:v>
                </c:pt>
                <c:pt idx="9725">
                  <c:v>10.567593647744182</c:v>
                </c:pt>
                <c:pt idx="9726">
                  <c:v>10.570661609319954</c:v>
                </c:pt>
                <c:pt idx="9727">
                  <c:v>10.572195590107839</c:v>
                </c:pt>
                <c:pt idx="9728">
                  <c:v>10.573729570895724</c:v>
                </c:pt>
                <c:pt idx="9729">
                  <c:v>10.57526355168361</c:v>
                </c:pt>
                <c:pt idx="9730">
                  <c:v>10.57526355168361</c:v>
                </c:pt>
                <c:pt idx="9731">
                  <c:v>10.576797532471495</c:v>
                </c:pt>
                <c:pt idx="9732">
                  <c:v>10.578331513259382</c:v>
                </c:pt>
                <c:pt idx="9733">
                  <c:v>10.579865494047267</c:v>
                </c:pt>
                <c:pt idx="9734">
                  <c:v>10.581399474835154</c:v>
                </c:pt>
                <c:pt idx="9735">
                  <c:v>10.582933455623039</c:v>
                </c:pt>
                <c:pt idx="9736">
                  <c:v>10.584467436410923</c:v>
                </c:pt>
                <c:pt idx="9737">
                  <c:v>10.58600141719881</c:v>
                </c:pt>
                <c:pt idx="9738">
                  <c:v>10.587535397986695</c:v>
                </c:pt>
                <c:pt idx="9739">
                  <c:v>10.589069378774582</c:v>
                </c:pt>
                <c:pt idx="9740">
                  <c:v>10.589069378774582</c:v>
                </c:pt>
                <c:pt idx="9741">
                  <c:v>10.590603359562467</c:v>
                </c:pt>
                <c:pt idx="9742">
                  <c:v>10.593671321138238</c:v>
                </c:pt>
                <c:pt idx="9743">
                  <c:v>10.595205301926123</c:v>
                </c:pt>
                <c:pt idx="9744">
                  <c:v>10.59673928271401</c:v>
                </c:pt>
                <c:pt idx="9745">
                  <c:v>10.598273263501895</c:v>
                </c:pt>
                <c:pt idx="9746">
                  <c:v>10.59980724428978</c:v>
                </c:pt>
                <c:pt idx="9747">
                  <c:v>10.602875205865551</c:v>
                </c:pt>
                <c:pt idx="9748">
                  <c:v>10.604409186653438</c:v>
                </c:pt>
                <c:pt idx="9749">
                  <c:v>10.605943167441323</c:v>
                </c:pt>
                <c:pt idx="9750">
                  <c:v>10.607477148229208</c:v>
                </c:pt>
                <c:pt idx="9751">
                  <c:v>10.609011129017095</c:v>
                </c:pt>
                <c:pt idx="9752">
                  <c:v>10.610545109804979</c:v>
                </c:pt>
                <c:pt idx="9753">
                  <c:v>10.612079090592866</c:v>
                </c:pt>
                <c:pt idx="9754">
                  <c:v>10.613613071380751</c:v>
                </c:pt>
                <c:pt idx="9755">
                  <c:v>10.615147052168638</c:v>
                </c:pt>
                <c:pt idx="9756">
                  <c:v>10.616681032956523</c:v>
                </c:pt>
                <c:pt idx="9757">
                  <c:v>10.616681032956523</c:v>
                </c:pt>
                <c:pt idx="9758">
                  <c:v>10.618215013744408</c:v>
                </c:pt>
                <c:pt idx="9759">
                  <c:v>10.619748994532294</c:v>
                </c:pt>
                <c:pt idx="9760">
                  <c:v>10.622816956108066</c:v>
                </c:pt>
                <c:pt idx="9761">
                  <c:v>10.625884917683836</c:v>
                </c:pt>
                <c:pt idx="9762">
                  <c:v>10.627418898471722</c:v>
                </c:pt>
                <c:pt idx="9763">
                  <c:v>10.628952879259607</c:v>
                </c:pt>
                <c:pt idx="9764">
                  <c:v>10.632020840835379</c:v>
                </c:pt>
                <c:pt idx="9765">
                  <c:v>10.633554821623264</c:v>
                </c:pt>
                <c:pt idx="9766">
                  <c:v>10.635088802411151</c:v>
                </c:pt>
                <c:pt idx="9767">
                  <c:v>10.636622783199035</c:v>
                </c:pt>
                <c:pt idx="9768">
                  <c:v>10.638156763986922</c:v>
                </c:pt>
                <c:pt idx="9769">
                  <c:v>10.639690744774807</c:v>
                </c:pt>
                <c:pt idx="9770">
                  <c:v>10.639690744774807</c:v>
                </c:pt>
                <c:pt idx="9771">
                  <c:v>10.641224725562692</c:v>
                </c:pt>
                <c:pt idx="9772">
                  <c:v>10.641224725562692</c:v>
                </c:pt>
                <c:pt idx="9773">
                  <c:v>10.642758706350579</c:v>
                </c:pt>
                <c:pt idx="9774">
                  <c:v>10.644292687138464</c:v>
                </c:pt>
                <c:pt idx="9775">
                  <c:v>10.64582666792635</c:v>
                </c:pt>
                <c:pt idx="9776">
                  <c:v>10.647360648714235</c:v>
                </c:pt>
                <c:pt idx="9777">
                  <c:v>10.648894629502122</c:v>
                </c:pt>
                <c:pt idx="9778">
                  <c:v>10.650428610290007</c:v>
                </c:pt>
                <c:pt idx="9779">
                  <c:v>10.651962591077892</c:v>
                </c:pt>
                <c:pt idx="9780">
                  <c:v>10.653496571865778</c:v>
                </c:pt>
                <c:pt idx="9781">
                  <c:v>10.655030552653663</c:v>
                </c:pt>
                <c:pt idx="9782">
                  <c:v>10.65656453344155</c:v>
                </c:pt>
                <c:pt idx="9783">
                  <c:v>10.658098514229435</c:v>
                </c:pt>
                <c:pt idx="9784">
                  <c:v>10.65963249501732</c:v>
                </c:pt>
                <c:pt idx="9785">
                  <c:v>10.661166475805206</c:v>
                </c:pt>
                <c:pt idx="9786">
                  <c:v>10.661166475805206</c:v>
                </c:pt>
                <c:pt idx="9787">
                  <c:v>10.662700456593091</c:v>
                </c:pt>
                <c:pt idx="9788">
                  <c:v>10.665768418168863</c:v>
                </c:pt>
                <c:pt idx="9789">
                  <c:v>10.667302398956748</c:v>
                </c:pt>
                <c:pt idx="9790">
                  <c:v>10.668836379744635</c:v>
                </c:pt>
                <c:pt idx="9791">
                  <c:v>10.671904341320406</c:v>
                </c:pt>
                <c:pt idx="9792">
                  <c:v>10.673438322108291</c:v>
                </c:pt>
                <c:pt idx="9793">
                  <c:v>10.673438322108291</c:v>
                </c:pt>
                <c:pt idx="9794">
                  <c:v>10.674972302896176</c:v>
                </c:pt>
                <c:pt idx="9795">
                  <c:v>10.676506283684063</c:v>
                </c:pt>
                <c:pt idx="9796">
                  <c:v>10.678040264471948</c:v>
                </c:pt>
                <c:pt idx="9797">
                  <c:v>10.679574245259834</c:v>
                </c:pt>
                <c:pt idx="9798">
                  <c:v>10.681108226047719</c:v>
                </c:pt>
                <c:pt idx="9799">
                  <c:v>10.682642206835606</c:v>
                </c:pt>
                <c:pt idx="9800">
                  <c:v>10.684176187623491</c:v>
                </c:pt>
                <c:pt idx="9801">
                  <c:v>10.685710168411376</c:v>
                </c:pt>
                <c:pt idx="9802">
                  <c:v>10.685710168411376</c:v>
                </c:pt>
                <c:pt idx="9803">
                  <c:v>10.685710168411376</c:v>
                </c:pt>
                <c:pt idx="9804">
                  <c:v>10.687244149199262</c:v>
                </c:pt>
                <c:pt idx="9805">
                  <c:v>10.687244149199262</c:v>
                </c:pt>
                <c:pt idx="9806">
                  <c:v>10.688778129987147</c:v>
                </c:pt>
                <c:pt idx="9807">
                  <c:v>10.690312110775034</c:v>
                </c:pt>
                <c:pt idx="9808">
                  <c:v>10.691846091562919</c:v>
                </c:pt>
                <c:pt idx="9809">
                  <c:v>10.691846091562919</c:v>
                </c:pt>
                <c:pt idx="9810">
                  <c:v>10.691846091562919</c:v>
                </c:pt>
                <c:pt idx="9811">
                  <c:v>10.693380072350804</c:v>
                </c:pt>
                <c:pt idx="9812">
                  <c:v>10.694914053138691</c:v>
                </c:pt>
                <c:pt idx="9813">
                  <c:v>10.696448033926576</c:v>
                </c:pt>
                <c:pt idx="9814">
                  <c:v>10.697982014714462</c:v>
                </c:pt>
                <c:pt idx="9815">
                  <c:v>10.701049976290232</c:v>
                </c:pt>
                <c:pt idx="9816">
                  <c:v>10.702583957078119</c:v>
                </c:pt>
                <c:pt idx="9817">
                  <c:v>10.70565191865389</c:v>
                </c:pt>
                <c:pt idx="9818">
                  <c:v>10.70871988022966</c:v>
                </c:pt>
                <c:pt idx="9819">
                  <c:v>10.70871988022966</c:v>
                </c:pt>
                <c:pt idx="9820">
                  <c:v>10.710253861017547</c:v>
                </c:pt>
                <c:pt idx="9821">
                  <c:v>10.710253861017547</c:v>
                </c:pt>
                <c:pt idx="9822">
                  <c:v>10.711787841805432</c:v>
                </c:pt>
                <c:pt idx="9823">
                  <c:v>10.713321822593318</c:v>
                </c:pt>
                <c:pt idx="9824">
                  <c:v>10.714855803381203</c:v>
                </c:pt>
                <c:pt idx="9825">
                  <c:v>10.71638978416909</c:v>
                </c:pt>
                <c:pt idx="9826">
                  <c:v>10.717923764956975</c:v>
                </c:pt>
                <c:pt idx="9827">
                  <c:v>10.71945774574486</c:v>
                </c:pt>
                <c:pt idx="9828">
                  <c:v>10.71945774574486</c:v>
                </c:pt>
                <c:pt idx="9829">
                  <c:v>10.720991726532747</c:v>
                </c:pt>
                <c:pt idx="9830">
                  <c:v>10.722525707320631</c:v>
                </c:pt>
                <c:pt idx="9831">
                  <c:v>10.725593668896403</c:v>
                </c:pt>
                <c:pt idx="9832">
                  <c:v>10.727127649684288</c:v>
                </c:pt>
                <c:pt idx="9833">
                  <c:v>10.73019561126006</c:v>
                </c:pt>
                <c:pt idx="9834">
                  <c:v>10.731729592047946</c:v>
                </c:pt>
                <c:pt idx="9835">
                  <c:v>10.733263572835831</c:v>
                </c:pt>
                <c:pt idx="9836">
                  <c:v>10.733263572835831</c:v>
                </c:pt>
                <c:pt idx="9837">
                  <c:v>10.734797553623716</c:v>
                </c:pt>
                <c:pt idx="9838">
                  <c:v>10.736331534411603</c:v>
                </c:pt>
                <c:pt idx="9839">
                  <c:v>10.737865515199488</c:v>
                </c:pt>
                <c:pt idx="9840">
                  <c:v>10.739399495987374</c:v>
                </c:pt>
                <c:pt idx="9841">
                  <c:v>10.740933476775259</c:v>
                </c:pt>
                <c:pt idx="9842">
                  <c:v>10.742467457563144</c:v>
                </c:pt>
                <c:pt idx="9843">
                  <c:v>10.744001438351031</c:v>
                </c:pt>
                <c:pt idx="9844">
                  <c:v>10.745535419138916</c:v>
                </c:pt>
                <c:pt idx="9845">
                  <c:v>10.745535419138916</c:v>
                </c:pt>
                <c:pt idx="9846">
                  <c:v>10.747069399926803</c:v>
                </c:pt>
                <c:pt idx="9847">
                  <c:v>10.748603380714687</c:v>
                </c:pt>
                <c:pt idx="9848">
                  <c:v>10.750137361502574</c:v>
                </c:pt>
                <c:pt idx="9849">
                  <c:v>10.751671342290459</c:v>
                </c:pt>
                <c:pt idx="9850">
                  <c:v>10.751671342290459</c:v>
                </c:pt>
                <c:pt idx="9851">
                  <c:v>10.753205323078344</c:v>
                </c:pt>
                <c:pt idx="9852">
                  <c:v>10.754739303866231</c:v>
                </c:pt>
                <c:pt idx="9853">
                  <c:v>10.756273284654116</c:v>
                </c:pt>
                <c:pt idx="9854">
                  <c:v>10.757807265442002</c:v>
                </c:pt>
                <c:pt idx="9855">
                  <c:v>10.759341246229887</c:v>
                </c:pt>
                <c:pt idx="9856">
                  <c:v>10.760875227017772</c:v>
                </c:pt>
                <c:pt idx="9857">
                  <c:v>10.762409207805659</c:v>
                </c:pt>
                <c:pt idx="9858">
                  <c:v>10.763943188593544</c:v>
                </c:pt>
                <c:pt idx="9859">
                  <c:v>10.76547716938143</c:v>
                </c:pt>
                <c:pt idx="9860">
                  <c:v>10.767011150169315</c:v>
                </c:pt>
                <c:pt idx="9861">
                  <c:v>10.7685451309572</c:v>
                </c:pt>
                <c:pt idx="9862">
                  <c:v>10.7685451309572</c:v>
                </c:pt>
                <c:pt idx="9863">
                  <c:v>10.770079111745087</c:v>
                </c:pt>
                <c:pt idx="9864">
                  <c:v>10.770079111745087</c:v>
                </c:pt>
                <c:pt idx="9865">
                  <c:v>10.771613092532972</c:v>
                </c:pt>
                <c:pt idx="9866">
                  <c:v>10.773147073320859</c:v>
                </c:pt>
                <c:pt idx="9867">
                  <c:v>10.773147073320859</c:v>
                </c:pt>
                <c:pt idx="9868">
                  <c:v>10.774681054108743</c:v>
                </c:pt>
                <c:pt idx="9869">
                  <c:v>10.774681054108743</c:v>
                </c:pt>
                <c:pt idx="9870">
                  <c:v>10.776215034896628</c:v>
                </c:pt>
                <c:pt idx="9871">
                  <c:v>10.7792829964724</c:v>
                </c:pt>
                <c:pt idx="9872">
                  <c:v>10.780816977260287</c:v>
                </c:pt>
                <c:pt idx="9873">
                  <c:v>10.782350958048172</c:v>
                </c:pt>
                <c:pt idx="9874">
                  <c:v>10.783884938836058</c:v>
                </c:pt>
                <c:pt idx="9875">
                  <c:v>10.785418919623943</c:v>
                </c:pt>
                <c:pt idx="9876">
                  <c:v>10.786952900411828</c:v>
                </c:pt>
                <c:pt idx="9877">
                  <c:v>10.788486881199715</c:v>
                </c:pt>
                <c:pt idx="9878">
                  <c:v>10.7900208619876</c:v>
                </c:pt>
                <c:pt idx="9879">
                  <c:v>10.791554842775486</c:v>
                </c:pt>
                <c:pt idx="9880">
                  <c:v>10.791554842775486</c:v>
                </c:pt>
                <c:pt idx="9881">
                  <c:v>10.794622804351256</c:v>
                </c:pt>
                <c:pt idx="9882">
                  <c:v>10.796156785139143</c:v>
                </c:pt>
                <c:pt idx="9883">
                  <c:v>10.797690765927028</c:v>
                </c:pt>
                <c:pt idx="9884">
                  <c:v>10.799224746714915</c:v>
                </c:pt>
                <c:pt idx="9885">
                  <c:v>10.800758727502799</c:v>
                </c:pt>
                <c:pt idx="9886">
                  <c:v>10.802292708290684</c:v>
                </c:pt>
                <c:pt idx="9887">
                  <c:v>10.803826689078571</c:v>
                </c:pt>
                <c:pt idx="9888">
                  <c:v>10.805360669866456</c:v>
                </c:pt>
                <c:pt idx="9889">
                  <c:v>10.806894650654343</c:v>
                </c:pt>
                <c:pt idx="9890">
                  <c:v>10.808428631442228</c:v>
                </c:pt>
                <c:pt idx="9891">
                  <c:v>10.809962612230112</c:v>
                </c:pt>
                <c:pt idx="9892">
                  <c:v>10.811496593017999</c:v>
                </c:pt>
                <c:pt idx="9893">
                  <c:v>10.813030573805884</c:v>
                </c:pt>
                <c:pt idx="9894">
                  <c:v>10.816098535381656</c:v>
                </c:pt>
                <c:pt idx="9895">
                  <c:v>10.817632516169542</c:v>
                </c:pt>
                <c:pt idx="9896">
                  <c:v>10.819166496957427</c:v>
                </c:pt>
                <c:pt idx="9897">
                  <c:v>10.819166496957427</c:v>
                </c:pt>
                <c:pt idx="9898">
                  <c:v>10.822234458533199</c:v>
                </c:pt>
                <c:pt idx="9899">
                  <c:v>10.822234458533199</c:v>
                </c:pt>
                <c:pt idx="9900">
                  <c:v>10.823768439321084</c:v>
                </c:pt>
                <c:pt idx="9901">
                  <c:v>10.82530242010897</c:v>
                </c:pt>
                <c:pt idx="9902">
                  <c:v>10.826836400896855</c:v>
                </c:pt>
                <c:pt idx="9903">
                  <c:v>10.826836400896855</c:v>
                </c:pt>
                <c:pt idx="9904">
                  <c:v>10.82837038168474</c:v>
                </c:pt>
                <c:pt idx="9905">
                  <c:v>10.829904362472627</c:v>
                </c:pt>
                <c:pt idx="9906">
                  <c:v>10.831438343260512</c:v>
                </c:pt>
                <c:pt idx="9907">
                  <c:v>10.832972324048399</c:v>
                </c:pt>
                <c:pt idx="9908">
                  <c:v>10.834506304836284</c:v>
                </c:pt>
                <c:pt idx="9909">
                  <c:v>10.836040285624168</c:v>
                </c:pt>
                <c:pt idx="9910">
                  <c:v>10.837574266412055</c:v>
                </c:pt>
                <c:pt idx="9911">
                  <c:v>10.83910824719994</c:v>
                </c:pt>
                <c:pt idx="9912">
                  <c:v>10.842176208775712</c:v>
                </c:pt>
                <c:pt idx="9913">
                  <c:v>10.843710189563597</c:v>
                </c:pt>
                <c:pt idx="9914">
                  <c:v>10.843710189563597</c:v>
                </c:pt>
                <c:pt idx="9915">
                  <c:v>10.845244170351483</c:v>
                </c:pt>
                <c:pt idx="9916">
                  <c:v>10.846778151139368</c:v>
                </c:pt>
                <c:pt idx="9917">
                  <c:v>10.846778151139368</c:v>
                </c:pt>
                <c:pt idx="9918">
                  <c:v>10.848312131927255</c:v>
                </c:pt>
                <c:pt idx="9919">
                  <c:v>10.84984611271514</c:v>
                </c:pt>
                <c:pt idx="9920">
                  <c:v>10.851380093503026</c:v>
                </c:pt>
                <c:pt idx="9921">
                  <c:v>10.852914074290911</c:v>
                </c:pt>
                <c:pt idx="9922">
                  <c:v>10.854448055078796</c:v>
                </c:pt>
                <c:pt idx="9923">
                  <c:v>10.855982035866683</c:v>
                </c:pt>
                <c:pt idx="9924">
                  <c:v>10.855982035866683</c:v>
                </c:pt>
                <c:pt idx="9925">
                  <c:v>10.857516016654568</c:v>
                </c:pt>
                <c:pt idx="9926">
                  <c:v>10.860583978230339</c:v>
                </c:pt>
                <c:pt idx="9927">
                  <c:v>10.863651939806111</c:v>
                </c:pt>
                <c:pt idx="9928">
                  <c:v>10.865185920593996</c:v>
                </c:pt>
                <c:pt idx="9929">
                  <c:v>10.866719901381883</c:v>
                </c:pt>
                <c:pt idx="9930">
                  <c:v>10.868253882169768</c:v>
                </c:pt>
                <c:pt idx="9931">
                  <c:v>10.868253882169768</c:v>
                </c:pt>
                <c:pt idx="9932">
                  <c:v>10.869787862957653</c:v>
                </c:pt>
                <c:pt idx="9933">
                  <c:v>10.871321843745539</c:v>
                </c:pt>
                <c:pt idx="9934">
                  <c:v>10.871321843745539</c:v>
                </c:pt>
                <c:pt idx="9935">
                  <c:v>10.872855824533424</c:v>
                </c:pt>
                <c:pt idx="9936">
                  <c:v>10.874389805321311</c:v>
                </c:pt>
                <c:pt idx="9937">
                  <c:v>10.875923786109196</c:v>
                </c:pt>
                <c:pt idx="9938">
                  <c:v>10.877457766897081</c:v>
                </c:pt>
                <c:pt idx="9939">
                  <c:v>10.878991747684967</c:v>
                </c:pt>
                <c:pt idx="9940">
                  <c:v>10.880525728472852</c:v>
                </c:pt>
                <c:pt idx="9941">
                  <c:v>10.880525728472852</c:v>
                </c:pt>
                <c:pt idx="9942">
                  <c:v>10.882059709260739</c:v>
                </c:pt>
                <c:pt idx="9943">
                  <c:v>10.883593690048624</c:v>
                </c:pt>
                <c:pt idx="9944">
                  <c:v>10.885127670836511</c:v>
                </c:pt>
                <c:pt idx="9945">
                  <c:v>10.886661651624395</c:v>
                </c:pt>
                <c:pt idx="9946">
                  <c:v>10.88819563241228</c:v>
                </c:pt>
                <c:pt idx="9947">
                  <c:v>10.889729613200167</c:v>
                </c:pt>
                <c:pt idx="9948">
                  <c:v>10.889729613200167</c:v>
                </c:pt>
                <c:pt idx="9949">
                  <c:v>10.891263593988052</c:v>
                </c:pt>
                <c:pt idx="9950">
                  <c:v>10.892797574775939</c:v>
                </c:pt>
                <c:pt idx="9951">
                  <c:v>10.894331555563824</c:v>
                </c:pt>
                <c:pt idx="9952">
                  <c:v>10.894331555563824</c:v>
                </c:pt>
                <c:pt idx="9953">
                  <c:v>10.895865536351709</c:v>
                </c:pt>
                <c:pt idx="9954">
                  <c:v>10.897399517139595</c:v>
                </c:pt>
                <c:pt idx="9955">
                  <c:v>10.89893349792748</c:v>
                </c:pt>
                <c:pt idx="9956">
                  <c:v>10.900467478715367</c:v>
                </c:pt>
                <c:pt idx="9957">
                  <c:v>10.902001459503252</c:v>
                </c:pt>
                <c:pt idx="9958">
                  <c:v>10.903535440291137</c:v>
                </c:pt>
                <c:pt idx="9959">
                  <c:v>10.905069421079023</c:v>
                </c:pt>
                <c:pt idx="9960">
                  <c:v>10.905069421079023</c:v>
                </c:pt>
                <c:pt idx="9961">
                  <c:v>10.908137382654795</c:v>
                </c:pt>
                <c:pt idx="9962">
                  <c:v>10.908137382654795</c:v>
                </c:pt>
                <c:pt idx="9963">
                  <c:v>10.908137382654795</c:v>
                </c:pt>
                <c:pt idx="9964">
                  <c:v>10.908137382654795</c:v>
                </c:pt>
                <c:pt idx="9965">
                  <c:v>10.908137382654795</c:v>
                </c:pt>
                <c:pt idx="9966">
                  <c:v>10.911205344230565</c:v>
                </c:pt>
                <c:pt idx="9967">
                  <c:v>10.912739325018451</c:v>
                </c:pt>
                <c:pt idx="9968">
                  <c:v>10.914273305806336</c:v>
                </c:pt>
                <c:pt idx="9969">
                  <c:v>10.915807286594223</c:v>
                </c:pt>
                <c:pt idx="9970">
                  <c:v>10.917341267382108</c:v>
                </c:pt>
                <c:pt idx="9971">
                  <c:v>10.918875248169995</c:v>
                </c:pt>
                <c:pt idx="9972">
                  <c:v>10.92040922895788</c:v>
                </c:pt>
                <c:pt idx="9973">
                  <c:v>10.921943209745764</c:v>
                </c:pt>
                <c:pt idx="9974">
                  <c:v>10.923477190533651</c:v>
                </c:pt>
                <c:pt idx="9975">
                  <c:v>10.926545152109423</c:v>
                </c:pt>
                <c:pt idx="9976">
                  <c:v>10.928079132897308</c:v>
                </c:pt>
                <c:pt idx="9977">
                  <c:v>10.929613113685193</c:v>
                </c:pt>
                <c:pt idx="9978">
                  <c:v>10.931147094473079</c:v>
                </c:pt>
                <c:pt idx="9979">
                  <c:v>10.932681075260964</c:v>
                </c:pt>
                <c:pt idx="9980">
                  <c:v>10.934215056048851</c:v>
                </c:pt>
                <c:pt idx="9981">
                  <c:v>10.935749036836736</c:v>
                </c:pt>
                <c:pt idx="9982">
                  <c:v>10.935749036836736</c:v>
                </c:pt>
                <c:pt idx="9983">
                  <c:v>10.937283017624621</c:v>
                </c:pt>
                <c:pt idx="9984">
                  <c:v>10.940350979200392</c:v>
                </c:pt>
                <c:pt idx="9985">
                  <c:v>10.941884959988279</c:v>
                </c:pt>
                <c:pt idx="9986">
                  <c:v>10.943418940776164</c:v>
                </c:pt>
                <c:pt idx="9987">
                  <c:v>10.943418940776164</c:v>
                </c:pt>
                <c:pt idx="9988">
                  <c:v>10.944952921564049</c:v>
                </c:pt>
                <c:pt idx="9989">
                  <c:v>10.94802088313982</c:v>
                </c:pt>
                <c:pt idx="9990">
                  <c:v>10.949554863927707</c:v>
                </c:pt>
                <c:pt idx="9991">
                  <c:v>10.952622825503479</c:v>
                </c:pt>
                <c:pt idx="9992">
                  <c:v>10.954156806291364</c:v>
                </c:pt>
                <c:pt idx="9993">
                  <c:v>10.957224767867135</c:v>
                </c:pt>
                <c:pt idx="9994">
                  <c:v>10.957224767867135</c:v>
                </c:pt>
                <c:pt idx="9995">
                  <c:v>10.95875874865502</c:v>
                </c:pt>
                <c:pt idx="9996">
                  <c:v>10.95875874865502</c:v>
                </c:pt>
                <c:pt idx="9997">
                  <c:v>10.960292729442907</c:v>
                </c:pt>
                <c:pt idx="9998">
                  <c:v>10.963360691018677</c:v>
                </c:pt>
                <c:pt idx="9999">
                  <c:v>10.963360691018677</c:v>
                </c:pt>
                <c:pt idx="10000">
                  <c:v>10.966428652594448</c:v>
                </c:pt>
                <c:pt idx="10001">
                  <c:v>10.967962633382335</c:v>
                </c:pt>
                <c:pt idx="10002">
                  <c:v>10.967962633382335</c:v>
                </c:pt>
                <c:pt idx="10003">
                  <c:v>10.96949661417022</c:v>
                </c:pt>
                <c:pt idx="10004">
                  <c:v>10.972564575745992</c:v>
                </c:pt>
                <c:pt idx="10005">
                  <c:v>10.974098556533876</c:v>
                </c:pt>
                <c:pt idx="10006">
                  <c:v>10.977166518109648</c:v>
                </c:pt>
                <c:pt idx="10007">
                  <c:v>10.977166518109648</c:v>
                </c:pt>
                <c:pt idx="10008">
                  <c:v>10.978700498897533</c:v>
                </c:pt>
                <c:pt idx="10009">
                  <c:v>10.981768460473305</c:v>
                </c:pt>
                <c:pt idx="10010">
                  <c:v>10.983302441261191</c:v>
                </c:pt>
                <c:pt idx="10011">
                  <c:v>10.983302441261191</c:v>
                </c:pt>
                <c:pt idx="10012">
                  <c:v>10.984836422049076</c:v>
                </c:pt>
                <c:pt idx="10013">
                  <c:v>10.986370402836963</c:v>
                </c:pt>
                <c:pt idx="10014">
                  <c:v>10.987904383624848</c:v>
                </c:pt>
                <c:pt idx="10015">
                  <c:v>10.989438364412733</c:v>
                </c:pt>
                <c:pt idx="10016">
                  <c:v>10.989438364412733</c:v>
                </c:pt>
                <c:pt idx="10017">
                  <c:v>10.990972345200619</c:v>
                </c:pt>
                <c:pt idx="10018">
                  <c:v>10.994040306776391</c:v>
                </c:pt>
                <c:pt idx="10019">
                  <c:v>10.995574287564276</c:v>
                </c:pt>
                <c:pt idx="10020">
                  <c:v>10.995574287564276</c:v>
                </c:pt>
                <c:pt idx="10021">
                  <c:v>10.998642249140048</c:v>
                </c:pt>
                <c:pt idx="10022">
                  <c:v>11.000176229927932</c:v>
                </c:pt>
                <c:pt idx="10023">
                  <c:v>11.001710210715819</c:v>
                </c:pt>
                <c:pt idx="10024">
                  <c:v>11.003244191503704</c:v>
                </c:pt>
                <c:pt idx="10025">
                  <c:v>11.004778172291589</c:v>
                </c:pt>
                <c:pt idx="10026">
                  <c:v>11.007846133867361</c:v>
                </c:pt>
                <c:pt idx="10027">
                  <c:v>11.009380114655247</c:v>
                </c:pt>
                <c:pt idx="10028">
                  <c:v>11.010914095443132</c:v>
                </c:pt>
                <c:pt idx="10029">
                  <c:v>11.013982057018904</c:v>
                </c:pt>
                <c:pt idx="10030">
                  <c:v>11.015516037806789</c:v>
                </c:pt>
                <c:pt idx="10031">
                  <c:v>11.017050018594675</c:v>
                </c:pt>
                <c:pt idx="10032">
                  <c:v>11.017050018594675</c:v>
                </c:pt>
                <c:pt idx="10033">
                  <c:v>11.01858399938256</c:v>
                </c:pt>
                <c:pt idx="10034">
                  <c:v>11.020117980170447</c:v>
                </c:pt>
                <c:pt idx="10035">
                  <c:v>11.021651960958332</c:v>
                </c:pt>
                <c:pt idx="10036">
                  <c:v>11.023185941746217</c:v>
                </c:pt>
                <c:pt idx="10037">
                  <c:v>11.024719922534103</c:v>
                </c:pt>
                <c:pt idx="10038">
                  <c:v>11.024719922534103</c:v>
                </c:pt>
                <c:pt idx="10039">
                  <c:v>11.026253903321988</c:v>
                </c:pt>
                <c:pt idx="10040">
                  <c:v>11.027787884109875</c:v>
                </c:pt>
                <c:pt idx="10041">
                  <c:v>11.030855845685645</c:v>
                </c:pt>
                <c:pt idx="10042">
                  <c:v>11.032389826473532</c:v>
                </c:pt>
                <c:pt idx="10043">
                  <c:v>11.032389826473532</c:v>
                </c:pt>
                <c:pt idx="10044">
                  <c:v>11.033923807261417</c:v>
                </c:pt>
                <c:pt idx="10045">
                  <c:v>11.033923807261417</c:v>
                </c:pt>
                <c:pt idx="10046">
                  <c:v>11.035457788049303</c:v>
                </c:pt>
                <c:pt idx="10047">
                  <c:v>11.036991768837188</c:v>
                </c:pt>
                <c:pt idx="10048">
                  <c:v>11.036991768837188</c:v>
                </c:pt>
                <c:pt idx="10049">
                  <c:v>11.038525749625073</c:v>
                </c:pt>
                <c:pt idx="10050">
                  <c:v>11.04005973041296</c:v>
                </c:pt>
                <c:pt idx="10051">
                  <c:v>11.041593711200845</c:v>
                </c:pt>
                <c:pt idx="10052">
                  <c:v>11.043127691988731</c:v>
                </c:pt>
                <c:pt idx="10053">
                  <c:v>11.043127691988731</c:v>
                </c:pt>
                <c:pt idx="10054">
                  <c:v>11.044661672776616</c:v>
                </c:pt>
                <c:pt idx="10055">
                  <c:v>11.047729634352388</c:v>
                </c:pt>
                <c:pt idx="10056">
                  <c:v>11.047729634352388</c:v>
                </c:pt>
                <c:pt idx="10057">
                  <c:v>11.049263615140273</c:v>
                </c:pt>
                <c:pt idx="10058">
                  <c:v>11.049263615140273</c:v>
                </c:pt>
                <c:pt idx="10059">
                  <c:v>11.050797595928159</c:v>
                </c:pt>
                <c:pt idx="10060">
                  <c:v>11.052331576716044</c:v>
                </c:pt>
                <c:pt idx="10061">
                  <c:v>11.053865557503931</c:v>
                </c:pt>
                <c:pt idx="10062">
                  <c:v>11.055399538291816</c:v>
                </c:pt>
                <c:pt idx="10063">
                  <c:v>11.056933519079701</c:v>
                </c:pt>
                <c:pt idx="10064">
                  <c:v>11.056933519079701</c:v>
                </c:pt>
                <c:pt idx="10065">
                  <c:v>11.058467499867588</c:v>
                </c:pt>
                <c:pt idx="10066">
                  <c:v>11.058467499867588</c:v>
                </c:pt>
                <c:pt idx="10067">
                  <c:v>11.060001480655473</c:v>
                </c:pt>
                <c:pt idx="10068">
                  <c:v>11.061535461443359</c:v>
                </c:pt>
                <c:pt idx="10069">
                  <c:v>11.063069442231244</c:v>
                </c:pt>
                <c:pt idx="10070">
                  <c:v>11.064603423019129</c:v>
                </c:pt>
                <c:pt idx="10071">
                  <c:v>11.067671384594901</c:v>
                </c:pt>
                <c:pt idx="10072">
                  <c:v>11.069205365382787</c:v>
                </c:pt>
                <c:pt idx="10073">
                  <c:v>11.070739346170672</c:v>
                </c:pt>
                <c:pt idx="10074">
                  <c:v>11.072273326958557</c:v>
                </c:pt>
                <c:pt idx="10075">
                  <c:v>11.073807307746444</c:v>
                </c:pt>
                <c:pt idx="10076">
                  <c:v>11.075341288534329</c:v>
                </c:pt>
                <c:pt idx="10077">
                  <c:v>11.0784092501101</c:v>
                </c:pt>
                <c:pt idx="10078">
                  <c:v>11.081477211685872</c:v>
                </c:pt>
                <c:pt idx="10079">
                  <c:v>11.083011192473757</c:v>
                </c:pt>
                <c:pt idx="10080">
                  <c:v>11.084545173261644</c:v>
                </c:pt>
                <c:pt idx="10081">
                  <c:v>11.086079154049528</c:v>
                </c:pt>
                <c:pt idx="10082">
                  <c:v>11.086079154049528</c:v>
                </c:pt>
                <c:pt idx="10083">
                  <c:v>11.087613134837415</c:v>
                </c:pt>
                <c:pt idx="10084">
                  <c:v>11.087613134837415</c:v>
                </c:pt>
                <c:pt idx="10085">
                  <c:v>11.0891471156253</c:v>
                </c:pt>
                <c:pt idx="10086">
                  <c:v>11.090681096413185</c:v>
                </c:pt>
                <c:pt idx="10087">
                  <c:v>11.092215077201072</c:v>
                </c:pt>
                <c:pt idx="10088">
                  <c:v>11.093749057988957</c:v>
                </c:pt>
                <c:pt idx="10089">
                  <c:v>11.093749057988957</c:v>
                </c:pt>
                <c:pt idx="10090">
                  <c:v>11.095283038776843</c:v>
                </c:pt>
                <c:pt idx="10091">
                  <c:v>11.096817019564728</c:v>
                </c:pt>
                <c:pt idx="10092">
                  <c:v>11.096817019564728</c:v>
                </c:pt>
                <c:pt idx="10093">
                  <c:v>11.098351000352613</c:v>
                </c:pt>
                <c:pt idx="10094">
                  <c:v>11.0998849811405</c:v>
                </c:pt>
                <c:pt idx="10095">
                  <c:v>11.102952942716271</c:v>
                </c:pt>
                <c:pt idx="10096">
                  <c:v>11.102952942716271</c:v>
                </c:pt>
                <c:pt idx="10097">
                  <c:v>11.102952942716271</c:v>
                </c:pt>
                <c:pt idx="10098">
                  <c:v>11.102952942716271</c:v>
                </c:pt>
                <c:pt idx="10099">
                  <c:v>11.102952942716271</c:v>
                </c:pt>
                <c:pt idx="10100">
                  <c:v>11.106020904292041</c:v>
                </c:pt>
                <c:pt idx="10101">
                  <c:v>11.107554885079928</c:v>
                </c:pt>
                <c:pt idx="10102">
                  <c:v>11.109088865867813</c:v>
                </c:pt>
                <c:pt idx="10103">
                  <c:v>11.1106228466557</c:v>
                </c:pt>
                <c:pt idx="10104">
                  <c:v>11.112156827443584</c:v>
                </c:pt>
                <c:pt idx="10105">
                  <c:v>11.113690808231471</c:v>
                </c:pt>
                <c:pt idx="10106">
                  <c:v>11.115224789019356</c:v>
                </c:pt>
                <c:pt idx="10107">
                  <c:v>11.116758769807241</c:v>
                </c:pt>
                <c:pt idx="10108">
                  <c:v>11.116758769807241</c:v>
                </c:pt>
                <c:pt idx="10109">
                  <c:v>11.116758769807241</c:v>
                </c:pt>
                <c:pt idx="10110">
                  <c:v>11.118292750595128</c:v>
                </c:pt>
                <c:pt idx="10111">
                  <c:v>11.118292750595128</c:v>
                </c:pt>
                <c:pt idx="10112">
                  <c:v>11.119826731383013</c:v>
                </c:pt>
                <c:pt idx="10113">
                  <c:v>11.121360712170899</c:v>
                </c:pt>
                <c:pt idx="10114">
                  <c:v>11.122894692958784</c:v>
                </c:pt>
                <c:pt idx="10115">
                  <c:v>11.122894692958784</c:v>
                </c:pt>
                <c:pt idx="10116">
                  <c:v>11.124428673746669</c:v>
                </c:pt>
                <c:pt idx="10117">
                  <c:v>11.124428673746669</c:v>
                </c:pt>
                <c:pt idx="10118">
                  <c:v>11.125962654534556</c:v>
                </c:pt>
                <c:pt idx="10119">
                  <c:v>11.127496635322441</c:v>
                </c:pt>
                <c:pt idx="10120">
                  <c:v>11.127496635322441</c:v>
                </c:pt>
                <c:pt idx="10121">
                  <c:v>11.129030616110327</c:v>
                </c:pt>
                <c:pt idx="10122">
                  <c:v>11.132098577686097</c:v>
                </c:pt>
                <c:pt idx="10123">
                  <c:v>11.133632558473984</c:v>
                </c:pt>
                <c:pt idx="10124">
                  <c:v>11.135166539261869</c:v>
                </c:pt>
                <c:pt idx="10125">
                  <c:v>11.135166539261869</c:v>
                </c:pt>
                <c:pt idx="10126">
                  <c:v>11.13823450083764</c:v>
                </c:pt>
                <c:pt idx="10127">
                  <c:v>11.139768481625525</c:v>
                </c:pt>
                <c:pt idx="10128">
                  <c:v>11.141302462413412</c:v>
                </c:pt>
                <c:pt idx="10129">
                  <c:v>11.142836443201297</c:v>
                </c:pt>
                <c:pt idx="10130">
                  <c:v>11.144370423989184</c:v>
                </c:pt>
                <c:pt idx="10131">
                  <c:v>11.145904404777069</c:v>
                </c:pt>
                <c:pt idx="10132">
                  <c:v>11.145904404777069</c:v>
                </c:pt>
                <c:pt idx="10133">
                  <c:v>11.147438385564955</c:v>
                </c:pt>
                <c:pt idx="10134">
                  <c:v>11.14897236635284</c:v>
                </c:pt>
                <c:pt idx="10135">
                  <c:v>11.150506347140725</c:v>
                </c:pt>
                <c:pt idx="10136">
                  <c:v>11.152040327928612</c:v>
                </c:pt>
                <c:pt idx="10137">
                  <c:v>11.155108289504383</c:v>
                </c:pt>
                <c:pt idx="10138">
                  <c:v>11.156642270292268</c:v>
                </c:pt>
                <c:pt idx="10139">
                  <c:v>11.158176251080153</c:v>
                </c:pt>
                <c:pt idx="10140">
                  <c:v>11.15971023186804</c:v>
                </c:pt>
                <c:pt idx="10141">
                  <c:v>11.161244212655925</c:v>
                </c:pt>
                <c:pt idx="10142">
                  <c:v>11.162778193443812</c:v>
                </c:pt>
                <c:pt idx="10143">
                  <c:v>11.164312174231696</c:v>
                </c:pt>
                <c:pt idx="10144">
                  <c:v>11.165846155019581</c:v>
                </c:pt>
                <c:pt idx="10145">
                  <c:v>11.167380135807468</c:v>
                </c:pt>
                <c:pt idx="10146">
                  <c:v>11.168914116595353</c:v>
                </c:pt>
                <c:pt idx="10147">
                  <c:v>11.168914116595353</c:v>
                </c:pt>
                <c:pt idx="10148">
                  <c:v>11.168914116595353</c:v>
                </c:pt>
                <c:pt idx="10149">
                  <c:v>11.17044809738324</c:v>
                </c:pt>
                <c:pt idx="10150">
                  <c:v>11.171982078171125</c:v>
                </c:pt>
                <c:pt idx="10151">
                  <c:v>11.171982078171125</c:v>
                </c:pt>
                <c:pt idx="10152">
                  <c:v>11.173516058959009</c:v>
                </c:pt>
                <c:pt idx="10153">
                  <c:v>11.173516058959009</c:v>
                </c:pt>
                <c:pt idx="10154">
                  <c:v>11.175050039746896</c:v>
                </c:pt>
                <c:pt idx="10155">
                  <c:v>11.176584020534781</c:v>
                </c:pt>
                <c:pt idx="10156">
                  <c:v>11.178118001322668</c:v>
                </c:pt>
                <c:pt idx="10157">
                  <c:v>11.179651982110553</c:v>
                </c:pt>
                <c:pt idx="10158">
                  <c:v>11.181185962898439</c:v>
                </c:pt>
                <c:pt idx="10159">
                  <c:v>11.184253924474209</c:v>
                </c:pt>
                <c:pt idx="10160">
                  <c:v>11.185787905262096</c:v>
                </c:pt>
                <c:pt idx="10161">
                  <c:v>11.187321886049981</c:v>
                </c:pt>
                <c:pt idx="10162">
                  <c:v>11.187321886049981</c:v>
                </c:pt>
                <c:pt idx="10163">
                  <c:v>11.188855866837867</c:v>
                </c:pt>
                <c:pt idx="10164">
                  <c:v>11.190389847625752</c:v>
                </c:pt>
                <c:pt idx="10165">
                  <c:v>11.190389847625752</c:v>
                </c:pt>
                <c:pt idx="10166">
                  <c:v>11.191923828413637</c:v>
                </c:pt>
                <c:pt idx="10167">
                  <c:v>11.193457809201524</c:v>
                </c:pt>
                <c:pt idx="10168">
                  <c:v>11.196525770777296</c:v>
                </c:pt>
                <c:pt idx="10169">
                  <c:v>11.198059751565181</c:v>
                </c:pt>
                <c:pt idx="10170">
                  <c:v>11.199593732353065</c:v>
                </c:pt>
                <c:pt idx="10171">
                  <c:v>11.199593732353065</c:v>
                </c:pt>
                <c:pt idx="10172">
                  <c:v>11.201127713140952</c:v>
                </c:pt>
                <c:pt idx="10173">
                  <c:v>11.202661693928837</c:v>
                </c:pt>
                <c:pt idx="10174">
                  <c:v>11.204195674716724</c:v>
                </c:pt>
                <c:pt idx="10175">
                  <c:v>11.205729655504609</c:v>
                </c:pt>
                <c:pt idx="10176">
                  <c:v>11.207263636292494</c:v>
                </c:pt>
                <c:pt idx="10177">
                  <c:v>11.20879761708038</c:v>
                </c:pt>
                <c:pt idx="10178">
                  <c:v>11.210331597868265</c:v>
                </c:pt>
                <c:pt idx="10179">
                  <c:v>11.211865578656152</c:v>
                </c:pt>
                <c:pt idx="10180">
                  <c:v>11.213399559444037</c:v>
                </c:pt>
                <c:pt idx="10181">
                  <c:v>11.213399559444037</c:v>
                </c:pt>
                <c:pt idx="10182">
                  <c:v>11.214933540231923</c:v>
                </c:pt>
                <c:pt idx="10183">
                  <c:v>11.214933540231923</c:v>
                </c:pt>
                <c:pt idx="10184">
                  <c:v>11.216467521019808</c:v>
                </c:pt>
                <c:pt idx="10185">
                  <c:v>11.218001501807693</c:v>
                </c:pt>
                <c:pt idx="10186">
                  <c:v>11.21953548259558</c:v>
                </c:pt>
                <c:pt idx="10187">
                  <c:v>11.221069463383465</c:v>
                </c:pt>
                <c:pt idx="10188">
                  <c:v>11.222603444171352</c:v>
                </c:pt>
                <c:pt idx="10189">
                  <c:v>11.224137424959236</c:v>
                </c:pt>
                <c:pt idx="10190">
                  <c:v>11.225671405747121</c:v>
                </c:pt>
                <c:pt idx="10191">
                  <c:v>11.227205386535008</c:v>
                </c:pt>
                <c:pt idx="10192">
                  <c:v>11.228739367322893</c:v>
                </c:pt>
                <c:pt idx="10193">
                  <c:v>11.231807328898665</c:v>
                </c:pt>
                <c:pt idx="10194">
                  <c:v>11.23334130968655</c:v>
                </c:pt>
                <c:pt idx="10195">
                  <c:v>11.234875290474436</c:v>
                </c:pt>
                <c:pt idx="10196">
                  <c:v>11.236409271262321</c:v>
                </c:pt>
                <c:pt idx="10197">
                  <c:v>11.236409271262321</c:v>
                </c:pt>
                <c:pt idx="10198">
                  <c:v>11.236409271262321</c:v>
                </c:pt>
                <c:pt idx="10199">
                  <c:v>11.237943252050208</c:v>
                </c:pt>
                <c:pt idx="10200">
                  <c:v>11.239477232838093</c:v>
                </c:pt>
                <c:pt idx="10201">
                  <c:v>11.241011213625978</c:v>
                </c:pt>
                <c:pt idx="10202">
                  <c:v>11.242545194413864</c:v>
                </c:pt>
                <c:pt idx="10203">
                  <c:v>11.244079175201749</c:v>
                </c:pt>
                <c:pt idx="10204">
                  <c:v>11.245613155989636</c:v>
                </c:pt>
                <c:pt idx="10205">
                  <c:v>11.247147136777521</c:v>
                </c:pt>
                <c:pt idx="10206">
                  <c:v>11.248681117565408</c:v>
                </c:pt>
                <c:pt idx="10207">
                  <c:v>11.250215098353292</c:v>
                </c:pt>
                <c:pt idx="10208">
                  <c:v>11.251749079141177</c:v>
                </c:pt>
                <c:pt idx="10209">
                  <c:v>11.253283059929064</c:v>
                </c:pt>
                <c:pt idx="10210">
                  <c:v>11.254817040716949</c:v>
                </c:pt>
                <c:pt idx="10211">
                  <c:v>11.256351021504836</c:v>
                </c:pt>
                <c:pt idx="10212">
                  <c:v>11.257885002292721</c:v>
                </c:pt>
                <c:pt idx="10213">
                  <c:v>11.257885002292721</c:v>
                </c:pt>
                <c:pt idx="10214">
                  <c:v>11.260952963868492</c:v>
                </c:pt>
                <c:pt idx="10215">
                  <c:v>11.264020925444264</c:v>
                </c:pt>
                <c:pt idx="10216">
                  <c:v>11.265554906232149</c:v>
                </c:pt>
                <c:pt idx="10217">
                  <c:v>11.267088887020034</c:v>
                </c:pt>
                <c:pt idx="10218">
                  <c:v>11.26862286780792</c:v>
                </c:pt>
                <c:pt idx="10219">
                  <c:v>11.270156848595805</c:v>
                </c:pt>
                <c:pt idx="10220">
                  <c:v>11.271690829383692</c:v>
                </c:pt>
                <c:pt idx="10221">
                  <c:v>11.273224810171577</c:v>
                </c:pt>
                <c:pt idx="10222">
                  <c:v>11.274758790959462</c:v>
                </c:pt>
                <c:pt idx="10223">
                  <c:v>11.276292771747348</c:v>
                </c:pt>
                <c:pt idx="10224">
                  <c:v>11.277826752535233</c:v>
                </c:pt>
                <c:pt idx="10225">
                  <c:v>11.27936073332312</c:v>
                </c:pt>
                <c:pt idx="10226">
                  <c:v>11.280894714111005</c:v>
                </c:pt>
                <c:pt idx="10227">
                  <c:v>11.282428694898892</c:v>
                </c:pt>
                <c:pt idx="10228">
                  <c:v>11.283962675686777</c:v>
                </c:pt>
                <c:pt idx="10229">
                  <c:v>11.283962675686777</c:v>
                </c:pt>
                <c:pt idx="10230">
                  <c:v>11.285496656474661</c:v>
                </c:pt>
                <c:pt idx="10231">
                  <c:v>11.287030637262548</c:v>
                </c:pt>
                <c:pt idx="10232">
                  <c:v>11.288564618050433</c:v>
                </c:pt>
                <c:pt idx="10233">
                  <c:v>11.29009859883832</c:v>
                </c:pt>
                <c:pt idx="10234">
                  <c:v>11.291632579626205</c:v>
                </c:pt>
                <c:pt idx="10235">
                  <c:v>11.29316656041409</c:v>
                </c:pt>
                <c:pt idx="10236">
                  <c:v>11.294700541201976</c:v>
                </c:pt>
                <c:pt idx="10237">
                  <c:v>11.296234521989861</c:v>
                </c:pt>
                <c:pt idx="10238">
                  <c:v>11.299302483565633</c:v>
                </c:pt>
                <c:pt idx="10239">
                  <c:v>11.300836464353518</c:v>
                </c:pt>
                <c:pt idx="10240">
                  <c:v>11.302370445141404</c:v>
                </c:pt>
                <c:pt idx="10241">
                  <c:v>11.303904425929289</c:v>
                </c:pt>
                <c:pt idx="10242">
                  <c:v>11.305438406717176</c:v>
                </c:pt>
                <c:pt idx="10243">
                  <c:v>11.306972387505061</c:v>
                </c:pt>
                <c:pt idx="10244">
                  <c:v>11.308506368292946</c:v>
                </c:pt>
                <c:pt idx="10245">
                  <c:v>11.308506368292946</c:v>
                </c:pt>
                <c:pt idx="10246">
                  <c:v>11.310040349080833</c:v>
                </c:pt>
                <c:pt idx="10247">
                  <c:v>11.311574329868717</c:v>
                </c:pt>
                <c:pt idx="10248">
                  <c:v>11.313108310656604</c:v>
                </c:pt>
                <c:pt idx="10249">
                  <c:v>11.314642291444489</c:v>
                </c:pt>
                <c:pt idx="10250">
                  <c:v>11.317710253020261</c:v>
                </c:pt>
                <c:pt idx="10251">
                  <c:v>11.320778214596032</c:v>
                </c:pt>
                <c:pt idx="10252">
                  <c:v>11.322312195383917</c:v>
                </c:pt>
                <c:pt idx="10253">
                  <c:v>11.323846176171804</c:v>
                </c:pt>
                <c:pt idx="10254">
                  <c:v>11.325380156959689</c:v>
                </c:pt>
                <c:pt idx="10255">
                  <c:v>11.326914137747574</c:v>
                </c:pt>
                <c:pt idx="10256">
                  <c:v>11.32844811853546</c:v>
                </c:pt>
                <c:pt idx="10257">
                  <c:v>11.329982099323345</c:v>
                </c:pt>
                <c:pt idx="10258">
                  <c:v>11.331516080111232</c:v>
                </c:pt>
                <c:pt idx="10259">
                  <c:v>11.333050060899117</c:v>
                </c:pt>
                <c:pt idx="10260">
                  <c:v>11.334584041687002</c:v>
                </c:pt>
                <c:pt idx="10261">
                  <c:v>11.334584041687002</c:v>
                </c:pt>
                <c:pt idx="10262">
                  <c:v>11.336118022474889</c:v>
                </c:pt>
                <c:pt idx="10263">
                  <c:v>11.337652003262773</c:v>
                </c:pt>
                <c:pt idx="10264">
                  <c:v>11.33918598405066</c:v>
                </c:pt>
                <c:pt idx="10265">
                  <c:v>11.340719964838545</c:v>
                </c:pt>
                <c:pt idx="10266">
                  <c:v>11.34225394562643</c:v>
                </c:pt>
                <c:pt idx="10267">
                  <c:v>11.343787926414317</c:v>
                </c:pt>
                <c:pt idx="10268">
                  <c:v>11.345321907202202</c:v>
                </c:pt>
                <c:pt idx="10269">
                  <c:v>11.345321907202202</c:v>
                </c:pt>
                <c:pt idx="10270">
                  <c:v>11.345321907202202</c:v>
                </c:pt>
                <c:pt idx="10271">
                  <c:v>11.346855887990088</c:v>
                </c:pt>
                <c:pt idx="10272">
                  <c:v>11.346855887990088</c:v>
                </c:pt>
                <c:pt idx="10273">
                  <c:v>11.346855887990088</c:v>
                </c:pt>
                <c:pt idx="10274">
                  <c:v>11.348389868777973</c:v>
                </c:pt>
                <c:pt idx="10275">
                  <c:v>11.34992384956586</c:v>
                </c:pt>
                <c:pt idx="10276">
                  <c:v>11.351457830353745</c:v>
                </c:pt>
                <c:pt idx="10277">
                  <c:v>11.351457830353745</c:v>
                </c:pt>
                <c:pt idx="10278">
                  <c:v>11.351457830353745</c:v>
                </c:pt>
                <c:pt idx="10279">
                  <c:v>11.354525791929516</c:v>
                </c:pt>
                <c:pt idx="10280">
                  <c:v>11.356059772717401</c:v>
                </c:pt>
                <c:pt idx="10281">
                  <c:v>11.357593753505288</c:v>
                </c:pt>
                <c:pt idx="10282">
                  <c:v>11.359127734293173</c:v>
                </c:pt>
                <c:pt idx="10283">
                  <c:v>11.360661715081058</c:v>
                </c:pt>
                <c:pt idx="10284">
                  <c:v>11.362195695868945</c:v>
                </c:pt>
                <c:pt idx="10285">
                  <c:v>11.363729676656829</c:v>
                </c:pt>
                <c:pt idx="10286">
                  <c:v>11.365263657444716</c:v>
                </c:pt>
                <c:pt idx="10287">
                  <c:v>11.366797638232601</c:v>
                </c:pt>
                <c:pt idx="10288">
                  <c:v>11.368331619020486</c:v>
                </c:pt>
                <c:pt idx="10289">
                  <c:v>11.369865599808373</c:v>
                </c:pt>
                <c:pt idx="10290">
                  <c:v>11.371399580596258</c:v>
                </c:pt>
                <c:pt idx="10291">
                  <c:v>11.372933561384144</c:v>
                </c:pt>
                <c:pt idx="10292">
                  <c:v>11.374467542172029</c:v>
                </c:pt>
                <c:pt idx="10293">
                  <c:v>11.374467542172029</c:v>
                </c:pt>
                <c:pt idx="10294">
                  <c:v>11.376001522959914</c:v>
                </c:pt>
                <c:pt idx="10295">
                  <c:v>11.376001522959914</c:v>
                </c:pt>
                <c:pt idx="10296">
                  <c:v>11.377535503747801</c:v>
                </c:pt>
                <c:pt idx="10297">
                  <c:v>11.379069484535686</c:v>
                </c:pt>
                <c:pt idx="10298">
                  <c:v>11.380603465323572</c:v>
                </c:pt>
                <c:pt idx="10299">
                  <c:v>11.382137446111457</c:v>
                </c:pt>
                <c:pt idx="10300">
                  <c:v>11.383671426899344</c:v>
                </c:pt>
                <c:pt idx="10301">
                  <c:v>11.385205407687229</c:v>
                </c:pt>
                <c:pt idx="10302">
                  <c:v>11.386739388475114</c:v>
                </c:pt>
                <c:pt idx="10303">
                  <c:v>11.388273369263</c:v>
                </c:pt>
                <c:pt idx="10304">
                  <c:v>11.389807350050885</c:v>
                </c:pt>
                <c:pt idx="10305">
                  <c:v>11.392875311626657</c:v>
                </c:pt>
                <c:pt idx="10306">
                  <c:v>11.394409292414542</c:v>
                </c:pt>
                <c:pt idx="10307">
                  <c:v>11.395943273202429</c:v>
                </c:pt>
                <c:pt idx="10308">
                  <c:v>11.397477253990314</c:v>
                </c:pt>
                <c:pt idx="10309">
                  <c:v>11.397477253990314</c:v>
                </c:pt>
                <c:pt idx="10310">
                  <c:v>11.3990112347782</c:v>
                </c:pt>
                <c:pt idx="10311">
                  <c:v>11.3990112347782</c:v>
                </c:pt>
                <c:pt idx="10312">
                  <c:v>11.400545215566085</c:v>
                </c:pt>
                <c:pt idx="10313">
                  <c:v>11.400545215566085</c:v>
                </c:pt>
                <c:pt idx="10314">
                  <c:v>11.40207919635397</c:v>
                </c:pt>
                <c:pt idx="10315">
                  <c:v>11.403613177141857</c:v>
                </c:pt>
                <c:pt idx="10316">
                  <c:v>11.405147157929742</c:v>
                </c:pt>
                <c:pt idx="10317">
                  <c:v>11.405147157929742</c:v>
                </c:pt>
                <c:pt idx="10318">
                  <c:v>11.406681138717628</c:v>
                </c:pt>
                <c:pt idx="10319">
                  <c:v>11.408215119505513</c:v>
                </c:pt>
                <c:pt idx="10320">
                  <c:v>11.408215119505513</c:v>
                </c:pt>
                <c:pt idx="10321">
                  <c:v>11.409749100293398</c:v>
                </c:pt>
                <c:pt idx="10322">
                  <c:v>11.409749100293398</c:v>
                </c:pt>
                <c:pt idx="10323">
                  <c:v>11.411283081081285</c:v>
                </c:pt>
                <c:pt idx="10324">
                  <c:v>11.41281706186917</c:v>
                </c:pt>
                <c:pt idx="10325">
                  <c:v>11.41281706186917</c:v>
                </c:pt>
                <c:pt idx="10326">
                  <c:v>11.414351042657056</c:v>
                </c:pt>
                <c:pt idx="10327">
                  <c:v>11.415885023444941</c:v>
                </c:pt>
                <c:pt idx="10328">
                  <c:v>11.417419004232828</c:v>
                </c:pt>
                <c:pt idx="10329">
                  <c:v>11.420486965808598</c:v>
                </c:pt>
                <c:pt idx="10330">
                  <c:v>11.42355492738437</c:v>
                </c:pt>
                <c:pt idx="10331">
                  <c:v>11.425088908172256</c:v>
                </c:pt>
                <c:pt idx="10332">
                  <c:v>11.426622888960141</c:v>
                </c:pt>
                <c:pt idx="10333">
                  <c:v>11.428156869748026</c:v>
                </c:pt>
                <c:pt idx="10334">
                  <c:v>11.429690850535913</c:v>
                </c:pt>
                <c:pt idx="10335">
                  <c:v>11.432758812111684</c:v>
                </c:pt>
                <c:pt idx="10336">
                  <c:v>11.434292792899569</c:v>
                </c:pt>
                <c:pt idx="10337">
                  <c:v>11.435826773687454</c:v>
                </c:pt>
                <c:pt idx="10338">
                  <c:v>11.437360754475341</c:v>
                </c:pt>
                <c:pt idx="10339">
                  <c:v>11.438894735263226</c:v>
                </c:pt>
                <c:pt idx="10340">
                  <c:v>11.438894735263226</c:v>
                </c:pt>
                <c:pt idx="10341">
                  <c:v>11.440428716051112</c:v>
                </c:pt>
                <c:pt idx="10342">
                  <c:v>11.441962696838997</c:v>
                </c:pt>
                <c:pt idx="10343">
                  <c:v>11.443496677626882</c:v>
                </c:pt>
                <c:pt idx="10344">
                  <c:v>11.445030658414769</c:v>
                </c:pt>
                <c:pt idx="10345">
                  <c:v>11.446564639202654</c:v>
                </c:pt>
                <c:pt idx="10346">
                  <c:v>11.448098619990541</c:v>
                </c:pt>
                <c:pt idx="10347">
                  <c:v>11.449632600778425</c:v>
                </c:pt>
                <c:pt idx="10348">
                  <c:v>11.449632600778425</c:v>
                </c:pt>
                <c:pt idx="10349">
                  <c:v>11.451166581566312</c:v>
                </c:pt>
                <c:pt idx="10350">
                  <c:v>11.452700562354197</c:v>
                </c:pt>
                <c:pt idx="10351">
                  <c:v>11.454234543142082</c:v>
                </c:pt>
                <c:pt idx="10352">
                  <c:v>11.457302504717854</c:v>
                </c:pt>
                <c:pt idx="10353">
                  <c:v>11.457302504717854</c:v>
                </c:pt>
                <c:pt idx="10354">
                  <c:v>11.457302504717854</c:v>
                </c:pt>
                <c:pt idx="10355">
                  <c:v>11.460370466293625</c:v>
                </c:pt>
                <c:pt idx="10356">
                  <c:v>11.460370466293625</c:v>
                </c:pt>
                <c:pt idx="10357">
                  <c:v>11.46190444708151</c:v>
                </c:pt>
                <c:pt idx="10358">
                  <c:v>11.463438427869397</c:v>
                </c:pt>
                <c:pt idx="10359">
                  <c:v>11.463438427869397</c:v>
                </c:pt>
                <c:pt idx="10360">
                  <c:v>11.464972408657282</c:v>
                </c:pt>
                <c:pt idx="10361">
                  <c:v>11.468040370233053</c:v>
                </c:pt>
                <c:pt idx="10362">
                  <c:v>11.469574351020938</c:v>
                </c:pt>
                <c:pt idx="10363">
                  <c:v>11.471108331808825</c:v>
                </c:pt>
                <c:pt idx="10364">
                  <c:v>11.47264231259671</c:v>
                </c:pt>
                <c:pt idx="10365">
                  <c:v>11.474176293384597</c:v>
                </c:pt>
                <c:pt idx="10366">
                  <c:v>11.475710274172481</c:v>
                </c:pt>
                <c:pt idx="10367">
                  <c:v>11.477244254960366</c:v>
                </c:pt>
                <c:pt idx="10368">
                  <c:v>11.478778235748253</c:v>
                </c:pt>
                <c:pt idx="10369">
                  <c:v>11.480312216536138</c:v>
                </c:pt>
                <c:pt idx="10370">
                  <c:v>11.481846197324025</c:v>
                </c:pt>
                <c:pt idx="10371">
                  <c:v>11.48338017811191</c:v>
                </c:pt>
                <c:pt idx="10372">
                  <c:v>11.48338017811191</c:v>
                </c:pt>
                <c:pt idx="10373">
                  <c:v>11.484914158899796</c:v>
                </c:pt>
                <c:pt idx="10374">
                  <c:v>11.486448139687681</c:v>
                </c:pt>
                <c:pt idx="10375">
                  <c:v>11.487982120475566</c:v>
                </c:pt>
                <c:pt idx="10376">
                  <c:v>11.489516101263453</c:v>
                </c:pt>
                <c:pt idx="10377">
                  <c:v>11.491050082051338</c:v>
                </c:pt>
                <c:pt idx="10378">
                  <c:v>11.492584062839224</c:v>
                </c:pt>
                <c:pt idx="10379">
                  <c:v>11.492584062839224</c:v>
                </c:pt>
                <c:pt idx="10380">
                  <c:v>11.494118043627109</c:v>
                </c:pt>
                <c:pt idx="10381">
                  <c:v>11.495652024414994</c:v>
                </c:pt>
                <c:pt idx="10382">
                  <c:v>11.497186005202881</c:v>
                </c:pt>
                <c:pt idx="10383">
                  <c:v>11.498719985990766</c:v>
                </c:pt>
                <c:pt idx="10384">
                  <c:v>11.500253966778653</c:v>
                </c:pt>
                <c:pt idx="10385">
                  <c:v>11.501787947566537</c:v>
                </c:pt>
                <c:pt idx="10386">
                  <c:v>11.503321928354422</c:v>
                </c:pt>
                <c:pt idx="10387">
                  <c:v>11.503321928354422</c:v>
                </c:pt>
                <c:pt idx="10388">
                  <c:v>11.504855909142309</c:v>
                </c:pt>
                <c:pt idx="10389">
                  <c:v>11.507923870718081</c:v>
                </c:pt>
                <c:pt idx="10390">
                  <c:v>11.509457851505966</c:v>
                </c:pt>
                <c:pt idx="10391">
                  <c:v>11.51099183229385</c:v>
                </c:pt>
                <c:pt idx="10392">
                  <c:v>11.512525813081737</c:v>
                </c:pt>
                <c:pt idx="10393">
                  <c:v>11.514059793869622</c:v>
                </c:pt>
                <c:pt idx="10394">
                  <c:v>11.517127755445394</c:v>
                </c:pt>
                <c:pt idx="10395">
                  <c:v>11.51866173623328</c:v>
                </c:pt>
                <c:pt idx="10396">
                  <c:v>11.520195717021165</c:v>
                </c:pt>
                <c:pt idx="10397">
                  <c:v>11.52172969780905</c:v>
                </c:pt>
                <c:pt idx="10398">
                  <c:v>11.523263678596937</c:v>
                </c:pt>
                <c:pt idx="10399">
                  <c:v>11.524797659384822</c:v>
                </c:pt>
                <c:pt idx="10400">
                  <c:v>11.524797659384822</c:v>
                </c:pt>
                <c:pt idx="10401">
                  <c:v>11.526331640172709</c:v>
                </c:pt>
                <c:pt idx="10402">
                  <c:v>11.527865620960593</c:v>
                </c:pt>
                <c:pt idx="10403">
                  <c:v>11.527865620960593</c:v>
                </c:pt>
                <c:pt idx="10404">
                  <c:v>11.529399601748478</c:v>
                </c:pt>
                <c:pt idx="10405">
                  <c:v>11.530933582536365</c:v>
                </c:pt>
                <c:pt idx="10406">
                  <c:v>11.53246756332425</c:v>
                </c:pt>
                <c:pt idx="10407">
                  <c:v>11.534001544112137</c:v>
                </c:pt>
                <c:pt idx="10408">
                  <c:v>11.535535524900022</c:v>
                </c:pt>
                <c:pt idx="10409">
                  <c:v>11.538603486475793</c:v>
                </c:pt>
                <c:pt idx="10410">
                  <c:v>11.540137467263678</c:v>
                </c:pt>
                <c:pt idx="10411">
                  <c:v>11.541671448051565</c:v>
                </c:pt>
                <c:pt idx="10412">
                  <c:v>11.54320542883945</c:v>
                </c:pt>
                <c:pt idx="10413">
                  <c:v>11.546273390415221</c:v>
                </c:pt>
                <c:pt idx="10414">
                  <c:v>11.547807371203106</c:v>
                </c:pt>
                <c:pt idx="10415">
                  <c:v>11.549341351990993</c:v>
                </c:pt>
                <c:pt idx="10416">
                  <c:v>11.550875332778878</c:v>
                </c:pt>
                <c:pt idx="10417">
                  <c:v>11.552409313566764</c:v>
                </c:pt>
                <c:pt idx="10418">
                  <c:v>11.552409313566764</c:v>
                </c:pt>
                <c:pt idx="10419">
                  <c:v>11.553943294354649</c:v>
                </c:pt>
                <c:pt idx="10420">
                  <c:v>11.555477275142534</c:v>
                </c:pt>
                <c:pt idx="10421">
                  <c:v>11.557011255930421</c:v>
                </c:pt>
                <c:pt idx="10422">
                  <c:v>11.558545236718306</c:v>
                </c:pt>
                <c:pt idx="10423">
                  <c:v>11.560079217506193</c:v>
                </c:pt>
                <c:pt idx="10424">
                  <c:v>11.561613198294078</c:v>
                </c:pt>
                <c:pt idx="10425">
                  <c:v>11.564681159869849</c:v>
                </c:pt>
                <c:pt idx="10426">
                  <c:v>11.567749121445621</c:v>
                </c:pt>
                <c:pt idx="10427">
                  <c:v>11.570817083021391</c:v>
                </c:pt>
                <c:pt idx="10428">
                  <c:v>11.572351063809277</c:v>
                </c:pt>
                <c:pt idx="10429">
                  <c:v>11.573885044597162</c:v>
                </c:pt>
                <c:pt idx="10430">
                  <c:v>11.575419025385049</c:v>
                </c:pt>
                <c:pt idx="10431">
                  <c:v>11.576953006172934</c:v>
                </c:pt>
                <c:pt idx="10432">
                  <c:v>11.578486986960819</c:v>
                </c:pt>
                <c:pt idx="10433">
                  <c:v>11.580020967748705</c:v>
                </c:pt>
                <c:pt idx="10434">
                  <c:v>11.580020967748705</c:v>
                </c:pt>
                <c:pt idx="10435">
                  <c:v>11.58155494853659</c:v>
                </c:pt>
                <c:pt idx="10436">
                  <c:v>11.583088929324477</c:v>
                </c:pt>
                <c:pt idx="10437">
                  <c:v>11.584622910112362</c:v>
                </c:pt>
                <c:pt idx="10438">
                  <c:v>11.586156890900249</c:v>
                </c:pt>
                <c:pt idx="10439">
                  <c:v>11.587690871688133</c:v>
                </c:pt>
                <c:pt idx="10440">
                  <c:v>11.589224852476018</c:v>
                </c:pt>
                <c:pt idx="10441">
                  <c:v>11.59229281405179</c:v>
                </c:pt>
                <c:pt idx="10442">
                  <c:v>11.593826794839677</c:v>
                </c:pt>
                <c:pt idx="10443">
                  <c:v>11.593826794839677</c:v>
                </c:pt>
                <c:pt idx="10444">
                  <c:v>11.595360775627562</c:v>
                </c:pt>
                <c:pt idx="10445">
                  <c:v>11.596894756415447</c:v>
                </c:pt>
                <c:pt idx="10446">
                  <c:v>11.598428737203333</c:v>
                </c:pt>
                <c:pt idx="10447">
                  <c:v>11.599962717991218</c:v>
                </c:pt>
                <c:pt idx="10448">
                  <c:v>11.601496698779105</c:v>
                </c:pt>
                <c:pt idx="10449">
                  <c:v>11.601496698779105</c:v>
                </c:pt>
                <c:pt idx="10450">
                  <c:v>11.60303067956699</c:v>
                </c:pt>
                <c:pt idx="10451">
                  <c:v>11.604564660354875</c:v>
                </c:pt>
                <c:pt idx="10452">
                  <c:v>11.606098641142761</c:v>
                </c:pt>
                <c:pt idx="10453">
                  <c:v>11.607632621930646</c:v>
                </c:pt>
                <c:pt idx="10454">
                  <c:v>11.610700583506418</c:v>
                </c:pt>
                <c:pt idx="10455">
                  <c:v>11.610700583506418</c:v>
                </c:pt>
                <c:pt idx="10456">
                  <c:v>11.612234564294303</c:v>
                </c:pt>
                <c:pt idx="10457">
                  <c:v>11.613768545082189</c:v>
                </c:pt>
                <c:pt idx="10458">
                  <c:v>11.615302525870074</c:v>
                </c:pt>
                <c:pt idx="10459">
                  <c:v>11.616836506657961</c:v>
                </c:pt>
                <c:pt idx="10460">
                  <c:v>11.619904468233733</c:v>
                </c:pt>
                <c:pt idx="10461">
                  <c:v>11.621438449021618</c:v>
                </c:pt>
                <c:pt idx="10462">
                  <c:v>11.622972429809503</c:v>
                </c:pt>
                <c:pt idx="10463">
                  <c:v>11.624506410597389</c:v>
                </c:pt>
                <c:pt idx="10464">
                  <c:v>11.624506410597389</c:v>
                </c:pt>
                <c:pt idx="10465">
                  <c:v>11.626040391385274</c:v>
                </c:pt>
                <c:pt idx="10466">
                  <c:v>11.627574372173161</c:v>
                </c:pt>
                <c:pt idx="10467">
                  <c:v>11.630642333748931</c:v>
                </c:pt>
                <c:pt idx="10468">
                  <c:v>11.632176314536817</c:v>
                </c:pt>
                <c:pt idx="10469">
                  <c:v>11.633710295324702</c:v>
                </c:pt>
                <c:pt idx="10470">
                  <c:v>11.633710295324702</c:v>
                </c:pt>
                <c:pt idx="10471">
                  <c:v>11.635244276112589</c:v>
                </c:pt>
                <c:pt idx="10472">
                  <c:v>11.636778256900474</c:v>
                </c:pt>
                <c:pt idx="10473">
                  <c:v>11.638312237688359</c:v>
                </c:pt>
                <c:pt idx="10474">
                  <c:v>11.639846218476245</c:v>
                </c:pt>
                <c:pt idx="10475">
                  <c:v>11.64138019926413</c:v>
                </c:pt>
                <c:pt idx="10476">
                  <c:v>11.642914180052017</c:v>
                </c:pt>
                <c:pt idx="10477">
                  <c:v>11.644448160839902</c:v>
                </c:pt>
                <c:pt idx="10478">
                  <c:v>11.645982141627787</c:v>
                </c:pt>
                <c:pt idx="10479">
                  <c:v>11.647516122415674</c:v>
                </c:pt>
                <c:pt idx="10480">
                  <c:v>11.649050103203558</c:v>
                </c:pt>
                <c:pt idx="10481">
                  <c:v>11.650584083991445</c:v>
                </c:pt>
                <c:pt idx="10482">
                  <c:v>11.65211806477933</c:v>
                </c:pt>
                <c:pt idx="10483">
                  <c:v>11.653652045567217</c:v>
                </c:pt>
                <c:pt idx="10484">
                  <c:v>11.655186026355102</c:v>
                </c:pt>
                <c:pt idx="10485">
                  <c:v>11.656720007142987</c:v>
                </c:pt>
                <c:pt idx="10486">
                  <c:v>11.659787968718758</c:v>
                </c:pt>
                <c:pt idx="10487">
                  <c:v>11.661321949506645</c:v>
                </c:pt>
                <c:pt idx="10488">
                  <c:v>11.66285593029453</c:v>
                </c:pt>
                <c:pt idx="10489">
                  <c:v>11.665923891870301</c:v>
                </c:pt>
                <c:pt idx="10490">
                  <c:v>11.667457872658186</c:v>
                </c:pt>
                <c:pt idx="10491">
                  <c:v>11.667457872658186</c:v>
                </c:pt>
                <c:pt idx="10492">
                  <c:v>11.670525834233958</c:v>
                </c:pt>
                <c:pt idx="10493">
                  <c:v>11.672059815021843</c:v>
                </c:pt>
                <c:pt idx="10494">
                  <c:v>11.672059815021843</c:v>
                </c:pt>
                <c:pt idx="10495">
                  <c:v>11.67359379580973</c:v>
                </c:pt>
                <c:pt idx="10496">
                  <c:v>11.676661757385501</c:v>
                </c:pt>
                <c:pt idx="10497">
                  <c:v>11.679729718961271</c:v>
                </c:pt>
                <c:pt idx="10498">
                  <c:v>11.681263699749158</c:v>
                </c:pt>
                <c:pt idx="10499">
                  <c:v>11.681263699749158</c:v>
                </c:pt>
                <c:pt idx="10500">
                  <c:v>11.684331661324929</c:v>
                </c:pt>
                <c:pt idx="10501">
                  <c:v>11.685865642112814</c:v>
                </c:pt>
                <c:pt idx="10502">
                  <c:v>11.687399622900701</c:v>
                </c:pt>
                <c:pt idx="10503">
                  <c:v>11.687399622900701</c:v>
                </c:pt>
                <c:pt idx="10504">
                  <c:v>11.688933603688586</c:v>
                </c:pt>
                <c:pt idx="10505">
                  <c:v>11.692001565264357</c:v>
                </c:pt>
                <c:pt idx="10506">
                  <c:v>11.693535546052242</c:v>
                </c:pt>
                <c:pt idx="10507">
                  <c:v>11.695069526840129</c:v>
                </c:pt>
                <c:pt idx="10508">
                  <c:v>11.696603507628014</c:v>
                </c:pt>
                <c:pt idx="10509">
                  <c:v>11.698137488415899</c:v>
                </c:pt>
                <c:pt idx="10510">
                  <c:v>11.698137488415899</c:v>
                </c:pt>
                <c:pt idx="10511">
                  <c:v>11.698137488415899</c:v>
                </c:pt>
                <c:pt idx="10512">
                  <c:v>11.699671469203786</c:v>
                </c:pt>
                <c:pt idx="10513">
                  <c:v>11.70120544999167</c:v>
                </c:pt>
                <c:pt idx="10514">
                  <c:v>11.702739430779557</c:v>
                </c:pt>
                <c:pt idx="10515">
                  <c:v>11.704273411567442</c:v>
                </c:pt>
                <c:pt idx="10516">
                  <c:v>11.705807392355327</c:v>
                </c:pt>
                <c:pt idx="10517">
                  <c:v>11.707341373143214</c:v>
                </c:pt>
                <c:pt idx="10518">
                  <c:v>11.710409334718985</c:v>
                </c:pt>
                <c:pt idx="10519">
                  <c:v>11.71194331550687</c:v>
                </c:pt>
                <c:pt idx="10520">
                  <c:v>11.713477296294755</c:v>
                </c:pt>
                <c:pt idx="10521">
                  <c:v>11.716545257870527</c:v>
                </c:pt>
                <c:pt idx="10522">
                  <c:v>11.718079238658413</c:v>
                </c:pt>
                <c:pt idx="10523">
                  <c:v>11.719613219446298</c:v>
                </c:pt>
                <c:pt idx="10524">
                  <c:v>11.719613219446298</c:v>
                </c:pt>
                <c:pt idx="10525">
                  <c:v>11.719613219446298</c:v>
                </c:pt>
                <c:pt idx="10526">
                  <c:v>11.721147200234185</c:v>
                </c:pt>
                <c:pt idx="10527">
                  <c:v>11.72268118102207</c:v>
                </c:pt>
                <c:pt idx="10528">
                  <c:v>11.724215161809955</c:v>
                </c:pt>
                <c:pt idx="10529">
                  <c:v>11.725749142597842</c:v>
                </c:pt>
                <c:pt idx="10530">
                  <c:v>11.725749142597842</c:v>
                </c:pt>
                <c:pt idx="10531">
                  <c:v>11.727283123385726</c:v>
                </c:pt>
                <c:pt idx="10532">
                  <c:v>11.728817104173613</c:v>
                </c:pt>
                <c:pt idx="10533">
                  <c:v>11.730351084961498</c:v>
                </c:pt>
                <c:pt idx="10534">
                  <c:v>11.731885065749383</c:v>
                </c:pt>
                <c:pt idx="10535">
                  <c:v>11.73341904653727</c:v>
                </c:pt>
                <c:pt idx="10536">
                  <c:v>11.734953027325155</c:v>
                </c:pt>
                <c:pt idx="10537">
                  <c:v>11.734953027325155</c:v>
                </c:pt>
                <c:pt idx="10538">
                  <c:v>11.738020988900926</c:v>
                </c:pt>
                <c:pt idx="10539">
                  <c:v>11.738020988900926</c:v>
                </c:pt>
                <c:pt idx="10540">
                  <c:v>11.739554969688811</c:v>
                </c:pt>
                <c:pt idx="10541">
                  <c:v>11.741088950476698</c:v>
                </c:pt>
                <c:pt idx="10542">
                  <c:v>11.742622931264583</c:v>
                </c:pt>
                <c:pt idx="10543">
                  <c:v>11.744156912052469</c:v>
                </c:pt>
                <c:pt idx="10544">
                  <c:v>11.745690892840354</c:v>
                </c:pt>
                <c:pt idx="10545">
                  <c:v>11.748758854416126</c:v>
                </c:pt>
                <c:pt idx="10546">
                  <c:v>11.750292835204011</c:v>
                </c:pt>
                <c:pt idx="10547">
                  <c:v>11.751826815991897</c:v>
                </c:pt>
                <c:pt idx="10548">
                  <c:v>11.753360796779782</c:v>
                </c:pt>
                <c:pt idx="10549">
                  <c:v>11.753360796779782</c:v>
                </c:pt>
                <c:pt idx="10550">
                  <c:v>11.754894777567669</c:v>
                </c:pt>
                <c:pt idx="10551">
                  <c:v>11.756428758355554</c:v>
                </c:pt>
                <c:pt idx="10552">
                  <c:v>11.757962739143439</c:v>
                </c:pt>
                <c:pt idx="10553">
                  <c:v>11.759496719931326</c:v>
                </c:pt>
                <c:pt idx="10554">
                  <c:v>11.759496719931326</c:v>
                </c:pt>
                <c:pt idx="10555">
                  <c:v>11.761030700719211</c:v>
                </c:pt>
                <c:pt idx="10556">
                  <c:v>11.764098662294982</c:v>
                </c:pt>
                <c:pt idx="10557">
                  <c:v>11.767166623870754</c:v>
                </c:pt>
                <c:pt idx="10558">
                  <c:v>11.768700604658639</c:v>
                </c:pt>
                <c:pt idx="10559">
                  <c:v>11.770234585446525</c:v>
                </c:pt>
                <c:pt idx="10560">
                  <c:v>11.77176856623441</c:v>
                </c:pt>
                <c:pt idx="10561">
                  <c:v>11.773302547022295</c:v>
                </c:pt>
                <c:pt idx="10562">
                  <c:v>11.773302547022295</c:v>
                </c:pt>
                <c:pt idx="10563">
                  <c:v>11.774836527810182</c:v>
                </c:pt>
                <c:pt idx="10564">
                  <c:v>11.774836527810182</c:v>
                </c:pt>
                <c:pt idx="10565">
                  <c:v>11.776370508598067</c:v>
                </c:pt>
                <c:pt idx="10566">
                  <c:v>11.777904489385953</c:v>
                </c:pt>
                <c:pt idx="10567">
                  <c:v>11.779438470173838</c:v>
                </c:pt>
                <c:pt idx="10568">
                  <c:v>11.780972450961723</c:v>
                </c:pt>
                <c:pt idx="10569">
                  <c:v>11.780972450961723</c:v>
                </c:pt>
                <c:pt idx="10570">
                  <c:v>11.78250643174961</c:v>
                </c:pt>
                <c:pt idx="10571">
                  <c:v>11.784040412537495</c:v>
                </c:pt>
                <c:pt idx="10572">
                  <c:v>11.785574393325382</c:v>
                </c:pt>
                <c:pt idx="10573">
                  <c:v>11.787108374113267</c:v>
                </c:pt>
                <c:pt idx="10574">
                  <c:v>11.788642354901153</c:v>
                </c:pt>
                <c:pt idx="10575">
                  <c:v>11.791710316476923</c:v>
                </c:pt>
                <c:pt idx="10576">
                  <c:v>11.79324429726481</c:v>
                </c:pt>
                <c:pt idx="10577">
                  <c:v>11.79324429726481</c:v>
                </c:pt>
                <c:pt idx="10578">
                  <c:v>11.794778278052695</c:v>
                </c:pt>
                <c:pt idx="10579">
                  <c:v>11.796312258840581</c:v>
                </c:pt>
                <c:pt idx="10580">
                  <c:v>11.799380220416351</c:v>
                </c:pt>
                <c:pt idx="10581">
                  <c:v>11.800914201204238</c:v>
                </c:pt>
                <c:pt idx="10582">
                  <c:v>11.800914201204238</c:v>
                </c:pt>
                <c:pt idx="10583">
                  <c:v>11.802448181992123</c:v>
                </c:pt>
                <c:pt idx="10584">
                  <c:v>11.802448181992123</c:v>
                </c:pt>
                <c:pt idx="10585">
                  <c:v>11.803982162780009</c:v>
                </c:pt>
                <c:pt idx="10586">
                  <c:v>11.807050124355779</c:v>
                </c:pt>
                <c:pt idx="10587">
                  <c:v>11.808584105143666</c:v>
                </c:pt>
                <c:pt idx="10588">
                  <c:v>11.811652066719438</c:v>
                </c:pt>
                <c:pt idx="10589">
                  <c:v>11.814720028295209</c:v>
                </c:pt>
                <c:pt idx="10590">
                  <c:v>11.816254009083094</c:v>
                </c:pt>
                <c:pt idx="10591">
                  <c:v>11.817787989870979</c:v>
                </c:pt>
                <c:pt idx="10592">
                  <c:v>11.819321970658866</c:v>
                </c:pt>
                <c:pt idx="10593">
                  <c:v>11.820855951446751</c:v>
                </c:pt>
                <c:pt idx="10594">
                  <c:v>11.822389932234637</c:v>
                </c:pt>
                <c:pt idx="10595">
                  <c:v>11.822389932234637</c:v>
                </c:pt>
                <c:pt idx="10596">
                  <c:v>11.823923913022522</c:v>
                </c:pt>
                <c:pt idx="10597">
                  <c:v>11.826991874598294</c:v>
                </c:pt>
                <c:pt idx="10598">
                  <c:v>11.828525855386179</c:v>
                </c:pt>
                <c:pt idx="10599">
                  <c:v>11.828525855386179</c:v>
                </c:pt>
                <c:pt idx="10600">
                  <c:v>11.830059836174065</c:v>
                </c:pt>
                <c:pt idx="10601">
                  <c:v>11.83159381696195</c:v>
                </c:pt>
                <c:pt idx="10602">
                  <c:v>11.834661778537722</c:v>
                </c:pt>
                <c:pt idx="10603">
                  <c:v>11.836195759325607</c:v>
                </c:pt>
                <c:pt idx="10604">
                  <c:v>11.837729740113494</c:v>
                </c:pt>
                <c:pt idx="10605">
                  <c:v>11.840797701689263</c:v>
                </c:pt>
                <c:pt idx="10606">
                  <c:v>11.84233168247715</c:v>
                </c:pt>
                <c:pt idx="10607">
                  <c:v>11.843865663265035</c:v>
                </c:pt>
                <c:pt idx="10608">
                  <c:v>11.845399644052922</c:v>
                </c:pt>
                <c:pt idx="10609">
                  <c:v>11.846933624840807</c:v>
                </c:pt>
                <c:pt idx="10610">
                  <c:v>11.848467605628693</c:v>
                </c:pt>
                <c:pt idx="10611">
                  <c:v>11.848467605628693</c:v>
                </c:pt>
                <c:pt idx="10612">
                  <c:v>11.850001586416578</c:v>
                </c:pt>
                <c:pt idx="10613">
                  <c:v>11.850001586416578</c:v>
                </c:pt>
                <c:pt idx="10614">
                  <c:v>11.851535567204463</c:v>
                </c:pt>
                <c:pt idx="10615">
                  <c:v>11.85306954799235</c:v>
                </c:pt>
                <c:pt idx="10616">
                  <c:v>11.854603528780235</c:v>
                </c:pt>
                <c:pt idx="10617">
                  <c:v>11.856137509568121</c:v>
                </c:pt>
                <c:pt idx="10618">
                  <c:v>11.857671490356006</c:v>
                </c:pt>
                <c:pt idx="10619">
                  <c:v>11.859205471143891</c:v>
                </c:pt>
                <c:pt idx="10620">
                  <c:v>11.859205471143891</c:v>
                </c:pt>
                <c:pt idx="10621">
                  <c:v>11.860739451931778</c:v>
                </c:pt>
                <c:pt idx="10622">
                  <c:v>11.862273432719663</c:v>
                </c:pt>
                <c:pt idx="10623">
                  <c:v>11.86380741350755</c:v>
                </c:pt>
                <c:pt idx="10624">
                  <c:v>11.865341394295434</c:v>
                </c:pt>
                <c:pt idx="10625">
                  <c:v>11.866875375083319</c:v>
                </c:pt>
                <c:pt idx="10626">
                  <c:v>11.868409355871206</c:v>
                </c:pt>
                <c:pt idx="10627">
                  <c:v>11.869943336659091</c:v>
                </c:pt>
                <c:pt idx="10628">
                  <c:v>11.871477317446978</c:v>
                </c:pt>
                <c:pt idx="10629">
                  <c:v>11.873011298234863</c:v>
                </c:pt>
                <c:pt idx="10630">
                  <c:v>11.874545279022747</c:v>
                </c:pt>
                <c:pt idx="10631">
                  <c:v>11.876079259810634</c:v>
                </c:pt>
                <c:pt idx="10632">
                  <c:v>11.877613240598519</c:v>
                </c:pt>
                <c:pt idx="10633">
                  <c:v>11.879147221386406</c:v>
                </c:pt>
                <c:pt idx="10634">
                  <c:v>11.879147221386406</c:v>
                </c:pt>
                <c:pt idx="10635">
                  <c:v>11.880681202174291</c:v>
                </c:pt>
                <c:pt idx="10636">
                  <c:v>11.882215182962177</c:v>
                </c:pt>
                <c:pt idx="10637">
                  <c:v>11.883749163750062</c:v>
                </c:pt>
                <c:pt idx="10638">
                  <c:v>11.883749163750062</c:v>
                </c:pt>
                <c:pt idx="10639">
                  <c:v>11.885283144537947</c:v>
                </c:pt>
                <c:pt idx="10640">
                  <c:v>11.886817125325834</c:v>
                </c:pt>
                <c:pt idx="10641">
                  <c:v>11.888351106113719</c:v>
                </c:pt>
                <c:pt idx="10642">
                  <c:v>11.889885086901606</c:v>
                </c:pt>
                <c:pt idx="10643">
                  <c:v>11.889885086901606</c:v>
                </c:pt>
                <c:pt idx="10644">
                  <c:v>11.89141906768949</c:v>
                </c:pt>
                <c:pt idx="10645">
                  <c:v>11.892953048477375</c:v>
                </c:pt>
                <c:pt idx="10646">
                  <c:v>11.892953048477375</c:v>
                </c:pt>
                <c:pt idx="10647">
                  <c:v>11.892953048477375</c:v>
                </c:pt>
                <c:pt idx="10648">
                  <c:v>11.896021010053147</c:v>
                </c:pt>
                <c:pt idx="10649">
                  <c:v>11.897554990841034</c:v>
                </c:pt>
                <c:pt idx="10650">
                  <c:v>11.899088971628919</c:v>
                </c:pt>
                <c:pt idx="10651">
                  <c:v>11.90215693320469</c:v>
                </c:pt>
                <c:pt idx="10652">
                  <c:v>11.903690913992575</c:v>
                </c:pt>
                <c:pt idx="10653">
                  <c:v>11.905224894780462</c:v>
                </c:pt>
                <c:pt idx="10654">
                  <c:v>11.908292856356232</c:v>
                </c:pt>
                <c:pt idx="10655">
                  <c:v>11.908292856356232</c:v>
                </c:pt>
                <c:pt idx="10656">
                  <c:v>11.911360817932003</c:v>
                </c:pt>
                <c:pt idx="10657">
                  <c:v>11.911360817932003</c:v>
                </c:pt>
                <c:pt idx="10658">
                  <c:v>11.914428779507775</c:v>
                </c:pt>
                <c:pt idx="10659">
                  <c:v>11.915962760295661</c:v>
                </c:pt>
                <c:pt idx="10660">
                  <c:v>11.917496741083546</c:v>
                </c:pt>
                <c:pt idx="10661">
                  <c:v>11.920564702659318</c:v>
                </c:pt>
                <c:pt idx="10662">
                  <c:v>11.922098683447203</c:v>
                </c:pt>
                <c:pt idx="10663">
                  <c:v>11.92363266423509</c:v>
                </c:pt>
                <c:pt idx="10664">
                  <c:v>11.92363266423509</c:v>
                </c:pt>
                <c:pt idx="10665">
                  <c:v>11.925166645022975</c:v>
                </c:pt>
                <c:pt idx="10666">
                  <c:v>11.928234606598746</c:v>
                </c:pt>
                <c:pt idx="10667">
                  <c:v>11.929768587386631</c:v>
                </c:pt>
                <c:pt idx="10668">
                  <c:v>11.931302568174518</c:v>
                </c:pt>
                <c:pt idx="10669">
                  <c:v>11.931302568174518</c:v>
                </c:pt>
                <c:pt idx="10670">
                  <c:v>11.934370529750288</c:v>
                </c:pt>
                <c:pt idx="10671">
                  <c:v>11.935904510538174</c:v>
                </c:pt>
                <c:pt idx="10672">
                  <c:v>11.935904510538174</c:v>
                </c:pt>
                <c:pt idx="10673">
                  <c:v>11.937438491326059</c:v>
                </c:pt>
                <c:pt idx="10674">
                  <c:v>11.937438491326059</c:v>
                </c:pt>
                <c:pt idx="10675">
                  <c:v>11.938972472113946</c:v>
                </c:pt>
                <c:pt idx="10676">
                  <c:v>11.938972472113946</c:v>
                </c:pt>
                <c:pt idx="10677">
                  <c:v>11.940506452901831</c:v>
                </c:pt>
                <c:pt idx="10678">
                  <c:v>11.943574414477602</c:v>
                </c:pt>
                <c:pt idx="10679">
                  <c:v>11.945108395265487</c:v>
                </c:pt>
                <c:pt idx="10680">
                  <c:v>11.946642376053374</c:v>
                </c:pt>
                <c:pt idx="10681">
                  <c:v>11.948176356841259</c:v>
                </c:pt>
                <c:pt idx="10682">
                  <c:v>11.949710337629146</c:v>
                </c:pt>
                <c:pt idx="10683">
                  <c:v>11.95124431841703</c:v>
                </c:pt>
                <c:pt idx="10684">
                  <c:v>11.95124431841703</c:v>
                </c:pt>
                <c:pt idx="10685">
                  <c:v>11.95124431841703</c:v>
                </c:pt>
                <c:pt idx="10686">
                  <c:v>11.95124431841703</c:v>
                </c:pt>
                <c:pt idx="10687">
                  <c:v>11.952778299204915</c:v>
                </c:pt>
                <c:pt idx="10688">
                  <c:v>11.954312279992802</c:v>
                </c:pt>
                <c:pt idx="10689">
                  <c:v>11.955846260780687</c:v>
                </c:pt>
                <c:pt idx="10690">
                  <c:v>11.957380241568574</c:v>
                </c:pt>
                <c:pt idx="10691">
                  <c:v>11.958914222356459</c:v>
                </c:pt>
                <c:pt idx="10692">
                  <c:v>11.960448203144344</c:v>
                </c:pt>
                <c:pt idx="10693">
                  <c:v>11.96198218393223</c:v>
                </c:pt>
                <c:pt idx="10694">
                  <c:v>11.963516164720115</c:v>
                </c:pt>
                <c:pt idx="10695">
                  <c:v>11.965050145508002</c:v>
                </c:pt>
                <c:pt idx="10696">
                  <c:v>11.966584126295887</c:v>
                </c:pt>
                <c:pt idx="10697">
                  <c:v>11.968118107083772</c:v>
                </c:pt>
                <c:pt idx="10698">
                  <c:v>11.969652087871658</c:v>
                </c:pt>
                <c:pt idx="10699">
                  <c:v>11.971186068659543</c:v>
                </c:pt>
                <c:pt idx="10700">
                  <c:v>11.971186068659543</c:v>
                </c:pt>
                <c:pt idx="10701">
                  <c:v>11.97272004944743</c:v>
                </c:pt>
                <c:pt idx="10702">
                  <c:v>11.974254030235315</c:v>
                </c:pt>
                <c:pt idx="10703">
                  <c:v>11.974254030235315</c:v>
                </c:pt>
                <c:pt idx="10704">
                  <c:v>11.9757880110232</c:v>
                </c:pt>
                <c:pt idx="10705">
                  <c:v>11.977321991811086</c:v>
                </c:pt>
                <c:pt idx="10706">
                  <c:v>11.978855972598971</c:v>
                </c:pt>
                <c:pt idx="10707">
                  <c:v>11.980389953386858</c:v>
                </c:pt>
                <c:pt idx="10708">
                  <c:v>11.981923934174743</c:v>
                </c:pt>
                <c:pt idx="10709">
                  <c:v>11.98345791496263</c:v>
                </c:pt>
                <c:pt idx="10710">
                  <c:v>11.984991895750515</c:v>
                </c:pt>
                <c:pt idx="10711">
                  <c:v>11.9865258765384</c:v>
                </c:pt>
                <c:pt idx="10712">
                  <c:v>11.988059857326286</c:v>
                </c:pt>
                <c:pt idx="10713">
                  <c:v>11.991127818902058</c:v>
                </c:pt>
                <c:pt idx="10714">
                  <c:v>11.992661799689943</c:v>
                </c:pt>
                <c:pt idx="10715">
                  <c:v>11.992661799689943</c:v>
                </c:pt>
                <c:pt idx="10716">
                  <c:v>11.994195780477828</c:v>
                </c:pt>
                <c:pt idx="10717">
                  <c:v>11.995729761265714</c:v>
                </c:pt>
                <c:pt idx="10718">
                  <c:v>11.997263742053599</c:v>
                </c:pt>
                <c:pt idx="10719">
                  <c:v>11.998797722841486</c:v>
                </c:pt>
                <c:pt idx="10720">
                  <c:v>11.998797722841486</c:v>
                </c:pt>
                <c:pt idx="10721">
                  <c:v>12.000331703629371</c:v>
                </c:pt>
                <c:pt idx="10722">
                  <c:v>12.001865684417256</c:v>
                </c:pt>
                <c:pt idx="10723">
                  <c:v>12.001865684417256</c:v>
                </c:pt>
                <c:pt idx="10724">
                  <c:v>12.003399665205142</c:v>
                </c:pt>
                <c:pt idx="10725">
                  <c:v>12.004933645993027</c:v>
                </c:pt>
                <c:pt idx="10726">
                  <c:v>12.004933645993027</c:v>
                </c:pt>
                <c:pt idx="10727">
                  <c:v>12.006467626780914</c:v>
                </c:pt>
                <c:pt idx="10728">
                  <c:v>12.008001607568799</c:v>
                </c:pt>
                <c:pt idx="10729">
                  <c:v>12.008001607568799</c:v>
                </c:pt>
                <c:pt idx="10730">
                  <c:v>12.009535588356684</c:v>
                </c:pt>
                <c:pt idx="10731">
                  <c:v>12.011069569144571</c:v>
                </c:pt>
                <c:pt idx="10732">
                  <c:v>12.011069569144571</c:v>
                </c:pt>
                <c:pt idx="10733">
                  <c:v>12.012603549932455</c:v>
                </c:pt>
                <c:pt idx="10734">
                  <c:v>12.014137530720342</c:v>
                </c:pt>
                <c:pt idx="10735">
                  <c:v>12.015671511508227</c:v>
                </c:pt>
                <c:pt idx="10736">
                  <c:v>12.017205492296114</c:v>
                </c:pt>
                <c:pt idx="10737">
                  <c:v>12.018739473083999</c:v>
                </c:pt>
                <c:pt idx="10738">
                  <c:v>12.020273453871884</c:v>
                </c:pt>
                <c:pt idx="10739">
                  <c:v>12.02180743465977</c:v>
                </c:pt>
                <c:pt idx="10740">
                  <c:v>12.023341415447655</c:v>
                </c:pt>
                <c:pt idx="10741">
                  <c:v>12.023341415447655</c:v>
                </c:pt>
                <c:pt idx="10742">
                  <c:v>12.023341415447655</c:v>
                </c:pt>
                <c:pt idx="10743">
                  <c:v>12.023341415447655</c:v>
                </c:pt>
                <c:pt idx="10744">
                  <c:v>12.023341415447655</c:v>
                </c:pt>
                <c:pt idx="10745">
                  <c:v>12.024875396235542</c:v>
                </c:pt>
                <c:pt idx="10746">
                  <c:v>12.026409377023427</c:v>
                </c:pt>
                <c:pt idx="10747">
                  <c:v>12.029477338599198</c:v>
                </c:pt>
                <c:pt idx="10748">
                  <c:v>12.031011319387083</c:v>
                </c:pt>
                <c:pt idx="10749">
                  <c:v>12.03254530017497</c:v>
                </c:pt>
                <c:pt idx="10750">
                  <c:v>12.034079280962855</c:v>
                </c:pt>
                <c:pt idx="10751">
                  <c:v>12.03561326175074</c:v>
                </c:pt>
                <c:pt idx="10752">
                  <c:v>12.037147242538627</c:v>
                </c:pt>
                <c:pt idx="10753">
                  <c:v>12.038681223326511</c:v>
                </c:pt>
                <c:pt idx="10754">
                  <c:v>12.040215204114398</c:v>
                </c:pt>
                <c:pt idx="10755">
                  <c:v>12.041749184902283</c:v>
                </c:pt>
                <c:pt idx="10756">
                  <c:v>12.043283165690168</c:v>
                </c:pt>
                <c:pt idx="10757">
                  <c:v>12.043283165690168</c:v>
                </c:pt>
                <c:pt idx="10758">
                  <c:v>12.044817146478055</c:v>
                </c:pt>
                <c:pt idx="10759">
                  <c:v>12.04635112726594</c:v>
                </c:pt>
                <c:pt idx="10760">
                  <c:v>12.047885108053826</c:v>
                </c:pt>
                <c:pt idx="10761">
                  <c:v>12.049419088841711</c:v>
                </c:pt>
                <c:pt idx="10762">
                  <c:v>12.050953069629598</c:v>
                </c:pt>
                <c:pt idx="10763">
                  <c:v>12.052487050417483</c:v>
                </c:pt>
                <c:pt idx="10764">
                  <c:v>12.054021031205368</c:v>
                </c:pt>
                <c:pt idx="10765">
                  <c:v>12.055555011993254</c:v>
                </c:pt>
                <c:pt idx="10766">
                  <c:v>12.057088992781139</c:v>
                </c:pt>
                <c:pt idx="10767">
                  <c:v>12.058622973569026</c:v>
                </c:pt>
                <c:pt idx="10768">
                  <c:v>12.060156954356911</c:v>
                </c:pt>
                <c:pt idx="10769">
                  <c:v>12.061690935144796</c:v>
                </c:pt>
                <c:pt idx="10770">
                  <c:v>12.063224915932683</c:v>
                </c:pt>
                <c:pt idx="10771">
                  <c:v>12.063224915932683</c:v>
                </c:pt>
                <c:pt idx="10772">
                  <c:v>12.064758896720567</c:v>
                </c:pt>
                <c:pt idx="10773">
                  <c:v>12.066292877508454</c:v>
                </c:pt>
                <c:pt idx="10774">
                  <c:v>12.069360839084224</c:v>
                </c:pt>
                <c:pt idx="10775">
                  <c:v>12.070894819872111</c:v>
                </c:pt>
                <c:pt idx="10776">
                  <c:v>12.072428800659996</c:v>
                </c:pt>
                <c:pt idx="10777">
                  <c:v>12.073962781447882</c:v>
                </c:pt>
                <c:pt idx="10778">
                  <c:v>12.075496762235767</c:v>
                </c:pt>
                <c:pt idx="10779">
                  <c:v>12.077030743023652</c:v>
                </c:pt>
                <c:pt idx="10780">
                  <c:v>12.080098704599424</c:v>
                </c:pt>
                <c:pt idx="10781">
                  <c:v>12.080098704599424</c:v>
                </c:pt>
                <c:pt idx="10782">
                  <c:v>12.08163268538731</c:v>
                </c:pt>
                <c:pt idx="10783">
                  <c:v>12.083166666175195</c:v>
                </c:pt>
                <c:pt idx="10784">
                  <c:v>12.084700646963082</c:v>
                </c:pt>
                <c:pt idx="10785">
                  <c:v>12.086234627750967</c:v>
                </c:pt>
                <c:pt idx="10786">
                  <c:v>12.087768608538852</c:v>
                </c:pt>
                <c:pt idx="10787">
                  <c:v>12.089302589326739</c:v>
                </c:pt>
                <c:pt idx="10788">
                  <c:v>12.090836570114623</c:v>
                </c:pt>
                <c:pt idx="10789">
                  <c:v>12.09237055090251</c:v>
                </c:pt>
                <c:pt idx="10790">
                  <c:v>12.09237055090251</c:v>
                </c:pt>
                <c:pt idx="10791">
                  <c:v>12.093904531690395</c:v>
                </c:pt>
                <c:pt idx="10792">
                  <c:v>12.09543851247828</c:v>
                </c:pt>
                <c:pt idx="10793">
                  <c:v>12.096972493266167</c:v>
                </c:pt>
                <c:pt idx="10794">
                  <c:v>12.098506474054052</c:v>
                </c:pt>
                <c:pt idx="10795">
                  <c:v>12.100040454841938</c:v>
                </c:pt>
                <c:pt idx="10796">
                  <c:v>12.103108416417708</c:v>
                </c:pt>
                <c:pt idx="10797">
                  <c:v>12.104642397205595</c:v>
                </c:pt>
                <c:pt idx="10798">
                  <c:v>12.10617637799348</c:v>
                </c:pt>
                <c:pt idx="10799">
                  <c:v>12.10617637799348</c:v>
                </c:pt>
                <c:pt idx="10800">
                  <c:v>12.107710358781366</c:v>
                </c:pt>
                <c:pt idx="10801">
                  <c:v>12.109244339569251</c:v>
                </c:pt>
                <c:pt idx="10802">
                  <c:v>12.112312301145023</c:v>
                </c:pt>
                <c:pt idx="10803">
                  <c:v>12.113846281932908</c:v>
                </c:pt>
                <c:pt idx="10804">
                  <c:v>12.115380262720794</c:v>
                </c:pt>
                <c:pt idx="10805">
                  <c:v>12.116914243508679</c:v>
                </c:pt>
                <c:pt idx="10806">
                  <c:v>12.118448224296566</c:v>
                </c:pt>
                <c:pt idx="10807">
                  <c:v>12.118448224296566</c:v>
                </c:pt>
                <c:pt idx="10808">
                  <c:v>12.119982205084451</c:v>
                </c:pt>
                <c:pt idx="10809">
                  <c:v>12.121516185872336</c:v>
                </c:pt>
                <c:pt idx="10810">
                  <c:v>12.123050166660223</c:v>
                </c:pt>
                <c:pt idx="10811">
                  <c:v>12.124584147448108</c:v>
                </c:pt>
                <c:pt idx="10812">
                  <c:v>12.126118128235994</c:v>
                </c:pt>
                <c:pt idx="10813">
                  <c:v>12.126118128235994</c:v>
                </c:pt>
                <c:pt idx="10814">
                  <c:v>12.126118128235994</c:v>
                </c:pt>
                <c:pt idx="10815">
                  <c:v>12.127652109023879</c:v>
                </c:pt>
                <c:pt idx="10816">
                  <c:v>12.129186089811764</c:v>
                </c:pt>
                <c:pt idx="10817">
                  <c:v>12.130720070599651</c:v>
                </c:pt>
                <c:pt idx="10818">
                  <c:v>12.132254051387536</c:v>
                </c:pt>
                <c:pt idx="10819">
                  <c:v>12.133788032175422</c:v>
                </c:pt>
                <c:pt idx="10820">
                  <c:v>12.135322012963307</c:v>
                </c:pt>
                <c:pt idx="10821">
                  <c:v>12.136855993751192</c:v>
                </c:pt>
                <c:pt idx="10822">
                  <c:v>12.138389974539079</c:v>
                </c:pt>
                <c:pt idx="10823">
                  <c:v>12.14145793611485</c:v>
                </c:pt>
                <c:pt idx="10824">
                  <c:v>12.14145793611485</c:v>
                </c:pt>
                <c:pt idx="10825">
                  <c:v>12.142991916902735</c:v>
                </c:pt>
                <c:pt idx="10826">
                  <c:v>12.14452589769062</c:v>
                </c:pt>
                <c:pt idx="10827">
                  <c:v>12.14452589769062</c:v>
                </c:pt>
                <c:pt idx="10828">
                  <c:v>12.146059878478507</c:v>
                </c:pt>
                <c:pt idx="10829">
                  <c:v>12.147593859266392</c:v>
                </c:pt>
                <c:pt idx="10830">
                  <c:v>12.149127840054279</c:v>
                </c:pt>
                <c:pt idx="10831">
                  <c:v>12.150661820842164</c:v>
                </c:pt>
                <c:pt idx="10832">
                  <c:v>12.15219580163005</c:v>
                </c:pt>
                <c:pt idx="10833">
                  <c:v>12.153729782417935</c:v>
                </c:pt>
                <c:pt idx="10834">
                  <c:v>12.15526376320582</c:v>
                </c:pt>
                <c:pt idx="10835">
                  <c:v>12.156797743993707</c:v>
                </c:pt>
                <c:pt idx="10836">
                  <c:v>12.158331724781592</c:v>
                </c:pt>
                <c:pt idx="10837">
                  <c:v>12.159865705569478</c:v>
                </c:pt>
                <c:pt idx="10838">
                  <c:v>12.161399686357363</c:v>
                </c:pt>
                <c:pt idx="10839">
                  <c:v>12.162933667145248</c:v>
                </c:pt>
                <c:pt idx="10840">
                  <c:v>12.164467647933135</c:v>
                </c:pt>
                <c:pt idx="10841">
                  <c:v>12.164467647933135</c:v>
                </c:pt>
                <c:pt idx="10842">
                  <c:v>12.16600162872102</c:v>
                </c:pt>
                <c:pt idx="10843">
                  <c:v>12.167535609508906</c:v>
                </c:pt>
                <c:pt idx="10844">
                  <c:v>12.169069590296791</c:v>
                </c:pt>
                <c:pt idx="10845">
                  <c:v>12.170603571084676</c:v>
                </c:pt>
                <c:pt idx="10846">
                  <c:v>12.170603571084676</c:v>
                </c:pt>
                <c:pt idx="10847">
                  <c:v>12.172137551872563</c:v>
                </c:pt>
                <c:pt idx="10848">
                  <c:v>12.173671532660448</c:v>
                </c:pt>
                <c:pt idx="10849">
                  <c:v>12.175205513448335</c:v>
                </c:pt>
                <c:pt idx="10850">
                  <c:v>12.178273475024104</c:v>
                </c:pt>
                <c:pt idx="10851">
                  <c:v>12.179807455811991</c:v>
                </c:pt>
                <c:pt idx="10852">
                  <c:v>12.181341436599876</c:v>
                </c:pt>
                <c:pt idx="10853">
                  <c:v>12.182875417387763</c:v>
                </c:pt>
                <c:pt idx="10854">
                  <c:v>12.184409398175648</c:v>
                </c:pt>
                <c:pt idx="10855">
                  <c:v>12.184409398175648</c:v>
                </c:pt>
                <c:pt idx="10856">
                  <c:v>12.185943378963534</c:v>
                </c:pt>
                <c:pt idx="10857">
                  <c:v>12.185943378963534</c:v>
                </c:pt>
                <c:pt idx="10858">
                  <c:v>12.187477359751419</c:v>
                </c:pt>
                <c:pt idx="10859">
                  <c:v>12.189011340539304</c:v>
                </c:pt>
                <c:pt idx="10860">
                  <c:v>12.190545321327191</c:v>
                </c:pt>
                <c:pt idx="10861">
                  <c:v>12.192079302115076</c:v>
                </c:pt>
                <c:pt idx="10862">
                  <c:v>12.193613282902962</c:v>
                </c:pt>
                <c:pt idx="10863">
                  <c:v>12.196681244478732</c:v>
                </c:pt>
                <c:pt idx="10864">
                  <c:v>12.198215225266619</c:v>
                </c:pt>
                <c:pt idx="10865">
                  <c:v>12.201283186842391</c:v>
                </c:pt>
                <c:pt idx="10866">
                  <c:v>12.202817167630275</c:v>
                </c:pt>
                <c:pt idx="10867">
                  <c:v>12.20435114841816</c:v>
                </c:pt>
                <c:pt idx="10868">
                  <c:v>12.20435114841816</c:v>
                </c:pt>
                <c:pt idx="10869">
                  <c:v>12.205885129206047</c:v>
                </c:pt>
                <c:pt idx="10870">
                  <c:v>12.207419109993932</c:v>
                </c:pt>
                <c:pt idx="10871">
                  <c:v>12.208953090781819</c:v>
                </c:pt>
                <c:pt idx="10872">
                  <c:v>12.210487071569704</c:v>
                </c:pt>
                <c:pt idx="10873">
                  <c:v>12.213555033145475</c:v>
                </c:pt>
                <c:pt idx="10874">
                  <c:v>12.213555033145475</c:v>
                </c:pt>
                <c:pt idx="10875">
                  <c:v>12.213555033145475</c:v>
                </c:pt>
                <c:pt idx="10876">
                  <c:v>12.21508901393336</c:v>
                </c:pt>
                <c:pt idx="10877">
                  <c:v>12.216622994721247</c:v>
                </c:pt>
                <c:pt idx="10878">
                  <c:v>12.218156975509132</c:v>
                </c:pt>
                <c:pt idx="10879">
                  <c:v>12.219690956297018</c:v>
                </c:pt>
                <c:pt idx="10880">
                  <c:v>12.221224937084903</c:v>
                </c:pt>
                <c:pt idx="10881">
                  <c:v>12.222758917872788</c:v>
                </c:pt>
                <c:pt idx="10882">
                  <c:v>12.222758917872788</c:v>
                </c:pt>
                <c:pt idx="10883">
                  <c:v>12.224292898660675</c:v>
                </c:pt>
                <c:pt idx="10884">
                  <c:v>12.22582687944856</c:v>
                </c:pt>
                <c:pt idx="10885">
                  <c:v>12.227360860236447</c:v>
                </c:pt>
                <c:pt idx="10886">
                  <c:v>12.228894841024331</c:v>
                </c:pt>
                <c:pt idx="10887">
                  <c:v>12.230428821812216</c:v>
                </c:pt>
                <c:pt idx="10888">
                  <c:v>12.231962802600103</c:v>
                </c:pt>
                <c:pt idx="10889">
                  <c:v>12.233496783387988</c:v>
                </c:pt>
                <c:pt idx="10890">
                  <c:v>12.235030764175875</c:v>
                </c:pt>
                <c:pt idx="10891">
                  <c:v>12.235030764175875</c:v>
                </c:pt>
                <c:pt idx="10892">
                  <c:v>12.23656474496376</c:v>
                </c:pt>
                <c:pt idx="10893">
                  <c:v>12.238098725751644</c:v>
                </c:pt>
                <c:pt idx="10894">
                  <c:v>12.241166687327416</c:v>
                </c:pt>
                <c:pt idx="10895">
                  <c:v>12.241166687327416</c:v>
                </c:pt>
                <c:pt idx="10896">
                  <c:v>12.241166687327416</c:v>
                </c:pt>
                <c:pt idx="10897">
                  <c:v>12.244234648903188</c:v>
                </c:pt>
                <c:pt idx="10898">
                  <c:v>12.245768629691073</c:v>
                </c:pt>
                <c:pt idx="10899">
                  <c:v>12.247302610478959</c:v>
                </c:pt>
                <c:pt idx="10900">
                  <c:v>12.248836591266844</c:v>
                </c:pt>
                <c:pt idx="10901">
                  <c:v>12.251904552842616</c:v>
                </c:pt>
                <c:pt idx="10902">
                  <c:v>12.253438533630503</c:v>
                </c:pt>
                <c:pt idx="10903">
                  <c:v>12.253438533630503</c:v>
                </c:pt>
                <c:pt idx="10904">
                  <c:v>12.254972514418387</c:v>
                </c:pt>
                <c:pt idx="10905">
                  <c:v>12.256506495206272</c:v>
                </c:pt>
                <c:pt idx="10906">
                  <c:v>12.258040475994159</c:v>
                </c:pt>
                <c:pt idx="10907">
                  <c:v>12.261108437569931</c:v>
                </c:pt>
                <c:pt idx="10908">
                  <c:v>12.262642418357816</c:v>
                </c:pt>
                <c:pt idx="10909">
                  <c:v>12.262642418357816</c:v>
                </c:pt>
                <c:pt idx="10910">
                  <c:v>12.2641763991457</c:v>
                </c:pt>
                <c:pt idx="10911">
                  <c:v>12.265710379933587</c:v>
                </c:pt>
                <c:pt idx="10912">
                  <c:v>12.268778341509359</c:v>
                </c:pt>
                <c:pt idx="10913">
                  <c:v>12.270312322297244</c:v>
                </c:pt>
                <c:pt idx="10914">
                  <c:v>12.271846303085129</c:v>
                </c:pt>
                <c:pt idx="10915">
                  <c:v>12.273380283873015</c:v>
                </c:pt>
                <c:pt idx="10916">
                  <c:v>12.2749142646609</c:v>
                </c:pt>
                <c:pt idx="10917">
                  <c:v>12.276448245448787</c:v>
                </c:pt>
                <c:pt idx="10918">
                  <c:v>12.279516207024557</c:v>
                </c:pt>
                <c:pt idx="10919">
                  <c:v>12.281050187812443</c:v>
                </c:pt>
                <c:pt idx="10920">
                  <c:v>12.284118149388215</c:v>
                </c:pt>
                <c:pt idx="10921">
                  <c:v>12.2856521301761</c:v>
                </c:pt>
                <c:pt idx="10922">
                  <c:v>12.288720091751872</c:v>
                </c:pt>
                <c:pt idx="10923">
                  <c:v>12.288720091751872</c:v>
                </c:pt>
                <c:pt idx="10924">
                  <c:v>12.290254072539756</c:v>
                </c:pt>
                <c:pt idx="10925">
                  <c:v>12.293322034115528</c:v>
                </c:pt>
                <c:pt idx="10926">
                  <c:v>12.294856014903415</c:v>
                </c:pt>
                <c:pt idx="10927">
                  <c:v>12.2963899956913</c:v>
                </c:pt>
                <c:pt idx="10928">
                  <c:v>12.297923976479185</c:v>
                </c:pt>
                <c:pt idx="10929">
                  <c:v>12.299457957267071</c:v>
                </c:pt>
                <c:pt idx="10930">
                  <c:v>12.300991938054956</c:v>
                </c:pt>
                <c:pt idx="10931">
                  <c:v>12.304059899630728</c:v>
                </c:pt>
                <c:pt idx="10932">
                  <c:v>12.305593880418613</c:v>
                </c:pt>
                <c:pt idx="10933">
                  <c:v>12.307127861206499</c:v>
                </c:pt>
                <c:pt idx="10934">
                  <c:v>12.308661841994384</c:v>
                </c:pt>
                <c:pt idx="10935">
                  <c:v>12.310195822782271</c:v>
                </c:pt>
                <c:pt idx="10936">
                  <c:v>12.310195822782271</c:v>
                </c:pt>
                <c:pt idx="10937">
                  <c:v>12.311729803570156</c:v>
                </c:pt>
                <c:pt idx="10938">
                  <c:v>12.313263784358041</c:v>
                </c:pt>
                <c:pt idx="10939">
                  <c:v>12.314797765145927</c:v>
                </c:pt>
                <c:pt idx="10940">
                  <c:v>12.316331745933812</c:v>
                </c:pt>
                <c:pt idx="10941">
                  <c:v>12.316331745933812</c:v>
                </c:pt>
                <c:pt idx="10942">
                  <c:v>12.317865726721699</c:v>
                </c:pt>
                <c:pt idx="10943">
                  <c:v>12.319399707509584</c:v>
                </c:pt>
                <c:pt idx="10944">
                  <c:v>12.320933688297471</c:v>
                </c:pt>
                <c:pt idx="10945">
                  <c:v>12.322467669085356</c:v>
                </c:pt>
                <c:pt idx="10946">
                  <c:v>12.324001649873241</c:v>
                </c:pt>
                <c:pt idx="10947">
                  <c:v>12.325535630661127</c:v>
                </c:pt>
                <c:pt idx="10948">
                  <c:v>12.327069611449012</c:v>
                </c:pt>
                <c:pt idx="10949">
                  <c:v>12.327069611449012</c:v>
                </c:pt>
                <c:pt idx="10950">
                  <c:v>12.328603592236899</c:v>
                </c:pt>
                <c:pt idx="10951">
                  <c:v>12.330137573024784</c:v>
                </c:pt>
                <c:pt idx="10952">
                  <c:v>12.331671553812669</c:v>
                </c:pt>
                <c:pt idx="10953">
                  <c:v>12.33473951538844</c:v>
                </c:pt>
                <c:pt idx="10954">
                  <c:v>12.337807476964212</c:v>
                </c:pt>
                <c:pt idx="10955">
                  <c:v>12.337807476964212</c:v>
                </c:pt>
                <c:pt idx="10956">
                  <c:v>12.339341457752097</c:v>
                </c:pt>
                <c:pt idx="10957">
                  <c:v>12.340875438539983</c:v>
                </c:pt>
                <c:pt idx="10958">
                  <c:v>12.342409419327868</c:v>
                </c:pt>
                <c:pt idx="10959">
                  <c:v>12.342409419327868</c:v>
                </c:pt>
                <c:pt idx="10960">
                  <c:v>12.343943400115755</c:v>
                </c:pt>
                <c:pt idx="10961">
                  <c:v>12.34547738090364</c:v>
                </c:pt>
                <c:pt idx="10962">
                  <c:v>12.347011361691525</c:v>
                </c:pt>
                <c:pt idx="10963">
                  <c:v>12.347011361691525</c:v>
                </c:pt>
                <c:pt idx="10964">
                  <c:v>12.350079323267297</c:v>
                </c:pt>
                <c:pt idx="10965">
                  <c:v>12.353147284843068</c:v>
                </c:pt>
                <c:pt idx="10966">
                  <c:v>12.35621524641884</c:v>
                </c:pt>
                <c:pt idx="10967">
                  <c:v>12.359283207994611</c:v>
                </c:pt>
                <c:pt idx="10968">
                  <c:v>12.360817188782496</c:v>
                </c:pt>
                <c:pt idx="10969">
                  <c:v>12.360817188782496</c:v>
                </c:pt>
                <c:pt idx="10970">
                  <c:v>12.362351169570383</c:v>
                </c:pt>
                <c:pt idx="10971">
                  <c:v>12.363885150358268</c:v>
                </c:pt>
                <c:pt idx="10972">
                  <c:v>12.366953111934039</c:v>
                </c:pt>
                <c:pt idx="10973">
                  <c:v>12.368487092721924</c:v>
                </c:pt>
                <c:pt idx="10974">
                  <c:v>12.368487092721924</c:v>
                </c:pt>
                <c:pt idx="10975">
                  <c:v>12.370021073509811</c:v>
                </c:pt>
                <c:pt idx="10976">
                  <c:v>12.371555054297696</c:v>
                </c:pt>
                <c:pt idx="10977">
                  <c:v>12.373089035085581</c:v>
                </c:pt>
                <c:pt idx="10978">
                  <c:v>12.374623015873468</c:v>
                </c:pt>
                <c:pt idx="10979">
                  <c:v>12.376156996661352</c:v>
                </c:pt>
                <c:pt idx="10980">
                  <c:v>12.376156996661352</c:v>
                </c:pt>
                <c:pt idx="10981">
                  <c:v>12.377690977449239</c:v>
                </c:pt>
                <c:pt idx="10982">
                  <c:v>12.377690977449239</c:v>
                </c:pt>
                <c:pt idx="10983">
                  <c:v>12.377690977449239</c:v>
                </c:pt>
                <c:pt idx="10984">
                  <c:v>12.379224958237124</c:v>
                </c:pt>
                <c:pt idx="10985">
                  <c:v>12.380758939025009</c:v>
                </c:pt>
                <c:pt idx="10986">
                  <c:v>12.382292919812896</c:v>
                </c:pt>
                <c:pt idx="10987">
                  <c:v>12.383826900600781</c:v>
                </c:pt>
                <c:pt idx="10988">
                  <c:v>12.385360881388667</c:v>
                </c:pt>
                <c:pt idx="10989">
                  <c:v>12.385360881388667</c:v>
                </c:pt>
                <c:pt idx="10990">
                  <c:v>12.388428842964439</c:v>
                </c:pt>
                <c:pt idx="10991">
                  <c:v>12.389962823752324</c:v>
                </c:pt>
                <c:pt idx="10992">
                  <c:v>12.391496804540209</c:v>
                </c:pt>
                <c:pt idx="10993">
                  <c:v>12.393030785328095</c:v>
                </c:pt>
                <c:pt idx="10994">
                  <c:v>12.39456476611598</c:v>
                </c:pt>
                <c:pt idx="10995">
                  <c:v>12.39456476611598</c:v>
                </c:pt>
                <c:pt idx="10996">
                  <c:v>12.396098746903867</c:v>
                </c:pt>
                <c:pt idx="10997">
                  <c:v>12.397632727691752</c:v>
                </c:pt>
                <c:pt idx="10998">
                  <c:v>12.399166708479637</c:v>
                </c:pt>
                <c:pt idx="10999">
                  <c:v>12.400700689267524</c:v>
                </c:pt>
                <c:pt idx="11000">
                  <c:v>12.400700689267524</c:v>
                </c:pt>
                <c:pt idx="11001">
                  <c:v>12.402234670055408</c:v>
                </c:pt>
                <c:pt idx="11002">
                  <c:v>12.403768650843295</c:v>
                </c:pt>
                <c:pt idx="11003">
                  <c:v>12.403768650843295</c:v>
                </c:pt>
                <c:pt idx="11004">
                  <c:v>12.40530263163118</c:v>
                </c:pt>
                <c:pt idx="11005">
                  <c:v>12.408370593206952</c:v>
                </c:pt>
                <c:pt idx="11006">
                  <c:v>12.409904573994837</c:v>
                </c:pt>
                <c:pt idx="11007">
                  <c:v>12.411438554782723</c:v>
                </c:pt>
                <c:pt idx="11008">
                  <c:v>12.412972535570608</c:v>
                </c:pt>
                <c:pt idx="11009">
                  <c:v>12.414506516358493</c:v>
                </c:pt>
                <c:pt idx="11010">
                  <c:v>12.417574477934265</c:v>
                </c:pt>
                <c:pt idx="11011">
                  <c:v>12.419108458722151</c:v>
                </c:pt>
                <c:pt idx="11012">
                  <c:v>12.420642439510036</c:v>
                </c:pt>
                <c:pt idx="11013">
                  <c:v>12.422176420297923</c:v>
                </c:pt>
                <c:pt idx="11014">
                  <c:v>12.423710401085808</c:v>
                </c:pt>
                <c:pt idx="11015">
                  <c:v>12.425244381873693</c:v>
                </c:pt>
                <c:pt idx="11016">
                  <c:v>12.425244381873693</c:v>
                </c:pt>
                <c:pt idx="11017">
                  <c:v>12.42677836266158</c:v>
                </c:pt>
                <c:pt idx="11018">
                  <c:v>12.428312343449464</c:v>
                </c:pt>
                <c:pt idx="11019">
                  <c:v>12.429846324237351</c:v>
                </c:pt>
                <c:pt idx="11020">
                  <c:v>12.429846324237351</c:v>
                </c:pt>
                <c:pt idx="11021">
                  <c:v>12.431380305025236</c:v>
                </c:pt>
                <c:pt idx="11022">
                  <c:v>12.432914285813121</c:v>
                </c:pt>
                <c:pt idx="11023">
                  <c:v>12.434448266601008</c:v>
                </c:pt>
                <c:pt idx="11024">
                  <c:v>12.435982247388893</c:v>
                </c:pt>
                <c:pt idx="11025">
                  <c:v>12.437516228176779</c:v>
                </c:pt>
                <c:pt idx="11026">
                  <c:v>12.437516228176779</c:v>
                </c:pt>
                <c:pt idx="11027">
                  <c:v>12.439050208964664</c:v>
                </c:pt>
                <c:pt idx="11028">
                  <c:v>12.440584189752549</c:v>
                </c:pt>
                <c:pt idx="11029">
                  <c:v>12.440584189752549</c:v>
                </c:pt>
                <c:pt idx="11030">
                  <c:v>12.440584189752549</c:v>
                </c:pt>
                <c:pt idx="11031">
                  <c:v>12.440584189752549</c:v>
                </c:pt>
                <c:pt idx="11032">
                  <c:v>12.442118170540436</c:v>
                </c:pt>
                <c:pt idx="11033">
                  <c:v>12.443652151328321</c:v>
                </c:pt>
                <c:pt idx="11034">
                  <c:v>12.445186132116207</c:v>
                </c:pt>
                <c:pt idx="11035">
                  <c:v>12.446720112904092</c:v>
                </c:pt>
                <c:pt idx="11036">
                  <c:v>12.446720112904092</c:v>
                </c:pt>
                <c:pt idx="11037">
                  <c:v>12.449788074479864</c:v>
                </c:pt>
                <c:pt idx="11038">
                  <c:v>12.449788074479864</c:v>
                </c:pt>
                <c:pt idx="11039">
                  <c:v>12.451322055267749</c:v>
                </c:pt>
                <c:pt idx="11040">
                  <c:v>12.452856036055636</c:v>
                </c:pt>
                <c:pt idx="11041">
                  <c:v>12.45439001684352</c:v>
                </c:pt>
                <c:pt idx="11042">
                  <c:v>12.45439001684352</c:v>
                </c:pt>
                <c:pt idx="11043">
                  <c:v>12.455923997631407</c:v>
                </c:pt>
                <c:pt idx="11044">
                  <c:v>12.457457978419292</c:v>
                </c:pt>
                <c:pt idx="11045">
                  <c:v>12.458991959207177</c:v>
                </c:pt>
                <c:pt idx="11046">
                  <c:v>12.460525939995064</c:v>
                </c:pt>
                <c:pt idx="11047">
                  <c:v>12.462059920782949</c:v>
                </c:pt>
                <c:pt idx="11048">
                  <c:v>12.463593901570835</c:v>
                </c:pt>
                <c:pt idx="11049">
                  <c:v>12.46512788235872</c:v>
                </c:pt>
                <c:pt idx="11050">
                  <c:v>12.466661863146605</c:v>
                </c:pt>
                <c:pt idx="11051">
                  <c:v>12.468195843934492</c:v>
                </c:pt>
                <c:pt idx="11052">
                  <c:v>12.469729824722377</c:v>
                </c:pt>
                <c:pt idx="11053">
                  <c:v>12.472797786298148</c:v>
                </c:pt>
                <c:pt idx="11054">
                  <c:v>12.47586574787392</c:v>
                </c:pt>
                <c:pt idx="11055">
                  <c:v>12.477399728661805</c:v>
                </c:pt>
                <c:pt idx="11056">
                  <c:v>12.477399728661805</c:v>
                </c:pt>
                <c:pt idx="11057">
                  <c:v>12.478933709449691</c:v>
                </c:pt>
                <c:pt idx="11058">
                  <c:v>12.480467690237576</c:v>
                </c:pt>
                <c:pt idx="11059">
                  <c:v>12.482001671025461</c:v>
                </c:pt>
                <c:pt idx="11060">
                  <c:v>12.483535651813348</c:v>
                </c:pt>
                <c:pt idx="11061">
                  <c:v>12.48660361338912</c:v>
                </c:pt>
                <c:pt idx="11062">
                  <c:v>12.488137594177005</c:v>
                </c:pt>
                <c:pt idx="11063">
                  <c:v>12.489671574964891</c:v>
                </c:pt>
                <c:pt idx="11064">
                  <c:v>12.491205555752776</c:v>
                </c:pt>
                <c:pt idx="11065">
                  <c:v>12.492739536540661</c:v>
                </c:pt>
                <c:pt idx="11066">
                  <c:v>12.494273517328548</c:v>
                </c:pt>
                <c:pt idx="11067">
                  <c:v>12.495807498116433</c:v>
                </c:pt>
                <c:pt idx="11068">
                  <c:v>12.495807498116433</c:v>
                </c:pt>
                <c:pt idx="11069">
                  <c:v>12.497341478904319</c:v>
                </c:pt>
                <c:pt idx="11070">
                  <c:v>12.497341478904319</c:v>
                </c:pt>
                <c:pt idx="11071">
                  <c:v>12.498875459692204</c:v>
                </c:pt>
                <c:pt idx="11072">
                  <c:v>12.501943421267976</c:v>
                </c:pt>
                <c:pt idx="11073">
                  <c:v>12.503477402055861</c:v>
                </c:pt>
                <c:pt idx="11074">
                  <c:v>12.505011382843747</c:v>
                </c:pt>
                <c:pt idx="11075">
                  <c:v>12.506545363631632</c:v>
                </c:pt>
                <c:pt idx="11076">
                  <c:v>12.508079344419517</c:v>
                </c:pt>
                <c:pt idx="11077">
                  <c:v>12.511147305995289</c:v>
                </c:pt>
                <c:pt idx="11078">
                  <c:v>12.512681286783176</c:v>
                </c:pt>
                <c:pt idx="11079">
                  <c:v>12.514215267571061</c:v>
                </c:pt>
                <c:pt idx="11080">
                  <c:v>12.515749248358945</c:v>
                </c:pt>
                <c:pt idx="11081">
                  <c:v>12.515749248358945</c:v>
                </c:pt>
                <c:pt idx="11082">
                  <c:v>12.517283229146832</c:v>
                </c:pt>
                <c:pt idx="11083">
                  <c:v>12.518817209934717</c:v>
                </c:pt>
                <c:pt idx="11084">
                  <c:v>12.520351190722604</c:v>
                </c:pt>
                <c:pt idx="11085">
                  <c:v>12.521885171510489</c:v>
                </c:pt>
                <c:pt idx="11086">
                  <c:v>12.523419152298375</c:v>
                </c:pt>
                <c:pt idx="11087">
                  <c:v>12.52495313308626</c:v>
                </c:pt>
                <c:pt idx="11088">
                  <c:v>12.526487113874145</c:v>
                </c:pt>
                <c:pt idx="11089">
                  <c:v>12.528021094662032</c:v>
                </c:pt>
                <c:pt idx="11090">
                  <c:v>12.531089056237803</c:v>
                </c:pt>
                <c:pt idx="11091">
                  <c:v>12.532623037025688</c:v>
                </c:pt>
                <c:pt idx="11092">
                  <c:v>12.534157017813573</c:v>
                </c:pt>
                <c:pt idx="11093">
                  <c:v>12.534157017813573</c:v>
                </c:pt>
                <c:pt idx="11094">
                  <c:v>12.534157017813573</c:v>
                </c:pt>
                <c:pt idx="11095">
                  <c:v>12.53569099860146</c:v>
                </c:pt>
                <c:pt idx="11096">
                  <c:v>12.537224979389345</c:v>
                </c:pt>
                <c:pt idx="11097">
                  <c:v>12.538758960177232</c:v>
                </c:pt>
                <c:pt idx="11098">
                  <c:v>12.540292940965116</c:v>
                </c:pt>
                <c:pt idx="11099">
                  <c:v>12.541826921753001</c:v>
                </c:pt>
                <c:pt idx="11100">
                  <c:v>12.541826921753001</c:v>
                </c:pt>
                <c:pt idx="11101">
                  <c:v>12.543360902540888</c:v>
                </c:pt>
                <c:pt idx="11102">
                  <c:v>12.544894883328773</c:v>
                </c:pt>
                <c:pt idx="11103">
                  <c:v>12.54642886411666</c:v>
                </c:pt>
                <c:pt idx="11104">
                  <c:v>12.547962844904545</c:v>
                </c:pt>
                <c:pt idx="11105">
                  <c:v>12.551030806480316</c:v>
                </c:pt>
                <c:pt idx="11106">
                  <c:v>12.551030806480316</c:v>
                </c:pt>
                <c:pt idx="11107">
                  <c:v>12.552564787268201</c:v>
                </c:pt>
                <c:pt idx="11108">
                  <c:v>12.554098768056088</c:v>
                </c:pt>
                <c:pt idx="11109">
                  <c:v>12.555632748843973</c:v>
                </c:pt>
                <c:pt idx="11110">
                  <c:v>12.557166729631859</c:v>
                </c:pt>
                <c:pt idx="11111">
                  <c:v>12.558700710419744</c:v>
                </c:pt>
                <c:pt idx="11112">
                  <c:v>12.560234691207629</c:v>
                </c:pt>
                <c:pt idx="11113">
                  <c:v>12.561768671995516</c:v>
                </c:pt>
                <c:pt idx="11114">
                  <c:v>12.564836633571288</c:v>
                </c:pt>
                <c:pt idx="11115">
                  <c:v>12.564836633571288</c:v>
                </c:pt>
                <c:pt idx="11116">
                  <c:v>12.566370614359172</c:v>
                </c:pt>
                <c:pt idx="11117">
                  <c:v>12.566370614359172</c:v>
                </c:pt>
                <c:pt idx="11118">
                  <c:v>12.567904595147057</c:v>
                </c:pt>
                <c:pt idx="11119">
                  <c:v>12.567904595147057</c:v>
                </c:pt>
                <c:pt idx="11120">
                  <c:v>12.569438575934944</c:v>
                </c:pt>
                <c:pt idx="11121">
                  <c:v>12.572506537510716</c:v>
                </c:pt>
                <c:pt idx="11122">
                  <c:v>12.574040518298601</c:v>
                </c:pt>
                <c:pt idx="11123">
                  <c:v>12.577108479874372</c:v>
                </c:pt>
                <c:pt idx="11124">
                  <c:v>12.578642460662257</c:v>
                </c:pt>
                <c:pt idx="11125">
                  <c:v>12.580176441450144</c:v>
                </c:pt>
                <c:pt idx="11126">
                  <c:v>12.581710422238029</c:v>
                </c:pt>
                <c:pt idx="11127">
                  <c:v>12.583244403025915</c:v>
                </c:pt>
                <c:pt idx="11128">
                  <c:v>12.5847783838138</c:v>
                </c:pt>
                <c:pt idx="11129">
                  <c:v>12.586312364601685</c:v>
                </c:pt>
                <c:pt idx="11130">
                  <c:v>12.587846345389572</c:v>
                </c:pt>
                <c:pt idx="11131">
                  <c:v>12.589380326177457</c:v>
                </c:pt>
                <c:pt idx="11132">
                  <c:v>12.589380326177457</c:v>
                </c:pt>
                <c:pt idx="11133">
                  <c:v>12.590914306965344</c:v>
                </c:pt>
                <c:pt idx="11134">
                  <c:v>12.592448287753228</c:v>
                </c:pt>
                <c:pt idx="11135">
                  <c:v>12.593982268541113</c:v>
                </c:pt>
                <c:pt idx="11136">
                  <c:v>12.595516249329</c:v>
                </c:pt>
                <c:pt idx="11137">
                  <c:v>12.597050230116885</c:v>
                </c:pt>
                <c:pt idx="11138">
                  <c:v>12.598584210904772</c:v>
                </c:pt>
                <c:pt idx="11139">
                  <c:v>12.600118191692657</c:v>
                </c:pt>
                <c:pt idx="11140">
                  <c:v>12.601652172480541</c:v>
                </c:pt>
                <c:pt idx="11141">
                  <c:v>12.603186153268428</c:v>
                </c:pt>
                <c:pt idx="11142">
                  <c:v>12.604720134056313</c:v>
                </c:pt>
                <c:pt idx="11143">
                  <c:v>12.6062541148442</c:v>
                </c:pt>
                <c:pt idx="11144">
                  <c:v>12.6062541148442</c:v>
                </c:pt>
                <c:pt idx="11145">
                  <c:v>12.607788095632085</c:v>
                </c:pt>
                <c:pt idx="11146">
                  <c:v>12.60932207641997</c:v>
                </c:pt>
                <c:pt idx="11147">
                  <c:v>12.612390037995741</c:v>
                </c:pt>
                <c:pt idx="11148">
                  <c:v>12.613924018783628</c:v>
                </c:pt>
                <c:pt idx="11149">
                  <c:v>12.615457999571513</c:v>
                </c:pt>
                <c:pt idx="11150">
                  <c:v>12.6169919803594</c:v>
                </c:pt>
                <c:pt idx="11151">
                  <c:v>12.6169919803594</c:v>
                </c:pt>
                <c:pt idx="11152">
                  <c:v>12.618525961147284</c:v>
                </c:pt>
                <c:pt idx="11153">
                  <c:v>12.620059941935169</c:v>
                </c:pt>
                <c:pt idx="11154">
                  <c:v>12.621593922723056</c:v>
                </c:pt>
                <c:pt idx="11155">
                  <c:v>12.623127903510941</c:v>
                </c:pt>
                <c:pt idx="11156">
                  <c:v>12.624661884298828</c:v>
                </c:pt>
                <c:pt idx="11157">
                  <c:v>12.624661884298828</c:v>
                </c:pt>
                <c:pt idx="11158">
                  <c:v>12.626195865086713</c:v>
                </c:pt>
                <c:pt idx="11159">
                  <c:v>12.627729845874597</c:v>
                </c:pt>
                <c:pt idx="11160">
                  <c:v>12.629263826662484</c:v>
                </c:pt>
                <c:pt idx="11161">
                  <c:v>12.630797807450369</c:v>
                </c:pt>
                <c:pt idx="11162">
                  <c:v>12.632331788238256</c:v>
                </c:pt>
                <c:pt idx="11163">
                  <c:v>12.633865769026141</c:v>
                </c:pt>
                <c:pt idx="11164">
                  <c:v>12.635399749814026</c:v>
                </c:pt>
                <c:pt idx="11165">
                  <c:v>12.636933730601912</c:v>
                </c:pt>
                <c:pt idx="11166">
                  <c:v>12.638467711389797</c:v>
                </c:pt>
                <c:pt idx="11167">
                  <c:v>12.638467711389797</c:v>
                </c:pt>
                <c:pt idx="11168">
                  <c:v>12.640001692177684</c:v>
                </c:pt>
                <c:pt idx="11169">
                  <c:v>12.641535672965569</c:v>
                </c:pt>
                <c:pt idx="11170">
                  <c:v>12.641535672965569</c:v>
                </c:pt>
                <c:pt idx="11171">
                  <c:v>12.643069653753454</c:v>
                </c:pt>
                <c:pt idx="11172">
                  <c:v>12.64460363454134</c:v>
                </c:pt>
                <c:pt idx="11173">
                  <c:v>12.646137615329225</c:v>
                </c:pt>
                <c:pt idx="11174">
                  <c:v>12.647671596117112</c:v>
                </c:pt>
                <c:pt idx="11175">
                  <c:v>12.649205576904997</c:v>
                </c:pt>
                <c:pt idx="11176">
                  <c:v>12.650739557692884</c:v>
                </c:pt>
                <c:pt idx="11177">
                  <c:v>12.652273538480769</c:v>
                </c:pt>
                <c:pt idx="11178">
                  <c:v>12.653807519268653</c:v>
                </c:pt>
                <c:pt idx="11179">
                  <c:v>12.65534150005654</c:v>
                </c:pt>
                <c:pt idx="11180">
                  <c:v>12.656875480844425</c:v>
                </c:pt>
                <c:pt idx="11181">
                  <c:v>12.658409461632312</c:v>
                </c:pt>
                <c:pt idx="11182">
                  <c:v>12.658409461632312</c:v>
                </c:pt>
                <c:pt idx="11183">
                  <c:v>12.659943442420197</c:v>
                </c:pt>
                <c:pt idx="11184">
                  <c:v>12.661477423208082</c:v>
                </c:pt>
                <c:pt idx="11185">
                  <c:v>12.664545384783853</c:v>
                </c:pt>
                <c:pt idx="11186">
                  <c:v>12.66607936557174</c:v>
                </c:pt>
                <c:pt idx="11187">
                  <c:v>12.667613346359625</c:v>
                </c:pt>
                <c:pt idx="11188">
                  <c:v>12.66914732714751</c:v>
                </c:pt>
                <c:pt idx="11189">
                  <c:v>12.670681307935396</c:v>
                </c:pt>
                <c:pt idx="11190">
                  <c:v>12.672215288723281</c:v>
                </c:pt>
                <c:pt idx="11191">
                  <c:v>12.673749269511168</c:v>
                </c:pt>
                <c:pt idx="11192">
                  <c:v>12.676817231086938</c:v>
                </c:pt>
                <c:pt idx="11193">
                  <c:v>12.678351211874825</c:v>
                </c:pt>
                <c:pt idx="11194">
                  <c:v>12.681419173450596</c:v>
                </c:pt>
                <c:pt idx="11195">
                  <c:v>12.681419173450596</c:v>
                </c:pt>
                <c:pt idx="11196">
                  <c:v>12.682953154238481</c:v>
                </c:pt>
                <c:pt idx="11197">
                  <c:v>12.684487135026368</c:v>
                </c:pt>
                <c:pt idx="11198">
                  <c:v>12.686021115814253</c:v>
                </c:pt>
                <c:pt idx="11199">
                  <c:v>12.687555096602138</c:v>
                </c:pt>
                <c:pt idx="11200">
                  <c:v>12.689089077390024</c:v>
                </c:pt>
                <c:pt idx="11201">
                  <c:v>12.690623058177909</c:v>
                </c:pt>
                <c:pt idx="11202">
                  <c:v>12.692157038965796</c:v>
                </c:pt>
                <c:pt idx="11203">
                  <c:v>12.693691019753681</c:v>
                </c:pt>
                <c:pt idx="11204">
                  <c:v>12.695225000541566</c:v>
                </c:pt>
                <c:pt idx="11205">
                  <c:v>12.698292962117337</c:v>
                </c:pt>
                <c:pt idx="11206">
                  <c:v>12.698292962117337</c:v>
                </c:pt>
                <c:pt idx="11207">
                  <c:v>12.698292962117337</c:v>
                </c:pt>
                <c:pt idx="11208">
                  <c:v>12.699826942905224</c:v>
                </c:pt>
                <c:pt idx="11209">
                  <c:v>12.701360923693109</c:v>
                </c:pt>
                <c:pt idx="11210">
                  <c:v>12.702894904480994</c:v>
                </c:pt>
                <c:pt idx="11211">
                  <c:v>12.70442888526888</c:v>
                </c:pt>
                <c:pt idx="11212">
                  <c:v>12.705962866056765</c:v>
                </c:pt>
                <c:pt idx="11213">
                  <c:v>12.707496846844652</c:v>
                </c:pt>
                <c:pt idx="11214">
                  <c:v>12.709030827632537</c:v>
                </c:pt>
                <c:pt idx="11215">
                  <c:v>12.710564808420422</c:v>
                </c:pt>
                <c:pt idx="11216">
                  <c:v>12.712098789208309</c:v>
                </c:pt>
                <c:pt idx="11217">
                  <c:v>12.713632769996194</c:v>
                </c:pt>
                <c:pt idx="11218">
                  <c:v>12.71516675078408</c:v>
                </c:pt>
                <c:pt idx="11219">
                  <c:v>12.71516675078408</c:v>
                </c:pt>
                <c:pt idx="11220">
                  <c:v>12.716700731571965</c:v>
                </c:pt>
                <c:pt idx="11221">
                  <c:v>12.719768693147737</c:v>
                </c:pt>
                <c:pt idx="11222">
                  <c:v>12.721302673935622</c:v>
                </c:pt>
                <c:pt idx="11223">
                  <c:v>12.724370635511393</c:v>
                </c:pt>
                <c:pt idx="11224">
                  <c:v>12.72590461629928</c:v>
                </c:pt>
                <c:pt idx="11225">
                  <c:v>12.727438597087165</c:v>
                </c:pt>
                <c:pt idx="11226">
                  <c:v>12.72897257787505</c:v>
                </c:pt>
                <c:pt idx="11227">
                  <c:v>12.732040539450821</c:v>
                </c:pt>
                <c:pt idx="11228">
                  <c:v>12.733574520238708</c:v>
                </c:pt>
                <c:pt idx="11229">
                  <c:v>12.735108501026593</c:v>
                </c:pt>
                <c:pt idx="11230">
                  <c:v>12.736642481814478</c:v>
                </c:pt>
                <c:pt idx="11231">
                  <c:v>12.739710443390249</c:v>
                </c:pt>
                <c:pt idx="11232">
                  <c:v>12.739710443390249</c:v>
                </c:pt>
                <c:pt idx="11233">
                  <c:v>12.741244424178136</c:v>
                </c:pt>
                <c:pt idx="11234">
                  <c:v>12.742778404966021</c:v>
                </c:pt>
                <c:pt idx="11235">
                  <c:v>12.744312385753906</c:v>
                </c:pt>
                <c:pt idx="11236">
                  <c:v>12.745846366541793</c:v>
                </c:pt>
                <c:pt idx="11237">
                  <c:v>12.747380347329678</c:v>
                </c:pt>
                <c:pt idx="11238">
                  <c:v>12.747380347329678</c:v>
                </c:pt>
                <c:pt idx="11239">
                  <c:v>12.748914328117564</c:v>
                </c:pt>
                <c:pt idx="11240">
                  <c:v>12.751982289693336</c:v>
                </c:pt>
                <c:pt idx="11241">
                  <c:v>12.753516270481221</c:v>
                </c:pt>
                <c:pt idx="11242">
                  <c:v>12.755050251269106</c:v>
                </c:pt>
                <c:pt idx="11243">
                  <c:v>12.756584232056992</c:v>
                </c:pt>
                <c:pt idx="11244">
                  <c:v>12.758118212844877</c:v>
                </c:pt>
                <c:pt idx="11245">
                  <c:v>12.759652193632764</c:v>
                </c:pt>
                <c:pt idx="11246">
                  <c:v>12.762720155208534</c:v>
                </c:pt>
                <c:pt idx="11247">
                  <c:v>12.764254135996421</c:v>
                </c:pt>
                <c:pt idx="11248">
                  <c:v>12.765788116784305</c:v>
                </c:pt>
                <c:pt idx="11249">
                  <c:v>12.767322097572192</c:v>
                </c:pt>
                <c:pt idx="11250">
                  <c:v>12.768856078360077</c:v>
                </c:pt>
                <c:pt idx="11251">
                  <c:v>12.770390059147962</c:v>
                </c:pt>
                <c:pt idx="11252">
                  <c:v>12.771924039935849</c:v>
                </c:pt>
                <c:pt idx="11253">
                  <c:v>12.771924039935849</c:v>
                </c:pt>
                <c:pt idx="11254">
                  <c:v>12.773458020723734</c:v>
                </c:pt>
                <c:pt idx="11255">
                  <c:v>12.773458020723734</c:v>
                </c:pt>
                <c:pt idx="11256">
                  <c:v>12.773458020723734</c:v>
                </c:pt>
                <c:pt idx="11257">
                  <c:v>12.77499200151162</c:v>
                </c:pt>
                <c:pt idx="11258">
                  <c:v>12.776525982299505</c:v>
                </c:pt>
                <c:pt idx="11259">
                  <c:v>12.77805996308739</c:v>
                </c:pt>
                <c:pt idx="11260">
                  <c:v>12.779593943875277</c:v>
                </c:pt>
                <c:pt idx="11261">
                  <c:v>12.779593943875277</c:v>
                </c:pt>
                <c:pt idx="11262">
                  <c:v>12.782661905451048</c:v>
                </c:pt>
                <c:pt idx="11263">
                  <c:v>12.784195886238933</c:v>
                </c:pt>
                <c:pt idx="11264">
                  <c:v>12.78572986702682</c:v>
                </c:pt>
                <c:pt idx="11265">
                  <c:v>12.787263847814705</c:v>
                </c:pt>
                <c:pt idx="11266">
                  <c:v>12.78879782860259</c:v>
                </c:pt>
                <c:pt idx="11267">
                  <c:v>12.790331809390477</c:v>
                </c:pt>
                <c:pt idx="11268">
                  <c:v>12.790331809390477</c:v>
                </c:pt>
                <c:pt idx="11269">
                  <c:v>12.790331809390477</c:v>
                </c:pt>
                <c:pt idx="11270">
                  <c:v>12.791865790178361</c:v>
                </c:pt>
                <c:pt idx="11271">
                  <c:v>12.793399770966248</c:v>
                </c:pt>
                <c:pt idx="11272">
                  <c:v>12.794933751754133</c:v>
                </c:pt>
                <c:pt idx="11273">
                  <c:v>12.796467732542018</c:v>
                </c:pt>
                <c:pt idx="11274">
                  <c:v>12.798001713329905</c:v>
                </c:pt>
                <c:pt idx="11275">
                  <c:v>12.79953569411779</c:v>
                </c:pt>
                <c:pt idx="11276">
                  <c:v>12.801069674905676</c:v>
                </c:pt>
                <c:pt idx="11277">
                  <c:v>12.804137636481446</c:v>
                </c:pt>
                <c:pt idx="11278">
                  <c:v>12.804137636481446</c:v>
                </c:pt>
                <c:pt idx="11279">
                  <c:v>12.805671617269333</c:v>
                </c:pt>
                <c:pt idx="11280">
                  <c:v>12.807205598057218</c:v>
                </c:pt>
                <c:pt idx="11281">
                  <c:v>12.807205598057218</c:v>
                </c:pt>
                <c:pt idx="11282">
                  <c:v>12.808739578845104</c:v>
                </c:pt>
                <c:pt idx="11283">
                  <c:v>12.810273559632989</c:v>
                </c:pt>
                <c:pt idx="11284">
                  <c:v>12.811807540420874</c:v>
                </c:pt>
                <c:pt idx="11285">
                  <c:v>12.813341521208761</c:v>
                </c:pt>
                <c:pt idx="11286">
                  <c:v>12.813341521208761</c:v>
                </c:pt>
                <c:pt idx="11287">
                  <c:v>12.814875501996646</c:v>
                </c:pt>
                <c:pt idx="11288">
                  <c:v>12.816409482784533</c:v>
                </c:pt>
                <c:pt idx="11289">
                  <c:v>12.817943463572417</c:v>
                </c:pt>
                <c:pt idx="11290">
                  <c:v>12.819477444360304</c:v>
                </c:pt>
                <c:pt idx="11291">
                  <c:v>12.822545405936074</c:v>
                </c:pt>
                <c:pt idx="11292">
                  <c:v>12.825613367511846</c:v>
                </c:pt>
                <c:pt idx="11293">
                  <c:v>12.825613367511846</c:v>
                </c:pt>
                <c:pt idx="11294">
                  <c:v>12.827147348299732</c:v>
                </c:pt>
                <c:pt idx="11295">
                  <c:v>12.830215309875502</c:v>
                </c:pt>
                <c:pt idx="11296">
                  <c:v>12.830215309875502</c:v>
                </c:pt>
                <c:pt idx="11297">
                  <c:v>12.830215309875502</c:v>
                </c:pt>
                <c:pt idx="11298">
                  <c:v>12.831749290663389</c:v>
                </c:pt>
                <c:pt idx="11299">
                  <c:v>12.833283271451274</c:v>
                </c:pt>
                <c:pt idx="11300">
                  <c:v>12.83481725223916</c:v>
                </c:pt>
                <c:pt idx="11301">
                  <c:v>12.836351233027045</c:v>
                </c:pt>
                <c:pt idx="11302">
                  <c:v>12.839419194602817</c:v>
                </c:pt>
                <c:pt idx="11303">
                  <c:v>12.840953175390702</c:v>
                </c:pt>
                <c:pt idx="11304">
                  <c:v>12.842487156178588</c:v>
                </c:pt>
                <c:pt idx="11305">
                  <c:v>12.844021136966473</c:v>
                </c:pt>
                <c:pt idx="11306">
                  <c:v>12.845555117754358</c:v>
                </c:pt>
                <c:pt idx="11307">
                  <c:v>12.847089098542245</c:v>
                </c:pt>
                <c:pt idx="11308">
                  <c:v>12.84862307933013</c:v>
                </c:pt>
                <c:pt idx="11309">
                  <c:v>12.84862307933013</c:v>
                </c:pt>
                <c:pt idx="11310">
                  <c:v>12.850157060118017</c:v>
                </c:pt>
                <c:pt idx="11311">
                  <c:v>12.853225021693788</c:v>
                </c:pt>
                <c:pt idx="11312">
                  <c:v>12.853225021693788</c:v>
                </c:pt>
                <c:pt idx="11313">
                  <c:v>12.854759002481673</c:v>
                </c:pt>
                <c:pt idx="11314">
                  <c:v>12.857826964057445</c:v>
                </c:pt>
                <c:pt idx="11315">
                  <c:v>12.85936094484533</c:v>
                </c:pt>
                <c:pt idx="11316">
                  <c:v>12.85936094484533</c:v>
                </c:pt>
                <c:pt idx="11317">
                  <c:v>12.85936094484533</c:v>
                </c:pt>
                <c:pt idx="11318">
                  <c:v>12.860894925633216</c:v>
                </c:pt>
                <c:pt idx="11319">
                  <c:v>12.862428906421101</c:v>
                </c:pt>
                <c:pt idx="11320">
                  <c:v>12.863962887208986</c:v>
                </c:pt>
                <c:pt idx="11321">
                  <c:v>12.865496867996873</c:v>
                </c:pt>
                <c:pt idx="11322">
                  <c:v>12.867030848784758</c:v>
                </c:pt>
                <c:pt idx="11323">
                  <c:v>12.868564829572644</c:v>
                </c:pt>
                <c:pt idx="11324">
                  <c:v>12.870098810360529</c:v>
                </c:pt>
                <c:pt idx="11325">
                  <c:v>12.871632791148414</c:v>
                </c:pt>
                <c:pt idx="11326">
                  <c:v>12.873166771936301</c:v>
                </c:pt>
                <c:pt idx="11327">
                  <c:v>12.874700752724186</c:v>
                </c:pt>
                <c:pt idx="11328">
                  <c:v>12.876234733512073</c:v>
                </c:pt>
                <c:pt idx="11329">
                  <c:v>12.876234733512073</c:v>
                </c:pt>
                <c:pt idx="11330">
                  <c:v>12.877768714299958</c:v>
                </c:pt>
                <c:pt idx="11331">
                  <c:v>12.879302695087842</c:v>
                </c:pt>
                <c:pt idx="11332">
                  <c:v>12.880836675875729</c:v>
                </c:pt>
                <c:pt idx="11333">
                  <c:v>12.882370656663614</c:v>
                </c:pt>
                <c:pt idx="11334">
                  <c:v>12.883904637451501</c:v>
                </c:pt>
                <c:pt idx="11335">
                  <c:v>12.885438618239386</c:v>
                </c:pt>
                <c:pt idx="11336">
                  <c:v>12.886972599027272</c:v>
                </c:pt>
                <c:pt idx="11337">
                  <c:v>12.888506579815157</c:v>
                </c:pt>
                <c:pt idx="11338">
                  <c:v>12.890040560603042</c:v>
                </c:pt>
                <c:pt idx="11339">
                  <c:v>12.891574541390929</c:v>
                </c:pt>
                <c:pt idx="11340">
                  <c:v>12.893108522178814</c:v>
                </c:pt>
                <c:pt idx="11341">
                  <c:v>12.893108522178814</c:v>
                </c:pt>
                <c:pt idx="11342">
                  <c:v>12.8946425029667</c:v>
                </c:pt>
                <c:pt idx="11343">
                  <c:v>12.896176483754585</c:v>
                </c:pt>
                <c:pt idx="11344">
                  <c:v>12.896176483754585</c:v>
                </c:pt>
                <c:pt idx="11345">
                  <c:v>12.896176483754585</c:v>
                </c:pt>
                <c:pt idx="11346">
                  <c:v>12.89771046454247</c:v>
                </c:pt>
                <c:pt idx="11347">
                  <c:v>12.899244445330357</c:v>
                </c:pt>
                <c:pt idx="11348">
                  <c:v>12.902312406906129</c:v>
                </c:pt>
                <c:pt idx="11349">
                  <c:v>12.902312406906129</c:v>
                </c:pt>
                <c:pt idx="11350">
                  <c:v>12.903846387694013</c:v>
                </c:pt>
                <c:pt idx="11351">
                  <c:v>12.905380368481898</c:v>
                </c:pt>
                <c:pt idx="11352">
                  <c:v>12.906914349269785</c:v>
                </c:pt>
                <c:pt idx="11353">
                  <c:v>12.906914349269785</c:v>
                </c:pt>
                <c:pt idx="11354">
                  <c:v>12.90844833005767</c:v>
                </c:pt>
                <c:pt idx="11355">
                  <c:v>12.909982310845557</c:v>
                </c:pt>
                <c:pt idx="11356">
                  <c:v>12.909982310845557</c:v>
                </c:pt>
                <c:pt idx="11357">
                  <c:v>12.911516291633442</c:v>
                </c:pt>
                <c:pt idx="11358">
                  <c:v>12.913050272421327</c:v>
                </c:pt>
                <c:pt idx="11359">
                  <c:v>12.913050272421327</c:v>
                </c:pt>
                <c:pt idx="11360">
                  <c:v>12.914584253209213</c:v>
                </c:pt>
                <c:pt idx="11361">
                  <c:v>12.916118233997098</c:v>
                </c:pt>
                <c:pt idx="11362">
                  <c:v>12.917652214784985</c:v>
                </c:pt>
                <c:pt idx="11363">
                  <c:v>12.917652214784985</c:v>
                </c:pt>
                <c:pt idx="11364">
                  <c:v>12.91918619557287</c:v>
                </c:pt>
                <c:pt idx="11365">
                  <c:v>12.91918619557287</c:v>
                </c:pt>
                <c:pt idx="11366">
                  <c:v>12.920720176360756</c:v>
                </c:pt>
                <c:pt idx="11367">
                  <c:v>12.920720176360756</c:v>
                </c:pt>
                <c:pt idx="11368">
                  <c:v>12.922254157148641</c:v>
                </c:pt>
                <c:pt idx="11369">
                  <c:v>12.923788137936526</c:v>
                </c:pt>
                <c:pt idx="11370">
                  <c:v>12.926856099512298</c:v>
                </c:pt>
                <c:pt idx="11371">
                  <c:v>12.928390080300185</c:v>
                </c:pt>
                <c:pt idx="11372">
                  <c:v>12.929924061088069</c:v>
                </c:pt>
                <c:pt idx="11373">
                  <c:v>12.929924061088069</c:v>
                </c:pt>
                <c:pt idx="11374">
                  <c:v>12.932992022663841</c:v>
                </c:pt>
                <c:pt idx="11375">
                  <c:v>12.936059984239613</c:v>
                </c:pt>
                <c:pt idx="11376">
                  <c:v>12.936059984239613</c:v>
                </c:pt>
                <c:pt idx="11377">
                  <c:v>12.936059984239613</c:v>
                </c:pt>
                <c:pt idx="11378">
                  <c:v>12.937593965027498</c:v>
                </c:pt>
                <c:pt idx="11379">
                  <c:v>12.939127945815383</c:v>
                </c:pt>
                <c:pt idx="11380">
                  <c:v>12.940661926603269</c:v>
                </c:pt>
                <c:pt idx="11381">
                  <c:v>12.942195907391154</c:v>
                </c:pt>
                <c:pt idx="11382">
                  <c:v>12.943729888179041</c:v>
                </c:pt>
                <c:pt idx="11383">
                  <c:v>12.945263868966926</c:v>
                </c:pt>
                <c:pt idx="11384">
                  <c:v>12.946797849754811</c:v>
                </c:pt>
                <c:pt idx="11385">
                  <c:v>12.948331830542697</c:v>
                </c:pt>
                <c:pt idx="11386">
                  <c:v>12.949865811330582</c:v>
                </c:pt>
                <c:pt idx="11387">
                  <c:v>12.951399792118469</c:v>
                </c:pt>
                <c:pt idx="11388">
                  <c:v>12.951399792118469</c:v>
                </c:pt>
                <c:pt idx="11389">
                  <c:v>12.952933772906354</c:v>
                </c:pt>
                <c:pt idx="11390">
                  <c:v>12.954467753694241</c:v>
                </c:pt>
                <c:pt idx="11391">
                  <c:v>12.956001734482125</c:v>
                </c:pt>
                <c:pt idx="11392">
                  <c:v>12.95753571527001</c:v>
                </c:pt>
                <c:pt idx="11393">
                  <c:v>12.95753571527001</c:v>
                </c:pt>
                <c:pt idx="11394">
                  <c:v>12.959069696057897</c:v>
                </c:pt>
                <c:pt idx="11395">
                  <c:v>12.962137657633669</c:v>
                </c:pt>
                <c:pt idx="11396">
                  <c:v>12.962137657633669</c:v>
                </c:pt>
                <c:pt idx="11397">
                  <c:v>12.963671638421554</c:v>
                </c:pt>
                <c:pt idx="11398">
                  <c:v>12.966739599997325</c:v>
                </c:pt>
                <c:pt idx="11399">
                  <c:v>12.969807561573097</c:v>
                </c:pt>
                <c:pt idx="11400">
                  <c:v>12.971341542360982</c:v>
                </c:pt>
                <c:pt idx="11401">
                  <c:v>12.972875523148867</c:v>
                </c:pt>
                <c:pt idx="11402">
                  <c:v>12.972875523148867</c:v>
                </c:pt>
                <c:pt idx="11403">
                  <c:v>12.975943484724638</c:v>
                </c:pt>
                <c:pt idx="11404">
                  <c:v>12.977477465512525</c:v>
                </c:pt>
                <c:pt idx="11405">
                  <c:v>12.97901144630041</c:v>
                </c:pt>
                <c:pt idx="11406">
                  <c:v>12.97901144630041</c:v>
                </c:pt>
                <c:pt idx="11407">
                  <c:v>12.980545427088295</c:v>
                </c:pt>
                <c:pt idx="11408">
                  <c:v>12.982079407876181</c:v>
                </c:pt>
                <c:pt idx="11409">
                  <c:v>12.985147369451953</c:v>
                </c:pt>
                <c:pt idx="11410">
                  <c:v>12.986681350239838</c:v>
                </c:pt>
                <c:pt idx="11411">
                  <c:v>12.988215331027725</c:v>
                </c:pt>
                <c:pt idx="11412">
                  <c:v>12.98974931181561</c:v>
                </c:pt>
                <c:pt idx="11413">
                  <c:v>12.991283292603494</c:v>
                </c:pt>
                <c:pt idx="11414">
                  <c:v>12.992817273391381</c:v>
                </c:pt>
                <c:pt idx="11415">
                  <c:v>12.995885234967153</c:v>
                </c:pt>
                <c:pt idx="11416">
                  <c:v>12.998953196542923</c:v>
                </c:pt>
                <c:pt idx="11417">
                  <c:v>13.000487177330809</c:v>
                </c:pt>
                <c:pt idx="11418">
                  <c:v>13.002021158118694</c:v>
                </c:pt>
                <c:pt idx="11419">
                  <c:v>13.003555138906581</c:v>
                </c:pt>
                <c:pt idx="11420">
                  <c:v>13.005089119694466</c:v>
                </c:pt>
                <c:pt idx="11421">
                  <c:v>13.006623100482351</c:v>
                </c:pt>
                <c:pt idx="11422">
                  <c:v>13.008157081270237</c:v>
                </c:pt>
                <c:pt idx="11423">
                  <c:v>13.008157081270237</c:v>
                </c:pt>
                <c:pt idx="11424">
                  <c:v>13.011225042846009</c:v>
                </c:pt>
                <c:pt idx="11425">
                  <c:v>13.012759023633894</c:v>
                </c:pt>
                <c:pt idx="11426">
                  <c:v>13.014293004421779</c:v>
                </c:pt>
                <c:pt idx="11427">
                  <c:v>13.014293004421779</c:v>
                </c:pt>
                <c:pt idx="11428">
                  <c:v>13.015826985209666</c:v>
                </c:pt>
                <c:pt idx="11429">
                  <c:v>13.01736096599755</c:v>
                </c:pt>
                <c:pt idx="11430">
                  <c:v>13.018894946785437</c:v>
                </c:pt>
                <c:pt idx="11431">
                  <c:v>13.020428927573322</c:v>
                </c:pt>
                <c:pt idx="11432">
                  <c:v>13.023496889149094</c:v>
                </c:pt>
                <c:pt idx="11433">
                  <c:v>13.025030869936979</c:v>
                </c:pt>
                <c:pt idx="11434">
                  <c:v>13.025030869936979</c:v>
                </c:pt>
                <c:pt idx="11435">
                  <c:v>13.025030869936979</c:v>
                </c:pt>
                <c:pt idx="11436">
                  <c:v>13.026564850724865</c:v>
                </c:pt>
                <c:pt idx="11437">
                  <c:v>13.02809883151275</c:v>
                </c:pt>
                <c:pt idx="11438">
                  <c:v>13.029632812300637</c:v>
                </c:pt>
                <c:pt idx="11439">
                  <c:v>13.029632812300637</c:v>
                </c:pt>
                <c:pt idx="11440">
                  <c:v>13.031166793088522</c:v>
                </c:pt>
                <c:pt idx="11441">
                  <c:v>13.031166793088522</c:v>
                </c:pt>
                <c:pt idx="11442">
                  <c:v>13.032700773876407</c:v>
                </c:pt>
                <c:pt idx="11443">
                  <c:v>13.034234754664293</c:v>
                </c:pt>
                <c:pt idx="11444">
                  <c:v>13.035768735452178</c:v>
                </c:pt>
                <c:pt idx="11445">
                  <c:v>13.037302716240065</c:v>
                </c:pt>
                <c:pt idx="11446">
                  <c:v>13.037302716240065</c:v>
                </c:pt>
                <c:pt idx="11447">
                  <c:v>13.037302716240065</c:v>
                </c:pt>
                <c:pt idx="11448">
                  <c:v>13.03883669702795</c:v>
                </c:pt>
                <c:pt idx="11449">
                  <c:v>13.041904658603722</c:v>
                </c:pt>
                <c:pt idx="11450">
                  <c:v>13.044972620179493</c:v>
                </c:pt>
                <c:pt idx="11451">
                  <c:v>13.046506600967378</c:v>
                </c:pt>
                <c:pt idx="11452">
                  <c:v>13.048040581755263</c:v>
                </c:pt>
                <c:pt idx="11453">
                  <c:v>13.051108543331035</c:v>
                </c:pt>
                <c:pt idx="11454">
                  <c:v>13.052642524118921</c:v>
                </c:pt>
                <c:pt idx="11455">
                  <c:v>13.054176504906806</c:v>
                </c:pt>
                <c:pt idx="11456">
                  <c:v>13.057244466482578</c:v>
                </c:pt>
                <c:pt idx="11457">
                  <c:v>13.058778447270463</c:v>
                </c:pt>
                <c:pt idx="11458">
                  <c:v>13.058778447270463</c:v>
                </c:pt>
                <c:pt idx="11459">
                  <c:v>13.058778447270463</c:v>
                </c:pt>
                <c:pt idx="11460">
                  <c:v>13.058778447270463</c:v>
                </c:pt>
                <c:pt idx="11461">
                  <c:v>13.058778447270463</c:v>
                </c:pt>
                <c:pt idx="11462">
                  <c:v>13.058778447270463</c:v>
                </c:pt>
                <c:pt idx="11463">
                  <c:v>13.060312428058349</c:v>
                </c:pt>
                <c:pt idx="11464">
                  <c:v>13.060312428058349</c:v>
                </c:pt>
                <c:pt idx="11465">
                  <c:v>13.061846408846234</c:v>
                </c:pt>
                <c:pt idx="11466">
                  <c:v>13.063380389634121</c:v>
                </c:pt>
                <c:pt idx="11467">
                  <c:v>13.064914370422006</c:v>
                </c:pt>
                <c:pt idx="11468">
                  <c:v>13.067982331997777</c:v>
                </c:pt>
                <c:pt idx="11469">
                  <c:v>13.069516312785662</c:v>
                </c:pt>
                <c:pt idx="11470">
                  <c:v>13.071050293573549</c:v>
                </c:pt>
                <c:pt idx="11471">
                  <c:v>13.072584274361434</c:v>
                </c:pt>
                <c:pt idx="11472">
                  <c:v>13.074118255149319</c:v>
                </c:pt>
                <c:pt idx="11473">
                  <c:v>13.075652235937206</c:v>
                </c:pt>
                <c:pt idx="11474">
                  <c:v>13.077186216725091</c:v>
                </c:pt>
                <c:pt idx="11475">
                  <c:v>13.078720197512977</c:v>
                </c:pt>
                <c:pt idx="11476">
                  <c:v>13.080254178300862</c:v>
                </c:pt>
                <c:pt idx="11477">
                  <c:v>13.081788159088747</c:v>
                </c:pt>
                <c:pt idx="11478">
                  <c:v>13.083322139876634</c:v>
                </c:pt>
                <c:pt idx="11479">
                  <c:v>13.084856120664519</c:v>
                </c:pt>
                <c:pt idx="11480">
                  <c:v>13.086390101452405</c:v>
                </c:pt>
                <c:pt idx="11481">
                  <c:v>13.086390101452405</c:v>
                </c:pt>
                <c:pt idx="11482">
                  <c:v>13.086390101452405</c:v>
                </c:pt>
                <c:pt idx="11483">
                  <c:v>13.08792408224029</c:v>
                </c:pt>
                <c:pt idx="11484">
                  <c:v>13.090992043816062</c:v>
                </c:pt>
                <c:pt idx="11485">
                  <c:v>13.092526024603947</c:v>
                </c:pt>
                <c:pt idx="11486">
                  <c:v>13.094060005391833</c:v>
                </c:pt>
                <c:pt idx="11487">
                  <c:v>13.095593986179718</c:v>
                </c:pt>
                <c:pt idx="11488">
                  <c:v>13.097127966967605</c:v>
                </c:pt>
                <c:pt idx="11489">
                  <c:v>13.09866194775549</c:v>
                </c:pt>
                <c:pt idx="11490">
                  <c:v>13.100195928543375</c:v>
                </c:pt>
                <c:pt idx="11491">
                  <c:v>13.101729909331262</c:v>
                </c:pt>
                <c:pt idx="11492">
                  <c:v>13.101729909331262</c:v>
                </c:pt>
                <c:pt idx="11493">
                  <c:v>13.101729909331262</c:v>
                </c:pt>
                <c:pt idx="11494">
                  <c:v>13.101729909331262</c:v>
                </c:pt>
                <c:pt idx="11495">
                  <c:v>13.103263890119146</c:v>
                </c:pt>
                <c:pt idx="11496">
                  <c:v>13.106331851694918</c:v>
                </c:pt>
                <c:pt idx="11497">
                  <c:v>13.107865832482803</c:v>
                </c:pt>
                <c:pt idx="11498">
                  <c:v>13.110933794058575</c:v>
                </c:pt>
                <c:pt idx="11499">
                  <c:v>13.112467774846461</c:v>
                </c:pt>
                <c:pt idx="11500">
                  <c:v>13.114001755634346</c:v>
                </c:pt>
                <c:pt idx="11501">
                  <c:v>13.115535736422231</c:v>
                </c:pt>
                <c:pt idx="11502">
                  <c:v>13.115535736422231</c:v>
                </c:pt>
                <c:pt idx="11503">
                  <c:v>13.117069717210118</c:v>
                </c:pt>
                <c:pt idx="11504">
                  <c:v>13.117069717210118</c:v>
                </c:pt>
                <c:pt idx="11505">
                  <c:v>13.117069717210118</c:v>
                </c:pt>
                <c:pt idx="11506">
                  <c:v>13.118603697998003</c:v>
                </c:pt>
                <c:pt idx="11507">
                  <c:v>13.120137678785889</c:v>
                </c:pt>
                <c:pt idx="11508">
                  <c:v>13.121671659573774</c:v>
                </c:pt>
                <c:pt idx="11509">
                  <c:v>13.123205640361661</c:v>
                </c:pt>
                <c:pt idx="11510">
                  <c:v>13.124739621149546</c:v>
                </c:pt>
                <c:pt idx="11511">
                  <c:v>13.126273601937431</c:v>
                </c:pt>
                <c:pt idx="11512">
                  <c:v>13.127807582725318</c:v>
                </c:pt>
                <c:pt idx="11513">
                  <c:v>13.127807582725318</c:v>
                </c:pt>
                <c:pt idx="11514">
                  <c:v>13.129341563513202</c:v>
                </c:pt>
                <c:pt idx="11515">
                  <c:v>13.129341563513202</c:v>
                </c:pt>
                <c:pt idx="11516">
                  <c:v>13.130875544301089</c:v>
                </c:pt>
                <c:pt idx="11517">
                  <c:v>13.132409525088974</c:v>
                </c:pt>
                <c:pt idx="11518">
                  <c:v>13.133943505876859</c:v>
                </c:pt>
                <c:pt idx="11519">
                  <c:v>13.135477486664746</c:v>
                </c:pt>
                <c:pt idx="11520">
                  <c:v>13.137011467452631</c:v>
                </c:pt>
                <c:pt idx="11521">
                  <c:v>13.138545448240517</c:v>
                </c:pt>
                <c:pt idx="11522">
                  <c:v>13.138545448240517</c:v>
                </c:pt>
                <c:pt idx="11523">
                  <c:v>13.140079429028402</c:v>
                </c:pt>
                <c:pt idx="11524">
                  <c:v>13.141613409816287</c:v>
                </c:pt>
                <c:pt idx="11525">
                  <c:v>13.143147390604174</c:v>
                </c:pt>
                <c:pt idx="11526">
                  <c:v>13.144681371392059</c:v>
                </c:pt>
                <c:pt idx="11527">
                  <c:v>13.146215352179945</c:v>
                </c:pt>
                <c:pt idx="11528">
                  <c:v>13.14774933296783</c:v>
                </c:pt>
                <c:pt idx="11529">
                  <c:v>13.150817294543602</c:v>
                </c:pt>
                <c:pt idx="11530">
                  <c:v>13.152351275331487</c:v>
                </c:pt>
                <c:pt idx="11531">
                  <c:v>13.153885256119374</c:v>
                </c:pt>
                <c:pt idx="11532">
                  <c:v>13.155419236907258</c:v>
                </c:pt>
                <c:pt idx="11533">
                  <c:v>13.156953217695145</c:v>
                </c:pt>
                <c:pt idx="11534">
                  <c:v>13.15848719848303</c:v>
                </c:pt>
                <c:pt idx="11535">
                  <c:v>13.160021179270915</c:v>
                </c:pt>
                <c:pt idx="11536">
                  <c:v>13.160021179270915</c:v>
                </c:pt>
                <c:pt idx="11537">
                  <c:v>13.161555160058802</c:v>
                </c:pt>
                <c:pt idx="11538">
                  <c:v>13.161555160058802</c:v>
                </c:pt>
                <c:pt idx="11539">
                  <c:v>13.163089140846687</c:v>
                </c:pt>
                <c:pt idx="11540">
                  <c:v>13.164623121634573</c:v>
                </c:pt>
                <c:pt idx="11541">
                  <c:v>13.166157102422458</c:v>
                </c:pt>
                <c:pt idx="11542">
                  <c:v>13.167691083210343</c:v>
                </c:pt>
                <c:pt idx="11543">
                  <c:v>13.16922506399823</c:v>
                </c:pt>
                <c:pt idx="11544">
                  <c:v>13.170759044786115</c:v>
                </c:pt>
                <c:pt idx="11545">
                  <c:v>13.172293025574001</c:v>
                </c:pt>
                <c:pt idx="11546">
                  <c:v>13.173827006361886</c:v>
                </c:pt>
                <c:pt idx="11547">
                  <c:v>13.175360987149771</c:v>
                </c:pt>
                <c:pt idx="11548">
                  <c:v>13.176894967937658</c:v>
                </c:pt>
                <c:pt idx="11549">
                  <c:v>13.176894967937658</c:v>
                </c:pt>
                <c:pt idx="11550">
                  <c:v>13.178428948725543</c:v>
                </c:pt>
                <c:pt idx="11551">
                  <c:v>13.181496910301314</c:v>
                </c:pt>
                <c:pt idx="11552">
                  <c:v>13.183030891089199</c:v>
                </c:pt>
                <c:pt idx="11553">
                  <c:v>13.184564871877086</c:v>
                </c:pt>
                <c:pt idx="11554">
                  <c:v>13.186098852664971</c:v>
                </c:pt>
                <c:pt idx="11555">
                  <c:v>13.187632833452858</c:v>
                </c:pt>
                <c:pt idx="11556">
                  <c:v>13.189166814240743</c:v>
                </c:pt>
                <c:pt idx="11557">
                  <c:v>13.190700795028629</c:v>
                </c:pt>
                <c:pt idx="11558">
                  <c:v>13.192234775816514</c:v>
                </c:pt>
                <c:pt idx="11559">
                  <c:v>13.193768756604399</c:v>
                </c:pt>
                <c:pt idx="11560">
                  <c:v>13.193768756604399</c:v>
                </c:pt>
                <c:pt idx="11561">
                  <c:v>13.195302737392286</c:v>
                </c:pt>
                <c:pt idx="11562">
                  <c:v>13.196836718180171</c:v>
                </c:pt>
                <c:pt idx="11563">
                  <c:v>13.198370698968057</c:v>
                </c:pt>
                <c:pt idx="11564">
                  <c:v>13.199904679755942</c:v>
                </c:pt>
                <c:pt idx="11565">
                  <c:v>13.201438660543827</c:v>
                </c:pt>
                <c:pt idx="11566">
                  <c:v>13.202972641331714</c:v>
                </c:pt>
                <c:pt idx="11567">
                  <c:v>13.204506622119599</c:v>
                </c:pt>
                <c:pt idx="11568">
                  <c:v>13.206040602907485</c:v>
                </c:pt>
                <c:pt idx="11569">
                  <c:v>13.20757458369537</c:v>
                </c:pt>
                <c:pt idx="11570">
                  <c:v>13.209108564483255</c:v>
                </c:pt>
                <c:pt idx="11571">
                  <c:v>13.209108564483255</c:v>
                </c:pt>
                <c:pt idx="11572">
                  <c:v>13.210642545271142</c:v>
                </c:pt>
                <c:pt idx="11573">
                  <c:v>13.212176526059027</c:v>
                </c:pt>
                <c:pt idx="11574">
                  <c:v>13.213710506846914</c:v>
                </c:pt>
                <c:pt idx="11575">
                  <c:v>13.215244487634799</c:v>
                </c:pt>
                <c:pt idx="11576">
                  <c:v>13.216778468422683</c:v>
                </c:pt>
                <c:pt idx="11577">
                  <c:v>13.21831244921057</c:v>
                </c:pt>
                <c:pt idx="11578">
                  <c:v>13.21831244921057</c:v>
                </c:pt>
                <c:pt idx="11579">
                  <c:v>13.219846429998455</c:v>
                </c:pt>
                <c:pt idx="11580">
                  <c:v>13.221380410786342</c:v>
                </c:pt>
                <c:pt idx="11581">
                  <c:v>13.224448372362113</c:v>
                </c:pt>
                <c:pt idx="11582">
                  <c:v>13.224448372362113</c:v>
                </c:pt>
                <c:pt idx="11583">
                  <c:v>13.225982353149998</c:v>
                </c:pt>
                <c:pt idx="11584">
                  <c:v>13.22905031472577</c:v>
                </c:pt>
                <c:pt idx="11585">
                  <c:v>13.230584295513655</c:v>
                </c:pt>
                <c:pt idx="11586">
                  <c:v>13.232118276301541</c:v>
                </c:pt>
                <c:pt idx="11587">
                  <c:v>13.233652257089426</c:v>
                </c:pt>
                <c:pt idx="11588">
                  <c:v>13.235186237877311</c:v>
                </c:pt>
                <c:pt idx="11589">
                  <c:v>13.236720218665198</c:v>
                </c:pt>
                <c:pt idx="11590">
                  <c:v>13.238254199453083</c:v>
                </c:pt>
                <c:pt idx="11591">
                  <c:v>13.23978818024097</c:v>
                </c:pt>
                <c:pt idx="11592">
                  <c:v>13.241322161028855</c:v>
                </c:pt>
                <c:pt idx="11593">
                  <c:v>13.242856141816739</c:v>
                </c:pt>
                <c:pt idx="11594">
                  <c:v>13.244390122604626</c:v>
                </c:pt>
                <c:pt idx="11595">
                  <c:v>13.245924103392511</c:v>
                </c:pt>
                <c:pt idx="11596">
                  <c:v>13.248992064968283</c:v>
                </c:pt>
                <c:pt idx="11597">
                  <c:v>13.250526045756168</c:v>
                </c:pt>
                <c:pt idx="11598">
                  <c:v>13.252060026544054</c:v>
                </c:pt>
                <c:pt idx="11599">
                  <c:v>13.253594007331939</c:v>
                </c:pt>
                <c:pt idx="11600">
                  <c:v>13.255127988119826</c:v>
                </c:pt>
                <c:pt idx="11601">
                  <c:v>13.256661968907711</c:v>
                </c:pt>
                <c:pt idx="11602">
                  <c:v>13.259729930483482</c:v>
                </c:pt>
                <c:pt idx="11603">
                  <c:v>13.261263911271367</c:v>
                </c:pt>
                <c:pt idx="11604">
                  <c:v>13.261263911271367</c:v>
                </c:pt>
                <c:pt idx="11605">
                  <c:v>13.262797892059254</c:v>
                </c:pt>
                <c:pt idx="11606">
                  <c:v>13.264331872847139</c:v>
                </c:pt>
                <c:pt idx="11607">
                  <c:v>13.265865853635026</c:v>
                </c:pt>
                <c:pt idx="11608">
                  <c:v>13.26739983442291</c:v>
                </c:pt>
                <c:pt idx="11609">
                  <c:v>13.270467795998682</c:v>
                </c:pt>
                <c:pt idx="11610">
                  <c:v>13.272001776786567</c:v>
                </c:pt>
                <c:pt idx="11611">
                  <c:v>13.272001776786567</c:v>
                </c:pt>
                <c:pt idx="11612">
                  <c:v>13.273535757574454</c:v>
                </c:pt>
                <c:pt idx="11613">
                  <c:v>13.275069738362339</c:v>
                </c:pt>
                <c:pt idx="11614">
                  <c:v>13.276603719150224</c:v>
                </c:pt>
                <c:pt idx="11615">
                  <c:v>13.276603719150224</c:v>
                </c:pt>
                <c:pt idx="11616">
                  <c:v>13.27813769993811</c:v>
                </c:pt>
                <c:pt idx="11617">
                  <c:v>13.279671680725995</c:v>
                </c:pt>
                <c:pt idx="11618">
                  <c:v>13.281205661513882</c:v>
                </c:pt>
                <c:pt idx="11619">
                  <c:v>13.281205661513882</c:v>
                </c:pt>
                <c:pt idx="11620">
                  <c:v>13.282739642301767</c:v>
                </c:pt>
                <c:pt idx="11621">
                  <c:v>13.284273623089652</c:v>
                </c:pt>
                <c:pt idx="11622">
                  <c:v>13.285807603877538</c:v>
                </c:pt>
                <c:pt idx="11623">
                  <c:v>13.28887556545331</c:v>
                </c:pt>
                <c:pt idx="11624">
                  <c:v>13.290409546241195</c:v>
                </c:pt>
                <c:pt idx="11625">
                  <c:v>13.291943527029082</c:v>
                </c:pt>
                <c:pt idx="11626">
                  <c:v>13.291943527029082</c:v>
                </c:pt>
                <c:pt idx="11627">
                  <c:v>13.293477507816966</c:v>
                </c:pt>
                <c:pt idx="11628">
                  <c:v>13.295011488604851</c:v>
                </c:pt>
                <c:pt idx="11629">
                  <c:v>13.296545469392738</c:v>
                </c:pt>
                <c:pt idx="11630">
                  <c:v>13.298079450180623</c:v>
                </c:pt>
                <c:pt idx="11631">
                  <c:v>13.29961343096851</c:v>
                </c:pt>
                <c:pt idx="11632">
                  <c:v>13.301147411756395</c:v>
                </c:pt>
                <c:pt idx="11633">
                  <c:v>13.301147411756395</c:v>
                </c:pt>
                <c:pt idx="11634">
                  <c:v>13.30268139254428</c:v>
                </c:pt>
                <c:pt idx="11635">
                  <c:v>13.30268139254428</c:v>
                </c:pt>
                <c:pt idx="11636">
                  <c:v>13.304215373332166</c:v>
                </c:pt>
                <c:pt idx="11637">
                  <c:v>13.304215373332166</c:v>
                </c:pt>
                <c:pt idx="11638">
                  <c:v>13.304215373332166</c:v>
                </c:pt>
                <c:pt idx="11639">
                  <c:v>13.305749354120051</c:v>
                </c:pt>
                <c:pt idx="11640">
                  <c:v>13.307283334907938</c:v>
                </c:pt>
                <c:pt idx="11641">
                  <c:v>13.308817315695823</c:v>
                </c:pt>
                <c:pt idx="11642">
                  <c:v>13.310351296483708</c:v>
                </c:pt>
                <c:pt idx="11643">
                  <c:v>13.311885277271594</c:v>
                </c:pt>
                <c:pt idx="11644">
                  <c:v>13.313419258059479</c:v>
                </c:pt>
                <c:pt idx="11645">
                  <c:v>13.314953238847366</c:v>
                </c:pt>
                <c:pt idx="11646">
                  <c:v>13.318021200423136</c:v>
                </c:pt>
                <c:pt idx="11647">
                  <c:v>13.319555181211022</c:v>
                </c:pt>
                <c:pt idx="11648">
                  <c:v>13.319555181211022</c:v>
                </c:pt>
                <c:pt idx="11649">
                  <c:v>13.319555181211022</c:v>
                </c:pt>
                <c:pt idx="11650">
                  <c:v>13.321089161998907</c:v>
                </c:pt>
                <c:pt idx="11651">
                  <c:v>13.322623142786794</c:v>
                </c:pt>
                <c:pt idx="11652">
                  <c:v>13.325691104362566</c:v>
                </c:pt>
                <c:pt idx="11653">
                  <c:v>13.327225085150451</c:v>
                </c:pt>
                <c:pt idx="11654">
                  <c:v>13.328759065938335</c:v>
                </c:pt>
                <c:pt idx="11655">
                  <c:v>13.328759065938335</c:v>
                </c:pt>
                <c:pt idx="11656">
                  <c:v>13.330293046726222</c:v>
                </c:pt>
                <c:pt idx="11657">
                  <c:v>13.330293046726222</c:v>
                </c:pt>
                <c:pt idx="11658">
                  <c:v>13.331827027514107</c:v>
                </c:pt>
                <c:pt idx="11659">
                  <c:v>13.331827027514107</c:v>
                </c:pt>
                <c:pt idx="11660">
                  <c:v>13.333361008301994</c:v>
                </c:pt>
                <c:pt idx="11661">
                  <c:v>13.333361008301994</c:v>
                </c:pt>
                <c:pt idx="11662">
                  <c:v>13.336428969877764</c:v>
                </c:pt>
                <c:pt idx="11663">
                  <c:v>13.336428969877764</c:v>
                </c:pt>
                <c:pt idx="11664">
                  <c:v>13.33796295066565</c:v>
                </c:pt>
                <c:pt idx="11665">
                  <c:v>13.339496931453535</c:v>
                </c:pt>
                <c:pt idx="11666">
                  <c:v>13.341030912241422</c:v>
                </c:pt>
                <c:pt idx="11667">
                  <c:v>13.342564893029307</c:v>
                </c:pt>
                <c:pt idx="11668">
                  <c:v>13.344098873817192</c:v>
                </c:pt>
                <c:pt idx="11669">
                  <c:v>13.347166835392963</c:v>
                </c:pt>
                <c:pt idx="11670">
                  <c:v>13.347166835392963</c:v>
                </c:pt>
                <c:pt idx="11671">
                  <c:v>13.34870081618085</c:v>
                </c:pt>
                <c:pt idx="11672">
                  <c:v>13.34870081618085</c:v>
                </c:pt>
                <c:pt idx="11673">
                  <c:v>13.351768777756622</c:v>
                </c:pt>
                <c:pt idx="11674">
                  <c:v>13.353302758544507</c:v>
                </c:pt>
                <c:pt idx="11675">
                  <c:v>13.354836739332391</c:v>
                </c:pt>
                <c:pt idx="11676">
                  <c:v>13.356370720120278</c:v>
                </c:pt>
                <c:pt idx="11677">
                  <c:v>13.357904700908163</c:v>
                </c:pt>
                <c:pt idx="11678">
                  <c:v>13.35943868169605</c:v>
                </c:pt>
                <c:pt idx="11679">
                  <c:v>13.360972662483935</c:v>
                </c:pt>
                <c:pt idx="11680">
                  <c:v>13.36250664327182</c:v>
                </c:pt>
                <c:pt idx="11681">
                  <c:v>13.36250664327182</c:v>
                </c:pt>
                <c:pt idx="11682">
                  <c:v>13.364040624059706</c:v>
                </c:pt>
                <c:pt idx="11683">
                  <c:v>13.367108585635478</c:v>
                </c:pt>
                <c:pt idx="11684">
                  <c:v>13.368642566423363</c:v>
                </c:pt>
                <c:pt idx="11685">
                  <c:v>13.370176547211248</c:v>
                </c:pt>
                <c:pt idx="11686">
                  <c:v>13.371710527999134</c:v>
                </c:pt>
                <c:pt idx="11687">
                  <c:v>13.374778489574906</c:v>
                </c:pt>
                <c:pt idx="11688">
                  <c:v>13.376312470362791</c:v>
                </c:pt>
                <c:pt idx="11689">
                  <c:v>13.377846451150676</c:v>
                </c:pt>
                <c:pt idx="11690">
                  <c:v>13.379380431938563</c:v>
                </c:pt>
                <c:pt idx="11691">
                  <c:v>13.379380431938563</c:v>
                </c:pt>
                <c:pt idx="11692">
                  <c:v>13.380914412726447</c:v>
                </c:pt>
                <c:pt idx="11693">
                  <c:v>13.382448393514334</c:v>
                </c:pt>
                <c:pt idx="11694">
                  <c:v>13.383982374302219</c:v>
                </c:pt>
                <c:pt idx="11695">
                  <c:v>13.385516355090106</c:v>
                </c:pt>
                <c:pt idx="11696">
                  <c:v>13.387050335877991</c:v>
                </c:pt>
                <c:pt idx="11697">
                  <c:v>13.388584316665876</c:v>
                </c:pt>
                <c:pt idx="11698">
                  <c:v>13.390118297453762</c:v>
                </c:pt>
                <c:pt idx="11699">
                  <c:v>13.390118297453762</c:v>
                </c:pt>
                <c:pt idx="11700">
                  <c:v>13.391652278241647</c:v>
                </c:pt>
                <c:pt idx="11701">
                  <c:v>13.391652278241647</c:v>
                </c:pt>
                <c:pt idx="11702">
                  <c:v>13.391652278241647</c:v>
                </c:pt>
                <c:pt idx="11703">
                  <c:v>13.394720239817419</c:v>
                </c:pt>
                <c:pt idx="11704">
                  <c:v>13.396254220605304</c:v>
                </c:pt>
                <c:pt idx="11705">
                  <c:v>13.396254220605304</c:v>
                </c:pt>
                <c:pt idx="11706">
                  <c:v>13.39778820139319</c:v>
                </c:pt>
                <c:pt idx="11707">
                  <c:v>13.399322182181075</c:v>
                </c:pt>
                <c:pt idx="11708">
                  <c:v>13.402390143756847</c:v>
                </c:pt>
                <c:pt idx="11709">
                  <c:v>13.403924124544732</c:v>
                </c:pt>
                <c:pt idx="11710">
                  <c:v>13.405458105332619</c:v>
                </c:pt>
                <c:pt idx="11711">
                  <c:v>13.406992086120503</c:v>
                </c:pt>
                <c:pt idx="11712">
                  <c:v>13.40852606690839</c:v>
                </c:pt>
                <c:pt idx="11713">
                  <c:v>13.40852606690839</c:v>
                </c:pt>
                <c:pt idx="11714">
                  <c:v>13.410060047696275</c:v>
                </c:pt>
                <c:pt idx="11715">
                  <c:v>13.41159402848416</c:v>
                </c:pt>
                <c:pt idx="11716">
                  <c:v>13.414661990059932</c:v>
                </c:pt>
                <c:pt idx="11717">
                  <c:v>13.416195970847818</c:v>
                </c:pt>
                <c:pt idx="11718">
                  <c:v>13.41926393242359</c:v>
                </c:pt>
                <c:pt idx="11719">
                  <c:v>13.420797913211475</c:v>
                </c:pt>
                <c:pt idx="11720">
                  <c:v>13.42233189399936</c:v>
                </c:pt>
                <c:pt idx="11721">
                  <c:v>13.423865874787246</c:v>
                </c:pt>
                <c:pt idx="11722">
                  <c:v>13.423865874787246</c:v>
                </c:pt>
                <c:pt idx="11723">
                  <c:v>13.423865874787246</c:v>
                </c:pt>
                <c:pt idx="11724">
                  <c:v>13.425399855575131</c:v>
                </c:pt>
                <c:pt idx="11725">
                  <c:v>13.426933836363018</c:v>
                </c:pt>
                <c:pt idx="11726">
                  <c:v>13.428467817150903</c:v>
                </c:pt>
                <c:pt idx="11727">
                  <c:v>13.430001797938788</c:v>
                </c:pt>
                <c:pt idx="11728">
                  <c:v>13.430001797938788</c:v>
                </c:pt>
                <c:pt idx="11729">
                  <c:v>13.433069759514559</c:v>
                </c:pt>
                <c:pt idx="11730">
                  <c:v>13.436137721090331</c:v>
                </c:pt>
                <c:pt idx="11731">
                  <c:v>13.439205682666103</c:v>
                </c:pt>
                <c:pt idx="11732">
                  <c:v>13.439205682666103</c:v>
                </c:pt>
                <c:pt idx="11733">
                  <c:v>13.440739663453988</c:v>
                </c:pt>
                <c:pt idx="11734">
                  <c:v>13.440739663453988</c:v>
                </c:pt>
                <c:pt idx="11735">
                  <c:v>13.442273644241874</c:v>
                </c:pt>
                <c:pt idx="11736">
                  <c:v>13.443807625029759</c:v>
                </c:pt>
                <c:pt idx="11737">
                  <c:v>13.445341605817644</c:v>
                </c:pt>
                <c:pt idx="11738">
                  <c:v>13.446875586605531</c:v>
                </c:pt>
                <c:pt idx="11739">
                  <c:v>13.448409567393416</c:v>
                </c:pt>
                <c:pt idx="11740">
                  <c:v>13.449943548181302</c:v>
                </c:pt>
                <c:pt idx="11741">
                  <c:v>13.451477528969187</c:v>
                </c:pt>
                <c:pt idx="11742">
                  <c:v>13.453011509757074</c:v>
                </c:pt>
                <c:pt idx="11743">
                  <c:v>13.454545490544959</c:v>
                </c:pt>
                <c:pt idx="11744">
                  <c:v>13.456079471332844</c:v>
                </c:pt>
                <c:pt idx="11745">
                  <c:v>13.456079471332844</c:v>
                </c:pt>
                <c:pt idx="11746">
                  <c:v>13.45761345212073</c:v>
                </c:pt>
                <c:pt idx="11747">
                  <c:v>13.45761345212073</c:v>
                </c:pt>
                <c:pt idx="11748">
                  <c:v>13.459147432908615</c:v>
                </c:pt>
                <c:pt idx="11749">
                  <c:v>13.460681413696502</c:v>
                </c:pt>
                <c:pt idx="11750">
                  <c:v>13.462215394484387</c:v>
                </c:pt>
                <c:pt idx="11751">
                  <c:v>13.465283356060159</c:v>
                </c:pt>
                <c:pt idx="11752">
                  <c:v>13.466817336848043</c:v>
                </c:pt>
                <c:pt idx="11753">
                  <c:v>13.46835131763593</c:v>
                </c:pt>
                <c:pt idx="11754">
                  <c:v>13.469885298423815</c:v>
                </c:pt>
                <c:pt idx="11755">
                  <c:v>13.469885298423815</c:v>
                </c:pt>
                <c:pt idx="11756">
                  <c:v>13.4714192792117</c:v>
                </c:pt>
                <c:pt idx="11757">
                  <c:v>13.474487240787472</c:v>
                </c:pt>
                <c:pt idx="11758">
                  <c:v>13.476021221575358</c:v>
                </c:pt>
                <c:pt idx="11759">
                  <c:v>13.477555202363243</c:v>
                </c:pt>
                <c:pt idx="11760">
                  <c:v>13.479089183151128</c:v>
                </c:pt>
                <c:pt idx="11761">
                  <c:v>13.480623163939015</c:v>
                </c:pt>
                <c:pt idx="11762">
                  <c:v>13.4821571447269</c:v>
                </c:pt>
                <c:pt idx="11763">
                  <c:v>13.4821571447269</c:v>
                </c:pt>
                <c:pt idx="11764">
                  <c:v>13.4821571447269</c:v>
                </c:pt>
                <c:pt idx="11765">
                  <c:v>13.483691125514786</c:v>
                </c:pt>
                <c:pt idx="11766">
                  <c:v>13.483691125514786</c:v>
                </c:pt>
                <c:pt idx="11767">
                  <c:v>13.486759087090558</c:v>
                </c:pt>
                <c:pt idx="11768">
                  <c:v>13.488293067878443</c:v>
                </c:pt>
                <c:pt idx="11769">
                  <c:v>13.489827048666328</c:v>
                </c:pt>
                <c:pt idx="11770">
                  <c:v>13.491361029454215</c:v>
                </c:pt>
                <c:pt idx="11771">
                  <c:v>13.492895010242099</c:v>
                </c:pt>
                <c:pt idx="11772">
                  <c:v>13.494428991029986</c:v>
                </c:pt>
                <c:pt idx="11773">
                  <c:v>13.495962971817871</c:v>
                </c:pt>
                <c:pt idx="11774">
                  <c:v>13.497496952605756</c:v>
                </c:pt>
                <c:pt idx="11775">
                  <c:v>13.499030933393643</c:v>
                </c:pt>
                <c:pt idx="11776">
                  <c:v>13.499030933393643</c:v>
                </c:pt>
                <c:pt idx="11777">
                  <c:v>13.500564914181528</c:v>
                </c:pt>
                <c:pt idx="11778">
                  <c:v>13.502098894969414</c:v>
                </c:pt>
                <c:pt idx="11779">
                  <c:v>13.503632875757299</c:v>
                </c:pt>
                <c:pt idx="11780">
                  <c:v>13.505166856545184</c:v>
                </c:pt>
                <c:pt idx="11781">
                  <c:v>13.506700837333071</c:v>
                </c:pt>
                <c:pt idx="11782">
                  <c:v>13.508234818120956</c:v>
                </c:pt>
                <c:pt idx="11783">
                  <c:v>13.509768798908842</c:v>
                </c:pt>
                <c:pt idx="11784">
                  <c:v>13.511302779696727</c:v>
                </c:pt>
                <c:pt idx="11785">
                  <c:v>13.514370741272499</c:v>
                </c:pt>
                <c:pt idx="11786">
                  <c:v>13.514370741272499</c:v>
                </c:pt>
                <c:pt idx="11787">
                  <c:v>13.515904722060384</c:v>
                </c:pt>
                <c:pt idx="11788">
                  <c:v>13.517438702848271</c:v>
                </c:pt>
                <c:pt idx="11789">
                  <c:v>13.517438702848271</c:v>
                </c:pt>
                <c:pt idx="11790">
                  <c:v>13.520506664424042</c:v>
                </c:pt>
                <c:pt idx="11791">
                  <c:v>13.522040645211927</c:v>
                </c:pt>
                <c:pt idx="11792">
                  <c:v>13.523574625999812</c:v>
                </c:pt>
                <c:pt idx="11793">
                  <c:v>13.525108606787699</c:v>
                </c:pt>
                <c:pt idx="11794">
                  <c:v>13.52817656836347</c:v>
                </c:pt>
                <c:pt idx="11795">
                  <c:v>13.529710549151355</c:v>
                </c:pt>
                <c:pt idx="11796">
                  <c:v>13.53124452993924</c:v>
                </c:pt>
                <c:pt idx="11797">
                  <c:v>13.53124452993924</c:v>
                </c:pt>
                <c:pt idx="11798">
                  <c:v>13.534312491515012</c:v>
                </c:pt>
                <c:pt idx="11799">
                  <c:v>13.535846472302898</c:v>
                </c:pt>
                <c:pt idx="11800">
                  <c:v>13.537380453090783</c:v>
                </c:pt>
                <c:pt idx="11801">
                  <c:v>13.538914433878668</c:v>
                </c:pt>
                <c:pt idx="11802">
                  <c:v>13.540448414666555</c:v>
                </c:pt>
                <c:pt idx="11803">
                  <c:v>13.54198239545444</c:v>
                </c:pt>
                <c:pt idx="11804">
                  <c:v>13.543516376242327</c:v>
                </c:pt>
                <c:pt idx="11805">
                  <c:v>13.546584337818096</c:v>
                </c:pt>
                <c:pt idx="11806">
                  <c:v>13.546584337818096</c:v>
                </c:pt>
                <c:pt idx="11807">
                  <c:v>13.546584337818096</c:v>
                </c:pt>
                <c:pt idx="11808">
                  <c:v>13.548118318605983</c:v>
                </c:pt>
                <c:pt idx="11809">
                  <c:v>13.549652299393868</c:v>
                </c:pt>
                <c:pt idx="11810">
                  <c:v>13.551186280181755</c:v>
                </c:pt>
                <c:pt idx="11811">
                  <c:v>13.55272026096964</c:v>
                </c:pt>
                <c:pt idx="11812">
                  <c:v>13.554254241757526</c:v>
                </c:pt>
                <c:pt idx="11813">
                  <c:v>13.555788222545411</c:v>
                </c:pt>
                <c:pt idx="11814">
                  <c:v>13.557322203333296</c:v>
                </c:pt>
                <c:pt idx="11815">
                  <c:v>13.558856184121183</c:v>
                </c:pt>
                <c:pt idx="11816">
                  <c:v>13.560390164909068</c:v>
                </c:pt>
                <c:pt idx="11817">
                  <c:v>13.561924145696954</c:v>
                </c:pt>
                <c:pt idx="11818">
                  <c:v>13.561924145696954</c:v>
                </c:pt>
                <c:pt idx="11819">
                  <c:v>13.563458126484839</c:v>
                </c:pt>
                <c:pt idx="11820">
                  <c:v>13.566526088060611</c:v>
                </c:pt>
                <c:pt idx="11821">
                  <c:v>13.568060068848496</c:v>
                </c:pt>
                <c:pt idx="11822">
                  <c:v>13.569594049636382</c:v>
                </c:pt>
                <c:pt idx="11823">
                  <c:v>13.571128030424267</c:v>
                </c:pt>
                <c:pt idx="11824">
                  <c:v>13.572662011212152</c:v>
                </c:pt>
                <c:pt idx="11825">
                  <c:v>13.574195992000039</c:v>
                </c:pt>
                <c:pt idx="11826">
                  <c:v>13.575729972787924</c:v>
                </c:pt>
                <c:pt idx="11827">
                  <c:v>13.577263953575811</c:v>
                </c:pt>
                <c:pt idx="11828">
                  <c:v>13.577263953575811</c:v>
                </c:pt>
                <c:pt idx="11829">
                  <c:v>13.577263953575811</c:v>
                </c:pt>
                <c:pt idx="11830">
                  <c:v>13.578797934363696</c:v>
                </c:pt>
                <c:pt idx="11831">
                  <c:v>13.578797934363696</c:v>
                </c:pt>
                <c:pt idx="11832">
                  <c:v>13.58033191515158</c:v>
                </c:pt>
                <c:pt idx="11833">
                  <c:v>13.58033191515158</c:v>
                </c:pt>
                <c:pt idx="11834">
                  <c:v>13.58033191515158</c:v>
                </c:pt>
                <c:pt idx="11835">
                  <c:v>13.581865895939467</c:v>
                </c:pt>
                <c:pt idx="11836">
                  <c:v>13.583399876727352</c:v>
                </c:pt>
                <c:pt idx="11837">
                  <c:v>13.584933857515239</c:v>
                </c:pt>
                <c:pt idx="11838">
                  <c:v>13.584933857515239</c:v>
                </c:pt>
                <c:pt idx="11839">
                  <c:v>13.584933857515239</c:v>
                </c:pt>
                <c:pt idx="11840">
                  <c:v>13.586467838303124</c:v>
                </c:pt>
                <c:pt idx="11841">
                  <c:v>13.58800181909101</c:v>
                </c:pt>
                <c:pt idx="11842">
                  <c:v>13.59106978066678</c:v>
                </c:pt>
                <c:pt idx="11843">
                  <c:v>13.592603761454667</c:v>
                </c:pt>
                <c:pt idx="11844">
                  <c:v>13.592603761454667</c:v>
                </c:pt>
                <c:pt idx="11845">
                  <c:v>13.592603761454667</c:v>
                </c:pt>
                <c:pt idx="11846">
                  <c:v>13.594137742242552</c:v>
                </c:pt>
                <c:pt idx="11847">
                  <c:v>13.594137742242552</c:v>
                </c:pt>
                <c:pt idx="11848">
                  <c:v>13.594137742242552</c:v>
                </c:pt>
                <c:pt idx="11849">
                  <c:v>13.595671723030438</c:v>
                </c:pt>
                <c:pt idx="11850">
                  <c:v>13.597205703818323</c:v>
                </c:pt>
                <c:pt idx="11851">
                  <c:v>13.598739684606208</c:v>
                </c:pt>
                <c:pt idx="11852">
                  <c:v>13.60180764618198</c:v>
                </c:pt>
                <c:pt idx="11853">
                  <c:v>13.603341626969867</c:v>
                </c:pt>
                <c:pt idx="11854">
                  <c:v>13.604875607757752</c:v>
                </c:pt>
                <c:pt idx="11855">
                  <c:v>13.606409588545636</c:v>
                </c:pt>
                <c:pt idx="11856">
                  <c:v>13.607943569333523</c:v>
                </c:pt>
                <c:pt idx="11857">
                  <c:v>13.609477550121408</c:v>
                </c:pt>
                <c:pt idx="11858">
                  <c:v>13.611011530909295</c:v>
                </c:pt>
                <c:pt idx="11859">
                  <c:v>13.611011530909295</c:v>
                </c:pt>
                <c:pt idx="11860">
                  <c:v>13.61254551169718</c:v>
                </c:pt>
                <c:pt idx="11861">
                  <c:v>13.61254551169718</c:v>
                </c:pt>
                <c:pt idx="11862">
                  <c:v>13.61254551169718</c:v>
                </c:pt>
                <c:pt idx="11863">
                  <c:v>13.614079492485065</c:v>
                </c:pt>
                <c:pt idx="11864">
                  <c:v>13.615613473272951</c:v>
                </c:pt>
                <c:pt idx="11865">
                  <c:v>13.617147454060836</c:v>
                </c:pt>
                <c:pt idx="11866">
                  <c:v>13.617147454060836</c:v>
                </c:pt>
                <c:pt idx="11867">
                  <c:v>13.618681434848723</c:v>
                </c:pt>
                <c:pt idx="11868">
                  <c:v>13.620215415636608</c:v>
                </c:pt>
                <c:pt idx="11869">
                  <c:v>13.621749396424494</c:v>
                </c:pt>
                <c:pt idx="11870">
                  <c:v>13.624817358000264</c:v>
                </c:pt>
                <c:pt idx="11871">
                  <c:v>13.626351338788151</c:v>
                </c:pt>
                <c:pt idx="11872">
                  <c:v>13.627885319576036</c:v>
                </c:pt>
                <c:pt idx="11873">
                  <c:v>13.629419300363923</c:v>
                </c:pt>
                <c:pt idx="11874">
                  <c:v>13.630953281151807</c:v>
                </c:pt>
                <c:pt idx="11875">
                  <c:v>13.632487261939692</c:v>
                </c:pt>
                <c:pt idx="11876">
                  <c:v>13.634021242727579</c:v>
                </c:pt>
                <c:pt idx="11877">
                  <c:v>13.635555223515464</c:v>
                </c:pt>
                <c:pt idx="11878">
                  <c:v>13.637089204303351</c:v>
                </c:pt>
                <c:pt idx="11879">
                  <c:v>13.637089204303351</c:v>
                </c:pt>
                <c:pt idx="11880">
                  <c:v>13.638623185091236</c:v>
                </c:pt>
                <c:pt idx="11881">
                  <c:v>13.640157165879121</c:v>
                </c:pt>
                <c:pt idx="11882">
                  <c:v>13.641691146667007</c:v>
                </c:pt>
                <c:pt idx="11883">
                  <c:v>13.643225127454892</c:v>
                </c:pt>
                <c:pt idx="11884">
                  <c:v>13.644759108242779</c:v>
                </c:pt>
                <c:pt idx="11885">
                  <c:v>13.646293089030664</c:v>
                </c:pt>
                <c:pt idx="11886">
                  <c:v>13.647827069818549</c:v>
                </c:pt>
                <c:pt idx="11887">
                  <c:v>13.649361050606435</c:v>
                </c:pt>
                <c:pt idx="11888">
                  <c:v>13.65089503139432</c:v>
                </c:pt>
                <c:pt idx="11889">
                  <c:v>13.65089503139432</c:v>
                </c:pt>
                <c:pt idx="11890">
                  <c:v>13.652429012182207</c:v>
                </c:pt>
                <c:pt idx="11891">
                  <c:v>13.653962992970092</c:v>
                </c:pt>
                <c:pt idx="11892">
                  <c:v>13.655496973757979</c:v>
                </c:pt>
                <c:pt idx="11893">
                  <c:v>13.658564935333748</c:v>
                </c:pt>
                <c:pt idx="11894">
                  <c:v>13.660098916121635</c:v>
                </c:pt>
                <c:pt idx="11895">
                  <c:v>13.66163289690952</c:v>
                </c:pt>
                <c:pt idx="11896">
                  <c:v>13.663166877697407</c:v>
                </c:pt>
                <c:pt idx="11897">
                  <c:v>13.664700858485292</c:v>
                </c:pt>
                <c:pt idx="11898">
                  <c:v>13.666234839273177</c:v>
                </c:pt>
                <c:pt idx="11899">
                  <c:v>13.666234839273177</c:v>
                </c:pt>
                <c:pt idx="11900">
                  <c:v>13.667768820061063</c:v>
                </c:pt>
                <c:pt idx="11901">
                  <c:v>13.669302800848948</c:v>
                </c:pt>
                <c:pt idx="11902">
                  <c:v>13.670836781636835</c:v>
                </c:pt>
                <c:pt idx="11903">
                  <c:v>13.67237076242472</c:v>
                </c:pt>
                <c:pt idx="11904">
                  <c:v>13.673904743212605</c:v>
                </c:pt>
                <c:pt idx="11905">
                  <c:v>13.675438724000491</c:v>
                </c:pt>
                <c:pt idx="11906">
                  <c:v>13.676972704788376</c:v>
                </c:pt>
                <c:pt idx="11907">
                  <c:v>13.678506685576263</c:v>
                </c:pt>
                <c:pt idx="11908">
                  <c:v>13.680040666364148</c:v>
                </c:pt>
                <c:pt idx="11909">
                  <c:v>13.680040666364148</c:v>
                </c:pt>
                <c:pt idx="11910">
                  <c:v>13.681574647152033</c:v>
                </c:pt>
                <c:pt idx="11911">
                  <c:v>13.683108627939919</c:v>
                </c:pt>
                <c:pt idx="11912">
                  <c:v>13.684642608727804</c:v>
                </c:pt>
                <c:pt idx="11913">
                  <c:v>13.686176589515691</c:v>
                </c:pt>
                <c:pt idx="11914">
                  <c:v>13.689244551091463</c:v>
                </c:pt>
                <c:pt idx="11915">
                  <c:v>13.690778531879348</c:v>
                </c:pt>
                <c:pt idx="11916">
                  <c:v>13.692312512667232</c:v>
                </c:pt>
                <c:pt idx="11917">
                  <c:v>13.693846493455119</c:v>
                </c:pt>
                <c:pt idx="11918">
                  <c:v>13.696914455030891</c:v>
                </c:pt>
                <c:pt idx="11919">
                  <c:v>13.696914455030891</c:v>
                </c:pt>
                <c:pt idx="11920">
                  <c:v>13.698448435818776</c:v>
                </c:pt>
                <c:pt idx="11921">
                  <c:v>13.699982416606661</c:v>
                </c:pt>
                <c:pt idx="11922">
                  <c:v>13.699982416606661</c:v>
                </c:pt>
                <c:pt idx="11923">
                  <c:v>13.701516397394547</c:v>
                </c:pt>
                <c:pt idx="11924">
                  <c:v>13.704584358970319</c:v>
                </c:pt>
                <c:pt idx="11925">
                  <c:v>13.707652320546089</c:v>
                </c:pt>
                <c:pt idx="11926">
                  <c:v>13.709186301333975</c:v>
                </c:pt>
                <c:pt idx="11927">
                  <c:v>13.71072028212186</c:v>
                </c:pt>
                <c:pt idx="11928">
                  <c:v>13.713788243697632</c:v>
                </c:pt>
                <c:pt idx="11929">
                  <c:v>13.713788243697632</c:v>
                </c:pt>
                <c:pt idx="11930">
                  <c:v>13.716856205273404</c:v>
                </c:pt>
                <c:pt idx="11931">
                  <c:v>13.718390186061288</c:v>
                </c:pt>
                <c:pt idx="11932">
                  <c:v>13.719924166849175</c:v>
                </c:pt>
                <c:pt idx="11933">
                  <c:v>13.72145814763706</c:v>
                </c:pt>
                <c:pt idx="11934">
                  <c:v>13.722992128424947</c:v>
                </c:pt>
                <c:pt idx="11935">
                  <c:v>13.724526109212832</c:v>
                </c:pt>
                <c:pt idx="11936">
                  <c:v>13.726060090000717</c:v>
                </c:pt>
                <c:pt idx="11937">
                  <c:v>13.727594070788603</c:v>
                </c:pt>
                <c:pt idx="11938">
                  <c:v>13.729128051576488</c:v>
                </c:pt>
                <c:pt idx="11939">
                  <c:v>13.730662032364375</c:v>
                </c:pt>
                <c:pt idx="11940">
                  <c:v>13.73219601315226</c:v>
                </c:pt>
                <c:pt idx="11941">
                  <c:v>13.73219601315226</c:v>
                </c:pt>
                <c:pt idx="11942">
                  <c:v>13.733729993940145</c:v>
                </c:pt>
                <c:pt idx="11943">
                  <c:v>13.735263974728031</c:v>
                </c:pt>
                <c:pt idx="11944">
                  <c:v>13.738331936303803</c:v>
                </c:pt>
                <c:pt idx="11945">
                  <c:v>13.739865917091688</c:v>
                </c:pt>
                <c:pt idx="11946">
                  <c:v>13.74293387866746</c:v>
                </c:pt>
                <c:pt idx="11947">
                  <c:v>13.744467859455344</c:v>
                </c:pt>
                <c:pt idx="11948">
                  <c:v>13.746001840243231</c:v>
                </c:pt>
                <c:pt idx="11949">
                  <c:v>13.746001840243231</c:v>
                </c:pt>
                <c:pt idx="11950">
                  <c:v>13.747535821031116</c:v>
                </c:pt>
                <c:pt idx="11951">
                  <c:v>13.749069801819001</c:v>
                </c:pt>
                <c:pt idx="11952">
                  <c:v>13.750603782606888</c:v>
                </c:pt>
                <c:pt idx="11953">
                  <c:v>13.752137763394773</c:v>
                </c:pt>
                <c:pt idx="11954">
                  <c:v>13.753671744182659</c:v>
                </c:pt>
                <c:pt idx="11955">
                  <c:v>13.756739705758431</c:v>
                </c:pt>
                <c:pt idx="11956">
                  <c:v>13.758273686546316</c:v>
                </c:pt>
                <c:pt idx="11957">
                  <c:v>13.759807667334201</c:v>
                </c:pt>
                <c:pt idx="11958">
                  <c:v>13.762875628909972</c:v>
                </c:pt>
                <c:pt idx="11959">
                  <c:v>13.764409609697859</c:v>
                </c:pt>
                <c:pt idx="11960">
                  <c:v>13.765943590485744</c:v>
                </c:pt>
                <c:pt idx="11961">
                  <c:v>13.767477571273629</c:v>
                </c:pt>
                <c:pt idx="11962">
                  <c:v>13.769011552061516</c:v>
                </c:pt>
                <c:pt idx="11963">
                  <c:v>13.772079513637287</c:v>
                </c:pt>
                <c:pt idx="11964">
                  <c:v>13.773613494425172</c:v>
                </c:pt>
                <c:pt idx="11965">
                  <c:v>13.776681456000944</c:v>
                </c:pt>
                <c:pt idx="11966">
                  <c:v>13.776681456000944</c:v>
                </c:pt>
                <c:pt idx="11967">
                  <c:v>13.778215436788829</c:v>
                </c:pt>
                <c:pt idx="11968">
                  <c:v>13.779749417576715</c:v>
                </c:pt>
                <c:pt idx="11969">
                  <c:v>13.779749417576715</c:v>
                </c:pt>
                <c:pt idx="11970">
                  <c:v>13.7812833983646</c:v>
                </c:pt>
                <c:pt idx="11971">
                  <c:v>13.782817379152485</c:v>
                </c:pt>
                <c:pt idx="11972">
                  <c:v>13.785885340728257</c:v>
                </c:pt>
                <c:pt idx="11973">
                  <c:v>13.787419321516143</c:v>
                </c:pt>
                <c:pt idx="11974">
                  <c:v>13.788953302304028</c:v>
                </c:pt>
                <c:pt idx="11975">
                  <c:v>13.790487283091915</c:v>
                </c:pt>
                <c:pt idx="11976">
                  <c:v>13.793555244667685</c:v>
                </c:pt>
                <c:pt idx="11977">
                  <c:v>13.795089225455571</c:v>
                </c:pt>
                <c:pt idx="11978">
                  <c:v>13.796623206243456</c:v>
                </c:pt>
                <c:pt idx="11979">
                  <c:v>13.796623206243456</c:v>
                </c:pt>
                <c:pt idx="11980">
                  <c:v>13.798157187031343</c:v>
                </c:pt>
                <c:pt idx="11981">
                  <c:v>13.799691167819228</c:v>
                </c:pt>
                <c:pt idx="11982">
                  <c:v>13.801225148607113</c:v>
                </c:pt>
                <c:pt idx="11983">
                  <c:v>13.802759129395</c:v>
                </c:pt>
                <c:pt idx="11984">
                  <c:v>13.804293110182885</c:v>
                </c:pt>
                <c:pt idx="11985">
                  <c:v>13.805827090970771</c:v>
                </c:pt>
                <c:pt idx="11986">
                  <c:v>13.807361071758656</c:v>
                </c:pt>
                <c:pt idx="11987">
                  <c:v>13.808895052546541</c:v>
                </c:pt>
                <c:pt idx="11988">
                  <c:v>13.811963014122313</c:v>
                </c:pt>
                <c:pt idx="11989">
                  <c:v>13.811963014122313</c:v>
                </c:pt>
                <c:pt idx="11990">
                  <c:v>13.813496994910199</c:v>
                </c:pt>
                <c:pt idx="11991">
                  <c:v>13.813496994910199</c:v>
                </c:pt>
                <c:pt idx="11992">
                  <c:v>13.815030975698084</c:v>
                </c:pt>
                <c:pt idx="11993">
                  <c:v>13.816564956485969</c:v>
                </c:pt>
                <c:pt idx="11994">
                  <c:v>13.818098937273856</c:v>
                </c:pt>
                <c:pt idx="11995">
                  <c:v>13.819632918061741</c:v>
                </c:pt>
                <c:pt idx="11996">
                  <c:v>13.821166898849627</c:v>
                </c:pt>
                <c:pt idx="11997">
                  <c:v>13.822700879637512</c:v>
                </c:pt>
                <c:pt idx="11998">
                  <c:v>13.824234860425399</c:v>
                </c:pt>
                <c:pt idx="11999">
                  <c:v>13.824234860425399</c:v>
                </c:pt>
                <c:pt idx="12000">
                  <c:v>13.825768841213284</c:v>
                </c:pt>
                <c:pt idx="12001">
                  <c:v>13.827302822001169</c:v>
                </c:pt>
                <c:pt idx="12002">
                  <c:v>13.83037078357694</c:v>
                </c:pt>
                <c:pt idx="12003">
                  <c:v>13.831904764364827</c:v>
                </c:pt>
                <c:pt idx="12004">
                  <c:v>13.833438745152712</c:v>
                </c:pt>
                <c:pt idx="12005">
                  <c:v>13.834972725940597</c:v>
                </c:pt>
                <c:pt idx="12006">
                  <c:v>13.838040687516369</c:v>
                </c:pt>
                <c:pt idx="12007">
                  <c:v>13.839574668304255</c:v>
                </c:pt>
                <c:pt idx="12008">
                  <c:v>13.839574668304255</c:v>
                </c:pt>
                <c:pt idx="12009">
                  <c:v>13.84110864909214</c:v>
                </c:pt>
                <c:pt idx="12010">
                  <c:v>13.842642629880025</c:v>
                </c:pt>
                <c:pt idx="12011">
                  <c:v>13.844176610667912</c:v>
                </c:pt>
                <c:pt idx="12012">
                  <c:v>13.845710591455797</c:v>
                </c:pt>
                <c:pt idx="12013">
                  <c:v>13.847244572243683</c:v>
                </c:pt>
                <c:pt idx="12014">
                  <c:v>13.848778553031568</c:v>
                </c:pt>
                <c:pt idx="12015">
                  <c:v>13.850312533819453</c:v>
                </c:pt>
                <c:pt idx="12016">
                  <c:v>13.85184651460734</c:v>
                </c:pt>
                <c:pt idx="12017">
                  <c:v>13.853380495395225</c:v>
                </c:pt>
                <c:pt idx="12018">
                  <c:v>13.854914476183112</c:v>
                </c:pt>
                <c:pt idx="12019">
                  <c:v>13.856448456970996</c:v>
                </c:pt>
                <c:pt idx="12020">
                  <c:v>13.857982437758883</c:v>
                </c:pt>
                <c:pt idx="12021">
                  <c:v>13.859516418546768</c:v>
                </c:pt>
                <c:pt idx="12022">
                  <c:v>13.861050399334653</c:v>
                </c:pt>
                <c:pt idx="12023">
                  <c:v>13.86258438012254</c:v>
                </c:pt>
                <c:pt idx="12024">
                  <c:v>13.864118360910425</c:v>
                </c:pt>
                <c:pt idx="12025">
                  <c:v>13.865652341698311</c:v>
                </c:pt>
                <c:pt idx="12026">
                  <c:v>13.867186322486196</c:v>
                </c:pt>
                <c:pt idx="12027">
                  <c:v>13.868720303274081</c:v>
                </c:pt>
                <c:pt idx="12028">
                  <c:v>13.870254284061968</c:v>
                </c:pt>
                <c:pt idx="12029">
                  <c:v>13.871788264849853</c:v>
                </c:pt>
                <c:pt idx="12030">
                  <c:v>13.873322245637739</c:v>
                </c:pt>
                <c:pt idx="12031">
                  <c:v>13.874856226425624</c:v>
                </c:pt>
                <c:pt idx="12032">
                  <c:v>13.876390207213509</c:v>
                </c:pt>
                <c:pt idx="12033">
                  <c:v>13.877924188001396</c:v>
                </c:pt>
                <c:pt idx="12034">
                  <c:v>13.879458168789281</c:v>
                </c:pt>
                <c:pt idx="12035">
                  <c:v>13.879458168789281</c:v>
                </c:pt>
                <c:pt idx="12036">
                  <c:v>13.880992149577168</c:v>
                </c:pt>
                <c:pt idx="12037">
                  <c:v>13.882526130365052</c:v>
                </c:pt>
                <c:pt idx="12038">
                  <c:v>13.882526130365052</c:v>
                </c:pt>
                <c:pt idx="12039">
                  <c:v>13.885594091940824</c:v>
                </c:pt>
                <c:pt idx="12040">
                  <c:v>13.885594091940824</c:v>
                </c:pt>
                <c:pt idx="12041">
                  <c:v>13.887128072728709</c:v>
                </c:pt>
                <c:pt idx="12042">
                  <c:v>13.887128072728709</c:v>
                </c:pt>
                <c:pt idx="12043">
                  <c:v>13.888662053516596</c:v>
                </c:pt>
                <c:pt idx="12044">
                  <c:v>13.890196034304481</c:v>
                </c:pt>
                <c:pt idx="12045">
                  <c:v>13.891730015092367</c:v>
                </c:pt>
                <c:pt idx="12046">
                  <c:v>13.893263995880252</c:v>
                </c:pt>
                <c:pt idx="12047">
                  <c:v>13.893263995880252</c:v>
                </c:pt>
                <c:pt idx="12048">
                  <c:v>13.894797976668137</c:v>
                </c:pt>
                <c:pt idx="12049">
                  <c:v>13.896331957456024</c:v>
                </c:pt>
                <c:pt idx="12050">
                  <c:v>13.897865938243909</c:v>
                </c:pt>
                <c:pt idx="12051">
                  <c:v>13.90093389981968</c:v>
                </c:pt>
                <c:pt idx="12052">
                  <c:v>13.902467880607565</c:v>
                </c:pt>
                <c:pt idx="12053">
                  <c:v>13.904001861395452</c:v>
                </c:pt>
                <c:pt idx="12054">
                  <c:v>13.905535842183337</c:v>
                </c:pt>
                <c:pt idx="12055">
                  <c:v>13.905535842183337</c:v>
                </c:pt>
                <c:pt idx="12056">
                  <c:v>13.907069822971224</c:v>
                </c:pt>
                <c:pt idx="12057">
                  <c:v>13.907069822971224</c:v>
                </c:pt>
                <c:pt idx="12058">
                  <c:v>13.910137784546993</c:v>
                </c:pt>
                <c:pt idx="12059">
                  <c:v>13.91167176533488</c:v>
                </c:pt>
                <c:pt idx="12060">
                  <c:v>13.913205746122765</c:v>
                </c:pt>
                <c:pt idx="12061">
                  <c:v>13.914739726910652</c:v>
                </c:pt>
                <c:pt idx="12062">
                  <c:v>13.917807688486421</c:v>
                </c:pt>
                <c:pt idx="12063">
                  <c:v>13.917807688486421</c:v>
                </c:pt>
                <c:pt idx="12064">
                  <c:v>13.919341669274308</c:v>
                </c:pt>
                <c:pt idx="12065">
                  <c:v>13.920875650062193</c:v>
                </c:pt>
                <c:pt idx="12066">
                  <c:v>13.92240963085008</c:v>
                </c:pt>
                <c:pt idx="12067">
                  <c:v>13.923943611637965</c:v>
                </c:pt>
                <c:pt idx="12068">
                  <c:v>13.925477592425851</c:v>
                </c:pt>
                <c:pt idx="12069">
                  <c:v>13.927011573213736</c:v>
                </c:pt>
                <c:pt idx="12070">
                  <c:v>13.928545554001621</c:v>
                </c:pt>
                <c:pt idx="12071">
                  <c:v>13.931613515577393</c:v>
                </c:pt>
                <c:pt idx="12072">
                  <c:v>13.933147496365279</c:v>
                </c:pt>
                <c:pt idx="12073">
                  <c:v>13.934681477153164</c:v>
                </c:pt>
                <c:pt idx="12074">
                  <c:v>13.936215457941049</c:v>
                </c:pt>
                <c:pt idx="12075">
                  <c:v>13.937749438728936</c:v>
                </c:pt>
                <c:pt idx="12076">
                  <c:v>13.937749438728936</c:v>
                </c:pt>
                <c:pt idx="12077">
                  <c:v>13.939283419516821</c:v>
                </c:pt>
                <c:pt idx="12078">
                  <c:v>13.942351381092593</c:v>
                </c:pt>
                <c:pt idx="12079">
                  <c:v>13.943885361880477</c:v>
                </c:pt>
                <c:pt idx="12080">
                  <c:v>13.945419342668364</c:v>
                </c:pt>
                <c:pt idx="12081">
                  <c:v>13.946953323456249</c:v>
                </c:pt>
                <c:pt idx="12082">
                  <c:v>13.948487304244136</c:v>
                </c:pt>
                <c:pt idx="12083">
                  <c:v>13.948487304244136</c:v>
                </c:pt>
                <c:pt idx="12084">
                  <c:v>13.950021285032021</c:v>
                </c:pt>
                <c:pt idx="12085">
                  <c:v>13.951555265819906</c:v>
                </c:pt>
                <c:pt idx="12086">
                  <c:v>13.951555265819906</c:v>
                </c:pt>
                <c:pt idx="12087">
                  <c:v>13.953089246607792</c:v>
                </c:pt>
                <c:pt idx="12088">
                  <c:v>13.954623227395677</c:v>
                </c:pt>
                <c:pt idx="12089">
                  <c:v>13.956157208183564</c:v>
                </c:pt>
                <c:pt idx="12090">
                  <c:v>13.957691188971449</c:v>
                </c:pt>
                <c:pt idx="12091">
                  <c:v>13.96075915054722</c:v>
                </c:pt>
                <c:pt idx="12092">
                  <c:v>13.963827112122992</c:v>
                </c:pt>
                <c:pt idx="12093">
                  <c:v>13.965361092910877</c:v>
                </c:pt>
                <c:pt idx="12094">
                  <c:v>13.966895073698764</c:v>
                </c:pt>
                <c:pt idx="12095">
                  <c:v>13.966895073698764</c:v>
                </c:pt>
                <c:pt idx="12096">
                  <c:v>13.966895073698764</c:v>
                </c:pt>
                <c:pt idx="12097">
                  <c:v>13.968429054486649</c:v>
                </c:pt>
                <c:pt idx="12098">
                  <c:v>13.969963035274533</c:v>
                </c:pt>
                <c:pt idx="12099">
                  <c:v>13.969963035274533</c:v>
                </c:pt>
                <c:pt idx="12100">
                  <c:v>13.97149701606242</c:v>
                </c:pt>
                <c:pt idx="12101">
                  <c:v>13.973030996850305</c:v>
                </c:pt>
                <c:pt idx="12102">
                  <c:v>13.974564977638192</c:v>
                </c:pt>
                <c:pt idx="12103">
                  <c:v>13.976098958426077</c:v>
                </c:pt>
                <c:pt idx="12104">
                  <c:v>13.976098958426077</c:v>
                </c:pt>
                <c:pt idx="12105">
                  <c:v>13.976098958426077</c:v>
                </c:pt>
                <c:pt idx="12106">
                  <c:v>13.979166920001848</c:v>
                </c:pt>
                <c:pt idx="12107">
                  <c:v>13.980700900789733</c:v>
                </c:pt>
                <c:pt idx="12108">
                  <c:v>13.98223488157762</c:v>
                </c:pt>
                <c:pt idx="12109">
                  <c:v>13.983768862365505</c:v>
                </c:pt>
                <c:pt idx="12110">
                  <c:v>13.98530284315339</c:v>
                </c:pt>
                <c:pt idx="12111">
                  <c:v>13.986836823941276</c:v>
                </c:pt>
                <c:pt idx="12112">
                  <c:v>13.988370804729161</c:v>
                </c:pt>
                <c:pt idx="12113">
                  <c:v>13.991438766304933</c:v>
                </c:pt>
                <c:pt idx="12114">
                  <c:v>13.991438766304933</c:v>
                </c:pt>
                <c:pt idx="12115">
                  <c:v>13.994506727880704</c:v>
                </c:pt>
                <c:pt idx="12116">
                  <c:v>13.994506727880704</c:v>
                </c:pt>
                <c:pt idx="12117">
                  <c:v>13.994506727880704</c:v>
                </c:pt>
                <c:pt idx="12118">
                  <c:v>13.996040708668589</c:v>
                </c:pt>
                <c:pt idx="12119">
                  <c:v>13.997574689456476</c:v>
                </c:pt>
                <c:pt idx="12120">
                  <c:v>13.999108670244361</c:v>
                </c:pt>
                <c:pt idx="12121">
                  <c:v>14.000642651032248</c:v>
                </c:pt>
                <c:pt idx="12122">
                  <c:v>14.002176631820133</c:v>
                </c:pt>
                <c:pt idx="12123">
                  <c:v>14.002176631820133</c:v>
                </c:pt>
                <c:pt idx="12124">
                  <c:v>14.003710612608018</c:v>
                </c:pt>
                <c:pt idx="12125">
                  <c:v>14.005244593395904</c:v>
                </c:pt>
                <c:pt idx="12126">
                  <c:v>14.006778574183789</c:v>
                </c:pt>
                <c:pt idx="12127">
                  <c:v>14.008312554971676</c:v>
                </c:pt>
                <c:pt idx="12128">
                  <c:v>14.009846535759561</c:v>
                </c:pt>
                <c:pt idx="12129">
                  <c:v>14.011380516547446</c:v>
                </c:pt>
                <c:pt idx="12130">
                  <c:v>14.012914497335332</c:v>
                </c:pt>
                <c:pt idx="12131">
                  <c:v>14.014448478123217</c:v>
                </c:pt>
                <c:pt idx="12132">
                  <c:v>14.014448478123217</c:v>
                </c:pt>
                <c:pt idx="12133">
                  <c:v>14.014448478123217</c:v>
                </c:pt>
                <c:pt idx="12134">
                  <c:v>14.015982458911104</c:v>
                </c:pt>
                <c:pt idx="12135">
                  <c:v>14.017516439698989</c:v>
                </c:pt>
                <c:pt idx="12136">
                  <c:v>14.019050420486874</c:v>
                </c:pt>
                <c:pt idx="12137">
                  <c:v>14.02058440127476</c:v>
                </c:pt>
                <c:pt idx="12138">
                  <c:v>14.02058440127476</c:v>
                </c:pt>
                <c:pt idx="12139">
                  <c:v>14.022118382062645</c:v>
                </c:pt>
                <c:pt idx="12140">
                  <c:v>14.023652362850532</c:v>
                </c:pt>
                <c:pt idx="12141">
                  <c:v>14.025186343638417</c:v>
                </c:pt>
                <c:pt idx="12142">
                  <c:v>14.025186343638417</c:v>
                </c:pt>
                <c:pt idx="12143">
                  <c:v>14.026720324426304</c:v>
                </c:pt>
                <c:pt idx="12144">
                  <c:v>14.028254305214189</c:v>
                </c:pt>
                <c:pt idx="12145">
                  <c:v>14.029788286002074</c:v>
                </c:pt>
                <c:pt idx="12146">
                  <c:v>14.032856247577845</c:v>
                </c:pt>
                <c:pt idx="12147">
                  <c:v>14.032856247577845</c:v>
                </c:pt>
                <c:pt idx="12148">
                  <c:v>14.034390228365732</c:v>
                </c:pt>
                <c:pt idx="12149">
                  <c:v>14.035924209153617</c:v>
                </c:pt>
                <c:pt idx="12150">
                  <c:v>14.037458189941502</c:v>
                </c:pt>
                <c:pt idx="12151">
                  <c:v>14.040526151517273</c:v>
                </c:pt>
                <c:pt idx="12152">
                  <c:v>14.040526151517273</c:v>
                </c:pt>
                <c:pt idx="12153">
                  <c:v>14.04206013230516</c:v>
                </c:pt>
                <c:pt idx="12154">
                  <c:v>14.043594113093045</c:v>
                </c:pt>
                <c:pt idx="12155">
                  <c:v>14.04512809388093</c:v>
                </c:pt>
                <c:pt idx="12156">
                  <c:v>14.046662074668816</c:v>
                </c:pt>
                <c:pt idx="12157">
                  <c:v>14.048196055456701</c:v>
                </c:pt>
                <c:pt idx="12158">
                  <c:v>14.049730036244588</c:v>
                </c:pt>
                <c:pt idx="12159">
                  <c:v>14.051264017032473</c:v>
                </c:pt>
                <c:pt idx="12160">
                  <c:v>14.052797997820358</c:v>
                </c:pt>
                <c:pt idx="12161">
                  <c:v>14.052797997820358</c:v>
                </c:pt>
                <c:pt idx="12162">
                  <c:v>14.054331978608245</c:v>
                </c:pt>
                <c:pt idx="12163">
                  <c:v>14.055865959396129</c:v>
                </c:pt>
                <c:pt idx="12164">
                  <c:v>14.055865959396129</c:v>
                </c:pt>
                <c:pt idx="12165">
                  <c:v>14.057399940184016</c:v>
                </c:pt>
                <c:pt idx="12166">
                  <c:v>14.060467901759788</c:v>
                </c:pt>
                <c:pt idx="12167">
                  <c:v>14.060467901759788</c:v>
                </c:pt>
                <c:pt idx="12168">
                  <c:v>14.062001882547673</c:v>
                </c:pt>
                <c:pt idx="12169">
                  <c:v>14.063535863335558</c:v>
                </c:pt>
                <c:pt idx="12170">
                  <c:v>14.063535863335558</c:v>
                </c:pt>
                <c:pt idx="12171">
                  <c:v>14.065069844123444</c:v>
                </c:pt>
                <c:pt idx="12172">
                  <c:v>14.066603824911329</c:v>
                </c:pt>
                <c:pt idx="12173">
                  <c:v>14.068137805699216</c:v>
                </c:pt>
                <c:pt idx="12174">
                  <c:v>14.069671786487101</c:v>
                </c:pt>
                <c:pt idx="12175">
                  <c:v>14.071205767274986</c:v>
                </c:pt>
                <c:pt idx="12176">
                  <c:v>14.074273728850757</c:v>
                </c:pt>
                <c:pt idx="12177">
                  <c:v>14.077341690426529</c:v>
                </c:pt>
                <c:pt idx="12178">
                  <c:v>14.080409652002301</c:v>
                </c:pt>
                <c:pt idx="12179">
                  <c:v>14.081943632790185</c:v>
                </c:pt>
                <c:pt idx="12180">
                  <c:v>14.081943632790185</c:v>
                </c:pt>
                <c:pt idx="12181">
                  <c:v>14.083477613578072</c:v>
                </c:pt>
                <c:pt idx="12182">
                  <c:v>14.083477613578072</c:v>
                </c:pt>
                <c:pt idx="12183">
                  <c:v>14.085011594365957</c:v>
                </c:pt>
                <c:pt idx="12184">
                  <c:v>14.086545575153842</c:v>
                </c:pt>
                <c:pt idx="12185">
                  <c:v>14.088079555941729</c:v>
                </c:pt>
                <c:pt idx="12186">
                  <c:v>14.089613536729614</c:v>
                </c:pt>
                <c:pt idx="12187">
                  <c:v>14.0911475175175</c:v>
                </c:pt>
                <c:pt idx="12188">
                  <c:v>14.092681498305385</c:v>
                </c:pt>
                <c:pt idx="12189">
                  <c:v>14.092681498305385</c:v>
                </c:pt>
                <c:pt idx="12190">
                  <c:v>14.094215479093272</c:v>
                </c:pt>
                <c:pt idx="12191">
                  <c:v>14.095749459881157</c:v>
                </c:pt>
                <c:pt idx="12192">
                  <c:v>14.098817421456928</c:v>
                </c:pt>
                <c:pt idx="12193">
                  <c:v>14.100351402244813</c:v>
                </c:pt>
                <c:pt idx="12194">
                  <c:v>14.1018853830327</c:v>
                </c:pt>
                <c:pt idx="12195">
                  <c:v>14.103419363820585</c:v>
                </c:pt>
                <c:pt idx="12196">
                  <c:v>14.10495334460847</c:v>
                </c:pt>
                <c:pt idx="12197">
                  <c:v>14.106487325396357</c:v>
                </c:pt>
                <c:pt idx="12198">
                  <c:v>14.108021306184241</c:v>
                </c:pt>
                <c:pt idx="12199">
                  <c:v>14.109555286972128</c:v>
                </c:pt>
                <c:pt idx="12200">
                  <c:v>14.111089267760013</c:v>
                </c:pt>
                <c:pt idx="12201">
                  <c:v>14.112623248547898</c:v>
                </c:pt>
                <c:pt idx="12202">
                  <c:v>14.114157229335785</c:v>
                </c:pt>
                <c:pt idx="12203">
                  <c:v>14.11569121012367</c:v>
                </c:pt>
                <c:pt idx="12204">
                  <c:v>14.118759171699441</c:v>
                </c:pt>
                <c:pt idx="12205">
                  <c:v>14.121827133275213</c:v>
                </c:pt>
                <c:pt idx="12206">
                  <c:v>14.123361114063098</c:v>
                </c:pt>
                <c:pt idx="12207">
                  <c:v>14.123361114063098</c:v>
                </c:pt>
                <c:pt idx="12208">
                  <c:v>14.124895094850984</c:v>
                </c:pt>
                <c:pt idx="12209">
                  <c:v>14.126429075638869</c:v>
                </c:pt>
                <c:pt idx="12210">
                  <c:v>14.127963056426756</c:v>
                </c:pt>
                <c:pt idx="12211">
                  <c:v>14.129497037214641</c:v>
                </c:pt>
                <c:pt idx="12212">
                  <c:v>14.131031018002526</c:v>
                </c:pt>
                <c:pt idx="12213">
                  <c:v>14.134098979578297</c:v>
                </c:pt>
                <c:pt idx="12214">
                  <c:v>14.135632960366184</c:v>
                </c:pt>
                <c:pt idx="12215">
                  <c:v>14.138700921941954</c:v>
                </c:pt>
                <c:pt idx="12216">
                  <c:v>14.138700921941954</c:v>
                </c:pt>
                <c:pt idx="12217">
                  <c:v>14.140234902729841</c:v>
                </c:pt>
                <c:pt idx="12218">
                  <c:v>14.140234902729841</c:v>
                </c:pt>
                <c:pt idx="12219">
                  <c:v>14.141768883517726</c:v>
                </c:pt>
                <c:pt idx="12220">
                  <c:v>14.143302864305612</c:v>
                </c:pt>
                <c:pt idx="12221">
                  <c:v>14.144836845093497</c:v>
                </c:pt>
                <c:pt idx="12222">
                  <c:v>14.147904806669269</c:v>
                </c:pt>
                <c:pt idx="12223">
                  <c:v>14.149438787457154</c:v>
                </c:pt>
                <c:pt idx="12224">
                  <c:v>14.149438787457154</c:v>
                </c:pt>
                <c:pt idx="12225">
                  <c:v>14.15097276824504</c:v>
                </c:pt>
                <c:pt idx="12226">
                  <c:v>14.15097276824504</c:v>
                </c:pt>
                <c:pt idx="12227">
                  <c:v>14.152506749032925</c:v>
                </c:pt>
                <c:pt idx="12228">
                  <c:v>14.152506749032925</c:v>
                </c:pt>
                <c:pt idx="12229">
                  <c:v>14.154040729820812</c:v>
                </c:pt>
                <c:pt idx="12230">
                  <c:v>14.154040729820812</c:v>
                </c:pt>
                <c:pt idx="12231">
                  <c:v>14.155574710608697</c:v>
                </c:pt>
                <c:pt idx="12232">
                  <c:v>14.157108691396582</c:v>
                </c:pt>
                <c:pt idx="12233">
                  <c:v>14.158642672184468</c:v>
                </c:pt>
                <c:pt idx="12234">
                  <c:v>14.160176652972353</c:v>
                </c:pt>
                <c:pt idx="12235">
                  <c:v>14.160176652972353</c:v>
                </c:pt>
                <c:pt idx="12236">
                  <c:v>14.163244614548125</c:v>
                </c:pt>
                <c:pt idx="12237">
                  <c:v>14.16477859533601</c:v>
                </c:pt>
                <c:pt idx="12238">
                  <c:v>14.166312576123897</c:v>
                </c:pt>
                <c:pt idx="12239">
                  <c:v>14.167846556911782</c:v>
                </c:pt>
                <c:pt idx="12240">
                  <c:v>14.169380537699668</c:v>
                </c:pt>
                <c:pt idx="12241">
                  <c:v>14.170914518487553</c:v>
                </c:pt>
                <c:pt idx="12242">
                  <c:v>14.172448499275438</c:v>
                </c:pt>
                <c:pt idx="12243">
                  <c:v>14.173982480063325</c:v>
                </c:pt>
                <c:pt idx="12244">
                  <c:v>14.17551646085121</c:v>
                </c:pt>
                <c:pt idx="12245">
                  <c:v>14.178584422426981</c:v>
                </c:pt>
                <c:pt idx="12246">
                  <c:v>14.180118403214866</c:v>
                </c:pt>
                <c:pt idx="12247">
                  <c:v>14.181652384002753</c:v>
                </c:pt>
                <c:pt idx="12248">
                  <c:v>14.183186364790638</c:v>
                </c:pt>
                <c:pt idx="12249">
                  <c:v>14.184720345578524</c:v>
                </c:pt>
                <c:pt idx="12250">
                  <c:v>14.186254326366409</c:v>
                </c:pt>
                <c:pt idx="12251">
                  <c:v>14.187788307154296</c:v>
                </c:pt>
                <c:pt idx="12252">
                  <c:v>14.189322287942181</c:v>
                </c:pt>
                <c:pt idx="12253">
                  <c:v>14.189322287942181</c:v>
                </c:pt>
                <c:pt idx="12254">
                  <c:v>14.190856268730066</c:v>
                </c:pt>
                <c:pt idx="12255">
                  <c:v>14.192390249517953</c:v>
                </c:pt>
                <c:pt idx="12256">
                  <c:v>14.193924230305837</c:v>
                </c:pt>
                <c:pt idx="12257">
                  <c:v>14.195458211093724</c:v>
                </c:pt>
                <c:pt idx="12258">
                  <c:v>14.196992191881609</c:v>
                </c:pt>
                <c:pt idx="12259">
                  <c:v>14.196992191881609</c:v>
                </c:pt>
                <c:pt idx="12260">
                  <c:v>14.198526172669494</c:v>
                </c:pt>
                <c:pt idx="12261">
                  <c:v>14.198526172669494</c:v>
                </c:pt>
                <c:pt idx="12262">
                  <c:v>14.198526172669494</c:v>
                </c:pt>
                <c:pt idx="12263">
                  <c:v>14.200060153457381</c:v>
                </c:pt>
                <c:pt idx="12264">
                  <c:v>14.201594134245266</c:v>
                </c:pt>
                <c:pt idx="12265">
                  <c:v>14.203128115033152</c:v>
                </c:pt>
                <c:pt idx="12266">
                  <c:v>14.204662095821037</c:v>
                </c:pt>
                <c:pt idx="12267">
                  <c:v>14.206196076608922</c:v>
                </c:pt>
                <c:pt idx="12268">
                  <c:v>14.207730057396809</c:v>
                </c:pt>
                <c:pt idx="12269">
                  <c:v>14.209264038184694</c:v>
                </c:pt>
                <c:pt idx="12270">
                  <c:v>14.21079801897258</c:v>
                </c:pt>
                <c:pt idx="12271">
                  <c:v>14.21079801897258</c:v>
                </c:pt>
                <c:pt idx="12272">
                  <c:v>14.212331999760465</c:v>
                </c:pt>
                <c:pt idx="12273">
                  <c:v>14.212331999760465</c:v>
                </c:pt>
                <c:pt idx="12274">
                  <c:v>14.21386598054835</c:v>
                </c:pt>
                <c:pt idx="12275">
                  <c:v>14.215399961336237</c:v>
                </c:pt>
                <c:pt idx="12276">
                  <c:v>14.216933942124122</c:v>
                </c:pt>
                <c:pt idx="12277">
                  <c:v>14.216933942124122</c:v>
                </c:pt>
                <c:pt idx="12278">
                  <c:v>14.218467922912009</c:v>
                </c:pt>
                <c:pt idx="12279">
                  <c:v>14.220001903699893</c:v>
                </c:pt>
                <c:pt idx="12280">
                  <c:v>14.220001903699893</c:v>
                </c:pt>
                <c:pt idx="12281">
                  <c:v>14.22153588448778</c:v>
                </c:pt>
                <c:pt idx="12282">
                  <c:v>14.223069865275665</c:v>
                </c:pt>
                <c:pt idx="12283">
                  <c:v>14.22460384606355</c:v>
                </c:pt>
                <c:pt idx="12284">
                  <c:v>14.227671807639322</c:v>
                </c:pt>
                <c:pt idx="12285">
                  <c:v>14.229205788427208</c:v>
                </c:pt>
                <c:pt idx="12286">
                  <c:v>14.230739769215093</c:v>
                </c:pt>
                <c:pt idx="12287">
                  <c:v>14.232273750002978</c:v>
                </c:pt>
                <c:pt idx="12288">
                  <c:v>14.23534171157875</c:v>
                </c:pt>
                <c:pt idx="12289">
                  <c:v>14.23534171157875</c:v>
                </c:pt>
                <c:pt idx="12290">
                  <c:v>14.23534171157875</c:v>
                </c:pt>
                <c:pt idx="12291">
                  <c:v>14.236875692366636</c:v>
                </c:pt>
                <c:pt idx="12292">
                  <c:v>14.238409673154521</c:v>
                </c:pt>
                <c:pt idx="12293">
                  <c:v>14.239943653942406</c:v>
                </c:pt>
                <c:pt idx="12294">
                  <c:v>14.241477634730293</c:v>
                </c:pt>
                <c:pt idx="12295">
                  <c:v>14.241477634730293</c:v>
                </c:pt>
                <c:pt idx="12296">
                  <c:v>14.241477634730293</c:v>
                </c:pt>
                <c:pt idx="12297">
                  <c:v>14.244545596306065</c:v>
                </c:pt>
                <c:pt idx="12298">
                  <c:v>14.244545596306065</c:v>
                </c:pt>
                <c:pt idx="12299">
                  <c:v>14.246079577093949</c:v>
                </c:pt>
                <c:pt idx="12300">
                  <c:v>14.247613557881834</c:v>
                </c:pt>
                <c:pt idx="12301">
                  <c:v>14.249147538669721</c:v>
                </c:pt>
                <c:pt idx="12302">
                  <c:v>14.250681519457606</c:v>
                </c:pt>
                <c:pt idx="12303">
                  <c:v>14.252215500245493</c:v>
                </c:pt>
                <c:pt idx="12304">
                  <c:v>14.252215500245493</c:v>
                </c:pt>
                <c:pt idx="12305">
                  <c:v>14.253749481033378</c:v>
                </c:pt>
                <c:pt idx="12306">
                  <c:v>14.255283461821264</c:v>
                </c:pt>
                <c:pt idx="12307">
                  <c:v>14.255283461821264</c:v>
                </c:pt>
                <c:pt idx="12308">
                  <c:v>14.256817442609149</c:v>
                </c:pt>
                <c:pt idx="12309">
                  <c:v>14.258351423397034</c:v>
                </c:pt>
                <c:pt idx="12310">
                  <c:v>14.259885404184921</c:v>
                </c:pt>
                <c:pt idx="12311">
                  <c:v>14.261419384972806</c:v>
                </c:pt>
                <c:pt idx="12312">
                  <c:v>14.262953365760692</c:v>
                </c:pt>
                <c:pt idx="12313">
                  <c:v>14.264487346548577</c:v>
                </c:pt>
                <c:pt idx="12314">
                  <c:v>14.266021327336462</c:v>
                </c:pt>
                <c:pt idx="12315">
                  <c:v>14.266021327336462</c:v>
                </c:pt>
                <c:pt idx="12316">
                  <c:v>14.266021327336462</c:v>
                </c:pt>
                <c:pt idx="12317">
                  <c:v>14.267555308124349</c:v>
                </c:pt>
                <c:pt idx="12318">
                  <c:v>14.269089288912234</c:v>
                </c:pt>
                <c:pt idx="12319">
                  <c:v>14.270623269700121</c:v>
                </c:pt>
                <c:pt idx="12320">
                  <c:v>14.272157250488005</c:v>
                </c:pt>
                <c:pt idx="12321">
                  <c:v>14.27369123127589</c:v>
                </c:pt>
                <c:pt idx="12322">
                  <c:v>14.27369123127589</c:v>
                </c:pt>
                <c:pt idx="12323">
                  <c:v>14.275225212063777</c:v>
                </c:pt>
                <c:pt idx="12324">
                  <c:v>14.278293173639549</c:v>
                </c:pt>
                <c:pt idx="12325">
                  <c:v>14.278293173639549</c:v>
                </c:pt>
                <c:pt idx="12326">
                  <c:v>14.279827154427434</c:v>
                </c:pt>
                <c:pt idx="12327">
                  <c:v>14.281361135215318</c:v>
                </c:pt>
                <c:pt idx="12328">
                  <c:v>14.281361135215318</c:v>
                </c:pt>
                <c:pt idx="12329">
                  <c:v>14.282895116003205</c:v>
                </c:pt>
                <c:pt idx="12330">
                  <c:v>14.28442909679109</c:v>
                </c:pt>
                <c:pt idx="12331">
                  <c:v>14.285963077578977</c:v>
                </c:pt>
                <c:pt idx="12332">
                  <c:v>14.287497058366862</c:v>
                </c:pt>
                <c:pt idx="12333">
                  <c:v>14.289031039154748</c:v>
                </c:pt>
                <c:pt idx="12334">
                  <c:v>14.289031039154748</c:v>
                </c:pt>
                <c:pt idx="12335">
                  <c:v>14.290565019942633</c:v>
                </c:pt>
                <c:pt idx="12336">
                  <c:v>14.292099000730518</c:v>
                </c:pt>
                <c:pt idx="12337">
                  <c:v>14.293632981518405</c:v>
                </c:pt>
                <c:pt idx="12338">
                  <c:v>14.29516696230629</c:v>
                </c:pt>
                <c:pt idx="12339">
                  <c:v>14.296700943094176</c:v>
                </c:pt>
                <c:pt idx="12340">
                  <c:v>14.298234923882061</c:v>
                </c:pt>
                <c:pt idx="12341">
                  <c:v>14.299768904669946</c:v>
                </c:pt>
                <c:pt idx="12342">
                  <c:v>14.299768904669946</c:v>
                </c:pt>
                <c:pt idx="12343">
                  <c:v>14.302836866245718</c:v>
                </c:pt>
                <c:pt idx="12344">
                  <c:v>14.304370847033605</c:v>
                </c:pt>
                <c:pt idx="12345">
                  <c:v>14.304370847033605</c:v>
                </c:pt>
                <c:pt idx="12346">
                  <c:v>14.30590482782149</c:v>
                </c:pt>
                <c:pt idx="12347">
                  <c:v>14.307438808609374</c:v>
                </c:pt>
                <c:pt idx="12348">
                  <c:v>14.308972789397261</c:v>
                </c:pt>
                <c:pt idx="12349">
                  <c:v>14.310506770185146</c:v>
                </c:pt>
                <c:pt idx="12350">
                  <c:v>14.312040750973033</c:v>
                </c:pt>
                <c:pt idx="12351">
                  <c:v>14.312040750973033</c:v>
                </c:pt>
                <c:pt idx="12352">
                  <c:v>14.315108712548803</c:v>
                </c:pt>
                <c:pt idx="12353">
                  <c:v>14.316642693336689</c:v>
                </c:pt>
                <c:pt idx="12354">
                  <c:v>14.318176674124574</c:v>
                </c:pt>
                <c:pt idx="12355">
                  <c:v>14.318176674124574</c:v>
                </c:pt>
                <c:pt idx="12356">
                  <c:v>14.319710654912461</c:v>
                </c:pt>
                <c:pt idx="12357">
                  <c:v>14.321244635700346</c:v>
                </c:pt>
                <c:pt idx="12358">
                  <c:v>14.322778616488232</c:v>
                </c:pt>
                <c:pt idx="12359">
                  <c:v>14.324312597276117</c:v>
                </c:pt>
                <c:pt idx="12360">
                  <c:v>14.324312597276117</c:v>
                </c:pt>
                <c:pt idx="12361">
                  <c:v>14.325846578064002</c:v>
                </c:pt>
                <c:pt idx="12362">
                  <c:v>14.327380558851889</c:v>
                </c:pt>
                <c:pt idx="12363">
                  <c:v>14.328914539639774</c:v>
                </c:pt>
                <c:pt idx="12364">
                  <c:v>14.330448520427661</c:v>
                </c:pt>
                <c:pt idx="12365">
                  <c:v>14.331982501215546</c:v>
                </c:pt>
                <c:pt idx="12366">
                  <c:v>14.33351648200343</c:v>
                </c:pt>
                <c:pt idx="12367">
                  <c:v>14.335050462791317</c:v>
                </c:pt>
                <c:pt idx="12368">
                  <c:v>14.336584443579202</c:v>
                </c:pt>
                <c:pt idx="12369">
                  <c:v>14.336584443579202</c:v>
                </c:pt>
                <c:pt idx="12370">
                  <c:v>14.338118424367089</c:v>
                </c:pt>
                <c:pt idx="12371">
                  <c:v>14.339652405154974</c:v>
                </c:pt>
                <c:pt idx="12372">
                  <c:v>14.341186385942859</c:v>
                </c:pt>
                <c:pt idx="12373">
                  <c:v>14.342720366730745</c:v>
                </c:pt>
                <c:pt idx="12374">
                  <c:v>14.34425434751863</c:v>
                </c:pt>
                <c:pt idx="12375">
                  <c:v>14.345788328306517</c:v>
                </c:pt>
                <c:pt idx="12376">
                  <c:v>14.347322309094402</c:v>
                </c:pt>
                <c:pt idx="12377">
                  <c:v>14.348856289882287</c:v>
                </c:pt>
                <c:pt idx="12378">
                  <c:v>14.348856289882287</c:v>
                </c:pt>
                <c:pt idx="12379">
                  <c:v>14.350390270670173</c:v>
                </c:pt>
                <c:pt idx="12380">
                  <c:v>14.353458232245945</c:v>
                </c:pt>
                <c:pt idx="12381">
                  <c:v>14.356526193821717</c:v>
                </c:pt>
                <c:pt idx="12382">
                  <c:v>14.358060174609601</c:v>
                </c:pt>
                <c:pt idx="12383">
                  <c:v>14.359594155397486</c:v>
                </c:pt>
                <c:pt idx="12384">
                  <c:v>14.361128136185373</c:v>
                </c:pt>
                <c:pt idx="12385">
                  <c:v>14.362662116973258</c:v>
                </c:pt>
                <c:pt idx="12386">
                  <c:v>14.362662116973258</c:v>
                </c:pt>
                <c:pt idx="12387">
                  <c:v>14.364196097761145</c:v>
                </c:pt>
                <c:pt idx="12388">
                  <c:v>14.36573007854903</c:v>
                </c:pt>
                <c:pt idx="12389">
                  <c:v>14.36573007854903</c:v>
                </c:pt>
                <c:pt idx="12390">
                  <c:v>14.367264059336915</c:v>
                </c:pt>
                <c:pt idx="12391">
                  <c:v>14.368798040124801</c:v>
                </c:pt>
                <c:pt idx="12392">
                  <c:v>14.370332020912686</c:v>
                </c:pt>
                <c:pt idx="12393">
                  <c:v>14.371866001700573</c:v>
                </c:pt>
                <c:pt idx="12394">
                  <c:v>14.373399982488458</c:v>
                </c:pt>
                <c:pt idx="12395">
                  <c:v>14.373399982488458</c:v>
                </c:pt>
                <c:pt idx="12396">
                  <c:v>14.374933963276343</c:v>
                </c:pt>
                <c:pt idx="12397">
                  <c:v>14.376467944064229</c:v>
                </c:pt>
                <c:pt idx="12398">
                  <c:v>14.378001924852114</c:v>
                </c:pt>
                <c:pt idx="12399">
                  <c:v>14.379535905640001</c:v>
                </c:pt>
                <c:pt idx="12400">
                  <c:v>14.379535905640001</c:v>
                </c:pt>
                <c:pt idx="12401">
                  <c:v>14.381069886427886</c:v>
                </c:pt>
                <c:pt idx="12402">
                  <c:v>14.382603867215771</c:v>
                </c:pt>
                <c:pt idx="12403">
                  <c:v>14.382603867215771</c:v>
                </c:pt>
                <c:pt idx="12404">
                  <c:v>14.382603867215771</c:v>
                </c:pt>
                <c:pt idx="12405">
                  <c:v>14.384137848003657</c:v>
                </c:pt>
                <c:pt idx="12406">
                  <c:v>14.385671828791542</c:v>
                </c:pt>
                <c:pt idx="12407">
                  <c:v>14.387205809579429</c:v>
                </c:pt>
                <c:pt idx="12408">
                  <c:v>14.388739790367314</c:v>
                </c:pt>
                <c:pt idx="12409">
                  <c:v>14.390273771155201</c:v>
                </c:pt>
                <c:pt idx="12410">
                  <c:v>14.390273771155201</c:v>
                </c:pt>
                <c:pt idx="12411">
                  <c:v>14.391807751943086</c:v>
                </c:pt>
                <c:pt idx="12412">
                  <c:v>14.391807751943086</c:v>
                </c:pt>
                <c:pt idx="12413">
                  <c:v>14.393341732730971</c:v>
                </c:pt>
                <c:pt idx="12414">
                  <c:v>14.394875713518857</c:v>
                </c:pt>
                <c:pt idx="12415">
                  <c:v>14.396409694306742</c:v>
                </c:pt>
                <c:pt idx="12416">
                  <c:v>14.399477655882514</c:v>
                </c:pt>
                <c:pt idx="12417">
                  <c:v>14.401011636670399</c:v>
                </c:pt>
                <c:pt idx="12418">
                  <c:v>14.402545617458285</c:v>
                </c:pt>
                <c:pt idx="12419">
                  <c:v>14.40407959824617</c:v>
                </c:pt>
                <c:pt idx="12420">
                  <c:v>14.40407959824617</c:v>
                </c:pt>
                <c:pt idx="12421">
                  <c:v>14.405613579034057</c:v>
                </c:pt>
                <c:pt idx="12422">
                  <c:v>14.407147559821942</c:v>
                </c:pt>
                <c:pt idx="12423">
                  <c:v>14.408681540609827</c:v>
                </c:pt>
                <c:pt idx="12424">
                  <c:v>14.410215521397713</c:v>
                </c:pt>
                <c:pt idx="12425">
                  <c:v>14.411749502185598</c:v>
                </c:pt>
                <c:pt idx="12426">
                  <c:v>14.411749502185598</c:v>
                </c:pt>
                <c:pt idx="12427">
                  <c:v>14.413283482973485</c:v>
                </c:pt>
                <c:pt idx="12428">
                  <c:v>14.41481746376137</c:v>
                </c:pt>
                <c:pt idx="12429">
                  <c:v>14.417885425337142</c:v>
                </c:pt>
                <c:pt idx="12430">
                  <c:v>14.417885425337142</c:v>
                </c:pt>
                <c:pt idx="12431">
                  <c:v>14.420953386912913</c:v>
                </c:pt>
                <c:pt idx="12432">
                  <c:v>14.420953386912913</c:v>
                </c:pt>
                <c:pt idx="12433">
                  <c:v>14.420953386912913</c:v>
                </c:pt>
                <c:pt idx="12434">
                  <c:v>14.422487367700798</c:v>
                </c:pt>
                <c:pt idx="12435">
                  <c:v>14.422487367700798</c:v>
                </c:pt>
                <c:pt idx="12436">
                  <c:v>14.422487367700798</c:v>
                </c:pt>
                <c:pt idx="12437">
                  <c:v>14.424021348488685</c:v>
                </c:pt>
                <c:pt idx="12438">
                  <c:v>14.424021348488685</c:v>
                </c:pt>
                <c:pt idx="12439">
                  <c:v>14.427089310064455</c:v>
                </c:pt>
                <c:pt idx="12440">
                  <c:v>14.430157271640226</c:v>
                </c:pt>
                <c:pt idx="12441">
                  <c:v>14.431691252428113</c:v>
                </c:pt>
                <c:pt idx="12442">
                  <c:v>14.433225233215998</c:v>
                </c:pt>
                <c:pt idx="12443">
                  <c:v>14.433225233215998</c:v>
                </c:pt>
                <c:pt idx="12444">
                  <c:v>14.436293194791769</c:v>
                </c:pt>
                <c:pt idx="12445">
                  <c:v>14.437827175579654</c:v>
                </c:pt>
                <c:pt idx="12446">
                  <c:v>14.439361156367541</c:v>
                </c:pt>
                <c:pt idx="12447">
                  <c:v>14.439361156367541</c:v>
                </c:pt>
                <c:pt idx="12448">
                  <c:v>14.440895137155426</c:v>
                </c:pt>
                <c:pt idx="12449">
                  <c:v>14.443963098731198</c:v>
                </c:pt>
                <c:pt idx="12450">
                  <c:v>14.445497079519082</c:v>
                </c:pt>
                <c:pt idx="12451">
                  <c:v>14.445497079519082</c:v>
                </c:pt>
                <c:pt idx="12452">
                  <c:v>14.448565041094854</c:v>
                </c:pt>
                <c:pt idx="12453">
                  <c:v>14.448565041094854</c:v>
                </c:pt>
                <c:pt idx="12454">
                  <c:v>14.450099021882739</c:v>
                </c:pt>
                <c:pt idx="12455">
                  <c:v>14.451633002670626</c:v>
                </c:pt>
                <c:pt idx="12456">
                  <c:v>14.451633002670626</c:v>
                </c:pt>
                <c:pt idx="12457">
                  <c:v>14.453166983458511</c:v>
                </c:pt>
                <c:pt idx="12458">
                  <c:v>14.454700964246397</c:v>
                </c:pt>
                <c:pt idx="12459">
                  <c:v>14.456234945034282</c:v>
                </c:pt>
                <c:pt idx="12460">
                  <c:v>14.457768925822169</c:v>
                </c:pt>
                <c:pt idx="12461">
                  <c:v>14.459302906610054</c:v>
                </c:pt>
                <c:pt idx="12462">
                  <c:v>14.460836887397939</c:v>
                </c:pt>
                <c:pt idx="12463">
                  <c:v>14.462370868185825</c:v>
                </c:pt>
                <c:pt idx="12464">
                  <c:v>14.462370868185825</c:v>
                </c:pt>
                <c:pt idx="12465">
                  <c:v>14.46390484897371</c:v>
                </c:pt>
                <c:pt idx="12466">
                  <c:v>14.465438829761597</c:v>
                </c:pt>
                <c:pt idx="12467">
                  <c:v>14.466972810549482</c:v>
                </c:pt>
                <c:pt idx="12468">
                  <c:v>14.468506791337367</c:v>
                </c:pt>
                <c:pt idx="12469">
                  <c:v>14.470040772125254</c:v>
                </c:pt>
                <c:pt idx="12470">
                  <c:v>14.471574752913138</c:v>
                </c:pt>
                <c:pt idx="12471">
                  <c:v>14.473108733701025</c:v>
                </c:pt>
                <c:pt idx="12472">
                  <c:v>14.47464271448891</c:v>
                </c:pt>
                <c:pt idx="12473">
                  <c:v>14.47464271448891</c:v>
                </c:pt>
                <c:pt idx="12474">
                  <c:v>14.476176695276795</c:v>
                </c:pt>
                <c:pt idx="12475">
                  <c:v>14.477710676064682</c:v>
                </c:pt>
                <c:pt idx="12476">
                  <c:v>14.480778637640453</c:v>
                </c:pt>
                <c:pt idx="12477">
                  <c:v>14.480778637640453</c:v>
                </c:pt>
                <c:pt idx="12478">
                  <c:v>14.482312618428338</c:v>
                </c:pt>
                <c:pt idx="12479">
                  <c:v>14.48538058000411</c:v>
                </c:pt>
                <c:pt idx="12480">
                  <c:v>14.486914560791995</c:v>
                </c:pt>
                <c:pt idx="12481">
                  <c:v>14.486914560791995</c:v>
                </c:pt>
                <c:pt idx="12482">
                  <c:v>14.488448541579881</c:v>
                </c:pt>
                <c:pt idx="12483">
                  <c:v>14.489982522367766</c:v>
                </c:pt>
                <c:pt idx="12484">
                  <c:v>14.489982522367766</c:v>
                </c:pt>
                <c:pt idx="12485">
                  <c:v>14.491516503155653</c:v>
                </c:pt>
                <c:pt idx="12486">
                  <c:v>14.494584464731423</c:v>
                </c:pt>
                <c:pt idx="12487">
                  <c:v>14.49611844551931</c:v>
                </c:pt>
                <c:pt idx="12488">
                  <c:v>14.497652426307194</c:v>
                </c:pt>
                <c:pt idx="12489">
                  <c:v>14.499186407095081</c:v>
                </c:pt>
                <c:pt idx="12490">
                  <c:v>14.499186407095081</c:v>
                </c:pt>
                <c:pt idx="12491">
                  <c:v>14.500720387882966</c:v>
                </c:pt>
                <c:pt idx="12492">
                  <c:v>14.502254368670851</c:v>
                </c:pt>
                <c:pt idx="12493">
                  <c:v>14.503788349458738</c:v>
                </c:pt>
                <c:pt idx="12494">
                  <c:v>14.505322330246623</c:v>
                </c:pt>
                <c:pt idx="12495">
                  <c:v>14.506856311034509</c:v>
                </c:pt>
                <c:pt idx="12496">
                  <c:v>14.508390291822394</c:v>
                </c:pt>
                <c:pt idx="12497">
                  <c:v>14.511458253398166</c:v>
                </c:pt>
                <c:pt idx="12498">
                  <c:v>14.511458253398166</c:v>
                </c:pt>
                <c:pt idx="12499">
                  <c:v>14.512992234186051</c:v>
                </c:pt>
                <c:pt idx="12500">
                  <c:v>14.514526214973937</c:v>
                </c:pt>
                <c:pt idx="12501">
                  <c:v>14.516060195761822</c:v>
                </c:pt>
                <c:pt idx="12502">
                  <c:v>14.517594176549707</c:v>
                </c:pt>
                <c:pt idx="12503">
                  <c:v>14.519128157337594</c:v>
                </c:pt>
                <c:pt idx="12504">
                  <c:v>14.522196118913365</c:v>
                </c:pt>
                <c:pt idx="12505">
                  <c:v>14.522196118913365</c:v>
                </c:pt>
                <c:pt idx="12506">
                  <c:v>14.522196118913365</c:v>
                </c:pt>
                <c:pt idx="12507">
                  <c:v>14.52373009970125</c:v>
                </c:pt>
                <c:pt idx="12508">
                  <c:v>14.525264080489137</c:v>
                </c:pt>
                <c:pt idx="12509">
                  <c:v>14.526798061277022</c:v>
                </c:pt>
                <c:pt idx="12510">
                  <c:v>14.528332042064907</c:v>
                </c:pt>
                <c:pt idx="12511">
                  <c:v>14.529866022852794</c:v>
                </c:pt>
                <c:pt idx="12512">
                  <c:v>14.529866022852794</c:v>
                </c:pt>
                <c:pt idx="12513">
                  <c:v>14.531400003640679</c:v>
                </c:pt>
                <c:pt idx="12514">
                  <c:v>14.532933984428565</c:v>
                </c:pt>
                <c:pt idx="12515">
                  <c:v>14.532933984428565</c:v>
                </c:pt>
                <c:pt idx="12516">
                  <c:v>14.53446796521645</c:v>
                </c:pt>
                <c:pt idx="12517">
                  <c:v>14.536001946004335</c:v>
                </c:pt>
                <c:pt idx="12518">
                  <c:v>14.537535926792222</c:v>
                </c:pt>
                <c:pt idx="12519">
                  <c:v>14.539069907580107</c:v>
                </c:pt>
                <c:pt idx="12520">
                  <c:v>14.540603888367993</c:v>
                </c:pt>
                <c:pt idx="12521">
                  <c:v>14.540603888367993</c:v>
                </c:pt>
                <c:pt idx="12522">
                  <c:v>14.542137869155878</c:v>
                </c:pt>
                <c:pt idx="12523">
                  <c:v>14.542137869155878</c:v>
                </c:pt>
                <c:pt idx="12524">
                  <c:v>14.54520583073165</c:v>
                </c:pt>
                <c:pt idx="12525">
                  <c:v>14.546739811519535</c:v>
                </c:pt>
                <c:pt idx="12526">
                  <c:v>14.548273792307421</c:v>
                </c:pt>
                <c:pt idx="12527">
                  <c:v>14.549807773095306</c:v>
                </c:pt>
                <c:pt idx="12528">
                  <c:v>14.551341753883191</c:v>
                </c:pt>
                <c:pt idx="12529">
                  <c:v>14.554409715458963</c:v>
                </c:pt>
                <c:pt idx="12530">
                  <c:v>14.557477677034734</c:v>
                </c:pt>
                <c:pt idx="12531">
                  <c:v>14.559011657822621</c:v>
                </c:pt>
                <c:pt idx="12532">
                  <c:v>14.559011657822621</c:v>
                </c:pt>
                <c:pt idx="12533">
                  <c:v>14.560545638610506</c:v>
                </c:pt>
                <c:pt idx="12534">
                  <c:v>14.562079619398391</c:v>
                </c:pt>
                <c:pt idx="12535">
                  <c:v>14.563613600186278</c:v>
                </c:pt>
                <c:pt idx="12536">
                  <c:v>14.563613600186278</c:v>
                </c:pt>
                <c:pt idx="12537">
                  <c:v>14.565147580974163</c:v>
                </c:pt>
                <c:pt idx="12538">
                  <c:v>14.566681561762049</c:v>
                </c:pt>
                <c:pt idx="12539">
                  <c:v>14.568215542549934</c:v>
                </c:pt>
                <c:pt idx="12540">
                  <c:v>14.568215542549934</c:v>
                </c:pt>
                <c:pt idx="12541">
                  <c:v>14.569749523337819</c:v>
                </c:pt>
                <c:pt idx="12542">
                  <c:v>14.571283504125706</c:v>
                </c:pt>
                <c:pt idx="12543">
                  <c:v>14.572817484913591</c:v>
                </c:pt>
                <c:pt idx="12544">
                  <c:v>14.574351465701477</c:v>
                </c:pt>
                <c:pt idx="12545">
                  <c:v>14.575885446489362</c:v>
                </c:pt>
                <c:pt idx="12546">
                  <c:v>14.578953408065134</c:v>
                </c:pt>
                <c:pt idx="12547">
                  <c:v>14.580487388853019</c:v>
                </c:pt>
                <c:pt idx="12548">
                  <c:v>14.580487388853019</c:v>
                </c:pt>
                <c:pt idx="12549">
                  <c:v>14.582021369640906</c:v>
                </c:pt>
                <c:pt idx="12550">
                  <c:v>14.58355535042879</c:v>
                </c:pt>
                <c:pt idx="12551">
                  <c:v>14.585089331216675</c:v>
                </c:pt>
                <c:pt idx="12552">
                  <c:v>14.586623312004562</c:v>
                </c:pt>
                <c:pt idx="12553">
                  <c:v>14.588157292792447</c:v>
                </c:pt>
                <c:pt idx="12554">
                  <c:v>14.588157292792447</c:v>
                </c:pt>
                <c:pt idx="12555">
                  <c:v>14.589691273580334</c:v>
                </c:pt>
                <c:pt idx="12556">
                  <c:v>14.591225254368219</c:v>
                </c:pt>
                <c:pt idx="12557">
                  <c:v>14.592759235156105</c:v>
                </c:pt>
                <c:pt idx="12558">
                  <c:v>14.592759235156105</c:v>
                </c:pt>
                <c:pt idx="12559">
                  <c:v>14.59429321594399</c:v>
                </c:pt>
                <c:pt idx="12560">
                  <c:v>14.595827196731875</c:v>
                </c:pt>
                <c:pt idx="12561">
                  <c:v>14.597361177519762</c:v>
                </c:pt>
                <c:pt idx="12562">
                  <c:v>14.598895158307647</c:v>
                </c:pt>
                <c:pt idx="12563">
                  <c:v>14.600429139095533</c:v>
                </c:pt>
                <c:pt idx="12564">
                  <c:v>14.601963119883418</c:v>
                </c:pt>
                <c:pt idx="12565">
                  <c:v>14.601963119883418</c:v>
                </c:pt>
                <c:pt idx="12566">
                  <c:v>14.603497100671303</c:v>
                </c:pt>
                <c:pt idx="12567">
                  <c:v>14.60503108145919</c:v>
                </c:pt>
                <c:pt idx="12568">
                  <c:v>14.606565062247075</c:v>
                </c:pt>
                <c:pt idx="12569">
                  <c:v>14.608099043034962</c:v>
                </c:pt>
                <c:pt idx="12570">
                  <c:v>14.609633023822846</c:v>
                </c:pt>
                <c:pt idx="12571">
                  <c:v>14.611167004610731</c:v>
                </c:pt>
                <c:pt idx="12572">
                  <c:v>14.612700985398618</c:v>
                </c:pt>
                <c:pt idx="12573">
                  <c:v>14.612700985398618</c:v>
                </c:pt>
                <c:pt idx="12574">
                  <c:v>14.614234966186503</c:v>
                </c:pt>
                <c:pt idx="12575">
                  <c:v>14.61576894697439</c:v>
                </c:pt>
                <c:pt idx="12576">
                  <c:v>14.618836908550159</c:v>
                </c:pt>
                <c:pt idx="12577">
                  <c:v>14.620370889338046</c:v>
                </c:pt>
                <c:pt idx="12578">
                  <c:v>14.621904870125931</c:v>
                </c:pt>
                <c:pt idx="12579">
                  <c:v>14.623438850913818</c:v>
                </c:pt>
                <c:pt idx="12580">
                  <c:v>14.624972831701703</c:v>
                </c:pt>
                <c:pt idx="12581">
                  <c:v>14.624972831701703</c:v>
                </c:pt>
                <c:pt idx="12582">
                  <c:v>14.626506812489589</c:v>
                </c:pt>
                <c:pt idx="12583">
                  <c:v>14.629574774065359</c:v>
                </c:pt>
                <c:pt idx="12584">
                  <c:v>14.631108754853246</c:v>
                </c:pt>
                <c:pt idx="12585">
                  <c:v>14.632642735641131</c:v>
                </c:pt>
                <c:pt idx="12586">
                  <c:v>14.634176716429018</c:v>
                </c:pt>
                <c:pt idx="12587">
                  <c:v>14.635710697216902</c:v>
                </c:pt>
                <c:pt idx="12588">
                  <c:v>14.637244678004787</c:v>
                </c:pt>
                <c:pt idx="12589">
                  <c:v>14.638778658792674</c:v>
                </c:pt>
                <c:pt idx="12590">
                  <c:v>14.638778658792674</c:v>
                </c:pt>
                <c:pt idx="12591">
                  <c:v>14.640312639580559</c:v>
                </c:pt>
                <c:pt idx="12592">
                  <c:v>14.641846620368446</c:v>
                </c:pt>
                <c:pt idx="12593">
                  <c:v>14.643380601156331</c:v>
                </c:pt>
                <c:pt idx="12594">
                  <c:v>14.644914581944215</c:v>
                </c:pt>
                <c:pt idx="12595">
                  <c:v>14.644914581944215</c:v>
                </c:pt>
                <c:pt idx="12596">
                  <c:v>14.646448562732102</c:v>
                </c:pt>
                <c:pt idx="12597">
                  <c:v>14.647982543519987</c:v>
                </c:pt>
                <c:pt idx="12598">
                  <c:v>14.647982543519987</c:v>
                </c:pt>
                <c:pt idx="12599">
                  <c:v>14.649516524307874</c:v>
                </c:pt>
                <c:pt idx="12600">
                  <c:v>14.651050505095759</c:v>
                </c:pt>
                <c:pt idx="12601">
                  <c:v>14.652584485883644</c:v>
                </c:pt>
                <c:pt idx="12602">
                  <c:v>14.65411846667153</c:v>
                </c:pt>
                <c:pt idx="12603">
                  <c:v>14.655652447459415</c:v>
                </c:pt>
                <c:pt idx="12604">
                  <c:v>14.657186428247302</c:v>
                </c:pt>
                <c:pt idx="12605">
                  <c:v>14.657186428247302</c:v>
                </c:pt>
                <c:pt idx="12606">
                  <c:v>14.658720409035187</c:v>
                </c:pt>
                <c:pt idx="12607">
                  <c:v>14.660254389823073</c:v>
                </c:pt>
                <c:pt idx="12608">
                  <c:v>14.661788370610958</c:v>
                </c:pt>
                <c:pt idx="12609">
                  <c:v>14.663322351398843</c:v>
                </c:pt>
                <c:pt idx="12610">
                  <c:v>14.66485633218673</c:v>
                </c:pt>
                <c:pt idx="12611">
                  <c:v>14.666390312974615</c:v>
                </c:pt>
                <c:pt idx="12612">
                  <c:v>14.667924293762502</c:v>
                </c:pt>
                <c:pt idx="12613">
                  <c:v>14.669458274550387</c:v>
                </c:pt>
                <c:pt idx="12614">
                  <c:v>14.669458274550387</c:v>
                </c:pt>
                <c:pt idx="12615">
                  <c:v>14.669458274550387</c:v>
                </c:pt>
                <c:pt idx="12616">
                  <c:v>14.669458274550387</c:v>
                </c:pt>
                <c:pt idx="12617">
                  <c:v>14.670992255338271</c:v>
                </c:pt>
                <c:pt idx="12618">
                  <c:v>14.672526236126158</c:v>
                </c:pt>
                <c:pt idx="12619">
                  <c:v>14.67559419770193</c:v>
                </c:pt>
                <c:pt idx="12620">
                  <c:v>14.6786621592777</c:v>
                </c:pt>
                <c:pt idx="12621">
                  <c:v>14.680196140065586</c:v>
                </c:pt>
                <c:pt idx="12622">
                  <c:v>14.680196140065586</c:v>
                </c:pt>
                <c:pt idx="12623">
                  <c:v>14.681730120853471</c:v>
                </c:pt>
                <c:pt idx="12624">
                  <c:v>14.683264101641358</c:v>
                </c:pt>
                <c:pt idx="12625">
                  <c:v>14.684798082429243</c:v>
                </c:pt>
                <c:pt idx="12626">
                  <c:v>14.686332063217128</c:v>
                </c:pt>
                <c:pt idx="12627">
                  <c:v>14.687866044005014</c:v>
                </c:pt>
                <c:pt idx="12628">
                  <c:v>14.689400024792899</c:v>
                </c:pt>
                <c:pt idx="12629">
                  <c:v>14.690934005580786</c:v>
                </c:pt>
                <c:pt idx="12630">
                  <c:v>14.692467986368671</c:v>
                </c:pt>
                <c:pt idx="12631">
                  <c:v>14.692467986368671</c:v>
                </c:pt>
                <c:pt idx="12632">
                  <c:v>14.692467986368671</c:v>
                </c:pt>
                <c:pt idx="12633">
                  <c:v>14.694001967156558</c:v>
                </c:pt>
                <c:pt idx="12634">
                  <c:v>14.694001967156558</c:v>
                </c:pt>
                <c:pt idx="12635">
                  <c:v>14.695535947944443</c:v>
                </c:pt>
                <c:pt idx="12636">
                  <c:v>14.697069928732327</c:v>
                </c:pt>
                <c:pt idx="12637">
                  <c:v>14.698603909520214</c:v>
                </c:pt>
                <c:pt idx="12638">
                  <c:v>14.700137890308099</c:v>
                </c:pt>
                <c:pt idx="12639">
                  <c:v>14.700137890308099</c:v>
                </c:pt>
                <c:pt idx="12640">
                  <c:v>14.701671871095986</c:v>
                </c:pt>
                <c:pt idx="12641">
                  <c:v>14.703205851883871</c:v>
                </c:pt>
                <c:pt idx="12642">
                  <c:v>14.704739832671756</c:v>
                </c:pt>
                <c:pt idx="12643">
                  <c:v>14.706273813459642</c:v>
                </c:pt>
                <c:pt idx="12644">
                  <c:v>14.707807794247527</c:v>
                </c:pt>
                <c:pt idx="12645">
                  <c:v>14.709341775035414</c:v>
                </c:pt>
                <c:pt idx="12646">
                  <c:v>14.710875755823299</c:v>
                </c:pt>
                <c:pt idx="12647">
                  <c:v>14.710875755823299</c:v>
                </c:pt>
                <c:pt idx="12648">
                  <c:v>14.71394371739907</c:v>
                </c:pt>
                <c:pt idx="12649">
                  <c:v>14.717011678974842</c:v>
                </c:pt>
                <c:pt idx="12650">
                  <c:v>14.718545659762727</c:v>
                </c:pt>
                <c:pt idx="12651">
                  <c:v>14.720079640550612</c:v>
                </c:pt>
                <c:pt idx="12652">
                  <c:v>14.720079640550612</c:v>
                </c:pt>
                <c:pt idx="12653">
                  <c:v>14.721613621338498</c:v>
                </c:pt>
                <c:pt idx="12654">
                  <c:v>14.723147602126383</c:v>
                </c:pt>
                <c:pt idx="12655">
                  <c:v>14.72468158291427</c:v>
                </c:pt>
                <c:pt idx="12656">
                  <c:v>14.727749544490042</c:v>
                </c:pt>
                <c:pt idx="12657">
                  <c:v>14.729283525277927</c:v>
                </c:pt>
                <c:pt idx="12658">
                  <c:v>14.730817506065812</c:v>
                </c:pt>
                <c:pt idx="12659">
                  <c:v>14.733885467641583</c:v>
                </c:pt>
                <c:pt idx="12660">
                  <c:v>14.73541944842947</c:v>
                </c:pt>
                <c:pt idx="12661">
                  <c:v>14.736953429217355</c:v>
                </c:pt>
                <c:pt idx="12662">
                  <c:v>14.73848741000524</c:v>
                </c:pt>
                <c:pt idx="12663">
                  <c:v>14.73848741000524</c:v>
                </c:pt>
                <c:pt idx="12664">
                  <c:v>14.73848741000524</c:v>
                </c:pt>
                <c:pt idx="12665">
                  <c:v>14.73848741000524</c:v>
                </c:pt>
                <c:pt idx="12666">
                  <c:v>14.740021390793126</c:v>
                </c:pt>
                <c:pt idx="12667">
                  <c:v>14.741555371581011</c:v>
                </c:pt>
                <c:pt idx="12668">
                  <c:v>14.744623333156783</c:v>
                </c:pt>
                <c:pt idx="12669">
                  <c:v>14.746157313944668</c:v>
                </c:pt>
                <c:pt idx="12670">
                  <c:v>14.747691294732554</c:v>
                </c:pt>
                <c:pt idx="12671">
                  <c:v>14.747691294732554</c:v>
                </c:pt>
                <c:pt idx="12672">
                  <c:v>14.749225275520439</c:v>
                </c:pt>
                <c:pt idx="12673">
                  <c:v>14.750759256308326</c:v>
                </c:pt>
                <c:pt idx="12674">
                  <c:v>14.752293237096211</c:v>
                </c:pt>
                <c:pt idx="12675">
                  <c:v>14.753827217884096</c:v>
                </c:pt>
                <c:pt idx="12676">
                  <c:v>14.755361198671983</c:v>
                </c:pt>
                <c:pt idx="12677">
                  <c:v>14.755361198671983</c:v>
                </c:pt>
                <c:pt idx="12678">
                  <c:v>14.756895179459868</c:v>
                </c:pt>
                <c:pt idx="12679">
                  <c:v>14.756895179459868</c:v>
                </c:pt>
                <c:pt idx="12680">
                  <c:v>14.758429160247754</c:v>
                </c:pt>
                <c:pt idx="12681">
                  <c:v>14.759963141035639</c:v>
                </c:pt>
                <c:pt idx="12682">
                  <c:v>14.761497121823526</c:v>
                </c:pt>
                <c:pt idx="12683">
                  <c:v>14.763031102611411</c:v>
                </c:pt>
                <c:pt idx="12684">
                  <c:v>14.764565083399296</c:v>
                </c:pt>
                <c:pt idx="12685">
                  <c:v>14.766099064187182</c:v>
                </c:pt>
                <c:pt idx="12686">
                  <c:v>14.767633044975067</c:v>
                </c:pt>
                <c:pt idx="12687">
                  <c:v>14.767633044975067</c:v>
                </c:pt>
                <c:pt idx="12688">
                  <c:v>14.769167025762954</c:v>
                </c:pt>
                <c:pt idx="12689">
                  <c:v>14.770701006550839</c:v>
                </c:pt>
                <c:pt idx="12690">
                  <c:v>14.772234987338724</c:v>
                </c:pt>
                <c:pt idx="12691">
                  <c:v>14.775302948914495</c:v>
                </c:pt>
                <c:pt idx="12692">
                  <c:v>14.776836929702382</c:v>
                </c:pt>
                <c:pt idx="12693">
                  <c:v>14.778370910490267</c:v>
                </c:pt>
                <c:pt idx="12694">
                  <c:v>14.779904891278152</c:v>
                </c:pt>
                <c:pt idx="12695">
                  <c:v>14.779904891278152</c:v>
                </c:pt>
                <c:pt idx="12696">
                  <c:v>14.779904891278152</c:v>
                </c:pt>
                <c:pt idx="12697">
                  <c:v>14.781438872066039</c:v>
                </c:pt>
                <c:pt idx="12698">
                  <c:v>14.782972852853923</c:v>
                </c:pt>
                <c:pt idx="12699">
                  <c:v>14.78450683364181</c:v>
                </c:pt>
                <c:pt idx="12700">
                  <c:v>14.786040814429695</c:v>
                </c:pt>
                <c:pt idx="12701">
                  <c:v>14.78757479521758</c:v>
                </c:pt>
                <c:pt idx="12702">
                  <c:v>14.789108776005467</c:v>
                </c:pt>
                <c:pt idx="12703">
                  <c:v>14.790642756793352</c:v>
                </c:pt>
                <c:pt idx="12704">
                  <c:v>14.792176737581238</c:v>
                </c:pt>
                <c:pt idx="12705">
                  <c:v>14.793710718369123</c:v>
                </c:pt>
                <c:pt idx="12706">
                  <c:v>14.79524469915701</c:v>
                </c:pt>
                <c:pt idx="12707">
                  <c:v>14.796778679944895</c:v>
                </c:pt>
                <c:pt idx="12708">
                  <c:v>14.79831266073278</c:v>
                </c:pt>
                <c:pt idx="12709">
                  <c:v>14.799846641520666</c:v>
                </c:pt>
                <c:pt idx="12710">
                  <c:v>14.799846641520666</c:v>
                </c:pt>
                <c:pt idx="12711">
                  <c:v>14.799846641520666</c:v>
                </c:pt>
                <c:pt idx="12712">
                  <c:v>14.801380622308551</c:v>
                </c:pt>
                <c:pt idx="12713">
                  <c:v>14.802914603096438</c:v>
                </c:pt>
                <c:pt idx="12714">
                  <c:v>14.804448583884323</c:v>
                </c:pt>
                <c:pt idx="12715">
                  <c:v>14.804448583884323</c:v>
                </c:pt>
                <c:pt idx="12716">
                  <c:v>14.805982564672208</c:v>
                </c:pt>
                <c:pt idx="12717">
                  <c:v>14.809050526247979</c:v>
                </c:pt>
                <c:pt idx="12718">
                  <c:v>14.810584507035866</c:v>
                </c:pt>
                <c:pt idx="12719">
                  <c:v>14.810584507035866</c:v>
                </c:pt>
                <c:pt idx="12720">
                  <c:v>14.812118487823751</c:v>
                </c:pt>
                <c:pt idx="12721">
                  <c:v>14.813652468611636</c:v>
                </c:pt>
                <c:pt idx="12722">
                  <c:v>14.815186449399523</c:v>
                </c:pt>
                <c:pt idx="12723">
                  <c:v>14.816720430187408</c:v>
                </c:pt>
                <c:pt idx="12724">
                  <c:v>14.818254410975294</c:v>
                </c:pt>
                <c:pt idx="12725">
                  <c:v>14.819788391763179</c:v>
                </c:pt>
                <c:pt idx="12726">
                  <c:v>14.821322372551064</c:v>
                </c:pt>
                <c:pt idx="12727">
                  <c:v>14.821322372551064</c:v>
                </c:pt>
                <c:pt idx="12728">
                  <c:v>14.822856353338951</c:v>
                </c:pt>
                <c:pt idx="12729">
                  <c:v>14.825924314914722</c:v>
                </c:pt>
                <c:pt idx="12730">
                  <c:v>14.827458295702607</c:v>
                </c:pt>
                <c:pt idx="12731">
                  <c:v>14.827458295702607</c:v>
                </c:pt>
                <c:pt idx="12732">
                  <c:v>14.828992276490494</c:v>
                </c:pt>
                <c:pt idx="12733">
                  <c:v>14.830526257278379</c:v>
                </c:pt>
                <c:pt idx="12734">
                  <c:v>14.830526257278379</c:v>
                </c:pt>
                <c:pt idx="12735">
                  <c:v>14.830526257278379</c:v>
                </c:pt>
                <c:pt idx="12736">
                  <c:v>14.832060238066264</c:v>
                </c:pt>
                <c:pt idx="12737">
                  <c:v>14.833594218854151</c:v>
                </c:pt>
                <c:pt idx="12738">
                  <c:v>14.836662180429922</c:v>
                </c:pt>
                <c:pt idx="12739">
                  <c:v>14.838196161217807</c:v>
                </c:pt>
                <c:pt idx="12740">
                  <c:v>14.839730142005692</c:v>
                </c:pt>
                <c:pt idx="12741">
                  <c:v>14.841264122793579</c:v>
                </c:pt>
                <c:pt idx="12742">
                  <c:v>14.842798103581464</c:v>
                </c:pt>
                <c:pt idx="12743">
                  <c:v>14.842798103581464</c:v>
                </c:pt>
                <c:pt idx="12744">
                  <c:v>14.84433208436935</c:v>
                </c:pt>
                <c:pt idx="12745">
                  <c:v>14.845866065157235</c:v>
                </c:pt>
                <c:pt idx="12746">
                  <c:v>14.84740004594512</c:v>
                </c:pt>
                <c:pt idx="12747">
                  <c:v>14.848934026733007</c:v>
                </c:pt>
                <c:pt idx="12748">
                  <c:v>14.848934026733007</c:v>
                </c:pt>
                <c:pt idx="12749">
                  <c:v>14.852001988308778</c:v>
                </c:pt>
                <c:pt idx="12750">
                  <c:v>14.852001988308778</c:v>
                </c:pt>
                <c:pt idx="12751">
                  <c:v>14.853535969096663</c:v>
                </c:pt>
                <c:pt idx="12752">
                  <c:v>14.855069949884548</c:v>
                </c:pt>
                <c:pt idx="12753">
                  <c:v>14.856603930672435</c:v>
                </c:pt>
                <c:pt idx="12754">
                  <c:v>14.85813791146032</c:v>
                </c:pt>
                <c:pt idx="12755">
                  <c:v>14.859671892248207</c:v>
                </c:pt>
                <c:pt idx="12756">
                  <c:v>14.861205873036091</c:v>
                </c:pt>
                <c:pt idx="12757">
                  <c:v>14.862739853823978</c:v>
                </c:pt>
                <c:pt idx="12758">
                  <c:v>14.862739853823978</c:v>
                </c:pt>
                <c:pt idx="12759">
                  <c:v>14.864273834611863</c:v>
                </c:pt>
                <c:pt idx="12760">
                  <c:v>14.865807815399748</c:v>
                </c:pt>
                <c:pt idx="12761">
                  <c:v>14.867341796187635</c:v>
                </c:pt>
                <c:pt idx="12762">
                  <c:v>14.86887577697552</c:v>
                </c:pt>
                <c:pt idx="12763">
                  <c:v>14.86887577697552</c:v>
                </c:pt>
                <c:pt idx="12764">
                  <c:v>14.871943738551291</c:v>
                </c:pt>
                <c:pt idx="12765">
                  <c:v>14.873477719339176</c:v>
                </c:pt>
                <c:pt idx="12766">
                  <c:v>14.873477719339176</c:v>
                </c:pt>
                <c:pt idx="12767">
                  <c:v>14.873477719339176</c:v>
                </c:pt>
                <c:pt idx="12768">
                  <c:v>14.875011700127063</c:v>
                </c:pt>
                <c:pt idx="12769">
                  <c:v>14.876545680914948</c:v>
                </c:pt>
                <c:pt idx="12770">
                  <c:v>14.878079661702834</c:v>
                </c:pt>
                <c:pt idx="12771">
                  <c:v>14.879613642490719</c:v>
                </c:pt>
                <c:pt idx="12772">
                  <c:v>14.881147623278604</c:v>
                </c:pt>
                <c:pt idx="12773">
                  <c:v>14.884215584854376</c:v>
                </c:pt>
                <c:pt idx="12774">
                  <c:v>14.884215584854376</c:v>
                </c:pt>
                <c:pt idx="12775">
                  <c:v>14.885749565642262</c:v>
                </c:pt>
                <c:pt idx="12776">
                  <c:v>14.887283546430147</c:v>
                </c:pt>
                <c:pt idx="12777">
                  <c:v>14.888817527218032</c:v>
                </c:pt>
                <c:pt idx="12778">
                  <c:v>14.890351508005919</c:v>
                </c:pt>
                <c:pt idx="12779">
                  <c:v>14.891885488793804</c:v>
                </c:pt>
                <c:pt idx="12780">
                  <c:v>14.893419469581691</c:v>
                </c:pt>
                <c:pt idx="12781">
                  <c:v>14.893419469581691</c:v>
                </c:pt>
                <c:pt idx="12782">
                  <c:v>14.893419469581691</c:v>
                </c:pt>
                <c:pt idx="12783">
                  <c:v>14.894953450369576</c:v>
                </c:pt>
                <c:pt idx="12784">
                  <c:v>14.894953450369576</c:v>
                </c:pt>
                <c:pt idx="12785">
                  <c:v>14.896487431157462</c:v>
                </c:pt>
                <c:pt idx="12786">
                  <c:v>14.898021411945347</c:v>
                </c:pt>
                <c:pt idx="12787">
                  <c:v>14.899555392733232</c:v>
                </c:pt>
                <c:pt idx="12788">
                  <c:v>14.901089373521119</c:v>
                </c:pt>
                <c:pt idx="12789">
                  <c:v>14.90415733509689</c:v>
                </c:pt>
                <c:pt idx="12790">
                  <c:v>14.90415733509689</c:v>
                </c:pt>
                <c:pt idx="12791">
                  <c:v>14.905691315884775</c:v>
                </c:pt>
                <c:pt idx="12792">
                  <c:v>14.90722529667266</c:v>
                </c:pt>
                <c:pt idx="12793">
                  <c:v>14.908759277460547</c:v>
                </c:pt>
                <c:pt idx="12794">
                  <c:v>14.910293258248432</c:v>
                </c:pt>
                <c:pt idx="12795">
                  <c:v>14.911827239036318</c:v>
                </c:pt>
                <c:pt idx="12796">
                  <c:v>14.913361219824203</c:v>
                </c:pt>
                <c:pt idx="12797">
                  <c:v>14.914895200612088</c:v>
                </c:pt>
                <c:pt idx="12798">
                  <c:v>14.91796316218786</c:v>
                </c:pt>
                <c:pt idx="12799">
                  <c:v>14.919497142975747</c:v>
                </c:pt>
                <c:pt idx="12800">
                  <c:v>14.921031123763631</c:v>
                </c:pt>
                <c:pt idx="12801">
                  <c:v>14.922565104551516</c:v>
                </c:pt>
                <c:pt idx="12802">
                  <c:v>14.924099085339403</c:v>
                </c:pt>
                <c:pt idx="12803">
                  <c:v>14.925633066127288</c:v>
                </c:pt>
                <c:pt idx="12804">
                  <c:v>14.927167046915175</c:v>
                </c:pt>
                <c:pt idx="12805">
                  <c:v>14.927167046915175</c:v>
                </c:pt>
                <c:pt idx="12806">
                  <c:v>14.92870102770306</c:v>
                </c:pt>
                <c:pt idx="12807">
                  <c:v>14.930235008490946</c:v>
                </c:pt>
                <c:pt idx="12808">
                  <c:v>14.931768989278831</c:v>
                </c:pt>
                <c:pt idx="12809">
                  <c:v>14.933302970066716</c:v>
                </c:pt>
                <c:pt idx="12810">
                  <c:v>14.934836950854603</c:v>
                </c:pt>
                <c:pt idx="12811">
                  <c:v>14.936370931642488</c:v>
                </c:pt>
                <c:pt idx="12812">
                  <c:v>14.937904912430374</c:v>
                </c:pt>
                <c:pt idx="12813">
                  <c:v>14.937904912430374</c:v>
                </c:pt>
                <c:pt idx="12814">
                  <c:v>14.939438893218259</c:v>
                </c:pt>
                <c:pt idx="12815">
                  <c:v>14.940972874006144</c:v>
                </c:pt>
                <c:pt idx="12816">
                  <c:v>14.942506854794031</c:v>
                </c:pt>
                <c:pt idx="12817">
                  <c:v>14.944040835581916</c:v>
                </c:pt>
                <c:pt idx="12818">
                  <c:v>14.945574816369803</c:v>
                </c:pt>
                <c:pt idx="12819">
                  <c:v>14.948642777945572</c:v>
                </c:pt>
                <c:pt idx="12820">
                  <c:v>14.948642777945572</c:v>
                </c:pt>
                <c:pt idx="12821">
                  <c:v>14.948642777945572</c:v>
                </c:pt>
                <c:pt idx="12822">
                  <c:v>14.950176758733459</c:v>
                </c:pt>
                <c:pt idx="12823">
                  <c:v>14.951710739521344</c:v>
                </c:pt>
                <c:pt idx="12824">
                  <c:v>14.954778701097116</c:v>
                </c:pt>
                <c:pt idx="12825">
                  <c:v>14.956312681885002</c:v>
                </c:pt>
                <c:pt idx="12826">
                  <c:v>14.957846662672887</c:v>
                </c:pt>
                <c:pt idx="12827">
                  <c:v>14.959380643460772</c:v>
                </c:pt>
                <c:pt idx="12828">
                  <c:v>14.959380643460772</c:v>
                </c:pt>
                <c:pt idx="12829">
                  <c:v>14.960914624248659</c:v>
                </c:pt>
                <c:pt idx="12830">
                  <c:v>14.96398258582443</c:v>
                </c:pt>
                <c:pt idx="12831">
                  <c:v>14.965516566612315</c:v>
                </c:pt>
                <c:pt idx="12832">
                  <c:v>14.9670505474002</c:v>
                </c:pt>
                <c:pt idx="12833">
                  <c:v>14.968584528188087</c:v>
                </c:pt>
                <c:pt idx="12834">
                  <c:v>14.970118508975972</c:v>
                </c:pt>
                <c:pt idx="12835">
                  <c:v>14.971652489763859</c:v>
                </c:pt>
                <c:pt idx="12836">
                  <c:v>14.971652489763859</c:v>
                </c:pt>
                <c:pt idx="12837">
                  <c:v>14.973186470551743</c:v>
                </c:pt>
                <c:pt idx="12838">
                  <c:v>14.973186470551743</c:v>
                </c:pt>
                <c:pt idx="12839">
                  <c:v>14.974720451339628</c:v>
                </c:pt>
                <c:pt idx="12840">
                  <c:v>14.976254432127515</c:v>
                </c:pt>
                <c:pt idx="12841">
                  <c:v>14.9777884129154</c:v>
                </c:pt>
                <c:pt idx="12842">
                  <c:v>14.979322393703287</c:v>
                </c:pt>
                <c:pt idx="12843">
                  <c:v>14.979322393703287</c:v>
                </c:pt>
                <c:pt idx="12844">
                  <c:v>14.979322393703287</c:v>
                </c:pt>
                <c:pt idx="12845">
                  <c:v>14.980856374491172</c:v>
                </c:pt>
                <c:pt idx="12846">
                  <c:v>14.982390355279056</c:v>
                </c:pt>
                <c:pt idx="12847">
                  <c:v>14.983924336066943</c:v>
                </c:pt>
                <c:pt idx="12848">
                  <c:v>14.985458316854828</c:v>
                </c:pt>
                <c:pt idx="12849">
                  <c:v>14.986992297642715</c:v>
                </c:pt>
                <c:pt idx="12850">
                  <c:v>14.9885262784306</c:v>
                </c:pt>
                <c:pt idx="12851">
                  <c:v>14.9885262784306</c:v>
                </c:pt>
                <c:pt idx="12852">
                  <c:v>14.990060259218486</c:v>
                </c:pt>
                <c:pt idx="12853">
                  <c:v>14.991594240006371</c:v>
                </c:pt>
                <c:pt idx="12854">
                  <c:v>14.993128220794256</c:v>
                </c:pt>
                <c:pt idx="12855">
                  <c:v>14.994662201582143</c:v>
                </c:pt>
                <c:pt idx="12856">
                  <c:v>14.994662201582143</c:v>
                </c:pt>
                <c:pt idx="12857">
                  <c:v>14.996196182370028</c:v>
                </c:pt>
                <c:pt idx="12858">
                  <c:v>14.996196182370028</c:v>
                </c:pt>
                <c:pt idx="12859">
                  <c:v>14.996196182370028</c:v>
                </c:pt>
                <c:pt idx="12860">
                  <c:v>14.997730163157915</c:v>
                </c:pt>
                <c:pt idx="12861">
                  <c:v>14.999264143945799</c:v>
                </c:pt>
                <c:pt idx="12862">
                  <c:v>14.999264143945799</c:v>
                </c:pt>
                <c:pt idx="12863">
                  <c:v>15.000798124733684</c:v>
                </c:pt>
                <c:pt idx="12864">
                  <c:v>15.002332105521571</c:v>
                </c:pt>
                <c:pt idx="12865">
                  <c:v>15.003866086309456</c:v>
                </c:pt>
                <c:pt idx="12866">
                  <c:v>15.003866086309456</c:v>
                </c:pt>
                <c:pt idx="12867">
                  <c:v>15.005400067097343</c:v>
                </c:pt>
                <c:pt idx="12868">
                  <c:v>15.006934047885228</c:v>
                </c:pt>
                <c:pt idx="12869">
                  <c:v>15.008468028673112</c:v>
                </c:pt>
                <c:pt idx="12870">
                  <c:v>15.010002009460999</c:v>
                </c:pt>
                <c:pt idx="12871">
                  <c:v>15.010002009460999</c:v>
                </c:pt>
                <c:pt idx="12872">
                  <c:v>15.011535990248884</c:v>
                </c:pt>
                <c:pt idx="12873">
                  <c:v>15.013069971036771</c:v>
                </c:pt>
                <c:pt idx="12874">
                  <c:v>15.013069971036771</c:v>
                </c:pt>
                <c:pt idx="12875">
                  <c:v>15.014603951824656</c:v>
                </c:pt>
                <c:pt idx="12876">
                  <c:v>15.016137932612541</c:v>
                </c:pt>
                <c:pt idx="12877">
                  <c:v>15.017671913400427</c:v>
                </c:pt>
                <c:pt idx="12878">
                  <c:v>15.019205894188312</c:v>
                </c:pt>
                <c:pt idx="12879">
                  <c:v>15.022273855764084</c:v>
                </c:pt>
                <c:pt idx="12880">
                  <c:v>15.022273855764084</c:v>
                </c:pt>
                <c:pt idx="12881">
                  <c:v>15.02380783655197</c:v>
                </c:pt>
                <c:pt idx="12882">
                  <c:v>15.02380783655197</c:v>
                </c:pt>
                <c:pt idx="12883">
                  <c:v>15.025341817339855</c:v>
                </c:pt>
                <c:pt idx="12884">
                  <c:v>15.028409778915627</c:v>
                </c:pt>
                <c:pt idx="12885">
                  <c:v>15.031477740491399</c:v>
                </c:pt>
                <c:pt idx="12886">
                  <c:v>15.033011721279284</c:v>
                </c:pt>
                <c:pt idx="12887">
                  <c:v>15.034545702067168</c:v>
                </c:pt>
                <c:pt idx="12888">
                  <c:v>15.036079682855055</c:v>
                </c:pt>
                <c:pt idx="12889">
                  <c:v>15.036079682855055</c:v>
                </c:pt>
                <c:pt idx="12890">
                  <c:v>15.036079682855055</c:v>
                </c:pt>
                <c:pt idx="12891">
                  <c:v>15.036079682855055</c:v>
                </c:pt>
                <c:pt idx="12892">
                  <c:v>15.03761366364294</c:v>
                </c:pt>
                <c:pt idx="12893">
                  <c:v>15.039147644430827</c:v>
                </c:pt>
                <c:pt idx="12894">
                  <c:v>15.042215606006597</c:v>
                </c:pt>
                <c:pt idx="12895">
                  <c:v>15.043749586794483</c:v>
                </c:pt>
                <c:pt idx="12896">
                  <c:v>15.045283567582368</c:v>
                </c:pt>
                <c:pt idx="12897">
                  <c:v>15.045283567582368</c:v>
                </c:pt>
                <c:pt idx="12898">
                  <c:v>15.046817548370255</c:v>
                </c:pt>
                <c:pt idx="12899">
                  <c:v>15.04835152915814</c:v>
                </c:pt>
                <c:pt idx="12900">
                  <c:v>15.051419490733911</c:v>
                </c:pt>
                <c:pt idx="12901">
                  <c:v>15.052953471521796</c:v>
                </c:pt>
                <c:pt idx="12902">
                  <c:v>15.052953471521796</c:v>
                </c:pt>
                <c:pt idx="12903">
                  <c:v>15.056021433097568</c:v>
                </c:pt>
                <c:pt idx="12904">
                  <c:v>15.056021433097568</c:v>
                </c:pt>
                <c:pt idx="12905">
                  <c:v>15.057555413885455</c:v>
                </c:pt>
                <c:pt idx="12906">
                  <c:v>15.060623375461224</c:v>
                </c:pt>
                <c:pt idx="12907">
                  <c:v>15.062157356249111</c:v>
                </c:pt>
                <c:pt idx="12908">
                  <c:v>15.063691337036996</c:v>
                </c:pt>
                <c:pt idx="12909">
                  <c:v>15.063691337036996</c:v>
                </c:pt>
                <c:pt idx="12910">
                  <c:v>15.065225317824883</c:v>
                </c:pt>
                <c:pt idx="12911">
                  <c:v>15.066759298612768</c:v>
                </c:pt>
                <c:pt idx="12912">
                  <c:v>15.066759298612768</c:v>
                </c:pt>
                <c:pt idx="12913">
                  <c:v>15.068293279400653</c:v>
                </c:pt>
                <c:pt idx="12914">
                  <c:v>15.069827260188539</c:v>
                </c:pt>
                <c:pt idx="12915">
                  <c:v>15.071361240976424</c:v>
                </c:pt>
                <c:pt idx="12916">
                  <c:v>15.074429202552196</c:v>
                </c:pt>
                <c:pt idx="12917">
                  <c:v>15.075963183340081</c:v>
                </c:pt>
                <c:pt idx="12918">
                  <c:v>15.075963183340081</c:v>
                </c:pt>
                <c:pt idx="12919">
                  <c:v>15.075963183340081</c:v>
                </c:pt>
                <c:pt idx="12920">
                  <c:v>15.077497164127967</c:v>
                </c:pt>
                <c:pt idx="12921">
                  <c:v>15.079031144915852</c:v>
                </c:pt>
                <c:pt idx="12922">
                  <c:v>15.080565125703739</c:v>
                </c:pt>
                <c:pt idx="12923">
                  <c:v>15.082099106491624</c:v>
                </c:pt>
                <c:pt idx="12924">
                  <c:v>15.083633087279509</c:v>
                </c:pt>
                <c:pt idx="12925">
                  <c:v>15.085167068067395</c:v>
                </c:pt>
                <c:pt idx="12926">
                  <c:v>15.08670104885528</c:v>
                </c:pt>
                <c:pt idx="12927">
                  <c:v>15.08670104885528</c:v>
                </c:pt>
                <c:pt idx="12928">
                  <c:v>15.088235029643167</c:v>
                </c:pt>
                <c:pt idx="12929">
                  <c:v>15.088235029643167</c:v>
                </c:pt>
                <c:pt idx="12930">
                  <c:v>15.088235029643167</c:v>
                </c:pt>
                <c:pt idx="12931">
                  <c:v>15.089769010431052</c:v>
                </c:pt>
                <c:pt idx="12932">
                  <c:v>15.091302991218939</c:v>
                </c:pt>
                <c:pt idx="12933">
                  <c:v>15.094370952794709</c:v>
                </c:pt>
                <c:pt idx="12934">
                  <c:v>15.094370952794709</c:v>
                </c:pt>
                <c:pt idx="12935">
                  <c:v>15.095904933582595</c:v>
                </c:pt>
                <c:pt idx="12936">
                  <c:v>15.09743891437048</c:v>
                </c:pt>
                <c:pt idx="12937">
                  <c:v>15.098972895158367</c:v>
                </c:pt>
                <c:pt idx="12938">
                  <c:v>15.100506875946252</c:v>
                </c:pt>
                <c:pt idx="12939">
                  <c:v>15.102040856734137</c:v>
                </c:pt>
                <c:pt idx="12940">
                  <c:v>15.103574837522023</c:v>
                </c:pt>
                <c:pt idx="12941">
                  <c:v>15.105108818309908</c:v>
                </c:pt>
                <c:pt idx="12942">
                  <c:v>15.105108818309908</c:v>
                </c:pt>
                <c:pt idx="12943">
                  <c:v>15.106642799097795</c:v>
                </c:pt>
                <c:pt idx="12944">
                  <c:v>15.106642799097795</c:v>
                </c:pt>
                <c:pt idx="12945">
                  <c:v>15.10817677988568</c:v>
                </c:pt>
                <c:pt idx="12946">
                  <c:v>15.109710760673565</c:v>
                </c:pt>
                <c:pt idx="12947">
                  <c:v>15.111244741461451</c:v>
                </c:pt>
                <c:pt idx="12948">
                  <c:v>15.112778722249336</c:v>
                </c:pt>
                <c:pt idx="12949">
                  <c:v>15.112778722249336</c:v>
                </c:pt>
                <c:pt idx="12950">
                  <c:v>15.114312703037223</c:v>
                </c:pt>
                <c:pt idx="12951">
                  <c:v>15.115846683825108</c:v>
                </c:pt>
                <c:pt idx="12952">
                  <c:v>15.117380664612993</c:v>
                </c:pt>
                <c:pt idx="12953">
                  <c:v>15.11891464540088</c:v>
                </c:pt>
                <c:pt idx="12954">
                  <c:v>15.120448626188765</c:v>
                </c:pt>
                <c:pt idx="12955">
                  <c:v>15.121982606976651</c:v>
                </c:pt>
                <c:pt idx="12956">
                  <c:v>15.123516587764536</c:v>
                </c:pt>
                <c:pt idx="12957">
                  <c:v>15.123516587764536</c:v>
                </c:pt>
                <c:pt idx="12958">
                  <c:v>15.125050568552423</c:v>
                </c:pt>
                <c:pt idx="12959">
                  <c:v>15.125050568552423</c:v>
                </c:pt>
                <c:pt idx="12960">
                  <c:v>15.126584549340308</c:v>
                </c:pt>
                <c:pt idx="12961">
                  <c:v>15.128118530128193</c:v>
                </c:pt>
                <c:pt idx="12962">
                  <c:v>15.129652510916079</c:v>
                </c:pt>
                <c:pt idx="12963">
                  <c:v>15.131186491703964</c:v>
                </c:pt>
                <c:pt idx="12964">
                  <c:v>15.131186491703964</c:v>
                </c:pt>
                <c:pt idx="12965">
                  <c:v>15.132720472491851</c:v>
                </c:pt>
                <c:pt idx="12966">
                  <c:v>15.134254453279736</c:v>
                </c:pt>
                <c:pt idx="12967">
                  <c:v>15.134254453279736</c:v>
                </c:pt>
                <c:pt idx="12968">
                  <c:v>15.135788434067621</c:v>
                </c:pt>
                <c:pt idx="12969">
                  <c:v>15.138856395643392</c:v>
                </c:pt>
                <c:pt idx="12970">
                  <c:v>15.140390376431279</c:v>
                </c:pt>
                <c:pt idx="12971">
                  <c:v>15.140390376431279</c:v>
                </c:pt>
                <c:pt idx="12972">
                  <c:v>15.141924357219164</c:v>
                </c:pt>
                <c:pt idx="12973">
                  <c:v>15.143458338007049</c:v>
                </c:pt>
                <c:pt idx="12974">
                  <c:v>15.144992318794936</c:v>
                </c:pt>
                <c:pt idx="12975">
                  <c:v>15.14652629958282</c:v>
                </c:pt>
                <c:pt idx="12976">
                  <c:v>15.148060280370707</c:v>
                </c:pt>
                <c:pt idx="12977">
                  <c:v>15.149594261158592</c:v>
                </c:pt>
                <c:pt idx="12978">
                  <c:v>15.152662222734364</c:v>
                </c:pt>
                <c:pt idx="12979">
                  <c:v>15.152662222734364</c:v>
                </c:pt>
                <c:pt idx="12980">
                  <c:v>15.154196203522249</c:v>
                </c:pt>
                <c:pt idx="12981">
                  <c:v>15.15726416509802</c:v>
                </c:pt>
                <c:pt idx="12982">
                  <c:v>15.158798145885907</c:v>
                </c:pt>
                <c:pt idx="12983">
                  <c:v>15.160332126673792</c:v>
                </c:pt>
                <c:pt idx="12984">
                  <c:v>15.161866107461677</c:v>
                </c:pt>
                <c:pt idx="12985">
                  <c:v>15.163400088249563</c:v>
                </c:pt>
                <c:pt idx="12986">
                  <c:v>15.163400088249563</c:v>
                </c:pt>
                <c:pt idx="12987">
                  <c:v>15.164934069037448</c:v>
                </c:pt>
                <c:pt idx="12988">
                  <c:v>15.166468049825335</c:v>
                </c:pt>
                <c:pt idx="12989">
                  <c:v>15.16800203061322</c:v>
                </c:pt>
                <c:pt idx="12990">
                  <c:v>15.16800203061322</c:v>
                </c:pt>
                <c:pt idx="12991">
                  <c:v>15.169536011401105</c:v>
                </c:pt>
                <c:pt idx="12992">
                  <c:v>15.169536011401105</c:v>
                </c:pt>
                <c:pt idx="12993">
                  <c:v>15.169536011401105</c:v>
                </c:pt>
                <c:pt idx="12994">
                  <c:v>15.171069992188992</c:v>
                </c:pt>
                <c:pt idx="12995">
                  <c:v>15.172603972976876</c:v>
                </c:pt>
                <c:pt idx="12996">
                  <c:v>15.174137953764763</c:v>
                </c:pt>
                <c:pt idx="12997">
                  <c:v>15.175671934552648</c:v>
                </c:pt>
                <c:pt idx="12998">
                  <c:v>15.177205915340533</c:v>
                </c:pt>
                <c:pt idx="12999">
                  <c:v>15.17873989612842</c:v>
                </c:pt>
                <c:pt idx="13000">
                  <c:v>15.180273876916305</c:v>
                </c:pt>
                <c:pt idx="13001">
                  <c:v>15.180273876916305</c:v>
                </c:pt>
                <c:pt idx="13002">
                  <c:v>15.181807857704191</c:v>
                </c:pt>
                <c:pt idx="13003">
                  <c:v>15.183341838492076</c:v>
                </c:pt>
                <c:pt idx="13004">
                  <c:v>15.184875819279961</c:v>
                </c:pt>
                <c:pt idx="13005">
                  <c:v>15.186409800067848</c:v>
                </c:pt>
                <c:pt idx="13006">
                  <c:v>15.187943780855733</c:v>
                </c:pt>
                <c:pt idx="13007">
                  <c:v>15.189477761643619</c:v>
                </c:pt>
                <c:pt idx="13008">
                  <c:v>15.189477761643619</c:v>
                </c:pt>
                <c:pt idx="13009">
                  <c:v>15.191011742431504</c:v>
                </c:pt>
                <c:pt idx="13010">
                  <c:v>15.192545723219391</c:v>
                </c:pt>
                <c:pt idx="13011">
                  <c:v>15.194079704007276</c:v>
                </c:pt>
                <c:pt idx="13012">
                  <c:v>15.195613684795161</c:v>
                </c:pt>
                <c:pt idx="13013">
                  <c:v>15.197147665583048</c:v>
                </c:pt>
                <c:pt idx="13014">
                  <c:v>15.198681646370932</c:v>
                </c:pt>
                <c:pt idx="13015">
                  <c:v>15.198681646370932</c:v>
                </c:pt>
                <c:pt idx="13016">
                  <c:v>15.200215627158819</c:v>
                </c:pt>
                <c:pt idx="13017">
                  <c:v>15.201749607946704</c:v>
                </c:pt>
                <c:pt idx="13018">
                  <c:v>15.204817569522476</c:v>
                </c:pt>
                <c:pt idx="13019">
                  <c:v>15.206351550310361</c:v>
                </c:pt>
                <c:pt idx="13020">
                  <c:v>15.207885531098247</c:v>
                </c:pt>
                <c:pt idx="13021">
                  <c:v>15.209419511886132</c:v>
                </c:pt>
                <c:pt idx="13022">
                  <c:v>15.210953492674017</c:v>
                </c:pt>
                <c:pt idx="13023">
                  <c:v>15.210953492674017</c:v>
                </c:pt>
                <c:pt idx="13024">
                  <c:v>15.214021454249789</c:v>
                </c:pt>
                <c:pt idx="13025">
                  <c:v>15.215555435037675</c:v>
                </c:pt>
                <c:pt idx="13026">
                  <c:v>15.21708941582556</c:v>
                </c:pt>
                <c:pt idx="13027">
                  <c:v>15.218623396613445</c:v>
                </c:pt>
                <c:pt idx="13028">
                  <c:v>15.220157377401332</c:v>
                </c:pt>
                <c:pt idx="13029">
                  <c:v>15.221691358189217</c:v>
                </c:pt>
                <c:pt idx="13030">
                  <c:v>15.223225338977104</c:v>
                </c:pt>
                <c:pt idx="13031">
                  <c:v>15.226293300552875</c:v>
                </c:pt>
                <c:pt idx="13032">
                  <c:v>15.229361262128645</c:v>
                </c:pt>
                <c:pt idx="13033">
                  <c:v>15.230895242916532</c:v>
                </c:pt>
                <c:pt idx="13034">
                  <c:v>15.232429223704417</c:v>
                </c:pt>
                <c:pt idx="13035">
                  <c:v>15.233963204492303</c:v>
                </c:pt>
                <c:pt idx="13036">
                  <c:v>15.235497185280188</c:v>
                </c:pt>
                <c:pt idx="13037">
                  <c:v>15.235497185280188</c:v>
                </c:pt>
                <c:pt idx="13038">
                  <c:v>15.23856514685596</c:v>
                </c:pt>
                <c:pt idx="13039">
                  <c:v>15.23856514685596</c:v>
                </c:pt>
                <c:pt idx="13040">
                  <c:v>15.240099127643845</c:v>
                </c:pt>
                <c:pt idx="13041">
                  <c:v>15.241633108431731</c:v>
                </c:pt>
                <c:pt idx="13042">
                  <c:v>15.243167089219616</c:v>
                </c:pt>
                <c:pt idx="13043">
                  <c:v>15.244701070007501</c:v>
                </c:pt>
                <c:pt idx="13044">
                  <c:v>15.246235050795388</c:v>
                </c:pt>
                <c:pt idx="13045">
                  <c:v>15.246235050795388</c:v>
                </c:pt>
                <c:pt idx="13046">
                  <c:v>15.247769031583273</c:v>
                </c:pt>
                <c:pt idx="13047">
                  <c:v>15.247769031583273</c:v>
                </c:pt>
                <c:pt idx="13048">
                  <c:v>15.250836993159044</c:v>
                </c:pt>
                <c:pt idx="13049">
                  <c:v>15.252370973946929</c:v>
                </c:pt>
                <c:pt idx="13050">
                  <c:v>15.253904954734816</c:v>
                </c:pt>
                <c:pt idx="13051">
                  <c:v>15.255438935522701</c:v>
                </c:pt>
                <c:pt idx="13052">
                  <c:v>15.255438935522701</c:v>
                </c:pt>
                <c:pt idx="13053">
                  <c:v>15.258506897098473</c:v>
                </c:pt>
                <c:pt idx="13054">
                  <c:v>15.260040877886359</c:v>
                </c:pt>
                <c:pt idx="13055">
                  <c:v>15.260040877886359</c:v>
                </c:pt>
                <c:pt idx="13056">
                  <c:v>15.260040877886359</c:v>
                </c:pt>
                <c:pt idx="13057">
                  <c:v>15.261574858674244</c:v>
                </c:pt>
                <c:pt idx="13058">
                  <c:v>15.263108839462129</c:v>
                </c:pt>
                <c:pt idx="13059">
                  <c:v>15.263108839462129</c:v>
                </c:pt>
                <c:pt idx="13060">
                  <c:v>15.264642820250016</c:v>
                </c:pt>
                <c:pt idx="13061">
                  <c:v>15.266176801037901</c:v>
                </c:pt>
                <c:pt idx="13062">
                  <c:v>15.267710781825787</c:v>
                </c:pt>
                <c:pt idx="13063">
                  <c:v>15.269244762613672</c:v>
                </c:pt>
                <c:pt idx="13064">
                  <c:v>15.270778743401557</c:v>
                </c:pt>
                <c:pt idx="13065">
                  <c:v>15.272312724189444</c:v>
                </c:pt>
                <c:pt idx="13066">
                  <c:v>15.272312724189444</c:v>
                </c:pt>
                <c:pt idx="13067">
                  <c:v>15.272312724189444</c:v>
                </c:pt>
                <c:pt idx="13068">
                  <c:v>15.273846704977329</c:v>
                </c:pt>
                <c:pt idx="13069">
                  <c:v>15.275380685765215</c:v>
                </c:pt>
                <c:pt idx="13070">
                  <c:v>15.2769146665531</c:v>
                </c:pt>
                <c:pt idx="13071">
                  <c:v>15.278448647340985</c:v>
                </c:pt>
                <c:pt idx="13072">
                  <c:v>15.279982628128872</c:v>
                </c:pt>
                <c:pt idx="13073">
                  <c:v>15.279982628128872</c:v>
                </c:pt>
                <c:pt idx="13074">
                  <c:v>15.279982628128872</c:v>
                </c:pt>
                <c:pt idx="13075">
                  <c:v>15.281516608916757</c:v>
                </c:pt>
                <c:pt idx="13076">
                  <c:v>15.283050589704644</c:v>
                </c:pt>
                <c:pt idx="13077">
                  <c:v>15.286118551280413</c:v>
                </c:pt>
                <c:pt idx="13078">
                  <c:v>15.2876525320683</c:v>
                </c:pt>
                <c:pt idx="13079">
                  <c:v>15.290720493644072</c:v>
                </c:pt>
                <c:pt idx="13080">
                  <c:v>15.292254474431957</c:v>
                </c:pt>
                <c:pt idx="13081">
                  <c:v>15.292254474431957</c:v>
                </c:pt>
                <c:pt idx="13082">
                  <c:v>15.293788455219843</c:v>
                </c:pt>
                <c:pt idx="13083">
                  <c:v>15.295322436007728</c:v>
                </c:pt>
                <c:pt idx="13084">
                  <c:v>15.296856416795613</c:v>
                </c:pt>
                <c:pt idx="13085">
                  <c:v>15.2983903975835</c:v>
                </c:pt>
                <c:pt idx="13086">
                  <c:v>15.299924378371385</c:v>
                </c:pt>
                <c:pt idx="13087">
                  <c:v>15.302992339947156</c:v>
                </c:pt>
                <c:pt idx="13088">
                  <c:v>15.302992339947156</c:v>
                </c:pt>
                <c:pt idx="13089">
                  <c:v>15.304526320735041</c:v>
                </c:pt>
                <c:pt idx="13090">
                  <c:v>15.306060301522928</c:v>
                </c:pt>
                <c:pt idx="13091">
                  <c:v>15.3091282630987</c:v>
                </c:pt>
                <c:pt idx="13092">
                  <c:v>15.310662243886584</c:v>
                </c:pt>
                <c:pt idx="13093">
                  <c:v>15.313730205462356</c:v>
                </c:pt>
                <c:pt idx="13094">
                  <c:v>15.315264186250241</c:v>
                </c:pt>
                <c:pt idx="13095">
                  <c:v>15.315264186250241</c:v>
                </c:pt>
                <c:pt idx="13096">
                  <c:v>15.316798167038128</c:v>
                </c:pt>
                <c:pt idx="13097">
                  <c:v>15.318332147826013</c:v>
                </c:pt>
                <c:pt idx="13098">
                  <c:v>15.321400109401784</c:v>
                </c:pt>
                <c:pt idx="13099">
                  <c:v>15.322934090189669</c:v>
                </c:pt>
                <c:pt idx="13100">
                  <c:v>15.324468070977556</c:v>
                </c:pt>
                <c:pt idx="13101">
                  <c:v>15.326002051765441</c:v>
                </c:pt>
                <c:pt idx="13102">
                  <c:v>15.326002051765441</c:v>
                </c:pt>
                <c:pt idx="13103">
                  <c:v>15.327536032553327</c:v>
                </c:pt>
                <c:pt idx="13104">
                  <c:v>15.329070013341212</c:v>
                </c:pt>
                <c:pt idx="13105">
                  <c:v>15.330603994129097</c:v>
                </c:pt>
                <c:pt idx="13106">
                  <c:v>15.332137974916984</c:v>
                </c:pt>
                <c:pt idx="13107">
                  <c:v>15.333671955704869</c:v>
                </c:pt>
                <c:pt idx="13108">
                  <c:v>15.335205936492756</c:v>
                </c:pt>
                <c:pt idx="13109">
                  <c:v>15.335205936492756</c:v>
                </c:pt>
                <c:pt idx="13110">
                  <c:v>15.33673991728064</c:v>
                </c:pt>
                <c:pt idx="13111">
                  <c:v>15.338273898068525</c:v>
                </c:pt>
                <c:pt idx="13112">
                  <c:v>15.339807878856412</c:v>
                </c:pt>
                <c:pt idx="13113">
                  <c:v>15.342875840432184</c:v>
                </c:pt>
                <c:pt idx="13114">
                  <c:v>15.344409821220069</c:v>
                </c:pt>
                <c:pt idx="13115">
                  <c:v>15.345943802007953</c:v>
                </c:pt>
                <c:pt idx="13116">
                  <c:v>15.345943802007953</c:v>
                </c:pt>
                <c:pt idx="13117">
                  <c:v>15.34747778279584</c:v>
                </c:pt>
                <c:pt idx="13118">
                  <c:v>15.349011763583725</c:v>
                </c:pt>
                <c:pt idx="13119">
                  <c:v>15.352079725159497</c:v>
                </c:pt>
                <c:pt idx="13120">
                  <c:v>15.353613705947382</c:v>
                </c:pt>
                <c:pt idx="13121">
                  <c:v>15.353613705947382</c:v>
                </c:pt>
                <c:pt idx="13122">
                  <c:v>15.355147686735268</c:v>
                </c:pt>
                <c:pt idx="13123">
                  <c:v>15.355147686735268</c:v>
                </c:pt>
                <c:pt idx="13124">
                  <c:v>15.355147686735268</c:v>
                </c:pt>
                <c:pt idx="13125">
                  <c:v>15.356681667523153</c:v>
                </c:pt>
                <c:pt idx="13126">
                  <c:v>15.35821564831104</c:v>
                </c:pt>
                <c:pt idx="13127">
                  <c:v>15.359749629098925</c:v>
                </c:pt>
                <c:pt idx="13128">
                  <c:v>15.361283609886812</c:v>
                </c:pt>
                <c:pt idx="13129">
                  <c:v>15.362817590674696</c:v>
                </c:pt>
                <c:pt idx="13130">
                  <c:v>15.364351571462581</c:v>
                </c:pt>
                <c:pt idx="13131">
                  <c:v>15.365885552250468</c:v>
                </c:pt>
                <c:pt idx="13132">
                  <c:v>15.367419533038353</c:v>
                </c:pt>
                <c:pt idx="13133">
                  <c:v>15.36895351382624</c:v>
                </c:pt>
                <c:pt idx="13134">
                  <c:v>15.36895351382624</c:v>
                </c:pt>
                <c:pt idx="13135">
                  <c:v>15.370487494614125</c:v>
                </c:pt>
                <c:pt idx="13136">
                  <c:v>15.372021475402009</c:v>
                </c:pt>
                <c:pt idx="13137">
                  <c:v>15.372021475402009</c:v>
                </c:pt>
                <c:pt idx="13138">
                  <c:v>15.373555456189896</c:v>
                </c:pt>
                <c:pt idx="13139">
                  <c:v>15.373555456189896</c:v>
                </c:pt>
                <c:pt idx="13140">
                  <c:v>15.376623417765668</c:v>
                </c:pt>
                <c:pt idx="13141">
                  <c:v>15.376623417765668</c:v>
                </c:pt>
                <c:pt idx="13142">
                  <c:v>15.376623417765668</c:v>
                </c:pt>
                <c:pt idx="13143">
                  <c:v>15.378157398553553</c:v>
                </c:pt>
                <c:pt idx="13144">
                  <c:v>15.379691379341438</c:v>
                </c:pt>
                <c:pt idx="13145">
                  <c:v>15.379691379341438</c:v>
                </c:pt>
                <c:pt idx="13146">
                  <c:v>15.381225360129324</c:v>
                </c:pt>
                <c:pt idx="13147">
                  <c:v>15.382759340917209</c:v>
                </c:pt>
                <c:pt idx="13148">
                  <c:v>15.384293321705096</c:v>
                </c:pt>
                <c:pt idx="13149">
                  <c:v>15.385827302492981</c:v>
                </c:pt>
                <c:pt idx="13150">
                  <c:v>15.388895264068752</c:v>
                </c:pt>
                <c:pt idx="13151">
                  <c:v>15.390429244856637</c:v>
                </c:pt>
                <c:pt idx="13152">
                  <c:v>15.391963225644524</c:v>
                </c:pt>
                <c:pt idx="13153">
                  <c:v>15.393497206432409</c:v>
                </c:pt>
                <c:pt idx="13154">
                  <c:v>15.395031187220296</c:v>
                </c:pt>
                <c:pt idx="13155">
                  <c:v>15.396565168008181</c:v>
                </c:pt>
                <c:pt idx="13156">
                  <c:v>15.398099148796065</c:v>
                </c:pt>
                <c:pt idx="13157">
                  <c:v>15.399633129583952</c:v>
                </c:pt>
                <c:pt idx="13158">
                  <c:v>15.402701091159724</c:v>
                </c:pt>
                <c:pt idx="13159">
                  <c:v>15.404235071947609</c:v>
                </c:pt>
                <c:pt idx="13160">
                  <c:v>15.405769052735494</c:v>
                </c:pt>
                <c:pt idx="13161">
                  <c:v>15.40730303352338</c:v>
                </c:pt>
                <c:pt idx="13162">
                  <c:v>15.408837014311265</c:v>
                </c:pt>
                <c:pt idx="13163">
                  <c:v>15.410370995099152</c:v>
                </c:pt>
                <c:pt idx="13164">
                  <c:v>15.413438956674922</c:v>
                </c:pt>
                <c:pt idx="13165">
                  <c:v>15.414972937462808</c:v>
                </c:pt>
                <c:pt idx="13166">
                  <c:v>15.414972937462808</c:v>
                </c:pt>
                <c:pt idx="13167">
                  <c:v>15.41804089903858</c:v>
                </c:pt>
                <c:pt idx="13168">
                  <c:v>15.419574879826465</c:v>
                </c:pt>
                <c:pt idx="13169">
                  <c:v>15.422642841402237</c:v>
                </c:pt>
                <c:pt idx="13170">
                  <c:v>15.424176822190121</c:v>
                </c:pt>
                <c:pt idx="13171">
                  <c:v>15.424176822190121</c:v>
                </c:pt>
                <c:pt idx="13172">
                  <c:v>15.425710802978008</c:v>
                </c:pt>
                <c:pt idx="13173">
                  <c:v>15.425710802978008</c:v>
                </c:pt>
                <c:pt idx="13174">
                  <c:v>15.427244783765893</c:v>
                </c:pt>
                <c:pt idx="13175">
                  <c:v>15.430312745341665</c:v>
                </c:pt>
                <c:pt idx="13176">
                  <c:v>15.43184672612955</c:v>
                </c:pt>
                <c:pt idx="13177">
                  <c:v>15.434914687705321</c:v>
                </c:pt>
                <c:pt idx="13178">
                  <c:v>15.436448668493208</c:v>
                </c:pt>
                <c:pt idx="13179">
                  <c:v>15.437982649281093</c:v>
                </c:pt>
                <c:pt idx="13180">
                  <c:v>15.437982649281093</c:v>
                </c:pt>
                <c:pt idx="13181">
                  <c:v>15.439516630068978</c:v>
                </c:pt>
                <c:pt idx="13182">
                  <c:v>15.441050610856864</c:v>
                </c:pt>
                <c:pt idx="13183">
                  <c:v>15.444118572432636</c:v>
                </c:pt>
                <c:pt idx="13184">
                  <c:v>15.447186534008406</c:v>
                </c:pt>
                <c:pt idx="13185">
                  <c:v>15.448720514796292</c:v>
                </c:pt>
                <c:pt idx="13186">
                  <c:v>15.450254495584177</c:v>
                </c:pt>
                <c:pt idx="13187">
                  <c:v>15.450254495584177</c:v>
                </c:pt>
                <c:pt idx="13188">
                  <c:v>15.450254495584177</c:v>
                </c:pt>
                <c:pt idx="13189">
                  <c:v>15.451788476372064</c:v>
                </c:pt>
                <c:pt idx="13190">
                  <c:v>15.453322457159949</c:v>
                </c:pt>
                <c:pt idx="13191">
                  <c:v>15.454856437947834</c:v>
                </c:pt>
                <c:pt idx="13192">
                  <c:v>15.456390418735721</c:v>
                </c:pt>
                <c:pt idx="13193">
                  <c:v>15.456390418735721</c:v>
                </c:pt>
                <c:pt idx="13194">
                  <c:v>15.457924399523606</c:v>
                </c:pt>
                <c:pt idx="13195">
                  <c:v>15.459458380311492</c:v>
                </c:pt>
                <c:pt idx="13196">
                  <c:v>15.459458380311492</c:v>
                </c:pt>
                <c:pt idx="13197">
                  <c:v>15.460992361099377</c:v>
                </c:pt>
                <c:pt idx="13198">
                  <c:v>15.462526341887264</c:v>
                </c:pt>
                <c:pt idx="13199">
                  <c:v>15.464060322675149</c:v>
                </c:pt>
                <c:pt idx="13200">
                  <c:v>15.464060322675149</c:v>
                </c:pt>
                <c:pt idx="13201">
                  <c:v>15.464060322675149</c:v>
                </c:pt>
                <c:pt idx="13202">
                  <c:v>15.465594303463034</c:v>
                </c:pt>
                <c:pt idx="13203">
                  <c:v>15.46712828425092</c:v>
                </c:pt>
                <c:pt idx="13204">
                  <c:v>15.468662265038805</c:v>
                </c:pt>
                <c:pt idx="13205">
                  <c:v>15.470196245826692</c:v>
                </c:pt>
                <c:pt idx="13206">
                  <c:v>15.471730226614577</c:v>
                </c:pt>
                <c:pt idx="13207">
                  <c:v>15.471730226614577</c:v>
                </c:pt>
                <c:pt idx="13208">
                  <c:v>15.471730226614577</c:v>
                </c:pt>
                <c:pt idx="13209">
                  <c:v>15.473264207402462</c:v>
                </c:pt>
                <c:pt idx="13210">
                  <c:v>15.474798188190348</c:v>
                </c:pt>
                <c:pt idx="13211">
                  <c:v>15.476332168978233</c:v>
                </c:pt>
                <c:pt idx="13212">
                  <c:v>15.47786614976612</c:v>
                </c:pt>
                <c:pt idx="13213">
                  <c:v>15.479400130554005</c:v>
                </c:pt>
                <c:pt idx="13214">
                  <c:v>15.479400130554005</c:v>
                </c:pt>
                <c:pt idx="13215">
                  <c:v>15.48093411134189</c:v>
                </c:pt>
                <c:pt idx="13216">
                  <c:v>15.482468092129777</c:v>
                </c:pt>
                <c:pt idx="13217">
                  <c:v>15.484002072917662</c:v>
                </c:pt>
                <c:pt idx="13218">
                  <c:v>15.485536053705548</c:v>
                </c:pt>
                <c:pt idx="13219">
                  <c:v>15.487070034493433</c:v>
                </c:pt>
                <c:pt idx="13220">
                  <c:v>15.488604015281318</c:v>
                </c:pt>
                <c:pt idx="13221">
                  <c:v>15.488604015281318</c:v>
                </c:pt>
                <c:pt idx="13222">
                  <c:v>15.488604015281318</c:v>
                </c:pt>
                <c:pt idx="13223">
                  <c:v>15.490137996069205</c:v>
                </c:pt>
                <c:pt idx="13224">
                  <c:v>15.49167197685709</c:v>
                </c:pt>
                <c:pt idx="13225">
                  <c:v>15.494739938432861</c:v>
                </c:pt>
                <c:pt idx="13226">
                  <c:v>15.496273919220748</c:v>
                </c:pt>
                <c:pt idx="13227">
                  <c:v>15.497807900008633</c:v>
                </c:pt>
                <c:pt idx="13228">
                  <c:v>15.497807900008633</c:v>
                </c:pt>
                <c:pt idx="13229">
                  <c:v>15.499341880796518</c:v>
                </c:pt>
                <c:pt idx="13230">
                  <c:v>15.500875861584404</c:v>
                </c:pt>
                <c:pt idx="13231">
                  <c:v>15.502409842372289</c:v>
                </c:pt>
                <c:pt idx="13232">
                  <c:v>15.505477803948061</c:v>
                </c:pt>
                <c:pt idx="13233">
                  <c:v>15.507011784735946</c:v>
                </c:pt>
                <c:pt idx="13234">
                  <c:v>15.508545765523833</c:v>
                </c:pt>
                <c:pt idx="13235">
                  <c:v>15.508545765523833</c:v>
                </c:pt>
                <c:pt idx="13236">
                  <c:v>15.510079746311717</c:v>
                </c:pt>
                <c:pt idx="13237">
                  <c:v>15.511613727099604</c:v>
                </c:pt>
                <c:pt idx="13238">
                  <c:v>15.511613727099604</c:v>
                </c:pt>
                <c:pt idx="13239">
                  <c:v>15.513147707887489</c:v>
                </c:pt>
                <c:pt idx="13240">
                  <c:v>15.514681688675374</c:v>
                </c:pt>
                <c:pt idx="13241">
                  <c:v>15.516215669463261</c:v>
                </c:pt>
                <c:pt idx="13242">
                  <c:v>15.516215669463261</c:v>
                </c:pt>
                <c:pt idx="13243">
                  <c:v>15.517749650251146</c:v>
                </c:pt>
                <c:pt idx="13244">
                  <c:v>15.520817611826917</c:v>
                </c:pt>
                <c:pt idx="13245">
                  <c:v>15.522351592614802</c:v>
                </c:pt>
                <c:pt idx="13246">
                  <c:v>15.525419554190574</c:v>
                </c:pt>
                <c:pt idx="13247">
                  <c:v>15.52695353497846</c:v>
                </c:pt>
                <c:pt idx="13248">
                  <c:v>15.528487515766345</c:v>
                </c:pt>
                <c:pt idx="13249">
                  <c:v>15.528487515766345</c:v>
                </c:pt>
                <c:pt idx="13250">
                  <c:v>15.530021496554232</c:v>
                </c:pt>
                <c:pt idx="13251">
                  <c:v>15.531555477342117</c:v>
                </c:pt>
                <c:pt idx="13252">
                  <c:v>15.533089458130002</c:v>
                </c:pt>
                <c:pt idx="13253">
                  <c:v>15.534623438917889</c:v>
                </c:pt>
                <c:pt idx="13254">
                  <c:v>15.536157419705773</c:v>
                </c:pt>
                <c:pt idx="13255">
                  <c:v>15.53769140049366</c:v>
                </c:pt>
                <c:pt idx="13256">
                  <c:v>15.53769140049366</c:v>
                </c:pt>
                <c:pt idx="13257">
                  <c:v>15.539225381281545</c:v>
                </c:pt>
                <c:pt idx="13258">
                  <c:v>15.54075936206943</c:v>
                </c:pt>
                <c:pt idx="13259">
                  <c:v>15.542293342857317</c:v>
                </c:pt>
                <c:pt idx="13260">
                  <c:v>15.545361304433088</c:v>
                </c:pt>
                <c:pt idx="13261">
                  <c:v>15.546895285220973</c:v>
                </c:pt>
                <c:pt idx="13262">
                  <c:v>15.546895285220973</c:v>
                </c:pt>
                <c:pt idx="13263">
                  <c:v>15.549963246796745</c:v>
                </c:pt>
                <c:pt idx="13264">
                  <c:v>15.55149722758463</c:v>
                </c:pt>
                <c:pt idx="13265">
                  <c:v>15.553031208372516</c:v>
                </c:pt>
                <c:pt idx="13266">
                  <c:v>15.554565189160401</c:v>
                </c:pt>
                <c:pt idx="13267">
                  <c:v>15.554565189160401</c:v>
                </c:pt>
                <c:pt idx="13268">
                  <c:v>15.556099169948286</c:v>
                </c:pt>
                <c:pt idx="13269">
                  <c:v>15.556099169948286</c:v>
                </c:pt>
                <c:pt idx="13270">
                  <c:v>15.557633150736173</c:v>
                </c:pt>
                <c:pt idx="13271">
                  <c:v>15.559167131524058</c:v>
                </c:pt>
                <c:pt idx="13272">
                  <c:v>15.559167131524058</c:v>
                </c:pt>
                <c:pt idx="13273">
                  <c:v>15.560701112311945</c:v>
                </c:pt>
                <c:pt idx="13274">
                  <c:v>15.563769073887716</c:v>
                </c:pt>
                <c:pt idx="13275">
                  <c:v>15.565303054675601</c:v>
                </c:pt>
                <c:pt idx="13276">
                  <c:v>15.565303054675601</c:v>
                </c:pt>
                <c:pt idx="13277">
                  <c:v>15.566837035463486</c:v>
                </c:pt>
                <c:pt idx="13278">
                  <c:v>15.569904997039258</c:v>
                </c:pt>
                <c:pt idx="13279">
                  <c:v>15.572972958615029</c:v>
                </c:pt>
                <c:pt idx="13280">
                  <c:v>15.574506939402914</c:v>
                </c:pt>
                <c:pt idx="13281">
                  <c:v>15.576040920190801</c:v>
                </c:pt>
                <c:pt idx="13282">
                  <c:v>15.577574900978686</c:v>
                </c:pt>
                <c:pt idx="13283">
                  <c:v>15.577574900978686</c:v>
                </c:pt>
                <c:pt idx="13284">
                  <c:v>15.580642862554457</c:v>
                </c:pt>
                <c:pt idx="13285">
                  <c:v>15.582176843342342</c:v>
                </c:pt>
                <c:pt idx="13286">
                  <c:v>15.583710824130229</c:v>
                </c:pt>
                <c:pt idx="13287">
                  <c:v>15.586778785706001</c:v>
                </c:pt>
                <c:pt idx="13288">
                  <c:v>15.588312766493885</c:v>
                </c:pt>
                <c:pt idx="13289">
                  <c:v>15.58984674728177</c:v>
                </c:pt>
                <c:pt idx="13290">
                  <c:v>15.58984674728177</c:v>
                </c:pt>
                <c:pt idx="13291">
                  <c:v>15.591380728069657</c:v>
                </c:pt>
                <c:pt idx="13292">
                  <c:v>15.592914708857542</c:v>
                </c:pt>
                <c:pt idx="13293">
                  <c:v>15.592914708857542</c:v>
                </c:pt>
                <c:pt idx="13294">
                  <c:v>15.594448689645429</c:v>
                </c:pt>
                <c:pt idx="13295">
                  <c:v>15.595982670433314</c:v>
                </c:pt>
                <c:pt idx="13296">
                  <c:v>15.595982670433314</c:v>
                </c:pt>
                <c:pt idx="13297">
                  <c:v>15.595982670433314</c:v>
                </c:pt>
                <c:pt idx="13298">
                  <c:v>15.5975166512212</c:v>
                </c:pt>
                <c:pt idx="13299">
                  <c:v>15.5975166512212</c:v>
                </c:pt>
                <c:pt idx="13300">
                  <c:v>15.599050632009085</c:v>
                </c:pt>
                <c:pt idx="13301">
                  <c:v>15.60058461279697</c:v>
                </c:pt>
                <c:pt idx="13302">
                  <c:v>15.602118593584857</c:v>
                </c:pt>
                <c:pt idx="13303">
                  <c:v>15.602118593584857</c:v>
                </c:pt>
                <c:pt idx="13304">
                  <c:v>15.603652574372742</c:v>
                </c:pt>
                <c:pt idx="13305">
                  <c:v>15.605186555160628</c:v>
                </c:pt>
                <c:pt idx="13306">
                  <c:v>15.606720535948513</c:v>
                </c:pt>
                <c:pt idx="13307">
                  <c:v>15.608254516736398</c:v>
                </c:pt>
                <c:pt idx="13308">
                  <c:v>15.609788497524285</c:v>
                </c:pt>
                <c:pt idx="13309">
                  <c:v>15.61132247831217</c:v>
                </c:pt>
                <c:pt idx="13310">
                  <c:v>15.61132247831217</c:v>
                </c:pt>
                <c:pt idx="13311">
                  <c:v>15.612856459100056</c:v>
                </c:pt>
                <c:pt idx="13312">
                  <c:v>15.614390439887941</c:v>
                </c:pt>
                <c:pt idx="13313">
                  <c:v>15.615924420675826</c:v>
                </c:pt>
                <c:pt idx="13314">
                  <c:v>15.615924420675826</c:v>
                </c:pt>
                <c:pt idx="13315">
                  <c:v>15.617458401463713</c:v>
                </c:pt>
                <c:pt idx="13316">
                  <c:v>15.617458401463713</c:v>
                </c:pt>
                <c:pt idx="13317">
                  <c:v>15.618992382251598</c:v>
                </c:pt>
                <c:pt idx="13318">
                  <c:v>15.618992382251598</c:v>
                </c:pt>
                <c:pt idx="13319">
                  <c:v>15.620526363039485</c:v>
                </c:pt>
                <c:pt idx="13320">
                  <c:v>15.62206034382737</c:v>
                </c:pt>
                <c:pt idx="13321">
                  <c:v>15.625128305403141</c:v>
                </c:pt>
                <c:pt idx="13322">
                  <c:v>15.625128305403141</c:v>
                </c:pt>
                <c:pt idx="13323">
                  <c:v>15.625128305403141</c:v>
                </c:pt>
                <c:pt idx="13324">
                  <c:v>15.626662286191026</c:v>
                </c:pt>
                <c:pt idx="13325">
                  <c:v>15.628196266978913</c:v>
                </c:pt>
                <c:pt idx="13326">
                  <c:v>15.631264228554684</c:v>
                </c:pt>
                <c:pt idx="13327">
                  <c:v>15.632798209342569</c:v>
                </c:pt>
                <c:pt idx="13328">
                  <c:v>15.634332190130454</c:v>
                </c:pt>
                <c:pt idx="13329">
                  <c:v>15.634332190130454</c:v>
                </c:pt>
                <c:pt idx="13330">
                  <c:v>15.634332190130454</c:v>
                </c:pt>
                <c:pt idx="13331">
                  <c:v>15.635866170918341</c:v>
                </c:pt>
                <c:pt idx="13332">
                  <c:v>15.637400151706226</c:v>
                </c:pt>
                <c:pt idx="13333">
                  <c:v>15.638934132494112</c:v>
                </c:pt>
                <c:pt idx="13334">
                  <c:v>15.640468113281997</c:v>
                </c:pt>
                <c:pt idx="13335">
                  <c:v>15.642002094069882</c:v>
                </c:pt>
                <c:pt idx="13336">
                  <c:v>15.643536074857769</c:v>
                </c:pt>
                <c:pt idx="13337">
                  <c:v>15.643536074857769</c:v>
                </c:pt>
                <c:pt idx="13338">
                  <c:v>15.645070055645654</c:v>
                </c:pt>
                <c:pt idx="13339">
                  <c:v>15.646604036433541</c:v>
                </c:pt>
                <c:pt idx="13340">
                  <c:v>15.64967199800931</c:v>
                </c:pt>
                <c:pt idx="13341">
                  <c:v>15.651205978797197</c:v>
                </c:pt>
                <c:pt idx="13342">
                  <c:v>15.651205978797197</c:v>
                </c:pt>
                <c:pt idx="13343">
                  <c:v>15.651205978797197</c:v>
                </c:pt>
                <c:pt idx="13344">
                  <c:v>15.652739959585082</c:v>
                </c:pt>
                <c:pt idx="13345">
                  <c:v>15.654273940372969</c:v>
                </c:pt>
                <c:pt idx="13346">
                  <c:v>15.655807921160854</c:v>
                </c:pt>
                <c:pt idx="13347">
                  <c:v>15.658875882736625</c:v>
                </c:pt>
                <c:pt idx="13348">
                  <c:v>15.66040986352451</c:v>
                </c:pt>
                <c:pt idx="13349">
                  <c:v>15.661943844312397</c:v>
                </c:pt>
                <c:pt idx="13350">
                  <c:v>15.663477825100282</c:v>
                </c:pt>
                <c:pt idx="13351">
                  <c:v>15.663477825100282</c:v>
                </c:pt>
                <c:pt idx="13352">
                  <c:v>15.665011805888168</c:v>
                </c:pt>
                <c:pt idx="13353">
                  <c:v>15.666545786676053</c:v>
                </c:pt>
                <c:pt idx="13354">
                  <c:v>15.668079767463938</c:v>
                </c:pt>
                <c:pt idx="13355">
                  <c:v>15.669613748251825</c:v>
                </c:pt>
                <c:pt idx="13356">
                  <c:v>15.67114772903971</c:v>
                </c:pt>
                <c:pt idx="13357">
                  <c:v>15.67114772903971</c:v>
                </c:pt>
                <c:pt idx="13358">
                  <c:v>15.672681709827597</c:v>
                </c:pt>
                <c:pt idx="13359">
                  <c:v>15.672681709827597</c:v>
                </c:pt>
                <c:pt idx="13360">
                  <c:v>15.674215690615481</c:v>
                </c:pt>
                <c:pt idx="13361">
                  <c:v>15.675749671403366</c:v>
                </c:pt>
                <c:pt idx="13362">
                  <c:v>15.677283652191253</c:v>
                </c:pt>
                <c:pt idx="13363">
                  <c:v>15.677283652191253</c:v>
                </c:pt>
                <c:pt idx="13364">
                  <c:v>15.678817632979138</c:v>
                </c:pt>
                <c:pt idx="13365">
                  <c:v>15.680351613767025</c:v>
                </c:pt>
                <c:pt idx="13366">
                  <c:v>15.68188559455491</c:v>
                </c:pt>
                <c:pt idx="13367">
                  <c:v>15.683419575342795</c:v>
                </c:pt>
                <c:pt idx="13368">
                  <c:v>15.684953556130681</c:v>
                </c:pt>
                <c:pt idx="13369">
                  <c:v>15.684953556130681</c:v>
                </c:pt>
                <c:pt idx="13370">
                  <c:v>15.684953556130681</c:v>
                </c:pt>
                <c:pt idx="13371">
                  <c:v>15.686487536918566</c:v>
                </c:pt>
                <c:pt idx="13372">
                  <c:v>15.689555498494338</c:v>
                </c:pt>
                <c:pt idx="13373">
                  <c:v>15.691089479282223</c:v>
                </c:pt>
                <c:pt idx="13374">
                  <c:v>15.692623460070109</c:v>
                </c:pt>
                <c:pt idx="13375">
                  <c:v>15.694157440857994</c:v>
                </c:pt>
                <c:pt idx="13376">
                  <c:v>15.695691421645881</c:v>
                </c:pt>
                <c:pt idx="13377">
                  <c:v>15.695691421645881</c:v>
                </c:pt>
                <c:pt idx="13378">
                  <c:v>15.697225402433766</c:v>
                </c:pt>
                <c:pt idx="13379">
                  <c:v>15.698759383221653</c:v>
                </c:pt>
                <c:pt idx="13380">
                  <c:v>15.700293364009537</c:v>
                </c:pt>
                <c:pt idx="13381">
                  <c:v>15.701827344797422</c:v>
                </c:pt>
                <c:pt idx="13382">
                  <c:v>15.703361325585309</c:v>
                </c:pt>
                <c:pt idx="13383">
                  <c:v>15.703361325585309</c:v>
                </c:pt>
                <c:pt idx="13384">
                  <c:v>15.704895306373194</c:v>
                </c:pt>
                <c:pt idx="13385">
                  <c:v>15.706429287161081</c:v>
                </c:pt>
                <c:pt idx="13386">
                  <c:v>15.707963267948966</c:v>
                </c:pt>
                <c:pt idx="13387">
                  <c:v>15.707963267948966</c:v>
                </c:pt>
                <c:pt idx="13388">
                  <c:v>15.70949724873685</c:v>
                </c:pt>
                <c:pt idx="13389">
                  <c:v>15.711031229524737</c:v>
                </c:pt>
                <c:pt idx="13390">
                  <c:v>15.712565210312622</c:v>
                </c:pt>
                <c:pt idx="13391">
                  <c:v>15.714099191100509</c:v>
                </c:pt>
                <c:pt idx="13392">
                  <c:v>15.715633171888394</c:v>
                </c:pt>
                <c:pt idx="13393">
                  <c:v>15.717167152676279</c:v>
                </c:pt>
                <c:pt idx="13394">
                  <c:v>15.718701133464165</c:v>
                </c:pt>
                <c:pt idx="13395">
                  <c:v>15.72023511425205</c:v>
                </c:pt>
                <c:pt idx="13396">
                  <c:v>15.721769095039937</c:v>
                </c:pt>
                <c:pt idx="13397">
                  <c:v>15.721769095039937</c:v>
                </c:pt>
                <c:pt idx="13398">
                  <c:v>15.721769095039937</c:v>
                </c:pt>
                <c:pt idx="13399">
                  <c:v>15.724837056615709</c:v>
                </c:pt>
                <c:pt idx="13400">
                  <c:v>15.726371037403593</c:v>
                </c:pt>
                <c:pt idx="13401">
                  <c:v>15.726371037403593</c:v>
                </c:pt>
                <c:pt idx="13402">
                  <c:v>15.727905018191478</c:v>
                </c:pt>
                <c:pt idx="13403">
                  <c:v>15.727905018191478</c:v>
                </c:pt>
                <c:pt idx="13404">
                  <c:v>15.729438998979365</c:v>
                </c:pt>
                <c:pt idx="13405">
                  <c:v>15.73097297976725</c:v>
                </c:pt>
                <c:pt idx="13406">
                  <c:v>15.732506960555137</c:v>
                </c:pt>
                <c:pt idx="13407">
                  <c:v>15.735574922130906</c:v>
                </c:pt>
                <c:pt idx="13408">
                  <c:v>15.735574922130906</c:v>
                </c:pt>
                <c:pt idx="13409">
                  <c:v>15.737108902918793</c:v>
                </c:pt>
                <c:pt idx="13410">
                  <c:v>15.737108902918793</c:v>
                </c:pt>
                <c:pt idx="13411">
                  <c:v>15.738642883706678</c:v>
                </c:pt>
                <c:pt idx="13412">
                  <c:v>15.740176864494565</c:v>
                </c:pt>
                <c:pt idx="13413">
                  <c:v>15.74171084528245</c:v>
                </c:pt>
                <c:pt idx="13414">
                  <c:v>15.743244826070335</c:v>
                </c:pt>
                <c:pt idx="13415">
                  <c:v>15.744778806858221</c:v>
                </c:pt>
                <c:pt idx="13416">
                  <c:v>15.744778806858221</c:v>
                </c:pt>
                <c:pt idx="13417">
                  <c:v>15.746312787646106</c:v>
                </c:pt>
                <c:pt idx="13418">
                  <c:v>15.747846768433993</c:v>
                </c:pt>
                <c:pt idx="13419">
                  <c:v>15.749380749221878</c:v>
                </c:pt>
                <c:pt idx="13420">
                  <c:v>15.750914730009763</c:v>
                </c:pt>
                <c:pt idx="13421">
                  <c:v>15.753982691585534</c:v>
                </c:pt>
                <c:pt idx="13422">
                  <c:v>15.755516672373421</c:v>
                </c:pt>
                <c:pt idx="13423">
                  <c:v>15.755516672373421</c:v>
                </c:pt>
                <c:pt idx="13424">
                  <c:v>15.757050653161306</c:v>
                </c:pt>
                <c:pt idx="13425">
                  <c:v>15.758584633949193</c:v>
                </c:pt>
                <c:pt idx="13426">
                  <c:v>15.760118614737078</c:v>
                </c:pt>
                <c:pt idx="13427">
                  <c:v>15.761652595524962</c:v>
                </c:pt>
                <c:pt idx="13428">
                  <c:v>15.763186576312849</c:v>
                </c:pt>
                <c:pt idx="13429">
                  <c:v>15.763186576312849</c:v>
                </c:pt>
                <c:pt idx="13430">
                  <c:v>15.763186576312849</c:v>
                </c:pt>
                <c:pt idx="13431">
                  <c:v>15.764720557100734</c:v>
                </c:pt>
                <c:pt idx="13432">
                  <c:v>15.766254537888621</c:v>
                </c:pt>
                <c:pt idx="13433">
                  <c:v>15.767788518676506</c:v>
                </c:pt>
                <c:pt idx="13434">
                  <c:v>15.769322499464391</c:v>
                </c:pt>
                <c:pt idx="13435">
                  <c:v>15.772390461040162</c:v>
                </c:pt>
                <c:pt idx="13436">
                  <c:v>15.772390461040162</c:v>
                </c:pt>
                <c:pt idx="13437">
                  <c:v>15.773924441828049</c:v>
                </c:pt>
                <c:pt idx="13438">
                  <c:v>15.775458422615934</c:v>
                </c:pt>
                <c:pt idx="13439">
                  <c:v>15.775458422615934</c:v>
                </c:pt>
                <c:pt idx="13440">
                  <c:v>15.776992403403819</c:v>
                </c:pt>
                <c:pt idx="13441">
                  <c:v>15.778526384191705</c:v>
                </c:pt>
                <c:pt idx="13442">
                  <c:v>15.778526384191705</c:v>
                </c:pt>
                <c:pt idx="13443">
                  <c:v>15.78006036497959</c:v>
                </c:pt>
                <c:pt idx="13444">
                  <c:v>15.781594345767477</c:v>
                </c:pt>
                <c:pt idx="13445">
                  <c:v>15.783128326555362</c:v>
                </c:pt>
                <c:pt idx="13446">
                  <c:v>15.783128326555362</c:v>
                </c:pt>
                <c:pt idx="13447">
                  <c:v>15.784662307343247</c:v>
                </c:pt>
                <c:pt idx="13448">
                  <c:v>15.786196288131134</c:v>
                </c:pt>
                <c:pt idx="13449">
                  <c:v>15.786196288131134</c:v>
                </c:pt>
                <c:pt idx="13450">
                  <c:v>15.789264249706905</c:v>
                </c:pt>
                <c:pt idx="13451">
                  <c:v>15.79079823049479</c:v>
                </c:pt>
                <c:pt idx="13452">
                  <c:v>15.792332211282677</c:v>
                </c:pt>
                <c:pt idx="13453">
                  <c:v>15.793866192070562</c:v>
                </c:pt>
                <c:pt idx="13454">
                  <c:v>15.793866192070562</c:v>
                </c:pt>
                <c:pt idx="13455">
                  <c:v>15.793866192070562</c:v>
                </c:pt>
                <c:pt idx="13456">
                  <c:v>15.796934153646333</c:v>
                </c:pt>
                <c:pt idx="13457">
                  <c:v>15.798468134434218</c:v>
                </c:pt>
                <c:pt idx="13458">
                  <c:v>15.800002115222105</c:v>
                </c:pt>
                <c:pt idx="13459">
                  <c:v>15.803070076797875</c:v>
                </c:pt>
                <c:pt idx="13460">
                  <c:v>15.804604057585761</c:v>
                </c:pt>
                <c:pt idx="13461">
                  <c:v>15.806138038373646</c:v>
                </c:pt>
                <c:pt idx="13462">
                  <c:v>15.806138038373646</c:v>
                </c:pt>
                <c:pt idx="13463">
                  <c:v>15.807672019161533</c:v>
                </c:pt>
                <c:pt idx="13464">
                  <c:v>15.809205999949418</c:v>
                </c:pt>
                <c:pt idx="13465">
                  <c:v>15.810739980737303</c:v>
                </c:pt>
                <c:pt idx="13466">
                  <c:v>15.812273961525189</c:v>
                </c:pt>
                <c:pt idx="13467">
                  <c:v>15.813807942313074</c:v>
                </c:pt>
                <c:pt idx="13468">
                  <c:v>15.813807942313074</c:v>
                </c:pt>
                <c:pt idx="13469">
                  <c:v>15.815341923100961</c:v>
                </c:pt>
                <c:pt idx="13470">
                  <c:v>15.816875903888846</c:v>
                </c:pt>
                <c:pt idx="13471">
                  <c:v>15.818409884676731</c:v>
                </c:pt>
                <c:pt idx="13472">
                  <c:v>15.819943865464618</c:v>
                </c:pt>
                <c:pt idx="13473">
                  <c:v>15.821477846252503</c:v>
                </c:pt>
                <c:pt idx="13474">
                  <c:v>15.823011827040389</c:v>
                </c:pt>
                <c:pt idx="13475">
                  <c:v>15.823011827040389</c:v>
                </c:pt>
                <c:pt idx="13476">
                  <c:v>15.824545807828274</c:v>
                </c:pt>
                <c:pt idx="13477">
                  <c:v>15.824545807828274</c:v>
                </c:pt>
                <c:pt idx="13478">
                  <c:v>15.826079788616161</c:v>
                </c:pt>
                <c:pt idx="13479">
                  <c:v>15.827613769404046</c:v>
                </c:pt>
                <c:pt idx="13480">
                  <c:v>15.827613769404046</c:v>
                </c:pt>
                <c:pt idx="13481">
                  <c:v>15.827613769404046</c:v>
                </c:pt>
                <c:pt idx="13482">
                  <c:v>15.829147750191931</c:v>
                </c:pt>
                <c:pt idx="13483">
                  <c:v>15.830681730979817</c:v>
                </c:pt>
                <c:pt idx="13484">
                  <c:v>15.832215711767702</c:v>
                </c:pt>
                <c:pt idx="13485">
                  <c:v>15.833749692555589</c:v>
                </c:pt>
                <c:pt idx="13486">
                  <c:v>15.833749692555589</c:v>
                </c:pt>
                <c:pt idx="13487">
                  <c:v>15.835283673343474</c:v>
                </c:pt>
                <c:pt idx="13488">
                  <c:v>15.835283673343474</c:v>
                </c:pt>
                <c:pt idx="13489">
                  <c:v>15.836817654131359</c:v>
                </c:pt>
                <c:pt idx="13490">
                  <c:v>15.838351634919245</c:v>
                </c:pt>
                <c:pt idx="13491">
                  <c:v>15.83988561570713</c:v>
                </c:pt>
                <c:pt idx="13492">
                  <c:v>15.83988561570713</c:v>
                </c:pt>
                <c:pt idx="13493">
                  <c:v>15.83988561570713</c:v>
                </c:pt>
                <c:pt idx="13494">
                  <c:v>15.83988561570713</c:v>
                </c:pt>
                <c:pt idx="13495">
                  <c:v>15.841419596495017</c:v>
                </c:pt>
                <c:pt idx="13496">
                  <c:v>15.844487558070787</c:v>
                </c:pt>
                <c:pt idx="13497">
                  <c:v>15.844487558070787</c:v>
                </c:pt>
                <c:pt idx="13498">
                  <c:v>15.846021538858674</c:v>
                </c:pt>
                <c:pt idx="13499">
                  <c:v>15.847555519646559</c:v>
                </c:pt>
                <c:pt idx="13500">
                  <c:v>15.847555519646559</c:v>
                </c:pt>
                <c:pt idx="13501">
                  <c:v>15.849089500434445</c:v>
                </c:pt>
                <c:pt idx="13502">
                  <c:v>15.85062348122233</c:v>
                </c:pt>
                <c:pt idx="13503">
                  <c:v>15.852157462010215</c:v>
                </c:pt>
                <c:pt idx="13504">
                  <c:v>15.853691442798102</c:v>
                </c:pt>
                <c:pt idx="13505">
                  <c:v>15.855225423585987</c:v>
                </c:pt>
                <c:pt idx="13506">
                  <c:v>15.856759404373873</c:v>
                </c:pt>
                <c:pt idx="13507">
                  <c:v>15.856759404373873</c:v>
                </c:pt>
                <c:pt idx="13508">
                  <c:v>15.858293385161758</c:v>
                </c:pt>
                <c:pt idx="13509">
                  <c:v>15.859827365949645</c:v>
                </c:pt>
                <c:pt idx="13510">
                  <c:v>15.86136134673753</c:v>
                </c:pt>
                <c:pt idx="13511">
                  <c:v>15.862895327525415</c:v>
                </c:pt>
                <c:pt idx="13512">
                  <c:v>15.864429308313301</c:v>
                </c:pt>
                <c:pt idx="13513">
                  <c:v>15.864429308313301</c:v>
                </c:pt>
                <c:pt idx="13514">
                  <c:v>15.865963289101186</c:v>
                </c:pt>
                <c:pt idx="13515">
                  <c:v>15.867497269889073</c:v>
                </c:pt>
                <c:pt idx="13516">
                  <c:v>15.869031250676958</c:v>
                </c:pt>
                <c:pt idx="13517">
                  <c:v>15.870565231464843</c:v>
                </c:pt>
                <c:pt idx="13518">
                  <c:v>15.87209921225273</c:v>
                </c:pt>
                <c:pt idx="13519">
                  <c:v>15.873633193040614</c:v>
                </c:pt>
                <c:pt idx="13520">
                  <c:v>15.873633193040614</c:v>
                </c:pt>
                <c:pt idx="13521">
                  <c:v>15.875167173828501</c:v>
                </c:pt>
                <c:pt idx="13522">
                  <c:v>15.876701154616386</c:v>
                </c:pt>
                <c:pt idx="13523">
                  <c:v>15.878235135404271</c:v>
                </c:pt>
                <c:pt idx="13524">
                  <c:v>15.879769116192158</c:v>
                </c:pt>
                <c:pt idx="13525">
                  <c:v>15.881303096980043</c:v>
                </c:pt>
                <c:pt idx="13526">
                  <c:v>15.881303096980043</c:v>
                </c:pt>
                <c:pt idx="13527">
                  <c:v>15.882837077767929</c:v>
                </c:pt>
                <c:pt idx="13528">
                  <c:v>15.884371058555814</c:v>
                </c:pt>
                <c:pt idx="13529">
                  <c:v>15.885905039343699</c:v>
                </c:pt>
                <c:pt idx="13530">
                  <c:v>15.887439020131586</c:v>
                </c:pt>
                <c:pt idx="13531">
                  <c:v>15.888973000919471</c:v>
                </c:pt>
                <c:pt idx="13532">
                  <c:v>15.888973000919471</c:v>
                </c:pt>
                <c:pt idx="13533">
                  <c:v>15.888973000919471</c:v>
                </c:pt>
                <c:pt idx="13534">
                  <c:v>15.890506981707357</c:v>
                </c:pt>
                <c:pt idx="13535">
                  <c:v>15.892040962495242</c:v>
                </c:pt>
                <c:pt idx="13536">
                  <c:v>15.892040962495242</c:v>
                </c:pt>
                <c:pt idx="13537">
                  <c:v>15.893574943283129</c:v>
                </c:pt>
                <c:pt idx="13538">
                  <c:v>15.895108924071014</c:v>
                </c:pt>
                <c:pt idx="13539">
                  <c:v>15.895108924071014</c:v>
                </c:pt>
                <c:pt idx="13540">
                  <c:v>15.896642904858899</c:v>
                </c:pt>
                <c:pt idx="13541">
                  <c:v>15.898176885646786</c:v>
                </c:pt>
                <c:pt idx="13542">
                  <c:v>15.89971086643467</c:v>
                </c:pt>
                <c:pt idx="13543">
                  <c:v>15.901244847222557</c:v>
                </c:pt>
                <c:pt idx="13544">
                  <c:v>15.902778828010442</c:v>
                </c:pt>
                <c:pt idx="13545">
                  <c:v>15.902778828010442</c:v>
                </c:pt>
                <c:pt idx="13546">
                  <c:v>15.904312808798327</c:v>
                </c:pt>
                <c:pt idx="13547">
                  <c:v>15.905846789586214</c:v>
                </c:pt>
                <c:pt idx="13548">
                  <c:v>15.907380770374099</c:v>
                </c:pt>
                <c:pt idx="13549">
                  <c:v>15.908914751161985</c:v>
                </c:pt>
                <c:pt idx="13550">
                  <c:v>15.91044873194987</c:v>
                </c:pt>
                <c:pt idx="13551">
                  <c:v>15.911982712737755</c:v>
                </c:pt>
                <c:pt idx="13552">
                  <c:v>15.913516693525642</c:v>
                </c:pt>
                <c:pt idx="13553">
                  <c:v>15.915050674313527</c:v>
                </c:pt>
                <c:pt idx="13554">
                  <c:v>15.916584655101413</c:v>
                </c:pt>
                <c:pt idx="13555">
                  <c:v>15.918118635889298</c:v>
                </c:pt>
                <c:pt idx="13556">
                  <c:v>15.919652616677183</c:v>
                </c:pt>
                <c:pt idx="13557">
                  <c:v>15.92118659746507</c:v>
                </c:pt>
                <c:pt idx="13558">
                  <c:v>15.922720578252955</c:v>
                </c:pt>
                <c:pt idx="13559">
                  <c:v>15.924254559040842</c:v>
                </c:pt>
                <c:pt idx="13560">
                  <c:v>15.925788539828726</c:v>
                </c:pt>
                <c:pt idx="13561">
                  <c:v>15.928856501404498</c:v>
                </c:pt>
                <c:pt idx="13562">
                  <c:v>15.93192446298027</c:v>
                </c:pt>
                <c:pt idx="13563">
                  <c:v>15.93192446298027</c:v>
                </c:pt>
                <c:pt idx="13564">
                  <c:v>15.93192446298027</c:v>
                </c:pt>
                <c:pt idx="13565">
                  <c:v>15.933458443768155</c:v>
                </c:pt>
                <c:pt idx="13566">
                  <c:v>15.934992424556041</c:v>
                </c:pt>
                <c:pt idx="13567">
                  <c:v>15.936526405343926</c:v>
                </c:pt>
                <c:pt idx="13568">
                  <c:v>15.938060386131811</c:v>
                </c:pt>
                <c:pt idx="13569">
                  <c:v>15.939594366919698</c:v>
                </c:pt>
                <c:pt idx="13570">
                  <c:v>15.939594366919698</c:v>
                </c:pt>
                <c:pt idx="13571">
                  <c:v>15.941128347707583</c:v>
                </c:pt>
                <c:pt idx="13572">
                  <c:v>15.942662328495469</c:v>
                </c:pt>
                <c:pt idx="13573">
                  <c:v>15.945730290071239</c:v>
                </c:pt>
                <c:pt idx="13574">
                  <c:v>15.947264270859126</c:v>
                </c:pt>
                <c:pt idx="13575">
                  <c:v>15.948798251647011</c:v>
                </c:pt>
                <c:pt idx="13576">
                  <c:v>15.950332232434898</c:v>
                </c:pt>
                <c:pt idx="13577">
                  <c:v>15.950332232434898</c:v>
                </c:pt>
                <c:pt idx="13578">
                  <c:v>15.951866213222782</c:v>
                </c:pt>
                <c:pt idx="13579">
                  <c:v>15.953400194010667</c:v>
                </c:pt>
                <c:pt idx="13580">
                  <c:v>15.954934174798554</c:v>
                </c:pt>
                <c:pt idx="13581">
                  <c:v>15.956468155586439</c:v>
                </c:pt>
                <c:pt idx="13582">
                  <c:v>15.959536117162211</c:v>
                </c:pt>
                <c:pt idx="13583">
                  <c:v>15.959536117162211</c:v>
                </c:pt>
                <c:pt idx="13584">
                  <c:v>15.961070097950097</c:v>
                </c:pt>
                <c:pt idx="13585">
                  <c:v>15.962604078737982</c:v>
                </c:pt>
                <c:pt idx="13586">
                  <c:v>15.965672040313754</c:v>
                </c:pt>
                <c:pt idx="13587">
                  <c:v>15.965672040313754</c:v>
                </c:pt>
                <c:pt idx="13588">
                  <c:v>15.967206021101639</c:v>
                </c:pt>
                <c:pt idx="13589">
                  <c:v>15.967206021101639</c:v>
                </c:pt>
                <c:pt idx="13590">
                  <c:v>15.968740001889525</c:v>
                </c:pt>
                <c:pt idx="13591">
                  <c:v>15.971807963465295</c:v>
                </c:pt>
                <c:pt idx="13592">
                  <c:v>15.973341944253182</c:v>
                </c:pt>
                <c:pt idx="13593">
                  <c:v>15.974875925041067</c:v>
                </c:pt>
                <c:pt idx="13594">
                  <c:v>15.976409905828953</c:v>
                </c:pt>
                <c:pt idx="13595">
                  <c:v>15.976409905828953</c:v>
                </c:pt>
                <c:pt idx="13596">
                  <c:v>15.977943886616838</c:v>
                </c:pt>
                <c:pt idx="13597">
                  <c:v>15.979477867404723</c:v>
                </c:pt>
                <c:pt idx="13598">
                  <c:v>15.98101184819261</c:v>
                </c:pt>
                <c:pt idx="13599">
                  <c:v>15.982545828980495</c:v>
                </c:pt>
                <c:pt idx="13600">
                  <c:v>15.984079809768382</c:v>
                </c:pt>
                <c:pt idx="13601">
                  <c:v>15.985613790556267</c:v>
                </c:pt>
                <c:pt idx="13602">
                  <c:v>15.987147771344151</c:v>
                </c:pt>
                <c:pt idx="13603">
                  <c:v>15.988681752132038</c:v>
                </c:pt>
                <c:pt idx="13604">
                  <c:v>15.99174971370781</c:v>
                </c:pt>
                <c:pt idx="13605">
                  <c:v>15.993283694495695</c:v>
                </c:pt>
                <c:pt idx="13606">
                  <c:v>15.996351656071466</c:v>
                </c:pt>
                <c:pt idx="13607">
                  <c:v>15.997885636859351</c:v>
                </c:pt>
                <c:pt idx="13608">
                  <c:v>15.997885636859351</c:v>
                </c:pt>
                <c:pt idx="13609">
                  <c:v>15.999419617647238</c:v>
                </c:pt>
                <c:pt idx="13610">
                  <c:v>16.002487579223008</c:v>
                </c:pt>
                <c:pt idx="13611">
                  <c:v>16.004021560010894</c:v>
                </c:pt>
                <c:pt idx="13612">
                  <c:v>16.004021560010894</c:v>
                </c:pt>
                <c:pt idx="13613">
                  <c:v>16.005555540798781</c:v>
                </c:pt>
                <c:pt idx="13614">
                  <c:v>16.005555540798781</c:v>
                </c:pt>
                <c:pt idx="13615">
                  <c:v>16.007089521586664</c:v>
                </c:pt>
                <c:pt idx="13616">
                  <c:v>16.008623502374551</c:v>
                </c:pt>
                <c:pt idx="13617">
                  <c:v>16.008623502374551</c:v>
                </c:pt>
                <c:pt idx="13618">
                  <c:v>16.010157483162438</c:v>
                </c:pt>
                <c:pt idx="13619">
                  <c:v>16.013225444738207</c:v>
                </c:pt>
                <c:pt idx="13620">
                  <c:v>16.013225444738207</c:v>
                </c:pt>
                <c:pt idx="13621">
                  <c:v>16.014759425526094</c:v>
                </c:pt>
                <c:pt idx="13622">
                  <c:v>16.016293406313981</c:v>
                </c:pt>
                <c:pt idx="13623">
                  <c:v>16.017827387101864</c:v>
                </c:pt>
                <c:pt idx="13624">
                  <c:v>16.019361367889751</c:v>
                </c:pt>
                <c:pt idx="13625">
                  <c:v>16.020895348677637</c:v>
                </c:pt>
                <c:pt idx="13626">
                  <c:v>16.02242932946552</c:v>
                </c:pt>
                <c:pt idx="13627">
                  <c:v>16.02242932946552</c:v>
                </c:pt>
                <c:pt idx="13628">
                  <c:v>16.023963310253407</c:v>
                </c:pt>
                <c:pt idx="13629">
                  <c:v>16.025497291041294</c:v>
                </c:pt>
                <c:pt idx="13630">
                  <c:v>16.027031271829181</c:v>
                </c:pt>
                <c:pt idx="13631">
                  <c:v>16.03009923340495</c:v>
                </c:pt>
                <c:pt idx="13632">
                  <c:v>16.031633214192837</c:v>
                </c:pt>
                <c:pt idx="13633">
                  <c:v>16.031633214192837</c:v>
                </c:pt>
                <c:pt idx="13634">
                  <c:v>16.03316719498072</c:v>
                </c:pt>
                <c:pt idx="13635">
                  <c:v>16.034701175768607</c:v>
                </c:pt>
                <c:pt idx="13636">
                  <c:v>16.034701175768607</c:v>
                </c:pt>
                <c:pt idx="13637">
                  <c:v>16.036235156556494</c:v>
                </c:pt>
                <c:pt idx="13638">
                  <c:v>16.036235156556494</c:v>
                </c:pt>
                <c:pt idx="13639">
                  <c:v>16.036235156556494</c:v>
                </c:pt>
                <c:pt idx="13640">
                  <c:v>16.037769137344377</c:v>
                </c:pt>
                <c:pt idx="13641">
                  <c:v>16.039303118132263</c:v>
                </c:pt>
                <c:pt idx="13642">
                  <c:v>16.04083709892015</c:v>
                </c:pt>
                <c:pt idx="13643">
                  <c:v>16.04390506049592</c:v>
                </c:pt>
                <c:pt idx="13644">
                  <c:v>16.045439041283807</c:v>
                </c:pt>
                <c:pt idx="13645">
                  <c:v>16.045439041283807</c:v>
                </c:pt>
                <c:pt idx="13646">
                  <c:v>16.046973022071693</c:v>
                </c:pt>
                <c:pt idx="13647">
                  <c:v>16.048507002859576</c:v>
                </c:pt>
                <c:pt idx="13648">
                  <c:v>16.050040983647463</c:v>
                </c:pt>
                <c:pt idx="13649">
                  <c:v>16.05157496443535</c:v>
                </c:pt>
                <c:pt idx="13650">
                  <c:v>16.053108945223237</c:v>
                </c:pt>
                <c:pt idx="13651">
                  <c:v>16.053108945223237</c:v>
                </c:pt>
                <c:pt idx="13652">
                  <c:v>16.053108945223237</c:v>
                </c:pt>
                <c:pt idx="13653">
                  <c:v>16.05464292601112</c:v>
                </c:pt>
                <c:pt idx="13654">
                  <c:v>16.056176906799006</c:v>
                </c:pt>
                <c:pt idx="13655">
                  <c:v>16.057710887586893</c:v>
                </c:pt>
                <c:pt idx="13656">
                  <c:v>16.059244868374776</c:v>
                </c:pt>
                <c:pt idx="13657">
                  <c:v>16.060778849162663</c:v>
                </c:pt>
                <c:pt idx="13658">
                  <c:v>16.060778849162663</c:v>
                </c:pt>
                <c:pt idx="13659">
                  <c:v>16.063846810738433</c:v>
                </c:pt>
                <c:pt idx="13660">
                  <c:v>16.065380791526319</c:v>
                </c:pt>
                <c:pt idx="13661">
                  <c:v>16.066914772314206</c:v>
                </c:pt>
                <c:pt idx="13662">
                  <c:v>16.068448753102093</c:v>
                </c:pt>
                <c:pt idx="13663">
                  <c:v>16.069982733889976</c:v>
                </c:pt>
                <c:pt idx="13664">
                  <c:v>16.071516714677863</c:v>
                </c:pt>
                <c:pt idx="13665">
                  <c:v>16.073050695465749</c:v>
                </c:pt>
                <c:pt idx="13666">
                  <c:v>16.074584676253632</c:v>
                </c:pt>
                <c:pt idx="13667">
                  <c:v>16.076118657041519</c:v>
                </c:pt>
                <c:pt idx="13668">
                  <c:v>16.077652637829406</c:v>
                </c:pt>
                <c:pt idx="13669">
                  <c:v>16.079186618617292</c:v>
                </c:pt>
                <c:pt idx="13670">
                  <c:v>16.079186618617292</c:v>
                </c:pt>
                <c:pt idx="13671">
                  <c:v>16.080720599405176</c:v>
                </c:pt>
                <c:pt idx="13672">
                  <c:v>16.080720599405176</c:v>
                </c:pt>
                <c:pt idx="13673">
                  <c:v>16.082254580193062</c:v>
                </c:pt>
                <c:pt idx="13674">
                  <c:v>16.082254580193062</c:v>
                </c:pt>
                <c:pt idx="13675">
                  <c:v>16.083788560980949</c:v>
                </c:pt>
                <c:pt idx="13676">
                  <c:v>16.083788560980949</c:v>
                </c:pt>
                <c:pt idx="13677">
                  <c:v>16.086856522556719</c:v>
                </c:pt>
                <c:pt idx="13678">
                  <c:v>16.088390503344606</c:v>
                </c:pt>
                <c:pt idx="13679">
                  <c:v>16.089924484132489</c:v>
                </c:pt>
                <c:pt idx="13680">
                  <c:v>16.091458464920375</c:v>
                </c:pt>
                <c:pt idx="13681">
                  <c:v>16.092992445708262</c:v>
                </c:pt>
                <c:pt idx="13682">
                  <c:v>16.092992445708262</c:v>
                </c:pt>
                <c:pt idx="13683">
                  <c:v>16.096060407284032</c:v>
                </c:pt>
                <c:pt idx="13684">
                  <c:v>16.097594388071919</c:v>
                </c:pt>
                <c:pt idx="13685">
                  <c:v>16.099128368859805</c:v>
                </c:pt>
                <c:pt idx="13686">
                  <c:v>16.099128368859805</c:v>
                </c:pt>
                <c:pt idx="13687">
                  <c:v>16.099128368859805</c:v>
                </c:pt>
                <c:pt idx="13688">
                  <c:v>16.099128368859805</c:v>
                </c:pt>
                <c:pt idx="13689">
                  <c:v>16.100662349647688</c:v>
                </c:pt>
                <c:pt idx="13690">
                  <c:v>16.102196330435575</c:v>
                </c:pt>
                <c:pt idx="13691">
                  <c:v>16.103730311223462</c:v>
                </c:pt>
                <c:pt idx="13692">
                  <c:v>16.105264292011345</c:v>
                </c:pt>
                <c:pt idx="13693">
                  <c:v>16.106798272799232</c:v>
                </c:pt>
                <c:pt idx="13694">
                  <c:v>16.106798272799232</c:v>
                </c:pt>
                <c:pt idx="13695">
                  <c:v>16.108332253587118</c:v>
                </c:pt>
                <c:pt idx="13696">
                  <c:v>16.109866234375005</c:v>
                </c:pt>
                <c:pt idx="13697">
                  <c:v>16.111400215162888</c:v>
                </c:pt>
                <c:pt idx="13698">
                  <c:v>16.112934195950775</c:v>
                </c:pt>
                <c:pt idx="13699">
                  <c:v>16.114468176738661</c:v>
                </c:pt>
                <c:pt idx="13700">
                  <c:v>16.114468176738661</c:v>
                </c:pt>
                <c:pt idx="13701">
                  <c:v>16.116002157526545</c:v>
                </c:pt>
                <c:pt idx="13702">
                  <c:v>16.119070119102318</c:v>
                </c:pt>
                <c:pt idx="13703">
                  <c:v>16.120604099890205</c:v>
                </c:pt>
                <c:pt idx="13704">
                  <c:v>16.120604099890205</c:v>
                </c:pt>
                <c:pt idx="13705">
                  <c:v>16.122138080678088</c:v>
                </c:pt>
                <c:pt idx="13706">
                  <c:v>16.123672061465975</c:v>
                </c:pt>
                <c:pt idx="13707">
                  <c:v>16.123672061465975</c:v>
                </c:pt>
                <c:pt idx="13708">
                  <c:v>16.125206042253861</c:v>
                </c:pt>
                <c:pt idx="13709">
                  <c:v>16.126740023041744</c:v>
                </c:pt>
                <c:pt idx="13710">
                  <c:v>16.129807984617518</c:v>
                </c:pt>
                <c:pt idx="13711">
                  <c:v>16.131341965405401</c:v>
                </c:pt>
                <c:pt idx="13712">
                  <c:v>16.132875946193288</c:v>
                </c:pt>
                <c:pt idx="13713">
                  <c:v>16.132875946193288</c:v>
                </c:pt>
                <c:pt idx="13714">
                  <c:v>16.134409926981174</c:v>
                </c:pt>
                <c:pt idx="13715">
                  <c:v>16.135943907769061</c:v>
                </c:pt>
                <c:pt idx="13716">
                  <c:v>16.137477888556944</c:v>
                </c:pt>
                <c:pt idx="13717">
                  <c:v>16.139011869344831</c:v>
                </c:pt>
                <c:pt idx="13718">
                  <c:v>16.140545850132717</c:v>
                </c:pt>
                <c:pt idx="13719">
                  <c:v>16.140545850132717</c:v>
                </c:pt>
                <c:pt idx="13720">
                  <c:v>16.142079830920601</c:v>
                </c:pt>
                <c:pt idx="13721">
                  <c:v>16.142079830920601</c:v>
                </c:pt>
                <c:pt idx="13722">
                  <c:v>16.143613811708487</c:v>
                </c:pt>
                <c:pt idx="13723">
                  <c:v>16.145147792496374</c:v>
                </c:pt>
                <c:pt idx="13724">
                  <c:v>16.146681773284261</c:v>
                </c:pt>
                <c:pt idx="13725">
                  <c:v>16.146681773284261</c:v>
                </c:pt>
                <c:pt idx="13726">
                  <c:v>16.148215754072144</c:v>
                </c:pt>
                <c:pt idx="13727">
                  <c:v>16.149749734860031</c:v>
                </c:pt>
                <c:pt idx="13728">
                  <c:v>16.151283715647917</c:v>
                </c:pt>
                <c:pt idx="13729">
                  <c:v>16.154351677223687</c:v>
                </c:pt>
                <c:pt idx="13730">
                  <c:v>16.155885658011574</c:v>
                </c:pt>
                <c:pt idx="13731">
                  <c:v>16.155885658011574</c:v>
                </c:pt>
                <c:pt idx="13732">
                  <c:v>16.157419638799457</c:v>
                </c:pt>
                <c:pt idx="13733">
                  <c:v>16.158953619587344</c:v>
                </c:pt>
                <c:pt idx="13734">
                  <c:v>16.16048760037523</c:v>
                </c:pt>
                <c:pt idx="13735">
                  <c:v>16.16048760037523</c:v>
                </c:pt>
                <c:pt idx="13736">
                  <c:v>16.162021581163117</c:v>
                </c:pt>
                <c:pt idx="13737">
                  <c:v>16.162021581163117</c:v>
                </c:pt>
                <c:pt idx="13738">
                  <c:v>16.163555561951</c:v>
                </c:pt>
                <c:pt idx="13739">
                  <c:v>16.165089542738887</c:v>
                </c:pt>
                <c:pt idx="13740">
                  <c:v>16.166623523526773</c:v>
                </c:pt>
                <c:pt idx="13741">
                  <c:v>16.169691485102543</c:v>
                </c:pt>
                <c:pt idx="13742">
                  <c:v>16.17122546589043</c:v>
                </c:pt>
                <c:pt idx="13743">
                  <c:v>16.17122546589043</c:v>
                </c:pt>
                <c:pt idx="13744">
                  <c:v>16.172759446678313</c:v>
                </c:pt>
                <c:pt idx="13745">
                  <c:v>16.1742934274662</c:v>
                </c:pt>
                <c:pt idx="13746">
                  <c:v>16.175827408254086</c:v>
                </c:pt>
                <c:pt idx="13747">
                  <c:v>16.177361389041973</c:v>
                </c:pt>
                <c:pt idx="13748">
                  <c:v>16.180429350617743</c:v>
                </c:pt>
                <c:pt idx="13749">
                  <c:v>16.180429350617743</c:v>
                </c:pt>
                <c:pt idx="13750">
                  <c:v>16.18196333140563</c:v>
                </c:pt>
                <c:pt idx="13751">
                  <c:v>16.183497312193513</c:v>
                </c:pt>
                <c:pt idx="13752">
                  <c:v>16.1850312929814</c:v>
                </c:pt>
                <c:pt idx="13753">
                  <c:v>16.186565273769286</c:v>
                </c:pt>
                <c:pt idx="13754">
                  <c:v>16.188099254557173</c:v>
                </c:pt>
                <c:pt idx="13755">
                  <c:v>16.188099254557173</c:v>
                </c:pt>
                <c:pt idx="13756">
                  <c:v>16.189633235345056</c:v>
                </c:pt>
                <c:pt idx="13757">
                  <c:v>16.191167216132943</c:v>
                </c:pt>
                <c:pt idx="13758">
                  <c:v>16.192701196920829</c:v>
                </c:pt>
                <c:pt idx="13759">
                  <c:v>16.194235177708713</c:v>
                </c:pt>
                <c:pt idx="13760">
                  <c:v>16.197303139284486</c:v>
                </c:pt>
                <c:pt idx="13761">
                  <c:v>16.197303139284486</c:v>
                </c:pt>
                <c:pt idx="13762">
                  <c:v>16.198837120072369</c:v>
                </c:pt>
                <c:pt idx="13763">
                  <c:v>16.200371100860256</c:v>
                </c:pt>
                <c:pt idx="13764">
                  <c:v>16.201905081648142</c:v>
                </c:pt>
                <c:pt idx="13765">
                  <c:v>16.203439062436029</c:v>
                </c:pt>
                <c:pt idx="13766">
                  <c:v>16.204973043223912</c:v>
                </c:pt>
                <c:pt idx="13767">
                  <c:v>16.204973043223912</c:v>
                </c:pt>
                <c:pt idx="13768">
                  <c:v>16.206507024011799</c:v>
                </c:pt>
                <c:pt idx="13769">
                  <c:v>16.208041004799686</c:v>
                </c:pt>
                <c:pt idx="13770">
                  <c:v>16.209574985587569</c:v>
                </c:pt>
                <c:pt idx="13771">
                  <c:v>16.211108966375456</c:v>
                </c:pt>
                <c:pt idx="13772">
                  <c:v>16.211108966375456</c:v>
                </c:pt>
                <c:pt idx="13773">
                  <c:v>16.211108966375456</c:v>
                </c:pt>
                <c:pt idx="13774">
                  <c:v>16.212642947163342</c:v>
                </c:pt>
                <c:pt idx="13775">
                  <c:v>16.214176927951229</c:v>
                </c:pt>
                <c:pt idx="13776">
                  <c:v>16.215710908739112</c:v>
                </c:pt>
                <c:pt idx="13777">
                  <c:v>16.217244889526999</c:v>
                </c:pt>
                <c:pt idx="13778">
                  <c:v>16.218778870314885</c:v>
                </c:pt>
                <c:pt idx="13779">
                  <c:v>16.218778870314885</c:v>
                </c:pt>
                <c:pt idx="13780">
                  <c:v>16.220312851102769</c:v>
                </c:pt>
                <c:pt idx="13781">
                  <c:v>16.223380812678542</c:v>
                </c:pt>
                <c:pt idx="13782">
                  <c:v>16.224914793466425</c:v>
                </c:pt>
                <c:pt idx="13783">
                  <c:v>16.226448774254312</c:v>
                </c:pt>
                <c:pt idx="13784">
                  <c:v>16.229516735830085</c:v>
                </c:pt>
                <c:pt idx="13785">
                  <c:v>16.229516735830085</c:v>
                </c:pt>
                <c:pt idx="13786">
                  <c:v>16.232584697405855</c:v>
                </c:pt>
                <c:pt idx="13787">
                  <c:v>16.234118678193742</c:v>
                </c:pt>
                <c:pt idx="13788">
                  <c:v>16.234118678193742</c:v>
                </c:pt>
                <c:pt idx="13789">
                  <c:v>16.237186639769511</c:v>
                </c:pt>
                <c:pt idx="13790">
                  <c:v>16.238720620557398</c:v>
                </c:pt>
                <c:pt idx="13791">
                  <c:v>16.238720620557398</c:v>
                </c:pt>
                <c:pt idx="13792">
                  <c:v>16.240254601345281</c:v>
                </c:pt>
                <c:pt idx="13793">
                  <c:v>16.241788582133168</c:v>
                </c:pt>
                <c:pt idx="13794">
                  <c:v>16.243322562921055</c:v>
                </c:pt>
                <c:pt idx="13795">
                  <c:v>16.244856543708941</c:v>
                </c:pt>
                <c:pt idx="13796">
                  <c:v>16.246390524496825</c:v>
                </c:pt>
                <c:pt idx="13797">
                  <c:v>16.247924505284711</c:v>
                </c:pt>
                <c:pt idx="13798">
                  <c:v>16.249458486072598</c:v>
                </c:pt>
                <c:pt idx="13799">
                  <c:v>16.250992466860481</c:v>
                </c:pt>
                <c:pt idx="13800">
                  <c:v>16.252526447648368</c:v>
                </c:pt>
                <c:pt idx="13801">
                  <c:v>16.255594409224141</c:v>
                </c:pt>
                <c:pt idx="13802">
                  <c:v>16.258662370799911</c:v>
                </c:pt>
                <c:pt idx="13803">
                  <c:v>16.258662370799911</c:v>
                </c:pt>
                <c:pt idx="13804">
                  <c:v>16.258662370799911</c:v>
                </c:pt>
                <c:pt idx="13805">
                  <c:v>16.260196351587798</c:v>
                </c:pt>
                <c:pt idx="13806">
                  <c:v>16.261730332375681</c:v>
                </c:pt>
                <c:pt idx="13807">
                  <c:v>16.263264313163567</c:v>
                </c:pt>
                <c:pt idx="13808">
                  <c:v>16.264798293951454</c:v>
                </c:pt>
                <c:pt idx="13809">
                  <c:v>16.264798293951454</c:v>
                </c:pt>
                <c:pt idx="13810">
                  <c:v>16.266332274739337</c:v>
                </c:pt>
                <c:pt idx="13811">
                  <c:v>16.267866255527224</c:v>
                </c:pt>
                <c:pt idx="13812">
                  <c:v>16.269400236315111</c:v>
                </c:pt>
                <c:pt idx="13813">
                  <c:v>16.270934217102997</c:v>
                </c:pt>
                <c:pt idx="13814">
                  <c:v>16.272468197890881</c:v>
                </c:pt>
                <c:pt idx="13815">
                  <c:v>16.272468197890881</c:v>
                </c:pt>
                <c:pt idx="13816">
                  <c:v>16.274002178678767</c:v>
                </c:pt>
                <c:pt idx="13817">
                  <c:v>16.274002178678767</c:v>
                </c:pt>
                <c:pt idx="13818">
                  <c:v>16.275536159466654</c:v>
                </c:pt>
                <c:pt idx="13819">
                  <c:v>16.277070140254537</c:v>
                </c:pt>
                <c:pt idx="13820">
                  <c:v>16.277070140254537</c:v>
                </c:pt>
                <c:pt idx="13821">
                  <c:v>16.278604121042424</c:v>
                </c:pt>
                <c:pt idx="13822">
                  <c:v>16.28013810183031</c:v>
                </c:pt>
                <c:pt idx="13823">
                  <c:v>16.281672082618197</c:v>
                </c:pt>
                <c:pt idx="13824">
                  <c:v>16.28320606340608</c:v>
                </c:pt>
                <c:pt idx="13825">
                  <c:v>16.284740044193967</c:v>
                </c:pt>
                <c:pt idx="13826">
                  <c:v>16.284740044193967</c:v>
                </c:pt>
                <c:pt idx="13827">
                  <c:v>16.286274024981854</c:v>
                </c:pt>
                <c:pt idx="13828">
                  <c:v>16.287808005769737</c:v>
                </c:pt>
                <c:pt idx="13829">
                  <c:v>16.287808005769737</c:v>
                </c:pt>
                <c:pt idx="13830">
                  <c:v>16.287808005769737</c:v>
                </c:pt>
                <c:pt idx="13831">
                  <c:v>16.289341986557623</c:v>
                </c:pt>
                <c:pt idx="13832">
                  <c:v>16.289341986557623</c:v>
                </c:pt>
                <c:pt idx="13833">
                  <c:v>16.289341986557623</c:v>
                </c:pt>
                <c:pt idx="13834">
                  <c:v>16.29087596734551</c:v>
                </c:pt>
                <c:pt idx="13835">
                  <c:v>16.292409948133393</c:v>
                </c:pt>
                <c:pt idx="13836">
                  <c:v>16.29394392892128</c:v>
                </c:pt>
                <c:pt idx="13837">
                  <c:v>16.29394392892128</c:v>
                </c:pt>
                <c:pt idx="13838">
                  <c:v>16.29394392892128</c:v>
                </c:pt>
                <c:pt idx="13839">
                  <c:v>16.295477909709167</c:v>
                </c:pt>
                <c:pt idx="13840">
                  <c:v>16.297011890497053</c:v>
                </c:pt>
                <c:pt idx="13841">
                  <c:v>16.300079852072823</c:v>
                </c:pt>
                <c:pt idx="13842">
                  <c:v>16.303147813648593</c:v>
                </c:pt>
                <c:pt idx="13843">
                  <c:v>16.30468179443648</c:v>
                </c:pt>
                <c:pt idx="13844">
                  <c:v>16.30468179443648</c:v>
                </c:pt>
                <c:pt idx="13845">
                  <c:v>16.306215775224366</c:v>
                </c:pt>
                <c:pt idx="13846">
                  <c:v>16.306215775224366</c:v>
                </c:pt>
                <c:pt idx="13847">
                  <c:v>16.30774975601225</c:v>
                </c:pt>
                <c:pt idx="13848">
                  <c:v>16.310817717588023</c:v>
                </c:pt>
                <c:pt idx="13849">
                  <c:v>16.31235169837591</c:v>
                </c:pt>
                <c:pt idx="13850">
                  <c:v>16.31235169837591</c:v>
                </c:pt>
                <c:pt idx="13851">
                  <c:v>16.315419659951679</c:v>
                </c:pt>
                <c:pt idx="13852">
                  <c:v>16.316953640739566</c:v>
                </c:pt>
                <c:pt idx="13853">
                  <c:v>16.318487621527449</c:v>
                </c:pt>
                <c:pt idx="13854">
                  <c:v>16.318487621527449</c:v>
                </c:pt>
                <c:pt idx="13855">
                  <c:v>16.318487621527449</c:v>
                </c:pt>
                <c:pt idx="13856">
                  <c:v>16.318487621527449</c:v>
                </c:pt>
                <c:pt idx="13857">
                  <c:v>16.320021602315336</c:v>
                </c:pt>
                <c:pt idx="13858">
                  <c:v>16.321555583103223</c:v>
                </c:pt>
                <c:pt idx="13859">
                  <c:v>16.324623544678992</c:v>
                </c:pt>
                <c:pt idx="13860">
                  <c:v>16.326157525466879</c:v>
                </c:pt>
                <c:pt idx="13861">
                  <c:v>16.327691506254766</c:v>
                </c:pt>
                <c:pt idx="13862">
                  <c:v>16.327691506254766</c:v>
                </c:pt>
                <c:pt idx="13863">
                  <c:v>16.329225487042649</c:v>
                </c:pt>
                <c:pt idx="13864">
                  <c:v>16.330759467830536</c:v>
                </c:pt>
                <c:pt idx="13865">
                  <c:v>16.332293448618422</c:v>
                </c:pt>
                <c:pt idx="13866">
                  <c:v>16.333827429406305</c:v>
                </c:pt>
                <c:pt idx="13867">
                  <c:v>16.333827429406305</c:v>
                </c:pt>
                <c:pt idx="13868">
                  <c:v>16.335361410194192</c:v>
                </c:pt>
                <c:pt idx="13869">
                  <c:v>16.335361410194192</c:v>
                </c:pt>
                <c:pt idx="13870">
                  <c:v>16.338429371769966</c:v>
                </c:pt>
                <c:pt idx="13871">
                  <c:v>16.339963352557849</c:v>
                </c:pt>
                <c:pt idx="13872">
                  <c:v>16.339963352557849</c:v>
                </c:pt>
                <c:pt idx="13873">
                  <c:v>16.339963352557849</c:v>
                </c:pt>
                <c:pt idx="13874">
                  <c:v>16.341497333345735</c:v>
                </c:pt>
                <c:pt idx="13875">
                  <c:v>16.343031314133622</c:v>
                </c:pt>
                <c:pt idx="13876">
                  <c:v>16.344565294921505</c:v>
                </c:pt>
                <c:pt idx="13877">
                  <c:v>16.346099275709392</c:v>
                </c:pt>
                <c:pt idx="13878">
                  <c:v>16.347633256497279</c:v>
                </c:pt>
                <c:pt idx="13879">
                  <c:v>16.347633256497279</c:v>
                </c:pt>
                <c:pt idx="13880">
                  <c:v>16.347633256497279</c:v>
                </c:pt>
                <c:pt idx="13881">
                  <c:v>16.350701218073048</c:v>
                </c:pt>
                <c:pt idx="13882">
                  <c:v>16.352235198860935</c:v>
                </c:pt>
                <c:pt idx="13883">
                  <c:v>16.352235198860935</c:v>
                </c:pt>
                <c:pt idx="13884">
                  <c:v>16.353769179648822</c:v>
                </c:pt>
                <c:pt idx="13885">
                  <c:v>16.353769179648822</c:v>
                </c:pt>
                <c:pt idx="13886">
                  <c:v>16.355303160436705</c:v>
                </c:pt>
                <c:pt idx="13887">
                  <c:v>16.355303160436705</c:v>
                </c:pt>
                <c:pt idx="13888">
                  <c:v>16.356837141224592</c:v>
                </c:pt>
                <c:pt idx="13889">
                  <c:v>16.356837141224592</c:v>
                </c:pt>
                <c:pt idx="13890">
                  <c:v>16.358371122012478</c:v>
                </c:pt>
                <c:pt idx="13891">
                  <c:v>16.358371122012478</c:v>
                </c:pt>
                <c:pt idx="13892">
                  <c:v>16.361439083588248</c:v>
                </c:pt>
                <c:pt idx="13893">
                  <c:v>16.362973064376135</c:v>
                </c:pt>
                <c:pt idx="13894">
                  <c:v>16.364507045164022</c:v>
                </c:pt>
                <c:pt idx="13895">
                  <c:v>16.366041025951905</c:v>
                </c:pt>
                <c:pt idx="13896">
                  <c:v>16.367575006739791</c:v>
                </c:pt>
                <c:pt idx="13897">
                  <c:v>16.367575006739791</c:v>
                </c:pt>
                <c:pt idx="13898">
                  <c:v>16.369108987527678</c:v>
                </c:pt>
                <c:pt idx="13899">
                  <c:v>16.369108987527678</c:v>
                </c:pt>
                <c:pt idx="13900">
                  <c:v>16.370642968315561</c:v>
                </c:pt>
                <c:pt idx="13901">
                  <c:v>16.372176949103448</c:v>
                </c:pt>
                <c:pt idx="13902">
                  <c:v>16.372176949103448</c:v>
                </c:pt>
                <c:pt idx="13903">
                  <c:v>16.375244910679218</c:v>
                </c:pt>
                <c:pt idx="13904">
                  <c:v>16.376778891467104</c:v>
                </c:pt>
                <c:pt idx="13905">
                  <c:v>16.378312872254991</c:v>
                </c:pt>
                <c:pt idx="13906">
                  <c:v>16.379846853042878</c:v>
                </c:pt>
                <c:pt idx="13907">
                  <c:v>16.381380833830761</c:v>
                </c:pt>
                <c:pt idx="13908">
                  <c:v>16.381380833830761</c:v>
                </c:pt>
                <c:pt idx="13909">
                  <c:v>16.382914814618648</c:v>
                </c:pt>
                <c:pt idx="13910">
                  <c:v>16.385982776194417</c:v>
                </c:pt>
                <c:pt idx="13911">
                  <c:v>16.387516756982304</c:v>
                </c:pt>
                <c:pt idx="13912">
                  <c:v>16.387516756982304</c:v>
                </c:pt>
                <c:pt idx="13913">
                  <c:v>16.387516756982304</c:v>
                </c:pt>
                <c:pt idx="13914">
                  <c:v>16.389050737770191</c:v>
                </c:pt>
                <c:pt idx="13915">
                  <c:v>16.389050737770191</c:v>
                </c:pt>
                <c:pt idx="13916">
                  <c:v>16.392118699345961</c:v>
                </c:pt>
                <c:pt idx="13917">
                  <c:v>16.393652680133847</c:v>
                </c:pt>
                <c:pt idx="13918">
                  <c:v>16.396720641709617</c:v>
                </c:pt>
                <c:pt idx="13919">
                  <c:v>16.398254622497504</c:v>
                </c:pt>
                <c:pt idx="13920">
                  <c:v>16.398254622497504</c:v>
                </c:pt>
                <c:pt idx="13921">
                  <c:v>16.399788603285391</c:v>
                </c:pt>
                <c:pt idx="13922">
                  <c:v>16.401322584073274</c:v>
                </c:pt>
                <c:pt idx="13923">
                  <c:v>16.40285656486116</c:v>
                </c:pt>
                <c:pt idx="13924">
                  <c:v>16.404390545649047</c:v>
                </c:pt>
                <c:pt idx="13925">
                  <c:v>16.404390545649047</c:v>
                </c:pt>
                <c:pt idx="13926">
                  <c:v>16.405924526436934</c:v>
                </c:pt>
                <c:pt idx="13927">
                  <c:v>16.407458507224817</c:v>
                </c:pt>
                <c:pt idx="13928">
                  <c:v>16.408992488012704</c:v>
                </c:pt>
                <c:pt idx="13929">
                  <c:v>16.41052646880059</c:v>
                </c:pt>
                <c:pt idx="13930">
                  <c:v>16.412060449588473</c:v>
                </c:pt>
                <c:pt idx="13931">
                  <c:v>16.412060449588473</c:v>
                </c:pt>
                <c:pt idx="13932">
                  <c:v>16.41359443037636</c:v>
                </c:pt>
                <c:pt idx="13933">
                  <c:v>16.415128411164247</c:v>
                </c:pt>
                <c:pt idx="13934">
                  <c:v>16.416662391952134</c:v>
                </c:pt>
                <c:pt idx="13935">
                  <c:v>16.418196372740017</c:v>
                </c:pt>
                <c:pt idx="13936">
                  <c:v>16.419730353527903</c:v>
                </c:pt>
                <c:pt idx="13937">
                  <c:v>16.419730353527903</c:v>
                </c:pt>
                <c:pt idx="13938">
                  <c:v>16.42126433431579</c:v>
                </c:pt>
                <c:pt idx="13939">
                  <c:v>16.422798315103673</c:v>
                </c:pt>
                <c:pt idx="13940">
                  <c:v>16.42433229589156</c:v>
                </c:pt>
                <c:pt idx="13941">
                  <c:v>16.425866276679447</c:v>
                </c:pt>
                <c:pt idx="13942">
                  <c:v>16.428934238255216</c:v>
                </c:pt>
                <c:pt idx="13943">
                  <c:v>16.428934238255216</c:v>
                </c:pt>
                <c:pt idx="13944">
                  <c:v>16.430468219043103</c:v>
                </c:pt>
                <c:pt idx="13945">
                  <c:v>16.43200219983099</c:v>
                </c:pt>
                <c:pt idx="13946">
                  <c:v>16.433536180618873</c:v>
                </c:pt>
                <c:pt idx="13947">
                  <c:v>16.43507016140676</c:v>
                </c:pt>
                <c:pt idx="13948">
                  <c:v>16.43507016140676</c:v>
                </c:pt>
                <c:pt idx="13949">
                  <c:v>16.43507016140676</c:v>
                </c:pt>
                <c:pt idx="13950">
                  <c:v>16.436604142194646</c:v>
                </c:pt>
                <c:pt idx="13951">
                  <c:v>16.438138122982529</c:v>
                </c:pt>
                <c:pt idx="13952">
                  <c:v>16.439672103770416</c:v>
                </c:pt>
                <c:pt idx="13953">
                  <c:v>16.441206084558303</c:v>
                </c:pt>
                <c:pt idx="13954">
                  <c:v>16.441206084558303</c:v>
                </c:pt>
                <c:pt idx="13955">
                  <c:v>16.442740065346186</c:v>
                </c:pt>
                <c:pt idx="13956">
                  <c:v>16.444274046134073</c:v>
                </c:pt>
                <c:pt idx="13957">
                  <c:v>16.445808026921959</c:v>
                </c:pt>
                <c:pt idx="13958">
                  <c:v>16.447342007709846</c:v>
                </c:pt>
                <c:pt idx="13959">
                  <c:v>16.448875988497729</c:v>
                </c:pt>
                <c:pt idx="13960">
                  <c:v>16.448875988497729</c:v>
                </c:pt>
                <c:pt idx="13961">
                  <c:v>16.450409969285616</c:v>
                </c:pt>
                <c:pt idx="13962">
                  <c:v>16.451943950073503</c:v>
                </c:pt>
                <c:pt idx="13963">
                  <c:v>16.453477930861386</c:v>
                </c:pt>
                <c:pt idx="13964">
                  <c:v>16.455011911649272</c:v>
                </c:pt>
                <c:pt idx="13965">
                  <c:v>16.455011911649272</c:v>
                </c:pt>
                <c:pt idx="13966">
                  <c:v>16.455011911649272</c:v>
                </c:pt>
                <c:pt idx="13967">
                  <c:v>16.455011911649272</c:v>
                </c:pt>
                <c:pt idx="13968">
                  <c:v>16.455011911649272</c:v>
                </c:pt>
                <c:pt idx="13969">
                  <c:v>16.458079873225046</c:v>
                </c:pt>
                <c:pt idx="13970">
                  <c:v>16.458079873225046</c:v>
                </c:pt>
                <c:pt idx="13971">
                  <c:v>16.458079873225046</c:v>
                </c:pt>
                <c:pt idx="13972">
                  <c:v>16.459613854012929</c:v>
                </c:pt>
                <c:pt idx="13973">
                  <c:v>16.461147834800816</c:v>
                </c:pt>
                <c:pt idx="13974">
                  <c:v>16.462681815588702</c:v>
                </c:pt>
                <c:pt idx="13975">
                  <c:v>16.462681815588702</c:v>
                </c:pt>
                <c:pt idx="13976">
                  <c:v>16.464215796376585</c:v>
                </c:pt>
                <c:pt idx="13977">
                  <c:v>16.464215796376585</c:v>
                </c:pt>
                <c:pt idx="13978">
                  <c:v>16.465749777164472</c:v>
                </c:pt>
                <c:pt idx="13979">
                  <c:v>16.467283757952359</c:v>
                </c:pt>
                <c:pt idx="13980">
                  <c:v>16.468817738740242</c:v>
                </c:pt>
                <c:pt idx="13981">
                  <c:v>16.470351719528129</c:v>
                </c:pt>
                <c:pt idx="13982">
                  <c:v>16.471885700316015</c:v>
                </c:pt>
                <c:pt idx="13983">
                  <c:v>16.471885700316015</c:v>
                </c:pt>
                <c:pt idx="13984">
                  <c:v>16.473419681103902</c:v>
                </c:pt>
                <c:pt idx="13985">
                  <c:v>16.473419681103902</c:v>
                </c:pt>
                <c:pt idx="13986">
                  <c:v>16.474953661891785</c:v>
                </c:pt>
                <c:pt idx="13987">
                  <c:v>16.476487642679672</c:v>
                </c:pt>
                <c:pt idx="13988">
                  <c:v>16.476487642679672</c:v>
                </c:pt>
                <c:pt idx="13989">
                  <c:v>16.478021623467558</c:v>
                </c:pt>
                <c:pt idx="13990">
                  <c:v>16.478021623467558</c:v>
                </c:pt>
                <c:pt idx="13991">
                  <c:v>16.481089585043328</c:v>
                </c:pt>
                <c:pt idx="13992">
                  <c:v>16.482623565831215</c:v>
                </c:pt>
                <c:pt idx="13993">
                  <c:v>16.484157546619102</c:v>
                </c:pt>
                <c:pt idx="13994">
                  <c:v>16.485691527406985</c:v>
                </c:pt>
                <c:pt idx="13995">
                  <c:v>16.485691527406985</c:v>
                </c:pt>
                <c:pt idx="13996">
                  <c:v>16.487225508194872</c:v>
                </c:pt>
                <c:pt idx="13997">
                  <c:v>16.488759488982758</c:v>
                </c:pt>
                <c:pt idx="13998">
                  <c:v>16.490293469770641</c:v>
                </c:pt>
                <c:pt idx="13999">
                  <c:v>16.491827450558528</c:v>
                </c:pt>
                <c:pt idx="14000">
                  <c:v>16.491827450558528</c:v>
                </c:pt>
                <c:pt idx="14001">
                  <c:v>16.493361431346415</c:v>
                </c:pt>
                <c:pt idx="14002">
                  <c:v>16.493361431346415</c:v>
                </c:pt>
                <c:pt idx="14003">
                  <c:v>16.496429392922185</c:v>
                </c:pt>
                <c:pt idx="14004">
                  <c:v>16.497963373710071</c:v>
                </c:pt>
                <c:pt idx="14005">
                  <c:v>16.497963373710071</c:v>
                </c:pt>
                <c:pt idx="14006">
                  <c:v>16.499497354497958</c:v>
                </c:pt>
                <c:pt idx="14007">
                  <c:v>16.501031335285841</c:v>
                </c:pt>
                <c:pt idx="14008">
                  <c:v>16.502565316073728</c:v>
                </c:pt>
                <c:pt idx="14009">
                  <c:v>16.504099296861614</c:v>
                </c:pt>
                <c:pt idx="14010">
                  <c:v>16.505633277649498</c:v>
                </c:pt>
                <c:pt idx="14011">
                  <c:v>16.505633277649498</c:v>
                </c:pt>
                <c:pt idx="14012">
                  <c:v>16.507167258437384</c:v>
                </c:pt>
                <c:pt idx="14013">
                  <c:v>16.508701239225271</c:v>
                </c:pt>
                <c:pt idx="14014">
                  <c:v>16.508701239225271</c:v>
                </c:pt>
                <c:pt idx="14015">
                  <c:v>16.510235220013158</c:v>
                </c:pt>
                <c:pt idx="14016">
                  <c:v>16.511769200801041</c:v>
                </c:pt>
                <c:pt idx="14017">
                  <c:v>16.511769200801041</c:v>
                </c:pt>
                <c:pt idx="14018">
                  <c:v>16.513303181588928</c:v>
                </c:pt>
                <c:pt idx="14019">
                  <c:v>16.513303181588928</c:v>
                </c:pt>
                <c:pt idx="14020">
                  <c:v>16.514837162376814</c:v>
                </c:pt>
                <c:pt idx="14021">
                  <c:v>16.516371143164697</c:v>
                </c:pt>
                <c:pt idx="14022">
                  <c:v>16.516371143164697</c:v>
                </c:pt>
                <c:pt idx="14023">
                  <c:v>16.517905123952584</c:v>
                </c:pt>
                <c:pt idx="14024">
                  <c:v>16.517905123952584</c:v>
                </c:pt>
                <c:pt idx="14025">
                  <c:v>16.519439104740471</c:v>
                </c:pt>
                <c:pt idx="14026">
                  <c:v>16.519439104740471</c:v>
                </c:pt>
                <c:pt idx="14027">
                  <c:v>16.520973085528354</c:v>
                </c:pt>
                <c:pt idx="14028">
                  <c:v>16.520973085528354</c:v>
                </c:pt>
                <c:pt idx="14029">
                  <c:v>16.522507066316241</c:v>
                </c:pt>
                <c:pt idx="14030">
                  <c:v>16.524041047104127</c:v>
                </c:pt>
                <c:pt idx="14031">
                  <c:v>16.527109008679897</c:v>
                </c:pt>
                <c:pt idx="14032">
                  <c:v>16.528642989467784</c:v>
                </c:pt>
                <c:pt idx="14033">
                  <c:v>16.53017697025567</c:v>
                </c:pt>
                <c:pt idx="14034">
                  <c:v>16.531710951043554</c:v>
                </c:pt>
                <c:pt idx="14035">
                  <c:v>16.53324493183144</c:v>
                </c:pt>
                <c:pt idx="14036">
                  <c:v>16.534778912619327</c:v>
                </c:pt>
                <c:pt idx="14037">
                  <c:v>16.53631289340721</c:v>
                </c:pt>
                <c:pt idx="14038">
                  <c:v>16.539380854982983</c:v>
                </c:pt>
                <c:pt idx="14039">
                  <c:v>16.539380854982983</c:v>
                </c:pt>
                <c:pt idx="14040">
                  <c:v>16.54091483577087</c:v>
                </c:pt>
                <c:pt idx="14041">
                  <c:v>16.54091483577087</c:v>
                </c:pt>
                <c:pt idx="14042">
                  <c:v>16.542448816558753</c:v>
                </c:pt>
                <c:pt idx="14043">
                  <c:v>16.54398279734664</c:v>
                </c:pt>
                <c:pt idx="14044">
                  <c:v>16.545516778134527</c:v>
                </c:pt>
                <c:pt idx="14045">
                  <c:v>16.545516778134527</c:v>
                </c:pt>
                <c:pt idx="14046">
                  <c:v>16.54705075892241</c:v>
                </c:pt>
                <c:pt idx="14047">
                  <c:v>16.548584739710297</c:v>
                </c:pt>
                <c:pt idx="14048">
                  <c:v>16.550118720498183</c:v>
                </c:pt>
                <c:pt idx="14049">
                  <c:v>16.55165270128607</c:v>
                </c:pt>
                <c:pt idx="14050">
                  <c:v>16.553186682073953</c:v>
                </c:pt>
                <c:pt idx="14051">
                  <c:v>16.55472066286184</c:v>
                </c:pt>
                <c:pt idx="14052">
                  <c:v>16.556254643649726</c:v>
                </c:pt>
                <c:pt idx="14053">
                  <c:v>16.556254643649726</c:v>
                </c:pt>
                <c:pt idx="14054">
                  <c:v>16.55778862443761</c:v>
                </c:pt>
                <c:pt idx="14055">
                  <c:v>16.559322605225496</c:v>
                </c:pt>
                <c:pt idx="14056">
                  <c:v>16.559322605225496</c:v>
                </c:pt>
                <c:pt idx="14057">
                  <c:v>16.562390566801266</c:v>
                </c:pt>
                <c:pt idx="14058">
                  <c:v>16.562390566801266</c:v>
                </c:pt>
                <c:pt idx="14059">
                  <c:v>16.563924547589153</c:v>
                </c:pt>
                <c:pt idx="14060">
                  <c:v>16.563924547589153</c:v>
                </c:pt>
                <c:pt idx="14061">
                  <c:v>16.563924547589153</c:v>
                </c:pt>
                <c:pt idx="14062">
                  <c:v>16.565458528377039</c:v>
                </c:pt>
                <c:pt idx="14063">
                  <c:v>16.566992509164926</c:v>
                </c:pt>
                <c:pt idx="14064">
                  <c:v>16.568526489952809</c:v>
                </c:pt>
                <c:pt idx="14065">
                  <c:v>16.570060470740696</c:v>
                </c:pt>
                <c:pt idx="14066">
                  <c:v>16.571594451528583</c:v>
                </c:pt>
                <c:pt idx="14067">
                  <c:v>16.571594451528583</c:v>
                </c:pt>
                <c:pt idx="14068">
                  <c:v>16.573128432316466</c:v>
                </c:pt>
                <c:pt idx="14069">
                  <c:v>16.574662413104353</c:v>
                </c:pt>
                <c:pt idx="14070">
                  <c:v>16.577730374680126</c:v>
                </c:pt>
                <c:pt idx="14071">
                  <c:v>16.577730374680126</c:v>
                </c:pt>
                <c:pt idx="14072">
                  <c:v>16.579264355468009</c:v>
                </c:pt>
                <c:pt idx="14073">
                  <c:v>16.579264355468009</c:v>
                </c:pt>
                <c:pt idx="14074">
                  <c:v>16.582332317043782</c:v>
                </c:pt>
                <c:pt idx="14075">
                  <c:v>16.583866297831666</c:v>
                </c:pt>
                <c:pt idx="14076">
                  <c:v>16.585400278619552</c:v>
                </c:pt>
                <c:pt idx="14077">
                  <c:v>16.586934259407439</c:v>
                </c:pt>
                <c:pt idx="14078">
                  <c:v>16.586934259407439</c:v>
                </c:pt>
                <c:pt idx="14079">
                  <c:v>16.588468240195322</c:v>
                </c:pt>
                <c:pt idx="14080">
                  <c:v>16.590002220983209</c:v>
                </c:pt>
                <c:pt idx="14081">
                  <c:v>16.591536201771095</c:v>
                </c:pt>
                <c:pt idx="14082">
                  <c:v>16.593070182558982</c:v>
                </c:pt>
                <c:pt idx="14083">
                  <c:v>16.594604163346865</c:v>
                </c:pt>
                <c:pt idx="14084">
                  <c:v>16.594604163346865</c:v>
                </c:pt>
                <c:pt idx="14085">
                  <c:v>16.596138144134752</c:v>
                </c:pt>
                <c:pt idx="14086">
                  <c:v>16.597672124922639</c:v>
                </c:pt>
                <c:pt idx="14087">
                  <c:v>16.599206105710522</c:v>
                </c:pt>
                <c:pt idx="14088">
                  <c:v>16.600740086498408</c:v>
                </c:pt>
                <c:pt idx="14089">
                  <c:v>16.600740086498408</c:v>
                </c:pt>
                <c:pt idx="14090">
                  <c:v>16.602274067286295</c:v>
                </c:pt>
                <c:pt idx="14091">
                  <c:v>16.605342028862065</c:v>
                </c:pt>
                <c:pt idx="14092">
                  <c:v>16.606876009649952</c:v>
                </c:pt>
                <c:pt idx="14093">
                  <c:v>16.608409990437838</c:v>
                </c:pt>
                <c:pt idx="14094">
                  <c:v>16.609943971225722</c:v>
                </c:pt>
                <c:pt idx="14095">
                  <c:v>16.611477952013608</c:v>
                </c:pt>
                <c:pt idx="14096">
                  <c:v>16.613011932801495</c:v>
                </c:pt>
                <c:pt idx="14097">
                  <c:v>16.614545913589378</c:v>
                </c:pt>
                <c:pt idx="14098">
                  <c:v>16.616079894377265</c:v>
                </c:pt>
                <c:pt idx="14099">
                  <c:v>16.617613875165151</c:v>
                </c:pt>
                <c:pt idx="14100">
                  <c:v>16.617613875165151</c:v>
                </c:pt>
                <c:pt idx="14101">
                  <c:v>16.619147855953038</c:v>
                </c:pt>
                <c:pt idx="14102">
                  <c:v>16.620681836740921</c:v>
                </c:pt>
                <c:pt idx="14103">
                  <c:v>16.622215817528808</c:v>
                </c:pt>
                <c:pt idx="14104">
                  <c:v>16.623749798316695</c:v>
                </c:pt>
                <c:pt idx="14105">
                  <c:v>16.625283779104578</c:v>
                </c:pt>
                <c:pt idx="14106">
                  <c:v>16.625283779104578</c:v>
                </c:pt>
                <c:pt idx="14107">
                  <c:v>16.626817759892464</c:v>
                </c:pt>
                <c:pt idx="14108">
                  <c:v>16.628351740680351</c:v>
                </c:pt>
                <c:pt idx="14109">
                  <c:v>16.629885721468234</c:v>
                </c:pt>
                <c:pt idx="14110">
                  <c:v>16.631419702256121</c:v>
                </c:pt>
                <c:pt idx="14111">
                  <c:v>16.631419702256121</c:v>
                </c:pt>
                <c:pt idx="14112">
                  <c:v>16.632953683044008</c:v>
                </c:pt>
                <c:pt idx="14113">
                  <c:v>16.634487663831894</c:v>
                </c:pt>
                <c:pt idx="14114">
                  <c:v>16.636021644619778</c:v>
                </c:pt>
                <c:pt idx="14115">
                  <c:v>16.639089606195551</c:v>
                </c:pt>
                <c:pt idx="14116">
                  <c:v>16.640623586983434</c:v>
                </c:pt>
                <c:pt idx="14117">
                  <c:v>16.640623586983434</c:v>
                </c:pt>
                <c:pt idx="14118">
                  <c:v>16.642157567771321</c:v>
                </c:pt>
                <c:pt idx="14119">
                  <c:v>16.643691548559207</c:v>
                </c:pt>
                <c:pt idx="14120">
                  <c:v>16.645225529347094</c:v>
                </c:pt>
                <c:pt idx="14121">
                  <c:v>16.646759510134977</c:v>
                </c:pt>
                <c:pt idx="14122">
                  <c:v>16.646759510134977</c:v>
                </c:pt>
                <c:pt idx="14123">
                  <c:v>16.646759510134977</c:v>
                </c:pt>
                <c:pt idx="14124">
                  <c:v>16.648293490922864</c:v>
                </c:pt>
                <c:pt idx="14125">
                  <c:v>16.649827471710751</c:v>
                </c:pt>
                <c:pt idx="14126">
                  <c:v>16.651361452498634</c:v>
                </c:pt>
                <c:pt idx="14127">
                  <c:v>16.654429414074407</c:v>
                </c:pt>
                <c:pt idx="14128">
                  <c:v>16.654429414074407</c:v>
                </c:pt>
                <c:pt idx="14129">
                  <c:v>16.65596339486229</c:v>
                </c:pt>
                <c:pt idx="14130">
                  <c:v>16.657497375650177</c:v>
                </c:pt>
                <c:pt idx="14131">
                  <c:v>16.659031356438064</c:v>
                </c:pt>
                <c:pt idx="14132">
                  <c:v>16.66056533722595</c:v>
                </c:pt>
                <c:pt idx="14133">
                  <c:v>16.662099318013833</c:v>
                </c:pt>
                <c:pt idx="14134">
                  <c:v>16.66363329880172</c:v>
                </c:pt>
                <c:pt idx="14135">
                  <c:v>16.665167279589607</c:v>
                </c:pt>
                <c:pt idx="14136">
                  <c:v>16.66670126037749</c:v>
                </c:pt>
                <c:pt idx="14137">
                  <c:v>16.668235241165377</c:v>
                </c:pt>
                <c:pt idx="14138">
                  <c:v>16.669769221953263</c:v>
                </c:pt>
                <c:pt idx="14139">
                  <c:v>16.669769221953263</c:v>
                </c:pt>
                <c:pt idx="14140">
                  <c:v>16.671303202741147</c:v>
                </c:pt>
                <c:pt idx="14141">
                  <c:v>16.672837183529033</c:v>
                </c:pt>
                <c:pt idx="14142">
                  <c:v>16.67437116431692</c:v>
                </c:pt>
                <c:pt idx="14143">
                  <c:v>16.675905145104807</c:v>
                </c:pt>
                <c:pt idx="14144">
                  <c:v>16.675905145104807</c:v>
                </c:pt>
                <c:pt idx="14145">
                  <c:v>16.67743912589269</c:v>
                </c:pt>
                <c:pt idx="14146">
                  <c:v>16.678973106680576</c:v>
                </c:pt>
                <c:pt idx="14147">
                  <c:v>16.682041068256346</c:v>
                </c:pt>
                <c:pt idx="14148">
                  <c:v>16.68510902983212</c:v>
                </c:pt>
                <c:pt idx="14149">
                  <c:v>16.686643010620006</c:v>
                </c:pt>
                <c:pt idx="14150">
                  <c:v>16.686643010620006</c:v>
                </c:pt>
                <c:pt idx="14151">
                  <c:v>16.688176991407889</c:v>
                </c:pt>
                <c:pt idx="14152">
                  <c:v>16.689710972195776</c:v>
                </c:pt>
                <c:pt idx="14153">
                  <c:v>16.692778933771546</c:v>
                </c:pt>
                <c:pt idx="14154">
                  <c:v>16.694312914559433</c:v>
                </c:pt>
                <c:pt idx="14155">
                  <c:v>16.694312914559433</c:v>
                </c:pt>
                <c:pt idx="14156">
                  <c:v>16.697380876135202</c:v>
                </c:pt>
                <c:pt idx="14157">
                  <c:v>16.697380876135202</c:v>
                </c:pt>
                <c:pt idx="14158">
                  <c:v>16.698914856923089</c:v>
                </c:pt>
                <c:pt idx="14159">
                  <c:v>16.700448837710976</c:v>
                </c:pt>
                <c:pt idx="14160">
                  <c:v>16.703516799286746</c:v>
                </c:pt>
                <c:pt idx="14161">
                  <c:v>16.703516799286746</c:v>
                </c:pt>
                <c:pt idx="14162">
                  <c:v>16.705050780074632</c:v>
                </c:pt>
                <c:pt idx="14163">
                  <c:v>16.706584760862519</c:v>
                </c:pt>
                <c:pt idx="14164">
                  <c:v>16.706584760862519</c:v>
                </c:pt>
                <c:pt idx="14165">
                  <c:v>16.708118741650402</c:v>
                </c:pt>
                <c:pt idx="14166">
                  <c:v>16.708118741650402</c:v>
                </c:pt>
                <c:pt idx="14167">
                  <c:v>16.709652722438289</c:v>
                </c:pt>
                <c:pt idx="14168">
                  <c:v>16.711186703226176</c:v>
                </c:pt>
                <c:pt idx="14169">
                  <c:v>16.712720684014062</c:v>
                </c:pt>
                <c:pt idx="14170">
                  <c:v>16.714254664801945</c:v>
                </c:pt>
                <c:pt idx="14171">
                  <c:v>16.714254664801945</c:v>
                </c:pt>
                <c:pt idx="14172">
                  <c:v>16.715788645589832</c:v>
                </c:pt>
                <c:pt idx="14173">
                  <c:v>16.715788645589832</c:v>
                </c:pt>
                <c:pt idx="14174">
                  <c:v>16.717322626377719</c:v>
                </c:pt>
                <c:pt idx="14175">
                  <c:v>16.718856607165602</c:v>
                </c:pt>
                <c:pt idx="14176">
                  <c:v>16.720390587953489</c:v>
                </c:pt>
                <c:pt idx="14177">
                  <c:v>16.720390587953489</c:v>
                </c:pt>
                <c:pt idx="14178">
                  <c:v>16.721924568741375</c:v>
                </c:pt>
                <c:pt idx="14179">
                  <c:v>16.723458549529258</c:v>
                </c:pt>
                <c:pt idx="14180">
                  <c:v>16.726526511105032</c:v>
                </c:pt>
                <c:pt idx="14181">
                  <c:v>16.728060491892919</c:v>
                </c:pt>
                <c:pt idx="14182">
                  <c:v>16.728060491892919</c:v>
                </c:pt>
                <c:pt idx="14183">
                  <c:v>16.729594472680802</c:v>
                </c:pt>
                <c:pt idx="14184">
                  <c:v>16.731128453468688</c:v>
                </c:pt>
                <c:pt idx="14185">
                  <c:v>16.732662434256575</c:v>
                </c:pt>
                <c:pt idx="14186">
                  <c:v>16.734196415044458</c:v>
                </c:pt>
                <c:pt idx="14187">
                  <c:v>16.734196415044458</c:v>
                </c:pt>
                <c:pt idx="14188">
                  <c:v>16.734196415044458</c:v>
                </c:pt>
                <c:pt idx="14189">
                  <c:v>16.735730395832345</c:v>
                </c:pt>
                <c:pt idx="14190">
                  <c:v>16.737264376620232</c:v>
                </c:pt>
                <c:pt idx="14191">
                  <c:v>16.738798357408115</c:v>
                </c:pt>
                <c:pt idx="14192">
                  <c:v>16.740332338196001</c:v>
                </c:pt>
                <c:pt idx="14193">
                  <c:v>16.740332338196001</c:v>
                </c:pt>
                <c:pt idx="14194">
                  <c:v>16.741866318983888</c:v>
                </c:pt>
                <c:pt idx="14195">
                  <c:v>16.743400299771775</c:v>
                </c:pt>
                <c:pt idx="14196">
                  <c:v>16.743400299771775</c:v>
                </c:pt>
                <c:pt idx="14197">
                  <c:v>16.744934280559658</c:v>
                </c:pt>
                <c:pt idx="14198">
                  <c:v>16.744934280559658</c:v>
                </c:pt>
                <c:pt idx="14199">
                  <c:v>16.744934280559658</c:v>
                </c:pt>
                <c:pt idx="14200">
                  <c:v>16.746468261347545</c:v>
                </c:pt>
                <c:pt idx="14201">
                  <c:v>16.748002242135431</c:v>
                </c:pt>
                <c:pt idx="14202">
                  <c:v>16.749536222923314</c:v>
                </c:pt>
                <c:pt idx="14203">
                  <c:v>16.751070203711201</c:v>
                </c:pt>
                <c:pt idx="14204">
                  <c:v>16.751070203711201</c:v>
                </c:pt>
                <c:pt idx="14205">
                  <c:v>16.752604184499088</c:v>
                </c:pt>
                <c:pt idx="14206">
                  <c:v>16.754138165286975</c:v>
                </c:pt>
                <c:pt idx="14207">
                  <c:v>16.755672146074858</c:v>
                </c:pt>
                <c:pt idx="14208">
                  <c:v>16.757206126862744</c:v>
                </c:pt>
                <c:pt idx="14209">
                  <c:v>16.757206126862744</c:v>
                </c:pt>
                <c:pt idx="14210">
                  <c:v>16.758740107650631</c:v>
                </c:pt>
                <c:pt idx="14211">
                  <c:v>16.761808069226401</c:v>
                </c:pt>
                <c:pt idx="14212">
                  <c:v>16.763342050014288</c:v>
                </c:pt>
                <c:pt idx="14213">
                  <c:v>16.764876030802171</c:v>
                </c:pt>
                <c:pt idx="14214">
                  <c:v>16.766410011590057</c:v>
                </c:pt>
                <c:pt idx="14215">
                  <c:v>16.767943992377944</c:v>
                </c:pt>
                <c:pt idx="14216">
                  <c:v>16.769477973165831</c:v>
                </c:pt>
                <c:pt idx="14217">
                  <c:v>16.771011953953714</c:v>
                </c:pt>
                <c:pt idx="14218">
                  <c:v>16.772545934741601</c:v>
                </c:pt>
                <c:pt idx="14219">
                  <c:v>16.774079915529487</c:v>
                </c:pt>
                <c:pt idx="14220">
                  <c:v>16.774079915529487</c:v>
                </c:pt>
                <c:pt idx="14221">
                  <c:v>16.77561389631737</c:v>
                </c:pt>
                <c:pt idx="14222">
                  <c:v>16.777147877105257</c:v>
                </c:pt>
                <c:pt idx="14223">
                  <c:v>16.777147877105257</c:v>
                </c:pt>
                <c:pt idx="14224">
                  <c:v>16.780215838681031</c:v>
                </c:pt>
                <c:pt idx="14225">
                  <c:v>16.780215838681031</c:v>
                </c:pt>
                <c:pt idx="14226">
                  <c:v>16.781749819468914</c:v>
                </c:pt>
                <c:pt idx="14227">
                  <c:v>16.7832838002568</c:v>
                </c:pt>
                <c:pt idx="14228">
                  <c:v>16.784817781044687</c:v>
                </c:pt>
                <c:pt idx="14229">
                  <c:v>16.78635176183257</c:v>
                </c:pt>
                <c:pt idx="14230">
                  <c:v>16.787885742620457</c:v>
                </c:pt>
                <c:pt idx="14231">
                  <c:v>16.787885742620457</c:v>
                </c:pt>
                <c:pt idx="14232">
                  <c:v>16.789419723408344</c:v>
                </c:pt>
                <c:pt idx="14233">
                  <c:v>16.790953704196227</c:v>
                </c:pt>
                <c:pt idx="14234">
                  <c:v>16.792487684984113</c:v>
                </c:pt>
                <c:pt idx="14235">
                  <c:v>16.792487684984113</c:v>
                </c:pt>
                <c:pt idx="14236">
                  <c:v>16.792487684984113</c:v>
                </c:pt>
                <c:pt idx="14237">
                  <c:v>16.794021665772</c:v>
                </c:pt>
                <c:pt idx="14238">
                  <c:v>16.795555646559887</c:v>
                </c:pt>
                <c:pt idx="14239">
                  <c:v>16.798623608135657</c:v>
                </c:pt>
                <c:pt idx="14240">
                  <c:v>16.800157588923543</c:v>
                </c:pt>
                <c:pt idx="14241">
                  <c:v>16.800157588923543</c:v>
                </c:pt>
                <c:pt idx="14242">
                  <c:v>16.801691569711426</c:v>
                </c:pt>
                <c:pt idx="14243">
                  <c:v>16.803225550499313</c:v>
                </c:pt>
                <c:pt idx="14244">
                  <c:v>16.8047595312872</c:v>
                </c:pt>
                <c:pt idx="14245">
                  <c:v>16.806293512075083</c:v>
                </c:pt>
                <c:pt idx="14246">
                  <c:v>16.80782749286297</c:v>
                </c:pt>
                <c:pt idx="14247">
                  <c:v>16.80782749286297</c:v>
                </c:pt>
                <c:pt idx="14248">
                  <c:v>16.809361473650856</c:v>
                </c:pt>
                <c:pt idx="14249">
                  <c:v>16.810895454438743</c:v>
                </c:pt>
                <c:pt idx="14250">
                  <c:v>16.810895454438743</c:v>
                </c:pt>
                <c:pt idx="14251">
                  <c:v>16.812429435226626</c:v>
                </c:pt>
                <c:pt idx="14252">
                  <c:v>16.812429435226626</c:v>
                </c:pt>
                <c:pt idx="14253">
                  <c:v>16.813963416014513</c:v>
                </c:pt>
                <c:pt idx="14254">
                  <c:v>16.8154973968024</c:v>
                </c:pt>
                <c:pt idx="14255">
                  <c:v>16.817031377590283</c:v>
                </c:pt>
                <c:pt idx="14256">
                  <c:v>16.818565358378169</c:v>
                </c:pt>
                <c:pt idx="14257">
                  <c:v>16.818565358378169</c:v>
                </c:pt>
                <c:pt idx="14258">
                  <c:v>16.820099339166056</c:v>
                </c:pt>
                <c:pt idx="14259">
                  <c:v>16.821633319953943</c:v>
                </c:pt>
                <c:pt idx="14260">
                  <c:v>16.823167300741826</c:v>
                </c:pt>
                <c:pt idx="14261">
                  <c:v>16.824701281529713</c:v>
                </c:pt>
                <c:pt idx="14262">
                  <c:v>16.826235262317599</c:v>
                </c:pt>
                <c:pt idx="14263">
                  <c:v>16.826235262317599</c:v>
                </c:pt>
                <c:pt idx="14264">
                  <c:v>16.827769243105482</c:v>
                </c:pt>
                <c:pt idx="14265">
                  <c:v>16.829303223893369</c:v>
                </c:pt>
                <c:pt idx="14266">
                  <c:v>16.830837204681256</c:v>
                </c:pt>
                <c:pt idx="14267">
                  <c:v>16.832371185469139</c:v>
                </c:pt>
                <c:pt idx="14268">
                  <c:v>16.832371185469139</c:v>
                </c:pt>
                <c:pt idx="14269">
                  <c:v>16.833905166257026</c:v>
                </c:pt>
                <c:pt idx="14270">
                  <c:v>16.835439147044912</c:v>
                </c:pt>
                <c:pt idx="14271">
                  <c:v>16.836973127832799</c:v>
                </c:pt>
                <c:pt idx="14272">
                  <c:v>16.840041089408569</c:v>
                </c:pt>
                <c:pt idx="14273">
                  <c:v>16.840041089408569</c:v>
                </c:pt>
                <c:pt idx="14274">
                  <c:v>16.841575070196455</c:v>
                </c:pt>
                <c:pt idx="14275">
                  <c:v>16.843109050984339</c:v>
                </c:pt>
                <c:pt idx="14276">
                  <c:v>16.844643031772225</c:v>
                </c:pt>
                <c:pt idx="14277">
                  <c:v>16.844643031772225</c:v>
                </c:pt>
                <c:pt idx="14278">
                  <c:v>16.846177012560112</c:v>
                </c:pt>
                <c:pt idx="14279">
                  <c:v>16.846177012560112</c:v>
                </c:pt>
                <c:pt idx="14280">
                  <c:v>16.847710993347999</c:v>
                </c:pt>
                <c:pt idx="14281">
                  <c:v>16.849244974135882</c:v>
                </c:pt>
                <c:pt idx="14282">
                  <c:v>16.849244974135882</c:v>
                </c:pt>
                <c:pt idx="14283">
                  <c:v>16.850778954923769</c:v>
                </c:pt>
                <c:pt idx="14284">
                  <c:v>16.850778954923769</c:v>
                </c:pt>
                <c:pt idx="14285">
                  <c:v>16.852312935711655</c:v>
                </c:pt>
                <c:pt idx="14286">
                  <c:v>16.853846916499538</c:v>
                </c:pt>
                <c:pt idx="14287">
                  <c:v>16.855380897287425</c:v>
                </c:pt>
                <c:pt idx="14288">
                  <c:v>16.856914878075312</c:v>
                </c:pt>
                <c:pt idx="14289">
                  <c:v>16.856914878075312</c:v>
                </c:pt>
                <c:pt idx="14290">
                  <c:v>16.856914878075312</c:v>
                </c:pt>
                <c:pt idx="14291">
                  <c:v>16.858448858863195</c:v>
                </c:pt>
                <c:pt idx="14292">
                  <c:v>16.859982839651082</c:v>
                </c:pt>
                <c:pt idx="14293">
                  <c:v>16.861516820438968</c:v>
                </c:pt>
                <c:pt idx="14294">
                  <c:v>16.861516820438968</c:v>
                </c:pt>
                <c:pt idx="14295">
                  <c:v>16.864584782014738</c:v>
                </c:pt>
                <c:pt idx="14296">
                  <c:v>16.866118762802625</c:v>
                </c:pt>
                <c:pt idx="14297">
                  <c:v>16.867652743590511</c:v>
                </c:pt>
                <c:pt idx="14298">
                  <c:v>16.870720705166281</c:v>
                </c:pt>
                <c:pt idx="14299">
                  <c:v>16.872254685954168</c:v>
                </c:pt>
                <c:pt idx="14300">
                  <c:v>16.872254685954168</c:v>
                </c:pt>
                <c:pt idx="14301">
                  <c:v>16.873788666742051</c:v>
                </c:pt>
                <c:pt idx="14302">
                  <c:v>16.876856628317825</c:v>
                </c:pt>
                <c:pt idx="14303">
                  <c:v>16.878390609105711</c:v>
                </c:pt>
                <c:pt idx="14304">
                  <c:v>16.879924589893594</c:v>
                </c:pt>
                <c:pt idx="14305">
                  <c:v>16.879924589893594</c:v>
                </c:pt>
                <c:pt idx="14306">
                  <c:v>16.881458570681481</c:v>
                </c:pt>
                <c:pt idx="14307">
                  <c:v>16.881458570681481</c:v>
                </c:pt>
                <c:pt idx="14308">
                  <c:v>16.882992551469368</c:v>
                </c:pt>
                <c:pt idx="14309">
                  <c:v>16.884526532257251</c:v>
                </c:pt>
                <c:pt idx="14310">
                  <c:v>16.884526532257251</c:v>
                </c:pt>
                <c:pt idx="14311">
                  <c:v>16.886060513045138</c:v>
                </c:pt>
                <c:pt idx="14312">
                  <c:v>16.887594493833024</c:v>
                </c:pt>
                <c:pt idx="14313">
                  <c:v>16.889128474620911</c:v>
                </c:pt>
                <c:pt idx="14314">
                  <c:v>16.892196436196681</c:v>
                </c:pt>
                <c:pt idx="14315">
                  <c:v>16.893730416984567</c:v>
                </c:pt>
                <c:pt idx="14316">
                  <c:v>16.893730416984567</c:v>
                </c:pt>
                <c:pt idx="14317">
                  <c:v>16.895264397772451</c:v>
                </c:pt>
                <c:pt idx="14318">
                  <c:v>16.896798378560337</c:v>
                </c:pt>
                <c:pt idx="14319">
                  <c:v>16.898332359348224</c:v>
                </c:pt>
                <c:pt idx="14320">
                  <c:v>16.899866340136107</c:v>
                </c:pt>
                <c:pt idx="14321">
                  <c:v>16.901400320923994</c:v>
                </c:pt>
                <c:pt idx="14322">
                  <c:v>16.901400320923994</c:v>
                </c:pt>
                <c:pt idx="14323">
                  <c:v>16.90293430171188</c:v>
                </c:pt>
                <c:pt idx="14324">
                  <c:v>16.904468282499767</c:v>
                </c:pt>
                <c:pt idx="14325">
                  <c:v>16.90600226328765</c:v>
                </c:pt>
                <c:pt idx="14326">
                  <c:v>16.90600226328765</c:v>
                </c:pt>
                <c:pt idx="14327">
                  <c:v>16.907536244075537</c:v>
                </c:pt>
                <c:pt idx="14328">
                  <c:v>16.910604205651307</c:v>
                </c:pt>
                <c:pt idx="14329">
                  <c:v>16.912138186439194</c:v>
                </c:pt>
                <c:pt idx="14330">
                  <c:v>16.91367216722708</c:v>
                </c:pt>
                <c:pt idx="14331">
                  <c:v>16.91367216722708</c:v>
                </c:pt>
                <c:pt idx="14332">
                  <c:v>16.915206148014967</c:v>
                </c:pt>
                <c:pt idx="14333">
                  <c:v>16.915206148014967</c:v>
                </c:pt>
                <c:pt idx="14334">
                  <c:v>16.915206148014967</c:v>
                </c:pt>
                <c:pt idx="14335">
                  <c:v>16.91674012880285</c:v>
                </c:pt>
                <c:pt idx="14336">
                  <c:v>16.91674012880285</c:v>
                </c:pt>
                <c:pt idx="14337">
                  <c:v>16.918274109590737</c:v>
                </c:pt>
                <c:pt idx="14338">
                  <c:v>16.919808090378623</c:v>
                </c:pt>
                <c:pt idx="14339">
                  <c:v>16.921342071166507</c:v>
                </c:pt>
                <c:pt idx="14340">
                  <c:v>16.922876051954393</c:v>
                </c:pt>
                <c:pt idx="14341">
                  <c:v>16.92441003274228</c:v>
                </c:pt>
                <c:pt idx="14342">
                  <c:v>16.92441003274228</c:v>
                </c:pt>
                <c:pt idx="14343">
                  <c:v>16.925944013530163</c:v>
                </c:pt>
                <c:pt idx="14344">
                  <c:v>16.92747799431805</c:v>
                </c:pt>
                <c:pt idx="14345">
                  <c:v>16.929011975105936</c:v>
                </c:pt>
                <c:pt idx="14346">
                  <c:v>16.930545955893823</c:v>
                </c:pt>
                <c:pt idx="14347">
                  <c:v>16.930545955893823</c:v>
                </c:pt>
                <c:pt idx="14348">
                  <c:v>16.932079936681706</c:v>
                </c:pt>
                <c:pt idx="14349">
                  <c:v>16.933613917469593</c:v>
                </c:pt>
                <c:pt idx="14350">
                  <c:v>16.93514789825748</c:v>
                </c:pt>
                <c:pt idx="14351">
                  <c:v>16.936681879045363</c:v>
                </c:pt>
                <c:pt idx="14352">
                  <c:v>16.936681879045363</c:v>
                </c:pt>
                <c:pt idx="14353">
                  <c:v>16.93821585983325</c:v>
                </c:pt>
                <c:pt idx="14354">
                  <c:v>16.939749840621136</c:v>
                </c:pt>
                <c:pt idx="14355">
                  <c:v>16.941283821409019</c:v>
                </c:pt>
                <c:pt idx="14356">
                  <c:v>16.942817802196906</c:v>
                </c:pt>
                <c:pt idx="14357">
                  <c:v>16.942817802196906</c:v>
                </c:pt>
                <c:pt idx="14358">
                  <c:v>16.944351782984793</c:v>
                </c:pt>
                <c:pt idx="14359">
                  <c:v>16.945885763772679</c:v>
                </c:pt>
                <c:pt idx="14360">
                  <c:v>16.947419744560563</c:v>
                </c:pt>
                <c:pt idx="14361">
                  <c:v>16.950487706136336</c:v>
                </c:pt>
                <c:pt idx="14362">
                  <c:v>16.950487706136336</c:v>
                </c:pt>
                <c:pt idx="14363">
                  <c:v>16.952021686924219</c:v>
                </c:pt>
                <c:pt idx="14364">
                  <c:v>16.953555667712106</c:v>
                </c:pt>
                <c:pt idx="14365">
                  <c:v>16.956623629287879</c:v>
                </c:pt>
                <c:pt idx="14366">
                  <c:v>16.958157610075762</c:v>
                </c:pt>
                <c:pt idx="14367">
                  <c:v>16.959691590863649</c:v>
                </c:pt>
                <c:pt idx="14368">
                  <c:v>16.959691590863649</c:v>
                </c:pt>
                <c:pt idx="14369">
                  <c:v>16.961225571651536</c:v>
                </c:pt>
                <c:pt idx="14370">
                  <c:v>16.962759552439419</c:v>
                </c:pt>
                <c:pt idx="14371">
                  <c:v>16.964293533227305</c:v>
                </c:pt>
                <c:pt idx="14372">
                  <c:v>16.965827514015192</c:v>
                </c:pt>
                <c:pt idx="14373">
                  <c:v>16.965827514015192</c:v>
                </c:pt>
                <c:pt idx="14374">
                  <c:v>16.967361494803075</c:v>
                </c:pt>
                <c:pt idx="14375">
                  <c:v>16.968895475590962</c:v>
                </c:pt>
                <c:pt idx="14376">
                  <c:v>16.970429456378849</c:v>
                </c:pt>
                <c:pt idx="14377">
                  <c:v>16.970429456378849</c:v>
                </c:pt>
                <c:pt idx="14378">
                  <c:v>16.970429456378849</c:v>
                </c:pt>
                <c:pt idx="14379">
                  <c:v>16.971963437166735</c:v>
                </c:pt>
                <c:pt idx="14380">
                  <c:v>16.971963437166735</c:v>
                </c:pt>
                <c:pt idx="14381">
                  <c:v>16.973497417954619</c:v>
                </c:pt>
                <c:pt idx="14382">
                  <c:v>16.975031398742505</c:v>
                </c:pt>
                <c:pt idx="14383">
                  <c:v>16.975031398742505</c:v>
                </c:pt>
                <c:pt idx="14384">
                  <c:v>16.976565379530392</c:v>
                </c:pt>
                <c:pt idx="14385">
                  <c:v>16.978099360318275</c:v>
                </c:pt>
                <c:pt idx="14386">
                  <c:v>16.978099360318275</c:v>
                </c:pt>
                <c:pt idx="14387">
                  <c:v>16.979633341106162</c:v>
                </c:pt>
                <c:pt idx="14388">
                  <c:v>16.979633341106162</c:v>
                </c:pt>
                <c:pt idx="14389">
                  <c:v>16.981167321894048</c:v>
                </c:pt>
                <c:pt idx="14390">
                  <c:v>16.982701302681935</c:v>
                </c:pt>
                <c:pt idx="14391">
                  <c:v>16.984235283469818</c:v>
                </c:pt>
                <c:pt idx="14392">
                  <c:v>16.985769264257705</c:v>
                </c:pt>
                <c:pt idx="14393">
                  <c:v>16.987303245045592</c:v>
                </c:pt>
                <c:pt idx="14394">
                  <c:v>16.987303245045592</c:v>
                </c:pt>
                <c:pt idx="14395">
                  <c:v>16.987303245045592</c:v>
                </c:pt>
                <c:pt idx="14396">
                  <c:v>16.987303245045592</c:v>
                </c:pt>
                <c:pt idx="14397">
                  <c:v>16.990371206621361</c:v>
                </c:pt>
                <c:pt idx="14398">
                  <c:v>16.990371206621361</c:v>
                </c:pt>
                <c:pt idx="14399">
                  <c:v>16.990371206621361</c:v>
                </c:pt>
                <c:pt idx="14400">
                  <c:v>16.991905187409248</c:v>
                </c:pt>
                <c:pt idx="14401">
                  <c:v>16.993439168197131</c:v>
                </c:pt>
                <c:pt idx="14402">
                  <c:v>16.994973148985018</c:v>
                </c:pt>
                <c:pt idx="14403">
                  <c:v>16.994973148985018</c:v>
                </c:pt>
                <c:pt idx="14404">
                  <c:v>16.994973148985018</c:v>
                </c:pt>
                <c:pt idx="14405">
                  <c:v>16.996507129772905</c:v>
                </c:pt>
                <c:pt idx="14406">
                  <c:v>16.998041110560791</c:v>
                </c:pt>
                <c:pt idx="14407">
                  <c:v>16.999575091348675</c:v>
                </c:pt>
                <c:pt idx="14408">
                  <c:v>16.999575091348675</c:v>
                </c:pt>
                <c:pt idx="14409">
                  <c:v>16.999575091348675</c:v>
                </c:pt>
                <c:pt idx="14410">
                  <c:v>17.001109072136561</c:v>
                </c:pt>
                <c:pt idx="14411">
                  <c:v>17.002643052924448</c:v>
                </c:pt>
                <c:pt idx="14412">
                  <c:v>17.004177033712331</c:v>
                </c:pt>
                <c:pt idx="14413">
                  <c:v>17.005711014500218</c:v>
                </c:pt>
                <c:pt idx="14414">
                  <c:v>17.005711014500218</c:v>
                </c:pt>
                <c:pt idx="14415">
                  <c:v>17.007244995288104</c:v>
                </c:pt>
                <c:pt idx="14416">
                  <c:v>17.007244995288104</c:v>
                </c:pt>
                <c:pt idx="14417">
                  <c:v>17.008778976075988</c:v>
                </c:pt>
                <c:pt idx="14418">
                  <c:v>17.010312956863874</c:v>
                </c:pt>
                <c:pt idx="14419">
                  <c:v>17.010312956863874</c:v>
                </c:pt>
                <c:pt idx="14420">
                  <c:v>17.011846937651761</c:v>
                </c:pt>
                <c:pt idx="14421">
                  <c:v>17.013380918439648</c:v>
                </c:pt>
                <c:pt idx="14422">
                  <c:v>17.014914899227531</c:v>
                </c:pt>
                <c:pt idx="14423">
                  <c:v>17.016448880015417</c:v>
                </c:pt>
                <c:pt idx="14424">
                  <c:v>17.016448880015417</c:v>
                </c:pt>
                <c:pt idx="14425">
                  <c:v>17.017982860803304</c:v>
                </c:pt>
                <c:pt idx="14426">
                  <c:v>17.017982860803304</c:v>
                </c:pt>
                <c:pt idx="14427">
                  <c:v>17.019516841591187</c:v>
                </c:pt>
                <c:pt idx="14428">
                  <c:v>17.021050822379074</c:v>
                </c:pt>
                <c:pt idx="14429">
                  <c:v>17.021050822379074</c:v>
                </c:pt>
                <c:pt idx="14430">
                  <c:v>17.022584803166961</c:v>
                </c:pt>
                <c:pt idx="14431">
                  <c:v>17.024118783954847</c:v>
                </c:pt>
                <c:pt idx="14432">
                  <c:v>17.02565276474273</c:v>
                </c:pt>
                <c:pt idx="14433">
                  <c:v>17.027186745530617</c:v>
                </c:pt>
                <c:pt idx="14434">
                  <c:v>17.028720726318504</c:v>
                </c:pt>
                <c:pt idx="14435">
                  <c:v>17.028720726318504</c:v>
                </c:pt>
                <c:pt idx="14436">
                  <c:v>17.030254707106387</c:v>
                </c:pt>
                <c:pt idx="14437">
                  <c:v>17.030254707106387</c:v>
                </c:pt>
                <c:pt idx="14438">
                  <c:v>17.031788687894274</c:v>
                </c:pt>
                <c:pt idx="14439">
                  <c:v>17.03332266868216</c:v>
                </c:pt>
                <c:pt idx="14440">
                  <c:v>17.03332266868216</c:v>
                </c:pt>
                <c:pt idx="14441">
                  <c:v>17.034856649470044</c:v>
                </c:pt>
                <c:pt idx="14442">
                  <c:v>17.03639063025793</c:v>
                </c:pt>
                <c:pt idx="14443">
                  <c:v>17.037924611045817</c:v>
                </c:pt>
                <c:pt idx="14444">
                  <c:v>17.039458591833704</c:v>
                </c:pt>
                <c:pt idx="14445">
                  <c:v>17.039458591833704</c:v>
                </c:pt>
                <c:pt idx="14446">
                  <c:v>17.039458591833704</c:v>
                </c:pt>
                <c:pt idx="14447">
                  <c:v>17.042526553409473</c:v>
                </c:pt>
                <c:pt idx="14448">
                  <c:v>17.045594514985243</c:v>
                </c:pt>
                <c:pt idx="14449">
                  <c:v>17.04712849577313</c:v>
                </c:pt>
                <c:pt idx="14450">
                  <c:v>17.04712849577313</c:v>
                </c:pt>
                <c:pt idx="14451">
                  <c:v>17.048662476561017</c:v>
                </c:pt>
                <c:pt idx="14452">
                  <c:v>17.050196457348903</c:v>
                </c:pt>
                <c:pt idx="14453">
                  <c:v>17.051730438136786</c:v>
                </c:pt>
                <c:pt idx="14454">
                  <c:v>17.053264418924673</c:v>
                </c:pt>
                <c:pt idx="14455">
                  <c:v>17.053264418924673</c:v>
                </c:pt>
                <c:pt idx="14456">
                  <c:v>17.05479839971256</c:v>
                </c:pt>
                <c:pt idx="14457">
                  <c:v>17.056332380500443</c:v>
                </c:pt>
                <c:pt idx="14458">
                  <c:v>17.05786636128833</c:v>
                </c:pt>
                <c:pt idx="14459">
                  <c:v>17.05786636128833</c:v>
                </c:pt>
                <c:pt idx="14460">
                  <c:v>17.05786636128833</c:v>
                </c:pt>
                <c:pt idx="14461">
                  <c:v>17.059400342076216</c:v>
                </c:pt>
                <c:pt idx="14462">
                  <c:v>17.060934322864099</c:v>
                </c:pt>
                <c:pt idx="14463">
                  <c:v>17.062468303651986</c:v>
                </c:pt>
                <c:pt idx="14464">
                  <c:v>17.064002284439873</c:v>
                </c:pt>
                <c:pt idx="14465">
                  <c:v>17.064002284439873</c:v>
                </c:pt>
                <c:pt idx="14466">
                  <c:v>17.06553626522776</c:v>
                </c:pt>
                <c:pt idx="14467">
                  <c:v>17.068604226803529</c:v>
                </c:pt>
                <c:pt idx="14468">
                  <c:v>17.070138207591416</c:v>
                </c:pt>
                <c:pt idx="14469">
                  <c:v>17.071672188379299</c:v>
                </c:pt>
                <c:pt idx="14470">
                  <c:v>17.071672188379299</c:v>
                </c:pt>
                <c:pt idx="14471">
                  <c:v>17.073206169167186</c:v>
                </c:pt>
                <c:pt idx="14472">
                  <c:v>17.074740149955073</c:v>
                </c:pt>
                <c:pt idx="14473">
                  <c:v>17.076274130742956</c:v>
                </c:pt>
                <c:pt idx="14474">
                  <c:v>17.077808111530842</c:v>
                </c:pt>
                <c:pt idx="14475">
                  <c:v>17.077808111530842</c:v>
                </c:pt>
                <c:pt idx="14476">
                  <c:v>17.079342092318729</c:v>
                </c:pt>
                <c:pt idx="14477">
                  <c:v>17.080876073106616</c:v>
                </c:pt>
                <c:pt idx="14478">
                  <c:v>17.082410053894499</c:v>
                </c:pt>
                <c:pt idx="14479">
                  <c:v>17.083944034682386</c:v>
                </c:pt>
                <c:pt idx="14480">
                  <c:v>17.083944034682386</c:v>
                </c:pt>
                <c:pt idx="14481">
                  <c:v>17.085478015470272</c:v>
                </c:pt>
                <c:pt idx="14482">
                  <c:v>17.087011996258155</c:v>
                </c:pt>
                <c:pt idx="14483">
                  <c:v>17.088545977046042</c:v>
                </c:pt>
                <c:pt idx="14484">
                  <c:v>17.090079957833929</c:v>
                </c:pt>
                <c:pt idx="14485">
                  <c:v>17.090079957833929</c:v>
                </c:pt>
                <c:pt idx="14486">
                  <c:v>17.091613938621816</c:v>
                </c:pt>
                <c:pt idx="14487">
                  <c:v>17.093147919409699</c:v>
                </c:pt>
                <c:pt idx="14488">
                  <c:v>17.094681900197585</c:v>
                </c:pt>
                <c:pt idx="14489">
                  <c:v>17.096215880985472</c:v>
                </c:pt>
                <c:pt idx="14490">
                  <c:v>17.096215880985472</c:v>
                </c:pt>
                <c:pt idx="14491">
                  <c:v>17.097749861773355</c:v>
                </c:pt>
                <c:pt idx="14492">
                  <c:v>17.099283842561242</c:v>
                </c:pt>
                <c:pt idx="14493">
                  <c:v>17.100817823349129</c:v>
                </c:pt>
                <c:pt idx="14494">
                  <c:v>17.102351804137012</c:v>
                </c:pt>
                <c:pt idx="14495">
                  <c:v>17.102351804137012</c:v>
                </c:pt>
                <c:pt idx="14496">
                  <c:v>17.103885784924898</c:v>
                </c:pt>
                <c:pt idx="14497">
                  <c:v>17.105419765712785</c:v>
                </c:pt>
                <c:pt idx="14498">
                  <c:v>17.106953746500672</c:v>
                </c:pt>
                <c:pt idx="14499">
                  <c:v>17.108487727288555</c:v>
                </c:pt>
                <c:pt idx="14500">
                  <c:v>17.108487727288555</c:v>
                </c:pt>
                <c:pt idx="14501">
                  <c:v>17.110021708076442</c:v>
                </c:pt>
                <c:pt idx="14502">
                  <c:v>17.111555688864328</c:v>
                </c:pt>
                <c:pt idx="14503">
                  <c:v>17.114623650440098</c:v>
                </c:pt>
                <c:pt idx="14504">
                  <c:v>17.116157631227985</c:v>
                </c:pt>
                <c:pt idx="14505">
                  <c:v>17.116157631227985</c:v>
                </c:pt>
                <c:pt idx="14506">
                  <c:v>17.117691612015872</c:v>
                </c:pt>
                <c:pt idx="14507">
                  <c:v>17.119225592803755</c:v>
                </c:pt>
                <c:pt idx="14508">
                  <c:v>17.120759573591641</c:v>
                </c:pt>
                <c:pt idx="14509">
                  <c:v>17.122293554379528</c:v>
                </c:pt>
                <c:pt idx="14510">
                  <c:v>17.122293554379528</c:v>
                </c:pt>
                <c:pt idx="14511">
                  <c:v>17.123827535167411</c:v>
                </c:pt>
                <c:pt idx="14512">
                  <c:v>17.125361515955298</c:v>
                </c:pt>
                <c:pt idx="14513">
                  <c:v>17.126895496743185</c:v>
                </c:pt>
                <c:pt idx="14514">
                  <c:v>17.128429477531068</c:v>
                </c:pt>
                <c:pt idx="14515">
                  <c:v>17.128429477531068</c:v>
                </c:pt>
                <c:pt idx="14516">
                  <c:v>17.129963458318954</c:v>
                </c:pt>
                <c:pt idx="14517">
                  <c:v>17.131497439106841</c:v>
                </c:pt>
                <c:pt idx="14518">
                  <c:v>17.133031419894728</c:v>
                </c:pt>
                <c:pt idx="14519">
                  <c:v>17.136099381470498</c:v>
                </c:pt>
                <c:pt idx="14520">
                  <c:v>17.137633362258384</c:v>
                </c:pt>
                <c:pt idx="14521">
                  <c:v>17.137633362258384</c:v>
                </c:pt>
                <c:pt idx="14522">
                  <c:v>17.139167343046267</c:v>
                </c:pt>
                <c:pt idx="14523">
                  <c:v>17.140701323834154</c:v>
                </c:pt>
                <c:pt idx="14524">
                  <c:v>17.142235304622041</c:v>
                </c:pt>
                <c:pt idx="14525">
                  <c:v>17.143769285409924</c:v>
                </c:pt>
                <c:pt idx="14526">
                  <c:v>17.143769285409924</c:v>
                </c:pt>
                <c:pt idx="14527">
                  <c:v>17.145303266197811</c:v>
                </c:pt>
                <c:pt idx="14528">
                  <c:v>17.145303266197811</c:v>
                </c:pt>
                <c:pt idx="14529">
                  <c:v>17.148371227773584</c:v>
                </c:pt>
                <c:pt idx="14530">
                  <c:v>17.148371227773584</c:v>
                </c:pt>
                <c:pt idx="14531">
                  <c:v>17.148371227773584</c:v>
                </c:pt>
                <c:pt idx="14532">
                  <c:v>17.151439189349354</c:v>
                </c:pt>
                <c:pt idx="14533">
                  <c:v>17.152973170137241</c:v>
                </c:pt>
                <c:pt idx="14534">
                  <c:v>17.154507150925124</c:v>
                </c:pt>
                <c:pt idx="14535">
                  <c:v>17.154507150925124</c:v>
                </c:pt>
                <c:pt idx="14536">
                  <c:v>17.15604113171301</c:v>
                </c:pt>
                <c:pt idx="14537">
                  <c:v>17.15604113171301</c:v>
                </c:pt>
                <c:pt idx="14538">
                  <c:v>17.157575112500897</c:v>
                </c:pt>
                <c:pt idx="14539">
                  <c:v>17.159109093288784</c:v>
                </c:pt>
                <c:pt idx="14540">
                  <c:v>17.160643074076667</c:v>
                </c:pt>
                <c:pt idx="14541">
                  <c:v>17.16371103565244</c:v>
                </c:pt>
                <c:pt idx="14542">
                  <c:v>17.165245016440323</c:v>
                </c:pt>
                <c:pt idx="14543">
                  <c:v>17.16677899722821</c:v>
                </c:pt>
                <c:pt idx="14544">
                  <c:v>17.168312978016097</c:v>
                </c:pt>
                <c:pt idx="14545">
                  <c:v>17.168312978016097</c:v>
                </c:pt>
                <c:pt idx="14546">
                  <c:v>17.16984695880398</c:v>
                </c:pt>
                <c:pt idx="14547">
                  <c:v>17.171380939591867</c:v>
                </c:pt>
                <c:pt idx="14548">
                  <c:v>17.172914920379753</c:v>
                </c:pt>
                <c:pt idx="14549">
                  <c:v>17.172914920379753</c:v>
                </c:pt>
                <c:pt idx="14550">
                  <c:v>17.172914920379753</c:v>
                </c:pt>
                <c:pt idx="14551">
                  <c:v>17.172914920379753</c:v>
                </c:pt>
                <c:pt idx="14552">
                  <c:v>17.17444890116764</c:v>
                </c:pt>
                <c:pt idx="14553">
                  <c:v>17.175982881955523</c:v>
                </c:pt>
                <c:pt idx="14554">
                  <c:v>17.17751686274341</c:v>
                </c:pt>
                <c:pt idx="14555">
                  <c:v>17.17751686274341</c:v>
                </c:pt>
                <c:pt idx="14556">
                  <c:v>17.179050843531297</c:v>
                </c:pt>
                <c:pt idx="14557">
                  <c:v>17.18058482431918</c:v>
                </c:pt>
                <c:pt idx="14558">
                  <c:v>17.182118805107066</c:v>
                </c:pt>
                <c:pt idx="14559">
                  <c:v>17.183652785894953</c:v>
                </c:pt>
                <c:pt idx="14560">
                  <c:v>17.18518676668284</c:v>
                </c:pt>
                <c:pt idx="14561">
                  <c:v>17.186720747470723</c:v>
                </c:pt>
                <c:pt idx="14562">
                  <c:v>17.18825472825861</c:v>
                </c:pt>
                <c:pt idx="14563">
                  <c:v>17.191322689834379</c:v>
                </c:pt>
                <c:pt idx="14564">
                  <c:v>17.192856670622266</c:v>
                </c:pt>
                <c:pt idx="14565">
                  <c:v>17.194390651410153</c:v>
                </c:pt>
                <c:pt idx="14566">
                  <c:v>17.195924632198036</c:v>
                </c:pt>
                <c:pt idx="14567">
                  <c:v>17.197458612985923</c:v>
                </c:pt>
                <c:pt idx="14568">
                  <c:v>17.197458612985923</c:v>
                </c:pt>
                <c:pt idx="14569">
                  <c:v>17.197458612985923</c:v>
                </c:pt>
                <c:pt idx="14570">
                  <c:v>17.197458612985923</c:v>
                </c:pt>
                <c:pt idx="14571">
                  <c:v>17.198992593773809</c:v>
                </c:pt>
                <c:pt idx="14572">
                  <c:v>17.202060555349579</c:v>
                </c:pt>
                <c:pt idx="14573">
                  <c:v>17.205128516925352</c:v>
                </c:pt>
                <c:pt idx="14574">
                  <c:v>17.206662497713236</c:v>
                </c:pt>
                <c:pt idx="14575">
                  <c:v>17.206662497713236</c:v>
                </c:pt>
                <c:pt idx="14576">
                  <c:v>17.209730459289009</c:v>
                </c:pt>
                <c:pt idx="14577">
                  <c:v>17.211264440076892</c:v>
                </c:pt>
                <c:pt idx="14578">
                  <c:v>17.212798420864779</c:v>
                </c:pt>
                <c:pt idx="14579">
                  <c:v>17.214332401652666</c:v>
                </c:pt>
                <c:pt idx="14580">
                  <c:v>17.214332401652666</c:v>
                </c:pt>
                <c:pt idx="14581">
                  <c:v>17.215866382440552</c:v>
                </c:pt>
                <c:pt idx="14582">
                  <c:v>17.215866382440552</c:v>
                </c:pt>
                <c:pt idx="14583">
                  <c:v>17.217400363228435</c:v>
                </c:pt>
                <c:pt idx="14584">
                  <c:v>17.218934344016322</c:v>
                </c:pt>
                <c:pt idx="14585">
                  <c:v>17.218934344016322</c:v>
                </c:pt>
                <c:pt idx="14586">
                  <c:v>17.220468324804209</c:v>
                </c:pt>
                <c:pt idx="14587">
                  <c:v>17.222002305592092</c:v>
                </c:pt>
                <c:pt idx="14588">
                  <c:v>17.223536286379979</c:v>
                </c:pt>
                <c:pt idx="14589">
                  <c:v>17.225070267167865</c:v>
                </c:pt>
                <c:pt idx="14590">
                  <c:v>17.225070267167865</c:v>
                </c:pt>
                <c:pt idx="14591">
                  <c:v>17.226604247955752</c:v>
                </c:pt>
                <c:pt idx="14592">
                  <c:v>17.229672209531522</c:v>
                </c:pt>
                <c:pt idx="14593">
                  <c:v>17.231206190319408</c:v>
                </c:pt>
                <c:pt idx="14594">
                  <c:v>17.232740171107292</c:v>
                </c:pt>
                <c:pt idx="14595">
                  <c:v>17.232740171107292</c:v>
                </c:pt>
                <c:pt idx="14596">
                  <c:v>17.235808132683065</c:v>
                </c:pt>
                <c:pt idx="14597">
                  <c:v>17.237342113470948</c:v>
                </c:pt>
                <c:pt idx="14598">
                  <c:v>17.238876094258835</c:v>
                </c:pt>
                <c:pt idx="14599">
                  <c:v>17.240410075046722</c:v>
                </c:pt>
                <c:pt idx="14600">
                  <c:v>17.240410075046722</c:v>
                </c:pt>
                <c:pt idx="14601">
                  <c:v>17.241944055834608</c:v>
                </c:pt>
                <c:pt idx="14602">
                  <c:v>17.245012017410378</c:v>
                </c:pt>
                <c:pt idx="14603">
                  <c:v>17.248079978986148</c:v>
                </c:pt>
                <c:pt idx="14604">
                  <c:v>17.249613959774035</c:v>
                </c:pt>
                <c:pt idx="14605">
                  <c:v>17.249613959774035</c:v>
                </c:pt>
                <c:pt idx="14606">
                  <c:v>17.251147940561921</c:v>
                </c:pt>
                <c:pt idx="14607">
                  <c:v>17.251147940561921</c:v>
                </c:pt>
                <c:pt idx="14608">
                  <c:v>17.252681921349808</c:v>
                </c:pt>
                <c:pt idx="14609">
                  <c:v>17.254215902137691</c:v>
                </c:pt>
                <c:pt idx="14610">
                  <c:v>17.254215902137691</c:v>
                </c:pt>
                <c:pt idx="14611">
                  <c:v>17.254215902137691</c:v>
                </c:pt>
                <c:pt idx="14612">
                  <c:v>17.255749882925578</c:v>
                </c:pt>
                <c:pt idx="14613">
                  <c:v>17.257283863713464</c:v>
                </c:pt>
                <c:pt idx="14614">
                  <c:v>17.258817844501348</c:v>
                </c:pt>
                <c:pt idx="14615">
                  <c:v>17.258817844501348</c:v>
                </c:pt>
                <c:pt idx="14616">
                  <c:v>17.261885806077121</c:v>
                </c:pt>
                <c:pt idx="14617">
                  <c:v>17.263419786865004</c:v>
                </c:pt>
                <c:pt idx="14618">
                  <c:v>17.264953767652891</c:v>
                </c:pt>
                <c:pt idx="14619">
                  <c:v>17.266487748440777</c:v>
                </c:pt>
                <c:pt idx="14620">
                  <c:v>17.266487748440777</c:v>
                </c:pt>
                <c:pt idx="14621">
                  <c:v>17.268021729228664</c:v>
                </c:pt>
                <c:pt idx="14622">
                  <c:v>17.268021729228664</c:v>
                </c:pt>
                <c:pt idx="14623">
                  <c:v>17.268021729228664</c:v>
                </c:pt>
                <c:pt idx="14624">
                  <c:v>17.268021729228664</c:v>
                </c:pt>
                <c:pt idx="14625">
                  <c:v>17.268021729228664</c:v>
                </c:pt>
                <c:pt idx="14626">
                  <c:v>17.269555710016547</c:v>
                </c:pt>
                <c:pt idx="14627">
                  <c:v>17.271089690804434</c:v>
                </c:pt>
                <c:pt idx="14628">
                  <c:v>17.272623671592321</c:v>
                </c:pt>
                <c:pt idx="14629">
                  <c:v>17.272623671592321</c:v>
                </c:pt>
                <c:pt idx="14630">
                  <c:v>17.275691633168091</c:v>
                </c:pt>
                <c:pt idx="14631">
                  <c:v>17.277225613955977</c:v>
                </c:pt>
                <c:pt idx="14632">
                  <c:v>17.27875959474386</c:v>
                </c:pt>
                <c:pt idx="14633">
                  <c:v>17.280293575531747</c:v>
                </c:pt>
                <c:pt idx="14634">
                  <c:v>17.280293575531747</c:v>
                </c:pt>
                <c:pt idx="14635">
                  <c:v>17.280293575531747</c:v>
                </c:pt>
                <c:pt idx="14636">
                  <c:v>17.281827556319634</c:v>
                </c:pt>
                <c:pt idx="14637">
                  <c:v>17.28336153710752</c:v>
                </c:pt>
                <c:pt idx="14638">
                  <c:v>17.284895517895404</c:v>
                </c:pt>
                <c:pt idx="14639">
                  <c:v>17.284895517895404</c:v>
                </c:pt>
                <c:pt idx="14640">
                  <c:v>17.284895517895404</c:v>
                </c:pt>
                <c:pt idx="14641">
                  <c:v>17.284895517895404</c:v>
                </c:pt>
                <c:pt idx="14642">
                  <c:v>17.28642949868329</c:v>
                </c:pt>
                <c:pt idx="14643">
                  <c:v>17.28642949868329</c:v>
                </c:pt>
                <c:pt idx="14644">
                  <c:v>17.287963479471177</c:v>
                </c:pt>
                <c:pt idx="14645">
                  <c:v>17.28949746025906</c:v>
                </c:pt>
                <c:pt idx="14646">
                  <c:v>17.291031441046947</c:v>
                </c:pt>
                <c:pt idx="14647">
                  <c:v>17.292565421834833</c:v>
                </c:pt>
                <c:pt idx="14648">
                  <c:v>17.29409940262272</c:v>
                </c:pt>
                <c:pt idx="14649">
                  <c:v>17.29409940262272</c:v>
                </c:pt>
                <c:pt idx="14650">
                  <c:v>17.295633383410603</c:v>
                </c:pt>
                <c:pt idx="14651">
                  <c:v>17.298701344986377</c:v>
                </c:pt>
                <c:pt idx="14652">
                  <c:v>17.30023532577426</c:v>
                </c:pt>
                <c:pt idx="14653">
                  <c:v>17.303303287350033</c:v>
                </c:pt>
                <c:pt idx="14654">
                  <c:v>17.303303287350033</c:v>
                </c:pt>
                <c:pt idx="14655">
                  <c:v>17.304837268137916</c:v>
                </c:pt>
                <c:pt idx="14656">
                  <c:v>17.306371248925803</c:v>
                </c:pt>
                <c:pt idx="14657">
                  <c:v>17.30790522971369</c:v>
                </c:pt>
                <c:pt idx="14658">
                  <c:v>17.309439210501576</c:v>
                </c:pt>
                <c:pt idx="14659">
                  <c:v>17.309439210501576</c:v>
                </c:pt>
                <c:pt idx="14660">
                  <c:v>17.31097319128946</c:v>
                </c:pt>
                <c:pt idx="14661">
                  <c:v>17.312507172077346</c:v>
                </c:pt>
                <c:pt idx="14662">
                  <c:v>17.314041152865233</c:v>
                </c:pt>
                <c:pt idx="14663">
                  <c:v>17.314041152865233</c:v>
                </c:pt>
                <c:pt idx="14664">
                  <c:v>17.315575133653116</c:v>
                </c:pt>
                <c:pt idx="14665">
                  <c:v>17.317109114441003</c:v>
                </c:pt>
                <c:pt idx="14666">
                  <c:v>17.318643095228889</c:v>
                </c:pt>
                <c:pt idx="14667">
                  <c:v>17.318643095228889</c:v>
                </c:pt>
                <c:pt idx="14668">
                  <c:v>17.318643095228889</c:v>
                </c:pt>
                <c:pt idx="14669">
                  <c:v>17.321711056804659</c:v>
                </c:pt>
                <c:pt idx="14670">
                  <c:v>17.323245037592546</c:v>
                </c:pt>
                <c:pt idx="14671">
                  <c:v>17.323245037592546</c:v>
                </c:pt>
                <c:pt idx="14672">
                  <c:v>17.324779018380433</c:v>
                </c:pt>
                <c:pt idx="14673">
                  <c:v>17.324779018380433</c:v>
                </c:pt>
                <c:pt idx="14674">
                  <c:v>17.326312999168316</c:v>
                </c:pt>
                <c:pt idx="14675">
                  <c:v>17.327846979956202</c:v>
                </c:pt>
                <c:pt idx="14676">
                  <c:v>17.327846979956202</c:v>
                </c:pt>
                <c:pt idx="14677">
                  <c:v>17.329380960744089</c:v>
                </c:pt>
                <c:pt idx="14678">
                  <c:v>17.329380960744089</c:v>
                </c:pt>
                <c:pt idx="14679">
                  <c:v>17.330914941531972</c:v>
                </c:pt>
                <c:pt idx="14680">
                  <c:v>17.332448922319859</c:v>
                </c:pt>
                <c:pt idx="14681">
                  <c:v>17.333982903107746</c:v>
                </c:pt>
                <c:pt idx="14682">
                  <c:v>17.335516883895632</c:v>
                </c:pt>
                <c:pt idx="14683">
                  <c:v>17.335516883895632</c:v>
                </c:pt>
                <c:pt idx="14684">
                  <c:v>17.338584845471402</c:v>
                </c:pt>
                <c:pt idx="14685">
                  <c:v>17.340118826259289</c:v>
                </c:pt>
                <c:pt idx="14686">
                  <c:v>17.341652807047172</c:v>
                </c:pt>
                <c:pt idx="14687">
                  <c:v>17.343186787835059</c:v>
                </c:pt>
                <c:pt idx="14688">
                  <c:v>17.344720768622945</c:v>
                </c:pt>
                <c:pt idx="14689">
                  <c:v>17.346254749410832</c:v>
                </c:pt>
                <c:pt idx="14690">
                  <c:v>17.347788730198715</c:v>
                </c:pt>
                <c:pt idx="14691">
                  <c:v>17.349322710986602</c:v>
                </c:pt>
                <c:pt idx="14692">
                  <c:v>17.349322710986602</c:v>
                </c:pt>
                <c:pt idx="14693">
                  <c:v>17.350856691774489</c:v>
                </c:pt>
                <c:pt idx="14694">
                  <c:v>17.352390672562372</c:v>
                </c:pt>
                <c:pt idx="14695">
                  <c:v>17.353924653350258</c:v>
                </c:pt>
                <c:pt idx="14696">
                  <c:v>17.355458634138145</c:v>
                </c:pt>
                <c:pt idx="14697">
                  <c:v>17.355458634138145</c:v>
                </c:pt>
                <c:pt idx="14698">
                  <c:v>17.356992614926028</c:v>
                </c:pt>
                <c:pt idx="14699">
                  <c:v>17.360060576501802</c:v>
                </c:pt>
                <c:pt idx="14700">
                  <c:v>17.360060576501802</c:v>
                </c:pt>
                <c:pt idx="14701">
                  <c:v>17.360060576501802</c:v>
                </c:pt>
                <c:pt idx="14702">
                  <c:v>17.360060576501802</c:v>
                </c:pt>
                <c:pt idx="14703">
                  <c:v>17.361594557289688</c:v>
                </c:pt>
                <c:pt idx="14704">
                  <c:v>17.363128538077572</c:v>
                </c:pt>
                <c:pt idx="14705">
                  <c:v>17.364662518865458</c:v>
                </c:pt>
                <c:pt idx="14706">
                  <c:v>17.364662518865458</c:v>
                </c:pt>
                <c:pt idx="14707">
                  <c:v>17.364662518865458</c:v>
                </c:pt>
                <c:pt idx="14708">
                  <c:v>17.366196499653345</c:v>
                </c:pt>
                <c:pt idx="14709">
                  <c:v>17.367730480441228</c:v>
                </c:pt>
                <c:pt idx="14710">
                  <c:v>17.369264461229115</c:v>
                </c:pt>
                <c:pt idx="14711">
                  <c:v>17.370798442017001</c:v>
                </c:pt>
                <c:pt idx="14712">
                  <c:v>17.370798442017001</c:v>
                </c:pt>
                <c:pt idx="14713">
                  <c:v>17.372332422804885</c:v>
                </c:pt>
                <c:pt idx="14714">
                  <c:v>17.372332422804885</c:v>
                </c:pt>
                <c:pt idx="14715">
                  <c:v>17.373866403592771</c:v>
                </c:pt>
                <c:pt idx="14716">
                  <c:v>17.373866403592771</c:v>
                </c:pt>
                <c:pt idx="14717">
                  <c:v>17.375400384380658</c:v>
                </c:pt>
                <c:pt idx="14718">
                  <c:v>17.376934365168545</c:v>
                </c:pt>
                <c:pt idx="14719">
                  <c:v>17.378468345956428</c:v>
                </c:pt>
                <c:pt idx="14720">
                  <c:v>17.380002326744314</c:v>
                </c:pt>
                <c:pt idx="14721">
                  <c:v>17.380002326744314</c:v>
                </c:pt>
                <c:pt idx="14722">
                  <c:v>17.381536307532201</c:v>
                </c:pt>
                <c:pt idx="14723">
                  <c:v>17.383070288320084</c:v>
                </c:pt>
                <c:pt idx="14724">
                  <c:v>17.384604269107971</c:v>
                </c:pt>
                <c:pt idx="14725">
                  <c:v>17.386138249895858</c:v>
                </c:pt>
                <c:pt idx="14726">
                  <c:v>17.386138249895858</c:v>
                </c:pt>
                <c:pt idx="14727">
                  <c:v>17.387672230683744</c:v>
                </c:pt>
                <c:pt idx="14728">
                  <c:v>17.389206211471627</c:v>
                </c:pt>
                <c:pt idx="14729">
                  <c:v>17.390740192259514</c:v>
                </c:pt>
                <c:pt idx="14730">
                  <c:v>17.392274173047401</c:v>
                </c:pt>
                <c:pt idx="14731">
                  <c:v>17.392274173047401</c:v>
                </c:pt>
                <c:pt idx="14732">
                  <c:v>17.393808153835284</c:v>
                </c:pt>
                <c:pt idx="14733">
                  <c:v>17.395342134623171</c:v>
                </c:pt>
                <c:pt idx="14734">
                  <c:v>17.396876115411057</c:v>
                </c:pt>
                <c:pt idx="14735">
                  <c:v>17.398410096198941</c:v>
                </c:pt>
                <c:pt idx="14736">
                  <c:v>17.399944076986827</c:v>
                </c:pt>
                <c:pt idx="14737">
                  <c:v>17.401478057774714</c:v>
                </c:pt>
                <c:pt idx="14738">
                  <c:v>17.401478057774714</c:v>
                </c:pt>
                <c:pt idx="14739">
                  <c:v>17.403012038562601</c:v>
                </c:pt>
                <c:pt idx="14740">
                  <c:v>17.403012038562601</c:v>
                </c:pt>
                <c:pt idx="14741">
                  <c:v>17.404546019350484</c:v>
                </c:pt>
                <c:pt idx="14742">
                  <c:v>17.407613980926257</c:v>
                </c:pt>
                <c:pt idx="14743">
                  <c:v>17.40914796171414</c:v>
                </c:pt>
                <c:pt idx="14744">
                  <c:v>17.410681942502027</c:v>
                </c:pt>
                <c:pt idx="14745">
                  <c:v>17.410681942502027</c:v>
                </c:pt>
                <c:pt idx="14746">
                  <c:v>17.410681942502027</c:v>
                </c:pt>
                <c:pt idx="14747">
                  <c:v>17.412215923289914</c:v>
                </c:pt>
                <c:pt idx="14748">
                  <c:v>17.4137499040778</c:v>
                </c:pt>
                <c:pt idx="14749">
                  <c:v>17.415283884865683</c:v>
                </c:pt>
                <c:pt idx="14750">
                  <c:v>17.415283884865683</c:v>
                </c:pt>
                <c:pt idx="14751">
                  <c:v>17.41681786565357</c:v>
                </c:pt>
                <c:pt idx="14752">
                  <c:v>17.418351846441457</c:v>
                </c:pt>
                <c:pt idx="14753">
                  <c:v>17.41988582722934</c:v>
                </c:pt>
                <c:pt idx="14754">
                  <c:v>17.421419808017227</c:v>
                </c:pt>
                <c:pt idx="14755">
                  <c:v>17.421419808017227</c:v>
                </c:pt>
                <c:pt idx="14756">
                  <c:v>17.421419808017227</c:v>
                </c:pt>
                <c:pt idx="14757">
                  <c:v>17.422953788805113</c:v>
                </c:pt>
                <c:pt idx="14758">
                  <c:v>17.424487769592997</c:v>
                </c:pt>
                <c:pt idx="14759">
                  <c:v>17.424487769592997</c:v>
                </c:pt>
                <c:pt idx="14760">
                  <c:v>17.426021750380883</c:v>
                </c:pt>
                <c:pt idx="14761">
                  <c:v>17.42755573116877</c:v>
                </c:pt>
                <c:pt idx="14762">
                  <c:v>17.429089711956657</c:v>
                </c:pt>
                <c:pt idx="14763">
                  <c:v>17.429089711956657</c:v>
                </c:pt>
                <c:pt idx="14764">
                  <c:v>17.43062369274454</c:v>
                </c:pt>
                <c:pt idx="14765">
                  <c:v>17.432157673532426</c:v>
                </c:pt>
                <c:pt idx="14766">
                  <c:v>17.433691654320313</c:v>
                </c:pt>
                <c:pt idx="14767">
                  <c:v>17.433691654320313</c:v>
                </c:pt>
                <c:pt idx="14768">
                  <c:v>17.435225635108196</c:v>
                </c:pt>
                <c:pt idx="14769">
                  <c:v>17.435225635108196</c:v>
                </c:pt>
                <c:pt idx="14770">
                  <c:v>17.436759615896083</c:v>
                </c:pt>
                <c:pt idx="14771">
                  <c:v>17.43829359668397</c:v>
                </c:pt>
                <c:pt idx="14772">
                  <c:v>17.439827577471853</c:v>
                </c:pt>
                <c:pt idx="14773">
                  <c:v>17.439827577471853</c:v>
                </c:pt>
                <c:pt idx="14774">
                  <c:v>17.439827577471853</c:v>
                </c:pt>
                <c:pt idx="14775">
                  <c:v>17.441361558259739</c:v>
                </c:pt>
                <c:pt idx="14776">
                  <c:v>17.442895539047626</c:v>
                </c:pt>
                <c:pt idx="14777">
                  <c:v>17.442895539047626</c:v>
                </c:pt>
                <c:pt idx="14778">
                  <c:v>17.442895539047626</c:v>
                </c:pt>
                <c:pt idx="14779">
                  <c:v>17.442895539047626</c:v>
                </c:pt>
                <c:pt idx="14780">
                  <c:v>17.444429519835513</c:v>
                </c:pt>
                <c:pt idx="14781">
                  <c:v>17.445963500623396</c:v>
                </c:pt>
                <c:pt idx="14782">
                  <c:v>17.447497481411283</c:v>
                </c:pt>
                <c:pt idx="14783">
                  <c:v>17.447497481411283</c:v>
                </c:pt>
                <c:pt idx="14784">
                  <c:v>17.449031462199169</c:v>
                </c:pt>
                <c:pt idx="14785">
                  <c:v>17.449031462199169</c:v>
                </c:pt>
                <c:pt idx="14786">
                  <c:v>17.450565442987052</c:v>
                </c:pt>
                <c:pt idx="14787">
                  <c:v>17.452099423774939</c:v>
                </c:pt>
                <c:pt idx="14788">
                  <c:v>17.452099423774939</c:v>
                </c:pt>
                <c:pt idx="14789">
                  <c:v>17.455167385350713</c:v>
                </c:pt>
                <c:pt idx="14790">
                  <c:v>17.455167385350713</c:v>
                </c:pt>
                <c:pt idx="14791">
                  <c:v>17.456701366138596</c:v>
                </c:pt>
                <c:pt idx="14792">
                  <c:v>17.456701366138596</c:v>
                </c:pt>
                <c:pt idx="14793">
                  <c:v>17.458235346926482</c:v>
                </c:pt>
                <c:pt idx="14794">
                  <c:v>17.458235346926482</c:v>
                </c:pt>
                <c:pt idx="14795">
                  <c:v>17.459769327714369</c:v>
                </c:pt>
                <c:pt idx="14796">
                  <c:v>17.459769327714369</c:v>
                </c:pt>
                <c:pt idx="14797">
                  <c:v>17.461303308502252</c:v>
                </c:pt>
                <c:pt idx="14798">
                  <c:v>17.462837289290139</c:v>
                </c:pt>
                <c:pt idx="14799">
                  <c:v>17.464371270078026</c:v>
                </c:pt>
                <c:pt idx="14800">
                  <c:v>17.465905250865909</c:v>
                </c:pt>
                <c:pt idx="14801">
                  <c:v>17.467439231653795</c:v>
                </c:pt>
                <c:pt idx="14802">
                  <c:v>17.467439231653795</c:v>
                </c:pt>
                <c:pt idx="14803">
                  <c:v>17.468973212441682</c:v>
                </c:pt>
                <c:pt idx="14804">
                  <c:v>17.470507193229569</c:v>
                </c:pt>
                <c:pt idx="14805">
                  <c:v>17.472041174017452</c:v>
                </c:pt>
                <c:pt idx="14806">
                  <c:v>17.473575154805339</c:v>
                </c:pt>
                <c:pt idx="14807">
                  <c:v>17.473575154805339</c:v>
                </c:pt>
                <c:pt idx="14808">
                  <c:v>17.476643116381108</c:v>
                </c:pt>
                <c:pt idx="14809">
                  <c:v>17.476643116381108</c:v>
                </c:pt>
                <c:pt idx="14810">
                  <c:v>17.478177097168995</c:v>
                </c:pt>
                <c:pt idx="14811">
                  <c:v>17.478177097168995</c:v>
                </c:pt>
                <c:pt idx="14812">
                  <c:v>17.479711077956882</c:v>
                </c:pt>
                <c:pt idx="14813">
                  <c:v>17.481245058744769</c:v>
                </c:pt>
                <c:pt idx="14814">
                  <c:v>17.484313020320538</c:v>
                </c:pt>
                <c:pt idx="14815">
                  <c:v>17.485847001108425</c:v>
                </c:pt>
                <c:pt idx="14816">
                  <c:v>17.485847001108425</c:v>
                </c:pt>
                <c:pt idx="14817">
                  <c:v>17.485847001108425</c:v>
                </c:pt>
                <c:pt idx="14818">
                  <c:v>17.487380981896308</c:v>
                </c:pt>
                <c:pt idx="14819">
                  <c:v>17.488914962684195</c:v>
                </c:pt>
                <c:pt idx="14820">
                  <c:v>17.490448943472082</c:v>
                </c:pt>
                <c:pt idx="14821">
                  <c:v>17.490448943472082</c:v>
                </c:pt>
                <c:pt idx="14822">
                  <c:v>17.491982924259965</c:v>
                </c:pt>
                <c:pt idx="14823">
                  <c:v>17.493516905047851</c:v>
                </c:pt>
                <c:pt idx="14824">
                  <c:v>17.495050885835738</c:v>
                </c:pt>
                <c:pt idx="14825">
                  <c:v>17.495050885835738</c:v>
                </c:pt>
                <c:pt idx="14826">
                  <c:v>17.496584866623625</c:v>
                </c:pt>
                <c:pt idx="14827">
                  <c:v>17.498118847411508</c:v>
                </c:pt>
                <c:pt idx="14828">
                  <c:v>17.499652828199395</c:v>
                </c:pt>
                <c:pt idx="14829">
                  <c:v>17.501186808987281</c:v>
                </c:pt>
                <c:pt idx="14830">
                  <c:v>17.501186808987281</c:v>
                </c:pt>
                <c:pt idx="14831">
                  <c:v>17.502720789775164</c:v>
                </c:pt>
                <c:pt idx="14832">
                  <c:v>17.504254770563051</c:v>
                </c:pt>
                <c:pt idx="14833">
                  <c:v>17.505788751350938</c:v>
                </c:pt>
                <c:pt idx="14834">
                  <c:v>17.507322732138821</c:v>
                </c:pt>
                <c:pt idx="14835">
                  <c:v>17.507322732138821</c:v>
                </c:pt>
                <c:pt idx="14836">
                  <c:v>17.508856712926708</c:v>
                </c:pt>
                <c:pt idx="14837">
                  <c:v>17.511924674502481</c:v>
                </c:pt>
                <c:pt idx="14838">
                  <c:v>17.513458655290364</c:v>
                </c:pt>
                <c:pt idx="14839">
                  <c:v>17.513458655290364</c:v>
                </c:pt>
                <c:pt idx="14840">
                  <c:v>17.514992636078251</c:v>
                </c:pt>
                <c:pt idx="14841">
                  <c:v>17.516526616866138</c:v>
                </c:pt>
                <c:pt idx="14842">
                  <c:v>17.518060597654021</c:v>
                </c:pt>
                <c:pt idx="14843">
                  <c:v>17.519594578441907</c:v>
                </c:pt>
                <c:pt idx="14844">
                  <c:v>17.519594578441907</c:v>
                </c:pt>
                <c:pt idx="14845">
                  <c:v>17.521128559229794</c:v>
                </c:pt>
                <c:pt idx="14846">
                  <c:v>17.522662540017681</c:v>
                </c:pt>
                <c:pt idx="14847">
                  <c:v>17.524196520805564</c:v>
                </c:pt>
                <c:pt idx="14848">
                  <c:v>17.525730501593451</c:v>
                </c:pt>
                <c:pt idx="14849">
                  <c:v>17.525730501593451</c:v>
                </c:pt>
                <c:pt idx="14850">
                  <c:v>17.527264482381337</c:v>
                </c:pt>
                <c:pt idx="14851">
                  <c:v>17.52879846316922</c:v>
                </c:pt>
                <c:pt idx="14852">
                  <c:v>17.530332443957107</c:v>
                </c:pt>
                <c:pt idx="14853">
                  <c:v>17.530332443957107</c:v>
                </c:pt>
                <c:pt idx="14854">
                  <c:v>17.531866424744994</c:v>
                </c:pt>
                <c:pt idx="14855">
                  <c:v>17.531866424744994</c:v>
                </c:pt>
                <c:pt idx="14856">
                  <c:v>17.533400405532877</c:v>
                </c:pt>
                <c:pt idx="14857">
                  <c:v>17.53646836710865</c:v>
                </c:pt>
                <c:pt idx="14858">
                  <c:v>17.53646836710865</c:v>
                </c:pt>
                <c:pt idx="14859">
                  <c:v>17.53953632868442</c:v>
                </c:pt>
                <c:pt idx="14860">
                  <c:v>17.53953632868442</c:v>
                </c:pt>
                <c:pt idx="14861">
                  <c:v>17.541070309472307</c:v>
                </c:pt>
                <c:pt idx="14862">
                  <c:v>17.542604290260194</c:v>
                </c:pt>
                <c:pt idx="14863">
                  <c:v>17.542604290260194</c:v>
                </c:pt>
                <c:pt idx="14864">
                  <c:v>17.544138271048077</c:v>
                </c:pt>
                <c:pt idx="14865">
                  <c:v>17.545672251835963</c:v>
                </c:pt>
                <c:pt idx="14866">
                  <c:v>17.54720623262385</c:v>
                </c:pt>
                <c:pt idx="14867">
                  <c:v>17.54720623262385</c:v>
                </c:pt>
                <c:pt idx="14868">
                  <c:v>17.548740213411737</c:v>
                </c:pt>
                <c:pt idx="14869">
                  <c:v>17.548740213411737</c:v>
                </c:pt>
                <c:pt idx="14870">
                  <c:v>17.55027419419962</c:v>
                </c:pt>
                <c:pt idx="14871">
                  <c:v>17.551808174987507</c:v>
                </c:pt>
                <c:pt idx="14872">
                  <c:v>17.551808174987507</c:v>
                </c:pt>
                <c:pt idx="14873">
                  <c:v>17.553342155775393</c:v>
                </c:pt>
                <c:pt idx="14874">
                  <c:v>17.554876136563276</c:v>
                </c:pt>
                <c:pt idx="14875">
                  <c:v>17.554876136563276</c:v>
                </c:pt>
                <c:pt idx="14876">
                  <c:v>17.556410117351163</c:v>
                </c:pt>
                <c:pt idx="14877">
                  <c:v>17.556410117351163</c:v>
                </c:pt>
                <c:pt idx="14878">
                  <c:v>17.556410117351163</c:v>
                </c:pt>
                <c:pt idx="14879">
                  <c:v>17.55794409813905</c:v>
                </c:pt>
                <c:pt idx="14880">
                  <c:v>17.559478078926933</c:v>
                </c:pt>
                <c:pt idx="14881">
                  <c:v>17.559478078926933</c:v>
                </c:pt>
                <c:pt idx="14882">
                  <c:v>17.56101205971482</c:v>
                </c:pt>
                <c:pt idx="14883">
                  <c:v>17.562546040502706</c:v>
                </c:pt>
                <c:pt idx="14884">
                  <c:v>17.564080021290593</c:v>
                </c:pt>
                <c:pt idx="14885">
                  <c:v>17.567147982866363</c:v>
                </c:pt>
                <c:pt idx="14886">
                  <c:v>17.567147982866363</c:v>
                </c:pt>
                <c:pt idx="14887">
                  <c:v>17.56868196365425</c:v>
                </c:pt>
                <c:pt idx="14888">
                  <c:v>17.570215944442133</c:v>
                </c:pt>
                <c:pt idx="14889">
                  <c:v>17.571749925230019</c:v>
                </c:pt>
                <c:pt idx="14890">
                  <c:v>17.571749925230019</c:v>
                </c:pt>
                <c:pt idx="14891">
                  <c:v>17.573283906017906</c:v>
                </c:pt>
                <c:pt idx="14892">
                  <c:v>17.574817886805789</c:v>
                </c:pt>
                <c:pt idx="14893">
                  <c:v>17.576351867593676</c:v>
                </c:pt>
                <c:pt idx="14894">
                  <c:v>17.576351867593676</c:v>
                </c:pt>
                <c:pt idx="14895">
                  <c:v>17.576351867593676</c:v>
                </c:pt>
                <c:pt idx="14896">
                  <c:v>17.577885848381563</c:v>
                </c:pt>
                <c:pt idx="14897">
                  <c:v>17.579419829169449</c:v>
                </c:pt>
                <c:pt idx="14898">
                  <c:v>17.580953809957332</c:v>
                </c:pt>
                <c:pt idx="14899">
                  <c:v>17.582487790745219</c:v>
                </c:pt>
                <c:pt idx="14900">
                  <c:v>17.582487790745219</c:v>
                </c:pt>
                <c:pt idx="14901">
                  <c:v>17.584021771533106</c:v>
                </c:pt>
                <c:pt idx="14902">
                  <c:v>17.585555752320989</c:v>
                </c:pt>
                <c:pt idx="14903">
                  <c:v>17.587089733108876</c:v>
                </c:pt>
                <c:pt idx="14904">
                  <c:v>17.587089733108876</c:v>
                </c:pt>
                <c:pt idx="14905">
                  <c:v>17.588623713896762</c:v>
                </c:pt>
                <c:pt idx="14906">
                  <c:v>17.590157694684649</c:v>
                </c:pt>
                <c:pt idx="14907">
                  <c:v>17.591691675472532</c:v>
                </c:pt>
                <c:pt idx="14908">
                  <c:v>17.593225656260419</c:v>
                </c:pt>
                <c:pt idx="14909">
                  <c:v>17.593225656260419</c:v>
                </c:pt>
                <c:pt idx="14910">
                  <c:v>17.594759637048305</c:v>
                </c:pt>
                <c:pt idx="14911">
                  <c:v>17.596293617836189</c:v>
                </c:pt>
                <c:pt idx="14912">
                  <c:v>17.597827598624075</c:v>
                </c:pt>
                <c:pt idx="14913">
                  <c:v>17.597827598624075</c:v>
                </c:pt>
                <c:pt idx="14914">
                  <c:v>17.600895560199845</c:v>
                </c:pt>
                <c:pt idx="14915">
                  <c:v>17.603963521775619</c:v>
                </c:pt>
                <c:pt idx="14916">
                  <c:v>17.605497502563505</c:v>
                </c:pt>
                <c:pt idx="14917">
                  <c:v>17.607031483351388</c:v>
                </c:pt>
                <c:pt idx="14918">
                  <c:v>17.607031483351388</c:v>
                </c:pt>
                <c:pt idx="14919">
                  <c:v>17.608565464139275</c:v>
                </c:pt>
                <c:pt idx="14920">
                  <c:v>17.610099444927162</c:v>
                </c:pt>
                <c:pt idx="14921">
                  <c:v>17.613167406502932</c:v>
                </c:pt>
                <c:pt idx="14922">
                  <c:v>17.614701387290818</c:v>
                </c:pt>
                <c:pt idx="14923">
                  <c:v>17.614701387290818</c:v>
                </c:pt>
                <c:pt idx="14924">
                  <c:v>17.616235368078705</c:v>
                </c:pt>
                <c:pt idx="14925">
                  <c:v>17.619303329654475</c:v>
                </c:pt>
                <c:pt idx="14926">
                  <c:v>17.620837310442361</c:v>
                </c:pt>
                <c:pt idx="14927">
                  <c:v>17.620837310442361</c:v>
                </c:pt>
                <c:pt idx="14928">
                  <c:v>17.622371291230245</c:v>
                </c:pt>
                <c:pt idx="14929">
                  <c:v>17.623905272018131</c:v>
                </c:pt>
                <c:pt idx="14930">
                  <c:v>17.625439252806018</c:v>
                </c:pt>
                <c:pt idx="14931">
                  <c:v>17.626973233593901</c:v>
                </c:pt>
                <c:pt idx="14932">
                  <c:v>17.626973233593901</c:v>
                </c:pt>
                <c:pt idx="14933">
                  <c:v>17.628507214381788</c:v>
                </c:pt>
                <c:pt idx="14934">
                  <c:v>17.630041195169674</c:v>
                </c:pt>
                <c:pt idx="14935">
                  <c:v>17.631575175957561</c:v>
                </c:pt>
                <c:pt idx="14936">
                  <c:v>17.631575175957561</c:v>
                </c:pt>
                <c:pt idx="14937">
                  <c:v>17.633109156745444</c:v>
                </c:pt>
                <c:pt idx="14938">
                  <c:v>17.634643137533331</c:v>
                </c:pt>
                <c:pt idx="14939">
                  <c:v>17.636177118321218</c:v>
                </c:pt>
                <c:pt idx="14940">
                  <c:v>17.637711099109101</c:v>
                </c:pt>
                <c:pt idx="14941">
                  <c:v>17.637711099109101</c:v>
                </c:pt>
                <c:pt idx="14942">
                  <c:v>17.639245079896988</c:v>
                </c:pt>
                <c:pt idx="14943">
                  <c:v>17.640779060684874</c:v>
                </c:pt>
                <c:pt idx="14944">
                  <c:v>17.642313041472757</c:v>
                </c:pt>
                <c:pt idx="14945">
                  <c:v>17.642313041472757</c:v>
                </c:pt>
                <c:pt idx="14946">
                  <c:v>17.643847022260644</c:v>
                </c:pt>
                <c:pt idx="14947">
                  <c:v>17.645381003048531</c:v>
                </c:pt>
                <c:pt idx="14948">
                  <c:v>17.646914983836417</c:v>
                </c:pt>
                <c:pt idx="14949">
                  <c:v>17.648448964624301</c:v>
                </c:pt>
                <c:pt idx="14950">
                  <c:v>17.648448964624301</c:v>
                </c:pt>
                <c:pt idx="14951">
                  <c:v>17.649982945412187</c:v>
                </c:pt>
                <c:pt idx="14952">
                  <c:v>17.651516926200074</c:v>
                </c:pt>
                <c:pt idx="14953">
                  <c:v>17.653050906987957</c:v>
                </c:pt>
                <c:pt idx="14954">
                  <c:v>17.654584887775844</c:v>
                </c:pt>
                <c:pt idx="14955">
                  <c:v>17.654584887775844</c:v>
                </c:pt>
                <c:pt idx="14956">
                  <c:v>17.65611886856373</c:v>
                </c:pt>
                <c:pt idx="14957">
                  <c:v>17.657652849351617</c:v>
                </c:pt>
                <c:pt idx="14958">
                  <c:v>17.6591868301395</c:v>
                </c:pt>
                <c:pt idx="14959">
                  <c:v>17.6591868301395</c:v>
                </c:pt>
                <c:pt idx="14960">
                  <c:v>17.660720810927387</c:v>
                </c:pt>
                <c:pt idx="14961">
                  <c:v>17.662254791715274</c:v>
                </c:pt>
                <c:pt idx="14962">
                  <c:v>17.663788772503157</c:v>
                </c:pt>
                <c:pt idx="14963">
                  <c:v>17.665322753291044</c:v>
                </c:pt>
                <c:pt idx="14964">
                  <c:v>17.665322753291044</c:v>
                </c:pt>
                <c:pt idx="14965">
                  <c:v>17.66685673407893</c:v>
                </c:pt>
                <c:pt idx="14966">
                  <c:v>17.6699246956547</c:v>
                </c:pt>
                <c:pt idx="14967">
                  <c:v>17.671458676442587</c:v>
                </c:pt>
                <c:pt idx="14968">
                  <c:v>17.671458676442587</c:v>
                </c:pt>
                <c:pt idx="14969">
                  <c:v>17.672992657230473</c:v>
                </c:pt>
                <c:pt idx="14970">
                  <c:v>17.674526638018357</c:v>
                </c:pt>
                <c:pt idx="14971">
                  <c:v>17.676060618806243</c:v>
                </c:pt>
                <c:pt idx="14972">
                  <c:v>17.67759459959413</c:v>
                </c:pt>
                <c:pt idx="14973">
                  <c:v>17.67759459959413</c:v>
                </c:pt>
                <c:pt idx="14974">
                  <c:v>17.679128580382013</c:v>
                </c:pt>
                <c:pt idx="14975">
                  <c:v>17.6806625611699</c:v>
                </c:pt>
                <c:pt idx="14976">
                  <c:v>17.682196541957786</c:v>
                </c:pt>
                <c:pt idx="14977">
                  <c:v>17.682196541957786</c:v>
                </c:pt>
                <c:pt idx="14978">
                  <c:v>17.683730522745673</c:v>
                </c:pt>
                <c:pt idx="14979">
                  <c:v>17.685264503533556</c:v>
                </c:pt>
                <c:pt idx="14980">
                  <c:v>17.686798484321443</c:v>
                </c:pt>
                <c:pt idx="14981">
                  <c:v>17.68833246510933</c:v>
                </c:pt>
                <c:pt idx="14982">
                  <c:v>17.68833246510933</c:v>
                </c:pt>
                <c:pt idx="14983">
                  <c:v>17.689866445897213</c:v>
                </c:pt>
                <c:pt idx="14984">
                  <c:v>17.691400426685099</c:v>
                </c:pt>
                <c:pt idx="14985">
                  <c:v>17.692934407472986</c:v>
                </c:pt>
                <c:pt idx="14986">
                  <c:v>17.692934407472986</c:v>
                </c:pt>
                <c:pt idx="14987">
                  <c:v>17.694468388260869</c:v>
                </c:pt>
                <c:pt idx="14988">
                  <c:v>17.696002369048756</c:v>
                </c:pt>
                <c:pt idx="14989">
                  <c:v>17.697536349836643</c:v>
                </c:pt>
                <c:pt idx="14990">
                  <c:v>17.699070330624529</c:v>
                </c:pt>
                <c:pt idx="14991">
                  <c:v>17.700604311412413</c:v>
                </c:pt>
                <c:pt idx="14992">
                  <c:v>17.700604311412413</c:v>
                </c:pt>
                <c:pt idx="14993">
                  <c:v>17.702138292200299</c:v>
                </c:pt>
                <c:pt idx="14994">
                  <c:v>17.703672272988186</c:v>
                </c:pt>
                <c:pt idx="14995">
                  <c:v>17.705206253776069</c:v>
                </c:pt>
                <c:pt idx="14996">
                  <c:v>17.706740234563956</c:v>
                </c:pt>
                <c:pt idx="14997">
                  <c:v>17.708274215351842</c:v>
                </c:pt>
                <c:pt idx="14998">
                  <c:v>17.709808196139726</c:v>
                </c:pt>
                <c:pt idx="14999">
                  <c:v>17.711342176927612</c:v>
                </c:pt>
                <c:pt idx="15000">
                  <c:v>17.711342176927612</c:v>
                </c:pt>
                <c:pt idx="15001">
                  <c:v>17.712876157715499</c:v>
                </c:pt>
                <c:pt idx="15002">
                  <c:v>17.714410138503386</c:v>
                </c:pt>
                <c:pt idx="15003">
                  <c:v>17.715944119291269</c:v>
                </c:pt>
                <c:pt idx="15004">
                  <c:v>17.715944119291269</c:v>
                </c:pt>
                <c:pt idx="15005">
                  <c:v>17.717478100079155</c:v>
                </c:pt>
                <c:pt idx="15006">
                  <c:v>17.719012080867042</c:v>
                </c:pt>
                <c:pt idx="15007">
                  <c:v>17.720546061654925</c:v>
                </c:pt>
                <c:pt idx="15008">
                  <c:v>17.722080042442812</c:v>
                </c:pt>
                <c:pt idx="15009">
                  <c:v>17.722080042442812</c:v>
                </c:pt>
                <c:pt idx="15010">
                  <c:v>17.722080042442812</c:v>
                </c:pt>
                <c:pt idx="15011">
                  <c:v>17.723614023230699</c:v>
                </c:pt>
                <c:pt idx="15012">
                  <c:v>17.723614023230699</c:v>
                </c:pt>
                <c:pt idx="15013">
                  <c:v>17.723614023230699</c:v>
                </c:pt>
                <c:pt idx="15014">
                  <c:v>17.725148004018585</c:v>
                </c:pt>
                <c:pt idx="15015">
                  <c:v>17.726681984806469</c:v>
                </c:pt>
                <c:pt idx="15016">
                  <c:v>17.728215965594355</c:v>
                </c:pt>
                <c:pt idx="15017">
                  <c:v>17.729749946382242</c:v>
                </c:pt>
                <c:pt idx="15018">
                  <c:v>17.729749946382242</c:v>
                </c:pt>
                <c:pt idx="15019">
                  <c:v>17.731283927170125</c:v>
                </c:pt>
                <c:pt idx="15020">
                  <c:v>17.734351888745898</c:v>
                </c:pt>
                <c:pt idx="15021">
                  <c:v>17.735885869533782</c:v>
                </c:pt>
                <c:pt idx="15022">
                  <c:v>17.735885869533782</c:v>
                </c:pt>
                <c:pt idx="15023">
                  <c:v>17.737419850321668</c:v>
                </c:pt>
                <c:pt idx="15024">
                  <c:v>17.738953831109555</c:v>
                </c:pt>
                <c:pt idx="15025">
                  <c:v>17.738953831109555</c:v>
                </c:pt>
                <c:pt idx="15026">
                  <c:v>17.740487811897442</c:v>
                </c:pt>
                <c:pt idx="15027">
                  <c:v>17.740487811897442</c:v>
                </c:pt>
                <c:pt idx="15028">
                  <c:v>17.742021792685325</c:v>
                </c:pt>
                <c:pt idx="15029">
                  <c:v>17.743555773473211</c:v>
                </c:pt>
                <c:pt idx="15030">
                  <c:v>17.745089754261098</c:v>
                </c:pt>
                <c:pt idx="15031">
                  <c:v>17.745089754261098</c:v>
                </c:pt>
                <c:pt idx="15032">
                  <c:v>17.746623735048981</c:v>
                </c:pt>
                <c:pt idx="15033">
                  <c:v>17.748157715836868</c:v>
                </c:pt>
                <c:pt idx="15034">
                  <c:v>17.749691696624755</c:v>
                </c:pt>
                <c:pt idx="15035">
                  <c:v>17.751225677412641</c:v>
                </c:pt>
                <c:pt idx="15036">
                  <c:v>17.751225677412641</c:v>
                </c:pt>
                <c:pt idx="15037">
                  <c:v>17.752759658200524</c:v>
                </c:pt>
                <c:pt idx="15038">
                  <c:v>17.754293638988411</c:v>
                </c:pt>
                <c:pt idx="15039">
                  <c:v>17.755827619776298</c:v>
                </c:pt>
                <c:pt idx="15040">
                  <c:v>17.755827619776298</c:v>
                </c:pt>
                <c:pt idx="15041">
                  <c:v>17.757361600564181</c:v>
                </c:pt>
                <c:pt idx="15042">
                  <c:v>17.758895581352068</c:v>
                </c:pt>
                <c:pt idx="15043">
                  <c:v>17.760429562139954</c:v>
                </c:pt>
                <c:pt idx="15044">
                  <c:v>17.761963542927838</c:v>
                </c:pt>
                <c:pt idx="15045">
                  <c:v>17.761963542927838</c:v>
                </c:pt>
                <c:pt idx="15046">
                  <c:v>17.763497523715724</c:v>
                </c:pt>
                <c:pt idx="15047">
                  <c:v>17.765031504503611</c:v>
                </c:pt>
                <c:pt idx="15048">
                  <c:v>17.766565485291498</c:v>
                </c:pt>
                <c:pt idx="15049">
                  <c:v>17.766565485291498</c:v>
                </c:pt>
                <c:pt idx="15050">
                  <c:v>17.768099466079381</c:v>
                </c:pt>
                <c:pt idx="15051">
                  <c:v>17.769633446867267</c:v>
                </c:pt>
                <c:pt idx="15052">
                  <c:v>17.771167427655154</c:v>
                </c:pt>
                <c:pt idx="15053">
                  <c:v>17.772701408443037</c:v>
                </c:pt>
                <c:pt idx="15054">
                  <c:v>17.774235389230924</c:v>
                </c:pt>
                <c:pt idx="15055">
                  <c:v>17.775769370018811</c:v>
                </c:pt>
                <c:pt idx="15056">
                  <c:v>17.777303350806694</c:v>
                </c:pt>
                <c:pt idx="15057">
                  <c:v>17.77883733159458</c:v>
                </c:pt>
                <c:pt idx="15058">
                  <c:v>17.77883733159458</c:v>
                </c:pt>
                <c:pt idx="15059">
                  <c:v>17.77883733159458</c:v>
                </c:pt>
                <c:pt idx="15060">
                  <c:v>17.780371312382467</c:v>
                </c:pt>
                <c:pt idx="15061">
                  <c:v>17.783439273958237</c:v>
                </c:pt>
                <c:pt idx="15062">
                  <c:v>17.784973254746124</c:v>
                </c:pt>
                <c:pt idx="15063">
                  <c:v>17.784973254746124</c:v>
                </c:pt>
                <c:pt idx="15064">
                  <c:v>17.78650723553401</c:v>
                </c:pt>
                <c:pt idx="15065">
                  <c:v>17.788041216321894</c:v>
                </c:pt>
                <c:pt idx="15066">
                  <c:v>17.78957519710978</c:v>
                </c:pt>
                <c:pt idx="15067">
                  <c:v>17.78957519710978</c:v>
                </c:pt>
                <c:pt idx="15068">
                  <c:v>17.791109177897667</c:v>
                </c:pt>
                <c:pt idx="15069">
                  <c:v>17.792643158685554</c:v>
                </c:pt>
                <c:pt idx="15070">
                  <c:v>17.792643158685554</c:v>
                </c:pt>
                <c:pt idx="15071">
                  <c:v>17.792643158685554</c:v>
                </c:pt>
                <c:pt idx="15072">
                  <c:v>17.794177139473437</c:v>
                </c:pt>
                <c:pt idx="15073">
                  <c:v>17.794177139473437</c:v>
                </c:pt>
                <c:pt idx="15074">
                  <c:v>17.795711120261323</c:v>
                </c:pt>
                <c:pt idx="15075">
                  <c:v>17.79724510104921</c:v>
                </c:pt>
                <c:pt idx="15076">
                  <c:v>17.79724510104921</c:v>
                </c:pt>
                <c:pt idx="15077">
                  <c:v>17.798779081837093</c:v>
                </c:pt>
                <c:pt idx="15078">
                  <c:v>17.798779081837093</c:v>
                </c:pt>
                <c:pt idx="15079">
                  <c:v>17.80031306262498</c:v>
                </c:pt>
                <c:pt idx="15080">
                  <c:v>17.80031306262498</c:v>
                </c:pt>
                <c:pt idx="15081">
                  <c:v>17.80338102420075</c:v>
                </c:pt>
                <c:pt idx="15082">
                  <c:v>17.804915004988636</c:v>
                </c:pt>
                <c:pt idx="15083">
                  <c:v>17.80798296656441</c:v>
                </c:pt>
                <c:pt idx="15084">
                  <c:v>17.809516947352293</c:v>
                </c:pt>
                <c:pt idx="15085">
                  <c:v>17.809516947352293</c:v>
                </c:pt>
                <c:pt idx="15086">
                  <c:v>17.81105092814018</c:v>
                </c:pt>
                <c:pt idx="15087">
                  <c:v>17.81105092814018</c:v>
                </c:pt>
                <c:pt idx="15088">
                  <c:v>17.814118889715949</c:v>
                </c:pt>
                <c:pt idx="15089">
                  <c:v>17.814118889715949</c:v>
                </c:pt>
                <c:pt idx="15090">
                  <c:v>17.815652870503836</c:v>
                </c:pt>
                <c:pt idx="15091">
                  <c:v>17.817186851291723</c:v>
                </c:pt>
                <c:pt idx="15092">
                  <c:v>17.81872083207961</c:v>
                </c:pt>
                <c:pt idx="15093">
                  <c:v>17.820254812867493</c:v>
                </c:pt>
                <c:pt idx="15094">
                  <c:v>17.820254812867493</c:v>
                </c:pt>
                <c:pt idx="15095">
                  <c:v>17.821788793655379</c:v>
                </c:pt>
                <c:pt idx="15096">
                  <c:v>17.823322774443266</c:v>
                </c:pt>
                <c:pt idx="15097">
                  <c:v>17.824856755231149</c:v>
                </c:pt>
                <c:pt idx="15098">
                  <c:v>17.824856755231149</c:v>
                </c:pt>
                <c:pt idx="15099">
                  <c:v>17.826390736019036</c:v>
                </c:pt>
                <c:pt idx="15100">
                  <c:v>17.827924716806923</c:v>
                </c:pt>
                <c:pt idx="15101">
                  <c:v>17.829458697594806</c:v>
                </c:pt>
                <c:pt idx="15102">
                  <c:v>17.829458697594806</c:v>
                </c:pt>
                <c:pt idx="15103">
                  <c:v>17.830992678382692</c:v>
                </c:pt>
                <c:pt idx="15104">
                  <c:v>17.832526659170579</c:v>
                </c:pt>
                <c:pt idx="15105">
                  <c:v>17.834060639958466</c:v>
                </c:pt>
                <c:pt idx="15106">
                  <c:v>17.835594620746349</c:v>
                </c:pt>
                <c:pt idx="15107">
                  <c:v>17.835594620746349</c:v>
                </c:pt>
                <c:pt idx="15108">
                  <c:v>17.837128601534236</c:v>
                </c:pt>
                <c:pt idx="15109">
                  <c:v>17.838662582322122</c:v>
                </c:pt>
                <c:pt idx="15110">
                  <c:v>17.840196563110005</c:v>
                </c:pt>
                <c:pt idx="15111">
                  <c:v>17.840196563110005</c:v>
                </c:pt>
                <c:pt idx="15112">
                  <c:v>17.841730543897892</c:v>
                </c:pt>
                <c:pt idx="15113">
                  <c:v>17.843264524685779</c:v>
                </c:pt>
                <c:pt idx="15114">
                  <c:v>17.844798505473662</c:v>
                </c:pt>
                <c:pt idx="15115">
                  <c:v>17.846332486261549</c:v>
                </c:pt>
                <c:pt idx="15116">
                  <c:v>17.846332486261549</c:v>
                </c:pt>
                <c:pt idx="15117">
                  <c:v>17.847866467049435</c:v>
                </c:pt>
                <c:pt idx="15118">
                  <c:v>17.849400447837322</c:v>
                </c:pt>
                <c:pt idx="15119">
                  <c:v>17.850934428625205</c:v>
                </c:pt>
                <c:pt idx="15120">
                  <c:v>17.850934428625205</c:v>
                </c:pt>
                <c:pt idx="15121">
                  <c:v>17.850934428625205</c:v>
                </c:pt>
                <c:pt idx="15122">
                  <c:v>17.852468409413092</c:v>
                </c:pt>
                <c:pt idx="15123">
                  <c:v>17.854002390200979</c:v>
                </c:pt>
                <c:pt idx="15124">
                  <c:v>17.854002390200979</c:v>
                </c:pt>
                <c:pt idx="15125">
                  <c:v>17.855536370988862</c:v>
                </c:pt>
                <c:pt idx="15126">
                  <c:v>17.857070351776748</c:v>
                </c:pt>
                <c:pt idx="15127">
                  <c:v>17.858604332564635</c:v>
                </c:pt>
                <c:pt idx="15128">
                  <c:v>17.860138313352522</c:v>
                </c:pt>
                <c:pt idx="15129">
                  <c:v>17.860138313352522</c:v>
                </c:pt>
                <c:pt idx="15130">
                  <c:v>17.861672294140405</c:v>
                </c:pt>
                <c:pt idx="15131">
                  <c:v>17.863206274928292</c:v>
                </c:pt>
                <c:pt idx="15132">
                  <c:v>17.864740255716178</c:v>
                </c:pt>
                <c:pt idx="15133">
                  <c:v>17.864740255716178</c:v>
                </c:pt>
                <c:pt idx="15134">
                  <c:v>17.866274236504061</c:v>
                </c:pt>
                <c:pt idx="15135">
                  <c:v>17.867808217291948</c:v>
                </c:pt>
                <c:pt idx="15136">
                  <c:v>17.869342198079835</c:v>
                </c:pt>
                <c:pt idx="15137">
                  <c:v>17.872410159655605</c:v>
                </c:pt>
                <c:pt idx="15138">
                  <c:v>17.872410159655605</c:v>
                </c:pt>
                <c:pt idx="15139">
                  <c:v>17.873944140443491</c:v>
                </c:pt>
                <c:pt idx="15140">
                  <c:v>17.875478121231378</c:v>
                </c:pt>
                <c:pt idx="15141">
                  <c:v>17.877012102019261</c:v>
                </c:pt>
                <c:pt idx="15142">
                  <c:v>17.877012102019261</c:v>
                </c:pt>
                <c:pt idx="15143">
                  <c:v>17.878546082807148</c:v>
                </c:pt>
                <c:pt idx="15144">
                  <c:v>17.880080063595035</c:v>
                </c:pt>
                <c:pt idx="15145">
                  <c:v>17.881614044382918</c:v>
                </c:pt>
                <c:pt idx="15146">
                  <c:v>17.881614044382918</c:v>
                </c:pt>
                <c:pt idx="15147">
                  <c:v>17.883148025170804</c:v>
                </c:pt>
                <c:pt idx="15148">
                  <c:v>17.884682005958691</c:v>
                </c:pt>
                <c:pt idx="15149">
                  <c:v>17.886215986746578</c:v>
                </c:pt>
                <c:pt idx="15150">
                  <c:v>17.887749967534461</c:v>
                </c:pt>
                <c:pt idx="15151">
                  <c:v>17.887749967534461</c:v>
                </c:pt>
                <c:pt idx="15152">
                  <c:v>17.889283948322348</c:v>
                </c:pt>
                <c:pt idx="15153">
                  <c:v>17.889283948322348</c:v>
                </c:pt>
                <c:pt idx="15154">
                  <c:v>17.890817929110234</c:v>
                </c:pt>
                <c:pt idx="15155">
                  <c:v>17.890817929110234</c:v>
                </c:pt>
                <c:pt idx="15156">
                  <c:v>17.892351909898117</c:v>
                </c:pt>
                <c:pt idx="15157">
                  <c:v>17.893885890686004</c:v>
                </c:pt>
                <c:pt idx="15158">
                  <c:v>17.893885890686004</c:v>
                </c:pt>
                <c:pt idx="15159">
                  <c:v>17.893885890686004</c:v>
                </c:pt>
                <c:pt idx="15160">
                  <c:v>17.895419871473891</c:v>
                </c:pt>
                <c:pt idx="15161">
                  <c:v>17.896953852261774</c:v>
                </c:pt>
                <c:pt idx="15162">
                  <c:v>17.898487833049661</c:v>
                </c:pt>
                <c:pt idx="15163">
                  <c:v>17.900021813837547</c:v>
                </c:pt>
                <c:pt idx="15164">
                  <c:v>17.900021813837547</c:v>
                </c:pt>
                <c:pt idx="15165">
                  <c:v>17.900021813837547</c:v>
                </c:pt>
                <c:pt idx="15166">
                  <c:v>17.901555794625434</c:v>
                </c:pt>
                <c:pt idx="15167">
                  <c:v>17.903089775413317</c:v>
                </c:pt>
                <c:pt idx="15168">
                  <c:v>17.903089775413317</c:v>
                </c:pt>
                <c:pt idx="15169">
                  <c:v>17.904623756201204</c:v>
                </c:pt>
                <c:pt idx="15170">
                  <c:v>17.906157736989091</c:v>
                </c:pt>
                <c:pt idx="15171">
                  <c:v>17.907691717776974</c:v>
                </c:pt>
                <c:pt idx="15172">
                  <c:v>17.90922569856486</c:v>
                </c:pt>
                <c:pt idx="15173">
                  <c:v>17.90922569856486</c:v>
                </c:pt>
                <c:pt idx="15174">
                  <c:v>17.910759679352747</c:v>
                </c:pt>
                <c:pt idx="15175">
                  <c:v>17.91229366014063</c:v>
                </c:pt>
                <c:pt idx="15176">
                  <c:v>17.913827640928517</c:v>
                </c:pt>
                <c:pt idx="15177">
                  <c:v>17.913827640928517</c:v>
                </c:pt>
                <c:pt idx="15178">
                  <c:v>17.91689560250429</c:v>
                </c:pt>
                <c:pt idx="15179">
                  <c:v>17.918429583292173</c:v>
                </c:pt>
                <c:pt idx="15180">
                  <c:v>17.91996356408006</c:v>
                </c:pt>
                <c:pt idx="15181">
                  <c:v>17.91996356408006</c:v>
                </c:pt>
                <c:pt idx="15182">
                  <c:v>17.921497544867947</c:v>
                </c:pt>
                <c:pt idx="15183">
                  <c:v>17.921497544867947</c:v>
                </c:pt>
                <c:pt idx="15184">
                  <c:v>17.924565506443717</c:v>
                </c:pt>
                <c:pt idx="15185">
                  <c:v>17.926099487231603</c:v>
                </c:pt>
                <c:pt idx="15186">
                  <c:v>17.926099487231603</c:v>
                </c:pt>
                <c:pt idx="15187">
                  <c:v>17.92763346801949</c:v>
                </c:pt>
                <c:pt idx="15188">
                  <c:v>17.929167448807373</c:v>
                </c:pt>
                <c:pt idx="15189">
                  <c:v>17.93070142959526</c:v>
                </c:pt>
                <c:pt idx="15190">
                  <c:v>17.93070142959526</c:v>
                </c:pt>
                <c:pt idx="15191">
                  <c:v>17.932235410383147</c:v>
                </c:pt>
                <c:pt idx="15192">
                  <c:v>17.93376939117103</c:v>
                </c:pt>
                <c:pt idx="15193">
                  <c:v>17.935303371958916</c:v>
                </c:pt>
                <c:pt idx="15194">
                  <c:v>17.936837352746803</c:v>
                </c:pt>
                <c:pt idx="15195">
                  <c:v>17.938371333534686</c:v>
                </c:pt>
                <c:pt idx="15196">
                  <c:v>17.939905314322573</c:v>
                </c:pt>
                <c:pt idx="15197">
                  <c:v>17.94143929511046</c:v>
                </c:pt>
                <c:pt idx="15198">
                  <c:v>17.942973275898346</c:v>
                </c:pt>
                <c:pt idx="15199">
                  <c:v>17.944507256686229</c:v>
                </c:pt>
                <c:pt idx="15200">
                  <c:v>17.946041237474116</c:v>
                </c:pt>
                <c:pt idx="15201">
                  <c:v>17.946041237474116</c:v>
                </c:pt>
                <c:pt idx="15202">
                  <c:v>17.947575218262003</c:v>
                </c:pt>
                <c:pt idx="15203">
                  <c:v>17.947575218262003</c:v>
                </c:pt>
                <c:pt idx="15204">
                  <c:v>17.949109199049886</c:v>
                </c:pt>
                <c:pt idx="15205">
                  <c:v>17.950643179837773</c:v>
                </c:pt>
                <c:pt idx="15206">
                  <c:v>17.952177160625659</c:v>
                </c:pt>
                <c:pt idx="15207">
                  <c:v>17.952177160625659</c:v>
                </c:pt>
                <c:pt idx="15208">
                  <c:v>17.953711141413546</c:v>
                </c:pt>
                <c:pt idx="15209">
                  <c:v>17.955245122201429</c:v>
                </c:pt>
                <c:pt idx="15210">
                  <c:v>17.956779102989316</c:v>
                </c:pt>
                <c:pt idx="15211">
                  <c:v>17.958313083777202</c:v>
                </c:pt>
                <c:pt idx="15212">
                  <c:v>17.958313083777202</c:v>
                </c:pt>
                <c:pt idx="15213">
                  <c:v>17.959847064565086</c:v>
                </c:pt>
                <c:pt idx="15214">
                  <c:v>17.962915026140859</c:v>
                </c:pt>
                <c:pt idx="15215">
                  <c:v>17.964449006928742</c:v>
                </c:pt>
                <c:pt idx="15216">
                  <c:v>17.964449006928742</c:v>
                </c:pt>
                <c:pt idx="15217">
                  <c:v>17.965982987716629</c:v>
                </c:pt>
                <c:pt idx="15218">
                  <c:v>17.967516968504516</c:v>
                </c:pt>
                <c:pt idx="15219">
                  <c:v>17.969050949292402</c:v>
                </c:pt>
                <c:pt idx="15220">
                  <c:v>17.969050949292402</c:v>
                </c:pt>
                <c:pt idx="15221">
                  <c:v>17.969050949292402</c:v>
                </c:pt>
                <c:pt idx="15222">
                  <c:v>17.970584930080285</c:v>
                </c:pt>
                <c:pt idx="15223">
                  <c:v>17.972118910868172</c:v>
                </c:pt>
                <c:pt idx="15224">
                  <c:v>17.973652891656059</c:v>
                </c:pt>
                <c:pt idx="15225">
                  <c:v>17.975186872443942</c:v>
                </c:pt>
                <c:pt idx="15226">
                  <c:v>17.976720853231829</c:v>
                </c:pt>
                <c:pt idx="15227">
                  <c:v>17.978254834019715</c:v>
                </c:pt>
                <c:pt idx="15228">
                  <c:v>17.979788814807598</c:v>
                </c:pt>
                <c:pt idx="15229">
                  <c:v>17.979788814807598</c:v>
                </c:pt>
                <c:pt idx="15230">
                  <c:v>17.981322795595485</c:v>
                </c:pt>
                <c:pt idx="15231">
                  <c:v>17.981322795595485</c:v>
                </c:pt>
                <c:pt idx="15232">
                  <c:v>17.982856776383372</c:v>
                </c:pt>
                <c:pt idx="15233">
                  <c:v>17.982856776383372</c:v>
                </c:pt>
                <c:pt idx="15234">
                  <c:v>17.984390757171258</c:v>
                </c:pt>
                <c:pt idx="15235">
                  <c:v>17.985924737959142</c:v>
                </c:pt>
                <c:pt idx="15236">
                  <c:v>17.987458718747028</c:v>
                </c:pt>
                <c:pt idx="15237">
                  <c:v>17.987458718747028</c:v>
                </c:pt>
                <c:pt idx="15238">
                  <c:v>17.988992699534915</c:v>
                </c:pt>
                <c:pt idx="15239">
                  <c:v>17.992060661110685</c:v>
                </c:pt>
                <c:pt idx="15240">
                  <c:v>17.993594641898571</c:v>
                </c:pt>
                <c:pt idx="15241">
                  <c:v>17.995128622686458</c:v>
                </c:pt>
                <c:pt idx="15242">
                  <c:v>17.995128622686458</c:v>
                </c:pt>
                <c:pt idx="15243">
                  <c:v>17.996662603474341</c:v>
                </c:pt>
                <c:pt idx="15244">
                  <c:v>17.996662603474341</c:v>
                </c:pt>
                <c:pt idx="15245">
                  <c:v>17.999730565050115</c:v>
                </c:pt>
                <c:pt idx="15246">
                  <c:v>17.999730565050115</c:v>
                </c:pt>
                <c:pt idx="15247">
                  <c:v>18.001264545837998</c:v>
                </c:pt>
                <c:pt idx="15248">
                  <c:v>18.002798526625885</c:v>
                </c:pt>
                <c:pt idx="15249">
                  <c:v>18.005866488201654</c:v>
                </c:pt>
                <c:pt idx="15250">
                  <c:v>18.005866488201654</c:v>
                </c:pt>
                <c:pt idx="15251">
                  <c:v>18.007400468989541</c:v>
                </c:pt>
                <c:pt idx="15252">
                  <c:v>18.008934449777428</c:v>
                </c:pt>
                <c:pt idx="15253">
                  <c:v>18.008934449777428</c:v>
                </c:pt>
                <c:pt idx="15254">
                  <c:v>18.008934449777428</c:v>
                </c:pt>
                <c:pt idx="15255">
                  <c:v>18.010468430565314</c:v>
                </c:pt>
                <c:pt idx="15256">
                  <c:v>18.012002411353198</c:v>
                </c:pt>
                <c:pt idx="15257">
                  <c:v>18.013536392141084</c:v>
                </c:pt>
                <c:pt idx="15258">
                  <c:v>18.015070372928971</c:v>
                </c:pt>
                <c:pt idx="15259">
                  <c:v>18.015070372928971</c:v>
                </c:pt>
                <c:pt idx="15260">
                  <c:v>18.016604353716854</c:v>
                </c:pt>
                <c:pt idx="15261">
                  <c:v>18.018138334504741</c:v>
                </c:pt>
                <c:pt idx="15262">
                  <c:v>18.019672315292627</c:v>
                </c:pt>
                <c:pt idx="15263">
                  <c:v>18.019672315292627</c:v>
                </c:pt>
                <c:pt idx="15264">
                  <c:v>18.021206296080514</c:v>
                </c:pt>
                <c:pt idx="15265">
                  <c:v>18.022740276868397</c:v>
                </c:pt>
                <c:pt idx="15266">
                  <c:v>18.024274257656284</c:v>
                </c:pt>
                <c:pt idx="15267">
                  <c:v>18.024274257656284</c:v>
                </c:pt>
                <c:pt idx="15268">
                  <c:v>18.025808238444171</c:v>
                </c:pt>
                <c:pt idx="15269">
                  <c:v>18.025808238444171</c:v>
                </c:pt>
                <c:pt idx="15270">
                  <c:v>18.028876200019941</c:v>
                </c:pt>
                <c:pt idx="15271">
                  <c:v>18.030410180807827</c:v>
                </c:pt>
                <c:pt idx="15272">
                  <c:v>18.030410180807827</c:v>
                </c:pt>
                <c:pt idx="15273">
                  <c:v>18.03194416159571</c:v>
                </c:pt>
                <c:pt idx="15274">
                  <c:v>18.033478142383597</c:v>
                </c:pt>
                <c:pt idx="15275">
                  <c:v>18.035012123171484</c:v>
                </c:pt>
                <c:pt idx="15276">
                  <c:v>18.035012123171484</c:v>
                </c:pt>
                <c:pt idx="15277">
                  <c:v>18.03654610395937</c:v>
                </c:pt>
                <c:pt idx="15278">
                  <c:v>18.038080084747254</c:v>
                </c:pt>
                <c:pt idx="15279">
                  <c:v>18.041148046323027</c:v>
                </c:pt>
                <c:pt idx="15280">
                  <c:v>18.041148046323027</c:v>
                </c:pt>
                <c:pt idx="15281">
                  <c:v>18.04268202711091</c:v>
                </c:pt>
                <c:pt idx="15282">
                  <c:v>18.045749988686683</c:v>
                </c:pt>
                <c:pt idx="15283">
                  <c:v>18.047283969474567</c:v>
                </c:pt>
                <c:pt idx="15284">
                  <c:v>18.048817950262453</c:v>
                </c:pt>
                <c:pt idx="15285">
                  <c:v>18.05035193105034</c:v>
                </c:pt>
                <c:pt idx="15286">
                  <c:v>18.051885911838227</c:v>
                </c:pt>
                <c:pt idx="15287">
                  <c:v>18.05341989262611</c:v>
                </c:pt>
                <c:pt idx="15288">
                  <c:v>18.056487854201883</c:v>
                </c:pt>
                <c:pt idx="15289">
                  <c:v>18.056487854201883</c:v>
                </c:pt>
                <c:pt idx="15290">
                  <c:v>18.058021834989766</c:v>
                </c:pt>
                <c:pt idx="15291">
                  <c:v>18.059555815777653</c:v>
                </c:pt>
                <c:pt idx="15292">
                  <c:v>18.06108979656554</c:v>
                </c:pt>
                <c:pt idx="15293">
                  <c:v>18.06108979656554</c:v>
                </c:pt>
                <c:pt idx="15294">
                  <c:v>18.062623777353426</c:v>
                </c:pt>
                <c:pt idx="15295">
                  <c:v>18.06415775814131</c:v>
                </c:pt>
                <c:pt idx="15296">
                  <c:v>18.065691738929196</c:v>
                </c:pt>
                <c:pt idx="15297">
                  <c:v>18.065691738929196</c:v>
                </c:pt>
                <c:pt idx="15298">
                  <c:v>18.067225719717083</c:v>
                </c:pt>
                <c:pt idx="15299">
                  <c:v>18.068759700504966</c:v>
                </c:pt>
                <c:pt idx="15300">
                  <c:v>18.070293681292853</c:v>
                </c:pt>
                <c:pt idx="15301">
                  <c:v>18.071827662080739</c:v>
                </c:pt>
                <c:pt idx="15302">
                  <c:v>18.073361642868623</c:v>
                </c:pt>
                <c:pt idx="15303">
                  <c:v>18.074895623656509</c:v>
                </c:pt>
                <c:pt idx="15304">
                  <c:v>18.076429604444396</c:v>
                </c:pt>
                <c:pt idx="15305">
                  <c:v>18.076429604444396</c:v>
                </c:pt>
                <c:pt idx="15306">
                  <c:v>18.076429604444396</c:v>
                </c:pt>
                <c:pt idx="15307">
                  <c:v>18.077963585232283</c:v>
                </c:pt>
                <c:pt idx="15308">
                  <c:v>18.081031546808052</c:v>
                </c:pt>
                <c:pt idx="15309">
                  <c:v>18.082565527595939</c:v>
                </c:pt>
                <c:pt idx="15310">
                  <c:v>18.082565527595939</c:v>
                </c:pt>
                <c:pt idx="15311">
                  <c:v>18.084099508383822</c:v>
                </c:pt>
                <c:pt idx="15312">
                  <c:v>18.085633489171709</c:v>
                </c:pt>
                <c:pt idx="15313">
                  <c:v>18.087167469959596</c:v>
                </c:pt>
                <c:pt idx="15314">
                  <c:v>18.087167469959596</c:v>
                </c:pt>
                <c:pt idx="15315">
                  <c:v>18.088701450747482</c:v>
                </c:pt>
                <c:pt idx="15316">
                  <c:v>18.090235431535366</c:v>
                </c:pt>
                <c:pt idx="15317">
                  <c:v>18.091769412323252</c:v>
                </c:pt>
                <c:pt idx="15318">
                  <c:v>18.091769412323252</c:v>
                </c:pt>
                <c:pt idx="15319">
                  <c:v>18.093303393111139</c:v>
                </c:pt>
                <c:pt idx="15320">
                  <c:v>18.094837373899022</c:v>
                </c:pt>
                <c:pt idx="15321">
                  <c:v>18.096371354686909</c:v>
                </c:pt>
                <c:pt idx="15322">
                  <c:v>18.096371354686909</c:v>
                </c:pt>
                <c:pt idx="15323">
                  <c:v>18.096371354686909</c:v>
                </c:pt>
                <c:pt idx="15324">
                  <c:v>18.097905335474795</c:v>
                </c:pt>
                <c:pt idx="15325">
                  <c:v>18.099439316262679</c:v>
                </c:pt>
                <c:pt idx="15326">
                  <c:v>18.100973297050565</c:v>
                </c:pt>
                <c:pt idx="15327">
                  <c:v>18.102507277838452</c:v>
                </c:pt>
                <c:pt idx="15328">
                  <c:v>18.104041258626339</c:v>
                </c:pt>
                <c:pt idx="15329">
                  <c:v>18.105575239414222</c:v>
                </c:pt>
                <c:pt idx="15330">
                  <c:v>18.107109220202108</c:v>
                </c:pt>
                <c:pt idx="15331">
                  <c:v>18.107109220202108</c:v>
                </c:pt>
                <c:pt idx="15332">
                  <c:v>18.108643200989995</c:v>
                </c:pt>
                <c:pt idx="15333">
                  <c:v>18.108643200989995</c:v>
                </c:pt>
                <c:pt idx="15334">
                  <c:v>18.110177181777878</c:v>
                </c:pt>
                <c:pt idx="15335">
                  <c:v>18.110177181777878</c:v>
                </c:pt>
                <c:pt idx="15336">
                  <c:v>18.111711162565765</c:v>
                </c:pt>
                <c:pt idx="15337">
                  <c:v>18.113245143353652</c:v>
                </c:pt>
                <c:pt idx="15338">
                  <c:v>18.114779124141538</c:v>
                </c:pt>
                <c:pt idx="15339">
                  <c:v>18.114779124141538</c:v>
                </c:pt>
                <c:pt idx="15340">
                  <c:v>18.116313104929421</c:v>
                </c:pt>
                <c:pt idx="15341">
                  <c:v>18.116313104929421</c:v>
                </c:pt>
                <c:pt idx="15342">
                  <c:v>18.117847085717308</c:v>
                </c:pt>
                <c:pt idx="15343">
                  <c:v>18.119381066505195</c:v>
                </c:pt>
                <c:pt idx="15344">
                  <c:v>18.120915047293078</c:v>
                </c:pt>
                <c:pt idx="15345">
                  <c:v>18.122449028080965</c:v>
                </c:pt>
                <c:pt idx="15346">
                  <c:v>18.123983008868851</c:v>
                </c:pt>
                <c:pt idx="15347">
                  <c:v>18.125516989656735</c:v>
                </c:pt>
                <c:pt idx="15348">
                  <c:v>18.125516989656735</c:v>
                </c:pt>
                <c:pt idx="15349">
                  <c:v>18.127050970444621</c:v>
                </c:pt>
                <c:pt idx="15350">
                  <c:v>18.128584951232508</c:v>
                </c:pt>
                <c:pt idx="15351">
                  <c:v>18.130118932020395</c:v>
                </c:pt>
                <c:pt idx="15352">
                  <c:v>18.131652912808278</c:v>
                </c:pt>
                <c:pt idx="15353">
                  <c:v>18.133186893596164</c:v>
                </c:pt>
                <c:pt idx="15354">
                  <c:v>18.133186893596164</c:v>
                </c:pt>
                <c:pt idx="15355">
                  <c:v>18.134720874384051</c:v>
                </c:pt>
                <c:pt idx="15356">
                  <c:v>18.134720874384051</c:v>
                </c:pt>
                <c:pt idx="15357">
                  <c:v>18.136254855171934</c:v>
                </c:pt>
                <c:pt idx="15358">
                  <c:v>18.137788835959821</c:v>
                </c:pt>
                <c:pt idx="15359">
                  <c:v>18.137788835959821</c:v>
                </c:pt>
                <c:pt idx="15360">
                  <c:v>18.137788835959821</c:v>
                </c:pt>
                <c:pt idx="15361">
                  <c:v>18.139322816747708</c:v>
                </c:pt>
                <c:pt idx="15362">
                  <c:v>18.140856797535591</c:v>
                </c:pt>
                <c:pt idx="15363">
                  <c:v>18.143924759111364</c:v>
                </c:pt>
                <c:pt idx="15364">
                  <c:v>18.143924759111364</c:v>
                </c:pt>
                <c:pt idx="15365">
                  <c:v>18.143924759111364</c:v>
                </c:pt>
                <c:pt idx="15366">
                  <c:v>18.145458739899251</c:v>
                </c:pt>
                <c:pt idx="15367">
                  <c:v>18.148526701475021</c:v>
                </c:pt>
                <c:pt idx="15368">
                  <c:v>18.150060682262907</c:v>
                </c:pt>
                <c:pt idx="15369">
                  <c:v>18.150060682262907</c:v>
                </c:pt>
                <c:pt idx="15370">
                  <c:v>18.151594663050791</c:v>
                </c:pt>
                <c:pt idx="15371">
                  <c:v>18.151594663050791</c:v>
                </c:pt>
                <c:pt idx="15372">
                  <c:v>18.151594663050791</c:v>
                </c:pt>
                <c:pt idx="15373">
                  <c:v>18.151594663050791</c:v>
                </c:pt>
                <c:pt idx="15374">
                  <c:v>18.153128643838677</c:v>
                </c:pt>
                <c:pt idx="15375">
                  <c:v>18.154662624626564</c:v>
                </c:pt>
                <c:pt idx="15376">
                  <c:v>18.156196605414451</c:v>
                </c:pt>
                <c:pt idx="15377">
                  <c:v>18.156196605414451</c:v>
                </c:pt>
                <c:pt idx="15378">
                  <c:v>18.157730586202334</c:v>
                </c:pt>
                <c:pt idx="15379">
                  <c:v>18.15926456699022</c:v>
                </c:pt>
                <c:pt idx="15380">
                  <c:v>18.160798547778107</c:v>
                </c:pt>
                <c:pt idx="15381">
                  <c:v>18.160798547778107</c:v>
                </c:pt>
                <c:pt idx="15382">
                  <c:v>18.16233252856599</c:v>
                </c:pt>
                <c:pt idx="15383">
                  <c:v>18.163866509353877</c:v>
                </c:pt>
                <c:pt idx="15384">
                  <c:v>18.166934470929647</c:v>
                </c:pt>
                <c:pt idx="15385">
                  <c:v>18.166934470929647</c:v>
                </c:pt>
                <c:pt idx="15386">
                  <c:v>18.168468451717533</c:v>
                </c:pt>
                <c:pt idx="15387">
                  <c:v>18.17000243250542</c:v>
                </c:pt>
                <c:pt idx="15388">
                  <c:v>18.17000243250542</c:v>
                </c:pt>
                <c:pt idx="15389">
                  <c:v>18.17000243250542</c:v>
                </c:pt>
                <c:pt idx="15390">
                  <c:v>18.17000243250542</c:v>
                </c:pt>
                <c:pt idx="15391">
                  <c:v>18.171536413293307</c:v>
                </c:pt>
                <c:pt idx="15392">
                  <c:v>18.17307039408119</c:v>
                </c:pt>
                <c:pt idx="15393">
                  <c:v>18.174604374869077</c:v>
                </c:pt>
                <c:pt idx="15394">
                  <c:v>18.174604374869077</c:v>
                </c:pt>
                <c:pt idx="15395">
                  <c:v>18.176138355656963</c:v>
                </c:pt>
                <c:pt idx="15396">
                  <c:v>18.179206317232733</c:v>
                </c:pt>
                <c:pt idx="15397">
                  <c:v>18.18074029802062</c:v>
                </c:pt>
                <c:pt idx="15398">
                  <c:v>18.18074029802062</c:v>
                </c:pt>
                <c:pt idx="15399">
                  <c:v>18.182274278808507</c:v>
                </c:pt>
                <c:pt idx="15400">
                  <c:v>18.18380825959639</c:v>
                </c:pt>
                <c:pt idx="15401">
                  <c:v>18.185342240384276</c:v>
                </c:pt>
                <c:pt idx="15402">
                  <c:v>18.185342240384276</c:v>
                </c:pt>
                <c:pt idx="15403">
                  <c:v>18.186876221172163</c:v>
                </c:pt>
                <c:pt idx="15404">
                  <c:v>18.189944182747933</c:v>
                </c:pt>
                <c:pt idx="15405">
                  <c:v>18.19147816353582</c:v>
                </c:pt>
                <c:pt idx="15406">
                  <c:v>18.19147816353582</c:v>
                </c:pt>
                <c:pt idx="15407">
                  <c:v>18.193012144323703</c:v>
                </c:pt>
                <c:pt idx="15408">
                  <c:v>18.194546125111589</c:v>
                </c:pt>
                <c:pt idx="15409">
                  <c:v>18.196080105899476</c:v>
                </c:pt>
                <c:pt idx="15410">
                  <c:v>18.196080105899476</c:v>
                </c:pt>
                <c:pt idx="15411">
                  <c:v>18.196080105899476</c:v>
                </c:pt>
                <c:pt idx="15412">
                  <c:v>18.197614086687363</c:v>
                </c:pt>
                <c:pt idx="15413">
                  <c:v>18.199148067475246</c:v>
                </c:pt>
                <c:pt idx="15414">
                  <c:v>18.199148067475246</c:v>
                </c:pt>
                <c:pt idx="15415">
                  <c:v>18.202216029051019</c:v>
                </c:pt>
                <c:pt idx="15416">
                  <c:v>18.205283990626789</c:v>
                </c:pt>
                <c:pt idx="15417">
                  <c:v>18.206817971414676</c:v>
                </c:pt>
                <c:pt idx="15418">
                  <c:v>18.206817971414676</c:v>
                </c:pt>
                <c:pt idx="15419">
                  <c:v>18.206817971414676</c:v>
                </c:pt>
                <c:pt idx="15420">
                  <c:v>18.208351952202559</c:v>
                </c:pt>
                <c:pt idx="15421">
                  <c:v>18.209885932990446</c:v>
                </c:pt>
                <c:pt idx="15422">
                  <c:v>18.211419913778332</c:v>
                </c:pt>
                <c:pt idx="15423">
                  <c:v>18.211419913778332</c:v>
                </c:pt>
                <c:pt idx="15424">
                  <c:v>18.212953894566219</c:v>
                </c:pt>
                <c:pt idx="15425">
                  <c:v>18.214487875354102</c:v>
                </c:pt>
                <c:pt idx="15426">
                  <c:v>18.216021856141989</c:v>
                </c:pt>
                <c:pt idx="15427">
                  <c:v>18.216021856141989</c:v>
                </c:pt>
                <c:pt idx="15428">
                  <c:v>18.217555836929876</c:v>
                </c:pt>
                <c:pt idx="15429">
                  <c:v>18.219089817717759</c:v>
                </c:pt>
                <c:pt idx="15430">
                  <c:v>18.220623798505645</c:v>
                </c:pt>
                <c:pt idx="15431">
                  <c:v>18.220623798505645</c:v>
                </c:pt>
                <c:pt idx="15432">
                  <c:v>18.222157779293532</c:v>
                </c:pt>
                <c:pt idx="15433">
                  <c:v>18.223691760081419</c:v>
                </c:pt>
                <c:pt idx="15434">
                  <c:v>18.225225740869302</c:v>
                </c:pt>
                <c:pt idx="15435">
                  <c:v>18.225225740869302</c:v>
                </c:pt>
                <c:pt idx="15436">
                  <c:v>18.226759721657189</c:v>
                </c:pt>
                <c:pt idx="15437">
                  <c:v>18.228293702445075</c:v>
                </c:pt>
                <c:pt idx="15438">
                  <c:v>18.229827683232958</c:v>
                </c:pt>
                <c:pt idx="15439">
                  <c:v>18.229827683232958</c:v>
                </c:pt>
                <c:pt idx="15440">
                  <c:v>18.231361664020845</c:v>
                </c:pt>
                <c:pt idx="15441">
                  <c:v>18.232895644808732</c:v>
                </c:pt>
                <c:pt idx="15442">
                  <c:v>18.234429625596615</c:v>
                </c:pt>
                <c:pt idx="15443">
                  <c:v>18.234429625596615</c:v>
                </c:pt>
                <c:pt idx="15444">
                  <c:v>18.235963606384502</c:v>
                </c:pt>
                <c:pt idx="15445">
                  <c:v>18.237497587172388</c:v>
                </c:pt>
                <c:pt idx="15446">
                  <c:v>18.239031567960275</c:v>
                </c:pt>
                <c:pt idx="15447">
                  <c:v>18.239031567960275</c:v>
                </c:pt>
                <c:pt idx="15448">
                  <c:v>18.240565548748158</c:v>
                </c:pt>
                <c:pt idx="15449">
                  <c:v>18.240565548748158</c:v>
                </c:pt>
                <c:pt idx="15450">
                  <c:v>18.242099529536045</c:v>
                </c:pt>
                <c:pt idx="15451">
                  <c:v>18.242099529536045</c:v>
                </c:pt>
                <c:pt idx="15452">
                  <c:v>18.243633510323932</c:v>
                </c:pt>
                <c:pt idx="15453">
                  <c:v>18.245167491111815</c:v>
                </c:pt>
                <c:pt idx="15454">
                  <c:v>18.246701471899701</c:v>
                </c:pt>
                <c:pt idx="15455">
                  <c:v>18.249769433475475</c:v>
                </c:pt>
                <c:pt idx="15456">
                  <c:v>18.249769433475475</c:v>
                </c:pt>
                <c:pt idx="15457">
                  <c:v>18.251303414263358</c:v>
                </c:pt>
                <c:pt idx="15458">
                  <c:v>18.252837395051245</c:v>
                </c:pt>
                <c:pt idx="15459">
                  <c:v>18.254371375839131</c:v>
                </c:pt>
                <c:pt idx="15460">
                  <c:v>18.254371375839131</c:v>
                </c:pt>
                <c:pt idx="15461">
                  <c:v>18.255905356627014</c:v>
                </c:pt>
                <c:pt idx="15462">
                  <c:v>18.257439337414901</c:v>
                </c:pt>
                <c:pt idx="15463">
                  <c:v>18.258973318202788</c:v>
                </c:pt>
                <c:pt idx="15464">
                  <c:v>18.258973318202788</c:v>
                </c:pt>
                <c:pt idx="15465">
                  <c:v>18.260507298990671</c:v>
                </c:pt>
                <c:pt idx="15466">
                  <c:v>18.262041279778558</c:v>
                </c:pt>
                <c:pt idx="15467">
                  <c:v>18.263575260566444</c:v>
                </c:pt>
                <c:pt idx="15468">
                  <c:v>18.265109241354331</c:v>
                </c:pt>
                <c:pt idx="15469">
                  <c:v>18.266643222142214</c:v>
                </c:pt>
                <c:pt idx="15470">
                  <c:v>18.268177202930101</c:v>
                </c:pt>
                <c:pt idx="15471">
                  <c:v>18.269711183717988</c:v>
                </c:pt>
                <c:pt idx="15472">
                  <c:v>18.269711183717988</c:v>
                </c:pt>
                <c:pt idx="15473">
                  <c:v>18.271245164505871</c:v>
                </c:pt>
                <c:pt idx="15474">
                  <c:v>18.274313126081644</c:v>
                </c:pt>
                <c:pt idx="15475">
                  <c:v>18.275847106869527</c:v>
                </c:pt>
                <c:pt idx="15476">
                  <c:v>18.275847106869527</c:v>
                </c:pt>
                <c:pt idx="15477">
                  <c:v>18.277381087657414</c:v>
                </c:pt>
                <c:pt idx="15478">
                  <c:v>18.278915068445301</c:v>
                </c:pt>
                <c:pt idx="15479">
                  <c:v>18.280449049233187</c:v>
                </c:pt>
                <c:pt idx="15480">
                  <c:v>18.280449049233187</c:v>
                </c:pt>
                <c:pt idx="15481">
                  <c:v>18.28198303002107</c:v>
                </c:pt>
                <c:pt idx="15482">
                  <c:v>18.28198303002107</c:v>
                </c:pt>
                <c:pt idx="15483">
                  <c:v>18.283517010808957</c:v>
                </c:pt>
                <c:pt idx="15484">
                  <c:v>18.283517010808957</c:v>
                </c:pt>
                <c:pt idx="15485">
                  <c:v>18.283517010808957</c:v>
                </c:pt>
                <c:pt idx="15486">
                  <c:v>18.286584972384727</c:v>
                </c:pt>
                <c:pt idx="15487">
                  <c:v>18.286584972384727</c:v>
                </c:pt>
                <c:pt idx="15488">
                  <c:v>18.286584972384727</c:v>
                </c:pt>
                <c:pt idx="15489">
                  <c:v>18.2896529339605</c:v>
                </c:pt>
                <c:pt idx="15490">
                  <c:v>18.291186914748387</c:v>
                </c:pt>
                <c:pt idx="15491">
                  <c:v>18.294254876324157</c:v>
                </c:pt>
                <c:pt idx="15492">
                  <c:v>18.295788857112044</c:v>
                </c:pt>
                <c:pt idx="15493">
                  <c:v>18.297322837899927</c:v>
                </c:pt>
                <c:pt idx="15494">
                  <c:v>18.298856818687813</c:v>
                </c:pt>
                <c:pt idx="15495">
                  <c:v>18.3003907994757</c:v>
                </c:pt>
                <c:pt idx="15496">
                  <c:v>18.301924780263583</c:v>
                </c:pt>
                <c:pt idx="15497">
                  <c:v>18.301924780263583</c:v>
                </c:pt>
                <c:pt idx="15498">
                  <c:v>18.30345876105147</c:v>
                </c:pt>
                <c:pt idx="15499">
                  <c:v>18.30345876105147</c:v>
                </c:pt>
                <c:pt idx="15500">
                  <c:v>18.306526722627243</c:v>
                </c:pt>
                <c:pt idx="15501">
                  <c:v>18.306526722627243</c:v>
                </c:pt>
                <c:pt idx="15502">
                  <c:v>18.308060703415126</c:v>
                </c:pt>
                <c:pt idx="15503">
                  <c:v>18.308060703415126</c:v>
                </c:pt>
                <c:pt idx="15504">
                  <c:v>18.309594684203013</c:v>
                </c:pt>
                <c:pt idx="15505">
                  <c:v>18.309594684203013</c:v>
                </c:pt>
                <c:pt idx="15506">
                  <c:v>18.309594684203013</c:v>
                </c:pt>
                <c:pt idx="15507">
                  <c:v>18.3111286649909</c:v>
                </c:pt>
                <c:pt idx="15508">
                  <c:v>18.312662645778783</c:v>
                </c:pt>
                <c:pt idx="15509">
                  <c:v>18.312662645778783</c:v>
                </c:pt>
                <c:pt idx="15510">
                  <c:v>18.31419662656667</c:v>
                </c:pt>
                <c:pt idx="15511">
                  <c:v>18.315730607354556</c:v>
                </c:pt>
                <c:pt idx="15512">
                  <c:v>18.318798568930326</c:v>
                </c:pt>
                <c:pt idx="15513">
                  <c:v>18.318798568930326</c:v>
                </c:pt>
                <c:pt idx="15514">
                  <c:v>18.320332549718213</c:v>
                </c:pt>
                <c:pt idx="15515">
                  <c:v>18.321866530506099</c:v>
                </c:pt>
                <c:pt idx="15516">
                  <c:v>18.323400511293983</c:v>
                </c:pt>
                <c:pt idx="15517">
                  <c:v>18.323400511293983</c:v>
                </c:pt>
                <c:pt idx="15518">
                  <c:v>18.324934492081869</c:v>
                </c:pt>
                <c:pt idx="15519">
                  <c:v>18.326468472869756</c:v>
                </c:pt>
                <c:pt idx="15520">
                  <c:v>18.328002453657639</c:v>
                </c:pt>
                <c:pt idx="15521">
                  <c:v>18.329536434445526</c:v>
                </c:pt>
                <c:pt idx="15522">
                  <c:v>18.331070415233413</c:v>
                </c:pt>
                <c:pt idx="15523">
                  <c:v>18.332604396021299</c:v>
                </c:pt>
                <c:pt idx="15524">
                  <c:v>18.335672357597069</c:v>
                </c:pt>
                <c:pt idx="15525">
                  <c:v>18.335672357597069</c:v>
                </c:pt>
                <c:pt idx="15526">
                  <c:v>18.337206338384956</c:v>
                </c:pt>
                <c:pt idx="15527">
                  <c:v>18.340274299960726</c:v>
                </c:pt>
                <c:pt idx="15528">
                  <c:v>18.341808280748612</c:v>
                </c:pt>
                <c:pt idx="15529">
                  <c:v>18.341808280748612</c:v>
                </c:pt>
                <c:pt idx="15530">
                  <c:v>18.343342261536495</c:v>
                </c:pt>
                <c:pt idx="15531">
                  <c:v>18.344876242324382</c:v>
                </c:pt>
                <c:pt idx="15532">
                  <c:v>18.346410223112269</c:v>
                </c:pt>
                <c:pt idx="15533">
                  <c:v>18.346410223112269</c:v>
                </c:pt>
                <c:pt idx="15534">
                  <c:v>18.349478184688039</c:v>
                </c:pt>
                <c:pt idx="15535">
                  <c:v>18.351012165475925</c:v>
                </c:pt>
                <c:pt idx="15536">
                  <c:v>18.352546146263812</c:v>
                </c:pt>
                <c:pt idx="15537">
                  <c:v>18.352546146263812</c:v>
                </c:pt>
                <c:pt idx="15538">
                  <c:v>18.352546146263812</c:v>
                </c:pt>
                <c:pt idx="15539">
                  <c:v>18.354080127051695</c:v>
                </c:pt>
                <c:pt idx="15540">
                  <c:v>18.357148088627468</c:v>
                </c:pt>
                <c:pt idx="15541">
                  <c:v>18.357148088627468</c:v>
                </c:pt>
                <c:pt idx="15542">
                  <c:v>18.358682069415355</c:v>
                </c:pt>
                <c:pt idx="15543">
                  <c:v>18.360216050203238</c:v>
                </c:pt>
                <c:pt idx="15544">
                  <c:v>18.361750030991125</c:v>
                </c:pt>
                <c:pt idx="15545">
                  <c:v>18.361750030991125</c:v>
                </c:pt>
                <c:pt idx="15546">
                  <c:v>18.363284011779012</c:v>
                </c:pt>
                <c:pt idx="15547">
                  <c:v>18.364817992566895</c:v>
                </c:pt>
                <c:pt idx="15548">
                  <c:v>18.366351973354782</c:v>
                </c:pt>
                <c:pt idx="15549">
                  <c:v>18.366351973354782</c:v>
                </c:pt>
                <c:pt idx="15550">
                  <c:v>18.367885954142668</c:v>
                </c:pt>
                <c:pt idx="15551">
                  <c:v>18.369419934930551</c:v>
                </c:pt>
                <c:pt idx="15552">
                  <c:v>18.370953915718438</c:v>
                </c:pt>
                <c:pt idx="15553">
                  <c:v>18.370953915718438</c:v>
                </c:pt>
                <c:pt idx="15554">
                  <c:v>18.372487896506325</c:v>
                </c:pt>
                <c:pt idx="15555">
                  <c:v>18.375555858082095</c:v>
                </c:pt>
                <c:pt idx="15556">
                  <c:v>18.377089838869981</c:v>
                </c:pt>
                <c:pt idx="15557">
                  <c:v>18.377089838869981</c:v>
                </c:pt>
                <c:pt idx="15558">
                  <c:v>18.380157800445751</c:v>
                </c:pt>
                <c:pt idx="15559">
                  <c:v>18.381691781233638</c:v>
                </c:pt>
                <c:pt idx="15560">
                  <c:v>18.383225762021524</c:v>
                </c:pt>
                <c:pt idx="15561">
                  <c:v>18.384759742809411</c:v>
                </c:pt>
                <c:pt idx="15562">
                  <c:v>18.384759742809411</c:v>
                </c:pt>
                <c:pt idx="15563">
                  <c:v>18.387827704385181</c:v>
                </c:pt>
                <c:pt idx="15564">
                  <c:v>18.389361685173068</c:v>
                </c:pt>
                <c:pt idx="15565">
                  <c:v>18.389361685173068</c:v>
                </c:pt>
                <c:pt idx="15566">
                  <c:v>18.392429646748838</c:v>
                </c:pt>
                <c:pt idx="15567">
                  <c:v>18.393963627536724</c:v>
                </c:pt>
                <c:pt idx="15568">
                  <c:v>18.395497608324607</c:v>
                </c:pt>
                <c:pt idx="15569">
                  <c:v>18.395497608324607</c:v>
                </c:pt>
                <c:pt idx="15570">
                  <c:v>18.397031589112494</c:v>
                </c:pt>
                <c:pt idx="15571">
                  <c:v>18.398565569900381</c:v>
                </c:pt>
                <c:pt idx="15572">
                  <c:v>18.400099550688267</c:v>
                </c:pt>
                <c:pt idx="15573">
                  <c:v>18.400099550688267</c:v>
                </c:pt>
                <c:pt idx="15574">
                  <c:v>18.401633531476151</c:v>
                </c:pt>
                <c:pt idx="15575">
                  <c:v>18.403167512264037</c:v>
                </c:pt>
                <c:pt idx="15576">
                  <c:v>18.404701493051924</c:v>
                </c:pt>
                <c:pt idx="15577">
                  <c:v>18.404701493051924</c:v>
                </c:pt>
                <c:pt idx="15578">
                  <c:v>18.406235473839807</c:v>
                </c:pt>
                <c:pt idx="15579">
                  <c:v>18.407769454627694</c:v>
                </c:pt>
                <c:pt idx="15580">
                  <c:v>18.407769454627694</c:v>
                </c:pt>
                <c:pt idx="15581">
                  <c:v>18.407769454627694</c:v>
                </c:pt>
                <c:pt idx="15582">
                  <c:v>18.40930343541558</c:v>
                </c:pt>
                <c:pt idx="15583">
                  <c:v>18.410837416203464</c:v>
                </c:pt>
                <c:pt idx="15584">
                  <c:v>18.41237139699135</c:v>
                </c:pt>
                <c:pt idx="15585">
                  <c:v>18.41237139699135</c:v>
                </c:pt>
                <c:pt idx="15586">
                  <c:v>18.413905377779237</c:v>
                </c:pt>
                <c:pt idx="15587">
                  <c:v>18.415439358567124</c:v>
                </c:pt>
                <c:pt idx="15588">
                  <c:v>18.416973339355007</c:v>
                </c:pt>
                <c:pt idx="15589">
                  <c:v>18.416973339355007</c:v>
                </c:pt>
                <c:pt idx="15590">
                  <c:v>18.42004130093078</c:v>
                </c:pt>
                <c:pt idx="15591">
                  <c:v>18.421575281718663</c:v>
                </c:pt>
                <c:pt idx="15592">
                  <c:v>18.42310926250655</c:v>
                </c:pt>
                <c:pt idx="15593">
                  <c:v>18.42310926250655</c:v>
                </c:pt>
                <c:pt idx="15594">
                  <c:v>18.42310926250655</c:v>
                </c:pt>
                <c:pt idx="15595">
                  <c:v>18.424643243294437</c:v>
                </c:pt>
                <c:pt idx="15596">
                  <c:v>18.427711204870207</c:v>
                </c:pt>
                <c:pt idx="15597">
                  <c:v>18.429245185658093</c:v>
                </c:pt>
                <c:pt idx="15598">
                  <c:v>18.43077916644598</c:v>
                </c:pt>
                <c:pt idx="15599">
                  <c:v>18.432313147233863</c:v>
                </c:pt>
                <c:pt idx="15600">
                  <c:v>18.43384712802175</c:v>
                </c:pt>
                <c:pt idx="15601">
                  <c:v>18.43384712802175</c:v>
                </c:pt>
                <c:pt idx="15602">
                  <c:v>18.43384712802175</c:v>
                </c:pt>
                <c:pt idx="15603">
                  <c:v>18.435381108809636</c:v>
                </c:pt>
                <c:pt idx="15604">
                  <c:v>18.43691508959752</c:v>
                </c:pt>
                <c:pt idx="15605">
                  <c:v>18.438449070385406</c:v>
                </c:pt>
                <c:pt idx="15606">
                  <c:v>18.439983051173293</c:v>
                </c:pt>
                <c:pt idx="15607">
                  <c:v>18.44151703196118</c:v>
                </c:pt>
                <c:pt idx="15608">
                  <c:v>18.444584993536949</c:v>
                </c:pt>
                <c:pt idx="15609">
                  <c:v>18.444584993536949</c:v>
                </c:pt>
                <c:pt idx="15610">
                  <c:v>18.446118974324836</c:v>
                </c:pt>
                <c:pt idx="15611">
                  <c:v>18.447652955112719</c:v>
                </c:pt>
                <c:pt idx="15612">
                  <c:v>18.449186935900606</c:v>
                </c:pt>
                <c:pt idx="15613">
                  <c:v>18.449186935900606</c:v>
                </c:pt>
                <c:pt idx="15614">
                  <c:v>18.450720916688493</c:v>
                </c:pt>
                <c:pt idx="15615">
                  <c:v>18.452254897476379</c:v>
                </c:pt>
                <c:pt idx="15616">
                  <c:v>18.453788878264263</c:v>
                </c:pt>
                <c:pt idx="15617">
                  <c:v>18.453788878264263</c:v>
                </c:pt>
                <c:pt idx="15618">
                  <c:v>18.455322859052149</c:v>
                </c:pt>
                <c:pt idx="15619">
                  <c:v>18.456856839840036</c:v>
                </c:pt>
                <c:pt idx="15620">
                  <c:v>18.458390820627919</c:v>
                </c:pt>
                <c:pt idx="15621">
                  <c:v>18.458390820627919</c:v>
                </c:pt>
                <c:pt idx="15622">
                  <c:v>18.459924801415806</c:v>
                </c:pt>
                <c:pt idx="15623">
                  <c:v>18.461458782203692</c:v>
                </c:pt>
                <c:pt idx="15624">
                  <c:v>18.462992762991576</c:v>
                </c:pt>
                <c:pt idx="15625">
                  <c:v>18.462992762991576</c:v>
                </c:pt>
                <c:pt idx="15626">
                  <c:v>18.464526743779462</c:v>
                </c:pt>
                <c:pt idx="15627">
                  <c:v>18.466060724567349</c:v>
                </c:pt>
                <c:pt idx="15628">
                  <c:v>18.467594705355236</c:v>
                </c:pt>
                <c:pt idx="15629">
                  <c:v>18.467594705355236</c:v>
                </c:pt>
                <c:pt idx="15630">
                  <c:v>18.469128686143119</c:v>
                </c:pt>
                <c:pt idx="15631">
                  <c:v>18.472196647718892</c:v>
                </c:pt>
                <c:pt idx="15632">
                  <c:v>18.473730628506775</c:v>
                </c:pt>
                <c:pt idx="15633">
                  <c:v>18.473730628506775</c:v>
                </c:pt>
                <c:pt idx="15634">
                  <c:v>18.475264609294662</c:v>
                </c:pt>
                <c:pt idx="15635">
                  <c:v>18.476798590082549</c:v>
                </c:pt>
                <c:pt idx="15636">
                  <c:v>18.476798590082549</c:v>
                </c:pt>
                <c:pt idx="15637">
                  <c:v>18.476798590082549</c:v>
                </c:pt>
                <c:pt idx="15638">
                  <c:v>18.478332570870432</c:v>
                </c:pt>
                <c:pt idx="15639">
                  <c:v>18.479866551658318</c:v>
                </c:pt>
                <c:pt idx="15640">
                  <c:v>18.481400532446205</c:v>
                </c:pt>
                <c:pt idx="15641">
                  <c:v>18.481400532446205</c:v>
                </c:pt>
                <c:pt idx="15642">
                  <c:v>18.482934513234092</c:v>
                </c:pt>
                <c:pt idx="15643">
                  <c:v>18.482934513234092</c:v>
                </c:pt>
                <c:pt idx="15644">
                  <c:v>18.484468494021975</c:v>
                </c:pt>
                <c:pt idx="15645">
                  <c:v>18.484468494021975</c:v>
                </c:pt>
                <c:pt idx="15646">
                  <c:v>18.486002474809862</c:v>
                </c:pt>
                <c:pt idx="15647">
                  <c:v>18.487536455597748</c:v>
                </c:pt>
                <c:pt idx="15648">
                  <c:v>18.489070436385632</c:v>
                </c:pt>
                <c:pt idx="15649">
                  <c:v>18.489070436385632</c:v>
                </c:pt>
                <c:pt idx="15650">
                  <c:v>18.490604417173518</c:v>
                </c:pt>
                <c:pt idx="15651">
                  <c:v>18.493672378749292</c:v>
                </c:pt>
                <c:pt idx="15652">
                  <c:v>18.495206359537175</c:v>
                </c:pt>
                <c:pt idx="15653">
                  <c:v>18.495206359537175</c:v>
                </c:pt>
                <c:pt idx="15654">
                  <c:v>18.496740340325061</c:v>
                </c:pt>
                <c:pt idx="15655">
                  <c:v>18.498274321112948</c:v>
                </c:pt>
                <c:pt idx="15656">
                  <c:v>18.499808301900831</c:v>
                </c:pt>
                <c:pt idx="15657">
                  <c:v>18.499808301900831</c:v>
                </c:pt>
                <c:pt idx="15658">
                  <c:v>18.499808301900831</c:v>
                </c:pt>
                <c:pt idx="15659">
                  <c:v>18.499808301900831</c:v>
                </c:pt>
                <c:pt idx="15660">
                  <c:v>18.501342282688718</c:v>
                </c:pt>
                <c:pt idx="15661">
                  <c:v>18.501342282688718</c:v>
                </c:pt>
                <c:pt idx="15662">
                  <c:v>18.502876263476605</c:v>
                </c:pt>
                <c:pt idx="15663">
                  <c:v>18.504410244264488</c:v>
                </c:pt>
                <c:pt idx="15664">
                  <c:v>18.505944225052374</c:v>
                </c:pt>
                <c:pt idx="15665">
                  <c:v>18.505944225052374</c:v>
                </c:pt>
                <c:pt idx="15666">
                  <c:v>18.507478205840261</c:v>
                </c:pt>
                <c:pt idx="15667">
                  <c:v>18.510546167416031</c:v>
                </c:pt>
                <c:pt idx="15668">
                  <c:v>18.512080148203918</c:v>
                </c:pt>
                <c:pt idx="15669">
                  <c:v>18.512080148203918</c:v>
                </c:pt>
                <c:pt idx="15670">
                  <c:v>18.513614128991804</c:v>
                </c:pt>
                <c:pt idx="15671">
                  <c:v>18.516682090567574</c:v>
                </c:pt>
                <c:pt idx="15672">
                  <c:v>18.518216071355461</c:v>
                </c:pt>
                <c:pt idx="15673">
                  <c:v>18.518216071355461</c:v>
                </c:pt>
                <c:pt idx="15674">
                  <c:v>18.519750052143348</c:v>
                </c:pt>
                <c:pt idx="15675">
                  <c:v>18.521284032931231</c:v>
                </c:pt>
                <c:pt idx="15676">
                  <c:v>18.522818013719117</c:v>
                </c:pt>
                <c:pt idx="15677">
                  <c:v>18.522818013719117</c:v>
                </c:pt>
                <c:pt idx="15678">
                  <c:v>18.524351994507004</c:v>
                </c:pt>
                <c:pt idx="15679">
                  <c:v>18.525885975294887</c:v>
                </c:pt>
                <c:pt idx="15680">
                  <c:v>18.527419956082774</c:v>
                </c:pt>
                <c:pt idx="15681">
                  <c:v>18.527419956082774</c:v>
                </c:pt>
                <c:pt idx="15682">
                  <c:v>18.530487917658544</c:v>
                </c:pt>
                <c:pt idx="15683">
                  <c:v>18.53202189844643</c:v>
                </c:pt>
                <c:pt idx="15684">
                  <c:v>18.53202189844643</c:v>
                </c:pt>
                <c:pt idx="15685">
                  <c:v>18.53202189844643</c:v>
                </c:pt>
                <c:pt idx="15686">
                  <c:v>18.533555879234317</c:v>
                </c:pt>
                <c:pt idx="15687">
                  <c:v>18.536623840810087</c:v>
                </c:pt>
                <c:pt idx="15688">
                  <c:v>18.536623840810087</c:v>
                </c:pt>
                <c:pt idx="15689">
                  <c:v>18.53969180238586</c:v>
                </c:pt>
                <c:pt idx="15690">
                  <c:v>18.541225783173743</c:v>
                </c:pt>
                <c:pt idx="15691">
                  <c:v>18.544293744749517</c:v>
                </c:pt>
                <c:pt idx="15692">
                  <c:v>18.544293744749517</c:v>
                </c:pt>
                <c:pt idx="15693">
                  <c:v>18.5458277255374</c:v>
                </c:pt>
                <c:pt idx="15694">
                  <c:v>18.547361706325287</c:v>
                </c:pt>
                <c:pt idx="15695">
                  <c:v>18.548895687113173</c:v>
                </c:pt>
                <c:pt idx="15696">
                  <c:v>18.548895687113173</c:v>
                </c:pt>
                <c:pt idx="15697">
                  <c:v>18.55042966790106</c:v>
                </c:pt>
                <c:pt idx="15698">
                  <c:v>18.551963648688943</c:v>
                </c:pt>
                <c:pt idx="15699">
                  <c:v>18.55349762947683</c:v>
                </c:pt>
                <c:pt idx="15700">
                  <c:v>18.55349762947683</c:v>
                </c:pt>
                <c:pt idx="15701">
                  <c:v>18.555031610264717</c:v>
                </c:pt>
                <c:pt idx="15702">
                  <c:v>18.5565655910526</c:v>
                </c:pt>
                <c:pt idx="15703">
                  <c:v>18.558099571840486</c:v>
                </c:pt>
                <c:pt idx="15704">
                  <c:v>18.558099571840486</c:v>
                </c:pt>
                <c:pt idx="15705">
                  <c:v>18.559633552628373</c:v>
                </c:pt>
                <c:pt idx="15706">
                  <c:v>18.562701514204143</c:v>
                </c:pt>
                <c:pt idx="15707">
                  <c:v>18.562701514204143</c:v>
                </c:pt>
                <c:pt idx="15708">
                  <c:v>18.562701514204143</c:v>
                </c:pt>
                <c:pt idx="15709">
                  <c:v>18.56423549499203</c:v>
                </c:pt>
                <c:pt idx="15710">
                  <c:v>18.565769475779916</c:v>
                </c:pt>
                <c:pt idx="15711">
                  <c:v>18.567303456567799</c:v>
                </c:pt>
                <c:pt idx="15712">
                  <c:v>18.567303456567799</c:v>
                </c:pt>
                <c:pt idx="15713">
                  <c:v>18.567303456567799</c:v>
                </c:pt>
                <c:pt idx="15714">
                  <c:v>18.568837437355686</c:v>
                </c:pt>
                <c:pt idx="15715">
                  <c:v>18.568837437355686</c:v>
                </c:pt>
                <c:pt idx="15716">
                  <c:v>18.568837437355686</c:v>
                </c:pt>
                <c:pt idx="15717">
                  <c:v>18.570371418143573</c:v>
                </c:pt>
                <c:pt idx="15718">
                  <c:v>18.571905398931456</c:v>
                </c:pt>
                <c:pt idx="15719">
                  <c:v>18.573439379719343</c:v>
                </c:pt>
                <c:pt idx="15720">
                  <c:v>18.573439379719343</c:v>
                </c:pt>
                <c:pt idx="15721">
                  <c:v>18.574973360507229</c:v>
                </c:pt>
                <c:pt idx="15722">
                  <c:v>18.576507341295116</c:v>
                </c:pt>
                <c:pt idx="15723">
                  <c:v>18.578041322082999</c:v>
                </c:pt>
                <c:pt idx="15724">
                  <c:v>18.578041322082999</c:v>
                </c:pt>
                <c:pt idx="15725">
                  <c:v>18.579575302870886</c:v>
                </c:pt>
                <c:pt idx="15726">
                  <c:v>18.581109283658773</c:v>
                </c:pt>
                <c:pt idx="15727">
                  <c:v>18.582643264446656</c:v>
                </c:pt>
                <c:pt idx="15728">
                  <c:v>18.582643264446656</c:v>
                </c:pt>
                <c:pt idx="15729">
                  <c:v>18.584177245234542</c:v>
                </c:pt>
                <c:pt idx="15730">
                  <c:v>18.585711226022429</c:v>
                </c:pt>
                <c:pt idx="15731">
                  <c:v>18.585711226022429</c:v>
                </c:pt>
                <c:pt idx="15732">
                  <c:v>18.587245206810316</c:v>
                </c:pt>
                <c:pt idx="15733">
                  <c:v>18.588779187598199</c:v>
                </c:pt>
                <c:pt idx="15734">
                  <c:v>18.588779187598199</c:v>
                </c:pt>
                <c:pt idx="15735">
                  <c:v>18.588779187598199</c:v>
                </c:pt>
                <c:pt idx="15736">
                  <c:v>18.591847149173972</c:v>
                </c:pt>
                <c:pt idx="15737">
                  <c:v>18.593381129961855</c:v>
                </c:pt>
                <c:pt idx="15738">
                  <c:v>18.594915110749742</c:v>
                </c:pt>
                <c:pt idx="15739">
                  <c:v>18.594915110749742</c:v>
                </c:pt>
                <c:pt idx="15740">
                  <c:v>18.596449091537629</c:v>
                </c:pt>
                <c:pt idx="15741">
                  <c:v>18.597983072325512</c:v>
                </c:pt>
                <c:pt idx="15742">
                  <c:v>18.597983072325512</c:v>
                </c:pt>
                <c:pt idx="15743">
                  <c:v>18.597983072325512</c:v>
                </c:pt>
                <c:pt idx="15744">
                  <c:v>18.599517053113399</c:v>
                </c:pt>
                <c:pt idx="15745">
                  <c:v>18.601051033901285</c:v>
                </c:pt>
                <c:pt idx="15746">
                  <c:v>18.602585014689172</c:v>
                </c:pt>
                <c:pt idx="15747">
                  <c:v>18.602585014689172</c:v>
                </c:pt>
                <c:pt idx="15748">
                  <c:v>18.604118995477055</c:v>
                </c:pt>
                <c:pt idx="15749">
                  <c:v>18.607186957052829</c:v>
                </c:pt>
                <c:pt idx="15750">
                  <c:v>18.608720937840712</c:v>
                </c:pt>
                <c:pt idx="15751">
                  <c:v>18.608720937840712</c:v>
                </c:pt>
                <c:pt idx="15752">
                  <c:v>18.610254918628598</c:v>
                </c:pt>
                <c:pt idx="15753">
                  <c:v>18.613322880204368</c:v>
                </c:pt>
                <c:pt idx="15754">
                  <c:v>18.614856860992255</c:v>
                </c:pt>
                <c:pt idx="15755">
                  <c:v>18.616390841780142</c:v>
                </c:pt>
                <c:pt idx="15756">
                  <c:v>18.617924822568028</c:v>
                </c:pt>
                <c:pt idx="15757">
                  <c:v>18.619458803355911</c:v>
                </c:pt>
                <c:pt idx="15758">
                  <c:v>18.620992784143798</c:v>
                </c:pt>
                <c:pt idx="15759">
                  <c:v>18.620992784143798</c:v>
                </c:pt>
                <c:pt idx="15760">
                  <c:v>18.622526764931685</c:v>
                </c:pt>
                <c:pt idx="15761">
                  <c:v>18.624060745719568</c:v>
                </c:pt>
                <c:pt idx="15762">
                  <c:v>18.624060745719568</c:v>
                </c:pt>
                <c:pt idx="15763">
                  <c:v>18.625594726507455</c:v>
                </c:pt>
                <c:pt idx="15764">
                  <c:v>18.627128707295341</c:v>
                </c:pt>
                <c:pt idx="15765">
                  <c:v>18.628662688083228</c:v>
                </c:pt>
                <c:pt idx="15766">
                  <c:v>18.628662688083228</c:v>
                </c:pt>
                <c:pt idx="15767">
                  <c:v>18.630196668871111</c:v>
                </c:pt>
                <c:pt idx="15768">
                  <c:v>18.631730649658998</c:v>
                </c:pt>
                <c:pt idx="15769">
                  <c:v>18.633264630446885</c:v>
                </c:pt>
                <c:pt idx="15770">
                  <c:v>18.633264630446885</c:v>
                </c:pt>
                <c:pt idx="15771">
                  <c:v>18.634798611234768</c:v>
                </c:pt>
                <c:pt idx="15772">
                  <c:v>18.636332592022654</c:v>
                </c:pt>
                <c:pt idx="15773">
                  <c:v>18.639400553598424</c:v>
                </c:pt>
                <c:pt idx="15774">
                  <c:v>18.639400553598424</c:v>
                </c:pt>
                <c:pt idx="15775">
                  <c:v>18.640934534386311</c:v>
                </c:pt>
                <c:pt idx="15776">
                  <c:v>18.642468515174198</c:v>
                </c:pt>
                <c:pt idx="15777">
                  <c:v>18.644002495962084</c:v>
                </c:pt>
                <c:pt idx="15778">
                  <c:v>18.644002495962084</c:v>
                </c:pt>
                <c:pt idx="15779">
                  <c:v>18.645536476749967</c:v>
                </c:pt>
                <c:pt idx="15780">
                  <c:v>18.645536476749967</c:v>
                </c:pt>
                <c:pt idx="15781">
                  <c:v>18.647070457537854</c:v>
                </c:pt>
                <c:pt idx="15782">
                  <c:v>18.647070457537854</c:v>
                </c:pt>
                <c:pt idx="15783">
                  <c:v>18.647070457537854</c:v>
                </c:pt>
                <c:pt idx="15784">
                  <c:v>18.648604438325741</c:v>
                </c:pt>
                <c:pt idx="15785">
                  <c:v>18.650138419113624</c:v>
                </c:pt>
                <c:pt idx="15786">
                  <c:v>18.650138419113624</c:v>
                </c:pt>
                <c:pt idx="15787">
                  <c:v>18.653206380689397</c:v>
                </c:pt>
                <c:pt idx="15788">
                  <c:v>18.656274342265167</c:v>
                </c:pt>
                <c:pt idx="15789">
                  <c:v>18.656274342265167</c:v>
                </c:pt>
                <c:pt idx="15790">
                  <c:v>18.659342303840941</c:v>
                </c:pt>
                <c:pt idx="15791">
                  <c:v>18.660876284628824</c:v>
                </c:pt>
                <c:pt idx="15792">
                  <c:v>18.66241026541671</c:v>
                </c:pt>
                <c:pt idx="15793">
                  <c:v>18.66241026541671</c:v>
                </c:pt>
                <c:pt idx="15794">
                  <c:v>18.66547822699248</c:v>
                </c:pt>
                <c:pt idx="15795">
                  <c:v>18.667012207780367</c:v>
                </c:pt>
                <c:pt idx="15796">
                  <c:v>18.668546188568254</c:v>
                </c:pt>
                <c:pt idx="15797">
                  <c:v>18.668546188568254</c:v>
                </c:pt>
                <c:pt idx="15798">
                  <c:v>18.668546188568254</c:v>
                </c:pt>
                <c:pt idx="15799">
                  <c:v>18.668546188568254</c:v>
                </c:pt>
                <c:pt idx="15800">
                  <c:v>18.671614150144023</c:v>
                </c:pt>
                <c:pt idx="15801">
                  <c:v>18.671614150144023</c:v>
                </c:pt>
                <c:pt idx="15802">
                  <c:v>18.674682111719797</c:v>
                </c:pt>
                <c:pt idx="15803">
                  <c:v>18.67621609250768</c:v>
                </c:pt>
                <c:pt idx="15804">
                  <c:v>18.677750073295567</c:v>
                </c:pt>
                <c:pt idx="15805">
                  <c:v>18.677750073295567</c:v>
                </c:pt>
                <c:pt idx="15806">
                  <c:v>18.679284054083453</c:v>
                </c:pt>
                <c:pt idx="15807">
                  <c:v>18.679284054083453</c:v>
                </c:pt>
                <c:pt idx="15808">
                  <c:v>18.682352015659223</c:v>
                </c:pt>
                <c:pt idx="15809">
                  <c:v>18.682352015659223</c:v>
                </c:pt>
                <c:pt idx="15810">
                  <c:v>18.682352015659223</c:v>
                </c:pt>
                <c:pt idx="15811">
                  <c:v>18.68388599644711</c:v>
                </c:pt>
                <c:pt idx="15812">
                  <c:v>18.68695395802288</c:v>
                </c:pt>
                <c:pt idx="15813">
                  <c:v>18.68695395802288</c:v>
                </c:pt>
                <c:pt idx="15814">
                  <c:v>18.68695395802288</c:v>
                </c:pt>
                <c:pt idx="15815">
                  <c:v>18.688487938810766</c:v>
                </c:pt>
                <c:pt idx="15816">
                  <c:v>18.690021919598653</c:v>
                </c:pt>
                <c:pt idx="15817">
                  <c:v>18.691555900386536</c:v>
                </c:pt>
                <c:pt idx="15818">
                  <c:v>18.693089881174423</c:v>
                </c:pt>
                <c:pt idx="15819">
                  <c:v>18.69462386196231</c:v>
                </c:pt>
                <c:pt idx="15820">
                  <c:v>18.69462386196231</c:v>
                </c:pt>
                <c:pt idx="15821">
                  <c:v>18.697691823538079</c:v>
                </c:pt>
                <c:pt idx="15822">
                  <c:v>18.699225804325966</c:v>
                </c:pt>
                <c:pt idx="15823">
                  <c:v>18.700759785113853</c:v>
                </c:pt>
                <c:pt idx="15824">
                  <c:v>18.700759785113853</c:v>
                </c:pt>
                <c:pt idx="15825">
                  <c:v>18.703827746689623</c:v>
                </c:pt>
                <c:pt idx="15826">
                  <c:v>18.703827746689623</c:v>
                </c:pt>
                <c:pt idx="15827">
                  <c:v>18.705361727477509</c:v>
                </c:pt>
                <c:pt idx="15828">
                  <c:v>18.705361727477509</c:v>
                </c:pt>
                <c:pt idx="15829">
                  <c:v>18.706895708265392</c:v>
                </c:pt>
                <c:pt idx="15830">
                  <c:v>18.708429689053279</c:v>
                </c:pt>
                <c:pt idx="15831">
                  <c:v>18.711497650629052</c:v>
                </c:pt>
                <c:pt idx="15832">
                  <c:v>18.711497650629052</c:v>
                </c:pt>
                <c:pt idx="15833">
                  <c:v>18.714565612204822</c:v>
                </c:pt>
                <c:pt idx="15834">
                  <c:v>18.717633573780592</c:v>
                </c:pt>
                <c:pt idx="15835">
                  <c:v>18.717633573780592</c:v>
                </c:pt>
                <c:pt idx="15836">
                  <c:v>18.719167554568479</c:v>
                </c:pt>
                <c:pt idx="15837">
                  <c:v>18.720701535356365</c:v>
                </c:pt>
                <c:pt idx="15838">
                  <c:v>18.722235516144252</c:v>
                </c:pt>
                <c:pt idx="15839">
                  <c:v>18.722235516144252</c:v>
                </c:pt>
                <c:pt idx="15840">
                  <c:v>18.723769496932135</c:v>
                </c:pt>
                <c:pt idx="15841">
                  <c:v>18.726837458507909</c:v>
                </c:pt>
                <c:pt idx="15842">
                  <c:v>18.728371439295792</c:v>
                </c:pt>
                <c:pt idx="15843">
                  <c:v>18.728371439295792</c:v>
                </c:pt>
                <c:pt idx="15844">
                  <c:v>18.729905420083679</c:v>
                </c:pt>
                <c:pt idx="15845">
                  <c:v>18.731439400871565</c:v>
                </c:pt>
                <c:pt idx="15846">
                  <c:v>18.732973381659448</c:v>
                </c:pt>
                <c:pt idx="15847">
                  <c:v>18.732973381659448</c:v>
                </c:pt>
                <c:pt idx="15848">
                  <c:v>18.736041343235222</c:v>
                </c:pt>
                <c:pt idx="15849">
                  <c:v>18.737575324023108</c:v>
                </c:pt>
                <c:pt idx="15850">
                  <c:v>18.739109304810992</c:v>
                </c:pt>
                <c:pt idx="15851">
                  <c:v>18.739109304810992</c:v>
                </c:pt>
                <c:pt idx="15852">
                  <c:v>18.740643285598878</c:v>
                </c:pt>
                <c:pt idx="15853">
                  <c:v>18.742177266386765</c:v>
                </c:pt>
                <c:pt idx="15854">
                  <c:v>18.743711247174648</c:v>
                </c:pt>
                <c:pt idx="15855">
                  <c:v>18.743711247174648</c:v>
                </c:pt>
                <c:pt idx="15856">
                  <c:v>18.745245227962535</c:v>
                </c:pt>
                <c:pt idx="15857">
                  <c:v>18.748313189538305</c:v>
                </c:pt>
                <c:pt idx="15858">
                  <c:v>18.748313189538305</c:v>
                </c:pt>
                <c:pt idx="15859">
                  <c:v>18.751381151114078</c:v>
                </c:pt>
                <c:pt idx="15860">
                  <c:v>18.751381151114078</c:v>
                </c:pt>
                <c:pt idx="15861">
                  <c:v>18.752915131901965</c:v>
                </c:pt>
                <c:pt idx="15862">
                  <c:v>18.752915131901965</c:v>
                </c:pt>
                <c:pt idx="15863">
                  <c:v>18.754449112689848</c:v>
                </c:pt>
                <c:pt idx="15864">
                  <c:v>18.754449112689848</c:v>
                </c:pt>
                <c:pt idx="15865">
                  <c:v>18.755983093477735</c:v>
                </c:pt>
                <c:pt idx="15866">
                  <c:v>18.755983093477735</c:v>
                </c:pt>
                <c:pt idx="15867">
                  <c:v>18.757517074265621</c:v>
                </c:pt>
                <c:pt idx="15868">
                  <c:v>18.759051055053504</c:v>
                </c:pt>
                <c:pt idx="15869">
                  <c:v>18.760585035841391</c:v>
                </c:pt>
                <c:pt idx="15870">
                  <c:v>18.760585035841391</c:v>
                </c:pt>
                <c:pt idx="15871">
                  <c:v>18.762119016629278</c:v>
                </c:pt>
                <c:pt idx="15872">
                  <c:v>18.763652997417164</c:v>
                </c:pt>
                <c:pt idx="15873">
                  <c:v>18.765186978205048</c:v>
                </c:pt>
                <c:pt idx="15874">
                  <c:v>18.765186978205048</c:v>
                </c:pt>
                <c:pt idx="15875">
                  <c:v>18.766720958992934</c:v>
                </c:pt>
                <c:pt idx="15876">
                  <c:v>18.768254939780821</c:v>
                </c:pt>
                <c:pt idx="15877">
                  <c:v>18.768254939780821</c:v>
                </c:pt>
                <c:pt idx="15878">
                  <c:v>18.769788920568704</c:v>
                </c:pt>
                <c:pt idx="15879">
                  <c:v>18.771322901356591</c:v>
                </c:pt>
                <c:pt idx="15880">
                  <c:v>18.772856882144477</c:v>
                </c:pt>
                <c:pt idx="15881">
                  <c:v>18.772856882144477</c:v>
                </c:pt>
                <c:pt idx="15882">
                  <c:v>18.774390862932361</c:v>
                </c:pt>
                <c:pt idx="15883">
                  <c:v>18.777458824508134</c:v>
                </c:pt>
                <c:pt idx="15884">
                  <c:v>18.778992805296021</c:v>
                </c:pt>
                <c:pt idx="15885">
                  <c:v>18.780526786083904</c:v>
                </c:pt>
                <c:pt idx="15886">
                  <c:v>18.78206076687179</c:v>
                </c:pt>
                <c:pt idx="15887">
                  <c:v>18.783594747659677</c:v>
                </c:pt>
                <c:pt idx="15888">
                  <c:v>18.78512872844756</c:v>
                </c:pt>
                <c:pt idx="15889">
                  <c:v>18.78512872844756</c:v>
                </c:pt>
                <c:pt idx="15890">
                  <c:v>18.786662709235447</c:v>
                </c:pt>
                <c:pt idx="15891">
                  <c:v>18.788196690023334</c:v>
                </c:pt>
                <c:pt idx="15892">
                  <c:v>18.788196690023334</c:v>
                </c:pt>
                <c:pt idx="15893">
                  <c:v>18.78973067081122</c:v>
                </c:pt>
                <c:pt idx="15894">
                  <c:v>18.79279863238699</c:v>
                </c:pt>
                <c:pt idx="15895">
                  <c:v>18.79279863238699</c:v>
                </c:pt>
                <c:pt idx="15896">
                  <c:v>18.79279863238699</c:v>
                </c:pt>
                <c:pt idx="15897">
                  <c:v>18.794332613174877</c:v>
                </c:pt>
                <c:pt idx="15898">
                  <c:v>18.79586659396276</c:v>
                </c:pt>
                <c:pt idx="15899">
                  <c:v>18.798934555538533</c:v>
                </c:pt>
                <c:pt idx="15900">
                  <c:v>18.798934555538533</c:v>
                </c:pt>
                <c:pt idx="15901">
                  <c:v>18.798934555538533</c:v>
                </c:pt>
                <c:pt idx="15902">
                  <c:v>18.800468536326417</c:v>
                </c:pt>
                <c:pt idx="15903">
                  <c:v>18.800468536326417</c:v>
                </c:pt>
                <c:pt idx="15904">
                  <c:v>18.800468536326417</c:v>
                </c:pt>
                <c:pt idx="15905">
                  <c:v>18.800468536326417</c:v>
                </c:pt>
                <c:pt idx="15906">
                  <c:v>18.802002517114303</c:v>
                </c:pt>
                <c:pt idx="15907">
                  <c:v>18.805070478690077</c:v>
                </c:pt>
                <c:pt idx="15908">
                  <c:v>18.805070478690077</c:v>
                </c:pt>
                <c:pt idx="15909">
                  <c:v>18.80660445947796</c:v>
                </c:pt>
                <c:pt idx="15910">
                  <c:v>18.808138440265846</c:v>
                </c:pt>
                <c:pt idx="15911">
                  <c:v>18.808138440265846</c:v>
                </c:pt>
                <c:pt idx="15912">
                  <c:v>18.809672421053733</c:v>
                </c:pt>
                <c:pt idx="15913">
                  <c:v>18.811206401841616</c:v>
                </c:pt>
                <c:pt idx="15914">
                  <c:v>18.812740382629503</c:v>
                </c:pt>
                <c:pt idx="15915">
                  <c:v>18.812740382629503</c:v>
                </c:pt>
                <c:pt idx="15916">
                  <c:v>18.81427436341739</c:v>
                </c:pt>
                <c:pt idx="15917">
                  <c:v>18.815808344205273</c:v>
                </c:pt>
                <c:pt idx="15918">
                  <c:v>18.81734232499316</c:v>
                </c:pt>
                <c:pt idx="15919">
                  <c:v>18.81734232499316</c:v>
                </c:pt>
                <c:pt idx="15920">
                  <c:v>18.818876305781046</c:v>
                </c:pt>
                <c:pt idx="15921">
                  <c:v>18.820410286568933</c:v>
                </c:pt>
                <c:pt idx="15922">
                  <c:v>18.821944267356816</c:v>
                </c:pt>
                <c:pt idx="15923">
                  <c:v>18.821944267356816</c:v>
                </c:pt>
                <c:pt idx="15924">
                  <c:v>18.823478248144703</c:v>
                </c:pt>
                <c:pt idx="15925">
                  <c:v>18.825012228932589</c:v>
                </c:pt>
                <c:pt idx="15926">
                  <c:v>18.825012228932589</c:v>
                </c:pt>
                <c:pt idx="15927">
                  <c:v>18.826546209720473</c:v>
                </c:pt>
                <c:pt idx="15928">
                  <c:v>18.829614171296246</c:v>
                </c:pt>
                <c:pt idx="15929">
                  <c:v>18.831148152084133</c:v>
                </c:pt>
                <c:pt idx="15930">
                  <c:v>18.831148152084133</c:v>
                </c:pt>
                <c:pt idx="15931">
                  <c:v>18.832682132872016</c:v>
                </c:pt>
                <c:pt idx="15932">
                  <c:v>18.834216113659902</c:v>
                </c:pt>
                <c:pt idx="15933">
                  <c:v>18.837284075235672</c:v>
                </c:pt>
                <c:pt idx="15934">
                  <c:v>18.837284075235672</c:v>
                </c:pt>
                <c:pt idx="15935">
                  <c:v>18.838818056023559</c:v>
                </c:pt>
                <c:pt idx="15936">
                  <c:v>18.840352036811446</c:v>
                </c:pt>
                <c:pt idx="15937">
                  <c:v>18.841886017599329</c:v>
                </c:pt>
                <c:pt idx="15938">
                  <c:v>18.841886017599329</c:v>
                </c:pt>
                <c:pt idx="15939">
                  <c:v>18.841886017599329</c:v>
                </c:pt>
                <c:pt idx="15940">
                  <c:v>18.843419998387215</c:v>
                </c:pt>
                <c:pt idx="15941">
                  <c:v>18.843419998387215</c:v>
                </c:pt>
                <c:pt idx="15942">
                  <c:v>18.846487959962989</c:v>
                </c:pt>
                <c:pt idx="15943">
                  <c:v>18.848021940750872</c:v>
                </c:pt>
                <c:pt idx="15944">
                  <c:v>18.849555921538759</c:v>
                </c:pt>
                <c:pt idx="15945">
                  <c:v>18.849555921538759</c:v>
                </c:pt>
                <c:pt idx="15946">
                  <c:v>18.851089902326645</c:v>
                </c:pt>
                <c:pt idx="15947">
                  <c:v>18.852623883114529</c:v>
                </c:pt>
                <c:pt idx="15948">
                  <c:v>18.854157863902415</c:v>
                </c:pt>
                <c:pt idx="15949">
                  <c:v>18.854157863902415</c:v>
                </c:pt>
                <c:pt idx="15950">
                  <c:v>18.855691844690302</c:v>
                </c:pt>
                <c:pt idx="15951">
                  <c:v>18.858759806266072</c:v>
                </c:pt>
                <c:pt idx="15952">
                  <c:v>18.860293787053958</c:v>
                </c:pt>
                <c:pt idx="15953">
                  <c:v>18.860293787053958</c:v>
                </c:pt>
                <c:pt idx="15954">
                  <c:v>18.861827767841845</c:v>
                </c:pt>
                <c:pt idx="15955">
                  <c:v>18.863361748629728</c:v>
                </c:pt>
                <c:pt idx="15956">
                  <c:v>18.863361748629728</c:v>
                </c:pt>
                <c:pt idx="15957">
                  <c:v>18.864895729417615</c:v>
                </c:pt>
                <c:pt idx="15958">
                  <c:v>18.866429710205502</c:v>
                </c:pt>
                <c:pt idx="15959">
                  <c:v>18.866429710205502</c:v>
                </c:pt>
                <c:pt idx="15960">
                  <c:v>18.866429710205502</c:v>
                </c:pt>
                <c:pt idx="15961">
                  <c:v>18.867963690993385</c:v>
                </c:pt>
                <c:pt idx="15962">
                  <c:v>18.869497671781271</c:v>
                </c:pt>
                <c:pt idx="15963">
                  <c:v>18.872565633357045</c:v>
                </c:pt>
                <c:pt idx="15964">
                  <c:v>18.874099614144928</c:v>
                </c:pt>
                <c:pt idx="15965">
                  <c:v>18.874099614144928</c:v>
                </c:pt>
                <c:pt idx="15966">
                  <c:v>18.875633594932815</c:v>
                </c:pt>
                <c:pt idx="15967">
                  <c:v>18.875633594932815</c:v>
                </c:pt>
                <c:pt idx="15968">
                  <c:v>18.877167575720701</c:v>
                </c:pt>
                <c:pt idx="15969">
                  <c:v>18.878701556508585</c:v>
                </c:pt>
                <c:pt idx="15970">
                  <c:v>18.880235537296471</c:v>
                </c:pt>
                <c:pt idx="15971">
                  <c:v>18.880235537296471</c:v>
                </c:pt>
                <c:pt idx="15972">
                  <c:v>18.881769518084358</c:v>
                </c:pt>
                <c:pt idx="15973">
                  <c:v>18.883303498872245</c:v>
                </c:pt>
                <c:pt idx="15974">
                  <c:v>18.884837479660128</c:v>
                </c:pt>
                <c:pt idx="15975">
                  <c:v>18.884837479660128</c:v>
                </c:pt>
                <c:pt idx="15976">
                  <c:v>18.886371460448014</c:v>
                </c:pt>
                <c:pt idx="15977">
                  <c:v>18.887905441235901</c:v>
                </c:pt>
                <c:pt idx="15978">
                  <c:v>18.889439422023784</c:v>
                </c:pt>
                <c:pt idx="15979">
                  <c:v>18.889439422023784</c:v>
                </c:pt>
                <c:pt idx="15980">
                  <c:v>18.890973402811671</c:v>
                </c:pt>
                <c:pt idx="15981">
                  <c:v>18.892507383599558</c:v>
                </c:pt>
                <c:pt idx="15982">
                  <c:v>18.892507383599558</c:v>
                </c:pt>
                <c:pt idx="15983">
                  <c:v>18.894041364387441</c:v>
                </c:pt>
                <c:pt idx="15984">
                  <c:v>18.895575345175327</c:v>
                </c:pt>
                <c:pt idx="15985">
                  <c:v>18.897109325963214</c:v>
                </c:pt>
                <c:pt idx="15986">
                  <c:v>18.897109325963214</c:v>
                </c:pt>
                <c:pt idx="15987">
                  <c:v>18.897109325963214</c:v>
                </c:pt>
                <c:pt idx="15988">
                  <c:v>18.900177287538984</c:v>
                </c:pt>
                <c:pt idx="15989">
                  <c:v>18.901711268326871</c:v>
                </c:pt>
                <c:pt idx="15990">
                  <c:v>18.901711268326871</c:v>
                </c:pt>
                <c:pt idx="15991">
                  <c:v>18.903245249114757</c:v>
                </c:pt>
                <c:pt idx="15992">
                  <c:v>18.90477922990264</c:v>
                </c:pt>
                <c:pt idx="15993">
                  <c:v>18.90477922990264</c:v>
                </c:pt>
                <c:pt idx="15994">
                  <c:v>18.906313210690527</c:v>
                </c:pt>
                <c:pt idx="15995">
                  <c:v>18.907847191478414</c:v>
                </c:pt>
                <c:pt idx="15996">
                  <c:v>18.909381172266297</c:v>
                </c:pt>
                <c:pt idx="15997">
                  <c:v>18.909381172266297</c:v>
                </c:pt>
                <c:pt idx="15998">
                  <c:v>18.910915153054184</c:v>
                </c:pt>
                <c:pt idx="15999">
                  <c:v>18.91244913384207</c:v>
                </c:pt>
                <c:pt idx="16000">
                  <c:v>18.91551709541784</c:v>
                </c:pt>
                <c:pt idx="16001">
                  <c:v>18.917051076205727</c:v>
                </c:pt>
                <c:pt idx="16002">
                  <c:v>18.918585056993614</c:v>
                </c:pt>
                <c:pt idx="16003">
                  <c:v>18.920119037781497</c:v>
                </c:pt>
                <c:pt idx="16004">
                  <c:v>18.921653018569383</c:v>
                </c:pt>
                <c:pt idx="16005">
                  <c:v>18.921653018569383</c:v>
                </c:pt>
                <c:pt idx="16006">
                  <c:v>18.92318699935727</c:v>
                </c:pt>
                <c:pt idx="16007">
                  <c:v>18.924720980145157</c:v>
                </c:pt>
                <c:pt idx="16008">
                  <c:v>18.924720980145157</c:v>
                </c:pt>
                <c:pt idx="16009">
                  <c:v>18.92625496093304</c:v>
                </c:pt>
                <c:pt idx="16010">
                  <c:v>18.927788941720927</c:v>
                </c:pt>
                <c:pt idx="16011">
                  <c:v>18.929322922508813</c:v>
                </c:pt>
                <c:pt idx="16012">
                  <c:v>18.929322922508813</c:v>
                </c:pt>
                <c:pt idx="16013">
                  <c:v>18.930856903296696</c:v>
                </c:pt>
                <c:pt idx="16014">
                  <c:v>18.932390884084583</c:v>
                </c:pt>
                <c:pt idx="16015">
                  <c:v>18.935458845660353</c:v>
                </c:pt>
                <c:pt idx="16016">
                  <c:v>18.935458845660353</c:v>
                </c:pt>
                <c:pt idx="16017">
                  <c:v>18.93699282644824</c:v>
                </c:pt>
                <c:pt idx="16018">
                  <c:v>18.938526807236126</c:v>
                </c:pt>
                <c:pt idx="16019">
                  <c:v>18.938526807236126</c:v>
                </c:pt>
                <c:pt idx="16020">
                  <c:v>18.940060788024013</c:v>
                </c:pt>
                <c:pt idx="16021">
                  <c:v>18.941594768811896</c:v>
                </c:pt>
                <c:pt idx="16022">
                  <c:v>18.943128749599783</c:v>
                </c:pt>
                <c:pt idx="16023">
                  <c:v>18.943128749599783</c:v>
                </c:pt>
                <c:pt idx="16024">
                  <c:v>18.94466273038767</c:v>
                </c:pt>
                <c:pt idx="16025">
                  <c:v>18.94466273038767</c:v>
                </c:pt>
                <c:pt idx="16026">
                  <c:v>18.946196711175553</c:v>
                </c:pt>
                <c:pt idx="16027">
                  <c:v>18.946196711175553</c:v>
                </c:pt>
                <c:pt idx="16028">
                  <c:v>18.947730691963439</c:v>
                </c:pt>
                <c:pt idx="16029">
                  <c:v>18.949264672751326</c:v>
                </c:pt>
                <c:pt idx="16030">
                  <c:v>18.949264672751326</c:v>
                </c:pt>
                <c:pt idx="16031">
                  <c:v>18.950798653539213</c:v>
                </c:pt>
                <c:pt idx="16032">
                  <c:v>18.952332634327096</c:v>
                </c:pt>
                <c:pt idx="16033">
                  <c:v>18.953866615114983</c:v>
                </c:pt>
                <c:pt idx="16034">
                  <c:v>18.953866615114983</c:v>
                </c:pt>
                <c:pt idx="16035">
                  <c:v>18.956934576690752</c:v>
                </c:pt>
                <c:pt idx="16036">
                  <c:v>18.960002538266526</c:v>
                </c:pt>
                <c:pt idx="16037">
                  <c:v>18.961536519054409</c:v>
                </c:pt>
                <c:pt idx="16038">
                  <c:v>18.963070499842296</c:v>
                </c:pt>
                <c:pt idx="16039">
                  <c:v>18.964604480630182</c:v>
                </c:pt>
                <c:pt idx="16040">
                  <c:v>18.966138461418069</c:v>
                </c:pt>
                <c:pt idx="16041">
                  <c:v>18.966138461418069</c:v>
                </c:pt>
                <c:pt idx="16042">
                  <c:v>18.967672442205952</c:v>
                </c:pt>
                <c:pt idx="16043">
                  <c:v>18.969206422993839</c:v>
                </c:pt>
                <c:pt idx="16044">
                  <c:v>18.972274384569609</c:v>
                </c:pt>
                <c:pt idx="16045">
                  <c:v>18.972274384569609</c:v>
                </c:pt>
                <c:pt idx="16046">
                  <c:v>18.973808365357495</c:v>
                </c:pt>
                <c:pt idx="16047">
                  <c:v>18.975342346145382</c:v>
                </c:pt>
                <c:pt idx="16048">
                  <c:v>18.976876326933265</c:v>
                </c:pt>
                <c:pt idx="16049">
                  <c:v>18.976876326933265</c:v>
                </c:pt>
                <c:pt idx="16050">
                  <c:v>18.978410307721152</c:v>
                </c:pt>
                <c:pt idx="16051">
                  <c:v>18.979944288509039</c:v>
                </c:pt>
                <c:pt idx="16052">
                  <c:v>18.979944288509039</c:v>
                </c:pt>
                <c:pt idx="16053">
                  <c:v>18.981478269296925</c:v>
                </c:pt>
                <c:pt idx="16054">
                  <c:v>18.983012250084808</c:v>
                </c:pt>
                <c:pt idx="16055">
                  <c:v>18.986080211660582</c:v>
                </c:pt>
                <c:pt idx="16056">
                  <c:v>18.986080211660582</c:v>
                </c:pt>
                <c:pt idx="16057">
                  <c:v>18.989148173236352</c:v>
                </c:pt>
                <c:pt idx="16058">
                  <c:v>18.990682154024238</c:v>
                </c:pt>
                <c:pt idx="16059">
                  <c:v>18.992216134812125</c:v>
                </c:pt>
                <c:pt idx="16060">
                  <c:v>18.992216134812125</c:v>
                </c:pt>
                <c:pt idx="16061">
                  <c:v>18.993750115600008</c:v>
                </c:pt>
                <c:pt idx="16062">
                  <c:v>18.995284096387895</c:v>
                </c:pt>
                <c:pt idx="16063">
                  <c:v>18.995284096387895</c:v>
                </c:pt>
                <c:pt idx="16064">
                  <c:v>18.996818077175782</c:v>
                </c:pt>
                <c:pt idx="16065">
                  <c:v>18.998352057963665</c:v>
                </c:pt>
                <c:pt idx="16066">
                  <c:v>18.998352057963665</c:v>
                </c:pt>
                <c:pt idx="16067">
                  <c:v>18.998352057963665</c:v>
                </c:pt>
                <c:pt idx="16068">
                  <c:v>18.999886038751551</c:v>
                </c:pt>
                <c:pt idx="16069">
                  <c:v>18.999886038751551</c:v>
                </c:pt>
                <c:pt idx="16070">
                  <c:v>19.001420019539438</c:v>
                </c:pt>
                <c:pt idx="16071">
                  <c:v>19.001420019539438</c:v>
                </c:pt>
                <c:pt idx="16072">
                  <c:v>19.002954000327321</c:v>
                </c:pt>
                <c:pt idx="16073">
                  <c:v>19.004487981115208</c:v>
                </c:pt>
                <c:pt idx="16074">
                  <c:v>19.006021961903095</c:v>
                </c:pt>
                <c:pt idx="16075">
                  <c:v>19.007555942690981</c:v>
                </c:pt>
                <c:pt idx="16076">
                  <c:v>19.009089923478864</c:v>
                </c:pt>
                <c:pt idx="16077">
                  <c:v>19.010623904266751</c:v>
                </c:pt>
                <c:pt idx="16078">
                  <c:v>19.012157885054638</c:v>
                </c:pt>
                <c:pt idx="16079">
                  <c:v>19.013691865842521</c:v>
                </c:pt>
                <c:pt idx="16080">
                  <c:v>19.015225846630408</c:v>
                </c:pt>
                <c:pt idx="16081">
                  <c:v>19.016759827418294</c:v>
                </c:pt>
                <c:pt idx="16082">
                  <c:v>19.016759827418294</c:v>
                </c:pt>
                <c:pt idx="16083">
                  <c:v>19.016759827418294</c:v>
                </c:pt>
                <c:pt idx="16084">
                  <c:v>19.019827788994064</c:v>
                </c:pt>
                <c:pt idx="16085">
                  <c:v>19.019827788994064</c:v>
                </c:pt>
                <c:pt idx="16086">
                  <c:v>19.021361769781951</c:v>
                </c:pt>
                <c:pt idx="16087">
                  <c:v>19.022895750569838</c:v>
                </c:pt>
                <c:pt idx="16088">
                  <c:v>19.025963712145607</c:v>
                </c:pt>
                <c:pt idx="16089">
                  <c:v>19.025963712145607</c:v>
                </c:pt>
                <c:pt idx="16090">
                  <c:v>19.027497692933494</c:v>
                </c:pt>
                <c:pt idx="16091">
                  <c:v>19.029031673721377</c:v>
                </c:pt>
                <c:pt idx="16092">
                  <c:v>19.030565654509264</c:v>
                </c:pt>
                <c:pt idx="16093">
                  <c:v>19.032099635297151</c:v>
                </c:pt>
                <c:pt idx="16094">
                  <c:v>19.033633616085037</c:v>
                </c:pt>
                <c:pt idx="16095">
                  <c:v>19.03516759687292</c:v>
                </c:pt>
                <c:pt idx="16096">
                  <c:v>19.03516759687292</c:v>
                </c:pt>
                <c:pt idx="16097">
                  <c:v>19.03516759687292</c:v>
                </c:pt>
                <c:pt idx="16098">
                  <c:v>19.036701577660807</c:v>
                </c:pt>
                <c:pt idx="16099">
                  <c:v>19.038235558448694</c:v>
                </c:pt>
                <c:pt idx="16100">
                  <c:v>19.038235558448694</c:v>
                </c:pt>
                <c:pt idx="16101">
                  <c:v>19.039769539236577</c:v>
                </c:pt>
                <c:pt idx="16102">
                  <c:v>19.041303520024464</c:v>
                </c:pt>
                <c:pt idx="16103">
                  <c:v>19.04283750081235</c:v>
                </c:pt>
                <c:pt idx="16104">
                  <c:v>19.04283750081235</c:v>
                </c:pt>
                <c:pt idx="16105">
                  <c:v>19.044371481600233</c:v>
                </c:pt>
                <c:pt idx="16106">
                  <c:v>19.044371481600233</c:v>
                </c:pt>
                <c:pt idx="16107">
                  <c:v>19.044371481600233</c:v>
                </c:pt>
                <c:pt idx="16108">
                  <c:v>19.04590546238812</c:v>
                </c:pt>
                <c:pt idx="16109">
                  <c:v>19.047439443176007</c:v>
                </c:pt>
                <c:pt idx="16110">
                  <c:v>19.048973423963893</c:v>
                </c:pt>
                <c:pt idx="16111">
                  <c:v>19.048973423963893</c:v>
                </c:pt>
                <c:pt idx="16112">
                  <c:v>19.052041385539663</c:v>
                </c:pt>
                <c:pt idx="16113">
                  <c:v>19.05357536632755</c:v>
                </c:pt>
                <c:pt idx="16114">
                  <c:v>19.05357536632755</c:v>
                </c:pt>
                <c:pt idx="16115">
                  <c:v>19.05664332790332</c:v>
                </c:pt>
                <c:pt idx="16116">
                  <c:v>19.058177308691207</c:v>
                </c:pt>
                <c:pt idx="16117">
                  <c:v>19.058177308691207</c:v>
                </c:pt>
                <c:pt idx="16118">
                  <c:v>19.059711289479093</c:v>
                </c:pt>
                <c:pt idx="16119">
                  <c:v>19.061245270266976</c:v>
                </c:pt>
                <c:pt idx="16120">
                  <c:v>19.06431323184275</c:v>
                </c:pt>
                <c:pt idx="16121">
                  <c:v>19.065847212630633</c:v>
                </c:pt>
                <c:pt idx="16122">
                  <c:v>19.06738119341852</c:v>
                </c:pt>
                <c:pt idx="16123">
                  <c:v>19.068915174206406</c:v>
                </c:pt>
                <c:pt idx="16124">
                  <c:v>19.071983135782176</c:v>
                </c:pt>
                <c:pt idx="16125">
                  <c:v>19.071983135782176</c:v>
                </c:pt>
                <c:pt idx="16126">
                  <c:v>19.073517116570063</c:v>
                </c:pt>
                <c:pt idx="16127">
                  <c:v>19.075051097357949</c:v>
                </c:pt>
                <c:pt idx="16128">
                  <c:v>19.075051097357949</c:v>
                </c:pt>
                <c:pt idx="16129">
                  <c:v>19.075051097357949</c:v>
                </c:pt>
                <c:pt idx="16130">
                  <c:v>19.075051097357949</c:v>
                </c:pt>
                <c:pt idx="16131">
                  <c:v>19.076585078145833</c:v>
                </c:pt>
                <c:pt idx="16132">
                  <c:v>19.078119058933719</c:v>
                </c:pt>
                <c:pt idx="16133">
                  <c:v>19.078119058933719</c:v>
                </c:pt>
                <c:pt idx="16134">
                  <c:v>19.079653039721606</c:v>
                </c:pt>
                <c:pt idx="16135">
                  <c:v>19.081187020509489</c:v>
                </c:pt>
                <c:pt idx="16136">
                  <c:v>19.081187020509489</c:v>
                </c:pt>
                <c:pt idx="16137">
                  <c:v>19.082721001297376</c:v>
                </c:pt>
                <c:pt idx="16138">
                  <c:v>19.084254982085262</c:v>
                </c:pt>
                <c:pt idx="16139">
                  <c:v>19.085788962873149</c:v>
                </c:pt>
                <c:pt idx="16140">
                  <c:v>19.085788962873149</c:v>
                </c:pt>
                <c:pt idx="16141">
                  <c:v>19.087322943661032</c:v>
                </c:pt>
                <c:pt idx="16142">
                  <c:v>19.088856924448919</c:v>
                </c:pt>
                <c:pt idx="16143">
                  <c:v>19.088856924448919</c:v>
                </c:pt>
                <c:pt idx="16144">
                  <c:v>19.090390905236806</c:v>
                </c:pt>
                <c:pt idx="16145">
                  <c:v>19.091924886024689</c:v>
                </c:pt>
                <c:pt idx="16146">
                  <c:v>19.091924886024689</c:v>
                </c:pt>
                <c:pt idx="16147">
                  <c:v>19.091924886024689</c:v>
                </c:pt>
                <c:pt idx="16148">
                  <c:v>19.093458866812576</c:v>
                </c:pt>
                <c:pt idx="16149">
                  <c:v>19.094992847600462</c:v>
                </c:pt>
                <c:pt idx="16150">
                  <c:v>19.096526828388345</c:v>
                </c:pt>
                <c:pt idx="16151">
                  <c:v>19.096526828388345</c:v>
                </c:pt>
                <c:pt idx="16152">
                  <c:v>19.098060809176232</c:v>
                </c:pt>
                <c:pt idx="16153">
                  <c:v>19.099594789964119</c:v>
                </c:pt>
                <c:pt idx="16154">
                  <c:v>19.099594789964119</c:v>
                </c:pt>
                <c:pt idx="16155">
                  <c:v>19.101128770752005</c:v>
                </c:pt>
                <c:pt idx="16156">
                  <c:v>19.102662751539889</c:v>
                </c:pt>
                <c:pt idx="16157">
                  <c:v>19.104196732327775</c:v>
                </c:pt>
                <c:pt idx="16158">
                  <c:v>19.104196732327775</c:v>
                </c:pt>
                <c:pt idx="16159">
                  <c:v>19.105730713115662</c:v>
                </c:pt>
                <c:pt idx="16160">
                  <c:v>19.107264693903545</c:v>
                </c:pt>
                <c:pt idx="16161">
                  <c:v>19.107264693903545</c:v>
                </c:pt>
                <c:pt idx="16162">
                  <c:v>19.108798674691432</c:v>
                </c:pt>
                <c:pt idx="16163">
                  <c:v>19.110332655479318</c:v>
                </c:pt>
                <c:pt idx="16164">
                  <c:v>19.110332655479318</c:v>
                </c:pt>
                <c:pt idx="16165">
                  <c:v>19.110332655479318</c:v>
                </c:pt>
                <c:pt idx="16166">
                  <c:v>19.111866636267202</c:v>
                </c:pt>
                <c:pt idx="16167">
                  <c:v>19.113400617055088</c:v>
                </c:pt>
                <c:pt idx="16168">
                  <c:v>19.114934597842975</c:v>
                </c:pt>
                <c:pt idx="16169">
                  <c:v>19.116468578630862</c:v>
                </c:pt>
                <c:pt idx="16170">
                  <c:v>19.118002559418745</c:v>
                </c:pt>
                <c:pt idx="16171">
                  <c:v>19.119536540206632</c:v>
                </c:pt>
                <c:pt idx="16172">
                  <c:v>19.119536540206632</c:v>
                </c:pt>
                <c:pt idx="16173">
                  <c:v>19.121070520994518</c:v>
                </c:pt>
                <c:pt idx="16174">
                  <c:v>19.122604501782401</c:v>
                </c:pt>
                <c:pt idx="16175">
                  <c:v>19.124138482570288</c:v>
                </c:pt>
                <c:pt idx="16176">
                  <c:v>19.124138482570288</c:v>
                </c:pt>
                <c:pt idx="16177">
                  <c:v>19.125672463358175</c:v>
                </c:pt>
                <c:pt idx="16178">
                  <c:v>19.127206444146061</c:v>
                </c:pt>
                <c:pt idx="16179">
                  <c:v>19.127206444146061</c:v>
                </c:pt>
                <c:pt idx="16180">
                  <c:v>19.128740424933945</c:v>
                </c:pt>
                <c:pt idx="16181">
                  <c:v>19.130274405721831</c:v>
                </c:pt>
                <c:pt idx="16182">
                  <c:v>19.133342367297601</c:v>
                </c:pt>
                <c:pt idx="16183">
                  <c:v>19.133342367297601</c:v>
                </c:pt>
                <c:pt idx="16184">
                  <c:v>19.134876348085488</c:v>
                </c:pt>
                <c:pt idx="16185">
                  <c:v>19.136410328873374</c:v>
                </c:pt>
                <c:pt idx="16186">
                  <c:v>19.136410328873374</c:v>
                </c:pt>
                <c:pt idx="16187">
                  <c:v>19.137944309661258</c:v>
                </c:pt>
                <c:pt idx="16188">
                  <c:v>19.139478290449144</c:v>
                </c:pt>
                <c:pt idx="16189">
                  <c:v>19.141012271237031</c:v>
                </c:pt>
                <c:pt idx="16190">
                  <c:v>19.141012271237031</c:v>
                </c:pt>
                <c:pt idx="16191">
                  <c:v>19.142546252024918</c:v>
                </c:pt>
                <c:pt idx="16192">
                  <c:v>19.144080232812801</c:v>
                </c:pt>
                <c:pt idx="16193">
                  <c:v>19.145614213600687</c:v>
                </c:pt>
                <c:pt idx="16194">
                  <c:v>19.145614213600687</c:v>
                </c:pt>
                <c:pt idx="16195">
                  <c:v>19.147148194388574</c:v>
                </c:pt>
                <c:pt idx="16196">
                  <c:v>19.148682175176457</c:v>
                </c:pt>
                <c:pt idx="16197">
                  <c:v>19.148682175176457</c:v>
                </c:pt>
                <c:pt idx="16198">
                  <c:v>19.150216155964344</c:v>
                </c:pt>
                <c:pt idx="16199">
                  <c:v>19.151750136752231</c:v>
                </c:pt>
                <c:pt idx="16200">
                  <c:v>19.153284117540117</c:v>
                </c:pt>
                <c:pt idx="16201">
                  <c:v>19.153284117540117</c:v>
                </c:pt>
                <c:pt idx="16202">
                  <c:v>19.154818098328001</c:v>
                </c:pt>
                <c:pt idx="16203">
                  <c:v>19.156352079115887</c:v>
                </c:pt>
                <c:pt idx="16204">
                  <c:v>19.156352079115887</c:v>
                </c:pt>
                <c:pt idx="16205">
                  <c:v>19.157886059903774</c:v>
                </c:pt>
                <c:pt idx="16206">
                  <c:v>19.159420040691657</c:v>
                </c:pt>
                <c:pt idx="16207">
                  <c:v>19.160954021479544</c:v>
                </c:pt>
                <c:pt idx="16208">
                  <c:v>19.160954021479544</c:v>
                </c:pt>
                <c:pt idx="16209">
                  <c:v>19.16248800226743</c:v>
                </c:pt>
                <c:pt idx="16210">
                  <c:v>19.164021983055314</c:v>
                </c:pt>
                <c:pt idx="16211">
                  <c:v>19.1655559638432</c:v>
                </c:pt>
                <c:pt idx="16212">
                  <c:v>19.167089944631087</c:v>
                </c:pt>
                <c:pt idx="16213">
                  <c:v>19.168623925418974</c:v>
                </c:pt>
                <c:pt idx="16214">
                  <c:v>19.170157906206857</c:v>
                </c:pt>
                <c:pt idx="16215">
                  <c:v>19.170157906206857</c:v>
                </c:pt>
                <c:pt idx="16216">
                  <c:v>19.171691886994743</c:v>
                </c:pt>
                <c:pt idx="16217">
                  <c:v>19.17322586778263</c:v>
                </c:pt>
                <c:pt idx="16218">
                  <c:v>19.174759848570513</c:v>
                </c:pt>
                <c:pt idx="16219">
                  <c:v>19.174759848570513</c:v>
                </c:pt>
                <c:pt idx="16220">
                  <c:v>19.177827810146287</c:v>
                </c:pt>
                <c:pt idx="16221">
                  <c:v>19.180895771722057</c:v>
                </c:pt>
                <c:pt idx="16222">
                  <c:v>19.180895771722057</c:v>
                </c:pt>
                <c:pt idx="16223">
                  <c:v>19.182429752509943</c:v>
                </c:pt>
                <c:pt idx="16224">
                  <c:v>19.18396373329783</c:v>
                </c:pt>
                <c:pt idx="16225">
                  <c:v>19.185497714085713</c:v>
                </c:pt>
                <c:pt idx="16226">
                  <c:v>19.185497714085713</c:v>
                </c:pt>
                <c:pt idx="16227">
                  <c:v>19.1870316948736</c:v>
                </c:pt>
                <c:pt idx="16228">
                  <c:v>19.188565675661486</c:v>
                </c:pt>
                <c:pt idx="16229">
                  <c:v>19.188565675661486</c:v>
                </c:pt>
                <c:pt idx="16230">
                  <c:v>19.19009965644937</c:v>
                </c:pt>
                <c:pt idx="16231">
                  <c:v>19.191633637237256</c:v>
                </c:pt>
                <c:pt idx="16232">
                  <c:v>19.193167618025143</c:v>
                </c:pt>
                <c:pt idx="16233">
                  <c:v>19.193167618025143</c:v>
                </c:pt>
                <c:pt idx="16234">
                  <c:v>19.19470159881303</c:v>
                </c:pt>
                <c:pt idx="16235">
                  <c:v>19.197769560388799</c:v>
                </c:pt>
                <c:pt idx="16236">
                  <c:v>19.199303541176686</c:v>
                </c:pt>
                <c:pt idx="16237">
                  <c:v>19.199303541176686</c:v>
                </c:pt>
                <c:pt idx="16238">
                  <c:v>19.202371502752456</c:v>
                </c:pt>
                <c:pt idx="16239">
                  <c:v>19.203905483540343</c:v>
                </c:pt>
                <c:pt idx="16240">
                  <c:v>19.203905483540343</c:v>
                </c:pt>
                <c:pt idx="16241">
                  <c:v>19.203905483540343</c:v>
                </c:pt>
                <c:pt idx="16242">
                  <c:v>19.203905483540343</c:v>
                </c:pt>
                <c:pt idx="16243">
                  <c:v>19.203905483540343</c:v>
                </c:pt>
                <c:pt idx="16244">
                  <c:v>19.205439464328226</c:v>
                </c:pt>
                <c:pt idx="16245">
                  <c:v>19.206973445116112</c:v>
                </c:pt>
                <c:pt idx="16246">
                  <c:v>19.208507425903999</c:v>
                </c:pt>
                <c:pt idx="16247">
                  <c:v>19.208507425903999</c:v>
                </c:pt>
                <c:pt idx="16248">
                  <c:v>19.210041406691886</c:v>
                </c:pt>
                <c:pt idx="16249">
                  <c:v>19.211575387479769</c:v>
                </c:pt>
                <c:pt idx="16250">
                  <c:v>19.213109368267656</c:v>
                </c:pt>
                <c:pt idx="16251">
                  <c:v>19.213109368267656</c:v>
                </c:pt>
                <c:pt idx="16252">
                  <c:v>19.214643349055542</c:v>
                </c:pt>
                <c:pt idx="16253">
                  <c:v>19.216177329843426</c:v>
                </c:pt>
                <c:pt idx="16254">
                  <c:v>19.216177329843426</c:v>
                </c:pt>
                <c:pt idx="16255">
                  <c:v>19.217711310631312</c:v>
                </c:pt>
                <c:pt idx="16256">
                  <c:v>19.219245291419199</c:v>
                </c:pt>
                <c:pt idx="16257">
                  <c:v>19.220779272207086</c:v>
                </c:pt>
                <c:pt idx="16258">
                  <c:v>19.220779272207086</c:v>
                </c:pt>
                <c:pt idx="16259">
                  <c:v>19.222313252994969</c:v>
                </c:pt>
                <c:pt idx="16260">
                  <c:v>19.222313252994969</c:v>
                </c:pt>
                <c:pt idx="16261">
                  <c:v>19.222313252994969</c:v>
                </c:pt>
                <c:pt idx="16262">
                  <c:v>19.223847233782855</c:v>
                </c:pt>
                <c:pt idx="16263">
                  <c:v>19.225381214570742</c:v>
                </c:pt>
                <c:pt idx="16264">
                  <c:v>19.226915195358625</c:v>
                </c:pt>
                <c:pt idx="16265">
                  <c:v>19.226915195358625</c:v>
                </c:pt>
                <c:pt idx="16266">
                  <c:v>19.228449176146512</c:v>
                </c:pt>
                <c:pt idx="16267">
                  <c:v>19.229983156934399</c:v>
                </c:pt>
                <c:pt idx="16268">
                  <c:v>19.229983156934399</c:v>
                </c:pt>
                <c:pt idx="16269">
                  <c:v>19.231517137722282</c:v>
                </c:pt>
                <c:pt idx="16270">
                  <c:v>19.233051118510168</c:v>
                </c:pt>
                <c:pt idx="16271">
                  <c:v>19.234585099298055</c:v>
                </c:pt>
                <c:pt idx="16272">
                  <c:v>19.234585099298055</c:v>
                </c:pt>
                <c:pt idx="16273">
                  <c:v>19.237653060873825</c:v>
                </c:pt>
                <c:pt idx="16274">
                  <c:v>19.240721022449598</c:v>
                </c:pt>
                <c:pt idx="16275">
                  <c:v>19.240721022449598</c:v>
                </c:pt>
                <c:pt idx="16276">
                  <c:v>19.242255003237482</c:v>
                </c:pt>
                <c:pt idx="16277">
                  <c:v>19.243788984025368</c:v>
                </c:pt>
                <c:pt idx="16278">
                  <c:v>19.245322964813255</c:v>
                </c:pt>
                <c:pt idx="16279">
                  <c:v>19.245322964813255</c:v>
                </c:pt>
                <c:pt idx="16280">
                  <c:v>19.246856945601138</c:v>
                </c:pt>
                <c:pt idx="16281">
                  <c:v>19.248390926389025</c:v>
                </c:pt>
                <c:pt idx="16282">
                  <c:v>19.248390926389025</c:v>
                </c:pt>
                <c:pt idx="16283">
                  <c:v>19.249924907176911</c:v>
                </c:pt>
                <c:pt idx="16284">
                  <c:v>19.251458887964798</c:v>
                </c:pt>
                <c:pt idx="16285">
                  <c:v>19.252992868752681</c:v>
                </c:pt>
                <c:pt idx="16286">
                  <c:v>19.252992868752681</c:v>
                </c:pt>
                <c:pt idx="16287">
                  <c:v>19.254526849540568</c:v>
                </c:pt>
                <c:pt idx="16288">
                  <c:v>19.256060830328455</c:v>
                </c:pt>
                <c:pt idx="16289">
                  <c:v>19.256060830328455</c:v>
                </c:pt>
                <c:pt idx="16290">
                  <c:v>19.257594811116338</c:v>
                </c:pt>
                <c:pt idx="16291">
                  <c:v>19.259128791904224</c:v>
                </c:pt>
                <c:pt idx="16292">
                  <c:v>19.260662772692111</c:v>
                </c:pt>
                <c:pt idx="16293">
                  <c:v>19.260662772692111</c:v>
                </c:pt>
                <c:pt idx="16294">
                  <c:v>19.262196753479998</c:v>
                </c:pt>
                <c:pt idx="16295">
                  <c:v>19.263730734267881</c:v>
                </c:pt>
                <c:pt idx="16296">
                  <c:v>19.263730734267881</c:v>
                </c:pt>
                <c:pt idx="16297">
                  <c:v>19.265264715055768</c:v>
                </c:pt>
                <c:pt idx="16298">
                  <c:v>19.266798695843654</c:v>
                </c:pt>
                <c:pt idx="16299">
                  <c:v>19.266798695843654</c:v>
                </c:pt>
                <c:pt idx="16300">
                  <c:v>19.266798695843654</c:v>
                </c:pt>
                <c:pt idx="16301">
                  <c:v>19.268332676631537</c:v>
                </c:pt>
                <c:pt idx="16302">
                  <c:v>19.269866657419424</c:v>
                </c:pt>
                <c:pt idx="16303">
                  <c:v>19.269866657419424</c:v>
                </c:pt>
                <c:pt idx="16304">
                  <c:v>19.271400638207311</c:v>
                </c:pt>
                <c:pt idx="16305">
                  <c:v>19.272934618995194</c:v>
                </c:pt>
                <c:pt idx="16306">
                  <c:v>19.274468599783081</c:v>
                </c:pt>
                <c:pt idx="16307">
                  <c:v>19.274468599783081</c:v>
                </c:pt>
                <c:pt idx="16308">
                  <c:v>19.276002580570967</c:v>
                </c:pt>
                <c:pt idx="16309">
                  <c:v>19.277536561358854</c:v>
                </c:pt>
                <c:pt idx="16310">
                  <c:v>19.277536561358854</c:v>
                </c:pt>
                <c:pt idx="16311">
                  <c:v>19.279070542146737</c:v>
                </c:pt>
                <c:pt idx="16312">
                  <c:v>19.280604522934624</c:v>
                </c:pt>
                <c:pt idx="16313">
                  <c:v>19.280604522934624</c:v>
                </c:pt>
                <c:pt idx="16314">
                  <c:v>19.280604522934624</c:v>
                </c:pt>
                <c:pt idx="16315">
                  <c:v>19.282138503722511</c:v>
                </c:pt>
                <c:pt idx="16316">
                  <c:v>19.28520646529828</c:v>
                </c:pt>
                <c:pt idx="16317">
                  <c:v>19.28520646529828</c:v>
                </c:pt>
                <c:pt idx="16318">
                  <c:v>19.286740446086167</c:v>
                </c:pt>
                <c:pt idx="16319">
                  <c:v>19.289808407661937</c:v>
                </c:pt>
                <c:pt idx="16320">
                  <c:v>19.289808407661937</c:v>
                </c:pt>
                <c:pt idx="16321">
                  <c:v>19.289808407661937</c:v>
                </c:pt>
                <c:pt idx="16322">
                  <c:v>19.291342388449824</c:v>
                </c:pt>
                <c:pt idx="16323">
                  <c:v>19.29287636923771</c:v>
                </c:pt>
                <c:pt idx="16324">
                  <c:v>19.29287636923771</c:v>
                </c:pt>
                <c:pt idx="16325">
                  <c:v>19.294410350025593</c:v>
                </c:pt>
                <c:pt idx="16326">
                  <c:v>19.297478311601367</c:v>
                </c:pt>
                <c:pt idx="16327">
                  <c:v>19.297478311601367</c:v>
                </c:pt>
                <c:pt idx="16328">
                  <c:v>19.297478311601367</c:v>
                </c:pt>
                <c:pt idx="16329">
                  <c:v>19.29901229238925</c:v>
                </c:pt>
                <c:pt idx="16330">
                  <c:v>19.300546273177137</c:v>
                </c:pt>
                <c:pt idx="16331">
                  <c:v>19.300546273177137</c:v>
                </c:pt>
                <c:pt idx="16332">
                  <c:v>19.30361423475291</c:v>
                </c:pt>
                <c:pt idx="16333">
                  <c:v>19.305148215540793</c:v>
                </c:pt>
                <c:pt idx="16334">
                  <c:v>19.30668219632868</c:v>
                </c:pt>
                <c:pt idx="16335">
                  <c:v>19.30668219632868</c:v>
                </c:pt>
                <c:pt idx="16336">
                  <c:v>19.308216177116567</c:v>
                </c:pt>
                <c:pt idx="16337">
                  <c:v>19.30975015790445</c:v>
                </c:pt>
                <c:pt idx="16338">
                  <c:v>19.30975015790445</c:v>
                </c:pt>
                <c:pt idx="16339">
                  <c:v>19.312818119480223</c:v>
                </c:pt>
                <c:pt idx="16340">
                  <c:v>19.314352100268106</c:v>
                </c:pt>
                <c:pt idx="16341">
                  <c:v>19.315886081055993</c:v>
                </c:pt>
                <c:pt idx="16342">
                  <c:v>19.315886081055993</c:v>
                </c:pt>
                <c:pt idx="16343">
                  <c:v>19.315886081055993</c:v>
                </c:pt>
                <c:pt idx="16344">
                  <c:v>19.318954042631766</c:v>
                </c:pt>
                <c:pt idx="16345">
                  <c:v>19.318954042631766</c:v>
                </c:pt>
                <c:pt idx="16346">
                  <c:v>19.318954042631766</c:v>
                </c:pt>
                <c:pt idx="16347">
                  <c:v>19.320488023419649</c:v>
                </c:pt>
                <c:pt idx="16348">
                  <c:v>19.322022004207536</c:v>
                </c:pt>
                <c:pt idx="16349">
                  <c:v>19.322022004207536</c:v>
                </c:pt>
                <c:pt idx="16350">
                  <c:v>19.322022004207536</c:v>
                </c:pt>
                <c:pt idx="16351">
                  <c:v>19.323555984995423</c:v>
                </c:pt>
                <c:pt idx="16352">
                  <c:v>19.323555984995423</c:v>
                </c:pt>
                <c:pt idx="16353">
                  <c:v>19.325089965783306</c:v>
                </c:pt>
                <c:pt idx="16354">
                  <c:v>19.326623946571193</c:v>
                </c:pt>
                <c:pt idx="16355">
                  <c:v>19.328157927359079</c:v>
                </c:pt>
                <c:pt idx="16356">
                  <c:v>19.328157927359079</c:v>
                </c:pt>
                <c:pt idx="16357">
                  <c:v>19.329691908146966</c:v>
                </c:pt>
                <c:pt idx="16358">
                  <c:v>19.329691908146966</c:v>
                </c:pt>
                <c:pt idx="16359">
                  <c:v>19.329691908146966</c:v>
                </c:pt>
                <c:pt idx="16360">
                  <c:v>19.329691908146966</c:v>
                </c:pt>
                <c:pt idx="16361">
                  <c:v>19.331225888934849</c:v>
                </c:pt>
                <c:pt idx="16362">
                  <c:v>19.332759869722736</c:v>
                </c:pt>
                <c:pt idx="16363">
                  <c:v>19.334293850510623</c:v>
                </c:pt>
                <c:pt idx="16364">
                  <c:v>19.335827831298506</c:v>
                </c:pt>
                <c:pt idx="16365">
                  <c:v>19.335827831298506</c:v>
                </c:pt>
                <c:pt idx="16366">
                  <c:v>19.335827831298506</c:v>
                </c:pt>
                <c:pt idx="16367">
                  <c:v>19.337361812086392</c:v>
                </c:pt>
                <c:pt idx="16368">
                  <c:v>19.338895792874279</c:v>
                </c:pt>
                <c:pt idx="16369">
                  <c:v>19.338895792874279</c:v>
                </c:pt>
                <c:pt idx="16370">
                  <c:v>19.338895792874279</c:v>
                </c:pt>
                <c:pt idx="16371">
                  <c:v>19.340429773662162</c:v>
                </c:pt>
                <c:pt idx="16372">
                  <c:v>19.341963754450049</c:v>
                </c:pt>
                <c:pt idx="16373">
                  <c:v>19.341963754450049</c:v>
                </c:pt>
                <c:pt idx="16374">
                  <c:v>19.341963754450049</c:v>
                </c:pt>
                <c:pt idx="16375">
                  <c:v>19.343497735237936</c:v>
                </c:pt>
                <c:pt idx="16376">
                  <c:v>19.345031716025822</c:v>
                </c:pt>
                <c:pt idx="16377">
                  <c:v>19.345031716025822</c:v>
                </c:pt>
                <c:pt idx="16378">
                  <c:v>19.346565696813705</c:v>
                </c:pt>
                <c:pt idx="16379">
                  <c:v>19.348099677601592</c:v>
                </c:pt>
                <c:pt idx="16380">
                  <c:v>19.348099677601592</c:v>
                </c:pt>
                <c:pt idx="16381">
                  <c:v>19.351167639177362</c:v>
                </c:pt>
                <c:pt idx="16382">
                  <c:v>19.352701619965249</c:v>
                </c:pt>
                <c:pt idx="16383">
                  <c:v>19.352701619965249</c:v>
                </c:pt>
                <c:pt idx="16384">
                  <c:v>19.354235600753135</c:v>
                </c:pt>
                <c:pt idx="16385">
                  <c:v>19.355769581541022</c:v>
                </c:pt>
                <c:pt idx="16386">
                  <c:v>19.357303562328905</c:v>
                </c:pt>
                <c:pt idx="16387">
                  <c:v>19.357303562328905</c:v>
                </c:pt>
                <c:pt idx="16388">
                  <c:v>19.358837543116792</c:v>
                </c:pt>
                <c:pt idx="16389">
                  <c:v>19.361905504692562</c:v>
                </c:pt>
                <c:pt idx="16390">
                  <c:v>19.363439485480448</c:v>
                </c:pt>
                <c:pt idx="16391">
                  <c:v>19.364973466268335</c:v>
                </c:pt>
                <c:pt idx="16392">
                  <c:v>19.366507447056218</c:v>
                </c:pt>
                <c:pt idx="16393">
                  <c:v>19.368041427844105</c:v>
                </c:pt>
                <c:pt idx="16394">
                  <c:v>19.368041427844105</c:v>
                </c:pt>
                <c:pt idx="16395">
                  <c:v>19.369575408631992</c:v>
                </c:pt>
                <c:pt idx="16396">
                  <c:v>19.371109389419878</c:v>
                </c:pt>
                <c:pt idx="16397">
                  <c:v>19.371109389419878</c:v>
                </c:pt>
                <c:pt idx="16398">
                  <c:v>19.374177350995648</c:v>
                </c:pt>
                <c:pt idx="16399">
                  <c:v>19.375711331783535</c:v>
                </c:pt>
                <c:pt idx="16400">
                  <c:v>19.377245312571418</c:v>
                </c:pt>
                <c:pt idx="16401">
                  <c:v>19.377245312571418</c:v>
                </c:pt>
                <c:pt idx="16402">
                  <c:v>19.378779293359305</c:v>
                </c:pt>
                <c:pt idx="16403">
                  <c:v>19.380313274147191</c:v>
                </c:pt>
                <c:pt idx="16404">
                  <c:v>19.380313274147191</c:v>
                </c:pt>
                <c:pt idx="16405">
                  <c:v>19.380313274147191</c:v>
                </c:pt>
                <c:pt idx="16406">
                  <c:v>19.381847254935074</c:v>
                </c:pt>
                <c:pt idx="16407">
                  <c:v>19.383381235722961</c:v>
                </c:pt>
                <c:pt idx="16408">
                  <c:v>19.383381235722961</c:v>
                </c:pt>
                <c:pt idx="16409">
                  <c:v>19.384915216510848</c:v>
                </c:pt>
                <c:pt idx="16410">
                  <c:v>19.386449197298735</c:v>
                </c:pt>
                <c:pt idx="16411">
                  <c:v>19.386449197298735</c:v>
                </c:pt>
                <c:pt idx="16412">
                  <c:v>19.387983178086618</c:v>
                </c:pt>
                <c:pt idx="16413">
                  <c:v>19.389517158874504</c:v>
                </c:pt>
                <c:pt idx="16414">
                  <c:v>19.389517158874504</c:v>
                </c:pt>
                <c:pt idx="16415">
                  <c:v>19.391051139662391</c:v>
                </c:pt>
                <c:pt idx="16416">
                  <c:v>19.392585120450274</c:v>
                </c:pt>
                <c:pt idx="16417">
                  <c:v>19.394119101238161</c:v>
                </c:pt>
                <c:pt idx="16418">
                  <c:v>19.394119101238161</c:v>
                </c:pt>
                <c:pt idx="16419">
                  <c:v>19.395653082026048</c:v>
                </c:pt>
                <c:pt idx="16420">
                  <c:v>19.397187062813934</c:v>
                </c:pt>
                <c:pt idx="16421">
                  <c:v>19.397187062813934</c:v>
                </c:pt>
                <c:pt idx="16422">
                  <c:v>19.398721043601817</c:v>
                </c:pt>
                <c:pt idx="16423">
                  <c:v>19.400255024389704</c:v>
                </c:pt>
                <c:pt idx="16424">
                  <c:v>19.401789005177591</c:v>
                </c:pt>
                <c:pt idx="16425">
                  <c:v>19.401789005177591</c:v>
                </c:pt>
                <c:pt idx="16426">
                  <c:v>19.403322985965474</c:v>
                </c:pt>
                <c:pt idx="16427">
                  <c:v>19.404856966753361</c:v>
                </c:pt>
                <c:pt idx="16428">
                  <c:v>19.404856966753361</c:v>
                </c:pt>
                <c:pt idx="16429">
                  <c:v>19.406390947541247</c:v>
                </c:pt>
                <c:pt idx="16430">
                  <c:v>19.40792492832913</c:v>
                </c:pt>
                <c:pt idx="16431">
                  <c:v>19.409458909117017</c:v>
                </c:pt>
                <c:pt idx="16432">
                  <c:v>19.409458909117017</c:v>
                </c:pt>
                <c:pt idx="16433">
                  <c:v>19.410992889904904</c:v>
                </c:pt>
                <c:pt idx="16434">
                  <c:v>19.41252687069279</c:v>
                </c:pt>
                <c:pt idx="16435">
                  <c:v>19.41252687069279</c:v>
                </c:pt>
                <c:pt idx="16436">
                  <c:v>19.414060851480674</c:v>
                </c:pt>
                <c:pt idx="16437">
                  <c:v>19.41559483226856</c:v>
                </c:pt>
                <c:pt idx="16438">
                  <c:v>19.41559483226856</c:v>
                </c:pt>
                <c:pt idx="16439">
                  <c:v>19.417128813056447</c:v>
                </c:pt>
                <c:pt idx="16440">
                  <c:v>19.417128813056447</c:v>
                </c:pt>
                <c:pt idx="16441">
                  <c:v>19.41866279384433</c:v>
                </c:pt>
                <c:pt idx="16442">
                  <c:v>19.420196774632217</c:v>
                </c:pt>
                <c:pt idx="16443">
                  <c:v>19.421730755420104</c:v>
                </c:pt>
                <c:pt idx="16444">
                  <c:v>19.42326473620799</c:v>
                </c:pt>
                <c:pt idx="16445">
                  <c:v>19.42326473620799</c:v>
                </c:pt>
                <c:pt idx="16446">
                  <c:v>19.424798716995873</c:v>
                </c:pt>
                <c:pt idx="16447">
                  <c:v>19.42633269778376</c:v>
                </c:pt>
                <c:pt idx="16448">
                  <c:v>19.427866678571647</c:v>
                </c:pt>
                <c:pt idx="16449">
                  <c:v>19.427866678571647</c:v>
                </c:pt>
                <c:pt idx="16450">
                  <c:v>19.42940065935953</c:v>
                </c:pt>
                <c:pt idx="16451">
                  <c:v>19.430934640147417</c:v>
                </c:pt>
                <c:pt idx="16452">
                  <c:v>19.430934640147417</c:v>
                </c:pt>
                <c:pt idx="16453">
                  <c:v>19.432468620935303</c:v>
                </c:pt>
                <c:pt idx="16454">
                  <c:v>19.434002601723186</c:v>
                </c:pt>
                <c:pt idx="16455">
                  <c:v>19.435536582511073</c:v>
                </c:pt>
                <c:pt idx="16456">
                  <c:v>19.435536582511073</c:v>
                </c:pt>
                <c:pt idx="16457">
                  <c:v>19.43707056329896</c:v>
                </c:pt>
                <c:pt idx="16458">
                  <c:v>19.438604544086846</c:v>
                </c:pt>
                <c:pt idx="16459">
                  <c:v>19.438604544086846</c:v>
                </c:pt>
                <c:pt idx="16460">
                  <c:v>19.44013852487473</c:v>
                </c:pt>
                <c:pt idx="16461">
                  <c:v>19.44013852487473</c:v>
                </c:pt>
                <c:pt idx="16462">
                  <c:v>19.44013852487473</c:v>
                </c:pt>
                <c:pt idx="16463">
                  <c:v>19.441672505662616</c:v>
                </c:pt>
                <c:pt idx="16464">
                  <c:v>19.443206486450503</c:v>
                </c:pt>
                <c:pt idx="16465">
                  <c:v>19.443206486450503</c:v>
                </c:pt>
                <c:pt idx="16466">
                  <c:v>19.443206486450503</c:v>
                </c:pt>
                <c:pt idx="16467">
                  <c:v>19.443206486450503</c:v>
                </c:pt>
                <c:pt idx="16468">
                  <c:v>19.444740467238386</c:v>
                </c:pt>
                <c:pt idx="16469">
                  <c:v>19.444740467238386</c:v>
                </c:pt>
                <c:pt idx="16470">
                  <c:v>19.446274448026273</c:v>
                </c:pt>
                <c:pt idx="16471">
                  <c:v>19.447808428814159</c:v>
                </c:pt>
                <c:pt idx="16472">
                  <c:v>19.449342409602043</c:v>
                </c:pt>
                <c:pt idx="16473">
                  <c:v>19.450876390389929</c:v>
                </c:pt>
                <c:pt idx="16474">
                  <c:v>19.450876390389929</c:v>
                </c:pt>
                <c:pt idx="16475">
                  <c:v>19.453944351965703</c:v>
                </c:pt>
                <c:pt idx="16476">
                  <c:v>19.453944351965703</c:v>
                </c:pt>
                <c:pt idx="16477">
                  <c:v>19.455478332753586</c:v>
                </c:pt>
                <c:pt idx="16478">
                  <c:v>19.457012313541473</c:v>
                </c:pt>
                <c:pt idx="16479">
                  <c:v>19.457012313541473</c:v>
                </c:pt>
                <c:pt idx="16480">
                  <c:v>19.458546294329359</c:v>
                </c:pt>
                <c:pt idx="16481">
                  <c:v>19.460080275117242</c:v>
                </c:pt>
                <c:pt idx="16482">
                  <c:v>19.461614255905129</c:v>
                </c:pt>
                <c:pt idx="16483">
                  <c:v>19.461614255905129</c:v>
                </c:pt>
                <c:pt idx="16484">
                  <c:v>19.463148236693016</c:v>
                </c:pt>
                <c:pt idx="16485">
                  <c:v>19.464682217480902</c:v>
                </c:pt>
                <c:pt idx="16486">
                  <c:v>19.466216198268786</c:v>
                </c:pt>
                <c:pt idx="16487">
                  <c:v>19.467750179056672</c:v>
                </c:pt>
                <c:pt idx="16488">
                  <c:v>19.470818140632442</c:v>
                </c:pt>
                <c:pt idx="16489">
                  <c:v>19.473886102208215</c:v>
                </c:pt>
                <c:pt idx="16490">
                  <c:v>19.473886102208215</c:v>
                </c:pt>
                <c:pt idx="16491">
                  <c:v>19.473886102208215</c:v>
                </c:pt>
                <c:pt idx="16492">
                  <c:v>19.475420082996099</c:v>
                </c:pt>
                <c:pt idx="16493">
                  <c:v>19.475420082996099</c:v>
                </c:pt>
                <c:pt idx="16494">
                  <c:v>19.476954063783985</c:v>
                </c:pt>
                <c:pt idx="16495">
                  <c:v>19.478488044571872</c:v>
                </c:pt>
                <c:pt idx="16496">
                  <c:v>19.478488044571872</c:v>
                </c:pt>
                <c:pt idx="16497">
                  <c:v>19.480022025359759</c:v>
                </c:pt>
                <c:pt idx="16498">
                  <c:v>19.481556006147642</c:v>
                </c:pt>
                <c:pt idx="16499">
                  <c:v>19.483089986935529</c:v>
                </c:pt>
                <c:pt idx="16500">
                  <c:v>19.483089986935529</c:v>
                </c:pt>
                <c:pt idx="16501">
                  <c:v>19.484623967723415</c:v>
                </c:pt>
                <c:pt idx="16502">
                  <c:v>19.486157948511298</c:v>
                </c:pt>
                <c:pt idx="16503">
                  <c:v>19.486157948511298</c:v>
                </c:pt>
                <c:pt idx="16504">
                  <c:v>19.487691929299185</c:v>
                </c:pt>
                <c:pt idx="16505">
                  <c:v>19.490759890874958</c:v>
                </c:pt>
                <c:pt idx="16506">
                  <c:v>19.492293871662842</c:v>
                </c:pt>
                <c:pt idx="16507">
                  <c:v>19.492293871662842</c:v>
                </c:pt>
                <c:pt idx="16508">
                  <c:v>19.493827852450728</c:v>
                </c:pt>
                <c:pt idx="16509">
                  <c:v>19.495361833238615</c:v>
                </c:pt>
                <c:pt idx="16510">
                  <c:v>19.495361833238615</c:v>
                </c:pt>
                <c:pt idx="16511">
                  <c:v>19.496895814026498</c:v>
                </c:pt>
                <c:pt idx="16512">
                  <c:v>19.498429794814385</c:v>
                </c:pt>
                <c:pt idx="16513">
                  <c:v>19.498429794814385</c:v>
                </c:pt>
                <c:pt idx="16514">
                  <c:v>19.499963775602271</c:v>
                </c:pt>
                <c:pt idx="16515">
                  <c:v>19.503031737178041</c:v>
                </c:pt>
                <c:pt idx="16516">
                  <c:v>19.506099698753815</c:v>
                </c:pt>
                <c:pt idx="16517">
                  <c:v>19.506099698753815</c:v>
                </c:pt>
                <c:pt idx="16518">
                  <c:v>19.507633679541698</c:v>
                </c:pt>
                <c:pt idx="16519">
                  <c:v>19.510701641117471</c:v>
                </c:pt>
                <c:pt idx="16520">
                  <c:v>19.510701641117471</c:v>
                </c:pt>
                <c:pt idx="16521">
                  <c:v>19.510701641117471</c:v>
                </c:pt>
                <c:pt idx="16522">
                  <c:v>19.512235621905354</c:v>
                </c:pt>
                <c:pt idx="16523">
                  <c:v>19.512235621905354</c:v>
                </c:pt>
                <c:pt idx="16524">
                  <c:v>19.513769602693241</c:v>
                </c:pt>
                <c:pt idx="16525">
                  <c:v>19.515303583481128</c:v>
                </c:pt>
                <c:pt idx="16526">
                  <c:v>19.516837564269011</c:v>
                </c:pt>
                <c:pt idx="16527">
                  <c:v>19.516837564269011</c:v>
                </c:pt>
                <c:pt idx="16528">
                  <c:v>19.518371545056898</c:v>
                </c:pt>
                <c:pt idx="16529">
                  <c:v>19.521439506632671</c:v>
                </c:pt>
                <c:pt idx="16530">
                  <c:v>19.522973487420554</c:v>
                </c:pt>
                <c:pt idx="16531">
                  <c:v>19.522973487420554</c:v>
                </c:pt>
                <c:pt idx="16532">
                  <c:v>19.526041448996327</c:v>
                </c:pt>
                <c:pt idx="16533">
                  <c:v>19.527575429784211</c:v>
                </c:pt>
                <c:pt idx="16534">
                  <c:v>19.527575429784211</c:v>
                </c:pt>
                <c:pt idx="16535">
                  <c:v>19.529109410572097</c:v>
                </c:pt>
                <c:pt idx="16536">
                  <c:v>19.530643391359984</c:v>
                </c:pt>
                <c:pt idx="16537">
                  <c:v>19.530643391359984</c:v>
                </c:pt>
                <c:pt idx="16538">
                  <c:v>19.532177372147871</c:v>
                </c:pt>
                <c:pt idx="16539">
                  <c:v>19.532177372147871</c:v>
                </c:pt>
                <c:pt idx="16540">
                  <c:v>19.532177372147871</c:v>
                </c:pt>
                <c:pt idx="16541">
                  <c:v>19.533711352935754</c:v>
                </c:pt>
                <c:pt idx="16542">
                  <c:v>19.53524533372364</c:v>
                </c:pt>
                <c:pt idx="16543">
                  <c:v>19.536779314511527</c:v>
                </c:pt>
                <c:pt idx="16544">
                  <c:v>19.536779314511527</c:v>
                </c:pt>
                <c:pt idx="16545">
                  <c:v>19.539847276087297</c:v>
                </c:pt>
                <c:pt idx="16546">
                  <c:v>19.541381256875184</c:v>
                </c:pt>
                <c:pt idx="16547">
                  <c:v>19.541381256875184</c:v>
                </c:pt>
                <c:pt idx="16548">
                  <c:v>19.542915237663067</c:v>
                </c:pt>
                <c:pt idx="16549">
                  <c:v>19.544449218450954</c:v>
                </c:pt>
                <c:pt idx="16550">
                  <c:v>19.544449218450954</c:v>
                </c:pt>
                <c:pt idx="16551">
                  <c:v>19.54598319923884</c:v>
                </c:pt>
                <c:pt idx="16552">
                  <c:v>19.547517180026727</c:v>
                </c:pt>
                <c:pt idx="16553">
                  <c:v>19.547517180026727</c:v>
                </c:pt>
                <c:pt idx="16554">
                  <c:v>19.547517180026727</c:v>
                </c:pt>
                <c:pt idx="16555">
                  <c:v>19.54905116081461</c:v>
                </c:pt>
                <c:pt idx="16556">
                  <c:v>19.54905116081461</c:v>
                </c:pt>
                <c:pt idx="16557">
                  <c:v>19.54905116081461</c:v>
                </c:pt>
                <c:pt idx="16558">
                  <c:v>19.550585141602497</c:v>
                </c:pt>
                <c:pt idx="16559">
                  <c:v>19.552119122390383</c:v>
                </c:pt>
                <c:pt idx="16560">
                  <c:v>19.552119122390383</c:v>
                </c:pt>
                <c:pt idx="16561">
                  <c:v>19.555187083966153</c:v>
                </c:pt>
                <c:pt idx="16562">
                  <c:v>19.55672106475404</c:v>
                </c:pt>
                <c:pt idx="16563">
                  <c:v>19.558255045541927</c:v>
                </c:pt>
                <c:pt idx="16564">
                  <c:v>19.558255045541927</c:v>
                </c:pt>
                <c:pt idx="16565">
                  <c:v>19.55978902632981</c:v>
                </c:pt>
                <c:pt idx="16566">
                  <c:v>19.561323007117696</c:v>
                </c:pt>
                <c:pt idx="16567">
                  <c:v>19.561323007117696</c:v>
                </c:pt>
                <c:pt idx="16568">
                  <c:v>19.562856987905583</c:v>
                </c:pt>
                <c:pt idx="16569">
                  <c:v>19.564390968693466</c:v>
                </c:pt>
                <c:pt idx="16570">
                  <c:v>19.565924949481353</c:v>
                </c:pt>
                <c:pt idx="16571">
                  <c:v>19.565924949481353</c:v>
                </c:pt>
                <c:pt idx="16572">
                  <c:v>19.56745893026924</c:v>
                </c:pt>
                <c:pt idx="16573">
                  <c:v>19.568992911057123</c:v>
                </c:pt>
                <c:pt idx="16574">
                  <c:v>19.568992911057123</c:v>
                </c:pt>
                <c:pt idx="16575">
                  <c:v>19.570526891845009</c:v>
                </c:pt>
                <c:pt idx="16576">
                  <c:v>19.572060872632896</c:v>
                </c:pt>
                <c:pt idx="16577">
                  <c:v>19.572060872632896</c:v>
                </c:pt>
                <c:pt idx="16578">
                  <c:v>19.573594853420783</c:v>
                </c:pt>
                <c:pt idx="16579">
                  <c:v>19.575128834208666</c:v>
                </c:pt>
                <c:pt idx="16580">
                  <c:v>19.578196795784439</c:v>
                </c:pt>
                <c:pt idx="16581">
                  <c:v>19.578196795784439</c:v>
                </c:pt>
                <c:pt idx="16582">
                  <c:v>19.579730776572323</c:v>
                </c:pt>
                <c:pt idx="16583">
                  <c:v>19.581264757360209</c:v>
                </c:pt>
                <c:pt idx="16584">
                  <c:v>19.581264757360209</c:v>
                </c:pt>
                <c:pt idx="16585">
                  <c:v>19.582798738148096</c:v>
                </c:pt>
                <c:pt idx="16586">
                  <c:v>19.584332718935979</c:v>
                </c:pt>
                <c:pt idx="16587">
                  <c:v>19.584332718935979</c:v>
                </c:pt>
                <c:pt idx="16588">
                  <c:v>19.585866699723866</c:v>
                </c:pt>
                <c:pt idx="16589">
                  <c:v>19.587400680511752</c:v>
                </c:pt>
                <c:pt idx="16590">
                  <c:v>19.588934661299639</c:v>
                </c:pt>
                <c:pt idx="16591">
                  <c:v>19.590468642087522</c:v>
                </c:pt>
                <c:pt idx="16592">
                  <c:v>19.592002622875409</c:v>
                </c:pt>
                <c:pt idx="16593">
                  <c:v>19.592002622875409</c:v>
                </c:pt>
                <c:pt idx="16594">
                  <c:v>19.592002622875409</c:v>
                </c:pt>
                <c:pt idx="16595">
                  <c:v>19.593536603663296</c:v>
                </c:pt>
                <c:pt idx="16596">
                  <c:v>19.593536603663296</c:v>
                </c:pt>
                <c:pt idx="16597">
                  <c:v>19.593536603663296</c:v>
                </c:pt>
                <c:pt idx="16598">
                  <c:v>19.596604565239065</c:v>
                </c:pt>
                <c:pt idx="16599">
                  <c:v>19.596604565239065</c:v>
                </c:pt>
                <c:pt idx="16600">
                  <c:v>19.598138546026952</c:v>
                </c:pt>
                <c:pt idx="16601">
                  <c:v>19.598138546026952</c:v>
                </c:pt>
                <c:pt idx="16602">
                  <c:v>19.599672526814839</c:v>
                </c:pt>
                <c:pt idx="16603">
                  <c:v>19.601206507602722</c:v>
                </c:pt>
                <c:pt idx="16604">
                  <c:v>19.601206507602722</c:v>
                </c:pt>
                <c:pt idx="16605">
                  <c:v>19.602740488390609</c:v>
                </c:pt>
                <c:pt idx="16606">
                  <c:v>19.604274469178495</c:v>
                </c:pt>
                <c:pt idx="16607">
                  <c:v>19.604274469178495</c:v>
                </c:pt>
                <c:pt idx="16608">
                  <c:v>19.604274469178495</c:v>
                </c:pt>
                <c:pt idx="16609">
                  <c:v>19.604274469178495</c:v>
                </c:pt>
                <c:pt idx="16610">
                  <c:v>19.605808449966379</c:v>
                </c:pt>
                <c:pt idx="16611">
                  <c:v>19.605808449966379</c:v>
                </c:pt>
                <c:pt idx="16612">
                  <c:v>19.607342430754265</c:v>
                </c:pt>
                <c:pt idx="16613">
                  <c:v>19.610410392330035</c:v>
                </c:pt>
                <c:pt idx="16614">
                  <c:v>19.610410392330035</c:v>
                </c:pt>
                <c:pt idx="16615">
                  <c:v>19.610410392330035</c:v>
                </c:pt>
                <c:pt idx="16616">
                  <c:v>19.611944373117922</c:v>
                </c:pt>
                <c:pt idx="16617">
                  <c:v>19.611944373117922</c:v>
                </c:pt>
                <c:pt idx="16618">
                  <c:v>19.613478353905808</c:v>
                </c:pt>
                <c:pt idx="16619">
                  <c:v>19.616546315481578</c:v>
                </c:pt>
                <c:pt idx="16620">
                  <c:v>19.618080296269465</c:v>
                </c:pt>
                <c:pt idx="16621">
                  <c:v>19.618080296269465</c:v>
                </c:pt>
                <c:pt idx="16622">
                  <c:v>19.619614277057352</c:v>
                </c:pt>
                <c:pt idx="16623">
                  <c:v>19.621148257845235</c:v>
                </c:pt>
                <c:pt idx="16624">
                  <c:v>19.621148257845235</c:v>
                </c:pt>
                <c:pt idx="16625">
                  <c:v>19.622682238633121</c:v>
                </c:pt>
                <c:pt idx="16626">
                  <c:v>19.625750200208895</c:v>
                </c:pt>
                <c:pt idx="16627">
                  <c:v>19.625750200208895</c:v>
                </c:pt>
                <c:pt idx="16628">
                  <c:v>19.627284180996778</c:v>
                </c:pt>
                <c:pt idx="16629">
                  <c:v>19.628818161784665</c:v>
                </c:pt>
                <c:pt idx="16630">
                  <c:v>19.628818161784665</c:v>
                </c:pt>
                <c:pt idx="16631">
                  <c:v>19.628818161784665</c:v>
                </c:pt>
                <c:pt idx="16632">
                  <c:v>19.630352142572551</c:v>
                </c:pt>
                <c:pt idx="16633">
                  <c:v>19.631886123360434</c:v>
                </c:pt>
                <c:pt idx="16634">
                  <c:v>19.631886123360434</c:v>
                </c:pt>
                <c:pt idx="16635">
                  <c:v>19.633420104148321</c:v>
                </c:pt>
                <c:pt idx="16636">
                  <c:v>19.634954084936208</c:v>
                </c:pt>
                <c:pt idx="16637">
                  <c:v>19.634954084936208</c:v>
                </c:pt>
                <c:pt idx="16638">
                  <c:v>19.636488065724091</c:v>
                </c:pt>
                <c:pt idx="16639">
                  <c:v>19.638022046511978</c:v>
                </c:pt>
                <c:pt idx="16640">
                  <c:v>19.638022046511978</c:v>
                </c:pt>
                <c:pt idx="16641">
                  <c:v>19.639556027299864</c:v>
                </c:pt>
                <c:pt idx="16642">
                  <c:v>19.641090008087751</c:v>
                </c:pt>
                <c:pt idx="16643">
                  <c:v>19.644157969663521</c:v>
                </c:pt>
                <c:pt idx="16644">
                  <c:v>19.645691950451408</c:v>
                </c:pt>
                <c:pt idx="16645">
                  <c:v>19.647225931239291</c:v>
                </c:pt>
                <c:pt idx="16646">
                  <c:v>19.648759912027177</c:v>
                </c:pt>
                <c:pt idx="16647">
                  <c:v>19.648759912027177</c:v>
                </c:pt>
                <c:pt idx="16648">
                  <c:v>19.650293892815064</c:v>
                </c:pt>
                <c:pt idx="16649">
                  <c:v>19.651827873602951</c:v>
                </c:pt>
                <c:pt idx="16650">
                  <c:v>19.651827873602951</c:v>
                </c:pt>
                <c:pt idx="16651">
                  <c:v>19.653361854390834</c:v>
                </c:pt>
                <c:pt idx="16652">
                  <c:v>19.654895835178721</c:v>
                </c:pt>
                <c:pt idx="16653">
                  <c:v>19.656429815966607</c:v>
                </c:pt>
                <c:pt idx="16654">
                  <c:v>19.656429815966607</c:v>
                </c:pt>
                <c:pt idx="16655">
                  <c:v>19.65796379675449</c:v>
                </c:pt>
                <c:pt idx="16656">
                  <c:v>19.659497777542377</c:v>
                </c:pt>
                <c:pt idx="16657">
                  <c:v>19.659497777542377</c:v>
                </c:pt>
                <c:pt idx="16658">
                  <c:v>19.661031758330264</c:v>
                </c:pt>
                <c:pt idx="16659">
                  <c:v>19.662565739118147</c:v>
                </c:pt>
                <c:pt idx="16660">
                  <c:v>19.662565739118147</c:v>
                </c:pt>
                <c:pt idx="16661">
                  <c:v>19.664099719906034</c:v>
                </c:pt>
                <c:pt idx="16662">
                  <c:v>19.66563370069392</c:v>
                </c:pt>
                <c:pt idx="16663">
                  <c:v>19.66563370069392</c:v>
                </c:pt>
                <c:pt idx="16664">
                  <c:v>19.66563370069392</c:v>
                </c:pt>
                <c:pt idx="16665">
                  <c:v>19.66870166226969</c:v>
                </c:pt>
                <c:pt idx="16666">
                  <c:v>19.670235643057577</c:v>
                </c:pt>
                <c:pt idx="16667">
                  <c:v>19.670235643057577</c:v>
                </c:pt>
                <c:pt idx="16668">
                  <c:v>19.671769623845464</c:v>
                </c:pt>
                <c:pt idx="16669">
                  <c:v>19.673303604633347</c:v>
                </c:pt>
                <c:pt idx="16670">
                  <c:v>19.673303604633347</c:v>
                </c:pt>
                <c:pt idx="16671">
                  <c:v>19.674837585421233</c:v>
                </c:pt>
                <c:pt idx="16672">
                  <c:v>19.67637156620912</c:v>
                </c:pt>
                <c:pt idx="16673">
                  <c:v>19.67637156620912</c:v>
                </c:pt>
                <c:pt idx="16674">
                  <c:v>19.67637156620912</c:v>
                </c:pt>
                <c:pt idx="16675">
                  <c:v>19.67943952778489</c:v>
                </c:pt>
                <c:pt idx="16676">
                  <c:v>19.680973508572777</c:v>
                </c:pt>
                <c:pt idx="16677">
                  <c:v>19.680973508572777</c:v>
                </c:pt>
                <c:pt idx="16678">
                  <c:v>19.682507489360663</c:v>
                </c:pt>
                <c:pt idx="16679">
                  <c:v>19.685575450936433</c:v>
                </c:pt>
                <c:pt idx="16680">
                  <c:v>19.685575450936433</c:v>
                </c:pt>
                <c:pt idx="16681">
                  <c:v>19.68710943172432</c:v>
                </c:pt>
                <c:pt idx="16682">
                  <c:v>19.688643412512203</c:v>
                </c:pt>
                <c:pt idx="16683">
                  <c:v>19.688643412512203</c:v>
                </c:pt>
                <c:pt idx="16684">
                  <c:v>19.69017739330009</c:v>
                </c:pt>
                <c:pt idx="16685">
                  <c:v>19.691711374087976</c:v>
                </c:pt>
                <c:pt idx="16686">
                  <c:v>19.693245354875863</c:v>
                </c:pt>
                <c:pt idx="16687">
                  <c:v>19.693245354875863</c:v>
                </c:pt>
                <c:pt idx="16688">
                  <c:v>19.694779335663746</c:v>
                </c:pt>
                <c:pt idx="16689">
                  <c:v>19.696313316451633</c:v>
                </c:pt>
                <c:pt idx="16690">
                  <c:v>19.696313316451633</c:v>
                </c:pt>
                <c:pt idx="16691">
                  <c:v>19.69784729723952</c:v>
                </c:pt>
                <c:pt idx="16692">
                  <c:v>19.699381278027403</c:v>
                </c:pt>
                <c:pt idx="16693">
                  <c:v>19.699381278027403</c:v>
                </c:pt>
                <c:pt idx="16694">
                  <c:v>19.699381278027403</c:v>
                </c:pt>
                <c:pt idx="16695">
                  <c:v>19.700915258815289</c:v>
                </c:pt>
                <c:pt idx="16696">
                  <c:v>19.700915258815289</c:v>
                </c:pt>
                <c:pt idx="16697">
                  <c:v>19.702449239603176</c:v>
                </c:pt>
                <c:pt idx="16698">
                  <c:v>19.702449239603176</c:v>
                </c:pt>
                <c:pt idx="16699">
                  <c:v>19.703983220391059</c:v>
                </c:pt>
                <c:pt idx="16700">
                  <c:v>19.703983220391059</c:v>
                </c:pt>
                <c:pt idx="16701">
                  <c:v>19.705517201178946</c:v>
                </c:pt>
                <c:pt idx="16702">
                  <c:v>19.707051181966833</c:v>
                </c:pt>
                <c:pt idx="16703">
                  <c:v>19.707051181966833</c:v>
                </c:pt>
                <c:pt idx="16704">
                  <c:v>19.708585162754719</c:v>
                </c:pt>
                <c:pt idx="16705">
                  <c:v>19.710119143542602</c:v>
                </c:pt>
                <c:pt idx="16706">
                  <c:v>19.710119143542602</c:v>
                </c:pt>
                <c:pt idx="16707">
                  <c:v>19.711653124330489</c:v>
                </c:pt>
                <c:pt idx="16708">
                  <c:v>19.713187105118376</c:v>
                </c:pt>
                <c:pt idx="16709">
                  <c:v>19.713187105118376</c:v>
                </c:pt>
                <c:pt idx="16710">
                  <c:v>19.714721085906259</c:v>
                </c:pt>
                <c:pt idx="16711">
                  <c:v>19.714721085906259</c:v>
                </c:pt>
                <c:pt idx="16712">
                  <c:v>19.716255066694146</c:v>
                </c:pt>
                <c:pt idx="16713">
                  <c:v>19.716255066694146</c:v>
                </c:pt>
                <c:pt idx="16714">
                  <c:v>19.717789047482032</c:v>
                </c:pt>
                <c:pt idx="16715">
                  <c:v>19.719323028269919</c:v>
                </c:pt>
                <c:pt idx="16716">
                  <c:v>19.720857009057802</c:v>
                </c:pt>
                <c:pt idx="16717">
                  <c:v>19.722390989845689</c:v>
                </c:pt>
                <c:pt idx="16718">
                  <c:v>19.723924970633576</c:v>
                </c:pt>
                <c:pt idx="16719">
                  <c:v>19.723924970633576</c:v>
                </c:pt>
                <c:pt idx="16720">
                  <c:v>19.725458951421459</c:v>
                </c:pt>
                <c:pt idx="16721">
                  <c:v>19.726992932209345</c:v>
                </c:pt>
                <c:pt idx="16722">
                  <c:v>19.728526912997232</c:v>
                </c:pt>
                <c:pt idx="16723">
                  <c:v>19.728526912997232</c:v>
                </c:pt>
                <c:pt idx="16724">
                  <c:v>19.730060893785115</c:v>
                </c:pt>
                <c:pt idx="16725">
                  <c:v>19.731594874573002</c:v>
                </c:pt>
                <c:pt idx="16726">
                  <c:v>19.731594874573002</c:v>
                </c:pt>
                <c:pt idx="16727">
                  <c:v>19.733128855360889</c:v>
                </c:pt>
                <c:pt idx="16728">
                  <c:v>19.736196816936658</c:v>
                </c:pt>
                <c:pt idx="16729">
                  <c:v>19.736196816936658</c:v>
                </c:pt>
                <c:pt idx="16730">
                  <c:v>19.737730797724545</c:v>
                </c:pt>
                <c:pt idx="16731">
                  <c:v>19.739264778512432</c:v>
                </c:pt>
                <c:pt idx="16732">
                  <c:v>19.740798759300315</c:v>
                </c:pt>
                <c:pt idx="16733">
                  <c:v>19.742332740088202</c:v>
                </c:pt>
                <c:pt idx="16734">
                  <c:v>19.743866720876088</c:v>
                </c:pt>
                <c:pt idx="16735">
                  <c:v>19.745400701663971</c:v>
                </c:pt>
                <c:pt idx="16736">
                  <c:v>19.745400701663971</c:v>
                </c:pt>
                <c:pt idx="16737">
                  <c:v>19.745400701663971</c:v>
                </c:pt>
                <c:pt idx="16738">
                  <c:v>19.746934682451858</c:v>
                </c:pt>
                <c:pt idx="16739">
                  <c:v>19.746934682451858</c:v>
                </c:pt>
                <c:pt idx="16740">
                  <c:v>19.748468663239745</c:v>
                </c:pt>
                <c:pt idx="16741">
                  <c:v>19.750002644027632</c:v>
                </c:pt>
                <c:pt idx="16742">
                  <c:v>19.750002644027632</c:v>
                </c:pt>
                <c:pt idx="16743">
                  <c:v>19.751536624815515</c:v>
                </c:pt>
                <c:pt idx="16744">
                  <c:v>19.753070605603401</c:v>
                </c:pt>
                <c:pt idx="16745">
                  <c:v>19.753070605603401</c:v>
                </c:pt>
                <c:pt idx="16746">
                  <c:v>19.754604586391288</c:v>
                </c:pt>
                <c:pt idx="16747">
                  <c:v>19.756138567179171</c:v>
                </c:pt>
                <c:pt idx="16748">
                  <c:v>19.757672547967058</c:v>
                </c:pt>
                <c:pt idx="16749">
                  <c:v>19.757672547967058</c:v>
                </c:pt>
                <c:pt idx="16750">
                  <c:v>19.759206528754945</c:v>
                </c:pt>
                <c:pt idx="16751">
                  <c:v>19.760740509542831</c:v>
                </c:pt>
                <c:pt idx="16752">
                  <c:v>19.760740509542831</c:v>
                </c:pt>
                <c:pt idx="16753">
                  <c:v>19.762274490330714</c:v>
                </c:pt>
                <c:pt idx="16754">
                  <c:v>19.762274490330714</c:v>
                </c:pt>
                <c:pt idx="16755">
                  <c:v>19.762274490330714</c:v>
                </c:pt>
                <c:pt idx="16756">
                  <c:v>19.763808471118601</c:v>
                </c:pt>
                <c:pt idx="16757">
                  <c:v>19.765342451906488</c:v>
                </c:pt>
                <c:pt idx="16758">
                  <c:v>19.765342451906488</c:v>
                </c:pt>
                <c:pt idx="16759">
                  <c:v>19.768410413482258</c:v>
                </c:pt>
                <c:pt idx="16760">
                  <c:v>19.769944394270144</c:v>
                </c:pt>
                <c:pt idx="16761">
                  <c:v>19.771478375058027</c:v>
                </c:pt>
                <c:pt idx="16762">
                  <c:v>19.773012355845914</c:v>
                </c:pt>
                <c:pt idx="16763">
                  <c:v>19.774546336633801</c:v>
                </c:pt>
                <c:pt idx="16764">
                  <c:v>19.776080317421687</c:v>
                </c:pt>
                <c:pt idx="16765">
                  <c:v>19.776080317421687</c:v>
                </c:pt>
                <c:pt idx="16766">
                  <c:v>19.777614298209571</c:v>
                </c:pt>
                <c:pt idx="16767">
                  <c:v>19.779148278997457</c:v>
                </c:pt>
                <c:pt idx="16768">
                  <c:v>19.780682259785344</c:v>
                </c:pt>
                <c:pt idx="16769">
                  <c:v>19.782216240573227</c:v>
                </c:pt>
                <c:pt idx="16770">
                  <c:v>19.783750221361114</c:v>
                </c:pt>
                <c:pt idx="16771">
                  <c:v>19.783750221361114</c:v>
                </c:pt>
                <c:pt idx="16772">
                  <c:v>19.785284202149001</c:v>
                </c:pt>
                <c:pt idx="16773">
                  <c:v>19.786818182936887</c:v>
                </c:pt>
                <c:pt idx="16774">
                  <c:v>19.78835216372477</c:v>
                </c:pt>
                <c:pt idx="16775">
                  <c:v>19.78835216372477</c:v>
                </c:pt>
                <c:pt idx="16776">
                  <c:v>19.791420125300544</c:v>
                </c:pt>
                <c:pt idx="16777">
                  <c:v>19.792954106088427</c:v>
                </c:pt>
                <c:pt idx="16778">
                  <c:v>19.794488086876314</c:v>
                </c:pt>
                <c:pt idx="16779">
                  <c:v>19.7960220676642</c:v>
                </c:pt>
                <c:pt idx="16780">
                  <c:v>19.797556048452083</c:v>
                </c:pt>
                <c:pt idx="16781">
                  <c:v>19.797556048452083</c:v>
                </c:pt>
                <c:pt idx="16782">
                  <c:v>19.79909002923997</c:v>
                </c:pt>
                <c:pt idx="16783">
                  <c:v>19.800624010027857</c:v>
                </c:pt>
                <c:pt idx="16784">
                  <c:v>19.800624010027857</c:v>
                </c:pt>
                <c:pt idx="16785">
                  <c:v>19.802157990815743</c:v>
                </c:pt>
                <c:pt idx="16786">
                  <c:v>19.803691971603627</c:v>
                </c:pt>
                <c:pt idx="16787">
                  <c:v>19.803691971603627</c:v>
                </c:pt>
                <c:pt idx="16788">
                  <c:v>19.8067599331794</c:v>
                </c:pt>
                <c:pt idx="16789">
                  <c:v>19.808293913967283</c:v>
                </c:pt>
                <c:pt idx="16790">
                  <c:v>19.80982789475517</c:v>
                </c:pt>
                <c:pt idx="16791">
                  <c:v>19.80982789475517</c:v>
                </c:pt>
                <c:pt idx="16792">
                  <c:v>19.811361875543056</c:v>
                </c:pt>
                <c:pt idx="16793">
                  <c:v>19.81289585633094</c:v>
                </c:pt>
                <c:pt idx="16794">
                  <c:v>19.81289585633094</c:v>
                </c:pt>
                <c:pt idx="16795">
                  <c:v>19.814429837118826</c:v>
                </c:pt>
                <c:pt idx="16796">
                  <c:v>19.815963817906713</c:v>
                </c:pt>
                <c:pt idx="16797">
                  <c:v>19.815963817906713</c:v>
                </c:pt>
                <c:pt idx="16798">
                  <c:v>19.819031779482483</c:v>
                </c:pt>
                <c:pt idx="16799">
                  <c:v>19.82056576027037</c:v>
                </c:pt>
                <c:pt idx="16800">
                  <c:v>19.82056576027037</c:v>
                </c:pt>
                <c:pt idx="16801">
                  <c:v>19.822099741058256</c:v>
                </c:pt>
                <c:pt idx="16802">
                  <c:v>19.823633721846139</c:v>
                </c:pt>
                <c:pt idx="16803">
                  <c:v>19.825167702634026</c:v>
                </c:pt>
                <c:pt idx="16804">
                  <c:v>19.825167702634026</c:v>
                </c:pt>
                <c:pt idx="16805">
                  <c:v>19.826701683421913</c:v>
                </c:pt>
                <c:pt idx="16806">
                  <c:v>19.828235664209799</c:v>
                </c:pt>
                <c:pt idx="16807">
                  <c:v>19.828235664209799</c:v>
                </c:pt>
                <c:pt idx="16808">
                  <c:v>19.831303625785569</c:v>
                </c:pt>
                <c:pt idx="16809">
                  <c:v>19.832837606573456</c:v>
                </c:pt>
                <c:pt idx="16810">
                  <c:v>19.832837606573456</c:v>
                </c:pt>
                <c:pt idx="16811">
                  <c:v>19.834371587361339</c:v>
                </c:pt>
                <c:pt idx="16812">
                  <c:v>19.835905568149226</c:v>
                </c:pt>
                <c:pt idx="16813">
                  <c:v>19.835905568149226</c:v>
                </c:pt>
                <c:pt idx="16814">
                  <c:v>19.837439548937112</c:v>
                </c:pt>
                <c:pt idx="16815">
                  <c:v>19.838973529724996</c:v>
                </c:pt>
                <c:pt idx="16816">
                  <c:v>19.838973529724996</c:v>
                </c:pt>
                <c:pt idx="16817">
                  <c:v>19.840507510512882</c:v>
                </c:pt>
                <c:pt idx="16818">
                  <c:v>19.842041491300769</c:v>
                </c:pt>
                <c:pt idx="16819">
                  <c:v>19.843575472088656</c:v>
                </c:pt>
                <c:pt idx="16820">
                  <c:v>19.843575472088656</c:v>
                </c:pt>
                <c:pt idx="16821">
                  <c:v>19.845109452876539</c:v>
                </c:pt>
                <c:pt idx="16822">
                  <c:v>19.848177414452312</c:v>
                </c:pt>
                <c:pt idx="16823">
                  <c:v>19.848177414452312</c:v>
                </c:pt>
                <c:pt idx="16824">
                  <c:v>19.849711395240195</c:v>
                </c:pt>
                <c:pt idx="16825">
                  <c:v>19.851245376028082</c:v>
                </c:pt>
                <c:pt idx="16826">
                  <c:v>19.851245376028082</c:v>
                </c:pt>
                <c:pt idx="16827">
                  <c:v>19.854313337603855</c:v>
                </c:pt>
                <c:pt idx="16828">
                  <c:v>19.855847318391739</c:v>
                </c:pt>
                <c:pt idx="16829">
                  <c:v>19.855847318391739</c:v>
                </c:pt>
                <c:pt idx="16830">
                  <c:v>19.858915279967512</c:v>
                </c:pt>
                <c:pt idx="16831">
                  <c:v>19.861983241543282</c:v>
                </c:pt>
                <c:pt idx="16832">
                  <c:v>19.863517222331168</c:v>
                </c:pt>
                <c:pt idx="16833">
                  <c:v>19.863517222331168</c:v>
                </c:pt>
                <c:pt idx="16834">
                  <c:v>19.865051203119052</c:v>
                </c:pt>
                <c:pt idx="16835">
                  <c:v>19.866585183906938</c:v>
                </c:pt>
                <c:pt idx="16836">
                  <c:v>19.866585183906938</c:v>
                </c:pt>
                <c:pt idx="16837">
                  <c:v>19.868119164694825</c:v>
                </c:pt>
                <c:pt idx="16838">
                  <c:v>19.869653145482712</c:v>
                </c:pt>
                <c:pt idx="16839">
                  <c:v>19.869653145482712</c:v>
                </c:pt>
                <c:pt idx="16840">
                  <c:v>19.871187126270595</c:v>
                </c:pt>
                <c:pt idx="16841">
                  <c:v>19.872721107058481</c:v>
                </c:pt>
                <c:pt idx="16842">
                  <c:v>19.872721107058481</c:v>
                </c:pt>
                <c:pt idx="16843">
                  <c:v>19.874255087846368</c:v>
                </c:pt>
                <c:pt idx="16844">
                  <c:v>19.875789068634251</c:v>
                </c:pt>
                <c:pt idx="16845">
                  <c:v>19.875789068634251</c:v>
                </c:pt>
                <c:pt idx="16846">
                  <c:v>19.878857030210025</c:v>
                </c:pt>
                <c:pt idx="16847">
                  <c:v>19.880391010997908</c:v>
                </c:pt>
                <c:pt idx="16848">
                  <c:v>19.881924991785795</c:v>
                </c:pt>
                <c:pt idx="16849">
                  <c:v>19.881924991785795</c:v>
                </c:pt>
                <c:pt idx="16850">
                  <c:v>19.883458972573681</c:v>
                </c:pt>
                <c:pt idx="16851">
                  <c:v>19.886526934149451</c:v>
                </c:pt>
                <c:pt idx="16852">
                  <c:v>19.886526934149451</c:v>
                </c:pt>
                <c:pt idx="16853">
                  <c:v>19.888060914937338</c:v>
                </c:pt>
                <c:pt idx="16854">
                  <c:v>19.889594895725224</c:v>
                </c:pt>
                <c:pt idx="16855">
                  <c:v>19.889594895725224</c:v>
                </c:pt>
                <c:pt idx="16856">
                  <c:v>19.891128876513108</c:v>
                </c:pt>
                <c:pt idx="16857">
                  <c:v>19.892662857300994</c:v>
                </c:pt>
                <c:pt idx="16858">
                  <c:v>19.892662857300994</c:v>
                </c:pt>
                <c:pt idx="16859">
                  <c:v>19.894196838088881</c:v>
                </c:pt>
                <c:pt idx="16860">
                  <c:v>19.897264799664651</c:v>
                </c:pt>
                <c:pt idx="16861">
                  <c:v>19.897264799664651</c:v>
                </c:pt>
                <c:pt idx="16862">
                  <c:v>19.897264799664651</c:v>
                </c:pt>
                <c:pt idx="16863">
                  <c:v>19.898798780452537</c:v>
                </c:pt>
                <c:pt idx="16864">
                  <c:v>19.898798780452537</c:v>
                </c:pt>
                <c:pt idx="16865">
                  <c:v>19.898798780452537</c:v>
                </c:pt>
                <c:pt idx="16866">
                  <c:v>19.900332761240424</c:v>
                </c:pt>
                <c:pt idx="16867">
                  <c:v>19.901866742028307</c:v>
                </c:pt>
                <c:pt idx="16868">
                  <c:v>19.901866742028307</c:v>
                </c:pt>
                <c:pt idx="16869">
                  <c:v>19.903400722816194</c:v>
                </c:pt>
                <c:pt idx="16870">
                  <c:v>19.904934703604081</c:v>
                </c:pt>
                <c:pt idx="16871">
                  <c:v>19.904934703604081</c:v>
                </c:pt>
                <c:pt idx="16872">
                  <c:v>19.906468684391964</c:v>
                </c:pt>
                <c:pt idx="16873">
                  <c:v>19.908002665179851</c:v>
                </c:pt>
                <c:pt idx="16874">
                  <c:v>19.908002665179851</c:v>
                </c:pt>
                <c:pt idx="16875">
                  <c:v>19.909536645967737</c:v>
                </c:pt>
                <c:pt idx="16876">
                  <c:v>19.911070626755624</c:v>
                </c:pt>
                <c:pt idx="16877">
                  <c:v>19.912604607543507</c:v>
                </c:pt>
                <c:pt idx="16878">
                  <c:v>19.914138588331394</c:v>
                </c:pt>
                <c:pt idx="16879">
                  <c:v>19.914138588331394</c:v>
                </c:pt>
                <c:pt idx="16880">
                  <c:v>19.914138588331394</c:v>
                </c:pt>
                <c:pt idx="16881">
                  <c:v>19.91567256911928</c:v>
                </c:pt>
                <c:pt idx="16882">
                  <c:v>19.917206549907164</c:v>
                </c:pt>
                <c:pt idx="16883">
                  <c:v>19.91874053069505</c:v>
                </c:pt>
                <c:pt idx="16884">
                  <c:v>19.91874053069505</c:v>
                </c:pt>
                <c:pt idx="16885">
                  <c:v>19.921808492270824</c:v>
                </c:pt>
                <c:pt idx="16886">
                  <c:v>19.923342473058707</c:v>
                </c:pt>
                <c:pt idx="16887">
                  <c:v>19.923342473058707</c:v>
                </c:pt>
                <c:pt idx="16888">
                  <c:v>19.924876453846593</c:v>
                </c:pt>
                <c:pt idx="16889">
                  <c:v>19.924876453846593</c:v>
                </c:pt>
                <c:pt idx="16890">
                  <c:v>19.924876453846593</c:v>
                </c:pt>
                <c:pt idx="16891">
                  <c:v>19.92641043463448</c:v>
                </c:pt>
                <c:pt idx="16892">
                  <c:v>19.927944415422363</c:v>
                </c:pt>
                <c:pt idx="16893">
                  <c:v>19.927944415422363</c:v>
                </c:pt>
                <c:pt idx="16894">
                  <c:v>19.92947839621025</c:v>
                </c:pt>
                <c:pt idx="16895">
                  <c:v>19.931012376998137</c:v>
                </c:pt>
                <c:pt idx="16896">
                  <c:v>19.931012376998137</c:v>
                </c:pt>
                <c:pt idx="16897">
                  <c:v>19.93254635778602</c:v>
                </c:pt>
                <c:pt idx="16898">
                  <c:v>19.935614319361793</c:v>
                </c:pt>
                <c:pt idx="16899">
                  <c:v>19.935614319361793</c:v>
                </c:pt>
                <c:pt idx="16900">
                  <c:v>19.93714830014968</c:v>
                </c:pt>
                <c:pt idx="16901">
                  <c:v>19.938682280937563</c:v>
                </c:pt>
                <c:pt idx="16902">
                  <c:v>19.94021626172545</c:v>
                </c:pt>
                <c:pt idx="16903">
                  <c:v>19.941750242513336</c:v>
                </c:pt>
                <c:pt idx="16904">
                  <c:v>19.94328422330122</c:v>
                </c:pt>
                <c:pt idx="16905">
                  <c:v>19.94328422330122</c:v>
                </c:pt>
                <c:pt idx="16906">
                  <c:v>19.94328422330122</c:v>
                </c:pt>
                <c:pt idx="16907">
                  <c:v>19.944818204089106</c:v>
                </c:pt>
                <c:pt idx="16908">
                  <c:v>19.947886165664876</c:v>
                </c:pt>
                <c:pt idx="16909">
                  <c:v>19.947886165664876</c:v>
                </c:pt>
                <c:pt idx="16910">
                  <c:v>19.949420146452763</c:v>
                </c:pt>
                <c:pt idx="16911">
                  <c:v>19.950954127240649</c:v>
                </c:pt>
                <c:pt idx="16912">
                  <c:v>19.950954127240649</c:v>
                </c:pt>
                <c:pt idx="16913">
                  <c:v>19.952488108028536</c:v>
                </c:pt>
                <c:pt idx="16914">
                  <c:v>19.954022088816419</c:v>
                </c:pt>
                <c:pt idx="16915">
                  <c:v>19.954022088816419</c:v>
                </c:pt>
                <c:pt idx="16916">
                  <c:v>19.955556069604306</c:v>
                </c:pt>
                <c:pt idx="16917">
                  <c:v>19.957090050392193</c:v>
                </c:pt>
                <c:pt idx="16918">
                  <c:v>19.957090050392193</c:v>
                </c:pt>
                <c:pt idx="16919">
                  <c:v>19.958624031180076</c:v>
                </c:pt>
                <c:pt idx="16920">
                  <c:v>19.958624031180076</c:v>
                </c:pt>
                <c:pt idx="16921">
                  <c:v>19.960158011967962</c:v>
                </c:pt>
                <c:pt idx="16922">
                  <c:v>19.960158011967962</c:v>
                </c:pt>
                <c:pt idx="16923">
                  <c:v>19.961691992755849</c:v>
                </c:pt>
                <c:pt idx="16924">
                  <c:v>19.963225973543736</c:v>
                </c:pt>
                <c:pt idx="16925">
                  <c:v>19.963225973543736</c:v>
                </c:pt>
                <c:pt idx="16926">
                  <c:v>19.964759954331619</c:v>
                </c:pt>
                <c:pt idx="16927">
                  <c:v>19.966293935119506</c:v>
                </c:pt>
                <c:pt idx="16928">
                  <c:v>19.966293935119506</c:v>
                </c:pt>
                <c:pt idx="16929">
                  <c:v>19.969361896695276</c:v>
                </c:pt>
                <c:pt idx="16930">
                  <c:v>19.970895877483162</c:v>
                </c:pt>
                <c:pt idx="16931">
                  <c:v>19.972429858271049</c:v>
                </c:pt>
                <c:pt idx="16932">
                  <c:v>19.973963839058932</c:v>
                </c:pt>
                <c:pt idx="16933">
                  <c:v>19.975497819846819</c:v>
                </c:pt>
                <c:pt idx="16934">
                  <c:v>19.975497819846819</c:v>
                </c:pt>
                <c:pt idx="16935">
                  <c:v>19.977031800634705</c:v>
                </c:pt>
                <c:pt idx="16936">
                  <c:v>19.978565781422592</c:v>
                </c:pt>
                <c:pt idx="16937">
                  <c:v>19.978565781422592</c:v>
                </c:pt>
                <c:pt idx="16938">
                  <c:v>19.980099762210475</c:v>
                </c:pt>
                <c:pt idx="16939">
                  <c:v>19.980099762210475</c:v>
                </c:pt>
                <c:pt idx="16940">
                  <c:v>19.981633742998362</c:v>
                </c:pt>
                <c:pt idx="16941">
                  <c:v>19.981633742998362</c:v>
                </c:pt>
                <c:pt idx="16942">
                  <c:v>19.983167723786249</c:v>
                </c:pt>
                <c:pt idx="16943">
                  <c:v>19.984701704574132</c:v>
                </c:pt>
                <c:pt idx="16944">
                  <c:v>19.984701704574132</c:v>
                </c:pt>
                <c:pt idx="16945">
                  <c:v>19.986235685362018</c:v>
                </c:pt>
                <c:pt idx="16946">
                  <c:v>19.987769666149905</c:v>
                </c:pt>
                <c:pt idx="16947">
                  <c:v>19.987769666149905</c:v>
                </c:pt>
                <c:pt idx="16948">
                  <c:v>19.989303646937792</c:v>
                </c:pt>
                <c:pt idx="16949">
                  <c:v>19.990837627725675</c:v>
                </c:pt>
                <c:pt idx="16950">
                  <c:v>19.990837627725675</c:v>
                </c:pt>
                <c:pt idx="16951">
                  <c:v>19.992371608513562</c:v>
                </c:pt>
                <c:pt idx="16952">
                  <c:v>19.993905589301448</c:v>
                </c:pt>
                <c:pt idx="16953">
                  <c:v>19.993905589301448</c:v>
                </c:pt>
                <c:pt idx="16954">
                  <c:v>19.993905589301448</c:v>
                </c:pt>
                <c:pt idx="16955">
                  <c:v>19.995439570089331</c:v>
                </c:pt>
                <c:pt idx="16956">
                  <c:v>19.995439570089331</c:v>
                </c:pt>
                <c:pt idx="16957">
                  <c:v>19.996973550877218</c:v>
                </c:pt>
                <c:pt idx="16958">
                  <c:v>19.998507531665105</c:v>
                </c:pt>
                <c:pt idx="16959">
                  <c:v>20.000041512452988</c:v>
                </c:pt>
                <c:pt idx="16960">
                  <c:v>20.001575493240875</c:v>
                </c:pt>
                <c:pt idx="16961">
                  <c:v>20.003109474028761</c:v>
                </c:pt>
                <c:pt idx="16962">
                  <c:v>20.004643454816648</c:v>
                </c:pt>
                <c:pt idx="16963">
                  <c:v>20.004643454816648</c:v>
                </c:pt>
                <c:pt idx="16964">
                  <c:v>20.006177435604531</c:v>
                </c:pt>
                <c:pt idx="16965">
                  <c:v>20.007711416392418</c:v>
                </c:pt>
                <c:pt idx="16966">
                  <c:v>20.007711416392418</c:v>
                </c:pt>
                <c:pt idx="16967">
                  <c:v>20.010779377968188</c:v>
                </c:pt>
                <c:pt idx="16968">
                  <c:v>20.012313358756074</c:v>
                </c:pt>
                <c:pt idx="16969">
                  <c:v>20.012313358756074</c:v>
                </c:pt>
                <c:pt idx="16970">
                  <c:v>20.015381320331844</c:v>
                </c:pt>
                <c:pt idx="16971">
                  <c:v>20.016915301119731</c:v>
                </c:pt>
                <c:pt idx="16972">
                  <c:v>20.018449281907618</c:v>
                </c:pt>
                <c:pt idx="16973">
                  <c:v>20.019983262695504</c:v>
                </c:pt>
                <c:pt idx="16974">
                  <c:v>20.021517243483387</c:v>
                </c:pt>
                <c:pt idx="16975">
                  <c:v>20.023051224271274</c:v>
                </c:pt>
                <c:pt idx="16976">
                  <c:v>20.023051224271274</c:v>
                </c:pt>
                <c:pt idx="16977">
                  <c:v>20.024585205059161</c:v>
                </c:pt>
                <c:pt idx="16978">
                  <c:v>20.024585205059161</c:v>
                </c:pt>
                <c:pt idx="16979">
                  <c:v>20.026119185847044</c:v>
                </c:pt>
                <c:pt idx="16980">
                  <c:v>20.027653166634931</c:v>
                </c:pt>
                <c:pt idx="16981">
                  <c:v>20.027653166634931</c:v>
                </c:pt>
                <c:pt idx="16982">
                  <c:v>20.029187147422817</c:v>
                </c:pt>
                <c:pt idx="16983">
                  <c:v>20.030721128210704</c:v>
                </c:pt>
                <c:pt idx="16984">
                  <c:v>20.030721128210704</c:v>
                </c:pt>
                <c:pt idx="16985">
                  <c:v>20.032255108998587</c:v>
                </c:pt>
                <c:pt idx="16986">
                  <c:v>20.032255108998587</c:v>
                </c:pt>
                <c:pt idx="16987">
                  <c:v>20.033789089786474</c:v>
                </c:pt>
                <c:pt idx="16988">
                  <c:v>20.033789089786474</c:v>
                </c:pt>
                <c:pt idx="16989">
                  <c:v>20.033789089786474</c:v>
                </c:pt>
                <c:pt idx="16990">
                  <c:v>20.035323070574361</c:v>
                </c:pt>
                <c:pt idx="16991">
                  <c:v>20.035323070574361</c:v>
                </c:pt>
                <c:pt idx="16992">
                  <c:v>20.036857051362244</c:v>
                </c:pt>
                <c:pt idx="16993">
                  <c:v>20.03839103215013</c:v>
                </c:pt>
                <c:pt idx="16994">
                  <c:v>20.03839103215013</c:v>
                </c:pt>
                <c:pt idx="16995">
                  <c:v>20.0414589937259</c:v>
                </c:pt>
                <c:pt idx="16996">
                  <c:v>20.0414589937259</c:v>
                </c:pt>
                <c:pt idx="16997">
                  <c:v>20.0414589937259</c:v>
                </c:pt>
                <c:pt idx="16998">
                  <c:v>20.0414589937259</c:v>
                </c:pt>
                <c:pt idx="16999">
                  <c:v>20.042992974513787</c:v>
                </c:pt>
                <c:pt idx="17000">
                  <c:v>20.042992974513787</c:v>
                </c:pt>
                <c:pt idx="17001">
                  <c:v>20.044526955301674</c:v>
                </c:pt>
                <c:pt idx="17002">
                  <c:v>20.04606093608956</c:v>
                </c:pt>
                <c:pt idx="17003">
                  <c:v>20.04606093608956</c:v>
                </c:pt>
                <c:pt idx="17004">
                  <c:v>20.047594916877443</c:v>
                </c:pt>
                <c:pt idx="17005">
                  <c:v>20.050662878453217</c:v>
                </c:pt>
                <c:pt idx="17006">
                  <c:v>20.050662878453217</c:v>
                </c:pt>
                <c:pt idx="17007">
                  <c:v>20.0521968592411</c:v>
                </c:pt>
                <c:pt idx="17008">
                  <c:v>20.053730840028987</c:v>
                </c:pt>
                <c:pt idx="17009">
                  <c:v>20.053730840028987</c:v>
                </c:pt>
                <c:pt idx="17010">
                  <c:v>20.055264820816873</c:v>
                </c:pt>
                <c:pt idx="17011">
                  <c:v>20.05679880160476</c:v>
                </c:pt>
                <c:pt idx="17012">
                  <c:v>20.058332782392643</c:v>
                </c:pt>
                <c:pt idx="17013">
                  <c:v>20.058332782392643</c:v>
                </c:pt>
                <c:pt idx="17014">
                  <c:v>20.05986676318053</c:v>
                </c:pt>
                <c:pt idx="17015">
                  <c:v>20.061400743968417</c:v>
                </c:pt>
                <c:pt idx="17016">
                  <c:v>20.061400743968417</c:v>
                </c:pt>
                <c:pt idx="17017">
                  <c:v>20.0629347247563</c:v>
                </c:pt>
                <c:pt idx="17018">
                  <c:v>20.064468705544186</c:v>
                </c:pt>
                <c:pt idx="17019">
                  <c:v>20.064468705544186</c:v>
                </c:pt>
                <c:pt idx="17020">
                  <c:v>20.066002686332073</c:v>
                </c:pt>
                <c:pt idx="17021">
                  <c:v>20.067536667119956</c:v>
                </c:pt>
                <c:pt idx="17022">
                  <c:v>20.067536667119956</c:v>
                </c:pt>
                <c:pt idx="17023">
                  <c:v>20.067536667119956</c:v>
                </c:pt>
                <c:pt idx="17024">
                  <c:v>20.069070647907843</c:v>
                </c:pt>
                <c:pt idx="17025">
                  <c:v>20.069070647907843</c:v>
                </c:pt>
                <c:pt idx="17026">
                  <c:v>20.07060462869573</c:v>
                </c:pt>
                <c:pt idx="17027">
                  <c:v>20.072138609483616</c:v>
                </c:pt>
                <c:pt idx="17028">
                  <c:v>20.072138609483616</c:v>
                </c:pt>
                <c:pt idx="17029">
                  <c:v>20.073672590271499</c:v>
                </c:pt>
                <c:pt idx="17030">
                  <c:v>20.075206571059386</c:v>
                </c:pt>
                <c:pt idx="17031">
                  <c:v>20.075206571059386</c:v>
                </c:pt>
                <c:pt idx="17032">
                  <c:v>20.078274532635156</c:v>
                </c:pt>
                <c:pt idx="17033">
                  <c:v>20.079808513423043</c:v>
                </c:pt>
                <c:pt idx="17034">
                  <c:v>20.079808513423043</c:v>
                </c:pt>
                <c:pt idx="17035">
                  <c:v>20.081342494210929</c:v>
                </c:pt>
                <c:pt idx="17036">
                  <c:v>20.082876474998812</c:v>
                </c:pt>
                <c:pt idx="17037">
                  <c:v>20.082876474998812</c:v>
                </c:pt>
                <c:pt idx="17038">
                  <c:v>20.082876474998812</c:v>
                </c:pt>
                <c:pt idx="17039">
                  <c:v>20.084410455786699</c:v>
                </c:pt>
                <c:pt idx="17040">
                  <c:v>20.087478417362473</c:v>
                </c:pt>
                <c:pt idx="17041">
                  <c:v>20.087478417362473</c:v>
                </c:pt>
                <c:pt idx="17042">
                  <c:v>20.089012398150356</c:v>
                </c:pt>
                <c:pt idx="17043">
                  <c:v>20.090546378938242</c:v>
                </c:pt>
                <c:pt idx="17044">
                  <c:v>20.090546378938242</c:v>
                </c:pt>
                <c:pt idx="17045">
                  <c:v>20.092080359726129</c:v>
                </c:pt>
                <c:pt idx="17046">
                  <c:v>20.093614340514012</c:v>
                </c:pt>
                <c:pt idx="17047">
                  <c:v>20.093614340514012</c:v>
                </c:pt>
                <c:pt idx="17048">
                  <c:v>20.095148321301899</c:v>
                </c:pt>
                <c:pt idx="17049">
                  <c:v>20.096682302089786</c:v>
                </c:pt>
                <c:pt idx="17050">
                  <c:v>20.096682302089786</c:v>
                </c:pt>
                <c:pt idx="17051">
                  <c:v>20.098216282877672</c:v>
                </c:pt>
                <c:pt idx="17052">
                  <c:v>20.099750263665555</c:v>
                </c:pt>
                <c:pt idx="17053">
                  <c:v>20.099750263665555</c:v>
                </c:pt>
                <c:pt idx="17054">
                  <c:v>20.101284244453442</c:v>
                </c:pt>
                <c:pt idx="17055">
                  <c:v>20.102818225241329</c:v>
                </c:pt>
                <c:pt idx="17056">
                  <c:v>20.102818225241329</c:v>
                </c:pt>
                <c:pt idx="17057">
                  <c:v>20.104352206029212</c:v>
                </c:pt>
                <c:pt idx="17058">
                  <c:v>20.105886186817099</c:v>
                </c:pt>
                <c:pt idx="17059">
                  <c:v>20.105886186817099</c:v>
                </c:pt>
                <c:pt idx="17060">
                  <c:v>20.108954148392868</c:v>
                </c:pt>
                <c:pt idx="17061">
                  <c:v>20.110488129180755</c:v>
                </c:pt>
                <c:pt idx="17062">
                  <c:v>20.110488129180755</c:v>
                </c:pt>
                <c:pt idx="17063">
                  <c:v>20.112022109968642</c:v>
                </c:pt>
                <c:pt idx="17064">
                  <c:v>20.113556090756529</c:v>
                </c:pt>
                <c:pt idx="17065">
                  <c:v>20.113556090756529</c:v>
                </c:pt>
                <c:pt idx="17066">
                  <c:v>20.115090071544412</c:v>
                </c:pt>
                <c:pt idx="17067">
                  <c:v>20.116624052332298</c:v>
                </c:pt>
                <c:pt idx="17068">
                  <c:v>20.118158033120185</c:v>
                </c:pt>
                <c:pt idx="17069">
                  <c:v>20.119692013908068</c:v>
                </c:pt>
                <c:pt idx="17070">
                  <c:v>20.121225994695955</c:v>
                </c:pt>
                <c:pt idx="17071">
                  <c:v>20.121225994695955</c:v>
                </c:pt>
                <c:pt idx="17072">
                  <c:v>20.121225994695955</c:v>
                </c:pt>
                <c:pt idx="17073">
                  <c:v>20.122759975483842</c:v>
                </c:pt>
                <c:pt idx="17074">
                  <c:v>20.124293956271728</c:v>
                </c:pt>
                <c:pt idx="17075">
                  <c:v>20.124293956271728</c:v>
                </c:pt>
                <c:pt idx="17076">
                  <c:v>20.124293956271728</c:v>
                </c:pt>
                <c:pt idx="17077">
                  <c:v>20.125827937059611</c:v>
                </c:pt>
                <c:pt idx="17078">
                  <c:v>20.125827937059611</c:v>
                </c:pt>
                <c:pt idx="17079">
                  <c:v>20.127361917847498</c:v>
                </c:pt>
                <c:pt idx="17080">
                  <c:v>20.128895898635385</c:v>
                </c:pt>
                <c:pt idx="17081">
                  <c:v>20.128895898635385</c:v>
                </c:pt>
                <c:pt idx="17082">
                  <c:v>20.131963860211155</c:v>
                </c:pt>
                <c:pt idx="17083">
                  <c:v>20.133497840999041</c:v>
                </c:pt>
                <c:pt idx="17084">
                  <c:v>20.133497840999041</c:v>
                </c:pt>
                <c:pt idx="17085">
                  <c:v>20.135031821786924</c:v>
                </c:pt>
                <c:pt idx="17086">
                  <c:v>20.136565802574811</c:v>
                </c:pt>
                <c:pt idx="17087">
                  <c:v>20.136565802574811</c:v>
                </c:pt>
                <c:pt idx="17088">
                  <c:v>20.138099783362698</c:v>
                </c:pt>
                <c:pt idx="17089">
                  <c:v>20.139633764150584</c:v>
                </c:pt>
                <c:pt idx="17090">
                  <c:v>20.139633764150584</c:v>
                </c:pt>
                <c:pt idx="17091">
                  <c:v>20.141167744938468</c:v>
                </c:pt>
                <c:pt idx="17092">
                  <c:v>20.142701725726354</c:v>
                </c:pt>
                <c:pt idx="17093">
                  <c:v>20.142701725726354</c:v>
                </c:pt>
                <c:pt idx="17094">
                  <c:v>20.144235706514241</c:v>
                </c:pt>
                <c:pt idx="17095">
                  <c:v>20.145769687302124</c:v>
                </c:pt>
                <c:pt idx="17096">
                  <c:v>20.145769687302124</c:v>
                </c:pt>
                <c:pt idx="17097">
                  <c:v>20.148837648877898</c:v>
                </c:pt>
                <c:pt idx="17098">
                  <c:v>20.150371629665781</c:v>
                </c:pt>
                <c:pt idx="17099">
                  <c:v>20.150371629665781</c:v>
                </c:pt>
                <c:pt idx="17100">
                  <c:v>20.151905610453667</c:v>
                </c:pt>
                <c:pt idx="17101">
                  <c:v>20.151905610453667</c:v>
                </c:pt>
                <c:pt idx="17102">
                  <c:v>20.151905610453667</c:v>
                </c:pt>
                <c:pt idx="17103">
                  <c:v>20.153439591241554</c:v>
                </c:pt>
                <c:pt idx="17104">
                  <c:v>20.154973572029441</c:v>
                </c:pt>
                <c:pt idx="17105">
                  <c:v>20.154973572029441</c:v>
                </c:pt>
                <c:pt idx="17106">
                  <c:v>20.156507552817324</c:v>
                </c:pt>
                <c:pt idx="17107">
                  <c:v>20.158041533605211</c:v>
                </c:pt>
                <c:pt idx="17108">
                  <c:v>20.158041533605211</c:v>
                </c:pt>
                <c:pt idx="17109">
                  <c:v>20.159575514393097</c:v>
                </c:pt>
                <c:pt idx="17110">
                  <c:v>20.159575514393097</c:v>
                </c:pt>
                <c:pt idx="17111">
                  <c:v>20.159575514393097</c:v>
                </c:pt>
                <c:pt idx="17112">
                  <c:v>20.16110949518098</c:v>
                </c:pt>
                <c:pt idx="17113">
                  <c:v>20.162643475968867</c:v>
                </c:pt>
                <c:pt idx="17114">
                  <c:v>20.162643475968867</c:v>
                </c:pt>
                <c:pt idx="17115">
                  <c:v>20.164177456756754</c:v>
                </c:pt>
                <c:pt idx="17116">
                  <c:v>20.16571143754464</c:v>
                </c:pt>
                <c:pt idx="17117">
                  <c:v>20.167245418332524</c:v>
                </c:pt>
                <c:pt idx="17118">
                  <c:v>20.167245418332524</c:v>
                </c:pt>
                <c:pt idx="17119">
                  <c:v>20.16877939912041</c:v>
                </c:pt>
                <c:pt idx="17120">
                  <c:v>20.170313379908297</c:v>
                </c:pt>
                <c:pt idx="17121">
                  <c:v>20.17184736069618</c:v>
                </c:pt>
                <c:pt idx="17122">
                  <c:v>20.174915322271953</c:v>
                </c:pt>
                <c:pt idx="17123">
                  <c:v>20.176449303059837</c:v>
                </c:pt>
                <c:pt idx="17124">
                  <c:v>20.176449303059837</c:v>
                </c:pt>
                <c:pt idx="17125">
                  <c:v>20.177983283847723</c:v>
                </c:pt>
                <c:pt idx="17126">
                  <c:v>20.17951726463561</c:v>
                </c:pt>
                <c:pt idx="17127">
                  <c:v>20.17951726463561</c:v>
                </c:pt>
                <c:pt idx="17128">
                  <c:v>20.181051245423497</c:v>
                </c:pt>
                <c:pt idx="17129">
                  <c:v>20.18258522621138</c:v>
                </c:pt>
                <c:pt idx="17130">
                  <c:v>20.18258522621138</c:v>
                </c:pt>
                <c:pt idx="17131">
                  <c:v>20.185653187787153</c:v>
                </c:pt>
                <c:pt idx="17132">
                  <c:v>20.187187168575036</c:v>
                </c:pt>
                <c:pt idx="17133">
                  <c:v>20.187187168575036</c:v>
                </c:pt>
                <c:pt idx="17134">
                  <c:v>20.187187168575036</c:v>
                </c:pt>
                <c:pt idx="17135">
                  <c:v>20.188721149362923</c:v>
                </c:pt>
                <c:pt idx="17136">
                  <c:v>20.19025513015081</c:v>
                </c:pt>
                <c:pt idx="17137">
                  <c:v>20.191789110938696</c:v>
                </c:pt>
                <c:pt idx="17138">
                  <c:v>20.194857072514466</c:v>
                </c:pt>
                <c:pt idx="17139">
                  <c:v>20.194857072514466</c:v>
                </c:pt>
                <c:pt idx="17140">
                  <c:v>20.196391053302353</c:v>
                </c:pt>
                <c:pt idx="17141">
                  <c:v>20.197925034090236</c:v>
                </c:pt>
                <c:pt idx="17142">
                  <c:v>20.197925034090236</c:v>
                </c:pt>
                <c:pt idx="17143">
                  <c:v>20.199459014878123</c:v>
                </c:pt>
                <c:pt idx="17144">
                  <c:v>20.199459014878123</c:v>
                </c:pt>
                <c:pt idx="17145">
                  <c:v>20.199459014878123</c:v>
                </c:pt>
                <c:pt idx="17146">
                  <c:v>20.200992995666009</c:v>
                </c:pt>
                <c:pt idx="17147">
                  <c:v>20.202526976453893</c:v>
                </c:pt>
                <c:pt idx="17148">
                  <c:v>20.202526976453893</c:v>
                </c:pt>
                <c:pt idx="17149">
                  <c:v>20.204060957241779</c:v>
                </c:pt>
                <c:pt idx="17150">
                  <c:v>20.205594938029666</c:v>
                </c:pt>
                <c:pt idx="17151">
                  <c:v>20.205594938029666</c:v>
                </c:pt>
                <c:pt idx="17152">
                  <c:v>20.205594938029666</c:v>
                </c:pt>
                <c:pt idx="17153">
                  <c:v>20.205594938029666</c:v>
                </c:pt>
                <c:pt idx="17154">
                  <c:v>20.207128918817553</c:v>
                </c:pt>
                <c:pt idx="17155">
                  <c:v>20.208662899605436</c:v>
                </c:pt>
                <c:pt idx="17156">
                  <c:v>20.210196880393323</c:v>
                </c:pt>
                <c:pt idx="17157">
                  <c:v>20.210196880393323</c:v>
                </c:pt>
                <c:pt idx="17158">
                  <c:v>20.211730861181209</c:v>
                </c:pt>
                <c:pt idx="17159">
                  <c:v>20.213264841969092</c:v>
                </c:pt>
                <c:pt idx="17160">
                  <c:v>20.213264841969092</c:v>
                </c:pt>
                <c:pt idx="17161">
                  <c:v>20.214798822756979</c:v>
                </c:pt>
                <c:pt idx="17162">
                  <c:v>20.216332803544866</c:v>
                </c:pt>
                <c:pt idx="17163">
                  <c:v>20.216332803544866</c:v>
                </c:pt>
                <c:pt idx="17164">
                  <c:v>20.217866784332749</c:v>
                </c:pt>
                <c:pt idx="17165">
                  <c:v>20.219400765120636</c:v>
                </c:pt>
                <c:pt idx="17166">
                  <c:v>20.219400765120636</c:v>
                </c:pt>
                <c:pt idx="17167">
                  <c:v>20.222468726696409</c:v>
                </c:pt>
                <c:pt idx="17168">
                  <c:v>20.224002707484292</c:v>
                </c:pt>
                <c:pt idx="17169">
                  <c:v>20.224002707484292</c:v>
                </c:pt>
                <c:pt idx="17170">
                  <c:v>20.225536688272179</c:v>
                </c:pt>
                <c:pt idx="17171">
                  <c:v>20.227070669060065</c:v>
                </c:pt>
                <c:pt idx="17172">
                  <c:v>20.227070669060065</c:v>
                </c:pt>
                <c:pt idx="17173">
                  <c:v>20.228604649847949</c:v>
                </c:pt>
                <c:pt idx="17174">
                  <c:v>20.230138630635835</c:v>
                </c:pt>
                <c:pt idx="17175">
                  <c:v>20.230138630635835</c:v>
                </c:pt>
                <c:pt idx="17176">
                  <c:v>20.230138630635835</c:v>
                </c:pt>
                <c:pt idx="17177">
                  <c:v>20.231672611423722</c:v>
                </c:pt>
                <c:pt idx="17178">
                  <c:v>20.233206592211609</c:v>
                </c:pt>
                <c:pt idx="17179">
                  <c:v>20.234740572999492</c:v>
                </c:pt>
                <c:pt idx="17180">
                  <c:v>20.236274553787378</c:v>
                </c:pt>
                <c:pt idx="17181">
                  <c:v>20.237808534575265</c:v>
                </c:pt>
                <c:pt idx="17182">
                  <c:v>20.237808534575265</c:v>
                </c:pt>
                <c:pt idx="17183">
                  <c:v>20.239342515363148</c:v>
                </c:pt>
                <c:pt idx="17184">
                  <c:v>20.240876496151035</c:v>
                </c:pt>
                <c:pt idx="17185">
                  <c:v>20.240876496151035</c:v>
                </c:pt>
                <c:pt idx="17186">
                  <c:v>20.242410476938922</c:v>
                </c:pt>
                <c:pt idx="17187">
                  <c:v>20.243944457726805</c:v>
                </c:pt>
                <c:pt idx="17188">
                  <c:v>20.243944457726805</c:v>
                </c:pt>
                <c:pt idx="17189">
                  <c:v>20.245478438514692</c:v>
                </c:pt>
                <c:pt idx="17190">
                  <c:v>20.247012419302578</c:v>
                </c:pt>
                <c:pt idx="17191">
                  <c:v>20.247012419302578</c:v>
                </c:pt>
                <c:pt idx="17192">
                  <c:v>20.248546400090465</c:v>
                </c:pt>
                <c:pt idx="17193">
                  <c:v>20.250080380878348</c:v>
                </c:pt>
                <c:pt idx="17194">
                  <c:v>20.250080380878348</c:v>
                </c:pt>
                <c:pt idx="17195">
                  <c:v>20.251614361666235</c:v>
                </c:pt>
                <c:pt idx="17196">
                  <c:v>20.253148342454121</c:v>
                </c:pt>
                <c:pt idx="17197">
                  <c:v>20.253148342454121</c:v>
                </c:pt>
                <c:pt idx="17198">
                  <c:v>20.254682323242005</c:v>
                </c:pt>
                <c:pt idx="17199">
                  <c:v>20.256216304029891</c:v>
                </c:pt>
                <c:pt idx="17200">
                  <c:v>20.256216304029891</c:v>
                </c:pt>
                <c:pt idx="17201">
                  <c:v>20.257750284817778</c:v>
                </c:pt>
                <c:pt idx="17202">
                  <c:v>20.259284265605665</c:v>
                </c:pt>
                <c:pt idx="17203">
                  <c:v>20.259284265605665</c:v>
                </c:pt>
                <c:pt idx="17204">
                  <c:v>20.260818246393548</c:v>
                </c:pt>
                <c:pt idx="17205">
                  <c:v>20.263886207969321</c:v>
                </c:pt>
                <c:pt idx="17206">
                  <c:v>20.263886207969321</c:v>
                </c:pt>
                <c:pt idx="17207">
                  <c:v>20.265420188757204</c:v>
                </c:pt>
                <c:pt idx="17208">
                  <c:v>20.265420188757204</c:v>
                </c:pt>
                <c:pt idx="17209">
                  <c:v>20.265420188757204</c:v>
                </c:pt>
                <c:pt idx="17210">
                  <c:v>20.268488150332978</c:v>
                </c:pt>
                <c:pt idx="17211">
                  <c:v>20.270022131120861</c:v>
                </c:pt>
                <c:pt idx="17212">
                  <c:v>20.271556111908748</c:v>
                </c:pt>
                <c:pt idx="17213">
                  <c:v>20.271556111908748</c:v>
                </c:pt>
                <c:pt idx="17214">
                  <c:v>20.273090092696634</c:v>
                </c:pt>
                <c:pt idx="17215">
                  <c:v>20.274624073484521</c:v>
                </c:pt>
                <c:pt idx="17216">
                  <c:v>20.277692035060291</c:v>
                </c:pt>
                <c:pt idx="17217">
                  <c:v>20.279226015848177</c:v>
                </c:pt>
                <c:pt idx="17218">
                  <c:v>20.279226015848177</c:v>
                </c:pt>
                <c:pt idx="17219">
                  <c:v>20.280759996636061</c:v>
                </c:pt>
                <c:pt idx="17220">
                  <c:v>20.282293977423947</c:v>
                </c:pt>
                <c:pt idx="17221">
                  <c:v>20.282293977423947</c:v>
                </c:pt>
                <c:pt idx="17222">
                  <c:v>20.283827958211834</c:v>
                </c:pt>
                <c:pt idx="17223">
                  <c:v>20.286895919787604</c:v>
                </c:pt>
                <c:pt idx="17224">
                  <c:v>20.286895919787604</c:v>
                </c:pt>
                <c:pt idx="17225">
                  <c:v>20.286895919787604</c:v>
                </c:pt>
                <c:pt idx="17226">
                  <c:v>20.286895919787604</c:v>
                </c:pt>
                <c:pt idx="17227">
                  <c:v>20.286895919787604</c:v>
                </c:pt>
                <c:pt idx="17228">
                  <c:v>20.28842990057549</c:v>
                </c:pt>
                <c:pt idx="17229">
                  <c:v>20.289963881363377</c:v>
                </c:pt>
                <c:pt idx="17230">
                  <c:v>20.29149786215126</c:v>
                </c:pt>
                <c:pt idx="17231">
                  <c:v>20.293031842939147</c:v>
                </c:pt>
                <c:pt idx="17232">
                  <c:v>20.294565823727034</c:v>
                </c:pt>
                <c:pt idx="17233">
                  <c:v>20.294565823727034</c:v>
                </c:pt>
                <c:pt idx="17234">
                  <c:v>20.296099804514917</c:v>
                </c:pt>
                <c:pt idx="17235">
                  <c:v>20.296099804514917</c:v>
                </c:pt>
                <c:pt idx="17236">
                  <c:v>20.296099804514917</c:v>
                </c:pt>
                <c:pt idx="17237">
                  <c:v>20.297633785302803</c:v>
                </c:pt>
                <c:pt idx="17238">
                  <c:v>20.29916776609069</c:v>
                </c:pt>
                <c:pt idx="17239">
                  <c:v>20.29916776609069</c:v>
                </c:pt>
                <c:pt idx="17240">
                  <c:v>20.300701746878577</c:v>
                </c:pt>
                <c:pt idx="17241">
                  <c:v>20.30223572766646</c:v>
                </c:pt>
                <c:pt idx="17242">
                  <c:v>20.30223572766646</c:v>
                </c:pt>
                <c:pt idx="17243">
                  <c:v>20.303769708454347</c:v>
                </c:pt>
                <c:pt idx="17244">
                  <c:v>20.305303689242233</c:v>
                </c:pt>
                <c:pt idx="17245">
                  <c:v>20.306837670030117</c:v>
                </c:pt>
                <c:pt idx="17246">
                  <c:v>20.306837670030117</c:v>
                </c:pt>
                <c:pt idx="17247">
                  <c:v>20.308371650818003</c:v>
                </c:pt>
                <c:pt idx="17248">
                  <c:v>20.308371650818003</c:v>
                </c:pt>
                <c:pt idx="17249">
                  <c:v>20.311439612393773</c:v>
                </c:pt>
                <c:pt idx="17250">
                  <c:v>20.314507573969546</c:v>
                </c:pt>
                <c:pt idx="17251">
                  <c:v>20.314507573969546</c:v>
                </c:pt>
                <c:pt idx="17252">
                  <c:v>20.316041554757433</c:v>
                </c:pt>
                <c:pt idx="17253">
                  <c:v>20.317575535545316</c:v>
                </c:pt>
                <c:pt idx="17254">
                  <c:v>20.317575535545316</c:v>
                </c:pt>
                <c:pt idx="17255">
                  <c:v>20.319109516333203</c:v>
                </c:pt>
                <c:pt idx="17256">
                  <c:v>20.32064349712109</c:v>
                </c:pt>
                <c:pt idx="17257">
                  <c:v>20.32064349712109</c:v>
                </c:pt>
                <c:pt idx="17258">
                  <c:v>20.323711458696859</c:v>
                </c:pt>
                <c:pt idx="17259">
                  <c:v>20.325245439484746</c:v>
                </c:pt>
                <c:pt idx="17260">
                  <c:v>20.325245439484746</c:v>
                </c:pt>
                <c:pt idx="17261">
                  <c:v>20.326779420272633</c:v>
                </c:pt>
                <c:pt idx="17262">
                  <c:v>20.328313401060516</c:v>
                </c:pt>
                <c:pt idx="17263">
                  <c:v>20.328313401060516</c:v>
                </c:pt>
                <c:pt idx="17264">
                  <c:v>20.329847381848403</c:v>
                </c:pt>
                <c:pt idx="17265">
                  <c:v>20.331381362636289</c:v>
                </c:pt>
                <c:pt idx="17266">
                  <c:v>20.331381362636289</c:v>
                </c:pt>
                <c:pt idx="17267">
                  <c:v>20.334449324212059</c:v>
                </c:pt>
                <c:pt idx="17268">
                  <c:v>20.335983304999946</c:v>
                </c:pt>
                <c:pt idx="17269">
                  <c:v>20.335983304999946</c:v>
                </c:pt>
                <c:pt idx="17270">
                  <c:v>20.337517285787829</c:v>
                </c:pt>
                <c:pt idx="17271">
                  <c:v>20.339051266575716</c:v>
                </c:pt>
                <c:pt idx="17272">
                  <c:v>20.339051266575716</c:v>
                </c:pt>
                <c:pt idx="17273">
                  <c:v>20.340585247363602</c:v>
                </c:pt>
                <c:pt idx="17274">
                  <c:v>20.342119228151489</c:v>
                </c:pt>
                <c:pt idx="17275">
                  <c:v>20.342119228151489</c:v>
                </c:pt>
                <c:pt idx="17276">
                  <c:v>20.343653208939372</c:v>
                </c:pt>
                <c:pt idx="17277">
                  <c:v>20.345187189727259</c:v>
                </c:pt>
                <c:pt idx="17278">
                  <c:v>20.345187189727259</c:v>
                </c:pt>
                <c:pt idx="17279">
                  <c:v>20.346721170515146</c:v>
                </c:pt>
                <c:pt idx="17280">
                  <c:v>20.348255151303029</c:v>
                </c:pt>
                <c:pt idx="17281">
                  <c:v>20.348255151303029</c:v>
                </c:pt>
                <c:pt idx="17282">
                  <c:v>20.349789132090915</c:v>
                </c:pt>
                <c:pt idx="17283">
                  <c:v>20.351323112878802</c:v>
                </c:pt>
                <c:pt idx="17284">
                  <c:v>20.351323112878802</c:v>
                </c:pt>
                <c:pt idx="17285">
                  <c:v>20.352857093666685</c:v>
                </c:pt>
                <c:pt idx="17286">
                  <c:v>20.354391074454572</c:v>
                </c:pt>
                <c:pt idx="17287">
                  <c:v>20.354391074454572</c:v>
                </c:pt>
                <c:pt idx="17288">
                  <c:v>20.357459036030345</c:v>
                </c:pt>
                <c:pt idx="17289">
                  <c:v>20.358993016818228</c:v>
                </c:pt>
                <c:pt idx="17290">
                  <c:v>20.358993016818228</c:v>
                </c:pt>
                <c:pt idx="17291">
                  <c:v>20.360526997606115</c:v>
                </c:pt>
                <c:pt idx="17292">
                  <c:v>20.362060978394002</c:v>
                </c:pt>
                <c:pt idx="17293">
                  <c:v>20.362060978394002</c:v>
                </c:pt>
                <c:pt idx="17294">
                  <c:v>20.363594959181885</c:v>
                </c:pt>
                <c:pt idx="17295">
                  <c:v>20.365128939969772</c:v>
                </c:pt>
                <c:pt idx="17296">
                  <c:v>20.365128939969772</c:v>
                </c:pt>
                <c:pt idx="17297">
                  <c:v>20.366662920757658</c:v>
                </c:pt>
                <c:pt idx="17298">
                  <c:v>20.368196901545545</c:v>
                </c:pt>
                <c:pt idx="17299">
                  <c:v>20.368196901545545</c:v>
                </c:pt>
                <c:pt idx="17300">
                  <c:v>20.369730882333428</c:v>
                </c:pt>
                <c:pt idx="17301">
                  <c:v>20.371264863121315</c:v>
                </c:pt>
                <c:pt idx="17302">
                  <c:v>20.371264863121315</c:v>
                </c:pt>
                <c:pt idx="17303">
                  <c:v>20.372798843909202</c:v>
                </c:pt>
                <c:pt idx="17304">
                  <c:v>20.374332824697085</c:v>
                </c:pt>
                <c:pt idx="17305">
                  <c:v>20.374332824697085</c:v>
                </c:pt>
                <c:pt idx="17306">
                  <c:v>20.375866805484971</c:v>
                </c:pt>
                <c:pt idx="17307">
                  <c:v>20.377400786272858</c:v>
                </c:pt>
                <c:pt idx="17308">
                  <c:v>20.377400786272858</c:v>
                </c:pt>
                <c:pt idx="17309">
                  <c:v>20.378934767060741</c:v>
                </c:pt>
                <c:pt idx="17310">
                  <c:v>20.380468747848628</c:v>
                </c:pt>
                <c:pt idx="17311">
                  <c:v>20.382002728636515</c:v>
                </c:pt>
                <c:pt idx="17312">
                  <c:v>20.383536709424401</c:v>
                </c:pt>
                <c:pt idx="17313">
                  <c:v>20.385070690212284</c:v>
                </c:pt>
                <c:pt idx="17314">
                  <c:v>20.385070690212284</c:v>
                </c:pt>
                <c:pt idx="17315">
                  <c:v>20.388138651788058</c:v>
                </c:pt>
                <c:pt idx="17316">
                  <c:v>20.389672632575941</c:v>
                </c:pt>
                <c:pt idx="17317">
                  <c:v>20.389672632575941</c:v>
                </c:pt>
                <c:pt idx="17318">
                  <c:v>20.391206613363828</c:v>
                </c:pt>
                <c:pt idx="17319">
                  <c:v>20.391206613363828</c:v>
                </c:pt>
                <c:pt idx="17320">
                  <c:v>20.392740594151714</c:v>
                </c:pt>
                <c:pt idx="17321">
                  <c:v>20.395808555727484</c:v>
                </c:pt>
                <c:pt idx="17322">
                  <c:v>20.395808555727484</c:v>
                </c:pt>
                <c:pt idx="17323">
                  <c:v>20.397342536515371</c:v>
                </c:pt>
                <c:pt idx="17324">
                  <c:v>20.398876517303258</c:v>
                </c:pt>
                <c:pt idx="17325">
                  <c:v>20.398876517303258</c:v>
                </c:pt>
                <c:pt idx="17326">
                  <c:v>20.400410498091141</c:v>
                </c:pt>
                <c:pt idx="17327">
                  <c:v>20.403478459666914</c:v>
                </c:pt>
                <c:pt idx="17328">
                  <c:v>20.403478459666914</c:v>
                </c:pt>
                <c:pt idx="17329">
                  <c:v>20.405012440454797</c:v>
                </c:pt>
                <c:pt idx="17330">
                  <c:v>20.406546421242684</c:v>
                </c:pt>
                <c:pt idx="17331">
                  <c:v>20.406546421242684</c:v>
                </c:pt>
                <c:pt idx="17332">
                  <c:v>20.408080402030571</c:v>
                </c:pt>
                <c:pt idx="17333">
                  <c:v>20.409614382818457</c:v>
                </c:pt>
                <c:pt idx="17334">
                  <c:v>20.409614382818457</c:v>
                </c:pt>
                <c:pt idx="17335">
                  <c:v>20.41114836360634</c:v>
                </c:pt>
                <c:pt idx="17336">
                  <c:v>20.412682344394227</c:v>
                </c:pt>
                <c:pt idx="17337">
                  <c:v>20.412682344394227</c:v>
                </c:pt>
                <c:pt idx="17338">
                  <c:v>20.414216325182114</c:v>
                </c:pt>
                <c:pt idx="17339">
                  <c:v>20.415750305969997</c:v>
                </c:pt>
                <c:pt idx="17340">
                  <c:v>20.415750305969997</c:v>
                </c:pt>
                <c:pt idx="17341">
                  <c:v>20.417284286757884</c:v>
                </c:pt>
                <c:pt idx="17342">
                  <c:v>20.41881826754577</c:v>
                </c:pt>
                <c:pt idx="17343">
                  <c:v>20.41881826754577</c:v>
                </c:pt>
                <c:pt idx="17344">
                  <c:v>20.420352248333657</c:v>
                </c:pt>
                <c:pt idx="17345">
                  <c:v>20.42188622912154</c:v>
                </c:pt>
                <c:pt idx="17346">
                  <c:v>20.423420209909427</c:v>
                </c:pt>
                <c:pt idx="17347">
                  <c:v>20.424954190697314</c:v>
                </c:pt>
                <c:pt idx="17348">
                  <c:v>20.426488171485197</c:v>
                </c:pt>
                <c:pt idx="17349">
                  <c:v>20.426488171485197</c:v>
                </c:pt>
                <c:pt idx="17350">
                  <c:v>20.428022152273083</c:v>
                </c:pt>
                <c:pt idx="17351">
                  <c:v>20.42955613306097</c:v>
                </c:pt>
                <c:pt idx="17352">
                  <c:v>20.431090113848853</c:v>
                </c:pt>
                <c:pt idx="17353">
                  <c:v>20.434158075424627</c:v>
                </c:pt>
                <c:pt idx="17354">
                  <c:v>20.435692056212513</c:v>
                </c:pt>
                <c:pt idx="17355">
                  <c:v>20.435692056212513</c:v>
                </c:pt>
                <c:pt idx="17356">
                  <c:v>20.437226037000396</c:v>
                </c:pt>
                <c:pt idx="17357">
                  <c:v>20.438760017788283</c:v>
                </c:pt>
                <c:pt idx="17358">
                  <c:v>20.44029399857617</c:v>
                </c:pt>
                <c:pt idx="17359">
                  <c:v>20.441827979364053</c:v>
                </c:pt>
                <c:pt idx="17360">
                  <c:v>20.44336196015194</c:v>
                </c:pt>
                <c:pt idx="17361">
                  <c:v>20.444895940939826</c:v>
                </c:pt>
                <c:pt idx="17362">
                  <c:v>20.446429921727709</c:v>
                </c:pt>
                <c:pt idx="17363">
                  <c:v>20.449497883303483</c:v>
                </c:pt>
                <c:pt idx="17364">
                  <c:v>20.449497883303483</c:v>
                </c:pt>
                <c:pt idx="17365">
                  <c:v>20.45103186409137</c:v>
                </c:pt>
                <c:pt idx="17366">
                  <c:v>20.452565844879253</c:v>
                </c:pt>
                <c:pt idx="17367">
                  <c:v>20.452565844879253</c:v>
                </c:pt>
                <c:pt idx="17368">
                  <c:v>20.454099825667139</c:v>
                </c:pt>
                <c:pt idx="17369">
                  <c:v>20.454099825667139</c:v>
                </c:pt>
                <c:pt idx="17370">
                  <c:v>20.454099825667139</c:v>
                </c:pt>
                <c:pt idx="17371">
                  <c:v>20.455633806455026</c:v>
                </c:pt>
                <c:pt idx="17372">
                  <c:v>20.457167787242909</c:v>
                </c:pt>
                <c:pt idx="17373">
                  <c:v>20.458701768030796</c:v>
                </c:pt>
                <c:pt idx="17374">
                  <c:v>20.458701768030796</c:v>
                </c:pt>
                <c:pt idx="17375">
                  <c:v>20.460235748818683</c:v>
                </c:pt>
                <c:pt idx="17376">
                  <c:v>20.460235748818683</c:v>
                </c:pt>
                <c:pt idx="17377">
                  <c:v>20.460235748818683</c:v>
                </c:pt>
                <c:pt idx="17378">
                  <c:v>20.461769729606569</c:v>
                </c:pt>
                <c:pt idx="17379">
                  <c:v>20.461769729606569</c:v>
                </c:pt>
                <c:pt idx="17380">
                  <c:v>20.463303710394452</c:v>
                </c:pt>
                <c:pt idx="17381">
                  <c:v>20.464837691182339</c:v>
                </c:pt>
                <c:pt idx="17382">
                  <c:v>20.464837691182339</c:v>
                </c:pt>
                <c:pt idx="17383">
                  <c:v>20.466371671970226</c:v>
                </c:pt>
                <c:pt idx="17384">
                  <c:v>20.466371671970226</c:v>
                </c:pt>
                <c:pt idx="17385">
                  <c:v>20.467905652758109</c:v>
                </c:pt>
                <c:pt idx="17386">
                  <c:v>20.469439633545996</c:v>
                </c:pt>
                <c:pt idx="17387">
                  <c:v>20.469439633545996</c:v>
                </c:pt>
                <c:pt idx="17388">
                  <c:v>20.470973614333882</c:v>
                </c:pt>
                <c:pt idx="17389">
                  <c:v>20.472507595121765</c:v>
                </c:pt>
                <c:pt idx="17390">
                  <c:v>20.472507595121765</c:v>
                </c:pt>
                <c:pt idx="17391">
                  <c:v>20.474041575909652</c:v>
                </c:pt>
                <c:pt idx="17392">
                  <c:v>20.475575556697539</c:v>
                </c:pt>
                <c:pt idx="17393">
                  <c:v>20.475575556697539</c:v>
                </c:pt>
                <c:pt idx="17394">
                  <c:v>20.477109537485426</c:v>
                </c:pt>
                <c:pt idx="17395">
                  <c:v>20.478643518273309</c:v>
                </c:pt>
                <c:pt idx="17396">
                  <c:v>20.478643518273309</c:v>
                </c:pt>
                <c:pt idx="17397">
                  <c:v>20.480177499061195</c:v>
                </c:pt>
                <c:pt idx="17398">
                  <c:v>20.481711479849082</c:v>
                </c:pt>
                <c:pt idx="17399">
                  <c:v>20.481711479849082</c:v>
                </c:pt>
                <c:pt idx="17400">
                  <c:v>20.481711479849082</c:v>
                </c:pt>
                <c:pt idx="17401">
                  <c:v>20.483245460636965</c:v>
                </c:pt>
                <c:pt idx="17402">
                  <c:v>20.484779441424852</c:v>
                </c:pt>
                <c:pt idx="17403">
                  <c:v>20.486313422212739</c:v>
                </c:pt>
                <c:pt idx="17404">
                  <c:v>20.487847403000625</c:v>
                </c:pt>
                <c:pt idx="17405">
                  <c:v>20.487847403000625</c:v>
                </c:pt>
                <c:pt idx="17406">
                  <c:v>20.490915364576395</c:v>
                </c:pt>
                <c:pt idx="17407">
                  <c:v>20.492449345364282</c:v>
                </c:pt>
                <c:pt idx="17408">
                  <c:v>20.492449345364282</c:v>
                </c:pt>
                <c:pt idx="17409">
                  <c:v>20.493983326152165</c:v>
                </c:pt>
                <c:pt idx="17410">
                  <c:v>20.495517306940052</c:v>
                </c:pt>
                <c:pt idx="17411">
                  <c:v>20.497051287727938</c:v>
                </c:pt>
                <c:pt idx="17412">
                  <c:v>20.498585268515821</c:v>
                </c:pt>
                <c:pt idx="17413">
                  <c:v>20.501653230091595</c:v>
                </c:pt>
                <c:pt idx="17414">
                  <c:v>20.501653230091595</c:v>
                </c:pt>
                <c:pt idx="17415">
                  <c:v>20.503187210879481</c:v>
                </c:pt>
                <c:pt idx="17416">
                  <c:v>20.506255172455251</c:v>
                </c:pt>
                <c:pt idx="17417">
                  <c:v>20.506255172455251</c:v>
                </c:pt>
                <c:pt idx="17418">
                  <c:v>20.507789153243138</c:v>
                </c:pt>
                <c:pt idx="17419">
                  <c:v>20.509323134031021</c:v>
                </c:pt>
                <c:pt idx="17420">
                  <c:v>20.509323134031021</c:v>
                </c:pt>
                <c:pt idx="17421">
                  <c:v>20.510857114818908</c:v>
                </c:pt>
                <c:pt idx="17422">
                  <c:v>20.512391095606795</c:v>
                </c:pt>
                <c:pt idx="17423">
                  <c:v>20.513925076394678</c:v>
                </c:pt>
                <c:pt idx="17424">
                  <c:v>20.516993037970451</c:v>
                </c:pt>
                <c:pt idx="17425">
                  <c:v>20.516993037970451</c:v>
                </c:pt>
                <c:pt idx="17426">
                  <c:v>20.518527018758338</c:v>
                </c:pt>
                <c:pt idx="17427">
                  <c:v>20.520060999546221</c:v>
                </c:pt>
                <c:pt idx="17428">
                  <c:v>20.520060999546221</c:v>
                </c:pt>
                <c:pt idx="17429">
                  <c:v>20.521594980334108</c:v>
                </c:pt>
                <c:pt idx="17430">
                  <c:v>20.523128961121994</c:v>
                </c:pt>
                <c:pt idx="17431">
                  <c:v>20.523128961121994</c:v>
                </c:pt>
                <c:pt idx="17432">
                  <c:v>20.524662941909877</c:v>
                </c:pt>
                <c:pt idx="17433">
                  <c:v>20.526196922697764</c:v>
                </c:pt>
                <c:pt idx="17434">
                  <c:v>20.526196922697764</c:v>
                </c:pt>
                <c:pt idx="17435">
                  <c:v>20.526196922697764</c:v>
                </c:pt>
                <c:pt idx="17436">
                  <c:v>20.527730903485651</c:v>
                </c:pt>
                <c:pt idx="17437">
                  <c:v>20.527730903485651</c:v>
                </c:pt>
                <c:pt idx="17438">
                  <c:v>20.529264884273537</c:v>
                </c:pt>
                <c:pt idx="17439">
                  <c:v>20.530798865061421</c:v>
                </c:pt>
                <c:pt idx="17440">
                  <c:v>20.530798865061421</c:v>
                </c:pt>
                <c:pt idx="17441">
                  <c:v>20.532332845849307</c:v>
                </c:pt>
                <c:pt idx="17442">
                  <c:v>20.533866826637194</c:v>
                </c:pt>
                <c:pt idx="17443">
                  <c:v>20.535400807425077</c:v>
                </c:pt>
                <c:pt idx="17444">
                  <c:v>20.536934788212964</c:v>
                </c:pt>
                <c:pt idx="17445">
                  <c:v>20.538468769000851</c:v>
                </c:pt>
                <c:pt idx="17446">
                  <c:v>20.540002749788734</c:v>
                </c:pt>
                <c:pt idx="17447">
                  <c:v>20.54153673057662</c:v>
                </c:pt>
                <c:pt idx="17448">
                  <c:v>20.543070711364507</c:v>
                </c:pt>
                <c:pt idx="17449">
                  <c:v>20.543070711364507</c:v>
                </c:pt>
                <c:pt idx="17450">
                  <c:v>20.544604692152394</c:v>
                </c:pt>
                <c:pt idx="17451">
                  <c:v>20.546138672940277</c:v>
                </c:pt>
                <c:pt idx="17452">
                  <c:v>20.546138672940277</c:v>
                </c:pt>
                <c:pt idx="17453">
                  <c:v>20.54920663451605</c:v>
                </c:pt>
                <c:pt idx="17454">
                  <c:v>20.550740615303933</c:v>
                </c:pt>
                <c:pt idx="17455">
                  <c:v>20.550740615303933</c:v>
                </c:pt>
                <c:pt idx="17456">
                  <c:v>20.55227459609182</c:v>
                </c:pt>
                <c:pt idx="17457">
                  <c:v>20.553808576879707</c:v>
                </c:pt>
                <c:pt idx="17458">
                  <c:v>20.553808576879707</c:v>
                </c:pt>
                <c:pt idx="17459">
                  <c:v>20.555342557667593</c:v>
                </c:pt>
                <c:pt idx="17460">
                  <c:v>20.555342557667593</c:v>
                </c:pt>
                <c:pt idx="17461">
                  <c:v>20.556876538455477</c:v>
                </c:pt>
                <c:pt idx="17462">
                  <c:v>20.558410519243363</c:v>
                </c:pt>
                <c:pt idx="17463">
                  <c:v>20.558410519243363</c:v>
                </c:pt>
                <c:pt idx="17464">
                  <c:v>20.55994450003125</c:v>
                </c:pt>
                <c:pt idx="17465">
                  <c:v>20.561478480819133</c:v>
                </c:pt>
                <c:pt idx="17466">
                  <c:v>20.561478480819133</c:v>
                </c:pt>
                <c:pt idx="17467">
                  <c:v>20.56301246160702</c:v>
                </c:pt>
                <c:pt idx="17468">
                  <c:v>20.564546442394906</c:v>
                </c:pt>
                <c:pt idx="17469">
                  <c:v>20.564546442394906</c:v>
                </c:pt>
                <c:pt idx="17470">
                  <c:v>20.56608042318279</c:v>
                </c:pt>
                <c:pt idx="17471">
                  <c:v>20.56608042318279</c:v>
                </c:pt>
                <c:pt idx="17472">
                  <c:v>20.56608042318279</c:v>
                </c:pt>
                <c:pt idx="17473">
                  <c:v>20.567614403970676</c:v>
                </c:pt>
                <c:pt idx="17474">
                  <c:v>20.569148384758563</c:v>
                </c:pt>
                <c:pt idx="17475">
                  <c:v>20.57068236554645</c:v>
                </c:pt>
                <c:pt idx="17476">
                  <c:v>20.572216346334333</c:v>
                </c:pt>
                <c:pt idx="17477">
                  <c:v>20.57375032712222</c:v>
                </c:pt>
                <c:pt idx="17478">
                  <c:v>20.575284307910106</c:v>
                </c:pt>
                <c:pt idx="17479">
                  <c:v>20.576818288697989</c:v>
                </c:pt>
                <c:pt idx="17480">
                  <c:v>20.579886250273763</c:v>
                </c:pt>
                <c:pt idx="17481">
                  <c:v>20.579886250273763</c:v>
                </c:pt>
                <c:pt idx="17482">
                  <c:v>20.581420231061646</c:v>
                </c:pt>
                <c:pt idx="17483">
                  <c:v>20.584488192637419</c:v>
                </c:pt>
                <c:pt idx="17484">
                  <c:v>20.584488192637419</c:v>
                </c:pt>
                <c:pt idx="17485">
                  <c:v>20.587556154213189</c:v>
                </c:pt>
                <c:pt idx="17486">
                  <c:v>20.589090135001076</c:v>
                </c:pt>
                <c:pt idx="17487">
                  <c:v>20.589090135001076</c:v>
                </c:pt>
                <c:pt idx="17488">
                  <c:v>20.592158096576846</c:v>
                </c:pt>
                <c:pt idx="17489">
                  <c:v>20.592158096576846</c:v>
                </c:pt>
                <c:pt idx="17490">
                  <c:v>20.593692077364732</c:v>
                </c:pt>
                <c:pt idx="17491">
                  <c:v>20.595226058152619</c:v>
                </c:pt>
                <c:pt idx="17492">
                  <c:v>20.595226058152619</c:v>
                </c:pt>
                <c:pt idx="17493">
                  <c:v>20.598294019728389</c:v>
                </c:pt>
                <c:pt idx="17494">
                  <c:v>20.599828000516275</c:v>
                </c:pt>
                <c:pt idx="17495">
                  <c:v>20.599828000516275</c:v>
                </c:pt>
                <c:pt idx="17496">
                  <c:v>20.602895962092045</c:v>
                </c:pt>
                <c:pt idx="17497">
                  <c:v>20.604429942879932</c:v>
                </c:pt>
                <c:pt idx="17498">
                  <c:v>20.604429942879932</c:v>
                </c:pt>
                <c:pt idx="17499">
                  <c:v>20.605963923667819</c:v>
                </c:pt>
                <c:pt idx="17500">
                  <c:v>20.605963923667819</c:v>
                </c:pt>
                <c:pt idx="17501">
                  <c:v>20.605963923667819</c:v>
                </c:pt>
                <c:pt idx="17502">
                  <c:v>20.607497904455702</c:v>
                </c:pt>
                <c:pt idx="17503">
                  <c:v>20.609031885243589</c:v>
                </c:pt>
                <c:pt idx="17504">
                  <c:v>20.609031885243589</c:v>
                </c:pt>
                <c:pt idx="17505">
                  <c:v>20.610565866031475</c:v>
                </c:pt>
                <c:pt idx="17506">
                  <c:v>20.612099846819362</c:v>
                </c:pt>
                <c:pt idx="17507">
                  <c:v>20.612099846819362</c:v>
                </c:pt>
                <c:pt idx="17508">
                  <c:v>20.613633827607245</c:v>
                </c:pt>
                <c:pt idx="17509">
                  <c:v>20.615167808395132</c:v>
                </c:pt>
                <c:pt idx="17510">
                  <c:v>20.615167808395132</c:v>
                </c:pt>
                <c:pt idx="17511">
                  <c:v>20.616701789183018</c:v>
                </c:pt>
                <c:pt idx="17512">
                  <c:v>20.618235769970902</c:v>
                </c:pt>
                <c:pt idx="17513">
                  <c:v>20.618235769970902</c:v>
                </c:pt>
                <c:pt idx="17514">
                  <c:v>20.619769750758788</c:v>
                </c:pt>
                <c:pt idx="17515">
                  <c:v>20.619769750758788</c:v>
                </c:pt>
                <c:pt idx="17516">
                  <c:v>20.621303731546675</c:v>
                </c:pt>
                <c:pt idx="17517">
                  <c:v>20.622837712334562</c:v>
                </c:pt>
                <c:pt idx="17518">
                  <c:v>20.622837712334562</c:v>
                </c:pt>
                <c:pt idx="17519">
                  <c:v>20.624371693122445</c:v>
                </c:pt>
                <c:pt idx="17520">
                  <c:v>20.625905673910331</c:v>
                </c:pt>
                <c:pt idx="17521">
                  <c:v>20.625905673910331</c:v>
                </c:pt>
                <c:pt idx="17522">
                  <c:v>20.627439654698218</c:v>
                </c:pt>
                <c:pt idx="17523">
                  <c:v>20.627439654698218</c:v>
                </c:pt>
                <c:pt idx="17524">
                  <c:v>20.627439654698218</c:v>
                </c:pt>
                <c:pt idx="17525">
                  <c:v>20.628973635486101</c:v>
                </c:pt>
                <c:pt idx="17526">
                  <c:v>20.630507616273988</c:v>
                </c:pt>
                <c:pt idx="17527">
                  <c:v>20.630507616273988</c:v>
                </c:pt>
                <c:pt idx="17528">
                  <c:v>20.632041597061875</c:v>
                </c:pt>
                <c:pt idx="17529">
                  <c:v>20.633575577849758</c:v>
                </c:pt>
                <c:pt idx="17530">
                  <c:v>20.633575577849758</c:v>
                </c:pt>
                <c:pt idx="17531">
                  <c:v>20.633575577849758</c:v>
                </c:pt>
                <c:pt idx="17532">
                  <c:v>20.635109558637645</c:v>
                </c:pt>
                <c:pt idx="17533">
                  <c:v>20.635109558637645</c:v>
                </c:pt>
                <c:pt idx="17534">
                  <c:v>20.636643539425531</c:v>
                </c:pt>
                <c:pt idx="17535">
                  <c:v>20.638177520213418</c:v>
                </c:pt>
                <c:pt idx="17536">
                  <c:v>20.639711501001301</c:v>
                </c:pt>
                <c:pt idx="17537">
                  <c:v>20.642779462577074</c:v>
                </c:pt>
                <c:pt idx="17538">
                  <c:v>20.642779462577074</c:v>
                </c:pt>
                <c:pt idx="17539">
                  <c:v>20.644313443364958</c:v>
                </c:pt>
                <c:pt idx="17540">
                  <c:v>20.645847424152844</c:v>
                </c:pt>
                <c:pt idx="17541">
                  <c:v>20.645847424152844</c:v>
                </c:pt>
                <c:pt idx="17542">
                  <c:v>20.647381404940731</c:v>
                </c:pt>
                <c:pt idx="17543">
                  <c:v>20.648915385728614</c:v>
                </c:pt>
                <c:pt idx="17544">
                  <c:v>20.648915385728614</c:v>
                </c:pt>
                <c:pt idx="17545">
                  <c:v>20.650449366516501</c:v>
                </c:pt>
                <c:pt idx="17546">
                  <c:v>20.651983347304387</c:v>
                </c:pt>
                <c:pt idx="17547">
                  <c:v>20.653517328092274</c:v>
                </c:pt>
                <c:pt idx="17548">
                  <c:v>20.655051308880157</c:v>
                </c:pt>
                <c:pt idx="17549">
                  <c:v>20.656585289668044</c:v>
                </c:pt>
                <c:pt idx="17550">
                  <c:v>20.656585289668044</c:v>
                </c:pt>
                <c:pt idx="17551">
                  <c:v>20.658119270455931</c:v>
                </c:pt>
                <c:pt idx="17552">
                  <c:v>20.659653251243814</c:v>
                </c:pt>
                <c:pt idx="17553">
                  <c:v>20.659653251243814</c:v>
                </c:pt>
                <c:pt idx="17554">
                  <c:v>20.6611872320317</c:v>
                </c:pt>
                <c:pt idx="17555">
                  <c:v>20.662721212819587</c:v>
                </c:pt>
                <c:pt idx="17556">
                  <c:v>20.662721212819587</c:v>
                </c:pt>
                <c:pt idx="17557">
                  <c:v>20.665789174395357</c:v>
                </c:pt>
                <c:pt idx="17558">
                  <c:v>20.665789174395357</c:v>
                </c:pt>
                <c:pt idx="17559">
                  <c:v>20.66885713597113</c:v>
                </c:pt>
                <c:pt idx="17560">
                  <c:v>20.670391116759014</c:v>
                </c:pt>
                <c:pt idx="17561">
                  <c:v>20.670391116759014</c:v>
                </c:pt>
                <c:pt idx="17562">
                  <c:v>20.6719250975469</c:v>
                </c:pt>
                <c:pt idx="17563">
                  <c:v>20.673459078334787</c:v>
                </c:pt>
                <c:pt idx="17564">
                  <c:v>20.67499305912267</c:v>
                </c:pt>
                <c:pt idx="17565">
                  <c:v>20.676527039910557</c:v>
                </c:pt>
                <c:pt idx="17566">
                  <c:v>20.678061020698443</c:v>
                </c:pt>
                <c:pt idx="17567">
                  <c:v>20.678061020698443</c:v>
                </c:pt>
                <c:pt idx="17568">
                  <c:v>20.67959500148633</c:v>
                </c:pt>
                <c:pt idx="17569">
                  <c:v>20.681128982274213</c:v>
                </c:pt>
                <c:pt idx="17570">
                  <c:v>20.681128982274213</c:v>
                </c:pt>
                <c:pt idx="17571">
                  <c:v>20.6826629630621</c:v>
                </c:pt>
                <c:pt idx="17572">
                  <c:v>20.684196943849987</c:v>
                </c:pt>
                <c:pt idx="17573">
                  <c:v>20.684196943849987</c:v>
                </c:pt>
                <c:pt idx="17574">
                  <c:v>20.68573092463787</c:v>
                </c:pt>
                <c:pt idx="17575">
                  <c:v>20.687264905425756</c:v>
                </c:pt>
                <c:pt idx="17576">
                  <c:v>20.687264905425756</c:v>
                </c:pt>
                <c:pt idx="17577">
                  <c:v>20.688798886213643</c:v>
                </c:pt>
                <c:pt idx="17578">
                  <c:v>20.69033286700153</c:v>
                </c:pt>
                <c:pt idx="17579">
                  <c:v>20.691866847789413</c:v>
                </c:pt>
                <c:pt idx="17580">
                  <c:v>20.6934008285773</c:v>
                </c:pt>
                <c:pt idx="17581">
                  <c:v>20.694934809365186</c:v>
                </c:pt>
                <c:pt idx="17582">
                  <c:v>20.694934809365186</c:v>
                </c:pt>
                <c:pt idx="17583">
                  <c:v>20.694934809365186</c:v>
                </c:pt>
                <c:pt idx="17584">
                  <c:v>20.69646879015307</c:v>
                </c:pt>
                <c:pt idx="17585">
                  <c:v>20.698002770940956</c:v>
                </c:pt>
                <c:pt idx="17586">
                  <c:v>20.699536751728843</c:v>
                </c:pt>
                <c:pt idx="17587">
                  <c:v>20.701070732516726</c:v>
                </c:pt>
                <c:pt idx="17588">
                  <c:v>20.702604713304613</c:v>
                </c:pt>
                <c:pt idx="17589">
                  <c:v>20.704138694092499</c:v>
                </c:pt>
                <c:pt idx="17590">
                  <c:v>20.704138694092499</c:v>
                </c:pt>
                <c:pt idx="17591">
                  <c:v>20.707206655668269</c:v>
                </c:pt>
                <c:pt idx="17592">
                  <c:v>20.708740636456156</c:v>
                </c:pt>
                <c:pt idx="17593">
                  <c:v>20.708740636456156</c:v>
                </c:pt>
                <c:pt idx="17594">
                  <c:v>20.710274617244043</c:v>
                </c:pt>
                <c:pt idx="17595">
                  <c:v>20.711808598031926</c:v>
                </c:pt>
                <c:pt idx="17596">
                  <c:v>20.711808598031926</c:v>
                </c:pt>
                <c:pt idx="17597">
                  <c:v>20.713342578819812</c:v>
                </c:pt>
                <c:pt idx="17598">
                  <c:v>20.713342578819812</c:v>
                </c:pt>
                <c:pt idx="17599">
                  <c:v>20.716410540395582</c:v>
                </c:pt>
                <c:pt idx="17600">
                  <c:v>20.716410540395582</c:v>
                </c:pt>
                <c:pt idx="17601">
                  <c:v>20.716410540395582</c:v>
                </c:pt>
                <c:pt idx="17602">
                  <c:v>20.716410540395582</c:v>
                </c:pt>
                <c:pt idx="17603">
                  <c:v>20.717944521183469</c:v>
                </c:pt>
                <c:pt idx="17604">
                  <c:v>20.717944521183469</c:v>
                </c:pt>
                <c:pt idx="17605">
                  <c:v>20.719478501971356</c:v>
                </c:pt>
                <c:pt idx="17606">
                  <c:v>20.721012482759242</c:v>
                </c:pt>
                <c:pt idx="17607">
                  <c:v>20.722546463547125</c:v>
                </c:pt>
                <c:pt idx="17608">
                  <c:v>20.724080444335012</c:v>
                </c:pt>
                <c:pt idx="17609">
                  <c:v>20.725614425122899</c:v>
                </c:pt>
                <c:pt idx="17610">
                  <c:v>20.725614425122899</c:v>
                </c:pt>
                <c:pt idx="17611">
                  <c:v>20.727148405910782</c:v>
                </c:pt>
                <c:pt idx="17612">
                  <c:v>20.728682386698669</c:v>
                </c:pt>
                <c:pt idx="17613">
                  <c:v>20.728682386698669</c:v>
                </c:pt>
                <c:pt idx="17614">
                  <c:v>20.731750348274442</c:v>
                </c:pt>
                <c:pt idx="17615">
                  <c:v>20.733284329062325</c:v>
                </c:pt>
                <c:pt idx="17616">
                  <c:v>20.733284329062325</c:v>
                </c:pt>
                <c:pt idx="17617">
                  <c:v>20.734818309850212</c:v>
                </c:pt>
                <c:pt idx="17618">
                  <c:v>20.734818309850212</c:v>
                </c:pt>
                <c:pt idx="17619">
                  <c:v>20.736352290638099</c:v>
                </c:pt>
                <c:pt idx="17620">
                  <c:v>20.736352290638099</c:v>
                </c:pt>
                <c:pt idx="17621">
                  <c:v>20.736352290638099</c:v>
                </c:pt>
                <c:pt idx="17622">
                  <c:v>20.737886271425982</c:v>
                </c:pt>
                <c:pt idx="17623">
                  <c:v>20.737886271425982</c:v>
                </c:pt>
                <c:pt idx="17624">
                  <c:v>20.737886271425982</c:v>
                </c:pt>
                <c:pt idx="17625">
                  <c:v>20.740954233001755</c:v>
                </c:pt>
                <c:pt idx="17626">
                  <c:v>20.742488213789638</c:v>
                </c:pt>
                <c:pt idx="17627">
                  <c:v>20.742488213789638</c:v>
                </c:pt>
                <c:pt idx="17628">
                  <c:v>20.744022194577525</c:v>
                </c:pt>
                <c:pt idx="17629">
                  <c:v>20.747090156153298</c:v>
                </c:pt>
                <c:pt idx="17630">
                  <c:v>20.748624136941181</c:v>
                </c:pt>
                <c:pt idx="17631">
                  <c:v>20.750158117729068</c:v>
                </c:pt>
                <c:pt idx="17632">
                  <c:v>20.751692098516955</c:v>
                </c:pt>
                <c:pt idx="17633">
                  <c:v>20.751692098516955</c:v>
                </c:pt>
                <c:pt idx="17634">
                  <c:v>20.753226079304838</c:v>
                </c:pt>
                <c:pt idx="17635">
                  <c:v>20.753226079304838</c:v>
                </c:pt>
                <c:pt idx="17636">
                  <c:v>20.753226079304838</c:v>
                </c:pt>
                <c:pt idx="17637">
                  <c:v>20.754760060092725</c:v>
                </c:pt>
                <c:pt idx="17638">
                  <c:v>20.754760060092725</c:v>
                </c:pt>
                <c:pt idx="17639">
                  <c:v>20.756294040880611</c:v>
                </c:pt>
                <c:pt idx="17640">
                  <c:v>20.757828021668498</c:v>
                </c:pt>
                <c:pt idx="17641">
                  <c:v>20.757828021668498</c:v>
                </c:pt>
                <c:pt idx="17642">
                  <c:v>20.760895983244268</c:v>
                </c:pt>
                <c:pt idx="17643">
                  <c:v>20.762429964032155</c:v>
                </c:pt>
                <c:pt idx="17644">
                  <c:v>20.762429964032155</c:v>
                </c:pt>
                <c:pt idx="17645">
                  <c:v>20.763963944820038</c:v>
                </c:pt>
                <c:pt idx="17646">
                  <c:v>20.765497925607924</c:v>
                </c:pt>
                <c:pt idx="17647">
                  <c:v>20.765497925607924</c:v>
                </c:pt>
                <c:pt idx="17648">
                  <c:v>20.767031906395811</c:v>
                </c:pt>
                <c:pt idx="17649">
                  <c:v>20.770099867971581</c:v>
                </c:pt>
                <c:pt idx="17650">
                  <c:v>20.770099867971581</c:v>
                </c:pt>
                <c:pt idx="17651">
                  <c:v>20.771633848759468</c:v>
                </c:pt>
                <c:pt idx="17652">
                  <c:v>20.771633848759468</c:v>
                </c:pt>
                <c:pt idx="17653">
                  <c:v>20.771633848759468</c:v>
                </c:pt>
                <c:pt idx="17654">
                  <c:v>20.773167829547354</c:v>
                </c:pt>
                <c:pt idx="17655">
                  <c:v>20.773167829547354</c:v>
                </c:pt>
                <c:pt idx="17656">
                  <c:v>20.774701810335237</c:v>
                </c:pt>
                <c:pt idx="17657">
                  <c:v>20.776235791123124</c:v>
                </c:pt>
                <c:pt idx="17658">
                  <c:v>20.776235791123124</c:v>
                </c:pt>
                <c:pt idx="17659">
                  <c:v>20.777769771911011</c:v>
                </c:pt>
                <c:pt idx="17660">
                  <c:v>20.777769771911011</c:v>
                </c:pt>
                <c:pt idx="17661">
                  <c:v>20.777769771911011</c:v>
                </c:pt>
                <c:pt idx="17662">
                  <c:v>20.779303752698894</c:v>
                </c:pt>
                <c:pt idx="17663">
                  <c:v>20.780837733486781</c:v>
                </c:pt>
                <c:pt idx="17664">
                  <c:v>20.780837733486781</c:v>
                </c:pt>
                <c:pt idx="17665">
                  <c:v>20.782371714274667</c:v>
                </c:pt>
                <c:pt idx="17666">
                  <c:v>20.782371714274667</c:v>
                </c:pt>
                <c:pt idx="17667">
                  <c:v>20.78390569506255</c:v>
                </c:pt>
                <c:pt idx="17668">
                  <c:v>20.785439675850437</c:v>
                </c:pt>
                <c:pt idx="17669">
                  <c:v>20.785439675850437</c:v>
                </c:pt>
                <c:pt idx="17670">
                  <c:v>20.786973656638324</c:v>
                </c:pt>
                <c:pt idx="17671">
                  <c:v>20.786973656638324</c:v>
                </c:pt>
                <c:pt idx="17672">
                  <c:v>20.786973656638324</c:v>
                </c:pt>
                <c:pt idx="17673">
                  <c:v>20.788507637426211</c:v>
                </c:pt>
                <c:pt idx="17674">
                  <c:v>20.790041618214094</c:v>
                </c:pt>
                <c:pt idx="17675">
                  <c:v>20.790041618214094</c:v>
                </c:pt>
                <c:pt idx="17676">
                  <c:v>20.793109579789867</c:v>
                </c:pt>
                <c:pt idx="17677">
                  <c:v>20.79464356057775</c:v>
                </c:pt>
                <c:pt idx="17678">
                  <c:v>20.79464356057775</c:v>
                </c:pt>
                <c:pt idx="17679">
                  <c:v>20.797711522153524</c:v>
                </c:pt>
                <c:pt idx="17680">
                  <c:v>20.79924550294141</c:v>
                </c:pt>
                <c:pt idx="17681">
                  <c:v>20.79924550294141</c:v>
                </c:pt>
                <c:pt idx="17682">
                  <c:v>20.800779483729293</c:v>
                </c:pt>
                <c:pt idx="17683">
                  <c:v>20.800779483729293</c:v>
                </c:pt>
                <c:pt idx="17684">
                  <c:v>20.803847445305067</c:v>
                </c:pt>
                <c:pt idx="17685">
                  <c:v>20.80538142609295</c:v>
                </c:pt>
                <c:pt idx="17686">
                  <c:v>20.80538142609295</c:v>
                </c:pt>
                <c:pt idx="17687">
                  <c:v>20.806915406880837</c:v>
                </c:pt>
                <c:pt idx="17688">
                  <c:v>20.808449387668723</c:v>
                </c:pt>
                <c:pt idx="17689">
                  <c:v>20.808449387668723</c:v>
                </c:pt>
                <c:pt idx="17690">
                  <c:v>20.808449387668723</c:v>
                </c:pt>
                <c:pt idx="17691">
                  <c:v>20.809983368456606</c:v>
                </c:pt>
                <c:pt idx="17692">
                  <c:v>20.809983368456606</c:v>
                </c:pt>
                <c:pt idx="17693">
                  <c:v>20.811517349244493</c:v>
                </c:pt>
                <c:pt idx="17694">
                  <c:v>20.81305133003238</c:v>
                </c:pt>
                <c:pt idx="17695">
                  <c:v>20.81305133003238</c:v>
                </c:pt>
                <c:pt idx="17696">
                  <c:v>20.814585310820267</c:v>
                </c:pt>
                <c:pt idx="17697">
                  <c:v>20.814585310820267</c:v>
                </c:pt>
                <c:pt idx="17698">
                  <c:v>20.81611929160815</c:v>
                </c:pt>
                <c:pt idx="17699">
                  <c:v>20.817653272396036</c:v>
                </c:pt>
                <c:pt idx="17700">
                  <c:v>20.817653272396036</c:v>
                </c:pt>
                <c:pt idx="17701">
                  <c:v>20.820721233971806</c:v>
                </c:pt>
                <c:pt idx="17702">
                  <c:v>20.822255214759693</c:v>
                </c:pt>
                <c:pt idx="17703">
                  <c:v>20.822255214759693</c:v>
                </c:pt>
                <c:pt idx="17704">
                  <c:v>20.82378919554758</c:v>
                </c:pt>
                <c:pt idx="17705">
                  <c:v>20.825323176335466</c:v>
                </c:pt>
                <c:pt idx="17706">
                  <c:v>20.825323176335466</c:v>
                </c:pt>
                <c:pt idx="17707">
                  <c:v>20.826857157123349</c:v>
                </c:pt>
                <c:pt idx="17708">
                  <c:v>20.828391137911236</c:v>
                </c:pt>
                <c:pt idx="17709">
                  <c:v>20.828391137911236</c:v>
                </c:pt>
                <c:pt idx="17710">
                  <c:v>20.829925118699123</c:v>
                </c:pt>
                <c:pt idx="17711">
                  <c:v>20.829925118699123</c:v>
                </c:pt>
                <c:pt idx="17712">
                  <c:v>20.831459099487006</c:v>
                </c:pt>
                <c:pt idx="17713">
                  <c:v>20.832993080274893</c:v>
                </c:pt>
                <c:pt idx="17714">
                  <c:v>20.832993080274893</c:v>
                </c:pt>
                <c:pt idx="17715">
                  <c:v>20.834527061062779</c:v>
                </c:pt>
                <c:pt idx="17716">
                  <c:v>20.836061041850662</c:v>
                </c:pt>
                <c:pt idx="17717">
                  <c:v>20.837595022638549</c:v>
                </c:pt>
                <c:pt idx="17718">
                  <c:v>20.840662984214323</c:v>
                </c:pt>
                <c:pt idx="17719">
                  <c:v>20.842196965002206</c:v>
                </c:pt>
                <c:pt idx="17720">
                  <c:v>20.842196965002206</c:v>
                </c:pt>
                <c:pt idx="17721">
                  <c:v>20.843730945790092</c:v>
                </c:pt>
                <c:pt idx="17722">
                  <c:v>20.845264926577979</c:v>
                </c:pt>
                <c:pt idx="17723">
                  <c:v>20.845264926577979</c:v>
                </c:pt>
                <c:pt idx="17724">
                  <c:v>20.846798907365862</c:v>
                </c:pt>
                <c:pt idx="17725">
                  <c:v>20.846798907365862</c:v>
                </c:pt>
                <c:pt idx="17726">
                  <c:v>20.848332888153749</c:v>
                </c:pt>
                <c:pt idx="17727">
                  <c:v>20.848332888153749</c:v>
                </c:pt>
                <c:pt idx="17728">
                  <c:v>20.849866868941636</c:v>
                </c:pt>
                <c:pt idx="17729">
                  <c:v>20.851400849729519</c:v>
                </c:pt>
                <c:pt idx="17730">
                  <c:v>20.852934830517405</c:v>
                </c:pt>
                <c:pt idx="17731">
                  <c:v>20.852934830517405</c:v>
                </c:pt>
                <c:pt idx="17732">
                  <c:v>20.854468811305292</c:v>
                </c:pt>
                <c:pt idx="17733">
                  <c:v>20.857536772881062</c:v>
                </c:pt>
                <c:pt idx="17734">
                  <c:v>20.857536772881062</c:v>
                </c:pt>
                <c:pt idx="17735">
                  <c:v>20.859070753668949</c:v>
                </c:pt>
                <c:pt idx="17736">
                  <c:v>20.860604734456835</c:v>
                </c:pt>
                <c:pt idx="17737">
                  <c:v>20.860604734456835</c:v>
                </c:pt>
                <c:pt idx="17738">
                  <c:v>20.860604734456835</c:v>
                </c:pt>
                <c:pt idx="17739">
                  <c:v>20.860604734456835</c:v>
                </c:pt>
                <c:pt idx="17740">
                  <c:v>20.862138715244718</c:v>
                </c:pt>
                <c:pt idx="17741">
                  <c:v>20.863672696032605</c:v>
                </c:pt>
                <c:pt idx="17742">
                  <c:v>20.863672696032605</c:v>
                </c:pt>
                <c:pt idx="17743">
                  <c:v>20.865206676820492</c:v>
                </c:pt>
                <c:pt idx="17744">
                  <c:v>20.868274638396262</c:v>
                </c:pt>
                <c:pt idx="17745">
                  <c:v>20.868274638396262</c:v>
                </c:pt>
                <c:pt idx="17746">
                  <c:v>20.869808619184148</c:v>
                </c:pt>
                <c:pt idx="17747">
                  <c:v>20.871342599972035</c:v>
                </c:pt>
                <c:pt idx="17748">
                  <c:v>20.871342599972035</c:v>
                </c:pt>
                <c:pt idx="17749">
                  <c:v>20.872876580759918</c:v>
                </c:pt>
                <c:pt idx="17750">
                  <c:v>20.872876580759918</c:v>
                </c:pt>
                <c:pt idx="17751">
                  <c:v>20.874410561547805</c:v>
                </c:pt>
                <c:pt idx="17752">
                  <c:v>20.877478523123575</c:v>
                </c:pt>
                <c:pt idx="17753">
                  <c:v>20.877478523123575</c:v>
                </c:pt>
                <c:pt idx="17754">
                  <c:v>20.879012503911461</c:v>
                </c:pt>
                <c:pt idx="17755">
                  <c:v>20.880546484699348</c:v>
                </c:pt>
                <c:pt idx="17756">
                  <c:v>20.880546484699348</c:v>
                </c:pt>
                <c:pt idx="17757">
                  <c:v>20.882080465487235</c:v>
                </c:pt>
                <c:pt idx="17758">
                  <c:v>20.885148427063005</c:v>
                </c:pt>
                <c:pt idx="17759">
                  <c:v>20.885148427063005</c:v>
                </c:pt>
                <c:pt idx="17760">
                  <c:v>20.886682407850891</c:v>
                </c:pt>
                <c:pt idx="17761">
                  <c:v>20.888216388638774</c:v>
                </c:pt>
                <c:pt idx="17762">
                  <c:v>20.888216388638774</c:v>
                </c:pt>
                <c:pt idx="17763">
                  <c:v>20.891284350214548</c:v>
                </c:pt>
                <c:pt idx="17764">
                  <c:v>20.891284350214548</c:v>
                </c:pt>
                <c:pt idx="17765">
                  <c:v>20.892818331002434</c:v>
                </c:pt>
                <c:pt idx="17766">
                  <c:v>20.894352311790318</c:v>
                </c:pt>
                <c:pt idx="17767">
                  <c:v>20.894352311790318</c:v>
                </c:pt>
                <c:pt idx="17768">
                  <c:v>20.897420273366091</c:v>
                </c:pt>
                <c:pt idx="17769">
                  <c:v>20.898954254153974</c:v>
                </c:pt>
                <c:pt idx="17770">
                  <c:v>20.898954254153974</c:v>
                </c:pt>
                <c:pt idx="17771">
                  <c:v>20.900488234941861</c:v>
                </c:pt>
                <c:pt idx="17772">
                  <c:v>20.902022215729748</c:v>
                </c:pt>
                <c:pt idx="17773">
                  <c:v>20.902022215729748</c:v>
                </c:pt>
                <c:pt idx="17774">
                  <c:v>20.902022215729748</c:v>
                </c:pt>
                <c:pt idx="17775">
                  <c:v>20.902022215729748</c:v>
                </c:pt>
                <c:pt idx="17776">
                  <c:v>20.903556196517631</c:v>
                </c:pt>
                <c:pt idx="17777">
                  <c:v>20.905090177305517</c:v>
                </c:pt>
                <c:pt idx="17778">
                  <c:v>20.905090177305517</c:v>
                </c:pt>
                <c:pt idx="17779">
                  <c:v>20.906624158093404</c:v>
                </c:pt>
                <c:pt idx="17780">
                  <c:v>20.908158138881291</c:v>
                </c:pt>
                <c:pt idx="17781">
                  <c:v>20.908158138881291</c:v>
                </c:pt>
                <c:pt idx="17782">
                  <c:v>20.909692119669174</c:v>
                </c:pt>
                <c:pt idx="17783">
                  <c:v>20.912760081244947</c:v>
                </c:pt>
                <c:pt idx="17784">
                  <c:v>20.912760081244947</c:v>
                </c:pt>
                <c:pt idx="17785">
                  <c:v>20.912760081244947</c:v>
                </c:pt>
                <c:pt idx="17786">
                  <c:v>20.91429406203283</c:v>
                </c:pt>
                <c:pt idx="17787">
                  <c:v>20.915828042820717</c:v>
                </c:pt>
                <c:pt idx="17788">
                  <c:v>20.917362023608604</c:v>
                </c:pt>
                <c:pt idx="17789">
                  <c:v>20.917362023608604</c:v>
                </c:pt>
                <c:pt idx="17790">
                  <c:v>20.918896004396487</c:v>
                </c:pt>
                <c:pt idx="17791">
                  <c:v>20.920429985184374</c:v>
                </c:pt>
                <c:pt idx="17792">
                  <c:v>20.920429985184374</c:v>
                </c:pt>
                <c:pt idx="17793">
                  <c:v>20.92196396597226</c:v>
                </c:pt>
                <c:pt idx="17794">
                  <c:v>20.923497946760147</c:v>
                </c:pt>
                <c:pt idx="17795">
                  <c:v>20.923497946760147</c:v>
                </c:pt>
                <c:pt idx="17796">
                  <c:v>20.92503192754803</c:v>
                </c:pt>
                <c:pt idx="17797">
                  <c:v>20.926565908335917</c:v>
                </c:pt>
                <c:pt idx="17798">
                  <c:v>20.926565908335917</c:v>
                </c:pt>
                <c:pt idx="17799">
                  <c:v>20.928099889123803</c:v>
                </c:pt>
                <c:pt idx="17800">
                  <c:v>20.928099889123803</c:v>
                </c:pt>
                <c:pt idx="17801">
                  <c:v>20.931167850699573</c:v>
                </c:pt>
                <c:pt idx="17802">
                  <c:v>20.93270183148746</c:v>
                </c:pt>
                <c:pt idx="17803">
                  <c:v>20.93270183148746</c:v>
                </c:pt>
                <c:pt idx="17804">
                  <c:v>20.93270183148746</c:v>
                </c:pt>
                <c:pt idx="17805">
                  <c:v>20.934235812275347</c:v>
                </c:pt>
                <c:pt idx="17806">
                  <c:v>20.934235812275347</c:v>
                </c:pt>
                <c:pt idx="17807">
                  <c:v>20.93576979306323</c:v>
                </c:pt>
                <c:pt idx="17808">
                  <c:v>20.937303773851117</c:v>
                </c:pt>
                <c:pt idx="17809">
                  <c:v>20.937303773851117</c:v>
                </c:pt>
                <c:pt idx="17810">
                  <c:v>20.938837754639003</c:v>
                </c:pt>
                <c:pt idx="17811">
                  <c:v>20.938837754639003</c:v>
                </c:pt>
                <c:pt idx="17812">
                  <c:v>20.940371735426886</c:v>
                </c:pt>
                <c:pt idx="17813">
                  <c:v>20.941905716214773</c:v>
                </c:pt>
                <c:pt idx="17814">
                  <c:v>20.941905716214773</c:v>
                </c:pt>
                <c:pt idx="17815">
                  <c:v>20.94343969700266</c:v>
                </c:pt>
                <c:pt idx="17816">
                  <c:v>20.944973677790543</c:v>
                </c:pt>
                <c:pt idx="17817">
                  <c:v>20.944973677790543</c:v>
                </c:pt>
                <c:pt idx="17818">
                  <c:v>20.94650765857843</c:v>
                </c:pt>
                <c:pt idx="17819">
                  <c:v>20.948041639366316</c:v>
                </c:pt>
                <c:pt idx="17820">
                  <c:v>20.948041639366316</c:v>
                </c:pt>
                <c:pt idx="17821">
                  <c:v>20.948041639366316</c:v>
                </c:pt>
                <c:pt idx="17822">
                  <c:v>20.948041639366316</c:v>
                </c:pt>
                <c:pt idx="17823">
                  <c:v>20.949575620154203</c:v>
                </c:pt>
                <c:pt idx="17824">
                  <c:v>20.951109600942086</c:v>
                </c:pt>
                <c:pt idx="17825">
                  <c:v>20.951109600942086</c:v>
                </c:pt>
                <c:pt idx="17826">
                  <c:v>20.952643581729973</c:v>
                </c:pt>
                <c:pt idx="17827">
                  <c:v>20.952643581729973</c:v>
                </c:pt>
                <c:pt idx="17828">
                  <c:v>20.952643581729973</c:v>
                </c:pt>
                <c:pt idx="17829">
                  <c:v>20.954177562517859</c:v>
                </c:pt>
                <c:pt idx="17830">
                  <c:v>20.955711543305743</c:v>
                </c:pt>
                <c:pt idx="17831">
                  <c:v>20.955711543305743</c:v>
                </c:pt>
                <c:pt idx="17832">
                  <c:v>20.957245524093629</c:v>
                </c:pt>
                <c:pt idx="17833">
                  <c:v>20.957245524093629</c:v>
                </c:pt>
                <c:pt idx="17834">
                  <c:v>20.957245524093629</c:v>
                </c:pt>
                <c:pt idx="17835">
                  <c:v>20.958779504881516</c:v>
                </c:pt>
                <c:pt idx="17836">
                  <c:v>20.958779504881516</c:v>
                </c:pt>
                <c:pt idx="17837">
                  <c:v>20.960313485669403</c:v>
                </c:pt>
                <c:pt idx="17838">
                  <c:v>20.961847466457286</c:v>
                </c:pt>
                <c:pt idx="17839">
                  <c:v>20.961847466457286</c:v>
                </c:pt>
                <c:pt idx="17840">
                  <c:v>20.963381447245172</c:v>
                </c:pt>
                <c:pt idx="17841">
                  <c:v>20.964915428033059</c:v>
                </c:pt>
                <c:pt idx="17842">
                  <c:v>20.964915428033059</c:v>
                </c:pt>
                <c:pt idx="17843">
                  <c:v>20.964915428033059</c:v>
                </c:pt>
                <c:pt idx="17844">
                  <c:v>20.964915428033059</c:v>
                </c:pt>
                <c:pt idx="17845">
                  <c:v>20.967983389608829</c:v>
                </c:pt>
                <c:pt idx="17846">
                  <c:v>20.969517370396716</c:v>
                </c:pt>
                <c:pt idx="17847">
                  <c:v>20.969517370396716</c:v>
                </c:pt>
                <c:pt idx="17848">
                  <c:v>20.971051351184599</c:v>
                </c:pt>
                <c:pt idx="17849">
                  <c:v>20.971051351184599</c:v>
                </c:pt>
                <c:pt idx="17850">
                  <c:v>20.971051351184599</c:v>
                </c:pt>
                <c:pt idx="17851">
                  <c:v>20.972585331972486</c:v>
                </c:pt>
                <c:pt idx="17852">
                  <c:v>20.974119312760372</c:v>
                </c:pt>
                <c:pt idx="17853">
                  <c:v>20.974119312760372</c:v>
                </c:pt>
                <c:pt idx="17854">
                  <c:v>20.975653293548259</c:v>
                </c:pt>
                <c:pt idx="17855">
                  <c:v>20.975653293548259</c:v>
                </c:pt>
                <c:pt idx="17856">
                  <c:v>20.977187274336142</c:v>
                </c:pt>
                <c:pt idx="17857">
                  <c:v>20.978721255124029</c:v>
                </c:pt>
                <c:pt idx="17858">
                  <c:v>20.978721255124029</c:v>
                </c:pt>
                <c:pt idx="17859">
                  <c:v>20.980255235911915</c:v>
                </c:pt>
                <c:pt idx="17860">
                  <c:v>20.983323197487685</c:v>
                </c:pt>
                <c:pt idx="17861">
                  <c:v>20.983323197487685</c:v>
                </c:pt>
                <c:pt idx="17862">
                  <c:v>20.984857178275572</c:v>
                </c:pt>
                <c:pt idx="17863">
                  <c:v>20.986391159063455</c:v>
                </c:pt>
                <c:pt idx="17864">
                  <c:v>20.986391159063455</c:v>
                </c:pt>
                <c:pt idx="17865">
                  <c:v>20.987925139851342</c:v>
                </c:pt>
                <c:pt idx="17866">
                  <c:v>20.987925139851342</c:v>
                </c:pt>
                <c:pt idx="17867">
                  <c:v>20.989459120639228</c:v>
                </c:pt>
                <c:pt idx="17868">
                  <c:v>20.990993101427115</c:v>
                </c:pt>
                <c:pt idx="17869">
                  <c:v>20.990993101427115</c:v>
                </c:pt>
                <c:pt idx="17870">
                  <c:v>20.990993101427115</c:v>
                </c:pt>
                <c:pt idx="17871">
                  <c:v>20.992527082214998</c:v>
                </c:pt>
                <c:pt idx="17872">
                  <c:v>20.992527082214998</c:v>
                </c:pt>
                <c:pt idx="17873">
                  <c:v>20.994061063002885</c:v>
                </c:pt>
                <c:pt idx="17874">
                  <c:v>20.995595043790772</c:v>
                </c:pt>
                <c:pt idx="17875">
                  <c:v>20.995595043790772</c:v>
                </c:pt>
                <c:pt idx="17876">
                  <c:v>20.997129024578655</c:v>
                </c:pt>
                <c:pt idx="17877">
                  <c:v>20.997129024578655</c:v>
                </c:pt>
                <c:pt idx="17878">
                  <c:v>20.998663005366542</c:v>
                </c:pt>
                <c:pt idx="17879">
                  <c:v>21.000196986154428</c:v>
                </c:pt>
                <c:pt idx="17880">
                  <c:v>21.000196986154428</c:v>
                </c:pt>
                <c:pt idx="17881">
                  <c:v>21.001730966942315</c:v>
                </c:pt>
                <c:pt idx="17882">
                  <c:v>21.003264947730198</c:v>
                </c:pt>
                <c:pt idx="17883">
                  <c:v>21.003264947730198</c:v>
                </c:pt>
                <c:pt idx="17884">
                  <c:v>21.004798928518085</c:v>
                </c:pt>
                <c:pt idx="17885">
                  <c:v>21.006332909305971</c:v>
                </c:pt>
                <c:pt idx="17886">
                  <c:v>21.006332909305971</c:v>
                </c:pt>
                <c:pt idx="17887">
                  <c:v>21.007866890093855</c:v>
                </c:pt>
                <c:pt idx="17888">
                  <c:v>21.009400870881741</c:v>
                </c:pt>
                <c:pt idx="17889">
                  <c:v>21.010934851669628</c:v>
                </c:pt>
                <c:pt idx="17890">
                  <c:v>21.012468832457511</c:v>
                </c:pt>
                <c:pt idx="17891">
                  <c:v>21.012468832457511</c:v>
                </c:pt>
                <c:pt idx="17892">
                  <c:v>21.014002813245398</c:v>
                </c:pt>
                <c:pt idx="17893">
                  <c:v>21.015536794033284</c:v>
                </c:pt>
                <c:pt idx="17894">
                  <c:v>21.015536794033284</c:v>
                </c:pt>
                <c:pt idx="17895">
                  <c:v>21.017070774821171</c:v>
                </c:pt>
                <c:pt idx="17896">
                  <c:v>21.017070774821171</c:v>
                </c:pt>
                <c:pt idx="17897">
                  <c:v>21.018604755609054</c:v>
                </c:pt>
                <c:pt idx="17898">
                  <c:v>21.020138736396941</c:v>
                </c:pt>
                <c:pt idx="17899">
                  <c:v>21.020138736396941</c:v>
                </c:pt>
                <c:pt idx="17900">
                  <c:v>21.021672717184828</c:v>
                </c:pt>
                <c:pt idx="17901">
                  <c:v>21.024740678760597</c:v>
                </c:pt>
                <c:pt idx="17902">
                  <c:v>21.024740678760597</c:v>
                </c:pt>
                <c:pt idx="17903">
                  <c:v>21.026274659548484</c:v>
                </c:pt>
                <c:pt idx="17904">
                  <c:v>21.026274659548484</c:v>
                </c:pt>
                <c:pt idx="17905">
                  <c:v>21.026274659548484</c:v>
                </c:pt>
                <c:pt idx="17906">
                  <c:v>21.027808640336371</c:v>
                </c:pt>
                <c:pt idx="17907">
                  <c:v>21.029342621124254</c:v>
                </c:pt>
                <c:pt idx="17908">
                  <c:v>21.030876601912141</c:v>
                </c:pt>
                <c:pt idx="17909">
                  <c:v>21.032410582700027</c:v>
                </c:pt>
                <c:pt idx="17910">
                  <c:v>21.032410582700027</c:v>
                </c:pt>
                <c:pt idx="17911">
                  <c:v>21.033944563487911</c:v>
                </c:pt>
                <c:pt idx="17912">
                  <c:v>21.035478544275797</c:v>
                </c:pt>
                <c:pt idx="17913">
                  <c:v>21.035478544275797</c:v>
                </c:pt>
                <c:pt idx="17914">
                  <c:v>21.037012525063684</c:v>
                </c:pt>
                <c:pt idx="17915">
                  <c:v>21.038546505851567</c:v>
                </c:pt>
                <c:pt idx="17916">
                  <c:v>21.038546505851567</c:v>
                </c:pt>
                <c:pt idx="17917">
                  <c:v>21.040080486639454</c:v>
                </c:pt>
                <c:pt idx="17918">
                  <c:v>21.040080486639454</c:v>
                </c:pt>
                <c:pt idx="17919">
                  <c:v>21.04161446742734</c:v>
                </c:pt>
                <c:pt idx="17920">
                  <c:v>21.043148448215227</c:v>
                </c:pt>
                <c:pt idx="17921">
                  <c:v>21.043148448215227</c:v>
                </c:pt>
                <c:pt idx="17922">
                  <c:v>21.043148448215227</c:v>
                </c:pt>
                <c:pt idx="17923">
                  <c:v>21.04468242900311</c:v>
                </c:pt>
                <c:pt idx="17924">
                  <c:v>21.046216409790997</c:v>
                </c:pt>
                <c:pt idx="17925">
                  <c:v>21.047750390578884</c:v>
                </c:pt>
                <c:pt idx="17926">
                  <c:v>21.047750390578884</c:v>
                </c:pt>
                <c:pt idx="17927">
                  <c:v>21.049284371366767</c:v>
                </c:pt>
                <c:pt idx="17928">
                  <c:v>21.050818352154653</c:v>
                </c:pt>
                <c:pt idx="17929">
                  <c:v>21.05235233294254</c:v>
                </c:pt>
                <c:pt idx="17930">
                  <c:v>21.053886313730423</c:v>
                </c:pt>
                <c:pt idx="17931">
                  <c:v>21.056954275306197</c:v>
                </c:pt>
                <c:pt idx="17932">
                  <c:v>21.056954275306197</c:v>
                </c:pt>
                <c:pt idx="17933">
                  <c:v>21.058488256094083</c:v>
                </c:pt>
                <c:pt idx="17934">
                  <c:v>21.060022236881967</c:v>
                </c:pt>
                <c:pt idx="17935">
                  <c:v>21.060022236881967</c:v>
                </c:pt>
                <c:pt idx="17936">
                  <c:v>21.061556217669853</c:v>
                </c:pt>
                <c:pt idx="17937">
                  <c:v>21.061556217669853</c:v>
                </c:pt>
                <c:pt idx="17938">
                  <c:v>21.06309019845774</c:v>
                </c:pt>
                <c:pt idx="17939">
                  <c:v>21.064624179245623</c:v>
                </c:pt>
                <c:pt idx="17940">
                  <c:v>21.064624179245623</c:v>
                </c:pt>
                <c:pt idx="17941">
                  <c:v>21.06615816003351</c:v>
                </c:pt>
                <c:pt idx="17942">
                  <c:v>21.067692140821396</c:v>
                </c:pt>
                <c:pt idx="17943">
                  <c:v>21.067692140821396</c:v>
                </c:pt>
                <c:pt idx="17944">
                  <c:v>21.069226121609283</c:v>
                </c:pt>
                <c:pt idx="17945">
                  <c:v>21.069226121609283</c:v>
                </c:pt>
                <c:pt idx="17946">
                  <c:v>21.070760102397166</c:v>
                </c:pt>
                <c:pt idx="17947">
                  <c:v>21.072294083185053</c:v>
                </c:pt>
                <c:pt idx="17948">
                  <c:v>21.072294083185053</c:v>
                </c:pt>
                <c:pt idx="17949">
                  <c:v>21.07382806397294</c:v>
                </c:pt>
                <c:pt idx="17950">
                  <c:v>21.075362044760823</c:v>
                </c:pt>
                <c:pt idx="17951">
                  <c:v>21.075362044760823</c:v>
                </c:pt>
                <c:pt idx="17952">
                  <c:v>21.076896025548709</c:v>
                </c:pt>
                <c:pt idx="17953">
                  <c:v>21.078430006336596</c:v>
                </c:pt>
                <c:pt idx="17954">
                  <c:v>21.078430006336596</c:v>
                </c:pt>
                <c:pt idx="17955">
                  <c:v>21.079963987124479</c:v>
                </c:pt>
                <c:pt idx="17956">
                  <c:v>21.079963987124479</c:v>
                </c:pt>
                <c:pt idx="17957">
                  <c:v>21.081497967912366</c:v>
                </c:pt>
                <c:pt idx="17958">
                  <c:v>21.083031948700253</c:v>
                </c:pt>
                <c:pt idx="17959">
                  <c:v>21.083031948700253</c:v>
                </c:pt>
                <c:pt idx="17960">
                  <c:v>21.084565929488139</c:v>
                </c:pt>
                <c:pt idx="17961">
                  <c:v>21.084565929488139</c:v>
                </c:pt>
                <c:pt idx="17962">
                  <c:v>21.084565929488139</c:v>
                </c:pt>
                <c:pt idx="17963">
                  <c:v>21.087633891063909</c:v>
                </c:pt>
                <c:pt idx="17964">
                  <c:v>21.087633891063909</c:v>
                </c:pt>
                <c:pt idx="17965">
                  <c:v>21.089167871851796</c:v>
                </c:pt>
                <c:pt idx="17966">
                  <c:v>21.090701852639679</c:v>
                </c:pt>
                <c:pt idx="17967">
                  <c:v>21.090701852639679</c:v>
                </c:pt>
                <c:pt idx="17968">
                  <c:v>21.092235833427566</c:v>
                </c:pt>
                <c:pt idx="17969">
                  <c:v>21.093769814215452</c:v>
                </c:pt>
                <c:pt idx="17970">
                  <c:v>21.093769814215452</c:v>
                </c:pt>
                <c:pt idx="17971">
                  <c:v>21.095303795003339</c:v>
                </c:pt>
                <c:pt idx="17972">
                  <c:v>21.095303795003339</c:v>
                </c:pt>
                <c:pt idx="17973">
                  <c:v>21.096837775791222</c:v>
                </c:pt>
                <c:pt idx="17974">
                  <c:v>21.098371756579109</c:v>
                </c:pt>
                <c:pt idx="17975">
                  <c:v>21.098371756579109</c:v>
                </c:pt>
                <c:pt idx="17976">
                  <c:v>21.099905737366996</c:v>
                </c:pt>
                <c:pt idx="17977">
                  <c:v>21.101439718154879</c:v>
                </c:pt>
                <c:pt idx="17978">
                  <c:v>21.101439718154879</c:v>
                </c:pt>
                <c:pt idx="17979">
                  <c:v>21.102973698942765</c:v>
                </c:pt>
                <c:pt idx="17980">
                  <c:v>21.102973698942765</c:v>
                </c:pt>
                <c:pt idx="17981">
                  <c:v>21.102973698942765</c:v>
                </c:pt>
                <c:pt idx="17982">
                  <c:v>21.106041660518535</c:v>
                </c:pt>
                <c:pt idx="17983">
                  <c:v>21.106041660518535</c:v>
                </c:pt>
                <c:pt idx="17984">
                  <c:v>21.107575641306422</c:v>
                </c:pt>
                <c:pt idx="17985">
                  <c:v>21.109109622094309</c:v>
                </c:pt>
                <c:pt idx="17986">
                  <c:v>21.109109622094309</c:v>
                </c:pt>
                <c:pt idx="17987">
                  <c:v>21.110643602882195</c:v>
                </c:pt>
                <c:pt idx="17988">
                  <c:v>21.112177583670078</c:v>
                </c:pt>
                <c:pt idx="17989">
                  <c:v>21.112177583670078</c:v>
                </c:pt>
                <c:pt idx="17990">
                  <c:v>21.113711564457965</c:v>
                </c:pt>
                <c:pt idx="17991">
                  <c:v>21.113711564457965</c:v>
                </c:pt>
                <c:pt idx="17992">
                  <c:v>21.115245545245852</c:v>
                </c:pt>
                <c:pt idx="17993">
                  <c:v>21.116779526033735</c:v>
                </c:pt>
                <c:pt idx="17994">
                  <c:v>21.116779526033735</c:v>
                </c:pt>
                <c:pt idx="17995">
                  <c:v>21.118313506821622</c:v>
                </c:pt>
                <c:pt idx="17996">
                  <c:v>21.121381468397392</c:v>
                </c:pt>
                <c:pt idx="17997">
                  <c:v>21.122915449185278</c:v>
                </c:pt>
                <c:pt idx="17998">
                  <c:v>21.125983410761052</c:v>
                </c:pt>
                <c:pt idx="17999">
                  <c:v>21.125983410761052</c:v>
                </c:pt>
                <c:pt idx="18000">
                  <c:v>21.127517391548935</c:v>
                </c:pt>
                <c:pt idx="18001">
                  <c:v>21.127517391548935</c:v>
                </c:pt>
                <c:pt idx="18002">
                  <c:v>21.127517391548935</c:v>
                </c:pt>
                <c:pt idx="18003">
                  <c:v>21.129051372336821</c:v>
                </c:pt>
                <c:pt idx="18004">
                  <c:v>21.130585353124708</c:v>
                </c:pt>
                <c:pt idx="18005">
                  <c:v>21.130585353124708</c:v>
                </c:pt>
                <c:pt idx="18006">
                  <c:v>21.132119333912591</c:v>
                </c:pt>
                <c:pt idx="18007">
                  <c:v>21.132119333912591</c:v>
                </c:pt>
                <c:pt idx="18008">
                  <c:v>21.135187295488365</c:v>
                </c:pt>
                <c:pt idx="18009">
                  <c:v>21.136721276276251</c:v>
                </c:pt>
                <c:pt idx="18010">
                  <c:v>21.136721276276251</c:v>
                </c:pt>
                <c:pt idx="18011">
                  <c:v>21.139789237852021</c:v>
                </c:pt>
                <c:pt idx="18012">
                  <c:v>21.141323218639908</c:v>
                </c:pt>
                <c:pt idx="18013">
                  <c:v>21.141323218639908</c:v>
                </c:pt>
                <c:pt idx="18014">
                  <c:v>21.142857199427791</c:v>
                </c:pt>
                <c:pt idx="18015">
                  <c:v>21.142857199427791</c:v>
                </c:pt>
                <c:pt idx="18016">
                  <c:v>21.144391180215678</c:v>
                </c:pt>
                <c:pt idx="18017">
                  <c:v>21.144391180215678</c:v>
                </c:pt>
                <c:pt idx="18018">
                  <c:v>21.144391180215678</c:v>
                </c:pt>
                <c:pt idx="18019">
                  <c:v>21.145925161003564</c:v>
                </c:pt>
                <c:pt idx="18020">
                  <c:v>21.147459141791447</c:v>
                </c:pt>
                <c:pt idx="18021">
                  <c:v>21.147459141791447</c:v>
                </c:pt>
                <c:pt idx="18022">
                  <c:v>21.148993122579334</c:v>
                </c:pt>
                <c:pt idx="18023">
                  <c:v>21.152061084155108</c:v>
                </c:pt>
                <c:pt idx="18024">
                  <c:v>21.152061084155108</c:v>
                </c:pt>
                <c:pt idx="18025">
                  <c:v>21.153595064942991</c:v>
                </c:pt>
                <c:pt idx="18026">
                  <c:v>21.153595064942991</c:v>
                </c:pt>
                <c:pt idx="18027">
                  <c:v>21.155129045730877</c:v>
                </c:pt>
                <c:pt idx="18028">
                  <c:v>21.156663026518764</c:v>
                </c:pt>
                <c:pt idx="18029">
                  <c:v>21.156663026518764</c:v>
                </c:pt>
                <c:pt idx="18030">
                  <c:v>21.158197007306647</c:v>
                </c:pt>
                <c:pt idx="18031">
                  <c:v>21.159730988094534</c:v>
                </c:pt>
                <c:pt idx="18032">
                  <c:v>21.159730988094534</c:v>
                </c:pt>
                <c:pt idx="18033">
                  <c:v>21.161264968882421</c:v>
                </c:pt>
                <c:pt idx="18034">
                  <c:v>21.162798949670307</c:v>
                </c:pt>
                <c:pt idx="18035">
                  <c:v>21.16433293045819</c:v>
                </c:pt>
                <c:pt idx="18036">
                  <c:v>21.165866911246077</c:v>
                </c:pt>
                <c:pt idx="18037">
                  <c:v>21.165866911246077</c:v>
                </c:pt>
                <c:pt idx="18038">
                  <c:v>21.167400892033964</c:v>
                </c:pt>
                <c:pt idx="18039">
                  <c:v>21.168934872821847</c:v>
                </c:pt>
                <c:pt idx="18040">
                  <c:v>21.168934872821847</c:v>
                </c:pt>
                <c:pt idx="18041">
                  <c:v>21.170468853609734</c:v>
                </c:pt>
                <c:pt idx="18042">
                  <c:v>21.170468853609734</c:v>
                </c:pt>
                <c:pt idx="18043">
                  <c:v>21.173536815185503</c:v>
                </c:pt>
                <c:pt idx="18044">
                  <c:v>21.17507079597339</c:v>
                </c:pt>
                <c:pt idx="18045">
                  <c:v>21.17507079597339</c:v>
                </c:pt>
                <c:pt idx="18046">
                  <c:v>21.176604776761277</c:v>
                </c:pt>
                <c:pt idx="18047">
                  <c:v>21.178138757549164</c:v>
                </c:pt>
                <c:pt idx="18048">
                  <c:v>21.178138757549164</c:v>
                </c:pt>
                <c:pt idx="18049">
                  <c:v>21.181206719124933</c:v>
                </c:pt>
                <c:pt idx="18050">
                  <c:v>21.181206719124933</c:v>
                </c:pt>
                <c:pt idx="18051">
                  <c:v>21.18274069991282</c:v>
                </c:pt>
                <c:pt idx="18052">
                  <c:v>21.184274680700703</c:v>
                </c:pt>
                <c:pt idx="18053">
                  <c:v>21.184274680700703</c:v>
                </c:pt>
                <c:pt idx="18054">
                  <c:v>21.187342642276477</c:v>
                </c:pt>
                <c:pt idx="18055">
                  <c:v>21.18887662306436</c:v>
                </c:pt>
                <c:pt idx="18056">
                  <c:v>21.18887662306436</c:v>
                </c:pt>
                <c:pt idx="18057">
                  <c:v>21.191944584640133</c:v>
                </c:pt>
                <c:pt idx="18058">
                  <c:v>21.191944584640133</c:v>
                </c:pt>
                <c:pt idx="18059">
                  <c:v>21.19347856542802</c:v>
                </c:pt>
                <c:pt idx="18060">
                  <c:v>21.19347856542802</c:v>
                </c:pt>
                <c:pt idx="18061">
                  <c:v>21.19347856542802</c:v>
                </c:pt>
                <c:pt idx="18062">
                  <c:v>21.195012546215903</c:v>
                </c:pt>
                <c:pt idx="18063">
                  <c:v>21.19654652700379</c:v>
                </c:pt>
                <c:pt idx="18064">
                  <c:v>21.19654652700379</c:v>
                </c:pt>
                <c:pt idx="18065">
                  <c:v>21.198080507791676</c:v>
                </c:pt>
                <c:pt idx="18066">
                  <c:v>21.198080507791676</c:v>
                </c:pt>
                <c:pt idx="18067">
                  <c:v>21.199614488579559</c:v>
                </c:pt>
                <c:pt idx="18068">
                  <c:v>21.201148469367446</c:v>
                </c:pt>
                <c:pt idx="18069">
                  <c:v>21.201148469367446</c:v>
                </c:pt>
                <c:pt idx="18070">
                  <c:v>21.201148469367446</c:v>
                </c:pt>
                <c:pt idx="18071">
                  <c:v>21.201148469367446</c:v>
                </c:pt>
                <c:pt idx="18072">
                  <c:v>21.201148469367446</c:v>
                </c:pt>
                <c:pt idx="18073">
                  <c:v>21.202682450155333</c:v>
                </c:pt>
                <c:pt idx="18074">
                  <c:v>21.202682450155333</c:v>
                </c:pt>
                <c:pt idx="18075">
                  <c:v>21.20421643094322</c:v>
                </c:pt>
                <c:pt idx="18076">
                  <c:v>21.205750411731103</c:v>
                </c:pt>
                <c:pt idx="18077">
                  <c:v>21.205750411731103</c:v>
                </c:pt>
                <c:pt idx="18078">
                  <c:v>21.207284392518989</c:v>
                </c:pt>
                <c:pt idx="18079">
                  <c:v>21.208818373306876</c:v>
                </c:pt>
                <c:pt idx="18080">
                  <c:v>21.208818373306876</c:v>
                </c:pt>
                <c:pt idx="18081">
                  <c:v>21.211886334882646</c:v>
                </c:pt>
                <c:pt idx="18082">
                  <c:v>21.211886334882646</c:v>
                </c:pt>
                <c:pt idx="18083">
                  <c:v>21.213420315670533</c:v>
                </c:pt>
                <c:pt idx="18084">
                  <c:v>21.214954296458416</c:v>
                </c:pt>
                <c:pt idx="18085">
                  <c:v>21.214954296458416</c:v>
                </c:pt>
                <c:pt idx="18086">
                  <c:v>21.216488277246302</c:v>
                </c:pt>
                <c:pt idx="18087">
                  <c:v>21.218022258034189</c:v>
                </c:pt>
                <c:pt idx="18088">
                  <c:v>21.218022258034189</c:v>
                </c:pt>
                <c:pt idx="18089">
                  <c:v>21.221090219609959</c:v>
                </c:pt>
                <c:pt idx="18090">
                  <c:v>21.221090219609959</c:v>
                </c:pt>
                <c:pt idx="18091">
                  <c:v>21.222624200397846</c:v>
                </c:pt>
                <c:pt idx="18092">
                  <c:v>21.224158181185732</c:v>
                </c:pt>
                <c:pt idx="18093">
                  <c:v>21.224158181185732</c:v>
                </c:pt>
                <c:pt idx="18094">
                  <c:v>21.225692161973615</c:v>
                </c:pt>
                <c:pt idx="18095">
                  <c:v>21.225692161973615</c:v>
                </c:pt>
                <c:pt idx="18096">
                  <c:v>21.227226142761502</c:v>
                </c:pt>
                <c:pt idx="18097">
                  <c:v>21.228760123549389</c:v>
                </c:pt>
                <c:pt idx="18098">
                  <c:v>21.228760123549389</c:v>
                </c:pt>
                <c:pt idx="18099">
                  <c:v>21.230294104337275</c:v>
                </c:pt>
                <c:pt idx="18100">
                  <c:v>21.231828085125159</c:v>
                </c:pt>
                <c:pt idx="18101">
                  <c:v>21.231828085125159</c:v>
                </c:pt>
                <c:pt idx="18102">
                  <c:v>21.233362065913045</c:v>
                </c:pt>
                <c:pt idx="18103">
                  <c:v>21.233362065913045</c:v>
                </c:pt>
                <c:pt idx="18104">
                  <c:v>21.233362065913045</c:v>
                </c:pt>
                <c:pt idx="18105">
                  <c:v>21.234896046700932</c:v>
                </c:pt>
                <c:pt idx="18106">
                  <c:v>21.234896046700932</c:v>
                </c:pt>
                <c:pt idx="18107">
                  <c:v>21.237964008276702</c:v>
                </c:pt>
                <c:pt idx="18108">
                  <c:v>21.237964008276702</c:v>
                </c:pt>
                <c:pt idx="18109">
                  <c:v>21.237964008276702</c:v>
                </c:pt>
                <c:pt idx="18110">
                  <c:v>21.239497989064589</c:v>
                </c:pt>
                <c:pt idx="18111">
                  <c:v>21.239497989064589</c:v>
                </c:pt>
                <c:pt idx="18112">
                  <c:v>21.239497989064589</c:v>
                </c:pt>
                <c:pt idx="18113">
                  <c:v>21.241031969852472</c:v>
                </c:pt>
                <c:pt idx="18114">
                  <c:v>21.241031969852472</c:v>
                </c:pt>
                <c:pt idx="18115">
                  <c:v>21.242565950640358</c:v>
                </c:pt>
                <c:pt idx="18116">
                  <c:v>21.244099931428245</c:v>
                </c:pt>
                <c:pt idx="18117">
                  <c:v>21.245633912216132</c:v>
                </c:pt>
                <c:pt idx="18118">
                  <c:v>21.247167893004015</c:v>
                </c:pt>
                <c:pt idx="18119">
                  <c:v>21.247167893004015</c:v>
                </c:pt>
                <c:pt idx="18120">
                  <c:v>21.248701873791902</c:v>
                </c:pt>
                <c:pt idx="18121">
                  <c:v>21.250235854579788</c:v>
                </c:pt>
                <c:pt idx="18122">
                  <c:v>21.250235854579788</c:v>
                </c:pt>
                <c:pt idx="18123">
                  <c:v>21.251769835367671</c:v>
                </c:pt>
                <c:pt idx="18124">
                  <c:v>21.254837796943445</c:v>
                </c:pt>
                <c:pt idx="18125">
                  <c:v>21.254837796943445</c:v>
                </c:pt>
                <c:pt idx="18126">
                  <c:v>21.256371777731331</c:v>
                </c:pt>
                <c:pt idx="18127">
                  <c:v>21.256371777731331</c:v>
                </c:pt>
                <c:pt idx="18128">
                  <c:v>21.257905758519215</c:v>
                </c:pt>
                <c:pt idx="18129">
                  <c:v>21.259439739307101</c:v>
                </c:pt>
                <c:pt idx="18130">
                  <c:v>21.259439739307101</c:v>
                </c:pt>
                <c:pt idx="18131">
                  <c:v>21.260973720094988</c:v>
                </c:pt>
                <c:pt idx="18132">
                  <c:v>21.262507700882871</c:v>
                </c:pt>
                <c:pt idx="18133">
                  <c:v>21.262507700882871</c:v>
                </c:pt>
                <c:pt idx="18134">
                  <c:v>21.262507700882871</c:v>
                </c:pt>
                <c:pt idx="18135">
                  <c:v>21.262507700882871</c:v>
                </c:pt>
                <c:pt idx="18136">
                  <c:v>21.264041681670758</c:v>
                </c:pt>
                <c:pt idx="18137">
                  <c:v>21.267109643246528</c:v>
                </c:pt>
                <c:pt idx="18138">
                  <c:v>21.267109643246528</c:v>
                </c:pt>
                <c:pt idx="18139">
                  <c:v>21.268643624034414</c:v>
                </c:pt>
                <c:pt idx="18140">
                  <c:v>21.268643624034414</c:v>
                </c:pt>
                <c:pt idx="18141">
                  <c:v>21.271711585610188</c:v>
                </c:pt>
                <c:pt idx="18142">
                  <c:v>21.273245566398071</c:v>
                </c:pt>
                <c:pt idx="18143">
                  <c:v>21.273245566398071</c:v>
                </c:pt>
                <c:pt idx="18144">
                  <c:v>21.274779547185958</c:v>
                </c:pt>
                <c:pt idx="18145">
                  <c:v>21.277847508761727</c:v>
                </c:pt>
                <c:pt idx="18146">
                  <c:v>21.279381489549614</c:v>
                </c:pt>
                <c:pt idx="18147">
                  <c:v>21.280915470337501</c:v>
                </c:pt>
                <c:pt idx="18148">
                  <c:v>21.280915470337501</c:v>
                </c:pt>
                <c:pt idx="18149">
                  <c:v>21.283983431913271</c:v>
                </c:pt>
                <c:pt idx="18150">
                  <c:v>21.285517412701157</c:v>
                </c:pt>
                <c:pt idx="18151">
                  <c:v>21.285517412701157</c:v>
                </c:pt>
                <c:pt idx="18152">
                  <c:v>21.287051393489044</c:v>
                </c:pt>
                <c:pt idx="18153">
                  <c:v>21.288585374276927</c:v>
                </c:pt>
                <c:pt idx="18154">
                  <c:v>21.288585374276927</c:v>
                </c:pt>
                <c:pt idx="18155">
                  <c:v>21.290119355064814</c:v>
                </c:pt>
                <c:pt idx="18156">
                  <c:v>21.2916533358527</c:v>
                </c:pt>
                <c:pt idx="18157">
                  <c:v>21.293187316640584</c:v>
                </c:pt>
                <c:pt idx="18158">
                  <c:v>21.29472129742847</c:v>
                </c:pt>
                <c:pt idx="18159">
                  <c:v>21.29472129742847</c:v>
                </c:pt>
                <c:pt idx="18160">
                  <c:v>21.296255278216357</c:v>
                </c:pt>
                <c:pt idx="18161">
                  <c:v>21.297789259004244</c:v>
                </c:pt>
                <c:pt idx="18162">
                  <c:v>21.299323239792127</c:v>
                </c:pt>
                <c:pt idx="18163">
                  <c:v>21.3023912013679</c:v>
                </c:pt>
                <c:pt idx="18164">
                  <c:v>21.303925182155783</c:v>
                </c:pt>
                <c:pt idx="18165">
                  <c:v>21.30545916294367</c:v>
                </c:pt>
                <c:pt idx="18166">
                  <c:v>21.30545916294367</c:v>
                </c:pt>
                <c:pt idx="18167">
                  <c:v>21.30545916294367</c:v>
                </c:pt>
                <c:pt idx="18168">
                  <c:v>21.30545916294367</c:v>
                </c:pt>
                <c:pt idx="18169">
                  <c:v>21.30545916294367</c:v>
                </c:pt>
                <c:pt idx="18170">
                  <c:v>21.306993143731557</c:v>
                </c:pt>
                <c:pt idx="18171">
                  <c:v>21.30852712451944</c:v>
                </c:pt>
                <c:pt idx="18172">
                  <c:v>21.30852712451944</c:v>
                </c:pt>
                <c:pt idx="18173">
                  <c:v>21.310061105307327</c:v>
                </c:pt>
                <c:pt idx="18174">
                  <c:v>21.311595086095213</c:v>
                </c:pt>
                <c:pt idx="18175">
                  <c:v>21.311595086095213</c:v>
                </c:pt>
                <c:pt idx="18176">
                  <c:v>21.3131290668831</c:v>
                </c:pt>
                <c:pt idx="18177">
                  <c:v>21.3131290668831</c:v>
                </c:pt>
                <c:pt idx="18178">
                  <c:v>21.31619702845887</c:v>
                </c:pt>
                <c:pt idx="18179">
                  <c:v>21.317731009246756</c:v>
                </c:pt>
                <c:pt idx="18180">
                  <c:v>21.317731009246756</c:v>
                </c:pt>
                <c:pt idx="18181">
                  <c:v>21.31926499003464</c:v>
                </c:pt>
                <c:pt idx="18182">
                  <c:v>21.31926499003464</c:v>
                </c:pt>
                <c:pt idx="18183">
                  <c:v>21.320798970822526</c:v>
                </c:pt>
                <c:pt idx="18184">
                  <c:v>21.322332951610413</c:v>
                </c:pt>
                <c:pt idx="18185">
                  <c:v>21.322332951610413</c:v>
                </c:pt>
                <c:pt idx="18186">
                  <c:v>21.3238669323983</c:v>
                </c:pt>
                <c:pt idx="18187">
                  <c:v>21.325400913186183</c:v>
                </c:pt>
                <c:pt idx="18188">
                  <c:v>21.325400913186183</c:v>
                </c:pt>
                <c:pt idx="18189">
                  <c:v>21.326934893974069</c:v>
                </c:pt>
                <c:pt idx="18190">
                  <c:v>21.328468874761956</c:v>
                </c:pt>
                <c:pt idx="18191">
                  <c:v>21.330002855549839</c:v>
                </c:pt>
                <c:pt idx="18192">
                  <c:v>21.333070817125613</c:v>
                </c:pt>
                <c:pt idx="18193">
                  <c:v>21.333070817125613</c:v>
                </c:pt>
                <c:pt idx="18194">
                  <c:v>21.336138778701383</c:v>
                </c:pt>
                <c:pt idx="18195">
                  <c:v>21.336138778701383</c:v>
                </c:pt>
                <c:pt idx="18196">
                  <c:v>21.336138778701383</c:v>
                </c:pt>
                <c:pt idx="18197">
                  <c:v>21.337672759489269</c:v>
                </c:pt>
                <c:pt idx="18198">
                  <c:v>21.337672759489269</c:v>
                </c:pt>
                <c:pt idx="18199">
                  <c:v>21.340740721065039</c:v>
                </c:pt>
                <c:pt idx="18200">
                  <c:v>21.342274701852926</c:v>
                </c:pt>
                <c:pt idx="18201">
                  <c:v>21.342274701852926</c:v>
                </c:pt>
                <c:pt idx="18202">
                  <c:v>21.343808682640812</c:v>
                </c:pt>
                <c:pt idx="18203">
                  <c:v>21.343808682640812</c:v>
                </c:pt>
                <c:pt idx="18204">
                  <c:v>21.345342663428696</c:v>
                </c:pt>
                <c:pt idx="18205">
                  <c:v>21.346876644216582</c:v>
                </c:pt>
                <c:pt idx="18206">
                  <c:v>21.346876644216582</c:v>
                </c:pt>
                <c:pt idx="18207">
                  <c:v>21.349944605792352</c:v>
                </c:pt>
                <c:pt idx="18208">
                  <c:v>21.351478586580239</c:v>
                </c:pt>
                <c:pt idx="18209">
                  <c:v>21.353012567368125</c:v>
                </c:pt>
                <c:pt idx="18210">
                  <c:v>21.354546548156012</c:v>
                </c:pt>
                <c:pt idx="18211">
                  <c:v>21.354546548156012</c:v>
                </c:pt>
                <c:pt idx="18212">
                  <c:v>21.356080528943895</c:v>
                </c:pt>
                <c:pt idx="18213">
                  <c:v>21.357614509731782</c:v>
                </c:pt>
                <c:pt idx="18214">
                  <c:v>21.357614509731782</c:v>
                </c:pt>
                <c:pt idx="18215">
                  <c:v>21.359148490519669</c:v>
                </c:pt>
                <c:pt idx="18216">
                  <c:v>21.359148490519669</c:v>
                </c:pt>
                <c:pt idx="18217">
                  <c:v>21.360682471307552</c:v>
                </c:pt>
                <c:pt idx="18218">
                  <c:v>21.362216452095439</c:v>
                </c:pt>
                <c:pt idx="18219">
                  <c:v>21.362216452095439</c:v>
                </c:pt>
                <c:pt idx="18220">
                  <c:v>21.363750432883325</c:v>
                </c:pt>
                <c:pt idx="18221">
                  <c:v>21.363750432883325</c:v>
                </c:pt>
                <c:pt idx="18222">
                  <c:v>21.363750432883325</c:v>
                </c:pt>
                <c:pt idx="18223">
                  <c:v>21.365284413671212</c:v>
                </c:pt>
                <c:pt idx="18224">
                  <c:v>21.366818394459095</c:v>
                </c:pt>
                <c:pt idx="18225">
                  <c:v>21.368352375246982</c:v>
                </c:pt>
                <c:pt idx="18226">
                  <c:v>21.368352375246982</c:v>
                </c:pt>
                <c:pt idx="18227">
                  <c:v>21.368352375246982</c:v>
                </c:pt>
                <c:pt idx="18228">
                  <c:v>21.369886356034868</c:v>
                </c:pt>
                <c:pt idx="18229">
                  <c:v>21.371420336822752</c:v>
                </c:pt>
                <c:pt idx="18230">
                  <c:v>21.371420336822752</c:v>
                </c:pt>
                <c:pt idx="18231">
                  <c:v>21.372954317610638</c:v>
                </c:pt>
                <c:pt idx="18232">
                  <c:v>21.372954317610638</c:v>
                </c:pt>
                <c:pt idx="18233">
                  <c:v>21.374488298398525</c:v>
                </c:pt>
                <c:pt idx="18234">
                  <c:v>21.376022279186408</c:v>
                </c:pt>
                <c:pt idx="18235">
                  <c:v>21.376022279186408</c:v>
                </c:pt>
                <c:pt idx="18236">
                  <c:v>21.377556259974295</c:v>
                </c:pt>
                <c:pt idx="18237">
                  <c:v>21.377556259974295</c:v>
                </c:pt>
                <c:pt idx="18238">
                  <c:v>21.377556259974295</c:v>
                </c:pt>
                <c:pt idx="18239">
                  <c:v>21.379090240762181</c:v>
                </c:pt>
                <c:pt idx="18240">
                  <c:v>21.379090240762181</c:v>
                </c:pt>
                <c:pt idx="18241">
                  <c:v>21.380624221550068</c:v>
                </c:pt>
                <c:pt idx="18242">
                  <c:v>21.383692183125838</c:v>
                </c:pt>
                <c:pt idx="18243">
                  <c:v>21.383692183125838</c:v>
                </c:pt>
                <c:pt idx="18244">
                  <c:v>21.385226163913725</c:v>
                </c:pt>
                <c:pt idx="18245">
                  <c:v>21.385226163913725</c:v>
                </c:pt>
                <c:pt idx="18246">
                  <c:v>21.386760144701608</c:v>
                </c:pt>
                <c:pt idx="18247">
                  <c:v>21.389828106277381</c:v>
                </c:pt>
                <c:pt idx="18248">
                  <c:v>21.389828106277381</c:v>
                </c:pt>
                <c:pt idx="18249">
                  <c:v>21.391362087065268</c:v>
                </c:pt>
                <c:pt idx="18250">
                  <c:v>21.392896067853151</c:v>
                </c:pt>
                <c:pt idx="18251">
                  <c:v>21.394430048641038</c:v>
                </c:pt>
                <c:pt idx="18252">
                  <c:v>21.395964029428924</c:v>
                </c:pt>
                <c:pt idx="18253">
                  <c:v>21.395964029428924</c:v>
                </c:pt>
                <c:pt idx="18254">
                  <c:v>21.397498010216808</c:v>
                </c:pt>
                <c:pt idx="18255">
                  <c:v>21.397498010216808</c:v>
                </c:pt>
                <c:pt idx="18256">
                  <c:v>21.399031991004694</c:v>
                </c:pt>
                <c:pt idx="18257">
                  <c:v>21.400565971792581</c:v>
                </c:pt>
                <c:pt idx="18258">
                  <c:v>21.400565971792581</c:v>
                </c:pt>
                <c:pt idx="18259">
                  <c:v>21.402099952580464</c:v>
                </c:pt>
                <c:pt idx="18260">
                  <c:v>21.403633933368351</c:v>
                </c:pt>
                <c:pt idx="18261">
                  <c:v>21.403633933368351</c:v>
                </c:pt>
                <c:pt idx="18262">
                  <c:v>21.403633933368351</c:v>
                </c:pt>
                <c:pt idx="18263">
                  <c:v>21.403633933368351</c:v>
                </c:pt>
                <c:pt idx="18264">
                  <c:v>21.405167914156237</c:v>
                </c:pt>
                <c:pt idx="18265">
                  <c:v>21.406701894944124</c:v>
                </c:pt>
                <c:pt idx="18266">
                  <c:v>21.406701894944124</c:v>
                </c:pt>
                <c:pt idx="18267">
                  <c:v>21.408235875732007</c:v>
                </c:pt>
                <c:pt idx="18268">
                  <c:v>21.408235875732007</c:v>
                </c:pt>
                <c:pt idx="18269">
                  <c:v>21.409769856519894</c:v>
                </c:pt>
                <c:pt idx="18270">
                  <c:v>21.411303837307781</c:v>
                </c:pt>
                <c:pt idx="18271">
                  <c:v>21.411303837307781</c:v>
                </c:pt>
                <c:pt idx="18272">
                  <c:v>21.412837818095664</c:v>
                </c:pt>
                <c:pt idx="18273">
                  <c:v>21.41437179888355</c:v>
                </c:pt>
                <c:pt idx="18274">
                  <c:v>21.41437179888355</c:v>
                </c:pt>
                <c:pt idx="18275">
                  <c:v>21.415905779671437</c:v>
                </c:pt>
                <c:pt idx="18276">
                  <c:v>21.415905779671437</c:v>
                </c:pt>
                <c:pt idx="18277">
                  <c:v>21.415905779671437</c:v>
                </c:pt>
                <c:pt idx="18278">
                  <c:v>21.41743976045932</c:v>
                </c:pt>
                <c:pt idx="18279">
                  <c:v>21.41743976045932</c:v>
                </c:pt>
                <c:pt idx="18280">
                  <c:v>21.418973741247207</c:v>
                </c:pt>
                <c:pt idx="18281">
                  <c:v>21.418973741247207</c:v>
                </c:pt>
                <c:pt idx="18282">
                  <c:v>21.420507722035094</c:v>
                </c:pt>
                <c:pt idx="18283">
                  <c:v>21.42204170282298</c:v>
                </c:pt>
                <c:pt idx="18284">
                  <c:v>21.42204170282298</c:v>
                </c:pt>
                <c:pt idx="18285">
                  <c:v>21.423575683610864</c:v>
                </c:pt>
                <c:pt idx="18286">
                  <c:v>21.426643645186637</c:v>
                </c:pt>
                <c:pt idx="18287">
                  <c:v>21.426643645186637</c:v>
                </c:pt>
                <c:pt idx="18288">
                  <c:v>21.42817762597452</c:v>
                </c:pt>
                <c:pt idx="18289">
                  <c:v>21.42817762597452</c:v>
                </c:pt>
                <c:pt idx="18290">
                  <c:v>21.429711606762407</c:v>
                </c:pt>
                <c:pt idx="18291">
                  <c:v>21.431245587550293</c:v>
                </c:pt>
                <c:pt idx="18292">
                  <c:v>21.431245587550293</c:v>
                </c:pt>
                <c:pt idx="18293">
                  <c:v>21.43277956833818</c:v>
                </c:pt>
                <c:pt idx="18294">
                  <c:v>21.43277956833818</c:v>
                </c:pt>
                <c:pt idx="18295">
                  <c:v>21.43277956833818</c:v>
                </c:pt>
                <c:pt idx="18296">
                  <c:v>21.434313549126063</c:v>
                </c:pt>
                <c:pt idx="18297">
                  <c:v>21.434313549126063</c:v>
                </c:pt>
                <c:pt idx="18298">
                  <c:v>21.43584752991395</c:v>
                </c:pt>
                <c:pt idx="18299">
                  <c:v>21.43584752991395</c:v>
                </c:pt>
                <c:pt idx="18300">
                  <c:v>21.43891549148972</c:v>
                </c:pt>
                <c:pt idx="18301">
                  <c:v>21.440449472277606</c:v>
                </c:pt>
                <c:pt idx="18302">
                  <c:v>21.440449472277606</c:v>
                </c:pt>
                <c:pt idx="18303">
                  <c:v>21.441983453065493</c:v>
                </c:pt>
                <c:pt idx="18304">
                  <c:v>21.443517433853376</c:v>
                </c:pt>
                <c:pt idx="18305">
                  <c:v>21.443517433853376</c:v>
                </c:pt>
                <c:pt idx="18306">
                  <c:v>21.445051414641263</c:v>
                </c:pt>
                <c:pt idx="18307">
                  <c:v>21.445051414641263</c:v>
                </c:pt>
                <c:pt idx="18308">
                  <c:v>21.44658539542915</c:v>
                </c:pt>
                <c:pt idx="18309">
                  <c:v>21.448119376217036</c:v>
                </c:pt>
                <c:pt idx="18310">
                  <c:v>21.448119376217036</c:v>
                </c:pt>
                <c:pt idx="18311">
                  <c:v>21.449653357004919</c:v>
                </c:pt>
                <c:pt idx="18312">
                  <c:v>21.449653357004919</c:v>
                </c:pt>
                <c:pt idx="18313">
                  <c:v>21.451187337792806</c:v>
                </c:pt>
                <c:pt idx="18314">
                  <c:v>21.452721318580693</c:v>
                </c:pt>
                <c:pt idx="18315">
                  <c:v>21.452721318580693</c:v>
                </c:pt>
                <c:pt idx="18316">
                  <c:v>21.454255299368576</c:v>
                </c:pt>
                <c:pt idx="18317">
                  <c:v>21.455789280156463</c:v>
                </c:pt>
                <c:pt idx="18318">
                  <c:v>21.455789280156463</c:v>
                </c:pt>
                <c:pt idx="18319">
                  <c:v>21.457323260944349</c:v>
                </c:pt>
                <c:pt idx="18320">
                  <c:v>21.458857241732236</c:v>
                </c:pt>
                <c:pt idx="18321">
                  <c:v>21.460391222520119</c:v>
                </c:pt>
                <c:pt idx="18322">
                  <c:v>21.461925203308006</c:v>
                </c:pt>
                <c:pt idx="18323">
                  <c:v>21.461925203308006</c:v>
                </c:pt>
                <c:pt idx="18324">
                  <c:v>21.463459184095893</c:v>
                </c:pt>
                <c:pt idx="18325">
                  <c:v>21.463459184095893</c:v>
                </c:pt>
                <c:pt idx="18326">
                  <c:v>21.463459184095893</c:v>
                </c:pt>
                <c:pt idx="18327">
                  <c:v>21.466527145671662</c:v>
                </c:pt>
                <c:pt idx="18328">
                  <c:v>21.466527145671662</c:v>
                </c:pt>
                <c:pt idx="18329">
                  <c:v>21.468061126459549</c:v>
                </c:pt>
                <c:pt idx="18330">
                  <c:v>21.468061126459549</c:v>
                </c:pt>
                <c:pt idx="18331">
                  <c:v>21.468061126459549</c:v>
                </c:pt>
                <c:pt idx="18332">
                  <c:v>21.469595107247432</c:v>
                </c:pt>
                <c:pt idx="18333">
                  <c:v>21.469595107247432</c:v>
                </c:pt>
                <c:pt idx="18334">
                  <c:v>21.471129088035319</c:v>
                </c:pt>
                <c:pt idx="18335">
                  <c:v>21.472663068823206</c:v>
                </c:pt>
                <c:pt idx="18336">
                  <c:v>21.474197049611092</c:v>
                </c:pt>
                <c:pt idx="18337">
                  <c:v>21.475731030398975</c:v>
                </c:pt>
                <c:pt idx="18338">
                  <c:v>21.475731030398975</c:v>
                </c:pt>
                <c:pt idx="18339">
                  <c:v>21.477265011186862</c:v>
                </c:pt>
                <c:pt idx="18340">
                  <c:v>21.478798991974749</c:v>
                </c:pt>
                <c:pt idx="18341">
                  <c:v>21.478798991974749</c:v>
                </c:pt>
                <c:pt idx="18342">
                  <c:v>21.480332972762632</c:v>
                </c:pt>
                <c:pt idx="18343">
                  <c:v>21.480332972762632</c:v>
                </c:pt>
                <c:pt idx="18344">
                  <c:v>21.481866953550519</c:v>
                </c:pt>
                <c:pt idx="18345">
                  <c:v>21.484934915126289</c:v>
                </c:pt>
                <c:pt idx="18346">
                  <c:v>21.484934915126289</c:v>
                </c:pt>
                <c:pt idx="18347">
                  <c:v>21.486468895914175</c:v>
                </c:pt>
                <c:pt idx="18348">
                  <c:v>21.488002876702062</c:v>
                </c:pt>
                <c:pt idx="18349">
                  <c:v>21.491070838277832</c:v>
                </c:pt>
                <c:pt idx="18350">
                  <c:v>21.492604819065718</c:v>
                </c:pt>
                <c:pt idx="18351">
                  <c:v>21.492604819065718</c:v>
                </c:pt>
                <c:pt idx="18352">
                  <c:v>21.494138799853605</c:v>
                </c:pt>
                <c:pt idx="18353">
                  <c:v>21.494138799853605</c:v>
                </c:pt>
                <c:pt idx="18354">
                  <c:v>21.495672780641488</c:v>
                </c:pt>
                <c:pt idx="18355">
                  <c:v>21.497206761429375</c:v>
                </c:pt>
                <c:pt idx="18356">
                  <c:v>21.497206761429375</c:v>
                </c:pt>
                <c:pt idx="18357">
                  <c:v>21.497206761429375</c:v>
                </c:pt>
                <c:pt idx="18358">
                  <c:v>21.498740742217262</c:v>
                </c:pt>
                <c:pt idx="18359">
                  <c:v>21.498740742217262</c:v>
                </c:pt>
                <c:pt idx="18360">
                  <c:v>21.500274723005148</c:v>
                </c:pt>
                <c:pt idx="18361">
                  <c:v>21.500274723005148</c:v>
                </c:pt>
                <c:pt idx="18362">
                  <c:v>21.500274723005148</c:v>
                </c:pt>
                <c:pt idx="18363">
                  <c:v>21.501808703793031</c:v>
                </c:pt>
                <c:pt idx="18364">
                  <c:v>21.501808703793031</c:v>
                </c:pt>
                <c:pt idx="18365">
                  <c:v>21.503342684580918</c:v>
                </c:pt>
                <c:pt idx="18366">
                  <c:v>21.503342684580918</c:v>
                </c:pt>
                <c:pt idx="18367">
                  <c:v>21.504876665368805</c:v>
                </c:pt>
                <c:pt idx="18368">
                  <c:v>21.504876665368805</c:v>
                </c:pt>
                <c:pt idx="18369">
                  <c:v>21.504876665368805</c:v>
                </c:pt>
                <c:pt idx="18370">
                  <c:v>21.506410646156688</c:v>
                </c:pt>
                <c:pt idx="18371">
                  <c:v>21.506410646156688</c:v>
                </c:pt>
                <c:pt idx="18372">
                  <c:v>21.509478607732461</c:v>
                </c:pt>
                <c:pt idx="18373">
                  <c:v>21.509478607732461</c:v>
                </c:pt>
                <c:pt idx="18374">
                  <c:v>21.511012588520344</c:v>
                </c:pt>
                <c:pt idx="18375">
                  <c:v>21.511012588520344</c:v>
                </c:pt>
                <c:pt idx="18376">
                  <c:v>21.511012588520344</c:v>
                </c:pt>
                <c:pt idx="18377">
                  <c:v>21.512546569308231</c:v>
                </c:pt>
                <c:pt idx="18378">
                  <c:v>21.514080550096118</c:v>
                </c:pt>
                <c:pt idx="18379">
                  <c:v>21.514080550096118</c:v>
                </c:pt>
                <c:pt idx="18380">
                  <c:v>21.515614530884005</c:v>
                </c:pt>
                <c:pt idx="18381">
                  <c:v>21.517148511671888</c:v>
                </c:pt>
                <c:pt idx="18382">
                  <c:v>21.517148511671888</c:v>
                </c:pt>
                <c:pt idx="18383">
                  <c:v>21.520216473247661</c:v>
                </c:pt>
                <c:pt idx="18384">
                  <c:v>21.520216473247661</c:v>
                </c:pt>
                <c:pt idx="18385">
                  <c:v>21.521750454035544</c:v>
                </c:pt>
                <c:pt idx="18386">
                  <c:v>21.523284434823431</c:v>
                </c:pt>
                <c:pt idx="18387">
                  <c:v>21.523284434823431</c:v>
                </c:pt>
                <c:pt idx="18388">
                  <c:v>21.524818415611318</c:v>
                </c:pt>
                <c:pt idx="18389">
                  <c:v>21.526352396399204</c:v>
                </c:pt>
                <c:pt idx="18390">
                  <c:v>21.529420357974974</c:v>
                </c:pt>
                <c:pt idx="18391">
                  <c:v>21.530954338762861</c:v>
                </c:pt>
                <c:pt idx="18392">
                  <c:v>21.530954338762861</c:v>
                </c:pt>
                <c:pt idx="18393">
                  <c:v>21.532488319550744</c:v>
                </c:pt>
                <c:pt idx="18394">
                  <c:v>21.532488319550744</c:v>
                </c:pt>
                <c:pt idx="18395">
                  <c:v>21.534022300338631</c:v>
                </c:pt>
                <c:pt idx="18396">
                  <c:v>21.535556281126517</c:v>
                </c:pt>
                <c:pt idx="18397">
                  <c:v>21.535556281126517</c:v>
                </c:pt>
                <c:pt idx="18398">
                  <c:v>21.5370902619144</c:v>
                </c:pt>
                <c:pt idx="18399">
                  <c:v>21.5370902619144</c:v>
                </c:pt>
                <c:pt idx="18400">
                  <c:v>21.5370902619144</c:v>
                </c:pt>
                <c:pt idx="18401">
                  <c:v>21.538624242702287</c:v>
                </c:pt>
                <c:pt idx="18402">
                  <c:v>21.538624242702287</c:v>
                </c:pt>
                <c:pt idx="18403">
                  <c:v>21.540158223490174</c:v>
                </c:pt>
                <c:pt idx="18404">
                  <c:v>21.541692204278061</c:v>
                </c:pt>
                <c:pt idx="18405">
                  <c:v>21.541692204278061</c:v>
                </c:pt>
                <c:pt idx="18406">
                  <c:v>21.543226185065944</c:v>
                </c:pt>
                <c:pt idx="18407">
                  <c:v>21.543226185065944</c:v>
                </c:pt>
                <c:pt idx="18408">
                  <c:v>21.54476016585383</c:v>
                </c:pt>
                <c:pt idx="18409">
                  <c:v>21.546294146641717</c:v>
                </c:pt>
                <c:pt idx="18410">
                  <c:v>21.546294146641717</c:v>
                </c:pt>
                <c:pt idx="18411">
                  <c:v>21.5478281274296</c:v>
                </c:pt>
                <c:pt idx="18412">
                  <c:v>21.5478281274296</c:v>
                </c:pt>
                <c:pt idx="18413">
                  <c:v>21.5478281274296</c:v>
                </c:pt>
                <c:pt idx="18414">
                  <c:v>21.549362108217487</c:v>
                </c:pt>
                <c:pt idx="18415">
                  <c:v>21.550896089005374</c:v>
                </c:pt>
                <c:pt idx="18416">
                  <c:v>21.552430069793257</c:v>
                </c:pt>
                <c:pt idx="18417">
                  <c:v>21.552430069793257</c:v>
                </c:pt>
                <c:pt idx="18418">
                  <c:v>21.553964050581143</c:v>
                </c:pt>
                <c:pt idx="18419">
                  <c:v>21.55549803136903</c:v>
                </c:pt>
                <c:pt idx="18420">
                  <c:v>21.55549803136903</c:v>
                </c:pt>
                <c:pt idx="18421">
                  <c:v>21.557032012156917</c:v>
                </c:pt>
                <c:pt idx="18422">
                  <c:v>21.557032012156917</c:v>
                </c:pt>
                <c:pt idx="18423">
                  <c:v>21.5585659929448</c:v>
                </c:pt>
                <c:pt idx="18424">
                  <c:v>21.560099973732687</c:v>
                </c:pt>
                <c:pt idx="18425">
                  <c:v>21.560099973732687</c:v>
                </c:pt>
                <c:pt idx="18426">
                  <c:v>21.561633954520573</c:v>
                </c:pt>
                <c:pt idx="18427">
                  <c:v>21.563167935308456</c:v>
                </c:pt>
                <c:pt idx="18428">
                  <c:v>21.564701916096343</c:v>
                </c:pt>
                <c:pt idx="18429">
                  <c:v>21.56623589688423</c:v>
                </c:pt>
                <c:pt idx="18430">
                  <c:v>21.56623589688423</c:v>
                </c:pt>
                <c:pt idx="18431">
                  <c:v>21.567769877672117</c:v>
                </c:pt>
                <c:pt idx="18432">
                  <c:v>21.56930385846</c:v>
                </c:pt>
                <c:pt idx="18433">
                  <c:v>21.570837839247886</c:v>
                </c:pt>
                <c:pt idx="18434">
                  <c:v>21.573905800823656</c:v>
                </c:pt>
                <c:pt idx="18435">
                  <c:v>21.573905800823656</c:v>
                </c:pt>
                <c:pt idx="18436">
                  <c:v>21.575439781611543</c:v>
                </c:pt>
                <c:pt idx="18437">
                  <c:v>21.57697376239943</c:v>
                </c:pt>
                <c:pt idx="18438">
                  <c:v>21.57697376239943</c:v>
                </c:pt>
                <c:pt idx="18439">
                  <c:v>21.578507743187313</c:v>
                </c:pt>
                <c:pt idx="18440">
                  <c:v>21.578507743187313</c:v>
                </c:pt>
                <c:pt idx="18441">
                  <c:v>21.580041723975199</c:v>
                </c:pt>
                <c:pt idx="18442">
                  <c:v>21.581575704763086</c:v>
                </c:pt>
                <c:pt idx="18443">
                  <c:v>21.581575704763086</c:v>
                </c:pt>
                <c:pt idx="18444">
                  <c:v>21.584643666338856</c:v>
                </c:pt>
                <c:pt idx="18445">
                  <c:v>21.586177647126743</c:v>
                </c:pt>
                <c:pt idx="18446">
                  <c:v>21.589245608702512</c:v>
                </c:pt>
                <c:pt idx="18447">
                  <c:v>21.590779589490399</c:v>
                </c:pt>
                <c:pt idx="18448">
                  <c:v>21.590779589490399</c:v>
                </c:pt>
                <c:pt idx="18449">
                  <c:v>21.593847551066172</c:v>
                </c:pt>
                <c:pt idx="18450">
                  <c:v>21.593847551066172</c:v>
                </c:pt>
                <c:pt idx="18451">
                  <c:v>21.595381531854056</c:v>
                </c:pt>
                <c:pt idx="18452">
                  <c:v>21.596915512641942</c:v>
                </c:pt>
                <c:pt idx="18453">
                  <c:v>21.596915512641942</c:v>
                </c:pt>
                <c:pt idx="18454">
                  <c:v>21.598449493429829</c:v>
                </c:pt>
                <c:pt idx="18455">
                  <c:v>21.598449493429829</c:v>
                </c:pt>
                <c:pt idx="18456">
                  <c:v>21.601517455005599</c:v>
                </c:pt>
                <c:pt idx="18457">
                  <c:v>21.601517455005599</c:v>
                </c:pt>
                <c:pt idx="18458">
                  <c:v>21.601517455005599</c:v>
                </c:pt>
                <c:pt idx="18459">
                  <c:v>21.601517455005599</c:v>
                </c:pt>
                <c:pt idx="18460">
                  <c:v>21.601517455005599</c:v>
                </c:pt>
                <c:pt idx="18461">
                  <c:v>21.603051435793486</c:v>
                </c:pt>
                <c:pt idx="18462">
                  <c:v>21.604585416581369</c:v>
                </c:pt>
                <c:pt idx="18463">
                  <c:v>21.604585416581369</c:v>
                </c:pt>
                <c:pt idx="18464">
                  <c:v>21.606119397369255</c:v>
                </c:pt>
                <c:pt idx="18465">
                  <c:v>21.606119397369255</c:v>
                </c:pt>
                <c:pt idx="18466">
                  <c:v>21.607653378157142</c:v>
                </c:pt>
                <c:pt idx="18467">
                  <c:v>21.609187358945029</c:v>
                </c:pt>
                <c:pt idx="18468">
                  <c:v>21.609187358945029</c:v>
                </c:pt>
                <c:pt idx="18469">
                  <c:v>21.610721339732912</c:v>
                </c:pt>
                <c:pt idx="18470">
                  <c:v>21.610721339732912</c:v>
                </c:pt>
                <c:pt idx="18471">
                  <c:v>21.612255320520799</c:v>
                </c:pt>
                <c:pt idx="18472">
                  <c:v>21.613789301308685</c:v>
                </c:pt>
                <c:pt idx="18473">
                  <c:v>21.615323282096568</c:v>
                </c:pt>
                <c:pt idx="18474">
                  <c:v>21.616857262884455</c:v>
                </c:pt>
                <c:pt idx="18475">
                  <c:v>21.616857262884455</c:v>
                </c:pt>
                <c:pt idx="18476">
                  <c:v>21.618391243672342</c:v>
                </c:pt>
                <c:pt idx="18477">
                  <c:v>21.619925224460225</c:v>
                </c:pt>
                <c:pt idx="18478">
                  <c:v>21.619925224460225</c:v>
                </c:pt>
                <c:pt idx="18479">
                  <c:v>21.621459205248112</c:v>
                </c:pt>
                <c:pt idx="18480">
                  <c:v>21.621459205248112</c:v>
                </c:pt>
                <c:pt idx="18481">
                  <c:v>21.622993186035998</c:v>
                </c:pt>
                <c:pt idx="18482">
                  <c:v>21.624527166823885</c:v>
                </c:pt>
                <c:pt idx="18483">
                  <c:v>21.624527166823885</c:v>
                </c:pt>
                <c:pt idx="18484">
                  <c:v>21.626061147611768</c:v>
                </c:pt>
                <c:pt idx="18485">
                  <c:v>21.627595128399655</c:v>
                </c:pt>
                <c:pt idx="18486">
                  <c:v>21.627595128399655</c:v>
                </c:pt>
                <c:pt idx="18487">
                  <c:v>21.629129109187542</c:v>
                </c:pt>
                <c:pt idx="18488">
                  <c:v>21.629129109187542</c:v>
                </c:pt>
                <c:pt idx="18489">
                  <c:v>21.630663089975425</c:v>
                </c:pt>
                <c:pt idx="18490">
                  <c:v>21.633731051551198</c:v>
                </c:pt>
                <c:pt idx="18491">
                  <c:v>21.633731051551198</c:v>
                </c:pt>
                <c:pt idx="18492">
                  <c:v>21.635265032339085</c:v>
                </c:pt>
                <c:pt idx="18493">
                  <c:v>21.635265032339085</c:v>
                </c:pt>
                <c:pt idx="18494">
                  <c:v>21.636799013126968</c:v>
                </c:pt>
                <c:pt idx="18495">
                  <c:v>21.638332993914855</c:v>
                </c:pt>
                <c:pt idx="18496">
                  <c:v>21.638332993914855</c:v>
                </c:pt>
                <c:pt idx="18497">
                  <c:v>21.639866974702741</c:v>
                </c:pt>
                <c:pt idx="18498">
                  <c:v>21.641400955490624</c:v>
                </c:pt>
                <c:pt idx="18499">
                  <c:v>21.642934936278511</c:v>
                </c:pt>
                <c:pt idx="18500">
                  <c:v>21.644468917066398</c:v>
                </c:pt>
                <c:pt idx="18501">
                  <c:v>21.644468917066398</c:v>
                </c:pt>
                <c:pt idx="18502">
                  <c:v>21.646002897854281</c:v>
                </c:pt>
                <c:pt idx="18503">
                  <c:v>21.646002897854281</c:v>
                </c:pt>
                <c:pt idx="18504">
                  <c:v>21.647536878642168</c:v>
                </c:pt>
                <c:pt idx="18505">
                  <c:v>21.649070859430054</c:v>
                </c:pt>
                <c:pt idx="18506">
                  <c:v>21.649070859430054</c:v>
                </c:pt>
                <c:pt idx="18507">
                  <c:v>21.650604840217941</c:v>
                </c:pt>
                <c:pt idx="18508">
                  <c:v>21.652138821005824</c:v>
                </c:pt>
                <c:pt idx="18509">
                  <c:v>21.653672801793711</c:v>
                </c:pt>
                <c:pt idx="18510">
                  <c:v>21.655206782581597</c:v>
                </c:pt>
                <c:pt idx="18511">
                  <c:v>21.655206782581597</c:v>
                </c:pt>
                <c:pt idx="18512">
                  <c:v>21.656740763369481</c:v>
                </c:pt>
                <c:pt idx="18513">
                  <c:v>21.656740763369481</c:v>
                </c:pt>
                <c:pt idx="18514">
                  <c:v>21.658274744157367</c:v>
                </c:pt>
                <c:pt idx="18515">
                  <c:v>21.659808724945254</c:v>
                </c:pt>
                <c:pt idx="18516">
                  <c:v>21.659808724945254</c:v>
                </c:pt>
                <c:pt idx="18517">
                  <c:v>21.661342705733141</c:v>
                </c:pt>
                <c:pt idx="18518">
                  <c:v>21.661342705733141</c:v>
                </c:pt>
                <c:pt idx="18519">
                  <c:v>21.662876686521024</c:v>
                </c:pt>
                <c:pt idx="18520">
                  <c:v>21.664410667308911</c:v>
                </c:pt>
                <c:pt idx="18521">
                  <c:v>21.664410667308911</c:v>
                </c:pt>
                <c:pt idx="18522">
                  <c:v>21.665944648096797</c:v>
                </c:pt>
                <c:pt idx="18523">
                  <c:v>21.665944648096797</c:v>
                </c:pt>
                <c:pt idx="18524">
                  <c:v>21.66747862888468</c:v>
                </c:pt>
                <c:pt idx="18525">
                  <c:v>21.669012609672567</c:v>
                </c:pt>
                <c:pt idx="18526">
                  <c:v>21.669012609672567</c:v>
                </c:pt>
                <c:pt idx="18527">
                  <c:v>21.670546590460454</c:v>
                </c:pt>
                <c:pt idx="18528">
                  <c:v>21.670546590460454</c:v>
                </c:pt>
                <c:pt idx="18529">
                  <c:v>21.672080571248337</c:v>
                </c:pt>
                <c:pt idx="18530">
                  <c:v>21.673614552036224</c:v>
                </c:pt>
                <c:pt idx="18531">
                  <c:v>21.673614552036224</c:v>
                </c:pt>
                <c:pt idx="18532">
                  <c:v>21.67514853282411</c:v>
                </c:pt>
                <c:pt idx="18533">
                  <c:v>21.67514853282411</c:v>
                </c:pt>
                <c:pt idx="18534">
                  <c:v>21.676682513611997</c:v>
                </c:pt>
                <c:pt idx="18535">
                  <c:v>21.67821649439988</c:v>
                </c:pt>
                <c:pt idx="18536">
                  <c:v>21.67821649439988</c:v>
                </c:pt>
                <c:pt idx="18537">
                  <c:v>21.679750475187767</c:v>
                </c:pt>
                <c:pt idx="18538">
                  <c:v>21.679750475187767</c:v>
                </c:pt>
                <c:pt idx="18539">
                  <c:v>21.679750475187767</c:v>
                </c:pt>
                <c:pt idx="18540">
                  <c:v>21.681284455975653</c:v>
                </c:pt>
                <c:pt idx="18541">
                  <c:v>21.681284455975653</c:v>
                </c:pt>
                <c:pt idx="18542">
                  <c:v>21.682818436763537</c:v>
                </c:pt>
                <c:pt idx="18543">
                  <c:v>21.682818436763537</c:v>
                </c:pt>
                <c:pt idx="18544">
                  <c:v>21.68588639833931</c:v>
                </c:pt>
                <c:pt idx="18545">
                  <c:v>21.687420379127193</c:v>
                </c:pt>
                <c:pt idx="18546">
                  <c:v>21.687420379127193</c:v>
                </c:pt>
                <c:pt idx="18547">
                  <c:v>21.68895435991508</c:v>
                </c:pt>
                <c:pt idx="18548">
                  <c:v>21.68895435991508</c:v>
                </c:pt>
                <c:pt idx="18549">
                  <c:v>21.690488340702966</c:v>
                </c:pt>
                <c:pt idx="18550">
                  <c:v>21.692022321490853</c:v>
                </c:pt>
                <c:pt idx="18551">
                  <c:v>21.692022321490853</c:v>
                </c:pt>
                <c:pt idx="18552">
                  <c:v>21.693556302278736</c:v>
                </c:pt>
                <c:pt idx="18553">
                  <c:v>21.693556302278736</c:v>
                </c:pt>
                <c:pt idx="18554">
                  <c:v>21.69662426385451</c:v>
                </c:pt>
                <c:pt idx="18555">
                  <c:v>21.698158244642393</c:v>
                </c:pt>
                <c:pt idx="18556">
                  <c:v>21.69969222543028</c:v>
                </c:pt>
                <c:pt idx="18557">
                  <c:v>21.701226206218166</c:v>
                </c:pt>
                <c:pt idx="18558">
                  <c:v>21.701226206218166</c:v>
                </c:pt>
                <c:pt idx="18559">
                  <c:v>21.702760187006053</c:v>
                </c:pt>
                <c:pt idx="18560">
                  <c:v>21.702760187006053</c:v>
                </c:pt>
                <c:pt idx="18561">
                  <c:v>21.702760187006053</c:v>
                </c:pt>
                <c:pt idx="18562">
                  <c:v>21.704294167793936</c:v>
                </c:pt>
                <c:pt idx="18563">
                  <c:v>21.705828148581823</c:v>
                </c:pt>
                <c:pt idx="18564">
                  <c:v>21.707362129369709</c:v>
                </c:pt>
                <c:pt idx="18565">
                  <c:v>21.708896110157593</c:v>
                </c:pt>
                <c:pt idx="18566">
                  <c:v>21.708896110157593</c:v>
                </c:pt>
                <c:pt idx="18567">
                  <c:v>21.710430090945479</c:v>
                </c:pt>
                <c:pt idx="18568">
                  <c:v>21.710430090945479</c:v>
                </c:pt>
                <c:pt idx="18569">
                  <c:v>21.711964071733366</c:v>
                </c:pt>
                <c:pt idx="18570">
                  <c:v>21.715032033309136</c:v>
                </c:pt>
                <c:pt idx="18571">
                  <c:v>21.715032033309136</c:v>
                </c:pt>
                <c:pt idx="18572">
                  <c:v>21.716566014097022</c:v>
                </c:pt>
                <c:pt idx="18573">
                  <c:v>21.716566014097022</c:v>
                </c:pt>
                <c:pt idx="18574">
                  <c:v>21.716566014097022</c:v>
                </c:pt>
                <c:pt idx="18575">
                  <c:v>21.718099994884909</c:v>
                </c:pt>
                <c:pt idx="18576">
                  <c:v>21.718099994884909</c:v>
                </c:pt>
                <c:pt idx="18577">
                  <c:v>21.719633975672792</c:v>
                </c:pt>
                <c:pt idx="18578">
                  <c:v>21.719633975672792</c:v>
                </c:pt>
                <c:pt idx="18579">
                  <c:v>21.721167956460679</c:v>
                </c:pt>
                <c:pt idx="18580">
                  <c:v>21.722701937248566</c:v>
                </c:pt>
                <c:pt idx="18581">
                  <c:v>21.722701937248566</c:v>
                </c:pt>
                <c:pt idx="18582">
                  <c:v>21.724235918036449</c:v>
                </c:pt>
                <c:pt idx="18583">
                  <c:v>21.724235918036449</c:v>
                </c:pt>
                <c:pt idx="18584">
                  <c:v>21.725769898824336</c:v>
                </c:pt>
                <c:pt idx="18585">
                  <c:v>21.727303879612222</c:v>
                </c:pt>
                <c:pt idx="18586">
                  <c:v>21.727303879612222</c:v>
                </c:pt>
                <c:pt idx="18587">
                  <c:v>21.727303879612222</c:v>
                </c:pt>
                <c:pt idx="18588">
                  <c:v>21.727303879612222</c:v>
                </c:pt>
                <c:pt idx="18589">
                  <c:v>21.728837860400109</c:v>
                </c:pt>
                <c:pt idx="18590">
                  <c:v>21.728837860400109</c:v>
                </c:pt>
                <c:pt idx="18591">
                  <c:v>21.730371841187992</c:v>
                </c:pt>
                <c:pt idx="18592">
                  <c:v>21.731905821975879</c:v>
                </c:pt>
                <c:pt idx="18593">
                  <c:v>21.733439802763765</c:v>
                </c:pt>
                <c:pt idx="18594">
                  <c:v>21.734973783551649</c:v>
                </c:pt>
                <c:pt idx="18595">
                  <c:v>21.734973783551649</c:v>
                </c:pt>
                <c:pt idx="18596">
                  <c:v>21.736507764339535</c:v>
                </c:pt>
                <c:pt idx="18597">
                  <c:v>21.738041745127422</c:v>
                </c:pt>
                <c:pt idx="18598">
                  <c:v>21.738041745127422</c:v>
                </c:pt>
                <c:pt idx="18599">
                  <c:v>21.739575725915305</c:v>
                </c:pt>
                <c:pt idx="18600">
                  <c:v>21.739575725915305</c:v>
                </c:pt>
                <c:pt idx="18601">
                  <c:v>21.741109706703192</c:v>
                </c:pt>
                <c:pt idx="18602">
                  <c:v>21.742643687491078</c:v>
                </c:pt>
                <c:pt idx="18603">
                  <c:v>21.742643687491078</c:v>
                </c:pt>
                <c:pt idx="18604">
                  <c:v>21.744177668278965</c:v>
                </c:pt>
                <c:pt idx="18605">
                  <c:v>21.744177668278965</c:v>
                </c:pt>
                <c:pt idx="18606">
                  <c:v>21.747245629854735</c:v>
                </c:pt>
                <c:pt idx="18607">
                  <c:v>21.748779610642622</c:v>
                </c:pt>
                <c:pt idx="18608">
                  <c:v>21.748779610642622</c:v>
                </c:pt>
                <c:pt idx="18609">
                  <c:v>21.750313591430505</c:v>
                </c:pt>
                <c:pt idx="18610">
                  <c:v>21.750313591430505</c:v>
                </c:pt>
                <c:pt idx="18611">
                  <c:v>21.751847572218391</c:v>
                </c:pt>
                <c:pt idx="18612">
                  <c:v>21.753381553006278</c:v>
                </c:pt>
                <c:pt idx="18613">
                  <c:v>21.753381553006278</c:v>
                </c:pt>
                <c:pt idx="18614">
                  <c:v>21.753381553006278</c:v>
                </c:pt>
                <c:pt idx="18615">
                  <c:v>21.753381553006278</c:v>
                </c:pt>
                <c:pt idx="18616">
                  <c:v>21.754915533794161</c:v>
                </c:pt>
                <c:pt idx="18617">
                  <c:v>21.756449514582048</c:v>
                </c:pt>
                <c:pt idx="18618">
                  <c:v>21.756449514582048</c:v>
                </c:pt>
                <c:pt idx="18619">
                  <c:v>21.759517476157821</c:v>
                </c:pt>
                <c:pt idx="18620">
                  <c:v>21.759517476157821</c:v>
                </c:pt>
                <c:pt idx="18621">
                  <c:v>21.761051456945705</c:v>
                </c:pt>
                <c:pt idx="18622">
                  <c:v>21.762585437733591</c:v>
                </c:pt>
                <c:pt idx="18623">
                  <c:v>21.762585437733591</c:v>
                </c:pt>
                <c:pt idx="18624">
                  <c:v>21.764119418521478</c:v>
                </c:pt>
                <c:pt idx="18625">
                  <c:v>21.764119418521478</c:v>
                </c:pt>
                <c:pt idx="18626">
                  <c:v>21.765653399309361</c:v>
                </c:pt>
                <c:pt idx="18627">
                  <c:v>21.767187380097248</c:v>
                </c:pt>
                <c:pt idx="18628">
                  <c:v>21.767187380097248</c:v>
                </c:pt>
                <c:pt idx="18629">
                  <c:v>21.768721360885134</c:v>
                </c:pt>
                <c:pt idx="18630">
                  <c:v>21.768721360885134</c:v>
                </c:pt>
                <c:pt idx="18631">
                  <c:v>21.770255341673021</c:v>
                </c:pt>
                <c:pt idx="18632">
                  <c:v>21.771789322460904</c:v>
                </c:pt>
                <c:pt idx="18633">
                  <c:v>21.771789322460904</c:v>
                </c:pt>
                <c:pt idx="18634">
                  <c:v>21.773323303248791</c:v>
                </c:pt>
                <c:pt idx="18635">
                  <c:v>21.773323303248791</c:v>
                </c:pt>
                <c:pt idx="18636">
                  <c:v>21.774857284036678</c:v>
                </c:pt>
                <c:pt idx="18637">
                  <c:v>21.776391264824561</c:v>
                </c:pt>
                <c:pt idx="18638">
                  <c:v>21.776391264824561</c:v>
                </c:pt>
                <c:pt idx="18639">
                  <c:v>21.776391264824561</c:v>
                </c:pt>
                <c:pt idx="18640">
                  <c:v>21.777925245612447</c:v>
                </c:pt>
                <c:pt idx="18641">
                  <c:v>21.779459226400334</c:v>
                </c:pt>
                <c:pt idx="18642">
                  <c:v>21.779459226400334</c:v>
                </c:pt>
                <c:pt idx="18643">
                  <c:v>21.780993207188217</c:v>
                </c:pt>
                <c:pt idx="18644">
                  <c:v>21.782527187976104</c:v>
                </c:pt>
                <c:pt idx="18645">
                  <c:v>21.782527187976104</c:v>
                </c:pt>
                <c:pt idx="18646">
                  <c:v>21.785595149551877</c:v>
                </c:pt>
                <c:pt idx="18647">
                  <c:v>21.785595149551877</c:v>
                </c:pt>
                <c:pt idx="18648">
                  <c:v>21.785595149551877</c:v>
                </c:pt>
                <c:pt idx="18649">
                  <c:v>21.787129130339761</c:v>
                </c:pt>
                <c:pt idx="18650">
                  <c:v>21.787129130339761</c:v>
                </c:pt>
                <c:pt idx="18651">
                  <c:v>21.788663111127647</c:v>
                </c:pt>
                <c:pt idx="18652">
                  <c:v>21.788663111127647</c:v>
                </c:pt>
                <c:pt idx="18653">
                  <c:v>21.788663111127647</c:v>
                </c:pt>
                <c:pt idx="18654">
                  <c:v>21.790197091915534</c:v>
                </c:pt>
                <c:pt idx="18655">
                  <c:v>21.790197091915534</c:v>
                </c:pt>
                <c:pt idx="18656">
                  <c:v>21.790197091915534</c:v>
                </c:pt>
                <c:pt idx="18657">
                  <c:v>21.790197091915534</c:v>
                </c:pt>
                <c:pt idx="18658">
                  <c:v>21.791731072703417</c:v>
                </c:pt>
                <c:pt idx="18659">
                  <c:v>21.793265053491304</c:v>
                </c:pt>
                <c:pt idx="18660">
                  <c:v>21.793265053491304</c:v>
                </c:pt>
                <c:pt idx="18661">
                  <c:v>21.79479903427919</c:v>
                </c:pt>
                <c:pt idx="18662">
                  <c:v>21.79479903427919</c:v>
                </c:pt>
                <c:pt idx="18663">
                  <c:v>21.796333015067077</c:v>
                </c:pt>
                <c:pt idx="18664">
                  <c:v>21.79786699585496</c:v>
                </c:pt>
                <c:pt idx="18665">
                  <c:v>21.799400976642847</c:v>
                </c:pt>
                <c:pt idx="18666">
                  <c:v>21.800934957430734</c:v>
                </c:pt>
                <c:pt idx="18667">
                  <c:v>21.800934957430734</c:v>
                </c:pt>
                <c:pt idx="18668">
                  <c:v>21.802468938218617</c:v>
                </c:pt>
                <c:pt idx="18669">
                  <c:v>21.802468938218617</c:v>
                </c:pt>
                <c:pt idx="18670">
                  <c:v>21.802468938218617</c:v>
                </c:pt>
                <c:pt idx="18671">
                  <c:v>21.804002919006503</c:v>
                </c:pt>
                <c:pt idx="18672">
                  <c:v>21.804002919006503</c:v>
                </c:pt>
                <c:pt idx="18673">
                  <c:v>21.80553689979439</c:v>
                </c:pt>
                <c:pt idx="18674">
                  <c:v>21.80553689979439</c:v>
                </c:pt>
                <c:pt idx="18675">
                  <c:v>21.807070880582273</c:v>
                </c:pt>
                <c:pt idx="18676">
                  <c:v>21.80860486137016</c:v>
                </c:pt>
                <c:pt idx="18677">
                  <c:v>21.80860486137016</c:v>
                </c:pt>
                <c:pt idx="18678">
                  <c:v>21.80860486137016</c:v>
                </c:pt>
                <c:pt idx="18679">
                  <c:v>21.80860486137016</c:v>
                </c:pt>
                <c:pt idx="18680">
                  <c:v>21.810138842158047</c:v>
                </c:pt>
                <c:pt idx="18681">
                  <c:v>21.810138842158047</c:v>
                </c:pt>
                <c:pt idx="18682">
                  <c:v>21.810138842158047</c:v>
                </c:pt>
                <c:pt idx="18683">
                  <c:v>21.811672822945933</c:v>
                </c:pt>
                <c:pt idx="18684">
                  <c:v>21.811672822945933</c:v>
                </c:pt>
                <c:pt idx="18685">
                  <c:v>21.811672822945933</c:v>
                </c:pt>
                <c:pt idx="18686">
                  <c:v>21.811672822945933</c:v>
                </c:pt>
                <c:pt idx="18687">
                  <c:v>21.811672822945933</c:v>
                </c:pt>
                <c:pt idx="18688">
                  <c:v>21.811672822945933</c:v>
                </c:pt>
                <c:pt idx="18689">
                  <c:v>21.811672822945933</c:v>
                </c:pt>
                <c:pt idx="18690">
                  <c:v>21.814740784521703</c:v>
                </c:pt>
                <c:pt idx="18691">
                  <c:v>21.81627476530959</c:v>
                </c:pt>
                <c:pt idx="18692">
                  <c:v>21.81627476530959</c:v>
                </c:pt>
                <c:pt idx="18693">
                  <c:v>21.817808746097473</c:v>
                </c:pt>
                <c:pt idx="18694">
                  <c:v>21.817808746097473</c:v>
                </c:pt>
                <c:pt idx="18695">
                  <c:v>21.81934272688536</c:v>
                </c:pt>
                <c:pt idx="18696">
                  <c:v>21.81934272688536</c:v>
                </c:pt>
                <c:pt idx="18697">
                  <c:v>21.81934272688536</c:v>
                </c:pt>
                <c:pt idx="18698">
                  <c:v>21.820876707673246</c:v>
                </c:pt>
                <c:pt idx="18699">
                  <c:v>21.820876707673246</c:v>
                </c:pt>
                <c:pt idx="18700">
                  <c:v>21.82241068846113</c:v>
                </c:pt>
                <c:pt idx="18701">
                  <c:v>21.82241068846113</c:v>
                </c:pt>
                <c:pt idx="18702">
                  <c:v>21.823944669249016</c:v>
                </c:pt>
                <c:pt idx="18703">
                  <c:v>21.825478650036903</c:v>
                </c:pt>
                <c:pt idx="18704">
                  <c:v>21.825478650036903</c:v>
                </c:pt>
                <c:pt idx="18705">
                  <c:v>21.82701263082479</c:v>
                </c:pt>
                <c:pt idx="18706">
                  <c:v>21.82701263082479</c:v>
                </c:pt>
                <c:pt idx="18707">
                  <c:v>21.828546611612673</c:v>
                </c:pt>
                <c:pt idx="18708">
                  <c:v>21.830080592400559</c:v>
                </c:pt>
                <c:pt idx="18709">
                  <c:v>21.830080592400559</c:v>
                </c:pt>
                <c:pt idx="18710">
                  <c:v>21.830080592400559</c:v>
                </c:pt>
                <c:pt idx="18711">
                  <c:v>21.830080592400559</c:v>
                </c:pt>
                <c:pt idx="18712">
                  <c:v>21.831614573188446</c:v>
                </c:pt>
                <c:pt idx="18713">
                  <c:v>21.833148553976329</c:v>
                </c:pt>
                <c:pt idx="18714">
                  <c:v>21.834682534764216</c:v>
                </c:pt>
                <c:pt idx="18715">
                  <c:v>21.836216515552103</c:v>
                </c:pt>
                <c:pt idx="18716">
                  <c:v>21.836216515552103</c:v>
                </c:pt>
                <c:pt idx="18717">
                  <c:v>21.837750496339989</c:v>
                </c:pt>
                <c:pt idx="18718">
                  <c:v>21.839284477127872</c:v>
                </c:pt>
                <c:pt idx="18719">
                  <c:v>21.839284477127872</c:v>
                </c:pt>
                <c:pt idx="18720">
                  <c:v>21.840818457915759</c:v>
                </c:pt>
                <c:pt idx="18721">
                  <c:v>21.840818457915759</c:v>
                </c:pt>
                <c:pt idx="18722">
                  <c:v>21.842352438703646</c:v>
                </c:pt>
                <c:pt idx="18723">
                  <c:v>21.842352438703646</c:v>
                </c:pt>
                <c:pt idx="18724">
                  <c:v>21.843886419491529</c:v>
                </c:pt>
                <c:pt idx="18725">
                  <c:v>21.845420400279416</c:v>
                </c:pt>
                <c:pt idx="18726">
                  <c:v>21.846954381067302</c:v>
                </c:pt>
                <c:pt idx="18727">
                  <c:v>21.848488361855186</c:v>
                </c:pt>
                <c:pt idx="18728">
                  <c:v>21.848488361855186</c:v>
                </c:pt>
                <c:pt idx="18729">
                  <c:v>21.850022342643072</c:v>
                </c:pt>
                <c:pt idx="18730">
                  <c:v>21.851556323430959</c:v>
                </c:pt>
                <c:pt idx="18731">
                  <c:v>21.851556323430959</c:v>
                </c:pt>
                <c:pt idx="18732">
                  <c:v>21.853090304218846</c:v>
                </c:pt>
                <c:pt idx="18733">
                  <c:v>21.853090304218846</c:v>
                </c:pt>
                <c:pt idx="18734">
                  <c:v>21.854624285006729</c:v>
                </c:pt>
                <c:pt idx="18735">
                  <c:v>21.857692246582502</c:v>
                </c:pt>
                <c:pt idx="18736">
                  <c:v>21.859226227370385</c:v>
                </c:pt>
                <c:pt idx="18737">
                  <c:v>21.860760208158272</c:v>
                </c:pt>
                <c:pt idx="18738">
                  <c:v>21.860760208158272</c:v>
                </c:pt>
                <c:pt idx="18739">
                  <c:v>21.863828169734045</c:v>
                </c:pt>
                <c:pt idx="18740">
                  <c:v>21.865362150521928</c:v>
                </c:pt>
                <c:pt idx="18741">
                  <c:v>21.865362150521928</c:v>
                </c:pt>
                <c:pt idx="18742">
                  <c:v>21.865362150521928</c:v>
                </c:pt>
                <c:pt idx="18743">
                  <c:v>21.865362150521928</c:v>
                </c:pt>
                <c:pt idx="18744">
                  <c:v>21.868430112097702</c:v>
                </c:pt>
                <c:pt idx="18745">
                  <c:v>21.868430112097702</c:v>
                </c:pt>
                <c:pt idx="18746">
                  <c:v>21.869964092885585</c:v>
                </c:pt>
                <c:pt idx="18747">
                  <c:v>21.871498073673472</c:v>
                </c:pt>
                <c:pt idx="18748">
                  <c:v>21.871498073673472</c:v>
                </c:pt>
                <c:pt idx="18749">
                  <c:v>21.873032054461358</c:v>
                </c:pt>
                <c:pt idx="18750">
                  <c:v>21.873032054461358</c:v>
                </c:pt>
                <c:pt idx="18751">
                  <c:v>21.876100016037128</c:v>
                </c:pt>
                <c:pt idx="18752">
                  <c:v>21.877633996825015</c:v>
                </c:pt>
                <c:pt idx="18753">
                  <c:v>21.879167977612902</c:v>
                </c:pt>
                <c:pt idx="18754">
                  <c:v>21.880701958400785</c:v>
                </c:pt>
                <c:pt idx="18755">
                  <c:v>21.880701958400785</c:v>
                </c:pt>
                <c:pt idx="18756">
                  <c:v>21.882235939188671</c:v>
                </c:pt>
                <c:pt idx="18757">
                  <c:v>21.883769919976558</c:v>
                </c:pt>
                <c:pt idx="18758">
                  <c:v>21.885303900764441</c:v>
                </c:pt>
                <c:pt idx="18759">
                  <c:v>21.886837881552328</c:v>
                </c:pt>
                <c:pt idx="18760">
                  <c:v>21.888371862340215</c:v>
                </c:pt>
                <c:pt idx="18761">
                  <c:v>21.889905843128098</c:v>
                </c:pt>
                <c:pt idx="18762">
                  <c:v>21.889905843128098</c:v>
                </c:pt>
                <c:pt idx="18763">
                  <c:v>21.891439823915984</c:v>
                </c:pt>
                <c:pt idx="18764">
                  <c:v>21.892973804703871</c:v>
                </c:pt>
                <c:pt idx="18765">
                  <c:v>21.892973804703871</c:v>
                </c:pt>
                <c:pt idx="18766">
                  <c:v>21.892973804703871</c:v>
                </c:pt>
                <c:pt idx="18767">
                  <c:v>21.892973804703871</c:v>
                </c:pt>
                <c:pt idx="18768">
                  <c:v>21.894507785491758</c:v>
                </c:pt>
                <c:pt idx="18769">
                  <c:v>21.896041766279641</c:v>
                </c:pt>
                <c:pt idx="18770">
                  <c:v>21.896041766279641</c:v>
                </c:pt>
                <c:pt idx="18771">
                  <c:v>21.896041766279641</c:v>
                </c:pt>
                <c:pt idx="18772">
                  <c:v>21.896041766279641</c:v>
                </c:pt>
                <c:pt idx="18773">
                  <c:v>21.897575747067528</c:v>
                </c:pt>
                <c:pt idx="18774">
                  <c:v>21.897575747067528</c:v>
                </c:pt>
                <c:pt idx="18775">
                  <c:v>21.897575747067528</c:v>
                </c:pt>
                <c:pt idx="18776">
                  <c:v>21.899109727855414</c:v>
                </c:pt>
                <c:pt idx="18777">
                  <c:v>21.899109727855414</c:v>
                </c:pt>
                <c:pt idx="18778">
                  <c:v>21.900643708643297</c:v>
                </c:pt>
                <c:pt idx="18779">
                  <c:v>21.902177689431184</c:v>
                </c:pt>
                <c:pt idx="18780">
                  <c:v>21.902177689431184</c:v>
                </c:pt>
                <c:pt idx="18781">
                  <c:v>21.903711670219071</c:v>
                </c:pt>
                <c:pt idx="18782">
                  <c:v>21.903711670219071</c:v>
                </c:pt>
                <c:pt idx="18783">
                  <c:v>21.905245651006958</c:v>
                </c:pt>
                <c:pt idx="18784">
                  <c:v>21.905245651006958</c:v>
                </c:pt>
                <c:pt idx="18785">
                  <c:v>21.906779631794841</c:v>
                </c:pt>
                <c:pt idx="18786">
                  <c:v>21.908313612582727</c:v>
                </c:pt>
                <c:pt idx="18787">
                  <c:v>21.908313612582727</c:v>
                </c:pt>
                <c:pt idx="18788">
                  <c:v>21.909847593370614</c:v>
                </c:pt>
                <c:pt idx="18789">
                  <c:v>21.909847593370614</c:v>
                </c:pt>
                <c:pt idx="18790">
                  <c:v>21.911381574158497</c:v>
                </c:pt>
                <c:pt idx="18791">
                  <c:v>21.912915554946384</c:v>
                </c:pt>
                <c:pt idx="18792">
                  <c:v>21.912915554946384</c:v>
                </c:pt>
                <c:pt idx="18793">
                  <c:v>21.914449535734271</c:v>
                </c:pt>
                <c:pt idx="18794">
                  <c:v>21.915983516522154</c:v>
                </c:pt>
                <c:pt idx="18795">
                  <c:v>21.915983516522154</c:v>
                </c:pt>
                <c:pt idx="18796">
                  <c:v>21.915983516522154</c:v>
                </c:pt>
                <c:pt idx="18797">
                  <c:v>21.919051478097927</c:v>
                </c:pt>
                <c:pt idx="18798">
                  <c:v>21.920585458885814</c:v>
                </c:pt>
                <c:pt idx="18799">
                  <c:v>21.920585458885814</c:v>
                </c:pt>
                <c:pt idx="18800">
                  <c:v>21.920585458885814</c:v>
                </c:pt>
                <c:pt idx="18801">
                  <c:v>21.920585458885814</c:v>
                </c:pt>
                <c:pt idx="18802">
                  <c:v>21.920585458885814</c:v>
                </c:pt>
                <c:pt idx="18803">
                  <c:v>21.922119439673697</c:v>
                </c:pt>
                <c:pt idx="18804">
                  <c:v>21.922119439673697</c:v>
                </c:pt>
                <c:pt idx="18805">
                  <c:v>21.923653420461584</c:v>
                </c:pt>
                <c:pt idx="18806">
                  <c:v>21.923653420461584</c:v>
                </c:pt>
                <c:pt idx="18807">
                  <c:v>21.92518740124947</c:v>
                </c:pt>
                <c:pt idx="18808">
                  <c:v>21.92518740124947</c:v>
                </c:pt>
                <c:pt idx="18809">
                  <c:v>21.926721382037353</c:v>
                </c:pt>
                <c:pt idx="18810">
                  <c:v>21.92825536282524</c:v>
                </c:pt>
                <c:pt idx="18811">
                  <c:v>21.92825536282524</c:v>
                </c:pt>
                <c:pt idx="18812">
                  <c:v>21.929789343613127</c:v>
                </c:pt>
                <c:pt idx="18813">
                  <c:v>21.929789343613127</c:v>
                </c:pt>
                <c:pt idx="18814">
                  <c:v>21.931323324401014</c:v>
                </c:pt>
                <c:pt idx="18815">
                  <c:v>21.932857305188897</c:v>
                </c:pt>
                <c:pt idx="18816">
                  <c:v>21.932857305188897</c:v>
                </c:pt>
                <c:pt idx="18817">
                  <c:v>21.934391285976783</c:v>
                </c:pt>
                <c:pt idx="18818">
                  <c:v>21.934391285976783</c:v>
                </c:pt>
                <c:pt idx="18819">
                  <c:v>21.93592526676467</c:v>
                </c:pt>
                <c:pt idx="18820">
                  <c:v>21.937459247552553</c:v>
                </c:pt>
                <c:pt idx="18821">
                  <c:v>21.93899322834044</c:v>
                </c:pt>
                <c:pt idx="18822">
                  <c:v>21.940527209128327</c:v>
                </c:pt>
                <c:pt idx="18823">
                  <c:v>21.940527209128327</c:v>
                </c:pt>
                <c:pt idx="18824">
                  <c:v>21.94206118991621</c:v>
                </c:pt>
                <c:pt idx="18825">
                  <c:v>21.94206118991621</c:v>
                </c:pt>
                <c:pt idx="18826">
                  <c:v>21.943595170704096</c:v>
                </c:pt>
                <c:pt idx="18827">
                  <c:v>21.945129151491983</c:v>
                </c:pt>
                <c:pt idx="18828">
                  <c:v>21.945129151491983</c:v>
                </c:pt>
                <c:pt idx="18829">
                  <c:v>21.948197113067753</c:v>
                </c:pt>
                <c:pt idx="18830">
                  <c:v>21.948197113067753</c:v>
                </c:pt>
                <c:pt idx="18831">
                  <c:v>21.94973109385564</c:v>
                </c:pt>
                <c:pt idx="18832">
                  <c:v>21.952799055431409</c:v>
                </c:pt>
                <c:pt idx="18833">
                  <c:v>21.952799055431409</c:v>
                </c:pt>
                <c:pt idx="18834">
                  <c:v>21.954333036219296</c:v>
                </c:pt>
                <c:pt idx="18835">
                  <c:v>21.954333036219296</c:v>
                </c:pt>
                <c:pt idx="18836">
                  <c:v>21.955867017007183</c:v>
                </c:pt>
                <c:pt idx="18837">
                  <c:v>21.955867017007183</c:v>
                </c:pt>
                <c:pt idx="18838">
                  <c:v>21.957400997795066</c:v>
                </c:pt>
                <c:pt idx="18839">
                  <c:v>21.958934978582953</c:v>
                </c:pt>
                <c:pt idx="18840">
                  <c:v>21.958934978582953</c:v>
                </c:pt>
                <c:pt idx="18841">
                  <c:v>21.962002940158726</c:v>
                </c:pt>
                <c:pt idx="18842">
                  <c:v>21.962002940158726</c:v>
                </c:pt>
                <c:pt idx="18843">
                  <c:v>21.963536920946609</c:v>
                </c:pt>
                <c:pt idx="18844">
                  <c:v>21.965070901734496</c:v>
                </c:pt>
                <c:pt idx="18845">
                  <c:v>21.965070901734496</c:v>
                </c:pt>
                <c:pt idx="18846">
                  <c:v>21.966604882522383</c:v>
                </c:pt>
                <c:pt idx="18847">
                  <c:v>21.966604882522383</c:v>
                </c:pt>
                <c:pt idx="18848">
                  <c:v>21.968138863310266</c:v>
                </c:pt>
                <c:pt idx="18849">
                  <c:v>21.968138863310266</c:v>
                </c:pt>
                <c:pt idx="18850">
                  <c:v>21.968138863310266</c:v>
                </c:pt>
                <c:pt idx="18851">
                  <c:v>21.969672844098152</c:v>
                </c:pt>
                <c:pt idx="18852">
                  <c:v>21.969672844098152</c:v>
                </c:pt>
                <c:pt idx="18853">
                  <c:v>21.972740805673926</c:v>
                </c:pt>
                <c:pt idx="18854">
                  <c:v>21.972740805673926</c:v>
                </c:pt>
                <c:pt idx="18855">
                  <c:v>21.974274786461809</c:v>
                </c:pt>
                <c:pt idx="18856">
                  <c:v>21.977342748037582</c:v>
                </c:pt>
                <c:pt idx="18857">
                  <c:v>21.978876728825465</c:v>
                </c:pt>
                <c:pt idx="18858">
                  <c:v>21.978876728825465</c:v>
                </c:pt>
                <c:pt idx="18859">
                  <c:v>21.980410709613352</c:v>
                </c:pt>
                <c:pt idx="18860">
                  <c:v>21.981944690401239</c:v>
                </c:pt>
                <c:pt idx="18861">
                  <c:v>21.981944690401239</c:v>
                </c:pt>
                <c:pt idx="18862">
                  <c:v>21.983478671189122</c:v>
                </c:pt>
                <c:pt idx="18863">
                  <c:v>21.985012651977009</c:v>
                </c:pt>
                <c:pt idx="18864">
                  <c:v>21.985012651977009</c:v>
                </c:pt>
                <c:pt idx="18865">
                  <c:v>21.986546632764895</c:v>
                </c:pt>
                <c:pt idx="18866">
                  <c:v>21.986546632764895</c:v>
                </c:pt>
                <c:pt idx="18867">
                  <c:v>21.988080613552782</c:v>
                </c:pt>
                <c:pt idx="18868">
                  <c:v>21.989614594340665</c:v>
                </c:pt>
                <c:pt idx="18869">
                  <c:v>21.989614594340665</c:v>
                </c:pt>
                <c:pt idx="18870">
                  <c:v>21.989614594340665</c:v>
                </c:pt>
                <c:pt idx="18871">
                  <c:v>21.989614594340665</c:v>
                </c:pt>
                <c:pt idx="18872">
                  <c:v>21.991148575128552</c:v>
                </c:pt>
                <c:pt idx="18873">
                  <c:v>21.991148575128552</c:v>
                </c:pt>
                <c:pt idx="18874">
                  <c:v>21.992682555916439</c:v>
                </c:pt>
                <c:pt idx="18875">
                  <c:v>21.994216536704322</c:v>
                </c:pt>
                <c:pt idx="18876">
                  <c:v>21.994216536704322</c:v>
                </c:pt>
                <c:pt idx="18877">
                  <c:v>21.995750517492208</c:v>
                </c:pt>
                <c:pt idx="18878">
                  <c:v>21.995750517492208</c:v>
                </c:pt>
                <c:pt idx="18879">
                  <c:v>21.997284498280095</c:v>
                </c:pt>
                <c:pt idx="18880">
                  <c:v>21.998818479067982</c:v>
                </c:pt>
                <c:pt idx="18881">
                  <c:v>21.998818479067982</c:v>
                </c:pt>
                <c:pt idx="18882">
                  <c:v>22.000352459855865</c:v>
                </c:pt>
                <c:pt idx="18883">
                  <c:v>22.000352459855865</c:v>
                </c:pt>
                <c:pt idx="18884">
                  <c:v>22.001886440643752</c:v>
                </c:pt>
                <c:pt idx="18885">
                  <c:v>22.001886440643752</c:v>
                </c:pt>
                <c:pt idx="18886">
                  <c:v>22.003420421431638</c:v>
                </c:pt>
                <c:pt idx="18887">
                  <c:v>22.004954402219521</c:v>
                </c:pt>
                <c:pt idx="18888">
                  <c:v>22.004954402219521</c:v>
                </c:pt>
                <c:pt idx="18889">
                  <c:v>22.004954402219521</c:v>
                </c:pt>
                <c:pt idx="18890">
                  <c:v>22.006488383007408</c:v>
                </c:pt>
                <c:pt idx="18891">
                  <c:v>22.008022363795295</c:v>
                </c:pt>
                <c:pt idx="18892">
                  <c:v>22.008022363795295</c:v>
                </c:pt>
                <c:pt idx="18893">
                  <c:v>22.008022363795295</c:v>
                </c:pt>
                <c:pt idx="18894">
                  <c:v>22.008022363795295</c:v>
                </c:pt>
                <c:pt idx="18895">
                  <c:v>22.008022363795295</c:v>
                </c:pt>
                <c:pt idx="18896">
                  <c:v>22.008022363795295</c:v>
                </c:pt>
                <c:pt idx="18897">
                  <c:v>22.008022363795295</c:v>
                </c:pt>
                <c:pt idx="18898">
                  <c:v>22.009556344583178</c:v>
                </c:pt>
                <c:pt idx="18899">
                  <c:v>22.011090325371065</c:v>
                </c:pt>
                <c:pt idx="18900">
                  <c:v>22.011090325371065</c:v>
                </c:pt>
                <c:pt idx="18901">
                  <c:v>22.012624306158951</c:v>
                </c:pt>
                <c:pt idx="18902">
                  <c:v>22.012624306158951</c:v>
                </c:pt>
                <c:pt idx="18903">
                  <c:v>22.014158286946838</c:v>
                </c:pt>
                <c:pt idx="18904">
                  <c:v>22.017226248522608</c:v>
                </c:pt>
                <c:pt idx="18905">
                  <c:v>22.017226248522608</c:v>
                </c:pt>
                <c:pt idx="18906">
                  <c:v>22.020294210098378</c:v>
                </c:pt>
                <c:pt idx="18907">
                  <c:v>22.020294210098378</c:v>
                </c:pt>
                <c:pt idx="18908">
                  <c:v>22.021828190886264</c:v>
                </c:pt>
                <c:pt idx="18909">
                  <c:v>22.021828190886264</c:v>
                </c:pt>
                <c:pt idx="18910">
                  <c:v>22.023362171674151</c:v>
                </c:pt>
                <c:pt idx="18911">
                  <c:v>22.024896152462038</c:v>
                </c:pt>
                <c:pt idx="18912">
                  <c:v>22.024896152462038</c:v>
                </c:pt>
                <c:pt idx="18913">
                  <c:v>22.026430133249921</c:v>
                </c:pt>
                <c:pt idx="18914">
                  <c:v>22.026430133249921</c:v>
                </c:pt>
                <c:pt idx="18915">
                  <c:v>22.027964114037808</c:v>
                </c:pt>
                <c:pt idx="18916">
                  <c:v>22.027964114037808</c:v>
                </c:pt>
                <c:pt idx="18917">
                  <c:v>22.029498094825694</c:v>
                </c:pt>
                <c:pt idx="18918">
                  <c:v>22.031032075613577</c:v>
                </c:pt>
                <c:pt idx="18919">
                  <c:v>22.031032075613577</c:v>
                </c:pt>
                <c:pt idx="18920">
                  <c:v>22.032566056401464</c:v>
                </c:pt>
                <c:pt idx="18921">
                  <c:v>22.032566056401464</c:v>
                </c:pt>
                <c:pt idx="18922">
                  <c:v>22.034100037189351</c:v>
                </c:pt>
                <c:pt idx="18923">
                  <c:v>22.035634017977234</c:v>
                </c:pt>
                <c:pt idx="18924">
                  <c:v>22.035634017977234</c:v>
                </c:pt>
                <c:pt idx="18925">
                  <c:v>22.035634017977234</c:v>
                </c:pt>
                <c:pt idx="18926">
                  <c:v>22.035634017977234</c:v>
                </c:pt>
                <c:pt idx="18927">
                  <c:v>22.037167998765121</c:v>
                </c:pt>
                <c:pt idx="18928">
                  <c:v>22.037167998765121</c:v>
                </c:pt>
                <c:pt idx="18929">
                  <c:v>22.038701979553007</c:v>
                </c:pt>
                <c:pt idx="18930">
                  <c:v>22.040235960340894</c:v>
                </c:pt>
                <c:pt idx="18931">
                  <c:v>22.040235960340894</c:v>
                </c:pt>
                <c:pt idx="18932">
                  <c:v>22.043303921916664</c:v>
                </c:pt>
                <c:pt idx="18933">
                  <c:v>22.043303921916664</c:v>
                </c:pt>
                <c:pt idx="18934">
                  <c:v>22.043303921916664</c:v>
                </c:pt>
                <c:pt idx="18935">
                  <c:v>22.043303921916664</c:v>
                </c:pt>
                <c:pt idx="18936">
                  <c:v>22.04483790270455</c:v>
                </c:pt>
                <c:pt idx="18937">
                  <c:v>22.04483790270455</c:v>
                </c:pt>
                <c:pt idx="18938">
                  <c:v>22.04483790270455</c:v>
                </c:pt>
                <c:pt idx="18939">
                  <c:v>22.046371883492434</c:v>
                </c:pt>
                <c:pt idx="18940">
                  <c:v>22.046371883492434</c:v>
                </c:pt>
                <c:pt idx="18941">
                  <c:v>22.04790586428032</c:v>
                </c:pt>
                <c:pt idx="18942">
                  <c:v>22.05097382585609</c:v>
                </c:pt>
                <c:pt idx="18943">
                  <c:v>22.05097382585609</c:v>
                </c:pt>
                <c:pt idx="18944">
                  <c:v>22.05097382585609</c:v>
                </c:pt>
                <c:pt idx="18945">
                  <c:v>22.05097382585609</c:v>
                </c:pt>
                <c:pt idx="18946">
                  <c:v>22.052507806643977</c:v>
                </c:pt>
                <c:pt idx="18947">
                  <c:v>22.052507806643977</c:v>
                </c:pt>
                <c:pt idx="18948">
                  <c:v>22.054041787431863</c:v>
                </c:pt>
                <c:pt idx="18949">
                  <c:v>22.054041787431863</c:v>
                </c:pt>
                <c:pt idx="18950">
                  <c:v>22.054041787431863</c:v>
                </c:pt>
                <c:pt idx="18951">
                  <c:v>22.05557576821975</c:v>
                </c:pt>
                <c:pt idx="18952">
                  <c:v>22.05557576821975</c:v>
                </c:pt>
                <c:pt idx="18953">
                  <c:v>22.057109749007633</c:v>
                </c:pt>
                <c:pt idx="18954">
                  <c:v>22.057109749007633</c:v>
                </c:pt>
                <c:pt idx="18955">
                  <c:v>22.05864372979552</c:v>
                </c:pt>
                <c:pt idx="18956">
                  <c:v>22.060177710583407</c:v>
                </c:pt>
                <c:pt idx="18957">
                  <c:v>22.060177710583407</c:v>
                </c:pt>
                <c:pt idx="18958">
                  <c:v>22.063245672159177</c:v>
                </c:pt>
                <c:pt idx="18959">
                  <c:v>22.063245672159177</c:v>
                </c:pt>
                <c:pt idx="18960">
                  <c:v>22.064779652947063</c:v>
                </c:pt>
                <c:pt idx="18961">
                  <c:v>22.06631363373495</c:v>
                </c:pt>
                <c:pt idx="18962">
                  <c:v>22.06631363373495</c:v>
                </c:pt>
                <c:pt idx="18963">
                  <c:v>22.067847614522833</c:v>
                </c:pt>
                <c:pt idx="18964">
                  <c:v>22.067847614522833</c:v>
                </c:pt>
                <c:pt idx="18965">
                  <c:v>22.06938159531072</c:v>
                </c:pt>
                <c:pt idx="18966">
                  <c:v>22.070915576098606</c:v>
                </c:pt>
                <c:pt idx="18967">
                  <c:v>22.07244955688649</c:v>
                </c:pt>
                <c:pt idx="18968">
                  <c:v>22.073983537674376</c:v>
                </c:pt>
                <c:pt idx="18969">
                  <c:v>22.073983537674376</c:v>
                </c:pt>
                <c:pt idx="18970">
                  <c:v>22.077051499250146</c:v>
                </c:pt>
                <c:pt idx="18971">
                  <c:v>22.077051499250146</c:v>
                </c:pt>
                <c:pt idx="18972">
                  <c:v>22.078585480038033</c:v>
                </c:pt>
                <c:pt idx="18973">
                  <c:v>22.078585480038033</c:v>
                </c:pt>
                <c:pt idx="18974">
                  <c:v>22.080119460825919</c:v>
                </c:pt>
                <c:pt idx="18975">
                  <c:v>22.081653441613806</c:v>
                </c:pt>
                <c:pt idx="18976">
                  <c:v>22.081653441613806</c:v>
                </c:pt>
                <c:pt idx="18977">
                  <c:v>22.083187422401689</c:v>
                </c:pt>
                <c:pt idx="18978">
                  <c:v>22.083187422401689</c:v>
                </c:pt>
                <c:pt idx="18979">
                  <c:v>22.084721403189576</c:v>
                </c:pt>
                <c:pt idx="18980">
                  <c:v>22.086255383977463</c:v>
                </c:pt>
                <c:pt idx="18981">
                  <c:v>22.086255383977463</c:v>
                </c:pt>
                <c:pt idx="18982">
                  <c:v>22.087789364765346</c:v>
                </c:pt>
                <c:pt idx="18983">
                  <c:v>22.087789364765346</c:v>
                </c:pt>
                <c:pt idx="18984">
                  <c:v>22.089323345553233</c:v>
                </c:pt>
                <c:pt idx="18985">
                  <c:v>22.089323345553233</c:v>
                </c:pt>
                <c:pt idx="18986">
                  <c:v>22.090857326341119</c:v>
                </c:pt>
                <c:pt idx="18987">
                  <c:v>22.090857326341119</c:v>
                </c:pt>
                <c:pt idx="18988">
                  <c:v>22.090857326341119</c:v>
                </c:pt>
                <c:pt idx="18989">
                  <c:v>22.092391307129006</c:v>
                </c:pt>
                <c:pt idx="18990">
                  <c:v>22.092391307129006</c:v>
                </c:pt>
                <c:pt idx="18991">
                  <c:v>22.093925287916889</c:v>
                </c:pt>
                <c:pt idx="18992">
                  <c:v>22.093925287916889</c:v>
                </c:pt>
                <c:pt idx="18993">
                  <c:v>22.095459268704776</c:v>
                </c:pt>
                <c:pt idx="18994">
                  <c:v>22.096993249492662</c:v>
                </c:pt>
                <c:pt idx="18995">
                  <c:v>22.096993249492662</c:v>
                </c:pt>
                <c:pt idx="18996">
                  <c:v>22.098527230280546</c:v>
                </c:pt>
                <c:pt idx="18997">
                  <c:v>22.100061211068432</c:v>
                </c:pt>
                <c:pt idx="18998">
                  <c:v>22.100061211068432</c:v>
                </c:pt>
                <c:pt idx="18999">
                  <c:v>22.100061211068432</c:v>
                </c:pt>
                <c:pt idx="19000">
                  <c:v>22.100061211068432</c:v>
                </c:pt>
                <c:pt idx="19001">
                  <c:v>22.101595191856319</c:v>
                </c:pt>
                <c:pt idx="19002">
                  <c:v>22.101595191856319</c:v>
                </c:pt>
                <c:pt idx="19003">
                  <c:v>22.103129172644202</c:v>
                </c:pt>
                <c:pt idx="19004">
                  <c:v>22.103129172644202</c:v>
                </c:pt>
                <c:pt idx="19005">
                  <c:v>22.104663153432089</c:v>
                </c:pt>
                <c:pt idx="19006">
                  <c:v>22.104663153432089</c:v>
                </c:pt>
                <c:pt idx="19007">
                  <c:v>22.104663153432089</c:v>
                </c:pt>
                <c:pt idx="19008">
                  <c:v>22.106197134219975</c:v>
                </c:pt>
                <c:pt idx="19009">
                  <c:v>22.106197134219975</c:v>
                </c:pt>
                <c:pt idx="19010">
                  <c:v>22.107731115007862</c:v>
                </c:pt>
                <c:pt idx="19011">
                  <c:v>22.107731115007862</c:v>
                </c:pt>
                <c:pt idx="19012">
                  <c:v>22.107731115007862</c:v>
                </c:pt>
                <c:pt idx="19013">
                  <c:v>22.107731115007862</c:v>
                </c:pt>
                <c:pt idx="19014">
                  <c:v>22.107731115007862</c:v>
                </c:pt>
                <c:pt idx="19015">
                  <c:v>22.109265095795745</c:v>
                </c:pt>
                <c:pt idx="19016">
                  <c:v>22.110799076583632</c:v>
                </c:pt>
                <c:pt idx="19017">
                  <c:v>22.112333057371519</c:v>
                </c:pt>
                <c:pt idx="19018">
                  <c:v>22.113867038159402</c:v>
                </c:pt>
                <c:pt idx="19019">
                  <c:v>22.115401018947288</c:v>
                </c:pt>
                <c:pt idx="19020">
                  <c:v>22.116934999735175</c:v>
                </c:pt>
                <c:pt idx="19021">
                  <c:v>22.116934999735175</c:v>
                </c:pt>
                <c:pt idx="19022">
                  <c:v>22.118468980523058</c:v>
                </c:pt>
                <c:pt idx="19023">
                  <c:v>22.118468980523058</c:v>
                </c:pt>
                <c:pt idx="19024">
                  <c:v>22.120002961310945</c:v>
                </c:pt>
                <c:pt idx="19025">
                  <c:v>22.120002961310945</c:v>
                </c:pt>
                <c:pt idx="19026">
                  <c:v>22.121536942098832</c:v>
                </c:pt>
                <c:pt idx="19027">
                  <c:v>22.124604903674602</c:v>
                </c:pt>
                <c:pt idx="19028">
                  <c:v>22.124604903674602</c:v>
                </c:pt>
                <c:pt idx="19029">
                  <c:v>22.126138884462488</c:v>
                </c:pt>
                <c:pt idx="19030">
                  <c:v>22.126138884462488</c:v>
                </c:pt>
                <c:pt idx="19031">
                  <c:v>22.127672865250375</c:v>
                </c:pt>
                <c:pt idx="19032">
                  <c:v>22.127672865250375</c:v>
                </c:pt>
                <c:pt idx="19033">
                  <c:v>22.129206846038258</c:v>
                </c:pt>
                <c:pt idx="19034">
                  <c:v>22.130740826826145</c:v>
                </c:pt>
                <c:pt idx="19035">
                  <c:v>22.130740826826145</c:v>
                </c:pt>
                <c:pt idx="19036">
                  <c:v>22.132274807614031</c:v>
                </c:pt>
                <c:pt idx="19037">
                  <c:v>22.133808788401918</c:v>
                </c:pt>
                <c:pt idx="19038">
                  <c:v>22.136876749977688</c:v>
                </c:pt>
                <c:pt idx="19039">
                  <c:v>22.136876749977688</c:v>
                </c:pt>
                <c:pt idx="19040">
                  <c:v>22.138410730765575</c:v>
                </c:pt>
                <c:pt idx="19041">
                  <c:v>22.139944711553458</c:v>
                </c:pt>
                <c:pt idx="19042">
                  <c:v>22.139944711553458</c:v>
                </c:pt>
                <c:pt idx="19043">
                  <c:v>22.139944711553458</c:v>
                </c:pt>
                <c:pt idx="19044">
                  <c:v>22.139944711553458</c:v>
                </c:pt>
                <c:pt idx="19045">
                  <c:v>22.141478692341344</c:v>
                </c:pt>
                <c:pt idx="19046">
                  <c:v>22.141478692341344</c:v>
                </c:pt>
                <c:pt idx="19047">
                  <c:v>22.143012673129231</c:v>
                </c:pt>
                <c:pt idx="19048">
                  <c:v>22.144546653917114</c:v>
                </c:pt>
                <c:pt idx="19049">
                  <c:v>22.144546653917114</c:v>
                </c:pt>
                <c:pt idx="19050">
                  <c:v>22.146080634705001</c:v>
                </c:pt>
                <c:pt idx="19051">
                  <c:v>22.146080634705001</c:v>
                </c:pt>
                <c:pt idx="19052">
                  <c:v>22.147614615492888</c:v>
                </c:pt>
                <c:pt idx="19053">
                  <c:v>22.149148596280774</c:v>
                </c:pt>
                <c:pt idx="19054">
                  <c:v>22.149148596280774</c:v>
                </c:pt>
                <c:pt idx="19055">
                  <c:v>22.150682577068658</c:v>
                </c:pt>
                <c:pt idx="19056">
                  <c:v>22.150682577068658</c:v>
                </c:pt>
                <c:pt idx="19057">
                  <c:v>22.152216557856544</c:v>
                </c:pt>
                <c:pt idx="19058">
                  <c:v>22.152216557856544</c:v>
                </c:pt>
                <c:pt idx="19059">
                  <c:v>22.155284519432314</c:v>
                </c:pt>
                <c:pt idx="19060">
                  <c:v>22.156818500220201</c:v>
                </c:pt>
                <c:pt idx="19061">
                  <c:v>22.156818500220201</c:v>
                </c:pt>
                <c:pt idx="19062">
                  <c:v>22.158352481008087</c:v>
                </c:pt>
                <c:pt idx="19063">
                  <c:v>22.158352481008087</c:v>
                </c:pt>
                <c:pt idx="19064">
                  <c:v>22.159886461795974</c:v>
                </c:pt>
                <c:pt idx="19065">
                  <c:v>22.159886461795974</c:v>
                </c:pt>
                <c:pt idx="19066">
                  <c:v>22.159886461795974</c:v>
                </c:pt>
                <c:pt idx="19067">
                  <c:v>22.161420442583857</c:v>
                </c:pt>
                <c:pt idx="19068">
                  <c:v>22.161420442583857</c:v>
                </c:pt>
                <c:pt idx="19069">
                  <c:v>22.162954423371744</c:v>
                </c:pt>
                <c:pt idx="19070">
                  <c:v>22.162954423371744</c:v>
                </c:pt>
                <c:pt idx="19071">
                  <c:v>22.164488404159631</c:v>
                </c:pt>
                <c:pt idx="19072">
                  <c:v>22.166022384947514</c:v>
                </c:pt>
                <c:pt idx="19073">
                  <c:v>22.1675563657354</c:v>
                </c:pt>
                <c:pt idx="19074">
                  <c:v>22.169090346523287</c:v>
                </c:pt>
                <c:pt idx="19075">
                  <c:v>22.169090346523287</c:v>
                </c:pt>
                <c:pt idx="19076">
                  <c:v>22.17062432731117</c:v>
                </c:pt>
                <c:pt idx="19077">
                  <c:v>22.17062432731117</c:v>
                </c:pt>
                <c:pt idx="19078">
                  <c:v>22.173692288886944</c:v>
                </c:pt>
                <c:pt idx="19079">
                  <c:v>22.173692288886944</c:v>
                </c:pt>
                <c:pt idx="19080">
                  <c:v>22.17522626967483</c:v>
                </c:pt>
                <c:pt idx="19081">
                  <c:v>22.1782942312506</c:v>
                </c:pt>
                <c:pt idx="19082">
                  <c:v>22.1782942312506</c:v>
                </c:pt>
                <c:pt idx="19083">
                  <c:v>22.179828212038487</c:v>
                </c:pt>
                <c:pt idx="19084">
                  <c:v>22.179828212038487</c:v>
                </c:pt>
                <c:pt idx="19085">
                  <c:v>22.18136219282637</c:v>
                </c:pt>
                <c:pt idx="19086">
                  <c:v>22.18136219282637</c:v>
                </c:pt>
                <c:pt idx="19087">
                  <c:v>22.182896173614257</c:v>
                </c:pt>
                <c:pt idx="19088">
                  <c:v>22.185964135190027</c:v>
                </c:pt>
                <c:pt idx="19089">
                  <c:v>22.185964135190027</c:v>
                </c:pt>
                <c:pt idx="19090">
                  <c:v>22.187498115977913</c:v>
                </c:pt>
                <c:pt idx="19091">
                  <c:v>22.187498115977913</c:v>
                </c:pt>
                <c:pt idx="19092">
                  <c:v>22.1890320967658</c:v>
                </c:pt>
                <c:pt idx="19093">
                  <c:v>22.1890320967658</c:v>
                </c:pt>
                <c:pt idx="19094">
                  <c:v>22.190566077553687</c:v>
                </c:pt>
                <c:pt idx="19095">
                  <c:v>22.19210005834157</c:v>
                </c:pt>
                <c:pt idx="19096">
                  <c:v>22.19210005834157</c:v>
                </c:pt>
                <c:pt idx="19097">
                  <c:v>22.193634039129456</c:v>
                </c:pt>
                <c:pt idx="19098">
                  <c:v>22.193634039129456</c:v>
                </c:pt>
                <c:pt idx="19099">
                  <c:v>22.195168019917343</c:v>
                </c:pt>
                <c:pt idx="19100">
                  <c:v>22.195168019917343</c:v>
                </c:pt>
                <c:pt idx="19101">
                  <c:v>22.196702000705226</c:v>
                </c:pt>
                <c:pt idx="19102">
                  <c:v>22.198235981493113</c:v>
                </c:pt>
                <c:pt idx="19103">
                  <c:v>22.198235981493113</c:v>
                </c:pt>
                <c:pt idx="19104">
                  <c:v>22.199769962281</c:v>
                </c:pt>
                <c:pt idx="19105">
                  <c:v>22.199769962281</c:v>
                </c:pt>
                <c:pt idx="19106">
                  <c:v>22.202837923856769</c:v>
                </c:pt>
                <c:pt idx="19107">
                  <c:v>22.204371904644656</c:v>
                </c:pt>
                <c:pt idx="19108">
                  <c:v>22.205905885432543</c:v>
                </c:pt>
                <c:pt idx="19109">
                  <c:v>22.205905885432543</c:v>
                </c:pt>
                <c:pt idx="19110">
                  <c:v>22.205905885432543</c:v>
                </c:pt>
                <c:pt idx="19111">
                  <c:v>22.205905885432543</c:v>
                </c:pt>
                <c:pt idx="19112">
                  <c:v>22.205905885432543</c:v>
                </c:pt>
                <c:pt idx="19113">
                  <c:v>22.207439866220426</c:v>
                </c:pt>
                <c:pt idx="19114">
                  <c:v>22.207439866220426</c:v>
                </c:pt>
                <c:pt idx="19115">
                  <c:v>22.208973847008313</c:v>
                </c:pt>
                <c:pt idx="19116">
                  <c:v>22.210507827796199</c:v>
                </c:pt>
                <c:pt idx="19117">
                  <c:v>22.210507827796199</c:v>
                </c:pt>
                <c:pt idx="19118">
                  <c:v>22.212041808584083</c:v>
                </c:pt>
                <c:pt idx="19119">
                  <c:v>22.212041808584083</c:v>
                </c:pt>
                <c:pt idx="19120">
                  <c:v>22.213575789371969</c:v>
                </c:pt>
                <c:pt idx="19121">
                  <c:v>22.213575789371969</c:v>
                </c:pt>
                <c:pt idx="19122">
                  <c:v>22.215109770159856</c:v>
                </c:pt>
                <c:pt idx="19123">
                  <c:v>22.216643750947743</c:v>
                </c:pt>
                <c:pt idx="19124">
                  <c:v>22.216643750947743</c:v>
                </c:pt>
                <c:pt idx="19125">
                  <c:v>22.218177731735626</c:v>
                </c:pt>
                <c:pt idx="19126">
                  <c:v>22.218177731735626</c:v>
                </c:pt>
                <c:pt idx="19127">
                  <c:v>22.219711712523512</c:v>
                </c:pt>
                <c:pt idx="19128">
                  <c:v>22.219711712523512</c:v>
                </c:pt>
                <c:pt idx="19129">
                  <c:v>22.221245693311399</c:v>
                </c:pt>
                <c:pt idx="19130">
                  <c:v>22.222779674099282</c:v>
                </c:pt>
                <c:pt idx="19131">
                  <c:v>22.222779674099282</c:v>
                </c:pt>
                <c:pt idx="19132">
                  <c:v>22.224313654887169</c:v>
                </c:pt>
                <c:pt idx="19133">
                  <c:v>22.225847635675056</c:v>
                </c:pt>
                <c:pt idx="19134">
                  <c:v>22.227381616462942</c:v>
                </c:pt>
                <c:pt idx="19135">
                  <c:v>22.227381616462942</c:v>
                </c:pt>
                <c:pt idx="19136">
                  <c:v>22.228915597250825</c:v>
                </c:pt>
                <c:pt idx="19137">
                  <c:v>22.228915597250825</c:v>
                </c:pt>
                <c:pt idx="19138">
                  <c:v>22.228915597250825</c:v>
                </c:pt>
                <c:pt idx="19139">
                  <c:v>22.230449578038712</c:v>
                </c:pt>
                <c:pt idx="19140">
                  <c:v>22.230449578038712</c:v>
                </c:pt>
                <c:pt idx="19141">
                  <c:v>22.231983558826599</c:v>
                </c:pt>
                <c:pt idx="19142">
                  <c:v>22.231983558826599</c:v>
                </c:pt>
                <c:pt idx="19143">
                  <c:v>22.231983558826599</c:v>
                </c:pt>
                <c:pt idx="19144">
                  <c:v>22.231983558826599</c:v>
                </c:pt>
                <c:pt idx="19145">
                  <c:v>22.233517539614482</c:v>
                </c:pt>
                <c:pt idx="19146">
                  <c:v>22.235051520402369</c:v>
                </c:pt>
                <c:pt idx="19147">
                  <c:v>22.235051520402369</c:v>
                </c:pt>
                <c:pt idx="19148">
                  <c:v>22.238119481978138</c:v>
                </c:pt>
                <c:pt idx="19149">
                  <c:v>22.238119481978138</c:v>
                </c:pt>
                <c:pt idx="19150">
                  <c:v>22.239653462766025</c:v>
                </c:pt>
                <c:pt idx="19151">
                  <c:v>22.239653462766025</c:v>
                </c:pt>
                <c:pt idx="19152">
                  <c:v>22.241187443553912</c:v>
                </c:pt>
                <c:pt idx="19153">
                  <c:v>22.242721424341799</c:v>
                </c:pt>
                <c:pt idx="19154">
                  <c:v>22.242721424341799</c:v>
                </c:pt>
                <c:pt idx="19155">
                  <c:v>22.242721424341799</c:v>
                </c:pt>
                <c:pt idx="19156">
                  <c:v>22.242721424341799</c:v>
                </c:pt>
                <c:pt idx="19157">
                  <c:v>22.244255405129682</c:v>
                </c:pt>
                <c:pt idx="19158">
                  <c:v>22.245789385917568</c:v>
                </c:pt>
                <c:pt idx="19159">
                  <c:v>22.247323366705455</c:v>
                </c:pt>
                <c:pt idx="19160">
                  <c:v>22.248857347493338</c:v>
                </c:pt>
                <c:pt idx="19161">
                  <c:v>22.248857347493338</c:v>
                </c:pt>
                <c:pt idx="19162">
                  <c:v>22.250391328281225</c:v>
                </c:pt>
                <c:pt idx="19163">
                  <c:v>22.250391328281225</c:v>
                </c:pt>
                <c:pt idx="19164">
                  <c:v>22.251925309069112</c:v>
                </c:pt>
                <c:pt idx="19165">
                  <c:v>22.251925309069112</c:v>
                </c:pt>
                <c:pt idx="19166">
                  <c:v>22.253459289856995</c:v>
                </c:pt>
                <c:pt idx="19167">
                  <c:v>22.254993270644881</c:v>
                </c:pt>
                <c:pt idx="19168">
                  <c:v>22.254993270644881</c:v>
                </c:pt>
                <c:pt idx="19169">
                  <c:v>22.256527251432768</c:v>
                </c:pt>
                <c:pt idx="19170">
                  <c:v>22.256527251432768</c:v>
                </c:pt>
                <c:pt idx="19171">
                  <c:v>22.258061232220655</c:v>
                </c:pt>
                <c:pt idx="19172">
                  <c:v>22.258061232220655</c:v>
                </c:pt>
                <c:pt idx="19173">
                  <c:v>22.259595213008538</c:v>
                </c:pt>
                <c:pt idx="19174">
                  <c:v>22.261129193796425</c:v>
                </c:pt>
                <c:pt idx="19175">
                  <c:v>22.261129193796425</c:v>
                </c:pt>
                <c:pt idx="19176">
                  <c:v>22.262663174584311</c:v>
                </c:pt>
                <c:pt idx="19177">
                  <c:v>22.262663174584311</c:v>
                </c:pt>
                <c:pt idx="19178">
                  <c:v>22.264197155372194</c:v>
                </c:pt>
                <c:pt idx="19179">
                  <c:v>22.264197155372194</c:v>
                </c:pt>
                <c:pt idx="19180">
                  <c:v>22.264197155372194</c:v>
                </c:pt>
                <c:pt idx="19181">
                  <c:v>22.264197155372194</c:v>
                </c:pt>
                <c:pt idx="19182">
                  <c:v>22.265731136160081</c:v>
                </c:pt>
                <c:pt idx="19183">
                  <c:v>22.267265116947968</c:v>
                </c:pt>
                <c:pt idx="19184">
                  <c:v>22.267265116947968</c:v>
                </c:pt>
                <c:pt idx="19185">
                  <c:v>22.270333078523738</c:v>
                </c:pt>
                <c:pt idx="19186">
                  <c:v>22.271867059311624</c:v>
                </c:pt>
                <c:pt idx="19187">
                  <c:v>22.273401040099511</c:v>
                </c:pt>
                <c:pt idx="19188">
                  <c:v>22.273401040099511</c:v>
                </c:pt>
                <c:pt idx="19189">
                  <c:v>22.274935020887394</c:v>
                </c:pt>
                <c:pt idx="19190">
                  <c:v>22.276469001675281</c:v>
                </c:pt>
                <c:pt idx="19191">
                  <c:v>22.276469001675281</c:v>
                </c:pt>
                <c:pt idx="19192">
                  <c:v>22.276469001675281</c:v>
                </c:pt>
                <c:pt idx="19193">
                  <c:v>22.276469001675281</c:v>
                </c:pt>
                <c:pt idx="19194">
                  <c:v>22.276469001675281</c:v>
                </c:pt>
                <c:pt idx="19195">
                  <c:v>22.276469001675281</c:v>
                </c:pt>
                <c:pt idx="19196">
                  <c:v>22.278002982463168</c:v>
                </c:pt>
                <c:pt idx="19197">
                  <c:v>22.279536963251051</c:v>
                </c:pt>
                <c:pt idx="19198">
                  <c:v>22.279536963251051</c:v>
                </c:pt>
                <c:pt idx="19199">
                  <c:v>22.281070944038937</c:v>
                </c:pt>
                <c:pt idx="19200">
                  <c:v>22.281070944038937</c:v>
                </c:pt>
                <c:pt idx="19201">
                  <c:v>22.282604924826824</c:v>
                </c:pt>
                <c:pt idx="19202">
                  <c:v>22.282604924826824</c:v>
                </c:pt>
                <c:pt idx="19203">
                  <c:v>22.282604924826824</c:v>
                </c:pt>
                <c:pt idx="19204">
                  <c:v>22.284138905614711</c:v>
                </c:pt>
                <c:pt idx="19205">
                  <c:v>22.285672886402594</c:v>
                </c:pt>
                <c:pt idx="19206">
                  <c:v>22.287206867190481</c:v>
                </c:pt>
                <c:pt idx="19207">
                  <c:v>22.287206867190481</c:v>
                </c:pt>
                <c:pt idx="19208">
                  <c:v>22.288740847978367</c:v>
                </c:pt>
                <c:pt idx="19209">
                  <c:v>22.288740847978367</c:v>
                </c:pt>
                <c:pt idx="19210">
                  <c:v>22.29027482876625</c:v>
                </c:pt>
                <c:pt idx="19211">
                  <c:v>22.29027482876625</c:v>
                </c:pt>
                <c:pt idx="19212">
                  <c:v>22.291808809554137</c:v>
                </c:pt>
                <c:pt idx="19213">
                  <c:v>22.293342790342024</c:v>
                </c:pt>
                <c:pt idx="19214">
                  <c:v>22.293342790342024</c:v>
                </c:pt>
                <c:pt idx="19215">
                  <c:v>22.294876771129911</c:v>
                </c:pt>
                <c:pt idx="19216">
                  <c:v>22.294876771129911</c:v>
                </c:pt>
                <c:pt idx="19217">
                  <c:v>22.296410751917794</c:v>
                </c:pt>
                <c:pt idx="19218">
                  <c:v>22.296410751917794</c:v>
                </c:pt>
                <c:pt idx="19219">
                  <c:v>22.29794473270568</c:v>
                </c:pt>
                <c:pt idx="19220">
                  <c:v>22.299478713493567</c:v>
                </c:pt>
                <c:pt idx="19221">
                  <c:v>22.299478713493567</c:v>
                </c:pt>
                <c:pt idx="19222">
                  <c:v>22.30101269428145</c:v>
                </c:pt>
                <c:pt idx="19223">
                  <c:v>22.30101269428145</c:v>
                </c:pt>
                <c:pt idx="19224">
                  <c:v>22.302546675069337</c:v>
                </c:pt>
                <c:pt idx="19225">
                  <c:v>22.302546675069337</c:v>
                </c:pt>
                <c:pt idx="19226">
                  <c:v>22.304080655857224</c:v>
                </c:pt>
                <c:pt idx="19227">
                  <c:v>22.304080655857224</c:v>
                </c:pt>
                <c:pt idx="19228">
                  <c:v>22.307148617432993</c:v>
                </c:pt>
                <c:pt idx="19229">
                  <c:v>22.310216579008767</c:v>
                </c:pt>
                <c:pt idx="19230">
                  <c:v>22.310216579008767</c:v>
                </c:pt>
                <c:pt idx="19231">
                  <c:v>22.31175055979665</c:v>
                </c:pt>
                <c:pt idx="19232">
                  <c:v>22.313284540584537</c:v>
                </c:pt>
                <c:pt idx="19233">
                  <c:v>22.316352502160306</c:v>
                </c:pt>
                <c:pt idx="19234">
                  <c:v>22.316352502160306</c:v>
                </c:pt>
                <c:pt idx="19235">
                  <c:v>22.316352502160306</c:v>
                </c:pt>
                <c:pt idx="19236">
                  <c:v>22.316352502160306</c:v>
                </c:pt>
                <c:pt idx="19237">
                  <c:v>22.316352502160306</c:v>
                </c:pt>
                <c:pt idx="19238">
                  <c:v>22.317886482948193</c:v>
                </c:pt>
                <c:pt idx="19239">
                  <c:v>22.317886482948193</c:v>
                </c:pt>
                <c:pt idx="19240">
                  <c:v>22.31942046373608</c:v>
                </c:pt>
                <c:pt idx="19241">
                  <c:v>22.31942046373608</c:v>
                </c:pt>
                <c:pt idx="19242">
                  <c:v>22.320954444523963</c:v>
                </c:pt>
                <c:pt idx="19243">
                  <c:v>22.32248842531185</c:v>
                </c:pt>
                <c:pt idx="19244">
                  <c:v>22.32248842531185</c:v>
                </c:pt>
                <c:pt idx="19245">
                  <c:v>22.324022406099736</c:v>
                </c:pt>
                <c:pt idx="19246">
                  <c:v>22.325556386887623</c:v>
                </c:pt>
                <c:pt idx="19247">
                  <c:v>22.327090367675506</c:v>
                </c:pt>
                <c:pt idx="19248">
                  <c:v>22.327090367675506</c:v>
                </c:pt>
                <c:pt idx="19249">
                  <c:v>22.328624348463393</c:v>
                </c:pt>
                <c:pt idx="19250">
                  <c:v>22.33015832925128</c:v>
                </c:pt>
                <c:pt idx="19251">
                  <c:v>22.331692310039163</c:v>
                </c:pt>
                <c:pt idx="19252">
                  <c:v>22.331692310039163</c:v>
                </c:pt>
                <c:pt idx="19253">
                  <c:v>22.331692310039163</c:v>
                </c:pt>
                <c:pt idx="19254">
                  <c:v>22.333226290827049</c:v>
                </c:pt>
                <c:pt idx="19255">
                  <c:v>22.333226290827049</c:v>
                </c:pt>
                <c:pt idx="19256">
                  <c:v>22.334760271614936</c:v>
                </c:pt>
                <c:pt idx="19257">
                  <c:v>22.334760271614936</c:v>
                </c:pt>
                <c:pt idx="19258">
                  <c:v>22.336294252402823</c:v>
                </c:pt>
                <c:pt idx="19259">
                  <c:v>22.337828233190706</c:v>
                </c:pt>
                <c:pt idx="19260">
                  <c:v>22.337828233190706</c:v>
                </c:pt>
                <c:pt idx="19261">
                  <c:v>22.339362213978593</c:v>
                </c:pt>
                <c:pt idx="19262">
                  <c:v>22.339362213978593</c:v>
                </c:pt>
                <c:pt idx="19263">
                  <c:v>22.340896194766479</c:v>
                </c:pt>
                <c:pt idx="19264">
                  <c:v>22.340896194766479</c:v>
                </c:pt>
                <c:pt idx="19265">
                  <c:v>22.342430175554362</c:v>
                </c:pt>
                <c:pt idx="19266">
                  <c:v>22.342430175554362</c:v>
                </c:pt>
                <c:pt idx="19267">
                  <c:v>22.343964156342249</c:v>
                </c:pt>
                <c:pt idx="19268">
                  <c:v>22.345498137130136</c:v>
                </c:pt>
                <c:pt idx="19269">
                  <c:v>22.345498137130136</c:v>
                </c:pt>
                <c:pt idx="19270">
                  <c:v>22.347032117918019</c:v>
                </c:pt>
                <c:pt idx="19271">
                  <c:v>22.348566098705906</c:v>
                </c:pt>
                <c:pt idx="19272">
                  <c:v>22.350100079493792</c:v>
                </c:pt>
                <c:pt idx="19273">
                  <c:v>22.351634060281679</c:v>
                </c:pt>
                <c:pt idx="19274">
                  <c:v>22.353168041069562</c:v>
                </c:pt>
                <c:pt idx="19275">
                  <c:v>22.354702021857449</c:v>
                </c:pt>
                <c:pt idx="19276">
                  <c:v>22.354702021857449</c:v>
                </c:pt>
                <c:pt idx="19277">
                  <c:v>22.356236002645336</c:v>
                </c:pt>
                <c:pt idx="19278">
                  <c:v>22.356236002645336</c:v>
                </c:pt>
                <c:pt idx="19279">
                  <c:v>22.357769983433219</c:v>
                </c:pt>
                <c:pt idx="19280">
                  <c:v>22.357769983433219</c:v>
                </c:pt>
                <c:pt idx="19281">
                  <c:v>22.359303964221105</c:v>
                </c:pt>
                <c:pt idx="19282">
                  <c:v>22.359303964221105</c:v>
                </c:pt>
                <c:pt idx="19283">
                  <c:v>22.360837945008992</c:v>
                </c:pt>
                <c:pt idx="19284">
                  <c:v>22.362371925796879</c:v>
                </c:pt>
                <c:pt idx="19285">
                  <c:v>22.362371925796879</c:v>
                </c:pt>
                <c:pt idx="19286">
                  <c:v>22.363905906584762</c:v>
                </c:pt>
                <c:pt idx="19287">
                  <c:v>22.365439887372649</c:v>
                </c:pt>
                <c:pt idx="19288">
                  <c:v>22.365439887372649</c:v>
                </c:pt>
                <c:pt idx="19289">
                  <c:v>22.365439887372649</c:v>
                </c:pt>
                <c:pt idx="19290">
                  <c:v>22.368507848948418</c:v>
                </c:pt>
                <c:pt idx="19291">
                  <c:v>22.370041829736305</c:v>
                </c:pt>
                <c:pt idx="19292">
                  <c:v>22.370041829736305</c:v>
                </c:pt>
                <c:pt idx="19293">
                  <c:v>22.371575810524192</c:v>
                </c:pt>
                <c:pt idx="19294">
                  <c:v>22.371575810524192</c:v>
                </c:pt>
                <c:pt idx="19295">
                  <c:v>22.371575810524192</c:v>
                </c:pt>
                <c:pt idx="19296">
                  <c:v>22.371575810524192</c:v>
                </c:pt>
                <c:pt idx="19297">
                  <c:v>22.373109791312075</c:v>
                </c:pt>
                <c:pt idx="19298">
                  <c:v>22.374643772099962</c:v>
                </c:pt>
                <c:pt idx="19299">
                  <c:v>22.376177752887848</c:v>
                </c:pt>
                <c:pt idx="19300">
                  <c:v>22.377711733675735</c:v>
                </c:pt>
                <c:pt idx="19301">
                  <c:v>22.379245714463618</c:v>
                </c:pt>
                <c:pt idx="19302">
                  <c:v>22.380779695251505</c:v>
                </c:pt>
                <c:pt idx="19303">
                  <c:v>22.380779695251505</c:v>
                </c:pt>
                <c:pt idx="19304">
                  <c:v>22.382313676039391</c:v>
                </c:pt>
                <c:pt idx="19305">
                  <c:v>22.383847656827275</c:v>
                </c:pt>
                <c:pt idx="19306">
                  <c:v>22.385381637615161</c:v>
                </c:pt>
                <c:pt idx="19307">
                  <c:v>22.386915618403048</c:v>
                </c:pt>
                <c:pt idx="19308">
                  <c:v>22.388449599190931</c:v>
                </c:pt>
                <c:pt idx="19309">
                  <c:v>22.389983579978818</c:v>
                </c:pt>
                <c:pt idx="19310">
                  <c:v>22.389983579978818</c:v>
                </c:pt>
                <c:pt idx="19311">
                  <c:v>22.393051541554591</c:v>
                </c:pt>
                <c:pt idx="19312">
                  <c:v>22.393051541554591</c:v>
                </c:pt>
                <c:pt idx="19313">
                  <c:v>22.394585522342474</c:v>
                </c:pt>
                <c:pt idx="19314">
                  <c:v>22.394585522342474</c:v>
                </c:pt>
                <c:pt idx="19315">
                  <c:v>22.396119503130361</c:v>
                </c:pt>
                <c:pt idx="19316">
                  <c:v>22.397653483918248</c:v>
                </c:pt>
                <c:pt idx="19317">
                  <c:v>22.397653483918248</c:v>
                </c:pt>
                <c:pt idx="19318">
                  <c:v>22.399187464706131</c:v>
                </c:pt>
                <c:pt idx="19319">
                  <c:v>22.399187464706131</c:v>
                </c:pt>
                <c:pt idx="19320">
                  <c:v>22.400721445494018</c:v>
                </c:pt>
                <c:pt idx="19321">
                  <c:v>22.400721445494018</c:v>
                </c:pt>
                <c:pt idx="19322">
                  <c:v>22.402255426281904</c:v>
                </c:pt>
                <c:pt idx="19323">
                  <c:v>22.402255426281904</c:v>
                </c:pt>
                <c:pt idx="19324">
                  <c:v>22.403789407069791</c:v>
                </c:pt>
                <c:pt idx="19325">
                  <c:v>22.406857368645561</c:v>
                </c:pt>
                <c:pt idx="19326">
                  <c:v>22.406857368645561</c:v>
                </c:pt>
                <c:pt idx="19327">
                  <c:v>22.408391349433447</c:v>
                </c:pt>
                <c:pt idx="19328">
                  <c:v>22.408391349433447</c:v>
                </c:pt>
                <c:pt idx="19329">
                  <c:v>22.409925330221331</c:v>
                </c:pt>
                <c:pt idx="19330">
                  <c:v>22.411459311009217</c:v>
                </c:pt>
                <c:pt idx="19331">
                  <c:v>22.412993291797104</c:v>
                </c:pt>
                <c:pt idx="19332">
                  <c:v>22.412993291797104</c:v>
                </c:pt>
                <c:pt idx="19333">
                  <c:v>22.414527272584987</c:v>
                </c:pt>
                <c:pt idx="19334">
                  <c:v>22.416061253372874</c:v>
                </c:pt>
                <c:pt idx="19335">
                  <c:v>22.416061253372874</c:v>
                </c:pt>
                <c:pt idx="19336">
                  <c:v>22.419129214948647</c:v>
                </c:pt>
                <c:pt idx="19337">
                  <c:v>22.419129214948647</c:v>
                </c:pt>
                <c:pt idx="19338">
                  <c:v>22.42066319573653</c:v>
                </c:pt>
                <c:pt idx="19339">
                  <c:v>22.42066319573653</c:v>
                </c:pt>
                <c:pt idx="19340">
                  <c:v>22.422197176524417</c:v>
                </c:pt>
                <c:pt idx="19341">
                  <c:v>22.422197176524417</c:v>
                </c:pt>
                <c:pt idx="19342">
                  <c:v>22.423731157312304</c:v>
                </c:pt>
                <c:pt idx="19343">
                  <c:v>22.425265138100187</c:v>
                </c:pt>
                <c:pt idx="19344">
                  <c:v>22.425265138100187</c:v>
                </c:pt>
                <c:pt idx="19345">
                  <c:v>22.426799118888074</c:v>
                </c:pt>
                <c:pt idx="19346">
                  <c:v>22.426799118888074</c:v>
                </c:pt>
                <c:pt idx="19347">
                  <c:v>22.42833309967596</c:v>
                </c:pt>
                <c:pt idx="19348">
                  <c:v>22.42833309967596</c:v>
                </c:pt>
                <c:pt idx="19349">
                  <c:v>22.429867080463847</c:v>
                </c:pt>
                <c:pt idx="19350">
                  <c:v>22.43140106125173</c:v>
                </c:pt>
                <c:pt idx="19351">
                  <c:v>22.43140106125173</c:v>
                </c:pt>
                <c:pt idx="19352">
                  <c:v>22.432935042039617</c:v>
                </c:pt>
                <c:pt idx="19353">
                  <c:v>22.432935042039617</c:v>
                </c:pt>
                <c:pt idx="19354">
                  <c:v>22.432935042039617</c:v>
                </c:pt>
                <c:pt idx="19355">
                  <c:v>22.432935042039617</c:v>
                </c:pt>
                <c:pt idx="19356">
                  <c:v>22.434469022827503</c:v>
                </c:pt>
                <c:pt idx="19357">
                  <c:v>22.434469022827503</c:v>
                </c:pt>
                <c:pt idx="19358">
                  <c:v>22.436003003615387</c:v>
                </c:pt>
                <c:pt idx="19359">
                  <c:v>22.437536984403273</c:v>
                </c:pt>
                <c:pt idx="19360">
                  <c:v>22.437536984403273</c:v>
                </c:pt>
                <c:pt idx="19361">
                  <c:v>22.437536984403273</c:v>
                </c:pt>
                <c:pt idx="19362">
                  <c:v>22.437536984403273</c:v>
                </c:pt>
                <c:pt idx="19363">
                  <c:v>22.43907096519116</c:v>
                </c:pt>
                <c:pt idx="19364">
                  <c:v>22.43907096519116</c:v>
                </c:pt>
                <c:pt idx="19365">
                  <c:v>22.440604945979043</c:v>
                </c:pt>
                <c:pt idx="19366">
                  <c:v>22.440604945979043</c:v>
                </c:pt>
                <c:pt idx="19367">
                  <c:v>22.443672907554816</c:v>
                </c:pt>
                <c:pt idx="19368">
                  <c:v>22.445206888342703</c:v>
                </c:pt>
                <c:pt idx="19369">
                  <c:v>22.445206888342703</c:v>
                </c:pt>
                <c:pt idx="19370">
                  <c:v>22.446740869130586</c:v>
                </c:pt>
                <c:pt idx="19371">
                  <c:v>22.446740869130586</c:v>
                </c:pt>
                <c:pt idx="19372">
                  <c:v>22.448274849918473</c:v>
                </c:pt>
                <c:pt idx="19373">
                  <c:v>22.448274849918473</c:v>
                </c:pt>
                <c:pt idx="19374">
                  <c:v>22.44980883070636</c:v>
                </c:pt>
                <c:pt idx="19375">
                  <c:v>22.44980883070636</c:v>
                </c:pt>
                <c:pt idx="19376">
                  <c:v>22.451342811494243</c:v>
                </c:pt>
                <c:pt idx="19377">
                  <c:v>22.45287679228213</c:v>
                </c:pt>
                <c:pt idx="19378">
                  <c:v>22.45287679228213</c:v>
                </c:pt>
                <c:pt idx="19379">
                  <c:v>22.454410773070016</c:v>
                </c:pt>
                <c:pt idx="19380">
                  <c:v>22.454410773070016</c:v>
                </c:pt>
                <c:pt idx="19381">
                  <c:v>22.454410773070016</c:v>
                </c:pt>
                <c:pt idx="19382">
                  <c:v>22.454410773070016</c:v>
                </c:pt>
                <c:pt idx="19383">
                  <c:v>22.454410773070016</c:v>
                </c:pt>
                <c:pt idx="19384">
                  <c:v>22.454410773070016</c:v>
                </c:pt>
                <c:pt idx="19385">
                  <c:v>22.457478734645786</c:v>
                </c:pt>
                <c:pt idx="19386">
                  <c:v>22.459012715433673</c:v>
                </c:pt>
                <c:pt idx="19387">
                  <c:v>22.459012715433673</c:v>
                </c:pt>
                <c:pt idx="19388">
                  <c:v>22.462080677009443</c:v>
                </c:pt>
                <c:pt idx="19389">
                  <c:v>22.463614657797329</c:v>
                </c:pt>
                <c:pt idx="19390">
                  <c:v>22.465148638585216</c:v>
                </c:pt>
                <c:pt idx="19391">
                  <c:v>22.465148638585216</c:v>
                </c:pt>
                <c:pt idx="19392">
                  <c:v>22.466682619373099</c:v>
                </c:pt>
                <c:pt idx="19393">
                  <c:v>22.466682619373099</c:v>
                </c:pt>
                <c:pt idx="19394">
                  <c:v>22.468216600160986</c:v>
                </c:pt>
                <c:pt idx="19395">
                  <c:v>22.469750580948872</c:v>
                </c:pt>
                <c:pt idx="19396">
                  <c:v>22.469750580948872</c:v>
                </c:pt>
                <c:pt idx="19397">
                  <c:v>22.471284561736759</c:v>
                </c:pt>
                <c:pt idx="19398">
                  <c:v>22.471284561736759</c:v>
                </c:pt>
                <c:pt idx="19399">
                  <c:v>22.471284561736759</c:v>
                </c:pt>
                <c:pt idx="19400">
                  <c:v>22.471284561736759</c:v>
                </c:pt>
                <c:pt idx="19401">
                  <c:v>22.474352523312529</c:v>
                </c:pt>
                <c:pt idx="19402">
                  <c:v>22.474352523312529</c:v>
                </c:pt>
                <c:pt idx="19403">
                  <c:v>22.475886504100416</c:v>
                </c:pt>
                <c:pt idx="19404">
                  <c:v>22.475886504100416</c:v>
                </c:pt>
                <c:pt idx="19405">
                  <c:v>22.475886504100416</c:v>
                </c:pt>
                <c:pt idx="19406">
                  <c:v>22.477420484888299</c:v>
                </c:pt>
                <c:pt idx="19407">
                  <c:v>22.477420484888299</c:v>
                </c:pt>
                <c:pt idx="19408">
                  <c:v>22.478954465676185</c:v>
                </c:pt>
                <c:pt idx="19409">
                  <c:v>22.478954465676185</c:v>
                </c:pt>
                <c:pt idx="19410">
                  <c:v>22.480488446464072</c:v>
                </c:pt>
                <c:pt idx="19411">
                  <c:v>22.480488446464072</c:v>
                </c:pt>
                <c:pt idx="19412">
                  <c:v>22.482022427251955</c:v>
                </c:pt>
                <c:pt idx="19413">
                  <c:v>22.485090388827729</c:v>
                </c:pt>
                <c:pt idx="19414">
                  <c:v>22.485090388827729</c:v>
                </c:pt>
                <c:pt idx="19415">
                  <c:v>22.486624369615615</c:v>
                </c:pt>
                <c:pt idx="19416">
                  <c:v>22.488158350403499</c:v>
                </c:pt>
                <c:pt idx="19417">
                  <c:v>22.489692331191385</c:v>
                </c:pt>
                <c:pt idx="19418">
                  <c:v>22.489692331191385</c:v>
                </c:pt>
                <c:pt idx="19419">
                  <c:v>22.491226311979272</c:v>
                </c:pt>
                <c:pt idx="19420">
                  <c:v>22.491226311979272</c:v>
                </c:pt>
                <c:pt idx="19421">
                  <c:v>22.492760292767155</c:v>
                </c:pt>
                <c:pt idx="19422">
                  <c:v>22.494294273555042</c:v>
                </c:pt>
                <c:pt idx="19423">
                  <c:v>22.494294273555042</c:v>
                </c:pt>
                <c:pt idx="19424">
                  <c:v>22.494294273555042</c:v>
                </c:pt>
                <c:pt idx="19425">
                  <c:v>22.494294273555042</c:v>
                </c:pt>
                <c:pt idx="19426">
                  <c:v>22.497362235130815</c:v>
                </c:pt>
                <c:pt idx="19427">
                  <c:v>22.497362235130815</c:v>
                </c:pt>
                <c:pt idx="19428">
                  <c:v>22.498896215918698</c:v>
                </c:pt>
                <c:pt idx="19429">
                  <c:v>22.498896215918698</c:v>
                </c:pt>
                <c:pt idx="19430">
                  <c:v>22.500430196706585</c:v>
                </c:pt>
                <c:pt idx="19431">
                  <c:v>22.501964177494472</c:v>
                </c:pt>
                <c:pt idx="19432">
                  <c:v>22.501964177494472</c:v>
                </c:pt>
                <c:pt idx="19433">
                  <c:v>22.503498158282355</c:v>
                </c:pt>
                <c:pt idx="19434">
                  <c:v>22.505032139070241</c:v>
                </c:pt>
                <c:pt idx="19435">
                  <c:v>22.506566119858128</c:v>
                </c:pt>
                <c:pt idx="19436">
                  <c:v>22.506566119858128</c:v>
                </c:pt>
                <c:pt idx="19437">
                  <c:v>22.508100100646011</c:v>
                </c:pt>
                <c:pt idx="19438">
                  <c:v>22.508100100646011</c:v>
                </c:pt>
                <c:pt idx="19439">
                  <c:v>22.509634081433898</c:v>
                </c:pt>
                <c:pt idx="19440">
                  <c:v>22.512702043009671</c:v>
                </c:pt>
                <c:pt idx="19441">
                  <c:v>22.512702043009671</c:v>
                </c:pt>
                <c:pt idx="19442">
                  <c:v>22.514236023797555</c:v>
                </c:pt>
                <c:pt idx="19443">
                  <c:v>22.514236023797555</c:v>
                </c:pt>
                <c:pt idx="19444">
                  <c:v>22.514236023797555</c:v>
                </c:pt>
                <c:pt idx="19445">
                  <c:v>22.514236023797555</c:v>
                </c:pt>
                <c:pt idx="19446">
                  <c:v>22.515770004585441</c:v>
                </c:pt>
                <c:pt idx="19447">
                  <c:v>22.515770004585441</c:v>
                </c:pt>
                <c:pt idx="19448">
                  <c:v>22.517303985373328</c:v>
                </c:pt>
                <c:pt idx="19449">
                  <c:v>22.518837966161211</c:v>
                </c:pt>
                <c:pt idx="19450">
                  <c:v>22.518837966161211</c:v>
                </c:pt>
                <c:pt idx="19451">
                  <c:v>22.520371946949098</c:v>
                </c:pt>
                <c:pt idx="19452">
                  <c:v>22.520371946949098</c:v>
                </c:pt>
                <c:pt idx="19453">
                  <c:v>22.523439908524868</c:v>
                </c:pt>
                <c:pt idx="19454">
                  <c:v>22.523439908524868</c:v>
                </c:pt>
                <c:pt idx="19455">
                  <c:v>22.524973889312754</c:v>
                </c:pt>
                <c:pt idx="19456">
                  <c:v>22.524973889312754</c:v>
                </c:pt>
                <c:pt idx="19457">
                  <c:v>22.526507870100641</c:v>
                </c:pt>
                <c:pt idx="19458">
                  <c:v>22.526507870100641</c:v>
                </c:pt>
                <c:pt idx="19459">
                  <c:v>22.529575831676411</c:v>
                </c:pt>
                <c:pt idx="19460">
                  <c:v>22.529575831676411</c:v>
                </c:pt>
                <c:pt idx="19461">
                  <c:v>22.529575831676411</c:v>
                </c:pt>
                <c:pt idx="19462">
                  <c:v>22.529575831676411</c:v>
                </c:pt>
                <c:pt idx="19463">
                  <c:v>22.529575831676411</c:v>
                </c:pt>
                <c:pt idx="19464">
                  <c:v>22.531109812464297</c:v>
                </c:pt>
                <c:pt idx="19465">
                  <c:v>22.531109812464297</c:v>
                </c:pt>
                <c:pt idx="19466">
                  <c:v>22.532643793252184</c:v>
                </c:pt>
                <c:pt idx="19467">
                  <c:v>22.532643793252184</c:v>
                </c:pt>
                <c:pt idx="19468">
                  <c:v>22.534177774040067</c:v>
                </c:pt>
                <c:pt idx="19469">
                  <c:v>22.535711754827954</c:v>
                </c:pt>
                <c:pt idx="19470">
                  <c:v>22.535711754827954</c:v>
                </c:pt>
                <c:pt idx="19471">
                  <c:v>22.537245735615841</c:v>
                </c:pt>
                <c:pt idx="19472">
                  <c:v>22.537245735615841</c:v>
                </c:pt>
                <c:pt idx="19473">
                  <c:v>22.54031369719161</c:v>
                </c:pt>
                <c:pt idx="19474">
                  <c:v>22.54031369719161</c:v>
                </c:pt>
                <c:pt idx="19475">
                  <c:v>22.54031369719161</c:v>
                </c:pt>
                <c:pt idx="19476">
                  <c:v>22.54031369719161</c:v>
                </c:pt>
                <c:pt idx="19477">
                  <c:v>22.54031369719161</c:v>
                </c:pt>
                <c:pt idx="19478">
                  <c:v>22.541847677979497</c:v>
                </c:pt>
                <c:pt idx="19479">
                  <c:v>22.541847677979497</c:v>
                </c:pt>
                <c:pt idx="19480">
                  <c:v>22.544915639555267</c:v>
                </c:pt>
                <c:pt idx="19481">
                  <c:v>22.544915639555267</c:v>
                </c:pt>
                <c:pt idx="19482">
                  <c:v>22.546449620343154</c:v>
                </c:pt>
                <c:pt idx="19483">
                  <c:v>22.54798360113104</c:v>
                </c:pt>
                <c:pt idx="19484">
                  <c:v>22.54798360113104</c:v>
                </c:pt>
                <c:pt idx="19485">
                  <c:v>22.54798360113104</c:v>
                </c:pt>
                <c:pt idx="19486">
                  <c:v>22.549517581918924</c:v>
                </c:pt>
                <c:pt idx="19487">
                  <c:v>22.549517581918924</c:v>
                </c:pt>
                <c:pt idx="19488">
                  <c:v>22.55105156270681</c:v>
                </c:pt>
                <c:pt idx="19489">
                  <c:v>22.552585543494697</c:v>
                </c:pt>
                <c:pt idx="19490">
                  <c:v>22.552585543494697</c:v>
                </c:pt>
                <c:pt idx="19491">
                  <c:v>22.554119524282584</c:v>
                </c:pt>
                <c:pt idx="19492">
                  <c:v>22.554119524282584</c:v>
                </c:pt>
                <c:pt idx="19493">
                  <c:v>22.555653505070467</c:v>
                </c:pt>
                <c:pt idx="19494">
                  <c:v>22.555653505070467</c:v>
                </c:pt>
                <c:pt idx="19495">
                  <c:v>22.557187485858353</c:v>
                </c:pt>
                <c:pt idx="19496">
                  <c:v>22.557187485858353</c:v>
                </c:pt>
                <c:pt idx="19497">
                  <c:v>22.557187485858353</c:v>
                </c:pt>
                <c:pt idx="19498">
                  <c:v>22.55872146664624</c:v>
                </c:pt>
                <c:pt idx="19499">
                  <c:v>22.55872146664624</c:v>
                </c:pt>
                <c:pt idx="19500">
                  <c:v>22.560255447434123</c:v>
                </c:pt>
                <c:pt idx="19501">
                  <c:v>22.560255447434123</c:v>
                </c:pt>
                <c:pt idx="19502">
                  <c:v>22.56178942822201</c:v>
                </c:pt>
                <c:pt idx="19503">
                  <c:v>22.56178942822201</c:v>
                </c:pt>
                <c:pt idx="19504">
                  <c:v>22.563323409009897</c:v>
                </c:pt>
                <c:pt idx="19505">
                  <c:v>22.563323409009897</c:v>
                </c:pt>
                <c:pt idx="19506">
                  <c:v>22.564857389797783</c:v>
                </c:pt>
                <c:pt idx="19507">
                  <c:v>22.564857389797783</c:v>
                </c:pt>
                <c:pt idx="19508">
                  <c:v>22.566391370585666</c:v>
                </c:pt>
                <c:pt idx="19509">
                  <c:v>22.566391370585666</c:v>
                </c:pt>
                <c:pt idx="19510">
                  <c:v>22.567925351373553</c:v>
                </c:pt>
                <c:pt idx="19511">
                  <c:v>22.567925351373553</c:v>
                </c:pt>
                <c:pt idx="19512">
                  <c:v>22.567925351373553</c:v>
                </c:pt>
                <c:pt idx="19513">
                  <c:v>22.56945933216144</c:v>
                </c:pt>
                <c:pt idx="19514">
                  <c:v>22.56945933216144</c:v>
                </c:pt>
                <c:pt idx="19515">
                  <c:v>22.57252729373721</c:v>
                </c:pt>
                <c:pt idx="19516">
                  <c:v>22.57252729373721</c:v>
                </c:pt>
                <c:pt idx="19517">
                  <c:v>22.574061274525096</c:v>
                </c:pt>
                <c:pt idx="19518">
                  <c:v>22.577129236100866</c:v>
                </c:pt>
                <c:pt idx="19519">
                  <c:v>22.577129236100866</c:v>
                </c:pt>
                <c:pt idx="19520">
                  <c:v>22.58019719767664</c:v>
                </c:pt>
                <c:pt idx="19521">
                  <c:v>22.58019719767664</c:v>
                </c:pt>
                <c:pt idx="19522">
                  <c:v>22.581731178464523</c:v>
                </c:pt>
                <c:pt idx="19523">
                  <c:v>22.581731178464523</c:v>
                </c:pt>
                <c:pt idx="19524">
                  <c:v>22.583265159252409</c:v>
                </c:pt>
                <c:pt idx="19525">
                  <c:v>22.583265159252409</c:v>
                </c:pt>
                <c:pt idx="19526">
                  <c:v>22.584799140040296</c:v>
                </c:pt>
                <c:pt idx="19527">
                  <c:v>22.584799140040296</c:v>
                </c:pt>
                <c:pt idx="19528">
                  <c:v>22.586333120828179</c:v>
                </c:pt>
                <c:pt idx="19529">
                  <c:v>22.589401082403953</c:v>
                </c:pt>
                <c:pt idx="19530">
                  <c:v>22.589401082403953</c:v>
                </c:pt>
                <c:pt idx="19531">
                  <c:v>22.590935063191836</c:v>
                </c:pt>
                <c:pt idx="19532">
                  <c:v>22.592469043979722</c:v>
                </c:pt>
                <c:pt idx="19533">
                  <c:v>22.594003024767609</c:v>
                </c:pt>
                <c:pt idx="19534">
                  <c:v>22.594003024767609</c:v>
                </c:pt>
                <c:pt idx="19535">
                  <c:v>22.595537005555496</c:v>
                </c:pt>
                <c:pt idx="19536">
                  <c:v>22.595537005555496</c:v>
                </c:pt>
                <c:pt idx="19537">
                  <c:v>22.595537005555496</c:v>
                </c:pt>
                <c:pt idx="19538">
                  <c:v>22.597070986343379</c:v>
                </c:pt>
                <c:pt idx="19539">
                  <c:v>22.598604967131266</c:v>
                </c:pt>
                <c:pt idx="19540">
                  <c:v>22.600138947919152</c:v>
                </c:pt>
                <c:pt idx="19541">
                  <c:v>22.600138947919152</c:v>
                </c:pt>
                <c:pt idx="19542">
                  <c:v>22.601672928707035</c:v>
                </c:pt>
                <c:pt idx="19543">
                  <c:v>22.601672928707035</c:v>
                </c:pt>
                <c:pt idx="19544">
                  <c:v>22.603206909494922</c:v>
                </c:pt>
                <c:pt idx="19545">
                  <c:v>22.603206909494922</c:v>
                </c:pt>
                <c:pt idx="19546">
                  <c:v>22.604740890282809</c:v>
                </c:pt>
                <c:pt idx="19547">
                  <c:v>22.606274871070696</c:v>
                </c:pt>
                <c:pt idx="19548">
                  <c:v>22.607808851858579</c:v>
                </c:pt>
                <c:pt idx="19549">
                  <c:v>22.607808851858579</c:v>
                </c:pt>
                <c:pt idx="19550">
                  <c:v>22.607808851858579</c:v>
                </c:pt>
                <c:pt idx="19551">
                  <c:v>22.609342832646465</c:v>
                </c:pt>
                <c:pt idx="19552">
                  <c:v>22.609342832646465</c:v>
                </c:pt>
                <c:pt idx="19553">
                  <c:v>22.610876813434352</c:v>
                </c:pt>
                <c:pt idx="19554">
                  <c:v>22.610876813434352</c:v>
                </c:pt>
                <c:pt idx="19555">
                  <c:v>22.612410794222235</c:v>
                </c:pt>
                <c:pt idx="19556">
                  <c:v>22.612410794222235</c:v>
                </c:pt>
                <c:pt idx="19557">
                  <c:v>22.613944775010122</c:v>
                </c:pt>
                <c:pt idx="19558">
                  <c:v>22.613944775010122</c:v>
                </c:pt>
                <c:pt idx="19559">
                  <c:v>22.615478755798009</c:v>
                </c:pt>
                <c:pt idx="19560">
                  <c:v>22.617012736585892</c:v>
                </c:pt>
                <c:pt idx="19561">
                  <c:v>22.617012736585892</c:v>
                </c:pt>
                <c:pt idx="19562">
                  <c:v>22.617012736585892</c:v>
                </c:pt>
                <c:pt idx="19563">
                  <c:v>22.617012736585892</c:v>
                </c:pt>
                <c:pt idx="19564">
                  <c:v>22.618546717373778</c:v>
                </c:pt>
                <c:pt idx="19565">
                  <c:v>22.618546717373778</c:v>
                </c:pt>
                <c:pt idx="19566">
                  <c:v>22.620080698161665</c:v>
                </c:pt>
                <c:pt idx="19567">
                  <c:v>22.620080698161665</c:v>
                </c:pt>
                <c:pt idx="19568">
                  <c:v>22.621614678949552</c:v>
                </c:pt>
                <c:pt idx="19569">
                  <c:v>22.623148659737435</c:v>
                </c:pt>
                <c:pt idx="19570">
                  <c:v>22.624682640525322</c:v>
                </c:pt>
                <c:pt idx="19571">
                  <c:v>22.626216621313208</c:v>
                </c:pt>
                <c:pt idx="19572">
                  <c:v>22.626216621313208</c:v>
                </c:pt>
                <c:pt idx="19573">
                  <c:v>22.627750602101091</c:v>
                </c:pt>
                <c:pt idx="19574">
                  <c:v>22.627750602101091</c:v>
                </c:pt>
                <c:pt idx="19575">
                  <c:v>22.630818563676865</c:v>
                </c:pt>
                <c:pt idx="19576">
                  <c:v>22.630818563676865</c:v>
                </c:pt>
                <c:pt idx="19577">
                  <c:v>22.632352544464752</c:v>
                </c:pt>
                <c:pt idx="19578">
                  <c:v>22.632352544464752</c:v>
                </c:pt>
                <c:pt idx="19579">
                  <c:v>22.633886525252635</c:v>
                </c:pt>
                <c:pt idx="19580">
                  <c:v>22.636954486828408</c:v>
                </c:pt>
                <c:pt idx="19581">
                  <c:v>22.636954486828408</c:v>
                </c:pt>
                <c:pt idx="19582">
                  <c:v>22.638488467616291</c:v>
                </c:pt>
                <c:pt idx="19583">
                  <c:v>22.638488467616291</c:v>
                </c:pt>
                <c:pt idx="19584">
                  <c:v>22.641556429192065</c:v>
                </c:pt>
                <c:pt idx="19585">
                  <c:v>22.641556429192065</c:v>
                </c:pt>
                <c:pt idx="19586">
                  <c:v>22.644624390767834</c:v>
                </c:pt>
                <c:pt idx="19587">
                  <c:v>22.644624390767834</c:v>
                </c:pt>
                <c:pt idx="19588">
                  <c:v>22.646158371555721</c:v>
                </c:pt>
                <c:pt idx="19589">
                  <c:v>22.646158371555721</c:v>
                </c:pt>
                <c:pt idx="19590">
                  <c:v>22.647692352343608</c:v>
                </c:pt>
                <c:pt idx="19591">
                  <c:v>22.649226333131491</c:v>
                </c:pt>
                <c:pt idx="19592">
                  <c:v>22.649226333131491</c:v>
                </c:pt>
                <c:pt idx="19593">
                  <c:v>22.650760313919378</c:v>
                </c:pt>
                <c:pt idx="19594">
                  <c:v>22.650760313919378</c:v>
                </c:pt>
                <c:pt idx="19595">
                  <c:v>22.650760313919378</c:v>
                </c:pt>
                <c:pt idx="19596">
                  <c:v>22.650760313919378</c:v>
                </c:pt>
                <c:pt idx="19597">
                  <c:v>22.652294294707264</c:v>
                </c:pt>
                <c:pt idx="19598">
                  <c:v>22.652294294707264</c:v>
                </c:pt>
                <c:pt idx="19599">
                  <c:v>22.653828275495147</c:v>
                </c:pt>
                <c:pt idx="19600">
                  <c:v>22.653828275495147</c:v>
                </c:pt>
                <c:pt idx="19601">
                  <c:v>22.655362256283034</c:v>
                </c:pt>
                <c:pt idx="19602">
                  <c:v>22.656896237070921</c:v>
                </c:pt>
                <c:pt idx="19603">
                  <c:v>22.656896237070921</c:v>
                </c:pt>
                <c:pt idx="19604">
                  <c:v>22.658430217858804</c:v>
                </c:pt>
                <c:pt idx="19605">
                  <c:v>22.658430217858804</c:v>
                </c:pt>
                <c:pt idx="19606">
                  <c:v>22.659964198646691</c:v>
                </c:pt>
                <c:pt idx="19607">
                  <c:v>22.659964198646691</c:v>
                </c:pt>
                <c:pt idx="19608">
                  <c:v>22.663032160222464</c:v>
                </c:pt>
                <c:pt idx="19609">
                  <c:v>22.663032160222464</c:v>
                </c:pt>
                <c:pt idx="19610">
                  <c:v>22.664566141010347</c:v>
                </c:pt>
                <c:pt idx="19611">
                  <c:v>22.664566141010347</c:v>
                </c:pt>
                <c:pt idx="19612">
                  <c:v>22.667634102586121</c:v>
                </c:pt>
                <c:pt idx="19613">
                  <c:v>22.669168083374004</c:v>
                </c:pt>
                <c:pt idx="19614">
                  <c:v>22.669168083374004</c:v>
                </c:pt>
                <c:pt idx="19615">
                  <c:v>22.67070206416189</c:v>
                </c:pt>
                <c:pt idx="19616">
                  <c:v>22.67070206416189</c:v>
                </c:pt>
                <c:pt idx="19617">
                  <c:v>22.672236044949777</c:v>
                </c:pt>
                <c:pt idx="19618">
                  <c:v>22.672236044949777</c:v>
                </c:pt>
                <c:pt idx="19619">
                  <c:v>22.673770025737664</c:v>
                </c:pt>
                <c:pt idx="19620">
                  <c:v>22.673770025737664</c:v>
                </c:pt>
                <c:pt idx="19621">
                  <c:v>22.675304006525547</c:v>
                </c:pt>
                <c:pt idx="19622">
                  <c:v>22.675304006525547</c:v>
                </c:pt>
                <c:pt idx="19623">
                  <c:v>22.676837987313434</c:v>
                </c:pt>
                <c:pt idx="19624">
                  <c:v>22.676837987313434</c:v>
                </c:pt>
                <c:pt idx="19625">
                  <c:v>22.67837196810132</c:v>
                </c:pt>
                <c:pt idx="19626">
                  <c:v>22.679905948889203</c:v>
                </c:pt>
                <c:pt idx="19627">
                  <c:v>22.679905948889203</c:v>
                </c:pt>
                <c:pt idx="19628">
                  <c:v>22.68143992967709</c:v>
                </c:pt>
                <c:pt idx="19629">
                  <c:v>22.68143992967709</c:v>
                </c:pt>
                <c:pt idx="19630">
                  <c:v>22.682973910464977</c:v>
                </c:pt>
                <c:pt idx="19631">
                  <c:v>22.682973910464977</c:v>
                </c:pt>
                <c:pt idx="19632">
                  <c:v>22.68450789125286</c:v>
                </c:pt>
                <c:pt idx="19633">
                  <c:v>22.686041872040747</c:v>
                </c:pt>
                <c:pt idx="19634">
                  <c:v>22.686041872040747</c:v>
                </c:pt>
                <c:pt idx="19635">
                  <c:v>22.687575852828633</c:v>
                </c:pt>
                <c:pt idx="19636">
                  <c:v>22.68910983361652</c:v>
                </c:pt>
                <c:pt idx="19637">
                  <c:v>22.690643814404403</c:v>
                </c:pt>
                <c:pt idx="19638">
                  <c:v>22.690643814404403</c:v>
                </c:pt>
                <c:pt idx="19639">
                  <c:v>22.69217779519229</c:v>
                </c:pt>
                <c:pt idx="19640">
                  <c:v>22.69217779519229</c:v>
                </c:pt>
                <c:pt idx="19641">
                  <c:v>22.69524575676806</c:v>
                </c:pt>
                <c:pt idx="19642">
                  <c:v>22.69524575676806</c:v>
                </c:pt>
                <c:pt idx="19643">
                  <c:v>22.698313718343833</c:v>
                </c:pt>
                <c:pt idx="19644">
                  <c:v>22.69984769913172</c:v>
                </c:pt>
                <c:pt idx="19645">
                  <c:v>22.70291566070749</c:v>
                </c:pt>
                <c:pt idx="19646">
                  <c:v>22.70291566070749</c:v>
                </c:pt>
                <c:pt idx="19647">
                  <c:v>22.705983622283259</c:v>
                </c:pt>
                <c:pt idx="19648">
                  <c:v>22.707517603071146</c:v>
                </c:pt>
                <c:pt idx="19649">
                  <c:v>22.707517603071146</c:v>
                </c:pt>
                <c:pt idx="19650">
                  <c:v>22.709051583859033</c:v>
                </c:pt>
                <c:pt idx="19651">
                  <c:v>22.709051583859033</c:v>
                </c:pt>
                <c:pt idx="19652">
                  <c:v>22.710585564646916</c:v>
                </c:pt>
                <c:pt idx="19653">
                  <c:v>22.710585564646916</c:v>
                </c:pt>
                <c:pt idx="19654">
                  <c:v>22.712119545434803</c:v>
                </c:pt>
                <c:pt idx="19655">
                  <c:v>22.712119545434803</c:v>
                </c:pt>
                <c:pt idx="19656">
                  <c:v>22.713653526222689</c:v>
                </c:pt>
                <c:pt idx="19657">
                  <c:v>22.713653526222689</c:v>
                </c:pt>
                <c:pt idx="19658">
                  <c:v>22.715187507010576</c:v>
                </c:pt>
                <c:pt idx="19659">
                  <c:v>22.716721487798459</c:v>
                </c:pt>
                <c:pt idx="19660">
                  <c:v>22.716721487798459</c:v>
                </c:pt>
                <c:pt idx="19661">
                  <c:v>22.718255468586346</c:v>
                </c:pt>
                <c:pt idx="19662">
                  <c:v>22.718255468586346</c:v>
                </c:pt>
                <c:pt idx="19663">
                  <c:v>22.719789449374233</c:v>
                </c:pt>
                <c:pt idx="19664">
                  <c:v>22.719789449374233</c:v>
                </c:pt>
                <c:pt idx="19665">
                  <c:v>22.721323430162116</c:v>
                </c:pt>
                <c:pt idx="19666">
                  <c:v>22.721323430162116</c:v>
                </c:pt>
                <c:pt idx="19667">
                  <c:v>22.722857410950002</c:v>
                </c:pt>
                <c:pt idx="19668">
                  <c:v>22.722857410950002</c:v>
                </c:pt>
                <c:pt idx="19669">
                  <c:v>22.724391391737889</c:v>
                </c:pt>
                <c:pt idx="19670">
                  <c:v>22.724391391737889</c:v>
                </c:pt>
                <c:pt idx="19671">
                  <c:v>22.725925372525772</c:v>
                </c:pt>
                <c:pt idx="19672">
                  <c:v>22.727459353313659</c:v>
                </c:pt>
                <c:pt idx="19673">
                  <c:v>22.727459353313659</c:v>
                </c:pt>
                <c:pt idx="19674">
                  <c:v>22.727459353313659</c:v>
                </c:pt>
                <c:pt idx="19675">
                  <c:v>22.727459353313659</c:v>
                </c:pt>
                <c:pt idx="19676">
                  <c:v>22.728993334101546</c:v>
                </c:pt>
                <c:pt idx="19677">
                  <c:v>22.728993334101546</c:v>
                </c:pt>
                <c:pt idx="19678">
                  <c:v>22.732061295677315</c:v>
                </c:pt>
                <c:pt idx="19679">
                  <c:v>22.732061295677315</c:v>
                </c:pt>
                <c:pt idx="19680">
                  <c:v>22.733595276465202</c:v>
                </c:pt>
                <c:pt idx="19681">
                  <c:v>22.733595276465202</c:v>
                </c:pt>
                <c:pt idx="19682">
                  <c:v>22.735129257253089</c:v>
                </c:pt>
                <c:pt idx="19683">
                  <c:v>22.738197218828859</c:v>
                </c:pt>
                <c:pt idx="19684">
                  <c:v>22.738197218828859</c:v>
                </c:pt>
                <c:pt idx="19685">
                  <c:v>22.739731199616745</c:v>
                </c:pt>
                <c:pt idx="19686">
                  <c:v>22.739731199616745</c:v>
                </c:pt>
                <c:pt idx="19687">
                  <c:v>22.741265180404632</c:v>
                </c:pt>
                <c:pt idx="19688">
                  <c:v>22.741265180404632</c:v>
                </c:pt>
                <c:pt idx="19689">
                  <c:v>22.742799161192515</c:v>
                </c:pt>
                <c:pt idx="19690">
                  <c:v>22.742799161192515</c:v>
                </c:pt>
                <c:pt idx="19691">
                  <c:v>22.744333141980402</c:v>
                </c:pt>
                <c:pt idx="19692">
                  <c:v>22.744333141980402</c:v>
                </c:pt>
                <c:pt idx="19693">
                  <c:v>22.745867122768288</c:v>
                </c:pt>
                <c:pt idx="19694">
                  <c:v>22.745867122768288</c:v>
                </c:pt>
                <c:pt idx="19695">
                  <c:v>22.747401103556172</c:v>
                </c:pt>
                <c:pt idx="19696">
                  <c:v>22.748935084344058</c:v>
                </c:pt>
                <c:pt idx="19697">
                  <c:v>22.748935084344058</c:v>
                </c:pt>
                <c:pt idx="19698">
                  <c:v>22.748935084344058</c:v>
                </c:pt>
                <c:pt idx="19699">
                  <c:v>22.748935084344058</c:v>
                </c:pt>
                <c:pt idx="19700">
                  <c:v>22.750469065131945</c:v>
                </c:pt>
                <c:pt idx="19701">
                  <c:v>22.750469065131945</c:v>
                </c:pt>
                <c:pt idx="19702">
                  <c:v>22.753537026707715</c:v>
                </c:pt>
                <c:pt idx="19703">
                  <c:v>22.753537026707715</c:v>
                </c:pt>
                <c:pt idx="19704">
                  <c:v>22.755071007495602</c:v>
                </c:pt>
                <c:pt idx="19705">
                  <c:v>22.755071007495602</c:v>
                </c:pt>
                <c:pt idx="19706">
                  <c:v>22.756604988283488</c:v>
                </c:pt>
                <c:pt idx="19707">
                  <c:v>22.758138969071371</c:v>
                </c:pt>
                <c:pt idx="19708">
                  <c:v>22.759672949859258</c:v>
                </c:pt>
                <c:pt idx="19709">
                  <c:v>22.761206930647145</c:v>
                </c:pt>
                <c:pt idx="19710">
                  <c:v>22.761206930647145</c:v>
                </c:pt>
                <c:pt idx="19711">
                  <c:v>22.762740911435028</c:v>
                </c:pt>
                <c:pt idx="19712">
                  <c:v>22.762740911435028</c:v>
                </c:pt>
                <c:pt idx="19713">
                  <c:v>22.764274892222915</c:v>
                </c:pt>
                <c:pt idx="19714">
                  <c:v>22.764274892222915</c:v>
                </c:pt>
                <c:pt idx="19715">
                  <c:v>22.765808873010801</c:v>
                </c:pt>
                <c:pt idx="19716">
                  <c:v>22.765808873010801</c:v>
                </c:pt>
                <c:pt idx="19717">
                  <c:v>22.767342853798688</c:v>
                </c:pt>
                <c:pt idx="19718">
                  <c:v>22.767342853798688</c:v>
                </c:pt>
                <c:pt idx="19719">
                  <c:v>22.768876834586571</c:v>
                </c:pt>
                <c:pt idx="19720">
                  <c:v>22.768876834586571</c:v>
                </c:pt>
                <c:pt idx="19721">
                  <c:v>22.770410815374458</c:v>
                </c:pt>
                <c:pt idx="19722">
                  <c:v>22.771944796162344</c:v>
                </c:pt>
                <c:pt idx="19723">
                  <c:v>22.771944796162344</c:v>
                </c:pt>
                <c:pt idx="19724">
                  <c:v>22.773478776950228</c:v>
                </c:pt>
                <c:pt idx="19725">
                  <c:v>22.773478776950228</c:v>
                </c:pt>
                <c:pt idx="19726">
                  <c:v>22.773478776950228</c:v>
                </c:pt>
                <c:pt idx="19727">
                  <c:v>22.773478776950228</c:v>
                </c:pt>
                <c:pt idx="19728">
                  <c:v>22.775012757738114</c:v>
                </c:pt>
                <c:pt idx="19729">
                  <c:v>22.775012757738114</c:v>
                </c:pt>
                <c:pt idx="19730">
                  <c:v>22.776546738526001</c:v>
                </c:pt>
                <c:pt idx="19731">
                  <c:v>22.776546738526001</c:v>
                </c:pt>
                <c:pt idx="19732">
                  <c:v>22.778080719313884</c:v>
                </c:pt>
                <c:pt idx="19733">
                  <c:v>22.779614700101771</c:v>
                </c:pt>
                <c:pt idx="19734">
                  <c:v>22.781148680889657</c:v>
                </c:pt>
                <c:pt idx="19735">
                  <c:v>22.782682661677544</c:v>
                </c:pt>
                <c:pt idx="19736">
                  <c:v>22.782682661677544</c:v>
                </c:pt>
                <c:pt idx="19737">
                  <c:v>22.784216642465427</c:v>
                </c:pt>
                <c:pt idx="19738">
                  <c:v>22.784216642465427</c:v>
                </c:pt>
                <c:pt idx="19739">
                  <c:v>22.785750623253314</c:v>
                </c:pt>
                <c:pt idx="19740">
                  <c:v>22.785750623253314</c:v>
                </c:pt>
                <c:pt idx="19741">
                  <c:v>22.787284604041201</c:v>
                </c:pt>
                <c:pt idx="19742">
                  <c:v>22.787284604041201</c:v>
                </c:pt>
                <c:pt idx="19743">
                  <c:v>22.788818584829084</c:v>
                </c:pt>
                <c:pt idx="19744">
                  <c:v>22.788818584829084</c:v>
                </c:pt>
                <c:pt idx="19745">
                  <c:v>22.790352565616971</c:v>
                </c:pt>
                <c:pt idx="19746">
                  <c:v>22.790352565616971</c:v>
                </c:pt>
                <c:pt idx="19747">
                  <c:v>22.793420527192744</c:v>
                </c:pt>
                <c:pt idx="19748">
                  <c:v>22.794954507980627</c:v>
                </c:pt>
                <c:pt idx="19749">
                  <c:v>22.794954507980627</c:v>
                </c:pt>
                <c:pt idx="19750">
                  <c:v>22.7980224695564</c:v>
                </c:pt>
                <c:pt idx="19751">
                  <c:v>22.7980224695564</c:v>
                </c:pt>
                <c:pt idx="19752">
                  <c:v>22.799556450344284</c:v>
                </c:pt>
                <c:pt idx="19753">
                  <c:v>22.799556450344284</c:v>
                </c:pt>
                <c:pt idx="19754">
                  <c:v>22.80109043113217</c:v>
                </c:pt>
                <c:pt idx="19755">
                  <c:v>22.80109043113217</c:v>
                </c:pt>
                <c:pt idx="19756">
                  <c:v>22.802624411920057</c:v>
                </c:pt>
                <c:pt idx="19757">
                  <c:v>22.802624411920057</c:v>
                </c:pt>
                <c:pt idx="19758">
                  <c:v>22.80415839270794</c:v>
                </c:pt>
                <c:pt idx="19759">
                  <c:v>22.80415839270794</c:v>
                </c:pt>
                <c:pt idx="19760">
                  <c:v>22.805692373495827</c:v>
                </c:pt>
                <c:pt idx="19761">
                  <c:v>22.807226354283713</c:v>
                </c:pt>
                <c:pt idx="19762">
                  <c:v>22.807226354283713</c:v>
                </c:pt>
                <c:pt idx="19763">
                  <c:v>22.8087603350716</c:v>
                </c:pt>
                <c:pt idx="19764">
                  <c:v>22.8087603350716</c:v>
                </c:pt>
                <c:pt idx="19765">
                  <c:v>22.810294315859483</c:v>
                </c:pt>
                <c:pt idx="19766">
                  <c:v>22.810294315859483</c:v>
                </c:pt>
                <c:pt idx="19767">
                  <c:v>22.81182829664737</c:v>
                </c:pt>
                <c:pt idx="19768">
                  <c:v>22.813362277435257</c:v>
                </c:pt>
                <c:pt idx="19769">
                  <c:v>22.816430239011027</c:v>
                </c:pt>
                <c:pt idx="19770">
                  <c:v>22.816430239011027</c:v>
                </c:pt>
                <c:pt idx="19771">
                  <c:v>22.817964219798913</c:v>
                </c:pt>
                <c:pt idx="19772">
                  <c:v>22.817964219798913</c:v>
                </c:pt>
                <c:pt idx="19773">
                  <c:v>22.819498200586796</c:v>
                </c:pt>
                <c:pt idx="19774">
                  <c:v>22.821032181374683</c:v>
                </c:pt>
                <c:pt idx="19775">
                  <c:v>22.821032181374683</c:v>
                </c:pt>
                <c:pt idx="19776">
                  <c:v>22.82256616216257</c:v>
                </c:pt>
                <c:pt idx="19777">
                  <c:v>22.82256616216257</c:v>
                </c:pt>
                <c:pt idx="19778">
                  <c:v>22.824100142950456</c:v>
                </c:pt>
                <c:pt idx="19779">
                  <c:v>22.824100142950456</c:v>
                </c:pt>
                <c:pt idx="19780">
                  <c:v>22.82563412373834</c:v>
                </c:pt>
                <c:pt idx="19781">
                  <c:v>22.827168104526226</c:v>
                </c:pt>
                <c:pt idx="19782">
                  <c:v>22.828702085314113</c:v>
                </c:pt>
                <c:pt idx="19783">
                  <c:v>22.828702085314113</c:v>
                </c:pt>
                <c:pt idx="19784">
                  <c:v>22.828702085314113</c:v>
                </c:pt>
                <c:pt idx="19785">
                  <c:v>22.830236066101996</c:v>
                </c:pt>
                <c:pt idx="19786">
                  <c:v>22.831770046889883</c:v>
                </c:pt>
                <c:pt idx="19787">
                  <c:v>22.831770046889883</c:v>
                </c:pt>
                <c:pt idx="19788">
                  <c:v>22.833304027677769</c:v>
                </c:pt>
                <c:pt idx="19789">
                  <c:v>22.834838008465656</c:v>
                </c:pt>
                <c:pt idx="19790">
                  <c:v>22.834838008465656</c:v>
                </c:pt>
                <c:pt idx="19791">
                  <c:v>22.836371989253539</c:v>
                </c:pt>
                <c:pt idx="19792">
                  <c:v>22.836371989253539</c:v>
                </c:pt>
                <c:pt idx="19793">
                  <c:v>22.837905970041426</c:v>
                </c:pt>
                <c:pt idx="19794">
                  <c:v>22.837905970041426</c:v>
                </c:pt>
                <c:pt idx="19795">
                  <c:v>22.839439950829313</c:v>
                </c:pt>
                <c:pt idx="19796">
                  <c:v>22.840973931617196</c:v>
                </c:pt>
                <c:pt idx="19797">
                  <c:v>22.842507912405082</c:v>
                </c:pt>
                <c:pt idx="19798">
                  <c:v>22.842507912405082</c:v>
                </c:pt>
                <c:pt idx="19799">
                  <c:v>22.844041893192969</c:v>
                </c:pt>
                <c:pt idx="19800">
                  <c:v>22.844041893192969</c:v>
                </c:pt>
                <c:pt idx="19801">
                  <c:v>22.845575873980852</c:v>
                </c:pt>
                <c:pt idx="19802">
                  <c:v>22.847109854768739</c:v>
                </c:pt>
                <c:pt idx="19803">
                  <c:v>22.847109854768739</c:v>
                </c:pt>
                <c:pt idx="19804">
                  <c:v>22.848643835556626</c:v>
                </c:pt>
                <c:pt idx="19805">
                  <c:v>22.848643835556626</c:v>
                </c:pt>
                <c:pt idx="19806">
                  <c:v>22.850177816344512</c:v>
                </c:pt>
                <c:pt idx="19807">
                  <c:v>22.850177816344512</c:v>
                </c:pt>
                <c:pt idx="19808">
                  <c:v>22.851711797132396</c:v>
                </c:pt>
                <c:pt idx="19809">
                  <c:v>22.851711797132396</c:v>
                </c:pt>
                <c:pt idx="19810">
                  <c:v>22.851711797132396</c:v>
                </c:pt>
                <c:pt idx="19811">
                  <c:v>22.851711797132396</c:v>
                </c:pt>
                <c:pt idx="19812">
                  <c:v>22.853245777920282</c:v>
                </c:pt>
                <c:pt idx="19813">
                  <c:v>22.853245777920282</c:v>
                </c:pt>
                <c:pt idx="19814">
                  <c:v>22.854779758708169</c:v>
                </c:pt>
                <c:pt idx="19815">
                  <c:v>22.856313739496052</c:v>
                </c:pt>
                <c:pt idx="19816">
                  <c:v>22.857847720283939</c:v>
                </c:pt>
                <c:pt idx="19817">
                  <c:v>22.859381701071825</c:v>
                </c:pt>
                <c:pt idx="19818">
                  <c:v>22.859381701071825</c:v>
                </c:pt>
                <c:pt idx="19819">
                  <c:v>22.860915681859712</c:v>
                </c:pt>
                <c:pt idx="19820">
                  <c:v>22.860915681859712</c:v>
                </c:pt>
                <c:pt idx="19821">
                  <c:v>22.863983643435482</c:v>
                </c:pt>
                <c:pt idx="19822">
                  <c:v>22.863983643435482</c:v>
                </c:pt>
                <c:pt idx="19823">
                  <c:v>22.865517624223369</c:v>
                </c:pt>
                <c:pt idx="19824">
                  <c:v>22.865517624223369</c:v>
                </c:pt>
                <c:pt idx="19825">
                  <c:v>22.867051605011252</c:v>
                </c:pt>
                <c:pt idx="19826">
                  <c:v>22.867051605011252</c:v>
                </c:pt>
                <c:pt idx="19827">
                  <c:v>22.868585585799138</c:v>
                </c:pt>
                <c:pt idx="19828">
                  <c:v>22.868585585799138</c:v>
                </c:pt>
                <c:pt idx="19829">
                  <c:v>22.868585585799138</c:v>
                </c:pt>
                <c:pt idx="19830">
                  <c:v>22.868585585799138</c:v>
                </c:pt>
                <c:pt idx="19831">
                  <c:v>22.870119566587025</c:v>
                </c:pt>
                <c:pt idx="19832">
                  <c:v>22.871653547374908</c:v>
                </c:pt>
                <c:pt idx="19833">
                  <c:v>22.871653547374908</c:v>
                </c:pt>
                <c:pt idx="19834">
                  <c:v>22.873187528162795</c:v>
                </c:pt>
                <c:pt idx="19835">
                  <c:v>22.874721508950682</c:v>
                </c:pt>
                <c:pt idx="19836">
                  <c:v>22.876255489738568</c:v>
                </c:pt>
                <c:pt idx="19837">
                  <c:v>22.876255489738568</c:v>
                </c:pt>
                <c:pt idx="19838">
                  <c:v>22.877789470526452</c:v>
                </c:pt>
                <c:pt idx="19839">
                  <c:v>22.877789470526452</c:v>
                </c:pt>
                <c:pt idx="19840">
                  <c:v>22.879323451314338</c:v>
                </c:pt>
                <c:pt idx="19841">
                  <c:v>22.879323451314338</c:v>
                </c:pt>
                <c:pt idx="19842">
                  <c:v>22.880857432102225</c:v>
                </c:pt>
                <c:pt idx="19843">
                  <c:v>22.882391412890108</c:v>
                </c:pt>
                <c:pt idx="19844">
                  <c:v>22.883925393677995</c:v>
                </c:pt>
                <c:pt idx="19845">
                  <c:v>22.883925393677995</c:v>
                </c:pt>
                <c:pt idx="19846">
                  <c:v>22.885459374465881</c:v>
                </c:pt>
                <c:pt idx="19847">
                  <c:v>22.886993355253765</c:v>
                </c:pt>
                <c:pt idx="19848">
                  <c:v>22.886993355253765</c:v>
                </c:pt>
                <c:pt idx="19849">
                  <c:v>22.888527336041651</c:v>
                </c:pt>
                <c:pt idx="19850">
                  <c:v>22.888527336041651</c:v>
                </c:pt>
                <c:pt idx="19851">
                  <c:v>22.890061316829538</c:v>
                </c:pt>
                <c:pt idx="19852">
                  <c:v>22.890061316829538</c:v>
                </c:pt>
                <c:pt idx="19853">
                  <c:v>22.891595297617425</c:v>
                </c:pt>
                <c:pt idx="19854">
                  <c:v>22.891595297617425</c:v>
                </c:pt>
                <c:pt idx="19855">
                  <c:v>22.893129278405308</c:v>
                </c:pt>
                <c:pt idx="19856">
                  <c:v>22.893129278405308</c:v>
                </c:pt>
                <c:pt idx="19857">
                  <c:v>22.894663259193194</c:v>
                </c:pt>
                <c:pt idx="19858">
                  <c:v>22.894663259193194</c:v>
                </c:pt>
                <c:pt idx="19859">
                  <c:v>22.896197239981081</c:v>
                </c:pt>
                <c:pt idx="19860">
                  <c:v>22.896197239981081</c:v>
                </c:pt>
                <c:pt idx="19861">
                  <c:v>22.897731220768964</c:v>
                </c:pt>
                <c:pt idx="19862">
                  <c:v>22.899265201556851</c:v>
                </c:pt>
                <c:pt idx="19863">
                  <c:v>22.899265201556851</c:v>
                </c:pt>
                <c:pt idx="19864">
                  <c:v>22.902333163132624</c:v>
                </c:pt>
                <c:pt idx="19865">
                  <c:v>22.902333163132624</c:v>
                </c:pt>
                <c:pt idx="19866">
                  <c:v>22.903867143920507</c:v>
                </c:pt>
                <c:pt idx="19867">
                  <c:v>22.903867143920507</c:v>
                </c:pt>
                <c:pt idx="19868">
                  <c:v>22.903867143920507</c:v>
                </c:pt>
                <c:pt idx="19869">
                  <c:v>22.903867143920507</c:v>
                </c:pt>
                <c:pt idx="19870">
                  <c:v>22.905401124708394</c:v>
                </c:pt>
                <c:pt idx="19871">
                  <c:v>22.906935105496281</c:v>
                </c:pt>
                <c:pt idx="19872">
                  <c:v>22.908469086284164</c:v>
                </c:pt>
                <c:pt idx="19873">
                  <c:v>22.908469086284164</c:v>
                </c:pt>
                <c:pt idx="19874">
                  <c:v>22.910003067072051</c:v>
                </c:pt>
                <c:pt idx="19875">
                  <c:v>22.910003067072051</c:v>
                </c:pt>
                <c:pt idx="19876">
                  <c:v>22.911537047859937</c:v>
                </c:pt>
                <c:pt idx="19877">
                  <c:v>22.911537047859937</c:v>
                </c:pt>
                <c:pt idx="19878">
                  <c:v>22.913071028647821</c:v>
                </c:pt>
                <c:pt idx="19879">
                  <c:v>22.914605009435707</c:v>
                </c:pt>
                <c:pt idx="19880">
                  <c:v>22.914605009435707</c:v>
                </c:pt>
                <c:pt idx="19881">
                  <c:v>22.916138990223594</c:v>
                </c:pt>
                <c:pt idx="19882">
                  <c:v>22.916138990223594</c:v>
                </c:pt>
                <c:pt idx="19883">
                  <c:v>22.917672971011481</c:v>
                </c:pt>
                <c:pt idx="19884">
                  <c:v>22.919206951799364</c:v>
                </c:pt>
                <c:pt idx="19885">
                  <c:v>22.922274913375137</c:v>
                </c:pt>
                <c:pt idx="19886">
                  <c:v>22.92380889416302</c:v>
                </c:pt>
                <c:pt idx="19887">
                  <c:v>22.925342874950907</c:v>
                </c:pt>
                <c:pt idx="19888">
                  <c:v>22.925342874950907</c:v>
                </c:pt>
                <c:pt idx="19889">
                  <c:v>22.926876855738794</c:v>
                </c:pt>
                <c:pt idx="19890">
                  <c:v>22.926876855738794</c:v>
                </c:pt>
                <c:pt idx="19891">
                  <c:v>22.92841083652668</c:v>
                </c:pt>
                <c:pt idx="19892">
                  <c:v>22.92841083652668</c:v>
                </c:pt>
                <c:pt idx="19893">
                  <c:v>22.929944817314563</c:v>
                </c:pt>
                <c:pt idx="19894">
                  <c:v>22.929944817314563</c:v>
                </c:pt>
                <c:pt idx="19895">
                  <c:v>22.93147879810245</c:v>
                </c:pt>
                <c:pt idx="19896">
                  <c:v>22.93454675967822</c:v>
                </c:pt>
                <c:pt idx="19897">
                  <c:v>22.93454675967822</c:v>
                </c:pt>
                <c:pt idx="19898">
                  <c:v>22.936080740466107</c:v>
                </c:pt>
                <c:pt idx="19899">
                  <c:v>22.936080740466107</c:v>
                </c:pt>
                <c:pt idx="19900">
                  <c:v>22.937614721253993</c:v>
                </c:pt>
                <c:pt idx="19901">
                  <c:v>22.937614721253993</c:v>
                </c:pt>
                <c:pt idx="19902">
                  <c:v>22.939148702041877</c:v>
                </c:pt>
                <c:pt idx="19903">
                  <c:v>22.939148702041877</c:v>
                </c:pt>
                <c:pt idx="19904">
                  <c:v>22.940682682829763</c:v>
                </c:pt>
                <c:pt idx="19905">
                  <c:v>22.940682682829763</c:v>
                </c:pt>
                <c:pt idx="19906">
                  <c:v>22.94221666361765</c:v>
                </c:pt>
                <c:pt idx="19907">
                  <c:v>22.94221666361765</c:v>
                </c:pt>
                <c:pt idx="19908">
                  <c:v>22.943750644405537</c:v>
                </c:pt>
                <c:pt idx="19909">
                  <c:v>22.94528462519342</c:v>
                </c:pt>
                <c:pt idx="19910">
                  <c:v>22.946818605981306</c:v>
                </c:pt>
                <c:pt idx="19911">
                  <c:v>22.948352586769193</c:v>
                </c:pt>
                <c:pt idx="19912">
                  <c:v>22.948352586769193</c:v>
                </c:pt>
                <c:pt idx="19913">
                  <c:v>22.949886567557076</c:v>
                </c:pt>
                <c:pt idx="19914">
                  <c:v>22.949886567557076</c:v>
                </c:pt>
                <c:pt idx="19915">
                  <c:v>22.951420548344963</c:v>
                </c:pt>
                <c:pt idx="19916">
                  <c:v>22.951420548344963</c:v>
                </c:pt>
                <c:pt idx="19917">
                  <c:v>22.95295452913285</c:v>
                </c:pt>
                <c:pt idx="19918">
                  <c:v>22.95295452913285</c:v>
                </c:pt>
                <c:pt idx="19919">
                  <c:v>22.954488509920733</c:v>
                </c:pt>
                <c:pt idx="19920">
                  <c:v>22.954488509920733</c:v>
                </c:pt>
                <c:pt idx="19921">
                  <c:v>22.956022490708619</c:v>
                </c:pt>
                <c:pt idx="19922">
                  <c:v>22.956022490708619</c:v>
                </c:pt>
                <c:pt idx="19923">
                  <c:v>22.957556471496506</c:v>
                </c:pt>
                <c:pt idx="19924">
                  <c:v>22.957556471496506</c:v>
                </c:pt>
                <c:pt idx="19925">
                  <c:v>22.959090452284393</c:v>
                </c:pt>
                <c:pt idx="19926">
                  <c:v>22.959090452284393</c:v>
                </c:pt>
                <c:pt idx="19927">
                  <c:v>22.960624433072276</c:v>
                </c:pt>
                <c:pt idx="19928">
                  <c:v>22.962158413860163</c:v>
                </c:pt>
                <c:pt idx="19929">
                  <c:v>22.963692394648049</c:v>
                </c:pt>
                <c:pt idx="19930">
                  <c:v>22.965226375435932</c:v>
                </c:pt>
                <c:pt idx="19931">
                  <c:v>22.965226375435932</c:v>
                </c:pt>
                <c:pt idx="19932">
                  <c:v>22.966760356223819</c:v>
                </c:pt>
                <c:pt idx="19933">
                  <c:v>22.968294337011706</c:v>
                </c:pt>
                <c:pt idx="19934">
                  <c:v>22.971362298587476</c:v>
                </c:pt>
                <c:pt idx="19935">
                  <c:v>22.971362298587476</c:v>
                </c:pt>
                <c:pt idx="19936">
                  <c:v>22.972896279375362</c:v>
                </c:pt>
                <c:pt idx="19937">
                  <c:v>22.972896279375362</c:v>
                </c:pt>
                <c:pt idx="19938">
                  <c:v>22.974430260163249</c:v>
                </c:pt>
                <c:pt idx="19939">
                  <c:v>22.974430260163249</c:v>
                </c:pt>
                <c:pt idx="19940">
                  <c:v>22.975964240951132</c:v>
                </c:pt>
                <c:pt idx="19941">
                  <c:v>22.975964240951132</c:v>
                </c:pt>
                <c:pt idx="19942">
                  <c:v>22.977498221739019</c:v>
                </c:pt>
                <c:pt idx="19943">
                  <c:v>22.977498221739019</c:v>
                </c:pt>
                <c:pt idx="19944">
                  <c:v>22.979032202526906</c:v>
                </c:pt>
                <c:pt idx="19945">
                  <c:v>22.979032202526906</c:v>
                </c:pt>
                <c:pt idx="19946">
                  <c:v>22.980566183314789</c:v>
                </c:pt>
                <c:pt idx="19947">
                  <c:v>22.982100164102675</c:v>
                </c:pt>
                <c:pt idx="19948">
                  <c:v>22.983634144890562</c:v>
                </c:pt>
                <c:pt idx="19949">
                  <c:v>22.985168125678449</c:v>
                </c:pt>
                <c:pt idx="19950">
                  <c:v>22.985168125678449</c:v>
                </c:pt>
                <c:pt idx="19951">
                  <c:v>22.988236087254219</c:v>
                </c:pt>
                <c:pt idx="19952">
                  <c:v>22.988236087254219</c:v>
                </c:pt>
                <c:pt idx="19953">
                  <c:v>22.989770068042105</c:v>
                </c:pt>
                <c:pt idx="19954">
                  <c:v>22.989770068042105</c:v>
                </c:pt>
                <c:pt idx="19955">
                  <c:v>22.991304048829988</c:v>
                </c:pt>
                <c:pt idx="19956">
                  <c:v>22.991304048829988</c:v>
                </c:pt>
                <c:pt idx="19957">
                  <c:v>22.992838029617875</c:v>
                </c:pt>
                <c:pt idx="19958">
                  <c:v>22.992838029617875</c:v>
                </c:pt>
                <c:pt idx="19959">
                  <c:v>22.994372010405762</c:v>
                </c:pt>
                <c:pt idx="19960">
                  <c:v>22.994372010405762</c:v>
                </c:pt>
                <c:pt idx="19961">
                  <c:v>22.995905991193649</c:v>
                </c:pt>
                <c:pt idx="19962">
                  <c:v>22.995905991193649</c:v>
                </c:pt>
                <c:pt idx="19963">
                  <c:v>22.997439971981532</c:v>
                </c:pt>
                <c:pt idx="19964">
                  <c:v>22.997439971981532</c:v>
                </c:pt>
                <c:pt idx="19965">
                  <c:v>22.998973952769418</c:v>
                </c:pt>
                <c:pt idx="19966">
                  <c:v>23.000507933557305</c:v>
                </c:pt>
                <c:pt idx="19967">
                  <c:v>23.000507933557305</c:v>
                </c:pt>
                <c:pt idx="19968">
                  <c:v>23.002041914345188</c:v>
                </c:pt>
                <c:pt idx="19969">
                  <c:v>23.003575895133075</c:v>
                </c:pt>
                <c:pt idx="19970">
                  <c:v>23.005109875920962</c:v>
                </c:pt>
                <c:pt idx="19971">
                  <c:v>23.005109875920962</c:v>
                </c:pt>
                <c:pt idx="19972">
                  <c:v>23.006643856708845</c:v>
                </c:pt>
                <c:pt idx="19973">
                  <c:v>23.006643856708845</c:v>
                </c:pt>
                <c:pt idx="19974">
                  <c:v>23.008177837496731</c:v>
                </c:pt>
                <c:pt idx="19975">
                  <c:v>23.008177837496731</c:v>
                </c:pt>
                <c:pt idx="19976">
                  <c:v>23.008177837496731</c:v>
                </c:pt>
                <c:pt idx="19977">
                  <c:v>23.008177837496731</c:v>
                </c:pt>
                <c:pt idx="19978">
                  <c:v>23.009711818284618</c:v>
                </c:pt>
                <c:pt idx="19979">
                  <c:v>23.009711818284618</c:v>
                </c:pt>
                <c:pt idx="19980">
                  <c:v>23.011245799072505</c:v>
                </c:pt>
                <c:pt idx="19981">
                  <c:v>23.011245799072505</c:v>
                </c:pt>
                <c:pt idx="19982">
                  <c:v>23.012779779860388</c:v>
                </c:pt>
                <c:pt idx="19983">
                  <c:v>23.014313760648275</c:v>
                </c:pt>
                <c:pt idx="19984">
                  <c:v>23.015847741436161</c:v>
                </c:pt>
                <c:pt idx="19985">
                  <c:v>23.017381722224044</c:v>
                </c:pt>
                <c:pt idx="19986">
                  <c:v>23.017381722224044</c:v>
                </c:pt>
                <c:pt idx="19987">
                  <c:v>23.018915703011931</c:v>
                </c:pt>
                <c:pt idx="19988">
                  <c:v>23.018915703011931</c:v>
                </c:pt>
                <c:pt idx="19989">
                  <c:v>23.020449683799818</c:v>
                </c:pt>
                <c:pt idx="19990">
                  <c:v>23.020449683799818</c:v>
                </c:pt>
                <c:pt idx="19991">
                  <c:v>23.021983664587701</c:v>
                </c:pt>
                <c:pt idx="19992">
                  <c:v>23.021983664587701</c:v>
                </c:pt>
                <c:pt idx="19993">
                  <c:v>23.023517645375588</c:v>
                </c:pt>
                <c:pt idx="19994">
                  <c:v>23.025051626163474</c:v>
                </c:pt>
                <c:pt idx="19995">
                  <c:v>23.026585606951361</c:v>
                </c:pt>
                <c:pt idx="19996">
                  <c:v>23.026585606951361</c:v>
                </c:pt>
                <c:pt idx="19997">
                  <c:v>23.028119587739244</c:v>
                </c:pt>
                <c:pt idx="19998">
                  <c:v>23.028119587739244</c:v>
                </c:pt>
                <c:pt idx="19999">
                  <c:v>23.031187549315018</c:v>
                </c:pt>
                <c:pt idx="20000">
                  <c:v>23.031187549315018</c:v>
                </c:pt>
                <c:pt idx="20001">
                  <c:v>23.032721530102901</c:v>
                </c:pt>
                <c:pt idx="20002">
                  <c:v>23.032721530102901</c:v>
                </c:pt>
                <c:pt idx="20003">
                  <c:v>23.034255510890787</c:v>
                </c:pt>
                <c:pt idx="20004">
                  <c:v>23.035789491678674</c:v>
                </c:pt>
                <c:pt idx="20005">
                  <c:v>23.035789491678674</c:v>
                </c:pt>
                <c:pt idx="20006">
                  <c:v>23.037323472466561</c:v>
                </c:pt>
                <c:pt idx="20007">
                  <c:v>23.037323472466561</c:v>
                </c:pt>
                <c:pt idx="20008">
                  <c:v>23.038857453254444</c:v>
                </c:pt>
                <c:pt idx="20009">
                  <c:v>23.038857453254444</c:v>
                </c:pt>
                <c:pt idx="20010">
                  <c:v>23.040391434042331</c:v>
                </c:pt>
                <c:pt idx="20011">
                  <c:v>23.040391434042331</c:v>
                </c:pt>
                <c:pt idx="20012">
                  <c:v>23.041925414830217</c:v>
                </c:pt>
                <c:pt idx="20013">
                  <c:v>23.041925414830217</c:v>
                </c:pt>
                <c:pt idx="20014">
                  <c:v>23.0434593956181</c:v>
                </c:pt>
                <c:pt idx="20015">
                  <c:v>23.0434593956181</c:v>
                </c:pt>
                <c:pt idx="20016">
                  <c:v>23.044993376405987</c:v>
                </c:pt>
                <c:pt idx="20017">
                  <c:v>23.044993376405987</c:v>
                </c:pt>
                <c:pt idx="20018">
                  <c:v>23.044993376405987</c:v>
                </c:pt>
                <c:pt idx="20019">
                  <c:v>23.046527357193874</c:v>
                </c:pt>
                <c:pt idx="20020">
                  <c:v>23.048061337981757</c:v>
                </c:pt>
                <c:pt idx="20021">
                  <c:v>23.048061337981757</c:v>
                </c:pt>
                <c:pt idx="20022">
                  <c:v>23.048061337981757</c:v>
                </c:pt>
                <c:pt idx="20023">
                  <c:v>23.048061337981757</c:v>
                </c:pt>
                <c:pt idx="20024">
                  <c:v>23.049595318769644</c:v>
                </c:pt>
                <c:pt idx="20025">
                  <c:v>23.05112929955753</c:v>
                </c:pt>
                <c:pt idx="20026">
                  <c:v>23.05112929955753</c:v>
                </c:pt>
                <c:pt idx="20027">
                  <c:v>23.0541972611333</c:v>
                </c:pt>
                <c:pt idx="20028">
                  <c:v>23.0541972611333</c:v>
                </c:pt>
                <c:pt idx="20029">
                  <c:v>23.0541972611333</c:v>
                </c:pt>
                <c:pt idx="20030">
                  <c:v>23.0541972611333</c:v>
                </c:pt>
                <c:pt idx="20031">
                  <c:v>23.055731241921187</c:v>
                </c:pt>
                <c:pt idx="20032">
                  <c:v>23.055731241921187</c:v>
                </c:pt>
                <c:pt idx="20033">
                  <c:v>23.057265222709074</c:v>
                </c:pt>
                <c:pt idx="20034">
                  <c:v>23.057265222709074</c:v>
                </c:pt>
                <c:pt idx="20035">
                  <c:v>23.060333184284843</c:v>
                </c:pt>
                <c:pt idx="20036">
                  <c:v>23.060333184284843</c:v>
                </c:pt>
                <c:pt idx="20037">
                  <c:v>23.063401145860617</c:v>
                </c:pt>
                <c:pt idx="20038">
                  <c:v>23.063401145860617</c:v>
                </c:pt>
                <c:pt idx="20039">
                  <c:v>23.0649351266485</c:v>
                </c:pt>
                <c:pt idx="20040">
                  <c:v>23.0649351266485</c:v>
                </c:pt>
                <c:pt idx="20041">
                  <c:v>23.066469107436387</c:v>
                </c:pt>
                <c:pt idx="20042">
                  <c:v>23.066469107436387</c:v>
                </c:pt>
                <c:pt idx="20043">
                  <c:v>23.068003088224273</c:v>
                </c:pt>
                <c:pt idx="20044">
                  <c:v>23.068003088224273</c:v>
                </c:pt>
                <c:pt idx="20045">
                  <c:v>23.069537069012156</c:v>
                </c:pt>
                <c:pt idx="20046">
                  <c:v>23.071071049800043</c:v>
                </c:pt>
                <c:pt idx="20047">
                  <c:v>23.071071049800043</c:v>
                </c:pt>
                <c:pt idx="20048">
                  <c:v>23.07260503058793</c:v>
                </c:pt>
                <c:pt idx="20049">
                  <c:v>23.074139011375813</c:v>
                </c:pt>
                <c:pt idx="20050">
                  <c:v>23.0756729921637</c:v>
                </c:pt>
                <c:pt idx="20051">
                  <c:v>23.0756729921637</c:v>
                </c:pt>
                <c:pt idx="20052">
                  <c:v>23.077206972951586</c:v>
                </c:pt>
                <c:pt idx="20053">
                  <c:v>23.077206972951586</c:v>
                </c:pt>
                <c:pt idx="20054">
                  <c:v>23.078740953739473</c:v>
                </c:pt>
                <c:pt idx="20055">
                  <c:v>23.078740953739473</c:v>
                </c:pt>
                <c:pt idx="20056">
                  <c:v>23.080274934527356</c:v>
                </c:pt>
                <c:pt idx="20057">
                  <c:v>23.080274934527356</c:v>
                </c:pt>
                <c:pt idx="20058">
                  <c:v>23.081808915315243</c:v>
                </c:pt>
                <c:pt idx="20059">
                  <c:v>23.081808915315243</c:v>
                </c:pt>
                <c:pt idx="20060">
                  <c:v>23.08334289610313</c:v>
                </c:pt>
                <c:pt idx="20061">
                  <c:v>23.08334289610313</c:v>
                </c:pt>
                <c:pt idx="20062">
                  <c:v>23.084876876891013</c:v>
                </c:pt>
                <c:pt idx="20063">
                  <c:v>23.084876876891013</c:v>
                </c:pt>
                <c:pt idx="20064">
                  <c:v>23.086410857678899</c:v>
                </c:pt>
                <c:pt idx="20065">
                  <c:v>23.086410857678899</c:v>
                </c:pt>
                <c:pt idx="20066">
                  <c:v>23.087944838466786</c:v>
                </c:pt>
                <c:pt idx="20067">
                  <c:v>23.089478819254669</c:v>
                </c:pt>
                <c:pt idx="20068">
                  <c:v>23.091012800042556</c:v>
                </c:pt>
                <c:pt idx="20069">
                  <c:v>23.091012800042556</c:v>
                </c:pt>
                <c:pt idx="20070">
                  <c:v>23.091012800042556</c:v>
                </c:pt>
                <c:pt idx="20071">
                  <c:v>23.092546780830443</c:v>
                </c:pt>
                <c:pt idx="20072">
                  <c:v>23.092546780830443</c:v>
                </c:pt>
                <c:pt idx="20073">
                  <c:v>23.094080761618329</c:v>
                </c:pt>
                <c:pt idx="20074">
                  <c:v>23.094080761618329</c:v>
                </c:pt>
                <c:pt idx="20075">
                  <c:v>23.095614742406212</c:v>
                </c:pt>
                <c:pt idx="20076">
                  <c:v>23.095614742406212</c:v>
                </c:pt>
                <c:pt idx="20077">
                  <c:v>23.097148723194099</c:v>
                </c:pt>
                <c:pt idx="20078">
                  <c:v>23.097148723194099</c:v>
                </c:pt>
                <c:pt idx="20079">
                  <c:v>23.098682703981986</c:v>
                </c:pt>
                <c:pt idx="20080">
                  <c:v>23.098682703981986</c:v>
                </c:pt>
                <c:pt idx="20081">
                  <c:v>23.100216684769869</c:v>
                </c:pt>
                <c:pt idx="20082">
                  <c:v>23.100216684769869</c:v>
                </c:pt>
                <c:pt idx="20083">
                  <c:v>23.101750665557756</c:v>
                </c:pt>
                <c:pt idx="20084">
                  <c:v>23.101750665557756</c:v>
                </c:pt>
                <c:pt idx="20085">
                  <c:v>23.103284646345642</c:v>
                </c:pt>
                <c:pt idx="20086">
                  <c:v>23.103284646345642</c:v>
                </c:pt>
                <c:pt idx="20087">
                  <c:v>23.104818627133529</c:v>
                </c:pt>
                <c:pt idx="20088">
                  <c:v>23.104818627133529</c:v>
                </c:pt>
                <c:pt idx="20089">
                  <c:v>23.106352607921412</c:v>
                </c:pt>
                <c:pt idx="20090">
                  <c:v>23.106352607921412</c:v>
                </c:pt>
                <c:pt idx="20091">
                  <c:v>23.107886588709299</c:v>
                </c:pt>
                <c:pt idx="20092">
                  <c:v>23.107886588709299</c:v>
                </c:pt>
                <c:pt idx="20093">
                  <c:v>23.109420569497185</c:v>
                </c:pt>
                <c:pt idx="20094">
                  <c:v>23.110954550285069</c:v>
                </c:pt>
                <c:pt idx="20095">
                  <c:v>23.110954550285069</c:v>
                </c:pt>
                <c:pt idx="20096">
                  <c:v>23.112488531072955</c:v>
                </c:pt>
                <c:pt idx="20097">
                  <c:v>23.112488531072955</c:v>
                </c:pt>
                <c:pt idx="20098">
                  <c:v>23.114022511860842</c:v>
                </c:pt>
                <c:pt idx="20099">
                  <c:v>23.114022511860842</c:v>
                </c:pt>
                <c:pt idx="20100">
                  <c:v>23.115556492648725</c:v>
                </c:pt>
                <c:pt idx="20101">
                  <c:v>23.115556492648725</c:v>
                </c:pt>
                <c:pt idx="20102">
                  <c:v>23.117090473436612</c:v>
                </c:pt>
                <c:pt idx="20103">
                  <c:v>23.117090473436612</c:v>
                </c:pt>
                <c:pt idx="20104">
                  <c:v>23.117090473436612</c:v>
                </c:pt>
                <c:pt idx="20105">
                  <c:v>23.117090473436612</c:v>
                </c:pt>
                <c:pt idx="20106">
                  <c:v>23.117090473436612</c:v>
                </c:pt>
                <c:pt idx="20107">
                  <c:v>23.117090473436612</c:v>
                </c:pt>
                <c:pt idx="20108">
                  <c:v>23.118624454224499</c:v>
                </c:pt>
                <c:pt idx="20109">
                  <c:v>23.118624454224499</c:v>
                </c:pt>
                <c:pt idx="20110">
                  <c:v>23.120158435012385</c:v>
                </c:pt>
                <c:pt idx="20111">
                  <c:v>23.120158435012385</c:v>
                </c:pt>
                <c:pt idx="20112">
                  <c:v>23.121692415800268</c:v>
                </c:pt>
                <c:pt idx="20113">
                  <c:v>23.121692415800268</c:v>
                </c:pt>
                <c:pt idx="20114">
                  <c:v>23.121692415800268</c:v>
                </c:pt>
                <c:pt idx="20115">
                  <c:v>23.121692415800268</c:v>
                </c:pt>
                <c:pt idx="20116">
                  <c:v>23.123226396588155</c:v>
                </c:pt>
                <c:pt idx="20117">
                  <c:v>23.123226396588155</c:v>
                </c:pt>
                <c:pt idx="20118">
                  <c:v>23.124760377376042</c:v>
                </c:pt>
                <c:pt idx="20119">
                  <c:v>23.126294358163925</c:v>
                </c:pt>
                <c:pt idx="20120">
                  <c:v>23.126294358163925</c:v>
                </c:pt>
                <c:pt idx="20121">
                  <c:v>23.127828338951812</c:v>
                </c:pt>
                <c:pt idx="20122">
                  <c:v>23.127828338951812</c:v>
                </c:pt>
                <c:pt idx="20123">
                  <c:v>23.129362319739698</c:v>
                </c:pt>
                <c:pt idx="20124">
                  <c:v>23.129362319739698</c:v>
                </c:pt>
                <c:pt idx="20125">
                  <c:v>23.130896300527585</c:v>
                </c:pt>
                <c:pt idx="20126">
                  <c:v>23.130896300527585</c:v>
                </c:pt>
                <c:pt idx="20127">
                  <c:v>23.132430281315468</c:v>
                </c:pt>
                <c:pt idx="20128">
                  <c:v>23.132430281315468</c:v>
                </c:pt>
                <c:pt idx="20129">
                  <c:v>23.133964262103355</c:v>
                </c:pt>
                <c:pt idx="20130">
                  <c:v>23.133964262103355</c:v>
                </c:pt>
                <c:pt idx="20131">
                  <c:v>23.137032223679125</c:v>
                </c:pt>
                <c:pt idx="20132">
                  <c:v>23.137032223679125</c:v>
                </c:pt>
                <c:pt idx="20133">
                  <c:v>23.140100185254898</c:v>
                </c:pt>
                <c:pt idx="20134">
                  <c:v>23.140100185254898</c:v>
                </c:pt>
                <c:pt idx="20135">
                  <c:v>23.141634166042781</c:v>
                </c:pt>
                <c:pt idx="20136">
                  <c:v>23.141634166042781</c:v>
                </c:pt>
                <c:pt idx="20137">
                  <c:v>23.143168146830668</c:v>
                </c:pt>
                <c:pt idx="20138">
                  <c:v>23.143168146830668</c:v>
                </c:pt>
                <c:pt idx="20139">
                  <c:v>23.144702127618554</c:v>
                </c:pt>
                <c:pt idx="20140">
                  <c:v>23.146236108406441</c:v>
                </c:pt>
                <c:pt idx="20141">
                  <c:v>23.147770089194324</c:v>
                </c:pt>
                <c:pt idx="20142">
                  <c:v>23.147770089194324</c:v>
                </c:pt>
                <c:pt idx="20143">
                  <c:v>23.150838050770098</c:v>
                </c:pt>
                <c:pt idx="20144">
                  <c:v>23.150838050770098</c:v>
                </c:pt>
                <c:pt idx="20145">
                  <c:v>23.152372031557981</c:v>
                </c:pt>
                <c:pt idx="20146">
                  <c:v>23.153906012345868</c:v>
                </c:pt>
                <c:pt idx="20147">
                  <c:v>23.153906012345868</c:v>
                </c:pt>
                <c:pt idx="20148">
                  <c:v>23.153906012345868</c:v>
                </c:pt>
                <c:pt idx="20149">
                  <c:v>23.153906012345868</c:v>
                </c:pt>
                <c:pt idx="20150">
                  <c:v>23.155439993133754</c:v>
                </c:pt>
                <c:pt idx="20151">
                  <c:v>23.155439993133754</c:v>
                </c:pt>
                <c:pt idx="20152">
                  <c:v>23.156973973921637</c:v>
                </c:pt>
                <c:pt idx="20153">
                  <c:v>23.156973973921637</c:v>
                </c:pt>
                <c:pt idx="20154">
                  <c:v>23.158507954709524</c:v>
                </c:pt>
                <c:pt idx="20155">
                  <c:v>23.158507954709524</c:v>
                </c:pt>
                <c:pt idx="20156">
                  <c:v>23.160041935497411</c:v>
                </c:pt>
                <c:pt idx="20157">
                  <c:v>23.160041935497411</c:v>
                </c:pt>
                <c:pt idx="20158">
                  <c:v>23.161575916285297</c:v>
                </c:pt>
                <c:pt idx="20159">
                  <c:v>23.161575916285297</c:v>
                </c:pt>
                <c:pt idx="20160">
                  <c:v>23.163109897073181</c:v>
                </c:pt>
                <c:pt idx="20161">
                  <c:v>23.163109897073181</c:v>
                </c:pt>
                <c:pt idx="20162">
                  <c:v>23.164643877861067</c:v>
                </c:pt>
                <c:pt idx="20163">
                  <c:v>23.164643877861067</c:v>
                </c:pt>
                <c:pt idx="20164">
                  <c:v>23.166177858648954</c:v>
                </c:pt>
                <c:pt idx="20165">
                  <c:v>23.166177858648954</c:v>
                </c:pt>
                <c:pt idx="20166">
                  <c:v>23.166177858648954</c:v>
                </c:pt>
                <c:pt idx="20167">
                  <c:v>23.166177858648954</c:v>
                </c:pt>
                <c:pt idx="20168">
                  <c:v>23.167711839436837</c:v>
                </c:pt>
                <c:pt idx="20169">
                  <c:v>23.167711839436837</c:v>
                </c:pt>
                <c:pt idx="20170">
                  <c:v>23.169245820224724</c:v>
                </c:pt>
                <c:pt idx="20171">
                  <c:v>23.169245820224724</c:v>
                </c:pt>
                <c:pt idx="20172">
                  <c:v>23.17077980101261</c:v>
                </c:pt>
                <c:pt idx="20173">
                  <c:v>23.17077980101261</c:v>
                </c:pt>
                <c:pt idx="20174">
                  <c:v>23.172313781800497</c:v>
                </c:pt>
                <c:pt idx="20175">
                  <c:v>23.172313781800497</c:v>
                </c:pt>
                <c:pt idx="20176">
                  <c:v>23.17384776258838</c:v>
                </c:pt>
                <c:pt idx="20177">
                  <c:v>23.176915724164154</c:v>
                </c:pt>
                <c:pt idx="20178">
                  <c:v>23.176915724164154</c:v>
                </c:pt>
                <c:pt idx="20179">
                  <c:v>23.178449704952037</c:v>
                </c:pt>
                <c:pt idx="20180">
                  <c:v>23.178449704952037</c:v>
                </c:pt>
                <c:pt idx="20181">
                  <c:v>23.178449704952037</c:v>
                </c:pt>
                <c:pt idx="20182">
                  <c:v>23.178449704952037</c:v>
                </c:pt>
                <c:pt idx="20183">
                  <c:v>23.179983685739924</c:v>
                </c:pt>
                <c:pt idx="20184">
                  <c:v>23.18151766652781</c:v>
                </c:pt>
                <c:pt idx="20185">
                  <c:v>23.183051647315693</c:v>
                </c:pt>
                <c:pt idx="20186">
                  <c:v>23.183051647315693</c:v>
                </c:pt>
                <c:pt idx="20187">
                  <c:v>23.18458562810358</c:v>
                </c:pt>
                <c:pt idx="20188">
                  <c:v>23.186119608891467</c:v>
                </c:pt>
                <c:pt idx="20189">
                  <c:v>23.187653589679353</c:v>
                </c:pt>
                <c:pt idx="20190">
                  <c:v>23.187653589679353</c:v>
                </c:pt>
                <c:pt idx="20191">
                  <c:v>23.189187570467237</c:v>
                </c:pt>
                <c:pt idx="20192">
                  <c:v>23.189187570467237</c:v>
                </c:pt>
                <c:pt idx="20193">
                  <c:v>23.190721551255123</c:v>
                </c:pt>
                <c:pt idx="20194">
                  <c:v>23.190721551255123</c:v>
                </c:pt>
                <c:pt idx="20195">
                  <c:v>23.19225553204301</c:v>
                </c:pt>
                <c:pt idx="20196">
                  <c:v>23.19225553204301</c:v>
                </c:pt>
                <c:pt idx="20197">
                  <c:v>23.193789512830893</c:v>
                </c:pt>
                <c:pt idx="20198">
                  <c:v>23.193789512830893</c:v>
                </c:pt>
                <c:pt idx="20199">
                  <c:v>23.19532349361878</c:v>
                </c:pt>
                <c:pt idx="20200">
                  <c:v>23.19532349361878</c:v>
                </c:pt>
                <c:pt idx="20201">
                  <c:v>23.196857474406666</c:v>
                </c:pt>
                <c:pt idx="20202">
                  <c:v>23.196857474406666</c:v>
                </c:pt>
                <c:pt idx="20203">
                  <c:v>23.196857474406666</c:v>
                </c:pt>
                <c:pt idx="20204">
                  <c:v>23.196857474406666</c:v>
                </c:pt>
                <c:pt idx="20205">
                  <c:v>23.198391455194553</c:v>
                </c:pt>
                <c:pt idx="20206">
                  <c:v>23.198391455194553</c:v>
                </c:pt>
                <c:pt idx="20207">
                  <c:v>23.199925435982436</c:v>
                </c:pt>
                <c:pt idx="20208">
                  <c:v>23.199925435982436</c:v>
                </c:pt>
                <c:pt idx="20209">
                  <c:v>23.201459416770323</c:v>
                </c:pt>
                <c:pt idx="20210">
                  <c:v>23.20299339755821</c:v>
                </c:pt>
                <c:pt idx="20211">
                  <c:v>23.20299339755821</c:v>
                </c:pt>
                <c:pt idx="20212">
                  <c:v>23.204527378346093</c:v>
                </c:pt>
                <c:pt idx="20213">
                  <c:v>23.204527378346093</c:v>
                </c:pt>
                <c:pt idx="20214">
                  <c:v>23.206061359133979</c:v>
                </c:pt>
                <c:pt idx="20215">
                  <c:v>23.206061359133979</c:v>
                </c:pt>
                <c:pt idx="20216">
                  <c:v>23.207595339921866</c:v>
                </c:pt>
                <c:pt idx="20217">
                  <c:v>23.207595339921866</c:v>
                </c:pt>
                <c:pt idx="20218">
                  <c:v>23.209129320709749</c:v>
                </c:pt>
                <c:pt idx="20219">
                  <c:v>23.209129320709749</c:v>
                </c:pt>
                <c:pt idx="20220">
                  <c:v>23.210663301497636</c:v>
                </c:pt>
                <c:pt idx="20221">
                  <c:v>23.210663301497636</c:v>
                </c:pt>
                <c:pt idx="20222">
                  <c:v>23.212197282285523</c:v>
                </c:pt>
                <c:pt idx="20223">
                  <c:v>23.212197282285523</c:v>
                </c:pt>
                <c:pt idx="20224">
                  <c:v>23.213731263073409</c:v>
                </c:pt>
                <c:pt idx="20225">
                  <c:v>23.213731263073409</c:v>
                </c:pt>
                <c:pt idx="20226">
                  <c:v>23.215265243861293</c:v>
                </c:pt>
                <c:pt idx="20227">
                  <c:v>23.215265243861293</c:v>
                </c:pt>
                <c:pt idx="20228">
                  <c:v>23.218333205437066</c:v>
                </c:pt>
                <c:pt idx="20229">
                  <c:v>23.218333205437066</c:v>
                </c:pt>
                <c:pt idx="20230">
                  <c:v>23.219867186224949</c:v>
                </c:pt>
                <c:pt idx="20231">
                  <c:v>23.219867186224949</c:v>
                </c:pt>
                <c:pt idx="20232">
                  <c:v>23.221401167012836</c:v>
                </c:pt>
                <c:pt idx="20233">
                  <c:v>23.221401167012836</c:v>
                </c:pt>
                <c:pt idx="20234">
                  <c:v>23.222935147800722</c:v>
                </c:pt>
                <c:pt idx="20235">
                  <c:v>23.222935147800722</c:v>
                </c:pt>
                <c:pt idx="20236">
                  <c:v>23.224469128588606</c:v>
                </c:pt>
                <c:pt idx="20237">
                  <c:v>23.224469128588606</c:v>
                </c:pt>
                <c:pt idx="20238">
                  <c:v>23.227537090164379</c:v>
                </c:pt>
                <c:pt idx="20239">
                  <c:v>23.227537090164379</c:v>
                </c:pt>
                <c:pt idx="20240">
                  <c:v>23.229071070952266</c:v>
                </c:pt>
                <c:pt idx="20241">
                  <c:v>23.229071070952266</c:v>
                </c:pt>
                <c:pt idx="20242">
                  <c:v>23.230605051740149</c:v>
                </c:pt>
                <c:pt idx="20243">
                  <c:v>23.230605051740149</c:v>
                </c:pt>
                <c:pt idx="20244">
                  <c:v>23.232139032528035</c:v>
                </c:pt>
                <c:pt idx="20245">
                  <c:v>23.232139032528035</c:v>
                </c:pt>
                <c:pt idx="20246">
                  <c:v>23.233673013315922</c:v>
                </c:pt>
                <c:pt idx="20247">
                  <c:v>23.235206994103805</c:v>
                </c:pt>
                <c:pt idx="20248">
                  <c:v>23.235206994103805</c:v>
                </c:pt>
                <c:pt idx="20249">
                  <c:v>23.236740974891692</c:v>
                </c:pt>
                <c:pt idx="20250">
                  <c:v>23.236740974891692</c:v>
                </c:pt>
                <c:pt idx="20251">
                  <c:v>23.238274955679579</c:v>
                </c:pt>
                <c:pt idx="20252">
                  <c:v>23.238274955679579</c:v>
                </c:pt>
                <c:pt idx="20253">
                  <c:v>23.239808936467465</c:v>
                </c:pt>
                <c:pt idx="20254">
                  <c:v>23.239808936467465</c:v>
                </c:pt>
                <c:pt idx="20255">
                  <c:v>23.239808936467465</c:v>
                </c:pt>
                <c:pt idx="20256">
                  <c:v>23.239808936467465</c:v>
                </c:pt>
                <c:pt idx="20257">
                  <c:v>23.241342917255349</c:v>
                </c:pt>
                <c:pt idx="20258">
                  <c:v>23.241342917255349</c:v>
                </c:pt>
                <c:pt idx="20259">
                  <c:v>23.242876898043235</c:v>
                </c:pt>
                <c:pt idx="20260">
                  <c:v>23.242876898043235</c:v>
                </c:pt>
                <c:pt idx="20261">
                  <c:v>23.244410878831122</c:v>
                </c:pt>
                <c:pt idx="20262">
                  <c:v>23.244410878831122</c:v>
                </c:pt>
                <c:pt idx="20263">
                  <c:v>23.245944859619005</c:v>
                </c:pt>
                <c:pt idx="20264">
                  <c:v>23.245944859619005</c:v>
                </c:pt>
                <c:pt idx="20265">
                  <c:v>23.247478840406892</c:v>
                </c:pt>
                <c:pt idx="20266">
                  <c:v>23.247478840406892</c:v>
                </c:pt>
                <c:pt idx="20267">
                  <c:v>23.250546801982662</c:v>
                </c:pt>
                <c:pt idx="20268">
                  <c:v>23.252080782770548</c:v>
                </c:pt>
                <c:pt idx="20269">
                  <c:v>23.253614763558435</c:v>
                </c:pt>
                <c:pt idx="20270">
                  <c:v>23.253614763558435</c:v>
                </c:pt>
                <c:pt idx="20271">
                  <c:v>23.255148744346322</c:v>
                </c:pt>
                <c:pt idx="20272">
                  <c:v>23.255148744346322</c:v>
                </c:pt>
                <c:pt idx="20273">
                  <c:v>23.256682725134205</c:v>
                </c:pt>
                <c:pt idx="20274">
                  <c:v>23.256682725134205</c:v>
                </c:pt>
                <c:pt idx="20275">
                  <c:v>23.258216705922091</c:v>
                </c:pt>
                <c:pt idx="20276">
                  <c:v>23.258216705922091</c:v>
                </c:pt>
                <c:pt idx="20277">
                  <c:v>23.259750686709978</c:v>
                </c:pt>
                <c:pt idx="20278">
                  <c:v>23.259750686709978</c:v>
                </c:pt>
                <c:pt idx="20279">
                  <c:v>23.261284667497861</c:v>
                </c:pt>
                <c:pt idx="20280">
                  <c:v>23.261284667497861</c:v>
                </c:pt>
                <c:pt idx="20281">
                  <c:v>23.264352629073635</c:v>
                </c:pt>
                <c:pt idx="20282">
                  <c:v>23.264352629073635</c:v>
                </c:pt>
                <c:pt idx="20283">
                  <c:v>23.267420590649404</c:v>
                </c:pt>
                <c:pt idx="20284">
                  <c:v>23.267420590649404</c:v>
                </c:pt>
                <c:pt idx="20285">
                  <c:v>23.268954571437291</c:v>
                </c:pt>
                <c:pt idx="20286">
                  <c:v>23.268954571437291</c:v>
                </c:pt>
                <c:pt idx="20287">
                  <c:v>23.272022533013061</c:v>
                </c:pt>
                <c:pt idx="20288">
                  <c:v>23.272022533013061</c:v>
                </c:pt>
                <c:pt idx="20289">
                  <c:v>23.273556513800948</c:v>
                </c:pt>
                <c:pt idx="20290">
                  <c:v>23.273556513800948</c:v>
                </c:pt>
                <c:pt idx="20291">
                  <c:v>23.275090494588834</c:v>
                </c:pt>
                <c:pt idx="20292">
                  <c:v>23.276624475376718</c:v>
                </c:pt>
                <c:pt idx="20293">
                  <c:v>23.276624475376718</c:v>
                </c:pt>
                <c:pt idx="20294">
                  <c:v>23.278158456164604</c:v>
                </c:pt>
                <c:pt idx="20295">
                  <c:v>23.278158456164604</c:v>
                </c:pt>
                <c:pt idx="20296">
                  <c:v>23.281226417740378</c:v>
                </c:pt>
                <c:pt idx="20297">
                  <c:v>23.281226417740378</c:v>
                </c:pt>
                <c:pt idx="20298">
                  <c:v>23.282760398528261</c:v>
                </c:pt>
                <c:pt idx="20299">
                  <c:v>23.282760398528261</c:v>
                </c:pt>
                <c:pt idx="20300">
                  <c:v>23.284294379316147</c:v>
                </c:pt>
                <c:pt idx="20301">
                  <c:v>23.284294379316147</c:v>
                </c:pt>
                <c:pt idx="20302">
                  <c:v>23.285828360104034</c:v>
                </c:pt>
                <c:pt idx="20303">
                  <c:v>23.285828360104034</c:v>
                </c:pt>
                <c:pt idx="20304">
                  <c:v>23.287362340891917</c:v>
                </c:pt>
                <c:pt idx="20305">
                  <c:v>23.287362340891917</c:v>
                </c:pt>
                <c:pt idx="20306">
                  <c:v>23.288896321679804</c:v>
                </c:pt>
                <c:pt idx="20307">
                  <c:v>23.288896321679804</c:v>
                </c:pt>
                <c:pt idx="20308">
                  <c:v>23.290430302467691</c:v>
                </c:pt>
                <c:pt idx="20309">
                  <c:v>23.290430302467691</c:v>
                </c:pt>
                <c:pt idx="20310">
                  <c:v>23.291964283255574</c:v>
                </c:pt>
                <c:pt idx="20311">
                  <c:v>23.291964283255574</c:v>
                </c:pt>
                <c:pt idx="20312">
                  <c:v>23.29349826404346</c:v>
                </c:pt>
                <c:pt idx="20313">
                  <c:v>23.29349826404346</c:v>
                </c:pt>
                <c:pt idx="20314">
                  <c:v>23.295032244831347</c:v>
                </c:pt>
                <c:pt idx="20315">
                  <c:v>23.295032244831347</c:v>
                </c:pt>
                <c:pt idx="20316">
                  <c:v>23.296566225619234</c:v>
                </c:pt>
                <c:pt idx="20317">
                  <c:v>23.296566225619234</c:v>
                </c:pt>
                <c:pt idx="20318">
                  <c:v>23.298100206407117</c:v>
                </c:pt>
                <c:pt idx="20319">
                  <c:v>23.298100206407117</c:v>
                </c:pt>
                <c:pt idx="20320">
                  <c:v>23.299634187195004</c:v>
                </c:pt>
                <c:pt idx="20321">
                  <c:v>23.299634187195004</c:v>
                </c:pt>
                <c:pt idx="20322">
                  <c:v>23.30116816798289</c:v>
                </c:pt>
                <c:pt idx="20323">
                  <c:v>23.30116816798289</c:v>
                </c:pt>
                <c:pt idx="20324">
                  <c:v>23.302702148770774</c:v>
                </c:pt>
                <c:pt idx="20325">
                  <c:v>23.302702148770774</c:v>
                </c:pt>
                <c:pt idx="20326">
                  <c:v>23.305770110346547</c:v>
                </c:pt>
                <c:pt idx="20327">
                  <c:v>23.305770110346547</c:v>
                </c:pt>
                <c:pt idx="20328">
                  <c:v>23.307304091134434</c:v>
                </c:pt>
                <c:pt idx="20329">
                  <c:v>23.307304091134434</c:v>
                </c:pt>
                <c:pt idx="20330">
                  <c:v>23.308838071922317</c:v>
                </c:pt>
                <c:pt idx="20331">
                  <c:v>23.308838071922317</c:v>
                </c:pt>
                <c:pt idx="20332">
                  <c:v>23.310372052710203</c:v>
                </c:pt>
                <c:pt idx="20333">
                  <c:v>23.310372052710203</c:v>
                </c:pt>
                <c:pt idx="20334">
                  <c:v>23.31190603349809</c:v>
                </c:pt>
                <c:pt idx="20335">
                  <c:v>23.313440014285973</c:v>
                </c:pt>
                <c:pt idx="20336">
                  <c:v>23.31497399507386</c:v>
                </c:pt>
                <c:pt idx="20337">
                  <c:v>23.31497399507386</c:v>
                </c:pt>
                <c:pt idx="20338">
                  <c:v>23.316507975861747</c:v>
                </c:pt>
                <c:pt idx="20339">
                  <c:v>23.316507975861747</c:v>
                </c:pt>
                <c:pt idx="20340">
                  <c:v>23.31804195664963</c:v>
                </c:pt>
                <c:pt idx="20341">
                  <c:v>23.31804195664963</c:v>
                </c:pt>
                <c:pt idx="20342">
                  <c:v>23.319575937437516</c:v>
                </c:pt>
                <c:pt idx="20343">
                  <c:v>23.321109918225403</c:v>
                </c:pt>
                <c:pt idx="20344">
                  <c:v>23.32264389901329</c:v>
                </c:pt>
                <c:pt idx="20345">
                  <c:v>23.32264389901329</c:v>
                </c:pt>
                <c:pt idx="20346">
                  <c:v>23.324177879801173</c:v>
                </c:pt>
                <c:pt idx="20347">
                  <c:v>23.324177879801173</c:v>
                </c:pt>
                <c:pt idx="20348">
                  <c:v>23.32571186058906</c:v>
                </c:pt>
                <c:pt idx="20349">
                  <c:v>23.32571186058906</c:v>
                </c:pt>
                <c:pt idx="20350">
                  <c:v>23.327245841376946</c:v>
                </c:pt>
                <c:pt idx="20351">
                  <c:v>23.330313802952716</c:v>
                </c:pt>
                <c:pt idx="20352">
                  <c:v>23.331847783740603</c:v>
                </c:pt>
                <c:pt idx="20353">
                  <c:v>23.33338176452849</c:v>
                </c:pt>
                <c:pt idx="20354">
                  <c:v>23.33338176452849</c:v>
                </c:pt>
                <c:pt idx="20355">
                  <c:v>23.336449726104259</c:v>
                </c:pt>
                <c:pt idx="20356">
                  <c:v>23.336449726104259</c:v>
                </c:pt>
                <c:pt idx="20357">
                  <c:v>23.337983706892146</c:v>
                </c:pt>
                <c:pt idx="20358">
                  <c:v>23.337983706892146</c:v>
                </c:pt>
                <c:pt idx="20359">
                  <c:v>23.339517687680029</c:v>
                </c:pt>
                <c:pt idx="20360">
                  <c:v>23.339517687680029</c:v>
                </c:pt>
                <c:pt idx="20361">
                  <c:v>23.341051668467916</c:v>
                </c:pt>
                <c:pt idx="20362">
                  <c:v>23.341051668467916</c:v>
                </c:pt>
                <c:pt idx="20363">
                  <c:v>23.342585649255803</c:v>
                </c:pt>
                <c:pt idx="20364">
                  <c:v>23.342585649255803</c:v>
                </c:pt>
                <c:pt idx="20365">
                  <c:v>23.344119630043686</c:v>
                </c:pt>
                <c:pt idx="20366">
                  <c:v>23.344119630043686</c:v>
                </c:pt>
                <c:pt idx="20367">
                  <c:v>23.345653610831572</c:v>
                </c:pt>
                <c:pt idx="20368">
                  <c:v>23.345653610831572</c:v>
                </c:pt>
                <c:pt idx="20369">
                  <c:v>23.347187591619459</c:v>
                </c:pt>
                <c:pt idx="20370">
                  <c:v>23.347187591619459</c:v>
                </c:pt>
                <c:pt idx="20371">
                  <c:v>23.348721572407346</c:v>
                </c:pt>
                <c:pt idx="20372">
                  <c:v>23.348721572407346</c:v>
                </c:pt>
                <c:pt idx="20373">
                  <c:v>23.350255553195229</c:v>
                </c:pt>
                <c:pt idx="20374">
                  <c:v>23.350255553195229</c:v>
                </c:pt>
                <c:pt idx="20375">
                  <c:v>23.351789533983116</c:v>
                </c:pt>
                <c:pt idx="20376">
                  <c:v>23.351789533983116</c:v>
                </c:pt>
                <c:pt idx="20377">
                  <c:v>23.351789533983116</c:v>
                </c:pt>
                <c:pt idx="20378">
                  <c:v>23.351789533983116</c:v>
                </c:pt>
                <c:pt idx="20379">
                  <c:v>23.353323514771002</c:v>
                </c:pt>
                <c:pt idx="20380">
                  <c:v>23.354857495558885</c:v>
                </c:pt>
                <c:pt idx="20381">
                  <c:v>23.356391476346772</c:v>
                </c:pt>
                <c:pt idx="20382">
                  <c:v>23.356391476346772</c:v>
                </c:pt>
                <c:pt idx="20383">
                  <c:v>23.359459437922542</c:v>
                </c:pt>
                <c:pt idx="20384">
                  <c:v>23.359459437922542</c:v>
                </c:pt>
                <c:pt idx="20385">
                  <c:v>23.360993418710429</c:v>
                </c:pt>
                <c:pt idx="20386">
                  <c:v>23.360993418710429</c:v>
                </c:pt>
                <c:pt idx="20387">
                  <c:v>23.362527399498315</c:v>
                </c:pt>
                <c:pt idx="20388">
                  <c:v>23.362527399498315</c:v>
                </c:pt>
                <c:pt idx="20389">
                  <c:v>23.362527399498315</c:v>
                </c:pt>
                <c:pt idx="20390">
                  <c:v>23.362527399498315</c:v>
                </c:pt>
                <c:pt idx="20391">
                  <c:v>23.364061380286202</c:v>
                </c:pt>
                <c:pt idx="20392">
                  <c:v>23.365595361074085</c:v>
                </c:pt>
                <c:pt idx="20393">
                  <c:v>23.367129341861972</c:v>
                </c:pt>
                <c:pt idx="20394">
                  <c:v>23.367129341861972</c:v>
                </c:pt>
                <c:pt idx="20395">
                  <c:v>23.368663322649859</c:v>
                </c:pt>
                <c:pt idx="20396">
                  <c:v>23.368663322649859</c:v>
                </c:pt>
                <c:pt idx="20397">
                  <c:v>23.368663322649859</c:v>
                </c:pt>
                <c:pt idx="20398">
                  <c:v>23.368663322649859</c:v>
                </c:pt>
                <c:pt idx="20399">
                  <c:v>23.370197303437742</c:v>
                </c:pt>
                <c:pt idx="20400">
                  <c:v>23.370197303437742</c:v>
                </c:pt>
                <c:pt idx="20401">
                  <c:v>23.371731284225628</c:v>
                </c:pt>
                <c:pt idx="20402">
                  <c:v>23.373265265013515</c:v>
                </c:pt>
                <c:pt idx="20403">
                  <c:v>23.374799245801402</c:v>
                </c:pt>
                <c:pt idx="20404">
                  <c:v>23.374799245801402</c:v>
                </c:pt>
                <c:pt idx="20405">
                  <c:v>23.376333226589285</c:v>
                </c:pt>
                <c:pt idx="20406">
                  <c:v>23.376333226589285</c:v>
                </c:pt>
                <c:pt idx="20407">
                  <c:v>23.377867207377172</c:v>
                </c:pt>
                <c:pt idx="20408">
                  <c:v>23.377867207377172</c:v>
                </c:pt>
                <c:pt idx="20409">
                  <c:v>23.379401188165058</c:v>
                </c:pt>
                <c:pt idx="20410">
                  <c:v>23.379401188165058</c:v>
                </c:pt>
                <c:pt idx="20411">
                  <c:v>23.380935168952941</c:v>
                </c:pt>
                <c:pt idx="20412">
                  <c:v>23.380935168952941</c:v>
                </c:pt>
                <c:pt idx="20413">
                  <c:v>23.382469149740828</c:v>
                </c:pt>
                <c:pt idx="20414">
                  <c:v>23.382469149740828</c:v>
                </c:pt>
                <c:pt idx="20415">
                  <c:v>23.384003130528715</c:v>
                </c:pt>
                <c:pt idx="20416">
                  <c:v>23.384003130528715</c:v>
                </c:pt>
                <c:pt idx="20417">
                  <c:v>23.384003130528715</c:v>
                </c:pt>
                <c:pt idx="20418">
                  <c:v>23.384003130528715</c:v>
                </c:pt>
                <c:pt idx="20419">
                  <c:v>23.385537111316598</c:v>
                </c:pt>
                <c:pt idx="20420">
                  <c:v>23.385537111316598</c:v>
                </c:pt>
                <c:pt idx="20421">
                  <c:v>23.387071092104485</c:v>
                </c:pt>
                <c:pt idx="20422">
                  <c:v>23.387071092104485</c:v>
                </c:pt>
                <c:pt idx="20423">
                  <c:v>23.388605072892371</c:v>
                </c:pt>
                <c:pt idx="20424">
                  <c:v>23.388605072892371</c:v>
                </c:pt>
                <c:pt idx="20425">
                  <c:v>23.390139053680258</c:v>
                </c:pt>
                <c:pt idx="20426">
                  <c:v>23.390139053680258</c:v>
                </c:pt>
                <c:pt idx="20427">
                  <c:v>23.393207015256028</c:v>
                </c:pt>
                <c:pt idx="20428">
                  <c:v>23.393207015256028</c:v>
                </c:pt>
                <c:pt idx="20429">
                  <c:v>23.394740996043915</c:v>
                </c:pt>
                <c:pt idx="20430">
                  <c:v>23.394740996043915</c:v>
                </c:pt>
                <c:pt idx="20431">
                  <c:v>23.396274976831798</c:v>
                </c:pt>
                <c:pt idx="20432">
                  <c:v>23.396274976831798</c:v>
                </c:pt>
                <c:pt idx="20433">
                  <c:v>23.397808957619684</c:v>
                </c:pt>
                <c:pt idx="20434">
                  <c:v>23.397808957619684</c:v>
                </c:pt>
                <c:pt idx="20435">
                  <c:v>23.399342938407571</c:v>
                </c:pt>
                <c:pt idx="20436">
                  <c:v>23.399342938407571</c:v>
                </c:pt>
                <c:pt idx="20437">
                  <c:v>23.400876919195458</c:v>
                </c:pt>
                <c:pt idx="20438">
                  <c:v>23.400876919195458</c:v>
                </c:pt>
                <c:pt idx="20439">
                  <c:v>23.402410899983341</c:v>
                </c:pt>
                <c:pt idx="20440">
                  <c:v>23.403944880771228</c:v>
                </c:pt>
                <c:pt idx="20441">
                  <c:v>23.405478861559114</c:v>
                </c:pt>
                <c:pt idx="20442">
                  <c:v>23.405478861559114</c:v>
                </c:pt>
                <c:pt idx="20443">
                  <c:v>23.407012842346997</c:v>
                </c:pt>
                <c:pt idx="20444">
                  <c:v>23.407012842346997</c:v>
                </c:pt>
                <c:pt idx="20445">
                  <c:v>23.408546823134884</c:v>
                </c:pt>
                <c:pt idx="20446">
                  <c:v>23.408546823134884</c:v>
                </c:pt>
                <c:pt idx="20447">
                  <c:v>23.410080803922771</c:v>
                </c:pt>
                <c:pt idx="20448">
                  <c:v>23.410080803922771</c:v>
                </c:pt>
                <c:pt idx="20449">
                  <c:v>23.411614784710654</c:v>
                </c:pt>
                <c:pt idx="20450">
                  <c:v>23.411614784710654</c:v>
                </c:pt>
                <c:pt idx="20451">
                  <c:v>23.413148765498541</c:v>
                </c:pt>
                <c:pt idx="20452">
                  <c:v>23.413148765498541</c:v>
                </c:pt>
                <c:pt idx="20453">
                  <c:v>23.414682746286427</c:v>
                </c:pt>
                <c:pt idx="20454">
                  <c:v>23.414682746286427</c:v>
                </c:pt>
                <c:pt idx="20455">
                  <c:v>23.416216727074314</c:v>
                </c:pt>
                <c:pt idx="20456">
                  <c:v>23.416216727074314</c:v>
                </c:pt>
                <c:pt idx="20457">
                  <c:v>23.417750707862197</c:v>
                </c:pt>
                <c:pt idx="20458">
                  <c:v>23.417750707862197</c:v>
                </c:pt>
                <c:pt idx="20459">
                  <c:v>23.419284688650084</c:v>
                </c:pt>
                <c:pt idx="20460">
                  <c:v>23.419284688650084</c:v>
                </c:pt>
                <c:pt idx="20461">
                  <c:v>23.420818669437971</c:v>
                </c:pt>
                <c:pt idx="20462">
                  <c:v>23.420818669437971</c:v>
                </c:pt>
                <c:pt idx="20463">
                  <c:v>23.422352650225854</c:v>
                </c:pt>
                <c:pt idx="20464">
                  <c:v>23.422352650225854</c:v>
                </c:pt>
                <c:pt idx="20465">
                  <c:v>23.42388663101374</c:v>
                </c:pt>
                <c:pt idx="20466">
                  <c:v>23.42388663101374</c:v>
                </c:pt>
                <c:pt idx="20467">
                  <c:v>23.42695459258951</c:v>
                </c:pt>
                <c:pt idx="20468">
                  <c:v>23.42695459258951</c:v>
                </c:pt>
                <c:pt idx="20469">
                  <c:v>23.42695459258951</c:v>
                </c:pt>
                <c:pt idx="20470">
                  <c:v>23.42695459258951</c:v>
                </c:pt>
                <c:pt idx="20471">
                  <c:v>23.428488573377397</c:v>
                </c:pt>
                <c:pt idx="20472">
                  <c:v>23.428488573377397</c:v>
                </c:pt>
                <c:pt idx="20473">
                  <c:v>23.430022554165284</c:v>
                </c:pt>
                <c:pt idx="20474">
                  <c:v>23.430022554165284</c:v>
                </c:pt>
                <c:pt idx="20475">
                  <c:v>23.43155653495317</c:v>
                </c:pt>
                <c:pt idx="20476">
                  <c:v>23.433090515741053</c:v>
                </c:pt>
                <c:pt idx="20477">
                  <c:v>23.43462449652894</c:v>
                </c:pt>
                <c:pt idx="20478">
                  <c:v>23.436158477316827</c:v>
                </c:pt>
                <c:pt idx="20479">
                  <c:v>23.43769245810471</c:v>
                </c:pt>
                <c:pt idx="20480">
                  <c:v>23.43769245810471</c:v>
                </c:pt>
                <c:pt idx="20481">
                  <c:v>23.43769245810471</c:v>
                </c:pt>
                <c:pt idx="20482">
                  <c:v>23.43769245810471</c:v>
                </c:pt>
                <c:pt idx="20483">
                  <c:v>23.439226438892597</c:v>
                </c:pt>
                <c:pt idx="20484">
                  <c:v>23.440760419680483</c:v>
                </c:pt>
                <c:pt idx="20485">
                  <c:v>23.44229440046837</c:v>
                </c:pt>
                <c:pt idx="20486">
                  <c:v>23.44229440046837</c:v>
                </c:pt>
                <c:pt idx="20487">
                  <c:v>23.443828381256253</c:v>
                </c:pt>
                <c:pt idx="20488">
                  <c:v>23.443828381256253</c:v>
                </c:pt>
                <c:pt idx="20489">
                  <c:v>23.44536236204414</c:v>
                </c:pt>
                <c:pt idx="20490">
                  <c:v>23.44536236204414</c:v>
                </c:pt>
                <c:pt idx="20491">
                  <c:v>23.446896342832027</c:v>
                </c:pt>
                <c:pt idx="20492">
                  <c:v>23.446896342832027</c:v>
                </c:pt>
                <c:pt idx="20493">
                  <c:v>23.44843032361991</c:v>
                </c:pt>
                <c:pt idx="20494">
                  <c:v>23.44843032361991</c:v>
                </c:pt>
                <c:pt idx="20495">
                  <c:v>23.449964304407796</c:v>
                </c:pt>
                <c:pt idx="20496">
                  <c:v>23.451498285195683</c:v>
                </c:pt>
                <c:pt idx="20497">
                  <c:v>23.453032265983566</c:v>
                </c:pt>
                <c:pt idx="20498">
                  <c:v>23.453032265983566</c:v>
                </c:pt>
                <c:pt idx="20499">
                  <c:v>23.45610022755934</c:v>
                </c:pt>
                <c:pt idx="20500">
                  <c:v>23.45610022755934</c:v>
                </c:pt>
                <c:pt idx="20501">
                  <c:v>23.457634208347226</c:v>
                </c:pt>
                <c:pt idx="20502">
                  <c:v>23.457634208347226</c:v>
                </c:pt>
                <c:pt idx="20503">
                  <c:v>23.459168189135109</c:v>
                </c:pt>
                <c:pt idx="20504">
                  <c:v>23.459168189135109</c:v>
                </c:pt>
                <c:pt idx="20505">
                  <c:v>23.460702169922996</c:v>
                </c:pt>
                <c:pt idx="20506">
                  <c:v>23.460702169922996</c:v>
                </c:pt>
                <c:pt idx="20507">
                  <c:v>23.462236150710883</c:v>
                </c:pt>
                <c:pt idx="20508">
                  <c:v>23.462236150710883</c:v>
                </c:pt>
                <c:pt idx="20509">
                  <c:v>23.465304112286653</c:v>
                </c:pt>
                <c:pt idx="20510">
                  <c:v>23.465304112286653</c:v>
                </c:pt>
                <c:pt idx="20511">
                  <c:v>23.468372073862426</c:v>
                </c:pt>
                <c:pt idx="20512">
                  <c:v>23.469906054650309</c:v>
                </c:pt>
                <c:pt idx="20513">
                  <c:v>23.471440035438196</c:v>
                </c:pt>
                <c:pt idx="20514">
                  <c:v>23.471440035438196</c:v>
                </c:pt>
                <c:pt idx="20515">
                  <c:v>23.472974016226082</c:v>
                </c:pt>
                <c:pt idx="20516">
                  <c:v>23.472974016226082</c:v>
                </c:pt>
                <c:pt idx="20517">
                  <c:v>23.474507997013966</c:v>
                </c:pt>
                <c:pt idx="20518">
                  <c:v>23.476041977801852</c:v>
                </c:pt>
                <c:pt idx="20519">
                  <c:v>23.476041977801852</c:v>
                </c:pt>
                <c:pt idx="20520">
                  <c:v>23.477575958589739</c:v>
                </c:pt>
                <c:pt idx="20521">
                  <c:v>23.479109939377622</c:v>
                </c:pt>
                <c:pt idx="20522">
                  <c:v>23.479109939377622</c:v>
                </c:pt>
                <c:pt idx="20523">
                  <c:v>23.480643920165509</c:v>
                </c:pt>
                <c:pt idx="20524">
                  <c:v>23.480643920165509</c:v>
                </c:pt>
                <c:pt idx="20525">
                  <c:v>23.482177900953396</c:v>
                </c:pt>
                <c:pt idx="20526">
                  <c:v>23.483711881741282</c:v>
                </c:pt>
                <c:pt idx="20527">
                  <c:v>23.486779843317052</c:v>
                </c:pt>
                <c:pt idx="20528">
                  <c:v>23.486779843317052</c:v>
                </c:pt>
                <c:pt idx="20529">
                  <c:v>23.486779843317052</c:v>
                </c:pt>
                <c:pt idx="20530">
                  <c:v>23.486779843317052</c:v>
                </c:pt>
                <c:pt idx="20531">
                  <c:v>23.488313824104939</c:v>
                </c:pt>
                <c:pt idx="20532">
                  <c:v>23.489847804892822</c:v>
                </c:pt>
                <c:pt idx="20533">
                  <c:v>23.491381785680709</c:v>
                </c:pt>
                <c:pt idx="20534">
                  <c:v>23.491381785680709</c:v>
                </c:pt>
                <c:pt idx="20535">
                  <c:v>23.491381785680709</c:v>
                </c:pt>
                <c:pt idx="20536">
                  <c:v>23.491381785680709</c:v>
                </c:pt>
                <c:pt idx="20537">
                  <c:v>23.491381785680709</c:v>
                </c:pt>
                <c:pt idx="20538">
                  <c:v>23.491381785680709</c:v>
                </c:pt>
                <c:pt idx="20539">
                  <c:v>23.491381785680709</c:v>
                </c:pt>
                <c:pt idx="20540">
                  <c:v>23.491381785680709</c:v>
                </c:pt>
                <c:pt idx="20541">
                  <c:v>23.491381785680709</c:v>
                </c:pt>
                <c:pt idx="20542">
                  <c:v>23.491381785680709</c:v>
                </c:pt>
                <c:pt idx="20543">
                  <c:v>23.492915766468595</c:v>
                </c:pt>
                <c:pt idx="20544">
                  <c:v>23.492915766468595</c:v>
                </c:pt>
                <c:pt idx="20545">
                  <c:v>23.494449747256478</c:v>
                </c:pt>
                <c:pt idx="20546">
                  <c:v>23.494449747256478</c:v>
                </c:pt>
                <c:pt idx="20547">
                  <c:v>23.494449747256478</c:v>
                </c:pt>
                <c:pt idx="20548">
                  <c:v>23.494449747256478</c:v>
                </c:pt>
                <c:pt idx="20549">
                  <c:v>23.495983728044365</c:v>
                </c:pt>
                <c:pt idx="20550">
                  <c:v>23.495983728044365</c:v>
                </c:pt>
                <c:pt idx="20551">
                  <c:v>23.497517708832252</c:v>
                </c:pt>
                <c:pt idx="20552">
                  <c:v>23.497517708832252</c:v>
                </c:pt>
                <c:pt idx="20553">
                  <c:v>23.499051689620138</c:v>
                </c:pt>
                <c:pt idx="20554">
                  <c:v>23.499051689620138</c:v>
                </c:pt>
                <c:pt idx="20555">
                  <c:v>23.500585670408022</c:v>
                </c:pt>
                <c:pt idx="20556">
                  <c:v>23.500585670408022</c:v>
                </c:pt>
                <c:pt idx="20557">
                  <c:v>23.502119651195908</c:v>
                </c:pt>
                <c:pt idx="20558">
                  <c:v>23.502119651195908</c:v>
                </c:pt>
                <c:pt idx="20559">
                  <c:v>23.503653631983795</c:v>
                </c:pt>
                <c:pt idx="20560">
                  <c:v>23.503653631983795</c:v>
                </c:pt>
                <c:pt idx="20561">
                  <c:v>23.505187612771678</c:v>
                </c:pt>
                <c:pt idx="20562">
                  <c:v>23.505187612771678</c:v>
                </c:pt>
                <c:pt idx="20563">
                  <c:v>23.505187612771678</c:v>
                </c:pt>
                <c:pt idx="20564">
                  <c:v>23.505187612771678</c:v>
                </c:pt>
                <c:pt idx="20565">
                  <c:v>23.506721593559565</c:v>
                </c:pt>
                <c:pt idx="20566">
                  <c:v>23.506721593559565</c:v>
                </c:pt>
                <c:pt idx="20567">
                  <c:v>23.508255574347451</c:v>
                </c:pt>
                <c:pt idx="20568">
                  <c:v>23.508255574347451</c:v>
                </c:pt>
                <c:pt idx="20569">
                  <c:v>23.509789555135338</c:v>
                </c:pt>
                <c:pt idx="20570">
                  <c:v>23.509789555135338</c:v>
                </c:pt>
                <c:pt idx="20571">
                  <c:v>23.511323535923221</c:v>
                </c:pt>
                <c:pt idx="20572">
                  <c:v>23.511323535923221</c:v>
                </c:pt>
                <c:pt idx="20573">
                  <c:v>23.512857516711108</c:v>
                </c:pt>
                <c:pt idx="20574">
                  <c:v>23.514391497498995</c:v>
                </c:pt>
                <c:pt idx="20575">
                  <c:v>23.515925478286878</c:v>
                </c:pt>
                <c:pt idx="20576">
                  <c:v>23.517459459074765</c:v>
                </c:pt>
                <c:pt idx="20577">
                  <c:v>23.518993439862651</c:v>
                </c:pt>
                <c:pt idx="20578">
                  <c:v>23.518993439862651</c:v>
                </c:pt>
                <c:pt idx="20579">
                  <c:v>23.520527420650534</c:v>
                </c:pt>
                <c:pt idx="20580">
                  <c:v>23.520527420650534</c:v>
                </c:pt>
                <c:pt idx="20581">
                  <c:v>23.522061401438421</c:v>
                </c:pt>
                <c:pt idx="20582">
                  <c:v>23.522061401438421</c:v>
                </c:pt>
                <c:pt idx="20583">
                  <c:v>23.523595382226308</c:v>
                </c:pt>
                <c:pt idx="20584">
                  <c:v>23.523595382226308</c:v>
                </c:pt>
                <c:pt idx="20585">
                  <c:v>23.525129363014194</c:v>
                </c:pt>
                <c:pt idx="20586">
                  <c:v>23.525129363014194</c:v>
                </c:pt>
                <c:pt idx="20587">
                  <c:v>23.526663343802078</c:v>
                </c:pt>
                <c:pt idx="20588">
                  <c:v>23.526663343802078</c:v>
                </c:pt>
                <c:pt idx="20589">
                  <c:v>23.528197324589964</c:v>
                </c:pt>
                <c:pt idx="20590">
                  <c:v>23.528197324589964</c:v>
                </c:pt>
                <c:pt idx="20591">
                  <c:v>23.529731305377851</c:v>
                </c:pt>
                <c:pt idx="20592">
                  <c:v>23.529731305377851</c:v>
                </c:pt>
                <c:pt idx="20593">
                  <c:v>23.532799266953621</c:v>
                </c:pt>
                <c:pt idx="20594">
                  <c:v>23.534333247741507</c:v>
                </c:pt>
                <c:pt idx="20595">
                  <c:v>23.537401209317277</c:v>
                </c:pt>
                <c:pt idx="20596">
                  <c:v>23.537401209317277</c:v>
                </c:pt>
                <c:pt idx="20597">
                  <c:v>23.537401209317277</c:v>
                </c:pt>
                <c:pt idx="20598">
                  <c:v>23.537401209317277</c:v>
                </c:pt>
                <c:pt idx="20599">
                  <c:v>23.540469170893051</c:v>
                </c:pt>
                <c:pt idx="20600">
                  <c:v>23.542003151680934</c:v>
                </c:pt>
                <c:pt idx="20601">
                  <c:v>23.543537132468821</c:v>
                </c:pt>
                <c:pt idx="20602">
                  <c:v>23.543537132468821</c:v>
                </c:pt>
                <c:pt idx="20603">
                  <c:v>23.54660509404459</c:v>
                </c:pt>
                <c:pt idx="20604">
                  <c:v>23.54660509404459</c:v>
                </c:pt>
                <c:pt idx="20605">
                  <c:v>23.548139074832477</c:v>
                </c:pt>
                <c:pt idx="20606">
                  <c:v>23.549673055620364</c:v>
                </c:pt>
                <c:pt idx="20607">
                  <c:v>23.55120703640825</c:v>
                </c:pt>
                <c:pt idx="20608">
                  <c:v>23.55120703640825</c:v>
                </c:pt>
                <c:pt idx="20609">
                  <c:v>23.55120703640825</c:v>
                </c:pt>
                <c:pt idx="20610">
                  <c:v>23.552741017196134</c:v>
                </c:pt>
                <c:pt idx="20611">
                  <c:v>23.55427499798402</c:v>
                </c:pt>
                <c:pt idx="20612">
                  <c:v>23.55427499798402</c:v>
                </c:pt>
                <c:pt idx="20613">
                  <c:v>23.555808978771907</c:v>
                </c:pt>
                <c:pt idx="20614">
                  <c:v>23.555808978771907</c:v>
                </c:pt>
                <c:pt idx="20615">
                  <c:v>23.558876940347677</c:v>
                </c:pt>
                <c:pt idx="20616">
                  <c:v>23.558876940347677</c:v>
                </c:pt>
                <c:pt idx="20617">
                  <c:v>23.560410921135563</c:v>
                </c:pt>
                <c:pt idx="20618">
                  <c:v>23.560410921135563</c:v>
                </c:pt>
                <c:pt idx="20619">
                  <c:v>23.561944901923447</c:v>
                </c:pt>
                <c:pt idx="20620">
                  <c:v>23.561944901923447</c:v>
                </c:pt>
                <c:pt idx="20621">
                  <c:v>23.563478882711333</c:v>
                </c:pt>
                <c:pt idx="20622">
                  <c:v>23.563478882711333</c:v>
                </c:pt>
                <c:pt idx="20623">
                  <c:v>23.56501286349922</c:v>
                </c:pt>
                <c:pt idx="20624">
                  <c:v>23.56501286349922</c:v>
                </c:pt>
                <c:pt idx="20625">
                  <c:v>23.56501286349922</c:v>
                </c:pt>
                <c:pt idx="20626">
                  <c:v>23.566546844287107</c:v>
                </c:pt>
                <c:pt idx="20627">
                  <c:v>23.56808082507499</c:v>
                </c:pt>
                <c:pt idx="20628">
                  <c:v>23.56808082507499</c:v>
                </c:pt>
                <c:pt idx="20629">
                  <c:v>23.569614805862876</c:v>
                </c:pt>
                <c:pt idx="20630">
                  <c:v>23.569614805862876</c:v>
                </c:pt>
                <c:pt idx="20631">
                  <c:v>23.569614805862876</c:v>
                </c:pt>
                <c:pt idx="20632">
                  <c:v>23.569614805862876</c:v>
                </c:pt>
                <c:pt idx="20633">
                  <c:v>23.569614805862876</c:v>
                </c:pt>
                <c:pt idx="20634">
                  <c:v>23.569614805862876</c:v>
                </c:pt>
                <c:pt idx="20635">
                  <c:v>23.569614805862876</c:v>
                </c:pt>
                <c:pt idx="20636">
                  <c:v>23.571148786650763</c:v>
                </c:pt>
                <c:pt idx="20637">
                  <c:v>23.571148786650763</c:v>
                </c:pt>
                <c:pt idx="20638">
                  <c:v>23.572682767438646</c:v>
                </c:pt>
                <c:pt idx="20639">
                  <c:v>23.572682767438646</c:v>
                </c:pt>
                <c:pt idx="20640">
                  <c:v>23.574216748226533</c:v>
                </c:pt>
                <c:pt idx="20641">
                  <c:v>23.574216748226533</c:v>
                </c:pt>
                <c:pt idx="20642">
                  <c:v>23.57575072901442</c:v>
                </c:pt>
                <c:pt idx="20643">
                  <c:v>23.57575072901442</c:v>
                </c:pt>
                <c:pt idx="20644">
                  <c:v>23.577284709802306</c:v>
                </c:pt>
                <c:pt idx="20645">
                  <c:v>23.577284709802306</c:v>
                </c:pt>
                <c:pt idx="20646">
                  <c:v>23.57881869059019</c:v>
                </c:pt>
                <c:pt idx="20647">
                  <c:v>23.57881869059019</c:v>
                </c:pt>
                <c:pt idx="20648">
                  <c:v>23.580352671378076</c:v>
                </c:pt>
                <c:pt idx="20649">
                  <c:v>23.580352671378076</c:v>
                </c:pt>
                <c:pt idx="20650">
                  <c:v>23.581886652165963</c:v>
                </c:pt>
                <c:pt idx="20651">
                  <c:v>23.581886652165963</c:v>
                </c:pt>
                <c:pt idx="20652">
                  <c:v>23.583420632953846</c:v>
                </c:pt>
                <c:pt idx="20653">
                  <c:v>23.583420632953846</c:v>
                </c:pt>
                <c:pt idx="20654">
                  <c:v>23.583420632953846</c:v>
                </c:pt>
                <c:pt idx="20655">
                  <c:v>23.583420632953846</c:v>
                </c:pt>
                <c:pt idx="20656">
                  <c:v>23.584954613741733</c:v>
                </c:pt>
                <c:pt idx="20657">
                  <c:v>23.584954613741733</c:v>
                </c:pt>
                <c:pt idx="20658">
                  <c:v>23.586488594529619</c:v>
                </c:pt>
                <c:pt idx="20659">
                  <c:v>23.586488594529619</c:v>
                </c:pt>
                <c:pt idx="20660">
                  <c:v>23.588022575317503</c:v>
                </c:pt>
                <c:pt idx="20661">
                  <c:v>23.588022575317503</c:v>
                </c:pt>
                <c:pt idx="20662">
                  <c:v>23.589556556105389</c:v>
                </c:pt>
                <c:pt idx="20663">
                  <c:v>23.589556556105389</c:v>
                </c:pt>
                <c:pt idx="20664">
                  <c:v>23.591090536893276</c:v>
                </c:pt>
                <c:pt idx="20665">
                  <c:v>23.591090536893276</c:v>
                </c:pt>
                <c:pt idx="20666">
                  <c:v>23.592624517681163</c:v>
                </c:pt>
                <c:pt idx="20667">
                  <c:v>23.592624517681163</c:v>
                </c:pt>
                <c:pt idx="20668">
                  <c:v>23.594158498469046</c:v>
                </c:pt>
                <c:pt idx="20669">
                  <c:v>23.594158498469046</c:v>
                </c:pt>
                <c:pt idx="20670">
                  <c:v>23.595692479256932</c:v>
                </c:pt>
                <c:pt idx="20671">
                  <c:v>23.595692479256932</c:v>
                </c:pt>
                <c:pt idx="20672">
                  <c:v>23.597226460044819</c:v>
                </c:pt>
                <c:pt idx="20673">
                  <c:v>23.597226460044819</c:v>
                </c:pt>
                <c:pt idx="20674">
                  <c:v>23.598760440832702</c:v>
                </c:pt>
                <c:pt idx="20675">
                  <c:v>23.598760440832702</c:v>
                </c:pt>
                <c:pt idx="20676">
                  <c:v>23.600294421620589</c:v>
                </c:pt>
                <c:pt idx="20677">
                  <c:v>23.600294421620589</c:v>
                </c:pt>
                <c:pt idx="20678">
                  <c:v>23.603362383196362</c:v>
                </c:pt>
                <c:pt idx="20679">
                  <c:v>23.603362383196362</c:v>
                </c:pt>
                <c:pt idx="20680">
                  <c:v>23.606430344772132</c:v>
                </c:pt>
                <c:pt idx="20681">
                  <c:v>23.606430344772132</c:v>
                </c:pt>
                <c:pt idx="20682">
                  <c:v>23.607964325560019</c:v>
                </c:pt>
                <c:pt idx="20683">
                  <c:v>23.607964325560019</c:v>
                </c:pt>
                <c:pt idx="20684">
                  <c:v>23.609498306347902</c:v>
                </c:pt>
                <c:pt idx="20685">
                  <c:v>23.609498306347902</c:v>
                </c:pt>
                <c:pt idx="20686">
                  <c:v>23.611032287135789</c:v>
                </c:pt>
                <c:pt idx="20687">
                  <c:v>23.611032287135789</c:v>
                </c:pt>
                <c:pt idx="20688">
                  <c:v>23.612566267923675</c:v>
                </c:pt>
                <c:pt idx="20689">
                  <c:v>23.612566267923675</c:v>
                </c:pt>
                <c:pt idx="20690">
                  <c:v>23.612566267923675</c:v>
                </c:pt>
                <c:pt idx="20691">
                  <c:v>23.612566267923675</c:v>
                </c:pt>
                <c:pt idx="20692">
                  <c:v>23.612566267923675</c:v>
                </c:pt>
                <c:pt idx="20693">
                  <c:v>23.614100248711559</c:v>
                </c:pt>
                <c:pt idx="20694">
                  <c:v>23.614100248711559</c:v>
                </c:pt>
                <c:pt idx="20695">
                  <c:v>23.614100248711559</c:v>
                </c:pt>
                <c:pt idx="20696">
                  <c:v>23.614100248711559</c:v>
                </c:pt>
                <c:pt idx="20697">
                  <c:v>23.615634229499445</c:v>
                </c:pt>
                <c:pt idx="20698">
                  <c:v>23.615634229499445</c:v>
                </c:pt>
                <c:pt idx="20699">
                  <c:v>23.617168210287332</c:v>
                </c:pt>
                <c:pt idx="20700">
                  <c:v>23.617168210287332</c:v>
                </c:pt>
                <c:pt idx="20701">
                  <c:v>23.618702191075219</c:v>
                </c:pt>
                <c:pt idx="20702">
                  <c:v>23.618702191075219</c:v>
                </c:pt>
                <c:pt idx="20703">
                  <c:v>23.620236171863102</c:v>
                </c:pt>
                <c:pt idx="20704">
                  <c:v>23.620236171863102</c:v>
                </c:pt>
                <c:pt idx="20705">
                  <c:v>23.621770152650988</c:v>
                </c:pt>
                <c:pt idx="20706">
                  <c:v>23.621770152650988</c:v>
                </c:pt>
                <c:pt idx="20707">
                  <c:v>23.623304133438875</c:v>
                </c:pt>
                <c:pt idx="20708">
                  <c:v>23.623304133438875</c:v>
                </c:pt>
                <c:pt idx="20709">
                  <c:v>23.624838114226758</c:v>
                </c:pt>
                <c:pt idx="20710">
                  <c:v>23.624838114226758</c:v>
                </c:pt>
                <c:pt idx="20711">
                  <c:v>23.626372095014645</c:v>
                </c:pt>
                <c:pt idx="20712">
                  <c:v>23.626372095014645</c:v>
                </c:pt>
                <c:pt idx="20713">
                  <c:v>23.627906075802532</c:v>
                </c:pt>
                <c:pt idx="20714">
                  <c:v>23.627906075802532</c:v>
                </c:pt>
                <c:pt idx="20715">
                  <c:v>23.627906075802532</c:v>
                </c:pt>
                <c:pt idx="20716">
                  <c:v>23.627906075802532</c:v>
                </c:pt>
                <c:pt idx="20717">
                  <c:v>23.629440056590418</c:v>
                </c:pt>
                <c:pt idx="20718">
                  <c:v>23.629440056590418</c:v>
                </c:pt>
                <c:pt idx="20719">
                  <c:v>23.630974037378301</c:v>
                </c:pt>
                <c:pt idx="20720">
                  <c:v>23.630974037378301</c:v>
                </c:pt>
                <c:pt idx="20721">
                  <c:v>23.634041998954075</c:v>
                </c:pt>
                <c:pt idx="20722">
                  <c:v>23.635575979741958</c:v>
                </c:pt>
                <c:pt idx="20723">
                  <c:v>23.635575979741958</c:v>
                </c:pt>
                <c:pt idx="20724">
                  <c:v>23.635575979741958</c:v>
                </c:pt>
                <c:pt idx="20725">
                  <c:v>23.637109960529845</c:v>
                </c:pt>
                <c:pt idx="20726">
                  <c:v>23.638643941317731</c:v>
                </c:pt>
                <c:pt idx="20727">
                  <c:v>23.640177922105615</c:v>
                </c:pt>
                <c:pt idx="20728">
                  <c:v>23.640177922105615</c:v>
                </c:pt>
                <c:pt idx="20729">
                  <c:v>23.641711902893501</c:v>
                </c:pt>
                <c:pt idx="20730">
                  <c:v>23.641711902893501</c:v>
                </c:pt>
                <c:pt idx="20731">
                  <c:v>23.643245883681388</c:v>
                </c:pt>
                <c:pt idx="20732">
                  <c:v>23.643245883681388</c:v>
                </c:pt>
                <c:pt idx="20733">
                  <c:v>23.646313845257158</c:v>
                </c:pt>
                <c:pt idx="20734">
                  <c:v>23.646313845257158</c:v>
                </c:pt>
                <c:pt idx="20735">
                  <c:v>23.647847826045044</c:v>
                </c:pt>
                <c:pt idx="20736">
                  <c:v>23.647847826045044</c:v>
                </c:pt>
                <c:pt idx="20737">
                  <c:v>23.647847826045044</c:v>
                </c:pt>
                <c:pt idx="20738">
                  <c:v>23.649381806832931</c:v>
                </c:pt>
                <c:pt idx="20739">
                  <c:v>23.649381806832931</c:v>
                </c:pt>
                <c:pt idx="20740">
                  <c:v>23.650915787620814</c:v>
                </c:pt>
                <c:pt idx="20741">
                  <c:v>23.650915787620814</c:v>
                </c:pt>
                <c:pt idx="20742">
                  <c:v>23.650915787620814</c:v>
                </c:pt>
                <c:pt idx="20743">
                  <c:v>23.650915787620814</c:v>
                </c:pt>
                <c:pt idx="20744">
                  <c:v>23.653983749196588</c:v>
                </c:pt>
                <c:pt idx="20745">
                  <c:v>23.653983749196588</c:v>
                </c:pt>
                <c:pt idx="20746">
                  <c:v>23.657051710772357</c:v>
                </c:pt>
                <c:pt idx="20747">
                  <c:v>23.657051710772357</c:v>
                </c:pt>
                <c:pt idx="20748">
                  <c:v>23.660119672348131</c:v>
                </c:pt>
                <c:pt idx="20749">
                  <c:v>23.661653653136014</c:v>
                </c:pt>
                <c:pt idx="20750">
                  <c:v>23.663187633923901</c:v>
                </c:pt>
                <c:pt idx="20751">
                  <c:v>23.663187633923901</c:v>
                </c:pt>
                <c:pt idx="20752">
                  <c:v>23.664721614711787</c:v>
                </c:pt>
                <c:pt idx="20753">
                  <c:v>23.664721614711787</c:v>
                </c:pt>
                <c:pt idx="20754">
                  <c:v>23.666255595499671</c:v>
                </c:pt>
                <c:pt idx="20755">
                  <c:v>23.666255595499671</c:v>
                </c:pt>
                <c:pt idx="20756">
                  <c:v>23.667789576287557</c:v>
                </c:pt>
                <c:pt idx="20757">
                  <c:v>23.667789576287557</c:v>
                </c:pt>
                <c:pt idx="20758">
                  <c:v>23.669323557075444</c:v>
                </c:pt>
                <c:pt idx="20759">
                  <c:v>23.669323557075444</c:v>
                </c:pt>
                <c:pt idx="20760">
                  <c:v>23.670857537863331</c:v>
                </c:pt>
                <c:pt idx="20761">
                  <c:v>23.670857537863331</c:v>
                </c:pt>
                <c:pt idx="20762">
                  <c:v>23.672391518651214</c:v>
                </c:pt>
                <c:pt idx="20763">
                  <c:v>23.672391518651214</c:v>
                </c:pt>
                <c:pt idx="20764">
                  <c:v>23.675459480226987</c:v>
                </c:pt>
                <c:pt idx="20765">
                  <c:v>23.67699346101487</c:v>
                </c:pt>
                <c:pt idx="20766">
                  <c:v>23.678527441802757</c:v>
                </c:pt>
                <c:pt idx="20767">
                  <c:v>23.678527441802757</c:v>
                </c:pt>
                <c:pt idx="20768">
                  <c:v>23.680061422590644</c:v>
                </c:pt>
                <c:pt idx="20769">
                  <c:v>23.680061422590644</c:v>
                </c:pt>
                <c:pt idx="20770">
                  <c:v>23.681595403378527</c:v>
                </c:pt>
                <c:pt idx="20771">
                  <c:v>23.681595403378527</c:v>
                </c:pt>
                <c:pt idx="20772">
                  <c:v>23.683129384166413</c:v>
                </c:pt>
                <c:pt idx="20773">
                  <c:v>23.683129384166413</c:v>
                </c:pt>
                <c:pt idx="20774">
                  <c:v>23.683129384166413</c:v>
                </c:pt>
                <c:pt idx="20775">
                  <c:v>23.6846633649543</c:v>
                </c:pt>
                <c:pt idx="20776">
                  <c:v>23.6846633649543</c:v>
                </c:pt>
                <c:pt idx="20777">
                  <c:v>23.68773132653007</c:v>
                </c:pt>
                <c:pt idx="20778">
                  <c:v>23.68773132653007</c:v>
                </c:pt>
                <c:pt idx="20779">
                  <c:v>23.689265307317957</c:v>
                </c:pt>
                <c:pt idx="20780">
                  <c:v>23.689265307317957</c:v>
                </c:pt>
                <c:pt idx="20781">
                  <c:v>23.690799288105843</c:v>
                </c:pt>
                <c:pt idx="20782">
                  <c:v>23.690799288105843</c:v>
                </c:pt>
                <c:pt idx="20783">
                  <c:v>23.692333268893726</c:v>
                </c:pt>
                <c:pt idx="20784">
                  <c:v>23.692333268893726</c:v>
                </c:pt>
                <c:pt idx="20785">
                  <c:v>23.693867249681613</c:v>
                </c:pt>
                <c:pt idx="20786">
                  <c:v>23.693867249681613</c:v>
                </c:pt>
                <c:pt idx="20787">
                  <c:v>23.6954012304695</c:v>
                </c:pt>
                <c:pt idx="20788">
                  <c:v>23.6954012304695</c:v>
                </c:pt>
                <c:pt idx="20789">
                  <c:v>23.696935211257387</c:v>
                </c:pt>
                <c:pt idx="20790">
                  <c:v>23.696935211257387</c:v>
                </c:pt>
                <c:pt idx="20791">
                  <c:v>23.69846919204527</c:v>
                </c:pt>
                <c:pt idx="20792">
                  <c:v>23.69846919204527</c:v>
                </c:pt>
                <c:pt idx="20793">
                  <c:v>23.700003172833156</c:v>
                </c:pt>
                <c:pt idx="20794">
                  <c:v>23.700003172833156</c:v>
                </c:pt>
                <c:pt idx="20795">
                  <c:v>23.701537153621043</c:v>
                </c:pt>
                <c:pt idx="20796">
                  <c:v>23.703071134408926</c:v>
                </c:pt>
                <c:pt idx="20797">
                  <c:v>23.704605115196813</c:v>
                </c:pt>
                <c:pt idx="20798">
                  <c:v>23.704605115196813</c:v>
                </c:pt>
                <c:pt idx="20799">
                  <c:v>23.7061390959847</c:v>
                </c:pt>
                <c:pt idx="20800">
                  <c:v>23.7061390959847</c:v>
                </c:pt>
                <c:pt idx="20801">
                  <c:v>23.709207057560469</c:v>
                </c:pt>
                <c:pt idx="20802">
                  <c:v>23.709207057560469</c:v>
                </c:pt>
                <c:pt idx="20803">
                  <c:v>23.710741038348356</c:v>
                </c:pt>
                <c:pt idx="20804">
                  <c:v>23.710741038348356</c:v>
                </c:pt>
                <c:pt idx="20805">
                  <c:v>23.710741038348356</c:v>
                </c:pt>
                <c:pt idx="20806">
                  <c:v>23.710741038348356</c:v>
                </c:pt>
                <c:pt idx="20807">
                  <c:v>23.712275019136243</c:v>
                </c:pt>
                <c:pt idx="20808">
                  <c:v>23.712275019136243</c:v>
                </c:pt>
                <c:pt idx="20809">
                  <c:v>23.712275019136243</c:v>
                </c:pt>
                <c:pt idx="20810">
                  <c:v>23.713808999924126</c:v>
                </c:pt>
                <c:pt idx="20811">
                  <c:v>23.713808999924126</c:v>
                </c:pt>
                <c:pt idx="20812">
                  <c:v>23.715342980712013</c:v>
                </c:pt>
                <c:pt idx="20813">
                  <c:v>23.715342980712013</c:v>
                </c:pt>
                <c:pt idx="20814">
                  <c:v>23.716876961499899</c:v>
                </c:pt>
                <c:pt idx="20815">
                  <c:v>23.716876961499899</c:v>
                </c:pt>
                <c:pt idx="20816">
                  <c:v>23.718410942287782</c:v>
                </c:pt>
                <c:pt idx="20817">
                  <c:v>23.718410942287782</c:v>
                </c:pt>
                <c:pt idx="20818">
                  <c:v>23.718410942287782</c:v>
                </c:pt>
                <c:pt idx="20819">
                  <c:v>23.718410942287782</c:v>
                </c:pt>
                <c:pt idx="20820">
                  <c:v>23.719944923075669</c:v>
                </c:pt>
                <c:pt idx="20821">
                  <c:v>23.719944923075669</c:v>
                </c:pt>
                <c:pt idx="20822">
                  <c:v>23.721478903863556</c:v>
                </c:pt>
                <c:pt idx="20823">
                  <c:v>23.721478903863556</c:v>
                </c:pt>
                <c:pt idx="20824">
                  <c:v>23.723012884651439</c:v>
                </c:pt>
                <c:pt idx="20825">
                  <c:v>23.724546865439326</c:v>
                </c:pt>
                <c:pt idx="20826">
                  <c:v>23.726080846227212</c:v>
                </c:pt>
                <c:pt idx="20827">
                  <c:v>23.726080846227212</c:v>
                </c:pt>
                <c:pt idx="20828">
                  <c:v>23.727614827015099</c:v>
                </c:pt>
                <c:pt idx="20829">
                  <c:v>23.727614827015099</c:v>
                </c:pt>
                <c:pt idx="20830">
                  <c:v>23.730682788590869</c:v>
                </c:pt>
                <c:pt idx="20831">
                  <c:v>23.730682788590869</c:v>
                </c:pt>
                <c:pt idx="20832">
                  <c:v>23.732216769378756</c:v>
                </c:pt>
                <c:pt idx="20833">
                  <c:v>23.732216769378756</c:v>
                </c:pt>
                <c:pt idx="20834">
                  <c:v>23.733750750166639</c:v>
                </c:pt>
                <c:pt idx="20835">
                  <c:v>23.735284730954525</c:v>
                </c:pt>
                <c:pt idx="20836">
                  <c:v>23.736818711742412</c:v>
                </c:pt>
                <c:pt idx="20837">
                  <c:v>23.736818711742412</c:v>
                </c:pt>
                <c:pt idx="20838">
                  <c:v>23.736818711742412</c:v>
                </c:pt>
                <c:pt idx="20839">
                  <c:v>23.738352692530299</c:v>
                </c:pt>
                <c:pt idx="20840">
                  <c:v>23.738352692530299</c:v>
                </c:pt>
                <c:pt idx="20841">
                  <c:v>23.739886673318182</c:v>
                </c:pt>
                <c:pt idx="20842">
                  <c:v>23.739886673318182</c:v>
                </c:pt>
                <c:pt idx="20843">
                  <c:v>23.741420654106069</c:v>
                </c:pt>
                <c:pt idx="20844">
                  <c:v>23.741420654106069</c:v>
                </c:pt>
                <c:pt idx="20845">
                  <c:v>23.742954634893955</c:v>
                </c:pt>
                <c:pt idx="20846">
                  <c:v>23.742954634893955</c:v>
                </c:pt>
                <c:pt idx="20847">
                  <c:v>23.744488615681838</c:v>
                </c:pt>
                <c:pt idx="20848">
                  <c:v>23.744488615681838</c:v>
                </c:pt>
                <c:pt idx="20849">
                  <c:v>23.746022596469725</c:v>
                </c:pt>
                <c:pt idx="20850">
                  <c:v>23.746022596469725</c:v>
                </c:pt>
                <c:pt idx="20851">
                  <c:v>23.747556577257612</c:v>
                </c:pt>
                <c:pt idx="20852">
                  <c:v>23.747556577257612</c:v>
                </c:pt>
                <c:pt idx="20853">
                  <c:v>23.749090558045495</c:v>
                </c:pt>
                <c:pt idx="20854">
                  <c:v>23.750624538833382</c:v>
                </c:pt>
                <c:pt idx="20855">
                  <c:v>23.750624538833382</c:v>
                </c:pt>
                <c:pt idx="20856">
                  <c:v>23.750624538833382</c:v>
                </c:pt>
                <c:pt idx="20857">
                  <c:v>23.752158519621268</c:v>
                </c:pt>
                <c:pt idx="20858">
                  <c:v>23.752158519621268</c:v>
                </c:pt>
                <c:pt idx="20859">
                  <c:v>23.753692500409155</c:v>
                </c:pt>
                <c:pt idx="20860">
                  <c:v>23.755226481197038</c:v>
                </c:pt>
                <c:pt idx="20861">
                  <c:v>23.756760461984925</c:v>
                </c:pt>
                <c:pt idx="20862">
                  <c:v>23.756760461984925</c:v>
                </c:pt>
                <c:pt idx="20863">
                  <c:v>23.759828423560695</c:v>
                </c:pt>
                <c:pt idx="20864">
                  <c:v>23.759828423560695</c:v>
                </c:pt>
                <c:pt idx="20865">
                  <c:v>23.759828423560695</c:v>
                </c:pt>
                <c:pt idx="20866">
                  <c:v>23.759828423560695</c:v>
                </c:pt>
                <c:pt idx="20867">
                  <c:v>23.759828423560695</c:v>
                </c:pt>
                <c:pt idx="20868">
                  <c:v>23.759828423560695</c:v>
                </c:pt>
                <c:pt idx="20869">
                  <c:v>23.759828423560695</c:v>
                </c:pt>
                <c:pt idx="20870">
                  <c:v>23.759828423560695</c:v>
                </c:pt>
                <c:pt idx="20871">
                  <c:v>23.759828423560695</c:v>
                </c:pt>
                <c:pt idx="20872">
                  <c:v>23.759828423560695</c:v>
                </c:pt>
                <c:pt idx="20873">
                  <c:v>23.759828423560695</c:v>
                </c:pt>
                <c:pt idx="20874">
                  <c:v>23.761362404348581</c:v>
                </c:pt>
                <c:pt idx="20875">
                  <c:v>23.761362404348581</c:v>
                </c:pt>
                <c:pt idx="20876">
                  <c:v>23.764430365924355</c:v>
                </c:pt>
                <c:pt idx="20877">
                  <c:v>23.764430365924355</c:v>
                </c:pt>
                <c:pt idx="20878">
                  <c:v>23.767498327500125</c:v>
                </c:pt>
                <c:pt idx="20879">
                  <c:v>23.767498327500125</c:v>
                </c:pt>
                <c:pt idx="20880">
                  <c:v>23.769032308288011</c:v>
                </c:pt>
                <c:pt idx="20881">
                  <c:v>23.769032308288011</c:v>
                </c:pt>
                <c:pt idx="20882">
                  <c:v>23.770566289075894</c:v>
                </c:pt>
                <c:pt idx="20883">
                  <c:v>23.770566289075894</c:v>
                </c:pt>
                <c:pt idx="20884">
                  <c:v>23.772100269863781</c:v>
                </c:pt>
                <c:pt idx="20885">
                  <c:v>23.772100269863781</c:v>
                </c:pt>
                <c:pt idx="20886">
                  <c:v>23.773634250651668</c:v>
                </c:pt>
                <c:pt idx="20887">
                  <c:v>23.775168231439551</c:v>
                </c:pt>
                <c:pt idx="20888">
                  <c:v>23.776702212227438</c:v>
                </c:pt>
                <c:pt idx="20889">
                  <c:v>23.776702212227438</c:v>
                </c:pt>
                <c:pt idx="20890">
                  <c:v>23.776702212227438</c:v>
                </c:pt>
                <c:pt idx="20891">
                  <c:v>23.776702212227438</c:v>
                </c:pt>
                <c:pt idx="20892">
                  <c:v>23.776702212227438</c:v>
                </c:pt>
                <c:pt idx="20893">
                  <c:v>23.778236193015324</c:v>
                </c:pt>
                <c:pt idx="20894">
                  <c:v>23.778236193015324</c:v>
                </c:pt>
                <c:pt idx="20895">
                  <c:v>23.779770173803211</c:v>
                </c:pt>
                <c:pt idx="20896">
                  <c:v>23.779770173803211</c:v>
                </c:pt>
                <c:pt idx="20897">
                  <c:v>23.781304154591094</c:v>
                </c:pt>
                <c:pt idx="20898">
                  <c:v>23.781304154591094</c:v>
                </c:pt>
                <c:pt idx="20899">
                  <c:v>23.782838135378981</c:v>
                </c:pt>
                <c:pt idx="20900">
                  <c:v>23.782838135378981</c:v>
                </c:pt>
                <c:pt idx="20901">
                  <c:v>23.784372116166868</c:v>
                </c:pt>
                <c:pt idx="20902">
                  <c:v>23.784372116166868</c:v>
                </c:pt>
                <c:pt idx="20903">
                  <c:v>23.785906096954751</c:v>
                </c:pt>
                <c:pt idx="20904">
                  <c:v>23.787440077742637</c:v>
                </c:pt>
                <c:pt idx="20905">
                  <c:v>23.788974058530524</c:v>
                </c:pt>
                <c:pt idx="20906">
                  <c:v>23.788974058530524</c:v>
                </c:pt>
                <c:pt idx="20907">
                  <c:v>23.790508039318407</c:v>
                </c:pt>
                <c:pt idx="20908">
                  <c:v>23.790508039318407</c:v>
                </c:pt>
                <c:pt idx="20909">
                  <c:v>23.792042020106294</c:v>
                </c:pt>
                <c:pt idx="20910">
                  <c:v>23.792042020106294</c:v>
                </c:pt>
                <c:pt idx="20911">
                  <c:v>23.793576000894181</c:v>
                </c:pt>
                <c:pt idx="20912">
                  <c:v>23.793576000894181</c:v>
                </c:pt>
                <c:pt idx="20913">
                  <c:v>23.795109981682067</c:v>
                </c:pt>
                <c:pt idx="20914">
                  <c:v>23.795109981682067</c:v>
                </c:pt>
                <c:pt idx="20915">
                  <c:v>23.795109981682067</c:v>
                </c:pt>
                <c:pt idx="20916">
                  <c:v>23.79664396246995</c:v>
                </c:pt>
                <c:pt idx="20917">
                  <c:v>23.79664396246995</c:v>
                </c:pt>
                <c:pt idx="20918">
                  <c:v>23.798177943257837</c:v>
                </c:pt>
                <c:pt idx="20919">
                  <c:v>23.798177943257837</c:v>
                </c:pt>
                <c:pt idx="20920">
                  <c:v>23.799711924045724</c:v>
                </c:pt>
                <c:pt idx="20921">
                  <c:v>23.799711924045724</c:v>
                </c:pt>
                <c:pt idx="20922">
                  <c:v>23.801245904833607</c:v>
                </c:pt>
                <c:pt idx="20923">
                  <c:v>23.801245904833607</c:v>
                </c:pt>
                <c:pt idx="20924">
                  <c:v>23.802779885621494</c:v>
                </c:pt>
                <c:pt idx="20925">
                  <c:v>23.802779885621494</c:v>
                </c:pt>
                <c:pt idx="20926">
                  <c:v>23.80431386640938</c:v>
                </c:pt>
                <c:pt idx="20927">
                  <c:v>23.80431386640938</c:v>
                </c:pt>
                <c:pt idx="20928">
                  <c:v>23.80431386640938</c:v>
                </c:pt>
                <c:pt idx="20929">
                  <c:v>23.80431386640938</c:v>
                </c:pt>
                <c:pt idx="20930">
                  <c:v>23.80738182798515</c:v>
                </c:pt>
                <c:pt idx="20931">
                  <c:v>23.80738182798515</c:v>
                </c:pt>
                <c:pt idx="20932">
                  <c:v>23.808915808773037</c:v>
                </c:pt>
                <c:pt idx="20933">
                  <c:v>23.808915808773037</c:v>
                </c:pt>
                <c:pt idx="20934">
                  <c:v>23.810449789560924</c:v>
                </c:pt>
                <c:pt idx="20935">
                  <c:v>23.810449789560924</c:v>
                </c:pt>
                <c:pt idx="20936">
                  <c:v>23.811983770348807</c:v>
                </c:pt>
                <c:pt idx="20937">
                  <c:v>23.811983770348807</c:v>
                </c:pt>
                <c:pt idx="20938">
                  <c:v>23.811983770348807</c:v>
                </c:pt>
                <c:pt idx="20939">
                  <c:v>23.813517751136693</c:v>
                </c:pt>
                <c:pt idx="20940">
                  <c:v>23.813517751136693</c:v>
                </c:pt>
                <c:pt idx="20941">
                  <c:v>23.81505173192458</c:v>
                </c:pt>
                <c:pt idx="20942">
                  <c:v>23.81505173192458</c:v>
                </c:pt>
                <c:pt idx="20943">
                  <c:v>23.816585712712463</c:v>
                </c:pt>
                <c:pt idx="20944">
                  <c:v>23.816585712712463</c:v>
                </c:pt>
                <c:pt idx="20945">
                  <c:v>23.816585712712463</c:v>
                </c:pt>
                <c:pt idx="20946">
                  <c:v>23.816585712712463</c:v>
                </c:pt>
                <c:pt idx="20947">
                  <c:v>23.81811969350035</c:v>
                </c:pt>
                <c:pt idx="20948">
                  <c:v>23.81811969350035</c:v>
                </c:pt>
                <c:pt idx="20949">
                  <c:v>23.819653674288237</c:v>
                </c:pt>
                <c:pt idx="20950">
                  <c:v>23.819653674288237</c:v>
                </c:pt>
                <c:pt idx="20951">
                  <c:v>23.821187655076123</c:v>
                </c:pt>
                <c:pt idx="20952">
                  <c:v>23.821187655076123</c:v>
                </c:pt>
                <c:pt idx="20953">
                  <c:v>23.822721635864006</c:v>
                </c:pt>
                <c:pt idx="20954">
                  <c:v>23.822721635864006</c:v>
                </c:pt>
                <c:pt idx="20955">
                  <c:v>23.822721635864006</c:v>
                </c:pt>
                <c:pt idx="20956">
                  <c:v>23.822721635864006</c:v>
                </c:pt>
                <c:pt idx="20957">
                  <c:v>23.824255616651893</c:v>
                </c:pt>
                <c:pt idx="20958">
                  <c:v>23.824255616651893</c:v>
                </c:pt>
                <c:pt idx="20959">
                  <c:v>23.82578959743978</c:v>
                </c:pt>
                <c:pt idx="20960">
                  <c:v>23.82578959743978</c:v>
                </c:pt>
                <c:pt idx="20961">
                  <c:v>23.827323578227663</c:v>
                </c:pt>
                <c:pt idx="20962">
                  <c:v>23.82885755901555</c:v>
                </c:pt>
                <c:pt idx="20963">
                  <c:v>23.82885755901555</c:v>
                </c:pt>
                <c:pt idx="20964">
                  <c:v>23.831925520591323</c:v>
                </c:pt>
                <c:pt idx="20965">
                  <c:v>23.831925520591323</c:v>
                </c:pt>
                <c:pt idx="20966">
                  <c:v>23.833459501379206</c:v>
                </c:pt>
                <c:pt idx="20967">
                  <c:v>23.833459501379206</c:v>
                </c:pt>
                <c:pt idx="20968">
                  <c:v>23.834993482167093</c:v>
                </c:pt>
                <c:pt idx="20969">
                  <c:v>23.836527462954979</c:v>
                </c:pt>
                <c:pt idx="20970">
                  <c:v>23.839595424530749</c:v>
                </c:pt>
                <c:pt idx="20971">
                  <c:v>23.839595424530749</c:v>
                </c:pt>
                <c:pt idx="20972">
                  <c:v>23.841129405318636</c:v>
                </c:pt>
                <c:pt idx="20973">
                  <c:v>23.841129405318636</c:v>
                </c:pt>
                <c:pt idx="20974">
                  <c:v>23.842663386106519</c:v>
                </c:pt>
                <c:pt idx="20975">
                  <c:v>23.842663386106519</c:v>
                </c:pt>
                <c:pt idx="20976">
                  <c:v>23.844197366894406</c:v>
                </c:pt>
                <c:pt idx="20977">
                  <c:v>23.844197366894406</c:v>
                </c:pt>
                <c:pt idx="20978">
                  <c:v>23.845731347682293</c:v>
                </c:pt>
                <c:pt idx="20979">
                  <c:v>23.845731347682293</c:v>
                </c:pt>
                <c:pt idx="20980">
                  <c:v>23.847265328470179</c:v>
                </c:pt>
                <c:pt idx="20981">
                  <c:v>23.847265328470179</c:v>
                </c:pt>
                <c:pt idx="20982">
                  <c:v>23.847265328470179</c:v>
                </c:pt>
                <c:pt idx="20983">
                  <c:v>23.850333290045949</c:v>
                </c:pt>
                <c:pt idx="20984">
                  <c:v>23.850333290045949</c:v>
                </c:pt>
                <c:pt idx="20985">
                  <c:v>23.851867270833836</c:v>
                </c:pt>
                <c:pt idx="20986">
                  <c:v>23.853401251621719</c:v>
                </c:pt>
                <c:pt idx="20987">
                  <c:v>23.854935232409606</c:v>
                </c:pt>
                <c:pt idx="20988">
                  <c:v>23.854935232409606</c:v>
                </c:pt>
                <c:pt idx="20989">
                  <c:v>23.856469213197492</c:v>
                </c:pt>
                <c:pt idx="20990">
                  <c:v>23.856469213197492</c:v>
                </c:pt>
                <c:pt idx="20991">
                  <c:v>23.858003193985375</c:v>
                </c:pt>
                <c:pt idx="20992">
                  <c:v>23.858003193985375</c:v>
                </c:pt>
                <c:pt idx="20993">
                  <c:v>23.859537174773262</c:v>
                </c:pt>
                <c:pt idx="20994">
                  <c:v>23.859537174773262</c:v>
                </c:pt>
                <c:pt idx="20995">
                  <c:v>23.861071155561149</c:v>
                </c:pt>
                <c:pt idx="20996">
                  <c:v>23.861071155561149</c:v>
                </c:pt>
                <c:pt idx="20997">
                  <c:v>23.862605136349035</c:v>
                </c:pt>
                <c:pt idx="20998">
                  <c:v>23.862605136349035</c:v>
                </c:pt>
                <c:pt idx="20999">
                  <c:v>23.864139117136919</c:v>
                </c:pt>
                <c:pt idx="21000">
                  <c:v>23.864139117136919</c:v>
                </c:pt>
                <c:pt idx="21001">
                  <c:v>23.864139117136919</c:v>
                </c:pt>
                <c:pt idx="21002">
                  <c:v>23.865673097924805</c:v>
                </c:pt>
                <c:pt idx="21003">
                  <c:v>23.865673097924805</c:v>
                </c:pt>
                <c:pt idx="21004">
                  <c:v>23.867207078712692</c:v>
                </c:pt>
                <c:pt idx="21005">
                  <c:v>23.867207078712692</c:v>
                </c:pt>
                <c:pt idx="21006">
                  <c:v>23.868741059500575</c:v>
                </c:pt>
                <c:pt idx="21007">
                  <c:v>23.868741059500575</c:v>
                </c:pt>
                <c:pt idx="21008">
                  <c:v>23.870275040288462</c:v>
                </c:pt>
                <c:pt idx="21009">
                  <c:v>23.870275040288462</c:v>
                </c:pt>
                <c:pt idx="21010">
                  <c:v>23.871809021076349</c:v>
                </c:pt>
                <c:pt idx="21011">
                  <c:v>23.871809021076349</c:v>
                </c:pt>
                <c:pt idx="21012">
                  <c:v>23.873343001864235</c:v>
                </c:pt>
                <c:pt idx="21013">
                  <c:v>23.873343001864235</c:v>
                </c:pt>
                <c:pt idx="21014">
                  <c:v>23.874876982652118</c:v>
                </c:pt>
                <c:pt idx="21015">
                  <c:v>23.874876982652118</c:v>
                </c:pt>
                <c:pt idx="21016">
                  <c:v>23.876410963440005</c:v>
                </c:pt>
                <c:pt idx="21017">
                  <c:v>23.876410963440005</c:v>
                </c:pt>
                <c:pt idx="21018">
                  <c:v>23.877944944227892</c:v>
                </c:pt>
                <c:pt idx="21019">
                  <c:v>23.877944944227892</c:v>
                </c:pt>
                <c:pt idx="21020">
                  <c:v>23.877944944227892</c:v>
                </c:pt>
                <c:pt idx="21021">
                  <c:v>23.879478925015775</c:v>
                </c:pt>
                <c:pt idx="21022">
                  <c:v>23.879478925015775</c:v>
                </c:pt>
                <c:pt idx="21023">
                  <c:v>23.881012905803662</c:v>
                </c:pt>
                <c:pt idx="21024">
                  <c:v>23.881012905803662</c:v>
                </c:pt>
                <c:pt idx="21025">
                  <c:v>23.882546886591548</c:v>
                </c:pt>
                <c:pt idx="21026">
                  <c:v>23.882546886591548</c:v>
                </c:pt>
                <c:pt idx="21027">
                  <c:v>23.884080867379431</c:v>
                </c:pt>
                <c:pt idx="21028">
                  <c:v>23.884080867379431</c:v>
                </c:pt>
                <c:pt idx="21029">
                  <c:v>23.887148828955205</c:v>
                </c:pt>
                <c:pt idx="21030">
                  <c:v>23.887148828955205</c:v>
                </c:pt>
                <c:pt idx="21031">
                  <c:v>23.888682809743091</c:v>
                </c:pt>
                <c:pt idx="21032">
                  <c:v>23.888682809743091</c:v>
                </c:pt>
                <c:pt idx="21033">
                  <c:v>23.890216790530975</c:v>
                </c:pt>
                <c:pt idx="21034">
                  <c:v>23.890216790530975</c:v>
                </c:pt>
                <c:pt idx="21035">
                  <c:v>23.891750771318861</c:v>
                </c:pt>
                <c:pt idx="21036">
                  <c:v>23.891750771318861</c:v>
                </c:pt>
                <c:pt idx="21037">
                  <c:v>23.893284752106748</c:v>
                </c:pt>
                <c:pt idx="21038">
                  <c:v>23.893284752106748</c:v>
                </c:pt>
                <c:pt idx="21039">
                  <c:v>23.893284752106748</c:v>
                </c:pt>
                <c:pt idx="21040">
                  <c:v>23.894818732894631</c:v>
                </c:pt>
                <c:pt idx="21041">
                  <c:v>23.894818732894631</c:v>
                </c:pt>
                <c:pt idx="21042">
                  <c:v>23.896352713682518</c:v>
                </c:pt>
                <c:pt idx="21043">
                  <c:v>23.896352713682518</c:v>
                </c:pt>
                <c:pt idx="21044">
                  <c:v>23.896352713682518</c:v>
                </c:pt>
                <c:pt idx="21045">
                  <c:v>23.896352713682518</c:v>
                </c:pt>
                <c:pt idx="21046">
                  <c:v>23.899420675258291</c:v>
                </c:pt>
                <c:pt idx="21047">
                  <c:v>23.899420675258291</c:v>
                </c:pt>
                <c:pt idx="21048">
                  <c:v>23.900954656046174</c:v>
                </c:pt>
                <c:pt idx="21049">
                  <c:v>23.900954656046174</c:v>
                </c:pt>
                <c:pt idx="21050">
                  <c:v>23.902488636834061</c:v>
                </c:pt>
                <c:pt idx="21051">
                  <c:v>23.904022617621948</c:v>
                </c:pt>
                <c:pt idx="21052">
                  <c:v>23.905556598409831</c:v>
                </c:pt>
                <c:pt idx="21053">
                  <c:v>23.905556598409831</c:v>
                </c:pt>
                <c:pt idx="21054">
                  <c:v>23.905556598409831</c:v>
                </c:pt>
                <c:pt idx="21055">
                  <c:v>23.907090579197718</c:v>
                </c:pt>
                <c:pt idx="21056">
                  <c:v>23.907090579197718</c:v>
                </c:pt>
                <c:pt idx="21057">
                  <c:v>23.907090579197718</c:v>
                </c:pt>
                <c:pt idx="21058">
                  <c:v>23.907090579197718</c:v>
                </c:pt>
                <c:pt idx="21059">
                  <c:v>23.908624559985604</c:v>
                </c:pt>
                <c:pt idx="21060">
                  <c:v>23.908624559985604</c:v>
                </c:pt>
                <c:pt idx="21061">
                  <c:v>23.910158540773487</c:v>
                </c:pt>
                <c:pt idx="21062">
                  <c:v>23.910158540773487</c:v>
                </c:pt>
                <c:pt idx="21063">
                  <c:v>23.911692521561374</c:v>
                </c:pt>
                <c:pt idx="21064">
                  <c:v>23.911692521561374</c:v>
                </c:pt>
                <c:pt idx="21065">
                  <c:v>23.913226502349261</c:v>
                </c:pt>
                <c:pt idx="21066">
                  <c:v>23.913226502349261</c:v>
                </c:pt>
                <c:pt idx="21067">
                  <c:v>23.916294463925031</c:v>
                </c:pt>
                <c:pt idx="21068">
                  <c:v>23.916294463925031</c:v>
                </c:pt>
                <c:pt idx="21069">
                  <c:v>23.917828444712917</c:v>
                </c:pt>
                <c:pt idx="21070">
                  <c:v>23.917828444712917</c:v>
                </c:pt>
                <c:pt idx="21071">
                  <c:v>23.919362425500804</c:v>
                </c:pt>
                <c:pt idx="21072">
                  <c:v>23.919362425500804</c:v>
                </c:pt>
                <c:pt idx="21073">
                  <c:v>23.922430387076574</c:v>
                </c:pt>
                <c:pt idx="21074">
                  <c:v>23.922430387076574</c:v>
                </c:pt>
                <c:pt idx="21075">
                  <c:v>23.922430387076574</c:v>
                </c:pt>
                <c:pt idx="21076">
                  <c:v>23.92396436786446</c:v>
                </c:pt>
                <c:pt idx="21077">
                  <c:v>23.92396436786446</c:v>
                </c:pt>
                <c:pt idx="21078">
                  <c:v>23.92703232944023</c:v>
                </c:pt>
                <c:pt idx="21079">
                  <c:v>23.92703232944023</c:v>
                </c:pt>
                <c:pt idx="21080">
                  <c:v>23.928566310228117</c:v>
                </c:pt>
                <c:pt idx="21081">
                  <c:v>23.930100291016004</c:v>
                </c:pt>
                <c:pt idx="21082">
                  <c:v>23.930100291016004</c:v>
                </c:pt>
                <c:pt idx="21083">
                  <c:v>23.930100291016004</c:v>
                </c:pt>
                <c:pt idx="21084">
                  <c:v>23.931634271803887</c:v>
                </c:pt>
                <c:pt idx="21085">
                  <c:v>23.931634271803887</c:v>
                </c:pt>
                <c:pt idx="21086">
                  <c:v>23.933168252591773</c:v>
                </c:pt>
                <c:pt idx="21087">
                  <c:v>23.933168252591773</c:v>
                </c:pt>
                <c:pt idx="21088">
                  <c:v>23.93470223337966</c:v>
                </c:pt>
                <c:pt idx="21089">
                  <c:v>23.93470223337966</c:v>
                </c:pt>
                <c:pt idx="21090">
                  <c:v>23.936236214167543</c:v>
                </c:pt>
                <c:pt idx="21091">
                  <c:v>23.936236214167543</c:v>
                </c:pt>
                <c:pt idx="21092">
                  <c:v>23.936236214167543</c:v>
                </c:pt>
                <c:pt idx="21093">
                  <c:v>23.936236214167543</c:v>
                </c:pt>
                <c:pt idx="21094">
                  <c:v>23.936236214167543</c:v>
                </c:pt>
                <c:pt idx="21095">
                  <c:v>23.93777019495543</c:v>
                </c:pt>
                <c:pt idx="21096">
                  <c:v>23.93777019495543</c:v>
                </c:pt>
                <c:pt idx="21097">
                  <c:v>23.940838156531203</c:v>
                </c:pt>
                <c:pt idx="21098">
                  <c:v>23.940838156531203</c:v>
                </c:pt>
                <c:pt idx="21099">
                  <c:v>23.940838156531203</c:v>
                </c:pt>
                <c:pt idx="21100">
                  <c:v>23.940838156531203</c:v>
                </c:pt>
                <c:pt idx="21101">
                  <c:v>23.942372137319087</c:v>
                </c:pt>
                <c:pt idx="21102">
                  <c:v>23.942372137319087</c:v>
                </c:pt>
                <c:pt idx="21103">
                  <c:v>23.942372137319087</c:v>
                </c:pt>
                <c:pt idx="21104">
                  <c:v>23.942372137319087</c:v>
                </c:pt>
                <c:pt idx="21105">
                  <c:v>23.943906118106973</c:v>
                </c:pt>
                <c:pt idx="21106">
                  <c:v>23.943906118106973</c:v>
                </c:pt>
                <c:pt idx="21107">
                  <c:v>23.94544009889486</c:v>
                </c:pt>
                <c:pt idx="21108">
                  <c:v>23.94544009889486</c:v>
                </c:pt>
                <c:pt idx="21109">
                  <c:v>23.94544009889486</c:v>
                </c:pt>
                <c:pt idx="21110">
                  <c:v>23.946974079682743</c:v>
                </c:pt>
                <c:pt idx="21111">
                  <c:v>23.946974079682743</c:v>
                </c:pt>
                <c:pt idx="21112">
                  <c:v>23.94850806047063</c:v>
                </c:pt>
                <c:pt idx="21113">
                  <c:v>23.94850806047063</c:v>
                </c:pt>
                <c:pt idx="21114">
                  <c:v>23.94850806047063</c:v>
                </c:pt>
                <c:pt idx="21115">
                  <c:v>23.94850806047063</c:v>
                </c:pt>
                <c:pt idx="21116">
                  <c:v>23.950042041258516</c:v>
                </c:pt>
                <c:pt idx="21117">
                  <c:v>23.950042041258516</c:v>
                </c:pt>
                <c:pt idx="21118">
                  <c:v>23.9515760220464</c:v>
                </c:pt>
                <c:pt idx="21119">
                  <c:v>23.9515760220464</c:v>
                </c:pt>
                <c:pt idx="21120">
                  <c:v>23.954643983622173</c:v>
                </c:pt>
                <c:pt idx="21121">
                  <c:v>23.954643983622173</c:v>
                </c:pt>
                <c:pt idx="21122">
                  <c:v>23.95617796441006</c:v>
                </c:pt>
                <c:pt idx="21123">
                  <c:v>23.95617796441006</c:v>
                </c:pt>
                <c:pt idx="21124">
                  <c:v>23.95617796441006</c:v>
                </c:pt>
                <c:pt idx="21125">
                  <c:v>23.957711945197943</c:v>
                </c:pt>
                <c:pt idx="21126">
                  <c:v>23.957711945197943</c:v>
                </c:pt>
                <c:pt idx="21127">
                  <c:v>23.959245925985829</c:v>
                </c:pt>
                <c:pt idx="21128">
                  <c:v>23.959245925985829</c:v>
                </c:pt>
                <c:pt idx="21129">
                  <c:v>23.960779906773716</c:v>
                </c:pt>
                <c:pt idx="21130">
                  <c:v>23.960779906773716</c:v>
                </c:pt>
                <c:pt idx="21131">
                  <c:v>23.962313887561599</c:v>
                </c:pt>
                <c:pt idx="21132">
                  <c:v>23.962313887561599</c:v>
                </c:pt>
                <c:pt idx="21133">
                  <c:v>23.962313887561599</c:v>
                </c:pt>
                <c:pt idx="21134">
                  <c:v>23.962313887561599</c:v>
                </c:pt>
                <c:pt idx="21135">
                  <c:v>23.963847868349486</c:v>
                </c:pt>
                <c:pt idx="21136">
                  <c:v>23.963847868349486</c:v>
                </c:pt>
                <c:pt idx="21137">
                  <c:v>23.965381849137373</c:v>
                </c:pt>
                <c:pt idx="21138">
                  <c:v>23.965381849137373</c:v>
                </c:pt>
                <c:pt idx="21139">
                  <c:v>23.966915829925259</c:v>
                </c:pt>
                <c:pt idx="21140">
                  <c:v>23.966915829925259</c:v>
                </c:pt>
                <c:pt idx="21141">
                  <c:v>23.968449810713143</c:v>
                </c:pt>
                <c:pt idx="21142">
                  <c:v>23.969983791501029</c:v>
                </c:pt>
                <c:pt idx="21143">
                  <c:v>23.969983791501029</c:v>
                </c:pt>
                <c:pt idx="21144">
                  <c:v>23.971517772288916</c:v>
                </c:pt>
                <c:pt idx="21145">
                  <c:v>23.971517772288916</c:v>
                </c:pt>
                <c:pt idx="21146">
                  <c:v>23.973051753076799</c:v>
                </c:pt>
                <c:pt idx="21147">
                  <c:v>23.973051753076799</c:v>
                </c:pt>
                <c:pt idx="21148">
                  <c:v>23.976119714652572</c:v>
                </c:pt>
                <c:pt idx="21149">
                  <c:v>23.976119714652572</c:v>
                </c:pt>
                <c:pt idx="21150">
                  <c:v>23.977653695440456</c:v>
                </c:pt>
                <c:pt idx="21151">
                  <c:v>23.977653695440456</c:v>
                </c:pt>
                <c:pt idx="21152">
                  <c:v>23.979187676228342</c:v>
                </c:pt>
                <c:pt idx="21153">
                  <c:v>23.979187676228342</c:v>
                </c:pt>
                <c:pt idx="21154">
                  <c:v>23.980721657016229</c:v>
                </c:pt>
                <c:pt idx="21155">
                  <c:v>23.980721657016229</c:v>
                </c:pt>
                <c:pt idx="21156">
                  <c:v>23.980721657016229</c:v>
                </c:pt>
                <c:pt idx="21157">
                  <c:v>23.982255637804116</c:v>
                </c:pt>
                <c:pt idx="21158">
                  <c:v>23.983789618591999</c:v>
                </c:pt>
                <c:pt idx="21159">
                  <c:v>23.985323599379885</c:v>
                </c:pt>
                <c:pt idx="21160">
                  <c:v>23.985323599379885</c:v>
                </c:pt>
                <c:pt idx="21161">
                  <c:v>23.985323599379885</c:v>
                </c:pt>
                <c:pt idx="21162">
                  <c:v>23.986857580167772</c:v>
                </c:pt>
                <c:pt idx="21163">
                  <c:v>23.988391560955655</c:v>
                </c:pt>
                <c:pt idx="21164">
                  <c:v>23.989925541743542</c:v>
                </c:pt>
                <c:pt idx="21165">
                  <c:v>23.991459522531429</c:v>
                </c:pt>
                <c:pt idx="21166">
                  <c:v>23.992993503319312</c:v>
                </c:pt>
                <c:pt idx="21167">
                  <c:v>23.996061464895085</c:v>
                </c:pt>
                <c:pt idx="21168">
                  <c:v>23.996061464895085</c:v>
                </c:pt>
                <c:pt idx="21169">
                  <c:v>23.999129426470855</c:v>
                </c:pt>
                <c:pt idx="21170">
                  <c:v>23.999129426470855</c:v>
                </c:pt>
                <c:pt idx="21171">
                  <c:v>23.999129426470855</c:v>
                </c:pt>
                <c:pt idx="21172">
                  <c:v>24.000663407258742</c:v>
                </c:pt>
                <c:pt idx="21173">
                  <c:v>24.002197388046628</c:v>
                </c:pt>
                <c:pt idx="21174">
                  <c:v>24.002197388046628</c:v>
                </c:pt>
                <c:pt idx="21175">
                  <c:v>24.002197388046628</c:v>
                </c:pt>
                <c:pt idx="21176">
                  <c:v>24.002197388046628</c:v>
                </c:pt>
                <c:pt idx="21177">
                  <c:v>24.003731368834512</c:v>
                </c:pt>
                <c:pt idx="21178">
                  <c:v>24.005265349622398</c:v>
                </c:pt>
                <c:pt idx="21179">
                  <c:v>24.005265349622398</c:v>
                </c:pt>
                <c:pt idx="21180">
                  <c:v>24.006799330410285</c:v>
                </c:pt>
                <c:pt idx="21181">
                  <c:v>24.006799330410285</c:v>
                </c:pt>
                <c:pt idx="21182">
                  <c:v>24.006799330410285</c:v>
                </c:pt>
                <c:pt idx="21183">
                  <c:v>24.006799330410285</c:v>
                </c:pt>
                <c:pt idx="21184">
                  <c:v>24.008333311198172</c:v>
                </c:pt>
                <c:pt idx="21185">
                  <c:v>24.008333311198172</c:v>
                </c:pt>
                <c:pt idx="21186">
                  <c:v>24.008333311198172</c:v>
                </c:pt>
                <c:pt idx="21187">
                  <c:v>24.009867291986055</c:v>
                </c:pt>
                <c:pt idx="21188">
                  <c:v>24.009867291986055</c:v>
                </c:pt>
                <c:pt idx="21189">
                  <c:v>24.009867291986055</c:v>
                </c:pt>
                <c:pt idx="21190">
                  <c:v>24.009867291986055</c:v>
                </c:pt>
                <c:pt idx="21191">
                  <c:v>24.011401272773941</c:v>
                </c:pt>
                <c:pt idx="21192">
                  <c:v>24.011401272773941</c:v>
                </c:pt>
                <c:pt idx="21193">
                  <c:v>24.012935253561828</c:v>
                </c:pt>
                <c:pt idx="21194">
                  <c:v>24.012935253561828</c:v>
                </c:pt>
                <c:pt idx="21195">
                  <c:v>24.014469234349711</c:v>
                </c:pt>
                <c:pt idx="21196">
                  <c:v>24.014469234349711</c:v>
                </c:pt>
                <c:pt idx="21197">
                  <c:v>24.016003215137598</c:v>
                </c:pt>
                <c:pt idx="21198">
                  <c:v>24.016003215137598</c:v>
                </c:pt>
                <c:pt idx="21199">
                  <c:v>24.016003215137598</c:v>
                </c:pt>
                <c:pt idx="21200">
                  <c:v>24.017537195925485</c:v>
                </c:pt>
                <c:pt idx="21201">
                  <c:v>24.017537195925485</c:v>
                </c:pt>
                <c:pt idx="21202">
                  <c:v>24.019071176713368</c:v>
                </c:pt>
                <c:pt idx="21203">
                  <c:v>24.019071176713368</c:v>
                </c:pt>
                <c:pt idx="21204">
                  <c:v>24.022139138289141</c:v>
                </c:pt>
                <c:pt idx="21205">
                  <c:v>24.022139138289141</c:v>
                </c:pt>
                <c:pt idx="21206">
                  <c:v>24.022139138289141</c:v>
                </c:pt>
                <c:pt idx="21207">
                  <c:v>24.022139138289141</c:v>
                </c:pt>
                <c:pt idx="21208">
                  <c:v>24.023673119077028</c:v>
                </c:pt>
                <c:pt idx="21209">
                  <c:v>24.023673119077028</c:v>
                </c:pt>
                <c:pt idx="21210">
                  <c:v>24.025207099864911</c:v>
                </c:pt>
                <c:pt idx="21211">
                  <c:v>24.025207099864911</c:v>
                </c:pt>
                <c:pt idx="21212">
                  <c:v>24.026741080652798</c:v>
                </c:pt>
                <c:pt idx="21213">
                  <c:v>24.026741080652798</c:v>
                </c:pt>
                <c:pt idx="21214">
                  <c:v>24.026741080652798</c:v>
                </c:pt>
                <c:pt idx="21215">
                  <c:v>24.029809042228568</c:v>
                </c:pt>
                <c:pt idx="21216">
                  <c:v>24.029809042228568</c:v>
                </c:pt>
                <c:pt idx="21217">
                  <c:v>24.031343023016454</c:v>
                </c:pt>
                <c:pt idx="21218">
                  <c:v>24.031343023016454</c:v>
                </c:pt>
                <c:pt idx="21219">
                  <c:v>24.032877003804341</c:v>
                </c:pt>
                <c:pt idx="21220">
                  <c:v>24.032877003804341</c:v>
                </c:pt>
                <c:pt idx="21221">
                  <c:v>24.034410984592228</c:v>
                </c:pt>
                <c:pt idx="21222">
                  <c:v>24.034410984592228</c:v>
                </c:pt>
                <c:pt idx="21223">
                  <c:v>24.037478946167997</c:v>
                </c:pt>
                <c:pt idx="21224">
                  <c:v>24.037478946167997</c:v>
                </c:pt>
                <c:pt idx="21225">
                  <c:v>24.039012926955884</c:v>
                </c:pt>
                <c:pt idx="21226">
                  <c:v>24.039012926955884</c:v>
                </c:pt>
                <c:pt idx="21227">
                  <c:v>24.039012926955884</c:v>
                </c:pt>
                <c:pt idx="21228">
                  <c:v>24.042080888531654</c:v>
                </c:pt>
                <c:pt idx="21229">
                  <c:v>24.042080888531654</c:v>
                </c:pt>
                <c:pt idx="21230">
                  <c:v>24.042080888531654</c:v>
                </c:pt>
                <c:pt idx="21231">
                  <c:v>24.042080888531654</c:v>
                </c:pt>
                <c:pt idx="21232">
                  <c:v>24.043614869319541</c:v>
                </c:pt>
                <c:pt idx="21233">
                  <c:v>24.043614869319541</c:v>
                </c:pt>
                <c:pt idx="21234">
                  <c:v>24.045148850107424</c:v>
                </c:pt>
                <c:pt idx="21235">
                  <c:v>24.045148850107424</c:v>
                </c:pt>
                <c:pt idx="21236">
                  <c:v>24.04668283089531</c:v>
                </c:pt>
                <c:pt idx="21237">
                  <c:v>24.04668283089531</c:v>
                </c:pt>
                <c:pt idx="21238">
                  <c:v>24.04668283089531</c:v>
                </c:pt>
                <c:pt idx="21239">
                  <c:v>24.04668283089531</c:v>
                </c:pt>
                <c:pt idx="21240">
                  <c:v>24.048216811683197</c:v>
                </c:pt>
                <c:pt idx="21241">
                  <c:v>24.049750792471084</c:v>
                </c:pt>
                <c:pt idx="21242">
                  <c:v>24.049750792471084</c:v>
                </c:pt>
                <c:pt idx="21243">
                  <c:v>24.051284773258967</c:v>
                </c:pt>
                <c:pt idx="21244">
                  <c:v>24.051284773258967</c:v>
                </c:pt>
                <c:pt idx="21245">
                  <c:v>24.052818754046854</c:v>
                </c:pt>
                <c:pt idx="21246">
                  <c:v>24.052818754046854</c:v>
                </c:pt>
                <c:pt idx="21247">
                  <c:v>24.05435273483474</c:v>
                </c:pt>
                <c:pt idx="21248">
                  <c:v>24.05435273483474</c:v>
                </c:pt>
                <c:pt idx="21249">
                  <c:v>24.055886715622623</c:v>
                </c:pt>
                <c:pt idx="21250">
                  <c:v>24.055886715622623</c:v>
                </c:pt>
                <c:pt idx="21251">
                  <c:v>24.05742069641051</c:v>
                </c:pt>
                <c:pt idx="21252">
                  <c:v>24.05742069641051</c:v>
                </c:pt>
                <c:pt idx="21253">
                  <c:v>24.058954677198397</c:v>
                </c:pt>
                <c:pt idx="21254">
                  <c:v>24.058954677198397</c:v>
                </c:pt>
                <c:pt idx="21255">
                  <c:v>24.058954677198397</c:v>
                </c:pt>
                <c:pt idx="21256">
                  <c:v>24.06048865798628</c:v>
                </c:pt>
                <c:pt idx="21257">
                  <c:v>24.06048865798628</c:v>
                </c:pt>
                <c:pt idx="21258">
                  <c:v>24.062022638774167</c:v>
                </c:pt>
                <c:pt idx="21259">
                  <c:v>24.062022638774167</c:v>
                </c:pt>
                <c:pt idx="21260">
                  <c:v>24.063556619562053</c:v>
                </c:pt>
                <c:pt idx="21261">
                  <c:v>24.063556619562053</c:v>
                </c:pt>
                <c:pt idx="21262">
                  <c:v>24.06509060034994</c:v>
                </c:pt>
                <c:pt idx="21263">
                  <c:v>24.06509060034994</c:v>
                </c:pt>
                <c:pt idx="21264">
                  <c:v>24.066624581137823</c:v>
                </c:pt>
                <c:pt idx="21265">
                  <c:v>24.066624581137823</c:v>
                </c:pt>
                <c:pt idx="21266">
                  <c:v>24.06815856192571</c:v>
                </c:pt>
                <c:pt idx="21267">
                  <c:v>24.06815856192571</c:v>
                </c:pt>
                <c:pt idx="21268">
                  <c:v>24.06815856192571</c:v>
                </c:pt>
                <c:pt idx="21269">
                  <c:v>24.069692542713597</c:v>
                </c:pt>
                <c:pt idx="21270">
                  <c:v>24.069692542713597</c:v>
                </c:pt>
                <c:pt idx="21271">
                  <c:v>24.07122652350148</c:v>
                </c:pt>
                <c:pt idx="21272">
                  <c:v>24.07122652350148</c:v>
                </c:pt>
                <c:pt idx="21273">
                  <c:v>24.072760504289366</c:v>
                </c:pt>
                <c:pt idx="21274">
                  <c:v>24.072760504289366</c:v>
                </c:pt>
                <c:pt idx="21275">
                  <c:v>24.074294485077253</c:v>
                </c:pt>
                <c:pt idx="21276">
                  <c:v>24.074294485077253</c:v>
                </c:pt>
                <c:pt idx="21277">
                  <c:v>24.077362446653023</c:v>
                </c:pt>
                <c:pt idx="21278">
                  <c:v>24.077362446653023</c:v>
                </c:pt>
                <c:pt idx="21279">
                  <c:v>24.080430408228796</c:v>
                </c:pt>
                <c:pt idx="21280">
                  <c:v>24.080430408228796</c:v>
                </c:pt>
                <c:pt idx="21281">
                  <c:v>24.080430408228796</c:v>
                </c:pt>
                <c:pt idx="21282">
                  <c:v>24.081964389016679</c:v>
                </c:pt>
                <c:pt idx="21283">
                  <c:v>24.081964389016679</c:v>
                </c:pt>
                <c:pt idx="21284">
                  <c:v>24.083498369804566</c:v>
                </c:pt>
                <c:pt idx="21285">
                  <c:v>24.083498369804566</c:v>
                </c:pt>
                <c:pt idx="21286">
                  <c:v>24.085032350592453</c:v>
                </c:pt>
                <c:pt idx="21287">
                  <c:v>24.085032350592453</c:v>
                </c:pt>
                <c:pt idx="21288">
                  <c:v>24.086566331380336</c:v>
                </c:pt>
                <c:pt idx="21289">
                  <c:v>24.086566331380336</c:v>
                </c:pt>
                <c:pt idx="21290">
                  <c:v>24.088100312168223</c:v>
                </c:pt>
                <c:pt idx="21291">
                  <c:v>24.088100312168223</c:v>
                </c:pt>
                <c:pt idx="21292">
                  <c:v>24.088100312168223</c:v>
                </c:pt>
                <c:pt idx="21293">
                  <c:v>24.089634292956109</c:v>
                </c:pt>
                <c:pt idx="21294">
                  <c:v>24.089634292956109</c:v>
                </c:pt>
                <c:pt idx="21295">
                  <c:v>24.091168273743996</c:v>
                </c:pt>
                <c:pt idx="21296">
                  <c:v>24.091168273743996</c:v>
                </c:pt>
                <c:pt idx="21297">
                  <c:v>24.092702254531879</c:v>
                </c:pt>
                <c:pt idx="21298">
                  <c:v>24.092702254531879</c:v>
                </c:pt>
                <c:pt idx="21299">
                  <c:v>24.094236235319766</c:v>
                </c:pt>
                <c:pt idx="21300">
                  <c:v>24.094236235319766</c:v>
                </c:pt>
                <c:pt idx="21301">
                  <c:v>24.095770216107653</c:v>
                </c:pt>
                <c:pt idx="21302">
                  <c:v>24.095770216107653</c:v>
                </c:pt>
                <c:pt idx="21303">
                  <c:v>24.097304196895536</c:v>
                </c:pt>
                <c:pt idx="21304">
                  <c:v>24.097304196895536</c:v>
                </c:pt>
                <c:pt idx="21305">
                  <c:v>24.097304196895536</c:v>
                </c:pt>
                <c:pt idx="21306">
                  <c:v>24.098838177683422</c:v>
                </c:pt>
                <c:pt idx="21307">
                  <c:v>24.098838177683422</c:v>
                </c:pt>
                <c:pt idx="21308">
                  <c:v>24.100372158471309</c:v>
                </c:pt>
                <c:pt idx="21309">
                  <c:v>24.100372158471309</c:v>
                </c:pt>
                <c:pt idx="21310">
                  <c:v>24.101906139259196</c:v>
                </c:pt>
                <c:pt idx="21311">
                  <c:v>24.101906139259196</c:v>
                </c:pt>
                <c:pt idx="21312">
                  <c:v>24.101906139259196</c:v>
                </c:pt>
                <c:pt idx="21313">
                  <c:v>24.103440120047079</c:v>
                </c:pt>
                <c:pt idx="21314">
                  <c:v>24.104974100834966</c:v>
                </c:pt>
                <c:pt idx="21315">
                  <c:v>24.104974100834966</c:v>
                </c:pt>
                <c:pt idx="21316">
                  <c:v>24.106508081622852</c:v>
                </c:pt>
                <c:pt idx="21317">
                  <c:v>24.106508081622852</c:v>
                </c:pt>
                <c:pt idx="21318">
                  <c:v>24.106508081622852</c:v>
                </c:pt>
                <c:pt idx="21319">
                  <c:v>24.106508081622852</c:v>
                </c:pt>
                <c:pt idx="21320">
                  <c:v>24.106508081622852</c:v>
                </c:pt>
                <c:pt idx="21321">
                  <c:v>24.108042062410735</c:v>
                </c:pt>
                <c:pt idx="21322">
                  <c:v>24.108042062410735</c:v>
                </c:pt>
                <c:pt idx="21323">
                  <c:v>24.109576043198622</c:v>
                </c:pt>
                <c:pt idx="21324">
                  <c:v>24.109576043198622</c:v>
                </c:pt>
                <c:pt idx="21325">
                  <c:v>24.112644004774392</c:v>
                </c:pt>
                <c:pt idx="21326">
                  <c:v>24.112644004774392</c:v>
                </c:pt>
                <c:pt idx="21327">
                  <c:v>24.114177985562279</c:v>
                </c:pt>
                <c:pt idx="21328">
                  <c:v>24.114177985562279</c:v>
                </c:pt>
                <c:pt idx="21329">
                  <c:v>24.114177985562279</c:v>
                </c:pt>
                <c:pt idx="21330">
                  <c:v>24.115711966350165</c:v>
                </c:pt>
                <c:pt idx="21331">
                  <c:v>24.115711966350165</c:v>
                </c:pt>
                <c:pt idx="21332">
                  <c:v>24.118779927925935</c:v>
                </c:pt>
                <c:pt idx="21333">
                  <c:v>24.118779927925935</c:v>
                </c:pt>
                <c:pt idx="21334">
                  <c:v>24.120313908713822</c:v>
                </c:pt>
                <c:pt idx="21335">
                  <c:v>24.120313908713822</c:v>
                </c:pt>
                <c:pt idx="21336">
                  <c:v>24.120313908713822</c:v>
                </c:pt>
                <c:pt idx="21337">
                  <c:v>24.120313908713822</c:v>
                </c:pt>
                <c:pt idx="21338">
                  <c:v>24.121847889501709</c:v>
                </c:pt>
                <c:pt idx="21339">
                  <c:v>24.121847889501709</c:v>
                </c:pt>
                <c:pt idx="21340">
                  <c:v>24.123381870289592</c:v>
                </c:pt>
                <c:pt idx="21341">
                  <c:v>24.123381870289592</c:v>
                </c:pt>
                <c:pt idx="21342">
                  <c:v>24.123381870289592</c:v>
                </c:pt>
                <c:pt idx="21343">
                  <c:v>24.124915851077478</c:v>
                </c:pt>
                <c:pt idx="21344">
                  <c:v>24.124915851077478</c:v>
                </c:pt>
                <c:pt idx="21345">
                  <c:v>24.126449831865365</c:v>
                </c:pt>
                <c:pt idx="21346">
                  <c:v>24.126449831865365</c:v>
                </c:pt>
                <c:pt idx="21347">
                  <c:v>24.127983812653248</c:v>
                </c:pt>
                <c:pt idx="21348">
                  <c:v>24.127983812653248</c:v>
                </c:pt>
                <c:pt idx="21349">
                  <c:v>24.129517793441135</c:v>
                </c:pt>
                <c:pt idx="21350">
                  <c:v>24.129517793441135</c:v>
                </c:pt>
                <c:pt idx="21351">
                  <c:v>24.131051774229022</c:v>
                </c:pt>
                <c:pt idx="21352">
                  <c:v>24.131051774229022</c:v>
                </c:pt>
                <c:pt idx="21353">
                  <c:v>24.131051774229022</c:v>
                </c:pt>
                <c:pt idx="21354">
                  <c:v>24.132585755016908</c:v>
                </c:pt>
                <c:pt idx="21355">
                  <c:v>24.132585755016908</c:v>
                </c:pt>
                <c:pt idx="21356">
                  <c:v>24.134119735804791</c:v>
                </c:pt>
                <c:pt idx="21357">
                  <c:v>24.134119735804791</c:v>
                </c:pt>
                <c:pt idx="21358">
                  <c:v>24.135653716592678</c:v>
                </c:pt>
                <c:pt idx="21359">
                  <c:v>24.137187697380565</c:v>
                </c:pt>
                <c:pt idx="21360">
                  <c:v>24.140255658956335</c:v>
                </c:pt>
                <c:pt idx="21361">
                  <c:v>24.140255658956335</c:v>
                </c:pt>
                <c:pt idx="21362">
                  <c:v>24.141789639744221</c:v>
                </c:pt>
                <c:pt idx="21363">
                  <c:v>24.141789639744221</c:v>
                </c:pt>
                <c:pt idx="21364">
                  <c:v>24.143323620532108</c:v>
                </c:pt>
                <c:pt idx="21365">
                  <c:v>24.144857601319991</c:v>
                </c:pt>
                <c:pt idx="21366">
                  <c:v>24.144857601319991</c:v>
                </c:pt>
                <c:pt idx="21367">
                  <c:v>24.146391582107878</c:v>
                </c:pt>
                <c:pt idx="21368">
                  <c:v>24.146391582107878</c:v>
                </c:pt>
                <c:pt idx="21369">
                  <c:v>24.146391582107878</c:v>
                </c:pt>
                <c:pt idx="21370">
                  <c:v>24.146391582107878</c:v>
                </c:pt>
                <c:pt idx="21371">
                  <c:v>24.147925562895765</c:v>
                </c:pt>
                <c:pt idx="21372">
                  <c:v>24.147925562895765</c:v>
                </c:pt>
                <c:pt idx="21373">
                  <c:v>24.150993524471534</c:v>
                </c:pt>
                <c:pt idx="21374">
                  <c:v>24.150993524471534</c:v>
                </c:pt>
                <c:pt idx="21375">
                  <c:v>24.152527505259421</c:v>
                </c:pt>
                <c:pt idx="21376">
                  <c:v>24.152527505259421</c:v>
                </c:pt>
                <c:pt idx="21377">
                  <c:v>24.152527505259421</c:v>
                </c:pt>
                <c:pt idx="21378">
                  <c:v>24.154061486047304</c:v>
                </c:pt>
                <c:pt idx="21379">
                  <c:v>24.154061486047304</c:v>
                </c:pt>
                <c:pt idx="21380">
                  <c:v>24.155595466835191</c:v>
                </c:pt>
                <c:pt idx="21381">
                  <c:v>24.155595466835191</c:v>
                </c:pt>
                <c:pt idx="21382">
                  <c:v>24.157129447623078</c:v>
                </c:pt>
                <c:pt idx="21383">
                  <c:v>24.157129447623078</c:v>
                </c:pt>
                <c:pt idx="21384">
                  <c:v>24.158663428410964</c:v>
                </c:pt>
                <c:pt idx="21385">
                  <c:v>24.158663428410964</c:v>
                </c:pt>
                <c:pt idx="21386">
                  <c:v>24.160197409198847</c:v>
                </c:pt>
                <c:pt idx="21387">
                  <c:v>24.160197409198847</c:v>
                </c:pt>
                <c:pt idx="21388">
                  <c:v>24.160197409198847</c:v>
                </c:pt>
                <c:pt idx="21389">
                  <c:v>24.161731389986734</c:v>
                </c:pt>
                <c:pt idx="21390">
                  <c:v>24.161731389986734</c:v>
                </c:pt>
                <c:pt idx="21391">
                  <c:v>24.163265370774621</c:v>
                </c:pt>
                <c:pt idx="21392">
                  <c:v>24.163265370774621</c:v>
                </c:pt>
                <c:pt idx="21393">
                  <c:v>24.164799351562504</c:v>
                </c:pt>
                <c:pt idx="21394">
                  <c:v>24.164799351562504</c:v>
                </c:pt>
                <c:pt idx="21395">
                  <c:v>24.166333332350391</c:v>
                </c:pt>
                <c:pt idx="21396">
                  <c:v>24.166333332350391</c:v>
                </c:pt>
                <c:pt idx="21397">
                  <c:v>24.167867313138277</c:v>
                </c:pt>
                <c:pt idx="21398">
                  <c:v>24.167867313138277</c:v>
                </c:pt>
                <c:pt idx="21399">
                  <c:v>24.167867313138277</c:v>
                </c:pt>
                <c:pt idx="21400">
                  <c:v>24.169401293926164</c:v>
                </c:pt>
                <c:pt idx="21401">
                  <c:v>24.169401293926164</c:v>
                </c:pt>
                <c:pt idx="21402">
                  <c:v>24.170935274714047</c:v>
                </c:pt>
                <c:pt idx="21403">
                  <c:v>24.172469255501934</c:v>
                </c:pt>
                <c:pt idx="21404">
                  <c:v>24.174003236289821</c:v>
                </c:pt>
                <c:pt idx="21405">
                  <c:v>24.174003236289821</c:v>
                </c:pt>
                <c:pt idx="21406">
                  <c:v>24.175537217077704</c:v>
                </c:pt>
                <c:pt idx="21407">
                  <c:v>24.175537217077704</c:v>
                </c:pt>
                <c:pt idx="21408">
                  <c:v>24.17707119786559</c:v>
                </c:pt>
                <c:pt idx="21409">
                  <c:v>24.17707119786559</c:v>
                </c:pt>
                <c:pt idx="21410">
                  <c:v>24.17707119786559</c:v>
                </c:pt>
                <c:pt idx="21411">
                  <c:v>24.18013915944136</c:v>
                </c:pt>
                <c:pt idx="21412">
                  <c:v>24.18013915944136</c:v>
                </c:pt>
                <c:pt idx="21413">
                  <c:v>24.181673140229247</c:v>
                </c:pt>
                <c:pt idx="21414">
                  <c:v>24.181673140229247</c:v>
                </c:pt>
                <c:pt idx="21415">
                  <c:v>24.183207121017134</c:v>
                </c:pt>
                <c:pt idx="21416">
                  <c:v>24.183207121017134</c:v>
                </c:pt>
                <c:pt idx="21417">
                  <c:v>24.183207121017134</c:v>
                </c:pt>
                <c:pt idx="21418">
                  <c:v>24.183207121017134</c:v>
                </c:pt>
                <c:pt idx="21419">
                  <c:v>24.18474110180502</c:v>
                </c:pt>
                <c:pt idx="21420">
                  <c:v>24.186275082592903</c:v>
                </c:pt>
                <c:pt idx="21421">
                  <c:v>24.186275082592903</c:v>
                </c:pt>
                <c:pt idx="21422">
                  <c:v>24.18780906338079</c:v>
                </c:pt>
                <c:pt idx="21423">
                  <c:v>24.18780906338079</c:v>
                </c:pt>
                <c:pt idx="21424">
                  <c:v>24.19087702495656</c:v>
                </c:pt>
                <c:pt idx="21425">
                  <c:v>24.19087702495656</c:v>
                </c:pt>
                <c:pt idx="21426">
                  <c:v>24.192411005744447</c:v>
                </c:pt>
                <c:pt idx="21427">
                  <c:v>24.192411005744447</c:v>
                </c:pt>
                <c:pt idx="21428">
                  <c:v>24.193944986532333</c:v>
                </c:pt>
                <c:pt idx="21429">
                  <c:v>24.193944986532333</c:v>
                </c:pt>
                <c:pt idx="21430">
                  <c:v>24.195478967320216</c:v>
                </c:pt>
                <c:pt idx="21431">
                  <c:v>24.195478967320216</c:v>
                </c:pt>
                <c:pt idx="21432">
                  <c:v>24.195478967320216</c:v>
                </c:pt>
                <c:pt idx="21433">
                  <c:v>24.197012948108103</c:v>
                </c:pt>
                <c:pt idx="21434">
                  <c:v>24.197012948108103</c:v>
                </c:pt>
                <c:pt idx="21435">
                  <c:v>24.19854692889599</c:v>
                </c:pt>
                <c:pt idx="21436">
                  <c:v>24.19854692889599</c:v>
                </c:pt>
                <c:pt idx="21437">
                  <c:v>24.20161489047176</c:v>
                </c:pt>
                <c:pt idx="21438">
                  <c:v>24.20161489047176</c:v>
                </c:pt>
                <c:pt idx="21439">
                  <c:v>24.204682852047533</c:v>
                </c:pt>
                <c:pt idx="21440">
                  <c:v>24.204682852047533</c:v>
                </c:pt>
                <c:pt idx="21441">
                  <c:v>24.206216832835416</c:v>
                </c:pt>
                <c:pt idx="21442">
                  <c:v>24.207750813623303</c:v>
                </c:pt>
                <c:pt idx="21443">
                  <c:v>24.207750813623303</c:v>
                </c:pt>
                <c:pt idx="21444">
                  <c:v>24.20928479441119</c:v>
                </c:pt>
                <c:pt idx="21445">
                  <c:v>24.20928479441119</c:v>
                </c:pt>
                <c:pt idx="21446">
                  <c:v>24.210818775199076</c:v>
                </c:pt>
                <c:pt idx="21447">
                  <c:v>24.210818775199076</c:v>
                </c:pt>
                <c:pt idx="21448">
                  <c:v>24.212352755986959</c:v>
                </c:pt>
                <c:pt idx="21449">
                  <c:v>24.212352755986959</c:v>
                </c:pt>
                <c:pt idx="21450">
                  <c:v>24.213886736774846</c:v>
                </c:pt>
                <c:pt idx="21451">
                  <c:v>24.213886736774846</c:v>
                </c:pt>
                <c:pt idx="21452">
                  <c:v>24.215420717562733</c:v>
                </c:pt>
                <c:pt idx="21453">
                  <c:v>24.215420717562733</c:v>
                </c:pt>
                <c:pt idx="21454">
                  <c:v>24.215420717562733</c:v>
                </c:pt>
                <c:pt idx="21455">
                  <c:v>24.218488679138503</c:v>
                </c:pt>
                <c:pt idx="21456">
                  <c:v>24.218488679138503</c:v>
                </c:pt>
                <c:pt idx="21457">
                  <c:v>24.220022659926389</c:v>
                </c:pt>
                <c:pt idx="21458">
                  <c:v>24.220022659926389</c:v>
                </c:pt>
                <c:pt idx="21459">
                  <c:v>24.221556640714272</c:v>
                </c:pt>
                <c:pt idx="21460">
                  <c:v>24.221556640714272</c:v>
                </c:pt>
                <c:pt idx="21461">
                  <c:v>24.223090621502159</c:v>
                </c:pt>
                <c:pt idx="21462">
                  <c:v>24.223090621502159</c:v>
                </c:pt>
                <c:pt idx="21463">
                  <c:v>24.223090621502159</c:v>
                </c:pt>
                <c:pt idx="21464">
                  <c:v>24.224624602290046</c:v>
                </c:pt>
                <c:pt idx="21465">
                  <c:v>24.226158583077932</c:v>
                </c:pt>
                <c:pt idx="21466">
                  <c:v>24.227692563865816</c:v>
                </c:pt>
                <c:pt idx="21467">
                  <c:v>24.227692563865816</c:v>
                </c:pt>
                <c:pt idx="21468">
                  <c:v>24.229226544653702</c:v>
                </c:pt>
                <c:pt idx="21469">
                  <c:v>24.229226544653702</c:v>
                </c:pt>
                <c:pt idx="21470">
                  <c:v>24.230760525441589</c:v>
                </c:pt>
                <c:pt idx="21471">
                  <c:v>24.230760525441589</c:v>
                </c:pt>
                <c:pt idx="21472">
                  <c:v>24.232294506229472</c:v>
                </c:pt>
                <c:pt idx="21473">
                  <c:v>24.232294506229472</c:v>
                </c:pt>
                <c:pt idx="21474">
                  <c:v>24.232294506229472</c:v>
                </c:pt>
                <c:pt idx="21475">
                  <c:v>24.233828487017359</c:v>
                </c:pt>
                <c:pt idx="21476">
                  <c:v>24.233828487017359</c:v>
                </c:pt>
                <c:pt idx="21477">
                  <c:v>24.235362467805246</c:v>
                </c:pt>
                <c:pt idx="21478">
                  <c:v>24.235362467805246</c:v>
                </c:pt>
                <c:pt idx="21479">
                  <c:v>24.236896448593132</c:v>
                </c:pt>
                <c:pt idx="21480">
                  <c:v>24.236896448593132</c:v>
                </c:pt>
                <c:pt idx="21481">
                  <c:v>24.236896448593132</c:v>
                </c:pt>
                <c:pt idx="21482">
                  <c:v>24.236896448593132</c:v>
                </c:pt>
                <c:pt idx="21483">
                  <c:v>24.238430429381015</c:v>
                </c:pt>
                <c:pt idx="21484">
                  <c:v>24.238430429381015</c:v>
                </c:pt>
                <c:pt idx="21485">
                  <c:v>24.238430429381015</c:v>
                </c:pt>
                <c:pt idx="21486">
                  <c:v>24.239964410168902</c:v>
                </c:pt>
                <c:pt idx="21487">
                  <c:v>24.239964410168902</c:v>
                </c:pt>
                <c:pt idx="21488">
                  <c:v>24.241498390956789</c:v>
                </c:pt>
                <c:pt idx="21489">
                  <c:v>24.241498390956789</c:v>
                </c:pt>
                <c:pt idx="21490">
                  <c:v>24.243032371744672</c:v>
                </c:pt>
                <c:pt idx="21491">
                  <c:v>24.243032371744672</c:v>
                </c:pt>
                <c:pt idx="21492">
                  <c:v>24.244566352532559</c:v>
                </c:pt>
                <c:pt idx="21493">
                  <c:v>24.244566352532559</c:v>
                </c:pt>
                <c:pt idx="21494">
                  <c:v>24.244566352532559</c:v>
                </c:pt>
                <c:pt idx="21495">
                  <c:v>24.246100333320445</c:v>
                </c:pt>
                <c:pt idx="21496">
                  <c:v>24.246100333320445</c:v>
                </c:pt>
                <c:pt idx="21497">
                  <c:v>24.247634314108328</c:v>
                </c:pt>
                <c:pt idx="21498">
                  <c:v>24.247634314108328</c:v>
                </c:pt>
                <c:pt idx="21499">
                  <c:v>24.249168294896215</c:v>
                </c:pt>
                <c:pt idx="21500">
                  <c:v>24.249168294896215</c:v>
                </c:pt>
                <c:pt idx="21501">
                  <c:v>24.250702275684102</c:v>
                </c:pt>
                <c:pt idx="21502">
                  <c:v>24.250702275684102</c:v>
                </c:pt>
                <c:pt idx="21503">
                  <c:v>24.252236256471988</c:v>
                </c:pt>
                <c:pt idx="21504">
                  <c:v>24.252236256471988</c:v>
                </c:pt>
                <c:pt idx="21505">
                  <c:v>24.252236256471988</c:v>
                </c:pt>
                <c:pt idx="21506">
                  <c:v>24.253770237259872</c:v>
                </c:pt>
                <c:pt idx="21507">
                  <c:v>24.253770237259872</c:v>
                </c:pt>
                <c:pt idx="21508">
                  <c:v>24.255304218047758</c:v>
                </c:pt>
                <c:pt idx="21509">
                  <c:v>24.255304218047758</c:v>
                </c:pt>
                <c:pt idx="21510">
                  <c:v>24.256838198835645</c:v>
                </c:pt>
                <c:pt idx="21511">
                  <c:v>24.256838198835645</c:v>
                </c:pt>
                <c:pt idx="21512">
                  <c:v>24.258372179623528</c:v>
                </c:pt>
                <c:pt idx="21513">
                  <c:v>24.258372179623528</c:v>
                </c:pt>
                <c:pt idx="21514">
                  <c:v>24.258372179623528</c:v>
                </c:pt>
                <c:pt idx="21515">
                  <c:v>24.258372179623528</c:v>
                </c:pt>
                <c:pt idx="21516">
                  <c:v>24.258372179623528</c:v>
                </c:pt>
                <c:pt idx="21517">
                  <c:v>24.259906160411415</c:v>
                </c:pt>
                <c:pt idx="21518">
                  <c:v>24.259906160411415</c:v>
                </c:pt>
                <c:pt idx="21519">
                  <c:v>24.261440141199301</c:v>
                </c:pt>
                <c:pt idx="21520">
                  <c:v>24.261440141199301</c:v>
                </c:pt>
                <c:pt idx="21521">
                  <c:v>24.262974121987185</c:v>
                </c:pt>
                <c:pt idx="21522">
                  <c:v>24.262974121987185</c:v>
                </c:pt>
                <c:pt idx="21523">
                  <c:v>24.264508102775071</c:v>
                </c:pt>
                <c:pt idx="21524">
                  <c:v>24.266042083562958</c:v>
                </c:pt>
                <c:pt idx="21525">
                  <c:v>24.266042083562958</c:v>
                </c:pt>
                <c:pt idx="21526">
                  <c:v>24.267576064350845</c:v>
                </c:pt>
                <c:pt idx="21527">
                  <c:v>24.267576064350845</c:v>
                </c:pt>
                <c:pt idx="21528">
                  <c:v>24.269110045138728</c:v>
                </c:pt>
                <c:pt idx="21529">
                  <c:v>24.269110045138728</c:v>
                </c:pt>
                <c:pt idx="21530">
                  <c:v>24.270644025926615</c:v>
                </c:pt>
                <c:pt idx="21531">
                  <c:v>24.270644025926615</c:v>
                </c:pt>
                <c:pt idx="21532">
                  <c:v>24.273711987502384</c:v>
                </c:pt>
                <c:pt idx="21533">
                  <c:v>24.273711987502384</c:v>
                </c:pt>
                <c:pt idx="21534">
                  <c:v>24.273711987502384</c:v>
                </c:pt>
                <c:pt idx="21535">
                  <c:v>24.275245968290271</c:v>
                </c:pt>
                <c:pt idx="21536">
                  <c:v>24.275245968290271</c:v>
                </c:pt>
                <c:pt idx="21537">
                  <c:v>24.276779949078158</c:v>
                </c:pt>
                <c:pt idx="21538">
                  <c:v>24.276779949078158</c:v>
                </c:pt>
                <c:pt idx="21539">
                  <c:v>24.278313929866044</c:v>
                </c:pt>
                <c:pt idx="21540">
                  <c:v>24.278313929866044</c:v>
                </c:pt>
                <c:pt idx="21541">
                  <c:v>24.279847910653928</c:v>
                </c:pt>
                <c:pt idx="21542">
                  <c:v>24.279847910653928</c:v>
                </c:pt>
                <c:pt idx="21543">
                  <c:v>24.279847910653928</c:v>
                </c:pt>
                <c:pt idx="21544">
                  <c:v>24.282915872229701</c:v>
                </c:pt>
                <c:pt idx="21545">
                  <c:v>24.284449853017584</c:v>
                </c:pt>
                <c:pt idx="21546">
                  <c:v>24.285983833805471</c:v>
                </c:pt>
                <c:pt idx="21547">
                  <c:v>24.285983833805471</c:v>
                </c:pt>
                <c:pt idx="21548">
                  <c:v>24.287517814593357</c:v>
                </c:pt>
                <c:pt idx="21549">
                  <c:v>24.287517814593357</c:v>
                </c:pt>
                <c:pt idx="21550">
                  <c:v>24.289051795381241</c:v>
                </c:pt>
                <c:pt idx="21551">
                  <c:v>24.289051795381241</c:v>
                </c:pt>
                <c:pt idx="21552">
                  <c:v>24.290585776169127</c:v>
                </c:pt>
                <c:pt idx="21553">
                  <c:v>24.290585776169127</c:v>
                </c:pt>
                <c:pt idx="21554">
                  <c:v>24.290585776169127</c:v>
                </c:pt>
                <c:pt idx="21555">
                  <c:v>24.292119756957014</c:v>
                </c:pt>
                <c:pt idx="21556">
                  <c:v>24.292119756957014</c:v>
                </c:pt>
                <c:pt idx="21557">
                  <c:v>24.293653737744901</c:v>
                </c:pt>
                <c:pt idx="21558">
                  <c:v>24.293653737744901</c:v>
                </c:pt>
                <c:pt idx="21559">
                  <c:v>24.295187718532784</c:v>
                </c:pt>
                <c:pt idx="21560">
                  <c:v>24.295187718532784</c:v>
                </c:pt>
                <c:pt idx="21561">
                  <c:v>24.29672169932067</c:v>
                </c:pt>
                <c:pt idx="21562">
                  <c:v>24.29672169932067</c:v>
                </c:pt>
                <c:pt idx="21563">
                  <c:v>24.29672169932067</c:v>
                </c:pt>
                <c:pt idx="21564">
                  <c:v>24.298255680108557</c:v>
                </c:pt>
                <c:pt idx="21565">
                  <c:v>24.298255680108557</c:v>
                </c:pt>
                <c:pt idx="21566">
                  <c:v>24.29978966089644</c:v>
                </c:pt>
                <c:pt idx="21567">
                  <c:v>24.29978966089644</c:v>
                </c:pt>
                <c:pt idx="21568">
                  <c:v>24.301323641684327</c:v>
                </c:pt>
                <c:pt idx="21569">
                  <c:v>24.301323641684327</c:v>
                </c:pt>
                <c:pt idx="21570">
                  <c:v>24.302857622472214</c:v>
                </c:pt>
                <c:pt idx="21571">
                  <c:v>24.302857622472214</c:v>
                </c:pt>
                <c:pt idx="21572">
                  <c:v>24.302857622472214</c:v>
                </c:pt>
                <c:pt idx="21573">
                  <c:v>24.3043916032601</c:v>
                </c:pt>
                <c:pt idx="21574">
                  <c:v>24.3043916032601</c:v>
                </c:pt>
                <c:pt idx="21575">
                  <c:v>24.305925584047984</c:v>
                </c:pt>
                <c:pt idx="21576">
                  <c:v>24.305925584047984</c:v>
                </c:pt>
                <c:pt idx="21577">
                  <c:v>24.30745956483587</c:v>
                </c:pt>
                <c:pt idx="21578">
                  <c:v>24.308993545623757</c:v>
                </c:pt>
                <c:pt idx="21579">
                  <c:v>24.31052752641164</c:v>
                </c:pt>
                <c:pt idx="21580">
                  <c:v>24.31052752641164</c:v>
                </c:pt>
                <c:pt idx="21581">
                  <c:v>24.31052752641164</c:v>
                </c:pt>
                <c:pt idx="21582">
                  <c:v>24.312061507199527</c:v>
                </c:pt>
                <c:pt idx="21583">
                  <c:v>24.313595487987413</c:v>
                </c:pt>
                <c:pt idx="21584">
                  <c:v>24.316663449563183</c:v>
                </c:pt>
                <c:pt idx="21585">
                  <c:v>24.316663449563183</c:v>
                </c:pt>
                <c:pt idx="21586">
                  <c:v>24.31819743035107</c:v>
                </c:pt>
                <c:pt idx="21587">
                  <c:v>24.319731411138957</c:v>
                </c:pt>
                <c:pt idx="21588">
                  <c:v>24.32126539192684</c:v>
                </c:pt>
                <c:pt idx="21589">
                  <c:v>24.32126539192684</c:v>
                </c:pt>
                <c:pt idx="21590">
                  <c:v>24.32126539192684</c:v>
                </c:pt>
                <c:pt idx="21591">
                  <c:v>24.322799372714726</c:v>
                </c:pt>
                <c:pt idx="21592">
                  <c:v>24.322799372714726</c:v>
                </c:pt>
                <c:pt idx="21593">
                  <c:v>24.324333353502613</c:v>
                </c:pt>
                <c:pt idx="21594">
                  <c:v>24.324333353502613</c:v>
                </c:pt>
                <c:pt idx="21595">
                  <c:v>24.325867334290496</c:v>
                </c:pt>
                <c:pt idx="21596">
                  <c:v>24.325867334290496</c:v>
                </c:pt>
                <c:pt idx="21597">
                  <c:v>24.327401315078383</c:v>
                </c:pt>
                <c:pt idx="21598">
                  <c:v>24.327401315078383</c:v>
                </c:pt>
                <c:pt idx="21599">
                  <c:v>24.327401315078383</c:v>
                </c:pt>
                <c:pt idx="21600">
                  <c:v>24.327401315078383</c:v>
                </c:pt>
                <c:pt idx="21601">
                  <c:v>24.327401315078383</c:v>
                </c:pt>
                <c:pt idx="21602">
                  <c:v>24.32893529586627</c:v>
                </c:pt>
                <c:pt idx="21603">
                  <c:v>24.32893529586627</c:v>
                </c:pt>
                <c:pt idx="21604">
                  <c:v>24.330469276654153</c:v>
                </c:pt>
                <c:pt idx="21605">
                  <c:v>24.330469276654153</c:v>
                </c:pt>
                <c:pt idx="21606">
                  <c:v>24.33200325744204</c:v>
                </c:pt>
                <c:pt idx="21607">
                  <c:v>24.33200325744204</c:v>
                </c:pt>
                <c:pt idx="21608">
                  <c:v>24.33200325744204</c:v>
                </c:pt>
                <c:pt idx="21609">
                  <c:v>24.33200325744204</c:v>
                </c:pt>
                <c:pt idx="21610">
                  <c:v>24.333537238229926</c:v>
                </c:pt>
                <c:pt idx="21611">
                  <c:v>24.336605199805696</c:v>
                </c:pt>
                <c:pt idx="21612">
                  <c:v>24.336605199805696</c:v>
                </c:pt>
                <c:pt idx="21613">
                  <c:v>24.338139180593583</c:v>
                </c:pt>
                <c:pt idx="21614">
                  <c:v>24.338139180593583</c:v>
                </c:pt>
                <c:pt idx="21615">
                  <c:v>24.339673161381469</c:v>
                </c:pt>
                <c:pt idx="21616">
                  <c:v>24.339673161381469</c:v>
                </c:pt>
                <c:pt idx="21617">
                  <c:v>24.339673161381469</c:v>
                </c:pt>
                <c:pt idx="21618">
                  <c:v>24.342741122957239</c:v>
                </c:pt>
                <c:pt idx="21619">
                  <c:v>24.342741122957239</c:v>
                </c:pt>
                <c:pt idx="21620">
                  <c:v>24.344275103745126</c:v>
                </c:pt>
                <c:pt idx="21621">
                  <c:v>24.344275103745126</c:v>
                </c:pt>
                <c:pt idx="21622">
                  <c:v>24.345809084533013</c:v>
                </c:pt>
                <c:pt idx="21623">
                  <c:v>24.345809084533013</c:v>
                </c:pt>
                <c:pt idx="21624">
                  <c:v>24.347343065320896</c:v>
                </c:pt>
                <c:pt idx="21625">
                  <c:v>24.347343065320896</c:v>
                </c:pt>
                <c:pt idx="21626">
                  <c:v>24.347343065320896</c:v>
                </c:pt>
                <c:pt idx="21627">
                  <c:v>24.348877046108782</c:v>
                </c:pt>
                <c:pt idx="21628">
                  <c:v>24.348877046108782</c:v>
                </c:pt>
                <c:pt idx="21629">
                  <c:v>24.350411026896669</c:v>
                </c:pt>
                <c:pt idx="21630">
                  <c:v>24.350411026896669</c:v>
                </c:pt>
                <c:pt idx="21631">
                  <c:v>24.353478988472439</c:v>
                </c:pt>
                <c:pt idx="21632">
                  <c:v>24.353478988472439</c:v>
                </c:pt>
                <c:pt idx="21633">
                  <c:v>24.355012969260326</c:v>
                </c:pt>
                <c:pt idx="21634">
                  <c:v>24.355012969260326</c:v>
                </c:pt>
                <c:pt idx="21635">
                  <c:v>24.355012969260326</c:v>
                </c:pt>
                <c:pt idx="21636">
                  <c:v>24.358080930836095</c:v>
                </c:pt>
                <c:pt idx="21637">
                  <c:v>24.358080930836095</c:v>
                </c:pt>
                <c:pt idx="21638">
                  <c:v>24.359614911623982</c:v>
                </c:pt>
                <c:pt idx="21639">
                  <c:v>24.359614911623982</c:v>
                </c:pt>
                <c:pt idx="21640">
                  <c:v>24.361148892411869</c:v>
                </c:pt>
                <c:pt idx="21641">
                  <c:v>24.361148892411869</c:v>
                </c:pt>
                <c:pt idx="21642">
                  <c:v>24.362682873199752</c:v>
                </c:pt>
                <c:pt idx="21643">
                  <c:v>24.362682873199752</c:v>
                </c:pt>
                <c:pt idx="21644">
                  <c:v>24.362682873199752</c:v>
                </c:pt>
                <c:pt idx="21645">
                  <c:v>24.364216853987639</c:v>
                </c:pt>
                <c:pt idx="21646">
                  <c:v>24.364216853987639</c:v>
                </c:pt>
                <c:pt idx="21647">
                  <c:v>24.364216853987639</c:v>
                </c:pt>
                <c:pt idx="21648">
                  <c:v>24.364216853987639</c:v>
                </c:pt>
                <c:pt idx="21649">
                  <c:v>24.367284815563409</c:v>
                </c:pt>
                <c:pt idx="21650">
                  <c:v>24.367284815563409</c:v>
                </c:pt>
                <c:pt idx="21651">
                  <c:v>24.368818796351295</c:v>
                </c:pt>
                <c:pt idx="21652">
                  <c:v>24.368818796351295</c:v>
                </c:pt>
                <c:pt idx="21653">
                  <c:v>24.368818796351295</c:v>
                </c:pt>
                <c:pt idx="21654">
                  <c:v>24.368818796351295</c:v>
                </c:pt>
                <c:pt idx="21655">
                  <c:v>24.368818796351295</c:v>
                </c:pt>
                <c:pt idx="21656">
                  <c:v>24.370352777139182</c:v>
                </c:pt>
                <c:pt idx="21657">
                  <c:v>24.370352777139182</c:v>
                </c:pt>
                <c:pt idx="21658">
                  <c:v>24.371886757927069</c:v>
                </c:pt>
                <c:pt idx="21659">
                  <c:v>24.371886757927069</c:v>
                </c:pt>
                <c:pt idx="21660">
                  <c:v>24.373420738714952</c:v>
                </c:pt>
                <c:pt idx="21661">
                  <c:v>24.373420738714952</c:v>
                </c:pt>
                <c:pt idx="21662">
                  <c:v>24.373420738714952</c:v>
                </c:pt>
                <c:pt idx="21663">
                  <c:v>24.374954719502838</c:v>
                </c:pt>
                <c:pt idx="21664">
                  <c:v>24.374954719502838</c:v>
                </c:pt>
                <c:pt idx="21665">
                  <c:v>24.376488700290725</c:v>
                </c:pt>
                <c:pt idx="21666">
                  <c:v>24.376488700290725</c:v>
                </c:pt>
                <c:pt idx="21667">
                  <c:v>24.378022681078608</c:v>
                </c:pt>
                <c:pt idx="21668">
                  <c:v>24.379556661866495</c:v>
                </c:pt>
                <c:pt idx="21669">
                  <c:v>24.382624623442265</c:v>
                </c:pt>
                <c:pt idx="21670">
                  <c:v>24.382624623442265</c:v>
                </c:pt>
                <c:pt idx="21671">
                  <c:v>24.384158604230151</c:v>
                </c:pt>
                <c:pt idx="21672">
                  <c:v>24.385692585018038</c:v>
                </c:pt>
                <c:pt idx="21673">
                  <c:v>24.385692585018038</c:v>
                </c:pt>
                <c:pt idx="21674">
                  <c:v>24.387226565805925</c:v>
                </c:pt>
                <c:pt idx="21675">
                  <c:v>24.387226565805925</c:v>
                </c:pt>
                <c:pt idx="21676">
                  <c:v>24.388760546593808</c:v>
                </c:pt>
                <c:pt idx="21677">
                  <c:v>24.388760546593808</c:v>
                </c:pt>
                <c:pt idx="21678">
                  <c:v>24.391828508169581</c:v>
                </c:pt>
                <c:pt idx="21679">
                  <c:v>24.391828508169581</c:v>
                </c:pt>
                <c:pt idx="21680">
                  <c:v>24.391828508169581</c:v>
                </c:pt>
                <c:pt idx="21681">
                  <c:v>24.393362488957465</c:v>
                </c:pt>
                <c:pt idx="21682">
                  <c:v>24.394896469745351</c:v>
                </c:pt>
                <c:pt idx="21683">
                  <c:v>24.396430450533238</c:v>
                </c:pt>
                <c:pt idx="21684">
                  <c:v>24.396430450533238</c:v>
                </c:pt>
                <c:pt idx="21685">
                  <c:v>24.397964431321125</c:v>
                </c:pt>
                <c:pt idx="21686">
                  <c:v>24.397964431321125</c:v>
                </c:pt>
                <c:pt idx="21687">
                  <c:v>24.397964431321125</c:v>
                </c:pt>
                <c:pt idx="21688">
                  <c:v>24.399498412109008</c:v>
                </c:pt>
                <c:pt idx="21689">
                  <c:v>24.399498412109008</c:v>
                </c:pt>
                <c:pt idx="21690">
                  <c:v>24.401032392896894</c:v>
                </c:pt>
                <c:pt idx="21691">
                  <c:v>24.401032392896894</c:v>
                </c:pt>
                <c:pt idx="21692">
                  <c:v>24.402566373684781</c:v>
                </c:pt>
                <c:pt idx="21693">
                  <c:v>24.404100354472664</c:v>
                </c:pt>
                <c:pt idx="21694">
                  <c:v>24.407168316048438</c:v>
                </c:pt>
                <c:pt idx="21695">
                  <c:v>24.407168316048438</c:v>
                </c:pt>
                <c:pt idx="21696">
                  <c:v>24.407168316048438</c:v>
                </c:pt>
                <c:pt idx="21697">
                  <c:v>24.410236277624207</c:v>
                </c:pt>
                <c:pt idx="21698">
                  <c:v>24.410236277624207</c:v>
                </c:pt>
                <c:pt idx="21699">
                  <c:v>24.411770258412094</c:v>
                </c:pt>
                <c:pt idx="21700">
                  <c:v>24.411770258412094</c:v>
                </c:pt>
                <c:pt idx="21701">
                  <c:v>24.413304239199981</c:v>
                </c:pt>
                <c:pt idx="21702">
                  <c:v>24.413304239199981</c:v>
                </c:pt>
                <c:pt idx="21703">
                  <c:v>24.413304239199981</c:v>
                </c:pt>
                <c:pt idx="21704">
                  <c:v>24.413304239199981</c:v>
                </c:pt>
                <c:pt idx="21705">
                  <c:v>24.413304239199981</c:v>
                </c:pt>
                <c:pt idx="21706">
                  <c:v>24.414838219987864</c:v>
                </c:pt>
                <c:pt idx="21707">
                  <c:v>24.414838219987864</c:v>
                </c:pt>
                <c:pt idx="21708">
                  <c:v>24.417906181563637</c:v>
                </c:pt>
                <c:pt idx="21709">
                  <c:v>24.417906181563637</c:v>
                </c:pt>
                <c:pt idx="21710">
                  <c:v>24.41944016235152</c:v>
                </c:pt>
                <c:pt idx="21711">
                  <c:v>24.41944016235152</c:v>
                </c:pt>
                <c:pt idx="21712">
                  <c:v>24.41944016235152</c:v>
                </c:pt>
                <c:pt idx="21713">
                  <c:v>24.420974143139407</c:v>
                </c:pt>
                <c:pt idx="21714">
                  <c:v>24.420974143139407</c:v>
                </c:pt>
                <c:pt idx="21715">
                  <c:v>24.422508123927294</c:v>
                </c:pt>
                <c:pt idx="21716">
                  <c:v>24.422508123927294</c:v>
                </c:pt>
                <c:pt idx="21717">
                  <c:v>24.424042104715177</c:v>
                </c:pt>
                <c:pt idx="21718">
                  <c:v>24.425576085503064</c:v>
                </c:pt>
                <c:pt idx="21719">
                  <c:v>24.42711006629095</c:v>
                </c:pt>
                <c:pt idx="21720">
                  <c:v>24.428644047078837</c:v>
                </c:pt>
                <c:pt idx="21721">
                  <c:v>24.43017802786672</c:v>
                </c:pt>
                <c:pt idx="21722">
                  <c:v>24.431712008654607</c:v>
                </c:pt>
                <c:pt idx="21723">
                  <c:v>24.431712008654607</c:v>
                </c:pt>
                <c:pt idx="21724">
                  <c:v>24.433245989442494</c:v>
                </c:pt>
                <c:pt idx="21725">
                  <c:v>24.433245989442494</c:v>
                </c:pt>
                <c:pt idx="21726">
                  <c:v>24.434779970230377</c:v>
                </c:pt>
                <c:pt idx="21727">
                  <c:v>24.434779970230377</c:v>
                </c:pt>
                <c:pt idx="21728">
                  <c:v>24.436313951018263</c:v>
                </c:pt>
                <c:pt idx="21729">
                  <c:v>24.436313951018263</c:v>
                </c:pt>
                <c:pt idx="21730">
                  <c:v>24.436313951018263</c:v>
                </c:pt>
                <c:pt idx="21731">
                  <c:v>24.43784793180615</c:v>
                </c:pt>
                <c:pt idx="21732">
                  <c:v>24.43784793180615</c:v>
                </c:pt>
                <c:pt idx="21733">
                  <c:v>24.44091589338192</c:v>
                </c:pt>
                <c:pt idx="21734">
                  <c:v>24.44091589338192</c:v>
                </c:pt>
                <c:pt idx="21735">
                  <c:v>24.442449874169807</c:v>
                </c:pt>
                <c:pt idx="21736">
                  <c:v>24.443983854957693</c:v>
                </c:pt>
                <c:pt idx="21737">
                  <c:v>24.443983854957693</c:v>
                </c:pt>
                <c:pt idx="21738">
                  <c:v>24.445517835745576</c:v>
                </c:pt>
                <c:pt idx="21739">
                  <c:v>24.445517835745576</c:v>
                </c:pt>
                <c:pt idx="21740">
                  <c:v>24.445517835745576</c:v>
                </c:pt>
                <c:pt idx="21741">
                  <c:v>24.445517835745576</c:v>
                </c:pt>
                <c:pt idx="21742">
                  <c:v>24.447051816533463</c:v>
                </c:pt>
                <c:pt idx="21743">
                  <c:v>24.447051816533463</c:v>
                </c:pt>
                <c:pt idx="21744">
                  <c:v>24.44858579732135</c:v>
                </c:pt>
                <c:pt idx="21745">
                  <c:v>24.44858579732135</c:v>
                </c:pt>
                <c:pt idx="21746">
                  <c:v>24.44858579732135</c:v>
                </c:pt>
                <c:pt idx="21747">
                  <c:v>24.450119778109233</c:v>
                </c:pt>
                <c:pt idx="21748">
                  <c:v>24.45165375889712</c:v>
                </c:pt>
                <c:pt idx="21749">
                  <c:v>24.453187739685006</c:v>
                </c:pt>
                <c:pt idx="21750">
                  <c:v>24.453187739685006</c:v>
                </c:pt>
                <c:pt idx="21751">
                  <c:v>24.454721720472893</c:v>
                </c:pt>
                <c:pt idx="21752">
                  <c:v>24.454721720472893</c:v>
                </c:pt>
                <c:pt idx="21753">
                  <c:v>24.454721720472893</c:v>
                </c:pt>
                <c:pt idx="21754">
                  <c:v>24.456255701260776</c:v>
                </c:pt>
                <c:pt idx="21755">
                  <c:v>24.456255701260776</c:v>
                </c:pt>
                <c:pt idx="21756">
                  <c:v>24.457789682048663</c:v>
                </c:pt>
                <c:pt idx="21757">
                  <c:v>24.457789682048663</c:v>
                </c:pt>
                <c:pt idx="21758">
                  <c:v>24.45932366283655</c:v>
                </c:pt>
                <c:pt idx="21759">
                  <c:v>24.45932366283655</c:v>
                </c:pt>
                <c:pt idx="21760">
                  <c:v>24.460857643624433</c:v>
                </c:pt>
                <c:pt idx="21761">
                  <c:v>24.460857643624433</c:v>
                </c:pt>
                <c:pt idx="21762">
                  <c:v>24.460857643624433</c:v>
                </c:pt>
                <c:pt idx="21763">
                  <c:v>24.462391624412319</c:v>
                </c:pt>
                <c:pt idx="21764">
                  <c:v>24.462391624412319</c:v>
                </c:pt>
                <c:pt idx="21765">
                  <c:v>24.463925605200206</c:v>
                </c:pt>
                <c:pt idx="21766">
                  <c:v>24.463925605200206</c:v>
                </c:pt>
                <c:pt idx="21767">
                  <c:v>24.465459585988093</c:v>
                </c:pt>
                <c:pt idx="21768">
                  <c:v>24.465459585988093</c:v>
                </c:pt>
                <c:pt idx="21769">
                  <c:v>24.465459585988093</c:v>
                </c:pt>
                <c:pt idx="21770">
                  <c:v>24.466993566775976</c:v>
                </c:pt>
                <c:pt idx="21771">
                  <c:v>24.466993566775976</c:v>
                </c:pt>
                <c:pt idx="21772">
                  <c:v>24.468527547563863</c:v>
                </c:pt>
                <c:pt idx="21773">
                  <c:v>24.468527547563863</c:v>
                </c:pt>
                <c:pt idx="21774">
                  <c:v>24.470061528351749</c:v>
                </c:pt>
                <c:pt idx="21775">
                  <c:v>24.470061528351749</c:v>
                </c:pt>
                <c:pt idx="21776">
                  <c:v>24.471595509139632</c:v>
                </c:pt>
                <c:pt idx="21777">
                  <c:v>24.471595509139632</c:v>
                </c:pt>
                <c:pt idx="21778">
                  <c:v>24.471595509139632</c:v>
                </c:pt>
                <c:pt idx="21779">
                  <c:v>24.473129489927519</c:v>
                </c:pt>
                <c:pt idx="21780">
                  <c:v>24.473129489927519</c:v>
                </c:pt>
                <c:pt idx="21781">
                  <c:v>24.474663470715406</c:v>
                </c:pt>
                <c:pt idx="21782">
                  <c:v>24.474663470715406</c:v>
                </c:pt>
                <c:pt idx="21783">
                  <c:v>24.476197451503289</c:v>
                </c:pt>
                <c:pt idx="21784">
                  <c:v>24.476197451503289</c:v>
                </c:pt>
                <c:pt idx="21785">
                  <c:v>24.476197451503289</c:v>
                </c:pt>
                <c:pt idx="21786">
                  <c:v>24.477731432291176</c:v>
                </c:pt>
                <c:pt idx="21787">
                  <c:v>24.477731432291176</c:v>
                </c:pt>
                <c:pt idx="21788">
                  <c:v>24.479265413079062</c:v>
                </c:pt>
                <c:pt idx="21789">
                  <c:v>24.479265413079062</c:v>
                </c:pt>
                <c:pt idx="21790">
                  <c:v>24.482333374654832</c:v>
                </c:pt>
                <c:pt idx="21791">
                  <c:v>24.482333374654832</c:v>
                </c:pt>
                <c:pt idx="21792">
                  <c:v>24.483867355442719</c:v>
                </c:pt>
                <c:pt idx="21793">
                  <c:v>24.483867355442719</c:v>
                </c:pt>
                <c:pt idx="21794">
                  <c:v>24.483867355442719</c:v>
                </c:pt>
                <c:pt idx="21795">
                  <c:v>24.483867355442719</c:v>
                </c:pt>
                <c:pt idx="21796">
                  <c:v>24.485401336230606</c:v>
                </c:pt>
                <c:pt idx="21797">
                  <c:v>24.486935317018489</c:v>
                </c:pt>
                <c:pt idx="21798">
                  <c:v>24.486935317018489</c:v>
                </c:pt>
                <c:pt idx="21799">
                  <c:v>24.488469297806375</c:v>
                </c:pt>
                <c:pt idx="21800">
                  <c:v>24.488469297806375</c:v>
                </c:pt>
                <c:pt idx="21801">
                  <c:v>24.488469297806375</c:v>
                </c:pt>
                <c:pt idx="21802">
                  <c:v>24.490003278594262</c:v>
                </c:pt>
                <c:pt idx="21803">
                  <c:v>24.490003278594262</c:v>
                </c:pt>
                <c:pt idx="21804">
                  <c:v>24.491537259382145</c:v>
                </c:pt>
                <c:pt idx="21805">
                  <c:v>24.491537259382145</c:v>
                </c:pt>
                <c:pt idx="21806">
                  <c:v>24.493071240170032</c:v>
                </c:pt>
                <c:pt idx="21807">
                  <c:v>24.493071240170032</c:v>
                </c:pt>
                <c:pt idx="21808">
                  <c:v>24.494605220957919</c:v>
                </c:pt>
                <c:pt idx="21809">
                  <c:v>24.494605220957919</c:v>
                </c:pt>
                <c:pt idx="21810">
                  <c:v>24.494605220957919</c:v>
                </c:pt>
                <c:pt idx="21811">
                  <c:v>24.496139201745805</c:v>
                </c:pt>
                <c:pt idx="21812">
                  <c:v>24.496139201745805</c:v>
                </c:pt>
                <c:pt idx="21813">
                  <c:v>24.497673182533688</c:v>
                </c:pt>
                <c:pt idx="21814">
                  <c:v>24.497673182533688</c:v>
                </c:pt>
                <c:pt idx="21815">
                  <c:v>24.497673182533688</c:v>
                </c:pt>
                <c:pt idx="21816">
                  <c:v>24.497673182533688</c:v>
                </c:pt>
                <c:pt idx="21817">
                  <c:v>24.497673182533688</c:v>
                </c:pt>
                <c:pt idx="21818">
                  <c:v>24.499207163321575</c:v>
                </c:pt>
                <c:pt idx="21819">
                  <c:v>24.500741144109462</c:v>
                </c:pt>
                <c:pt idx="21820">
                  <c:v>24.502275124897345</c:v>
                </c:pt>
                <c:pt idx="21821">
                  <c:v>24.502275124897345</c:v>
                </c:pt>
                <c:pt idx="21822">
                  <c:v>24.503809105685232</c:v>
                </c:pt>
                <c:pt idx="21823">
                  <c:v>24.503809105685232</c:v>
                </c:pt>
                <c:pt idx="21824">
                  <c:v>24.503809105685232</c:v>
                </c:pt>
                <c:pt idx="21825">
                  <c:v>24.505343086473118</c:v>
                </c:pt>
                <c:pt idx="21826">
                  <c:v>24.505343086473118</c:v>
                </c:pt>
                <c:pt idx="21827">
                  <c:v>24.506877067261005</c:v>
                </c:pt>
                <c:pt idx="21828">
                  <c:v>24.506877067261005</c:v>
                </c:pt>
                <c:pt idx="21829">
                  <c:v>24.508411048048888</c:v>
                </c:pt>
                <c:pt idx="21830">
                  <c:v>24.508411048048888</c:v>
                </c:pt>
                <c:pt idx="21831">
                  <c:v>24.508411048048888</c:v>
                </c:pt>
                <c:pt idx="21832">
                  <c:v>24.509945028836775</c:v>
                </c:pt>
                <c:pt idx="21833">
                  <c:v>24.511479009624662</c:v>
                </c:pt>
                <c:pt idx="21834">
                  <c:v>24.513012990412545</c:v>
                </c:pt>
                <c:pt idx="21835">
                  <c:v>24.514546971200431</c:v>
                </c:pt>
                <c:pt idx="21836">
                  <c:v>24.514546971200431</c:v>
                </c:pt>
                <c:pt idx="21837">
                  <c:v>24.516080951988318</c:v>
                </c:pt>
                <c:pt idx="21838">
                  <c:v>24.517614932776201</c:v>
                </c:pt>
                <c:pt idx="21839">
                  <c:v>24.517614932776201</c:v>
                </c:pt>
                <c:pt idx="21840">
                  <c:v>24.517614932776201</c:v>
                </c:pt>
                <c:pt idx="21841">
                  <c:v>24.519148913564088</c:v>
                </c:pt>
                <c:pt idx="21842">
                  <c:v>24.519148913564088</c:v>
                </c:pt>
                <c:pt idx="21843">
                  <c:v>24.520682894351975</c:v>
                </c:pt>
                <c:pt idx="21844">
                  <c:v>24.520682894351975</c:v>
                </c:pt>
                <c:pt idx="21845">
                  <c:v>24.522216875139861</c:v>
                </c:pt>
                <c:pt idx="21846">
                  <c:v>24.522216875139861</c:v>
                </c:pt>
                <c:pt idx="21847">
                  <c:v>24.522216875139861</c:v>
                </c:pt>
                <c:pt idx="21848">
                  <c:v>24.525284836715631</c:v>
                </c:pt>
                <c:pt idx="21849">
                  <c:v>24.525284836715631</c:v>
                </c:pt>
                <c:pt idx="21850">
                  <c:v>24.526818817503518</c:v>
                </c:pt>
                <c:pt idx="21851">
                  <c:v>24.526818817503518</c:v>
                </c:pt>
                <c:pt idx="21852">
                  <c:v>24.528352798291401</c:v>
                </c:pt>
                <c:pt idx="21853">
                  <c:v>24.528352798291401</c:v>
                </c:pt>
                <c:pt idx="21854">
                  <c:v>24.528352798291401</c:v>
                </c:pt>
                <c:pt idx="21855">
                  <c:v>24.529886779079288</c:v>
                </c:pt>
                <c:pt idx="21856">
                  <c:v>24.529886779079288</c:v>
                </c:pt>
                <c:pt idx="21857">
                  <c:v>24.531420759867174</c:v>
                </c:pt>
                <c:pt idx="21858">
                  <c:v>24.531420759867174</c:v>
                </c:pt>
                <c:pt idx="21859">
                  <c:v>24.532954740655061</c:v>
                </c:pt>
                <c:pt idx="21860">
                  <c:v>24.532954740655061</c:v>
                </c:pt>
                <c:pt idx="21861">
                  <c:v>24.532954740655061</c:v>
                </c:pt>
                <c:pt idx="21862">
                  <c:v>24.536022702230831</c:v>
                </c:pt>
                <c:pt idx="21863">
                  <c:v>24.536022702230831</c:v>
                </c:pt>
                <c:pt idx="21864">
                  <c:v>24.537556683018718</c:v>
                </c:pt>
                <c:pt idx="21865">
                  <c:v>24.539090663806601</c:v>
                </c:pt>
                <c:pt idx="21866">
                  <c:v>24.542158625382374</c:v>
                </c:pt>
                <c:pt idx="21867">
                  <c:v>24.542158625382374</c:v>
                </c:pt>
                <c:pt idx="21868">
                  <c:v>24.543692606170257</c:v>
                </c:pt>
                <c:pt idx="21869">
                  <c:v>24.543692606170257</c:v>
                </c:pt>
                <c:pt idx="21870">
                  <c:v>24.543692606170257</c:v>
                </c:pt>
                <c:pt idx="21871">
                  <c:v>24.545226586958144</c:v>
                </c:pt>
                <c:pt idx="21872">
                  <c:v>24.545226586958144</c:v>
                </c:pt>
                <c:pt idx="21873">
                  <c:v>24.546760567746031</c:v>
                </c:pt>
                <c:pt idx="21874">
                  <c:v>24.546760567746031</c:v>
                </c:pt>
                <c:pt idx="21875">
                  <c:v>24.548294548533917</c:v>
                </c:pt>
                <c:pt idx="21876">
                  <c:v>24.548294548533917</c:v>
                </c:pt>
                <c:pt idx="21877">
                  <c:v>24.5498285293218</c:v>
                </c:pt>
                <c:pt idx="21878">
                  <c:v>24.551362510109687</c:v>
                </c:pt>
                <c:pt idx="21879">
                  <c:v>24.551362510109687</c:v>
                </c:pt>
                <c:pt idx="21880">
                  <c:v>24.552896490897574</c:v>
                </c:pt>
                <c:pt idx="21881">
                  <c:v>24.552896490897574</c:v>
                </c:pt>
                <c:pt idx="21882">
                  <c:v>24.554430471685457</c:v>
                </c:pt>
                <c:pt idx="21883">
                  <c:v>24.554430471685457</c:v>
                </c:pt>
                <c:pt idx="21884">
                  <c:v>24.554430471685457</c:v>
                </c:pt>
                <c:pt idx="21885">
                  <c:v>24.555964452473344</c:v>
                </c:pt>
                <c:pt idx="21886">
                  <c:v>24.555964452473344</c:v>
                </c:pt>
                <c:pt idx="21887">
                  <c:v>24.55749843326123</c:v>
                </c:pt>
                <c:pt idx="21888">
                  <c:v>24.55749843326123</c:v>
                </c:pt>
                <c:pt idx="21889">
                  <c:v>24.559032414049113</c:v>
                </c:pt>
                <c:pt idx="21890">
                  <c:v>24.560566394837</c:v>
                </c:pt>
                <c:pt idx="21891">
                  <c:v>24.560566394837</c:v>
                </c:pt>
                <c:pt idx="21892">
                  <c:v>24.562100375624887</c:v>
                </c:pt>
                <c:pt idx="21893">
                  <c:v>24.562100375624887</c:v>
                </c:pt>
                <c:pt idx="21894">
                  <c:v>24.563634356412773</c:v>
                </c:pt>
                <c:pt idx="21895">
                  <c:v>24.563634356412773</c:v>
                </c:pt>
                <c:pt idx="21896">
                  <c:v>24.565168337200657</c:v>
                </c:pt>
                <c:pt idx="21897">
                  <c:v>24.565168337200657</c:v>
                </c:pt>
                <c:pt idx="21898">
                  <c:v>24.565168337200657</c:v>
                </c:pt>
                <c:pt idx="21899">
                  <c:v>24.566702317988543</c:v>
                </c:pt>
                <c:pt idx="21900">
                  <c:v>24.566702317988543</c:v>
                </c:pt>
                <c:pt idx="21901">
                  <c:v>24.56823629877643</c:v>
                </c:pt>
                <c:pt idx="21902">
                  <c:v>24.56823629877643</c:v>
                </c:pt>
                <c:pt idx="21903">
                  <c:v>24.569770279564313</c:v>
                </c:pt>
                <c:pt idx="21904">
                  <c:v>24.569770279564313</c:v>
                </c:pt>
                <c:pt idx="21905">
                  <c:v>24.569770279564313</c:v>
                </c:pt>
                <c:pt idx="21906">
                  <c:v>24.5713042603522</c:v>
                </c:pt>
                <c:pt idx="21907">
                  <c:v>24.5713042603522</c:v>
                </c:pt>
                <c:pt idx="21908">
                  <c:v>24.572838241140087</c:v>
                </c:pt>
                <c:pt idx="21909">
                  <c:v>24.572838241140087</c:v>
                </c:pt>
                <c:pt idx="21910">
                  <c:v>24.575906202715856</c:v>
                </c:pt>
                <c:pt idx="21911">
                  <c:v>24.575906202715856</c:v>
                </c:pt>
                <c:pt idx="21912">
                  <c:v>24.577440183503743</c:v>
                </c:pt>
                <c:pt idx="21913">
                  <c:v>24.577440183503743</c:v>
                </c:pt>
                <c:pt idx="21914">
                  <c:v>24.57897416429163</c:v>
                </c:pt>
                <c:pt idx="21915">
                  <c:v>24.580508145079513</c:v>
                </c:pt>
                <c:pt idx="21916">
                  <c:v>24.580508145079513</c:v>
                </c:pt>
                <c:pt idx="21917">
                  <c:v>24.5820421258674</c:v>
                </c:pt>
                <c:pt idx="21918">
                  <c:v>24.5820421258674</c:v>
                </c:pt>
                <c:pt idx="21919">
                  <c:v>24.585110087443169</c:v>
                </c:pt>
                <c:pt idx="21920">
                  <c:v>24.585110087443169</c:v>
                </c:pt>
                <c:pt idx="21921">
                  <c:v>24.585110087443169</c:v>
                </c:pt>
                <c:pt idx="21922">
                  <c:v>24.588178049018943</c:v>
                </c:pt>
                <c:pt idx="21923">
                  <c:v>24.588178049018943</c:v>
                </c:pt>
                <c:pt idx="21924">
                  <c:v>24.589712029806829</c:v>
                </c:pt>
                <c:pt idx="21925">
                  <c:v>24.589712029806829</c:v>
                </c:pt>
                <c:pt idx="21926">
                  <c:v>24.591246010594713</c:v>
                </c:pt>
                <c:pt idx="21927">
                  <c:v>24.591246010594713</c:v>
                </c:pt>
                <c:pt idx="21928">
                  <c:v>24.591246010594713</c:v>
                </c:pt>
                <c:pt idx="21929">
                  <c:v>24.592779991382599</c:v>
                </c:pt>
                <c:pt idx="21930">
                  <c:v>24.592779991382599</c:v>
                </c:pt>
                <c:pt idx="21931">
                  <c:v>24.594313972170486</c:v>
                </c:pt>
                <c:pt idx="21932">
                  <c:v>24.594313972170486</c:v>
                </c:pt>
                <c:pt idx="21933">
                  <c:v>24.595847952958369</c:v>
                </c:pt>
                <c:pt idx="21934">
                  <c:v>24.597381933746256</c:v>
                </c:pt>
                <c:pt idx="21935">
                  <c:v>24.597381933746256</c:v>
                </c:pt>
                <c:pt idx="21936">
                  <c:v>24.598915914534143</c:v>
                </c:pt>
                <c:pt idx="21937">
                  <c:v>24.598915914534143</c:v>
                </c:pt>
                <c:pt idx="21938">
                  <c:v>24.600449895322029</c:v>
                </c:pt>
                <c:pt idx="21939">
                  <c:v>24.600449895322029</c:v>
                </c:pt>
                <c:pt idx="21940">
                  <c:v>24.601983876109912</c:v>
                </c:pt>
                <c:pt idx="21941">
                  <c:v>24.601983876109912</c:v>
                </c:pt>
                <c:pt idx="21942">
                  <c:v>24.601983876109912</c:v>
                </c:pt>
                <c:pt idx="21943">
                  <c:v>24.603517856897799</c:v>
                </c:pt>
                <c:pt idx="21944">
                  <c:v>24.603517856897799</c:v>
                </c:pt>
                <c:pt idx="21945">
                  <c:v>24.606585818473569</c:v>
                </c:pt>
                <c:pt idx="21946">
                  <c:v>24.606585818473569</c:v>
                </c:pt>
                <c:pt idx="21947">
                  <c:v>24.608119799261456</c:v>
                </c:pt>
                <c:pt idx="21948">
                  <c:v>24.608119799261456</c:v>
                </c:pt>
                <c:pt idx="21949">
                  <c:v>24.608119799261456</c:v>
                </c:pt>
                <c:pt idx="21950">
                  <c:v>24.609653780049342</c:v>
                </c:pt>
                <c:pt idx="21951">
                  <c:v>24.609653780049342</c:v>
                </c:pt>
                <c:pt idx="21952">
                  <c:v>24.609653780049342</c:v>
                </c:pt>
                <c:pt idx="21953">
                  <c:v>24.609653780049342</c:v>
                </c:pt>
                <c:pt idx="21954">
                  <c:v>24.611187760837225</c:v>
                </c:pt>
                <c:pt idx="21955">
                  <c:v>24.611187760837225</c:v>
                </c:pt>
                <c:pt idx="21956">
                  <c:v>24.611187760837225</c:v>
                </c:pt>
                <c:pt idx="21957">
                  <c:v>24.612721741625112</c:v>
                </c:pt>
                <c:pt idx="21958">
                  <c:v>24.612721741625112</c:v>
                </c:pt>
                <c:pt idx="21959">
                  <c:v>24.614255722412999</c:v>
                </c:pt>
                <c:pt idx="21960">
                  <c:v>24.614255722412999</c:v>
                </c:pt>
                <c:pt idx="21961">
                  <c:v>24.615789703200885</c:v>
                </c:pt>
                <c:pt idx="21962">
                  <c:v>24.615789703200885</c:v>
                </c:pt>
                <c:pt idx="21963">
                  <c:v>24.615789703200885</c:v>
                </c:pt>
                <c:pt idx="21964">
                  <c:v>24.617323683988769</c:v>
                </c:pt>
                <c:pt idx="21965">
                  <c:v>24.617323683988769</c:v>
                </c:pt>
                <c:pt idx="21966">
                  <c:v>24.618857664776655</c:v>
                </c:pt>
                <c:pt idx="21967">
                  <c:v>24.618857664776655</c:v>
                </c:pt>
                <c:pt idx="21968">
                  <c:v>24.620391645564542</c:v>
                </c:pt>
                <c:pt idx="21969">
                  <c:v>24.621925626352425</c:v>
                </c:pt>
                <c:pt idx="21970">
                  <c:v>24.621925626352425</c:v>
                </c:pt>
                <c:pt idx="21971">
                  <c:v>24.623459607140312</c:v>
                </c:pt>
                <c:pt idx="21972">
                  <c:v>24.623459607140312</c:v>
                </c:pt>
                <c:pt idx="21973">
                  <c:v>24.624993587928198</c:v>
                </c:pt>
                <c:pt idx="21974">
                  <c:v>24.624993587928198</c:v>
                </c:pt>
                <c:pt idx="21975">
                  <c:v>24.624993587928198</c:v>
                </c:pt>
                <c:pt idx="21976">
                  <c:v>24.624993587928198</c:v>
                </c:pt>
                <c:pt idx="21977">
                  <c:v>24.624993587928198</c:v>
                </c:pt>
                <c:pt idx="21978">
                  <c:v>24.626527568716082</c:v>
                </c:pt>
                <c:pt idx="21979">
                  <c:v>24.626527568716082</c:v>
                </c:pt>
                <c:pt idx="21980">
                  <c:v>24.628061549503968</c:v>
                </c:pt>
                <c:pt idx="21981">
                  <c:v>24.628061549503968</c:v>
                </c:pt>
                <c:pt idx="21982">
                  <c:v>24.629595530291855</c:v>
                </c:pt>
                <c:pt idx="21983">
                  <c:v>24.629595530291855</c:v>
                </c:pt>
                <c:pt idx="21984">
                  <c:v>24.629595530291855</c:v>
                </c:pt>
                <c:pt idx="21985">
                  <c:v>24.631129511079742</c:v>
                </c:pt>
                <c:pt idx="21986">
                  <c:v>24.632663491867625</c:v>
                </c:pt>
                <c:pt idx="21987">
                  <c:v>24.634197472655512</c:v>
                </c:pt>
                <c:pt idx="21988">
                  <c:v>24.634197472655512</c:v>
                </c:pt>
                <c:pt idx="21989">
                  <c:v>24.634197472655512</c:v>
                </c:pt>
                <c:pt idx="21990">
                  <c:v>24.634197472655512</c:v>
                </c:pt>
                <c:pt idx="21991">
                  <c:v>24.634197472655512</c:v>
                </c:pt>
                <c:pt idx="21992">
                  <c:v>24.635731453443398</c:v>
                </c:pt>
                <c:pt idx="21993">
                  <c:v>24.635731453443398</c:v>
                </c:pt>
                <c:pt idx="21994">
                  <c:v>24.635731453443398</c:v>
                </c:pt>
                <c:pt idx="21995">
                  <c:v>24.635731453443398</c:v>
                </c:pt>
                <c:pt idx="21996">
                  <c:v>24.635731453443398</c:v>
                </c:pt>
                <c:pt idx="21997">
                  <c:v>24.637265434231281</c:v>
                </c:pt>
                <c:pt idx="21998">
                  <c:v>24.638799415019168</c:v>
                </c:pt>
                <c:pt idx="21999">
                  <c:v>24.640333395807055</c:v>
                </c:pt>
                <c:pt idx="22000">
                  <c:v>24.641867376594941</c:v>
                </c:pt>
                <c:pt idx="22001">
                  <c:v>24.643401357382825</c:v>
                </c:pt>
                <c:pt idx="22002">
                  <c:v>24.643401357382825</c:v>
                </c:pt>
                <c:pt idx="22003">
                  <c:v>24.643401357382825</c:v>
                </c:pt>
                <c:pt idx="22004">
                  <c:v>24.644935338170711</c:v>
                </c:pt>
                <c:pt idx="22005">
                  <c:v>24.644935338170711</c:v>
                </c:pt>
                <c:pt idx="22006">
                  <c:v>24.646469318958598</c:v>
                </c:pt>
                <c:pt idx="22007">
                  <c:v>24.646469318958598</c:v>
                </c:pt>
                <c:pt idx="22008">
                  <c:v>24.648003299746481</c:v>
                </c:pt>
                <c:pt idx="22009">
                  <c:v>24.648003299746481</c:v>
                </c:pt>
                <c:pt idx="22010">
                  <c:v>24.648003299746481</c:v>
                </c:pt>
                <c:pt idx="22011">
                  <c:v>24.649537280534368</c:v>
                </c:pt>
                <c:pt idx="22012">
                  <c:v>24.651071261322254</c:v>
                </c:pt>
                <c:pt idx="22013">
                  <c:v>24.652605242110138</c:v>
                </c:pt>
                <c:pt idx="22014">
                  <c:v>24.652605242110138</c:v>
                </c:pt>
                <c:pt idx="22015">
                  <c:v>24.654139222898024</c:v>
                </c:pt>
                <c:pt idx="22016">
                  <c:v>24.654139222898024</c:v>
                </c:pt>
                <c:pt idx="22017">
                  <c:v>24.654139222898024</c:v>
                </c:pt>
                <c:pt idx="22018">
                  <c:v>24.655673203685911</c:v>
                </c:pt>
                <c:pt idx="22019">
                  <c:v>24.657207184473798</c:v>
                </c:pt>
                <c:pt idx="22020">
                  <c:v>24.658741165261681</c:v>
                </c:pt>
                <c:pt idx="22021">
                  <c:v>24.658741165261681</c:v>
                </c:pt>
                <c:pt idx="22022">
                  <c:v>24.660275146049567</c:v>
                </c:pt>
                <c:pt idx="22023">
                  <c:v>24.660275146049567</c:v>
                </c:pt>
                <c:pt idx="22024">
                  <c:v>24.660275146049567</c:v>
                </c:pt>
                <c:pt idx="22025">
                  <c:v>24.663343107625337</c:v>
                </c:pt>
                <c:pt idx="22026">
                  <c:v>24.663343107625337</c:v>
                </c:pt>
                <c:pt idx="22027">
                  <c:v>24.664877088413224</c:v>
                </c:pt>
                <c:pt idx="22028">
                  <c:v>24.664877088413224</c:v>
                </c:pt>
                <c:pt idx="22029">
                  <c:v>24.666411069201111</c:v>
                </c:pt>
                <c:pt idx="22030">
                  <c:v>24.666411069201111</c:v>
                </c:pt>
                <c:pt idx="22031">
                  <c:v>24.666411069201111</c:v>
                </c:pt>
                <c:pt idx="22032">
                  <c:v>24.667945049988997</c:v>
                </c:pt>
                <c:pt idx="22033">
                  <c:v>24.667945049988997</c:v>
                </c:pt>
                <c:pt idx="22034">
                  <c:v>24.669479030776881</c:v>
                </c:pt>
                <c:pt idx="22035">
                  <c:v>24.669479030776881</c:v>
                </c:pt>
                <c:pt idx="22036">
                  <c:v>24.669479030776881</c:v>
                </c:pt>
                <c:pt idx="22037">
                  <c:v>24.669479030776881</c:v>
                </c:pt>
                <c:pt idx="22038">
                  <c:v>24.669479030776881</c:v>
                </c:pt>
                <c:pt idx="22039">
                  <c:v>24.671013011564767</c:v>
                </c:pt>
                <c:pt idx="22040">
                  <c:v>24.671013011564767</c:v>
                </c:pt>
                <c:pt idx="22041">
                  <c:v>24.672546992352654</c:v>
                </c:pt>
                <c:pt idx="22042">
                  <c:v>24.672546992352654</c:v>
                </c:pt>
                <c:pt idx="22043">
                  <c:v>24.672546992352654</c:v>
                </c:pt>
                <c:pt idx="22044">
                  <c:v>24.674080973140537</c:v>
                </c:pt>
                <c:pt idx="22045">
                  <c:v>24.674080973140537</c:v>
                </c:pt>
                <c:pt idx="22046">
                  <c:v>24.675614953928424</c:v>
                </c:pt>
                <c:pt idx="22047">
                  <c:v>24.675614953928424</c:v>
                </c:pt>
                <c:pt idx="22048">
                  <c:v>24.67714893471631</c:v>
                </c:pt>
                <c:pt idx="22049">
                  <c:v>24.67714893471631</c:v>
                </c:pt>
                <c:pt idx="22050">
                  <c:v>24.67714893471631</c:v>
                </c:pt>
                <c:pt idx="22051">
                  <c:v>24.678682915504194</c:v>
                </c:pt>
                <c:pt idx="22052">
                  <c:v>24.678682915504194</c:v>
                </c:pt>
                <c:pt idx="22053">
                  <c:v>24.68021689629208</c:v>
                </c:pt>
                <c:pt idx="22054">
                  <c:v>24.68021689629208</c:v>
                </c:pt>
                <c:pt idx="22055">
                  <c:v>24.681750877079967</c:v>
                </c:pt>
                <c:pt idx="22056">
                  <c:v>24.681750877079967</c:v>
                </c:pt>
                <c:pt idx="22057">
                  <c:v>24.681750877079967</c:v>
                </c:pt>
                <c:pt idx="22058">
                  <c:v>24.683284857867854</c:v>
                </c:pt>
                <c:pt idx="22059">
                  <c:v>24.683284857867854</c:v>
                </c:pt>
                <c:pt idx="22060">
                  <c:v>24.684818838655737</c:v>
                </c:pt>
                <c:pt idx="22061">
                  <c:v>24.684818838655737</c:v>
                </c:pt>
                <c:pt idx="22062">
                  <c:v>24.686352819443623</c:v>
                </c:pt>
                <c:pt idx="22063">
                  <c:v>24.68788680023151</c:v>
                </c:pt>
                <c:pt idx="22064">
                  <c:v>24.68788680023151</c:v>
                </c:pt>
                <c:pt idx="22065">
                  <c:v>24.689420781019393</c:v>
                </c:pt>
                <c:pt idx="22066">
                  <c:v>24.689420781019393</c:v>
                </c:pt>
                <c:pt idx="22067">
                  <c:v>24.69095476180728</c:v>
                </c:pt>
                <c:pt idx="22068">
                  <c:v>24.69095476180728</c:v>
                </c:pt>
                <c:pt idx="22069">
                  <c:v>24.69095476180728</c:v>
                </c:pt>
                <c:pt idx="22070">
                  <c:v>24.692488742595167</c:v>
                </c:pt>
                <c:pt idx="22071">
                  <c:v>24.692488742595167</c:v>
                </c:pt>
                <c:pt idx="22072">
                  <c:v>24.69402272338305</c:v>
                </c:pt>
                <c:pt idx="22073">
                  <c:v>24.695556704170937</c:v>
                </c:pt>
                <c:pt idx="22074">
                  <c:v>24.697090684958823</c:v>
                </c:pt>
                <c:pt idx="22075">
                  <c:v>24.697090684958823</c:v>
                </c:pt>
                <c:pt idx="22076">
                  <c:v>24.697090684958823</c:v>
                </c:pt>
                <c:pt idx="22077">
                  <c:v>24.697090684958823</c:v>
                </c:pt>
                <c:pt idx="22078">
                  <c:v>24.697090684958823</c:v>
                </c:pt>
                <c:pt idx="22079">
                  <c:v>24.69862466574671</c:v>
                </c:pt>
                <c:pt idx="22080">
                  <c:v>24.69862466574671</c:v>
                </c:pt>
                <c:pt idx="22081">
                  <c:v>24.700158646534593</c:v>
                </c:pt>
                <c:pt idx="22082">
                  <c:v>24.700158646534593</c:v>
                </c:pt>
                <c:pt idx="22083">
                  <c:v>24.700158646534593</c:v>
                </c:pt>
                <c:pt idx="22084">
                  <c:v>24.70169262732248</c:v>
                </c:pt>
                <c:pt idx="22085">
                  <c:v>24.70169262732248</c:v>
                </c:pt>
                <c:pt idx="22086">
                  <c:v>24.703226608110366</c:v>
                </c:pt>
                <c:pt idx="22087">
                  <c:v>24.703226608110366</c:v>
                </c:pt>
                <c:pt idx="22088">
                  <c:v>24.703226608110366</c:v>
                </c:pt>
                <c:pt idx="22089">
                  <c:v>24.70476058889825</c:v>
                </c:pt>
                <c:pt idx="22090">
                  <c:v>24.70476058889825</c:v>
                </c:pt>
                <c:pt idx="22091">
                  <c:v>24.70476058889825</c:v>
                </c:pt>
                <c:pt idx="22092">
                  <c:v>24.70476058889825</c:v>
                </c:pt>
                <c:pt idx="22093">
                  <c:v>24.706294569686136</c:v>
                </c:pt>
                <c:pt idx="22094">
                  <c:v>24.706294569686136</c:v>
                </c:pt>
                <c:pt idx="22095">
                  <c:v>24.706294569686136</c:v>
                </c:pt>
                <c:pt idx="22096">
                  <c:v>24.706294569686136</c:v>
                </c:pt>
                <c:pt idx="22097">
                  <c:v>24.706294569686136</c:v>
                </c:pt>
                <c:pt idx="22098">
                  <c:v>24.707828550474023</c:v>
                </c:pt>
                <c:pt idx="22099">
                  <c:v>24.70936253126191</c:v>
                </c:pt>
                <c:pt idx="22100">
                  <c:v>24.710896512049793</c:v>
                </c:pt>
                <c:pt idx="22101">
                  <c:v>24.710896512049793</c:v>
                </c:pt>
                <c:pt idx="22102">
                  <c:v>24.710896512049793</c:v>
                </c:pt>
                <c:pt idx="22103">
                  <c:v>24.712430492837679</c:v>
                </c:pt>
                <c:pt idx="22104">
                  <c:v>24.712430492837679</c:v>
                </c:pt>
                <c:pt idx="22105">
                  <c:v>24.713964473625566</c:v>
                </c:pt>
                <c:pt idx="22106">
                  <c:v>24.713964473625566</c:v>
                </c:pt>
                <c:pt idx="22107">
                  <c:v>24.713964473625566</c:v>
                </c:pt>
                <c:pt idx="22108">
                  <c:v>24.715498454413449</c:v>
                </c:pt>
                <c:pt idx="22109">
                  <c:v>24.715498454413449</c:v>
                </c:pt>
                <c:pt idx="22110">
                  <c:v>24.717032435201336</c:v>
                </c:pt>
                <c:pt idx="22111">
                  <c:v>24.717032435201336</c:v>
                </c:pt>
                <c:pt idx="22112">
                  <c:v>24.718566415989223</c:v>
                </c:pt>
                <c:pt idx="22113">
                  <c:v>24.718566415989223</c:v>
                </c:pt>
                <c:pt idx="22114">
                  <c:v>24.718566415989223</c:v>
                </c:pt>
                <c:pt idx="22115">
                  <c:v>24.720100396777106</c:v>
                </c:pt>
                <c:pt idx="22116">
                  <c:v>24.720100396777106</c:v>
                </c:pt>
                <c:pt idx="22117">
                  <c:v>24.723168358352879</c:v>
                </c:pt>
                <c:pt idx="22118">
                  <c:v>24.723168358352879</c:v>
                </c:pt>
                <c:pt idx="22119">
                  <c:v>24.723168358352879</c:v>
                </c:pt>
                <c:pt idx="22120">
                  <c:v>24.723168358352879</c:v>
                </c:pt>
                <c:pt idx="22121">
                  <c:v>24.723168358352879</c:v>
                </c:pt>
                <c:pt idx="22122">
                  <c:v>24.723168358352879</c:v>
                </c:pt>
                <c:pt idx="22123">
                  <c:v>24.723168358352879</c:v>
                </c:pt>
                <c:pt idx="22124">
                  <c:v>24.724702339140766</c:v>
                </c:pt>
                <c:pt idx="22125">
                  <c:v>24.724702339140766</c:v>
                </c:pt>
                <c:pt idx="22126">
                  <c:v>24.724702339140766</c:v>
                </c:pt>
                <c:pt idx="22127">
                  <c:v>24.726236319928649</c:v>
                </c:pt>
                <c:pt idx="22128">
                  <c:v>24.726236319928649</c:v>
                </c:pt>
                <c:pt idx="22129">
                  <c:v>24.727770300716536</c:v>
                </c:pt>
                <c:pt idx="22130">
                  <c:v>24.727770300716536</c:v>
                </c:pt>
                <c:pt idx="22131">
                  <c:v>24.729304281504422</c:v>
                </c:pt>
                <c:pt idx="22132">
                  <c:v>24.729304281504422</c:v>
                </c:pt>
                <c:pt idx="22133">
                  <c:v>24.729304281504422</c:v>
                </c:pt>
                <c:pt idx="22134">
                  <c:v>24.730838262292306</c:v>
                </c:pt>
                <c:pt idx="22135">
                  <c:v>24.730838262292306</c:v>
                </c:pt>
                <c:pt idx="22136">
                  <c:v>24.732372243080192</c:v>
                </c:pt>
                <c:pt idx="22137">
                  <c:v>24.732372243080192</c:v>
                </c:pt>
                <c:pt idx="22138">
                  <c:v>24.733906223868079</c:v>
                </c:pt>
                <c:pt idx="22139">
                  <c:v>24.733906223868079</c:v>
                </c:pt>
                <c:pt idx="22140">
                  <c:v>24.733906223868079</c:v>
                </c:pt>
                <c:pt idx="22141">
                  <c:v>24.735440204655966</c:v>
                </c:pt>
                <c:pt idx="22142">
                  <c:v>24.735440204655966</c:v>
                </c:pt>
                <c:pt idx="22143">
                  <c:v>24.735440204655966</c:v>
                </c:pt>
                <c:pt idx="22144">
                  <c:v>24.735440204655966</c:v>
                </c:pt>
                <c:pt idx="22145">
                  <c:v>24.735440204655966</c:v>
                </c:pt>
                <c:pt idx="22146">
                  <c:v>24.736974185443849</c:v>
                </c:pt>
                <c:pt idx="22147">
                  <c:v>24.736974185443849</c:v>
                </c:pt>
                <c:pt idx="22148">
                  <c:v>24.738508166231735</c:v>
                </c:pt>
                <c:pt idx="22149">
                  <c:v>24.738508166231735</c:v>
                </c:pt>
                <c:pt idx="22150">
                  <c:v>24.740042147019622</c:v>
                </c:pt>
                <c:pt idx="22151">
                  <c:v>24.740042147019622</c:v>
                </c:pt>
                <c:pt idx="22152">
                  <c:v>24.740042147019622</c:v>
                </c:pt>
                <c:pt idx="22153">
                  <c:v>24.743110108595392</c:v>
                </c:pt>
                <c:pt idx="22154">
                  <c:v>24.743110108595392</c:v>
                </c:pt>
                <c:pt idx="22155">
                  <c:v>24.744644089383279</c:v>
                </c:pt>
                <c:pt idx="22156">
                  <c:v>24.744644089383279</c:v>
                </c:pt>
                <c:pt idx="22157">
                  <c:v>24.744644089383279</c:v>
                </c:pt>
                <c:pt idx="22158">
                  <c:v>24.746178070171162</c:v>
                </c:pt>
                <c:pt idx="22159">
                  <c:v>24.746178070171162</c:v>
                </c:pt>
                <c:pt idx="22160">
                  <c:v>24.747712050959048</c:v>
                </c:pt>
                <c:pt idx="22161">
                  <c:v>24.747712050959048</c:v>
                </c:pt>
                <c:pt idx="22162">
                  <c:v>24.749246031746935</c:v>
                </c:pt>
                <c:pt idx="22163">
                  <c:v>24.749246031746935</c:v>
                </c:pt>
                <c:pt idx="22164">
                  <c:v>24.749246031746935</c:v>
                </c:pt>
                <c:pt idx="22165">
                  <c:v>24.750780012534822</c:v>
                </c:pt>
                <c:pt idx="22166">
                  <c:v>24.750780012534822</c:v>
                </c:pt>
                <c:pt idx="22167">
                  <c:v>24.753847974110592</c:v>
                </c:pt>
                <c:pt idx="22168">
                  <c:v>24.753847974110592</c:v>
                </c:pt>
                <c:pt idx="22169">
                  <c:v>24.753847974110592</c:v>
                </c:pt>
                <c:pt idx="22170">
                  <c:v>24.755381954898478</c:v>
                </c:pt>
                <c:pt idx="22171">
                  <c:v>24.755381954898478</c:v>
                </c:pt>
                <c:pt idx="22172">
                  <c:v>24.756915935686362</c:v>
                </c:pt>
                <c:pt idx="22173">
                  <c:v>24.756915935686362</c:v>
                </c:pt>
                <c:pt idx="22174">
                  <c:v>24.758449916474248</c:v>
                </c:pt>
                <c:pt idx="22175">
                  <c:v>24.758449916474248</c:v>
                </c:pt>
                <c:pt idx="22176">
                  <c:v>24.758449916474248</c:v>
                </c:pt>
                <c:pt idx="22177">
                  <c:v>24.759983897262135</c:v>
                </c:pt>
                <c:pt idx="22178">
                  <c:v>24.759983897262135</c:v>
                </c:pt>
                <c:pt idx="22179">
                  <c:v>24.761517878050018</c:v>
                </c:pt>
                <c:pt idx="22180">
                  <c:v>24.761517878050018</c:v>
                </c:pt>
                <c:pt idx="22181">
                  <c:v>24.763051858837905</c:v>
                </c:pt>
                <c:pt idx="22182">
                  <c:v>24.763051858837905</c:v>
                </c:pt>
                <c:pt idx="22183">
                  <c:v>24.763051858837905</c:v>
                </c:pt>
                <c:pt idx="22184">
                  <c:v>24.766119820413678</c:v>
                </c:pt>
                <c:pt idx="22185">
                  <c:v>24.766119820413678</c:v>
                </c:pt>
                <c:pt idx="22186">
                  <c:v>24.767653801201561</c:v>
                </c:pt>
                <c:pt idx="22187">
                  <c:v>24.767653801201561</c:v>
                </c:pt>
                <c:pt idx="22188">
                  <c:v>24.767653801201561</c:v>
                </c:pt>
                <c:pt idx="22189">
                  <c:v>24.769187781989448</c:v>
                </c:pt>
                <c:pt idx="22190">
                  <c:v>24.769187781989448</c:v>
                </c:pt>
                <c:pt idx="22191">
                  <c:v>24.770721762777335</c:v>
                </c:pt>
                <c:pt idx="22192">
                  <c:v>24.770721762777335</c:v>
                </c:pt>
                <c:pt idx="22193">
                  <c:v>24.773789724353104</c:v>
                </c:pt>
                <c:pt idx="22194">
                  <c:v>24.773789724353104</c:v>
                </c:pt>
                <c:pt idx="22195">
                  <c:v>24.773789724353104</c:v>
                </c:pt>
                <c:pt idx="22196">
                  <c:v>24.775323705140991</c:v>
                </c:pt>
                <c:pt idx="22197">
                  <c:v>24.776857685928878</c:v>
                </c:pt>
                <c:pt idx="22198">
                  <c:v>24.778391666716761</c:v>
                </c:pt>
                <c:pt idx="22199">
                  <c:v>24.778391666716761</c:v>
                </c:pt>
                <c:pt idx="22200">
                  <c:v>24.778391666716761</c:v>
                </c:pt>
                <c:pt idx="22201">
                  <c:v>24.779925647504648</c:v>
                </c:pt>
                <c:pt idx="22202">
                  <c:v>24.781459628292534</c:v>
                </c:pt>
                <c:pt idx="22203">
                  <c:v>24.781459628292534</c:v>
                </c:pt>
                <c:pt idx="22204">
                  <c:v>24.781459628292534</c:v>
                </c:pt>
                <c:pt idx="22205">
                  <c:v>24.782993609080417</c:v>
                </c:pt>
                <c:pt idx="22206">
                  <c:v>24.782993609080417</c:v>
                </c:pt>
                <c:pt idx="22207">
                  <c:v>24.782993609080417</c:v>
                </c:pt>
                <c:pt idx="22208">
                  <c:v>24.784527589868304</c:v>
                </c:pt>
                <c:pt idx="22209">
                  <c:v>24.784527589868304</c:v>
                </c:pt>
                <c:pt idx="22210">
                  <c:v>24.784527589868304</c:v>
                </c:pt>
                <c:pt idx="22211">
                  <c:v>24.784527589868304</c:v>
                </c:pt>
                <c:pt idx="22212">
                  <c:v>24.784527589868304</c:v>
                </c:pt>
                <c:pt idx="22213">
                  <c:v>24.786061570656191</c:v>
                </c:pt>
                <c:pt idx="22214">
                  <c:v>24.786061570656191</c:v>
                </c:pt>
                <c:pt idx="22215">
                  <c:v>24.787595551444074</c:v>
                </c:pt>
                <c:pt idx="22216">
                  <c:v>24.787595551444074</c:v>
                </c:pt>
                <c:pt idx="22217">
                  <c:v>24.789129532231961</c:v>
                </c:pt>
                <c:pt idx="22218">
                  <c:v>24.789129532231961</c:v>
                </c:pt>
                <c:pt idx="22219">
                  <c:v>24.789129532231961</c:v>
                </c:pt>
                <c:pt idx="22220">
                  <c:v>24.790663513019847</c:v>
                </c:pt>
                <c:pt idx="22221">
                  <c:v>24.790663513019847</c:v>
                </c:pt>
                <c:pt idx="22222">
                  <c:v>24.790663513019847</c:v>
                </c:pt>
                <c:pt idx="22223">
                  <c:v>24.790663513019847</c:v>
                </c:pt>
                <c:pt idx="22224">
                  <c:v>24.790663513019847</c:v>
                </c:pt>
                <c:pt idx="22225">
                  <c:v>24.792197493807734</c:v>
                </c:pt>
                <c:pt idx="22226">
                  <c:v>24.792197493807734</c:v>
                </c:pt>
                <c:pt idx="22227">
                  <c:v>24.793731474595617</c:v>
                </c:pt>
                <c:pt idx="22228">
                  <c:v>24.793731474595617</c:v>
                </c:pt>
                <c:pt idx="22229">
                  <c:v>24.793731474595617</c:v>
                </c:pt>
                <c:pt idx="22230">
                  <c:v>24.795265455383504</c:v>
                </c:pt>
                <c:pt idx="22231">
                  <c:v>24.795265455383504</c:v>
                </c:pt>
                <c:pt idx="22232">
                  <c:v>24.796799436171391</c:v>
                </c:pt>
                <c:pt idx="22233">
                  <c:v>24.796799436171391</c:v>
                </c:pt>
                <c:pt idx="22234">
                  <c:v>24.798333416959274</c:v>
                </c:pt>
                <c:pt idx="22235">
                  <c:v>24.798333416959274</c:v>
                </c:pt>
                <c:pt idx="22236">
                  <c:v>24.798333416959274</c:v>
                </c:pt>
                <c:pt idx="22237">
                  <c:v>24.79986739774716</c:v>
                </c:pt>
                <c:pt idx="22238">
                  <c:v>24.79986739774716</c:v>
                </c:pt>
                <c:pt idx="22239">
                  <c:v>24.801401378535047</c:v>
                </c:pt>
                <c:pt idx="22240">
                  <c:v>24.801401378535047</c:v>
                </c:pt>
                <c:pt idx="22241">
                  <c:v>24.801401378535047</c:v>
                </c:pt>
                <c:pt idx="22242">
                  <c:v>24.802935359322934</c:v>
                </c:pt>
                <c:pt idx="22243">
                  <c:v>24.804469340110817</c:v>
                </c:pt>
                <c:pt idx="22244">
                  <c:v>24.806003320898704</c:v>
                </c:pt>
                <c:pt idx="22245">
                  <c:v>24.806003320898704</c:v>
                </c:pt>
                <c:pt idx="22246">
                  <c:v>24.80753730168659</c:v>
                </c:pt>
                <c:pt idx="22247">
                  <c:v>24.80753730168659</c:v>
                </c:pt>
                <c:pt idx="22248">
                  <c:v>24.809071282474473</c:v>
                </c:pt>
                <c:pt idx="22249">
                  <c:v>24.81060526326236</c:v>
                </c:pt>
                <c:pt idx="22250">
                  <c:v>24.81060526326236</c:v>
                </c:pt>
                <c:pt idx="22251">
                  <c:v>24.812139244050247</c:v>
                </c:pt>
                <c:pt idx="22252">
                  <c:v>24.812139244050247</c:v>
                </c:pt>
                <c:pt idx="22253">
                  <c:v>24.812139244050247</c:v>
                </c:pt>
                <c:pt idx="22254">
                  <c:v>24.81367322483813</c:v>
                </c:pt>
                <c:pt idx="22255">
                  <c:v>24.81367322483813</c:v>
                </c:pt>
                <c:pt idx="22256">
                  <c:v>24.816741186413903</c:v>
                </c:pt>
                <c:pt idx="22257">
                  <c:v>24.816741186413903</c:v>
                </c:pt>
                <c:pt idx="22258">
                  <c:v>24.819809147989673</c:v>
                </c:pt>
                <c:pt idx="22259">
                  <c:v>24.819809147989673</c:v>
                </c:pt>
                <c:pt idx="22260">
                  <c:v>24.819809147989673</c:v>
                </c:pt>
                <c:pt idx="22261">
                  <c:v>24.82134312877756</c:v>
                </c:pt>
                <c:pt idx="22262">
                  <c:v>24.82134312877756</c:v>
                </c:pt>
                <c:pt idx="22263">
                  <c:v>24.822877109565447</c:v>
                </c:pt>
                <c:pt idx="22264">
                  <c:v>24.822877109565447</c:v>
                </c:pt>
                <c:pt idx="22265">
                  <c:v>24.822877109565447</c:v>
                </c:pt>
                <c:pt idx="22266">
                  <c:v>24.825945071141216</c:v>
                </c:pt>
                <c:pt idx="22267">
                  <c:v>24.825945071141216</c:v>
                </c:pt>
                <c:pt idx="22268">
                  <c:v>24.829013032716986</c:v>
                </c:pt>
                <c:pt idx="22269">
                  <c:v>24.829013032716986</c:v>
                </c:pt>
                <c:pt idx="22270">
                  <c:v>24.829013032716986</c:v>
                </c:pt>
                <c:pt idx="22271">
                  <c:v>24.830547013504873</c:v>
                </c:pt>
                <c:pt idx="22272">
                  <c:v>24.830547013504873</c:v>
                </c:pt>
                <c:pt idx="22273">
                  <c:v>24.83208099429276</c:v>
                </c:pt>
                <c:pt idx="22274">
                  <c:v>24.83208099429276</c:v>
                </c:pt>
                <c:pt idx="22275">
                  <c:v>24.83208099429276</c:v>
                </c:pt>
                <c:pt idx="22276">
                  <c:v>24.83208099429276</c:v>
                </c:pt>
                <c:pt idx="22277">
                  <c:v>24.83208099429276</c:v>
                </c:pt>
                <c:pt idx="22278">
                  <c:v>24.833614975080646</c:v>
                </c:pt>
                <c:pt idx="22279">
                  <c:v>24.833614975080646</c:v>
                </c:pt>
                <c:pt idx="22280">
                  <c:v>24.835148955868529</c:v>
                </c:pt>
                <c:pt idx="22281">
                  <c:v>24.835148955868529</c:v>
                </c:pt>
                <c:pt idx="22282">
                  <c:v>24.835148955868529</c:v>
                </c:pt>
                <c:pt idx="22283">
                  <c:v>24.836682936656416</c:v>
                </c:pt>
                <c:pt idx="22284">
                  <c:v>24.838216917444303</c:v>
                </c:pt>
                <c:pt idx="22285">
                  <c:v>24.839750898232186</c:v>
                </c:pt>
                <c:pt idx="22286">
                  <c:v>24.839750898232186</c:v>
                </c:pt>
                <c:pt idx="22287">
                  <c:v>24.839750898232186</c:v>
                </c:pt>
                <c:pt idx="22288">
                  <c:v>24.841284879020073</c:v>
                </c:pt>
                <c:pt idx="22289">
                  <c:v>24.841284879020073</c:v>
                </c:pt>
                <c:pt idx="22290">
                  <c:v>24.842818859807959</c:v>
                </c:pt>
                <c:pt idx="22291">
                  <c:v>24.842818859807959</c:v>
                </c:pt>
                <c:pt idx="22292">
                  <c:v>24.844352840595846</c:v>
                </c:pt>
                <c:pt idx="22293">
                  <c:v>24.844352840595846</c:v>
                </c:pt>
                <c:pt idx="22294">
                  <c:v>24.844352840595846</c:v>
                </c:pt>
                <c:pt idx="22295">
                  <c:v>24.845886821383729</c:v>
                </c:pt>
                <c:pt idx="22296">
                  <c:v>24.845886821383729</c:v>
                </c:pt>
                <c:pt idx="22297">
                  <c:v>24.847420802171616</c:v>
                </c:pt>
                <c:pt idx="22298">
                  <c:v>24.847420802171616</c:v>
                </c:pt>
                <c:pt idx="22299">
                  <c:v>24.847420802171616</c:v>
                </c:pt>
                <c:pt idx="22300">
                  <c:v>24.848954782959503</c:v>
                </c:pt>
                <c:pt idx="22301">
                  <c:v>24.848954782959503</c:v>
                </c:pt>
                <c:pt idx="22302">
                  <c:v>24.850488763747386</c:v>
                </c:pt>
                <c:pt idx="22303">
                  <c:v>24.850488763747386</c:v>
                </c:pt>
                <c:pt idx="22304">
                  <c:v>24.850488763747386</c:v>
                </c:pt>
                <c:pt idx="22305">
                  <c:v>24.852022744535272</c:v>
                </c:pt>
                <c:pt idx="22306">
                  <c:v>24.852022744535272</c:v>
                </c:pt>
                <c:pt idx="22307">
                  <c:v>24.853556725323159</c:v>
                </c:pt>
                <c:pt idx="22308">
                  <c:v>24.853556725323159</c:v>
                </c:pt>
                <c:pt idx="22309">
                  <c:v>24.855090706111042</c:v>
                </c:pt>
                <c:pt idx="22310">
                  <c:v>24.855090706111042</c:v>
                </c:pt>
                <c:pt idx="22311">
                  <c:v>24.856624686898929</c:v>
                </c:pt>
                <c:pt idx="22312">
                  <c:v>24.858158667686816</c:v>
                </c:pt>
                <c:pt idx="22313">
                  <c:v>24.858158667686816</c:v>
                </c:pt>
                <c:pt idx="22314">
                  <c:v>24.859692648474702</c:v>
                </c:pt>
                <c:pt idx="22315">
                  <c:v>24.859692648474702</c:v>
                </c:pt>
                <c:pt idx="22316">
                  <c:v>24.859692648474702</c:v>
                </c:pt>
                <c:pt idx="22317">
                  <c:v>24.861226629262585</c:v>
                </c:pt>
                <c:pt idx="22318">
                  <c:v>24.861226629262585</c:v>
                </c:pt>
                <c:pt idx="22319">
                  <c:v>24.862760610050472</c:v>
                </c:pt>
                <c:pt idx="22320">
                  <c:v>24.862760610050472</c:v>
                </c:pt>
                <c:pt idx="22321">
                  <c:v>24.862760610050472</c:v>
                </c:pt>
                <c:pt idx="22322">
                  <c:v>24.864294590838359</c:v>
                </c:pt>
                <c:pt idx="22323">
                  <c:v>24.864294590838359</c:v>
                </c:pt>
                <c:pt idx="22324">
                  <c:v>24.865828571626242</c:v>
                </c:pt>
                <c:pt idx="22325">
                  <c:v>24.865828571626242</c:v>
                </c:pt>
                <c:pt idx="22326">
                  <c:v>24.867362552414129</c:v>
                </c:pt>
                <c:pt idx="22327">
                  <c:v>24.867362552414129</c:v>
                </c:pt>
                <c:pt idx="22328">
                  <c:v>24.868896533202015</c:v>
                </c:pt>
                <c:pt idx="22329">
                  <c:v>24.870430513989902</c:v>
                </c:pt>
                <c:pt idx="22330">
                  <c:v>24.870430513989902</c:v>
                </c:pt>
                <c:pt idx="22331">
                  <c:v>24.871964494777785</c:v>
                </c:pt>
                <c:pt idx="22332">
                  <c:v>24.871964494777785</c:v>
                </c:pt>
                <c:pt idx="22333">
                  <c:v>24.871964494777785</c:v>
                </c:pt>
                <c:pt idx="22334">
                  <c:v>24.873498475565672</c:v>
                </c:pt>
                <c:pt idx="22335">
                  <c:v>24.873498475565672</c:v>
                </c:pt>
                <c:pt idx="22336">
                  <c:v>24.875032456353559</c:v>
                </c:pt>
                <c:pt idx="22337">
                  <c:v>24.875032456353559</c:v>
                </c:pt>
                <c:pt idx="22338">
                  <c:v>24.875032456353559</c:v>
                </c:pt>
                <c:pt idx="22339">
                  <c:v>24.876566437141442</c:v>
                </c:pt>
                <c:pt idx="22340">
                  <c:v>24.876566437141442</c:v>
                </c:pt>
                <c:pt idx="22341">
                  <c:v>24.876566437141442</c:v>
                </c:pt>
                <c:pt idx="22342">
                  <c:v>24.876566437141442</c:v>
                </c:pt>
                <c:pt idx="22343">
                  <c:v>24.878100417929328</c:v>
                </c:pt>
                <c:pt idx="22344">
                  <c:v>24.879634398717215</c:v>
                </c:pt>
                <c:pt idx="22345">
                  <c:v>24.879634398717215</c:v>
                </c:pt>
                <c:pt idx="22346">
                  <c:v>24.879634398717215</c:v>
                </c:pt>
                <c:pt idx="22347">
                  <c:v>24.879634398717215</c:v>
                </c:pt>
                <c:pt idx="22348">
                  <c:v>24.881168379505098</c:v>
                </c:pt>
                <c:pt idx="22349">
                  <c:v>24.881168379505098</c:v>
                </c:pt>
                <c:pt idx="22350">
                  <c:v>24.881168379505098</c:v>
                </c:pt>
                <c:pt idx="22351">
                  <c:v>24.882702360292985</c:v>
                </c:pt>
                <c:pt idx="22352">
                  <c:v>24.882702360292985</c:v>
                </c:pt>
                <c:pt idx="22353">
                  <c:v>24.885770321868758</c:v>
                </c:pt>
                <c:pt idx="22354">
                  <c:v>24.885770321868758</c:v>
                </c:pt>
                <c:pt idx="22355">
                  <c:v>24.885770321868758</c:v>
                </c:pt>
                <c:pt idx="22356">
                  <c:v>24.885770321868758</c:v>
                </c:pt>
                <c:pt idx="22357">
                  <c:v>24.885770321868758</c:v>
                </c:pt>
                <c:pt idx="22358">
                  <c:v>24.887304302656641</c:v>
                </c:pt>
                <c:pt idx="22359">
                  <c:v>24.887304302656641</c:v>
                </c:pt>
                <c:pt idx="22360">
                  <c:v>24.887304302656641</c:v>
                </c:pt>
                <c:pt idx="22361">
                  <c:v>24.888838283444528</c:v>
                </c:pt>
                <c:pt idx="22362">
                  <c:v>24.888838283444528</c:v>
                </c:pt>
                <c:pt idx="22363">
                  <c:v>24.890372264232415</c:v>
                </c:pt>
                <c:pt idx="22364">
                  <c:v>24.890372264232415</c:v>
                </c:pt>
                <c:pt idx="22365">
                  <c:v>24.891906245020298</c:v>
                </c:pt>
                <c:pt idx="22366">
                  <c:v>24.891906245020298</c:v>
                </c:pt>
                <c:pt idx="22367">
                  <c:v>24.893440225808185</c:v>
                </c:pt>
                <c:pt idx="22368">
                  <c:v>24.894974206596071</c:v>
                </c:pt>
                <c:pt idx="22369">
                  <c:v>24.894974206596071</c:v>
                </c:pt>
                <c:pt idx="22370">
                  <c:v>24.896508187383954</c:v>
                </c:pt>
                <c:pt idx="22371">
                  <c:v>24.896508187383954</c:v>
                </c:pt>
                <c:pt idx="22372">
                  <c:v>24.898042168171841</c:v>
                </c:pt>
                <c:pt idx="22373">
                  <c:v>24.899576148959728</c:v>
                </c:pt>
                <c:pt idx="22374">
                  <c:v>24.901110129747615</c:v>
                </c:pt>
                <c:pt idx="22375">
                  <c:v>24.902644110535498</c:v>
                </c:pt>
                <c:pt idx="22376">
                  <c:v>24.902644110535498</c:v>
                </c:pt>
                <c:pt idx="22377">
                  <c:v>24.902644110535498</c:v>
                </c:pt>
                <c:pt idx="22378">
                  <c:v>24.904178091323384</c:v>
                </c:pt>
                <c:pt idx="22379">
                  <c:v>24.905712072111271</c:v>
                </c:pt>
                <c:pt idx="22380">
                  <c:v>24.907246052899154</c:v>
                </c:pt>
                <c:pt idx="22381">
                  <c:v>24.908780033687041</c:v>
                </c:pt>
                <c:pt idx="22382">
                  <c:v>24.910314014474928</c:v>
                </c:pt>
                <c:pt idx="22383">
                  <c:v>24.913381976050697</c:v>
                </c:pt>
                <c:pt idx="22384">
                  <c:v>24.914915956838584</c:v>
                </c:pt>
                <c:pt idx="22385">
                  <c:v>24.916449937626471</c:v>
                </c:pt>
                <c:pt idx="22386">
                  <c:v>24.916449937626471</c:v>
                </c:pt>
                <c:pt idx="22387">
                  <c:v>24.916449937626471</c:v>
                </c:pt>
                <c:pt idx="22388">
                  <c:v>24.917983918414354</c:v>
                </c:pt>
                <c:pt idx="22389">
                  <c:v>24.917983918414354</c:v>
                </c:pt>
                <c:pt idx="22390">
                  <c:v>24.921051879990127</c:v>
                </c:pt>
                <c:pt idx="22391">
                  <c:v>24.921051879990127</c:v>
                </c:pt>
                <c:pt idx="22392">
                  <c:v>24.92258586077801</c:v>
                </c:pt>
                <c:pt idx="22393">
                  <c:v>24.92258586077801</c:v>
                </c:pt>
                <c:pt idx="22394">
                  <c:v>24.92258586077801</c:v>
                </c:pt>
                <c:pt idx="22395">
                  <c:v>24.924119841565897</c:v>
                </c:pt>
                <c:pt idx="22396">
                  <c:v>24.924119841565897</c:v>
                </c:pt>
                <c:pt idx="22397">
                  <c:v>24.925653822353784</c:v>
                </c:pt>
                <c:pt idx="22398">
                  <c:v>24.925653822353784</c:v>
                </c:pt>
                <c:pt idx="22399">
                  <c:v>24.925653822353784</c:v>
                </c:pt>
                <c:pt idx="22400">
                  <c:v>24.92718780314167</c:v>
                </c:pt>
                <c:pt idx="22401">
                  <c:v>24.92718780314167</c:v>
                </c:pt>
                <c:pt idx="22402">
                  <c:v>24.928721783929554</c:v>
                </c:pt>
                <c:pt idx="22403">
                  <c:v>24.928721783929554</c:v>
                </c:pt>
                <c:pt idx="22404">
                  <c:v>24.928721783929554</c:v>
                </c:pt>
                <c:pt idx="22405">
                  <c:v>24.93025576471744</c:v>
                </c:pt>
                <c:pt idx="22406">
                  <c:v>24.93025576471744</c:v>
                </c:pt>
                <c:pt idx="22407">
                  <c:v>24.931789745505327</c:v>
                </c:pt>
                <c:pt idx="22408">
                  <c:v>24.931789745505327</c:v>
                </c:pt>
                <c:pt idx="22409">
                  <c:v>24.931789745505327</c:v>
                </c:pt>
                <c:pt idx="22410">
                  <c:v>24.93332372629321</c:v>
                </c:pt>
                <c:pt idx="22411">
                  <c:v>24.93332372629321</c:v>
                </c:pt>
                <c:pt idx="22412">
                  <c:v>24.936391687868984</c:v>
                </c:pt>
                <c:pt idx="22413">
                  <c:v>24.936391687868984</c:v>
                </c:pt>
                <c:pt idx="22414">
                  <c:v>24.936391687868984</c:v>
                </c:pt>
                <c:pt idx="22415">
                  <c:v>24.93792566865687</c:v>
                </c:pt>
                <c:pt idx="22416">
                  <c:v>24.93792566865687</c:v>
                </c:pt>
                <c:pt idx="22417">
                  <c:v>24.939459649444753</c:v>
                </c:pt>
                <c:pt idx="22418">
                  <c:v>24.939459649444753</c:v>
                </c:pt>
                <c:pt idx="22419">
                  <c:v>24.94099363023264</c:v>
                </c:pt>
                <c:pt idx="22420">
                  <c:v>24.942527611020527</c:v>
                </c:pt>
                <c:pt idx="22421">
                  <c:v>24.942527611020527</c:v>
                </c:pt>
                <c:pt idx="22422">
                  <c:v>24.94406159180841</c:v>
                </c:pt>
                <c:pt idx="22423">
                  <c:v>24.94406159180841</c:v>
                </c:pt>
                <c:pt idx="22424">
                  <c:v>24.945595572596297</c:v>
                </c:pt>
                <c:pt idx="22425">
                  <c:v>24.945595572596297</c:v>
                </c:pt>
                <c:pt idx="22426">
                  <c:v>24.945595572596297</c:v>
                </c:pt>
                <c:pt idx="22427">
                  <c:v>24.947129553384183</c:v>
                </c:pt>
                <c:pt idx="22428">
                  <c:v>24.947129553384183</c:v>
                </c:pt>
                <c:pt idx="22429">
                  <c:v>24.950197514959953</c:v>
                </c:pt>
                <c:pt idx="22430">
                  <c:v>24.950197514959953</c:v>
                </c:pt>
                <c:pt idx="22431">
                  <c:v>24.950197514959953</c:v>
                </c:pt>
                <c:pt idx="22432">
                  <c:v>24.95173149574784</c:v>
                </c:pt>
                <c:pt idx="22433">
                  <c:v>24.95173149574784</c:v>
                </c:pt>
                <c:pt idx="22434">
                  <c:v>24.953265476535726</c:v>
                </c:pt>
                <c:pt idx="22435">
                  <c:v>24.953265476535726</c:v>
                </c:pt>
                <c:pt idx="22436">
                  <c:v>24.953265476535726</c:v>
                </c:pt>
                <c:pt idx="22437">
                  <c:v>24.956333438111496</c:v>
                </c:pt>
                <c:pt idx="22438">
                  <c:v>24.956333438111496</c:v>
                </c:pt>
                <c:pt idx="22439">
                  <c:v>24.957867418899383</c:v>
                </c:pt>
                <c:pt idx="22440">
                  <c:v>24.957867418899383</c:v>
                </c:pt>
                <c:pt idx="22441">
                  <c:v>24.957867418899383</c:v>
                </c:pt>
                <c:pt idx="22442">
                  <c:v>24.959401399687266</c:v>
                </c:pt>
                <c:pt idx="22443">
                  <c:v>24.959401399687266</c:v>
                </c:pt>
                <c:pt idx="22444">
                  <c:v>24.960935380475153</c:v>
                </c:pt>
                <c:pt idx="22445">
                  <c:v>24.960935380475153</c:v>
                </c:pt>
                <c:pt idx="22446">
                  <c:v>24.96246936126304</c:v>
                </c:pt>
                <c:pt idx="22447">
                  <c:v>24.96246936126304</c:v>
                </c:pt>
                <c:pt idx="22448">
                  <c:v>24.96246936126304</c:v>
                </c:pt>
                <c:pt idx="22449">
                  <c:v>24.96246936126304</c:v>
                </c:pt>
                <c:pt idx="22450">
                  <c:v>24.96246936126304</c:v>
                </c:pt>
                <c:pt idx="22451">
                  <c:v>24.96246936126304</c:v>
                </c:pt>
                <c:pt idx="22452">
                  <c:v>24.964003342050923</c:v>
                </c:pt>
                <c:pt idx="22453">
                  <c:v>24.965537322838809</c:v>
                </c:pt>
                <c:pt idx="22454">
                  <c:v>24.968605284414583</c:v>
                </c:pt>
                <c:pt idx="22455">
                  <c:v>24.968605284414583</c:v>
                </c:pt>
                <c:pt idx="22456">
                  <c:v>24.970139265202466</c:v>
                </c:pt>
                <c:pt idx="22457">
                  <c:v>24.970139265202466</c:v>
                </c:pt>
                <c:pt idx="22458">
                  <c:v>24.970139265202466</c:v>
                </c:pt>
                <c:pt idx="22459">
                  <c:v>24.973207226778239</c:v>
                </c:pt>
                <c:pt idx="22460">
                  <c:v>24.973207226778239</c:v>
                </c:pt>
                <c:pt idx="22461">
                  <c:v>24.974741207566122</c:v>
                </c:pt>
                <c:pt idx="22462">
                  <c:v>24.974741207566122</c:v>
                </c:pt>
                <c:pt idx="22463">
                  <c:v>24.974741207566122</c:v>
                </c:pt>
                <c:pt idx="22464">
                  <c:v>24.976275188354009</c:v>
                </c:pt>
                <c:pt idx="22465">
                  <c:v>24.976275188354009</c:v>
                </c:pt>
                <c:pt idx="22466">
                  <c:v>24.977809169141896</c:v>
                </c:pt>
                <c:pt idx="22467">
                  <c:v>24.977809169141896</c:v>
                </c:pt>
                <c:pt idx="22468">
                  <c:v>24.977809169141896</c:v>
                </c:pt>
                <c:pt idx="22469">
                  <c:v>24.979343149929782</c:v>
                </c:pt>
                <c:pt idx="22470">
                  <c:v>24.979343149929782</c:v>
                </c:pt>
                <c:pt idx="22471">
                  <c:v>24.982411111505552</c:v>
                </c:pt>
                <c:pt idx="22472">
                  <c:v>24.983945092293439</c:v>
                </c:pt>
                <c:pt idx="22473">
                  <c:v>24.983945092293439</c:v>
                </c:pt>
                <c:pt idx="22474">
                  <c:v>24.987013053869209</c:v>
                </c:pt>
                <c:pt idx="22475">
                  <c:v>24.987013053869209</c:v>
                </c:pt>
                <c:pt idx="22476">
                  <c:v>24.988547034657095</c:v>
                </c:pt>
                <c:pt idx="22477">
                  <c:v>24.988547034657095</c:v>
                </c:pt>
                <c:pt idx="22478">
                  <c:v>24.988547034657095</c:v>
                </c:pt>
                <c:pt idx="22479">
                  <c:v>24.988547034657095</c:v>
                </c:pt>
                <c:pt idx="22480">
                  <c:v>24.990081015444979</c:v>
                </c:pt>
                <c:pt idx="22481">
                  <c:v>24.991614996232865</c:v>
                </c:pt>
                <c:pt idx="22482">
                  <c:v>24.991614996232865</c:v>
                </c:pt>
                <c:pt idx="22483">
                  <c:v>24.991614996232865</c:v>
                </c:pt>
                <c:pt idx="22484">
                  <c:v>24.991614996232865</c:v>
                </c:pt>
                <c:pt idx="22485">
                  <c:v>24.991614996232865</c:v>
                </c:pt>
                <c:pt idx="22486">
                  <c:v>24.993148977020752</c:v>
                </c:pt>
                <c:pt idx="22487">
                  <c:v>24.993148977020752</c:v>
                </c:pt>
                <c:pt idx="22488">
                  <c:v>24.993148977020752</c:v>
                </c:pt>
                <c:pt idx="22489">
                  <c:v>24.994682957808639</c:v>
                </c:pt>
                <c:pt idx="22490">
                  <c:v>24.994682957808639</c:v>
                </c:pt>
                <c:pt idx="22491">
                  <c:v>24.996216938596522</c:v>
                </c:pt>
                <c:pt idx="22492">
                  <c:v>24.996216938596522</c:v>
                </c:pt>
                <c:pt idx="22493">
                  <c:v>24.996216938596522</c:v>
                </c:pt>
                <c:pt idx="22494">
                  <c:v>24.997750919384409</c:v>
                </c:pt>
                <c:pt idx="22495">
                  <c:v>24.999284900172295</c:v>
                </c:pt>
                <c:pt idx="22496">
                  <c:v>25.000818880960178</c:v>
                </c:pt>
                <c:pt idx="22497">
                  <c:v>25.000818880960178</c:v>
                </c:pt>
                <c:pt idx="22498">
                  <c:v>25.000818880960178</c:v>
                </c:pt>
                <c:pt idx="22499">
                  <c:v>25.002352861748065</c:v>
                </c:pt>
                <c:pt idx="22500">
                  <c:v>25.002352861748065</c:v>
                </c:pt>
                <c:pt idx="22501">
                  <c:v>25.003886842535952</c:v>
                </c:pt>
                <c:pt idx="22502">
                  <c:v>25.003886842535952</c:v>
                </c:pt>
                <c:pt idx="22503">
                  <c:v>25.003886842535952</c:v>
                </c:pt>
                <c:pt idx="22504">
                  <c:v>25.005420823323838</c:v>
                </c:pt>
                <c:pt idx="22505">
                  <c:v>25.005420823323838</c:v>
                </c:pt>
                <c:pt idx="22506">
                  <c:v>25.008488784899608</c:v>
                </c:pt>
                <c:pt idx="22507">
                  <c:v>25.008488784899608</c:v>
                </c:pt>
                <c:pt idx="22508">
                  <c:v>25.008488784899608</c:v>
                </c:pt>
                <c:pt idx="22509">
                  <c:v>25.010022765687495</c:v>
                </c:pt>
                <c:pt idx="22510">
                  <c:v>25.010022765687495</c:v>
                </c:pt>
                <c:pt idx="22511">
                  <c:v>25.011556746475378</c:v>
                </c:pt>
                <c:pt idx="22512">
                  <c:v>25.011556746475378</c:v>
                </c:pt>
                <c:pt idx="22513">
                  <c:v>25.013090727263265</c:v>
                </c:pt>
                <c:pt idx="22514">
                  <c:v>25.013090727263265</c:v>
                </c:pt>
                <c:pt idx="22515">
                  <c:v>25.013090727263265</c:v>
                </c:pt>
                <c:pt idx="22516">
                  <c:v>25.014624708051151</c:v>
                </c:pt>
                <c:pt idx="22517">
                  <c:v>25.014624708051151</c:v>
                </c:pt>
                <c:pt idx="22518">
                  <c:v>25.016158688839035</c:v>
                </c:pt>
                <c:pt idx="22519">
                  <c:v>25.016158688839035</c:v>
                </c:pt>
                <c:pt idx="22520">
                  <c:v>25.016158688839035</c:v>
                </c:pt>
                <c:pt idx="22521">
                  <c:v>25.017692669626921</c:v>
                </c:pt>
                <c:pt idx="22522">
                  <c:v>25.017692669626921</c:v>
                </c:pt>
                <c:pt idx="22523">
                  <c:v>25.020760631202695</c:v>
                </c:pt>
                <c:pt idx="22524">
                  <c:v>25.020760631202695</c:v>
                </c:pt>
                <c:pt idx="22525">
                  <c:v>25.020760631202695</c:v>
                </c:pt>
                <c:pt idx="22526">
                  <c:v>25.022294611990578</c:v>
                </c:pt>
                <c:pt idx="22527">
                  <c:v>25.022294611990578</c:v>
                </c:pt>
                <c:pt idx="22528">
                  <c:v>25.023828592778464</c:v>
                </c:pt>
                <c:pt idx="22529">
                  <c:v>25.023828592778464</c:v>
                </c:pt>
                <c:pt idx="22530">
                  <c:v>25.023828592778464</c:v>
                </c:pt>
                <c:pt idx="22531">
                  <c:v>25.025362573566351</c:v>
                </c:pt>
                <c:pt idx="22532">
                  <c:v>25.026896554354234</c:v>
                </c:pt>
                <c:pt idx="22533">
                  <c:v>25.028430535142121</c:v>
                </c:pt>
                <c:pt idx="22534">
                  <c:v>25.028430535142121</c:v>
                </c:pt>
                <c:pt idx="22535">
                  <c:v>25.028430535142121</c:v>
                </c:pt>
                <c:pt idx="22536">
                  <c:v>25.028430535142121</c:v>
                </c:pt>
                <c:pt idx="22537">
                  <c:v>25.028430535142121</c:v>
                </c:pt>
                <c:pt idx="22538">
                  <c:v>25.029964515930008</c:v>
                </c:pt>
                <c:pt idx="22539">
                  <c:v>25.029964515930008</c:v>
                </c:pt>
                <c:pt idx="22540">
                  <c:v>25.029964515930008</c:v>
                </c:pt>
                <c:pt idx="22541">
                  <c:v>25.031498496717891</c:v>
                </c:pt>
                <c:pt idx="22542">
                  <c:v>25.031498496717891</c:v>
                </c:pt>
                <c:pt idx="22543">
                  <c:v>25.033032477505778</c:v>
                </c:pt>
                <c:pt idx="22544">
                  <c:v>25.033032477505778</c:v>
                </c:pt>
                <c:pt idx="22545">
                  <c:v>25.033032477505778</c:v>
                </c:pt>
                <c:pt idx="22546">
                  <c:v>25.034566458293664</c:v>
                </c:pt>
                <c:pt idx="22547">
                  <c:v>25.034566458293664</c:v>
                </c:pt>
                <c:pt idx="22548">
                  <c:v>25.036100439081551</c:v>
                </c:pt>
                <c:pt idx="22549">
                  <c:v>25.036100439081551</c:v>
                </c:pt>
                <c:pt idx="22550">
                  <c:v>25.036100439081551</c:v>
                </c:pt>
                <c:pt idx="22551">
                  <c:v>25.036100439081551</c:v>
                </c:pt>
                <c:pt idx="22552">
                  <c:v>25.036100439081551</c:v>
                </c:pt>
                <c:pt idx="22553">
                  <c:v>25.037634419869434</c:v>
                </c:pt>
                <c:pt idx="22554">
                  <c:v>25.037634419869434</c:v>
                </c:pt>
                <c:pt idx="22555">
                  <c:v>25.037634419869434</c:v>
                </c:pt>
                <c:pt idx="22556">
                  <c:v>25.039168400657321</c:v>
                </c:pt>
                <c:pt idx="22557">
                  <c:v>25.039168400657321</c:v>
                </c:pt>
                <c:pt idx="22558">
                  <c:v>25.040702381445207</c:v>
                </c:pt>
                <c:pt idx="22559">
                  <c:v>25.040702381445207</c:v>
                </c:pt>
                <c:pt idx="22560">
                  <c:v>25.040702381445207</c:v>
                </c:pt>
                <c:pt idx="22561">
                  <c:v>25.042236362233091</c:v>
                </c:pt>
                <c:pt idx="22562">
                  <c:v>25.042236362233091</c:v>
                </c:pt>
                <c:pt idx="22563">
                  <c:v>25.045304323808864</c:v>
                </c:pt>
                <c:pt idx="22564">
                  <c:v>25.045304323808864</c:v>
                </c:pt>
                <c:pt idx="22565">
                  <c:v>25.045304323808864</c:v>
                </c:pt>
                <c:pt idx="22566">
                  <c:v>25.046838304596751</c:v>
                </c:pt>
                <c:pt idx="22567">
                  <c:v>25.046838304596751</c:v>
                </c:pt>
                <c:pt idx="22568">
                  <c:v>25.046838304596751</c:v>
                </c:pt>
                <c:pt idx="22569">
                  <c:v>25.046838304596751</c:v>
                </c:pt>
                <c:pt idx="22570">
                  <c:v>25.046838304596751</c:v>
                </c:pt>
                <c:pt idx="22571">
                  <c:v>25.04990626617252</c:v>
                </c:pt>
                <c:pt idx="22572">
                  <c:v>25.04990626617252</c:v>
                </c:pt>
                <c:pt idx="22573">
                  <c:v>25.051440246960407</c:v>
                </c:pt>
                <c:pt idx="22574">
                  <c:v>25.051440246960407</c:v>
                </c:pt>
                <c:pt idx="22575">
                  <c:v>25.05297422774829</c:v>
                </c:pt>
                <c:pt idx="22576">
                  <c:v>25.054508208536177</c:v>
                </c:pt>
                <c:pt idx="22577">
                  <c:v>25.054508208536177</c:v>
                </c:pt>
                <c:pt idx="22578">
                  <c:v>25.057576170111947</c:v>
                </c:pt>
                <c:pt idx="22579">
                  <c:v>25.057576170111947</c:v>
                </c:pt>
                <c:pt idx="22580">
                  <c:v>25.057576170111947</c:v>
                </c:pt>
                <c:pt idx="22581">
                  <c:v>25.059110150899834</c:v>
                </c:pt>
                <c:pt idx="22582">
                  <c:v>25.059110150899834</c:v>
                </c:pt>
                <c:pt idx="22583">
                  <c:v>25.06064413168772</c:v>
                </c:pt>
                <c:pt idx="22584">
                  <c:v>25.06064413168772</c:v>
                </c:pt>
                <c:pt idx="22585">
                  <c:v>25.06064413168772</c:v>
                </c:pt>
                <c:pt idx="22586">
                  <c:v>25.062178112475607</c:v>
                </c:pt>
                <c:pt idx="22587">
                  <c:v>25.062178112475607</c:v>
                </c:pt>
                <c:pt idx="22588">
                  <c:v>25.06371209326349</c:v>
                </c:pt>
                <c:pt idx="22589">
                  <c:v>25.06371209326349</c:v>
                </c:pt>
                <c:pt idx="22590">
                  <c:v>25.065246074051377</c:v>
                </c:pt>
                <c:pt idx="22591">
                  <c:v>25.066780054839263</c:v>
                </c:pt>
                <c:pt idx="22592">
                  <c:v>25.066780054839263</c:v>
                </c:pt>
                <c:pt idx="22593">
                  <c:v>25.068314035627147</c:v>
                </c:pt>
                <c:pt idx="22594">
                  <c:v>25.068314035627147</c:v>
                </c:pt>
                <c:pt idx="22595">
                  <c:v>25.068314035627147</c:v>
                </c:pt>
                <c:pt idx="22596">
                  <c:v>25.07138199720292</c:v>
                </c:pt>
                <c:pt idx="22597">
                  <c:v>25.07138199720292</c:v>
                </c:pt>
                <c:pt idx="22598">
                  <c:v>25.07138199720292</c:v>
                </c:pt>
                <c:pt idx="22599">
                  <c:v>25.072915977990807</c:v>
                </c:pt>
                <c:pt idx="22600">
                  <c:v>25.072915977990807</c:v>
                </c:pt>
                <c:pt idx="22601">
                  <c:v>25.07444995877869</c:v>
                </c:pt>
                <c:pt idx="22602">
                  <c:v>25.07444995877869</c:v>
                </c:pt>
                <c:pt idx="22603">
                  <c:v>25.07444995877869</c:v>
                </c:pt>
                <c:pt idx="22604">
                  <c:v>25.075983939566576</c:v>
                </c:pt>
                <c:pt idx="22605">
                  <c:v>25.075983939566576</c:v>
                </c:pt>
                <c:pt idx="22606">
                  <c:v>25.077517920354463</c:v>
                </c:pt>
                <c:pt idx="22607">
                  <c:v>25.077517920354463</c:v>
                </c:pt>
                <c:pt idx="22608">
                  <c:v>25.077517920354463</c:v>
                </c:pt>
                <c:pt idx="22609">
                  <c:v>25.077517920354463</c:v>
                </c:pt>
                <c:pt idx="22610">
                  <c:v>25.079051901142346</c:v>
                </c:pt>
                <c:pt idx="22611">
                  <c:v>25.080585881930233</c:v>
                </c:pt>
                <c:pt idx="22612">
                  <c:v>25.080585881930233</c:v>
                </c:pt>
                <c:pt idx="22613">
                  <c:v>25.080585881930233</c:v>
                </c:pt>
                <c:pt idx="22614">
                  <c:v>25.08211986271812</c:v>
                </c:pt>
                <c:pt idx="22615">
                  <c:v>25.08211986271812</c:v>
                </c:pt>
                <c:pt idx="22616">
                  <c:v>25.083653843506003</c:v>
                </c:pt>
                <c:pt idx="22617">
                  <c:v>25.083653843506003</c:v>
                </c:pt>
                <c:pt idx="22618">
                  <c:v>25.083653843506003</c:v>
                </c:pt>
                <c:pt idx="22619">
                  <c:v>25.085187824293889</c:v>
                </c:pt>
                <c:pt idx="22620">
                  <c:v>25.085187824293889</c:v>
                </c:pt>
                <c:pt idx="22621">
                  <c:v>25.086721805081776</c:v>
                </c:pt>
                <c:pt idx="22622">
                  <c:v>25.086721805081776</c:v>
                </c:pt>
                <c:pt idx="22623">
                  <c:v>25.086721805081776</c:v>
                </c:pt>
                <c:pt idx="22624">
                  <c:v>25.088255785869663</c:v>
                </c:pt>
                <c:pt idx="22625">
                  <c:v>25.088255785869663</c:v>
                </c:pt>
                <c:pt idx="22626">
                  <c:v>25.088255785869663</c:v>
                </c:pt>
                <c:pt idx="22627">
                  <c:v>25.088255785869663</c:v>
                </c:pt>
                <c:pt idx="22628">
                  <c:v>25.088255785869663</c:v>
                </c:pt>
                <c:pt idx="22629">
                  <c:v>25.089789766657546</c:v>
                </c:pt>
                <c:pt idx="22630">
                  <c:v>25.089789766657546</c:v>
                </c:pt>
                <c:pt idx="22631">
                  <c:v>25.091323747445433</c:v>
                </c:pt>
                <c:pt idx="22632">
                  <c:v>25.091323747445433</c:v>
                </c:pt>
                <c:pt idx="22633">
                  <c:v>25.091323747445433</c:v>
                </c:pt>
                <c:pt idx="22634">
                  <c:v>25.092857728233319</c:v>
                </c:pt>
                <c:pt idx="22635">
                  <c:v>25.094391709021203</c:v>
                </c:pt>
                <c:pt idx="22636">
                  <c:v>25.097459670596976</c:v>
                </c:pt>
                <c:pt idx="22637">
                  <c:v>25.097459670596976</c:v>
                </c:pt>
                <c:pt idx="22638">
                  <c:v>25.097459670596976</c:v>
                </c:pt>
                <c:pt idx="22639">
                  <c:v>25.098993651384859</c:v>
                </c:pt>
                <c:pt idx="22640">
                  <c:v>25.098993651384859</c:v>
                </c:pt>
                <c:pt idx="22641">
                  <c:v>25.100527632172746</c:v>
                </c:pt>
                <c:pt idx="22642">
                  <c:v>25.100527632172746</c:v>
                </c:pt>
                <c:pt idx="22643">
                  <c:v>25.100527632172746</c:v>
                </c:pt>
                <c:pt idx="22644">
                  <c:v>25.102061612960632</c:v>
                </c:pt>
                <c:pt idx="22645">
                  <c:v>25.102061612960632</c:v>
                </c:pt>
                <c:pt idx="22646">
                  <c:v>25.103595593748519</c:v>
                </c:pt>
                <c:pt idx="22647">
                  <c:v>25.103595593748519</c:v>
                </c:pt>
                <c:pt idx="22648">
                  <c:v>25.103595593748519</c:v>
                </c:pt>
                <c:pt idx="22649">
                  <c:v>25.105129574536402</c:v>
                </c:pt>
                <c:pt idx="22650">
                  <c:v>25.105129574536402</c:v>
                </c:pt>
                <c:pt idx="22651">
                  <c:v>25.106663555324289</c:v>
                </c:pt>
                <c:pt idx="22652">
                  <c:v>25.106663555324289</c:v>
                </c:pt>
                <c:pt idx="22653">
                  <c:v>25.106663555324289</c:v>
                </c:pt>
                <c:pt idx="22654">
                  <c:v>25.108197536112176</c:v>
                </c:pt>
                <c:pt idx="22655">
                  <c:v>25.108197536112176</c:v>
                </c:pt>
                <c:pt idx="22656">
                  <c:v>25.108197536112176</c:v>
                </c:pt>
                <c:pt idx="22657">
                  <c:v>25.111265497687945</c:v>
                </c:pt>
                <c:pt idx="22658">
                  <c:v>25.112799478475832</c:v>
                </c:pt>
                <c:pt idx="22659">
                  <c:v>25.114333459263719</c:v>
                </c:pt>
                <c:pt idx="22660">
                  <c:v>25.114333459263719</c:v>
                </c:pt>
                <c:pt idx="22661">
                  <c:v>25.114333459263719</c:v>
                </c:pt>
                <c:pt idx="22662">
                  <c:v>25.115867440051602</c:v>
                </c:pt>
                <c:pt idx="22663">
                  <c:v>25.115867440051602</c:v>
                </c:pt>
                <c:pt idx="22664">
                  <c:v>25.117401420839489</c:v>
                </c:pt>
                <c:pt idx="22665">
                  <c:v>25.117401420839489</c:v>
                </c:pt>
                <c:pt idx="22666">
                  <c:v>25.117401420839489</c:v>
                </c:pt>
                <c:pt idx="22667">
                  <c:v>25.118935401627375</c:v>
                </c:pt>
                <c:pt idx="22668">
                  <c:v>25.120469382415259</c:v>
                </c:pt>
                <c:pt idx="22669">
                  <c:v>25.122003363203145</c:v>
                </c:pt>
                <c:pt idx="22670">
                  <c:v>25.122003363203145</c:v>
                </c:pt>
                <c:pt idx="22671">
                  <c:v>25.122003363203145</c:v>
                </c:pt>
                <c:pt idx="22672">
                  <c:v>25.122003363203145</c:v>
                </c:pt>
                <c:pt idx="22673">
                  <c:v>25.122003363203145</c:v>
                </c:pt>
                <c:pt idx="22674">
                  <c:v>25.123537343991032</c:v>
                </c:pt>
                <c:pt idx="22675">
                  <c:v>25.123537343991032</c:v>
                </c:pt>
                <c:pt idx="22676">
                  <c:v>25.123537343991032</c:v>
                </c:pt>
                <c:pt idx="22677">
                  <c:v>25.125071324778915</c:v>
                </c:pt>
                <c:pt idx="22678">
                  <c:v>25.125071324778915</c:v>
                </c:pt>
                <c:pt idx="22679">
                  <c:v>25.128139286354688</c:v>
                </c:pt>
                <c:pt idx="22680">
                  <c:v>25.128139286354688</c:v>
                </c:pt>
                <c:pt idx="22681">
                  <c:v>25.128139286354688</c:v>
                </c:pt>
                <c:pt idx="22682">
                  <c:v>25.131207247930458</c:v>
                </c:pt>
                <c:pt idx="22683">
                  <c:v>25.131207247930458</c:v>
                </c:pt>
                <c:pt idx="22684">
                  <c:v>25.131207247930458</c:v>
                </c:pt>
                <c:pt idx="22685">
                  <c:v>25.131207247930458</c:v>
                </c:pt>
                <c:pt idx="22686">
                  <c:v>25.132741228718345</c:v>
                </c:pt>
                <c:pt idx="22687">
                  <c:v>25.132741228718345</c:v>
                </c:pt>
                <c:pt idx="22688">
                  <c:v>25.132741228718345</c:v>
                </c:pt>
                <c:pt idx="22689">
                  <c:v>25.134275209506232</c:v>
                </c:pt>
                <c:pt idx="22690">
                  <c:v>25.134275209506232</c:v>
                </c:pt>
                <c:pt idx="22691">
                  <c:v>25.134275209506232</c:v>
                </c:pt>
                <c:pt idx="22692">
                  <c:v>25.135809190294115</c:v>
                </c:pt>
                <c:pt idx="22693">
                  <c:v>25.137343171082001</c:v>
                </c:pt>
                <c:pt idx="22694">
                  <c:v>25.138877151869888</c:v>
                </c:pt>
                <c:pt idx="22695">
                  <c:v>25.140411132657775</c:v>
                </c:pt>
                <c:pt idx="22696">
                  <c:v>25.140411132657775</c:v>
                </c:pt>
                <c:pt idx="22697">
                  <c:v>25.141945113445658</c:v>
                </c:pt>
                <c:pt idx="22698">
                  <c:v>25.141945113445658</c:v>
                </c:pt>
                <c:pt idx="22699">
                  <c:v>25.141945113445658</c:v>
                </c:pt>
                <c:pt idx="22700">
                  <c:v>25.145013075021431</c:v>
                </c:pt>
                <c:pt idx="22701">
                  <c:v>25.145013075021431</c:v>
                </c:pt>
                <c:pt idx="22702">
                  <c:v>25.146547055809314</c:v>
                </c:pt>
                <c:pt idx="22703">
                  <c:v>25.146547055809314</c:v>
                </c:pt>
                <c:pt idx="22704">
                  <c:v>25.146547055809314</c:v>
                </c:pt>
                <c:pt idx="22705">
                  <c:v>25.146547055809314</c:v>
                </c:pt>
                <c:pt idx="22706">
                  <c:v>25.146547055809314</c:v>
                </c:pt>
                <c:pt idx="22707">
                  <c:v>25.148081036597201</c:v>
                </c:pt>
                <c:pt idx="22708">
                  <c:v>25.148081036597201</c:v>
                </c:pt>
                <c:pt idx="22709">
                  <c:v>25.148081036597201</c:v>
                </c:pt>
                <c:pt idx="22710">
                  <c:v>25.149615017385088</c:v>
                </c:pt>
                <c:pt idx="22711">
                  <c:v>25.151148998172971</c:v>
                </c:pt>
                <c:pt idx="22712">
                  <c:v>25.152682978960858</c:v>
                </c:pt>
                <c:pt idx="22713">
                  <c:v>25.152682978960858</c:v>
                </c:pt>
                <c:pt idx="22714">
                  <c:v>25.152682978960858</c:v>
                </c:pt>
                <c:pt idx="22715">
                  <c:v>25.155750940536631</c:v>
                </c:pt>
                <c:pt idx="22716">
                  <c:v>25.155750940536631</c:v>
                </c:pt>
                <c:pt idx="22717">
                  <c:v>25.157284921324514</c:v>
                </c:pt>
                <c:pt idx="22718">
                  <c:v>25.157284921324514</c:v>
                </c:pt>
                <c:pt idx="22719">
                  <c:v>25.157284921324514</c:v>
                </c:pt>
                <c:pt idx="22720">
                  <c:v>25.158818902112401</c:v>
                </c:pt>
                <c:pt idx="22721">
                  <c:v>25.158818902112401</c:v>
                </c:pt>
                <c:pt idx="22722">
                  <c:v>25.158818902112401</c:v>
                </c:pt>
                <c:pt idx="22723">
                  <c:v>25.160352882900288</c:v>
                </c:pt>
                <c:pt idx="22724">
                  <c:v>25.160352882900288</c:v>
                </c:pt>
                <c:pt idx="22725">
                  <c:v>25.161886863688171</c:v>
                </c:pt>
                <c:pt idx="22726">
                  <c:v>25.161886863688171</c:v>
                </c:pt>
                <c:pt idx="22727">
                  <c:v>25.163420844476057</c:v>
                </c:pt>
                <c:pt idx="22728">
                  <c:v>25.163420844476057</c:v>
                </c:pt>
                <c:pt idx="22729">
                  <c:v>25.163420844476057</c:v>
                </c:pt>
                <c:pt idx="22730">
                  <c:v>25.164954825263944</c:v>
                </c:pt>
                <c:pt idx="22731">
                  <c:v>25.166488806051831</c:v>
                </c:pt>
                <c:pt idx="22732">
                  <c:v>25.168022786839714</c:v>
                </c:pt>
                <c:pt idx="22733">
                  <c:v>25.169556767627601</c:v>
                </c:pt>
                <c:pt idx="22734">
                  <c:v>25.169556767627601</c:v>
                </c:pt>
                <c:pt idx="22735">
                  <c:v>25.171090748415487</c:v>
                </c:pt>
                <c:pt idx="22736">
                  <c:v>25.171090748415487</c:v>
                </c:pt>
                <c:pt idx="22737">
                  <c:v>25.171090748415487</c:v>
                </c:pt>
                <c:pt idx="22738">
                  <c:v>25.17262472920337</c:v>
                </c:pt>
                <c:pt idx="22739">
                  <c:v>25.17262472920337</c:v>
                </c:pt>
                <c:pt idx="22740">
                  <c:v>25.174158709991257</c:v>
                </c:pt>
                <c:pt idx="22741">
                  <c:v>25.174158709991257</c:v>
                </c:pt>
                <c:pt idx="22742">
                  <c:v>25.174158709991257</c:v>
                </c:pt>
                <c:pt idx="22743">
                  <c:v>25.174158709991257</c:v>
                </c:pt>
                <c:pt idx="22744">
                  <c:v>25.174158709991257</c:v>
                </c:pt>
                <c:pt idx="22745">
                  <c:v>25.174158709991257</c:v>
                </c:pt>
                <c:pt idx="22746">
                  <c:v>25.175692690779144</c:v>
                </c:pt>
                <c:pt idx="22747">
                  <c:v>25.175692690779144</c:v>
                </c:pt>
                <c:pt idx="22748">
                  <c:v>25.177226671567027</c:v>
                </c:pt>
                <c:pt idx="22749">
                  <c:v>25.177226671567027</c:v>
                </c:pt>
                <c:pt idx="22750">
                  <c:v>25.178760652354914</c:v>
                </c:pt>
                <c:pt idx="22751">
                  <c:v>25.1802946331428</c:v>
                </c:pt>
                <c:pt idx="22752">
                  <c:v>25.1802946331428</c:v>
                </c:pt>
                <c:pt idx="22753">
                  <c:v>25.181828613930687</c:v>
                </c:pt>
                <c:pt idx="22754">
                  <c:v>25.181828613930687</c:v>
                </c:pt>
                <c:pt idx="22755">
                  <c:v>25.181828613930687</c:v>
                </c:pt>
                <c:pt idx="22756">
                  <c:v>25.184896575506457</c:v>
                </c:pt>
                <c:pt idx="22757">
                  <c:v>25.186430556294344</c:v>
                </c:pt>
                <c:pt idx="22758">
                  <c:v>25.187964537082227</c:v>
                </c:pt>
                <c:pt idx="22759">
                  <c:v>25.187964537082227</c:v>
                </c:pt>
                <c:pt idx="22760">
                  <c:v>25.187964537082227</c:v>
                </c:pt>
                <c:pt idx="22761">
                  <c:v>25.189498517870113</c:v>
                </c:pt>
                <c:pt idx="22762">
                  <c:v>25.189498517870113</c:v>
                </c:pt>
                <c:pt idx="22763">
                  <c:v>25.189498517870113</c:v>
                </c:pt>
                <c:pt idx="22764">
                  <c:v>25.189498517870113</c:v>
                </c:pt>
                <c:pt idx="22765">
                  <c:v>25.189498517870113</c:v>
                </c:pt>
                <c:pt idx="22766">
                  <c:v>25.189498517870113</c:v>
                </c:pt>
                <c:pt idx="22767">
                  <c:v>25.189498517870113</c:v>
                </c:pt>
                <c:pt idx="22768">
                  <c:v>25.189498517870113</c:v>
                </c:pt>
                <c:pt idx="22769">
                  <c:v>25.191032498658</c:v>
                </c:pt>
                <c:pt idx="22770">
                  <c:v>25.191032498658</c:v>
                </c:pt>
                <c:pt idx="22771">
                  <c:v>25.192566479445883</c:v>
                </c:pt>
                <c:pt idx="22772">
                  <c:v>25.192566479445883</c:v>
                </c:pt>
                <c:pt idx="22773">
                  <c:v>25.192566479445883</c:v>
                </c:pt>
                <c:pt idx="22774">
                  <c:v>25.19410046023377</c:v>
                </c:pt>
                <c:pt idx="22775">
                  <c:v>25.19410046023377</c:v>
                </c:pt>
                <c:pt idx="22776">
                  <c:v>25.195634441021657</c:v>
                </c:pt>
                <c:pt idx="22777">
                  <c:v>25.197168421809543</c:v>
                </c:pt>
                <c:pt idx="22778">
                  <c:v>25.198702402597426</c:v>
                </c:pt>
                <c:pt idx="22779">
                  <c:v>25.200236383385313</c:v>
                </c:pt>
                <c:pt idx="22780">
                  <c:v>25.200236383385313</c:v>
                </c:pt>
                <c:pt idx="22781">
                  <c:v>25.200236383385313</c:v>
                </c:pt>
                <c:pt idx="22782">
                  <c:v>25.200236383385313</c:v>
                </c:pt>
                <c:pt idx="22783">
                  <c:v>25.200236383385313</c:v>
                </c:pt>
                <c:pt idx="22784">
                  <c:v>25.2017703641732</c:v>
                </c:pt>
                <c:pt idx="22785">
                  <c:v>25.2017703641732</c:v>
                </c:pt>
                <c:pt idx="22786">
                  <c:v>25.2017703641732</c:v>
                </c:pt>
                <c:pt idx="22787">
                  <c:v>25.2017703641732</c:v>
                </c:pt>
                <c:pt idx="22788">
                  <c:v>25.2017703641732</c:v>
                </c:pt>
                <c:pt idx="22789">
                  <c:v>25.203304344961083</c:v>
                </c:pt>
                <c:pt idx="22790">
                  <c:v>25.203304344961083</c:v>
                </c:pt>
                <c:pt idx="22791">
                  <c:v>25.203304344961083</c:v>
                </c:pt>
                <c:pt idx="22792">
                  <c:v>25.20483832574897</c:v>
                </c:pt>
                <c:pt idx="22793">
                  <c:v>25.20483832574897</c:v>
                </c:pt>
                <c:pt idx="22794">
                  <c:v>25.20483832574897</c:v>
                </c:pt>
                <c:pt idx="22795">
                  <c:v>25.20483832574897</c:v>
                </c:pt>
                <c:pt idx="22796">
                  <c:v>25.206372306536856</c:v>
                </c:pt>
                <c:pt idx="22797">
                  <c:v>25.207906287324743</c:v>
                </c:pt>
                <c:pt idx="22798">
                  <c:v>25.207906287324743</c:v>
                </c:pt>
                <c:pt idx="22799">
                  <c:v>25.209440268112626</c:v>
                </c:pt>
                <c:pt idx="22800">
                  <c:v>25.209440268112626</c:v>
                </c:pt>
                <c:pt idx="22801">
                  <c:v>25.210974248900513</c:v>
                </c:pt>
                <c:pt idx="22802">
                  <c:v>25.2125082296884</c:v>
                </c:pt>
                <c:pt idx="22803">
                  <c:v>25.2125082296884</c:v>
                </c:pt>
                <c:pt idx="22804">
                  <c:v>25.2125082296884</c:v>
                </c:pt>
                <c:pt idx="22805">
                  <c:v>25.2125082296884</c:v>
                </c:pt>
                <c:pt idx="22806">
                  <c:v>25.2125082296884</c:v>
                </c:pt>
                <c:pt idx="22807">
                  <c:v>25.215576191264169</c:v>
                </c:pt>
                <c:pt idx="22808">
                  <c:v>25.215576191264169</c:v>
                </c:pt>
                <c:pt idx="22809">
                  <c:v>25.215576191264169</c:v>
                </c:pt>
                <c:pt idx="22810">
                  <c:v>25.217110172052056</c:v>
                </c:pt>
                <c:pt idx="22811">
                  <c:v>25.217110172052056</c:v>
                </c:pt>
                <c:pt idx="22812">
                  <c:v>25.220178133627826</c:v>
                </c:pt>
                <c:pt idx="22813">
                  <c:v>25.220178133627826</c:v>
                </c:pt>
                <c:pt idx="22814">
                  <c:v>25.220178133627826</c:v>
                </c:pt>
                <c:pt idx="22815">
                  <c:v>25.221712114415713</c:v>
                </c:pt>
                <c:pt idx="22816">
                  <c:v>25.221712114415713</c:v>
                </c:pt>
                <c:pt idx="22817">
                  <c:v>25.224780075991482</c:v>
                </c:pt>
                <c:pt idx="22818">
                  <c:v>25.224780075991482</c:v>
                </c:pt>
                <c:pt idx="22819">
                  <c:v>25.226314056779369</c:v>
                </c:pt>
                <c:pt idx="22820">
                  <c:v>25.227848037567256</c:v>
                </c:pt>
                <c:pt idx="22821">
                  <c:v>25.227848037567256</c:v>
                </c:pt>
                <c:pt idx="22822">
                  <c:v>25.227848037567256</c:v>
                </c:pt>
                <c:pt idx="22823">
                  <c:v>25.229382018355139</c:v>
                </c:pt>
                <c:pt idx="22824">
                  <c:v>25.229382018355139</c:v>
                </c:pt>
                <c:pt idx="22825">
                  <c:v>25.230915999143026</c:v>
                </c:pt>
                <c:pt idx="22826">
                  <c:v>25.230915999143026</c:v>
                </c:pt>
                <c:pt idx="22827">
                  <c:v>25.230915999143026</c:v>
                </c:pt>
                <c:pt idx="22828">
                  <c:v>25.232449979930912</c:v>
                </c:pt>
                <c:pt idx="22829">
                  <c:v>25.232449979930912</c:v>
                </c:pt>
                <c:pt idx="22830">
                  <c:v>25.233983960718799</c:v>
                </c:pt>
                <c:pt idx="22831">
                  <c:v>25.235517941506682</c:v>
                </c:pt>
                <c:pt idx="22832">
                  <c:v>25.235517941506682</c:v>
                </c:pt>
                <c:pt idx="22833">
                  <c:v>25.237051922294569</c:v>
                </c:pt>
                <c:pt idx="22834">
                  <c:v>25.237051922294569</c:v>
                </c:pt>
                <c:pt idx="22835">
                  <c:v>25.237051922294569</c:v>
                </c:pt>
                <c:pt idx="22836">
                  <c:v>25.238585903082456</c:v>
                </c:pt>
                <c:pt idx="22837">
                  <c:v>25.238585903082456</c:v>
                </c:pt>
                <c:pt idx="22838">
                  <c:v>25.238585903082456</c:v>
                </c:pt>
                <c:pt idx="22839">
                  <c:v>25.238585903082456</c:v>
                </c:pt>
                <c:pt idx="22840">
                  <c:v>25.238585903082456</c:v>
                </c:pt>
                <c:pt idx="22841">
                  <c:v>25.240119883870339</c:v>
                </c:pt>
                <c:pt idx="22842">
                  <c:v>25.240119883870339</c:v>
                </c:pt>
                <c:pt idx="22843">
                  <c:v>25.241653864658225</c:v>
                </c:pt>
                <c:pt idx="22844">
                  <c:v>25.241653864658225</c:v>
                </c:pt>
                <c:pt idx="22845">
                  <c:v>25.241653864658225</c:v>
                </c:pt>
                <c:pt idx="22846">
                  <c:v>25.243187845446112</c:v>
                </c:pt>
                <c:pt idx="22847">
                  <c:v>25.243187845446112</c:v>
                </c:pt>
                <c:pt idx="22848">
                  <c:v>25.246255807021882</c:v>
                </c:pt>
                <c:pt idx="22849">
                  <c:v>25.246255807021882</c:v>
                </c:pt>
                <c:pt idx="22850">
                  <c:v>25.246255807021882</c:v>
                </c:pt>
                <c:pt idx="22851">
                  <c:v>25.247789787809769</c:v>
                </c:pt>
                <c:pt idx="22852">
                  <c:v>25.247789787809769</c:v>
                </c:pt>
                <c:pt idx="22853">
                  <c:v>25.247789787809769</c:v>
                </c:pt>
                <c:pt idx="22854">
                  <c:v>25.249323768597655</c:v>
                </c:pt>
                <c:pt idx="22855">
                  <c:v>25.249323768597655</c:v>
                </c:pt>
                <c:pt idx="22856">
                  <c:v>25.250857749385538</c:v>
                </c:pt>
                <c:pt idx="22857">
                  <c:v>25.250857749385538</c:v>
                </c:pt>
                <c:pt idx="22858">
                  <c:v>25.250857749385538</c:v>
                </c:pt>
                <c:pt idx="22859">
                  <c:v>25.252391730173425</c:v>
                </c:pt>
                <c:pt idx="22860">
                  <c:v>25.252391730173425</c:v>
                </c:pt>
                <c:pt idx="22861">
                  <c:v>25.253925710961312</c:v>
                </c:pt>
                <c:pt idx="22862">
                  <c:v>25.253925710961312</c:v>
                </c:pt>
                <c:pt idx="22863">
                  <c:v>25.255459691749195</c:v>
                </c:pt>
                <c:pt idx="22864">
                  <c:v>25.258527653324968</c:v>
                </c:pt>
                <c:pt idx="22865">
                  <c:v>25.258527653324968</c:v>
                </c:pt>
                <c:pt idx="22866">
                  <c:v>25.258527653324968</c:v>
                </c:pt>
                <c:pt idx="22867">
                  <c:v>25.258527653324968</c:v>
                </c:pt>
                <c:pt idx="22868">
                  <c:v>25.258527653324968</c:v>
                </c:pt>
                <c:pt idx="22869">
                  <c:v>25.258527653324968</c:v>
                </c:pt>
                <c:pt idx="22870">
                  <c:v>25.258527653324968</c:v>
                </c:pt>
                <c:pt idx="22871">
                  <c:v>25.258527653324968</c:v>
                </c:pt>
                <c:pt idx="22872">
                  <c:v>25.258527653324968</c:v>
                </c:pt>
                <c:pt idx="22873">
                  <c:v>25.258527653324968</c:v>
                </c:pt>
                <c:pt idx="22874">
                  <c:v>25.260061634112851</c:v>
                </c:pt>
                <c:pt idx="22875">
                  <c:v>25.261595614900738</c:v>
                </c:pt>
                <c:pt idx="22876">
                  <c:v>25.261595614900738</c:v>
                </c:pt>
                <c:pt idx="22877">
                  <c:v>25.263129595688625</c:v>
                </c:pt>
                <c:pt idx="22878">
                  <c:v>25.263129595688625</c:v>
                </c:pt>
                <c:pt idx="22879">
                  <c:v>25.263129595688625</c:v>
                </c:pt>
                <c:pt idx="22880">
                  <c:v>25.264663576476512</c:v>
                </c:pt>
                <c:pt idx="22881">
                  <c:v>25.264663576476512</c:v>
                </c:pt>
                <c:pt idx="22882">
                  <c:v>25.266197557264395</c:v>
                </c:pt>
                <c:pt idx="22883">
                  <c:v>25.266197557264395</c:v>
                </c:pt>
                <c:pt idx="22884">
                  <c:v>25.266197557264395</c:v>
                </c:pt>
                <c:pt idx="22885">
                  <c:v>25.267731538052281</c:v>
                </c:pt>
                <c:pt idx="22886">
                  <c:v>25.267731538052281</c:v>
                </c:pt>
                <c:pt idx="22887">
                  <c:v>25.269265518840168</c:v>
                </c:pt>
                <c:pt idx="22888">
                  <c:v>25.269265518840168</c:v>
                </c:pt>
                <c:pt idx="22889">
                  <c:v>25.269265518840168</c:v>
                </c:pt>
                <c:pt idx="22890">
                  <c:v>25.269265518840168</c:v>
                </c:pt>
                <c:pt idx="22891">
                  <c:v>25.269265518840168</c:v>
                </c:pt>
                <c:pt idx="22892">
                  <c:v>25.269265518840168</c:v>
                </c:pt>
                <c:pt idx="22893">
                  <c:v>25.269265518840168</c:v>
                </c:pt>
                <c:pt idx="22894">
                  <c:v>25.269265518840168</c:v>
                </c:pt>
                <c:pt idx="22895">
                  <c:v>25.270799499628051</c:v>
                </c:pt>
                <c:pt idx="22896">
                  <c:v>25.270799499628051</c:v>
                </c:pt>
                <c:pt idx="22897">
                  <c:v>25.270799499628051</c:v>
                </c:pt>
                <c:pt idx="22898">
                  <c:v>25.270799499628051</c:v>
                </c:pt>
                <c:pt idx="22899">
                  <c:v>25.272333480415938</c:v>
                </c:pt>
                <c:pt idx="22900">
                  <c:v>25.273867461203825</c:v>
                </c:pt>
                <c:pt idx="22901">
                  <c:v>25.273867461203825</c:v>
                </c:pt>
                <c:pt idx="22902">
                  <c:v>25.273867461203825</c:v>
                </c:pt>
                <c:pt idx="22903">
                  <c:v>25.273867461203825</c:v>
                </c:pt>
                <c:pt idx="22904">
                  <c:v>25.273867461203825</c:v>
                </c:pt>
                <c:pt idx="22905">
                  <c:v>25.273867461203825</c:v>
                </c:pt>
                <c:pt idx="22906">
                  <c:v>25.275401441991711</c:v>
                </c:pt>
                <c:pt idx="22907">
                  <c:v>25.275401441991711</c:v>
                </c:pt>
                <c:pt idx="22908">
                  <c:v>25.276935422779594</c:v>
                </c:pt>
                <c:pt idx="22909">
                  <c:v>25.276935422779594</c:v>
                </c:pt>
                <c:pt idx="22910">
                  <c:v>25.276935422779594</c:v>
                </c:pt>
                <c:pt idx="22911">
                  <c:v>25.278469403567481</c:v>
                </c:pt>
                <c:pt idx="22912">
                  <c:v>25.280003384355368</c:v>
                </c:pt>
                <c:pt idx="22913">
                  <c:v>25.281537365143251</c:v>
                </c:pt>
                <c:pt idx="22914">
                  <c:v>25.281537365143251</c:v>
                </c:pt>
                <c:pt idx="22915">
                  <c:v>25.281537365143251</c:v>
                </c:pt>
                <c:pt idx="22916">
                  <c:v>25.283071345931138</c:v>
                </c:pt>
                <c:pt idx="22917">
                  <c:v>25.283071345931138</c:v>
                </c:pt>
                <c:pt idx="22918">
                  <c:v>25.283071345931138</c:v>
                </c:pt>
                <c:pt idx="22919">
                  <c:v>25.284605326719024</c:v>
                </c:pt>
                <c:pt idx="22920">
                  <c:v>25.284605326719024</c:v>
                </c:pt>
                <c:pt idx="22921">
                  <c:v>25.286139307506907</c:v>
                </c:pt>
                <c:pt idx="22922">
                  <c:v>25.286139307506907</c:v>
                </c:pt>
                <c:pt idx="22923">
                  <c:v>25.286139307506907</c:v>
                </c:pt>
                <c:pt idx="22924">
                  <c:v>25.286139307506907</c:v>
                </c:pt>
                <c:pt idx="22925">
                  <c:v>25.286139307506907</c:v>
                </c:pt>
                <c:pt idx="22926">
                  <c:v>25.287673288294794</c:v>
                </c:pt>
                <c:pt idx="22927">
                  <c:v>25.287673288294794</c:v>
                </c:pt>
                <c:pt idx="22928">
                  <c:v>25.287673288294794</c:v>
                </c:pt>
                <c:pt idx="22929">
                  <c:v>25.289207269082681</c:v>
                </c:pt>
                <c:pt idx="22930">
                  <c:v>25.289207269082681</c:v>
                </c:pt>
                <c:pt idx="22931">
                  <c:v>25.289207269082681</c:v>
                </c:pt>
                <c:pt idx="22932">
                  <c:v>25.289207269082681</c:v>
                </c:pt>
                <c:pt idx="22933">
                  <c:v>25.289207269082681</c:v>
                </c:pt>
                <c:pt idx="22934">
                  <c:v>25.290741249870567</c:v>
                </c:pt>
                <c:pt idx="22935">
                  <c:v>25.290741249870567</c:v>
                </c:pt>
                <c:pt idx="22936">
                  <c:v>25.290741249870567</c:v>
                </c:pt>
                <c:pt idx="22937">
                  <c:v>25.292275230658451</c:v>
                </c:pt>
                <c:pt idx="22938">
                  <c:v>25.292275230658451</c:v>
                </c:pt>
                <c:pt idx="22939">
                  <c:v>25.292275230658451</c:v>
                </c:pt>
                <c:pt idx="22940">
                  <c:v>25.293809211446337</c:v>
                </c:pt>
                <c:pt idx="22941">
                  <c:v>25.293809211446337</c:v>
                </c:pt>
                <c:pt idx="22942">
                  <c:v>25.295343192234224</c:v>
                </c:pt>
                <c:pt idx="22943">
                  <c:v>25.295343192234224</c:v>
                </c:pt>
                <c:pt idx="22944">
                  <c:v>25.295343192234224</c:v>
                </c:pt>
                <c:pt idx="22945">
                  <c:v>25.296877173022107</c:v>
                </c:pt>
                <c:pt idx="22946">
                  <c:v>25.296877173022107</c:v>
                </c:pt>
                <c:pt idx="22947">
                  <c:v>25.298411153809994</c:v>
                </c:pt>
                <c:pt idx="22948">
                  <c:v>25.298411153809994</c:v>
                </c:pt>
                <c:pt idx="22949">
                  <c:v>25.298411153809994</c:v>
                </c:pt>
                <c:pt idx="22950">
                  <c:v>25.299945134597881</c:v>
                </c:pt>
                <c:pt idx="22951">
                  <c:v>25.299945134597881</c:v>
                </c:pt>
                <c:pt idx="22952">
                  <c:v>25.299945134597881</c:v>
                </c:pt>
                <c:pt idx="22953">
                  <c:v>25.301479115385767</c:v>
                </c:pt>
                <c:pt idx="22954">
                  <c:v>25.301479115385767</c:v>
                </c:pt>
                <c:pt idx="22955">
                  <c:v>25.30301309617365</c:v>
                </c:pt>
                <c:pt idx="22956">
                  <c:v>25.30301309617365</c:v>
                </c:pt>
                <c:pt idx="22957">
                  <c:v>25.30301309617365</c:v>
                </c:pt>
                <c:pt idx="22958">
                  <c:v>25.306081057749424</c:v>
                </c:pt>
                <c:pt idx="22959">
                  <c:v>25.307615038537307</c:v>
                </c:pt>
                <c:pt idx="22960">
                  <c:v>25.309149019325194</c:v>
                </c:pt>
                <c:pt idx="22961">
                  <c:v>25.31068300011308</c:v>
                </c:pt>
                <c:pt idx="22962">
                  <c:v>25.31068300011308</c:v>
                </c:pt>
                <c:pt idx="22963">
                  <c:v>25.312216980900963</c:v>
                </c:pt>
                <c:pt idx="22964">
                  <c:v>25.312216980900963</c:v>
                </c:pt>
                <c:pt idx="22965">
                  <c:v>25.312216980900963</c:v>
                </c:pt>
                <c:pt idx="22966">
                  <c:v>25.31375096168885</c:v>
                </c:pt>
                <c:pt idx="22967">
                  <c:v>25.31375096168885</c:v>
                </c:pt>
                <c:pt idx="22968">
                  <c:v>25.31375096168885</c:v>
                </c:pt>
                <c:pt idx="22969">
                  <c:v>25.31375096168885</c:v>
                </c:pt>
                <c:pt idx="22970">
                  <c:v>25.31375096168885</c:v>
                </c:pt>
                <c:pt idx="22971">
                  <c:v>25.315284942476737</c:v>
                </c:pt>
                <c:pt idx="22972">
                  <c:v>25.316818923264623</c:v>
                </c:pt>
                <c:pt idx="22973">
                  <c:v>25.316818923264623</c:v>
                </c:pt>
                <c:pt idx="22974">
                  <c:v>25.318352904052507</c:v>
                </c:pt>
                <c:pt idx="22975">
                  <c:v>25.318352904052507</c:v>
                </c:pt>
                <c:pt idx="22976">
                  <c:v>25.319886884840393</c:v>
                </c:pt>
                <c:pt idx="22977">
                  <c:v>25.319886884840393</c:v>
                </c:pt>
                <c:pt idx="22978">
                  <c:v>25.319886884840393</c:v>
                </c:pt>
                <c:pt idx="22979">
                  <c:v>25.32142086562828</c:v>
                </c:pt>
                <c:pt idx="22980">
                  <c:v>25.322954846416163</c:v>
                </c:pt>
                <c:pt idx="22981">
                  <c:v>25.32448882720405</c:v>
                </c:pt>
                <c:pt idx="22982">
                  <c:v>25.32448882720405</c:v>
                </c:pt>
                <c:pt idx="22983">
                  <c:v>25.32448882720405</c:v>
                </c:pt>
                <c:pt idx="22984">
                  <c:v>25.326022807991937</c:v>
                </c:pt>
                <c:pt idx="22985">
                  <c:v>25.326022807991937</c:v>
                </c:pt>
                <c:pt idx="22986">
                  <c:v>25.32755678877982</c:v>
                </c:pt>
                <c:pt idx="22987">
                  <c:v>25.329090769567706</c:v>
                </c:pt>
                <c:pt idx="22988">
                  <c:v>25.330624750355593</c:v>
                </c:pt>
                <c:pt idx="22989">
                  <c:v>25.330624750355593</c:v>
                </c:pt>
                <c:pt idx="22990">
                  <c:v>25.33215873114348</c:v>
                </c:pt>
                <c:pt idx="22991">
                  <c:v>25.33215873114348</c:v>
                </c:pt>
                <c:pt idx="22992">
                  <c:v>25.33522669271925</c:v>
                </c:pt>
                <c:pt idx="22993">
                  <c:v>25.33522669271925</c:v>
                </c:pt>
                <c:pt idx="22994">
                  <c:v>25.33522669271925</c:v>
                </c:pt>
                <c:pt idx="22995">
                  <c:v>25.336760673507136</c:v>
                </c:pt>
                <c:pt idx="22996">
                  <c:v>25.338294654295019</c:v>
                </c:pt>
                <c:pt idx="22997">
                  <c:v>25.339828635082906</c:v>
                </c:pt>
                <c:pt idx="22998">
                  <c:v>25.339828635082906</c:v>
                </c:pt>
                <c:pt idx="22999">
                  <c:v>25.339828635082906</c:v>
                </c:pt>
                <c:pt idx="23000">
                  <c:v>25.341362615870793</c:v>
                </c:pt>
                <c:pt idx="23001">
                  <c:v>25.341362615870793</c:v>
                </c:pt>
                <c:pt idx="23002">
                  <c:v>25.341362615870793</c:v>
                </c:pt>
                <c:pt idx="23003">
                  <c:v>25.342896596658679</c:v>
                </c:pt>
                <c:pt idx="23004">
                  <c:v>25.342896596658679</c:v>
                </c:pt>
                <c:pt idx="23005">
                  <c:v>25.345964558234449</c:v>
                </c:pt>
                <c:pt idx="23006">
                  <c:v>25.345964558234449</c:v>
                </c:pt>
                <c:pt idx="23007">
                  <c:v>25.345964558234449</c:v>
                </c:pt>
                <c:pt idx="23008">
                  <c:v>25.347498539022336</c:v>
                </c:pt>
                <c:pt idx="23009">
                  <c:v>25.347498539022336</c:v>
                </c:pt>
                <c:pt idx="23010">
                  <c:v>25.349032519810219</c:v>
                </c:pt>
                <c:pt idx="23011">
                  <c:v>25.349032519810219</c:v>
                </c:pt>
                <c:pt idx="23012">
                  <c:v>25.349032519810219</c:v>
                </c:pt>
                <c:pt idx="23013">
                  <c:v>25.350566500598106</c:v>
                </c:pt>
                <c:pt idx="23014">
                  <c:v>25.350566500598106</c:v>
                </c:pt>
                <c:pt idx="23015">
                  <c:v>25.350566500598106</c:v>
                </c:pt>
                <c:pt idx="23016">
                  <c:v>25.352100481385992</c:v>
                </c:pt>
                <c:pt idx="23017">
                  <c:v>25.352100481385992</c:v>
                </c:pt>
                <c:pt idx="23018">
                  <c:v>25.353634462173876</c:v>
                </c:pt>
                <c:pt idx="23019">
                  <c:v>25.353634462173876</c:v>
                </c:pt>
                <c:pt idx="23020">
                  <c:v>25.355168442961762</c:v>
                </c:pt>
                <c:pt idx="23021">
                  <c:v>25.356702423749649</c:v>
                </c:pt>
                <c:pt idx="23022">
                  <c:v>25.356702423749649</c:v>
                </c:pt>
                <c:pt idx="23023">
                  <c:v>25.356702423749649</c:v>
                </c:pt>
                <c:pt idx="23024">
                  <c:v>25.359770385325419</c:v>
                </c:pt>
                <c:pt idx="23025">
                  <c:v>25.359770385325419</c:v>
                </c:pt>
                <c:pt idx="23026">
                  <c:v>25.361304366113306</c:v>
                </c:pt>
                <c:pt idx="23027">
                  <c:v>25.361304366113306</c:v>
                </c:pt>
                <c:pt idx="23028">
                  <c:v>25.361304366113306</c:v>
                </c:pt>
                <c:pt idx="23029">
                  <c:v>25.362838346901192</c:v>
                </c:pt>
                <c:pt idx="23030">
                  <c:v>25.362838346901192</c:v>
                </c:pt>
                <c:pt idx="23031">
                  <c:v>25.362838346901192</c:v>
                </c:pt>
                <c:pt idx="23032">
                  <c:v>25.364372327689075</c:v>
                </c:pt>
                <c:pt idx="23033">
                  <c:v>25.364372327689075</c:v>
                </c:pt>
                <c:pt idx="23034">
                  <c:v>25.367440289264849</c:v>
                </c:pt>
                <c:pt idx="23035">
                  <c:v>25.367440289264849</c:v>
                </c:pt>
                <c:pt idx="23036">
                  <c:v>25.367440289264849</c:v>
                </c:pt>
                <c:pt idx="23037">
                  <c:v>25.368974270052735</c:v>
                </c:pt>
                <c:pt idx="23038">
                  <c:v>25.368974270052735</c:v>
                </c:pt>
                <c:pt idx="23039">
                  <c:v>25.368974270052735</c:v>
                </c:pt>
                <c:pt idx="23040">
                  <c:v>25.370508250840619</c:v>
                </c:pt>
                <c:pt idx="23041">
                  <c:v>25.370508250840619</c:v>
                </c:pt>
                <c:pt idx="23042">
                  <c:v>25.373576212416392</c:v>
                </c:pt>
                <c:pt idx="23043">
                  <c:v>25.373576212416392</c:v>
                </c:pt>
                <c:pt idx="23044">
                  <c:v>25.375110193204275</c:v>
                </c:pt>
                <c:pt idx="23045">
                  <c:v>25.376644173992162</c:v>
                </c:pt>
                <c:pt idx="23046">
                  <c:v>25.376644173992162</c:v>
                </c:pt>
                <c:pt idx="23047">
                  <c:v>25.378178154780048</c:v>
                </c:pt>
                <c:pt idx="23048">
                  <c:v>25.378178154780048</c:v>
                </c:pt>
                <c:pt idx="23049">
                  <c:v>25.378178154780048</c:v>
                </c:pt>
                <c:pt idx="23050">
                  <c:v>25.379712135567932</c:v>
                </c:pt>
                <c:pt idx="23051">
                  <c:v>25.379712135567932</c:v>
                </c:pt>
                <c:pt idx="23052">
                  <c:v>25.379712135567932</c:v>
                </c:pt>
                <c:pt idx="23053">
                  <c:v>25.381246116355818</c:v>
                </c:pt>
                <c:pt idx="23054">
                  <c:v>25.381246116355818</c:v>
                </c:pt>
                <c:pt idx="23055">
                  <c:v>25.382780097143705</c:v>
                </c:pt>
                <c:pt idx="23056">
                  <c:v>25.382780097143705</c:v>
                </c:pt>
                <c:pt idx="23057">
                  <c:v>25.382780097143705</c:v>
                </c:pt>
                <c:pt idx="23058">
                  <c:v>25.384314077931592</c:v>
                </c:pt>
                <c:pt idx="23059">
                  <c:v>25.385848058719475</c:v>
                </c:pt>
                <c:pt idx="23060">
                  <c:v>25.385848058719475</c:v>
                </c:pt>
                <c:pt idx="23061">
                  <c:v>25.387382039507361</c:v>
                </c:pt>
                <c:pt idx="23062">
                  <c:v>25.387382039507361</c:v>
                </c:pt>
                <c:pt idx="23063">
                  <c:v>25.388916020295248</c:v>
                </c:pt>
                <c:pt idx="23064">
                  <c:v>25.388916020295248</c:v>
                </c:pt>
                <c:pt idx="23065">
                  <c:v>25.388916020295248</c:v>
                </c:pt>
                <c:pt idx="23066">
                  <c:v>25.390450001083131</c:v>
                </c:pt>
                <c:pt idx="23067">
                  <c:v>25.391983981871018</c:v>
                </c:pt>
                <c:pt idx="23068">
                  <c:v>25.391983981871018</c:v>
                </c:pt>
                <c:pt idx="23069">
                  <c:v>25.393517962658905</c:v>
                </c:pt>
                <c:pt idx="23070">
                  <c:v>25.393517962658905</c:v>
                </c:pt>
                <c:pt idx="23071">
                  <c:v>25.395051943446788</c:v>
                </c:pt>
                <c:pt idx="23072">
                  <c:v>25.395051943446788</c:v>
                </c:pt>
                <c:pt idx="23073">
                  <c:v>25.395051943446788</c:v>
                </c:pt>
                <c:pt idx="23074">
                  <c:v>25.396585924234675</c:v>
                </c:pt>
                <c:pt idx="23075">
                  <c:v>25.396585924234675</c:v>
                </c:pt>
                <c:pt idx="23076">
                  <c:v>25.396585924234675</c:v>
                </c:pt>
                <c:pt idx="23077">
                  <c:v>25.398119905022561</c:v>
                </c:pt>
                <c:pt idx="23078">
                  <c:v>25.398119905022561</c:v>
                </c:pt>
                <c:pt idx="23079">
                  <c:v>25.399653885810448</c:v>
                </c:pt>
                <c:pt idx="23080">
                  <c:v>25.401187866598331</c:v>
                </c:pt>
                <c:pt idx="23081">
                  <c:v>25.401187866598331</c:v>
                </c:pt>
                <c:pt idx="23082">
                  <c:v>25.402721847386218</c:v>
                </c:pt>
                <c:pt idx="23083">
                  <c:v>25.402721847386218</c:v>
                </c:pt>
                <c:pt idx="23084">
                  <c:v>25.402721847386218</c:v>
                </c:pt>
                <c:pt idx="23085">
                  <c:v>25.404255828174104</c:v>
                </c:pt>
                <c:pt idx="23086">
                  <c:v>25.404255828174104</c:v>
                </c:pt>
                <c:pt idx="23087">
                  <c:v>25.405789808961988</c:v>
                </c:pt>
                <c:pt idx="23088">
                  <c:v>25.405789808961988</c:v>
                </c:pt>
                <c:pt idx="23089">
                  <c:v>25.405789808961988</c:v>
                </c:pt>
                <c:pt idx="23090">
                  <c:v>25.407323789749874</c:v>
                </c:pt>
                <c:pt idx="23091">
                  <c:v>25.407323789749874</c:v>
                </c:pt>
                <c:pt idx="23092">
                  <c:v>25.408857770537761</c:v>
                </c:pt>
                <c:pt idx="23093">
                  <c:v>25.408857770537761</c:v>
                </c:pt>
                <c:pt idx="23094">
                  <c:v>25.408857770537761</c:v>
                </c:pt>
                <c:pt idx="23095">
                  <c:v>25.411925732113531</c:v>
                </c:pt>
                <c:pt idx="23096">
                  <c:v>25.411925732113531</c:v>
                </c:pt>
                <c:pt idx="23097">
                  <c:v>25.411925732113531</c:v>
                </c:pt>
                <c:pt idx="23098">
                  <c:v>25.413459712901417</c:v>
                </c:pt>
                <c:pt idx="23099">
                  <c:v>25.413459712901417</c:v>
                </c:pt>
                <c:pt idx="23100">
                  <c:v>25.414993693689304</c:v>
                </c:pt>
                <c:pt idx="23101">
                  <c:v>25.418061655265074</c:v>
                </c:pt>
                <c:pt idx="23102">
                  <c:v>25.418061655265074</c:v>
                </c:pt>
                <c:pt idx="23103">
                  <c:v>25.419595636052961</c:v>
                </c:pt>
                <c:pt idx="23104">
                  <c:v>25.419595636052961</c:v>
                </c:pt>
                <c:pt idx="23105">
                  <c:v>25.419595636052961</c:v>
                </c:pt>
                <c:pt idx="23106">
                  <c:v>25.421129616840844</c:v>
                </c:pt>
                <c:pt idx="23107">
                  <c:v>25.421129616840844</c:v>
                </c:pt>
                <c:pt idx="23108">
                  <c:v>25.421129616840844</c:v>
                </c:pt>
                <c:pt idx="23109">
                  <c:v>25.422663597628731</c:v>
                </c:pt>
                <c:pt idx="23110">
                  <c:v>25.422663597628731</c:v>
                </c:pt>
                <c:pt idx="23111">
                  <c:v>25.424197578416617</c:v>
                </c:pt>
                <c:pt idx="23112">
                  <c:v>25.424197578416617</c:v>
                </c:pt>
                <c:pt idx="23113">
                  <c:v>25.424197578416617</c:v>
                </c:pt>
                <c:pt idx="23114">
                  <c:v>25.424197578416617</c:v>
                </c:pt>
                <c:pt idx="23115">
                  <c:v>25.424197578416617</c:v>
                </c:pt>
                <c:pt idx="23116">
                  <c:v>25.424197578416617</c:v>
                </c:pt>
                <c:pt idx="23117">
                  <c:v>25.427265539992387</c:v>
                </c:pt>
                <c:pt idx="23118">
                  <c:v>25.427265539992387</c:v>
                </c:pt>
                <c:pt idx="23119">
                  <c:v>25.428799520780274</c:v>
                </c:pt>
                <c:pt idx="23120">
                  <c:v>25.428799520780274</c:v>
                </c:pt>
                <c:pt idx="23121">
                  <c:v>25.43033350156816</c:v>
                </c:pt>
                <c:pt idx="23122">
                  <c:v>25.431867482356044</c:v>
                </c:pt>
                <c:pt idx="23123">
                  <c:v>25.431867482356044</c:v>
                </c:pt>
                <c:pt idx="23124">
                  <c:v>25.431867482356044</c:v>
                </c:pt>
                <c:pt idx="23125">
                  <c:v>25.43340146314393</c:v>
                </c:pt>
                <c:pt idx="23126">
                  <c:v>25.434935443931817</c:v>
                </c:pt>
                <c:pt idx="23127">
                  <c:v>25.438003405507587</c:v>
                </c:pt>
                <c:pt idx="23128">
                  <c:v>25.438003405507587</c:v>
                </c:pt>
                <c:pt idx="23129">
                  <c:v>25.439537386295473</c:v>
                </c:pt>
                <c:pt idx="23130">
                  <c:v>25.439537386295473</c:v>
                </c:pt>
                <c:pt idx="23131">
                  <c:v>25.439537386295473</c:v>
                </c:pt>
                <c:pt idx="23132">
                  <c:v>25.44107136708336</c:v>
                </c:pt>
                <c:pt idx="23133">
                  <c:v>25.44413932865913</c:v>
                </c:pt>
                <c:pt idx="23134">
                  <c:v>25.44413932865913</c:v>
                </c:pt>
                <c:pt idx="23135">
                  <c:v>25.445673309447017</c:v>
                </c:pt>
                <c:pt idx="23136">
                  <c:v>25.445673309447017</c:v>
                </c:pt>
                <c:pt idx="23137">
                  <c:v>25.445673309447017</c:v>
                </c:pt>
                <c:pt idx="23138">
                  <c:v>25.4472072902349</c:v>
                </c:pt>
                <c:pt idx="23139">
                  <c:v>25.448741271022786</c:v>
                </c:pt>
                <c:pt idx="23140">
                  <c:v>25.448741271022786</c:v>
                </c:pt>
                <c:pt idx="23141">
                  <c:v>25.450275251810673</c:v>
                </c:pt>
                <c:pt idx="23142">
                  <c:v>25.450275251810673</c:v>
                </c:pt>
                <c:pt idx="23143">
                  <c:v>25.45180923259856</c:v>
                </c:pt>
                <c:pt idx="23144">
                  <c:v>25.45180923259856</c:v>
                </c:pt>
                <c:pt idx="23145">
                  <c:v>25.45180923259856</c:v>
                </c:pt>
                <c:pt idx="23146">
                  <c:v>25.453343213386443</c:v>
                </c:pt>
                <c:pt idx="23147">
                  <c:v>25.453343213386443</c:v>
                </c:pt>
                <c:pt idx="23148">
                  <c:v>25.453343213386443</c:v>
                </c:pt>
                <c:pt idx="23149">
                  <c:v>25.456411174962216</c:v>
                </c:pt>
                <c:pt idx="23150">
                  <c:v>25.456411174962216</c:v>
                </c:pt>
                <c:pt idx="23151">
                  <c:v>25.459479136537986</c:v>
                </c:pt>
                <c:pt idx="23152">
                  <c:v>25.459479136537986</c:v>
                </c:pt>
                <c:pt idx="23153">
                  <c:v>25.459479136537986</c:v>
                </c:pt>
                <c:pt idx="23154">
                  <c:v>25.461013117325873</c:v>
                </c:pt>
                <c:pt idx="23155">
                  <c:v>25.461013117325873</c:v>
                </c:pt>
                <c:pt idx="23156">
                  <c:v>25.461013117325873</c:v>
                </c:pt>
                <c:pt idx="23157">
                  <c:v>25.462547098113756</c:v>
                </c:pt>
                <c:pt idx="23158">
                  <c:v>25.462547098113756</c:v>
                </c:pt>
                <c:pt idx="23159">
                  <c:v>25.462547098113756</c:v>
                </c:pt>
                <c:pt idx="23160">
                  <c:v>25.464081078901643</c:v>
                </c:pt>
                <c:pt idx="23161">
                  <c:v>25.464081078901643</c:v>
                </c:pt>
                <c:pt idx="23162">
                  <c:v>25.465615059689529</c:v>
                </c:pt>
                <c:pt idx="23163">
                  <c:v>25.465615059689529</c:v>
                </c:pt>
                <c:pt idx="23164">
                  <c:v>25.467149040477416</c:v>
                </c:pt>
                <c:pt idx="23165">
                  <c:v>25.468683021265299</c:v>
                </c:pt>
                <c:pt idx="23166">
                  <c:v>25.468683021265299</c:v>
                </c:pt>
                <c:pt idx="23167">
                  <c:v>25.468683021265299</c:v>
                </c:pt>
                <c:pt idx="23168">
                  <c:v>25.470217002053186</c:v>
                </c:pt>
                <c:pt idx="23169">
                  <c:v>25.471750982841073</c:v>
                </c:pt>
                <c:pt idx="23170">
                  <c:v>25.473284963628956</c:v>
                </c:pt>
                <c:pt idx="23171">
                  <c:v>25.473284963628956</c:v>
                </c:pt>
                <c:pt idx="23172">
                  <c:v>25.473284963628956</c:v>
                </c:pt>
                <c:pt idx="23173">
                  <c:v>25.474818944416842</c:v>
                </c:pt>
                <c:pt idx="23174">
                  <c:v>25.474818944416842</c:v>
                </c:pt>
                <c:pt idx="23175">
                  <c:v>25.474818944416842</c:v>
                </c:pt>
                <c:pt idx="23176">
                  <c:v>25.476352925204729</c:v>
                </c:pt>
                <c:pt idx="23177">
                  <c:v>25.477886905992616</c:v>
                </c:pt>
                <c:pt idx="23178">
                  <c:v>25.479420886780499</c:v>
                </c:pt>
                <c:pt idx="23179">
                  <c:v>25.479420886780499</c:v>
                </c:pt>
                <c:pt idx="23180">
                  <c:v>25.479420886780499</c:v>
                </c:pt>
                <c:pt idx="23181">
                  <c:v>25.479420886780499</c:v>
                </c:pt>
                <c:pt idx="23182">
                  <c:v>25.479420886780499</c:v>
                </c:pt>
                <c:pt idx="23183">
                  <c:v>25.479420886780499</c:v>
                </c:pt>
                <c:pt idx="23184">
                  <c:v>25.482488848356272</c:v>
                </c:pt>
                <c:pt idx="23185">
                  <c:v>25.482488848356272</c:v>
                </c:pt>
                <c:pt idx="23186">
                  <c:v>25.482488848356272</c:v>
                </c:pt>
                <c:pt idx="23187">
                  <c:v>25.484022829144156</c:v>
                </c:pt>
                <c:pt idx="23188">
                  <c:v>25.484022829144156</c:v>
                </c:pt>
                <c:pt idx="23189">
                  <c:v>25.485556809932042</c:v>
                </c:pt>
                <c:pt idx="23190">
                  <c:v>25.485556809932042</c:v>
                </c:pt>
                <c:pt idx="23191">
                  <c:v>25.485556809932042</c:v>
                </c:pt>
                <c:pt idx="23192">
                  <c:v>25.485556809932042</c:v>
                </c:pt>
                <c:pt idx="23193">
                  <c:v>25.485556809932042</c:v>
                </c:pt>
                <c:pt idx="23194">
                  <c:v>25.485556809932042</c:v>
                </c:pt>
                <c:pt idx="23195">
                  <c:v>25.487090790719929</c:v>
                </c:pt>
                <c:pt idx="23196">
                  <c:v>25.487090790719929</c:v>
                </c:pt>
                <c:pt idx="23197">
                  <c:v>25.488624771507812</c:v>
                </c:pt>
                <c:pt idx="23198">
                  <c:v>25.488624771507812</c:v>
                </c:pt>
                <c:pt idx="23199">
                  <c:v>25.488624771507812</c:v>
                </c:pt>
                <c:pt idx="23200">
                  <c:v>25.490158752295699</c:v>
                </c:pt>
                <c:pt idx="23201">
                  <c:v>25.490158752295699</c:v>
                </c:pt>
                <c:pt idx="23202">
                  <c:v>25.490158752295699</c:v>
                </c:pt>
                <c:pt idx="23203">
                  <c:v>25.491692733083585</c:v>
                </c:pt>
                <c:pt idx="23204">
                  <c:v>25.491692733083585</c:v>
                </c:pt>
                <c:pt idx="23205">
                  <c:v>25.493226713871472</c:v>
                </c:pt>
                <c:pt idx="23206">
                  <c:v>25.493226713871472</c:v>
                </c:pt>
                <c:pt idx="23207">
                  <c:v>25.493226713871472</c:v>
                </c:pt>
                <c:pt idx="23208">
                  <c:v>25.494760694659355</c:v>
                </c:pt>
                <c:pt idx="23209">
                  <c:v>25.494760694659355</c:v>
                </c:pt>
                <c:pt idx="23210">
                  <c:v>25.494760694659355</c:v>
                </c:pt>
                <c:pt idx="23211">
                  <c:v>25.496294675447242</c:v>
                </c:pt>
                <c:pt idx="23212">
                  <c:v>25.497828656235129</c:v>
                </c:pt>
                <c:pt idx="23213">
                  <c:v>25.499362637023012</c:v>
                </c:pt>
                <c:pt idx="23214">
                  <c:v>25.499362637023012</c:v>
                </c:pt>
                <c:pt idx="23215">
                  <c:v>25.499362637023012</c:v>
                </c:pt>
                <c:pt idx="23216">
                  <c:v>25.500896617810898</c:v>
                </c:pt>
                <c:pt idx="23217">
                  <c:v>25.502430598598785</c:v>
                </c:pt>
                <c:pt idx="23218">
                  <c:v>25.502430598598785</c:v>
                </c:pt>
                <c:pt idx="23219">
                  <c:v>25.503964579386672</c:v>
                </c:pt>
                <c:pt idx="23220">
                  <c:v>25.503964579386672</c:v>
                </c:pt>
                <c:pt idx="23221">
                  <c:v>25.503964579386672</c:v>
                </c:pt>
                <c:pt idx="23222">
                  <c:v>25.505498560174555</c:v>
                </c:pt>
                <c:pt idx="23223">
                  <c:v>25.505498560174555</c:v>
                </c:pt>
                <c:pt idx="23224">
                  <c:v>25.507032540962442</c:v>
                </c:pt>
                <c:pt idx="23225">
                  <c:v>25.507032540962442</c:v>
                </c:pt>
                <c:pt idx="23226">
                  <c:v>25.507032540962442</c:v>
                </c:pt>
                <c:pt idx="23227">
                  <c:v>25.508566521750328</c:v>
                </c:pt>
                <c:pt idx="23228">
                  <c:v>25.508566521750328</c:v>
                </c:pt>
                <c:pt idx="23229">
                  <c:v>25.508566521750328</c:v>
                </c:pt>
                <c:pt idx="23230">
                  <c:v>25.510100502538211</c:v>
                </c:pt>
                <c:pt idx="23231">
                  <c:v>25.510100502538211</c:v>
                </c:pt>
                <c:pt idx="23232">
                  <c:v>25.511634483326098</c:v>
                </c:pt>
                <c:pt idx="23233">
                  <c:v>25.511634483326098</c:v>
                </c:pt>
                <c:pt idx="23234">
                  <c:v>25.511634483326098</c:v>
                </c:pt>
                <c:pt idx="23235">
                  <c:v>25.513168464113985</c:v>
                </c:pt>
                <c:pt idx="23236">
                  <c:v>25.513168464113985</c:v>
                </c:pt>
                <c:pt idx="23237">
                  <c:v>25.513168464113985</c:v>
                </c:pt>
                <c:pt idx="23238">
                  <c:v>25.513168464113985</c:v>
                </c:pt>
                <c:pt idx="23239">
                  <c:v>25.513168464113985</c:v>
                </c:pt>
                <c:pt idx="23240">
                  <c:v>25.514702444901868</c:v>
                </c:pt>
                <c:pt idx="23241">
                  <c:v>25.516236425689755</c:v>
                </c:pt>
                <c:pt idx="23242">
                  <c:v>25.517770406477641</c:v>
                </c:pt>
                <c:pt idx="23243">
                  <c:v>25.519304387265528</c:v>
                </c:pt>
                <c:pt idx="23244">
                  <c:v>25.519304387265528</c:v>
                </c:pt>
                <c:pt idx="23245">
                  <c:v>25.519304387265528</c:v>
                </c:pt>
                <c:pt idx="23246">
                  <c:v>25.520838368053411</c:v>
                </c:pt>
                <c:pt idx="23247">
                  <c:v>25.520838368053411</c:v>
                </c:pt>
                <c:pt idx="23248">
                  <c:v>25.520838368053411</c:v>
                </c:pt>
                <c:pt idx="23249">
                  <c:v>25.522372348841298</c:v>
                </c:pt>
                <c:pt idx="23250">
                  <c:v>25.522372348841298</c:v>
                </c:pt>
                <c:pt idx="23251">
                  <c:v>25.523906329629185</c:v>
                </c:pt>
                <c:pt idx="23252">
                  <c:v>25.523906329629185</c:v>
                </c:pt>
                <c:pt idx="23253">
                  <c:v>25.523906329629185</c:v>
                </c:pt>
                <c:pt idx="23254">
                  <c:v>25.525440310417068</c:v>
                </c:pt>
                <c:pt idx="23255">
                  <c:v>25.525440310417068</c:v>
                </c:pt>
                <c:pt idx="23256">
                  <c:v>25.525440310417068</c:v>
                </c:pt>
                <c:pt idx="23257">
                  <c:v>25.526974291204954</c:v>
                </c:pt>
                <c:pt idx="23258">
                  <c:v>25.526974291204954</c:v>
                </c:pt>
                <c:pt idx="23259">
                  <c:v>25.526974291204954</c:v>
                </c:pt>
                <c:pt idx="23260">
                  <c:v>25.528508271992841</c:v>
                </c:pt>
                <c:pt idx="23261">
                  <c:v>25.528508271992841</c:v>
                </c:pt>
                <c:pt idx="23262">
                  <c:v>25.530042252780724</c:v>
                </c:pt>
                <c:pt idx="23263">
                  <c:v>25.530042252780724</c:v>
                </c:pt>
                <c:pt idx="23264">
                  <c:v>25.530042252780724</c:v>
                </c:pt>
                <c:pt idx="23265">
                  <c:v>25.531576233568611</c:v>
                </c:pt>
                <c:pt idx="23266">
                  <c:v>25.531576233568611</c:v>
                </c:pt>
                <c:pt idx="23267">
                  <c:v>25.531576233568611</c:v>
                </c:pt>
                <c:pt idx="23268">
                  <c:v>25.534644195144384</c:v>
                </c:pt>
                <c:pt idx="23269">
                  <c:v>25.534644195144384</c:v>
                </c:pt>
                <c:pt idx="23270">
                  <c:v>25.536178175932267</c:v>
                </c:pt>
                <c:pt idx="23271">
                  <c:v>25.536178175932267</c:v>
                </c:pt>
                <c:pt idx="23272">
                  <c:v>25.536178175932267</c:v>
                </c:pt>
                <c:pt idx="23273">
                  <c:v>25.537712156720154</c:v>
                </c:pt>
                <c:pt idx="23274">
                  <c:v>25.537712156720154</c:v>
                </c:pt>
                <c:pt idx="23275">
                  <c:v>25.537712156720154</c:v>
                </c:pt>
                <c:pt idx="23276">
                  <c:v>25.539246137508041</c:v>
                </c:pt>
                <c:pt idx="23277">
                  <c:v>25.539246137508041</c:v>
                </c:pt>
                <c:pt idx="23278">
                  <c:v>25.539246137508041</c:v>
                </c:pt>
                <c:pt idx="23279">
                  <c:v>25.540780118295924</c:v>
                </c:pt>
                <c:pt idx="23280">
                  <c:v>25.540780118295924</c:v>
                </c:pt>
                <c:pt idx="23281">
                  <c:v>25.542314099083811</c:v>
                </c:pt>
                <c:pt idx="23282">
                  <c:v>25.542314099083811</c:v>
                </c:pt>
                <c:pt idx="23283">
                  <c:v>25.542314099083811</c:v>
                </c:pt>
                <c:pt idx="23284">
                  <c:v>25.543848079871697</c:v>
                </c:pt>
                <c:pt idx="23285">
                  <c:v>25.543848079871697</c:v>
                </c:pt>
                <c:pt idx="23286">
                  <c:v>25.543848079871697</c:v>
                </c:pt>
                <c:pt idx="23287">
                  <c:v>25.545382060659584</c:v>
                </c:pt>
                <c:pt idx="23288">
                  <c:v>25.545382060659584</c:v>
                </c:pt>
                <c:pt idx="23289">
                  <c:v>25.545382060659584</c:v>
                </c:pt>
                <c:pt idx="23290">
                  <c:v>25.546916041447467</c:v>
                </c:pt>
                <c:pt idx="23291">
                  <c:v>25.546916041447467</c:v>
                </c:pt>
                <c:pt idx="23292">
                  <c:v>25.548450022235354</c:v>
                </c:pt>
                <c:pt idx="23293">
                  <c:v>25.549984003023241</c:v>
                </c:pt>
                <c:pt idx="23294">
                  <c:v>25.549984003023241</c:v>
                </c:pt>
                <c:pt idx="23295">
                  <c:v>25.551517983811124</c:v>
                </c:pt>
                <c:pt idx="23296">
                  <c:v>25.551517983811124</c:v>
                </c:pt>
                <c:pt idx="23297">
                  <c:v>25.551517983811124</c:v>
                </c:pt>
                <c:pt idx="23298">
                  <c:v>25.55305196459901</c:v>
                </c:pt>
                <c:pt idx="23299">
                  <c:v>25.55305196459901</c:v>
                </c:pt>
                <c:pt idx="23300">
                  <c:v>25.554585945386897</c:v>
                </c:pt>
                <c:pt idx="23301">
                  <c:v>25.554585945386897</c:v>
                </c:pt>
                <c:pt idx="23302">
                  <c:v>25.554585945386897</c:v>
                </c:pt>
                <c:pt idx="23303">
                  <c:v>25.55611992617478</c:v>
                </c:pt>
                <c:pt idx="23304">
                  <c:v>25.55611992617478</c:v>
                </c:pt>
                <c:pt idx="23305">
                  <c:v>25.55611992617478</c:v>
                </c:pt>
                <c:pt idx="23306">
                  <c:v>25.557653906962667</c:v>
                </c:pt>
                <c:pt idx="23307">
                  <c:v>25.557653906962667</c:v>
                </c:pt>
                <c:pt idx="23308">
                  <c:v>25.557653906962667</c:v>
                </c:pt>
                <c:pt idx="23309">
                  <c:v>25.56072186853844</c:v>
                </c:pt>
                <c:pt idx="23310">
                  <c:v>25.562255849326323</c:v>
                </c:pt>
                <c:pt idx="23311">
                  <c:v>25.56378983011421</c:v>
                </c:pt>
                <c:pt idx="23312">
                  <c:v>25.56378983011421</c:v>
                </c:pt>
                <c:pt idx="23313">
                  <c:v>25.56378983011421</c:v>
                </c:pt>
                <c:pt idx="23314">
                  <c:v>25.565323810902097</c:v>
                </c:pt>
                <c:pt idx="23315">
                  <c:v>25.565323810902097</c:v>
                </c:pt>
                <c:pt idx="23316">
                  <c:v>25.565323810902097</c:v>
                </c:pt>
                <c:pt idx="23317">
                  <c:v>25.568391772477867</c:v>
                </c:pt>
                <c:pt idx="23318">
                  <c:v>25.568391772477867</c:v>
                </c:pt>
                <c:pt idx="23319">
                  <c:v>25.568391772477867</c:v>
                </c:pt>
                <c:pt idx="23320">
                  <c:v>25.569925753265753</c:v>
                </c:pt>
                <c:pt idx="23321">
                  <c:v>25.569925753265753</c:v>
                </c:pt>
                <c:pt idx="23322">
                  <c:v>25.572993714841523</c:v>
                </c:pt>
                <c:pt idx="23323">
                  <c:v>25.572993714841523</c:v>
                </c:pt>
                <c:pt idx="23324">
                  <c:v>25.572993714841523</c:v>
                </c:pt>
                <c:pt idx="23325">
                  <c:v>25.57452769562941</c:v>
                </c:pt>
                <c:pt idx="23326">
                  <c:v>25.57452769562941</c:v>
                </c:pt>
                <c:pt idx="23327">
                  <c:v>25.576061676417297</c:v>
                </c:pt>
                <c:pt idx="23328">
                  <c:v>25.57759565720518</c:v>
                </c:pt>
                <c:pt idx="23329">
                  <c:v>25.579129637993066</c:v>
                </c:pt>
                <c:pt idx="23330">
                  <c:v>25.579129637993066</c:v>
                </c:pt>
                <c:pt idx="23331">
                  <c:v>25.580663618780953</c:v>
                </c:pt>
                <c:pt idx="23332">
                  <c:v>25.580663618780953</c:v>
                </c:pt>
                <c:pt idx="23333">
                  <c:v>25.582197599568836</c:v>
                </c:pt>
                <c:pt idx="23334">
                  <c:v>25.582197599568836</c:v>
                </c:pt>
                <c:pt idx="23335">
                  <c:v>25.582197599568836</c:v>
                </c:pt>
                <c:pt idx="23336">
                  <c:v>25.583731580356723</c:v>
                </c:pt>
                <c:pt idx="23337">
                  <c:v>25.583731580356723</c:v>
                </c:pt>
                <c:pt idx="23338">
                  <c:v>25.583731580356723</c:v>
                </c:pt>
                <c:pt idx="23339">
                  <c:v>25.586799541932496</c:v>
                </c:pt>
                <c:pt idx="23340">
                  <c:v>25.586799541932496</c:v>
                </c:pt>
                <c:pt idx="23341">
                  <c:v>25.586799541932496</c:v>
                </c:pt>
                <c:pt idx="23342">
                  <c:v>25.588333522720379</c:v>
                </c:pt>
                <c:pt idx="23343">
                  <c:v>25.588333522720379</c:v>
                </c:pt>
                <c:pt idx="23344">
                  <c:v>25.589867503508266</c:v>
                </c:pt>
                <c:pt idx="23345">
                  <c:v>25.591401484296153</c:v>
                </c:pt>
                <c:pt idx="23346">
                  <c:v>25.591401484296153</c:v>
                </c:pt>
                <c:pt idx="23347">
                  <c:v>25.594469445871923</c:v>
                </c:pt>
                <c:pt idx="23348">
                  <c:v>25.596003426659809</c:v>
                </c:pt>
                <c:pt idx="23349">
                  <c:v>25.596003426659809</c:v>
                </c:pt>
                <c:pt idx="23350">
                  <c:v>25.597537407447692</c:v>
                </c:pt>
                <c:pt idx="23351">
                  <c:v>25.597537407447692</c:v>
                </c:pt>
                <c:pt idx="23352">
                  <c:v>25.597537407447692</c:v>
                </c:pt>
                <c:pt idx="23353">
                  <c:v>25.599071388235579</c:v>
                </c:pt>
                <c:pt idx="23354">
                  <c:v>25.599071388235579</c:v>
                </c:pt>
                <c:pt idx="23355">
                  <c:v>25.600605369023466</c:v>
                </c:pt>
                <c:pt idx="23356">
                  <c:v>25.600605369023466</c:v>
                </c:pt>
                <c:pt idx="23357">
                  <c:v>25.600605369023466</c:v>
                </c:pt>
                <c:pt idx="23358">
                  <c:v>25.602139349811353</c:v>
                </c:pt>
                <c:pt idx="23359">
                  <c:v>25.602139349811353</c:v>
                </c:pt>
                <c:pt idx="23360">
                  <c:v>25.602139349811353</c:v>
                </c:pt>
                <c:pt idx="23361">
                  <c:v>25.603673330599236</c:v>
                </c:pt>
                <c:pt idx="23362">
                  <c:v>25.603673330599236</c:v>
                </c:pt>
                <c:pt idx="23363">
                  <c:v>25.603673330599236</c:v>
                </c:pt>
                <c:pt idx="23364">
                  <c:v>25.605207311387122</c:v>
                </c:pt>
                <c:pt idx="23365">
                  <c:v>25.605207311387122</c:v>
                </c:pt>
                <c:pt idx="23366">
                  <c:v>25.606741292175009</c:v>
                </c:pt>
                <c:pt idx="23367">
                  <c:v>25.606741292175009</c:v>
                </c:pt>
                <c:pt idx="23368">
                  <c:v>25.606741292175009</c:v>
                </c:pt>
                <c:pt idx="23369">
                  <c:v>25.608275272962892</c:v>
                </c:pt>
                <c:pt idx="23370">
                  <c:v>25.608275272962892</c:v>
                </c:pt>
                <c:pt idx="23371">
                  <c:v>25.608275272962892</c:v>
                </c:pt>
                <c:pt idx="23372">
                  <c:v>25.609809253750779</c:v>
                </c:pt>
                <c:pt idx="23373">
                  <c:v>25.609809253750779</c:v>
                </c:pt>
                <c:pt idx="23374">
                  <c:v>25.609809253750779</c:v>
                </c:pt>
                <c:pt idx="23375">
                  <c:v>25.611343234538666</c:v>
                </c:pt>
                <c:pt idx="23376">
                  <c:v>25.611343234538666</c:v>
                </c:pt>
                <c:pt idx="23377">
                  <c:v>25.612877215326552</c:v>
                </c:pt>
                <c:pt idx="23378">
                  <c:v>25.612877215326552</c:v>
                </c:pt>
                <c:pt idx="23379">
                  <c:v>25.612877215326552</c:v>
                </c:pt>
                <c:pt idx="23380">
                  <c:v>25.612877215326552</c:v>
                </c:pt>
                <c:pt idx="23381">
                  <c:v>25.612877215326552</c:v>
                </c:pt>
                <c:pt idx="23382">
                  <c:v>25.612877215326552</c:v>
                </c:pt>
                <c:pt idx="23383">
                  <c:v>25.614411196114435</c:v>
                </c:pt>
                <c:pt idx="23384">
                  <c:v>25.614411196114435</c:v>
                </c:pt>
                <c:pt idx="23385">
                  <c:v>25.614411196114435</c:v>
                </c:pt>
                <c:pt idx="23386">
                  <c:v>25.615945176902322</c:v>
                </c:pt>
                <c:pt idx="23387">
                  <c:v>25.615945176902322</c:v>
                </c:pt>
                <c:pt idx="23388">
                  <c:v>25.617479157690209</c:v>
                </c:pt>
                <c:pt idx="23389">
                  <c:v>25.617479157690209</c:v>
                </c:pt>
                <c:pt idx="23390">
                  <c:v>25.617479157690209</c:v>
                </c:pt>
                <c:pt idx="23391">
                  <c:v>25.619013138478092</c:v>
                </c:pt>
                <c:pt idx="23392">
                  <c:v>25.619013138478092</c:v>
                </c:pt>
                <c:pt idx="23393">
                  <c:v>25.619013138478092</c:v>
                </c:pt>
                <c:pt idx="23394">
                  <c:v>25.619013138478092</c:v>
                </c:pt>
                <c:pt idx="23395">
                  <c:v>25.619013138478092</c:v>
                </c:pt>
                <c:pt idx="23396">
                  <c:v>25.619013138478092</c:v>
                </c:pt>
                <c:pt idx="23397">
                  <c:v>25.620547119265979</c:v>
                </c:pt>
                <c:pt idx="23398">
                  <c:v>25.620547119265979</c:v>
                </c:pt>
                <c:pt idx="23399">
                  <c:v>25.622081100053865</c:v>
                </c:pt>
                <c:pt idx="23400">
                  <c:v>25.622081100053865</c:v>
                </c:pt>
                <c:pt idx="23401">
                  <c:v>25.622081100053865</c:v>
                </c:pt>
                <c:pt idx="23402">
                  <c:v>25.623615080841748</c:v>
                </c:pt>
                <c:pt idx="23403">
                  <c:v>25.623615080841748</c:v>
                </c:pt>
                <c:pt idx="23404">
                  <c:v>25.623615080841748</c:v>
                </c:pt>
                <c:pt idx="23405">
                  <c:v>25.625149061629635</c:v>
                </c:pt>
                <c:pt idx="23406">
                  <c:v>25.625149061629635</c:v>
                </c:pt>
                <c:pt idx="23407">
                  <c:v>25.626683042417522</c:v>
                </c:pt>
                <c:pt idx="23408">
                  <c:v>25.626683042417522</c:v>
                </c:pt>
                <c:pt idx="23409">
                  <c:v>25.626683042417522</c:v>
                </c:pt>
                <c:pt idx="23410">
                  <c:v>25.626683042417522</c:v>
                </c:pt>
                <c:pt idx="23411">
                  <c:v>25.628217023205409</c:v>
                </c:pt>
                <c:pt idx="23412">
                  <c:v>25.628217023205409</c:v>
                </c:pt>
                <c:pt idx="23413">
                  <c:v>25.629751003993292</c:v>
                </c:pt>
                <c:pt idx="23414">
                  <c:v>25.629751003993292</c:v>
                </c:pt>
                <c:pt idx="23415">
                  <c:v>25.629751003993292</c:v>
                </c:pt>
                <c:pt idx="23416">
                  <c:v>25.631284984781178</c:v>
                </c:pt>
                <c:pt idx="23417">
                  <c:v>25.631284984781178</c:v>
                </c:pt>
                <c:pt idx="23418">
                  <c:v>25.631284984781178</c:v>
                </c:pt>
                <c:pt idx="23419">
                  <c:v>25.634352946356948</c:v>
                </c:pt>
                <c:pt idx="23420">
                  <c:v>25.635886927144835</c:v>
                </c:pt>
                <c:pt idx="23421">
                  <c:v>25.635886927144835</c:v>
                </c:pt>
                <c:pt idx="23422">
                  <c:v>25.635886927144835</c:v>
                </c:pt>
                <c:pt idx="23423">
                  <c:v>25.635886927144835</c:v>
                </c:pt>
                <c:pt idx="23424">
                  <c:v>25.635886927144835</c:v>
                </c:pt>
                <c:pt idx="23425">
                  <c:v>25.635886927144835</c:v>
                </c:pt>
                <c:pt idx="23426">
                  <c:v>25.635886927144835</c:v>
                </c:pt>
                <c:pt idx="23427">
                  <c:v>25.637420907932722</c:v>
                </c:pt>
                <c:pt idx="23428">
                  <c:v>25.637420907932722</c:v>
                </c:pt>
                <c:pt idx="23429">
                  <c:v>25.637420907932722</c:v>
                </c:pt>
                <c:pt idx="23430">
                  <c:v>25.638954888720608</c:v>
                </c:pt>
                <c:pt idx="23431">
                  <c:v>25.640488869508491</c:v>
                </c:pt>
                <c:pt idx="23432">
                  <c:v>25.640488869508491</c:v>
                </c:pt>
                <c:pt idx="23433">
                  <c:v>25.642022850296378</c:v>
                </c:pt>
                <c:pt idx="23434">
                  <c:v>25.643556831084265</c:v>
                </c:pt>
                <c:pt idx="23435">
                  <c:v>25.645090811872148</c:v>
                </c:pt>
                <c:pt idx="23436">
                  <c:v>25.645090811872148</c:v>
                </c:pt>
                <c:pt idx="23437">
                  <c:v>25.645090811872148</c:v>
                </c:pt>
                <c:pt idx="23438">
                  <c:v>25.648158773447921</c:v>
                </c:pt>
                <c:pt idx="23439">
                  <c:v>25.648158773447921</c:v>
                </c:pt>
                <c:pt idx="23440">
                  <c:v>25.648158773447921</c:v>
                </c:pt>
                <c:pt idx="23441">
                  <c:v>25.649692754235804</c:v>
                </c:pt>
                <c:pt idx="23442">
                  <c:v>25.651226735023691</c:v>
                </c:pt>
                <c:pt idx="23443">
                  <c:v>25.651226735023691</c:v>
                </c:pt>
                <c:pt idx="23444">
                  <c:v>25.652760715811578</c:v>
                </c:pt>
                <c:pt idx="23445">
                  <c:v>25.652760715811578</c:v>
                </c:pt>
                <c:pt idx="23446">
                  <c:v>25.652760715811578</c:v>
                </c:pt>
                <c:pt idx="23447">
                  <c:v>25.654294696599464</c:v>
                </c:pt>
                <c:pt idx="23448">
                  <c:v>25.654294696599464</c:v>
                </c:pt>
                <c:pt idx="23449">
                  <c:v>25.655828677387348</c:v>
                </c:pt>
                <c:pt idx="23450">
                  <c:v>25.657362658175234</c:v>
                </c:pt>
                <c:pt idx="23451">
                  <c:v>25.657362658175234</c:v>
                </c:pt>
                <c:pt idx="23452">
                  <c:v>25.658896638963121</c:v>
                </c:pt>
                <c:pt idx="23453">
                  <c:v>25.658896638963121</c:v>
                </c:pt>
                <c:pt idx="23454">
                  <c:v>25.658896638963121</c:v>
                </c:pt>
                <c:pt idx="23455">
                  <c:v>25.660430619751004</c:v>
                </c:pt>
                <c:pt idx="23456">
                  <c:v>25.660430619751004</c:v>
                </c:pt>
                <c:pt idx="23457">
                  <c:v>25.660430619751004</c:v>
                </c:pt>
                <c:pt idx="23458">
                  <c:v>25.661964600538891</c:v>
                </c:pt>
                <c:pt idx="23459">
                  <c:v>25.661964600538891</c:v>
                </c:pt>
                <c:pt idx="23460">
                  <c:v>25.661964600538891</c:v>
                </c:pt>
                <c:pt idx="23461">
                  <c:v>25.663498581326778</c:v>
                </c:pt>
                <c:pt idx="23462">
                  <c:v>25.663498581326778</c:v>
                </c:pt>
                <c:pt idx="23463">
                  <c:v>25.663498581326778</c:v>
                </c:pt>
                <c:pt idx="23464">
                  <c:v>25.663498581326778</c:v>
                </c:pt>
                <c:pt idx="23465">
                  <c:v>25.663498581326778</c:v>
                </c:pt>
                <c:pt idx="23466">
                  <c:v>25.665032562114661</c:v>
                </c:pt>
                <c:pt idx="23467">
                  <c:v>25.666566542902547</c:v>
                </c:pt>
                <c:pt idx="23468">
                  <c:v>25.668100523690434</c:v>
                </c:pt>
                <c:pt idx="23469">
                  <c:v>25.669634504478321</c:v>
                </c:pt>
                <c:pt idx="23470">
                  <c:v>25.669634504478321</c:v>
                </c:pt>
                <c:pt idx="23471">
                  <c:v>25.669634504478321</c:v>
                </c:pt>
                <c:pt idx="23472">
                  <c:v>25.671168485266204</c:v>
                </c:pt>
                <c:pt idx="23473">
                  <c:v>25.672702466054091</c:v>
                </c:pt>
                <c:pt idx="23474">
                  <c:v>25.674236446841977</c:v>
                </c:pt>
                <c:pt idx="23475">
                  <c:v>25.674236446841977</c:v>
                </c:pt>
                <c:pt idx="23476">
                  <c:v>25.674236446841977</c:v>
                </c:pt>
                <c:pt idx="23477">
                  <c:v>25.67577042762986</c:v>
                </c:pt>
                <c:pt idx="23478">
                  <c:v>25.67577042762986</c:v>
                </c:pt>
                <c:pt idx="23479">
                  <c:v>25.67577042762986</c:v>
                </c:pt>
                <c:pt idx="23480">
                  <c:v>25.677304408417747</c:v>
                </c:pt>
                <c:pt idx="23481">
                  <c:v>25.677304408417747</c:v>
                </c:pt>
                <c:pt idx="23482">
                  <c:v>25.677304408417747</c:v>
                </c:pt>
                <c:pt idx="23483">
                  <c:v>25.678838389205634</c:v>
                </c:pt>
                <c:pt idx="23484">
                  <c:v>25.678838389205634</c:v>
                </c:pt>
                <c:pt idx="23485">
                  <c:v>25.68037236999352</c:v>
                </c:pt>
                <c:pt idx="23486">
                  <c:v>25.681906350781404</c:v>
                </c:pt>
                <c:pt idx="23487">
                  <c:v>25.681906350781404</c:v>
                </c:pt>
                <c:pt idx="23488">
                  <c:v>25.68344033156929</c:v>
                </c:pt>
                <c:pt idx="23489">
                  <c:v>25.68344033156929</c:v>
                </c:pt>
                <c:pt idx="23490">
                  <c:v>25.68344033156929</c:v>
                </c:pt>
                <c:pt idx="23491">
                  <c:v>25.684974312357177</c:v>
                </c:pt>
                <c:pt idx="23492">
                  <c:v>25.684974312357177</c:v>
                </c:pt>
                <c:pt idx="23493">
                  <c:v>25.684974312357177</c:v>
                </c:pt>
                <c:pt idx="23494">
                  <c:v>25.68650829314506</c:v>
                </c:pt>
                <c:pt idx="23495">
                  <c:v>25.68650829314506</c:v>
                </c:pt>
                <c:pt idx="23496">
                  <c:v>25.68650829314506</c:v>
                </c:pt>
                <c:pt idx="23497">
                  <c:v>25.688042273932947</c:v>
                </c:pt>
                <c:pt idx="23498">
                  <c:v>25.688042273932947</c:v>
                </c:pt>
                <c:pt idx="23499">
                  <c:v>25.688042273932947</c:v>
                </c:pt>
                <c:pt idx="23500">
                  <c:v>25.689576254720834</c:v>
                </c:pt>
                <c:pt idx="23501">
                  <c:v>25.689576254720834</c:v>
                </c:pt>
                <c:pt idx="23502">
                  <c:v>25.691110235508717</c:v>
                </c:pt>
                <c:pt idx="23503">
                  <c:v>25.691110235508717</c:v>
                </c:pt>
                <c:pt idx="23504">
                  <c:v>25.691110235508717</c:v>
                </c:pt>
                <c:pt idx="23505">
                  <c:v>25.692644216296603</c:v>
                </c:pt>
                <c:pt idx="23506">
                  <c:v>25.692644216296603</c:v>
                </c:pt>
                <c:pt idx="23507">
                  <c:v>25.692644216296603</c:v>
                </c:pt>
                <c:pt idx="23508">
                  <c:v>25.69417819708449</c:v>
                </c:pt>
                <c:pt idx="23509">
                  <c:v>25.69417819708449</c:v>
                </c:pt>
                <c:pt idx="23510">
                  <c:v>25.69417819708449</c:v>
                </c:pt>
                <c:pt idx="23511">
                  <c:v>25.695712177872377</c:v>
                </c:pt>
                <c:pt idx="23512">
                  <c:v>25.695712177872377</c:v>
                </c:pt>
                <c:pt idx="23513">
                  <c:v>25.695712177872377</c:v>
                </c:pt>
                <c:pt idx="23514">
                  <c:v>25.69724615866026</c:v>
                </c:pt>
                <c:pt idx="23515">
                  <c:v>25.69724615866026</c:v>
                </c:pt>
                <c:pt idx="23516">
                  <c:v>25.698780139448147</c:v>
                </c:pt>
                <c:pt idx="23517">
                  <c:v>25.698780139448147</c:v>
                </c:pt>
                <c:pt idx="23518">
                  <c:v>25.700314120236033</c:v>
                </c:pt>
                <c:pt idx="23519">
                  <c:v>25.701848101023916</c:v>
                </c:pt>
                <c:pt idx="23520">
                  <c:v>25.701848101023916</c:v>
                </c:pt>
                <c:pt idx="23521">
                  <c:v>25.701848101023916</c:v>
                </c:pt>
                <c:pt idx="23522">
                  <c:v>25.703382081811803</c:v>
                </c:pt>
                <c:pt idx="23523">
                  <c:v>25.703382081811803</c:v>
                </c:pt>
                <c:pt idx="23524">
                  <c:v>25.70491606259969</c:v>
                </c:pt>
                <c:pt idx="23525">
                  <c:v>25.706450043387576</c:v>
                </c:pt>
                <c:pt idx="23526">
                  <c:v>25.706450043387576</c:v>
                </c:pt>
                <c:pt idx="23527">
                  <c:v>25.706450043387576</c:v>
                </c:pt>
                <c:pt idx="23528">
                  <c:v>25.70798402417546</c:v>
                </c:pt>
                <c:pt idx="23529">
                  <c:v>25.70798402417546</c:v>
                </c:pt>
                <c:pt idx="23530">
                  <c:v>25.70798402417546</c:v>
                </c:pt>
                <c:pt idx="23531">
                  <c:v>25.70798402417546</c:v>
                </c:pt>
                <c:pt idx="23532">
                  <c:v>25.70798402417546</c:v>
                </c:pt>
                <c:pt idx="23533">
                  <c:v>25.709518004963346</c:v>
                </c:pt>
                <c:pt idx="23534">
                  <c:v>25.711051985751233</c:v>
                </c:pt>
                <c:pt idx="23535">
                  <c:v>25.711051985751233</c:v>
                </c:pt>
                <c:pt idx="23536">
                  <c:v>25.712585966539116</c:v>
                </c:pt>
                <c:pt idx="23537">
                  <c:v>25.712585966539116</c:v>
                </c:pt>
                <c:pt idx="23538">
                  <c:v>25.712585966539116</c:v>
                </c:pt>
                <c:pt idx="23539">
                  <c:v>25.715653928114889</c:v>
                </c:pt>
                <c:pt idx="23540">
                  <c:v>25.715653928114889</c:v>
                </c:pt>
                <c:pt idx="23541">
                  <c:v>25.715653928114889</c:v>
                </c:pt>
                <c:pt idx="23542">
                  <c:v>25.717187908902773</c:v>
                </c:pt>
                <c:pt idx="23543">
                  <c:v>25.717187908902773</c:v>
                </c:pt>
                <c:pt idx="23544">
                  <c:v>25.717187908902773</c:v>
                </c:pt>
                <c:pt idx="23545">
                  <c:v>25.717187908902773</c:v>
                </c:pt>
                <c:pt idx="23546">
                  <c:v>25.717187908902773</c:v>
                </c:pt>
                <c:pt idx="23547">
                  <c:v>25.718721889690659</c:v>
                </c:pt>
                <c:pt idx="23548">
                  <c:v>25.718721889690659</c:v>
                </c:pt>
                <c:pt idx="23549">
                  <c:v>25.720255870478546</c:v>
                </c:pt>
                <c:pt idx="23550">
                  <c:v>25.721789851266433</c:v>
                </c:pt>
                <c:pt idx="23551">
                  <c:v>25.721789851266433</c:v>
                </c:pt>
                <c:pt idx="23552">
                  <c:v>25.721789851266433</c:v>
                </c:pt>
                <c:pt idx="23553">
                  <c:v>25.723323832054316</c:v>
                </c:pt>
                <c:pt idx="23554">
                  <c:v>25.723323832054316</c:v>
                </c:pt>
                <c:pt idx="23555">
                  <c:v>25.723323832054316</c:v>
                </c:pt>
                <c:pt idx="23556">
                  <c:v>25.724857812842203</c:v>
                </c:pt>
                <c:pt idx="23557">
                  <c:v>25.724857812842203</c:v>
                </c:pt>
                <c:pt idx="23558">
                  <c:v>25.724857812842203</c:v>
                </c:pt>
                <c:pt idx="23559">
                  <c:v>25.726391793630089</c:v>
                </c:pt>
                <c:pt idx="23560">
                  <c:v>25.726391793630089</c:v>
                </c:pt>
                <c:pt idx="23561">
                  <c:v>25.727925774417972</c:v>
                </c:pt>
                <c:pt idx="23562">
                  <c:v>25.727925774417972</c:v>
                </c:pt>
                <c:pt idx="23563">
                  <c:v>25.727925774417972</c:v>
                </c:pt>
                <c:pt idx="23564">
                  <c:v>25.729459755205859</c:v>
                </c:pt>
                <c:pt idx="23565">
                  <c:v>25.729459755205859</c:v>
                </c:pt>
                <c:pt idx="23566">
                  <c:v>25.729459755205859</c:v>
                </c:pt>
                <c:pt idx="23567">
                  <c:v>25.730993735993746</c:v>
                </c:pt>
                <c:pt idx="23568">
                  <c:v>25.730993735993746</c:v>
                </c:pt>
                <c:pt idx="23569">
                  <c:v>25.730993735993746</c:v>
                </c:pt>
                <c:pt idx="23570">
                  <c:v>25.732527716781629</c:v>
                </c:pt>
                <c:pt idx="23571">
                  <c:v>25.732527716781629</c:v>
                </c:pt>
                <c:pt idx="23572">
                  <c:v>25.732527716781629</c:v>
                </c:pt>
                <c:pt idx="23573">
                  <c:v>25.735595678357402</c:v>
                </c:pt>
                <c:pt idx="23574">
                  <c:v>25.735595678357402</c:v>
                </c:pt>
                <c:pt idx="23575">
                  <c:v>25.735595678357402</c:v>
                </c:pt>
                <c:pt idx="23576">
                  <c:v>25.737129659145289</c:v>
                </c:pt>
                <c:pt idx="23577">
                  <c:v>25.737129659145289</c:v>
                </c:pt>
                <c:pt idx="23578">
                  <c:v>25.738663639933172</c:v>
                </c:pt>
                <c:pt idx="23579">
                  <c:v>25.738663639933172</c:v>
                </c:pt>
                <c:pt idx="23580">
                  <c:v>25.738663639933172</c:v>
                </c:pt>
                <c:pt idx="23581">
                  <c:v>25.740197620721059</c:v>
                </c:pt>
                <c:pt idx="23582">
                  <c:v>25.740197620721059</c:v>
                </c:pt>
                <c:pt idx="23583">
                  <c:v>25.740197620721059</c:v>
                </c:pt>
                <c:pt idx="23584">
                  <c:v>25.741731601508945</c:v>
                </c:pt>
                <c:pt idx="23585">
                  <c:v>25.741731601508945</c:v>
                </c:pt>
                <c:pt idx="23586">
                  <c:v>25.741731601508945</c:v>
                </c:pt>
                <c:pt idx="23587">
                  <c:v>25.743265582296829</c:v>
                </c:pt>
                <c:pt idx="23588">
                  <c:v>25.743265582296829</c:v>
                </c:pt>
                <c:pt idx="23589">
                  <c:v>25.743265582296829</c:v>
                </c:pt>
                <c:pt idx="23590">
                  <c:v>25.744799563084715</c:v>
                </c:pt>
                <c:pt idx="23591">
                  <c:v>25.744799563084715</c:v>
                </c:pt>
                <c:pt idx="23592">
                  <c:v>25.744799563084715</c:v>
                </c:pt>
                <c:pt idx="23593">
                  <c:v>25.746333543872602</c:v>
                </c:pt>
                <c:pt idx="23594">
                  <c:v>25.746333543872602</c:v>
                </c:pt>
                <c:pt idx="23595">
                  <c:v>25.747867524660489</c:v>
                </c:pt>
                <c:pt idx="23596">
                  <c:v>25.747867524660489</c:v>
                </c:pt>
                <c:pt idx="23597">
                  <c:v>25.747867524660489</c:v>
                </c:pt>
                <c:pt idx="23598">
                  <c:v>25.749401505448372</c:v>
                </c:pt>
                <c:pt idx="23599">
                  <c:v>25.749401505448372</c:v>
                </c:pt>
                <c:pt idx="23600">
                  <c:v>25.749401505448372</c:v>
                </c:pt>
                <c:pt idx="23601">
                  <c:v>25.750935486236258</c:v>
                </c:pt>
                <c:pt idx="23602">
                  <c:v>25.750935486236258</c:v>
                </c:pt>
                <c:pt idx="23603">
                  <c:v>25.750935486236258</c:v>
                </c:pt>
                <c:pt idx="23604">
                  <c:v>25.750935486236258</c:v>
                </c:pt>
                <c:pt idx="23605">
                  <c:v>25.750935486236258</c:v>
                </c:pt>
                <c:pt idx="23606">
                  <c:v>25.750935486236258</c:v>
                </c:pt>
                <c:pt idx="23607">
                  <c:v>25.752469467024145</c:v>
                </c:pt>
                <c:pt idx="23608">
                  <c:v>25.752469467024145</c:v>
                </c:pt>
                <c:pt idx="23609">
                  <c:v>25.752469467024145</c:v>
                </c:pt>
                <c:pt idx="23610">
                  <c:v>25.754003447812028</c:v>
                </c:pt>
                <c:pt idx="23611">
                  <c:v>25.754003447812028</c:v>
                </c:pt>
                <c:pt idx="23612">
                  <c:v>25.755537428599915</c:v>
                </c:pt>
                <c:pt idx="23613">
                  <c:v>25.757071409387802</c:v>
                </c:pt>
                <c:pt idx="23614">
                  <c:v>25.757071409387802</c:v>
                </c:pt>
                <c:pt idx="23615">
                  <c:v>25.758605390175685</c:v>
                </c:pt>
                <c:pt idx="23616">
                  <c:v>25.760139370963572</c:v>
                </c:pt>
                <c:pt idx="23617">
                  <c:v>25.760139370963572</c:v>
                </c:pt>
                <c:pt idx="23618">
                  <c:v>25.761673351751458</c:v>
                </c:pt>
                <c:pt idx="23619">
                  <c:v>25.761673351751458</c:v>
                </c:pt>
                <c:pt idx="23620">
                  <c:v>25.761673351751458</c:v>
                </c:pt>
                <c:pt idx="23621">
                  <c:v>25.763207332539345</c:v>
                </c:pt>
                <c:pt idx="23622">
                  <c:v>25.763207332539345</c:v>
                </c:pt>
                <c:pt idx="23623">
                  <c:v>25.763207332539345</c:v>
                </c:pt>
                <c:pt idx="23624">
                  <c:v>25.766275294115115</c:v>
                </c:pt>
                <c:pt idx="23625">
                  <c:v>25.767809274903001</c:v>
                </c:pt>
                <c:pt idx="23626">
                  <c:v>25.767809274903001</c:v>
                </c:pt>
                <c:pt idx="23627">
                  <c:v>25.769343255690885</c:v>
                </c:pt>
                <c:pt idx="23628">
                  <c:v>25.770877236478771</c:v>
                </c:pt>
                <c:pt idx="23629">
                  <c:v>25.770877236478771</c:v>
                </c:pt>
                <c:pt idx="23630">
                  <c:v>25.770877236478771</c:v>
                </c:pt>
                <c:pt idx="23631">
                  <c:v>25.770877236478771</c:v>
                </c:pt>
                <c:pt idx="23632">
                  <c:v>25.770877236478771</c:v>
                </c:pt>
                <c:pt idx="23633">
                  <c:v>25.770877236478771</c:v>
                </c:pt>
                <c:pt idx="23634">
                  <c:v>25.770877236478771</c:v>
                </c:pt>
                <c:pt idx="23635">
                  <c:v>25.772411217266658</c:v>
                </c:pt>
                <c:pt idx="23636">
                  <c:v>25.772411217266658</c:v>
                </c:pt>
                <c:pt idx="23637">
                  <c:v>25.772411217266658</c:v>
                </c:pt>
                <c:pt idx="23638">
                  <c:v>25.773945198054545</c:v>
                </c:pt>
                <c:pt idx="23639">
                  <c:v>25.773945198054545</c:v>
                </c:pt>
                <c:pt idx="23640">
                  <c:v>25.775479178842428</c:v>
                </c:pt>
                <c:pt idx="23641">
                  <c:v>25.777013159630314</c:v>
                </c:pt>
                <c:pt idx="23642">
                  <c:v>25.777013159630314</c:v>
                </c:pt>
                <c:pt idx="23643">
                  <c:v>25.777013159630314</c:v>
                </c:pt>
                <c:pt idx="23644">
                  <c:v>25.778547140418201</c:v>
                </c:pt>
                <c:pt idx="23645">
                  <c:v>25.778547140418201</c:v>
                </c:pt>
                <c:pt idx="23646">
                  <c:v>25.778547140418201</c:v>
                </c:pt>
                <c:pt idx="23647">
                  <c:v>25.780081121206084</c:v>
                </c:pt>
                <c:pt idx="23648">
                  <c:v>25.780081121206084</c:v>
                </c:pt>
                <c:pt idx="23649">
                  <c:v>25.781615101993971</c:v>
                </c:pt>
                <c:pt idx="23650">
                  <c:v>25.781615101993971</c:v>
                </c:pt>
                <c:pt idx="23651">
                  <c:v>25.781615101993971</c:v>
                </c:pt>
                <c:pt idx="23652">
                  <c:v>25.784683063569741</c:v>
                </c:pt>
                <c:pt idx="23653">
                  <c:v>25.784683063569741</c:v>
                </c:pt>
                <c:pt idx="23654">
                  <c:v>25.786217044357628</c:v>
                </c:pt>
                <c:pt idx="23655">
                  <c:v>25.787751025145514</c:v>
                </c:pt>
                <c:pt idx="23656">
                  <c:v>25.787751025145514</c:v>
                </c:pt>
                <c:pt idx="23657">
                  <c:v>25.787751025145514</c:v>
                </c:pt>
                <c:pt idx="23658">
                  <c:v>25.789285005933401</c:v>
                </c:pt>
                <c:pt idx="23659">
                  <c:v>25.789285005933401</c:v>
                </c:pt>
                <c:pt idx="23660">
                  <c:v>25.790818986721284</c:v>
                </c:pt>
                <c:pt idx="23661">
                  <c:v>25.792352967509171</c:v>
                </c:pt>
                <c:pt idx="23662">
                  <c:v>25.792352967509171</c:v>
                </c:pt>
                <c:pt idx="23663">
                  <c:v>25.793886948297057</c:v>
                </c:pt>
                <c:pt idx="23664">
                  <c:v>25.795420929084941</c:v>
                </c:pt>
                <c:pt idx="23665">
                  <c:v>25.795420929084941</c:v>
                </c:pt>
                <c:pt idx="23666">
                  <c:v>25.795420929084941</c:v>
                </c:pt>
                <c:pt idx="23667">
                  <c:v>25.798488890660714</c:v>
                </c:pt>
                <c:pt idx="23668">
                  <c:v>25.800022871448597</c:v>
                </c:pt>
                <c:pt idx="23669">
                  <c:v>25.801556852236484</c:v>
                </c:pt>
                <c:pt idx="23670">
                  <c:v>25.801556852236484</c:v>
                </c:pt>
                <c:pt idx="23671">
                  <c:v>25.801556852236484</c:v>
                </c:pt>
                <c:pt idx="23672">
                  <c:v>25.804624813812257</c:v>
                </c:pt>
                <c:pt idx="23673">
                  <c:v>25.804624813812257</c:v>
                </c:pt>
                <c:pt idx="23674">
                  <c:v>25.804624813812257</c:v>
                </c:pt>
                <c:pt idx="23675">
                  <c:v>25.80615879460014</c:v>
                </c:pt>
                <c:pt idx="23676">
                  <c:v>25.807692775388027</c:v>
                </c:pt>
                <c:pt idx="23677">
                  <c:v>25.807692775388027</c:v>
                </c:pt>
                <c:pt idx="23678">
                  <c:v>25.809226756175914</c:v>
                </c:pt>
                <c:pt idx="23679">
                  <c:v>25.809226756175914</c:v>
                </c:pt>
                <c:pt idx="23680">
                  <c:v>25.809226756175914</c:v>
                </c:pt>
                <c:pt idx="23681">
                  <c:v>25.812294717751683</c:v>
                </c:pt>
                <c:pt idx="23682">
                  <c:v>25.812294717751683</c:v>
                </c:pt>
                <c:pt idx="23683">
                  <c:v>25.812294717751683</c:v>
                </c:pt>
                <c:pt idx="23684">
                  <c:v>25.81382869853957</c:v>
                </c:pt>
                <c:pt idx="23685">
                  <c:v>25.815362679327457</c:v>
                </c:pt>
                <c:pt idx="23686">
                  <c:v>25.815362679327457</c:v>
                </c:pt>
                <c:pt idx="23687">
                  <c:v>25.81689666011534</c:v>
                </c:pt>
                <c:pt idx="23688">
                  <c:v>25.81689666011534</c:v>
                </c:pt>
                <c:pt idx="23689">
                  <c:v>25.81689666011534</c:v>
                </c:pt>
                <c:pt idx="23690">
                  <c:v>25.818430640903227</c:v>
                </c:pt>
                <c:pt idx="23691">
                  <c:v>25.818430640903227</c:v>
                </c:pt>
                <c:pt idx="23692">
                  <c:v>25.819964621691113</c:v>
                </c:pt>
                <c:pt idx="23693">
                  <c:v>25.819964621691113</c:v>
                </c:pt>
                <c:pt idx="23694">
                  <c:v>25.819964621691113</c:v>
                </c:pt>
                <c:pt idx="23695">
                  <c:v>25.821498602478997</c:v>
                </c:pt>
                <c:pt idx="23696">
                  <c:v>25.821498602478997</c:v>
                </c:pt>
                <c:pt idx="23697">
                  <c:v>25.821498602478997</c:v>
                </c:pt>
                <c:pt idx="23698">
                  <c:v>25.823032583266883</c:v>
                </c:pt>
                <c:pt idx="23699">
                  <c:v>25.82456656405477</c:v>
                </c:pt>
                <c:pt idx="23700">
                  <c:v>25.826100544842653</c:v>
                </c:pt>
                <c:pt idx="23701">
                  <c:v>25.826100544842653</c:v>
                </c:pt>
                <c:pt idx="23702">
                  <c:v>25.826100544842653</c:v>
                </c:pt>
                <c:pt idx="23703">
                  <c:v>25.82763452563054</c:v>
                </c:pt>
                <c:pt idx="23704">
                  <c:v>25.829168506418426</c:v>
                </c:pt>
                <c:pt idx="23705">
                  <c:v>25.829168506418426</c:v>
                </c:pt>
                <c:pt idx="23706">
                  <c:v>25.830702487206313</c:v>
                </c:pt>
                <c:pt idx="23707">
                  <c:v>25.832236467994196</c:v>
                </c:pt>
                <c:pt idx="23708">
                  <c:v>25.832236467994196</c:v>
                </c:pt>
                <c:pt idx="23709">
                  <c:v>25.832236467994196</c:v>
                </c:pt>
                <c:pt idx="23710">
                  <c:v>25.833770448782083</c:v>
                </c:pt>
                <c:pt idx="23711">
                  <c:v>25.833770448782083</c:v>
                </c:pt>
                <c:pt idx="23712">
                  <c:v>25.833770448782083</c:v>
                </c:pt>
                <c:pt idx="23713">
                  <c:v>25.836838410357853</c:v>
                </c:pt>
                <c:pt idx="23714">
                  <c:v>25.836838410357853</c:v>
                </c:pt>
                <c:pt idx="23715">
                  <c:v>25.838372391145739</c:v>
                </c:pt>
                <c:pt idx="23716">
                  <c:v>25.838372391145739</c:v>
                </c:pt>
                <c:pt idx="23717">
                  <c:v>25.838372391145739</c:v>
                </c:pt>
                <c:pt idx="23718">
                  <c:v>25.838372391145739</c:v>
                </c:pt>
                <c:pt idx="23719">
                  <c:v>25.838372391145739</c:v>
                </c:pt>
                <c:pt idx="23720">
                  <c:v>25.838372391145739</c:v>
                </c:pt>
                <c:pt idx="23721">
                  <c:v>25.839906371933626</c:v>
                </c:pt>
                <c:pt idx="23722">
                  <c:v>25.841440352721513</c:v>
                </c:pt>
                <c:pt idx="23723">
                  <c:v>25.841440352721513</c:v>
                </c:pt>
                <c:pt idx="23724">
                  <c:v>25.842974333509396</c:v>
                </c:pt>
                <c:pt idx="23725">
                  <c:v>25.842974333509396</c:v>
                </c:pt>
                <c:pt idx="23726">
                  <c:v>25.842974333509396</c:v>
                </c:pt>
                <c:pt idx="23727">
                  <c:v>25.842974333509396</c:v>
                </c:pt>
                <c:pt idx="23728">
                  <c:v>25.842974333509396</c:v>
                </c:pt>
                <c:pt idx="23729">
                  <c:v>25.842974333509396</c:v>
                </c:pt>
                <c:pt idx="23730">
                  <c:v>25.844508314297283</c:v>
                </c:pt>
                <c:pt idx="23731">
                  <c:v>25.844508314297283</c:v>
                </c:pt>
                <c:pt idx="23732">
                  <c:v>25.844508314297283</c:v>
                </c:pt>
                <c:pt idx="23733">
                  <c:v>25.844508314297283</c:v>
                </c:pt>
                <c:pt idx="23734">
                  <c:v>25.844508314297283</c:v>
                </c:pt>
                <c:pt idx="23735">
                  <c:v>25.844508314297283</c:v>
                </c:pt>
                <c:pt idx="23736">
                  <c:v>25.846042295085169</c:v>
                </c:pt>
                <c:pt idx="23737">
                  <c:v>25.846042295085169</c:v>
                </c:pt>
                <c:pt idx="23738">
                  <c:v>25.847576275873053</c:v>
                </c:pt>
                <c:pt idx="23739">
                  <c:v>25.847576275873053</c:v>
                </c:pt>
                <c:pt idx="23740">
                  <c:v>25.847576275873053</c:v>
                </c:pt>
                <c:pt idx="23741">
                  <c:v>25.849110256660939</c:v>
                </c:pt>
                <c:pt idx="23742">
                  <c:v>25.849110256660939</c:v>
                </c:pt>
                <c:pt idx="23743">
                  <c:v>25.849110256660939</c:v>
                </c:pt>
                <c:pt idx="23744">
                  <c:v>25.850644237448826</c:v>
                </c:pt>
                <c:pt idx="23745">
                  <c:v>25.850644237448826</c:v>
                </c:pt>
                <c:pt idx="23746">
                  <c:v>25.850644237448826</c:v>
                </c:pt>
                <c:pt idx="23747">
                  <c:v>25.852178218236709</c:v>
                </c:pt>
                <c:pt idx="23748">
                  <c:v>25.852178218236709</c:v>
                </c:pt>
                <c:pt idx="23749">
                  <c:v>25.852178218236709</c:v>
                </c:pt>
                <c:pt idx="23750">
                  <c:v>25.853712199024596</c:v>
                </c:pt>
                <c:pt idx="23751">
                  <c:v>25.853712199024596</c:v>
                </c:pt>
                <c:pt idx="23752">
                  <c:v>25.853712199024596</c:v>
                </c:pt>
                <c:pt idx="23753">
                  <c:v>25.855246179812482</c:v>
                </c:pt>
                <c:pt idx="23754">
                  <c:v>25.855246179812482</c:v>
                </c:pt>
                <c:pt idx="23755">
                  <c:v>25.855246179812482</c:v>
                </c:pt>
                <c:pt idx="23756">
                  <c:v>25.858314141388252</c:v>
                </c:pt>
                <c:pt idx="23757">
                  <c:v>25.858314141388252</c:v>
                </c:pt>
                <c:pt idx="23758">
                  <c:v>25.858314141388252</c:v>
                </c:pt>
                <c:pt idx="23759">
                  <c:v>25.859848122176139</c:v>
                </c:pt>
                <c:pt idx="23760">
                  <c:v>25.859848122176139</c:v>
                </c:pt>
                <c:pt idx="23761">
                  <c:v>25.859848122176139</c:v>
                </c:pt>
                <c:pt idx="23762">
                  <c:v>25.861382102964026</c:v>
                </c:pt>
                <c:pt idx="23763">
                  <c:v>25.861382102964026</c:v>
                </c:pt>
                <c:pt idx="23764">
                  <c:v>25.862916083751909</c:v>
                </c:pt>
                <c:pt idx="23765">
                  <c:v>25.862916083751909</c:v>
                </c:pt>
                <c:pt idx="23766">
                  <c:v>25.862916083751909</c:v>
                </c:pt>
                <c:pt idx="23767">
                  <c:v>25.864450064539795</c:v>
                </c:pt>
                <c:pt idx="23768">
                  <c:v>25.864450064539795</c:v>
                </c:pt>
                <c:pt idx="23769">
                  <c:v>25.864450064539795</c:v>
                </c:pt>
                <c:pt idx="23770">
                  <c:v>25.865984045327682</c:v>
                </c:pt>
                <c:pt idx="23771">
                  <c:v>25.865984045327682</c:v>
                </c:pt>
                <c:pt idx="23772">
                  <c:v>25.867518026115565</c:v>
                </c:pt>
                <c:pt idx="23773">
                  <c:v>25.867518026115565</c:v>
                </c:pt>
                <c:pt idx="23774">
                  <c:v>25.867518026115565</c:v>
                </c:pt>
                <c:pt idx="23775">
                  <c:v>25.869052006903452</c:v>
                </c:pt>
                <c:pt idx="23776">
                  <c:v>25.869052006903452</c:v>
                </c:pt>
                <c:pt idx="23777">
                  <c:v>25.869052006903452</c:v>
                </c:pt>
                <c:pt idx="23778">
                  <c:v>25.869052006903452</c:v>
                </c:pt>
                <c:pt idx="23779">
                  <c:v>25.870585987691339</c:v>
                </c:pt>
                <c:pt idx="23780">
                  <c:v>25.870585987691339</c:v>
                </c:pt>
                <c:pt idx="23781">
                  <c:v>25.870585987691339</c:v>
                </c:pt>
                <c:pt idx="23782">
                  <c:v>25.872119968479225</c:v>
                </c:pt>
                <c:pt idx="23783">
                  <c:v>25.872119968479225</c:v>
                </c:pt>
                <c:pt idx="23784">
                  <c:v>25.873653949267108</c:v>
                </c:pt>
                <c:pt idx="23785">
                  <c:v>25.875187930054995</c:v>
                </c:pt>
                <c:pt idx="23786">
                  <c:v>25.875187930054995</c:v>
                </c:pt>
                <c:pt idx="23787">
                  <c:v>25.875187930054995</c:v>
                </c:pt>
                <c:pt idx="23788">
                  <c:v>25.876721910842882</c:v>
                </c:pt>
                <c:pt idx="23789">
                  <c:v>25.876721910842882</c:v>
                </c:pt>
                <c:pt idx="23790">
                  <c:v>25.876721910842882</c:v>
                </c:pt>
                <c:pt idx="23791">
                  <c:v>25.878255891630765</c:v>
                </c:pt>
                <c:pt idx="23792">
                  <c:v>25.878255891630765</c:v>
                </c:pt>
                <c:pt idx="23793">
                  <c:v>25.879789872418652</c:v>
                </c:pt>
                <c:pt idx="23794">
                  <c:v>25.879789872418652</c:v>
                </c:pt>
                <c:pt idx="23795">
                  <c:v>25.879789872418652</c:v>
                </c:pt>
                <c:pt idx="23796">
                  <c:v>25.881323853206538</c:v>
                </c:pt>
                <c:pt idx="23797">
                  <c:v>25.881323853206538</c:v>
                </c:pt>
                <c:pt idx="23798">
                  <c:v>25.881323853206538</c:v>
                </c:pt>
                <c:pt idx="23799">
                  <c:v>25.884391814782308</c:v>
                </c:pt>
                <c:pt idx="23800">
                  <c:v>25.884391814782308</c:v>
                </c:pt>
                <c:pt idx="23801">
                  <c:v>25.884391814782308</c:v>
                </c:pt>
                <c:pt idx="23802">
                  <c:v>25.885925795570195</c:v>
                </c:pt>
                <c:pt idx="23803">
                  <c:v>25.885925795570195</c:v>
                </c:pt>
                <c:pt idx="23804">
                  <c:v>25.885925795570195</c:v>
                </c:pt>
                <c:pt idx="23805">
                  <c:v>25.887459776358082</c:v>
                </c:pt>
                <c:pt idx="23806">
                  <c:v>25.887459776358082</c:v>
                </c:pt>
                <c:pt idx="23807">
                  <c:v>25.887459776358082</c:v>
                </c:pt>
                <c:pt idx="23808">
                  <c:v>25.887459776358082</c:v>
                </c:pt>
                <c:pt idx="23809">
                  <c:v>25.887459776358082</c:v>
                </c:pt>
                <c:pt idx="23810">
                  <c:v>25.887459776358082</c:v>
                </c:pt>
                <c:pt idx="23811">
                  <c:v>25.888993757145965</c:v>
                </c:pt>
                <c:pt idx="23812">
                  <c:v>25.888993757145965</c:v>
                </c:pt>
                <c:pt idx="23813">
                  <c:v>25.888993757145965</c:v>
                </c:pt>
                <c:pt idx="23814">
                  <c:v>25.888993757145965</c:v>
                </c:pt>
                <c:pt idx="23815">
                  <c:v>25.888993757145965</c:v>
                </c:pt>
                <c:pt idx="23816">
                  <c:v>25.888993757145965</c:v>
                </c:pt>
                <c:pt idx="23817">
                  <c:v>25.890527737933851</c:v>
                </c:pt>
                <c:pt idx="23818">
                  <c:v>25.890527737933851</c:v>
                </c:pt>
                <c:pt idx="23819">
                  <c:v>25.890527737933851</c:v>
                </c:pt>
                <c:pt idx="23820">
                  <c:v>25.892061718721738</c:v>
                </c:pt>
                <c:pt idx="23821">
                  <c:v>25.892061718721738</c:v>
                </c:pt>
                <c:pt idx="23822">
                  <c:v>25.892061718721738</c:v>
                </c:pt>
                <c:pt idx="23823">
                  <c:v>25.893595699509621</c:v>
                </c:pt>
                <c:pt idx="23824">
                  <c:v>25.893595699509621</c:v>
                </c:pt>
                <c:pt idx="23825">
                  <c:v>25.895129680297508</c:v>
                </c:pt>
                <c:pt idx="23826">
                  <c:v>25.895129680297508</c:v>
                </c:pt>
                <c:pt idx="23827">
                  <c:v>25.895129680297508</c:v>
                </c:pt>
                <c:pt idx="23828">
                  <c:v>25.896663661085395</c:v>
                </c:pt>
                <c:pt idx="23829">
                  <c:v>25.896663661085395</c:v>
                </c:pt>
                <c:pt idx="23830">
                  <c:v>25.896663661085395</c:v>
                </c:pt>
                <c:pt idx="23831">
                  <c:v>25.898197641873281</c:v>
                </c:pt>
                <c:pt idx="23832">
                  <c:v>25.898197641873281</c:v>
                </c:pt>
                <c:pt idx="23833">
                  <c:v>25.898197641873281</c:v>
                </c:pt>
                <c:pt idx="23834">
                  <c:v>25.901265603449051</c:v>
                </c:pt>
                <c:pt idx="23835">
                  <c:v>25.901265603449051</c:v>
                </c:pt>
                <c:pt idx="23836">
                  <c:v>25.902799584236938</c:v>
                </c:pt>
                <c:pt idx="23837">
                  <c:v>25.904333565024821</c:v>
                </c:pt>
                <c:pt idx="23838">
                  <c:v>25.904333565024821</c:v>
                </c:pt>
                <c:pt idx="23839">
                  <c:v>25.904333565024821</c:v>
                </c:pt>
                <c:pt idx="23840">
                  <c:v>25.907401526600594</c:v>
                </c:pt>
                <c:pt idx="23841">
                  <c:v>25.907401526600594</c:v>
                </c:pt>
                <c:pt idx="23842">
                  <c:v>25.907401526600594</c:v>
                </c:pt>
                <c:pt idx="23843">
                  <c:v>25.908935507388481</c:v>
                </c:pt>
                <c:pt idx="23844">
                  <c:v>25.908935507388481</c:v>
                </c:pt>
                <c:pt idx="23845">
                  <c:v>25.908935507388481</c:v>
                </c:pt>
                <c:pt idx="23846">
                  <c:v>25.910469488176364</c:v>
                </c:pt>
                <c:pt idx="23847">
                  <c:v>25.910469488176364</c:v>
                </c:pt>
                <c:pt idx="23848">
                  <c:v>25.910469488176364</c:v>
                </c:pt>
                <c:pt idx="23849">
                  <c:v>25.913537449752138</c:v>
                </c:pt>
                <c:pt idx="23850">
                  <c:v>25.913537449752138</c:v>
                </c:pt>
                <c:pt idx="23851">
                  <c:v>25.913537449752138</c:v>
                </c:pt>
                <c:pt idx="23852">
                  <c:v>25.913537449752138</c:v>
                </c:pt>
                <c:pt idx="23853">
                  <c:v>25.913537449752138</c:v>
                </c:pt>
                <c:pt idx="23854">
                  <c:v>25.913537449752138</c:v>
                </c:pt>
                <c:pt idx="23855">
                  <c:v>25.915071430540021</c:v>
                </c:pt>
                <c:pt idx="23856">
                  <c:v>25.915071430540021</c:v>
                </c:pt>
                <c:pt idx="23857">
                  <c:v>25.915071430540021</c:v>
                </c:pt>
                <c:pt idx="23858">
                  <c:v>25.916605411327907</c:v>
                </c:pt>
                <c:pt idx="23859">
                  <c:v>25.916605411327907</c:v>
                </c:pt>
                <c:pt idx="23860">
                  <c:v>25.916605411327907</c:v>
                </c:pt>
                <c:pt idx="23861">
                  <c:v>25.918139392115794</c:v>
                </c:pt>
                <c:pt idx="23862">
                  <c:v>25.918139392115794</c:v>
                </c:pt>
                <c:pt idx="23863">
                  <c:v>25.918139392115794</c:v>
                </c:pt>
                <c:pt idx="23864">
                  <c:v>25.919673372903677</c:v>
                </c:pt>
                <c:pt idx="23865">
                  <c:v>25.919673372903677</c:v>
                </c:pt>
                <c:pt idx="23866">
                  <c:v>25.921207353691564</c:v>
                </c:pt>
                <c:pt idx="23867">
                  <c:v>25.921207353691564</c:v>
                </c:pt>
                <c:pt idx="23868">
                  <c:v>25.921207353691564</c:v>
                </c:pt>
                <c:pt idx="23869">
                  <c:v>25.922741334479451</c:v>
                </c:pt>
                <c:pt idx="23870">
                  <c:v>25.922741334479451</c:v>
                </c:pt>
                <c:pt idx="23871">
                  <c:v>25.922741334479451</c:v>
                </c:pt>
                <c:pt idx="23872">
                  <c:v>25.924275315267337</c:v>
                </c:pt>
                <c:pt idx="23873">
                  <c:v>25.924275315267337</c:v>
                </c:pt>
                <c:pt idx="23874">
                  <c:v>25.924275315267337</c:v>
                </c:pt>
                <c:pt idx="23875">
                  <c:v>25.927343276843107</c:v>
                </c:pt>
                <c:pt idx="23876">
                  <c:v>25.927343276843107</c:v>
                </c:pt>
                <c:pt idx="23877">
                  <c:v>25.927343276843107</c:v>
                </c:pt>
                <c:pt idx="23878">
                  <c:v>25.928877257630994</c:v>
                </c:pt>
                <c:pt idx="23879">
                  <c:v>25.930411238418877</c:v>
                </c:pt>
                <c:pt idx="23880">
                  <c:v>25.930411238418877</c:v>
                </c:pt>
                <c:pt idx="23881">
                  <c:v>25.931945219206764</c:v>
                </c:pt>
                <c:pt idx="23882">
                  <c:v>25.931945219206764</c:v>
                </c:pt>
                <c:pt idx="23883">
                  <c:v>25.931945219206764</c:v>
                </c:pt>
                <c:pt idx="23884">
                  <c:v>25.93347919999465</c:v>
                </c:pt>
                <c:pt idx="23885">
                  <c:v>25.93347919999465</c:v>
                </c:pt>
                <c:pt idx="23886">
                  <c:v>25.935013180782537</c:v>
                </c:pt>
                <c:pt idx="23887">
                  <c:v>25.93654716157042</c:v>
                </c:pt>
                <c:pt idx="23888">
                  <c:v>25.93654716157042</c:v>
                </c:pt>
                <c:pt idx="23889">
                  <c:v>25.93654716157042</c:v>
                </c:pt>
                <c:pt idx="23890">
                  <c:v>25.938081142358307</c:v>
                </c:pt>
                <c:pt idx="23891">
                  <c:v>25.938081142358307</c:v>
                </c:pt>
                <c:pt idx="23892">
                  <c:v>25.938081142358307</c:v>
                </c:pt>
                <c:pt idx="23893">
                  <c:v>25.939615123146194</c:v>
                </c:pt>
                <c:pt idx="23894">
                  <c:v>25.939615123146194</c:v>
                </c:pt>
                <c:pt idx="23895">
                  <c:v>25.939615123146194</c:v>
                </c:pt>
                <c:pt idx="23896">
                  <c:v>25.941149103934077</c:v>
                </c:pt>
                <c:pt idx="23897">
                  <c:v>25.941149103934077</c:v>
                </c:pt>
                <c:pt idx="23898">
                  <c:v>25.941149103934077</c:v>
                </c:pt>
                <c:pt idx="23899">
                  <c:v>25.942683084721963</c:v>
                </c:pt>
                <c:pt idx="23900">
                  <c:v>25.942683084721963</c:v>
                </c:pt>
                <c:pt idx="23901">
                  <c:v>25.942683084721963</c:v>
                </c:pt>
                <c:pt idx="23902">
                  <c:v>25.94421706550985</c:v>
                </c:pt>
                <c:pt idx="23903">
                  <c:v>25.94421706550985</c:v>
                </c:pt>
                <c:pt idx="23904">
                  <c:v>25.94421706550985</c:v>
                </c:pt>
                <c:pt idx="23905">
                  <c:v>25.945751046297733</c:v>
                </c:pt>
                <c:pt idx="23906">
                  <c:v>25.945751046297733</c:v>
                </c:pt>
                <c:pt idx="23907">
                  <c:v>25.945751046297733</c:v>
                </c:pt>
                <c:pt idx="23908">
                  <c:v>25.948819007873507</c:v>
                </c:pt>
                <c:pt idx="23909">
                  <c:v>25.948819007873507</c:v>
                </c:pt>
                <c:pt idx="23910">
                  <c:v>25.948819007873507</c:v>
                </c:pt>
                <c:pt idx="23911">
                  <c:v>25.950352988661393</c:v>
                </c:pt>
                <c:pt idx="23912">
                  <c:v>25.950352988661393</c:v>
                </c:pt>
                <c:pt idx="23913">
                  <c:v>25.950352988661393</c:v>
                </c:pt>
                <c:pt idx="23914">
                  <c:v>25.951886969449276</c:v>
                </c:pt>
                <c:pt idx="23915">
                  <c:v>25.951886969449276</c:v>
                </c:pt>
                <c:pt idx="23916">
                  <c:v>25.953420950237163</c:v>
                </c:pt>
                <c:pt idx="23917">
                  <c:v>25.953420950237163</c:v>
                </c:pt>
                <c:pt idx="23918">
                  <c:v>25.953420950237163</c:v>
                </c:pt>
                <c:pt idx="23919">
                  <c:v>25.956488911812933</c:v>
                </c:pt>
                <c:pt idx="23920">
                  <c:v>25.956488911812933</c:v>
                </c:pt>
                <c:pt idx="23921">
                  <c:v>25.956488911812933</c:v>
                </c:pt>
                <c:pt idx="23922">
                  <c:v>25.95802289260082</c:v>
                </c:pt>
                <c:pt idx="23923">
                  <c:v>25.95802289260082</c:v>
                </c:pt>
                <c:pt idx="23924">
                  <c:v>25.95802289260082</c:v>
                </c:pt>
                <c:pt idx="23925">
                  <c:v>25.959556873388706</c:v>
                </c:pt>
                <c:pt idx="23926">
                  <c:v>25.959556873388706</c:v>
                </c:pt>
                <c:pt idx="23927">
                  <c:v>25.959556873388706</c:v>
                </c:pt>
                <c:pt idx="23928">
                  <c:v>25.961090854176589</c:v>
                </c:pt>
                <c:pt idx="23929">
                  <c:v>25.962624834964476</c:v>
                </c:pt>
                <c:pt idx="23930">
                  <c:v>25.962624834964476</c:v>
                </c:pt>
                <c:pt idx="23931">
                  <c:v>25.964158815752363</c:v>
                </c:pt>
                <c:pt idx="23932">
                  <c:v>25.96569279654025</c:v>
                </c:pt>
                <c:pt idx="23933">
                  <c:v>25.96569279654025</c:v>
                </c:pt>
                <c:pt idx="23934">
                  <c:v>25.967226777328133</c:v>
                </c:pt>
                <c:pt idx="23935">
                  <c:v>25.967226777328133</c:v>
                </c:pt>
                <c:pt idx="23936">
                  <c:v>25.968760758116019</c:v>
                </c:pt>
                <c:pt idx="23937">
                  <c:v>25.970294738903906</c:v>
                </c:pt>
                <c:pt idx="23938">
                  <c:v>25.970294738903906</c:v>
                </c:pt>
                <c:pt idx="23939">
                  <c:v>25.970294738903906</c:v>
                </c:pt>
                <c:pt idx="23940">
                  <c:v>25.971828719691789</c:v>
                </c:pt>
                <c:pt idx="23941">
                  <c:v>25.971828719691789</c:v>
                </c:pt>
                <c:pt idx="23942">
                  <c:v>25.971828719691789</c:v>
                </c:pt>
                <c:pt idx="23943">
                  <c:v>25.973362700479676</c:v>
                </c:pt>
                <c:pt idx="23944">
                  <c:v>25.973362700479676</c:v>
                </c:pt>
                <c:pt idx="23945">
                  <c:v>25.973362700479676</c:v>
                </c:pt>
                <c:pt idx="23946">
                  <c:v>25.974896681267563</c:v>
                </c:pt>
                <c:pt idx="23947">
                  <c:v>25.974896681267563</c:v>
                </c:pt>
                <c:pt idx="23948">
                  <c:v>25.974896681267563</c:v>
                </c:pt>
                <c:pt idx="23949">
                  <c:v>25.976430662055449</c:v>
                </c:pt>
                <c:pt idx="23950">
                  <c:v>25.976430662055449</c:v>
                </c:pt>
                <c:pt idx="23951">
                  <c:v>25.976430662055449</c:v>
                </c:pt>
                <c:pt idx="23952">
                  <c:v>25.977964642843332</c:v>
                </c:pt>
                <c:pt idx="23953">
                  <c:v>25.977964642843332</c:v>
                </c:pt>
                <c:pt idx="23954">
                  <c:v>25.977964642843332</c:v>
                </c:pt>
                <c:pt idx="23955">
                  <c:v>25.979498623631219</c:v>
                </c:pt>
                <c:pt idx="23956">
                  <c:v>25.979498623631219</c:v>
                </c:pt>
                <c:pt idx="23957">
                  <c:v>25.979498623631219</c:v>
                </c:pt>
                <c:pt idx="23958">
                  <c:v>25.981032604419106</c:v>
                </c:pt>
                <c:pt idx="23959">
                  <c:v>25.982566585206989</c:v>
                </c:pt>
                <c:pt idx="23960">
                  <c:v>25.982566585206989</c:v>
                </c:pt>
                <c:pt idx="23961">
                  <c:v>25.984100565994876</c:v>
                </c:pt>
                <c:pt idx="23962">
                  <c:v>25.984100565994876</c:v>
                </c:pt>
                <c:pt idx="23963">
                  <c:v>25.984100565994876</c:v>
                </c:pt>
                <c:pt idx="23964">
                  <c:v>25.985634546782762</c:v>
                </c:pt>
                <c:pt idx="23965">
                  <c:v>25.985634546782762</c:v>
                </c:pt>
                <c:pt idx="23966">
                  <c:v>25.985634546782762</c:v>
                </c:pt>
                <c:pt idx="23967">
                  <c:v>25.988702508358532</c:v>
                </c:pt>
                <c:pt idx="23968">
                  <c:v>25.988702508358532</c:v>
                </c:pt>
                <c:pt idx="23969">
                  <c:v>25.988702508358532</c:v>
                </c:pt>
                <c:pt idx="23970">
                  <c:v>25.991770469934306</c:v>
                </c:pt>
                <c:pt idx="23971">
                  <c:v>25.991770469934306</c:v>
                </c:pt>
                <c:pt idx="23972">
                  <c:v>25.991770469934306</c:v>
                </c:pt>
                <c:pt idx="23973">
                  <c:v>25.993304450722189</c:v>
                </c:pt>
                <c:pt idx="23974">
                  <c:v>25.993304450722189</c:v>
                </c:pt>
                <c:pt idx="23975">
                  <c:v>25.993304450722189</c:v>
                </c:pt>
                <c:pt idx="23976">
                  <c:v>25.994838431510075</c:v>
                </c:pt>
                <c:pt idx="23977">
                  <c:v>25.994838431510075</c:v>
                </c:pt>
                <c:pt idx="23978">
                  <c:v>25.994838431510075</c:v>
                </c:pt>
                <c:pt idx="23979">
                  <c:v>25.996372412297962</c:v>
                </c:pt>
                <c:pt idx="23980">
                  <c:v>25.996372412297962</c:v>
                </c:pt>
                <c:pt idx="23981">
                  <c:v>25.996372412297962</c:v>
                </c:pt>
                <c:pt idx="23982">
                  <c:v>25.997906393085845</c:v>
                </c:pt>
                <c:pt idx="23983">
                  <c:v>25.997906393085845</c:v>
                </c:pt>
                <c:pt idx="23984">
                  <c:v>25.997906393085845</c:v>
                </c:pt>
                <c:pt idx="23985">
                  <c:v>25.999440373873732</c:v>
                </c:pt>
                <c:pt idx="23986">
                  <c:v>25.999440373873732</c:v>
                </c:pt>
                <c:pt idx="23987">
                  <c:v>25.999440373873732</c:v>
                </c:pt>
                <c:pt idx="23988">
                  <c:v>26.000974354661619</c:v>
                </c:pt>
                <c:pt idx="23989">
                  <c:v>26.000974354661619</c:v>
                </c:pt>
                <c:pt idx="23990">
                  <c:v>26.000974354661619</c:v>
                </c:pt>
                <c:pt idx="23991">
                  <c:v>26.002508335449505</c:v>
                </c:pt>
                <c:pt idx="23992">
                  <c:v>26.002508335449505</c:v>
                </c:pt>
                <c:pt idx="23993">
                  <c:v>26.002508335449505</c:v>
                </c:pt>
                <c:pt idx="23994">
                  <c:v>26.004042316237388</c:v>
                </c:pt>
                <c:pt idx="23995">
                  <c:v>26.004042316237388</c:v>
                </c:pt>
                <c:pt idx="23996">
                  <c:v>26.004042316237388</c:v>
                </c:pt>
                <c:pt idx="23997">
                  <c:v>26.007110277813162</c:v>
                </c:pt>
                <c:pt idx="23998">
                  <c:v>26.008644258601045</c:v>
                </c:pt>
                <c:pt idx="23999">
                  <c:v>26.008644258601045</c:v>
                </c:pt>
                <c:pt idx="24000">
                  <c:v>26.010178239388932</c:v>
                </c:pt>
                <c:pt idx="24001">
                  <c:v>26.010178239388932</c:v>
                </c:pt>
                <c:pt idx="24002">
                  <c:v>26.010178239388932</c:v>
                </c:pt>
                <c:pt idx="24003">
                  <c:v>26.011712220176818</c:v>
                </c:pt>
                <c:pt idx="24004">
                  <c:v>26.011712220176818</c:v>
                </c:pt>
                <c:pt idx="24005">
                  <c:v>26.011712220176818</c:v>
                </c:pt>
                <c:pt idx="24006">
                  <c:v>26.013246200964701</c:v>
                </c:pt>
                <c:pt idx="24007">
                  <c:v>26.013246200964701</c:v>
                </c:pt>
                <c:pt idx="24008">
                  <c:v>26.013246200964701</c:v>
                </c:pt>
                <c:pt idx="24009">
                  <c:v>26.014780181752588</c:v>
                </c:pt>
                <c:pt idx="24010">
                  <c:v>26.014780181752588</c:v>
                </c:pt>
                <c:pt idx="24011">
                  <c:v>26.016314162540475</c:v>
                </c:pt>
                <c:pt idx="24012">
                  <c:v>26.016314162540475</c:v>
                </c:pt>
                <c:pt idx="24013">
                  <c:v>26.016314162540475</c:v>
                </c:pt>
                <c:pt idx="24014">
                  <c:v>26.017848143328361</c:v>
                </c:pt>
                <c:pt idx="24015">
                  <c:v>26.017848143328361</c:v>
                </c:pt>
                <c:pt idx="24016">
                  <c:v>26.017848143328361</c:v>
                </c:pt>
                <c:pt idx="24017">
                  <c:v>26.019382124116245</c:v>
                </c:pt>
                <c:pt idx="24018">
                  <c:v>26.019382124116245</c:v>
                </c:pt>
                <c:pt idx="24019">
                  <c:v>26.020916104904131</c:v>
                </c:pt>
                <c:pt idx="24020">
                  <c:v>26.022450085692018</c:v>
                </c:pt>
                <c:pt idx="24021">
                  <c:v>26.022450085692018</c:v>
                </c:pt>
                <c:pt idx="24022">
                  <c:v>26.022450085692018</c:v>
                </c:pt>
                <c:pt idx="24023">
                  <c:v>26.023984066479901</c:v>
                </c:pt>
                <c:pt idx="24024">
                  <c:v>26.023984066479901</c:v>
                </c:pt>
                <c:pt idx="24025">
                  <c:v>26.023984066479901</c:v>
                </c:pt>
                <c:pt idx="24026">
                  <c:v>26.025518047267788</c:v>
                </c:pt>
                <c:pt idx="24027">
                  <c:v>26.025518047267788</c:v>
                </c:pt>
                <c:pt idx="24028">
                  <c:v>26.025518047267788</c:v>
                </c:pt>
                <c:pt idx="24029">
                  <c:v>26.027052028055675</c:v>
                </c:pt>
                <c:pt idx="24030">
                  <c:v>26.027052028055675</c:v>
                </c:pt>
                <c:pt idx="24031">
                  <c:v>26.027052028055675</c:v>
                </c:pt>
                <c:pt idx="24032">
                  <c:v>26.028586008843558</c:v>
                </c:pt>
                <c:pt idx="24033">
                  <c:v>26.028586008843558</c:v>
                </c:pt>
                <c:pt idx="24034">
                  <c:v>26.028586008843558</c:v>
                </c:pt>
                <c:pt idx="24035">
                  <c:v>26.030119989631444</c:v>
                </c:pt>
                <c:pt idx="24036">
                  <c:v>26.030119989631444</c:v>
                </c:pt>
                <c:pt idx="24037">
                  <c:v>26.030119989631444</c:v>
                </c:pt>
                <c:pt idx="24038">
                  <c:v>26.031653970419331</c:v>
                </c:pt>
                <c:pt idx="24039">
                  <c:v>26.031653970419331</c:v>
                </c:pt>
                <c:pt idx="24040">
                  <c:v>26.031653970419331</c:v>
                </c:pt>
                <c:pt idx="24041">
                  <c:v>26.034721931995101</c:v>
                </c:pt>
                <c:pt idx="24042">
                  <c:v>26.034721931995101</c:v>
                </c:pt>
                <c:pt idx="24043">
                  <c:v>26.034721931995101</c:v>
                </c:pt>
                <c:pt idx="24044">
                  <c:v>26.036255912782988</c:v>
                </c:pt>
                <c:pt idx="24045">
                  <c:v>26.036255912782988</c:v>
                </c:pt>
                <c:pt idx="24046">
                  <c:v>26.036255912782988</c:v>
                </c:pt>
                <c:pt idx="24047">
                  <c:v>26.037789893570874</c:v>
                </c:pt>
                <c:pt idx="24048">
                  <c:v>26.037789893570874</c:v>
                </c:pt>
                <c:pt idx="24049">
                  <c:v>26.037789893570874</c:v>
                </c:pt>
                <c:pt idx="24050">
                  <c:v>26.037789893570874</c:v>
                </c:pt>
                <c:pt idx="24051">
                  <c:v>26.037789893570874</c:v>
                </c:pt>
                <c:pt idx="24052">
                  <c:v>26.037789893570874</c:v>
                </c:pt>
                <c:pt idx="24053">
                  <c:v>26.039323874358757</c:v>
                </c:pt>
                <c:pt idx="24054">
                  <c:v>26.039323874358757</c:v>
                </c:pt>
                <c:pt idx="24055">
                  <c:v>26.039323874358757</c:v>
                </c:pt>
                <c:pt idx="24056">
                  <c:v>26.040857855146644</c:v>
                </c:pt>
                <c:pt idx="24057">
                  <c:v>26.040857855146644</c:v>
                </c:pt>
                <c:pt idx="24058">
                  <c:v>26.040857855146644</c:v>
                </c:pt>
                <c:pt idx="24059">
                  <c:v>26.040857855146644</c:v>
                </c:pt>
                <c:pt idx="24060">
                  <c:v>26.040857855146644</c:v>
                </c:pt>
                <c:pt idx="24061">
                  <c:v>26.040857855146644</c:v>
                </c:pt>
                <c:pt idx="24062">
                  <c:v>26.042391835934531</c:v>
                </c:pt>
                <c:pt idx="24063">
                  <c:v>26.042391835934531</c:v>
                </c:pt>
                <c:pt idx="24064">
                  <c:v>26.043925816722417</c:v>
                </c:pt>
                <c:pt idx="24065">
                  <c:v>26.045459797510301</c:v>
                </c:pt>
                <c:pt idx="24066">
                  <c:v>26.045459797510301</c:v>
                </c:pt>
                <c:pt idx="24067">
                  <c:v>26.045459797510301</c:v>
                </c:pt>
                <c:pt idx="24068">
                  <c:v>26.046993778298187</c:v>
                </c:pt>
                <c:pt idx="24069">
                  <c:v>26.048527759086074</c:v>
                </c:pt>
                <c:pt idx="24070">
                  <c:v>26.048527759086074</c:v>
                </c:pt>
                <c:pt idx="24071">
                  <c:v>26.051595720661844</c:v>
                </c:pt>
                <c:pt idx="24072">
                  <c:v>26.051595720661844</c:v>
                </c:pt>
                <c:pt idx="24073">
                  <c:v>26.051595720661844</c:v>
                </c:pt>
                <c:pt idx="24074">
                  <c:v>26.054663682237614</c:v>
                </c:pt>
                <c:pt idx="24075">
                  <c:v>26.054663682237614</c:v>
                </c:pt>
                <c:pt idx="24076">
                  <c:v>26.054663682237614</c:v>
                </c:pt>
                <c:pt idx="24077">
                  <c:v>26.054663682237614</c:v>
                </c:pt>
                <c:pt idx="24078">
                  <c:v>26.0561976630255</c:v>
                </c:pt>
                <c:pt idx="24079">
                  <c:v>26.0561976630255</c:v>
                </c:pt>
                <c:pt idx="24080">
                  <c:v>26.0561976630255</c:v>
                </c:pt>
                <c:pt idx="24081">
                  <c:v>26.057731643813387</c:v>
                </c:pt>
                <c:pt idx="24082">
                  <c:v>26.057731643813387</c:v>
                </c:pt>
                <c:pt idx="24083">
                  <c:v>26.057731643813387</c:v>
                </c:pt>
                <c:pt idx="24084">
                  <c:v>26.060799605389157</c:v>
                </c:pt>
                <c:pt idx="24085">
                  <c:v>26.062333586177044</c:v>
                </c:pt>
                <c:pt idx="24086">
                  <c:v>26.062333586177044</c:v>
                </c:pt>
                <c:pt idx="24087">
                  <c:v>26.06386756696493</c:v>
                </c:pt>
                <c:pt idx="24088">
                  <c:v>26.06386756696493</c:v>
                </c:pt>
                <c:pt idx="24089">
                  <c:v>26.06386756696493</c:v>
                </c:pt>
                <c:pt idx="24090">
                  <c:v>26.065401547752813</c:v>
                </c:pt>
                <c:pt idx="24091">
                  <c:v>26.065401547752813</c:v>
                </c:pt>
                <c:pt idx="24092">
                  <c:v>26.0669355285407</c:v>
                </c:pt>
                <c:pt idx="24093">
                  <c:v>26.068469509328587</c:v>
                </c:pt>
                <c:pt idx="24094">
                  <c:v>26.068469509328587</c:v>
                </c:pt>
                <c:pt idx="24095">
                  <c:v>26.068469509328587</c:v>
                </c:pt>
                <c:pt idx="24096">
                  <c:v>26.071537470904357</c:v>
                </c:pt>
                <c:pt idx="24097">
                  <c:v>26.071537470904357</c:v>
                </c:pt>
                <c:pt idx="24098">
                  <c:v>26.073071451692243</c:v>
                </c:pt>
                <c:pt idx="24099">
                  <c:v>26.07460543248013</c:v>
                </c:pt>
                <c:pt idx="24100">
                  <c:v>26.07460543248013</c:v>
                </c:pt>
                <c:pt idx="24101">
                  <c:v>26.07460543248013</c:v>
                </c:pt>
                <c:pt idx="24102">
                  <c:v>26.076139413268013</c:v>
                </c:pt>
                <c:pt idx="24103">
                  <c:v>26.076139413268013</c:v>
                </c:pt>
                <c:pt idx="24104">
                  <c:v>26.0776733940559</c:v>
                </c:pt>
                <c:pt idx="24105">
                  <c:v>26.079207374843786</c:v>
                </c:pt>
                <c:pt idx="24106">
                  <c:v>26.079207374843786</c:v>
                </c:pt>
                <c:pt idx="24107">
                  <c:v>26.08074135563167</c:v>
                </c:pt>
                <c:pt idx="24108">
                  <c:v>26.082275336419556</c:v>
                </c:pt>
                <c:pt idx="24109">
                  <c:v>26.082275336419556</c:v>
                </c:pt>
                <c:pt idx="24110">
                  <c:v>26.082275336419556</c:v>
                </c:pt>
                <c:pt idx="24111">
                  <c:v>26.083809317207443</c:v>
                </c:pt>
                <c:pt idx="24112">
                  <c:v>26.083809317207443</c:v>
                </c:pt>
                <c:pt idx="24113">
                  <c:v>26.083809317207443</c:v>
                </c:pt>
                <c:pt idx="24114">
                  <c:v>26.08534329799533</c:v>
                </c:pt>
                <c:pt idx="24115">
                  <c:v>26.08534329799533</c:v>
                </c:pt>
                <c:pt idx="24116">
                  <c:v>26.08534329799533</c:v>
                </c:pt>
                <c:pt idx="24117">
                  <c:v>26.086877278783213</c:v>
                </c:pt>
                <c:pt idx="24118">
                  <c:v>26.086877278783213</c:v>
                </c:pt>
                <c:pt idx="24119">
                  <c:v>26.086877278783213</c:v>
                </c:pt>
                <c:pt idx="24120">
                  <c:v>26.0884112595711</c:v>
                </c:pt>
                <c:pt idx="24121">
                  <c:v>26.0884112595711</c:v>
                </c:pt>
                <c:pt idx="24122">
                  <c:v>26.0884112595711</c:v>
                </c:pt>
                <c:pt idx="24123">
                  <c:v>26.089945240358986</c:v>
                </c:pt>
                <c:pt idx="24124">
                  <c:v>26.089945240358986</c:v>
                </c:pt>
                <c:pt idx="24125">
                  <c:v>26.089945240358986</c:v>
                </c:pt>
                <c:pt idx="24126">
                  <c:v>26.091479221146869</c:v>
                </c:pt>
                <c:pt idx="24127">
                  <c:v>26.091479221146869</c:v>
                </c:pt>
                <c:pt idx="24128">
                  <c:v>26.091479221146869</c:v>
                </c:pt>
                <c:pt idx="24129">
                  <c:v>26.093013201934756</c:v>
                </c:pt>
                <c:pt idx="24130">
                  <c:v>26.093013201934756</c:v>
                </c:pt>
                <c:pt idx="24131">
                  <c:v>26.093013201934756</c:v>
                </c:pt>
                <c:pt idx="24132">
                  <c:v>26.094547182722643</c:v>
                </c:pt>
                <c:pt idx="24133">
                  <c:v>26.094547182722643</c:v>
                </c:pt>
                <c:pt idx="24134">
                  <c:v>26.096081163510526</c:v>
                </c:pt>
                <c:pt idx="24135">
                  <c:v>26.097615144298413</c:v>
                </c:pt>
                <c:pt idx="24136">
                  <c:v>26.097615144298413</c:v>
                </c:pt>
                <c:pt idx="24137">
                  <c:v>26.097615144298413</c:v>
                </c:pt>
                <c:pt idx="24138">
                  <c:v>26.099149125086299</c:v>
                </c:pt>
                <c:pt idx="24139">
                  <c:v>26.099149125086299</c:v>
                </c:pt>
                <c:pt idx="24140">
                  <c:v>26.099149125086299</c:v>
                </c:pt>
                <c:pt idx="24141">
                  <c:v>26.100683105874186</c:v>
                </c:pt>
                <c:pt idx="24142">
                  <c:v>26.100683105874186</c:v>
                </c:pt>
                <c:pt idx="24143">
                  <c:v>26.100683105874186</c:v>
                </c:pt>
                <c:pt idx="24144">
                  <c:v>26.100683105874186</c:v>
                </c:pt>
                <c:pt idx="24145">
                  <c:v>26.100683105874186</c:v>
                </c:pt>
                <c:pt idx="24146">
                  <c:v>26.100683105874186</c:v>
                </c:pt>
                <c:pt idx="24147">
                  <c:v>26.102217086662069</c:v>
                </c:pt>
                <c:pt idx="24148">
                  <c:v>26.102217086662069</c:v>
                </c:pt>
                <c:pt idx="24149">
                  <c:v>26.102217086662069</c:v>
                </c:pt>
                <c:pt idx="24150">
                  <c:v>26.103751067449956</c:v>
                </c:pt>
                <c:pt idx="24151">
                  <c:v>26.103751067449956</c:v>
                </c:pt>
                <c:pt idx="24152">
                  <c:v>26.105285048237842</c:v>
                </c:pt>
                <c:pt idx="24153">
                  <c:v>26.106819029025726</c:v>
                </c:pt>
                <c:pt idx="24154">
                  <c:v>26.106819029025726</c:v>
                </c:pt>
                <c:pt idx="24155">
                  <c:v>26.106819029025726</c:v>
                </c:pt>
                <c:pt idx="24156">
                  <c:v>26.108353009813612</c:v>
                </c:pt>
                <c:pt idx="24157">
                  <c:v>26.108353009813612</c:v>
                </c:pt>
                <c:pt idx="24158">
                  <c:v>26.108353009813612</c:v>
                </c:pt>
                <c:pt idx="24159">
                  <c:v>26.108353009813612</c:v>
                </c:pt>
                <c:pt idx="24160">
                  <c:v>26.108353009813612</c:v>
                </c:pt>
                <c:pt idx="24161">
                  <c:v>26.108353009813612</c:v>
                </c:pt>
                <c:pt idx="24162">
                  <c:v>26.109886990601499</c:v>
                </c:pt>
                <c:pt idx="24163">
                  <c:v>26.109886990601499</c:v>
                </c:pt>
                <c:pt idx="24164">
                  <c:v>26.109886990601499</c:v>
                </c:pt>
                <c:pt idx="24165">
                  <c:v>26.111420971389386</c:v>
                </c:pt>
                <c:pt idx="24166">
                  <c:v>26.111420971389386</c:v>
                </c:pt>
                <c:pt idx="24167">
                  <c:v>26.111420971389386</c:v>
                </c:pt>
                <c:pt idx="24168">
                  <c:v>26.112954952177269</c:v>
                </c:pt>
                <c:pt idx="24169">
                  <c:v>26.112954952177269</c:v>
                </c:pt>
                <c:pt idx="24170">
                  <c:v>26.112954952177269</c:v>
                </c:pt>
                <c:pt idx="24171">
                  <c:v>26.114488932965155</c:v>
                </c:pt>
                <c:pt idx="24172">
                  <c:v>26.114488932965155</c:v>
                </c:pt>
                <c:pt idx="24173">
                  <c:v>26.114488932965155</c:v>
                </c:pt>
                <c:pt idx="24174">
                  <c:v>26.114488932965155</c:v>
                </c:pt>
                <c:pt idx="24175">
                  <c:v>26.116022913753042</c:v>
                </c:pt>
                <c:pt idx="24176">
                  <c:v>26.116022913753042</c:v>
                </c:pt>
                <c:pt idx="24177">
                  <c:v>26.116022913753042</c:v>
                </c:pt>
                <c:pt idx="24178">
                  <c:v>26.117556894540925</c:v>
                </c:pt>
                <c:pt idx="24179">
                  <c:v>26.117556894540925</c:v>
                </c:pt>
                <c:pt idx="24180">
                  <c:v>26.117556894540925</c:v>
                </c:pt>
                <c:pt idx="24181">
                  <c:v>26.119090875328812</c:v>
                </c:pt>
                <c:pt idx="24182">
                  <c:v>26.119090875328812</c:v>
                </c:pt>
                <c:pt idx="24183">
                  <c:v>26.119090875328812</c:v>
                </c:pt>
                <c:pt idx="24184">
                  <c:v>26.120624856116699</c:v>
                </c:pt>
                <c:pt idx="24185">
                  <c:v>26.120624856116699</c:v>
                </c:pt>
                <c:pt idx="24186">
                  <c:v>26.120624856116699</c:v>
                </c:pt>
                <c:pt idx="24187">
                  <c:v>26.122158836904582</c:v>
                </c:pt>
                <c:pt idx="24188">
                  <c:v>26.122158836904582</c:v>
                </c:pt>
                <c:pt idx="24189">
                  <c:v>26.122158836904582</c:v>
                </c:pt>
                <c:pt idx="24190">
                  <c:v>26.123692817692469</c:v>
                </c:pt>
                <c:pt idx="24191">
                  <c:v>26.123692817692469</c:v>
                </c:pt>
                <c:pt idx="24192">
                  <c:v>26.123692817692469</c:v>
                </c:pt>
                <c:pt idx="24193">
                  <c:v>26.125226798480355</c:v>
                </c:pt>
                <c:pt idx="24194">
                  <c:v>26.125226798480355</c:v>
                </c:pt>
                <c:pt idx="24195">
                  <c:v>26.125226798480355</c:v>
                </c:pt>
                <c:pt idx="24196">
                  <c:v>26.126760779268242</c:v>
                </c:pt>
                <c:pt idx="24197">
                  <c:v>26.126760779268242</c:v>
                </c:pt>
                <c:pt idx="24198">
                  <c:v>26.126760779268242</c:v>
                </c:pt>
                <c:pt idx="24199">
                  <c:v>26.128294760056125</c:v>
                </c:pt>
                <c:pt idx="24200">
                  <c:v>26.129828740844012</c:v>
                </c:pt>
                <c:pt idx="24201">
                  <c:v>26.129828740844012</c:v>
                </c:pt>
                <c:pt idx="24202">
                  <c:v>26.131362721631898</c:v>
                </c:pt>
                <c:pt idx="24203">
                  <c:v>26.131362721631898</c:v>
                </c:pt>
                <c:pt idx="24204">
                  <c:v>26.132896702419782</c:v>
                </c:pt>
                <c:pt idx="24205">
                  <c:v>26.134430683207668</c:v>
                </c:pt>
                <c:pt idx="24206">
                  <c:v>26.135964663995555</c:v>
                </c:pt>
                <c:pt idx="24207">
                  <c:v>26.135964663995555</c:v>
                </c:pt>
                <c:pt idx="24208">
                  <c:v>26.137498644783442</c:v>
                </c:pt>
                <c:pt idx="24209">
                  <c:v>26.137498644783442</c:v>
                </c:pt>
                <c:pt idx="24210">
                  <c:v>26.137498644783442</c:v>
                </c:pt>
                <c:pt idx="24211">
                  <c:v>26.139032625571325</c:v>
                </c:pt>
                <c:pt idx="24212">
                  <c:v>26.139032625571325</c:v>
                </c:pt>
                <c:pt idx="24213">
                  <c:v>26.139032625571325</c:v>
                </c:pt>
                <c:pt idx="24214">
                  <c:v>26.140566606359211</c:v>
                </c:pt>
                <c:pt idx="24215">
                  <c:v>26.140566606359211</c:v>
                </c:pt>
                <c:pt idx="24216">
                  <c:v>26.140566606359211</c:v>
                </c:pt>
                <c:pt idx="24217">
                  <c:v>26.142100587147098</c:v>
                </c:pt>
                <c:pt idx="24218">
                  <c:v>26.142100587147098</c:v>
                </c:pt>
                <c:pt idx="24219">
                  <c:v>26.142100587147098</c:v>
                </c:pt>
                <c:pt idx="24220">
                  <c:v>26.143634567934981</c:v>
                </c:pt>
                <c:pt idx="24221">
                  <c:v>26.143634567934981</c:v>
                </c:pt>
                <c:pt idx="24222">
                  <c:v>26.143634567934981</c:v>
                </c:pt>
                <c:pt idx="24223">
                  <c:v>26.143634567934981</c:v>
                </c:pt>
                <c:pt idx="24224">
                  <c:v>26.145168548722868</c:v>
                </c:pt>
                <c:pt idx="24225">
                  <c:v>26.146702529510755</c:v>
                </c:pt>
                <c:pt idx="24226">
                  <c:v>26.146702529510755</c:v>
                </c:pt>
                <c:pt idx="24227">
                  <c:v>26.149770491086525</c:v>
                </c:pt>
                <c:pt idx="24228">
                  <c:v>26.149770491086525</c:v>
                </c:pt>
                <c:pt idx="24229">
                  <c:v>26.149770491086525</c:v>
                </c:pt>
                <c:pt idx="24230">
                  <c:v>26.151304471874411</c:v>
                </c:pt>
                <c:pt idx="24231">
                  <c:v>26.151304471874411</c:v>
                </c:pt>
                <c:pt idx="24232">
                  <c:v>26.152838452662298</c:v>
                </c:pt>
                <c:pt idx="24233">
                  <c:v>26.154372433450181</c:v>
                </c:pt>
                <c:pt idx="24234">
                  <c:v>26.154372433450181</c:v>
                </c:pt>
                <c:pt idx="24235">
                  <c:v>26.154372433450181</c:v>
                </c:pt>
                <c:pt idx="24236">
                  <c:v>26.155906414238068</c:v>
                </c:pt>
                <c:pt idx="24237">
                  <c:v>26.155906414238068</c:v>
                </c:pt>
                <c:pt idx="24238">
                  <c:v>26.155906414238068</c:v>
                </c:pt>
                <c:pt idx="24239">
                  <c:v>26.157440395025954</c:v>
                </c:pt>
                <c:pt idx="24240">
                  <c:v>26.157440395025954</c:v>
                </c:pt>
                <c:pt idx="24241">
                  <c:v>26.157440395025954</c:v>
                </c:pt>
                <c:pt idx="24242">
                  <c:v>26.157440395025954</c:v>
                </c:pt>
                <c:pt idx="24243">
                  <c:v>26.157440395025954</c:v>
                </c:pt>
                <c:pt idx="24244">
                  <c:v>26.157440395025954</c:v>
                </c:pt>
                <c:pt idx="24245">
                  <c:v>26.158974375813838</c:v>
                </c:pt>
                <c:pt idx="24246">
                  <c:v>26.158974375813838</c:v>
                </c:pt>
                <c:pt idx="24247">
                  <c:v>26.158974375813838</c:v>
                </c:pt>
                <c:pt idx="24248">
                  <c:v>26.160508356601724</c:v>
                </c:pt>
                <c:pt idx="24249">
                  <c:v>26.160508356601724</c:v>
                </c:pt>
                <c:pt idx="24250">
                  <c:v>26.160508356601724</c:v>
                </c:pt>
                <c:pt idx="24251">
                  <c:v>26.162042337389611</c:v>
                </c:pt>
                <c:pt idx="24252">
                  <c:v>26.162042337389611</c:v>
                </c:pt>
                <c:pt idx="24253">
                  <c:v>26.162042337389611</c:v>
                </c:pt>
                <c:pt idx="24254">
                  <c:v>26.165110298965381</c:v>
                </c:pt>
                <c:pt idx="24255">
                  <c:v>26.165110298965381</c:v>
                </c:pt>
                <c:pt idx="24256">
                  <c:v>26.165110298965381</c:v>
                </c:pt>
                <c:pt idx="24257">
                  <c:v>26.165110298965381</c:v>
                </c:pt>
                <c:pt idx="24258">
                  <c:v>26.165110298965381</c:v>
                </c:pt>
                <c:pt idx="24259">
                  <c:v>26.165110298965381</c:v>
                </c:pt>
                <c:pt idx="24260">
                  <c:v>26.168178260541154</c:v>
                </c:pt>
                <c:pt idx="24261">
                  <c:v>26.168178260541154</c:v>
                </c:pt>
                <c:pt idx="24262">
                  <c:v>26.168178260541154</c:v>
                </c:pt>
                <c:pt idx="24263">
                  <c:v>26.168178260541154</c:v>
                </c:pt>
                <c:pt idx="24264">
                  <c:v>26.168178260541154</c:v>
                </c:pt>
                <c:pt idx="24265">
                  <c:v>26.168178260541154</c:v>
                </c:pt>
                <c:pt idx="24266">
                  <c:v>26.168178260541154</c:v>
                </c:pt>
                <c:pt idx="24267">
                  <c:v>26.169712241329037</c:v>
                </c:pt>
                <c:pt idx="24268">
                  <c:v>26.169712241329037</c:v>
                </c:pt>
                <c:pt idx="24269">
                  <c:v>26.169712241329037</c:v>
                </c:pt>
                <c:pt idx="24270">
                  <c:v>26.169712241329037</c:v>
                </c:pt>
                <c:pt idx="24271">
                  <c:v>26.169712241329037</c:v>
                </c:pt>
                <c:pt idx="24272">
                  <c:v>26.169712241329037</c:v>
                </c:pt>
                <c:pt idx="24273">
                  <c:v>26.171246222116924</c:v>
                </c:pt>
                <c:pt idx="24274">
                  <c:v>26.171246222116924</c:v>
                </c:pt>
                <c:pt idx="24275">
                  <c:v>26.171246222116924</c:v>
                </c:pt>
                <c:pt idx="24276">
                  <c:v>26.172780202904811</c:v>
                </c:pt>
                <c:pt idx="24277">
                  <c:v>26.172780202904811</c:v>
                </c:pt>
                <c:pt idx="24278">
                  <c:v>26.172780202904811</c:v>
                </c:pt>
                <c:pt idx="24279">
                  <c:v>26.174314183692694</c:v>
                </c:pt>
                <c:pt idx="24280">
                  <c:v>26.174314183692694</c:v>
                </c:pt>
                <c:pt idx="24281">
                  <c:v>26.174314183692694</c:v>
                </c:pt>
                <c:pt idx="24282">
                  <c:v>26.17584816448058</c:v>
                </c:pt>
                <c:pt idx="24283">
                  <c:v>26.17584816448058</c:v>
                </c:pt>
                <c:pt idx="24284">
                  <c:v>26.17584816448058</c:v>
                </c:pt>
                <c:pt idx="24285">
                  <c:v>26.177382145268467</c:v>
                </c:pt>
                <c:pt idx="24286">
                  <c:v>26.177382145268467</c:v>
                </c:pt>
                <c:pt idx="24287">
                  <c:v>26.177382145268467</c:v>
                </c:pt>
                <c:pt idx="24288">
                  <c:v>26.178916126056354</c:v>
                </c:pt>
                <c:pt idx="24289">
                  <c:v>26.178916126056354</c:v>
                </c:pt>
                <c:pt idx="24290">
                  <c:v>26.178916126056354</c:v>
                </c:pt>
                <c:pt idx="24291">
                  <c:v>26.181984087632124</c:v>
                </c:pt>
                <c:pt idx="24292">
                  <c:v>26.181984087632124</c:v>
                </c:pt>
                <c:pt idx="24293">
                  <c:v>26.181984087632124</c:v>
                </c:pt>
                <c:pt idx="24294">
                  <c:v>26.18351806842001</c:v>
                </c:pt>
                <c:pt idx="24295">
                  <c:v>26.18351806842001</c:v>
                </c:pt>
                <c:pt idx="24296">
                  <c:v>26.18351806842001</c:v>
                </c:pt>
                <c:pt idx="24297">
                  <c:v>26.18351806842001</c:v>
                </c:pt>
                <c:pt idx="24298">
                  <c:v>26.185052049207894</c:v>
                </c:pt>
                <c:pt idx="24299">
                  <c:v>26.185052049207894</c:v>
                </c:pt>
                <c:pt idx="24300">
                  <c:v>26.185052049207894</c:v>
                </c:pt>
                <c:pt idx="24301">
                  <c:v>26.18658602999578</c:v>
                </c:pt>
                <c:pt idx="24302">
                  <c:v>26.18658602999578</c:v>
                </c:pt>
                <c:pt idx="24303">
                  <c:v>26.188120010783667</c:v>
                </c:pt>
                <c:pt idx="24304">
                  <c:v>26.18965399157155</c:v>
                </c:pt>
                <c:pt idx="24305">
                  <c:v>26.18965399157155</c:v>
                </c:pt>
                <c:pt idx="24306">
                  <c:v>26.18965399157155</c:v>
                </c:pt>
                <c:pt idx="24307">
                  <c:v>26.191187972359437</c:v>
                </c:pt>
                <c:pt idx="24308">
                  <c:v>26.191187972359437</c:v>
                </c:pt>
                <c:pt idx="24309">
                  <c:v>26.191187972359437</c:v>
                </c:pt>
                <c:pt idx="24310">
                  <c:v>26.192721953147323</c:v>
                </c:pt>
                <c:pt idx="24311">
                  <c:v>26.192721953147323</c:v>
                </c:pt>
                <c:pt idx="24312">
                  <c:v>26.192721953147323</c:v>
                </c:pt>
                <c:pt idx="24313">
                  <c:v>26.19425593393521</c:v>
                </c:pt>
                <c:pt idx="24314">
                  <c:v>26.19425593393521</c:v>
                </c:pt>
                <c:pt idx="24315">
                  <c:v>26.19425593393521</c:v>
                </c:pt>
                <c:pt idx="24316">
                  <c:v>26.195789914723093</c:v>
                </c:pt>
                <c:pt idx="24317">
                  <c:v>26.195789914723093</c:v>
                </c:pt>
                <c:pt idx="24318">
                  <c:v>26.195789914723093</c:v>
                </c:pt>
                <c:pt idx="24319">
                  <c:v>26.19732389551098</c:v>
                </c:pt>
                <c:pt idx="24320">
                  <c:v>26.19732389551098</c:v>
                </c:pt>
                <c:pt idx="24321">
                  <c:v>26.19732389551098</c:v>
                </c:pt>
                <c:pt idx="24322">
                  <c:v>26.198857876298867</c:v>
                </c:pt>
                <c:pt idx="24323">
                  <c:v>26.198857876298867</c:v>
                </c:pt>
                <c:pt idx="24324">
                  <c:v>26.198857876298867</c:v>
                </c:pt>
                <c:pt idx="24325">
                  <c:v>26.20039185708675</c:v>
                </c:pt>
                <c:pt idx="24326">
                  <c:v>26.201925837874636</c:v>
                </c:pt>
                <c:pt idx="24327">
                  <c:v>26.201925837874636</c:v>
                </c:pt>
                <c:pt idx="24328">
                  <c:v>26.201925837874636</c:v>
                </c:pt>
                <c:pt idx="24329">
                  <c:v>26.203459818662523</c:v>
                </c:pt>
                <c:pt idx="24330">
                  <c:v>26.203459818662523</c:v>
                </c:pt>
                <c:pt idx="24331">
                  <c:v>26.203459818662523</c:v>
                </c:pt>
                <c:pt idx="24332">
                  <c:v>26.20499379945041</c:v>
                </c:pt>
                <c:pt idx="24333">
                  <c:v>26.206527780238293</c:v>
                </c:pt>
                <c:pt idx="24334">
                  <c:v>26.20806176102618</c:v>
                </c:pt>
                <c:pt idx="24335">
                  <c:v>26.209595741814066</c:v>
                </c:pt>
                <c:pt idx="24336">
                  <c:v>26.209595741814066</c:v>
                </c:pt>
                <c:pt idx="24337">
                  <c:v>26.209595741814066</c:v>
                </c:pt>
                <c:pt idx="24338">
                  <c:v>26.21112972260195</c:v>
                </c:pt>
                <c:pt idx="24339">
                  <c:v>26.21112972260195</c:v>
                </c:pt>
                <c:pt idx="24340">
                  <c:v>26.21112972260195</c:v>
                </c:pt>
                <c:pt idx="24341">
                  <c:v>26.212663703389836</c:v>
                </c:pt>
                <c:pt idx="24342">
                  <c:v>26.212663703389836</c:v>
                </c:pt>
                <c:pt idx="24343">
                  <c:v>26.212663703389836</c:v>
                </c:pt>
                <c:pt idx="24344">
                  <c:v>26.212663703389836</c:v>
                </c:pt>
                <c:pt idx="24345">
                  <c:v>26.212663703389836</c:v>
                </c:pt>
                <c:pt idx="24346">
                  <c:v>26.212663703389836</c:v>
                </c:pt>
                <c:pt idx="24347">
                  <c:v>26.214197684177723</c:v>
                </c:pt>
                <c:pt idx="24348">
                  <c:v>26.215731664965606</c:v>
                </c:pt>
                <c:pt idx="24349">
                  <c:v>26.215731664965606</c:v>
                </c:pt>
                <c:pt idx="24350">
                  <c:v>26.215731664965606</c:v>
                </c:pt>
                <c:pt idx="24351">
                  <c:v>26.215731664965606</c:v>
                </c:pt>
                <c:pt idx="24352">
                  <c:v>26.215731664965606</c:v>
                </c:pt>
                <c:pt idx="24353">
                  <c:v>26.215731664965606</c:v>
                </c:pt>
                <c:pt idx="24354">
                  <c:v>26.217265645753493</c:v>
                </c:pt>
                <c:pt idx="24355">
                  <c:v>26.217265645753493</c:v>
                </c:pt>
                <c:pt idx="24356">
                  <c:v>26.217265645753493</c:v>
                </c:pt>
                <c:pt idx="24357">
                  <c:v>26.218799626541379</c:v>
                </c:pt>
                <c:pt idx="24358">
                  <c:v>26.218799626541379</c:v>
                </c:pt>
                <c:pt idx="24359">
                  <c:v>26.218799626541379</c:v>
                </c:pt>
                <c:pt idx="24360">
                  <c:v>26.220333607329266</c:v>
                </c:pt>
                <c:pt idx="24361">
                  <c:v>26.220333607329266</c:v>
                </c:pt>
                <c:pt idx="24362">
                  <c:v>26.220333607329266</c:v>
                </c:pt>
                <c:pt idx="24363">
                  <c:v>26.221867588117149</c:v>
                </c:pt>
                <c:pt idx="24364">
                  <c:v>26.221867588117149</c:v>
                </c:pt>
                <c:pt idx="24365">
                  <c:v>26.221867588117149</c:v>
                </c:pt>
                <c:pt idx="24366">
                  <c:v>26.221867588117149</c:v>
                </c:pt>
                <c:pt idx="24367">
                  <c:v>26.221867588117149</c:v>
                </c:pt>
                <c:pt idx="24368">
                  <c:v>26.221867588117149</c:v>
                </c:pt>
                <c:pt idx="24369">
                  <c:v>26.224935549692923</c:v>
                </c:pt>
                <c:pt idx="24370">
                  <c:v>26.226469530480806</c:v>
                </c:pt>
                <c:pt idx="24371">
                  <c:v>26.226469530480806</c:v>
                </c:pt>
                <c:pt idx="24372">
                  <c:v>26.228003511268692</c:v>
                </c:pt>
                <c:pt idx="24373">
                  <c:v>26.228003511268692</c:v>
                </c:pt>
                <c:pt idx="24374">
                  <c:v>26.228003511268692</c:v>
                </c:pt>
                <c:pt idx="24375">
                  <c:v>26.229537492056579</c:v>
                </c:pt>
                <c:pt idx="24376">
                  <c:v>26.229537492056579</c:v>
                </c:pt>
                <c:pt idx="24377">
                  <c:v>26.229537492056579</c:v>
                </c:pt>
                <c:pt idx="24378">
                  <c:v>26.229537492056579</c:v>
                </c:pt>
                <c:pt idx="24379">
                  <c:v>26.232605453632349</c:v>
                </c:pt>
                <c:pt idx="24380">
                  <c:v>26.232605453632349</c:v>
                </c:pt>
                <c:pt idx="24381">
                  <c:v>26.232605453632349</c:v>
                </c:pt>
                <c:pt idx="24382">
                  <c:v>26.234139434420236</c:v>
                </c:pt>
                <c:pt idx="24383">
                  <c:v>26.234139434420236</c:v>
                </c:pt>
                <c:pt idx="24384">
                  <c:v>26.234139434420236</c:v>
                </c:pt>
                <c:pt idx="24385">
                  <c:v>26.235673415208122</c:v>
                </c:pt>
                <c:pt idx="24386">
                  <c:v>26.235673415208122</c:v>
                </c:pt>
                <c:pt idx="24387">
                  <c:v>26.235673415208122</c:v>
                </c:pt>
                <c:pt idx="24388">
                  <c:v>26.237207395996005</c:v>
                </c:pt>
                <c:pt idx="24389">
                  <c:v>26.237207395996005</c:v>
                </c:pt>
                <c:pt idx="24390">
                  <c:v>26.237207395996005</c:v>
                </c:pt>
                <c:pt idx="24391">
                  <c:v>26.238741376783892</c:v>
                </c:pt>
                <c:pt idx="24392">
                  <c:v>26.238741376783892</c:v>
                </c:pt>
                <c:pt idx="24393">
                  <c:v>26.238741376783892</c:v>
                </c:pt>
                <c:pt idx="24394">
                  <c:v>26.240275357571779</c:v>
                </c:pt>
                <c:pt idx="24395">
                  <c:v>26.240275357571779</c:v>
                </c:pt>
                <c:pt idx="24396">
                  <c:v>26.240275357571779</c:v>
                </c:pt>
                <c:pt idx="24397">
                  <c:v>26.241809338359662</c:v>
                </c:pt>
                <c:pt idx="24398">
                  <c:v>26.241809338359662</c:v>
                </c:pt>
                <c:pt idx="24399">
                  <c:v>26.241809338359662</c:v>
                </c:pt>
                <c:pt idx="24400">
                  <c:v>26.241809338359662</c:v>
                </c:pt>
                <c:pt idx="24401">
                  <c:v>26.243343319147549</c:v>
                </c:pt>
                <c:pt idx="24402">
                  <c:v>26.243343319147549</c:v>
                </c:pt>
                <c:pt idx="24403">
                  <c:v>26.243343319147549</c:v>
                </c:pt>
                <c:pt idx="24404">
                  <c:v>26.244877299935435</c:v>
                </c:pt>
                <c:pt idx="24405">
                  <c:v>26.244877299935435</c:v>
                </c:pt>
                <c:pt idx="24406">
                  <c:v>26.244877299935435</c:v>
                </c:pt>
                <c:pt idx="24407">
                  <c:v>26.246411280723322</c:v>
                </c:pt>
                <c:pt idx="24408">
                  <c:v>26.246411280723322</c:v>
                </c:pt>
                <c:pt idx="24409">
                  <c:v>26.246411280723322</c:v>
                </c:pt>
                <c:pt idx="24410">
                  <c:v>26.247945261511205</c:v>
                </c:pt>
                <c:pt idx="24411">
                  <c:v>26.247945261511205</c:v>
                </c:pt>
                <c:pt idx="24412">
                  <c:v>26.247945261511205</c:v>
                </c:pt>
                <c:pt idx="24413">
                  <c:v>26.251013223086979</c:v>
                </c:pt>
                <c:pt idx="24414">
                  <c:v>26.251013223086979</c:v>
                </c:pt>
                <c:pt idx="24415">
                  <c:v>26.251013223086979</c:v>
                </c:pt>
                <c:pt idx="24416">
                  <c:v>26.251013223086979</c:v>
                </c:pt>
                <c:pt idx="24417">
                  <c:v>26.251013223086979</c:v>
                </c:pt>
                <c:pt idx="24418">
                  <c:v>26.251013223086979</c:v>
                </c:pt>
                <c:pt idx="24419">
                  <c:v>26.252547203874862</c:v>
                </c:pt>
                <c:pt idx="24420">
                  <c:v>26.252547203874862</c:v>
                </c:pt>
                <c:pt idx="24421">
                  <c:v>26.252547203874862</c:v>
                </c:pt>
                <c:pt idx="24422">
                  <c:v>26.252547203874862</c:v>
                </c:pt>
                <c:pt idx="24423">
                  <c:v>26.254081184662748</c:v>
                </c:pt>
                <c:pt idx="24424">
                  <c:v>26.254081184662748</c:v>
                </c:pt>
                <c:pt idx="24425">
                  <c:v>26.254081184662748</c:v>
                </c:pt>
                <c:pt idx="24426">
                  <c:v>26.255615165450635</c:v>
                </c:pt>
                <c:pt idx="24427">
                  <c:v>26.255615165450635</c:v>
                </c:pt>
                <c:pt idx="24428">
                  <c:v>26.255615165450635</c:v>
                </c:pt>
                <c:pt idx="24429">
                  <c:v>26.255615165450635</c:v>
                </c:pt>
                <c:pt idx="24430">
                  <c:v>26.255615165450635</c:v>
                </c:pt>
                <c:pt idx="24431">
                  <c:v>26.255615165450635</c:v>
                </c:pt>
                <c:pt idx="24432">
                  <c:v>26.257149146238518</c:v>
                </c:pt>
                <c:pt idx="24433">
                  <c:v>26.258683127026405</c:v>
                </c:pt>
                <c:pt idx="24434">
                  <c:v>26.258683127026405</c:v>
                </c:pt>
                <c:pt idx="24435">
                  <c:v>26.260217107814292</c:v>
                </c:pt>
                <c:pt idx="24436">
                  <c:v>26.260217107814292</c:v>
                </c:pt>
                <c:pt idx="24437">
                  <c:v>26.260217107814292</c:v>
                </c:pt>
                <c:pt idx="24438">
                  <c:v>26.261751088602178</c:v>
                </c:pt>
                <c:pt idx="24439">
                  <c:v>26.261751088602178</c:v>
                </c:pt>
                <c:pt idx="24440">
                  <c:v>26.261751088602178</c:v>
                </c:pt>
                <c:pt idx="24441">
                  <c:v>26.261751088602178</c:v>
                </c:pt>
                <c:pt idx="24442">
                  <c:v>26.263285069390061</c:v>
                </c:pt>
                <c:pt idx="24443">
                  <c:v>26.263285069390061</c:v>
                </c:pt>
                <c:pt idx="24444">
                  <c:v>26.263285069390061</c:v>
                </c:pt>
                <c:pt idx="24445">
                  <c:v>26.264819050177948</c:v>
                </c:pt>
                <c:pt idx="24446">
                  <c:v>26.264819050177948</c:v>
                </c:pt>
                <c:pt idx="24447">
                  <c:v>26.264819050177948</c:v>
                </c:pt>
                <c:pt idx="24448">
                  <c:v>26.266353030965835</c:v>
                </c:pt>
                <c:pt idx="24449">
                  <c:v>26.266353030965835</c:v>
                </c:pt>
                <c:pt idx="24450">
                  <c:v>26.266353030965835</c:v>
                </c:pt>
                <c:pt idx="24451">
                  <c:v>26.267887011753718</c:v>
                </c:pt>
                <c:pt idx="24452">
                  <c:v>26.267887011753718</c:v>
                </c:pt>
                <c:pt idx="24453">
                  <c:v>26.267887011753718</c:v>
                </c:pt>
                <c:pt idx="24454">
                  <c:v>26.270954973329491</c:v>
                </c:pt>
                <c:pt idx="24455">
                  <c:v>26.270954973329491</c:v>
                </c:pt>
                <c:pt idx="24456">
                  <c:v>26.270954973329491</c:v>
                </c:pt>
                <c:pt idx="24457">
                  <c:v>26.272488954117378</c:v>
                </c:pt>
                <c:pt idx="24458">
                  <c:v>26.272488954117378</c:v>
                </c:pt>
                <c:pt idx="24459">
                  <c:v>26.272488954117378</c:v>
                </c:pt>
                <c:pt idx="24460">
                  <c:v>26.272488954117378</c:v>
                </c:pt>
                <c:pt idx="24461">
                  <c:v>26.274022934905261</c:v>
                </c:pt>
                <c:pt idx="24462">
                  <c:v>26.274022934905261</c:v>
                </c:pt>
                <c:pt idx="24463">
                  <c:v>26.274022934905261</c:v>
                </c:pt>
                <c:pt idx="24464">
                  <c:v>26.275556915693148</c:v>
                </c:pt>
                <c:pt idx="24465">
                  <c:v>26.275556915693148</c:v>
                </c:pt>
                <c:pt idx="24466">
                  <c:v>26.275556915693148</c:v>
                </c:pt>
                <c:pt idx="24467">
                  <c:v>26.275556915693148</c:v>
                </c:pt>
                <c:pt idx="24468">
                  <c:v>26.275556915693148</c:v>
                </c:pt>
                <c:pt idx="24469">
                  <c:v>26.275556915693148</c:v>
                </c:pt>
                <c:pt idx="24470">
                  <c:v>26.278624877268918</c:v>
                </c:pt>
                <c:pt idx="24471">
                  <c:v>26.278624877268918</c:v>
                </c:pt>
                <c:pt idx="24472">
                  <c:v>26.278624877268918</c:v>
                </c:pt>
                <c:pt idx="24473">
                  <c:v>26.280158858056804</c:v>
                </c:pt>
                <c:pt idx="24474">
                  <c:v>26.280158858056804</c:v>
                </c:pt>
                <c:pt idx="24475">
                  <c:v>26.280158858056804</c:v>
                </c:pt>
                <c:pt idx="24476">
                  <c:v>26.281692838844691</c:v>
                </c:pt>
                <c:pt idx="24477">
                  <c:v>26.281692838844691</c:v>
                </c:pt>
                <c:pt idx="24478">
                  <c:v>26.281692838844691</c:v>
                </c:pt>
                <c:pt idx="24479">
                  <c:v>26.281692838844691</c:v>
                </c:pt>
                <c:pt idx="24480">
                  <c:v>26.283226819632574</c:v>
                </c:pt>
                <c:pt idx="24481">
                  <c:v>26.283226819632574</c:v>
                </c:pt>
                <c:pt idx="24482">
                  <c:v>26.283226819632574</c:v>
                </c:pt>
                <c:pt idx="24483">
                  <c:v>26.284760800420461</c:v>
                </c:pt>
                <c:pt idx="24484">
                  <c:v>26.284760800420461</c:v>
                </c:pt>
                <c:pt idx="24485">
                  <c:v>26.284760800420461</c:v>
                </c:pt>
                <c:pt idx="24486">
                  <c:v>26.286294781208348</c:v>
                </c:pt>
                <c:pt idx="24487">
                  <c:v>26.286294781208348</c:v>
                </c:pt>
                <c:pt idx="24488">
                  <c:v>26.286294781208348</c:v>
                </c:pt>
                <c:pt idx="24489">
                  <c:v>26.287828761996234</c:v>
                </c:pt>
                <c:pt idx="24490">
                  <c:v>26.287828761996234</c:v>
                </c:pt>
                <c:pt idx="24491">
                  <c:v>26.287828761996234</c:v>
                </c:pt>
                <c:pt idx="24492">
                  <c:v>26.289362742784117</c:v>
                </c:pt>
                <c:pt idx="24493">
                  <c:v>26.289362742784117</c:v>
                </c:pt>
                <c:pt idx="24494">
                  <c:v>26.290896723572004</c:v>
                </c:pt>
                <c:pt idx="24495">
                  <c:v>26.292430704359891</c:v>
                </c:pt>
                <c:pt idx="24496">
                  <c:v>26.292430704359891</c:v>
                </c:pt>
                <c:pt idx="24497">
                  <c:v>26.292430704359891</c:v>
                </c:pt>
                <c:pt idx="24498">
                  <c:v>26.292430704359891</c:v>
                </c:pt>
                <c:pt idx="24499">
                  <c:v>26.293964685147774</c:v>
                </c:pt>
                <c:pt idx="24500">
                  <c:v>26.293964685147774</c:v>
                </c:pt>
                <c:pt idx="24501">
                  <c:v>26.293964685147774</c:v>
                </c:pt>
                <c:pt idx="24502">
                  <c:v>26.297032646723547</c:v>
                </c:pt>
                <c:pt idx="24503">
                  <c:v>26.297032646723547</c:v>
                </c:pt>
                <c:pt idx="24504">
                  <c:v>26.297032646723547</c:v>
                </c:pt>
                <c:pt idx="24505">
                  <c:v>26.300100608299317</c:v>
                </c:pt>
                <c:pt idx="24506">
                  <c:v>26.300100608299317</c:v>
                </c:pt>
                <c:pt idx="24507">
                  <c:v>26.300100608299317</c:v>
                </c:pt>
                <c:pt idx="24508">
                  <c:v>26.301634589087204</c:v>
                </c:pt>
                <c:pt idx="24509">
                  <c:v>26.301634589087204</c:v>
                </c:pt>
                <c:pt idx="24510">
                  <c:v>26.301634589087204</c:v>
                </c:pt>
                <c:pt idx="24511">
                  <c:v>26.303168569875091</c:v>
                </c:pt>
                <c:pt idx="24512">
                  <c:v>26.303168569875091</c:v>
                </c:pt>
                <c:pt idx="24513">
                  <c:v>26.303168569875091</c:v>
                </c:pt>
                <c:pt idx="24514">
                  <c:v>26.303168569875091</c:v>
                </c:pt>
                <c:pt idx="24515">
                  <c:v>26.304702550662974</c:v>
                </c:pt>
                <c:pt idx="24516">
                  <c:v>26.304702550662974</c:v>
                </c:pt>
                <c:pt idx="24517">
                  <c:v>26.304702550662974</c:v>
                </c:pt>
                <c:pt idx="24518">
                  <c:v>26.30623653145086</c:v>
                </c:pt>
                <c:pt idx="24519">
                  <c:v>26.30623653145086</c:v>
                </c:pt>
                <c:pt idx="24520">
                  <c:v>26.30623653145086</c:v>
                </c:pt>
                <c:pt idx="24521">
                  <c:v>26.307770512238747</c:v>
                </c:pt>
                <c:pt idx="24522">
                  <c:v>26.307770512238747</c:v>
                </c:pt>
                <c:pt idx="24523">
                  <c:v>26.307770512238747</c:v>
                </c:pt>
                <c:pt idx="24524">
                  <c:v>26.30930449302663</c:v>
                </c:pt>
                <c:pt idx="24525">
                  <c:v>26.30930449302663</c:v>
                </c:pt>
                <c:pt idx="24526">
                  <c:v>26.30930449302663</c:v>
                </c:pt>
                <c:pt idx="24527">
                  <c:v>26.310838473814517</c:v>
                </c:pt>
                <c:pt idx="24528">
                  <c:v>26.310838473814517</c:v>
                </c:pt>
                <c:pt idx="24529">
                  <c:v>26.310838473814517</c:v>
                </c:pt>
                <c:pt idx="24530">
                  <c:v>26.310838473814517</c:v>
                </c:pt>
                <c:pt idx="24531">
                  <c:v>26.312372454602404</c:v>
                </c:pt>
                <c:pt idx="24532">
                  <c:v>26.312372454602404</c:v>
                </c:pt>
                <c:pt idx="24533">
                  <c:v>26.312372454602404</c:v>
                </c:pt>
                <c:pt idx="24534">
                  <c:v>26.31390643539029</c:v>
                </c:pt>
                <c:pt idx="24535">
                  <c:v>26.31390643539029</c:v>
                </c:pt>
                <c:pt idx="24536">
                  <c:v>26.31390643539029</c:v>
                </c:pt>
                <c:pt idx="24537">
                  <c:v>26.315440416178173</c:v>
                </c:pt>
                <c:pt idx="24538">
                  <c:v>26.315440416178173</c:v>
                </c:pt>
                <c:pt idx="24539">
                  <c:v>26.315440416178173</c:v>
                </c:pt>
                <c:pt idx="24540">
                  <c:v>26.31697439696606</c:v>
                </c:pt>
                <c:pt idx="24541">
                  <c:v>26.31697439696606</c:v>
                </c:pt>
                <c:pt idx="24542">
                  <c:v>26.31697439696606</c:v>
                </c:pt>
                <c:pt idx="24543">
                  <c:v>26.318508377753947</c:v>
                </c:pt>
                <c:pt idx="24544">
                  <c:v>26.318508377753947</c:v>
                </c:pt>
                <c:pt idx="24545">
                  <c:v>26.318508377753947</c:v>
                </c:pt>
                <c:pt idx="24546">
                  <c:v>26.318508377753947</c:v>
                </c:pt>
                <c:pt idx="24547">
                  <c:v>26.32004235854183</c:v>
                </c:pt>
                <c:pt idx="24548">
                  <c:v>26.32004235854183</c:v>
                </c:pt>
                <c:pt idx="24549">
                  <c:v>26.321576339329717</c:v>
                </c:pt>
                <c:pt idx="24550">
                  <c:v>26.323110320117603</c:v>
                </c:pt>
                <c:pt idx="24551">
                  <c:v>26.323110320117603</c:v>
                </c:pt>
                <c:pt idx="24552">
                  <c:v>26.323110320117603</c:v>
                </c:pt>
                <c:pt idx="24553">
                  <c:v>26.324644300905486</c:v>
                </c:pt>
                <c:pt idx="24554">
                  <c:v>26.324644300905486</c:v>
                </c:pt>
                <c:pt idx="24555">
                  <c:v>26.324644300905486</c:v>
                </c:pt>
                <c:pt idx="24556">
                  <c:v>26.326178281693373</c:v>
                </c:pt>
                <c:pt idx="24557">
                  <c:v>26.326178281693373</c:v>
                </c:pt>
                <c:pt idx="24558">
                  <c:v>26.326178281693373</c:v>
                </c:pt>
                <c:pt idx="24559">
                  <c:v>26.329246243269147</c:v>
                </c:pt>
                <c:pt idx="24560">
                  <c:v>26.329246243269147</c:v>
                </c:pt>
                <c:pt idx="24561">
                  <c:v>26.33078022405703</c:v>
                </c:pt>
                <c:pt idx="24562">
                  <c:v>26.33078022405703</c:v>
                </c:pt>
                <c:pt idx="24563">
                  <c:v>26.332314204844916</c:v>
                </c:pt>
                <c:pt idx="24564">
                  <c:v>26.332314204844916</c:v>
                </c:pt>
                <c:pt idx="24565">
                  <c:v>26.332314204844916</c:v>
                </c:pt>
                <c:pt idx="24566">
                  <c:v>26.333848185632803</c:v>
                </c:pt>
                <c:pt idx="24567">
                  <c:v>26.333848185632803</c:v>
                </c:pt>
                <c:pt idx="24568">
                  <c:v>26.333848185632803</c:v>
                </c:pt>
                <c:pt idx="24569">
                  <c:v>26.335382166420686</c:v>
                </c:pt>
                <c:pt idx="24570">
                  <c:v>26.335382166420686</c:v>
                </c:pt>
                <c:pt idx="24571">
                  <c:v>26.335382166420686</c:v>
                </c:pt>
                <c:pt idx="24572">
                  <c:v>26.336916147208573</c:v>
                </c:pt>
                <c:pt idx="24573">
                  <c:v>26.33845012799646</c:v>
                </c:pt>
                <c:pt idx="24574">
                  <c:v>26.33845012799646</c:v>
                </c:pt>
                <c:pt idx="24575">
                  <c:v>26.339984108784346</c:v>
                </c:pt>
                <c:pt idx="24576">
                  <c:v>26.339984108784346</c:v>
                </c:pt>
                <c:pt idx="24577">
                  <c:v>26.339984108784346</c:v>
                </c:pt>
                <c:pt idx="24578">
                  <c:v>26.339984108784346</c:v>
                </c:pt>
                <c:pt idx="24579">
                  <c:v>26.341518089572229</c:v>
                </c:pt>
                <c:pt idx="24580">
                  <c:v>26.341518089572229</c:v>
                </c:pt>
                <c:pt idx="24581">
                  <c:v>26.341518089572229</c:v>
                </c:pt>
                <c:pt idx="24582">
                  <c:v>26.343052070360116</c:v>
                </c:pt>
                <c:pt idx="24583">
                  <c:v>26.343052070360116</c:v>
                </c:pt>
                <c:pt idx="24584">
                  <c:v>26.343052070360116</c:v>
                </c:pt>
                <c:pt idx="24585">
                  <c:v>26.346120031935886</c:v>
                </c:pt>
                <c:pt idx="24586">
                  <c:v>26.346120031935886</c:v>
                </c:pt>
                <c:pt idx="24587">
                  <c:v>26.347654012723773</c:v>
                </c:pt>
                <c:pt idx="24588">
                  <c:v>26.349187993511659</c:v>
                </c:pt>
                <c:pt idx="24589">
                  <c:v>26.349187993511659</c:v>
                </c:pt>
                <c:pt idx="24590">
                  <c:v>26.349187993511659</c:v>
                </c:pt>
                <c:pt idx="24591">
                  <c:v>26.349187993511659</c:v>
                </c:pt>
                <c:pt idx="24592">
                  <c:v>26.350721974299542</c:v>
                </c:pt>
                <c:pt idx="24593">
                  <c:v>26.350721974299542</c:v>
                </c:pt>
                <c:pt idx="24594">
                  <c:v>26.350721974299542</c:v>
                </c:pt>
                <c:pt idx="24595">
                  <c:v>26.352255955087429</c:v>
                </c:pt>
                <c:pt idx="24596">
                  <c:v>26.352255955087429</c:v>
                </c:pt>
                <c:pt idx="24597">
                  <c:v>26.352255955087429</c:v>
                </c:pt>
                <c:pt idx="24598">
                  <c:v>26.352255955087429</c:v>
                </c:pt>
                <c:pt idx="24599">
                  <c:v>26.353789935875316</c:v>
                </c:pt>
                <c:pt idx="24600">
                  <c:v>26.353789935875316</c:v>
                </c:pt>
                <c:pt idx="24601">
                  <c:v>26.355323916663203</c:v>
                </c:pt>
                <c:pt idx="24602">
                  <c:v>26.355323916663203</c:v>
                </c:pt>
                <c:pt idx="24603">
                  <c:v>26.355323916663203</c:v>
                </c:pt>
                <c:pt idx="24604">
                  <c:v>26.355323916663203</c:v>
                </c:pt>
                <c:pt idx="24605">
                  <c:v>26.355323916663203</c:v>
                </c:pt>
                <c:pt idx="24606">
                  <c:v>26.355323916663203</c:v>
                </c:pt>
                <c:pt idx="24607">
                  <c:v>26.356857897451086</c:v>
                </c:pt>
                <c:pt idx="24608">
                  <c:v>26.358391878238972</c:v>
                </c:pt>
                <c:pt idx="24609">
                  <c:v>26.358391878238972</c:v>
                </c:pt>
                <c:pt idx="24610">
                  <c:v>26.358391878238972</c:v>
                </c:pt>
                <c:pt idx="24611">
                  <c:v>26.359925859026859</c:v>
                </c:pt>
                <c:pt idx="24612">
                  <c:v>26.359925859026859</c:v>
                </c:pt>
                <c:pt idx="24613">
                  <c:v>26.359925859026859</c:v>
                </c:pt>
                <c:pt idx="24614">
                  <c:v>26.361459839814742</c:v>
                </c:pt>
                <c:pt idx="24615">
                  <c:v>26.361459839814742</c:v>
                </c:pt>
                <c:pt idx="24616">
                  <c:v>26.361459839814742</c:v>
                </c:pt>
                <c:pt idx="24617">
                  <c:v>26.362993820602629</c:v>
                </c:pt>
                <c:pt idx="24618">
                  <c:v>26.362993820602629</c:v>
                </c:pt>
                <c:pt idx="24619">
                  <c:v>26.362993820602629</c:v>
                </c:pt>
                <c:pt idx="24620">
                  <c:v>26.362993820602629</c:v>
                </c:pt>
                <c:pt idx="24621">
                  <c:v>26.364527801390516</c:v>
                </c:pt>
                <c:pt idx="24622">
                  <c:v>26.364527801390516</c:v>
                </c:pt>
                <c:pt idx="24623">
                  <c:v>26.364527801390516</c:v>
                </c:pt>
                <c:pt idx="24624">
                  <c:v>26.366061782178399</c:v>
                </c:pt>
                <c:pt idx="24625">
                  <c:v>26.366061782178399</c:v>
                </c:pt>
                <c:pt idx="24626">
                  <c:v>26.366061782178399</c:v>
                </c:pt>
                <c:pt idx="24627">
                  <c:v>26.367595762966285</c:v>
                </c:pt>
                <c:pt idx="24628">
                  <c:v>26.367595762966285</c:v>
                </c:pt>
                <c:pt idx="24629">
                  <c:v>26.367595762966285</c:v>
                </c:pt>
                <c:pt idx="24630">
                  <c:v>26.369129743754172</c:v>
                </c:pt>
                <c:pt idx="24631">
                  <c:v>26.369129743754172</c:v>
                </c:pt>
                <c:pt idx="24632">
                  <c:v>26.369129743754172</c:v>
                </c:pt>
                <c:pt idx="24633">
                  <c:v>26.369129743754172</c:v>
                </c:pt>
                <c:pt idx="24634">
                  <c:v>26.370663724542059</c:v>
                </c:pt>
                <c:pt idx="24635">
                  <c:v>26.370663724542059</c:v>
                </c:pt>
                <c:pt idx="24636">
                  <c:v>26.370663724542059</c:v>
                </c:pt>
                <c:pt idx="24637">
                  <c:v>26.372197705329942</c:v>
                </c:pt>
                <c:pt idx="24638">
                  <c:v>26.372197705329942</c:v>
                </c:pt>
                <c:pt idx="24639">
                  <c:v>26.372197705329942</c:v>
                </c:pt>
                <c:pt idx="24640">
                  <c:v>26.375265666905715</c:v>
                </c:pt>
                <c:pt idx="24641">
                  <c:v>26.375265666905715</c:v>
                </c:pt>
                <c:pt idx="24642">
                  <c:v>26.375265666905715</c:v>
                </c:pt>
                <c:pt idx="24643">
                  <c:v>26.376799647693598</c:v>
                </c:pt>
                <c:pt idx="24644">
                  <c:v>26.376799647693598</c:v>
                </c:pt>
                <c:pt idx="24645">
                  <c:v>26.376799647693598</c:v>
                </c:pt>
                <c:pt idx="24646">
                  <c:v>26.376799647693598</c:v>
                </c:pt>
                <c:pt idx="24647">
                  <c:v>26.378333628481485</c:v>
                </c:pt>
                <c:pt idx="24648">
                  <c:v>26.378333628481485</c:v>
                </c:pt>
                <c:pt idx="24649">
                  <c:v>26.378333628481485</c:v>
                </c:pt>
                <c:pt idx="24650">
                  <c:v>26.379867609269372</c:v>
                </c:pt>
                <c:pt idx="24651">
                  <c:v>26.379867609269372</c:v>
                </c:pt>
                <c:pt idx="24652">
                  <c:v>26.379867609269372</c:v>
                </c:pt>
                <c:pt idx="24653">
                  <c:v>26.382935570845142</c:v>
                </c:pt>
                <c:pt idx="24654">
                  <c:v>26.382935570845142</c:v>
                </c:pt>
                <c:pt idx="24655">
                  <c:v>26.382935570845142</c:v>
                </c:pt>
                <c:pt idx="24656">
                  <c:v>26.384469551633028</c:v>
                </c:pt>
                <c:pt idx="24657">
                  <c:v>26.384469551633028</c:v>
                </c:pt>
                <c:pt idx="24658">
                  <c:v>26.384469551633028</c:v>
                </c:pt>
                <c:pt idx="24659">
                  <c:v>26.384469551633028</c:v>
                </c:pt>
                <c:pt idx="24660">
                  <c:v>26.386003532420915</c:v>
                </c:pt>
                <c:pt idx="24661">
                  <c:v>26.386003532420915</c:v>
                </c:pt>
                <c:pt idx="24662">
                  <c:v>26.386003532420915</c:v>
                </c:pt>
                <c:pt idx="24663">
                  <c:v>26.386003532420915</c:v>
                </c:pt>
                <c:pt idx="24664">
                  <c:v>26.386003532420915</c:v>
                </c:pt>
                <c:pt idx="24665">
                  <c:v>26.386003532420915</c:v>
                </c:pt>
                <c:pt idx="24666">
                  <c:v>26.387537513208798</c:v>
                </c:pt>
                <c:pt idx="24667">
                  <c:v>26.387537513208798</c:v>
                </c:pt>
                <c:pt idx="24668">
                  <c:v>26.387537513208798</c:v>
                </c:pt>
                <c:pt idx="24669">
                  <c:v>26.389071493996685</c:v>
                </c:pt>
                <c:pt idx="24670">
                  <c:v>26.389071493996685</c:v>
                </c:pt>
                <c:pt idx="24671">
                  <c:v>26.389071493996685</c:v>
                </c:pt>
                <c:pt idx="24672">
                  <c:v>26.389071493996685</c:v>
                </c:pt>
                <c:pt idx="24673">
                  <c:v>26.390605474784572</c:v>
                </c:pt>
                <c:pt idx="24674">
                  <c:v>26.390605474784572</c:v>
                </c:pt>
                <c:pt idx="24675">
                  <c:v>26.390605474784572</c:v>
                </c:pt>
                <c:pt idx="24676">
                  <c:v>26.390605474784572</c:v>
                </c:pt>
                <c:pt idx="24677">
                  <c:v>26.390605474784572</c:v>
                </c:pt>
                <c:pt idx="24678">
                  <c:v>26.390605474784572</c:v>
                </c:pt>
                <c:pt idx="24679">
                  <c:v>26.392139455572455</c:v>
                </c:pt>
                <c:pt idx="24680">
                  <c:v>26.392139455572455</c:v>
                </c:pt>
                <c:pt idx="24681">
                  <c:v>26.392139455572455</c:v>
                </c:pt>
                <c:pt idx="24682">
                  <c:v>26.395207417148228</c:v>
                </c:pt>
                <c:pt idx="24683">
                  <c:v>26.395207417148228</c:v>
                </c:pt>
                <c:pt idx="24684">
                  <c:v>26.395207417148228</c:v>
                </c:pt>
                <c:pt idx="24685">
                  <c:v>26.395207417148228</c:v>
                </c:pt>
                <c:pt idx="24686">
                  <c:v>26.398275378723998</c:v>
                </c:pt>
                <c:pt idx="24687">
                  <c:v>26.398275378723998</c:v>
                </c:pt>
                <c:pt idx="24688">
                  <c:v>26.398275378723998</c:v>
                </c:pt>
                <c:pt idx="24689">
                  <c:v>26.398275378723998</c:v>
                </c:pt>
                <c:pt idx="24690">
                  <c:v>26.398275378723998</c:v>
                </c:pt>
                <c:pt idx="24691">
                  <c:v>26.398275378723998</c:v>
                </c:pt>
                <c:pt idx="24692">
                  <c:v>26.399809359511885</c:v>
                </c:pt>
                <c:pt idx="24693">
                  <c:v>26.399809359511885</c:v>
                </c:pt>
                <c:pt idx="24694">
                  <c:v>26.399809359511885</c:v>
                </c:pt>
                <c:pt idx="24695">
                  <c:v>26.401343340299771</c:v>
                </c:pt>
                <c:pt idx="24696">
                  <c:v>26.401343340299771</c:v>
                </c:pt>
                <c:pt idx="24697">
                  <c:v>26.401343340299771</c:v>
                </c:pt>
                <c:pt idx="24698">
                  <c:v>26.401343340299771</c:v>
                </c:pt>
                <c:pt idx="24699">
                  <c:v>26.402877321087654</c:v>
                </c:pt>
                <c:pt idx="24700">
                  <c:v>26.402877321087654</c:v>
                </c:pt>
                <c:pt idx="24701">
                  <c:v>26.402877321087654</c:v>
                </c:pt>
                <c:pt idx="24702">
                  <c:v>26.404411301875541</c:v>
                </c:pt>
                <c:pt idx="24703">
                  <c:v>26.404411301875541</c:v>
                </c:pt>
                <c:pt idx="24704">
                  <c:v>26.404411301875541</c:v>
                </c:pt>
                <c:pt idx="24705">
                  <c:v>26.405945282663428</c:v>
                </c:pt>
                <c:pt idx="24706">
                  <c:v>26.405945282663428</c:v>
                </c:pt>
                <c:pt idx="24707">
                  <c:v>26.405945282663428</c:v>
                </c:pt>
                <c:pt idx="24708">
                  <c:v>26.405945282663428</c:v>
                </c:pt>
                <c:pt idx="24709">
                  <c:v>26.407479263451314</c:v>
                </c:pt>
                <c:pt idx="24710">
                  <c:v>26.407479263451314</c:v>
                </c:pt>
                <c:pt idx="24711">
                  <c:v>26.407479263451314</c:v>
                </c:pt>
                <c:pt idx="24712">
                  <c:v>26.409013244239198</c:v>
                </c:pt>
                <c:pt idx="24713">
                  <c:v>26.409013244239198</c:v>
                </c:pt>
                <c:pt idx="24714">
                  <c:v>26.409013244239198</c:v>
                </c:pt>
                <c:pt idx="24715">
                  <c:v>26.410547225027084</c:v>
                </c:pt>
                <c:pt idx="24716">
                  <c:v>26.410547225027084</c:v>
                </c:pt>
                <c:pt idx="24717">
                  <c:v>26.410547225027084</c:v>
                </c:pt>
                <c:pt idx="24718">
                  <c:v>26.412081205814971</c:v>
                </c:pt>
                <c:pt idx="24719">
                  <c:v>26.412081205814971</c:v>
                </c:pt>
                <c:pt idx="24720">
                  <c:v>26.412081205814971</c:v>
                </c:pt>
                <c:pt idx="24721">
                  <c:v>26.412081205814971</c:v>
                </c:pt>
                <c:pt idx="24722">
                  <c:v>26.412081205814971</c:v>
                </c:pt>
                <c:pt idx="24723">
                  <c:v>26.412081205814971</c:v>
                </c:pt>
                <c:pt idx="24724">
                  <c:v>26.412081205814971</c:v>
                </c:pt>
                <c:pt idx="24725">
                  <c:v>26.413615186602854</c:v>
                </c:pt>
                <c:pt idx="24726">
                  <c:v>26.413615186602854</c:v>
                </c:pt>
                <c:pt idx="24727">
                  <c:v>26.413615186602854</c:v>
                </c:pt>
                <c:pt idx="24728">
                  <c:v>26.415149167390741</c:v>
                </c:pt>
                <c:pt idx="24729">
                  <c:v>26.415149167390741</c:v>
                </c:pt>
                <c:pt idx="24730">
                  <c:v>26.415149167390741</c:v>
                </c:pt>
                <c:pt idx="24731">
                  <c:v>26.415149167390741</c:v>
                </c:pt>
                <c:pt idx="24732">
                  <c:v>26.416683148178628</c:v>
                </c:pt>
                <c:pt idx="24733">
                  <c:v>26.418217128966511</c:v>
                </c:pt>
                <c:pt idx="24734">
                  <c:v>26.418217128966511</c:v>
                </c:pt>
                <c:pt idx="24735">
                  <c:v>26.419751109754397</c:v>
                </c:pt>
                <c:pt idx="24736">
                  <c:v>26.419751109754397</c:v>
                </c:pt>
                <c:pt idx="24737">
                  <c:v>26.419751109754397</c:v>
                </c:pt>
                <c:pt idx="24738">
                  <c:v>26.421285090542284</c:v>
                </c:pt>
                <c:pt idx="24739">
                  <c:v>26.421285090542284</c:v>
                </c:pt>
                <c:pt idx="24740">
                  <c:v>26.421285090542284</c:v>
                </c:pt>
                <c:pt idx="24741">
                  <c:v>26.422819071330171</c:v>
                </c:pt>
                <c:pt idx="24742">
                  <c:v>26.422819071330171</c:v>
                </c:pt>
                <c:pt idx="24743">
                  <c:v>26.422819071330171</c:v>
                </c:pt>
                <c:pt idx="24744">
                  <c:v>26.422819071330171</c:v>
                </c:pt>
                <c:pt idx="24745">
                  <c:v>26.424353052118054</c:v>
                </c:pt>
                <c:pt idx="24746">
                  <c:v>26.424353052118054</c:v>
                </c:pt>
                <c:pt idx="24747">
                  <c:v>26.424353052118054</c:v>
                </c:pt>
                <c:pt idx="24748">
                  <c:v>26.425887032905941</c:v>
                </c:pt>
                <c:pt idx="24749">
                  <c:v>26.425887032905941</c:v>
                </c:pt>
                <c:pt idx="24750">
                  <c:v>26.425887032905941</c:v>
                </c:pt>
                <c:pt idx="24751">
                  <c:v>26.427421013693827</c:v>
                </c:pt>
                <c:pt idx="24752">
                  <c:v>26.427421013693827</c:v>
                </c:pt>
                <c:pt idx="24753">
                  <c:v>26.427421013693827</c:v>
                </c:pt>
                <c:pt idx="24754">
                  <c:v>26.427421013693827</c:v>
                </c:pt>
                <c:pt idx="24755">
                  <c:v>26.427421013693827</c:v>
                </c:pt>
                <c:pt idx="24756">
                  <c:v>26.427421013693827</c:v>
                </c:pt>
                <c:pt idx="24757">
                  <c:v>26.427421013693827</c:v>
                </c:pt>
                <c:pt idx="24758">
                  <c:v>26.42895499448171</c:v>
                </c:pt>
                <c:pt idx="24759">
                  <c:v>26.430488975269597</c:v>
                </c:pt>
                <c:pt idx="24760">
                  <c:v>26.430488975269597</c:v>
                </c:pt>
                <c:pt idx="24761">
                  <c:v>26.432022956057484</c:v>
                </c:pt>
                <c:pt idx="24762">
                  <c:v>26.432022956057484</c:v>
                </c:pt>
                <c:pt idx="24763">
                  <c:v>26.432022956057484</c:v>
                </c:pt>
                <c:pt idx="24764">
                  <c:v>26.433556936845367</c:v>
                </c:pt>
                <c:pt idx="24765">
                  <c:v>26.433556936845367</c:v>
                </c:pt>
                <c:pt idx="24766">
                  <c:v>26.433556936845367</c:v>
                </c:pt>
                <c:pt idx="24767">
                  <c:v>26.435090917633254</c:v>
                </c:pt>
                <c:pt idx="24768">
                  <c:v>26.43662489842114</c:v>
                </c:pt>
                <c:pt idx="24769">
                  <c:v>26.43662489842114</c:v>
                </c:pt>
                <c:pt idx="24770">
                  <c:v>26.43662489842114</c:v>
                </c:pt>
                <c:pt idx="24771">
                  <c:v>26.438158879209027</c:v>
                </c:pt>
                <c:pt idx="24772">
                  <c:v>26.438158879209027</c:v>
                </c:pt>
                <c:pt idx="24773">
                  <c:v>26.438158879209027</c:v>
                </c:pt>
                <c:pt idx="24774">
                  <c:v>26.438158879209027</c:v>
                </c:pt>
                <c:pt idx="24775">
                  <c:v>26.438158879209027</c:v>
                </c:pt>
                <c:pt idx="24776">
                  <c:v>26.438158879209027</c:v>
                </c:pt>
                <c:pt idx="24777">
                  <c:v>26.438158879209027</c:v>
                </c:pt>
                <c:pt idx="24778">
                  <c:v>26.43969285999691</c:v>
                </c:pt>
                <c:pt idx="24779">
                  <c:v>26.43969285999691</c:v>
                </c:pt>
                <c:pt idx="24780">
                  <c:v>26.43969285999691</c:v>
                </c:pt>
                <c:pt idx="24781">
                  <c:v>26.43969285999691</c:v>
                </c:pt>
                <c:pt idx="24782">
                  <c:v>26.43969285999691</c:v>
                </c:pt>
                <c:pt idx="24783">
                  <c:v>26.441226840784797</c:v>
                </c:pt>
                <c:pt idx="24784">
                  <c:v>26.442760821572683</c:v>
                </c:pt>
                <c:pt idx="24785">
                  <c:v>26.442760821572683</c:v>
                </c:pt>
                <c:pt idx="24786">
                  <c:v>26.442760821572683</c:v>
                </c:pt>
                <c:pt idx="24787">
                  <c:v>26.442760821572683</c:v>
                </c:pt>
                <c:pt idx="24788">
                  <c:v>26.444294802360567</c:v>
                </c:pt>
                <c:pt idx="24789">
                  <c:v>26.444294802360567</c:v>
                </c:pt>
                <c:pt idx="24790">
                  <c:v>26.444294802360567</c:v>
                </c:pt>
                <c:pt idx="24791">
                  <c:v>26.445828783148453</c:v>
                </c:pt>
                <c:pt idx="24792">
                  <c:v>26.445828783148453</c:v>
                </c:pt>
                <c:pt idx="24793">
                  <c:v>26.445828783148453</c:v>
                </c:pt>
                <c:pt idx="24794">
                  <c:v>26.44736276393634</c:v>
                </c:pt>
                <c:pt idx="24795">
                  <c:v>26.44736276393634</c:v>
                </c:pt>
                <c:pt idx="24796">
                  <c:v>26.448896744724227</c:v>
                </c:pt>
                <c:pt idx="24797">
                  <c:v>26.45043072551211</c:v>
                </c:pt>
                <c:pt idx="24798">
                  <c:v>26.451964706299997</c:v>
                </c:pt>
                <c:pt idx="24799">
                  <c:v>26.451964706299997</c:v>
                </c:pt>
                <c:pt idx="24800">
                  <c:v>26.451964706299997</c:v>
                </c:pt>
                <c:pt idx="24801">
                  <c:v>26.453498687087883</c:v>
                </c:pt>
                <c:pt idx="24802">
                  <c:v>26.453498687087883</c:v>
                </c:pt>
                <c:pt idx="24803">
                  <c:v>26.453498687087883</c:v>
                </c:pt>
                <c:pt idx="24804">
                  <c:v>26.455032667875766</c:v>
                </c:pt>
                <c:pt idx="24805">
                  <c:v>26.455032667875766</c:v>
                </c:pt>
                <c:pt idx="24806">
                  <c:v>26.455032667875766</c:v>
                </c:pt>
                <c:pt idx="24807">
                  <c:v>26.456566648663653</c:v>
                </c:pt>
                <c:pt idx="24808">
                  <c:v>26.456566648663653</c:v>
                </c:pt>
                <c:pt idx="24809">
                  <c:v>26.456566648663653</c:v>
                </c:pt>
                <c:pt idx="24810">
                  <c:v>26.456566648663653</c:v>
                </c:pt>
                <c:pt idx="24811">
                  <c:v>26.45810062945154</c:v>
                </c:pt>
                <c:pt idx="24812">
                  <c:v>26.45810062945154</c:v>
                </c:pt>
                <c:pt idx="24813">
                  <c:v>26.45810062945154</c:v>
                </c:pt>
                <c:pt idx="24814">
                  <c:v>26.459634610239423</c:v>
                </c:pt>
                <c:pt idx="24815">
                  <c:v>26.459634610239423</c:v>
                </c:pt>
                <c:pt idx="24816">
                  <c:v>26.459634610239423</c:v>
                </c:pt>
                <c:pt idx="24817">
                  <c:v>26.46116859102731</c:v>
                </c:pt>
                <c:pt idx="24818">
                  <c:v>26.46116859102731</c:v>
                </c:pt>
                <c:pt idx="24819">
                  <c:v>26.46116859102731</c:v>
                </c:pt>
                <c:pt idx="24820">
                  <c:v>26.46116859102731</c:v>
                </c:pt>
                <c:pt idx="24821">
                  <c:v>26.462702571815196</c:v>
                </c:pt>
                <c:pt idx="24822">
                  <c:v>26.462702571815196</c:v>
                </c:pt>
                <c:pt idx="24823">
                  <c:v>26.462702571815196</c:v>
                </c:pt>
                <c:pt idx="24824">
                  <c:v>26.465770533390966</c:v>
                </c:pt>
                <c:pt idx="24825">
                  <c:v>26.465770533390966</c:v>
                </c:pt>
                <c:pt idx="24826">
                  <c:v>26.465770533390966</c:v>
                </c:pt>
                <c:pt idx="24827">
                  <c:v>26.467304514178853</c:v>
                </c:pt>
                <c:pt idx="24828">
                  <c:v>26.467304514178853</c:v>
                </c:pt>
                <c:pt idx="24829">
                  <c:v>26.467304514178853</c:v>
                </c:pt>
                <c:pt idx="24830">
                  <c:v>26.467304514178853</c:v>
                </c:pt>
                <c:pt idx="24831">
                  <c:v>26.468838494966739</c:v>
                </c:pt>
                <c:pt idx="24832">
                  <c:v>26.468838494966739</c:v>
                </c:pt>
                <c:pt idx="24833">
                  <c:v>26.468838494966739</c:v>
                </c:pt>
                <c:pt idx="24834">
                  <c:v>26.470372475754623</c:v>
                </c:pt>
                <c:pt idx="24835">
                  <c:v>26.470372475754623</c:v>
                </c:pt>
                <c:pt idx="24836">
                  <c:v>26.470372475754623</c:v>
                </c:pt>
                <c:pt idx="24837">
                  <c:v>26.471906456542509</c:v>
                </c:pt>
                <c:pt idx="24838">
                  <c:v>26.471906456542509</c:v>
                </c:pt>
                <c:pt idx="24839">
                  <c:v>26.471906456542509</c:v>
                </c:pt>
                <c:pt idx="24840">
                  <c:v>26.471906456542509</c:v>
                </c:pt>
                <c:pt idx="24841">
                  <c:v>26.473440437330396</c:v>
                </c:pt>
                <c:pt idx="24842">
                  <c:v>26.473440437330396</c:v>
                </c:pt>
                <c:pt idx="24843">
                  <c:v>26.473440437330396</c:v>
                </c:pt>
                <c:pt idx="24844">
                  <c:v>26.474974418118283</c:v>
                </c:pt>
                <c:pt idx="24845">
                  <c:v>26.474974418118283</c:v>
                </c:pt>
                <c:pt idx="24846">
                  <c:v>26.474974418118283</c:v>
                </c:pt>
                <c:pt idx="24847">
                  <c:v>26.476508398906166</c:v>
                </c:pt>
                <c:pt idx="24848">
                  <c:v>26.476508398906166</c:v>
                </c:pt>
                <c:pt idx="24849">
                  <c:v>26.476508398906166</c:v>
                </c:pt>
                <c:pt idx="24850">
                  <c:v>26.476508398906166</c:v>
                </c:pt>
                <c:pt idx="24851">
                  <c:v>26.478042379694052</c:v>
                </c:pt>
                <c:pt idx="24852">
                  <c:v>26.478042379694052</c:v>
                </c:pt>
                <c:pt idx="24853">
                  <c:v>26.478042379694052</c:v>
                </c:pt>
                <c:pt idx="24854">
                  <c:v>26.481110341269822</c:v>
                </c:pt>
                <c:pt idx="24855">
                  <c:v>26.481110341269822</c:v>
                </c:pt>
                <c:pt idx="24856">
                  <c:v>26.481110341269822</c:v>
                </c:pt>
                <c:pt idx="24857">
                  <c:v>26.482644322057709</c:v>
                </c:pt>
                <c:pt idx="24858">
                  <c:v>26.482644322057709</c:v>
                </c:pt>
                <c:pt idx="24859">
                  <c:v>26.482644322057709</c:v>
                </c:pt>
                <c:pt idx="24860">
                  <c:v>26.482644322057709</c:v>
                </c:pt>
                <c:pt idx="24861">
                  <c:v>26.484178302845596</c:v>
                </c:pt>
                <c:pt idx="24862">
                  <c:v>26.484178302845596</c:v>
                </c:pt>
                <c:pt idx="24863">
                  <c:v>26.484178302845596</c:v>
                </c:pt>
                <c:pt idx="24864">
                  <c:v>26.485712283633479</c:v>
                </c:pt>
                <c:pt idx="24865">
                  <c:v>26.485712283633479</c:v>
                </c:pt>
                <c:pt idx="24866">
                  <c:v>26.485712283633479</c:v>
                </c:pt>
                <c:pt idx="24867">
                  <c:v>26.488780245209252</c:v>
                </c:pt>
                <c:pt idx="24868">
                  <c:v>26.488780245209252</c:v>
                </c:pt>
                <c:pt idx="24869">
                  <c:v>26.488780245209252</c:v>
                </c:pt>
                <c:pt idx="24870">
                  <c:v>26.488780245209252</c:v>
                </c:pt>
                <c:pt idx="24871">
                  <c:v>26.490314225997139</c:v>
                </c:pt>
                <c:pt idx="24872">
                  <c:v>26.490314225997139</c:v>
                </c:pt>
                <c:pt idx="24873">
                  <c:v>26.491848206785022</c:v>
                </c:pt>
                <c:pt idx="24874">
                  <c:v>26.493382187572909</c:v>
                </c:pt>
                <c:pt idx="24875">
                  <c:v>26.493382187572909</c:v>
                </c:pt>
                <c:pt idx="24876">
                  <c:v>26.494916168360795</c:v>
                </c:pt>
                <c:pt idx="24877">
                  <c:v>26.494916168360795</c:v>
                </c:pt>
                <c:pt idx="24878">
                  <c:v>26.496450149148679</c:v>
                </c:pt>
                <c:pt idx="24879">
                  <c:v>26.496450149148679</c:v>
                </c:pt>
                <c:pt idx="24880">
                  <c:v>26.496450149148679</c:v>
                </c:pt>
                <c:pt idx="24881">
                  <c:v>26.497984129936565</c:v>
                </c:pt>
                <c:pt idx="24882">
                  <c:v>26.497984129936565</c:v>
                </c:pt>
                <c:pt idx="24883">
                  <c:v>26.497984129936565</c:v>
                </c:pt>
                <c:pt idx="24884">
                  <c:v>26.499518110724452</c:v>
                </c:pt>
                <c:pt idx="24885">
                  <c:v>26.501052091512335</c:v>
                </c:pt>
                <c:pt idx="24886">
                  <c:v>26.501052091512335</c:v>
                </c:pt>
                <c:pt idx="24887">
                  <c:v>26.501052091512335</c:v>
                </c:pt>
                <c:pt idx="24888">
                  <c:v>26.502586072300222</c:v>
                </c:pt>
                <c:pt idx="24889">
                  <c:v>26.502586072300222</c:v>
                </c:pt>
                <c:pt idx="24890">
                  <c:v>26.502586072300222</c:v>
                </c:pt>
                <c:pt idx="24891">
                  <c:v>26.504120053088108</c:v>
                </c:pt>
                <c:pt idx="24892">
                  <c:v>26.504120053088108</c:v>
                </c:pt>
                <c:pt idx="24893">
                  <c:v>26.504120053088108</c:v>
                </c:pt>
                <c:pt idx="24894">
                  <c:v>26.505654033875995</c:v>
                </c:pt>
                <c:pt idx="24895">
                  <c:v>26.505654033875995</c:v>
                </c:pt>
                <c:pt idx="24896">
                  <c:v>26.507188014663878</c:v>
                </c:pt>
                <c:pt idx="24897">
                  <c:v>26.507188014663878</c:v>
                </c:pt>
                <c:pt idx="24898">
                  <c:v>26.508721995451765</c:v>
                </c:pt>
                <c:pt idx="24899">
                  <c:v>26.508721995451765</c:v>
                </c:pt>
                <c:pt idx="24900">
                  <c:v>26.508721995451765</c:v>
                </c:pt>
                <c:pt idx="24901">
                  <c:v>26.510255976239652</c:v>
                </c:pt>
                <c:pt idx="24902">
                  <c:v>26.510255976239652</c:v>
                </c:pt>
                <c:pt idx="24903">
                  <c:v>26.510255976239652</c:v>
                </c:pt>
                <c:pt idx="24904">
                  <c:v>26.511789957027535</c:v>
                </c:pt>
                <c:pt idx="24905">
                  <c:v>26.511789957027535</c:v>
                </c:pt>
                <c:pt idx="24906">
                  <c:v>26.511789957027535</c:v>
                </c:pt>
                <c:pt idx="24907">
                  <c:v>26.511789957027535</c:v>
                </c:pt>
                <c:pt idx="24908">
                  <c:v>26.513323937815422</c:v>
                </c:pt>
                <c:pt idx="24909">
                  <c:v>26.513323937815422</c:v>
                </c:pt>
                <c:pt idx="24910">
                  <c:v>26.513323937815422</c:v>
                </c:pt>
                <c:pt idx="24911">
                  <c:v>26.514857918603308</c:v>
                </c:pt>
                <c:pt idx="24912">
                  <c:v>26.514857918603308</c:v>
                </c:pt>
                <c:pt idx="24913">
                  <c:v>26.514857918603308</c:v>
                </c:pt>
                <c:pt idx="24914">
                  <c:v>26.516391899391195</c:v>
                </c:pt>
                <c:pt idx="24915">
                  <c:v>26.516391899391195</c:v>
                </c:pt>
                <c:pt idx="24916">
                  <c:v>26.516391899391195</c:v>
                </c:pt>
                <c:pt idx="24917">
                  <c:v>26.516391899391195</c:v>
                </c:pt>
                <c:pt idx="24918">
                  <c:v>26.517925880179078</c:v>
                </c:pt>
                <c:pt idx="24919">
                  <c:v>26.517925880179078</c:v>
                </c:pt>
                <c:pt idx="24920">
                  <c:v>26.517925880179078</c:v>
                </c:pt>
                <c:pt idx="24921">
                  <c:v>26.519459860966965</c:v>
                </c:pt>
                <c:pt idx="24922">
                  <c:v>26.519459860966965</c:v>
                </c:pt>
                <c:pt idx="24923">
                  <c:v>26.520993841754851</c:v>
                </c:pt>
                <c:pt idx="24924">
                  <c:v>26.520993841754851</c:v>
                </c:pt>
                <c:pt idx="24925">
                  <c:v>26.522527822542735</c:v>
                </c:pt>
                <c:pt idx="24926">
                  <c:v>26.522527822542735</c:v>
                </c:pt>
                <c:pt idx="24927">
                  <c:v>26.522527822542735</c:v>
                </c:pt>
                <c:pt idx="24928">
                  <c:v>26.524061803330621</c:v>
                </c:pt>
                <c:pt idx="24929">
                  <c:v>26.524061803330621</c:v>
                </c:pt>
                <c:pt idx="24930">
                  <c:v>26.524061803330621</c:v>
                </c:pt>
                <c:pt idx="24931">
                  <c:v>26.525595784118508</c:v>
                </c:pt>
                <c:pt idx="24932">
                  <c:v>26.525595784118508</c:v>
                </c:pt>
                <c:pt idx="24933">
                  <c:v>26.525595784118508</c:v>
                </c:pt>
                <c:pt idx="24934">
                  <c:v>26.525595784118508</c:v>
                </c:pt>
                <c:pt idx="24935">
                  <c:v>26.527129764906391</c:v>
                </c:pt>
                <c:pt idx="24936">
                  <c:v>26.527129764906391</c:v>
                </c:pt>
                <c:pt idx="24937">
                  <c:v>26.527129764906391</c:v>
                </c:pt>
                <c:pt idx="24938">
                  <c:v>26.528663745694278</c:v>
                </c:pt>
                <c:pt idx="24939">
                  <c:v>26.528663745694278</c:v>
                </c:pt>
                <c:pt idx="24940">
                  <c:v>26.528663745694278</c:v>
                </c:pt>
                <c:pt idx="24941">
                  <c:v>26.530197726482164</c:v>
                </c:pt>
                <c:pt idx="24942">
                  <c:v>26.530197726482164</c:v>
                </c:pt>
                <c:pt idx="24943">
                  <c:v>26.530197726482164</c:v>
                </c:pt>
                <c:pt idx="24944">
                  <c:v>26.530197726482164</c:v>
                </c:pt>
                <c:pt idx="24945">
                  <c:v>26.531731707270051</c:v>
                </c:pt>
                <c:pt idx="24946">
                  <c:v>26.531731707270051</c:v>
                </c:pt>
                <c:pt idx="24947">
                  <c:v>26.531731707270051</c:v>
                </c:pt>
                <c:pt idx="24948">
                  <c:v>26.533265688057934</c:v>
                </c:pt>
                <c:pt idx="24949">
                  <c:v>26.533265688057934</c:v>
                </c:pt>
                <c:pt idx="24950">
                  <c:v>26.534799668845821</c:v>
                </c:pt>
                <c:pt idx="24951">
                  <c:v>26.534799668845821</c:v>
                </c:pt>
                <c:pt idx="24952">
                  <c:v>26.536333649633708</c:v>
                </c:pt>
                <c:pt idx="24953">
                  <c:v>26.536333649633708</c:v>
                </c:pt>
                <c:pt idx="24954">
                  <c:v>26.536333649633708</c:v>
                </c:pt>
                <c:pt idx="24955">
                  <c:v>26.537867630421591</c:v>
                </c:pt>
                <c:pt idx="24956">
                  <c:v>26.537867630421591</c:v>
                </c:pt>
                <c:pt idx="24957">
                  <c:v>26.537867630421591</c:v>
                </c:pt>
                <c:pt idx="24958">
                  <c:v>26.539401611209477</c:v>
                </c:pt>
                <c:pt idx="24959">
                  <c:v>26.539401611209477</c:v>
                </c:pt>
                <c:pt idx="24960">
                  <c:v>26.539401611209477</c:v>
                </c:pt>
                <c:pt idx="24961">
                  <c:v>26.539401611209477</c:v>
                </c:pt>
                <c:pt idx="24962">
                  <c:v>26.540935591997364</c:v>
                </c:pt>
                <c:pt idx="24963">
                  <c:v>26.540935591997364</c:v>
                </c:pt>
                <c:pt idx="24964">
                  <c:v>26.540935591997364</c:v>
                </c:pt>
                <c:pt idx="24965">
                  <c:v>26.542469572785251</c:v>
                </c:pt>
                <c:pt idx="24966">
                  <c:v>26.542469572785251</c:v>
                </c:pt>
                <c:pt idx="24967">
                  <c:v>26.544003553573134</c:v>
                </c:pt>
                <c:pt idx="24968">
                  <c:v>26.544003553573134</c:v>
                </c:pt>
                <c:pt idx="24969">
                  <c:v>26.545537534361021</c:v>
                </c:pt>
                <c:pt idx="24970">
                  <c:v>26.545537534361021</c:v>
                </c:pt>
                <c:pt idx="24971">
                  <c:v>26.545537534361021</c:v>
                </c:pt>
                <c:pt idx="24972">
                  <c:v>26.547071515148907</c:v>
                </c:pt>
                <c:pt idx="24973">
                  <c:v>26.547071515148907</c:v>
                </c:pt>
                <c:pt idx="24974">
                  <c:v>26.547071515148907</c:v>
                </c:pt>
                <c:pt idx="24975">
                  <c:v>26.548605495936791</c:v>
                </c:pt>
                <c:pt idx="24976">
                  <c:v>26.548605495936791</c:v>
                </c:pt>
                <c:pt idx="24977">
                  <c:v>26.548605495936791</c:v>
                </c:pt>
                <c:pt idx="24978">
                  <c:v>26.548605495936791</c:v>
                </c:pt>
                <c:pt idx="24979">
                  <c:v>26.550139476724677</c:v>
                </c:pt>
                <c:pt idx="24980">
                  <c:v>26.550139476724677</c:v>
                </c:pt>
                <c:pt idx="24981">
                  <c:v>26.550139476724677</c:v>
                </c:pt>
                <c:pt idx="24982">
                  <c:v>26.551673457512564</c:v>
                </c:pt>
                <c:pt idx="24983">
                  <c:v>26.551673457512564</c:v>
                </c:pt>
                <c:pt idx="24984">
                  <c:v>26.551673457512564</c:v>
                </c:pt>
                <c:pt idx="24985">
                  <c:v>26.551673457512564</c:v>
                </c:pt>
                <c:pt idx="24986">
                  <c:v>26.553207438300447</c:v>
                </c:pt>
                <c:pt idx="24987">
                  <c:v>26.553207438300447</c:v>
                </c:pt>
                <c:pt idx="24988">
                  <c:v>26.553207438300447</c:v>
                </c:pt>
                <c:pt idx="24989">
                  <c:v>26.554741419088334</c:v>
                </c:pt>
                <c:pt idx="24990">
                  <c:v>26.554741419088334</c:v>
                </c:pt>
                <c:pt idx="24991">
                  <c:v>26.554741419088334</c:v>
                </c:pt>
                <c:pt idx="24992">
                  <c:v>26.55627539987622</c:v>
                </c:pt>
                <c:pt idx="24993">
                  <c:v>26.55627539987622</c:v>
                </c:pt>
                <c:pt idx="24994">
                  <c:v>26.55627539987622</c:v>
                </c:pt>
                <c:pt idx="24995">
                  <c:v>26.55627539987622</c:v>
                </c:pt>
                <c:pt idx="24996">
                  <c:v>26.557809380664107</c:v>
                </c:pt>
                <c:pt idx="24997">
                  <c:v>26.557809380664107</c:v>
                </c:pt>
                <c:pt idx="24998">
                  <c:v>26.557809380664107</c:v>
                </c:pt>
                <c:pt idx="24999">
                  <c:v>26.557809380664107</c:v>
                </c:pt>
                <c:pt idx="25000">
                  <c:v>26.557809380664107</c:v>
                </c:pt>
                <c:pt idx="25001">
                  <c:v>26.557809380664107</c:v>
                </c:pt>
                <c:pt idx="25002">
                  <c:v>26.557809380664107</c:v>
                </c:pt>
                <c:pt idx="25003">
                  <c:v>26.560877342239877</c:v>
                </c:pt>
                <c:pt idx="25004">
                  <c:v>26.560877342239877</c:v>
                </c:pt>
                <c:pt idx="25005">
                  <c:v>26.560877342239877</c:v>
                </c:pt>
                <c:pt idx="25006">
                  <c:v>26.560877342239877</c:v>
                </c:pt>
                <c:pt idx="25007">
                  <c:v>26.560877342239877</c:v>
                </c:pt>
                <c:pt idx="25008">
                  <c:v>26.560877342239877</c:v>
                </c:pt>
                <c:pt idx="25009">
                  <c:v>26.562411323027764</c:v>
                </c:pt>
                <c:pt idx="25010">
                  <c:v>26.563945303815647</c:v>
                </c:pt>
                <c:pt idx="25011">
                  <c:v>26.563945303815647</c:v>
                </c:pt>
                <c:pt idx="25012">
                  <c:v>26.563945303815647</c:v>
                </c:pt>
                <c:pt idx="25013">
                  <c:v>26.563945303815647</c:v>
                </c:pt>
                <c:pt idx="25014">
                  <c:v>26.563945303815647</c:v>
                </c:pt>
                <c:pt idx="25015">
                  <c:v>26.565479284603533</c:v>
                </c:pt>
                <c:pt idx="25016">
                  <c:v>26.56701326539142</c:v>
                </c:pt>
                <c:pt idx="25017">
                  <c:v>26.56701326539142</c:v>
                </c:pt>
                <c:pt idx="25018">
                  <c:v>26.56701326539142</c:v>
                </c:pt>
                <c:pt idx="25019">
                  <c:v>26.56701326539142</c:v>
                </c:pt>
                <c:pt idx="25020">
                  <c:v>26.568547246179303</c:v>
                </c:pt>
                <c:pt idx="25021">
                  <c:v>26.568547246179303</c:v>
                </c:pt>
                <c:pt idx="25022">
                  <c:v>26.568547246179303</c:v>
                </c:pt>
                <c:pt idx="25023">
                  <c:v>26.568547246179303</c:v>
                </c:pt>
                <c:pt idx="25024">
                  <c:v>26.568547246179303</c:v>
                </c:pt>
                <c:pt idx="25025">
                  <c:v>26.57008122696719</c:v>
                </c:pt>
                <c:pt idx="25026">
                  <c:v>26.571615207755077</c:v>
                </c:pt>
                <c:pt idx="25027">
                  <c:v>26.571615207755077</c:v>
                </c:pt>
                <c:pt idx="25028">
                  <c:v>26.571615207755077</c:v>
                </c:pt>
                <c:pt idx="25029">
                  <c:v>26.571615207755077</c:v>
                </c:pt>
                <c:pt idx="25030">
                  <c:v>26.573149188542963</c:v>
                </c:pt>
                <c:pt idx="25031">
                  <c:v>26.573149188542963</c:v>
                </c:pt>
                <c:pt idx="25032">
                  <c:v>26.573149188542963</c:v>
                </c:pt>
                <c:pt idx="25033">
                  <c:v>26.574683169330847</c:v>
                </c:pt>
                <c:pt idx="25034">
                  <c:v>26.574683169330847</c:v>
                </c:pt>
                <c:pt idx="25035">
                  <c:v>26.574683169330847</c:v>
                </c:pt>
                <c:pt idx="25036">
                  <c:v>26.574683169330847</c:v>
                </c:pt>
                <c:pt idx="25037">
                  <c:v>26.576217150118733</c:v>
                </c:pt>
                <c:pt idx="25038">
                  <c:v>26.57775113090662</c:v>
                </c:pt>
                <c:pt idx="25039">
                  <c:v>26.57775113090662</c:v>
                </c:pt>
                <c:pt idx="25040">
                  <c:v>26.579285111694503</c:v>
                </c:pt>
                <c:pt idx="25041">
                  <c:v>26.579285111694503</c:v>
                </c:pt>
                <c:pt idx="25042">
                  <c:v>26.579285111694503</c:v>
                </c:pt>
                <c:pt idx="25043">
                  <c:v>26.579285111694503</c:v>
                </c:pt>
                <c:pt idx="25044">
                  <c:v>26.58081909248239</c:v>
                </c:pt>
                <c:pt idx="25045">
                  <c:v>26.58081909248239</c:v>
                </c:pt>
                <c:pt idx="25046">
                  <c:v>26.58081909248239</c:v>
                </c:pt>
                <c:pt idx="25047">
                  <c:v>26.582353073270276</c:v>
                </c:pt>
                <c:pt idx="25048">
                  <c:v>26.582353073270276</c:v>
                </c:pt>
                <c:pt idx="25049">
                  <c:v>26.582353073270276</c:v>
                </c:pt>
                <c:pt idx="25050">
                  <c:v>26.583887054058163</c:v>
                </c:pt>
                <c:pt idx="25051">
                  <c:v>26.583887054058163</c:v>
                </c:pt>
                <c:pt idx="25052">
                  <c:v>26.583887054058163</c:v>
                </c:pt>
                <c:pt idx="25053">
                  <c:v>26.583887054058163</c:v>
                </c:pt>
                <c:pt idx="25054">
                  <c:v>26.585421034846046</c:v>
                </c:pt>
                <c:pt idx="25055">
                  <c:v>26.585421034846046</c:v>
                </c:pt>
                <c:pt idx="25056">
                  <c:v>26.585421034846046</c:v>
                </c:pt>
                <c:pt idx="25057">
                  <c:v>26.585421034846046</c:v>
                </c:pt>
                <c:pt idx="25058">
                  <c:v>26.585421034846046</c:v>
                </c:pt>
                <c:pt idx="25059">
                  <c:v>26.585421034846046</c:v>
                </c:pt>
                <c:pt idx="25060">
                  <c:v>26.585421034846046</c:v>
                </c:pt>
                <c:pt idx="25061">
                  <c:v>26.58848899642182</c:v>
                </c:pt>
                <c:pt idx="25062">
                  <c:v>26.58848899642182</c:v>
                </c:pt>
                <c:pt idx="25063">
                  <c:v>26.590022977209703</c:v>
                </c:pt>
                <c:pt idx="25064">
                  <c:v>26.591556957997589</c:v>
                </c:pt>
                <c:pt idx="25065">
                  <c:v>26.591556957997589</c:v>
                </c:pt>
                <c:pt idx="25066">
                  <c:v>26.591556957997589</c:v>
                </c:pt>
                <c:pt idx="25067">
                  <c:v>26.591556957997589</c:v>
                </c:pt>
                <c:pt idx="25068">
                  <c:v>26.594624919573359</c:v>
                </c:pt>
                <c:pt idx="25069">
                  <c:v>26.594624919573359</c:v>
                </c:pt>
                <c:pt idx="25070">
                  <c:v>26.594624919573359</c:v>
                </c:pt>
                <c:pt idx="25071">
                  <c:v>26.596158900361246</c:v>
                </c:pt>
                <c:pt idx="25072">
                  <c:v>26.596158900361246</c:v>
                </c:pt>
                <c:pt idx="25073">
                  <c:v>26.596158900361246</c:v>
                </c:pt>
                <c:pt idx="25074">
                  <c:v>26.596158900361246</c:v>
                </c:pt>
                <c:pt idx="25075">
                  <c:v>26.599226861937019</c:v>
                </c:pt>
                <c:pt idx="25076">
                  <c:v>26.600760842724902</c:v>
                </c:pt>
                <c:pt idx="25077">
                  <c:v>26.602294823512789</c:v>
                </c:pt>
                <c:pt idx="25078">
                  <c:v>26.603828804300676</c:v>
                </c:pt>
                <c:pt idx="25079">
                  <c:v>26.603828804300676</c:v>
                </c:pt>
                <c:pt idx="25080">
                  <c:v>26.603828804300676</c:v>
                </c:pt>
                <c:pt idx="25081">
                  <c:v>26.606896765876446</c:v>
                </c:pt>
                <c:pt idx="25082">
                  <c:v>26.606896765876446</c:v>
                </c:pt>
                <c:pt idx="25083">
                  <c:v>26.606896765876446</c:v>
                </c:pt>
                <c:pt idx="25084">
                  <c:v>26.608430746664332</c:v>
                </c:pt>
                <c:pt idx="25085">
                  <c:v>26.609964727452219</c:v>
                </c:pt>
                <c:pt idx="25086">
                  <c:v>26.609964727452219</c:v>
                </c:pt>
                <c:pt idx="25087">
                  <c:v>26.609964727452219</c:v>
                </c:pt>
                <c:pt idx="25088">
                  <c:v>26.609964727452219</c:v>
                </c:pt>
                <c:pt idx="25089">
                  <c:v>26.609964727452219</c:v>
                </c:pt>
                <c:pt idx="25090">
                  <c:v>26.609964727452219</c:v>
                </c:pt>
                <c:pt idx="25091">
                  <c:v>26.609964727452219</c:v>
                </c:pt>
                <c:pt idx="25092">
                  <c:v>26.609964727452219</c:v>
                </c:pt>
                <c:pt idx="25093">
                  <c:v>26.609964727452219</c:v>
                </c:pt>
                <c:pt idx="25094">
                  <c:v>26.609964727452219</c:v>
                </c:pt>
                <c:pt idx="25095">
                  <c:v>26.611498708240102</c:v>
                </c:pt>
                <c:pt idx="25096">
                  <c:v>26.611498708240102</c:v>
                </c:pt>
                <c:pt idx="25097">
                  <c:v>26.611498708240102</c:v>
                </c:pt>
                <c:pt idx="25098">
                  <c:v>26.611498708240102</c:v>
                </c:pt>
                <c:pt idx="25099">
                  <c:v>26.613032689027989</c:v>
                </c:pt>
                <c:pt idx="25100">
                  <c:v>26.613032689027989</c:v>
                </c:pt>
                <c:pt idx="25101">
                  <c:v>26.613032689027989</c:v>
                </c:pt>
                <c:pt idx="25102">
                  <c:v>26.614566669815876</c:v>
                </c:pt>
                <c:pt idx="25103">
                  <c:v>26.614566669815876</c:v>
                </c:pt>
                <c:pt idx="25104">
                  <c:v>26.614566669815876</c:v>
                </c:pt>
                <c:pt idx="25105">
                  <c:v>26.614566669815876</c:v>
                </c:pt>
                <c:pt idx="25106">
                  <c:v>26.616100650603759</c:v>
                </c:pt>
                <c:pt idx="25107">
                  <c:v>26.617634631391645</c:v>
                </c:pt>
                <c:pt idx="25108">
                  <c:v>26.617634631391645</c:v>
                </c:pt>
                <c:pt idx="25109">
                  <c:v>26.619168612179532</c:v>
                </c:pt>
                <c:pt idx="25110">
                  <c:v>26.619168612179532</c:v>
                </c:pt>
                <c:pt idx="25111">
                  <c:v>26.619168612179532</c:v>
                </c:pt>
                <c:pt idx="25112">
                  <c:v>26.619168612179532</c:v>
                </c:pt>
                <c:pt idx="25113">
                  <c:v>26.620702592967415</c:v>
                </c:pt>
                <c:pt idx="25114">
                  <c:v>26.620702592967415</c:v>
                </c:pt>
                <c:pt idx="25115">
                  <c:v>26.620702592967415</c:v>
                </c:pt>
                <c:pt idx="25116">
                  <c:v>26.620702592967415</c:v>
                </c:pt>
                <c:pt idx="25117">
                  <c:v>26.622236573755302</c:v>
                </c:pt>
                <c:pt idx="25118">
                  <c:v>26.622236573755302</c:v>
                </c:pt>
                <c:pt idx="25119">
                  <c:v>26.623770554543189</c:v>
                </c:pt>
                <c:pt idx="25120">
                  <c:v>26.623770554543189</c:v>
                </c:pt>
                <c:pt idx="25121">
                  <c:v>26.623770554543189</c:v>
                </c:pt>
                <c:pt idx="25122">
                  <c:v>26.623770554543189</c:v>
                </c:pt>
                <c:pt idx="25123">
                  <c:v>26.625304535331075</c:v>
                </c:pt>
                <c:pt idx="25124">
                  <c:v>26.625304535331075</c:v>
                </c:pt>
                <c:pt idx="25125">
                  <c:v>26.625304535331075</c:v>
                </c:pt>
                <c:pt idx="25126">
                  <c:v>26.626838516118958</c:v>
                </c:pt>
                <c:pt idx="25127">
                  <c:v>26.626838516118958</c:v>
                </c:pt>
                <c:pt idx="25128">
                  <c:v>26.626838516118958</c:v>
                </c:pt>
                <c:pt idx="25129">
                  <c:v>26.626838516118958</c:v>
                </c:pt>
                <c:pt idx="25130">
                  <c:v>26.628372496906845</c:v>
                </c:pt>
                <c:pt idx="25131">
                  <c:v>26.629906477694732</c:v>
                </c:pt>
                <c:pt idx="25132">
                  <c:v>26.629906477694732</c:v>
                </c:pt>
                <c:pt idx="25133">
                  <c:v>26.631440458482615</c:v>
                </c:pt>
                <c:pt idx="25134">
                  <c:v>26.631440458482615</c:v>
                </c:pt>
                <c:pt idx="25135">
                  <c:v>26.631440458482615</c:v>
                </c:pt>
                <c:pt idx="25136">
                  <c:v>26.631440458482615</c:v>
                </c:pt>
                <c:pt idx="25137">
                  <c:v>26.632974439270502</c:v>
                </c:pt>
                <c:pt idx="25138">
                  <c:v>26.632974439270502</c:v>
                </c:pt>
                <c:pt idx="25139">
                  <c:v>26.632974439270502</c:v>
                </c:pt>
                <c:pt idx="25140">
                  <c:v>26.634508420058388</c:v>
                </c:pt>
                <c:pt idx="25141">
                  <c:v>26.634508420058388</c:v>
                </c:pt>
                <c:pt idx="25142">
                  <c:v>26.634508420058388</c:v>
                </c:pt>
                <c:pt idx="25143">
                  <c:v>26.634508420058388</c:v>
                </c:pt>
                <c:pt idx="25144">
                  <c:v>26.636042400846272</c:v>
                </c:pt>
                <c:pt idx="25145">
                  <c:v>26.636042400846272</c:v>
                </c:pt>
                <c:pt idx="25146">
                  <c:v>26.636042400846272</c:v>
                </c:pt>
                <c:pt idx="25147">
                  <c:v>26.636042400846272</c:v>
                </c:pt>
                <c:pt idx="25148">
                  <c:v>26.636042400846272</c:v>
                </c:pt>
                <c:pt idx="25149">
                  <c:v>26.636042400846272</c:v>
                </c:pt>
                <c:pt idx="25150">
                  <c:v>26.636042400846272</c:v>
                </c:pt>
                <c:pt idx="25151">
                  <c:v>26.637576381634158</c:v>
                </c:pt>
                <c:pt idx="25152">
                  <c:v>26.637576381634158</c:v>
                </c:pt>
                <c:pt idx="25153">
                  <c:v>26.637576381634158</c:v>
                </c:pt>
                <c:pt idx="25154">
                  <c:v>26.639110362422045</c:v>
                </c:pt>
                <c:pt idx="25155">
                  <c:v>26.639110362422045</c:v>
                </c:pt>
                <c:pt idx="25156">
                  <c:v>26.639110362422045</c:v>
                </c:pt>
                <c:pt idx="25157">
                  <c:v>26.639110362422045</c:v>
                </c:pt>
                <c:pt idx="25158">
                  <c:v>26.640644343209932</c:v>
                </c:pt>
                <c:pt idx="25159">
                  <c:v>26.640644343209932</c:v>
                </c:pt>
                <c:pt idx="25160">
                  <c:v>26.640644343209932</c:v>
                </c:pt>
                <c:pt idx="25161">
                  <c:v>26.642178323997815</c:v>
                </c:pt>
                <c:pt idx="25162">
                  <c:v>26.642178323997815</c:v>
                </c:pt>
                <c:pt idx="25163">
                  <c:v>26.642178323997815</c:v>
                </c:pt>
                <c:pt idx="25164">
                  <c:v>26.642178323997815</c:v>
                </c:pt>
                <c:pt idx="25165">
                  <c:v>26.643712304785701</c:v>
                </c:pt>
                <c:pt idx="25166">
                  <c:v>26.643712304785701</c:v>
                </c:pt>
                <c:pt idx="25167">
                  <c:v>26.643712304785701</c:v>
                </c:pt>
                <c:pt idx="25168">
                  <c:v>26.645246285573588</c:v>
                </c:pt>
                <c:pt idx="25169">
                  <c:v>26.645246285573588</c:v>
                </c:pt>
                <c:pt idx="25170">
                  <c:v>26.645246285573588</c:v>
                </c:pt>
                <c:pt idx="25171">
                  <c:v>26.645246285573588</c:v>
                </c:pt>
                <c:pt idx="25172">
                  <c:v>26.646780266361471</c:v>
                </c:pt>
                <c:pt idx="25173">
                  <c:v>26.646780266361471</c:v>
                </c:pt>
                <c:pt idx="25174">
                  <c:v>26.646780266361471</c:v>
                </c:pt>
                <c:pt idx="25175">
                  <c:v>26.646780266361471</c:v>
                </c:pt>
                <c:pt idx="25176">
                  <c:v>26.646780266361471</c:v>
                </c:pt>
                <c:pt idx="25177">
                  <c:v>26.646780266361471</c:v>
                </c:pt>
                <c:pt idx="25178">
                  <c:v>26.646780266361471</c:v>
                </c:pt>
                <c:pt idx="25179">
                  <c:v>26.649848227937245</c:v>
                </c:pt>
                <c:pt idx="25180">
                  <c:v>26.649848227937245</c:v>
                </c:pt>
                <c:pt idx="25181">
                  <c:v>26.649848227937245</c:v>
                </c:pt>
                <c:pt idx="25182">
                  <c:v>26.651382208725131</c:v>
                </c:pt>
                <c:pt idx="25183">
                  <c:v>26.651382208725131</c:v>
                </c:pt>
                <c:pt idx="25184">
                  <c:v>26.651382208725131</c:v>
                </c:pt>
                <c:pt idx="25185">
                  <c:v>26.651382208725131</c:v>
                </c:pt>
                <c:pt idx="25186">
                  <c:v>26.654450170300901</c:v>
                </c:pt>
                <c:pt idx="25187">
                  <c:v>26.654450170300901</c:v>
                </c:pt>
                <c:pt idx="25188">
                  <c:v>26.654450170300901</c:v>
                </c:pt>
                <c:pt idx="25189">
                  <c:v>26.654450170300901</c:v>
                </c:pt>
                <c:pt idx="25190">
                  <c:v>26.654450170300901</c:v>
                </c:pt>
                <c:pt idx="25191">
                  <c:v>26.655984151088788</c:v>
                </c:pt>
                <c:pt idx="25192">
                  <c:v>26.655984151088788</c:v>
                </c:pt>
                <c:pt idx="25193">
                  <c:v>26.657518131876671</c:v>
                </c:pt>
                <c:pt idx="25194">
                  <c:v>26.659052112664558</c:v>
                </c:pt>
                <c:pt idx="25195">
                  <c:v>26.659052112664558</c:v>
                </c:pt>
                <c:pt idx="25196">
                  <c:v>26.662120074240327</c:v>
                </c:pt>
                <c:pt idx="25197">
                  <c:v>26.662120074240327</c:v>
                </c:pt>
                <c:pt idx="25198">
                  <c:v>26.662120074240327</c:v>
                </c:pt>
                <c:pt idx="25199">
                  <c:v>26.662120074240327</c:v>
                </c:pt>
                <c:pt idx="25200">
                  <c:v>26.663654055028214</c:v>
                </c:pt>
                <c:pt idx="25201">
                  <c:v>26.663654055028214</c:v>
                </c:pt>
                <c:pt idx="25202">
                  <c:v>26.663654055028214</c:v>
                </c:pt>
                <c:pt idx="25203">
                  <c:v>26.665188035816101</c:v>
                </c:pt>
                <c:pt idx="25204">
                  <c:v>26.665188035816101</c:v>
                </c:pt>
                <c:pt idx="25205">
                  <c:v>26.665188035816101</c:v>
                </c:pt>
                <c:pt idx="25206">
                  <c:v>26.665188035816101</c:v>
                </c:pt>
                <c:pt idx="25207">
                  <c:v>26.666722016603988</c:v>
                </c:pt>
                <c:pt idx="25208">
                  <c:v>26.666722016603988</c:v>
                </c:pt>
                <c:pt idx="25209">
                  <c:v>26.666722016603988</c:v>
                </c:pt>
                <c:pt idx="25210">
                  <c:v>26.668255997391871</c:v>
                </c:pt>
                <c:pt idx="25211">
                  <c:v>26.668255997391871</c:v>
                </c:pt>
                <c:pt idx="25212">
                  <c:v>26.668255997391871</c:v>
                </c:pt>
                <c:pt idx="25213">
                  <c:v>26.668255997391871</c:v>
                </c:pt>
                <c:pt idx="25214">
                  <c:v>26.669789978179757</c:v>
                </c:pt>
                <c:pt idx="25215">
                  <c:v>26.669789978179757</c:v>
                </c:pt>
                <c:pt idx="25216">
                  <c:v>26.669789978179757</c:v>
                </c:pt>
                <c:pt idx="25217">
                  <c:v>26.669789978179757</c:v>
                </c:pt>
                <c:pt idx="25218">
                  <c:v>26.669789978179757</c:v>
                </c:pt>
                <c:pt idx="25219">
                  <c:v>26.669789978179757</c:v>
                </c:pt>
                <c:pt idx="25220">
                  <c:v>26.671323958967644</c:v>
                </c:pt>
                <c:pt idx="25221">
                  <c:v>26.672857939755527</c:v>
                </c:pt>
                <c:pt idx="25222">
                  <c:v>26.672857939755527</c:v>
                </c:pt>
                <c:pt idx="25223">
                  <c:v>26.672857939755527</c:v>
                </c:pt>
                <c:pt idx="25224">
                  <c:v>26.674391920543414</c:v>
                </c:pt>
                <c:pt idx="25225">
                  <c:v>26.674391920543414</c:v>
                </c:pt>
                <c:pt idx="25226">
                  <c:v>26.674391920543414</c:v>
                </c:pt>
                <c:pt idx="25227">
                  <c:v>26.674391920543414</c:v>
                </c:pt>
                <c:pt idx="25228">
                  <c:v>26.675925901331301</c:v>
                </c:pt>
                <c:pt idx="25229">
                  <c:v>26.675925901331301</c:v>
                </c:pt>
                <c:pt idx="25230">
                  <c:v>26.675925901331301</c:v>
                </c:pt>
                <c:pt idx="25231">
                  <c:v>26.677459882119187</c:v>
                </c:pt>
                <c:pt idx="25232">
                  <c:v>26.677459882119187</c:v>
                </c:pt>
                <c:pt idx="25233">
                  <c:v>26.677459882119187</c:v>
                </c:pt>
                <c:pt idx="25234">
                  <c:v>26.677459882119187</c:v>
                </c:pt>
                <c:pt idx="25235">
                  <c:v>26.67899386290707</c:v>
                </c:pt>
                <c:pt idx="25236">
                  <c:v>26.67899386290707</c:v>
                </c:pt>
                <c:pt idx="25237">
                  <c:v>26.67899386290707</c:v>
                </c:pt>
                <c:pt idx="25238">
                  <c:v>26.680527843694957</c:v>
                </c:pt>
                <c:pt idx="25239">
                  <c:v>26.680527843694957</c:v>
                </c:pt>
                <c:pt idx="25240">
                  <c:v>26.680527843694957</c:v>
                </c:pt>
                <c:pt idx="25241">
                  <c:v>26.680527843694957</c:v>
                </c:pt>
                <c:pt idx="25242">
                  <c:v>26.682061824482844</c:v>
                </c:pt>
                <c:pt idx="25243">
                  <c:v>26.682061824482844</c:v>
                </c:pt>
                <c:pt idx="25244">
                  <c:v>26.682061824482844</c:v>
                </c:pt>
                <c:pt idx="25245">
                  <c:v>26.683595805270727</c:v>
                </c:pt>
                <c:pt idx="25246">
                  <c:v>26.683595805270727</c:v>
                </c:pt>
                <c:pt idx="25247">
                  <c:v>26.683595805270727</c:v>
                </c:pt>
                <c:pt idx="25248">
                  <c:v>26.683595805270727</c:v>
                </c:pt>
                <c:pt idx="25249">
                  <c:v>26.6866637668465</c:v>
                </c:pt>
                <c:pt idx="25250">
                  <c:v>26.6866637668465</c:v>
                </c:pt>
                <c:pt idx="25251">
                  <c:v>26.6866637668465</c:v>
                </c:pt>
                <c:pt idx="25252">
                  <c:v>26.688197747634383</c:v>
                </c:pt>
                <c:pt idx="25253">
                  <c:v>26.68973172842227</c:v>
                </c:pt>
                <c:pt idx="25254">
                  <c:v>26.68973172842227</c:v>
                </c:pt>
                <c:pt idx="25255">
                  <c:v>26.68973172842227</c:v>
                </c:pt>
                <c:pt idx="25256">
                  <c:v>26.691265709210157</c:v>
                </c:pt>
                <c:pt idx="25257">
                  <c:v>26.691265709210157</c:v>
                </c:pt>
                <c:pt idx="25258">
                  <c:v>26.691265709210157</c:v>
                </c:pt>
                <c:pt idx="25259">
                  <c:v>26.692799689998044</c:v>
                </c:pt>
                <c:pt idx="25260">
                  <c:v>26.692799689998044</c:v>
                </c:pt>
                <c:pt idx="25261">
                  <c:v>26.692799689998044</c:v>
                </c:pt>
                <c:pt idx="25262">
                  <c:v>26.692799689998044</c:v>
                </c:pt>
                <c:pt idx="25263">
                  <c:v>26.694333670785927</c:v>
                </c:pt>
                <c:pt idx="25264">
                  <c:v>26.694333670785927</c:v>
                </c:pt>
                <c:pt idx="25265">
                  <c:v>26.694333670785927</c:v>
                </c:pt>
                <c:pt idx="25266">
                  <c:v>26.695867651573813</c:v>
                </c:pt>
                <c:pt idx="25267">
                  <c:v>26.695867651573813</c:v>
                </c:pt>
                <c:pt idx="25268">
                  <c:v>26.695867651573813</c:v>
                </c:pt>
                <c:pt idx="25269">
                  <c:v>26.6974016323617</c:v>
                </c:pt>
                <c:pt idx="25270">
                  <c:v>26.698935613149583</c:v>
                </c:pt>
                <c:pt idx="25271">
                  <c:v>26.698935613149583</c:v>
                </c:pt>
                <c:pt idx="25272">
                  <c:v>26.698935613149583</c:v>
                </c:pt>
                <c:pt idx="25273">
                  <c:v>26.698935613149583</c:v>
                </c:pt>
                <c:pt idx="25274">
                  <c:v>26.70046959393747</c:v>
                </c:pt>
                <c:pt idx="25275">
                  <c:v>26.70046959393747</c:v>
                </c:pt>
                <c:pt idx="25276">
                  <c:v>26.70046959393747</c:v>
                </c:pt>
                <c:pt idx="25277">
                  <c:v>26.702003574725357</c:v>
                </c:pt>
                <c:pt idx="25278">
                  <c:v>26.703537555513243</c:v>
                </c:pt>
                <c:pt idx="25279">
                  <c:v>26.703537555513243</c:v>
                </c:pt>
                <c:pt idx="25280">
                  <c:v>26.705071536301126</c:v>
                </c:pt>
                <c:pt idx="25281">
                  <c:v>26.706605517089013</c:v>
                </c:pt>
                <c:pt idx="25282">
                  <c:v>26.706605517089013</c:v>
                </c:pt>
                <c:pt idx="25283">
                  <c:v>26.7081394978769</c:v>
                </c:pt>
                <c:pt idx="25284">
                  <c:v>26.709673478664783</c:v>
                </c:pt>
                <c:pt idx="25285">
                  <c:v>26.71120745945267</c:v>
                </c:pt>
                <c:pt idx="25286">
                  <c:v>26.71120745945267</c:v>
                </c:pt>
                <c:pt idx="25287">
                  <c:v>26.71120745945267</c:v>
                </c:pt>
                <c:pt idx="25288">
                  <c:v>26.712741440240556</c:v>
                </c:pt>
                <c:pt idx="25289">
                  <c:v>26.712741440240556</c:v>
                </c:pt>
                <c:pt idx="25290">
                  <c:v>26.712741440240556</c:v>
                </c:pt>
                <c:pt idx="25291">
                  <c:v>26.714275421028439</c:v>
                </c:pt>
                <c:pt idx="25292">
                  <c:v>26.714275421028439</c:v>
                </c:pt>
                <c:pt idx="25293">
                  <c:v>26.714275421028439</c:v>
                </c:pt>
                <c:pt idx="25294">
                  <c:v>26.714275421028439</c:v>
                </c:pt>
                <c:pt idx="25295">
                  <c:v>26.715809401816326</c:v>
                </c:pt>
                <c:pt idx="25296">
                  <c:v>26.717343382604213</c:v>
                </c:pt>
                <c:pt idx="25297">
                  <c:v>26.717343382604213</c:v>
                </c:pt>
                <c:pt idx="25298">
                  <c:v>26.7188773633921</c:v>
                </c:pt>
                <c:pt idx="25299">
                  <c:v>26.7188773633921</c:v>
                </c:pt>
                <c:pt idx="25300">
                  <c:v>26.7188773633921</c:v>
                </c:pt>
                <c:pt idx="25301">
                  <c:v>26.7188773633921</c:v>
                </c:pt>
                <c:pt idx="25302">
                  <c:v>26.720411344179983</c:v>
                </c:pt>
                <c:pt idx="25303">
                  <c:v>26.720411344179983</c:v>
                </c:pt>
                <c:pt idx="25304">
                  <c:v>26.720411344179983</c:v>
                </c:pt>
                <c:pt idx="25305">
                  <c:v>26.721945324967869</c:v>
                </c:pt>
                <c:pt idx="25306">
                  <c:v>26.721945324967869</c:v>
                </c:pt>
                <c:pt idx="25307">
                  <c:v>26.721945324967869</c:v>
                </c:pt>
                <c:pt idx="25308">
                  <c:v>26.721945324967869</c:v>
                </c:pt>
                <c:pt idx="25309">
                  <c:v>26.725013286543639</c:v>
                </c:pt>
                <c:pt idx="25310">
                  <c:v>26.725013286543639</c:v>
                </c:pt>
                <c:pt idx="25311">
                  <c:v>26.725013286543639</c:v>
                </c:pt>
                <c:pt idx="25312">
                  <c:v>26.725013286543639</c:v>
                </c:pt>
                <c:pt idx="25313">
                  <c:v>26.726547267331526</c:v>
                </c:pt>
                <c:pt idx="25314">
                  <c:v>26.726547267331526</c:v>
                </c:pt>
                <c:pt idx="25315">
                  <c:v>26.728081248119413</c:v>
                </c:pt>
                <c:pt idx="25316">
                  <c:v>26.729615228907296</c:v>
                </c:pt>
                <c:pt idx="25317">
                  <c:v>26.729615228907296</c:v>
                </c:pt>
                <c:pt idx="25318">
                  <c:v>26.729615228907296</c:v>
                </c:pt>
                <c:pt idx="25319">
                  <c:v>26.729615228907296</c:v>
                </c:pt>
                <c:pt idx="25320">
                  <c:v>26.731149209695182</c:v>
                </c:pt>
                <c:pt idx="25321">
                  <c:v>26.731149209695182</c:v>
                </c:pt>
                <c:pt idx="25322">
                  <c:v>26.731149209695182</c:v>
                </c:pt>
                <c:pt idx="25323">
                  <c:v>26.732683190483069</c:v>
                </c:pt>
                <c:pt idx="25324">
                  <c:v>26.732683190483069</c:v>
                </c:pt>
                <c:pt idx="25325">
                  <c:v>26.732683190483069</c:v>
                </c:pt>
                <c:pt idx="25326">
                  <c:v>26.732683190483069</c:v>
                </c:pt>
                <c:pt idx="25327">
                  <c:v>26.734217171270956</c:v>
                </c:pt>
                <c:pt idx="25328">
                  <c:v>26.734217171270956</c:v>
                </c:pt>
                <c:pt idx="25329">
                  <c:v>26.734217171270956</c:v>
                </c:pt>
                <c:pt idx="25330">
                  <c:v>26.737285132846726</c:v>
                </c:pt>
                <c:pt idx="25331">
                  <c:v>26.737285132846726</c:v>
                </c:pt>
                <c:pt idx="25332">
                  <c:v>26.737285132846726</c:v>
                </c:pt>
                <c:pt idx="25333">
                  <c:v>26.737285132846726</c:v>
                </c:pt>
                <c:pt idx="25334">
                  <c:v>26.738819113634612</c:v>
                </c:pt>
                <c:pt idx="25335">
                  <c:v>26.738819113634612</c:v>
                </c:pt>
                <c:pt idx="25336">
                  <c:v>26.738819113634612</c:v>
                </c:pt>
                <c:pt idx="25337">
                  <c:v>26.740353094422495</c:v>
                </c:pt>
                <c:pt idx="25338">
                  <c:v>26.741887075210382</c:v>
                </c:pt>
                <c:pt idx="25339">
                  <c:v>26.741887075210382</c:v>
                </c:pt>
                <c:pt idx="25340">
                  <c:v>26.741887075210382</c:v>
                </c:pt>
                <c:pt idx="25341">
                  <c:v>26.743421055998269</c:v>
                </c:pt>
                <c:pt idx="25342">
                  <c:v>26.744955036786155</c:v>
                </c:pt>
                <c:pt idx="25343">
                  <c:v>26.744955036786155</c:v>
                </c:pt>
                <c:pt idx="25344">
                  <c:v>26.744955036786155</c:v>
                </c:pt>
                <c:pt idx="25345">
                  <c:v>26.744955036786155</c:v>
                </c:pt>
                <c:pt idx="25346">
                  <c:v>26.746489017574039</c:v>
                </c:pt>
                <c:pt idx="25347">
                  <c:v>26.746489017574039</c:v>
                </c:pt>
                <c:pt idx="25348">
                  <c:v>26.748022998361925</c:v>
                </c:pt>
                <c:pt idx="25349">
                  <c:v>26.748022998361925</c:v>
                </c:pt>
                <c:pt idx="25350">
                  <c:v>26.749556979149812</c:v>
                </c:pt>
                <c:pt idx="25351">
                  <c:v>26.749556979149812</c:v>
                </c:pt>
                <c:pt idx="25352">
                  <c:v>26.751090959937695</c:v>
                </c:pt>
                <c:pt idx="25353">
                  <c:v>26.751090959937695</c:v>
                </c:pt>
                <c:pt idx="25354">
                  <c:v>26.751090959937695</c:v>
                </c:pt>
                <c:pt idx="25355">
                  <c:v>26.752624940725582</c:v>
                </c:pt>
                <c:pt idx="25356">
                  <c:v>26.752624940725582</c:v>
                </c:pt>
                <c:pt idx="25357">
                  <c:v>26.752624940725582</c:v>
                </c:pt>
                <c:pt idx="25358">
                  <c:v>26.752624940725582</c:v>
                </c:pt>
                <c:pt idx="25359">
                  <c:v>26.752624940725582</c:v>
                </c:pt>
                <c:pt idx="25360">
                  <c:v>26.752624940725582</c:v>
                </c:pt>
                <c:pt idx="25361">
                  <c:v>26.752624940725582</c:v>
                </c:pt>
                <c:pt idx="25362">
                  <c:v>26.752624940725582</c:v>
                </c:pt>
                <c:pt idx="25363">
                  <c:v>26.754158921513469</c:v>
                </c:pt>
                <c:pt idx="25364">
                  <c:v>26.754158921513469</c:v>
                </c:pt>
                <c:pt idx="25365">
                  <c:v>26.754158921513469</c:v>
                </c:pt>
                <c:pt idx="25366">
                  <c:v>26.755692902301352</c:v>
                </c:pt>
                <c:pt idx="25367">
                  <c:v>26.755692902301352</c:v>
                </c:pt>
                <c:pt idx="25368">
                  <c:v>26.755692902301352</c:v>
                </c:pt>
                <c:pt idx="25369">
                  <c:v>26.755692902301352</c:v>
                </c:pt>
                <c:pt idx="25370">
                  <c:v>26.757226883089238</c:v>
                </c:pt>
                <c:pt idx="25371">
                  <c:v>26.757226883089238</c:v>
                </c:pt>
                <c:pt idx="25372">
                  <c:v>26.757226883089238</c:v>
                </c:pt>
                <c:pt idx="25373">
                  <c:v>26.758760863877125</c:v>
                </c:pt>
                <c:pt idx="25374">
                  <c:v>26.758760863877125</c:v>
                </c:pt>
                <c:pt idx="25375">
                  <c:v>26.758760863877125</c:v>
                </c:pt>
                <c:pt idx="25376">
                  <c:v>26.758760863877125</c:v>
                </c:pt>
                <c:pt idx="25377">
                  <c:v>26.760294844665012</c:v>
                </c:pt>
                <c:pt idx="25378">
                  <c:v>26.761828825452895</c:v>
                </c:pt>
                <c:pt idx="25379">
                  <c:v>26.761828825452895</c:v>
                </c:pt>
                <c:pt idx="25380">
                  <c:v>26.763362806240782</c:v>
                </c:pt>
                <c:pt idx="25381">
                  <c:v>26.763362806240782</c:v>
                </c:pt>
                <c:pt idx="25382">
                  <c:v>26.763362806240782</c:v>
                </c:pt>
                <c:pt idx="25383">
                  <c:v>26.763362806240782</c:v>
                </c:pt>
                <c:pt idx="25384">
                  <c:v>26.764896787028668</c:v>
                </c:pt>
                <c:pt idx="25385">
                  <c:v>26.764896787028668</c:v>
                </c:pt>
                <c:pt idx="25386">
                  <c:v>26.764896787028668</c:v>
                </c:pt>
                <c:pt idx="25387">
                  <c:v>26.764896787028668</c:v>
                </c:pt>
                <c:pt idx="25388">
                  <c:v>26.766430767816551</c:v>
                </c:pt>
                <c:pt idx="25389">
                  <c:v>26.766430767816551</c:v>
                </c:pt>
                <c:pt idx="25390">
                  <c:v>26.766430767816551</c:v>
                </c:pt>
                <c:pt idx="25391">
                  <c:v>26.767964748604438</c:v>
                </c:pt>
                <c:pt idx="25392">
                  <c:v>26.769498729392325</c:v>
                </c:pt>
                <c:pt idx="25393">
                  <c:v>26.769498729392325</c:v>
                </c:pt>
                <c:pt idx="25394">
                  <c:v>26.771032710180211</c:v>
                </c:pt>
                <c:pt idx="25395">
                  <c:v>26.772566690968095</c:v>
                </c:pt>
                <c:pt idx="25396">
                  <c:v>26.772566690968095</c:v>
                </c:pt>
                <c:pt idx="25397">
                  <c:v>26.772566690968095</c:v>
                </c:pt>
                <c:pt idx="25398">
                  <c:v>26.772566690968095</c:v>
                </c:pt>
                <c:pt idx="25399">
                  <c:v>26.774100671755981</c:v>
                </c:pt>
                <c:pt idx="25400">
                  <c:v>26.774100671755981</c:v>
                </c:pt>
                <c:pt idx="25401">
                  <c:v>26.774100671755981</c:v>
                </c:pt>
                <c:pt idx="25402">
                  <c:v>26.775634652543868</c:v>
                </c:pt>
                <c:pt idx="25403">
                  <c:v>26.775634652543868</c:v>
                </c:pt>
                <c:pt idx="25404">
                  <c:v>26.775634652543868</c:v>
                </c:pt>
                <c:pt idx="25405">
                  <c:v>26.775634652543868</c:v>
                </c:pt>
                <c:pt idx="25406">
                  <c:v>26.777168633331751</c:v>
                </c:pt>
                <c:pt idx="25407">
                  <c:v>26.777168633331751</c:v>
                </c:pt>
                <c:pt idx="25408">
                  <c:v>26.777168633331751</c:v>
                </c:pt>
                <c:pt idx="25409">
                  <c:v>26.777168633331751</c:v>
                </c:pt>
                <c:pt idx="25410">
                  <c:v>26.777168633331751</c:v>
                </c:pt>
                <c:pt idx="25411">
                  <c:v>26.777168633331751</c:v>
                </c:pt>
                <c:pt idx="25412">
                  <c:v>26.777168633331751</c:v>
                </c:pt>
                <c:pt idx="25413">
                  <c:v>26.778702614119638</c:v>
                </c:pt>
                <c:pt idx="25414">
                  <c:v>26.778702614119638</c:v>
                </c:pt>
                <c:pt idx="25415">
                  <c:v>26.778702614119638</c:v>
                </c:pt>
                <c:pt idx="25416">
                  <c:v>26.778702614119638</c:v>
                </c:pt>
                <c:pt idx="25417">
                  <c:v>26.780236594907525</c:v>
                </c:pt>
                <c:pt idx="25418">
                  <c:v>26.780236594907525</c:v>
                </c:pt>
                <c:pt idx="25419">
                  <c:v>26.780236594907525</c:v>
                </c:pt>
                <c:pt idx="25420">
                  <c:v>26.781770575695408</c:v>
                </c:pt>
                <c:pt idx="25421">
                  <c:v>26.781770575695408</c:v>
                </c:pt>
                <c:pt idx="25422">
                  <c:v>26.781770575695408</c:v>
                </c:pt>
                <c:pt idx="25423">
                  <c:v>26.783304556483294</c:v>
                </c:pt>
                <c:pt idx="25424">
                  <c:v>26.784838537271181</c:v>
                </c:pt>
                <c:pt idx="25425">
                  <c:v>26.784838537271181</c:v>
                </c:pt>
                <c:pt idx="25426">
                  <c:v>26.784838537271181</c:v>
                </c:pt>
                <c:pt idx="25427">
                  <c:v>26.786372518059068</c:v>
                </c:pt>
                <c:pt idx="25428">
                  <c:v>26.787906498846951</c:v>
                </c:pt>
                <c:pt idx="25429">
                  <c:v>26.787906498846951</c:v>
                </c:pt>
                <c:pt idx="25430">
                  <c:v>26.787906498846951</c:v>
                </c:pt>
                <c:pt idx="25431">
                  <c:v>26.789440479634838</c:v>
                </c:pt>
                <c:pt idx="25432">
                  <c:v>26.789440479634838</c:v>
                </c:pt>
                <c:pt idx="25433">
                  <c:v>26.789440479634838</c:v>
                </c:pt>
                <c:pt idx="25434">
                  <c:v>26.789440479634838</c:v>
                </c:pt>
                <c:pt idx="25435">
                  <c:v>26.790974460422724</c:v>
                </c:pt>
                <c:pt idx="25436">
                  <c:v>26.790974460422724</c:v>
                </c:pt>
                <c:pt idx="25437">
                  <c:v>26.790974460422724</c:v>
                </c:pt>
                <c:pt idx="25438">
                  <c:v>26.792508441210607</c:v>
                </c:pt>
                <c:pt idx="25439">
                  <c:v>26.792508441210607</c:v>
                </c:pt>
                <c:pt idx="25440">
                  <c:v>26.792508441210607</c:v>
                </c:pt>
                <c:pt idx="25441">
                  <c:v>26.794042421998494</c:v>
                </c:pt>
                <c:pt idx="25442">
                  <c:v>26.795576402786381</c:v>
                </c:pt>
                <c:pt idx="25443">
                  <c:v>26.795576402786381</c:v>
                </c:pt>
                <c:pt idx="25444">
                  <c:v>26.795576402786381</c:v>
                </c:pt>
                <c:pt idx="25445">
                  <c:v>26.795576402786381</c:v>
                </c:pt>
                <c:pt idx="25446">
                  <c:v>26.797110383574264</c:v>
                </c:pt>
                <c:pt idx="25447">
                  <c:v>26.797110383574264</c:v>
                </c:pt>
                <c:pt idx="25448">
                  <c:v>26.797110383574264</c:v>
                </c:pt>
                <c:pt idx="25449">
                  <c:v>26.798644364362151</c:v>
                </c:pt>
                <c:pt idx="25450">
                  <c:v>26.798644364362151</c:v>
                </c:pt>
                <c:pt idx="25451">
                  <c:v>26.798644364362151</c:v>
                </c:pt>
                <c:pt idx="25452">
                  <c:v>26.798644364362151</c:v>
                </c:pt>
                <c:pt idx="25453">
                  <c:v>26.800178345150037</c:v>
                </c:pt>
                <c:pt idx="25454">
                  <c:v>26.801712325937924</c:v>
                </c:pt>
                <c:pt idx="25455">
                  <c:v>26.801712325937924</c:v>
                </c:pt>
                <c:pt idx="25456">
                  <c:v>26.803246306725807</c:v>
                </c:pt>
                <c:pt idx="25457">
                  <c:v>26.803246306725807</c:v>
                </c:pt>
                <c:pt idx="25458">
                  <c:v>26.803246306725807</c:v>
                </c:pt>
                <c:pt idx="25459">
                  <c:v>26.803246306725807</c:v>
                </c:pt>
                <c:pt idx="25460">
                  <c:v>26.80631426830158</c:v>
                </c:pt>
                <c:pt idx="25461">
                  <c:v>26.80631426830158</c:v>
                </c:pt>
                <c:pt idx="25462">
                  <c:v>26.80631426830158</c:v>
                </c:pt>
                <c:pt idx="25463">
                  <c:v>26.80631426830158</c:v>
                </c:pt>
                <c:pt idx="25464">
                  <c:v>26.807848249089464</c:v>
                </c:pt>
                <c:pt idx="25465">
                  <c:v>26.807848249089464</c:v>
                </c:pt>
                <c:pt idx="25466">
                  <c:v>26.80938222987735</c:v>
                </c:pt>
                <c:pt idx="25467">
                  <c:v>26.810916210665237</c:v>
                </c:pt>
                <c:pt idx="25468">
                  <c:v>26.810916210665237</c:v>
                </c:pt>
                <c:pt idx="25469">
                  <c:v>26.810916210665237</c:v>
                </c:pt>
                <c:pt idx="25470">
                  <c:v>26.810916210665237</c:v>
                </c:pt>
                <c:pt idx="25471">
                  <c:v>26.812450191453124</c:v>
                </c:pt>
                <c:pt idx="25472">
                  <c:v>26.812450191453124</c:v>
                </c:pt>
                <c:pt idx="25473">
                  <c:v>26.812450191453124</c:v>
                </c:pt>
                <c:pt idx="25474">
                  <c:v>26.812450191453124</c:v>
                </c:pt>
                <c:pt idx="25475">
                  <c:v>26.813984172241007</c:v>
                </c:pt>
                <c:pt idx="25476">
                  <c:v>26.813984172241007</c:v>
                </c:pt>
                <c:pt idx="25477">
                  <c:v>26.813984172241007</c:v>
                </c:pt>
                <c:pt idx="25478">
                  <c:v>26.815518153028894</c:v>
                </c:pt>
                <c:pt idx="25479">
                  <c:v>26.815518153028894</c:v>
                </c:pt>
                <c:pt idx="25480">
                  <c:v>26.815518153028894</c:v>
                </c:pt>
                <c:pt idx="25481">
                  <c:v>26.815518153028894</c:v>
                </c:pt>
                <c:pt idx="25482">
                  <c:v>26.81705213381678</c:v>
                </c:pt>
                <c:pt idx="25483">
                  <c:v>26.81705213381678</c:v>
                </c:pt>
                <c:pt idx="25484">
                  <c:v>26.81705213381678</c:v>
                </c:pt>
                <c:pt idx="25485">
                  <c:v>26.81705213381678</c:v>
                </c:pt>
                <c:pt idx="25486">
                  <c:v>26.818586114604663</c:v>
                </c:pt>
                <c:pt idx="25487">
                  <c:v>26.818586114604663</c:v>
                </c:pt>
                <c:pt idx="25488">
                  <c:v>26.818586114604663</c:v>
                </c:pt>
                <c:pt idx="25489">
                  <c:v>26.82012009539255</c:v>
                </c:pt>
                <c:pt idx="25490">
                  <c:v>26.82012009539255</c:v>
                </c:pt>
                <c:pt idx="25491">
                  <c:v>26.82012009539255</c:v>
                </c:pt>
                <c:pt idx="25492">
                  <c:v>26.82012009539255</c:v>
                </c:pt>
                <c:pt idx="25493">
                  <c:v>26.82318805696832</c:v>
                </c:pt>
                <c:pt idx="25494">
                  <c:v>26.82318805696832</c:v>
                </c:pt>
                <c:pt idx="25495">
                  <c:v>26.82318805696832</c:v>
                </c:pt>
                <c:pt idx="25496">
                  <c:v>26.824722037756207</c:v>
                </c:pt>
                <c:pt idx="25497">
                  <c:v>26.824722037756207</c:v>
                </c:pt>
                <c:pt idx="25498">
                  <c:v>26.824722037756207</c:v>
                </c:pt>
                <c:pt idx="25499">
                  <c:v>26.824722037756207</c:v>
                </c:pt>
                <c:pt idx="25500">
                  <c:v>26.826256018544093</c:v>
                </c:pt>
                <c:pt idx="25501">
                  <c:v>26.82778999933198</c:v>
                </c:pt>
                <c:pt idx="25502">
                  <c:v>26.82778999933198</c:v>
                </c:pt>
                <c:pt idx="25503">
                  <c:v>26.82778999933198</c:v>
                </c:pt>
                <c:pt idx="25504">
                  <c:v>26.829323980119863</c:v>
                </c:pt>
                <c:pt idx="25505">
                  <c:v>26.83085796090775</c:v>
                </c:pt>
                <c:pt idx="25506">
                  <c:v>26.83085796090775</c:v>
                </c:pt>
                <c:pt idx="25507">
                  <c:v>26.832391941695636</c:v>
                </c:pt>
                <c:pt idx="25508">
                  <c:v>26.832391941695636</c:v>
                </c:pt>
                <c:pt idx="25509">
                  <c:v>26.832391941695636</c:v>
                </c:pt>
                <c:pt idx="25510">
                  <c:v>26.832391941695636</c:v>
                </c:pt>
                <c:pt idx="25511">
                  <c:v>26.83392592248352</c:v>
                </c:pt>
                <c:pt idx="25512">
                  <c:v>26.83392592248352</c:v>
                </c:pt>
                <c:pt idx="25513">
                  <c:v>26.83392592248352</c:v>
                </c:pt>
                <c:pt idx="25514">
                  <c:v>26.83392592248352</c:v>
                </c:pt>
                <c:pt idx="25515">
                  <c:v>26.836993884059293</c:v>
                </c:pt>
                <c:pt idx="25516">
                  <c:v>26.836993884059293</c:v>
                </c:pt>
                <c:pt idx="25517">
                  <c:v>26.836993884059293</c:v>
                </c:pt>
                <c:pt idx="25518">
                  <c:v>26.83852786484718</c:v>
                </c:pt>
                <c:pt idx="25519">
                  <c:v>26.83852786484718</c:v>
                </c:pt>
                <c:pt idx="25520">
                  <c:v>26.83852786484718</c:v>
                </c:pt>
                <c:pt idx="25521">
                  <c:v>26.83852786484718</c:v>
                </c:pt>
                <c:pt idx="25522">
                  <c:v>26.840061845635063</c:v>
                </c:pt>
                <c:pt idx="25523">
                  <c:v>26.840061845635063</c:v>
                </c:pt>
                <c:pt idx="25524">
                  <c:v>26.84159582642295</c:v>
                </c:pt>
                <c:pt idx="25525">
                  <c:v>26.84159582642295</c:v>
                </c:pt>
                <c:pt idx="25526">
                  <c:v>26.844663787998719</c:v>
                </c:pt>
                <c:pt idx="25527">
                  <c:v>26.844663787998719</c:v>
                </c:pt>
                <c:pt idx="25528">
                  <c:v>26.844663787998719</c:v>
                </c:pt>
                <c:pt idx="25529">
                  <c:v>26.847731749574493</c:v>
                </c:pt>
                <c:pt idx="25530">
                  <c:v>26.849265730362376</c:v>
                </c:pt>
                <c:pt idx="25531">
                  <c:v>26.849265730362376</c:v>
                </c:pt>
                <c:pt idx="25532">
                  <c:v>26.849265730362376</c:v>
                </c:pt>
                <c:pt idx="25533">
                  <c:v>26.850799711150263</c:v>
                </c:pt>
                <c:pt idx="25534">
                  <c:v>26.850799711150263</c:v>
                </c:pt>
                <c:pt idx="25535">
                  <c:v>26.850799711150263</c:v>
                </c:pt>
                <c:pt idx="25536">
                  <c:v>26.850799711150263</c:v>
                </c:pt>
                <c:pt idx="25537">
                  <c:v>26.852333691938149</c:v>
                </c:pt>
                <c:pt idx="25538">
                  <c:v>26.852333691938149</c:v>
                </c:pt>
                <c:pt idx="25539">
                  <c:v>26.852333691938149</c:v>
                </c:pt>
                <c:pt idx="25540">
                  <c:v>26.852333691938149</c:v>
                </c:pt>
                <c:pt idx="25541">
                  <c:v>26.852333691938149</c:v>
                </c:pt>
                <c:pt idx="25542">
                  <c:v>26.852333691938149</c:v>
                </c:pt>
                <c:pt idx="25543">
                  <c:v>26.852333691938149</c:v>
                </c:pt>
                <c:pt idx="25544">
                  <c:v>26.853867672726036</c:v>
                </c:pt>
                <c:pt idx="25545">
                  <c:v>26.853867672726036</c:v>
                </c:pt>
                <c:pt idx="25546">
                  <c:v>26.853867672726036</c:v>
                </c:pt>
                <c:pt idx="25547">
                  <c:v>26.853867672726036</c:v>
                </c:pt>
                <c:pt idx="25548">
                  <c:v>26.855401653513919</c:v>
                </c:pt>
                <c:pt idx="25549">
                  <c:v>26.855401653513919</c:v>
                </c:pt>
                <c:pt idx="25550">
                  <c:v>26.855401653513919</c:v>
                </c:pt>
                <c:pt idx="25551">
                  <c:v>26.856935634301806</c:v>
                </c:pt>
                <c:pt idx="25552">
                  <c:v>26.856935634301806</c:v>
                </c:pt>
                <c:pt idx="25553">
                  <c:v>26.858469615089692</c:v>
                </c:pt>
                <c:pt idx="25554">
                  <c:v>26.858469615089692</c:v>
                </c:pt>
                <c:pt idx="25555">
                  <c:v>26.860003595877576</c:v>
                </c:pt>
                <c:pt idx="25556">
                  <c:v>26.860003595877576</c:v>
                </c:pt>
                <c:pt idx="25557">
                  <c:v>26.860003595877576</c:v>
                </c:pt>
                <c:pt idx="25558">
                  <c:v>26.860003595877576</c:v>
                </c:pt>
                <c:pt idx="25559">
                  <c:v>26.863071557453349</c:v>
                </c:pt>
                <c:pt idx="25560">
                  <c:v>26.863071557453349</c:v>
                </c:pt>
                <c:pt idx="25561">
                  <c:v>26.863071557453349</c:v>
                </c:pt>
                <c:pt idx="25562">
                  <c:v>26.863071557453349</c:v>
                </c:pt>
                <c:pt idx="25563">
                  <c:v>26.864605538241232</c:v>
                </c:pt>
                <c:pt idx="25564">
                  <c:v>26.864605538241232</c:v>
                </c:pt>
                <c:pt idx="25565">
                  <c:v>26.864605538241232</c:v>
                </c:pt>
                <c:pt idx="25566">
                  <c:v>26.864605538241232</c:v>
                </c:pt>
                <c:pt idx="25567">
                  <c:v>26.864605538241232</c:v>
                </c:pt>
                <c:pt idx="25568">
                  <c:v>26.864605538241232</c:v>
                </c:pt>
                <c:pt idx="25569">
                  <c:v>26.866139519029119</c:v>
                </c:pt>
                <c:pt idx="25570">
                  <c:v>26.867673499817005</c:v>
                </c:pt>
                <c:pt idx="25571">
                  <c:v>26.867673499817005</c:v>
                </c:pt>
                <c:pt idx="25572">
                  <c:v>26.869207480604892</c:v>
                </c:pt>
                <c:pt idx="25573">
                  <c:v>26.870741461392775</c:v>
                </c:pt>
                <c:pt idx="25574">
                  <c:v>26.872275442180662</c:v>
                </c:pt>
                <c:pt idx="25575">
                  <c:v>26.872275442180662</c:v>
                </c:pt>
                <c:pt idx="25576">
                  <c:v>26.873809422968549</c:v>
                </c:pt>
                <c:pt idx="25577">
                  <c:v>26.875343403756432</c:v>
                </c:pt>
                <c:pt idx="25578">
                  <c:v>26.875343403756432</c:v>
                </c:pt>
                <c:pt idx="25579">
                  <c:v>26.876877384544319</c:v>
                </c:pt>
                <c:pt idx="25580">
                  <c:v>26.876877384544319</c:v>
                </c:pt>
                <c:pt idx="25581">
                  <c:v>26.878411365332205</c:v>
                </c:pt>
                <c:pt idx="25582">
                  <c:v>26.878411365332205</c:v>
                </c:pt>
                <c:pt idx="25583">
                  <c:v>26.878411365332205</c:v>
                </c:pt>
                <c:pt idx="25584">
                  <c:v>26.878411365332205</c:v>
                </c:pt>
                <c:pt idx="25585">
                  <c:v>26.879945346120092</c:v>
                </c:pt>
                <c:pt idx="25586">
                  <c:v>26.879945346120092</c:v>
                </c:pt>
                <c:pt idx="25587">
                  <c:v>26.879945346120092</c:v>
                </c:pt>
                <c:pt idx="25588">
                  <c:v>26.883013307695862</c:v>
                </c:pt>
                <c:pt idx="25589">
                  <c:v>26.883013307695862</c:v>
                </c:pt>
                <c:pt idx="25590">
                  <c:v>26.883013307695862</c:v>
                </c:pt>
                <c:pt idx="25591">
                  <c:v>26.883013307695862</c:v>
                </c:pt>
                <c:pt idx="25592">
                  <c:v>26.884547288483748</c:v>
                </c:pt>
                <c:pt idx="25593">
                  <c:v>26.884547288483748</c:v>
                </c:pt>
                <c:pt idx="25594">
                  <c:v>26.884547288483748</c:v>
                </c:pt>
                <c:pt idx="25595">
                  <c:v>26.884547288483748</c:v>
                </c:pt>
                <c:pt idx="25596">
                  <c:v>26.886081269271632</c:v>
                </c:pt>
                <c:pt idx="25597">
                  <c:v>26.886081269271632</c:v>
                </c:pt>
                <c:pt idx="25598">
                  <c:v>26.886081269271632</c:v>
                </c:pt>
                <c:pt idx="25599">
                  <c:v>26.886081269271632</c:v>
                </c:pt>
                <c:pt idx="25600">
                  <c:v>26.887615250059518</c:v>
                </c:pt>
                <c:pt idx="25601">
                  <c:v>26.887615250059518</c:v>
                </c:pt>
                <c:pt idx="25602">
                  <c:v>26.889149230847405</c:v>
                </c:pt>
                <c:pt idx="25603">
                  <c:v>26.890683211635288</c:v>
                </c:pt>
                <c:pt idx="25604">
                  <c:v>26.890683211635288</c:v>
                </c:pt>
                <c:pt idx="25605">
                  <c:v>26.890683211635288</c:v>
                </c:pt>
                <c:pt idx="25606">
                  <c:v>26.890683211635288</c:v>
                </c:pt>
                <c:pt idx="25607">
                  <c:v>26.892217192423175</c:v>
                </c:pt>
                <c:pt idx="25608">
                  <c:v>26.892217192423175</c:v>
                </c:pt>
                <c:pt idx="25609">
                  <c:v>26.892217192423175</c:v>
                </c:pt>
                <c:pt idx="25610">
                  <c:v>26.892217192423175</c:v>
                </c:pt>
                <c:pt idx="25611">
                  <c:v>26.893751173211061</c:v>
                </c:pt>
                <c:pt idx="25612">
                  <c:v>26.893751173211061</c:v>
                </c:pt>
                <c:pt idx="25613">
                  <c:v>26.893751173211061</c:v>
                </c:pt>
                <c:pt idx="25614">
                  <c:v>26.895285153998948</c:v>
                </c:pt>
                <c:pt idx="25615">
                  <c:v>26.895285153998948</c:v>
                </c:pt>
                <c:pt idx="25616">
                  <c:v>26.895285153998948</c:v>
                </c:pt>
                <c:pt idx="25617">
                  <c:v>26.895285153998948</c:v>
                </c:pt>
                <c:pt idx="25618">
                  <c:v>26.896819134786831</c:v>
                </c:pt>
                <c:pt idx="25619">
                  <c:v>26.896819134786831</c:v>
                </c:pt>
                <c:pt idx="25620">
                  <c:v>26.896819134786831</c:v>
                </c:pt>
                <c:pt idx="25621">
                  <c:v>26.896819134786831</c:v>
                </c:pt>
                <c:pt idx="25622">
                  <c:v>26.898353115574718</c:v>
                </c:pt>
                <c:pt idx="25623">
                  <c:v>26.898353115574718</c:v>
                </c:pt>
                <c:pt idx="25624">
                  <c:v>26.899887096362605</c:v>
                </c:pt>
                <c:pt idx="25625">
                  <c:v>26.901421077150488</c:v>
                </c:pt>
                <c:pt idx="25626">
                  <c:v>26.902955057938374</c:v>
                </c:pt>
                <c:pt idx="25627">
                  <c:v>26.902955057938374</c:v>
                </c:pt>
                <c:pt idx="25628">
                  <c:v>26.902955057938374</c:v>
                </c:pt>
                <c:pt idx="25629">
                  <c:v>26.904489038726261</c:v>
                </c:pt>
                <c:pt idx="25630">
                  <c:v>26.904489038726261</c:v>
                </c:pt>
                <c:pt idx="25631">
                  <c:v>26.904489038726261</c:v>
                </c:pt>
                <c:pt idx="25632">
                  <c:v>26.904489038726261</c:v>
                </c:pt>
                <c:pt idx="25633">
                  <c:v>26.906023019514148</c:v>
                </c:pt>
                <c:pt idx="25634">
                  <c:v>26.906023019514148</c:v>
                </c:pt>
                <c:pt idx="25635">
                  <c:v>26.906023019514148</c:v>
                </c:pt>
                <c:pt idx="25636">
                  <c:v>26.906023019514148</c:v>
                </c:pt>
                <c:pt idx="25637">
                  <c:v>26.907557000302031</c:v>
                </c:pt>
                <c:pt idx="25638">
                  <c:v>26.907557000302031</c:v>
                </c:pt>
                <c:pt idx="25639">
                  <c:v>26.907557000302031</c:v>
                </c:pt>
                <c:pt idx="25640">
                  <c:v>26.909090981089918</c:v>
                </c:pt>
                <c:pt idx="25641">
                  <c:v>26.909090981089918</c:v>
                </c:pt>
                <c:pt idx="25642">
                  <c:v>26.909090981089918</c:v>
                </c:pt>
                <c:pt idx="25643">
                  <c:v>26.910624961877804</c:v>
                </c:pt>
                <c:pt idx="25644">
                  <c:v>26.912158942665688</c:v>
                </c:pt>
                <c:pt idx="25645">
                  <c:v>26.912158942665688</c:v>
                </c:pt>
                <c:pt idx="25646">
                  <c:v>26.912158942665688</c:v>
                </c:pt>
                <c:pt idx="25647">
                  <c:v>26.912158942665688</c:v>
                </c:pt>
                <c:pt idx="25648">
                  <c:v>26.913692923453574</c:v>
                </c:pt>
                <c:pt idx="25649">
                  <c:v>26.913692923453574</c:v>
                </c:pt>
                <c:pt idx="25650">
                  <c:v>26.915226904241461</c:v>
                </c:pt>
                <c:pt idx="25651">
                  <c:v>26.915226904241461</c:v>
                </c:pt>
                <c:pt idx="25652">
                  <c:v>26.918294865817231</c:v>
                </c:pt>
                <c:pt idx="25653">
                  <c:v>26.918294865817231</c:v>
                </c:pt>
                <c:pt idx="25654">
                  <c:v>26.918294865817231</c:v>
                </c:pt>
                <c:pt idx="25655">
                  <c:v>26.918294865817231</c:v>
                </c:pt>
                <c:pt idx="25656">
                  <c:v>26.919828846605117</c:v>
                </c:pt>
                <c:pt idx="25657">
                  <c:v>26.919828846605117</c:v>
                </c:pt>
                <c:pt idx="25658">
                  <c:v>26.919828846605117</c:v>
                </c:pt>
                <c:pt idx="25659">
                  <c:v>26.921362827393004</c:v>
                </c:pt>
                <c:pt idx="25660">
                  <c:v>26.921362827393004</c:v>
                </c:pt>
                <c:pt idx="25661">
                  <c:v>26.921362827393004</c:v>
                </c:pt>
                <c:pt idx="25662">
                  <c:v>26.921362827393004</c:v>
                </c:pt>
                <c:pt idx="25663">
                  <c:v>26.922896808180887</c:v>
                </c:pt>
                <c:pt idx="25664">
                  <c:v>26.922896808180887</c:v>
                </c:pt>
                <c:pt idx="25665">
                  <c:v>26.922896808180887</c:v>
                </c:pt>
                <c:pt idx="25666">
                  <c:v>26.922896808180887</c:v>
                </c:pt>
                <c:pt idx="25667">
                  <c:v>26.924430788968774</c:v>
                </c:pt>
                <c:pt idx="25668">
                  <c:v>26.924430788968774</c:v>
                </c:pt>
                <c:pt idx="25669">
                  <c:v>26.924430788968774</c:v>
                </c:pt>
                <c:pt idx="25670">
                  <c:v>26.925964769756661</c:v>
                </c:pt>
                <c:pt idx="25671">
                  <c:v>26.925964769756661</c:v>
                </c:pt>
                <c:pt idx="25672">
                  <c:v>26.925964769756661</c:v>
                </c:pt>
                <c:pt idx="25673">
                  <c:v>26.925964769756661</c:v>
                </c:pt>
                <c:pt idx="25674">
                  <c:v>26.927498750544544</c:v>
                </c:pt>
                <c:pt idx="25675">
                  <c:v>26.927498750544544</c:v>
                </c:pt>
                <c:pt idx="25676">
                  <c:v>26.927498750544544</c:v>
                </c:pt>
                <c:pt idx="25677">
                  <c:v>26.927498750544544</c:v>
                </c:pt>
                <c:pt idx="25678">
                  <c:v>26.92903273133243</c:v>
                </c:pt>
                <c:pt idx="25679">
                  <c:v>26.92903273133243</c:v>
                </c:pt>
                <c:pt idx="25680">
                  <c:v>26.92903273133243</c:v>
                </c:pt>
                <c:pt idx="25681">
                  <c:v>26.92903273133243</c:v>
                </c:pt>
                <c:pt idx="25682">
                  <c:v>26.930566712120317</c:v>
                </c:pt>
                <c:pt idx="25683">
                  <c:v>26.930566712120317</c:v>
                </c:pt>
                <c:pt idx="25684">
                  <c:v>26.930566712120317</c:v>
                </c:pt>
                <c:pt idx="25685">
                  <c:v>26.9321006929082</c:v>
                </c:pt>
                <c:pt idx="25686">
                  <c:v>26.9321006929082</c:v>
                </c:pt>
                <c:pt idx="25687">
                  <c:v>26.9321006929082</c:v>
                </c:pt>
                <c:pt idx="25688">
                  <c:v>26.9321006929082</c:v>
                </c:pt>
                <c:pt idx="25689">
                  <c:v>26.933634673696087</c:v>
                </c:pt>
                <c:pt idx="25690">
                  <c:v>26.933634673696087</c:v>
                </c:pt>
                <c:pt idx="25691">
                  <c:v>26.933634673696087</c:v>
                </c:pt>
                <c:pt idx="25692">
                  <c:v>26.933634673696087</c:v>
                </c:pt>
                <c:pt idx="25693">
                  <c:v>26.933634673696087</c:v>
                </c:pt>
                <c:pt idx="25694">
                  <c:v>26.933634673696087</c:v>
                </c:pt>
                <c:pt idx="25695">
                  <c:v>26.933634673696087</c:v>
                </c:pt>
                <c:pt idx="25696">
                  <c:v>26.935168654483974</c:v>
                </c:pt>
                <c:pt idx="25697">
                  <c:v>26.93670263527186</c:v>
                </c:pt>
                <c:pt idx="25698">
                  <c:v>26.938236616059744</c:v>
                </c:pt>
                <c:pt idx="25699">
                  <c:v>26.938236616059744</c:v>
                </c:pt>
                <c:pt idx="25700">
                  <c:v>26.941304577635517</c:v>
                </c:pt>
                <c:pt idx="25701">
                  <c:v>26.941304577635517</c:v>
                </c:pt>
                <c:pt idx="25702">
                  <c:v>26.941304577635517</c:v>
                </c:pt>
                <c:pt idx="25703">
                  <c:v>26.941304577635517</c:v>
                </c:pt>
                <c:pt idx="25704">
                  <c:v>26.944372539211287</c:v>
                </c:pt>
                <c:pt idx="25705">
                  <c:v>26.944372539211287</c:v>
                </c:pt>
                <c:pt idx="25706">
                  <c:v>26.944372539211287</c:v>
                </c:pt>
                <c:pt idx="25707">
                  <c:v>26.944372539211287</c:v>
                </c:pt>
                <c:pt idx="25708">
                  <c:v>26.945906519999173</c:v>
                </c:pt>
                <c:pt idx="25709">
                  <c:v>26.945906519999173</c:v>
                </c:pt>
                <c:pt idx="25710">
                  <c:v>26.945906519999173</c:v>
                </c:pt>
                <c:pt idx="25711">
                  <c:v>26.945906519999173</c:v>
                </c:pt>
                <c:pt idx="25712">
                  <c:v>26.94744050078706</c:v>
                </c:pt>
                <c:pt idx="25713">
                  <c:v>26.94744050078706</c:v>
                </c:pt>
                <c:pt idx="25714">
                  <c:v>26.94744050078706</c:v>
                </c:pt>
                <c:pt idx="25715">
                  <c:v>26.948974481574943</c:v>
                </c:pt>
                <c:pt idx="25716">
                  <c:v>26.948974481574943</c:v>
                </c:pt>
                <c:pt idx="25717">
                  <c:v>26.948974481574943</c:v>
                </c:pt>
                <c:pt idx="25718">
                  <c:v>26.948974481574943</c:v>
                </c:pt>
                <c:pt idx="25719">
                  <c:v>26.95050846236283</c:v>
                </c:pt>
                <c:pt idx="25720">
                  <c:v>26.95050846236283</c:v>
                </c:pt>
                <c:pt idx="25721">
                  <c:v>26.95050846236283</c:v>
                </c:pt>
                <c:pt idx="25722">
                  <c:v>26.95050846236283</c:v>
                </c:pt>
                <c:pt idx="25723">
                  <c:v>26.952042443150717</c:v>
                </c:pt>
                <c:pt idx="25724">
                  <c:v>26.952042443150717</c:v>
                </c:pt>
                <c:pt idx="25725">
                  <c:v>26.952042443150717</c:v>
                </c:pt>
                <c:pt idx="25726">
                  <c:v>26.952042443150717</c:v>
                </c:pt>
                <c:pt idx="25727">
                  <c:v>26.9535764239386</c:v>
                </c:pt>
                <c:pt idx="25728">
                  <c:v>26.9535764239386</c:v>
                </c:pt>
                <c:pt idx="25729">
                  <c:v>26.9535764239386</c:v>
                </c:pt>
                <c:pt idx="25730">
                  <c:v>26.9535764239386</c:v>
                </c:pt>
                <c:pt idx="25731">
                  <c:v>26.955110404726486</c:v>
                </c:pt>
                <c:pt idx="25732">
                  <c:v>26.955110404726486</c:v>
                </c:pt>
                <c:pt idx="25733">
                  <c:v>26.955110404726486</c:v>
                </c:pt>
                <c:pt idx="25734">
                  <c:v>26.955110404726486</c:v>
                </c:pt>
                <c:pt idx="25735">
                  <c:v>26.955110404726486</c:v>
                </c:pt>
                <c:pt idx="25736">
                  <c:v>26.955110404726486</c:v>
                </c:pt>
                <c:pt idx="25737">
                  <c:v>26.955110404726486</c:v>
                </c:pt>
                <c:pt idx="25738">
                  <c:v>26.956644385514373</c:v>
                </c:pt>
                <c:pt idx="25739">
                  <c:v>26.956644385514373</c:v>
                </c:pt>
                <c:pt idx="25740">
                  <c:v>26.956644385514373</c:v>
                </c:pt>
                <c:pt idx="25741">
                  <c:v>26.956644385514373</c:v>
                </c:pt>
                <c:pt idx="25742">
                  <c:v>26.958178366302256</c:v>
                </c:pt>
                <c:pt idx="25743">
                  <c:v>26.958178366302256</c:v>
                </c:pt>
                <c:pt idx="25744">
                  <c:v>26.958178366302256</c:v>
                </c:pt>
                <c:pt idx="25745">
                  <c:v>26.958178366302256</c:v>
                </c:pt>
                <c:pt idx="25746">
                  <c:v>26.96124632787803</c:v>
                </c:pt>
                <c:pt idx="25747">
                  <c:v>26.96124632787803</c:v>
                </c:pt>
                <c:pt idx="25748">
                  <c:v>26.96124632787803</c:v>
                </c:pt>
                <c:pt idx="25749">
                  <c:v>26.962780308665916</c:v>
                </c:pt>
                <c:pt idx="25750">
                  <c:v>26.962780308665916</c:v>
                </c:pt>
                <c:pt idx="25751">
                  <c:v>26.962780308665916</c:v>
                </c:pt>
                <c:pt idx="25752">
                  <c:v>26.962780308665916</c:v>
                </c:pt>
                <c:pt idx="25753">
                  <c:v>26.964314289453799</c:v>
                </c:pt>
                <c:pt idx="25754">
                  <c:v>26.964314289453799</c:v>
                </c:pt>
                <c:pt idx="25755">
                  <c:v>26.964314289453799</c:v>
                </c:pt>
                <c:pt idx="25756">
                  <c:v>26.964314289453799</c:v>
                </c:pt>
                <c:pt idx="25757">
                  <c:v>26.965848270241686</c:v>
                </c:pt>
                <c:pt idx="25758">
                  <c:v>26.965848270241686</c:v>
                </c:pt>
                <c:pt idx="25759">
                  <c:v>26.965848270241686</c:v>
                </c:pt>
                <c:pt idx="25760">
                  <c:v>26.965848270241686</c:v>
                </c:pt>
                <c:pt idx="25761">
                  <c:v>26.967382251029573</c:v>
                </c:pt>
                <c:pt idx="25762">
                  <c:v>26.967382251029573</c:v>
                </c:pt>
                <c:pt idx="25763">
                  <c:v>26.967382251029573</c:v>
                </c:pt>
                <c:pt idx="25764">
                  <c:v>26.967382251029573</c:v>
                </c:pt>
                <c:pt idx="25765">
                  <c:v>26.968916231817456</c:v>
                </c:pt>
                <c:pt idx="25766">
                  <c:v>26.968916231817456</c:v>
                </c:pt>
                <c:pt idx="25767">
                  <c:v>26.970450212605343</c:v>
                </c:pt>
                <c:pt idx="25768">
                  <c:v>26.973518174181116</c:v>
                </c:pt>
                <c:pt idx="25769">
                  <c:v>26.973518174181116</c:v>
                </c:pt>
                <c:pt idx="25770">
                  <c:v>26.975052154968999</c:v>
                </c:pt>
                <c:pt idx="25771">
                  <c:v>26.975052154968999</c:v>
                </c:pt>
                <c:pt idx="25772">
                  <c:v>26.975052154968999</c:v>
                </c:pt>
                <c:pt idx="25773">
                  <c:v>26.975052154968999</c:v>
                </c:pt>
                <c:pt idx="25774">
                  <c:v>26.975052154968999</c:v>
                </c:pt>
                <c:pt idx="25775">
                  <c:v>26.975052154968999</c:v>
                </c:pt>
                <c:pt idx="25776">
                  <c:v>26.976586135756886</c:v>
                </c:pt>
                <c:pt idx="25777">
                  <c:v>26.976586135756886</c:v>
                </c:pt>
                <c:pt idx="25778">
                  <c:v>26.976586135756886</c:v>
                </c:pt>
                <c:pt idx="25779">
                  <c:v>26.976586135756886</c:v>
                </c:pt>
                <c:pt idx="25780">
                  <c:v>26.978120116544773</c:v>
                </c:pt>
                <c:pt idx="25781">
                  <c:v>26.978120116544773</c:v>
                </c:pt>
                <c:pt idx="25782">
                  <c:v>26.978120116544773</c:v>
                </c:pt>
                <c:pt idx="25783">
                  <c:v>26.979654097332656</c:v>
                </c:pt>
                <c:pt idx="25784">
                  <c:v>26.981188078120542</c:v>
                </c:pt>
                <c:pt idx="25785">
                  <c:v>26.981188078120542</c:v>
                </c:pt>
                <c:pt idx="25786">
                  <c:v>26.981188078120542</c:v>
                </c:pt>
                <c:pt idx="25787">
                  <c:v>26.982722058908429</c:v>
                </c:pt>
                <c:pt idx="25788">
                  <c:v>26.982722058908429</c:v>
                </c:pt>
                <c:pt idx="25789">
                  <c:v>26.982722058908429</c:v>
                </c:pt>
                <c:pt idx="25790">
                  <c:v>26.984256039696312</c:v>
                </c:pt>
                <c:pt idx="25791">
                  <c:v>26.985790020484199</c:v>
                </c:pt>
                <c:pt idx="25792">
                  <c:v>26.985790020484199</c:v>
                </c:pt>
                <c:pt idx="25793">
                  <c:v>26.985790020484199</c:v>
                </c:pt>
                <c:pt idx="25794">
                  <c:v>26.985790020484199</c:v>
                </c:pt>
                <c:pt idx="25795">
                  <c:v>26.987324001272086</c:v>
                </c:pt>
                <c:pt idx="25796">
                  <c:v>26.987324001272086</c:v>
                </c:pt>
                <c:pt idx="25797">
                  <c:v>26.987324001272086</c:v>
                </c:pt>
                <c:pt idx="25798">
                  <c:v>26.987324001272086</c:v>
                </c:pt>
                <c:pt idx="25799">
                  <c:v>26.988857982059972</c:v>
                </c:pt>
                <c:pt idx="25800">
                  <c:v>26.988857982059972</c:v>
                </c:pt>
                <c:pt idx="25801">
                  <c:v>26.988857982059972</c:v>
                </c:pt>
                <c:pt idx="25802">
                  <c:v>26.988857982059972</c:v>
                </c:pt>
                <c:pt idx="25803">
                  <c:v>26.990391962847855</c:v>
                </c:pt>
                <c:pt idx="25804">
                  <c:v>26.990391962847855</c:v>
                </c:pt>
                <c:pt idx="25805">
                  <c:v>26.990391962847855</c:v>
                </c:pt>
                <c:pt idx="25806">
                  <c:v>26.990391962847855</c:v>
                </c:pt>
                <c:pt idx="25807">
                  <c:v>26.993459924423629</c:v>
                </c:pt>
                <c:pt idx="25808">
                  <c:v>26.993459924423629</c:v>
                </c:pt>
                <c:pt idx="25809">
                  <c:v>26.993459924423629</c:v>
                </c:pt>
                <c:pt idx="25810">
                  <c:v>26.994993905211512</c:v>
                </c:pt>
                <c:pt idx="25811">
                  <c:v>26.994993905211512</c:v>
                </c:pt>
                <c:pt idx="25812">
                  <c:v>26.994993905211512</c:v>
                </c:pt>
                <c:pt idx="25813">
                  <c:v>26.994993905211512</c:v>
                </c:pt>
                <c:pt idx="25814">
                  <c:v>26.996527885999399</c:v>
                </c:pt>
                <c:pt idx="25815">
                  <c:v>26.996527885999399</c:v>
                </c:pt>
                <c:pt idx="25816">
                  <c:v>26.996527885999399</c:v>
                </c:pt>
                <c:pt idx="25817">
                  <c:v>26.996527885999399</c:v>
                </c:pt>
                <c:pt idx="25818">
                  <c:v>26.998061866787285</c:v>
                </c:pt>
                <c:pt idx="25819">
                  <c:v>26.998061866787285</c:v>
                </c:pt>
                <c:pt idx="25820">
                  <c:v>26.998061866787285</c:v>
                </c:pt>
                <c:pt idx="25821">
                  <c:v>26.999595847575169</c:v>
                </c:pt>
                <c:pt idx="25822">
                  <c:v>26.999595847575169</c:v>
                </c:pt>
                <c:pt idx="25823">
                  <c:v>27.001129828363055</c:v>
                </c:pt>
                <c:pt idx="25824">
                  <c:v>27.001129828363055</c:v>
                </c:pt>
                <c:pt idx="25825">
                  <c:v>27.001129828363055</c:v>
                </c:pt>
                <c:pt idx="25826">
                  <c:v>27.002663809150942</c:v>
                </c:pt>
                <c:pt idx="25827">
                  <c:v>27.002663809150942</c:v>
                </c:pt>
                <c:pt idx="25828">
                  <c:v>27.002663809150942</c:v>
                </c:pt>
                <c:pt idx="25829">
                  <c:v>27.004197789938829</c:v>
                </c:pt>
                <c:pt idx="25830">
                  <c:v>27.004197789938829</c:v>
                </c:pt>
                <c:pt idx="25831">
                  <c:v>27.004197789938829</c:v>
                </c:pt>
                <c:pt idx="25832">
                  <c:v>27.004197789938829</c:v>
                </c:pt>
                <c:pt idx="25833">
                  <c:v>27.005731770726712</c:v>
                </c:pt>
                <c:pt idx="25834">
                  <c:v>27.005731770726712</c:v>
                </c:pt>
                <c:pt idx="25835">
                  <c:v>27.007265751514598</c:v>
                </c:pt>
                <c:pt idx="25836">
                  <c:v>27.007265751514598</c:v>
                </c:pt>
                <c:pt idx="25837">
                  <c:v>27.008799732302485</c:v>
                </c:pt>
                <c:pt idx="25838">
                  <c:v>27.008799732302485</c:v>
                </c:pt>
                <c:pt idx="25839">
                  <c:v>27.010333713090368</c:v>
                </c:pt>
                <c:pt idx="25840">
                  <c:v>27.010333713090368</c:v>
                </c:pt>
                <c:pt idx="25841">
                  <c:v>27.013401674666142</c:v>
                </c:pt>
                <c:pt idx="25842">
                  <c:v>27.013401674666142</c:v>
                </c:pt>
                <c:pt idx="25843">
                  <c:v>27.013401674666142</c:v>
                </c:pt>
                <c:pt idx="25844">
                  <c:v>27.014935655454028</c:v>
                </c:pt>
                <c:pt idx="25845">
                  <c:v>27.016469636241911</c:v>
                </c:pt>
                <c:pt idx="25846">
                  <c:v>27.016469636241911</c:v>
                </c:pt>
                <c:pt idx="25847">
                  <c:v>27.016469636241911</c:v>
                </c:pt>
                <c:pt idx="25848">
                  <c:v>27.018003617029798</c:v>
                </c:pt>
                <c:pt idx="25849">
                  <c:v>27.019537597817685</c:v>
                </c:pt>
                <c:pt idx="25850">
                  <c:v>27.019537597817685</c:v>
                </c:pt>
                <c:pt idx="25851">
                  <c:v>27.019537597817685</c:v>
                </c:pt>
                <c:pt idx="25852">
                  <c:v>27.019537597817685</c:v>
                </c:pt>
                <c:pt idx="25853">
                  <c:v>27.021071578605568</c:v>
                </c:pt>
                <c:pt idx="25854">
                  <c:v>27.021071578605568</c:v>
                </c:pt>
                <c:pt idx="25855">
                  <c:v>27.021071578605568</c:v>
                </c:pt>
                <c:pt idx="25856">
                  <c:v>27.024139540181341</c:v>
                </c:pt>
                <c:pt idx="25857">
                  <c:v>27.024139540181341</c:v>
                </c:pt>
                <c:pt idx="25858">
                  <c:v>27.024139540181341</c:v>
                </c:pt>
                <c:pt idx="25859">
                  <c:v>27.025673520969224</c:v>
                </c:pt>
                <c:pt idx="25860">
                  <c:v>27.028741482544998</c:v>
                </c:pt>
                <c:pt idx="25861">
                  <c:v>27.028741482544998</c:v>
                </c:pt>
                <c:pt idx="25862">
                  <c:v>27.028741482544998</c:v>
                </c:pt>
                <c:pt idx="25863">
                  <c:v>27.030275463332885</c:v>
                </c:pt>
                <c:pt idx="25864">
                  <c:v>27.031809444120768</c:v>
                </c:pt>
                <c:pt idx="25865">
                  <c:v>27.031809444120768</c:v>
                </c:pt>
                <c:pt idx="25866">
                  <c:v>27.031809444120768</c:v>
                </c:pt>
                <c:pt idx="25867">
                  <c:v>27.031809444120768</c:v>
                </c:pt>
                <c:pt idx="25868">
                  <c:v>27.031809444120768</c:v>
                </c:pt>
                <c:pt idx="25869">
                  <c:v>27.031809444120768</c:v>
                </c:pt>
                <c:pt idx="25870">
                  <c:v>27.031809444120768</c:v>
                </c:pt>
                <c:pt idx="25871">
                  <c:v>27.031809444120768</c:v>
                </c:pt>
                <c:pt idx="25872">
                  <c:v>27.034877405696541</c:v>
                </c:pt>
                <c:pt idx="25873">
                  <c:v>27.034877405696541</c:v>
                </c:pt>
                <c:pt idx="25874">
                  <c:v>27.034877405696541</c:v>
                </c:pt>
                <c:pt idx="25875">
                  <c:v>27.034877405696541</c:v>
                </c:pt>
                <c:pt idx="25876">
                  <c:v>27.036411386484424</c:v>
                </c:pt>
                <c:pt idx="25877">
                  <c:v>27.036411386484424</c:v>
                </c:pt>
                <c:pt idx="25878">
                  <c:v>27.036411386484424</c:v>
                </c:pt>
                <c:pt idx="25879">
                  <c:v>27.036411386484424</c:v>
                </c:pt>
                <c:pt idx="25880">
                  <c:v>27.037945367272311</c:v>
                </c:pt>
                <c:pt idx="25881">
                  <c:v>27.037945367272311</c:v>
                </c:pt>
                <c:pt idx="25882">
                  <c:v>27.037945367272311</c:v>
                </c:pt>
                <c:pt idx="25883">
                  <c:v>27.037945367272311</c:v>
                </c:pt>
                <c:pt idx="25884">
                  <c:v>27.037945367272311</c:v>
                </c:pt>
                <c:pt idx="25885">
                  <c:v>27.037945367272311</c:v>
                </c:pt>
                <c:pt idx="25886">
                  <c:v>27.037945367272311</c:v>
                </c:pt>
                <c:pt idx="25887">
                  <c:v>27.039479348060198</c:v>
                </c:pt>
                <c:pt idx="25888">
                  <c:v>27.039479348060198</c:v>
                </c:pt>
                <c:pt idx="25889">
                  <c:v>27.039479348060198</c:v>
                </c:pt>
                <c:pt idx="25890">
                  <c:v>27.039479348060198</c:v>
                </c:pt>
                <c:pt idx="25891">
                  <c:v>27.041013328848084</c:v>
                </c:pt>
                <c:pt idx="25892">
                  <c:v>27.041013328848084</c:v>
                </c:pt>
                <c:pt idx="25893">
                  <c:v>27.041013328848084</c:v>
                </c:pt>
                <c:pt idx="25894">
                  <c:v>27.041013328848084</c:v>
                </c:pt>
                <c:pt idx="25895">
                  <c:v>27.042547309635967</c:v>
                </c:pt>
                <c:pt idx="25896">
                  <c:v>27.042547309635967</c:v>
                </c:pt>
                <c:pt idx="25897">
                  <c:v>27.042547309635967</c:v>
                </c:pt>
                <c:pt idx="25898">
                  <c:v>27.042547309635967</c:v>
                </c:pt>
                <c:pt idx="25899">
                  <c:v>27.044081290423854</c:v>
                </c:pt>
                <c:pt idx="25900">
                  <c:v>27.044081290423854</c:v>
                </c:pt>
                <c:pt idx="25901">
                  <c:v>27.044081290423854</c:v>
                </c:pt>
                <c:pt idx="25902">
                  <c:v>27.044081290423854</c:v>
                </c:pt>
                <c:pt idx="25903">
                  <c:v>27.045615271211741</c:v>
                </c:pt>
                <c:pt idx="25904">
                  <c:v>27.045615271211741</c:v>
                </c:pt>
                <c:pt idx="25905">
                  <c:v>27.047149251999624</c:v>
                </c:pt>
                <c:pt idx="25906">
                  <c:v>27.047149251999624</c:v>
                </c:pt>
                <c:pt idx="25907">
                  <c:v>27.048683232787511</c:v>
                </c:pt>
                <c:pt idx="25908">
                  <c:v>27.048683232787511</c:v>
                </c:pt>
                <c:pt idx="25909">
                  <c:v>27.050217213575397</c:v>
                </c:pt>
                <c:pt idx="25910">
                  <c:v>27.050217213575397</c:v>
                </c:pt>
                <c:pt idx="25911">
                  <c:v>27.050217213575397</c:v>
                </c:pt>
                <c:pt idx="25912">
                  <c:v>27.050217213575397</c:v>
                </c:pt>
                <c:pt idx="25913">
                  <c:v>27.050217213575397</c:v>
                </c:pt>
                <c:pt idx="25914">
                  <c:v>27.05175119436328</c:v>
                </c:pt>
                <c:pt idx="25915">
                  <c:v>27.05175119436328</c:v>
                </c:pt>
                <c:pt idx="25916">
                  <c:v>27.053285175151167</c:v>
                </c:pt>
                <c:pt idx="25917">
                  <c:v>27.053285175151167</c:v>
                </c:pt>
                <c:pt idx="25918">
                  <c:v>27.054819155939054</c:v>
                </c:pt>
                <c:pt idx="25919">
                  <c:v>27.054819155939054</c:v>
                </c:pt>
                <c:pt idx="25920">
                  <c:v>27.054819155939054</c:v>
                </c:pt>
                <c:pt idx="25921">
                  <c:v>27.054819155939054</c:v>
                </c:pt>
                <c:pt idx="25922">
                  <c:v>27.056353136726941</c:v>
                </c:pt>
                <c:pt idx="25923">
                  <c:v>27.056353136726941</c:v>
                </c:pt>
                <c:pt idx="25924">
                  <c:v>27.056353136726941</c:v>
                </c:pt>
                <c:pt idx="25925">
                  <c:v>27.056353136726941</c:v>
                </c:pt>
                <c:pt idx="25926">
                  <c:v>27.057887117514824</c:v>
                </c:pt>
                <c:pt idx="25927">
                  <c:v>27.057887117514824</c:v>
                </c:pt>
                <c:pt idx="25928">
                  <c:v>27.057887117514824</c:v>
                </c:pt>
                <c:pt idx="25929">
                  <c:v>27.057887117514824</c:v>
                </c:pt>
                <c:pt idx="25930">
                  <c:v>27.05942109830271</c:v>
                </c:pt>
                <c:pt idx="25931">
                  <c:v>27.05942109830271</c:v>
                </c:pt>
                <c:pt idx="25932">
                  <c:v>27.05942109830271</c:v>
                </c:pt>
                <c:pt idx="25933">
                  <c:v>27.05942109830271</c:v>
                </c:pt>
                <c:pt idx="25934">
                  <c:v>27.060955079090597</c:v>
                </c:pt>
                <c:pt idx="25935">
                  <c:v>27.060955079090597</c:v>
                </c:pt>
                <c:pt idx="25936">
                  <c:v>27.060955079090597</c:v>
                </c:pt>
                <c:pt idx="25937">
                  <c:v>27.060955079090597</c:v>
                </c:pt>
                <c:pt idx="25938">
                  <c:v>27.06248905987848</c:v>
                </c:pt>
                <c:pt idx="25939">
                  <c:v>27.06248905987848</c:v>
                </c:pt>
                <c:pt idx="25940">
                  <c:v>27.06248905987848</c:v>
                </c:pt>
                <c:pt idx="25941">
                  <c:v>27.06248905987848</c:v>
                </c:pt>
                <c:pt idx="25942">
                  <c:v>27.064023040666367</c:v>
                </c:pt>
                <c:pt idx="25943">
                  <c:v>27.064023040666367</c:v>
                </c:pt>
                <c:pt idx="25944">
                  <c:v>27.064023040666367</c:v>
                </c:pt>
                <c:pt idx="25945">
                  <c:v>27.065557021454254</c:v>
                </c:pt>
                <c:pt idx="25946">
                  <c:v>27.065557021454254</c:v>
                </c:pt>
                <c:pt idx="25947">
                  <c:v>27.065557021454254</c:v>
                </c:pt>
                <c:pt idx="25948">
                  <c:v>27.065557021454254</c:v>
                </c:pt>
                <c:pt idx="25949">
                  <c:v>27.067091002242137</c:v>
                </c:pt>
                <c:pt idx="25950">
                  <c:v>27.067091002242137</c:v>
                </c:pt>
                <c:pt idx="25951">
                  <c:v>27.068624983030023</c:v>
                </c:pt>
                <c:pt idx="25952">
                  <c:v>27.068624983030023</c:v>
                </c:pt>
                <c:pt idx="25953">
                  <c:v>27.07015896381791</c:v>
                </c:pt>
                <c:pt idx="25954">
                  <c:v>27.071692944605797</c:v>
                </c:pt>
                <c:pt idx="25955">
                  <c:v>27.071692944605797</c:v>
                </c:pt>
                <c:pt idx="25956">
                  <c:v>27.071692944605797</c:v>
                </c:pt>
                <c:pt idx="25957">
                  <c:v>27.07322692539368</c:v>
                </c:pt>
                <c:pt idx="25958">
                  <c:v>27.07322692539368</c:v>
                </c:pt>
                <c:pt idx="25959">
                  <c:v>27.07322692539368</c:v>
                </c:pt>
                <c:pt idx="25960">
                  <c:v>27.07322692539368</c:v>
                </c:pt>
                <c:pt idx="25961">
                  <c:v>27.074760906181567</c:v>
                </c:pt>
                <c:pt idx="25962">
                  <c:v>27.074760906181567</c:v>
                </c:pt>
                <c:pt idx="25963">
                  <c:v>27.074760906181567</c:v>
                </c:pt>
                <c:pt idx="25964">
                  <c:v>27.074760906181567</c:v>
                </c:pt>
                <c:pt idx="25965">
                  <c:v>27.076294886969453</c:v>
                </c:pt>
                <c:pt idx="25966">
                  <c:v>27.076294886969453</c:v>
                </c:pt>
                <c:pt idx="25967">
                  <c:v>27.077828867757336</c:v>
                </c:pt>
                <c:pt idx="25968">
                  <c:v>27.079362848545223</c:v>
                </c:pt>
                <c:pt idx="25969">
                  <c:v>27.08089682933311</c:v>
                </c:pt>
                <c:pt idx="25970">
                  <c:v>27.08089682933311</c:v>
                </c:pt>
                <c:pt idx="25971">
                  <c:v>27.08089682933311</c:v>
                </c:pt>
                <c:pt idx="25972">
                  <c:v>27.08089682933311</c:v>
                </c:pt>
                <c:pt idx="25973">
                  <c:v>27.082430810120997</c:v>
                </c:pt>
                <c:pt idx="25974">
                  <c:v>27.082430810120997</c:v>
                </c:pt>
                <c:pt idx="25975">
                  <c:v>27.082430810120997</c:v>
                </c:pt>
                <c:pt idx="25976">
                  <c:v>27.082430810120997</c:v>
                </c:pt>
                <c:pt idx="25977">
                  <c:v>27.085498771696766</c:v>
                </c:pt>
                <c:pt idx="25978">
                  <c:v>27.085498771696766</c:v>
                </c:pt>
                <c:pt idx="25979">
                  <c:v>27.085498771696766</c:v>
                </c:pt>
                <c:pt idx="25980">
                  <c:v>27.085498771696766</c:v>
                </c:pt>
                <c:pt idx="25981">
                  <c:v>27.088566733272536</c:v>
                </c:pt>
                <c:pt idx="25982">
                  <c:v>27.088566733272536</c:v>
                </c:pt>
                <c:pt idx="25983">
                  <c:v>27.088566733272536</c:v>
                </c:pt>
                <c:pt idx="25984">
                  <c:v>27.088566733272536</c:v>
                </c:pt>
                <c:pt idx="25985">
                  <c:v>27.090100714060423</c:v>
                </c:pt>
                <c:pt idx="25986">
                  <c:v>27.090100714060423</c:v>
                </c:pt>
                <c:pt idx="25987">
                  <c:v>27.090100714060423</c:v>
                </c:pt>
                <c:pt idx="25988">
                  <c:v>27.090100714060423</c:v>
                </c:pt>
                <c:pt idx="25989">
                  <c:v>27.09163469484831</c:v>
                </c:pt>
                <c:pt idx="25990">
                  <c:v>27.09163469484831</c:v>
                </c:pt>
                <c:pt idx="25991">
                  <c:v>27.09163469484831</c:v>
                </c:pt>
                <c:pt idx="25992">
                  <c:v>27.094702656424079</c:v>
                </c:pt>
                <c:pt idx="25993">
                  <c:v>27.094702656424079</c:v>
                </c:pt>
                <c:pt idx="25994">
                  <c:v>27.094702656424079</c:v>
                </c:pt>
                <c:pt idx="25995">
                  <c:v>27.094702656424079</c:v>
                </c:pt>
                <c:pt idx="25996">
                  <c:v>27.096236637211966</c:v>
                </c:pt>
                <c:pt idx="25997">
                  <c:v>27.096236637211966</c:v>
                </c:pt>
                <c:pt idx="25998">
                  <c:v>27.096236637211966</c:v>
                </c:pt>
                <c:pt idx="25999">
                  <c:v>27.096236637211966</c:v>
                </c:pt>
                <c:pt idx="26000">
                  <c:v>27.097770617999853</c:v>
                </c:pt>
                <c:pt idx="26001">
                  <c:v>27.097770617999853</c:v>
                </c:pt>
                <c:pt idx="26002">
                  <c:v>27.097770617999853</c:v>
                </c:pt>
                <c:pt idx="26003">
                  <c:v>27.097770617999853</c:v>
                </c:pt>
                <c:pt idx="26004">
                  <c:v>27.099304598787736</c:v>
                </c:pt>
                <c:pt idx="26005">
                  <c:v>27.099304598787736</c:v>
                </c:pt>
                <c:pt idx="26006">
                  <c:v>27.099304598787736</c:v>
                </c:pt>
                <c:pt idx="26007">
                  <c:v>27.099304598787736</c:v>
                </c:pt>
                <c:pt idx="26008">
                  <c:v>27.100838579575623</c:v>
                </c:pt>
                <c:pt idx="26009">
                  <c:v>27.100838579575623</c:v>
                </c:pt>
                <c:pt idx="26010">
                  <c:v>27.100838579575623</c:v>
                </c:pt>
                <c:pt idx="26011">
                  <c:v>27.102372560363509</c:v>
                </c:pt>
                <c:pt idx="26012">
                  <c:v>27.103906541151392</c:v>
                </c:pt>
                <c:pt idx="26013">
                  <c:v>27.103906541151392</c:v>
                </c:pt>
                <c:pt idx="26014">
                  <c:v>27.105440521939279</c:v>
                </c:pt>
                <c:pt idx="26015">
                  <c:v>27.105440521939279</c:v>
                </c:pt>
                <c:pt idx="26016">
                  <c:v>27.106974502727166</c:v>
                </c:pt>
                <c:pt idx="26017">
                  <c:v>27.106974502727166</c:v>
                </c:pt>
                <c:pt idx="26018">
                  <c:v>27.106974502727166</c:v>
                </c:pt>
                <c:pt idx="26019">
                  <c:v>27.106974502727166</c:v>
                </c:pt>
                <c:pt idx="26020">
                  <c:v>27.108508483515052</c:v>
                </c:pt>
                <c:pt idx="26021">
                  <c:v>27.108508483515052</c:v>
                </c:pt>
                <c:pt idx="26022">
                  <c:v>27.108508483515052</c:v>
                </c:pt>
                <c:pt idx="26023">
                  <c:v>27.108508483515052</c:v>
                </c:pt>
                <c:pt idx="26024">
                  <c:v>27.110042464302936</c:v>
                </c:pt>
                <c:pt idx="26025">
                  <c:v>27.110042464302936</c:v>
                </c:pt>
                <c:pt idx="26026">
                  <c:v>27.110042464302936</c:v>
                </c:pt>
                <c:pt idx="26027">
                  <c:v>27.110042464302936</c:v>
                </c:pt>
                <c:pt idx="26028">
                  <c:v>27.111576445090822</c:v>
                </c:pt>
                <c:pt idx="26029">
                  <c:v>27.111576445090822</c:v>
                </c:pt>
                <c:pt idx="26030">
                  <c:v>27.111576445090822</c:v>
                </c:pt>
                <c:pt idx="26031">
                  <c:v>27.111576445090822</c:v>
                </c:pt>
                <c:pt idx="26032">
                  <c:v>27.114644406666592</c:v>
                </c:pt>
                <c:pt idx="26033">
                  <c:v>27.114644406666592</c:v>
                </c:pt>
                <c:pt idx="26034">
                  <c:v>27.114644406666592</c:v>
                </c:pt>
                <c:pt idx="26035">
                  <c:v>27.114644406666592</c:v>
                </c:pt>
                <c:pt idx="26036">
                  <c:v>27.116178387454479</c:v>
                </c:pt>
                <c:pt idx="26037">
                  <c:v>27.117712368242366</c:v>
                </c:pt>
                <c:pt idx="26038">
                  <c:v>27.117712368242366</c:v>
                </c:pt>
                <c:pt idx="26039">
                  <c:v>27.117712368242366</c:v>
                </c:pt>
                <c:pt idx="26040">
                  <c:v>27.119246349030249</c:v>
                </c:pt>
                <c:pt idx="26041">
                  <c:v>27.119246349030249</c:v>
                </c:pt>
                <c:pt idx="26042">
                  <c:v>27.119246349030249</c:v>
                </c:pt>
                <c:pt idx="26043">
                  <c:v>27.119246349030249</c:v>
                </c:pt>
                <c:pt idx="26044">
                  <c:v>27.119246349030249</c:v>
                </c:pt>
                <c:pt idx="26045">
                  <c:v>27.119246349030249</c:v>
                </c:pt>
                <c:pt idx="26046">
                  <c:v>27.119246349030249</c:v>
                </c:pt>
                <c:pt idx="26047">
                  <c:v>27.119246349030249</c:v>
                </c:pt>
                <c:pt idx="26048">
                  <c:v>27.122314310606022</c:v>
                </c:pt>
                <c:pt idx="26049">
                  <c:v>27.123848291393909</c:v>
                </c:pt>
                <c:pt idx="26050">
                  <c:v>27.123848291393909</c:v>
                </c:pt>
                <c:pt idx="26051">
                  <c:v>27.123848291393909</c:v>
                </c:pt>
                <c:pt idx="26052">
                  <c:v>27.125382272181792</c:v>
                </c:pt>
                <c:pt idx="26053">
                  <c:v>27.126916252969679</c:v>
                </c:pt>
                <c:pt idx="26054">
                  <c:v>27.126916252969679</c:v>
                </c:pt>
                <c:pt idx="26055">
                  <c:v>27.126916252969679</c:v>
                </c:pt>
                <c:pt idx="26056">
                  <c:v>27.126916252969679</c:v>
                </c:pt>
                <c:pt idx="26057">
                  <c:v>27.126916252969679</c:v>
                </c:pt>
                <c:pt idx="26058">
                  <c:v>27.126916252969679</c:v>
                </c:pt>
                <c:pt idx="26059">
                  <c:v>27.126916252969679</c:v>
                </c:pt>
                <c:pt idx="26060">
                  <c:v>27.129984214545448</c:v>
                </c:pt>
                <c:pt idx="26061">
                  <c:v>27.131518195333335</c:v>
                </c:pt>
                <c:pt idx="26062">
                  <c:v>27.131518195333335</c:v>
                </c:pt>
                <c:pt idx="26063">
                  <c:v>27.133052176121222</c:v>
                </c:pt>
                <c:pt idx="26064">
                  <c:v>27.134586156909105</c:v>
                </c:pt>
                <c:pt idx="26065">
                  <c:v>27.134586156909105</c:v>
                </c:pt>
                <c:pt idx="26066">
                  <c:v>27.134586156909105</c:v>
                </c:pt>
                <c:pt idx="26067">
                  <c:v>27.136120137696992</c:v>
                </c:pt>
                <c:pt idx="26068">
                  <c:v>27.136120137696992</c:v>
                </c:pt>
                <c:pt idx="26069">
                  <c:v>27.136120137696992</c:v>
                </c:pt>
                <c:pt idx="26070">
                  <c:v>27.136120137696992</c:v>
                </c:pt>
                <c:pt idx="26071">
                  <c:v>27.137654118484878</c:v>
                </c:pt>
                <c:pt idx="26072">
                  <c:v>27.137654118484878</c:v>
                </c:pt>
                <c:pt idx="26073">
                  <c:v>27.137654118484878</c:v>
                </c:pt>
                <c:pt idx="26074">
                  <c:v>27.137654118484878</c:v>
                </c:pt>
                <c:pt idx="26075">
                  <c:v>27.139188099272765</c:v>
                </c:pt>
                <c:pt idx="26076">
                  <c:v>27.139188099272765</c:v>
                </c:pt>
                <c:pt idx="26077">
                  <c:v>27.139188099272765</c:v>
                </c:pt>
                <c:pt idx="26078">
                  <c:v>27.139188099272765</c:v>
                </c:pt>
                <c:pt idx="26079">
                  <c:v>27.140722080060648</c:v>
                </c:pt>
                <c:pt idx="26080">
                  <c:v>27.140722080060648</c:v>
                </c:pt>
                <c:pt idx="26081">
                  <c:v>27.140722080060648</c:v>
                </c:pt>
                <c:pt idx="26082">
                  <c:v>27.140722080060648</c:v>
                </c:pt>
                <c:pt idx="26083">
                  <c:v>27.142256060848535</c:v>
                </c:pt>
                <c:pt idx="26084">
                  <c:v>27.142256060848535</c:v>
                </c:pt>
                <c:pt idx="26085">
                  <c:v>27.142256060848535</c:v>
                </c:pt>
                <c:pt idx="26086">
                  <c:v>27.142256060848535</c:v>
                </c:pt>
                <c:pt idx="26087">
                  <c:v>27.143790041636422</c:v>
                </c:pt>
                <c:pt idx="26088">
                  <c:v>27.145324022424305</c:v>
                </c:pt>
                <c:pt idx="26089">
                  <c:v>27.145324022424305</c:v>
                </c:pt>
                <c:pt idx="26090">
                  <c:v>27.145324022424305</c:v>
                </c:pt>
                <c:pt idx="26091">
                  <c:v>27.146858003212191</c:v>
                </c:pt>
                <c:pt idx="26092">
                  <c:v>27.146858003212191</c:v>
                </c:pt>
                <c:pt idx="26093">
                  <c:v>27.148391984000078</c:v>
                </c:pt>
                <c:pt idx="26094">
                  <c:v>27.148391984000078</c:v>
                </c:pt>
                <c:pt idx="26095">
                  <c:v>27.149925964787965</c:v>
                </c:pt>
                <c:pt idx="26096">
                  <c:v>27.149925964787965</c:v>
                </c:pt>
                <c:pt idx="26097">
                  <c:v>27.149925964787965</c:v>
                </c:pt>
                <c:pt idx="26098">
                  <c:v>27.149925964787965</c:v>
                </c:pt>
                <c:pt idx="26099">
                  <c:v>27.151459945575848</c:v>
                </c:pt>
                <c:pt idx="26100">
                  <c:v>27.151459945575848</c:v>
                </c:pt>
                <c:pt idx="26101">
                  <c:v>27.151459945575848</c:v>
                </c:pt>
                <c:pt idx="26102">
                  <c:v>27.151459945575848</c:v>
                </c:pt>
                <c:pt idx="26103">
                  <c:v>27.151459945575848</c:v>
                </c:pt>
                <c:pt idx="26104">
                  <c:v>27.151459945575848</c:v>
                </c:pt>
                <c:pt idx="26105">
                  <c:v>27.151459945575848</c:v>
                </c:pt>
                <c:pt idx="26106">
                  <c:v>27.151459945575848</c:v>
                </c:pt>
                <c:pt idx="26107">
                  <c:v>27.152993926363735</c:v>
                </c:pt>
                <c:pt idx="26108">
                  <c:v>27.152993926363735</c:v>
                </c:pt>
                <c:pt idx="26109">
                  <c:v>27.152993926363735</c:v>
                </c:pt>
                <c:pt idx="26110">
                  <c:v>27.152993926363735</c:v>
                </c:pt>
                <c:pt idx="26111">
                  <c:v>27.156061887939504</c:v>
                </c:pt>
                <c:pt idx="26112">
                  <c:v>27.156061887939504</c:v>
                </c:pt>
                <c:pt idx="26113">
                  <c:v>27.156061887939504</c:v>
                </c:pt>
                <c:pt idx="26114">
                  <c:v>27.156061887939504</c:v>
                </c:pt>
                <c:pt idx="26115">
                  <c:v>27.157595868727391</c:v>
                </c:pt>
                <c:pt idx="26116">
                  <c:v>27.157595868727391</c:v>
                </c:pt>
                <c:pt idx="26117">
                  <c:v>27.159129849515278</c:v>
                </c:pt>
                <c:pt idx="26118">
                  <c:v>27.159129849515278</c:v>
                </c:pt>
                <c:pt idx="26119">
                  <c:v>27.160663830303161</c:v>
                </c:pt>
                <c:pt idx="26120">
                  <c:v>27.162197811091048</c:v>
                </c:pt>
                <c:pt idx="26121">
                  <c:v>27.162197811091048</c:v>
                </c:pt>
                <c:pt idx="26122">
                  <c:v>27.162197811091048</c:v>
                </c:pt>
                <c:pt idx="26123">
                  <c:v>27.163731791878934</c:v>
                </c:pt>
                <c:pt idx="26124">
                  <c:v>27.163731791878934</c:v>
                </c:pt>
                <c:pt idx="26125">
                  <c:v>27.163731791878934</c:v>
                </c:pt>
                <c:pt idx="26126">
                  <c:v>27.163731791878934</c:v>
                </c:pt>
                <c:pt idx="26127">
                  <c:v>27.165265772666821</c:v>
                </c:pt>
                <c:pt idx="26128">
                  <c:v>27.165265772666821</c:v>
                </c:pt>
                <c:pt idx="26129">
                  <c:v>27.165265772666821</c:v>
                </c:pt>
                <c:pt idx="26130">
                  <c:v>27.165265772666821</c:v>
                </c:pt>
                <c:pt idx="26131">
                  <c:v>27.168333734242591</c:v>
                </c:pt>
                <c:pt idx="26132">
                  <c:v>27.168333734242591</c:v>
                </c:pt>
                <c:pt idx="26133">
                  <c:v>27.168333734242591</c:v>
                </c:pt>
                <c:pt idx="26134">
                  <c:v>27.168333734242591</c:v>
                </c:pt>
                <c:pt idx="26135">
                  <c:v>27.169867715030477</c:v>
                </c:pt>
                <c:pt idx="26136">
                  <c:v>27.169867715030477</c:v>
                </c:pt>
                <c:pt idx="26137">
                  <c:v>27.169867715030477</c:v>
                </c:pt>
                <c:pt idx="26138">
                  <c:v>27.169867715030477</c:v>
                </c:pt>
                <c:pt idx="26139">
                  <c:v>27.171401695818361</c:v>
                </c:pt>
                <c:pt idx="26140">
                  <c:v>27.171401695818361</c:v>
                </c:pt>
                <c:pt idx="26141">
                  <c:v>27.172935676606247</c:v>
                </c:pt>
                <c:pt idx="26142">
                  <c:v>27.172935676606247</c:v>
                </c:pt>
                <c:pt idx="26143">
                  <c:v>27.174469657394134</c:v>
                </c:pt>
                <c:pt idx="26144">
                  <c:v>27.174469657394134</c:v>
                </c:pt>
                <c:pt idx="26145">
                  <c:v>27.174469657394134</c:v>
                </c:pt>
                <c:pt idx="26146">
                  <c:v>27.174469657394134</c:v>
                </c:pt>
                <c:pt idx="26147">
                  <c:v>27.176003638182021</c:v>
                </c:pt>
                <c:pt idx="26148">
                  <c:v>27.176003638182021</c:v>
                </c:pt>
                <c:pt idx="26149">
                  <c:v>27.176003638182021</c:v>
                </c:pt>
                <c:pt idx="26150">
                  <c:v>27.176003638182021</c:v>
                </c:pt>
                <c:pt idx="26151">
                  <c:v>27.177537618969904</c:v>
                </c:pt>
                <c:pt idx="26152">
                  <c:v>27.177537618969904</c:v>
                </c:pt>
                <c:pt idx="26153">
                  <c:v>27.177537618969904</c:v>
                </c:pt>
                <c:pt idx="26154">
                  <c:v>27.177537618969904</c:v>
                </c:pt>
                <c:pt idx="26155">
                  <c:v>27.179071599757791</c:v>
                </c:pt>
                <c:pt idx="26156">
                  <c:v>27.179071599757791</c:v>
                </c:pt>
                <c:pt idx="26157">
                  <c:v>27.179071599757791</c:v>
                </c:pt>
                <c:pt idx="26158">
                  <c:v>27.179071599757791</c:v>
                </c:pt>
                <c:pt idx="26159">
                  <c:v>27.180605580545677</c:v>
                </c:pt>
                <c:pt idx="26160">
                  <c:v>27.180605580545677</c:v>
                </c:pt>
                <c:pt idx="26161">
                  <c:v>27.180605580545677</c:v>
                </c:pt>
                <c:pt idx="26162">
                  <c:v>27.180605580545677</c:v>
                </c:pt>
                <c:pt idx="26163">
                  <c:v>27.18213956133356</c:v>
                </c:pt>
                <c:pt idx="26164">
                  <c:v>27.18213956133356</c:v>
                </c:pt>
                <c:pt idx="26165">
                  <c:v>27.18213956133356</c:v>
                </c:pt>
                <c:pt idx="26166">
                  <c:v>27.18213956133356</c:v>
                </c:pt>
                <c:pt idx="26167">
                  <c:v>27.183673542121447</c:v>
                </c:pt>
                <c:pt idx="26168">
                  <c:v>27.183673542121447</c:v>
                </c:pt>
                <c:pt idx="26169">
                  <c:v>27.183673542121447</c:v>
                </c:pt>
                <c:pt idx="26170">
                  <c:v>27.185207522909334</c:v>
                </c:pt>
                <c:pt idx="26171">
                  <c:v>27.186741503697217</c:v>
                </c:pt>
                <c:pt idx="26172">
                  <c:v>27.186741503697217</c:v>
                </c:pt>
                <c:pt idx="26173">
                  <c:v>27.186741503697217</c:v>
                </c:pt>
                <c:pt idx="26174">
                  <c:v>27.186741503697217</c:v>
                </c:pt>
                <c:pt idx="26175">
                  <c:v>27.186741503697217</c:v>
                </c:pt>
                <c:pt idx="26176">
                  <c:v>27.188275484485104</c:v>
                </c:pt>
                <c:pt idx="26177">
                  <c:v>27.18980946527299</c:v>
                </c:pt>
                <c:pt idx="26178">
                  <c:v>27.18980946527299</c:v>
                </c:pt>
                <c:pt idx="26179">
                  <c:v>27.18980946527299</c:v>
                </c:pt>
                <c:pt idx="26180">
                  <c:v>27.191343446060877</c:v>
                </c:pt>
                <c:pt idx="26181">
                  <c:v>27.191343446060877</c:v>
                </c:pt>
                <c:pt idx="26182">
                  <c:v>27.191343446060877</c:v>
                </c:pt>
                <c:pt idx="26183">
                  <c:v>27.191343446060877</c:v>
                </c:pt>
                <c:pt idx="26184">
                  <c:v>27.19287742684876</c:v>
                </c:pt>
                <c:pt idx="26185">
                  <c:v>27.19287742684876</c:v>
                </c:pt>
                <c:pt idx="26186">
                  <c:v>27.194411407636647</c:v>
                </c:pt>
                <c:pt idx="26187">
                  <c:v>27.194411407636647</c:v>
                </c:pt>
                <c:pt idx="26188">
                  <c:v>27.195945388424533</c:v>
                </c:pt>
                <c:pt idx="26189">
                  <c:v>27.195945388424533</c:v>
                </c:pt>
                <c:pt idx="26190">
                  <c:v>27.195945388424533</c:v>
                </c:pt>
                <c:pt idx="26191">
                  <c:v>27.195945388424533</c:v>
                </c:pt>
                <c:pt idx="26192">
                  <c:v>27.197479369212417</c:v>
                </c:pt>
                <c:pt idx="26193">
                  <c:v>27.197479369212417</c:v>
                </c:pt>
                <c:pt idx="26194">
                  <c:v>27.197479369212417</c:v>
                </c:pt>
                <c:pt idx="26195">
                  <c:v>27.197479369212417</c:v>
                </c:pt>
                <c:pt idx="26196">
                  <c:v>27.20054733078819</c:v>
                </c:pt>
                <c:pt idx="26197">
                  <c:v>27.20054733078819</c:v>
                </c:pt>
                <c:pt idx="26198">
                  <c:v>27.20054733078819</c:v>
                </c:pt>
                <c:pt idx="26199">
                  <c:v>27.20054733078819</c:v>
                </c:pt>
                <c:pt idx="26200">
                  <c:v>27.202081311576073</c:v>
                </c:pt>
                <c:pt idx="26201">
                  <c:v>27.202081311576073</c:v>
                </c:pt>
                <c:pt idx="26202">
                  <c:v>27.202081311576073</c:v>
                </c:pt>
                <c:pt idx="26203">
                  <c:v>27.202081311576073</c:v>
                </c:pt>
                <c:pt idx="26204">
                  <c:v>27.20361529236396</c:v>
                </c:pt>
                <c:pt idx="26205">
                  <c:v>27.20361529236396</c:v>
                </c:pt>
                <c:pt idx="26206">
                  <c:v>27.20361529236396</c:v>
                </c:pt>
                <c:pt idx="26207">
                  <c:v>27.20361529236396</c:v>
                </c:pt>
                <c:pt idx="26208">
                  <c:v>27.20361529236396</c:v>
                </c:pt>
                <c:pt idx="26209">
                  <c:v>27.20361529236396</c:v>
                </c:pt>
                <c:pt idx="26210">
                  <c:v>27.20361529236396</c:v>
                </c:pt>
                <c:pt idx="26211">
                  <c:v>27.20361529236396</c:v>
                </c:pt>
                <c:pt idx="26212">
                  <c:v>27.205149273151847</c:v>
                </c:pt>
                <c:pt idx="26213">
                  <c:v>27.205149273151847</c:v>
                </c:pt>
                <c:pt idx="26214">
                  <c:v>27.205149273151847</c:v>
                </c:pt>
                <c:pt idx="26215">
                  <c:v>27.205149273151847</c:v>
                </c:pt>
                <c:pt idx="26216">
                  <c:v>27.206683253939733</c:v>
                </c:pt>
                <c:pt idx="26217">
                  <c:v>27.206683253939733</c:v>
                </c:pt>
                <c:pt idx="26218">
                  <c:v>27.206683253939733</c:v>
                </c:pt>
                <c:pt idx="26219">
                  <c:v>27.206683253939733</c:v>
                </c:pt>
                <c:pt idx="26220">
                  <c:v>27.209751215515503</c:v>
                </c:pt>
                <c:pt idx="26221">
                  <c:v>27.209751215515503</c:v>
                </c:pt>
                <c:pt idx="26222">
                  <c:v>27.209751215515503</c:v>
                </c:pt>
                <c:pt idx="26223">
                  <c:v>27.209751215515503</c:v>
                </c:pt>
                <c:pt idx="26224">
                  <c:v>27.21128519630339</c:v>
                </c:pt>
                <c:pt idx="26225">
                  <c:v>27.212819177091273</c:v>
                </c:pt>
                <c:pt idx="26226">
                  <c:v>27.212819177091273</c:v>
                </c:pt>
                <c:pt idx="26227">
                  <c:v>27.21435315787916</c:v>
                </c:pt>
                <c:pt idx="26228">
                  <c:v>27.215887138667046</c:v>
                </c:pt>
                <c:pt idx="26229">
                  <c:v>27.215887138667046</c:v>
                </c:pt>
                <c:pt idx="26230">
                  <c:v>27.215887138667046</c:v>
                </c:pt>
                <c:pt idx="26231">
                  <c:v>27.215887138667046</c:v>
                </c:pt>
                <c:pt idx="26232">
                  <c:v>27.217421119454933</c:v>
                </c:pt>
                <c:pt idx="26233">
                  <c:v>27.217421119454933</c:v>
                </c:pt>
                <c:pt idx="26234">
                  <c:v>27.218955100242816</c:v>
                </c:pt>
                <c:pt idx="26235">
                  <c:v>27.218955100242816</c:v>
                </c:pt>
                <c:pt idx="26236">
                  <c:v>27.220489081030703</c:v>
                </c:pt>
                <c:pt idx="26237">
                  <c:v>27.220489081030703</c:v>
                </c:pt>
                <c:pt idx="26238">
                  <c:v>27.220489081030703</c:v>
                </c:pt>
                <c:pt idx="26239">
                  <c:v>27.220489081030703</c:v>
                </c:pt>
                <c:pt idx="26240">
                  <c:v>27.222023061818589</c:v>
                </c:pt>
                <c:pt idx="26241">
                  <c:v>27.222023061818589</c:v>
                </c:pt>
                <c:pt idx="26242">
                  <c:v>27.222023061818589</c:v>
                </c:pt>
                <c:pt idx="26243">
                  <c:v>27.222023061818589</c:v>
                </c:pt>
                <c:pt idx="26244">
                  <c:v>27.223557042606473</c:v>
                </c:pt>
                <c:pt idx="26245">
                  <c:v>27.225091023394359</c:v>
                </c:pt>
                <c:pt idx="26246">
                  <c:v>27.225091023394359</c:v>
                </c:pt>
                <c:pt idx="26247">
                  <c:v>27.226625004182246</c:v>
                </c:pt>
                <c:pt idx="26248">
                  <c:v>27.226625004182246</c:v>
                </c:pt>
                <c:pt idx="26249">
                  <c:v>27.228158984970129</c:v>
                </c:pt>
                <c:pt idx="26250">
                  <c:v>27.228158984970129</c:v>
                </c:pt>
                <c:pt idx="26251">
                  <c:v>27.228158984970129</c:v>
                </c:pt>
                <c:pt idx="26252">
                  <c:v>27.228158984970129</c:v>
                </c:pt>
                <c:pt idx="26253">
                  <c:v>27.229692965758016</c:v>
                </c:pt>
                <c:pt idx="26254">
                  <c:v>27.229692965758016</c:v>
                </c:pt>
                <c:pt idx="26255">
                  <c:v>27.231226946545902</c:v>
                </c:pt>
                <c:pt idx="26256">
                  <c:v>27.231226946545902</c:v>
                </c:pt>
                <c:pt idx="26257">
                  <c:v>27.232760927333789</c:v>
                </c:pt>
                <c:pt idx="26258">
                  <c:v>27.232760927333789</c:v>
                </c:pt>
                <c:pt idx="26259">
                  <c:v>27.232760927333789</c:v>
                </c:pt>
                <c:pt idx="26260">
                  <c:v>27.232760927333789</c:v>
                </c:pt>
                <c:pt idx="26261">
                  <c:v>27.234294908121672</c:v>
                </c:pt>
                <c:pt idx="26262">
                  <c:v>27.235828888909559</c:v>
                </c:pt>
                <c:pt idx="26263">
                  <c:v>27.235828888909559</c:v>
                </c:pt>
                <c:pt idx="26264">
                  <c:v>27.235828888909559</c:v>
                </c:pt>
                <c:pt idx="26265">
                  <c:v>27.237362869697446</c:v>
                </c:pt>
                <c:pt idx="26266">
                  <c:v>27.238896850485329</c:v>
                </c:pt>
                <c:pt idx="26267">
                  <c:v>27.238896850485329</c:v>
                </c:pt>
                <c:pt idx="26268">
                  <c:v>27.238896850485329</c:v>
                </c:pt>
                <c:pt idx="26269">
                  <c:v>27.241964812061102</c:v>
                </c:pt>
                <c:pt idx="26270">
                  <c:v>27.241964812061102</c:v>
                </c:pt>
                <c:pt idx="26271">
                  <c:v>27.241964812061102</c:v>
                </c:pt>
                <c:pt idx="26272">
                  <c:v>27.241964812061102</c:v>
                </c:pt>
                <c:pt idx="26273">
                  <c:v>27.245032773636872</c:v>
                </c:pt>
                <c:pt idx="26274">
                  <c:v>27.245032773636872</c:v>
                </c:pt>
                <c:pt idx="26275">
                  <c:v>27.245032773636872</c:v>
                </c:pt>
                <c:pt idx="26276">
                  <c:v>27.245032773636872</c:v>
                </c:pt>
                <c:pt idx="26277">
                  <c:v>27.246566754424759</c:v>
                </c:pt>
                <c:pt idx="26278">
                  <c:v>27.246566754424759</c:v>
                </c:pt>
                <c:pt idx="26279">
                  <c:v>27.246566754424759</c:v>
                </c:pt>
                <c:pt idx="26280">
                  <c:v>27.246566754424759</c:v>
                </c:pt>
                <c:pt idx="26281">
                  <c:v>27.248100735212645</c:v>
                </c:pt>
                <c:pt idx="26282">
                  <c:v>27.248100735212645</c:v>
                </c:pt>
                <c:pt idx="26283">
                  <c:v>27.248100735212645</c:v>
                </c:pt>
                <c:pt idx="26284">
                  <c:v>27.248100735212645</c:v>
                </c:pt>
                <c:pt idx="26285">
                  <c:v>27.248100735212645</c:v>
                </c:pt>
                <c:pt idx="26286">
                  <c:v>27.248100735212645</c:v>
                </c:pt>
                <c:pt idx="26287">
                  <c:v>27.249634716000529</c:v>
                </c:pt>
                <c:pt idx="26288">
                  <c:v>27.249634716000529</c:v>
                </c:pt>
                <c:pt idx="26289">
                  <c:v>27.251168696788415</c:v>
                </c:pt>
                <c:pt idx="26290">
                  <c:v>27.251168696788415</c:v>
                </c:pt>
                <c:pt idx="26291">
                  <c:v>27.251168696788415</c:v>
                </c:pt>
                <c:pt idx="26292">
                  <c:v>27.251168696788415</c:v>
                </c:pt>
                <c:pt idx="26293">
                  <c:v>27.251168696788415</c:v>
                </c:pt>
                <c:pt idx="26294">
                  <c:v>27.252702677576302</c:v>
                </c:pt>
                <c:pt idx="26295">
                  <c:v>27.252702677576302</c:v>
                </c:pt>
                <c:pt idx="26296">
                  <c:v>27.252702677576302</c:v>
                </c:pt>
                <c:pt idx="26297">
                  <c:v>27.252702677576302</c:v>
                </c:pt>
                <c:pt idx="26298">
                  <c:v>27.254236658364185</c:v>
                </c:pt>
                <c:pt idx="26299">
                  <c:v>27.254236658364185</c:v>
                </c:pt>
                <c:pt idx="26300">
                  <c:v>27.254236658364185</c:v>
                </c:pt>
                <c:pt idx="26301">
                  <c:v>27.254236658364185</c:v>
                </c:pt>
                <c:pt idx="26302">
                  <c:v>27.255770639152072</c:v>
                </c:pt>
                <c:pt idx="26303">
                  <c:v>27.255770639152072</c:v>
                </c:pt>
                <c:pt idx="26304">
                  <c:v>27.255770639152072</c:v>
                </c:pt>
                <c:pt idx="26305">
                  <c:v>27.255770639152072</c:v>
                </c:pt>
                <c:pt idx="26306">
                  <c:v>27.257304619939958</c:v>
                </c:pt>
                <c:pt idx="26307">
                  <c:v>27.257304619939958</c:v>
                </c:pt>
                <c:pt idx="26308">
                  <c:v>27.257304619939958</c:v>
                </c:pt>
                <c:pt idx="26309">
                  <c:v>27.257304619939958</c:v>
                </c:pt>
                <c:pt idx="26310">
                  <c:v>27.258838600727845</c:v>
                </c:pt>
                <c:pt idx="26311">
                  <c:v>27.258838600727845</c:v>
                </c:pt>
                <c:pt idx="26312">
                  <c:v>27.258838600727845</c:v>
                </c:pt>
                <c:pt idx="26313">
                  <c:v>27.258838600727845</c:v>
                </c:pt>
                <c:pt idx="26314">
                  <c:v>27.260372581515728</c:v>
                </c:pt>
                <c:pt idx="26315">
                  <c:v>27.261906562303615</c:v>
                </c:pt>
                <c:pt idx="26316">
                  <c:v>27.261906562303615</c:v>
                </c:pt>
                <c:pt idx="26317">
                  <c:v>27.261906562303615</c:v>
                </c:pt>
                <c:pt idx="26318">
                  <c:v>27.261906562303615</c:v>
                </c:pt>
                <c:pt idx="26319">
                  <c:v>27.261906562303615</c:v>
                </c:pt>
                <c:pt idx="26320">
                  <c:v>27.261906562303615</c:v>
                </c:pt>
                <c:pt idx="26321">
                  <c:v>27.261906562303615</c:v>
                </c:pt>
                <c:pt idx="26322">
                  <c:v>27.263440543091502</c:v>
                </c:pt>
                <c:pt idx="26323">
                  <c:v>27.264974523879385</c:v>
                </c:pt>
                <c:pt idx="26324">
                  <c:v>27.264974523879385</c:v>
                </c:pt>
                <c:pt idx="26325">
                  <c:v>27.266508504667271</c:v>
                </c:pt>
                <c:pt idx="26326">
                  <c:v>27.266508504667271</c:v>
                </c:pt>
                <c:pt idx="26327">
                  <c:v>27.268042485455158</c:v>
                </c:pt>
                <c:pt idx="26328">
                  <c:v>27.268042485455158</c:v>
                </c:pt>
                <c:pt idx="26329">
                  <c:v>27.268042485455158</c:v>
                </c:pt>
                <c:pt idx="26330">
                  <c:v>27.268042485455158</c:v>
                </c:pt>
                <c:pt idx="26331">
                  <c:v>27.269576466243041</c:v>
                </c:pt>
                <c:pt idx="26332">
                  <c:v>27.269576466243041</c:v>
                </c:pt>
                <c:pt idx="26333">
                  <c:v>27.269576466243041</c:v>
                </c:pt>
                <c:pt idx="26334">
                  <c:v>27.269576466243041</c:v>
                </c:pt>
                <c:pt idx="26335">
                  <c:v>27.271110447030928</c:v>
                </c:pt>
                <c:pt idx="26336">
                  <c:v>27.271110447030928</c:v>
                </c:pt>
                <c:pt idx="26337">
                  <c:v>27.271110447030928</c:v>
                </c:pt>
                <c:pt idx="26338">
                  <c:v>27.271110447030928</c:v>
                </c:pt>
                <c:pt idx="26339">
                  <c:v>27.272644427818815</c:v>
                </c:pt>
                <c:pt idx="26340">
                  <c:v>27.272644427818815</c:v>
                </c:pt>
                <c:pt idx="26341">
                  <c:v>27.274178408606701</c:v>
                </c:pt>
                <c:pt idx="26342">
                  <c:v>27.274178408606701</c:v>
                </c:pt>
                <c:pt idx="26343">
                  <c:v>27.275712389394585</c:v>
                </c:pt>
                <c:pt idx="26344">
                  <c:v>27.275712389394585</c:v>
                </c:pt>
                <c:pt idx="26345">
                  <c:v>27.277246370182471</c:v>
                </c:pt>
                <c:pt idx="26346">
                  <c:v>27.277246370182471</c:v>
                </c:pt>
                <c:pt idx="26347">
                  <c:v>27.278780350970358</c:v>
                </c:pt>
                <c:pt idx="26348">
                  <c:v>27.278780350970358</c:v>
                </c:pt>
                <c:pt idx="26349">
                  <c:v>27.278780350970358</c:v>
                </c:pt>
                <c:pt idx="26350">
                  <c:v>27.278780350970358</c:v>
                </c:pt>
                <c:pt idx="26351">
                  <c:v>27.280314331758241</c:v>
                </c:pt>
                <c:pt idx="26352">
                  <c:v>27.280314331758241</c:v>
                </c:pt>
                <c:pt idx="26353">
                  <c:v>27.281848312546128</c:v>
                </c:pt>
                <c:pt idx="26354">
                  <c:v>27.281848312546128</c:v>
                </c:pt>
                <c:pt idx="26355">
                  <c:v>27.283382293334014</c:v>
                </c:pt>
                <c:pt idx="26356">
                  <c:v>27.283382293334014</c:v>
                </c:pt>
                <c:pt idx="26357">
                  <c:v>27.283382293334014</c:v>
                </c:pt>
                <c:pt idx="26358">
                  <c:v>27.283382293334014</c:v>
                </c:pt>
                <c:pt idx="26359">
                  <c:v>27.283382293334014</c:v>
                </c:pt>
                <c:pt idx="26360">
                  <c:v>27.283382293334014</c:v>
                </c:pt>
                <c:pt idx="26361">
                  <c:v>27.283382293334014</c:v>
                </c:pt>
                <c:pt idx="26362">
                  <c:v>27.283382293334014</c:v>
                </c:pt>
                <c:pt idx="26363">
                  <c:v>27.283382293334014</c:v>
                </c:pt>
                <c:pt idx="26364">
                  <c:v>27.283382293334014</c:v>
                </c:pt>
                <c:pt idx="26365">
                  <c:v>27.283382293334014</c:v>
                </c:pt>
                <c:pt idx="26366">
                  <c:v>27.283382293334014</c:v>
                </c:pt>
                <c:pt idx="26367">
                  <c:v>27.283382293334014</c:v>
                </c:pt>
                <c:pt idx="26368">
                  <c:v>27.284916274121901</c:v>
                </c:pt>
                <c:pt idx="26369">
                  <c:v>27.284916274121901</c:v>
                </c:pt>
                <c:pt idx="26370">
                  <c:v>27.286450254909784</c:v>
                </c:pt>
                <c:pt idx="26371">
                  <c:v>27.286450254909784</c:v>
                </c:pt>
                <c:pt idx="26372">
                  <c:v>27.287984235697671</c:v>
                </c:pt>
                <c:pt idx="26373">
                  <c:v>27.289518216485558</c:v>
                </c:pt>
                <c:pt idx="26374">
                  <c:v>27.289518216485558</c:v>
                </c:pt>
                <c:pt idx="26375">
                  <c:v>27.289518216485558</c:v>
                </c:pt>
                <c:pt idx="26376">
                  <c:v>27.291052197273441</c:v>
                </c:pt>
                <c:pt idx="26377">
                  <c:v>27.292586178061327</c:v>
                </c:pt>
                <c:pt idx="26378">
                  <c:v>27.292586178061327</c:v>
                </c:pt>
                <c:pt idx="26379">
                  <c:v>27.292586178061327</c:v>
                </c:pt>
                <c:pt idx="26380">
                  <c:v>27.294120158849214</c:v>
                </c:pt>
                <c:pt idx="26381">
                  <c:v>27.294120158849214</c:v>
                </c:pt>
                <c:pt idx="26382">
                  <c:v>27.294120158849214</c:v>
                </c:pt>
                <c:pt idx="26383">
                  <c:v>27.294120158849214</c:v>
                </c:pt>
                <c:pt idx="26384">
                  <c:v>27.294120158849214</c:v>
                </c:pt>
                <c:pt idx="26385">
                  <c:v>27.295654139637097</c:v>
                </c:pt>
                <c:pt idx="26386">
                  <c:v>27.295654139637097</c:v>
                </c:pt>
                <c:pt idx="26387">
                  <c:v>27.295654139637097</c:v>
                </c:pt>
                <c:pt idx="26388">
                  <c:v>27.295654139637097</c:v>
                </c:pt>
                <c:pt idx="26389">
                  <c:v>27.298722101212871</c:v>
                </c:pt>
                <c:pt idx="26390">
                  <c:v>27.298722101212871</c:v>
                </c:pt>
                <c:pt idx="26391">
                  <c:v>27.300256082000757</c:v>
                </c:pt>
                <c:pt idx="26392">
                  <c:v>27.300256082000757</c:v>
                </c:pt>
                <c:pt idx="26393">
                  <c:v>27.301790062788641</c:v>
                </c:pt>
                <c:pt idx="26394">
                  <c:v>27.301790062788641</c:v>
                </c:pt>
                <c:pt idx="26395">
                  <c:v>27.301790062788641</c:v>
                </c:pt>
                <c:pt idx="26396">
                  <c:v>27.301790062788641</c:v>
                </c:pt>
                <c:pt idx="26397">
                  <c:v>27.301790062788641</c:v>
                </c:pt>
                <c:pt idx="26398">
                  <c:v>27.301790062788641</c:v>
                </c:pt>
                <c:pt idx="26399">
                  <c:v>27.301790062788641</c:v>
                </c:pt>
                <c:pt idx="26400">
                  <c:v>27.301790062788641</c:v>
                </c:pt>
                <c:pt idx="26401">
                  <c:v>27.303324043576527</c:v>
                </c:pt>
                <c:pt idx="26402">
                  <c:v>27.303324043576527</c:v>
                </c:pt>
                <c:pt idx="26403">
                  <c:v>27.303324043576527</c:v>
                </c:pt>
                <c:pt idx="26404">
                  <c:v>27.303324043576527</c:v>
                </c:pt>
                <c:pt idx="26405">
                  <c:v>27.306392005152297</c:v>
                </c:pt>
                <c:pt idx="26406">
                  <c:v>27.306392005152297</c:v>
                </c:pt>
                <c:pt idx="26407">
                  <c:v>27.306392005152297</c:v>
                </c:pt>
                <c:pt idx="26408">
                  <c:v>27.306392005152297</c:v>
                </c:pt>
                <c:pt idx="26409">
                  <c:v>27.306392005152297</c:v>
                </c:pt>
                <c:pt idx="26410">
                  <c:v>27.306392005152297</c:v>
                </c:pt>
                <c:pt idx="26411">
                  <c:v>27.306392005152297</c:v>
                </c:pt>
                <c:pt idx="26412">
                  <c:v>27.307925985940184</c:v>
                </c:pt>
                <c:pt idx="26413">
                  <c:v>27.307925985940184</c:v>
                </c:pt>
                <c:pt idx="26414">
                  <c:v>27.307925985940184</c:v>
                </c:pt>
                <c:pt idx="26415">
                  <c:v>27.307925985940184</c:v>
                </c:pt>
                <c:pt idx="26416">
                  <c:v>27.307925985940184</c:v>
                </c:pt>
                <c:pt idx="26417">
                  <c:v>27.307925985940184</c:v>
                </c:pt>
                <c:pt idx="26418">
                  <c:v>27.310993947515957</c:v>
                </c:pt>
                <c:pt idx="26419">
                  <c:v>27.310993947515957</c:v>
                </c:pt>
                <c:pt idx="26420">
                  <c:v>27.310993947515957</c:v>
                </c:pt>
                <c:pt idx="26421">
                  <c:v>27.310993947515957</c:v>
                </c:pt>
                <c:pt idx="26422">
                  <c:v>27.31252792830384</c:v>
                </c:pt>
                <c:pt idx="26423">
                  <c:v>27.31252792830384</c:v>
                </c:pt>
                <c:pt idx="26424">
                  <c:v>27.31252792830384</c:v>
                </c:pt>
                <c:pt idx="26425">
                  <c:v>27.314061909091727</c:v>
                </c:pt>
                <c:pt idx="26426">
                  <c:v>27.315595889879614</c:v>
                </c:pt>
                <c:pt idx="26427">
                  <c:v>27.317129870667497</c:v>
                </c:pt>
                <c:pt idx="26428">
                  <c:v>27.317129870667497</c:v>
                </c:pt>
                <c:pt idx="26429">
                  <c:v>27.317129870667497</c:v>
                </c:pt>
                <c:pt idx="26430">
                  <c:v>27.317129870667497</c:v>
                </c:pt>
                <c:pt idx="26431">
                  <c:v>27.32019783224327</c:v>
                </c:pt>
                <c:pt idx="26432">
                  <c:v>27.32019783224327</c:v>
                </c:pt>
                <c:pt idx="26433">
                  <c:v>27.32019783224327</c:v>
                </c:pt>
                <c:pt idx="26434">
                  <c:v>27.32019783224327</c:v>
                </c:pt>
                <c:pt idx="26435">
                  <c:v>27.321731813031153</c:v>
                </c:pt>
                <c:pt idx="26436">
                  <c:v>27.321731813031153</c:v>
                </c:pt>
                <c:pt idx="26437">
                  <c:v>27.321731813031153</c:v>
                </c:pt>
                <c:pt idx="26438">
                  <c:v>27.321731813031153</c:v>
                </c:pt>
                <c:pt idx="26439">
                  <c:v>27.32326579381904</c:v>
                </c:pt>
                <c:pt idx="26440">
                  <c:v>27.32326579381904</c:v>
                </c:pt>
                <c:pt idx="26441">
                  <c:v>27.32326579381904</c:v>
                </c:pt>
                <c:pt idx="26442">
                  <c:v>27.32326579381904</c:v>
                </c:pt>
                <c:pt idx="26443">
                  <c:v>27.324799774606927</c:v>
                </c:pt>
                <c:pt idx="26444">
                  <c:v>27.324799774606927</c:v>
                </c:pt>
                <c:pt idx="26445">
                  <c:v>27.326333755394813</c:v>
                </c:pt>
                <c:pt idx="26446">
                  <c:v>27.326333755394813</c:v>
                </c:pt>
                <c:pt idx="26447">
                  <c:v>27.327867736182696</c:v>
                </c:pt>
                <c:pt idx="26448">
                  <c:v>27.327867736182696</c:v>
                </c:pt>
                <c:pt idx="26449">
                  <c:v>27.327867736182696</c:v>
                </c:pt>
                <c:pt idx="26450">
                  <c:v>27.327867736182696</c:v>
                </c:pt>
                <c:pt idx="26451">
                  <c:v>27.327867736182696</c:v>
                </c:pt>
                <c:pt idx="26452">
                  <c:v>27.329401716970583</c:v>
                </c:pt>
                <c:pt idx="26453">
                  <c:v>27.329401716970583</c:v>
                </c:pt>
                <c:pt idx="26454">
                  <c:v>27.329401716970583</c:v>
                </c:pt>
                <c:pt idx="26455">
                  <c:v>27.329401716970583</c:v>
                </c:pt>
                <c:pt idx="26456">
                  <c:v>27.33093569775847</c:v>
                </c:pt>
                <c:pt idx="26457">
                  <c:v>27.33093569775847</c:v>
                </c:pt>
                <c:pt idx="26458">
                  <c:v>27.332469678546353</c:v>
                </c:pt>
                <c:pt idx="26459">
                  <c:v>27.332469678546353</c:v>
                </c:pt>
                <c:pt idx="26460">
                  <c:v>27.33400365933424</c:v>
                </c:pt>
                <c:pt idx="26461">
                  <c:v>27.335537640122126</c:v>
                </c:pt>
                <c:pt idx="26462">
                  <c:v>27.335537640122126</c:v>
                </c:pt>
                <c:pt idx="26463">
                  <c:v>27.335537640122126</c:v>
                </c:pt>
                <c:pt idx="26464">
                  <c:v>27.33707162091001</c:v>
                </c:pt>
                <c:pt idx="26465">
                  <c:v>27.33707162091001</c:v>
                </c:pt>
                <c:pt idx="26466">
                  <c:v>27.33707162091001</c:v>
                </c:pt>
                <c:pt idx="26467">
                  <c:v>27.33707162091001</c:v>
                </c:pt>
                <c:pt idx="26468">
                  <c:v>27.338605601697896</c:v>
                </c:pt>
                <c:pt idx="26469">
                  <c:v>27.338605601697896</c:v>
                </c:pt>
                <c:pt idx="26470">
                  <c:v>27.338605601697896</c:v>
                </c:pt>
                <c:pt idx="26471">
                  <c:v>27.338605601697896</c:v>
                </c:pt>
                <c:pt idx="26472">
                  <c:v>27.338605601697896</c:v>
                </c:pt>
                <c:pt idx="26473">
                  <c:v>27.338605601697896</c:v>
                </c:pt>
                <c:pt idx="26474">
                  <c:v>27.338605601697896</c:v>
                </c:pt>
                <c:pt idx="26475">
                  <c:v>27.338605601697896</c:v>
                </c:pt>
                <c:pt idx="26476">
                  <c:v>27.338605601697896</c:v>
                </c:pt>
                <c:pt idx="26477">
                  <c:v>27.340139582485783</c:v>
                </c:pt>
                <c:pt idx="26478">
                  <c:v>27.340139582485783</c:v>
                </c:pt>
                <c:pt idx="26479">
                  <c:v>27.340139582485783</c:v>
                </c:pt>
                <c:pt idx="26480">
                  <c:v>27.340139582485783</c:v>
                </c:pt>
                <c:pt idx="26481">
                  <c:v>27.34167356327367</c:v>
                </c:pt>
                <c:pt idx="26482">
                  <c:v>27.34167356327367</c:v>
                </c:pt>
                <c:pt idx="26483">
                  <c:v>27.34167356327367</c:v>
                </c:pt>
                <c:pt idx="26484">
                  <c:v>27.34167356327367</c:v>
                </c:pt>
                <c:pt idx="26485">
                  <c:v>27.343207544061553</c:v>
                </c:pt>
                <c:pt idx="26486">
                  <c:v>27.343207544061553</c:v>
                </c:pt>
                <c:pt idx="26487">
                  <c:v>27.344741524849439</c:v>
                </c:pt>
                <c:pt idx="26488">
                  <c:v>27.346275505637326</c:v>
                </c:pt>
                <c:pt idx="26489">
                  <c:v>27.346275505637326</c:v>
                </c:pt>
                <c:pt idx="26490">
                  <c:v>27.347809486425209</c:v>
                </c:pt>
                <c:pt idx="26491">
                  <c:v>27.347809486425209</c:v>
                </c:pt>
                <c:pt idx="26492">
                  <c:v>27.347809486425209</c:v>
                </c:pt>
                <c:pt idx="26493">
                  <c:v>27.347809486425209</c:v>
                </c:pt>
                <c:pt idx="26494">
                  <c:v>27.350877448000983</c:v>
                </c:pt>
                <c:pt idx="26495">
                  <c:v>27.350877448000983</c:v>
                </c:pt>
                <c:pt idx="26496">
                  <c:v>27.350877448000983</c:v>
                </c:pt>
                <c:pt idx="26497">
                  <c:v>27.350877448000983</c:v>
                </c:pt>
                <c:pt idx="26498">
                  <c:v>27.352411428788869</c:v>
                </c:pt>
                <c:pt idx="26499">
                  <c:v>27.353945409576752</c:v>
                </c:pt>
                <c:pt idx="26500">
                  <c:v>27.353945409576752</c:v>
                </c:pt>
                <c:pt idx="26501">
                  <c:v>27.353945409576752</c:v>
                </c:pt>
                <c:pt idx="26502">
                  <c:v>27.355479390364639</c:v>
                </c:pt>
                <c:pt idx="26503">
                  <c:v>27.355479390364639</c:v>
                </c:pt>
                <c:pt idx="26504">
                  <c:v>27.355479390364639</c:v>
                </c:pt>
                <c:pt idx="26505">
                  <c:v>27.355479390364639</c:v>
                </c:pt>
                <c:pt idx="26506">
                  <c:v>27.357013371152526</c:v>
                </c:pt>
                <c:pt idx="26507">
                  <c:v>27.357013371152526</c:v>
                </c:pt>
                <c:pt idx="26508">
                  <c:v>27.358547351940409</c:v>
                </c:pt>
                <c:pt idx="26509">
                  <c:v>27.358547351940409</c:v>
                </c:pt>
                <c:pt idx="26510">
                  <c:v>27.358547351940409</c:v>
                </c:pt>
                <c:pt idx="26511">
                  <c:v>27.360081332728296</c:v>
                </c:pt>
                <c:pt idx="26512">
                  <c:v>27.361615313516182</c:v>
                </c:pt>
                <c:pt idx="26513">
                  <c:v>27.361615313516182</c:v>
                </c:pt>
                <c:pt idx="26514">
                  <c:v>27.361615313516182</c:v>
                </c:pt>
                <c:pt idx="26515">
                  <c:v>27.363149294304066</c:v>
                </c:pt>
                <c:pt idx="26516">
                  <c:v>27.363149294304066</c:v>
                </c:pt>
                <c:pt idx="26517">
                  <c:v>27.363149294304066</c:v>
                </c:pt>
                <c:pt idx="26518">
                  <c:v>27.363149294304066</c:v>
                </c:pt>
                <c:pt idx="26519">
                  <c:v>27.364683275091952</c:v>
                </c:pt>
                <c:pt idx="26520">
                  <c:v>27.364683275091952</c:v>
                </c:pt>
                <c:pt idx="26521">
                  <c:v>27.364683275091952</c:v>
                </c:pt>
                <c:pt idx="26522">
                  <c:v>27.364683275091952</c:v>
                </c:pt>
                <c:pt idx="26523">
                  <c:v>27.364683275091952</c:v>
                </c:pt>
                <c:pt idx="26524">
                  <c:v>27.364683275091952</c:v>
                </c:pt>
                <c:pt idx="26525">
                  <c:v>27.364683275091952</c:v>
                </c:pt>
                <c:pt idx="26526">
                  <c:v>27.364683275091952</c:v>
                </c:pt>
                <c:pt idx="26527">
                  <c:v>27.364683275091952</c:v>
                </c:pt>
                <c:pt idx="26528">
                  <c:v>27.367751236667726</c:v>
                </c:pt>
                <c:pt idx="26529">
                  <c:v>27.367751236667726</c:v>
                </c:pt>
                <c:pt idx="26530">
                  <c:v>27.369285217455609</c:v>
                </c:pt>
                <c:pt idx="26531">
                  <c:v>27.369285217455609</c:v>
                </c:pt>
                <c:pt idx="26532">
                  <c:v>27.370819198243495</c:v>
                </c:pt>
                <c:pt idx="26533">
                  <c:v>27.370819198243495</c:v>
                </c:pt>
                <c:pt idx="26534">
                  <c:v>27.370819198243495</c:v>
                </c:pt>
                <c:pt idx="26535">
                  <c:v>27.370819198243495</c:v>
                </c:pt>
                <c:pt idx="26536">
                  <c:v>27.370819198243495</c:v>
                </c:pt>
                <c:pt idx="26537">
                  <c:v>27.372353179031382</c:v>
                </c:pt>
                <c:pt idx="26538">
                  <c:v>27.372353179031382</c:v>
                </c:pt>
                <c:pt idx="26539">
                  <c:v>27.372353179031382</c:v>
                </c:pt>
                <c:pt idx="26540">
                  <c:v>27.372353179031382</c:v>
                </c:pt>
                <c:pt idx="26541">
                  <c:v>27.372353179031382</c:v>
                </c:pt>
                <c:pt idx="26542">
                  <c:v>27.372353179031382</c:v>
                </c:pt>
                <c:pt idx="26543">
                  <c:v>27.372353179031382</c:v>
                </c:pt>
                <c:pt idx="26544">
                  <c:v>27.372353179031382</c:v>
                </c:pt>
                <c:pt idx="26545">
                  <c:v>27.373887159819265</c:v>
                </c:pt>
                <c:pt idx="26546">
                  <c:v>27.373887159819265</c:v>
                </c:pt>
                <c:pt idx="26547">
                  <c:v>27.373887159819265</c:v>
                </c:pt>
                <c:pt idx="26548">
                  <c:v>27.373887159819265</c:v>
                </c:pt>
                <c:pt idx="26549">
                  <c:v>27.375421140607152</c:v>
                </c:pt>
                <c:pt idx="26550">
                  <c:v>27.375421140607152</c:v>
                </c:pt>
                <c:pt idx="26551">
                  <c:v>27.375421140607152</c:v>
                </c:pt>
                <c:pt idx="26552">
                  <c:v>27.375421140607152</c:v>
                </c:pt>
                <c:pt idx="26553">
                  <c:v>27.376955121395039</c:v>
                </c:pt>
                <c:pt idx="26554">
                  <c:v>27.376955121395039</c:v>
                </c:pt>
                <c:pt idx="26555">
                  <c:v>27.376955121395039</c:v>
                </c:pt>
                <c:pt idx="26556">
                  <c:v>27.376955121395039</c:v>
                </c:pt>
                <c:pt idx="26557">
                  <c:v>27.376955121395039</c:v>
                </c:pt>
                <c:pt idx="26558">
                  <c:v>27.378489102182925</c:v>
                </c:pt>
                <c:pt idx="26559">
                  <c:v>27.378489102182925</c:v>
                </c:pt>
                <c:pt idx="26560">
                  <c:v>27.378489102182925</c:v>
                </c:pt>
                <c:pt idx="26561">
                  <c:v>27.378489102182925</c:v>
                </c:pt>
                <c:pt idx="26562">
                  <c:v>27.380023082970808</c:v>
                </c:pt>
                <c:pt idx="26563">
                  <c:v>27.380023082970808</c:v>
                </c:pt>
                <c:pt idx="26564">
                  <c:v>27.380023082970808</c:v>
                </c:pt>
                <c:pt idx="26565">
                  <c:v>27.380023082970808</c:v>
                </c:pt>
                <c:pt idx="26566">
                  <c:v>27.383091044546582</c:v>
                </c:pt>
                <c:pt idx="26567">
                  <c:v>27.383091044546582</c:v>
                </c:pt>
                <c:pt idx="26568">
                  <c:v>27.383091044546582</c:v>
                </c:pt>
                <c:pt idx="26569">
                  <c:v>27.383091044546582</c:v>
                </c:pt>
                <c:pt idx="26570">
                  <c:v>27.386159006122352</c:v>
                </c:pt>
                <c:pt idx="26571">
                  <c:v>27.386159006122352</c:v>
                </c:pt>
                <c:pt idx="26572">
                  <c:v>27.386159006122352</c:v>
                </c:pt>
                <c:pt idx="26573">
                  <c:v>27.386159006122352</c:v>
                </c:pt>
                <c:pt idx="26574">
                  <c:v>27.386159006122352</c:v>
                </c:pt>
                <c:pt idx="26575">
                  <c:v>27.387692986910238</c:v>
                </c:pt>
                <c:pt idx="26576">
                  <c:v>27.387692986910238</c:v>
                </c:pt>
                <c:pt idx="26577">
                  <c:v>27.387692986910238</c:v>
                </c:pt>
                <c:pt idx="26578">
                  <c:v>27.387692986910238</c:v>
                </c:pt>
                <c:pt idx="26579">
                  <c:v>27.389226967698121</c:v>
                </c:pt>
                <c:pt idx="26580">
                  <c:v>27.390760948486008</c:v>
                </c:pt>
                <c:pt idx="26581">
                  <c:v>27.390760948486008</c:v>
                </c:pt>
                <c:pt idx="26582">
                  <c:v>27.390760948486008</c:v>
                </c:pt>
                <c:pt idx="26583">
                  <c:v>27.392294929273895</c:v>
                </c:pt>
                <c:pt idx="26584">
                  <c:v>27.392294929273895</c:v>
                </c:pt>
                <c:pt idx="26585">
                  <c:v>27.392294929273895</c:v>
                </c:pt>
                <c:pt idx="26586">
                  <c:v>27.392294929273895</c:v>
                </c:pt>
                <c:pt idx="26587">
                  <c:v>27.392294929273895</c:v>
                </c:pt>
                <c:pt idx="26588">
                  <c:v>27.393828910061782</c:v>
                </c:pt>
                <c:pt idx="26589">
                  <c:v>27.393828910061782</c:v>
                </c:pt>
                <c:pt idx="26590">
                  <c:v>27.393828910061782</c:v>
                </c:pt>
                <c:pt idx="26591">
                  <c:v>27.393828910061782</c:v>
                </c:pt>
                <c:pt idx="26592">
                  <c:v>27.396896871637551</c:v>
                </c:pt>
                <c:pt idx="26593">
                  <c:v>27.398430852425438</c:v>
                </c:pt>
                <c:pt idx="26594">
                  <c:v>27.398430852425438</c:v>
                </c:pt>
                <c:pt idx="26595">
                  <c:v>27.398430852425438</c:v>
                </c:pt>
                <c:pt idx="26596">
                  <c:v>27.401498814001208</c:v>
                </c:pt>
                <c:pt idx="26597">
                  <c:v>27.401498814001208</c:v>
                </c:pt>
                <c:pt idx="26598">
                  <c:v>27.401498814001208</c:v>
                </c:pt>
                <c:pt idx="26599">
                  <c:v>27.403032794789095</c:v>
                </c:pt>
                <c:pt idx="26600">
                  <c:v>27.403032794789095</c:v>
                </c:pt>
                <c:pt idx="26601">
                  <c:v>27.403032794789095</c:v>
                </c:pt>
                <c:pt idx="26602">
                  <c:v>27.403032794789095</c:v>
                </c:pt>
                <c:pt idx="26603">
                  <c:v>27.403032794789095</c:v>
                </c:pt>
                <c:pt idx="26604">
                  <c:v>27.403032794789095</c:v>
                </c:pt>
                <c:pt idx="26605">
                  <c:v>27.404566775576978</c:v>
                </c:pt>
                <c:pt idx="26606">
                  <c:v>27.404566775576978</c:v>
                </c:pt>
                <c:pt idx="26607">
                  <c:v>27.404566775576978</c:v>
                </c:pt>
                <c:pt idx="26608">
                  <c:v>27.404566775576978</c:v>
                </c:pt>
                <c:pt idx="26609">
                  <c:v>27.407634737152751</c:v>
                </c:pt>
                <c:pt idx="26610">
                  <c:v>27.407634737152751</c:v>
                </c:pt>
                <c:pt idx="26611">
                  <c:v>27.407634737152751</c:v>
                </c:pt>
                <c:pt idx="26612">
                  <c:v>27.407634737152751</c:v>
                </c:pt>
                <c:pt idx="26613">
                  <c:v>27.409168717940638</c:v>
                </c:pt>
                <c:pt idx="26614">
                  <c:v>27.409168717940638</c:v>
                </c:pt>
                <c:pt idx="26615">
                  <c:v>27.409168717940638</c:v>
                </c:pt>
                <c:pt idx="26616">
                  <c:v>27.409168717940638</c:v>
                </c:pt>
                <c:pt idx="26617">
                  <c:v>27.409168717940638</c:v>
                </c:pt>
                <c:pt idx="26618">
                  <c:v>27.410702698728521</c:v>
                </c:pt>
                <c:pt idx="26619">
                  <c:v>27.410702698728521</c:v>
                </c:pt>
                <c:pt idx="26620">
                  <c:v>27.410702698728521</c:v>
                </c:pt>
                <c:pt idx="26621">
                  <c:v>27.410702698728521</c:v>
                </c:pt>
                <c:pt idx="26622">
                  <c:v>27.412236679516408</c:v>
                </c:pt>
                <c:pt idx="26623">
                  <c:v>27.412236679516408</c:v>
                </c:pt>
                <c:pt idx="26624">
                  <c:v>27.412236679516408</c:v>
                </c:pt>
                <c:pt idx="26625">
                  <c:v>27.412236679516408</c:v>
                </c:pt>
                <c:pt idx="26626">
                  <c:v>27.412236679516408</c:v>
                </c:pt>
                <c:pt idx="26627">
                  <c:v>27.412236679516408</c:v>
                </c:pt>
                <c:pt idx="26628">
                  <c:v>27.412236679516408</c:v>
                </c:pt>
                <c:pt idx="26629">
                  <c:v>27.412236679516408</c:v>
                </c:pt>
                <c:pt idx="26630">
                  <c:v>27.412236679516408</c:v>
                </c:pt>
                <c:pt idx="26631">
                  <c:v>27.413770660304294</c:v>
                </c:pt>
                <c:pt idx="26632">
                  <c:v>27.413770660304294</c:v>
                </c:pt>
                <c:pt idx="26633">
                  <c:v>27.413770660304294</c:v>
                </c:pt>
                <c:pt idx="26634">
                  <c:v>27.413770660304294</c:v>
                </c:pt>
                <c:pt idx="26635">
                  <c:v>27.415304641092177</c:v>
                </c:pt>
                <c:pt idx="26636">
                  <c:v>27.415304641092177</c:v>
                </c:pt>
                <c:pt idx="26637">
                  <c:v>27.415304641092177</c:v>
                </c:pt>
                <c:pt idx="26638">
                  <c:v>27.415304641092177</c:v>
                </c:pt>
                <c:pt idx="26639">
                  <c:v>27.416838621880064</c:v>
                </c:pt>
                <c:pt idx="26640">
                  <c:v>27.416838621880064</c:v>
                </c:pt>
                <c:pt idx="26641">
                  <c:v>27.416838621880064</c:v>
                </c:pt>
                <c:pt idx="26642">
                  <c:v>27.416838621880064</c:v>
                </c:pt>
                <c:pt idx="26643">
                  <c:v>27.416838621880064</c:v>
                </c:pt>
                <c:pt idx="26644">
                  <c:v>27.416838621880064</c:v>
                </c:pt>
                <c:pt idx="26645">
                  <c:v>27.416838621880064</c:v>
                </c:pt>
                <c:pt idx="26646">
                  <c:v>27.418372602667951</c:v>
                </c:pt>
                <c:pt idx="26647">
                  <c:v>27.418372602667951</c:v>
                </c:pt>
                <c:pt idx="26648">
                  <c:v>27.418372602667951</c:v>
                </c:pt>
                <c:pt idx="26649">
                  <c:v>27.418372602667951</c:v>
                </c:pt>
                <c:pt idx="26650">
                  <c:v>27.419906583455838</c:v>
                </c:pt>
                <c:pt idx="26651">
                  <c:v>27.419906583455838</c:v>
                </c:pt>
                <c:pt idx="26652">
                  <c:v>27.421440564243721</c:v>
                </c:pt>
                <c:pt idx="26653">
                  <c:v>27.422974545031607</c:v>
                </c:pt>
                <c:pt idx="26654">
                  <c:v>27.422974545031607</c:v>
                </c:pt>
                <c:pt idx="26655">
                  <c:v>27.422974545031607</c:v>
                </c:pt>
                <c:pt idx="26656">
                  <c:v>27.422974545031607</c:v>
                </c:pt>
                <c:pt idx="26657">
                  <c:v>27.424508525819494</c:v>
                </c:pt>
                <c:pt idx="26658">
                  <c:v>27.424508525819494</c:v>
                </c:pt>
                <c:pt idx="26659">
                  <c:v>27.426042506607377</c:v>
                </c:pt>
                <c:pt idx="26660">
                  <c:v>27.426042506607377</c:v>
                </c:pt>
                <c:pt idx="26661">
                  <c:v>27.427576487395264</c:v>
                </c:pt>
                <c:pt idx="26662">
                  <c:v>27.427576487395264</c:v>
                </c:pt>
                <c:pt idx="26663">
                  <c:v>27.427576487395264</c:v>
                </c:pt>
                <c:pt idx="26664">
                  <c:v>27.427576487395264</c:v>
                </c:pt>
                <c:pt idx="26665">
                  <c:v>27.429110468183151</c:v>
                </c:pt>
                <c:pt idx="26666">
                  <c:v>27.429110468183151</c:v>
                </c:pt>
                <c:pt idx="26667">
                  <c:v>27.429110468183151</c:v>
                </c:pt>
                <c:pt idx="26668">
                  <c:v>27.429110468183151</c:v>
                </c:pt>
                <c:pt idx="26669">
                  <c:v>27.429110468183151</c:v>
                </c:pt>
                <c:pt idx="26670">
                  <c:v>27.430644448971034</c:v>
                </c:pt>
                <c:pt idx="26671">
                  <c:v>27.430644448971034</c:v>
                </c:pt>
                <c:pt idx="26672">
                  <c:v>27.430644448971034</c:v>
                </c:pt>
                <c:pt idx="26673">
                  <c:v>27.430644448971034</c:v>
                </c:pt>
                <c:pt idx="26674">
                  <c:v>27.43217842975892</c:v>
                </c:pt>
                <c:pt idx="26675">
                  <c:v>27.43217842975892</c:v>
                </c:pt>
                <c:pt idx="26676">
                  <c:v>27.43217842975892</c:v>
                </c:pt>
                <c:pt idx="26677">
                  <c:v>27.43217842975892</c:v>
                </c:pt>
                <c:pt idx="26678">
                  <c:v>27.433712410546807</c:v>
                </c:pt>
                <c:pt idx="26679">
                  <c:v>27.433712410546807</c:v>
                </c:pt>
                <c:pt idx="26680">
                  <c:v>27.433712410546807</c:v>
                </c:pt>
                <c:pt idx="26681">
                  <c:v>27.433712410546807</c:v>
                </c:pt>
                <c:pt idx="26682">
                  <c:v>27.433712410546807</c:v>
                </c:pt>
                <c:pt idx="26683">
                  <c:v>27.433712410546807</c:v>
                </c:pt>
                <c:pt idx="26684">
                  <c:v>27.433712410546807</c:v>
                </c:pt>
                <c:pt idx="26685">
                  <c:v>27.433712410546807</c:v>
                </c:pt>
                <c:pt idx="26686">
                  <c:v>27.433712410546807</c:v>
                </c:pt>
                <c:pt idx="26687">
                  <c:v>27.435246391334694</c:v>
                </c:pt>
                <c:pt idx="26688">
                  <c:v>27.435246391334694</c:v>
                </c:pt>
                <c:pt idx="26689">
                  <c:v>27.435246391334694</c:v>
                </c:pt>
                <c:pt idx="26690">
                  <c:v>27.435246391334694</c:v>
                </c:pt>
                <c:pt idx="26691">
                  <c:v>27.435246391334694</c:v>
                </c:pt>
                <c:pt idx="26692">
                  <c:v>27.436780372122577</c:v>
                </c:pt>
                <c:pt idx="26693">
                  <c:v>27.436780372122577</c:v>
                </c:pt>
                <c:pt idx="26694">
                  <c:v>27.436780372122577</c:v>
                </c:pt>
                <c:pt idx="26695">
                  <c:v>27.438314352910464</c:v>
                </c:pt>
                <c:pt idx="26696">
                  <c:v>27.43984833369835</c:v>
                </c:pt>
                <c:pt idx="26697">
                  <c:v>27.441382314486233</c:v>
                </c:pt>
                <c:pt idx="26698">
                  <c:v>27.441382314486233</c:v>
                </c:pt>
                <c:pt idx="26699">
                  <c:v>27.441382314486233</c:v>
                </c:pt>
                <c:pt idx="26700">
                  <c:v>27.44291629527412</c:v>
                </c:pt>
                <c:pt idx="26701">
                  <c:v>27.44291629527412</c:v>
                </c:pt>
                <c:pt idx="26702">
                  <c:v>27.44291629527412</c:v>
                </c:pt>
                <c:pt idx="26703">
                  <c:v>27.44291629527412</c:v>
                </c:pt>
                <c:pt idx="26704">
                  <c:v>27.44291629527412</c:v>
                </c:pt>
                <c:pt idx="26705">
                  <c:v>27.44291629527412</c:v>
                </c:pt>
                <c:pt idx="26706">
                  <c:v>27.44291629527412</c:v>
                </c:pt>
                <c:pt idx="26707">
                  <c:v>27.44291629527412</c:v>
                </c:pt>
                <c:pt idx="26708">
                  <c:v>27.44291629527412</c:v>
                </c:pt>
                <c:pt idx="26709">
                  <c:v>27.444450276062007</c:v>
                </c:pt>
                <c:pt idx="26710">
                  <c:v>27.444450276062007</c:v>
                </c:pt>
                <c:pt idx="26711">
                  <c:v>27.444450276062007</c:v>
                </c:pt>
                <c:pt idx="26712">
                  <c:v>27.444450276062007</c:v>
                </c:pt>
                <c:pt idx="26713">
                  <c:v>27.447518237637777</c:v>
                </c:pt>
                <c:pt idx="26714">
                  <c:v>27.447518237637777</c:v>
                </c:pt>
                <c:pt idx="26715">
                  <c:v>27.447518237637777</c:v>
                </c:pt>
                <c:pt idx="26716">
                  <c:v>27.447518237637777</c:v>
                </c:pt>
                <c:pt idx="26717">
                  <c:v>27.447518237637777</c:v>
                </c:pt>
                <c:pt idx="26718">
                  <c:v>27.449052218425663</c:v>
                </c:pt>
                <c:pt idx="26719">
                  <c:v>27.449052218425663</c:v>
                </c:pt>
                <c:pt idx="26720">
                  <c:v>27.449052218425663</c:v>
                </c:pt>
                <c:pt idx="26721">
                  <c:v>27.449052218425663</c:v>
                </c:pt>
                <c:pt idx="26722">
                  <c:v>27.45058619921355</c:v>
                </c:pt>
                <c:pt idx="26723">
                  <c:v>27.45058619921355</c:v>
                </c:pt>
                <c:pt idx="26724">
                  <c:v>27.45058619921355</c:v>
                </c:pt>
                <c:pt idx="26725">
                  <c:v>27.45058619921355</c:v>
                </c:pt>
                <c:pt idx="26726">
                  <c:v>27.45058619921355</c:v>
                </c:pt>
                <c:pt idx="26727">
                  <c:v>27.45058619921355</c:v>
                </c:pt>
                <c:pt idx="26728">
                  <c:v>27.45058619921355</c:v>
                </c:pt>
                <c:pt idx="26729">
                  <c:v>27.45058619921355</c:v>
                </c:pt>
                <c:pt idx="26730">
                  <c:v>27.45058619921355</c:v>
                </c:pt>
                <c:pt idx="26731">
                  <c:v>27.45365416078932</c:v>
                </c:pt>
                <c:pt idx="26732">
                  <c:v>27.45365416078932</c:v>
                </c:pt>
                <c:pt idx="26733">
                  <c:v>27.45365416078932</c:v>
                </c:pt>
                <c:pt idx="26734">
                  <c:v>27.45365416078932</c:v>
                </c:pt>
                <c:pt idx="26735">
                  <c:v>27.455188141577207</c:v>
                </c:pt>
                <c:pt idx="26736">
                  <c:v>27.455188141577207</c:v>
                </c:pt>
                <c:pt idx="26737">
                  <c:v>27.455188141577207</c:v>
                </c:pt>
                <c:pt idx="26738">
                  <c:v>27.455188141577207</c:v>
                </c:pt>
                <c:pt idx="26739">
                  <c:v>27.455188141577207</c:v>
                </c:pt>
                <c:pt idx="26740">
                  <c:v>27.45672212236509</c:v>
                </c:pt>
                <c:pt idx="26741">
                  <c:v>27.45672212236509</c:v>
                </c:pt>
                <c:pt idx="26742">
                  <c:v>27.45672212236509</c:v>
                </c:pt>
                <c:pt idx="26743">
                  <c:v>27.45672212236509</c:v>
                </c:pt>
                <c:pt idx="26744">
                  <c:v>27.458256103152976</c:v>
                </c:pt>
                <c:pt idx="26745">
                  <c:v>27.458256103152976</c:v>
                </c:pt>
                <c:pt idx="26746">
                  <c:v>27.458256103152976</c:v>
                </c:pt>
                <c:pt idx="26747">
                  <c:v>27.458256103152976</c:v>
                </c:pt>
                <c:pt idx="26748">
                  <c:v>27.458256103152976</c:v>
                </c:pt>
                <c:pt idx="26749">
                  <c:v>27.459790083940863</c:v>
                </c:pt>
                <c:pt idx="26750">
                  <c:v>27.459790083940863</c:v>
                </c:pt>
                <c:pt idx="26751">
                  <c:v>27.459790083940863</c:v>
                </c:pt>
                <c:pt idx="26752">
                  <c:v>27.459790083940863</c:v>
                </c:pt>
                <c:pt idx="26753">
                  <c:v>27.46132406472875</c:v>
                </c:pt>
                <c:pt idx="26754">
                  <c:v>27.46132406472875</c:v>
                </c:pt>
                <c:pt idx="26755">
                  <c:v>27.46132406472875</c:v>
                </c:pt>
                <c:pt idx="26756">
                  <c:v>27.46132406472875</c:v>
                </c:pt>
                <c:pt idx="26757">
                  <c:v>27.462858045516633</c:v>
                </c:pt>
                <c:pt idx="26758">
                  <c:v>27.462858045516633</c:v>
                </c:pt>
                <c:pt idx="26759">
                  <c:v>27.462858045516633</c:v>
                </c:pt>
                <c:pt idx="26760">
                  <c:v>27.462858045516633</c:v>
                </c:pt>
                <c:pt idx="26761">
                  <c:v>27.462858045516633</c:v>
                </c:pt>
                <c:pt idx="26762">
                  <c:v>27.46439202630452</c:v>
                </c:pt>
                <c:pt idx="26763">
                  <c:v>27.46439202630452</c:v>
                </c:pt>
                <c:pt idx="26764">
                  <c:v>27.46439202630452</c:v>
                </c:pt>
                <c:pt idx="26765">
                  <c:v>27.46439202630452</c:v>
                </c:pt>
                <c:pt idx="26766">
                  <c:v>27.465926007092406</c:v>
                </c:pt>
                <c:pt idx="26767">
                  <c:v>27.465926007092406</c:v>
                </c:pt>
                <c:pt idx="26768">
                  <c:v>27.465926007092406</c:v>
                </c:pt>
                <c:pt idx="26769">
                  <c:v>27.465926007092406</c:v>
                </c:pt>
                <c:pt idx="26770">
                  <c:v>27.465926007092406</c:v>
                </c:pt>
                <c:pt idx="26771">
                  <c:v>27.467459987880289</c:v>
                </c:pt>
                <c:pt idx="26772">
                  <c:v>27.467459987880289</c:v>
                </c:pt>
                <c:pt idx="26773">
                  <c:v>27.467459987880289</c:v>
                </c:pt>
                <c:pt idx="26774">
                  <c:v>27.467459987880289</c:v>
                </c:pt>
                <c:pt idx="26775">
                  <c:v>27.467459987880289</c:v>
                </c:pt>
                <c:pt idx="26776">
                  <c:v>27.467459987880289</c:v>
                </c:pt>
                <c:pt idx="26777">
                  <c:v>27.467459987880289</c:v>
                </c:pt>
                <c:pt idx="26778">
                  <c:v>27.467459987880289</c:v>
                </c:pt>
                <c:pt idx="26779">
                  <c:v>27.468993968668176</c:v>
                </c:pt>
                <c:pt idx="26780">
                  <c:v>27.470527949456063</c:v>
                </c:pt>
                <c:pt idx="26781">
                  <c:v>27.470527949456063</c:v>
                </c:pt>
                <c:pt idx="26782">
                  <c:v>27.470527949456063</c:v>
                </c:pt>
                <c:pt idx="26783">
                  <c:v>27.470527949456063</c:v>
                </c:pt>
                <c:pt idx="26784">
                  <c:v>27.472061930243946</c:v>
                </c:pt>
                <c:pt idx="26785">
                  <c:v>27.472061930243946</c:v>
                </c:pt>
                <c:pt idx="26786">
                  <c:v>27.472061930243946</c:v>
                </c:pt>
                <c:pt idx="26787">
                  <c:v>27.472061930243946</c:v>
                </c:pt>
                <c:pt idx="26788">
                  <c:v>27.475129891819719</c:v>
                </c:pt>
                <c:pt idx="26789">
                  <c:v>27.475129891819719</c:v>
                </c:pt>
                <c:pt idx="26790">
                  <c:v>27.475129891819719</c:v>
                </c:pt>
                <c:pt idx="26791">
                  <c:v>27.475129891819719</c:v>
                </c:pt>
                <c:pt idx="26792">
                  <c:v>27.475129891819719</c:v>
                </c:pt>
                <c:pt idx="26793">
                  <c:v>27.476663872607606</c:v>
                </c:pt>
                <c:pt idx="26794">
                  <c:v>27.476663872607606</c:v>
                </c:pt>
                <c:pt idx="26795">
                  <c:v>27.476663872607606</c:v>
                </c:pt>
                <c:pt idx="26796">
                  <c:v>27.476663872607606</c:v>
                </c:pt>
                <c:pt idx="26797">
                  <c:v>27.478197853395489</c:v>
                </c:pt>
                <c:pt idx="26798">
                  <c:v>27.478197853395489</c:v>
                </c:pt>
                <c:pt idx="26799">
                  <c:v>27.478197853395489</c:v>
                </c:pt>
                <c:pt idx="26800">
                  <c:v>27.479731834183376</c:v>
                </c:pt>
                <c:pt idx="26801">
                  <c:v>27.479731834183376</c:v>
                </c:pt>
                <c:pt idx="26802">
                  <c:v>27.479731834183376</c:v>
                </c:pt>
                <c:pt idx="26803">
                  <c:v>27.479731834183376</c:v>
                </c:pt>
                <c:pt idx="26804">
                  <c:v>27.479731834183376</c:v>
                </c:pt>
                <c:pt idx="26805">
                  <c:v>27.479731834183376</c:v>
                </c:pt>
                <c:pt idx="26806">
                  <c:v>27.482799795759146</c:v>
                </c:pt>
                <c:pt idx="26807">
                  <c:v>27.484333776547032</c:v>
                </c:pt>
                <c:pt idx="26808">
                  <c:v>27.484333776547032</c:v>
                </c:pt>
                <c:pt idx="26809">
                  <c:v>27.484333776547032</c:v>
                </c:pt>
                <c:pt idx="26810">
                  <c:v>27.484333776547032</c:v>
                </c:pt>
                <c:pt idx="26811">
                  <c:v>27.485867757334919</c:v>
                </c:pt>
                <c:pt idx="26812">
                  <c:v>27.485867757334919</c:v>
                </c:pt>
                <c:pt idx="26813">
                  <c:v>27.485867757334919</c:v>
                </c:pt>
                <c:pt idx="26814">
                  <c:v>27.485867757334919</c:v>
                </c:pt>
                <c:pt idx="26815">
                  <c:v>27.487401738122806</c:v>
                </c:pt>
                <c:pt idx="26816">
                  <c:v>27.487401738122806</c:v>
                </c:pt>
                <c:pt idx="26817">
                  <c:v>27.487401738122806</c:v>
                </c:pt>
                <c:pt idx="26818">
                  <c:v>27.487401738122806</c:v>
                </c:pt>
                <c:pt idx="26819">
                  <c:v>27.487401738122806</c:v>
                </c:pt>
                <c:pt idx="26820">
                  <c:v>27.487401738122806</c:v>
                </c:pt>
                <c:pt idx="26821">
                  <c:v>27.487401738122806</c:v>
                </c:pt>
                <c:pt idx="26822">
                  <c:v>27.487401738122806</c:v>
                </c:pt>
                <c:pt idx="26823">
                  <c:v>27.487401738122806</c:v>
                </c:pt>
                <c:pt idx="26824">
                  <c:v>27.488935718910689</c:v>
                </c:pt>
                <c:pt idx="26825">
                  <c:v>27.488935718910689</c:v>
                </c:pt>
                <c:pt idx="26826">
                  <c:v>27.488935718910689</c:v>
                </c:pt>
                <c:pt idx="26827">
                  <c:v>27.488935718910689</c:v>
                </c:pt>
                <c:pt idx="26828">
                  <c:v>27.490469699698576</c:v>
                </c:pt>
                <c:pt idx="26829">
                  <c:v>27.490469699698576</c:v>
                </c:pt>
                <c:pt idx="26830">
                  <c:v>27.490469699698576</c:v>
                </c:pt>
                <c:pt idx="26831">
                  <c:v>27.490469699698576</c:v>
                </c:pt>
                <c:pt idx="26832">
                  <c:v>27.490469699698576</c:v>
                </c:pt>
                <c:pt idx="26833">
                  <c:v>27.492003680486462</c:v>
                </c:pt>
                <c:pt idx="26834">
                  <c:v>27.492003680486462</c:v>
                </c:pt>
                <c:pt idx="26835">
                  <c:v>27.492003680486462</c:v>
                </c:pt>
                <c:pt idx="26836">
                  <c:v>27.493537661274345</c:v>
                </c:pt>
                <c:pt idx="26837">
                  <c:v>27.495071642062232</c:v>
                </c:pt>
                <c:pt idx="26838">
                  <c:v>27.495071642062232</c:v>
                </c:pt>
                <c:pt idx="26839">
                  <c:v>27.495071642062232</c:v>
                </c:pt>
                <c:pt idx="26840">
                  <c:v>27.495071642062232</c:v>
                </c:pt>
                <c:pt idx="26841">
                  <c:v>27.495071642062232</c:v>
                </c:pt>
                <c:pt idx="26842">
                  <c:v>27.495071642062232</c:v>
                </c:pt>
                <c:pt idx="26843">
                  <c:v>27.495071642062232</c:v>
                </c:pt>
                <c:pt idx="26844">
                  <c:v>27.495071642062232</c:v>
                </c:pt>
                <c:pt idx="26845">
                  <c:v>27.495071642062232</c:v>
                </c:pt>
                <c:pt idx="26846">
                  <c:v>27.496605622850119</c:v>
                </c:pt>
                <c:pt idx="26847">
                  <c:v>27.496605622850119</c:v>
                </c:pt>
                <c:pt idx="26848">
                  <c:v>27.496605622850119</c:v>
                </c:pt>
                <c:pt idx="26849">
                  <c:v>27.496605622850119</c:v>
                </c:pt>
                <c:pt idx="26850">
                  <c:v>27.496605622850119</c:v>
                </c:pt>
                <c:pt idx="26851">
                  <c:v>27.498139603638002</c:v>
                </c:pt>
                <c:pt idx="26852">
                  <c:v>27.498139603638002</c:v>
                </c:pt>
                <c:pt idx="26853">
                  <c:v>27.498139603638002</c:v>
                </c:pt>
                <c:pt idx="26854">
                  <c:v>27.498139603638002</c:v>
                </c:pt>
                <c:pt idx="26855">
                  <c:v>27.498139603638002</c:v>
                </c:pt>
                <c:pt idx="26856">
                  <c:v>27.498139603638002</c:v>
                </c:pt>
                <c:pt idx="26857">
                  <c:v>27.498139603638002</c:v>
                </c:pt>
                <c:pt idx="26858">
                  <c:v>27.498139603638002</c:v>
                </c:pt>
                <c:pt idx="26859">
                  <c:v>27.498139603638002</c:v>
                </c:pt>
                <c:pt idx="26860">
                  <c:v>27.501207565213775</c:v>
                </c:pt>
                <c:pt idx="26861">
                  <c:v>27.501207565213775</c:v>
                </c:pt>
                <c:pt idx="26862">
                  <c:v>27.501207565213775</c:v>
                </c:pt>
                <c:pt idx="26863">
                  <c:v>27.501207565213775</c:v>
                </c:pt>
                <c:pt idx="26864">
                  <c:v>27.502741546001662</c:v>
                </c:pt>
                <c:pt idx="26865">
                  <c:v>27.502741546001662</c:v>
                </c:pt>
                <c:pt idx="26866">
                  <c:v>27.504275526789545</c:v>
                </c:pt>
                <c:pt idx="26867">
                  <c:v>27.504275526789545</c:v>
                </c:pt>
                <c:pt idx="26868">
                  <c:v>27.504275526789545</c:v>
                </c:pt>
                <c:pt idx="26869">
                  <c:v>27.505809507577432</c:v>
                </c:pt>
                <c:pt idx="26870">
                  <c:v>27.505809507577432</c:v>
                </c:pt>
                <c:pt idx="26871">
                  <c:v>27.505809507577432</c:v>
                </c:pt>
                <c:pt idx="26872">
                  <c:v>27.505809507577432</c:v>
                </c:pt>
                <c:pt idx="26873">
                  <c:v>27.507343488365319</c:v>
                </c:pt>
                <c:pt idx="26874">
                  <c:v>27.507343488365319</c:v>
                </c:pt>
                <c:pt idx="26875">
                  <c:v>27.507343488365319</c:v>
                </c:pt>
                <c:pt idx="26876">
                  <c:v>27.507343488365319</c:v>
                </c:pt>
                <c:pt idx="26877">
                  <c:v>27.507343488365319</c:v>
                </c:pt>
                <c:pt idx="26878">
                  <c:v>27.508877469153202</c:v>
                </c:pt>
                <c:pt idx="26879">
                  <c:v>27.508877469153202</c:v>
                </c:pt>
                <c:pt idx="26880">
                  <c:v>27.508877469153202</c:v>
                </c:pt>
                <c:pt idx="26881">
                  <c:v>27.510411449941088</c:v>
                </c:pt>
                <c:pt idx="26882">
                  <c:v>27.511945430728975</c:v>
                </c:pt>
                <c:pt idx="26883">
                  <c:v>27.511945430728975</c:v>
                </c:pt>
                <c:pt idx="26884">
                  <c:v>27.511945430728975</c:v>
                </c:pt>
                <c:pt idx="26885">
                  <c:v>27.511945430728975</c:v>
                </c:pt>
                <c:pt idx="26886">
                  <c:v>27.511945430728975</c:v>
                </c:pt>
                <c:pt idx="26887">
                  <c:v>27.513479411516862</c:v>
                </c:pt>
                <c:pt idx="26888">
                  <c:v>27.513479411516862</c:v>
                </c:pt>
                <c:pt idx="26889">
                  <c:v>27.513479411516862</c:v>
                </c:pt>
                <c:pt idx="26890">
                  <c:v>27.513479411516862</c:v>
                </c:pt>
                <c:pt idx="26891">
                  <c:v>27.515013392304745</c:v>
                </c:pt>
                <c:pt idx="26892">
                  <c:v>27.515013392304745</c:v>
                </c:pt>
                <c:pt idx="26893">
                  <c:v>27.515013392304745</c:v>
                </c:pt>
                <c:pt idx="26894">
                  <c:v>27.515013392304745</c:v>
                </c:pt>
                <c:pt idx="26895">
                  <c:v>27.515013392304745</c:v>
                </c:pt>
                <c:pt idx="26896">
                  <c:v>27.516547373092632</c:v>
                </c:pt>
                <c:pt idx="26897">
                  <c:v>27.516547373092632</c:v>
                </c:pt>
                <c:pt idx="26898">
                  <c:v>27.516547373092632</c:v>
                </c:pt>
                <c:pt idx="26899">
                  <c:v>27.516547373092632</c:v>
                </c:pt>
                <c:pt idx="26900">
                  <c:v>27.518081353880518</c:v>
                </c:pt>
                <c:pt idx="26901">
                  <c:v>27.519615334668401</c:v>
                </c:pt>
                <c:pt idx="26902">
                  <c:v>27.519615334668401</c:v>
                </c:pt>
                <c:pt idx="26903">
                  <c:v>27.521149315456288</c:v>
                </c:pt>
                <c:pt idx="26904">
                  <c:v>27.521149315456288</c:v>
                </c:pt>
                <c:pt idx="26905">
                  <c:v>27.522683296244175</c:v>
                </c:pt>
                <c:pt idx="26906">
                  <c:v>27.524217277032058</c:v>
                </c:pt>
                <c:pt idx="26907">
                  <c:v>27.524217277032058</c:v>
                </c:pt>
                <c:pt idx="26908">
                  <c:v>27.524217277032058</c:v>
                </c:pt>
                <c:pt idx="26909">
                  <c:v>27.527285238607831</c:v>
                </c:pt>
                <c:pt idx="26910">
                  <c:v>27.527285238607831</c:v>
                </c:pt>
                <c:pt idx="26911">
                  <c:v>27.527285238607831</c:v>
                </c:pt>
                <c:pt idx="26912">
                  <c:v>27.527285238607831</c:v>
                </c:pt>
                <c:pt idx="26913">
                  <c:v>27.527285238607831</c:v>
                </c:pt>
                <c:pt idx="26914">
                  <c:v>27.528819219395718</c:v>
                </c:pt>
                <c:pt idx="26915">
                  <c:v>27.528819219395718</c:v>
                </c:pt>
                <c:pt idx="26916">
                  <c:v>27.528819219395718</c:v>
                </c:pt>
                <c:pt idx="26917">
                  <c:v>27.528819219395718</c:v>
                </c:pt>
                <c:pt idx="26918">
                  <c:v>27.530353200183601</c:v>
                </c:pt>
                <c:pt idx="26919">
                  <c:v>27.530353200183601</c:v>
                </c:pt>
                <c:pt idx="26920">
                  <c:v>27.530353200183601</c:v>
                </c:pt>
                <c:pt idx="26921">
                  <c:v>27.530353200183601</c:v>
                </c:pt>
                <c:pt idx="26922">
                  <c:v>27.531887180971488</c:v>
                </c:pt>
                <c:pt idx="26923">
                  <c:v>27.533421161759374</c:v>
                </c:pt>
                <c:pt idx="26924">
                  <c:v>27.533421161759374</c:v>
                </c:pt>
                <c:pt idx="26925">
                  <c:v>27.533421161759374</c:v>
                </c:pt>
                <c:pt idx="26926">
                  <c:v>27.533421161759374</c:v>
                </c:pt>
                <c:pt idx="26927">
                  <c:v>27.533421161759374</c:v>
                </c:pt>
                <c:pt idx="26928">
                  <c:v>27.533421161759374</c:v>
                </c:pt>
                <c:pt idx="26929">
                  <c:v>27.533421161759374</c:v>
                </c:pt>
                <c:pt idx="26930">
                  <c:v>27.533421161759374</c:v>
                </c:pt>
                <c:pt idx="26931">
                  <c:v>27.533421161759374</c:v>
                </c:pt>
                <c:pt idx="26932">
                  <c:v>27.534955142547258</c:v>
                </c:pt>
                <c:pt idx="26933">
                  <c:v>27.534955142547258</c:v>
                </c:pt>
                <c:pt idx="26934">
                  <c:v>27.534955142547258</c:v>
                </c:pt>
                <c:pt idx="26935">
                  <c:v>27.534955142547258</c:v>
                </c:pt>
                <c:pt idx="26936">
                  <c:v>27.536489123335144</c:v>
                </c:pt>
                <c:pt idx="26937">
                  <c:v>27.538023104123031</c:v>
                </c:pt>
                <c:pt idx="26938">
                  <c:v>27.538023104123031</c:v>
                </c:pt>
                <c:pt idx="26939">
                  <c:v>27.538023104123031</c:v>
                </c:pt>
                <c:pt idx="26940">
                  <c:v>27.538023104123031</c:v>
                </c:pt>
                <c:pt idx="26941">
                  <c:v>27.539557084910918</c:v>
                </c:pt>
                <c:pt idx="26942">
                  <c:v>27.539557084910918</c:v>
                </c:pt>
                <c:pt idx="26943">
                  <c:v>27.539557084910918</c:v>
                </c:pt>
                <c:pt idx="26944">
                  <c:v>27.539557084910918</c:v>
                </c:pt>
                <c:pt idx="26945">
                  <c:v>27.539557084910918</c:v>
                </c:pt>
                <c:pt idx="26946">
                  <c:v>27.539557084910918</c:v>
                </c:pt>
                <c:pt idx="26947">
                  <c:v>27.539557084910918</c:v>
                </c:pt>
                <c:pt idx="26948">
                  <c:v>27.539557084910918</c:v>
                </c:pt>
                <c:pt idx="26949">
                  <c:v>27.539557084910918</c:v>
                </c:pt>
                <c:pt idx="26950">
                  <c:v>27.541091065698801</c:v>
                </c:pt>
                <c:pt idx="26951">
                  <c:v>27.541091065698801</c:v>
                </c:pt>
                <c:pt idx="26952">
                  <c:v>27.541091065698801</c:v>
                </c:pt>
                <c:pt idx="26953">
                  <c:v>27.541091065698801</c:v>
                </c:pt>
                <c:pt idx="26954">
                  <c:v>27.541091065698801</c:v>
                </c:pt>
                <c:pt idx="26955">
                  <c:v>27.542625046486688</c:v>
                </c:pt>
                <c:pt idx="26956">
                  <c:v>27.542625046486688</c:v>
                </c:pt>
                <c:pt idx="26957">
                  <c:v>27.542625046486688</c:v>
                </c:pt>
                <c:pt idx="26958">
                  <c:v>27.542625046486688</c:v>
                </c:pt>
                <c:pt idx="26959">
                  <c:v>27.544159027274574</c:v>
                </c:pt>
                <c:pt idx="26960">
                  <c:v>27.544159027274574</c:v>
                </c:pt>
                <c:pt idx="26961">
                  <c:v>27.544159027274574</c:v>
                </c:pt>
                <c:pt idx="26962">
                  <c:v>27.544159027274574</c:v>
                </c:pt>
                <c:pt idx="26963">
                  <c:v>27.544159027274574</c:v>
                </c:pt>
                <c:pt idx="26964">
                  <c:v>27.545693008062457</c:v>
                </c:pt>
                <c:pt idx="26965">
                  <c:v>27.545693008062457</c:v>
                </c:pt>
                <c:pt idx="26966">
                  <c:v>27.545693008062457</c:v>
                </c:pt>
                <c:pt idx="26967">
                  <c:v>27.545693008062457</c:v>
                </c:pt>
                <c:pt idx="26968">
                  <c:v>27.547226988850344</c:v>
                </c:pt>
                <c:pt idx="26969">
                  <c:v>27.547226988850344</c:v>
                </c:pt>
                <c:pt idx="26970">
                  <c:v>27.547226988850344</c:v>
                </c:pt>
                <c:pt idx="26971">
                  <c:v>27.547226988850344</c:v>
                </c:pt>
                <c:pt idx="26972">
                  <c:v>27.547226988850344</c:v>
                </c:pt>
                <c:pt idx="26973">
                  <c:v>27.548760969638231</c:v>
                </c:pt>
                <c:pt idx="26974">
                  <c:v>27.548760969638231</c:v>
                </c:pt>
                <c:pt idx="26975">
                  <c:v>27.548760969638231</c:v>
                </c:pt>
                <c:pt idx="26976">
                  <c:v>27.548760969638231</c:v>
                </c:pt>
                <c:pt idx="26977">
                  <c:v>27.550294950426114</c:v>
                </c:pt>
                <c:pt idx="26978">
                  <c:v>27.550294950426114</c:v>
                </c:pt>
                <c:pt idx="26979">
                  <c:v>27.550294950426114</c:v>
                </c:pt>
                <c:pt idx="26980">
                  <c:v>27.550294950426114</c:v>
                </c:pt>
                <c:pt idx="26981">
                  <c:v>27.550294950426114</c:v>
                </c:pt>
                <c:pt idx="26982">
                  <c:v>27.551828931214001</c:v>
                </c:pt>
                <c:pt idx="26983">
                  <c:v>27.551828931214001</c:v>
                </c:pt>
                <c:pt idx="26984">
                  <c:v>27.551828931214001</c:v>
                </c:pt>
                <c:pt idx="26985">
                  <c:v>27.551828931214001</c:v>
                </c:pt>
                <c:pt idx="26986">
                  <c:v>27.553362912001887</c:v>
                </c:pt>
                <c:pt idx="26987">
                  <c:v>27.554896892789774</c:v>
                </c:pt>
                <c:pt idx="26988">
                  <c:v>27.554896892789774</c:v>
                </c:pt>
                <c:pt idx="26989">
                  <c:v>27.554896892789774</c:v>
                </c:pt>
                <c:pt idx="26990">
                  <c:v>27.554896892789774</c:v>
                </c:pt>
                <c:pt idx="26991">
                  <c:v>27.556430873577657</c:v>
                </c:pt>
                <c:pt idx="26992">
                  <c:v>27.556430873577657</c:v>
                </c:pt>
                <c:pt idx="26993">
                  <c:v>27.556430873577657</c:v>
                </c:pt>
                <c:pt idx="26994">
                  <c:v>27.556430873577657</c:v>
                </c:pt>
                <c:pt idx="26995">
                  <c:v>27.556430873577657</c:v>
                </c:pt>
                <c:pt idx="26996">
                  <c:v>27.556430873577657</c:v>
                </c:pt>
                <c:pt idx="26997">
                  <c:v>27.556430873577657</c:v>
                </c:pt>
                <c:pt idx="26998">
                  <c:v>27.556430873577657</c:v>
                </c:pt>
                <c:pt idx="26999">
                  <c:v>27.556430873577657</c:v>
                </c:pt>
                <c:pt idx="27000">
                  <c:v>27.557964854365544</c:v>
                </c:pt>
                <c:pt idx="27001">
                  <c:v>27.557964854365544</c:v>
                </c:pt>
                <c:pt idx="27002">
                  <c:v>27.557964854365544</c:v>
                </c:pt>
                <c:pt idx="27003">
                  <c:v>27.557964854365544</c:v>
                </c:pt>
                <c:pt idx="27004">
                  <c:v>27.557964854365544</c:v>
                </c:pt>
                <c:pt idx="27005">
                  <c:v>27.55949883515343</c:v>
                </c:pt>
                <c:pt idx="27006">
                  <c:v>27.55949883515343</c:v>
                </c:pt>
                <c:pt idx="27007">
                  <c:v>27.55949883515343</c:v>
                </c:pt>
                <c:pt idx="27008">
                  <c:v>27.55949883515343</c:v>
                </c:pt>
                <c:pt idx="27009">
                  <c:v>27.561032815941314</c:v>
                </c:pt>
                <c:pt idx="27010">
                  <c:v>27.561032815941314</c:v>
                </c:pt>
                <c:pt idx="27011">
                  <c:v>27.561032815941314</c:v>
                </c:pt>
                <c:pt idx="27012">
                  <c:v>27.561032815941314</c:v>
                </c:pt>
                <c:pt idx="27013">
                  <c:v>27.561032815941314</c:v>
                </c:pt>
                <c:pt idx="27014">
                  <c:v>27.564100777517087</c:v>
                </c:pt>
                <c:pt idx="27015">
                  <c:v>27.564100777517087</c:v>
                </c:pt>
                <c:pt idx="27016">
                  <c:v>27.564100777517087</c:v>
                </c:pt>
                <c:pt idx="27017">
                  <c:v>27.564100777517087</c:v>
                </c:pt>
                <c:pt idx="27018">
                  <c:v>27.564100777517087</c:v>
                </c:pt>
                <c:pt idx="27019">
                  <c:v>27.56563475830497</c:v>
                </c:pt>
                <c:pt idx="27020">
                  <c:v>27.56563475830497</c:v>
                </c:pt>
                <c:pt idx="27021">
                  <c:v>27.56563475830497</c:v>
                </c:pt>
                <c:pt idx="27022">
                  <c:v>27.56563475830497</c:v>
                </c:pt>
                <c:pt idx="27023">
                  <c:v>27.567168739092857</c:v>
                </c:pt>
                <c:pt idx="27024">
                  <c:v>27.567168739092857</c:v>
                </c:pt>
                <c:pt idx="27025">
                  <c:v>27.568702719880744</c:v>
                </c:pt>
                <c:pt idx="27026">
                  <c:v>27.568702719880744</c:v>
                </c:pt>
                <c:pt idx="27027">
                  <c:v>27.568702719880744</c:v>
                </c:pt>
                <c:pt idx="27028">
                  <c:v>27.571770681456513</c:v>
                </c:pt>
                <c:pt idx="27029">
                  <c:v>27.571770681456513</c:v>
                </c:pt>
                <c:pt idx="27030">
                  <c:v>27.5733046622444</c:v>
                </c:pt>
                <c:pt idx="27031">
                  <c:v>27.5733046622444</c:v>
                </c:pt>
                <c:pt idx="27032">
                  <c:v>27.574838643032287</c:v>
                </c:pt>
                <c:pt idx="27033">
                  <c:v>27.574838643032287</c:v>
                </c:pt>
                <c:pt idx="27034">
                  <c:v>27.574838643032287</c:v>
                </c:pt>
                <c:pt idx="27035">
                  <c:v>27.574838643032287</c:v>
                </c:pt>
                <c:pt idx="27036">
                  <c:v>27.574838643032287</c:v>
                </c:pt>
                <c:pt idx="27037">
                  <c:v>27.57637262382017</c:v>
                </c:pt>
                <c:pt idx="27038">
                  <c:v>27.57637262382017</c:v>
                </c:pt>
                <c:pt idx="27039">
                  <c:v>27.57637262382017</c:v>
                </c:pt>
                <c:pt idx="27040">
                  <c:v>27.57637262382017</c:v>
                </c:pt>
                <c:pt idx="27041">
                  <c:v>27.57637262382017</c:v>
                </c:pt>
                <c:pt idx="27042">
                  <c:v>27.577906604608057</c:v>
                </c:pt>
                <c:pt idx="27043">
                  <c:v>27.577906604608057</c:v>
                </c:pt>
                <c:pt idx="27044">
                  <c:v>27.577906604608057</c:v>
                </c:pt>
                <c:pt idx="27045">
                  <c:v>27.577906604608057</c:v>
                </c:pt>
                <c:pt idx="27046">
                  <c:v>27.579440585395943</c:v>
                </c:pt>
                <c:pt idx="27047">
                  <c:v>27.579440585395943</c:v>
                </c:pt>
                <c:pt idx="27048">
                  <c:v>27.579440585395943</c:v>
                </c:pt>
                <c:pt idx="27049">
                  <c:v>27.579440585395943</c:v>
                </c:pt>
                <c:pt idx="27050">
                  <c:v>27.579440585395943</c:v>
                </c:pt>
                <c:pt idx="27051">
                  <c:v>27.58097456618383</c:v>
                </c:pt>
                <c:pt idx="27052">
                  <c:v>27.58097456618383</c:v>
                </c:pt>
                <c:pt idx="27053">
                  <c:v>27.58097456618383</c:v>
                </c:pt>
                <c:pt idx="27054">
                  <c:v>27.58097456618383</c:v>
                </c:pt>
                <c:pt idx="27055">
                  <c:v>27.582508546971713</c:v>
                </c:pt>
                <c:pt idx="27056">
                  <c:v>27.582508546971713</c:v>
                </c:pt>
                <c:pt idx="27057">
                  <c:v>27.5840425277596</c:v>
                </c:pt>
                <c:pt idx="27058">
                  <c:v>27.5840425277596</c:v>
                </c:pt>
                <c:pt idx="27059">
                  <c:v>27.585576508547486</c:v>
                </c:pt>
                <c:pt idx="27060">
                  <c:v>27.58711048933537</c:v>
                </c:pt>
                <c:pt idx="27061">
                  <c:v>27.58711048933537</c:v>
                </c:pt>
                <c:pt idx="27062">
                  <c:v>27.58711048933537</c:v>
                </c:pt>
                <c:pt idx="27063">
                  <c:v>27.58711048933537</c:v>
                </c:pt>
                <c:pt idx="27064">
                  <c:v>27.58711048933537</c:v>
                </c:pt>
                <c:pt idx="27065">
                  <c:v>27.588644470123256</c:v>
                </c:pt>
                <c:pt idx="27066">
                  <c:v>27.588644470123256</c:v>
                </c:pt>
                <c:pt idx="27067">
                  <c:v>27.590178450911143</c:v>
                </c:pt>
                <c:pt idx="27068">
                  <c:v>27.590178450911143</c:v>
                </c:pt>
                <c:pt idx="27069">
                  <c:v>27.593246412486913</c:v>
                </c:pt>
                <c:pt idx="27070">
                  <c:v>27.593246412486913</c:v>
                </c:pt>
                <c:pt idx="27071">
                  <c:v>27.593246412486913</c:v>
                </c:pt>
                <c:pt idx="27072">
                  <c:v>27.593246412486913</c:v>
                </c:pt>
                <c:pt idx="27073">
                  <c:v>27.593246412486913</c:v>
                </c:pt>
                <c:pt idx="27074">
                  <c:v>27.594780393274799</c:v>
                </c:pt>
                <c:pt idx="27075">
                  <c:v>27.594780393274799</c:v>
                </c:pt>
                <c:pt idx="27076">
                  <c:v>27.594780393274799</c:v>
                </c:pt>
                <c:pt idx="27077">
                  <c:v>27.594780393274799</c:v>
                </c:pt>
                <c:pt idx="27078">
                  <c:v>27.594780393274799</c:v>
                </c:pt>
                <c:pt idx="27079">
                  <c:v>27.597848354850569</c:v>
                </c:pt>
                <c:pt idx="27080">
                  <c:v>27.597848354850569</c:v>
                </c:pt>
                <c:pt idx="27081">
                  <c:v>27.597848354850569</c:v>
                </c:pt>
                <c:pt idx="27082">
                  <c:v>27.597848354850569</c:v>
                </c:pt>
                <c:pt idx="27083">
                  <c:v>27.599382335638456</c:v>
                </c:pt>
                <c:pt idx="27084">
                  <c:v>27.599382335638456</c:v>
                </c:pt>
                <c:pt idx="27085">
                  <c:v>27.599382335638456</c:v>
                </c:pt>
                <c:pt idx="27086">
                  <c:v>27.599382335638456</c:v>
                </c:pt>
                <c:pt idx="27087">
                  <c:v>27.599382335638456</c:v>
                </c:pt>
                <c:pt idx="27088">
                  <c:v>27.600916316426343</c:v>
                </c:pt>
                <c:pt idx="27089">
                  <c:v>27.600916316426343</c:v>
                </c:pt>
                <c:pt idx="27090">
                  <c:v>27.600916316426343</c:v>
                </c:pt>
                <c:pt idx="27091">
                  <c:v>27.600916316426343</c:v>
                </c:pt>
                <c:pt idx="27092">
                  <c:v>27.600916316426343</c:v>
                </c:pt>
                <c:pt idx="27093">
                  <c:v>27.600916316426343</c:v>
                </c:pt>
                <c:pt idx="27094">
                  <c:v>27.600916316426343</c:v>
                </c:pt>
                <c:pt idx="27095">
                  <c:v>27.600916316426343</c:v>
                </c:pt>
                <c:pt idx="27096">
                  <c:v>27.600916316426343</c:v>
                </c:pt>
                <c:pt idx="27097">
                  <c:v>27.602450297214226</c:v>
                </c:pt>
                <c:pt idx="27098">
                  <c:v>27.602450297214226</c:v>
                </c:pt>
                <c:pt idx="27099">
                  <c:v>27.602450297214226</c:v>
                </c:pt>
                <c:pt idx="27100">
                  <c:v>27.602450297214226</c:v>
                </c:pt>
                <c:pt idx="27101">
                  <c:v>27.602450297214226</c:v>
                </c:pt>
                <c:pt idx="27102">
                  <c:v>27.602450297214226</c:v>
                </c:pt>
                <c:pt idx="27103">
                  <c:v>27.602450297214226</c:v>
                </c:pt>
                <c:pt idx="27104">
                  <c:v>27.602450297214226</c:v>
                </c:pt>
                <c:pt idx="27105">
                  <c:v>27.602450297214226</c:v>
                </c:pt>
                <c:pt idx="27106">
                  <c:v>27.603984278002113</c:v>
                </c:pt>
                <c:pt idx="27107">
                  <c:v>27.607052239577886</c:v>
                </c:pt>
                <c:pt idx="27108">
                  <c:v>27.608586220365769</c:v>
                </c:pt>
                <c:pt idx="27109">
                  <c:v>27.608586220365769</c:v>
                </c:pt>
                <c:pt idx="27110">
                  <c:v>27.608586220365769</c:v>
                </c:pt>
                <c:pt idx="27111">
                  <c:v>27.610120201153656</c:v>
                </c:pt>
                <c:pt idx="27112">
                  <c:v>27.610120201153656</c:v>
                </c:pt>
                <c:pt idx="27113">
                  <c:v>27.610120201153656</c:v>
                </c:pt>
                <c:pt idx="27114">
                  <c:v>27.611654181941542</c:v>
                </c:pt>
                <c:pt idx="27115">
                  <c:v>27.611654181941542</c:v>
                </c:pt>
                <c:pt idx="27116">
                  <c:v>27.613188162729426</c:v>
                </c:pt>
                <c:pt idx="27117">
                  <c:v>27.613188162729426</c:v>
                </c:pt>
                <c:pt idx="27118">
                  <c:v>27.613188162729426</c:v>
                </c:pt>
                <c:pt idx="27119">
                  <c:v>27.613188162729426</c:v>
                </c:pt>
                <c:pt idx="27120">
                  <c:v>27.613188162729426</c:v>
                </c:pt>
                <c:pt idx="27121">
                  <c:v>27.614722143517312</c:v>
                </c:pt>
                <c:pt idx="27122">
                  <c:v>27.614722143517312</c:v>
                </c:pt>
                <c:pt idx="27123">
                  <c:v>27.614722143517312</c:v>
                </c:pt>
                <c:pt idx="27124">
                  <c:v>27.614722143517312</c:v>
                </c:pt>
                <c:pt idx="27125">
                  <c:v>27.616256124305199</c:v>
                </c:pt>
                <c:pt idx="27126">
                  <c:v>27.616256124305199</c:v>
                </c:pt>
                <c:pt idx="27127">
                  <c:v>27.616256124305199</c:v>
                </c:pt>
                <c:pt idx="27128">
                  <c:v>27.616256124305199</c:v>
                </c:pt>
                <c:pt idx="27129">
                  <c:v>27.616256124305199</c:v>
                </c:pt>
                <c:pt idx="27130">
                  <c:v>27.617790105093082</c:v>
                </c:pt>
                <c:pt idx="27131">
                  <c:v>27.617790105093082</c:v>
                </c:pt>
                <c:pt idx="27132">
                  <c:v>27.617790105093082</c:v>
                </c:pt>
                <c:pt idx="27133">
                  <c:v>27.617790105093082</c:v>
                </c:pt>
                <c:pt idx="27134">
                  <c:v>27.617790105093082</c:v>
                </c:pt>
                <c:pt idx="27135">
                  <c:v>27.619324085880969</c:v>
                </c:pt>
                <c:pt idx="27136">
                  <c:v>27.619324085880969</c:v>
                </c:pt>
                <c:pt idx="27137">
                  <c:v>27.619324085880969</c:v>
                </c:pt>
                <c:pt idx="27138">
                  <c:v>27.619324085880969</c:v>
                </c:pt>
                <c:pt idx="27139">
                  <c:v>27.619324085880969</c:v>
                </c:pt>
                <c:pt idx="27140">
                  <c:v>27.619324085880969</c:v>
                </c:pt>
                <c:pt idx="27141">
                  <c:v>27.619324085880969</c:v>
                </c:pt>
                <c:pt idx="27142">
                  <c:v>27.619324085880969</c:v>
                </c:pt>
                <c:pt idx="27143">
                  <c:v>27.620858066668855</c:v>
                </c:pt>
                <c:pt idx="27144">
                  <c:v>27.622392047456742</c:v>
                </c:pt>
                <c:pt idx="27145">
                  <c:v>27.622392047456742</c:v>
                </c:pt>
                <c:pt idx="27146">
                  <c:v>27.622392047456742</c:v>
                </c:pt>
                <c:pt idx="27147">
                  <c:v>27.622392047456742</c:v>
                </c:pt>
                <c:pt idx="27148">
                  <c:v>27.622392047456742</c:v>
                </c:pt>
                <c:pt idx="27149">
                  <c:v>27.623926028244625</c:v>
                </c:pt>
                <c:pt idx="27150">
                  <c:v>27.625460009032512</c:v>
                </c:pt>
                <c:pt idx="27151">
                  <c:v>27.625460009032512</c:v>
                </c:pt>
                <c:pt idx="27152">
                  <c:v>27.625460009032512</c:v>
                </c:pt>
                <c:pt idx="27153">
                  <c:v>27.626993989820399</c:v>
                </c:pt>
                <c:pt idx="27154">
                  <c:v>27.626993989820399</c:v>
                </c:pt>
                <c:pt idx="27155">
                  <c:v>27.626993989820399</c:v>
                </c:pt>
                <c:pt idx="27156">
                  <c:v>27.626993989820399</c:v>
                </c:pt>
                <c:pt idx="27157">
                  <c:v>27.626993989820399</c:v>
                </c:pt>
                <c:pt idx="27158">
                  <c:v>27.628527970608282</c:v>
                </c:pt>
                <c:pt idx="27159">
                  <c:v>27.628527970608282</c:v>
                </c:pt>
                <c:pt idx="27160">
                  <c:v>27.628527970608282</c:v>
                </c:pt>
                <c:pt idx="27161">
                  <c:v>27.628527970608282</c:v>
                </c:pt>
                <c:pt idx="27162">
                  <c:v>27.628527970608282</c:v>
                </c:pt>
                <c:pt idx="27163">
                  <c:v>27.630061951396168</c:v>
                </c:pt>
                <c:pt idx="27164">
                  <c:v>27.630061951396168</c:v>
                </c:pt>
                <c:pt idx="27165">
                  <c:v>27.630061951396168</c:v>
                </c:pt>
                <c:pt idx="27166">
                  <c:v>27.630061951396168</c:v>
                </c:pt>
                <c:pt idx="27167">
                  <c:v>27.630061951396168</c:v>
                </c:pt>
                <c:pt idx="27168">
                  <c:v>27.631595932184055</c:v>
                </c:pt>
                <c:pt idx="27169">
                  <c:v>27.631595932184055</c:v>
                </c:pt>
                <c:pt idx="27170">
                  <c:v>27.631595932184055</c:v>
                </c:pt>
                <c:pt idx="27171">
                  <c:v>27.633129912971938</c:v>
                </c:pt>
                <c:pt idx="27172">
                  <c:v>27.636197874547712</c:v>
                </c:pt>
                <c:pt idx="27173">
                  <c:v>27.636197874547712</c:v>
                </c:pt>
                <c:pt idx="27174">
                  <c:v>27.636197874547712</c:v>
                </c:pt>
                <c:pt idx="27175">
                  <c:v>27.636197874547712</c:v>
                </c:pt>
                <c:pt idx="27176">
                  <c:v>27.636197874547712</c:v>
                </c:pt>
                <c:pt idx="27177">
                  <c:v>27.637731855335598</c:v>
                </c:pt>
                <c:pt idx="27178">
                  <c:v>27.637731855335598</c:v>
                </c:pt>
                <c:pt idx="27179">
                  <c:v>27.637731855335598</c:v>
                </c:pt>
                <c:pt idx="27180">
                  <c:v>27.637731855335598</c:v>
                </c:pt>
                <c:pt idx="27181">
                  <c:v>27.637731855335598</c:v>
                </c:pt>
                <c:pt idx="27182">
                  <c:v>27.639265836123482</c:v>
                </c:pt>
                <c:pt idx="27183">
                  <c:v>27.639265836123482</c:v>
                </c:pt>
                <c:pt idx="27184">
                  <c:v>27.639265836123482</c:v>
                </c:pt>
                <c:pt idx="27185">
                  <c:v>27.639265836123482</c:v>
                </c:pt>
                <c:pt idx="27186">
                  <c:v>27.640799816911368</c:v>
                </c:pt>
                <c:pt idx="27187">
                  <c:v>27.640799816911368</c:v>
                </c:pt>
                <c:pt idx="27188">
                  <c:v>27.640799816911368</c:v>
                </c:pt>
                <c:pt idx="27189">
                  <c:v>27.640799816911368</c:v>
                </c:pt>
                <c:pt idx="27190">
                  <c:v>27.642333797699255</c:v>
                </c:pt>
                <c:pt idx="27191">
                  <c:v>27.643867778487138</c:v>
                </c:pt>
                <c:pt idx="27192">
                  <c:v>27.643867778487138</c:v>
                </c:pt>
                <c:pt idx="27193">
                  <c:v>27.643867778487138</c:v>
                </c:pt>
                <c:pt idx="27194">
                  <c:v>27.643867778487138</c:v>
                </c:pt>
                <c:pt idx="27195">
                  <c:v>27.643867778487138</c:v>
                </c:pt>
                <c:pt idx="27196">
                  <c:v>27.645401759275025</c:v>
                </c:pt>
                <c:pt idx="27197">
                  <c:v>27.645401759275025</c:v>
                </c:pt>
                <c:pt idx="27198">
                  <c:v>27.645401759275025</c:v>
                </c:pt>
                <c:pt idx="27199">
                  <c:v>27.645401759275025</c:v>
                </c:pt>
                <c:pt idx="27200">
                  <c:v>27.645401759275025</c:v>
                </c:pt>
                <c:pt idx="27201">
                  <c:v>27.646935740062911</c:v>
                </c:pt>
                <c:pt idx="27202">
                  <c:v>27.646935740062911</c:v>
                </c:pt>
                <c:pt idx="27203">
                  <c:v>27.646935740062911</c:v>
                </c:pt>
                <c:pt idx="27204">
                  <c:v>27.648469720850798</c:v>
                </c:pt>
                <c:pt idx="27205">
                  <c:v>27.651537682426568</c:v>
                </c:pt>
                <c:pt idx="27206">
                  <c:v>27.651537682426568</c:v>
                </c:pt>
                <c:pt idx="27207">
                  <c:v>27.651537682426568</c:v>
                </c:pt>
                <c:pt idx="27208">
                  <c:v>27.651537682426568</c:v>
                </c:pt>
                <c:pt idx="27209">
                  <c:v>27.651537682426568</c:v>
                </c:pt>
                <c:pt idx="27210">
                  <c:v>27.653071663214455</c:v>
                </c:pt>
                <c:pt idx="27211">
                  <c:v>27.653071663214455</c:v>
                </c:pt>
                <c:pt idx="27212">
                  <c:v>27.653071663214455</c:v>
                </c:pt>
                <c:pt idx="27213">
                  <c:v>27.653071663214455</c:v>
                </c:pt>
                <c:pt idx="27214">
                  <c:v>27.653071663214455</c:v>
                </c:pt>
                <c:pt idx="27215">
                  <c:v>27.654605644002338</c:v>
                </c:pt>
                <c:pt idx="27216">
                  <c:v>27.654605644002338</c:v>
                </c:pt>
                <c:pt idx="27217">
                  <c:v>27.654605644002338</c:v>
                </c:pt>
                <c:pt idx="27218">
                  <c:v>27.654605644002338</c:v>
                </c:pt>
                <c:pt idx="27219">
                  <c:v>27.654605644002338</c:v>
                </c:pt>
                <c:pt idx="27220">
                  <c:v>27.656139624790224</c:v>
                </c:pt>
                <c:pt idx="27221">
                  <c:v>27.656139624790224</c:v>
                </c:pt>
                <c:pt idx="27222">
                  <c:v>27.656139624790224</c:v>
                </c:pt>
                <c:pt idx="27223">
                  <c:v>27.656139624790224</c:v>
                </c:pt>
                <c:pt idx="27224">
                  <c:v>27.657673605578111</c:v>
                </c:pt>
                <c:pt idx="27225">
                  <c:v>27.657673605578111</c:v>
                </c:pt>
                <c:pt idx="27226">
                  <c:v>27.657673605578111</c:v>
                </c:pt>
                <c:pt idx="27227">
                  <c:v>27.657673605578111</c:v>
                </c:pt>
                <c:pt idx="27228">
                  <c:v>27.657673605578111</c:v>
                </c:pt>
                <c:pt idx="27229">
                  <c:v>27.659207586365994</c:v>
                </c:pt>
                <c:pt idx="27230">
                  <c:v>27.659207586365994</c:v>
                </c:pt>
                <c:pt idx="27231">
                  <c:v>27.660741567153881</c:v>
                </c:pt>
                <c:pt idx="27232">
                  <c:v>27.660741567153881</c:v>
                </c:pt>
                <c:pt idx="27233">
                  <c:v>27.660741567153881</c:v>
                </c:pt>
                <c:pt idx="27234">
                  <c:v>27.662275547941768</c:v>
                </c:pt>
                <c:pt idx="27235">
                  <c:v>27.662275547941768</c:v>
                </c:pt>
                <c:pt idx="27236">
                  <c:v>27.662275547941768</c:v>
                </c:pt>
                <c:pt idx="27237">
                  <c:v>27.662275547941768</c:v>
                </c:pt>
                <c:pt idx="27238">
                  <c:v>27.662275547941768</c:v>
                </c:pt>
                <c:pt idx="27239">
                  <c:v>27.663809528729654</c:v>
                </c:pt>
                <c:pt idx="27240">
                  <c:v>27.663809528729654</c:v>
                </c:pt>
                <c:pt idx="27241">
                  <c:v>27.663809528729654</c:v>
                </c:pt>
                <c:pt idx="27242">
                  <c:v>27.663809528729654</c:v>
                </c:pt>
                <c:pt idx="27243">
                  <c:v>27.666877490305424</c:v>
                </c:pt>
                <c:pt idx="27244">
                  <c:v>27.666877490305424</c:v>
                </c:pt>
                <c:pt idx="27245">
                  <c:v>27.668411471093311</c:v>
                </c:pt>
                <c:pt idx="27246">
                  <c:v>27.669945451881194</c:v>
                </c:pt>
                <c:pt idx="27247">
                  <c:v>27.671479432669081</c:v>
                </c:pt>
                <c:pt idx="27248">
                  <c:v>27.673013413456967</c:v>
                </c:pt>
                <c:pt idx="27249">
                  <c:v>27.673013413456967</c:v>
                </c:pt>
                <c:pt idx="27250">
                  <c:v>27.673013413456967</c:v>
                </c:pt>
                <c:pt idx="27251">
                  <c:v>27.673013413456967</c:v>
                </c:pt>
                <c:pt idx="27252">
                  <c:v>27.673013413456967</c:v>
                </c:pt>
                <c:pt idx="27253">
                  <c:v>27.674547394244854</c:v>
                </c:pt>
                <c:pt idx="27254">
                  <c:v>27.674547394244854</c:v>
                </c:pt>
                <c:pt idx="27255">
                  <c:v>27.674547394244854</c:v>
                </c:pt>
                <c:pt idx="27256">
                  <c:v>27.674547394244854</c:v>
                </c:pt>
                <c:pt idx="27257">
                  <c:v>27.676081375032737</c:v>
                </c:pt>
                <c:pt idx="27258">
                  <c:v>27.677615355820624</c:v>
                </c:pt>
                <c:pt idx="27259">
                  <c:v>27.677615355820624</c:v>
                </c:pt>
                <c:pt idx="27260">
                  <c:v>27.677615355820624</c:v>
                </c:pt>
                <c:pt idx="27261">
                  <c:v>27.677615355820624</c:v>
                </c:pt>
                <c:pt idx="27262">
                  <c:v>27.679149336608511</c:v>
                </c:pt>
                <c:pt idx="27263">
                  <c:v>27.679149336608511</c:v>
                </c:pt>
                <c:pt idx="27264">
                  <c:v>27.680683317396394</c:v>
                </c:pt>
                <c:pt idx="27265">
                  <c:v>27.680683317396394</c:v>
                </c:pt>
                <c:pt idx="27266">
                  <c:v>27.680683317396394</c:v>
                </c:pt>
                <c:pt idx="27267">
                  <c:v>27.68221729818428</c:v>
                </c:pt>
                <c:pt idx="27268">
                  <c:v>27.683751278972167</c:v>
                </c:pt>
                <c:pt idx="27269">
                  <c:v>27.683751278972167</c:v>
                </c:pt>
                <c:pt idx="27270">
                  <c:v>27.68528525976005</c:v>
                </c:pt>
                <c:pt idx="27271">
                  <c:v>27.68528525976005</c:v>
                </c:pt>
                <c:pt idx="27272">
                  <c:v>27.686819240547937</c:v>
                </c:pt>
                <c:pt idx="27273">
                  <c:v>27.686819240547937</c:v>
                </c:pt>
                <c:pt idx="27274">
                  <c:v>27.686819240547937</c:v>
                </c:pt>
                <c:pt idx="27275">
                  <c:v>27.686819240547937</c:v>
                </c:pt>
                <c:pt idx="27276">
                  <c:v>27.686819240547937</c:v>
                </c:pt>
                <c:pt idx="27277">
                  <c:v>27.688353221335824</c:v>
                </c:pt>
                <c:pt idx="27278">
                  <c:v>27.688353221335824</c:v>
                </c:pt>
                <c:pt idx="27279">
                  <c:v>27.688353221335824</c:v>
                </c:pt>
                <c:pt idx="27280">
                  <c:v>27.688353221335824</c:v>
                </c:pt>
                <c:pt idx="27281">
                  <c:v>27.688353221335824</c:v>
                </c:pt>
                <c:pt idx="27282">
                  <c:v>27.688353221335824</c:v>
                </c:pt>
                <c:pt idx="27283">
                  <c:v>27.688353221335824</c:v>
                </c:pt>
                <c:pt idx="27284">
                  <c:v>27.688353221335824</c:v>
                </c:pt>
                <c:pt idx="27285">
                  <c:v>27.688353221335824</c:v>
                </c:pt>
                <c:pt idx="27286">
                  <c:v>27.68988720212371</c:v>
                </c:pt>
                <c:pt idx="27287">
                  <c:v>27.68988720212371</c:v>
                </c:pt>
                <c:pt idx="27288">
                  <c:v>27.68988720212371</c:v>
                </c:pt>
                <c:pt idx="27289">
                  <c:v>27.68988720212371</c:v>
                </c:pt>
                <c:pt idx="27290">
                  <c:v>27.68988720212371</c:v>
                </c:pt>
                <c:pt idx="27291">
                  <c:v>27.691421182911593</c:v>
                </c:pt>
                <c:pt idx="27292">
                  <c:v>27.691421182911593</c:v>
                </c:pt>
                <c:pt idx="27293">
                  <c:v>27.691421182911593</c:v>
                </c:pt>
                <c:pt idx="27294">
                  <c:v>27.691421182911593</c:v>
                </c:pt>
                <c:pt idx="27295">
                  <c:v>27.691421182911593</c:v>
                </c:pt>
                <c:pt idx="27296">
                  <c:v>27.69295516369948</c:v>
                </c:pt>
                <c:pt idx="27297">
                  <c:v>27.69295516369948</c:v>
                </c:pt>
                <c:pt idx="27298">
                  <c:v>27.69295516369948</c:v>
                </c:pt>
                <c:pt idx="27299">
                  <c:v>27.69295516369948</c:v>
                </c:pt>
                <c:pt idx="27300">
                  <c:v>27.69295516369948</c:v>
                </c:pt>
                <c:pt idx="27301">
                  <c:v>27.694489144487367</c:v>
                </c:pt>
                <c:pt idx="27302">
                  <c:v>27.69602312527525</c:v>
                </c:pt>
                <c:pt idx="27303">
                  <c:v>27.69602312527525</c:v>
                </c:pt>
                <c:pt idx="27304">
                  <c:v>27.69602312527525</c:v>
                </c:pt>
                <c:pt idx="27305">
                  <c:v>27.69602312527525</c:v>
                </c:pt>
                <c:pt idx="27306">
                  <c:v>27.697557106063137</c:v>
                </c:pt>
                <c:pt idx="27307">
                  <c:v>27.697557106063137</c:v>
                </c:pt>
                <c:pt idx="27308">
                  <c:v>27.697557106063137</c:v>
                </c:pt>
                <c:pt idx="27309">
                  <c:v>27.697557106063137</c:v>
                </c:pt>
                <c:pt idx="27310">
                  <c:v>27.699091086851023</c:v>
                </c:pt>
                <c:pt idx="27311">
                  <c:v>27.699091086851023</c:v>
                </c:pt>
                <c:pt idx="27312">
                  <c:v>27.699091086851023</c:v>
                </c:pt>
                <c:pt idx="27313">
                  <c:v>27.699091086851023</c:v>
                </c:pt>
                <c:pt idx="27314">
                  <c:v>27.699091086851023</c:v>
                </c:pt>
                <c:pt idx="27315">
                  <c:v>27.700625067638907</c:v>
                </c:pt>
                <c:pt idx="27316">
                  <c:v>27.702159048426793</c:v>
                </c:pt>
                <c:pt idx="27317">
                  <c:v>27.702159048426793</c:v>
                </c:pt>
                <c:pt idx="27318">
                  <c:v>27.702159048426793</c:v>
                </c:pt>
                <c:pt idx="27319">
                  <c:v>27.702159048426793</c:v>
                </c:pt>
                <c:pt idx="27320">
                  <c:v>27.70369302921468</c:v>
                </c:pt>
                <c:pt idx="27321">
                  <c:v>27.70369302921468</c:v>
                </c:pt>
                <c:pt idx="27322">
                  <c:v>27.70369302921468</c:v>
                </c:pt>
                <c:pt idx="27323">
                  <c:v>27.70369302921468</c:v>
                </c:pt>
                <c:pt idx="27324">
                  <c:v>27.70369302921468</c:v>
                </c:pt>
                <c:pt idx="27325">
                  <c:v>27.705227010002567</c:v>
                </c:pt>
                <c:pt idx="27326">
                  <c:v>27.705227010002567</c:v>
                </c:pt>
                <c:pt idx="27327">
                  <c:v>27.705227010002567</c:v>
                </c:pt>
                <c:pt idx="27328">
                  <c:v>27.705227010002567</c:v>
                </c:pt>
                <c:pt idx="27329">
                  <c:v>27.705227010002567</c:v>
                </c:pt>
                <c:pt idx="27330">
                  <c:v>27.70676099079045</c:v>
                </c:pt>
                <c:pt idx="27331">
                  <c:v>27.70676099079045</c:v>
                </c:pt>
                <c:pt idx="27332">
                  <c:v>27.70676099079045</c:v>
                </c:pt>
                <c:pt idx="27333">
                  <c:v>27.70676099079045</c:v>
                </c:pt>
                <c:pt idx="27334">
                  <c:v>27.70676099079045</c:v>
                </c:pt>
                <c:pt idx="27335">
                  <c:v>27.708294971578336</c:v>
                </c:pt>
                <c:pt idx="27336">
                  <c:v>27.708294971578336</c:v>
                </c:pt>
                <c:pt idx="27337">
                  <c:v>27.709828952366223</c:v>
                </c:pt>
                <c:pt idx="27338">
                  <c:v>27.711362933154106</c:v>
                </c:pt>
                <c:pt idx="27339">
                  <c:v>27.712896913941993</c:v>
                </c:pt>
                <c:pt idx="27340">
                  <c:v>27.712896913941993</c:v>
                </c:pt>
                <c:pt idx="27341">
                  <c:v>27.712896913941993</c:v>
                </c:pt>
                <c:pt idx="27342">
                  <c:v>27.712896913941993</c:v>
                </c:pt>
                <c:pt idx="27343">
                  <c:v>27.712896913941993</c:v>
                </c:pt>
                <c:pt idx="27344">
                  <c:v>27.712896913941993</c:v>
                </c:pt>
                <c:pt idx="27345">
                  <c:v>27.71443089472988</c:v>
                </c:pt>
                <c:pt idx="27346">
                  <c:v>27.71443089472988</c:v>
                </c:pt>
                <c:pt idx="27347">
                  <c:v>27.71443089472988</c:v>
                </c:pt>
                <c:pt idx="27348">
                  <c:v>27.71443089472988</c:v>
                </c:pt>
                <c:pt idx="27349">
                  <c:v>27.715964875517766</c:v>
                </c:pt>
                <c:pt idx="27350">
                  <c:v>27.715964875517766</c:v>
                </c:pt>
                <c:pt idx="27351">
                  <c:v>27.715964875517766</c:v>
                </c:pt>
                <c:pt idx="27352">
                  <c:v>27.715964875517766</c:v>
                </c:pt>
                <c:pt idx="27353">
                  <c:v>27.715964875517766</c:v>
                </c:pt>
                <c:pt idx="27354">
                  <c:v>27.717498856305649</c:v>
                </c:pt>
                <c:pt idx="27355">
                  <c:v>27.717498856305649</c:v>
                </c:pt>
                <c:pt idx="27356">
                  <c:v>27.717498856305649</c:v>
                </c:pt>
                <c:pt idx="27357">
                  <c:v>27.717498856305649</c:v>
                </c:pt>
                <c:pt idx="27358">
                  <c:v>27.717498856305649</c:v>
                </c:pt>
                <c:pt idx="27359">
                  <c:v>27.719032837093536</c:v>
                </c:pt>
                <c:pt idx="27360">
                  <c:v>27.719032837093536</c:v>
                </c:pt>
                <c:pt idx="27361">
                  <c:v>27.719032837093536</c:v>
                </c:pt>
                <c:pt idx="27362">
                  <c:v>27.719032837093536</c:v>
                </c:pt>
                <c:pt idx="27363">
                  <c:v>27.719032837093536</c:v>
                </c:pt>
                <c:pt idx="27364">
                  <c:v>27.719032837093536</c:v>
                </c:pt>
                <c:pt idx="27365">
                  <c:v>27.719032837093536</c:v>
                </c:pt>
                <c:pt idx="27366">
                  <c:v>27.719032837093536</c:v>
                </c:pt>
                <c:pt idx="27367">
                  <c:v>27.719032837093536</c:v>
                </c:pt>
                <c:pt idx="27368">
                  <c:v>27.719032837093536</c:v>
                </c:pt>
                <c:pt idx="27369">
                  <c:v>27.720566817881423</c:v>
                </c:pt>
                <c:pt idx="27370">
                  <c:v>27.720566817881423</c:v>
                </c:pt>
                <c:pt idx="27371">
                  <c:v>27.720566817881423</c:v>
                </c:pt>
                <c:pt idx="27372">
                  <c:v>27.720566817881423</c:v>
                </c:pt>
                <c:pt idx="27373">
                  <c:v>27.722100798669306</c:v>
                </c:pt>
                <c:pt idx="27374">
                  <c:v>27.722100798669306</c:v>
                </c:pt>
                <c:pt idx="27375">
                  <c:v>27.722100798669306</c:v>
                </c:pt>
                <c:pt idx="27376">
                  <c:v>27.722100798669306</c:v>
                </c:pt>
                <c:pt idx="27377">
                  <c:v>27.722100798669306</c:v>
                </c:pt>
                <c:pt idx="27378">
                  <c:v>27.723634779457193</c:v>
                </c:pt>
                <c:pt idx="27379">
                  <c:v>27.723634779457193</c:v>
                </c:pt>
                <c:pt idx="27380">
                  <c:v>27.723634779457193</c:v>
                </c:pt>
                <c:pt idx="27381">
                  <c:v>27.725168760245079</c:v>
                </c:pt>
                <c:pt idx="27382">
                  <c:v>27.726702741032963</c:v>
                </c:pt>
                <c:pt idx="27383">
                  <c:v>27.728236721820849</c:v>
                </c:pt>
                <c:pt idx="27384">
                  <c:v>27.728236721820849</c:v>
                </c:pt>
                <c:pt idx="27385">
                  <c:v>27.728236721820849</c:v>
                </c:pt>
                <c:pt idx="27386">
                  <c:v>27.729770702608736</c:v>
                </c:pt>
                <c:pt idx="27387">
                  <c:v>27.729770702608736</c:v>
                </c:pt>
                <c:pt idx="27388">
                  <c:v>27.731304683396623</c:v>
                </c:pt>
                <c:pt idx="27389">
                  <c:v>27.731304683396623</c:v>
                </c:pt>
                <c:pt idx="27390">
                  <c:v>27.731304683396623</c:v>
                </c:pt>
                <c:pt idx="27391">
                  <c:v>27.731304683396623</c:v>
                </c:pt>
                <c:pt idx="27392">
                  <c:v>27.731304683396623</c:v>
                </c:pt>
                <c:pt idx="27393">
                  <c:v>27.732838664184506</c:v>
                </c:pt>
                <c:pt idx="27394">
                  <c:v>27.732838664184506</c:v>
                </c:pt>
                <c:pt idx="27395">
                  <c:v>27.732838664184506</c:v>
                </c:pt>
                <c:pt idx="27396">
                  <c:v>27.732838664184506</c:v>
                </c:pt>
                <c:pt idx="27397">
                  <c:v>27.732838664184506</c:v>
                </c:pt>
                <c:pt idx="27398">
                  <c:v>27.735906625760279</c:v>
                </c:pt>
                <c:pt idx="27399">
                  <c:v>27.735906625760279</c:v>
                </c:pt>
                <c:pt idx="27400">
                  <c:v>27.735906625760279</c:v>
                </c:pt>
                <c:pt idx="27401">
                  <c:v>27.735906625760279</c:v>
                </c:pt>
                <c:pt idx="27402">
                  <c:v>27.735906625760279</c:v>
                </c:pt>
                <c:pt idx="27403">
                  <c:v>27.737440606548162</c:v>
                </c:pt>
                <c:pt idx="27404">
                  <c:v>27.737440606548162</c:v>
                </c:pt>
                <c:pt idx="27405">
                  <c:v>27.737440606548162</c:v>
                </c:pt>
                <c:pt idx="27406">
                  <c:v>27.737440606548162</c:v>
                </c:pt>
                <c:pt idx="27407">
                  <c:v>27.737440606548162</c:v>
                </c:pt>
                <c:pt idx="27408">
                  <c:v>27.740508568123936</c:v>
                </c:pt>
                <c:pt idx="27409">
                  <c:v>27.740508568123936</c:v>
                </c:pt>
                <c:pt idx="27410">
                  <c:v>27.742042548911822</c:v>
                </c:pt>
                <c:pt idx="27411">
                  <c:v>27.742042548911822</c:v>
                </c:pt>
                <c:pt idx="27412">
                  <c:v>27.742042548911822</c:v>
                </c:pt>
                <c:pt idx="27413">
                  <c:v>27.743576529699705</c:v>
                </c:pt>
                <c:pt idx="27414">
                  <c:v>27.745110510487592</c:v>
                </c:pt>
                <c:pt idx="27415">
                  <c:v>27.745110510487592</c:v>
                </c:pt>
                <c:pt idx="27416">
                  <c:v>27.745110510487592</c:v>
                </c:pt>
                <c:pt idx="27417">
                  <c:v>27.746644491275479</c:v>
                </c:pt>
                <c:pt idx="27418">
                  <c:v>27.746644491275479</c:v>
                </c:pt>
                <c:pt idx="27419">
                  <c:v>27.746644491275479</c:v>
                </c:pt>
                <c:pt idx="27420">
                  <c:v>27.746644491275479</c:v>
                </c:pt>
                <c:pt idx="27421">
                  <c:v>27.746644491275479</c:v>
                </c:pt>
                <c:pt idx="27422">
                  <c:v>27.748178472063362</c:v>
                </c:pt>
                <c:pt idx="27423">
                  <c:v>27.748178472063362</c:v>
                </c:pt>
                <c:pt idx="27424">
                  <c:v>27.748178472063362</c:v>
                </c:pt>
                <c:pt idx="27425">
                  <c:v>27.748178472063362</c:v>
                </c:pt>
                <c:pt idx="27426">
                  <c:v>27.748178472063362</c:v>
                </c:pt>
                <c:pt idx="27427">
                  <c:v>27.749712452851249</c:v>
                </c:pt>
                <c:pt idx="27428">
                  <c:v>27.749712452851249</c:v>
                </c:pt>
                <c:pt idx="27429">
                  <c:v>27.749712452851249</c:v>
                </c:pt>
                <c:pt idx="27430">
                  <c:v>27.749712452851249</c:v>
                </c:pt>
                <c:pt idx="27431">
                  <c:v>27.749712452851249</c:v>
                </c:pt>
                <c:pt idx="27432">
                  <c:v>27.751246433639135</c:v>
                </c:pt>
                <c:pt idx="27433">
                  <c:v>27.751246433639135</c:v>
                </c:pt>
                <c:pt idx="27434">
                  <c:v>27.751246433639135</c:v>
                </c:pt>
                <c:pt idx="27435">
                  <c:v>27.751246433639135</c:v>
                </c:pt>
                <c:pt idx="27436">
                  <c:v>27.751246433639135</c:v>
                </c:pt>
                <c:pt idx="27437">
                  <c:v>27.752780414427018</c:v>
                </c:pt>
                <c:pt idx="27438">
                  <c:v>27.752780414427018</c:v>
                </c:pt>
                <c:pt idx="27439">
                  <c:v>27.752780414427018</c:v>
                </c:pt>
                <c:pt idx="27440">
                  <c:v>27.752780414427018</c:v>
                </c:pt>
                <c:pt idx="27441">
                  <c:v>27.752780414427018</c:v>
                </c:pt>
                <c:pt idx="27442">
                  <c:v>27.752780414427018</c:v>
                </c:pt>
                <c:pt idx="27443">
                  <c:v>27.752780414427018</c:v>
                </c:pt>
                <c:pt idx="27444">
                  <c:v>27.752780414427018</c:v>
                </c:pt>
                <c:pt idx="27445">
                  <c:v>27.752780414427018</c:v>
                </c:pt>
                <c:pt idx="27446">
                  <c:v>27.752780414427018</c:v>
                </c:pt>
                <c:pt idx="27447">
                  <c:v>27.755848376002792</c:v>
                </c:pt>
                <c:pt idx="27448">
                  <c:v>27.755848376002792</c:v>
                </c:pt>
                <c:pt idx="27449">
                  <c:v>27.755848376002792</c:v>
                </c:pt>
                <c:pt idx="27450">
                  <c:v>27.757382356790679</c:v>
                </c:pt>
                <c:pt idx="27451">
                  <c:v>27.757382356790679</c:v>
                </c:pt>
                <c:pt idx="27452">
                  <c:v>27.758916337578562</c:v>
                </c:pt>
                <c:pt idx="27453">
                  <c:v>27.758916337578562</c:v>
                </c:pt>
                <c:pt idx="27454">
                  <c:v>27.758916337578562</c:v>
                </c:pt>
                <c:pt idx="27455">
                  <c:v>27.758916337578562</c:v>
                </c:pt>
                <c:pt idx="27456">
                  <c:v>27.758916337578562</c:v>
                </c:pt>
                <c:pt idx="27457">
                  <c:v>27.760450318366448</c:v>
                </c:pt>
                <c:pt idx="27458">
                  <c:v>27.760450318366448</c:v>
                </c:pt>
                <c:pt idx="27459">
                  <c:v>27.760450318366448</c:v>
                </c:pt>
                <c:pt idx="27460">
                  <c:v>27.760450318366448</c:v>
                </c:pt>
                <c:pt idx="27461">
                  <c:v>27.760450318366448</c:v>
                </c:pt>
                <c:pt idx="27462">
                  <c:v>27.763518279942218</c:v>
                </c:pt>
                <c:pt idx="27463">
                  <c:v>27.763518279942218</c:v>
                </c:pt>
                <c:pt idx="27464">
                  <c:v>27.763518279942218</c:v>
                </c:pt>
                <c:pt idx="27465">
                  <c:v>27.763518279942218</c:v>
                </c:pt>
                <c:pt idx="27466">
                  <c:v>27.765052260730105</c:v>
                </c:pt>
                <c:pt idx="27467">
                  <c:v>27.766586241517992</c:v>
                </c:pt>
                <c:pt idx="27468">
                  <c:v>27.766586241517992</c:v>
                </c:pt>
                <c:pt idx="27469">
                  <c:v>27.766586241517992</c:v>
                </c:pt>
                <c:pt idx="27470">
                  <c:v>27.766586241517992</c:v>
                </c:pt>
                <c:pt idx="27471">
                  <c:v>27.766586241517992</c:v>
                </c:pt>
                <c:pt idx="27472">
                  <c:v>27.768120222305875</c:v>
                </c:pt>
                <c:pt idx="27473">
                  <c:v>27.768120222305875</c:v>
                </c:pt>
                <c:pt idx="27474">
                  <c:v>27.768120222305875</c:v>
                </c:pt>
                <c:pt idx="27475">
                  <c:v>27.768120222305875</c:v>
                </c:pt>
                <c:pt idx="27476">
                  <c:v>27.768120222305875</c:v>
                </c:pt>
                <c:pt idx="27477">
                  <c:v>27.769654203093761</c:v>
                </c:pt>
                <c:pt idx="27478">
                  <c:v>27.769654203093761</c:v>
                </c:pt>
                <c:pt idx="27479">
                  <c:v>27.769654203093761</c:v>
                </c:pt>
                <c:pt idx="27480">
                  <c:v>27.769654203093761</c:v>
                </c:pt>
                <c:pt idx="27481">
                  <c:v>27.769654203093761</c:v>
                </c:pt>
                <c:pt idx="27482">
                  <c:v>27.771188183881648</c:v>
                </c:pt>
                <c:pt idx="27483">
                  <c:v>27.771188183881648</c:v>
                </c:pt>
                <c:pt idx="27484">
                  <c:v>27.771188183881648</c:v>
                </c:pt>
                <c:pt idx="27485">
                  <c:v>27.771188183881648</c:v>
                </c:pt>
                <c:pt idx="27486">
                  <c:v>27.772722164669535</c:v>
                </c:pt>
                <c:pt idx="27487">
                  <c:v>27.772722164669535</c:v>
                </c:pt>
                <c:pt idx="27488">
                  <c:v>27.772722164669535</c:v>
                </c:pt>
                <c:pt idx="27489">
                  <c:v>27.772722164669535</c:v>
                </c:pt>
                <c:pt idx="27490">
                  <c:v>27.772722164669535</c:v>
                </c:pt>
                <c:pt idx="27491">
                  <c:v>27.772722164669535</c:v>
                </c:pt>
                <c:pt idx="27492">
                  <c:v>27.772722164669535</c:v>
                </c:pt>
                <c:pt idx="27493">
                  <c:v>27.772722164669535</c:v>
                </c:pt>
                <c:pt idx="27494">
                  <c:v>27.772722164669535</c:v>
                </c:pt>
                <c:pt idx="27495">
                  <c:v>27.772722164669535</c:v>
                </c:pt>
                <c:pt idx="27496">
                  <c:v>27.774256145457418</c:v>
                </c:pt>
                <c:pt idx="27497">
                  <c:v>27.774256145457418</c:v>
                </c:pt>
                <c:pt idx="27498">
                  <c:v>27.774256145457418</c:v>
                </c:pt>
                <c:pt idx="27499">
                  <c:v>27.774256145457418</c:v>
                </c:pt>
                <c:pt idx="27500">
                  <c:v>27.774256145457418</c:v>
                </c:pt>
                <c:pt idx="27501">
                  <c:v>27.775790126245305</c:v>
                </c:pt>
                <c:pt idx="27502">
                  <c:v>27.775790126245305</c:v>
                </c:pt>
                <c:pt idx="27503">
                  <c:v>27.777324107033191</c:v>
                </c:pt>
                <c:pt idx="27504">
                  <c:v>27.777324107033191</c:v>
                </c:pt>
                <c:pt idx="27505">
                  <c:v>27.777324107033191</c:v>
                </c:pt>
                <c:pt idx="27506">
                  <c:v>27.777324107033191</c:v>
                </c:pt>
                <c:pt idx="27507">
                  <c:v>27.777324107033191</c:v>
                </c:pt>
                <c:pt idx="27508">
                  <c:v>27.778858087821074</c:v>
                </c:pt>
                <c:pt idx="27509">
                  <c:v>27.778858087821074</c:v>
                </c:pt>
                <c:pt idx="27510">
                  <c:v>27.778858087821074</c:v>
                </c:pt>
                <c:pt idx="27511">
                  <c:v>27.780392068608961</c:v>
                </c:pt>
                <c:pt idx="27512">
                  <c:v>27.780392068608961</c:v>
                </c:pt>
                <c:pt idx="27513">
                  <c:v>27.780392068608961</c:v>
                </c:pt>
                <c:pt idx="27514">
                  <c:v>27.780392068608961</c:v>
                </c:pt>
                <c:pt idx="27515">
                  <c:v>27.780392068608961</c:v>
                </c:pt>
                <c:pt idx="27516">
                  <c:v>27.781926049396848</c:v>
                </c:pt>
                <c:pt idx="27517">
                  <c:v>27.783460030184735</c:v>
                </c:pt>
                <c:pt idx="27518">
                  <c:v>27.783460030184735</c:v>
                </c:pt>
                <c:pt idx="27519">
                  <c:v>27.783460030184735</c:v>
                </c:pt>
                <c:pt idx="27520">
                  <c:v>27.783460030184735</c:v>
                </c:pt>
                <c:pt idx="27521">
                  <c:v>27.786527991760504</c:v>
                </c:pt>
                <c:pt idx="27522">
                  <c:v>27.786527991760504</c:v>
                </c:pt>
                <c:pt idx="27523">
                  <c:v>27.786527991760504</c:v>
                </c:pt>
                <c:pt idx="27524">
                  <c:v>27.786527991760504</c:v>
                </c:pt>
                <c:pt idx="27525">
                  <c:v>27.786527991760504</c:v>
                </c:pt>
                <c:pt idx="27526">
                  <c:v>27.788061972548391</c:v>
                </c:pt>
                <c:pt idx="27527">
                  <c:v>27.788061972548391</c:v>
                </c:pt>
                <c:pt idx="27528">
                  <c:v>27.788061972548391</c:v>
                </c:pt>
                <c:pt idx="27529">
                  <c:v>27.788061972548391</c:v>
                </c:pt>
                <c:pt idx="27530">
                  <c:v>27.788061972548391</c:v>
                </c:pt>
                <c:pt idx="27531">
                  <c:v>27.789595953336274</c:v>
                </c:pt>
                <c:pt idx="27532">
                  <c:v>27.789595953336274</c:v>
                </c:pt>
                <c:pt idx="27533">
                  <c:v>27.789595953336274</c:v>
                </c:pt>
                <c:pt idx="27534">
                  <c:v>27.789595953336274</c:v>
                </c:pt>
                <c:pt idx="27535">
                  <c:v>27.789595953336274</c:v>
                </c:pt>
                <c:pt idx="27536">
                  <c:v>27.791129934124161</c:v>
                </c:pt>
                <c:pt idx="27537">
                  <c:v>27.791129934124161</c:v>
                </c:pt>
                <c:pt idx="27538">
                  <c:v>27.791129934124161</c:v>
                </c:pt>
                <c:pt idx="27539">
                  <c:v>27.791129934124161</c:v>
                </c:pt>
                <c:pt idx="27540">
                  <c:v>27.791129934124161</c:v>
                </c:pt>
                <c:pt idx="27541">
                  <c:v>27.792663914912048</c:v>
                </c:pt>
                <c:pt idx="27542">
                  <c:v>27.792663914912048</c:v>
                </c:pt>
                <c:pt idx="27543">
                  <c:v>27.792663914912048</c:v>
                </c:pt>
                <c:pt idx="27544">
                  <c:v>27.792663914912048</c:v>
                </c:pt>
                <c:pt idx="27545">
                  <c:v>27.792663914912048</c:v>
                </c:pt>
                <c:pt idx="27546">
                  <c:v>27.794197895699931</c:v>
                </c:pt>
                <c:pt idx="27547">
                  <c:v>27.794197895699931</c:v>
                </c:pt>
                <c:pt idx="27548">
                  <c:v>27.794197895699931</c:v>
                </c:pt>
                <c:pt idx="27549">
                  <c:v>27.794197895699931</c:v>
                </c:pt>
                <c:pt idx="27550">
                  <c:v>27.795731876487817</c:v>
                </c:pt>
                <c:pt idx="27551">
                  <c:v>27.797265857275704</c:v>
                </c:pt>
                <c:pt idx="27552">
                  <c:v>27.797265857275704</c:v>
                </c:pt>
                <c:pt idx="27553">
                  <c:v>27.797265857275704</c:v>
                </c:pt>
                <c:pt idx="27554">
                  <c:v>27.797265857275704</c:v>
                </c:pt>
                <c:pt idx="27555">
                  <c:v>27.797265857275704</c:v>
                </c:pt>
                <c:pt idx="27556">
                  <c:v>27.798799838063591</c:v>
                </c:pt>
                <c:pt idx="27557">
                  <c:v>27.798799838063591</c:v>
                </c:pt>
                <c:pt idx="27558">
                  <c:v>27.798799838063591</c:v>
                </c:pt>
                <c:pt idx="27559">
                  <c:v>27.798799838063591</c:v>
                </c:pt>
                <c:pt idx="27560">
                  <c:v>27.798799838063591</c:v>
                </c:pt>
                <c:pt idx="27561">
                  <c:v>27.800333818851474</c:v>
                </c:pt>
                <c:pt idx="27562">
                  <c:v>27.801867799639361</c:v>
                </c:pt>
                <c:pt idx="27563">
                  <c:v>27.801867799639361</c:v>
                </c:pt>
                <c:pt idx="27564">
                  <c:v>27.801867799639361</c:v>
                </c:pt>
                <c:pt idx="27565">
                  <c:v>27.801867799639361</c:v>
                </c:pt>
                <c:pt idx="27566">
                  <c:v>27.803401780427247</c:v>
                </c:pt>
                <c:pt idx="27567">
                  <c:v>27.80493576121513</c:v>
                </c:pt>
                <c:pt idx="27568">
                  <c:v>27.80493576121513</c:v>
                </c:pt>
                <c:pt idx="27569">
                  <c:v>27.80493576121513</c:v>
                </c:pt>
                <c:pt idx="27570">
                  <c:v>27.80493576121513</c:v>
                </c:pt>
                <c:pt idx="27571">
                  <c:v>27.806469742003017</c:v>
                </c:pt>
                <c:pt idx="27572">
                  <c:v>27.806469742003017</c:v>
                </c:pt>
                <c:pt idx="27573">
                  <c:v>27.806469742003017</c:v>
                </c:pt>
                <c:pt idx="27574">
                  <c:v>27.806469742003017</c:v>
                </c:pt>
                <c:pt idx="27575">
                  <c:v>27.806469742003017</c:v>
                </c:pt>
                <c:pt idx="27576">
                  <c:v>27.806469742003017</c:v>
                </c:pt>
                <c:pt idx="27577">
                  <c:v>27.806469742003017</c:v>
                </c:pt>
                <c:pt idx="27578">
                  <c:v>27.806469742003017</c:v>
                </c:pt>
                <c:pt idx="27579">
                  <c:v>27.806469742003017</c:v>
                </c:pt>
                <c:pt idx="27580">
                  <c:v>27.806469742003017</c:v>
                </c:pt>
                <c:pt idx="27581">
                  <c:v>27.808003722790904</c:v>
                </c:pt>
                <c:pt idx="27582">
                  <c:v>27.809537703578791</c:v>
                </c:pt>
                <c:pt idx="27583">
                  <c:v>27.809537703578791</c:v>
                </c:pt>
                <c:pt idx="27584">
                  <c:v>27.809537703578791</c:v>
                </c:pt>
                <c:pt idx="27585">
                  <c:v>27.809537703578791</c:v>
                </c:pt>
                <c:pt idx="27586">
                  <c:v>27.809537703578791</c:v>
                </c:pt>
                <c:pt idx="27587">
                  <c:v>27.811071684366674</c:v>
                </c:pt>
                <c:pt idx="27588">
                  <c:v>27.811071684366674</c:v>
                </c:pt>
                <c:pt idx="27589">
                  <c:v>27.811071684366674</c:v>
                </c:pt>
                <c:pt idx="27590">
                  <c:v>27.811071684366674</c:v>
                </c:pt>
                <c:pt idx="27591">
                  <c:v>27.811071684366674</c:v>
                </c:pt>
                <c:pt idx="27592">
                  <c:v>27.81260566515456</c:v>
                </c:pt>
                <c:pt idx="27593">
                  <c:v>27.81260566515456</c:v>
                </c:pt>
                <c:pt idx="27594">
                  <c:v>27.814139645942447</c:v>
                </c:pt>
                <c:pt idx="27595">
                  <c:v>27.814139645942447</c:v>
                </c:pt>
                <c:pt idx="27596">
                  <c:v>27.814139645942447</c:v>
                </c:pt>
                <c:pt idx="27597">
                  <c:v>27.817207607518217</c:v>
                </c:pt>
                <c:pt idx="27598">
                  <c:v>27.817207607518217</c:v>
                </c:pt>
                <c:pt idx="27599">
                  <c:v>27.817207607518217</c:v>
                </c:pt>
                <c:pt idx="27600">
                  <c:v>27.817207607518217</c:v>
                </c:pt>
                <c:pt idx="27601">
                  <c:v>27.817207607518217</c:v>
                </c:pt>
                <c:pt idx="27602">
                  <c:v>27.820275569093987</c:v>
                </c:pt>
                <c:pt idx="27603">
                  <c:v>27.820275569093987</c:v>
                </c:pt>
                <c:pt idx="27604">
                  <c:v>27.820275569093987</c:v>
                </c:pt>
                <c:pt idx="27605">
                  <c:v>27.820275569093987</c:v>
                </c:pt>
                <c:pt idx="27606">
                  <c:v>27.820275569093987</c:v>
                </c:pt>
                <c:pt idx="27607">
                  <c:v>27.82334353066976</c:v>
                </c:pt>
                <c:pt idx="27608">
                  <c:v>27.82334353066976</c:v>
                </c:pt>
                <c:pt idx="27609">
                  <c:v>27.82334353066976</c:v>
                </c:pt>
                <c:pt idx="27610">
                  <c:v>27.82334353066976</c:v>
                </c:pt>
                <c:pt idx="27611">
                  <c:v>27.82334353066976</c:v>
                </c:pt>
                <c:pt idx="27612">
                  <c:v>27.82641149224553</c:v>
                </c:pt>
                <c:pt idx="27613">
                  <c:v>27.82641149224553</c:v>
                </c:pt>
                <c:pt idx="27614">
                  <c:v>27.82641149224553</c:v>
                </c:pt>
                <c:pt idx="27615">
                  <c:v>27.82641149224553</c:v>
                </c:pt>
                <c:pt idx="27616">
                  <c:v>27.82641149224553</c:v>
                </c:pt>
                <c:pt idx="27617">
                  <c:v>27.827945473033417</c:v>
                </c:pt>
                <c:pt idx="27618">
                  <c:v>27.827945473033417</c:v>
                </c:pt>
                <c:pt idx="27619">
                  <c:v>27.827945473033417</c:v>
                </c:pt>
                <c:pt idx="27620">
                  <c:v>27.827945473033417</c:v>
                </c:pt>
                <c:pt idx="27621">
                  <c:v>27.827945473033417</c:v>
                </c:pt>
                <c:pt idx="27622">
                  <c:v>27.829479453821303</c:v>
                </c:pt>
                <c:pt idx="27623">
                  <c:v>27.829479453821303</c:v>
                </c:pt>
                <c:pt idx="27624">
                  <c:v>27.829479453821303</c:v>
                </c:pt>
                <c:pt idx="27625">
                  <c:v>27.829479453821303</c:v>
                </c:pt>
                <c:pt idx="27626">
                  <c:v>27.829479453821303</c:v>
                </c:pt>
                <c:pt idx="27627">
                  <c:v>27.829479453821303</c:v>
                </c:pt>
                <c:pt idx="27628">
                  <c:v>27.829479453821303</c:v>
                </c:pt>
                <c:pt idx="27629">
                  <c:v>27.829479453821303</c:v>
                </c:pt>
                <c:pt idx="27630">
                  <c:v>27.829479453821303</c:v>
                </c:pt>
                <c:pt idx="27631">
                  <c:v>27.829479453821303</c:v>
                </c:pt>
                <c:pt idx="27632">
                  <c:v>27.831013434609186</c:v>
                </c:pt>
                <c:pt idx="27633">
                  <c:v>27.831013434609186</c:v>
                </c:pt>
                <c:pt idx="27634">
                  <c:v>27.831013434609186</c:v>
                </c:pt>
                <c:pt idx="27635">
                  <c:v>27.831013434609186</c:v>
                </c:pt>
                <c:pt idx="27636">
                  <c:v>27.832547415397073</c:v>
                </c:pt>
                <c:pt idx="27637">
                  <c:v>27.83408139618496</c:v>
                </c:pt>
                <c:pt idx="27638">
                  <c:v>27.83408139618496</c:v>
                </c:pt>
                <c:pt idx="27639">
                  <c:v>27.83408139618496</c:v>
                </c:pt>
                <c:pt idx="27640">
                  <c:v>27.83408139618496</c:v>
                </c:pt>
                <c:pt idx="27641">
                  <c:v>27.835615376972843</c:v>
                </c:pt>
                <c:pt idx="27642">
                  <c:v>27.83714935776073</c:v>
                </c:pt>
                <c:pt idx="27643">
                  <c:v>27.83714935776073</c:v>
                </c:pt>
                <c:pt idx="27644">
                  <c:v>27.83714935776073</c:v>
                </c:pt>
                <c:pt idx="27645">
                  <c:v>27.83714935776073</c:v>
                </c:pt>
                <c:pt idx="27646">
                  <c:v>27.83714935776073</c:v>
                </c:pt>
                <c:pt idx="27647">
                  <c:v>27.838683338548616</c:v>
                </c:pt>
                <c:pt idx="27648">
                  <c:v>27.838683338548616</c:v>
                </c:pt>
                <c:pt idx="27649">
                  <c:v>27.838683338548616</c:v>
                </c:pt>
                <c:pt idx="27650">
                  <c:v>27.838683338548616</c:v>
                </c:pt>
                <c:pt idx="27651">
                  <c:v>27.838683338548616</c:v>
                </c:pt>
                <c:pt idx="27652">
                  <c:v>27.838683338548616</c:v>
                </c:pt>
                <c:pt idx="27653">
                  <c:v>27.840217319336503</c:v>
                </c:pt>
                <c:pt idx="27654">
                  <c:v>27.840217319336503</c:v>
                </c:pt>
                <c:pt idx="27655">
                  <c:v>27.840217319336503</c:v>
                </c:pt>
                <c:pt idx="27656">
                  <c:v>27.840217319336503</c:v>
                </c:pt>
                <c:pt idx="27657">
                  <c:v>27.840217319336503</c:v>
                </c:pt>
                <c:pt idx="27658">
                  <c:v>27.841751300124386</c:v>
                </c:pt>
                <c:pt idx="27659">
                  <c:v>27.841751300124386</c:v>
                </c:pt>
                <c:pt idx="27660">
                  <c:v>27.841751300124386</c:v>
                </c:pt>
                <c:pt idx="27661">
                  <c:v>27.841751300124386</c:v>
                </c:pt>
                <c:pt idx="27662">
                  <c:v>27.841751300124386</c:v>
                </c:pt>
                <c:pt idx="27663">
                  <c:v>27.843285280912273</c:v>
                </c:pt>
                <c:pt idx="27664">
                  <c:v>27.843285280912273</c:v>
                </c:pt>
                <c:pt idx="27665">
                  <c:v>27.843285280912273</c:v>
                </c:pt>
                <c:pt idx="27666">
                  <c:v>27.843285280912273</c:v>
                </c:pt>
                <c:pt idx="27667">
                  <c:v>27.84481926170016</c:v>
                </c:pt>
                <c:pt idx="27668">
                  <c:v>27.847887223275929</c:v>
                </c:pt>
                <c:pt idx="27669">
                  <c:v>27.847887223275929</c:v>
                </c:pt>
                <c:pt idx="27670">
                  <c:v>27.847887223275929</c:v>
                </c:pt>
                <c:pt idx="27671">
                  <c:v>27.847887223275929</c:v>
                </c:pt>
                <c:pt idx="27672">
                  <c:v>27.847887223275929</c:v>
                </c:pt>
                <c:pt idx="27673">
                  <c:v>27.849421204063816</c:v>
                </c:pt>
                <c:pt idx="27674">
                  <c:v>27.849421204063816</c:v>
                </c:pt>
                <c:pt idx="27675">
                  <c:v>27.849421204063816</c:v>
                </c:pt>
                <c:pt idx="27676">
                  <c:v>27.849421204063816</c:v>
                </c:pt>
                <c:pt idx="27677">
                  <c:v>27.849421204063816</c:v>
                </c:pt>
                <c:pt idx="27678">
                  <c:v>27.849421204063816</c:v>
                </c:pt>
                <c:pt idx="27679">
                  <c:v>27.849421204063816</c:v>
                </c:pt>
                <c:pt idx="27680">
                  <c:v>27.849421204063816</c:v>
                </c:pt>
                <c:pt idx="27681">
                  <c:v>27.849421204063816</c:v>
                </c:pt>
                <c:pt idx="27682">
                  <c:v>27.849421204063816</c:v>
                </c:pt>
                <c:pt idx="27683">
                  <c:v>27.850955184851703</c:v>
                </c:pt>
                <c:pt idx="27684">
                  <c:v>27.850955184851703</c:v>
                </c:pt>
                <c:pt idx="27685">
                  <c:v>27.850955184851703</c:v>
                </c:pt>
                <c:pt idx="27686">
                  <c:v>27.850955184851703</c:v>
                </c:pt>
                <c:pt idx="27687">
                  <c:v>27.850955184851703</c:v>
                </c:pt>
                <c:pt idx="27688">
                  <c:v>27.852489165639586</c:v>
                </c:pt>
                <c:pt idx="27689">
                  <c:v>27.852489165639586</c:v>
                </c:pt>
                <c:pt idx="27690">
                  <c:v>27.852489165639586</c:v>
                </c:pt>
                <c:pt idx="27691">
                  <c:v>27.852489165639586</c:v>
                </c:pt>
                <c:pt idx="27692">
                  <c:v>27.852489165639586</c:v>
                </c:pt>
                <c:pt idx="27693">
                  <c:v>27.855557127215359</c:v>
                </c:pt>
                <c:pt idx="27694">
                  <c:v>27.855557127215359</c:v>
                </c:pt>
                <c:pt idx="27695">
                  <c:v>27.855557127215359</c:v>
                </c:pt>
                <c:pt idx="27696">
                  <c:v>27.855557127215359</c:v>
                </c:pt>
                <c:pt idx="27697">
                  <c:v>27.855557127215359</c:v>
                </c:pt>
                <c:pt idx="27698">
                  <c:v>27.855557127215359</c:v>
                </c:pt>
                <c:pt idx="27699">
                  <c:v>27.857091108003242</c:v>
                </c:pt>
                <c:pt idx="27700">
                  <c:v>27.858625088791129</c:v>
                </c:pt>
                <c:pt idx="27701">
                  <c:v>27.858625088791129</c:v>
                </c:pt>
                <c:pt idx="27702">
                  <c:v>27.858625088791129</c:v>
                </c:pt>
                <c:pt idx="27703">
                  <c:v>27.858625088791129</c:v>
                </c:pt>
                <c:pt idx="27704">
                  <c:v>27.860159069579016</c:v>
                </c:pt>
                <c:pt idx="27705">
                  <c:v>27.860159069579016</c:v>
                </c:pt>
                <c:pt idx="27706">
                  <c:v>27.860159069579016</c:v>
                </c:pt>
                <c:pt idx="27707">
                  <c:v>27.860159069579016</c:v>
                </c:pt>
                <c:pt idx="27708">
                  <c:v>27.860159069579016</c:v>
                </c:pt>
                <c:pt idx="27709">
                  <c:v>27.861693050366899</c:v>
                </c:pt>
                <c:pt idx="27710">
                  <c:v>27.861693050366899</c:v>
                </c:pt>
                <c:pt idx="27711">
                  <c:v>27.861693050366899</c:v>
                </c:pt>
                <c:pt idx="27712">
                  <c:v>27.861693050366899</c:v>
                </c:pt>
                <c:pt idx="27713">
                  <c:v>27.861693050366899</c:v>
                </c:pt>
                <c:pt idx="27714">
                  <c:v>27.863227031154786</c:v>
                </c:pt>
                <c:pt idx="27715">
                  <c:v>27.863227031154786</c:v>
                </c:pt>
                <c:pt idx="27716">
                  <c:v>27.863227031154786</c:v>
                </c:pt>
                <c:pt idx="27717">
                  <c:v>27.863227031154786</c:v>
                </c:pt>
                <c:pt idx="27718">
                  <c:v>27.863227031154786</c:v>
                </c:pt>
                <c:pt idx="27719">
                  <c:v>27.864761011942672</c:v>
                </c:pt>
                <c:pt idx="27720">
                  <c:v>27.864761011942672</c:v>
                </c:pt>
                <c:pt idx="27721">
                  <c:v>27.864761011942672</c:v>
                </c:pt>
                <c:pt idx="27722">
                  <c:v>27.864761011942672</c:v>
                </c:pt>
                <c:pt idx="27723">
                  <c:v>27.864761011942672</c:v>
                </c:pt>
                <c:pt idx="27724">
                  <c:v>27.866294992730559</c:v>
                </c:pt>
                <c:pt idx="27725">
                  <c:v>27.866294992730559</c:v>
                </c:pt>
                <c:pt idx="27726">
                  <c:v>27.866294992730559</c:v>
                </c:pt>
                <c:pt idx="27727">
                  <c:v>27.866294992730559</c:v>
                </c:pt>
                <c:pt idx="27728">
                  <c:v>27.866294992730559</c:v>
                </c:pt>
                <c:pt idx="27729">
                  <c:v>27.866294992730559</c:v>
                </c:pt>
                <c:pt idx="27730">
                  <c:v>27.869362954306329</c:v>
                </c:pt>
                <c:pt idx="27731">
                  <c:v>27.869362954306329</c:v>
                </c:pt>
                <c:pt idx="27732">
                  <c:v>27.869362954306329</c:v>
                </c:pt>
                <c:pt idx="27733">
                  <c:v>27.869362954306329</c:v>
                </c:pt>
                <c:pt idx="27734">
                  <c:v>27.869362954306329</c:v>
                </c:pt>
                <c:pt idx="27735">
                  <c:v>27.870896935094216</c:v>
                </c:pt>
                <c:pt idx="27736">
                  <c:v>27.870896935094216</c:v>
                </c:pt>
                <c:pt idx="27737">
                  <c:v>27.870896935094216</c:v>
                </c:pt>
                <c:pt idx="27738">
                  <c:v>27.870896935094216</c:v>
                </c:pt>
                <c:pt idx="27739">
                  <c:v>27.870896935094216</c:v>
                </c:pt>
                <c:pt idx="27740">
                  <c:v>27.872430915882099</c:v>
                </c:pt>
                <c:pt idx="27741">
                  <c:v>27.872430915882099</c:v>
                </c:pt>
                <c:pt idx="27742">
                  <c:v>27.872430915882099</c:v>
                </c:pt>
                <c:pt idx="27743">
                  <c:v>27.873964896669985</c:v>
                </c:pt>
                <c:pt idx="27744">
                  <c:v>27.873964896669985</c:v>
                </c:pt>
                <c:pt idx="27745">
                  <c:v>27.875498877457872</c:v>
                </c:pt>
                <c:pt idx="27746">
                  <c:v>27.875498877457872</c:v>
                </c:pt>
                <c:pt idx="27747">
                  <c:v>27.875498877457872</c:v>
                </c:pt>
                <c:pt idx="27748">
                  <c:v>27.877032858245759</c:v>
                </c:pt>
                <c:pt idx="27749">
                  <c:v>27.877032858245759</c:v>
                </c:pt>
                <c:pt idx="27750">
                  <c:v>27.878566839033642</c:v>
                </c:pt>
                <c:pt idx="27751">
                  <c:v>27.878566839033642</c:v>
                </c:pt>
                <c:pt idx="27752">
                  <c:v>27.878566839033642</c:v>
                </c:pt>
                <c:pt idx="27753">
                  <c:v>27.878566839033642</c:v>
                </c:pt>
                <c:pt idx="27754">
                  <c:v>27.878566839033642</c:v>
                </c:pt>
                <c:pt idx="27755">
                  <c:v>27.880100819821529</c:v>
                </c:pt>
                <c:pt idx="27756">
                  <c:v>27.881634800609415</c:v>
                </c:pt>
                <c:pt idx="27757">
                  <c:v>27.883168781397298</c:v>
                </c:pt>
                <c:pt idx="27758">
                  <c:v>27.883168781397298</c:v>
                </c:pt>
                <c:pt idx="27759">
                  <c:v>27.883168781397298</c:v>
                </c:pt>
                <c:pt idx="27760">
                  <c:v>27.883168781397298</c:v>
                </c:pt>
                <c:pt idx="27761">
                  <c:v>27.886236742973072</c:v>
                </c:pt>
                <c:pt idx="27762">
                  <c:v>27.887770723760955</c:v>
                </c:pt>
                <c:pt idx="27763">
                  <c:v>27.887770723760955</c:v>
                </c:pt>
                <c:pt idx="27764">
                  <c:v>27.887770723760955</c:v>
                </c:pt>
                <c:pt idx="27765">
                  <c:v>27.887770723760955</c:v>
                </c:pt>
                <c:pt idx="27766">
                  <c:v>27.889304704548842</c:v>
                </c:pt>
                <c:pt idx="27767">
                  <c:v>27.890838685336728</c:v>
                </c:pt>
                <c:pt idx="27768">
                  <c:v>27.890838685336728</c:v>
                </c:pt>
                <c:pt idx="27769">
                  <c:v>27.890838685336728</c:v>
                </c:pt>
                <c:pt idx="27770">
                  <c:v>27.890838685336728</c:v>
                </c:pt>
                <c:pt idx="27771">
                  <c:v>27.893906646912498</c:v>
                </c:pt>
                <c:pt idx="27772">
                  <c:v>27.895440627700385</c:v>
                </c:pt>
                <c:pt idx="27773">
                  <c:v>27.895440627700385</c:v>
                </c:pt>
                <c:pt idx="27774">
                  <c:v>27.895440627700385</c:v>
                </c:pt>
                <c:pt idx="27775">
                  <c:v>27.895440627700385</c:v>
                </c:pt>
                <c:pt idx="27776">
                  <c:v>27.895440627700385</c:v>
                </c:pt>
                <c:pt idx="27777">
                  <c:v>27.895440627700385</c:v>
                </c:pt>
                <c:pt idx="27778">
                  <c:v>27.895440627700385</c:v>
                </c:pt>
                <c:pt idx="27779">
                  <c:v>27.895440627700385</c:v>
                </c:pt>
                <c:pt idx="27780">
                  <c:v>27.895440627700385</c:v>
                </c:pt>
                <c:pt idx="27781">
                  <c:v>27.896974608488271</c:v>
                </c:pt>
                <c:pt idx="27782">
                  <c:v>27.896974608488271</c:v>
                </c:pt>
                <c:pt idx="27783">
                  <c:v>27.896974608488271</c:v>
                </c:pt>
                <c:pt idx="27784">
                  <c:v>27.896974608488271</c:v>
                </c:pt>
                <c:pt idx="27785">
                  <c:v>27.896974608488271</c:v>
                </c:pt>
                <c:pt idx="27786">
                  <c:v>27.896974608488271</c:v>
                </c:pt>
                <c:pt idx="27787">
                  <c:v>27.900042570064041</c:v>
                </c:pt>
                <c:pt idx="27788">
                  <c:v>27.900042570064041</c:v>
                </c:pt>
                <c:pt idx="27789">
                  <c:v>27.900042570064041</c:v>
                </c:pt>
                <c:pt idx="27790">
                  <c:v>27.900042570064041</c:v>
                </c:pt>
                <c:pt idx="27791">
                  <c:v>27.901576550851928</c:v>
                </c:pt>
                <c:pt idx="27792">
                  <c:v>27.903110531639811</c:v>
                </c:pt>
                <c:pt idx="27793">
                  <c:v>27.903110531639811</c:v>
                </c:pt>
                <c:pt idx="27794">
                  <c:v>27.903110531639811</c:v>
                </c:pt>
                <c:pt idx="27795">
                  <c:v>27.903110531639811</c:v>
                </c:pt>
                <c:pt idx="27796">
                  <c:v>27.903110531639811</c:v>
                </c:pt>
                <c:pt idx="27797">
                  <c:v>27.904644512427698</c:v>
                </c:pt>
                <c:pt idx="27798">
                  <c:v>27.904644512427698</c:v>
                </c:pt>
                <c:pt idx="27799">
                  <c:v>27.904644512427698</c:v>
                </c:pt>
                <c:pt idx="27800">
                  <c:v>27.904644512427698</c:v>
                </c:pt>
                <c:pt idx="27801">
                  <c:v>27.904644512427698</c:v>
                </c:pt>
                <c:pt idx="27802">
                  <c:v>27.906178493215585</c:v>
                </c:pt>
                <c:pt idx="27803">
                  <c:v>27.906178493215585</c:v>
                </c:pt>
                <c:pt idx="27804">
                  <c:v>27.906178493215585</c:v>
                </c:pt>
                <c:pt idx="27805">
                  <c:v>27.906178493215585</c:v>
                </c:pt>
                <c:pt idx="27806">
                  <c:v>27.906178493215585</c:v>
                </c:pt>
                <c:pt idx="27807">
                  <c:v>27.906178493215585</c:v>
                </c:pt>
                <c:pt idx="27808">
                  <c:v>27.907712474003471</c:v>
                </c:pt>
                <c:pt idx="27809">
                  <c:v>27.907712474003471</c:v>
                </c:pt>
                <c:pt idx="27810">
                  <c:v>27.907712474003471</c:v>
                </c:pt>
                <c:pt idx="27811">
                  <c:v>27.907712474003471</c:v>
                </c:pt>
                <c:pt idx="27812">
                  <c:v>27.907712474003471</c:v>
                </c:pt>
                <c:pt idx="27813">
                  <c:v>27.909246454791354</c:v>
                </c:pt>
                <c:pt idx="27814">
                  <c:v>27.909246454791354</c:v>
                </c:pt>
                <c:pt idx="27815">
                  <c:v>27.909246454791354</c:v>
                </c:pt>
                <c:pt idx="27816">
                  <c:v>27.909246454791354</c:v>
                </c:pt>
                <c:pt idx="27817">
                  <c:v>27.909246454791354</c:v>
                </c:pt>
                <c:pt idx="27818">
                  <c:v>27.910780435579241</c:v>
                </c:pt>
                <c:pt idx="27819">
                  <c:v>27.910780435579241</c:v>
                </c:pt>
                <c:pt idx="27820">
                  <c:v>27.910780435579241</c:v>
                </c:pt>
                <c:pt idx="27821">
                  <c:v>27.912314416367128</c:v>
                </c:pt>
                <c:pt idx="27822">
                  <c:v>27.912314416367128</c:v>
                </c:pt>
                <c:pt idx="27823">
                  <c:v>27.915382377942898</c:v>
                </c:pt>
                <c:pt idx="27824">
                  <c:v>27.915382377942898</c:v>
                </c:pt>
                <c:pt idx="27825">
                  <c:v>27.916916358730784</c:v>
                </c:pt>
                <c:pt idx="27826">
                  <c:v>27.916916358730784</c:v>
                </c:pt>
                <c:pt idx="27827">
                  <c:v>27.916916358730784</c:v>
                </c:pt>
                <c:pt idx="27828">
                  <c:v>27.916916358730784</c:v>
                </c:pt>
                <c:pt idx="27829">
                  <c:v>27.918450339518671</c:v>
                </c:pt>
                <c:pt idx="27830">
                  <c:v>27.918450339518671</c:v>
                </c:pt>
                <c:pt idx="27831">
                  <c:v>27.918450339518671</c:v>
                </c:pt>
                <c:pt idx="27832">
                  <c:v>27.918450339518671</c:v>
                </c:pt>
                <c:pt idx="27833">
                  <c:v>27.918450339518671</c:v>
                </c:pt>
                <c:pt idx="27834">
                  <c:v>27.919984320306554</c:v>
                </c:pt>
                <c:pt idx="27835">
                  <c:v>27.919984320306554</c:v>
                </c:pt>
                <c:pt idx="27836">
                  <c:v>27.919984320306554</c:v>
                </c:pt>
                <c:pt idx="27837">
                  <c:v>27.921518301094441</c:v>
                </c:pt>
                <c:pt idx="27838">
                  <c:v>27.921518301094441</c:v>
                </c:pt>
                <c:pt idx="27839">
                  <c:v>27.921518301094441</c:v>
                </c:pt>
                <c:pt idx="27840">
                  <c:v>27.921518301094441</c:v>
                </c:pt>
                <c:pt idx="27841">
                  <c:v>27.921518301094441</c:v>
                </c:pt>
                <c:pt idx="27842">
                  <c:v>27.923052281882327</c:v>
                </c:pt>
                <c:pt idx="27843">
                  <c:v>27.923052281882327</c:v>
                </c:pt>
                <c:pt idx="27844">
                  <c:v>27.924586262670211</c:v>
                </c:pt>
                <c:pt idx="27845">
                  <c:v>27.924586262670211</c:v>
                </c:pt>
                <c:pt idx="27846">
                  <c:v>27.924586262670211</c:v>
                </c:pt>
                <c:pt idx="27847">
                  <c:v>27.924586262670211</c:v>
                </c:pt>
                <c:pt idx="27848">
                  <c:v>27.924586262670211</c:v>
                </c:pt>
                <c:pt idx="27849">
                  <c:v>27.924586262670211</c:v>
                </c:pt>
                <c:pt idx="27850">
                  <c:v>27.926120243458097</c:v>
                </c:pt>
                <c:pt idx="27851">
                  <c:v>27.926120243458097</c:v>
                </c:pt>
                <c:pt idx="27852">
                  <c:v>27.926120243458097</c:v>
                </c:pt>
                <c:pt idx="27853">
                  <c:v>27.926120243458097</c:v>
                </c:pt>
                <c:pt idx="27854">
                  <c:v>27.926120243458097</c:v>
                </c:pt>
                <c:pt idx="27855">
                  <c:v>27.927654224245984</c:v>
                </c:pt>
                <c:pt idx="27856">
                  <c:v>27.927654224245984</c:v>
                </c:pt>
                <c:pt idx="27857">
                  <c:v>27.927654224245984</c:v>
                </c:pt>
                <c:pt idx="27858">
                  <c:v>27.929188205033867</c:v>
                </c:pt>
                <c:pt idx="27859">
                  <c:v>27.929188205033867</c:v>
                </c:pt>
                <c:pt idx="27860">
                  <c:v>27.930722185821754</c:v>
                </c:pt>
                <c:pt idx="27861">
                  <c:v>27.930722185821754</c:v>
                </c:pt>
                <c:pt idx="27862">
                  <c:v>27.930722185821754</c:v>
                </c:pt>
                <c:pt idx="27863">
                  <c:v>27.930722185821754</c:v>
                </c:pt>
                <c:pt idx="27864">
                  <c:v>27.930722185821754</c:v>
                </c:pt>
                <c:pt idx="27865">
                  <c:v>27.930722185821754</c:v>
                </c:pt>
                <c:pt idx="27866">
                  <c:v>27.932256166609641</c:v>
                </c:pt>
                <c:pt idx="27867">
                  <c:v>27.932256166609641</c:v>
                </c:pt>
                <c:pt idx="27868">
                  <c:v>27.932256166609641</c:v>
                </c:pt>
                <c:pt idx="27869">
                  <c:v>27.932256166609641</c:v>
                </c:pt>
                <c:pt idx="27870">
                  <c:v>27.932256166609641</c:v>
                </c:pt>
                <c:pt idx="27871">
                  <c:v>27.932256166609641</c:v>
                </c:pt>
                <c:pt idx="27872">
                  <c:v>27.932256166609641</c:v>
                </c:pt>
                <c:pt idx="27873">
                  <c:v>27.932256166609641</c:v>
                </c:pt>
                <c:pt idx="27874">
                  <c:v>27.932256166609641</c:v>
                </c:pt>
                <c:pt idx="27875">
                  <c:v>27.932256166609641</c:v>
                </c:pt>
                <c:pt idx="27876">
                  <c:v>27.933790147397527</c:v>
                </c:pt>
                <c:pt idx="27877">
                  <c:v>27.933790147397527</c:v>
                </c:pt>
                <c:pt idx="27878">
                  <c:v>27.933790147397527</c:v>
                </c:pt>
                <c:pt idx="27879">
                  <c:v>27.933790147397527</c:v>
                </c:pt>
                <c:pt idx="27880">
                  <c:v>27.933790147397527</c:v>
                </c:pt>
                <c:pt idx="27881">
                  <c:v>27.936858108973297</c:v>
                </c:pt>
                <c:pt idx="27882">
                  <c:v>27.936858108973297</c:v>
                </c:pt>
                <c:pt idx="27883">
                  <c:v>27.936858108973297</c:v>
                </c:pt>
                <c:pt idx="27884">
                  <c:v>27.936858108973297</c:v>
                </c:pt>
                <c:pt idx="27885">
                  <c:v>27.936858108973297</c:v>
                </c:pt>
                <c:pt idx="27886">
                  <c:v>27.936858108973297</c:v>
                </c:pt>
                <c:pt idx="27887">
                  <c:v>27.938392089761184</c:v>
                </c:pt>
                <c:pt idx="27888">
                  <c:v>27.939926070549067</c:v>
                </c:pt>
                <c:pt idx="27889">
                  <c:v>27.939926070549067</c:v>
                </c:pt>
                <c:pt idx="27890">
                  <c:v>27.939926070549067</c:v>
                </c:pt>
                <c:pt idx="27891">
                  <c:v>27.941460051336954</c:v>
                </c:pt>
                <c:pt idx="27892">
                  <c:v>27.94299403212484</c:v>
                </c:pt>
                <c:pt idx="27893">
                  <c:v>27.94299403212484</c:v>
                </c:pt>
                <c:pt idx="27894">
                  <c:v>27.94299403212484</c:v>
                </c:pt>
                <c:pt idx="27895">
                  <c:v>27.944528012912727</c:v>
                </c:pt>
                <c:pt idx="27896">
                  <c:v>27.944528012912727</c:v>
                </c:pt>
                <c:pt idx="27897">
                  <c:v>27.94606199370061</c:v>
                </c:pt>
                <c:pt idx="27898">
                  <c:v>27.94606199370061</c:v>
                </c:pt>
                <c:pt idx="27899">
                  <c:v>27.94606199370061</c:v>
                </c:pt>
                <c:pt idx="27900">
                  <c:v>27.94606199370061</c:v>
                </c:pt>
                <c:pt idx="27901">
                  <c:v>27.94606199370061</c:v>
                </c:pt>
                <c:pt idx="27902">
                  <c:v>27.94606199370061</c:v>
                </c:pt>
                <c:pt idx="27903">
                  <c:v>27.947595974488497</c:v>
                </c:pt>
                <c:pt idx="27904">
                  <c:v>27.947595974488497</c:v>
                </c:pt>
                <c:pt idx="27905">
                  <c:v>27.947595974488497</c:v>
                </c:pt>
                <c:pt idx="27906">
                  <c:v>27.947595974488497</c:v>
                </c:pt>
                <c:pt idx="27907">
                  <c:v>27.947595974488497</c:v>
                </c:pt>
                <c:pt idx="27908">
                  <c:v>27.947595974488497</c:v>
                </c:pt>
                <c:pt idx="27909">
                  <c:v>27.947595974488497</c:v>
                </c:pt>
                <c:pt idx="27910">
                  <c:v>27.947595974488497</c:v>
                </c:pt>
                <c:pt idx="27911">
                  <c:v>27.947595974488497</c:v>
                </c:pt>
                <c:pt idx="27912">
                  <c:v>27.947595974488497</c:v>
                </c:pt>
                <c:pt idx="27913">
                  <c:v>27.950663936064267</c:v>
                </c:pt>
                <c:pt idx="27914">
                  <c:v>27.950663936064267</c:v>
                </c:pt>
                <c:pt idx="27915">
                  <c:v>27.950663936064267</c:v>
                </c:pt>
                <c:pt idx="27916">
                  <c:v>27.950663936064267</c:v>
                </c:pt>
                <c:pt idx="27917">
                  <c:v>27.950663936064267</c:v>
                </c:pt>
                <c:pt idx="27918">
                  <c:v>27.950663936064267</c:v>
                </c:pt>
                <c:pt idx="27919">
                  <c:v>27.952197916852153</c:v>
                </c:pt>
                <c:pt idx="27920">
                  <c:v>27.952197916852153</c:v>
                </c:pt>
                <c:pt idx="27921">
                  <c:v>27.952197916852153</c:v>
                </c:pt>
                <c:pt idx="27922">
                  <c:v>27.95373189764004</c:v>
                </c:pt>
                <c:pt idx="27923">
                  <c:v>27.955265878427923</c:v>
                </c:pt>
                <c:pt idx="27924">
                  <c:v>27.95679985921581</c:v>
                </c:pt>
                <c:pt idx="27925">
                  <c:v>27.95679985921581</c:v>
                </c:pt>
                <c:pt idx="27926">
                  <c:v>27.958333840003696</c:v>
                </c:pt>
                <c:pt idx="27927">
                  <c:v>27.958333840003696</c:v>
                </c:pt>
                <c:pt idx="27928">
                  <c:v>27.958333840003696</c:v>
                </c:pt>
                <c:pt idx="27929">
                  <c:v>27.961401801579466</c:v>
                </c:pt>
                <c:pt idx="27930">
                  <c:v>27.961401801579466</c:v>
                </c:pt>
                <c:pt idx="27931">
                  <c:v>27.962935782367353</c:v>
                </c:pt>
                <c:pt idx="27932">
                  <c:v>27.962935782367353</c:v>
                </c:pt>
                <c:pt idx="27933">
                  <c:v>27.962935782367353</c:v>
                </c:pt>
                <c:pt idx="27934">
                  <c:v>27.962935782367353</c:v>
                </c:pt>
                <c:pt idx="27935">
                  <c:v>27.96446976315524</c:v>
                </c:pt>
                <c:pt idx="27936">
                  <c:v>27.96446976315524</c:v>
                </c:pt>
                <c:pt idx="27937">
                  <c:v>27.96446976315524</c:v>
                </c:pt>
                <c:pt idx="27938">
                  <c:v>27.96446976315524</c:v>
                </c:pt>
                <c:pt idx="27939">
                  <c:v>27.96446976315524</c:v>
                </c:pt>
                <c:pt idx="27940">
                  <c:v>27.966003743943123</c:v>
                </c:pt>
                <c:pt idx="27941">
                  <c:v>27.966003743943123</c:v>
                </c:pt>
                <c:pt idx="27942">
                  <c:v>27.966003743943123</c:v>
                </c:pt>
                <c:pt idx="27943">
                  <c:v>27.966003743943123</c:v>
                </c:pt>
                <c:pt idx="27944">
                  <c:v>27.966003743943123</c:v>
                </c:pt>
                <c:pt idx="27945">
                  <c:v>27.96753772473101</c:v>
                </c:pt>
                <c:pt idx="27946">
                  <c:v>27.96753772473101</c:v>
                </c:pt>
                <c:pt idx="27947">
                  <c:v>27.96753772473101</c:v>
                </c:pt>
                <c:pt idx="27948">
                  <c:v>27.96753772473101</c:v>
                </c:pt>
                <c:pt idx="27949">
                  <c:v>27.96753772473101</c:v>
                </c:pt>
                <c:pt idx="27950">
                  <c:v>27.969071705518896</c:v>
                </c:pt>
                <c:pt idx="27951">
                  <c:v>27.972139667094666</c:v>
                </c:pt>
                <c:pt idx="27952">
                  <c:v>27.972139667094666</c:v>
                </c:pt>
                <c:pt idx="27953">
                  <c:v>27.972139667094666</c:v>
                </c:pt>
                <c:pt idx="27954">
                  <c:v>27.972139667094666</c:v>
                </c:pt>
                <c:pt idx="27955">
                  <c:v>27.973673647882553</c:v>
                </c:pt>
                <c:pt idx="27956">
                  <c:v>27.976741609458323</c:v>
                </c:pt>
                <c:pt idx="27957">
                  <c:v>27.976741609458323</c:v>
                </c:pt>
                <c:pt idx="27958">
                  <c:v>27.976741609458323</c:v>
                </c:pt>
                <c:pt idx="27959">
                  <c:v>27.976741609458323</c:v>
                </c:pt>
                <c:pt idx="27960">
                  <c:v>27.976741609458323</c:v>
                </c:pt>
                <c:pt idx="27961">
                  <c:v>27.976741609458323</c:v>
                </c:pt>
                <c:pt idx="27962">
                  <c:v>27.978275590246209</c:v>
                </c:pt>
                <c:pt idx="27963">
                  <c:v>27.978275590246209</c:v>
                </c:pt>
                <c:pt idx="27964">
                  <c:v>27.978275590246209</c:v>
                </c:pt>
                <c:pt idx="27965">
                  <c:v>27.978275590246209</c:v>
                </c:pt>
                <c:pt idx="27966">
                  <c:v>27.979809571034096</c:v>
                </c:pt>
                <c:pt idx="27967">
                  <c:v>27.981343551821979</c:v>
                </c:pt>
                <c:pt idx="27968">
                  <c:v>27.981343551821979</c:v>
                </c:pt>
                <c:pt idx="27969">
                  <c:v>27.982877532609866</c:v>
                </c:pt>
                <c:pt idx="27970">
                  <c:v>27.982877532609866</c:v>
                </c:pt>
                <c:pt idx="27971">
                  <c:v>27.982877532609866</c:v>
                </c:pt>
                <c:pt idx="27972">
                  <c:v>27.984411513397752</c:v>
                </c:pt>
                <c:pt idx="27973">
                  <c:v>27.984411513397752</c:v>
                </c:pt>
                <c:pt idx="27974">
                  <c:v>27.985945494185639</c:v>
                </c:pt>
                <c:pt idx="27975">
                  <c:v>27.985945494185639</c:v>
                </c:pt>
                <c:pt idx="27976">
                  <c:v>27.985945494185639</c:v>
                </c:pt>
                <c:pt idx="27977">
                  <c:v>27.985945494185639</c:v>
                </c:pt>
                <c:pt idx="27978">
                  <c:v>27.987479474973522</c:v>
                </c:pt>
                <c:pt idx="27979">
                  <c:v>27.987479474973522</c:v>
                </c:pt>
                <c:pt idx="27980">
                  <c:v>27.987479474973522</c:v>
                </c:pt>
                <c:pt idx="27981">
                  <c:v>27.987479474973522</c:v>
                </c:pt>
                <c:pt idx="27982">
                  <c:v>27.987479474973522</c:v>
                </c:pt>
                <c:pt idx="27983">
                  <c:v>27.989013455761409</c:v>
                </c:pt>
                <c:pt idx="27984">
                  <c:v>27.989013455761409</c:v>
                </c:pt>
                <c:pt idx="27985">
                  <c:v>27.989013455761409</c:v>
                </c:pt>
                <c:pt idx="27986">
                  <c:v>27.989013455761409</c:v>
                </c:pt>
                <c:pt idx="27987">
                  <c:v>27.989013455761409</c:v>
                </c:pt>
                <c:pt idx="27988">
                  <c:v>27.990547436549296</c:v>
                </c:pt>
                <c:pt idx="27989">
                  <c:v>27.990547436549296</c:v>
                </c:pt>
                <c:pt idx="27990">
                  <c:v>27.990547436549296</c:v>
                </c:pt>
                <c:pt idx="27991">
                  <c:v>27.990547436549296</c:v>
                </c:pt>
                <c:pt idx="27992">
                  <c:v>27.990547436549296</c:v>
                </c:pt>
                <c:pt idx="27993">
                  <c:v>27.990547436549296</c:v>
                </c:pt>
                <c:pt idx="27994">
                  <c:v>27.990547436549296</c:v>
                </c:pt>
                <c:pt idx="27995">
                  <c:v>27.990547436549296</c:v>
                </c:pt>
                <c:pt idx="27996">
                  <c:v>27.990547436549296</c:v>
                </c:pt>
                <c:pt idx="27997">
                  <c:v>27.990547436549296</c:v>
                </c:pt>
                <c:pt idx="27998">
                  <c:v>27.990547436549296</c:v>
                </c:pt>
                <c:pt idx="27999">
                  <c:v>27.992081417337179</c:v>
                </c:pt>
                <c:pt idx="28000">
                  <c:v>27.992081417337179</c:v>
                </c:pt>
                <c:pt idx="28001">
                  <c:v>27.992081417337179</c:v>
                </c:pt>
                <c:pt idx="28002">
                  <c:v>27.992081417337179</c:v>
                </c:pt>
                <c:pt idx="28003">
                  <c:v>27.992081417337179</c:v>
                </c:pt>
                <c:pt idx="28004">
                  <c:v>27.992081417337179</c:v>
                </c:pt>
                <c:pt idx="28005">
                  <c:v>27.993615398125065</c:v>
                </c:pt>
                <c:pt idx="28006">
                  <c:v>27.995149378912952</c:v>
                </c:pt>
                <c:pt idx="28007">
                  <c:v>27.995149378912952</c:v>
                </c:pt>
                <c:pt idx="28008">
                  <c:v>27.995149378912952</c:v>
                </c:pt>
                <c:pt idx="28009">
                  <c:v>27.995149378912952</c:v>
                </c:pt>
                <c:pt idx="28010">
                  <c:v>27.995149378912952</c:v>
                </c:pt>
                <c:pt idx="28011">
                  <c:v>27.995149378912952</c:v>
                </c:pt>
                <c:pt idx="28012">
                  <c:v>27.996683359700835</c:v>
                </c:pt>
                <c:pt idx="28013">
                  <c:v>27.996683359700835</c:v>
                </c:pt>
                <c:pt idx="28014">
                  <c:v>27.996683359700835</c:v>
                </c:pt>
                <c:pt idx="28015">
                  <c:v>27.996683359700835</c:v>
                </c:pt>
                <c:pt idx="28016">
                  <c:v>27.998217340488722</c:v>
                </c:pt>
                <c:pt idx="28017">
                  <c:v>27.998217340488722</c:v>
                </c:pt>
                <c:pt idx="28018">
                  <c:v>27.998217340488722</c:v>
                </c:pt>
                <c:pt idx="28019">
                  <c:v>27.998217340488722</c:v>
                </c:pt>
                <c:pt idx="28020">
                  <c:v>27.999751321276609</c:v>
                </c:pt>
                <c:pt idx="28021">
                  <c:v>28.001285302064495</c:v>
                </c:pt>
                <c:pt idx="28022">
                  <c:v>28.001285302064495</c:v>
                </c:pt>
                <c:pt idx="28023">
                  <c:v>28.001285302064495</c:v>
                </c:pt>
                <c:pt idx="28024">
                  <c:v>28.001285302064495</c:v>
                </c:pt>
                <c:pt idx="28025">
                  <c:v>28.001285302064495</c:v>
                </c:pt>
                <c:pt idx="28026">
                  <c:v>28.002819282852379</c:v>
                </c:pt>
                <c:pt idx="28027">
                  <c:v>28.002819282852379</c:v>
                </c:pt>
                <c:pt idx="28028">
                  <c:v>28.002819282852379</c:v>
                </c:pt>
                <c:pt idx="28029">
                  <c:v>28.002819282852379</c:v>
                </c:pt>
                <c:pt idx="28030">
                  <c:v>28.002819282852379</c:v>
                </c:pt>
                <c:pt idx="28031">
                  <c:v>28.002819282852379</c:v>
                </c:pt>
                <c:pt idx="28032">
                  <c:v>28.004353263640265</c:v>
                </c:pt>
                <c:pt idx="28033">
                  <c:v>28.004353263640265</c:v>
                </c:pt>
                <c:pt idx="28034">
                  <c:v>28.004353263640265</c:v>
                </c:pt>
                <c:pt idx="28035">
                  <c:v>28.004353263640265</c:v>
                </c:pt>
                <c:pt idx="28036">
                  <c:v>28.005887244428152</c:v>
                </c:pt>
                <c:pt idx="28037">
                  <c:v>28.007421225216035</c:v>
                </c:pt>
                <c:pt idx="28038">
                  <c:v>28.007421225216035</c:v>
                </c:pt>
                <c:pt idx="28039">
                  <c:v>28.007421225216035</c:v>
                </c:pt>
                <c:pt idx="28040">
                  <c:v>28.007421225216035</c:v>
                </c:pt>
                <c:pt idx="28041">
                  <c:v>28.007421225216035</c:v>
                </c:pt>
                <c:pt idx="28042">
                  <c:v>28.007421225216035</c:v>
                </c:pt>
                <c:pt idx="28043">
                  <c:v>28.008955206003922</c:v>
                </c:pt>
                <c:pt idx="28044">
                  <c:v>28.008955206003922</c:v>
                </c:pt>
                <c:pt idx="28045">
                  <c:v>28.008955206003922</c:v>
                </c:pt>
                <c:pt idx="28046">
                  <c:v>28.008955206003922</c:v>
                </c:pt>
                <c:pt idx="28047">
                  <c:v>28.008955206003922</c:v>
                </c:pt>
                <c:pt idx="28048">
                  <c:v>28.010489186791808</c:v>
                </c:pt>
                <c:pt idx="28049">
                  <c:v>28.010489186791808</c:v>
                </c:pt>
                <c:pt idx="28050">
                  <c:v>28.010489186791808</c:v>
                </c:pt>
                <c:pt idx="28051">
                  <c:v>28.010489186791808</c:v>
                </c:pt>
                <c:pt idx="28052">
                  <c:v>28.010489186791808</c:v>
                </c:pt>
                <c:pt idx="28053">
                  <c:v>28.010489186791808</c:v>
                </c:pt>
                <c:pt idx="28054">
                  <c:v>28.010489186791808</c:v>
                </c:pt>
                <c:pt idx="28055">
                  <c:v>28.010489186791808</c:v>
                </c:pt>
                <c:pt idx="28056">
                  <c:v>28.012023167579695</c:v>
                </c:pt>
                <c:pt idx="28057">
                  <c:v>28.012023167579695</c:v>
                </c:pt>
                <c:pt idx="28058">
                  <c:v>28.013557148367578</c:v>
                </c:pt>
                <c:pt idx="28059">
                  <c:v>28.015091129155465</c:v>
                </c:pt>
                <c:pt idx="28060">
                  <c:v>28.015091129155465</c:v>
                </c:pt>
                <c:pt idx="28061">
                  <c:v>28.015091129155465</c:v>
                </c:pt>
                <c:pt idx="28062">
                  <c:v>28.015091129155465</c:v>
                </c:pt>
                <c:pt idx="28063">
                  <c:v>28.015091129155465</c:v>
                </c:pt>
                <c:pt idx="28064">
                  <c:v>28.015091129155465</c:v>
                </c:pt>
                <c:pt idx="28065">
                  <c:v>28.018159090731235</c:v>
                </c:pt>
                <c:pt idx="28066">
                  <c:v>28.018159090731235</c:v>
                </c:pt>
                <c:pt idx="28067">
                  <c:v>28.018159090731235</c:v>
                </c:pt>
                <c:pt idx="28068">
                  <c:v>28.018159090731235</c:v>
                </c:pt>
                <c:pt idx="28069">
                  <c:v>28.019693071519121</c:v>
                </c:pt>
                <c:pt idx="28070">
                  <c:v>28.021227052307008</c:v>
                </c:pt>
                <c:pt idx="28071">
                  <c:v>28.021227052307008</c:v>
                </c:pt>
                <c:pt idx="28072">
                  <c:v>28.021227052307008</c:v>
                </c:pt>
                <c:pt idx="28073">
                  <c:v>28.022761033094891</c:v>
                </c:pt>
                <c:pt idx="28074">
                  <c:v>28.022761033094891</c:v>
                </c:pt>
                <c:pt idx="28075">
                  <c:v>28.022761033094891</c:v>
                </c:pt>
                <c:pt idx="28076">
                  <c:v>28.024295013882778</c:v>
                </c:pt>
                <c:pt idx="28077">
                  <c:v>28.025828994670665</c:v>
                </c:pt>
                <c:pt idx="28078">
                  <c:v>28.025828994670665</c:v>
                </c:pt>
                <c:pt idx="28079">
                  <c:v>28.025828994670665</c:v>
                </c:pt>
                <c:pt idx="28080">
                  <c:v>28.025828994670665</c:v>
                </c:pt>
                <c:pt idx="28081">
                  <c:v>28.025828994670665</c:v>
                </c:pt>
                <c:pt idx="28082">
                  <c:v>28.025828994670665</c:v>
                </c:pt>
                <c:pt idx="28083">
                  <c:v>28.025828994670665</c:v>
                </c:pt>
                <c:pt idx="28084">
                  <c:v>28.025828994670665</c:v>
                </c:pt>
                <c:pt idx="28085">
                  <c:v>28.025828994670665</c:v>
                </c:pt>
                <c:pt idx="28086">
                  <c:v>28.025828994670665</c:v>
                </c:pt>
                <c:pt idx="28087">
                  <c:v>28.027362975458551</c:v>
                </c:pt>
                <c:pt idx="28088">
                  <c:v>28.027362975458551</c:v>
                </c:pt>
                <c:pt idx="28089">
                  <c:v>28.027362975458551</c:v>
                </c:pt>
                <c:pt idx="28090">
                  <c:v>28.027362975458551</c:v>
                </c:pt>
                <c:pt idx="28091">
                  <c:v>28.027362975458551</c:v>
                </c:pt>
                <c:pt idx="28092">
                  <c:v>28.028896956246435</c:v>
                </c:pt>
                <c:pt idx="28093">
                  <c:v>28.028896956246435</c:v>
                </c:pt>
                <c:pt idx="28094">
                  <c:v>28.028896956246435</c:v>
                </c:pt>
                <c:pt idx="28095">
                  <c:v>28.028896956246435</c:v>
                </c:pt>
                <c:pt idx="28096">
                  <c:v>28.028896956246435</c:v>
                </c:pt>
                <c:pt idx="28097">
                  <c:v>28.028896956246435</c:v>
                </c:pt>
                <c:pt idx="28098">
                  <c:v>28.030430937034321</c:v>
                </c:pt>
                <c:pt idx="28099">
                  <c:v>28.031964917822208</c:v>
                </c:pt>
                <c:pt idx="28100">
                  <c:v>28.031964917822208</c:v>
                </c:pt>
                <c:pt idx="28101">
                  <c:v>28.031964917822208</c:v>
                </c:pt>
                <c:pt idx="28102">
                  <c:v>28.031964917822208</c:v>
                </c:pt>
                <c:pt idx="28103">
                  <c:v>28.035032879397978</c:v>
                </c:pt>
                <c:pt idx="28104">
                  <c:v>28.035032879397978</c:v>
                </c:pt>
                <c:pt idx="28105">
                  <c:v>28.035032879397978</c:v>
                </c:pt>
                <c:pt idx="28106">
                  <c:v>28.036566860185864</c:v>
                </c:pt>
                <c:pt idx="28107">
                  <c:v>28.036566860185864</c:v>
                </c:pt>
                <c:pt idx="28108">
                  <c:v>28.036566860185864</c:v>
                </c:pt>
                <c:pt idx="28109">
                  <c:v>28.036566860185864</c:v>
                </c:pt>
                <c:pt idx="28110">
                  <c:v>28.036566860185864</c:v>
                </c:pt>
                <c:pt idx="28111">
                  <c:v>28.038100840973748</c:v>
                </c:pt>
                <c:pt idx="28112">
                  <c:v>28.038100840973748</c:v>
                </c:pt>
                <c:pt idx="28113">
                  <c:v>28.038100840973748</c:v>
                </c:pt>
                <c:pt idx="28114">
                  <c:v>28.039634821761634</c:v>
                </c:pt>
                <c:pt idx="28115">
                  <c:v>28.039634821761634</c:v>
                </c:pt>
                <c:pt idx="28116">
                  <c:v>28.039634821761634</c:v>
                </c:pt>
                <c:pt idx="28117">
                  <c:v>28.039634821761634</c:v>
                </c:pt>
                <c:pt idx="28118">
                  <c:v>28.039634821761634</c:v>
                </c:pt>
                <c:pt idx="28119">
                  <c:v>28.039634821761634</c:v>
                </c:pt>
                <c:pt idx="28120">
                  <c:v>28.041168802549521</c:v>
                </c:pt>
                <c:pt idx="28121">
                  <c:v>28.041168802549521</c:v>
                </c:pt>
                <c:pt idx="28122">
                  <c:v>28.041168802549521</c:v>
                </c:pt>
                <c:pt idx="28123">
                  <c:v>28.041168802549521</c:v>
                </c:pt>
                <c:pt idx="28124">
                  <c:v>28.041168802549521</c:v>
                </c:pt>
                <c:pt idx="28125">
                  <c:v>28.044236764125291</c:v>
                </c:pt>
                <c:pt idx="28126">
                  <c:v>28.044236764125291</c:v>
                </c:pt>
                <c:pt idx="28127">
                  <c:v>28.044236764125291</c:v>
                </c:pt>
                <c:pt idx="28128">
                  <c:v>28.044236764125291</c:v>
                </c:pt>
                <c:pt idx="28129">
                  <c:v>28.044236764125291</c:v>
                </c:pt>
                <c:pt idx="28130">
                  <c:v>28.044236764125291</c:v>
                </c:pt>
                <c:pt idx="28131">
                  <c:v>28.045770744913177</c:v>
                </c:pt>
                <c:pt idx="28132">
                  <c:v>28.047304725701064</c:v>
                </c:pt>
                <c:pt idx="28133">
                  <c:v>28.047304725701064</c:v>
                </c:pt>
                <c:pt idx="28134">
                  <c:v>28.047304725701064</c:v>
                </c:pt>
                <c:pt idx="28135">
                  <c:v>28.047304725701064</c:v>
                </c:pt>
                <c:pt idx="28136">
                  <c:v>28.048838706488947</c:v>
                </c:pt>
                <c:pt idx="28137">
                  <c:v>28.048838706488947</c:v>
                </c:pt>
                <c:pt idx="28138">
                  <c:v>28.048838706488947</c:v>
                </c:pt>
                <c:pt idx="28139">
                  <c:v>28.048838706488947</c:v>
                </c:pt>
                <c:pt idx="28140">
                  <c:v>28.048838706488947</c:v>
                </c:pt>
                <c:pt idx="28141">
                  <c:v>28.048838706488947</c:v>
                </c:pt>
                <c:pt idx="28142">
                  <c:v>28.050372687276834</c:v>
                </c:pt>
                <c:pt idx="28143">
                  <c:v>28.050372687276834</c:v>
                </c:pt>
                <c:pt idx="28144">
                  <c:v>28.050372687276834</c:v>
                </c:pt>
                <c:pt idx="28145">
                  <c:v>28.050372687276834</c:v>
                </c:pt>
                <c:pt idx="28146">
                  <c:v>28.050372687276834</c:v>
                </c:pt>
                <c:pt idx="28147">
                  <c:v>28.051906668064721</c:v>
                </c:pt>
                <c:pt idx="28148">
                  <c:v>28.051906668064721</c:v>
                </c:pt>
                <c:pt idx="28149">
                  <c:v>28.053440648852607</c:v>
                </c:pt>
                <c:pt idx="28150">
                  <c:v>28.053440648852607</c:v>
                </c:pt>
                <c:pt idx="28151">
                  <c:v>28.053440648852607</c:v>
                </c:pt>
                <c:pt idx="28152">
                  <c:v>28.053440648852607</c:v>
                </c:pt>
                <c:pt idx="28153">
                  <c:v>28.056508610428377</c:v>
                </c:pt>
                <c:pt idx="28154">
                  <c:v>28.056508610428377</c:v>
                </c:pt>
                <c:pt idx="28155">
                  <c:v>28.058042591216264</c:v>
                </c:pt>
                <c:pt idx="28156">
                  <c:v>28.058042591216264</c:v>
                </c:pt>
                <c:pt idx="28157">
                  <c:v>28.058042591216264</c:v>
                </c:pt>
                <c:pt idx="28158">
                  <c:v>28.059576572004147</c:v>
                </c:pt>
                <c:pt idx="28159">
                  <c:v>28.059576572004147</c:v>
                </c:pt>
                <c:pt idx="28160">
                  <c:v>28.059576572004147</c:v>
                </c:pt>
                <c:pt idx="28161">
                  <c:v>28.059576572004147</c:v>
                </c:pt>
                <c:pt idx="28162">
                  <c:v>28.059576572004147</c:v>
                </c:pt>
                <c:pt idx="28163">
                  <c:v>28.059576572004147</c:v>
                </c:pt>
                <c:pt idx="28164">
                  <c:v>28.061110552792034</c:v>
                </c:pt>
                <c:pt idx="28165">
                  <c:v>28.061110552792034</c:v>
                </c:pt>
                <c:pt idx="28166">
                  <c:v>28.061110552792034</c:v>
                </c:pt>
                <c:pt idx="28167">
                  <c:v>28.061110552792034</c:v>
                </c:pt>
                <c:pt idx="28168">
                  <c:v>28.061110552792034</c:v>
                </c:pt>
                <c:pt idx="28169">
                  <c:v>28.061110552792034</c:v>
                </c:pt>
                <c:pt idx="28170">
                  <c:v>28.06264453357992</c:v>
                </c:pt>
                <c:pt idx="28171">
                  <c:v>28.06264453357992</c:v>
                </c:pt>
                <c:pt idx="28172">
                  <c:v>28.06264453357992</c:v>
                </c:pt>
                <c:pt idx="28173">
                  <c:v>28.06264453357992</c:v>
                </c:pt>
                <c:pt idx="28174">
                  <c:v>28.06264453357992</c:v>
                </c:pt>
                <c:pt idx="28175">
                  <c:v>28.064178514367804</c:v>
                </c:pt>
                <c:pt idx="28176">
                  <c:v>28.064178514367804</c:v>
                </c:pt>
                <c:pt idx="28177">
                  <c:v>28.064178514367804</c:v>
                </c:pt>
                <c:pt idx="28178">
                  <c:v>28.064178514367804</c:v>
                </c:pt>
                <c:pt idx="28179">
                  <c:v>28.064178514367804</c:v>
                </c:pt>
                <c:pt idx="28180">
                  <c:v>28.064178514367804</c:v>
                </c:pt>
                <c:pt idx="28181">
                  <c:v>28.06571249515569</c:v>
                </c:pt>
                <c:pt idx="28182">
                  <c:v>28.06571249515569</c:v>
                </c:pt>
                <c:pt idx="28183">
                  <c:v>28.06571249515569</c:v>
                </c:pt>
                <c:pt idx="28184">
                  <c:v>28.06571249515569</c:v>
                </c:pt>
                <c:pt idx="28185">
                  <c:v>28.06571249515569</c:v>
                </c:pt>
                <c:pt idx="28186">
                  <c:v>28.067246475943577</c:v>
                </c:pt>
                <c:pt idx="28187">
                  <c:v>28.067246475943577</c:v>
                </c:pt>
                <c:pt idx="28188">
                  <c:v>28.067246475943577</c:v>
                </c:pt>
                <c:pt idx="28189">
                  <c:v>28.067246475943577</c:v>
                </c:pt>
                <c:pt idx="28190">
                  <c:v>28.067246475943577</c:v>
                </c:pt>
                <c:pt idx="28191">
                  <c:v>28.067246475943577</c:v>
                </c:pt>
                <c:pt idx="28192">
                  <c:v>28.068780456731464</c:v>
                </c:pt>
                <c:pt idx="28193">
                  <c:v>28.068780456731464</c:v>
                </c:pt>
                <c:pt idx="28194">
                  <c:v>28.068780456731464</c:v>
                </c:pt>
                <c:pt idx="28195">
                  <c:v>28.070314437519347</c:v>
                </c:pt>
                <c:pt idx="28196">
                  <c:v>28.070314437519347</c:v>
                </c:pt>
                <c:pt idx="28197">
                  <c:v>28.071848418307233</c:v>
                </c:pt>
                <c:pt idx="28198">
                  <c:v>28.07338239909512</c:v>
                </c:pt>
                <c:pt idx="28199">
                  <c:v>28.07338239909512</c:v>
                </c:pt>
                <c:pt idx="28200">
                  <c:v>28.07338239909512</c:v>
                </c:pt>
                <c:pt idx="28201">
                  <c:v>28.07338239909512</c:v>
                </c:pt>
                <c:pt idx="28202">
                  <c:v>28.07338239909512</c:v>
                </c:pt>
                <c:pt idx="28203">
                  <c:v>28.074916379883003</c:v>
                </c:pt>
                <c:pt idx="28204">
                  <c:v>28.074916379883003</c:v>
                </c:pt>
                <c:pt idx="28205">
                  <c:v>28.07645036067089</c:v>
                </c:pt>
                <c:pt idx="28206">
                  <c:v>28.07645036067089</c:v>
                </c:pt>
                <c:pt idx="28207">
                  <c:v>28.077984341458777</c:v>
                </c:pt>
                <c:pt idx="28208">
                  <c:v>28.077984341458777</c:v>
                </c:pt>
                <c:pt idx="28209">
                  <c:v>28.079518322246663</c:v>
                </c:pt>
                <c:pt idx="28210">
                  <c:v>28.079518322246663</c:v>
                </c:pt>
                <c:pt idx="28211">
                  <c:v>28.079518322246663</c:v>
                </c:pt>
                <c:pt idx="28212">
                  <c:v>28.079518322246663</c:v>
                </c:pt>
                <c:pt idx="28213">
                  <c:v>28.079518322246663</c:v>
                </c:pt>
                <c:pt idx="28214">
                  <c:v>28.081052303034546</c:v>
                </c:pt>
                <c:pt idx="28215">
                  <c:v>28.082586283822433</c:v>
                </c:pt>
                <c:pt idx="28216">
                  <c:v>28.082586283822433</c:v>
                </c:pt>
                <c:pt idx="28217">
                  <c:v>28.082586283822433</c:v>
                </c:pt>
                <c:pt idx="28218">
                  <c:v>28.082586283822433</c:v>
                </c:pt>
                <c:pt idx="28219">
                  <c:v>28.08412026461032</c:v>
                </c:pt>
                <c:pt idx="28220">
                  <c:v>28.085654245398203</c:v>
                </c:pt>
                <c:pt idx="28221">
                  <c:v>28.085654245398203</c:v>
                </c:pt>
                <c:pt idx="28222">
                  <c:v>28.085654245398203</c:v>
                </c:pt>
                <c:pt idx="28223">
                  <c:v>28.085654245398203</c:v>
                </c:pt>
                <c:pt idx="28224">
                  <c:v>28.085654245398203</c:v>
                </c:pt>
                <c:pt idx="28225">
                  <c:v>28.085654245398203</c:v>
                </c:pt>
                <c:pt idx="28226">
                  <c:v>28.08718822618609</c:v>
                </c:pt>
                <c:pt idx="28227">
                  <c:v>28.08718822618609</c:v>
                </c:pt>
                <c:pt idx="28228">
                  <c:v>28.08718822618609</c:v>
                </c:pt>
                <c:pt idx="28229">
                  <c:v>28.08718822618609</c:v>
                </c:pt>
                <c:pt idx="28230">
                  <c:v>28.08718822618609</c:v>
                </c:pt>
                <c:pt idx="28231">
                  <c:v>28.088722206973976</c:v>
                </c:pt>
                <c:pt idx="28232">
                  <c:v>28.088722206973976</c:v>
                </c:pt>
                <c:pt idx="28233">
                  <c:v>28.088722206973976</c:v>
                </c:pt>
                <c:pt idx="28234">
                  <c:v>28.088722206973976</c:v>
                </c:pt>
                <c:pt idx="28235">
                  <c:v>28.088722206973976</c:v>
                </c:pt>
                <c:pt idx="28236">
                  <c:v>28.088722206973976</c:v>
                </c:pt>
                <c:pt idx="28237">
                  <c:v>28.09025618776186</c:v>
                </c:pt>
                <c:pt idx="28238">
                  <c:v>28.09025618776186</c:v>
                </c:pt>
                <c:pt idx="28239">
                  <c:v>28.09025618776186</c:v>
                </c:pt>
                <c:pt idx="28240">
                  <c:v>28.09025618776186</c:v>
                </c:pt>
                <c:pt idx="28241">
                  <c:v>28.09025618776186</c:v>
                </c:pt>
                <c:pt idx="28242">
                  <c:v>28.09025618776186</c:v>
                </c:pt>
                <c:pt idx="28243">
                  <c:v>28.091790168549746</c:v>
                </c:pt>
                <c:pt idx="28244">
                  <c:v>28.091790168549746</c:v>
                </c:pt>
                <c:pt idx="28245">
                  <c:v>28.091790168549746</c:v>
                </c:pt>
                <c:pt idx="28246">
                  <c:v>28.091790168549746</c:v>
                </c:pt>
                <c:pt idx="28247">
                  <c:v>28.091790168549746</c:v>
                </c:pt>
                <c:pt idx="28248">
                  <c:v>28.093324149337633</c:v>
                </c:pt>
                <c:pt idx="28249">
                  <c:v>28.093324149337633</c:v>
                </c:pt>
                <c:pt idx="28250">
                  <c:v>28.093324149337633</c:v>
                </c:pt>
                <c:pt idx="28251">
                  <c:v>28.093324149337633</c:v>
                </c:pt>
                <c:pt idx="28252">
                  <c:v>28.09485813012552</c:v>
                </c:pt>
                <c:pt idx="28253">
                  <c:v>28.09485813012552</c:v>
                </c:pt>
                <c:pt idx="28254">
                  <c:v>28.096392110913403</c:v>
                </c:pt>
                <c:pt idx="28255">
                  <c:v>28.096392110913403</c:v>
                </c:pt>
                <c:pt idx="28256">
                  <c:v>28.096392110913403</c:v>
                </c:pt>
                <c:pt idx="28257">
                  <c:v>28.096392110913403</c:v>
                </c:pt>
                <c:pt idx="28258">
                  <c:v>28.097926091701289</c:v>
                </c:pt>
                <c:pt idx="28259">
                  <c:v>28.097926091701289</c:v>
                </c:pt>
                <c:pt idx="28260">
                  <c:v>28.097926091701289</c:v>
                </c:pt>
                <c:pt idx="28261">
                  <c:v>28.097926091701289</c:v>
                </c:pt>
                <c:pt idx="28262">
                  <c:v>28.097926091701289</c:v>
                </c:pt>
                <c:pt idx="28263">
                  <c:v>28.097926091701289</c:v>
                </c:pt>
                <c:pt idx="28264">
                  <c:v>28.097926091701289</c:v>
                </c:pt>
                <c:pt idx="28265">
                  <c:v>28.099460072489176</c:v>
                </c:pt>
                <c:pt idx="28266">
                  <c:v>28.099460072489176</c:v>
                </c:pt>
                <c:pt idx="28267">
                  <c:v>28.099460072489176</c:v>
                </c:pt>
                <c:pt idx="28268">
                  <c:v>28.099460072489176</c:v>
                </c:pt>
                <c:pt idx="28269">
                  <c:v>28.099460072489176</c:v>
                </c:pt>
                <c:pt idx="28270">
                  <c:v>28.099460072489176</c:v>
                </c:pt>
                <c:pt idx="28271">
                  <c:v>28.100994053277059</c:v>
                </c:pt>
                <c:pt idx="28272">
                  <c:v>28.100994053277059</c:v>
                </c:pt>
                <c:pt idx="28273">
                  <c:v>28.100994053277059</c:v>
                </c:pt>
                <c:pt idx="28274">
                  <c:v>28.100994053277059</c:v>
                </c:pt>
                <c:pt idx="28275">
                  <c:v>28.100994053277059</c:v>
                </c:pt>
                <c:pt idx="28276">
                  <c:v>28.100994053277059</c:v>
                </c:pt>
                <c:pt idx="28277">
                  <c:v>28.102528034064946</c:v>
                </c:pt>
                <c:pt idx="28278">
                  <c:v>28.102528034064946</c:v>
                </c:pt>
                <c:pt idx="28279">
                  <c:v>28.102528034064946</c:v>
                </c:pt>
                <c:pt idx="28280">
                  <c:v>28.102528034064946</c:v>
                </c:pt>
                <c:pt idx="28281">
                  <c:v>28.102528034064946</c:v>
                </c:pt>
                <c:pt idx="28282">
                  <c:v>28.104062014852833</c:v>
                </c:pt>
                <c:pt idx="28283">
                  <c:v>28.104062014852833</c:v>
                </c:pt>
                <c:pt idx="28284">
                  <c:v>28.104062014852833</c:v>
                </c:pt>
                <c:pt idx="28285">
                  <c:v>28.104062014852833</c:v>
                </c:pt>
                <c:pt idx="28286">
                  <c:v>28.104062014852833</c:v>
                </c:pt>
                <c:pt idx="28287">
                  <c:v>28.104062014852833</c:v>
                </c:pt>
                <c:pt idx="28288">
                  <c:v>28.104062014852833</c:v>
                </c:pt>
                <c:pt idx="28289">
                  <c:v>28.104062014852833</c:v>
                </c:pt>
                <c:pt idx="28290">
                  <c:v>28.104062014852833</c:v>
                </c:pt>
                <c:pt idx="28291">
                  <c:v>28.104062014852833</c:v>
                </c:pt>
                <c:pt idx="28292">
                  <c:v>28.104062014852833</c:v>
                </c:pt>
                <c:pt idx="28293">
                  <c:v>28.104062014852833</c:v>
                </c:pt>
                <c:pt idx="28294">
                  <c:v>28.105595995640716</c:v>
                </c:pt>
                <c:pt idx="28295">
                  <c:v>28.105595995640716</c:v>
                </c:pt>
                <c:pt idx="28296">
                  <c:v>28.105595995640716</c:v>
                </c:pt>
                <c:pt idx="28297">
                  <c:v>28.107129976428602</c:v>
                </c:pt>
                <c:pt idx="28298">
                  <c:v>28.107129976428602</c:v>
                </c:pt>
                <c:pt idx="28299">
                  <c:v>28.108663957216489</c:v>
                </c:pt>
                <c:pt idx="28300">
                  <c:v>28.108663957216489</c:v>
                </c:pt>
                <c:pt idx="28301">
                  <c:v>28.108663957216489</c:v>
                </c:pt>
                <c:pt idx="28302">
                  <c:v>28.108663957216489</c:v>
                </c:pt>
                <c:pt idx="28303">
                  <c:v>28.108663957216489</c:v>
                </c:pt>
                <c:pt idx="28304">
                  <c:v>28.108663957216489</c:v>
                </c:pt>
                <c:pt idx="28305">
                  <c:v>28.110197938004376</c:v>
                </c:pt>
                <c:pt idx="28306">
                  <c:v>28.110197938004376</c:v>
                </c:pt>
                <c:pt idx="28307">
                  <c:v>28.110197938004376</c:v>
                </c:pt>
                <c:pt idx="28308">
                  <c:v>28.110197938004376</c:v>
                </c:pt>
                <c:pt idx="28309">
                  <c:v>28.111731918792259</c:v>
                </c:pt>
                <c:pt idx="28310">
                  <c:v>28.111731918792259</c:v>
                </c:pt>
                <c:pt idx="28311">
                  <c:v>28.113265899580146</c:v>
                </c:pt>
                <c:pt idx="28312">
                  <c:v>28.113265899580146</c:v>
                </c:pt>
                <c:pt idx="28313">
                  <c:v>28.113265899580146</c:v>
                </c:pt>
                <c:pt idx="28314">
                  <c:v>28.113265899580146</c:v>
                </c:pt>
                <c:pt idx="28315">
                  <c:v>28.113265899580146</c:v>
                </c:pt>
                <c:pt idx="28316">
                  <c:v>28.114799880368032</c:v>
                </c:pt>
                <c:pt idx="28317">
                  <c:v>28.114799880368032</c:v>
                </c:pt>
                <c:pt idx="28318">
                  <c:v>28.114799880368032</c:v>
                </c:pt>
                <c:pt idx="28319">
                  <c:v>28.114799880368032</c:v>
                </c:pt>
                <c:pt idx="28320">
                  <c:v>28.114799880368032</c:v>
                </c:pt>
                <c:pt idx="28321">
                  <c:v>28.114799880368032</c:v>
                </c:pt>
                <c:pt idx="28322">
                  <c:v>28.116333861155915</c:v>
                </c:pt>
                <c:pt idx="28323">
                  <c:v>28.116333861155915</c:v>
                </c:pt>
                <c:pt idx="28324">
                  <c:v>28.116333861155915</c:v>
                </c:pt>
                <c:pt idx="28325">
                  <c:v>28.116333861155915</c:v>
                </c:pt>
                <c:pt idx="28326">
                  <c:v>28.116333861155915</c:v>
                </c:pt>
                <c:pt idx="28327">
                  <c:v>28.116333861155915</c:v>
                </c:pt>
                <c:pt idx="28328">
                  <c:v>28.117867841943802</c:v>
                </c:pt>
                <c:pt idx="28329">
                  <c:v>28.117867841943802</c:v>
                </c:pt>
                <c:pt idx="28330">
                  <c:v>28.119401822731689</c:v>
                </c:pt>
                <c:pt idx="28331">
                  <c:v>28.119401822731689</c:v>
                </c:pt>
                <c:pt idx="28332">
                  <c:v>28.119401822731689</c:v>
                </c:pt>
                <c:pt idx="28333">
                  <c:v>28.120935803519576</c:v>
                </c:pt>
                <c:pt idx="28334">
                  <c:v>28.122469784307459</c:v>
                </c:pt>
                <c:pt idx="28335">
                  <c:v>28.124003765095345</c:v>
                </c:pt>
                <c:pt idx="28336">
                  <c:v>28.124003765095345</c:v>
                </c:pt>
                <c:pt idx="28337">
                  <c:v>28.124003765095345</c:v>
                </c:pt>
                <c:pt idx="28338">
                  <c:v>28.125537745883232</c:v>
                </c:pt>
                <c:pt idx="28339">
                  <c:v>28.127071726671115</c:v>
                </c:pt>
                <c:pt idx="28340">
                  <c:v>28.127071726671115</c:v>
                </c:pt>
                <c:pt idx="28341">
                  <c:v>28.127071726671115</c:v>
                </c:pt>
                <c:pt idx="28342">
                  <c:v>28.127071726671115</c:v>
                </c:pt>
                <c:pt idx="28343">
                  <c:v>28.127071726671115</c:v>
                </c:pt>
                <c:pt idx="28344">
                  <c:v>28.127071726671115</c:v>
                </c:pt>
                <c:pt idx="28345">
                  <c:v>28.128605707459002</c:v>
                </c:pt>
                <c:pt idx="28346">
                  <c:v>28.130139688246889</c:v>
                </c:pt>
                <c:pt idx="28347">
                  <c:v>28.131673669034772</c:v>
                </c:pt>
                <c:pt idx="28348">
                  <c:v>28.131673669034772</c:v>
                </c:pt>
                <c:pt idx="28349">
                  <c:v>28.131673669034772</c:v>
                </c:pt>
                <c:pt idx="28350">
                  <c:v>28.131673669034772</c:v>
                </c:pt>
                <c:pt idx="28351">
                  <c:v>28.133207649822658</c:v>
                </c:pt>
                <c:pt idx="28352">
                  <c:v>28.133207649822658</c:v>
                </c:pt>
                <c:pt idx="28353">
                  <c:v>28.134741630610545</c:v>
                </c:pt>
                <c:pt idx="28354">
                  <c:v>28.134741630610545</c:v>
                </c:pt>
                <c:pt idx="28355">
                  <c:v>28.134741630610545</c:v>
                </c:pt>
                <c:pt idx="28356">
                  <c:v>28.134741630610545</c:v>
                </c:pt>
                <c:pt idx="28357">
                  <c:v>28.136275611398432</c:v>
                </c:pt>
                <c:pt idx="28358">
                  <c:v>28.136275611398432</c:v>
                </c:pt>
                <c:pt idx="28359">
                  <c:v>28.136275611398432</c:v>
                </c:pt>
                <c:pt idx="28360">
                  <c:v>28.136275611398432</c:v>
                </c:pt>
                <c:pt idx="28361">
                  <c:v>28.136275611398432</c:v>
                </c:pt>
                <c:pt idx="28362">
                  <c:v>28.137809592186315</c:v>
                </c:pt>
                <c:pt idx="28363">
                  <c:v>28.137809592186315</c:v>
                </c:pt>
                <c:pt idx="28364">
                  <c:v>28.137809592186315</c:v>
                </c:pt>
                <c:pt idx="28365">
                  <c:v>28.137809592186315</c:v>
                </c:pt>
                <c:pt idx="28366">
                  <c:v>28.137809592186315</c:v>
                </c:pt>
                <c:pt idx="28367">
                  <c:v>28.137809592186315</c:v>
                </c:pt>
                <c:pt idx="28368">
                  <c:v>28.139343572974202</c:v>
                </c:pt>
                <c:pt idx="28369">
                  <c:v>28.139343572974202</c:v>
                </c:pt>
                <c:pt idx="28370">
                  <c:v>28.139343572974202</c:v>
                </c:pt>
                <c:pt idx="28371">
                  <c:v>28.139343572974202</c:v>
                </c:pt>
                <c:pt idx="28372">
                  <c:v>28.139343572974202</c:v>
                </c:pt>
                <c:pt idx="28373">
                  <c:v>28.139343572974202</c:v>
                </c:pt>
                <c:pt idx="28374">
                  <c:v>28.140877553762088</c:v>
                </c:pt>
                <c:pt idx="28375">
                  <c:v>28.140877553762088</c:v>
                </c:pt>
                <c:pt idx="28376">
                  <c:v>28.140877553762088</c:v>
                </c:pt>
                <c:pt idx="28377">
                  <c:v>28.140877553762088</c:v>
                </c:pt>
                <c:pt idx="28378">
                  <c:v>28.140877553762088</c:v>
                </c:pt>
                <c:pt idx="28379">
                  <c:v>28.140877553762088</c:v>
                </c:pt>
                <c:pt idx="28380">
                  <c:v>28.142411534549971</c:v>
                </c:pt>
                <c:pt idx="28381">
                  <c:v>28.142411534549971</c:v>
                </c:pt>
                <c:pt idx="28382">
                  <c:v>28.142411534549971</c:v>
                </c:pt>
                <c:pt idx="28383">
                  <c:v>28.142411534549971</c:v>
                </c:pt>
                <c:pt idx="28384">
                  <c:v>28.142411534549971</c:v>
                </c:pt>
                <c:pt idx="28385">
                  <c:v>28.142411534549971</c:v>
                </c:pt>
                <c:pt idx="28386">
                  <c:v>28.143945515337858</c:v>
                </c:pt>
                <c:pt idx="28387">
                  <c:v>28.143945515337858</c:v>
                </c:pt>
                <c:pt idx="28388">
                  <c:v>28.143945515337858</c:v>
                </c:pt>
                <c:pt idx="28389">
                  <c:v>28.143945515337858</c:v>
                </c:pt>
                <c:pt idx="28390">
                  <c:v>28.143945515337858</c:v>
                </c:pt>
                <c:pt idx="28391">
                  <c:v>28.143945515337858</c:v>
                </c:pt>
                <c:pt idx="28392">
                  <c:v>28.143945515337858</c:v>
                </c:pt>
                <c:pt idx="28393">
                  <c:v>28.143945515337858</c:v>
                </c:pt>
                <c:pt idx="28394">
                  <c:v>28.143945515337858</c:v>
                </c:pt>
                <c:pt idx="28395">
                  <c:v>28.143945515337858</c:v>
                </c:pt>
                <c:pt idx="28396">
                  <c:v>28.143945515337858</c:v>
                </c:pt>
                <c:pt idx="28397">
                  <c:v>28.147013476913632</c:v>
                </c:pt>
                <c:pt idx="28398">
                  <c:v>28.148547457701515</c:v>
                </c:pt>
                <c:pt idx="28399">
                  <c:v>28.148547457701515</c:v>
                </c:pt>
                <c:pt idx="28400">
                  <c:v>28.148547457701515</c:v>
                </c:pt>
                <c:pt idx="28401">
                  <c:v>28.148547457701515</c:v>
                </c:pt>
                <c:pt idx="28402">
                  <c:v>28.148547457701515</c:v>
                </c:pt>
                <c:pt idx="28403">
                  <c:v>28.150081438489401</c:v>
                </c:pt>
                <c:pt idx="28404">
                  <c:v>28.151615419277288</c:v>
                </c:pt>
                <c:pt idx="28405">
                  <c:v>28.151615419277288</c:v>
                </c:pt>
                <c:pt idx="28406">
                  <c:v>28.153149400065171</c:v>
                </c:pt>
                <c:pt idx="28407">
                  <c:v>28.153149400065171</c:v>
                </c:pt>
                <c:pt idx="28408">
                  <c:v>28.154683380853058</c:v>
                </c:pt>
                <c:pt idx="28409">
                  <c:v>28.156217361640945</c:v>
                </c:pt>
                <c:pt idx="28410">
                  <c:v>28.156217361640945</c:v>
                </c:pt>
                <c:pt idx="28411">
                  <c:v>28.156217361640945</c:v>
                </c:pt>
                <c:pt idx="28412">
                  <c:v>28.156217361640945</c:v>
                </c:pt>
                <c:pt idx="28413">
                  <c:v>28.156217361640945</c:v>
                </c:pt>
                <c:pt idx="28414">
                  <c:v>28.156217361640945</c:v>
                </c:pt>
                <c:pt idx="28415">
                  <c:v>28.157751342428828</c:v>
                </c:pt>
                <c:pt idx="28416">
                  <c:v>28.157751342428828</c:v>
                </c:pt>
                <c:pt idx="28417">
                  <c:v>28.159285323216714</c:v>
                </c:pt>
                <c:pt idx="28418">
                  <c:v>28.159285323216714</c:v>
                </c:pt>
                <c:pt idx="28419">
                  <c:v>28.159285323216714</c:v>
                </c:pt>
                <c:pt idx="28420">
                  <c:v>28.160819304004601</c:v>
                </c:pt>
                <c:pt idx="28421">
                  <c:v>28.160819304004601</c:v>
                </c:pt>
                <c:pt idx="28422">
                  <c:v>28.160819304004601</c:v>
                </c:pt>
                <c:pt idx="28423">
                  <c:v>28.160819304004601</c:v>
                </c:pt>
                <c:pt idx="28424">
                  <c:v>28.160819304004601</c:v>
                </c:pt>
                <c:pt idx="28425">
                  <c:v>28.160819304004601</c:v>
                </c:pt>
                <c:pt idx="28426">
                  <c:v>28.162353284792488</c:v>
                </c:pt>
                <c:pt idx="28427">
                  <c:v>28.162353284792488</c:v>
                </c:pt>
                <c:pt idx="28428">
                  <c:v>28.162353284792488</c:v>
                </c:pt>
                <c:pt idx="28429">
                  <c:v>28.162353284792488</c:v>
                </c:pt>
                <c:pt idx="28430">
                  <c:v>28.162353284792488</c:v>
                </c:pt>
                <c:pt idx="28431">
                  <c:v>28.162353284792488</c:v>
                </c:pt>
                <c:pt idx="28432">
                  <c:v>28.162353284792488</c:v>
                </c:pt>
                <c:pt idx="28433">
                  <c:v>28.162353284792488</c:v>
                </c:pt>
                <c:pt idx="28434">
                  <c:v>28.162353284792488</c:v>
                </c:pt>
                <c:pt idx="28435">
                  <c:v>28.162353284792488</c:v>
                </c:pt>
                <c:pt idx="28436">
                  <c:v>28.163887265580371</c:v>
                </c:pt>
                <c:pt idx="28437">
                  <c:v>28.163887265580371</c:v>
                </c:pt>
                <c:pt idx="28438">
                  <c:v>28.165421246368258</c:v>
                </c:pt>
                <c:pt idx="28439">
                  <c:v>28.165421246368258</c:v>
                </c:pt>
                <c:pt idx="28440">
                  <c:v>28.165421246368258</c:v>
                </c:pt>
                <c:pt idx="28441">
                  <c:v>28.165421246368258</c:v>
                </c:pt>
                <c:pt idx="28442">
                  <c:v>28.165421246368258</c:v>
                </c:pt>
                <c:pt idx="28443">
                  <c:v>28.165421246368258</c:v>
                </c:pt>
                <c:pt idx="28444">
                  <c:v>28.166955227156144</c:v>
                </c:pt>
                <c:pt idx="28445">
                  <c:v>28.166955227156144</c:v>
                </c:pt>
                <c:pt idx="28446">
                  <c:v>28.166955227156144</c:v>
                </c:pt>
                <c:pt idx="28447">
                  <c:v>28.168489207944027</c:v>
                </c:pt>
                <c:pt idx="28448">
                  <c:v>28.168489207944027</c:v>
                </c:pt>
                <c:pt idx="28449">
                  <c:v>28.168489207944027</c:v>
                </c:pt>
                <c:pt idx="28450">
                  <c:v>28.170023188731914</c:v>
                </c:pt>
                <c:pt idx="28451">
                  <c:v>28.170023188731914</c:v>
                </c:pt>
                <c:pt idx="28452">
                  <c:v>28.170023188731914</c:v>
                </c:pt>
                <c:pt idx="28453">
                  <c:v>28.170023188731914</c:v>
                </c:pt>
                <c:pt idx="28454">
                  <c:v>28.170023188731914</c:v>
                </c:pt>
                <c:pt idx="28455">
                  <c:v>28.171557169519801</c:v>
                </c:pt>
                <c:pt idx="28456">
                  <c:v>28.173091150307684</c:v>
                </c:pt>
                <c:pt idx="28457">
                  <c:v>28.173091150307684</c:v>
                </c:pt>
                <c:pt idx="28458">
                  <c:v>28.173091150307684</c:v>
                </c:pt>
                <c:pt idx="28459">
                  <c:v>28.173091150307684</c:v>
                </c:pt>
                <c:pt idx="28460">
                  <c:v>28.173091150307684</c:v>
                </c:pt>
                <c:pt idx="28461">
                  <c:v>28.174625131095571</c:v>
                </c:pt>
                <c:pt idx="28462">
                  <c:v>28.174625131095571</c:v>
                </c:pt>
                <c:pt idx="28463">
                  <c:v>28.174625131095571</c:v>
                </c:pt>
                <c:pt idx="28464">
                  <c:v>28.174625131095571</c:v>
                </c:pt>
                <c:pt idx="28465">
                  <c:v>28.174625131095571</c:v>
                </c:pt>
                <c:pt idx="28466">
                  <c:v>28.174625131095571</c:v>
                </c:pt>
                <c:pt idx="28467">
                  <c:v>28.176159111883457</c:v>
                </c:pt>
                <c:pt idx="28468">
                  <c:v>28.176159111883457</c:v>
                </c:pt>
                <c:pt idx="28469">
                  <c:v>28.176159111883457</c:v>
                </c:pt>
                <c:pt idx="28470">
                  <c:v>28.176159111883457</c:v>
                </c:pt>
                <c:pt idx="28471">
                  <c:v>28.177693092671344</c:v>
                </c:pt>
                <c:pt idx="28472">
                  <c:v>28.177693092671344</c:v>
                </c:pt>
                <c:pt idx="28473">
                  <c:v>28.179227073459227</c:v>
                </c:pt>
                <c:pt idx="28474">
                  <c:v>28.179227073459227</c:v>
                </c:pt>
                <c:pt idx="28475">
                  <c:v>28.179227073459227</c:v>
                </c:pt>
                <c:pt idx="28476">
                  <c:v>28.180761054247114</c:v>
                </c:pt>
                <c:pt idx="28477">
                  <c:v>28.182295035035001</c:v>
                </c:pt>
                <c:pt idx="28478">
                  <c:v>28.182295035035001</c:v>
                </c:pt>
                <c:pt idx="28479">
                  <c:v>28.183829015822884</c:v>
                </c:pt>
                <c:pt idx="28480">
                  <c:v>28.183829015822884</c:v>
                </c:pt>
                <c:pt idx="28481">
                  <c:v>28.183829015822884</c:v>
                </c:pt>
                <c:pt idx="28482">
                  <c:v>28.183829015822884</c:v>
                </c:pt>
                <c:pt idx="28483">
                  <c:v>28.183829015822884</c:v>
                </c:pt>
                <c:pt idx="28484">
                  <c:v>28.183829015822884</c:v>
                </c:pt>
                <c:pt idx="28485">
                  <c:v>28.183829015822884</c:v>
                </c:pt>
                <c:pt idx="28486">
                  <c:v>28.183829015822884</c:v>
                </c:pt>
                <c:pt idx="28487">
                  <c:v>28.183829015822884</c:v>
                </c:pt>
                <c:pt idx="28488">
                  <c:v>28.18536299661077</c:v>
                </c:pt>
                <c:pt idx="28489">
                  <c:v>28.18536299661077</c:v>
                </c:pt>
                <c:pt idx="28490">
                  <c:v>28.18536299661077</c:v>
                </c:pt>
                <c:pt idx="28491">
                  <c:v>28.186896977398657</c:v>
                </c:pt>
                <c:pt idx="28492">
                  <c:v>28.186896977398657</c:v>
                </c:pt>
                <c:pt idx="28493">
                  <c:v>28.186896977398657</c:v>
                </c:pt>
                <c:pt idx="28494">
                  <c:v>28.186896977398657</c:v>
                </c:pt>
                <c:pt idx="28495">
                  <c:v>28.186896977398657</c:v>
                </c:pt>
                <c:pt idx="28496">
                  <c:v>28.186896977398657</c:v>
                </c:pt>
                <c:pt idx="28497">
                  <c:v>28.188430958186544</c:v>
                </c:pt>
                <c:pt idx="28498">
                  <c:v>28.188430958186544</c:v>
                </c:pt>
                <c:pt idx="28499">
                  <c:v>28.188430958186544</c:v>
                </c:pt>
                <c:pt idx="28500">
                  <c:v>28.188430958186544</c:v>
                </c:pt>
                <c:pt idx="28501">
                  <c:v>28.188430958186544</c:v>
                </c:pt>
                <c:pt idx="28502">
                  <c:v>28.188430958186544</c:v>
                </c:pt>
                <c:pt idx="28503">
                  <c:v>28.189964938974427</c:v>
                </c:pt>
                <c:pt idx="28504">
                  <c:v>28.189964938974427</c:v>
                </c:pt>
                <c:pt idx="28505">
                  <c:v>28.189964938974427</c:v>
                </c:pt>
                <c:pt idx="28506">
                  <c:v>28.191498919762314</c:v>
                </c:pt>
                <c:pt idx="28507">
                  <c:v>28.191498919762314</c:v>
                </c:pt>
                <c:pt idx="28508">
                  <c:v>28.191498919762314</c:v>
                </c:pt>
                <c:pt idx="28509">
                  <c:v>28.1930329005502</c:v>
                </c:pt>
                <c:pt idx="28510">
                  <c:v>28.194566881338083</c:v>
                </c:pt>
                <c:pt idx="28511">
                  <c:v>28.194566881338083</c:v>
                </c:pt>
                <c:pt idx="28512">
                  <c:v>28.19610086212597</c:v>
                </c:pt>
                <c:pt idx="28513">
                  <c:v>28.197634842913857</c:v>
                </c:pt>
                <c:pt idx="28514">
                  <c:v>28.197634842913857</c:v>
                </c:pt>
                <c:pt idx="28515">
                  <c:v>28.19916882370174</c:v>
                </c:pt>
                <c:pt idx="28516">
                  <c:v>28.19916882370174</c:v>
                </c:pt>
                <c:pt idx="28517">
                  <c:v>28.19916882370174</c:v>
                </c:pt>
                <c:pt idx="28518">
                  <c:v>28.19916882370174</c:v>
                </c:pt>
                <c:pt idx="28519">
                  <c:v>28.19916882370174</c:v>
                </c:pt>
                <c:pt idx="28520">
                  <c:v>28.200702804489627</c:v>
                </c:pt>
                <c:pt idx="28521">
                  <c:v>28.200702804489627</c:v>
                </c:pt>
                <c:pt idx="28522">
                  <c:v>28.200702804489627</c:v>
                </c:pt>
                <c:pt idx="28523">
                  <c:v>28.200702804489627</c:v>
                </c:pt>
                <c:pt idx="28524">
                  <c:v>28.200702804489627</c:v>
                </c:pt>
                <c:pt idx="28525">
                  <c:v>28.200702804489627</c:v>
                </c:pt>
                <c:pt idx="28526">
                  <c:v>28.202236785277513</c:v>
                </c:pt>
                <c:pt idx="28527">
                  <c:v>28.202236785277513</c:v>
                </c:pt>
                <c:pt idx="28528">
                  <c:v>28.202236785277513</c:v>
                </c:pt>
                <c:pt idx="28529">
                  <c:v>28.202236785277513</c:v>
                </c:pt>
                <c:pt idx="28530">
                  <c:v>28.2037707660654</c:v>
                </c:pt>
                <c:pt idx="28531">
                  <c:v>28.2037707660654</c:v>
                </c:pt>
                <c:pt idx="28532">
                  <c:v>28.205304746853283</c:v>
                </c:pt>
                <c:pt idx="28533">
                  <c:v>28.205304746853283</c:v>
                </c:pt>
                <c:pt idx="28534">
                  <c:v>28.205304746853283</c:v>
                </c:pt>
                <c:pt idx="28535">
                  <c:v>28.205304746853283</c:v>
                </c:pt>
                <c:pt idx="28536">
                  <c:v>28.205304746853283</c:v>
                </c:pt>
                <c:pt idx="28537">
                  <c:v>28.205304746853283</c:v>
                </c:pt>
                <c:pt idx="28538">
                  <c:v>28.205304746853283</c:v>
                </c:pt>
                <c:pt idx="28539">
                  <c:v>28.205304746853283</c:v>
                </c:pt>
                <c:pt idx="28540">
                  <c:v>28.205304746853283</c:v>
                </c:pt>
                <c:pt idx="28541">
                  <c:v>28.205304746853283</c:v>
                </c:pt>
                <c:pt idx="28542">
                  <c:v>28.205304746853283</c:v>
                </c:pt>
                <c:pt idx="28543">
                  <c:v>28.205304746853283</c:v>
                </c:pt>
                <c:pt idx="28544">
                  <c:v>28.20683872764117</c:v>
                </c:pt>
                <c:pt idx="28545">
                  <c:v>28.20683872764117</c:v>
                </c:pt>
                <c:pt idx="28546">
                  <c:v>28.20683872764117</c:v>
                </c:pt>
                <c:pt idx="28547">
                  <c:v>28.20683872764117</c:v>
                </c:pt>
                <c:pt idx="28548">
                  <c:v>28.20683872764117</c:v>
                </c:pt>
                <c:pt idx="28549">
                  <c:v>28.20683872764117</c:v>
                </c:pt>
                <c:pt idx="28550">
                  <c:v>28.20990668921694</c:v>
                </c:pt>
                <c:pt idx="28551">
                  <c:v>28.20990668921694</c:v>
                </c:pt>
                <c:pt idx="28552">
                  <c:v>28.20990668921694</c:v>
                </c:pt>
                <c:pt idx="28553">
                  <c:v>28.20990668921694</c:v>
                </c:pt>
                <c:pt idx="28554">
                  <c:v>28.20990668921694</c:v>
                </c:pt>
                <c:pt idx="28555">
                  <c:v>28.20990668921694</c:v>
                </c:pt>
                <c:pt idx="28556">
                  <c:v>28.211440670004826</c:v>
                </c:pt>
                <c:pt idx="28557">
                  <c:v>28.211440670004826</c:v>
                </c:pt>
                <c:pt idx="28558">
                  <c:v>28.211440670004826</c:v>
                </c:pt>
                <c:pt idx="28559">
                  <c:v>28.211440670004826</c:v>
                </c:pt>
                <c:pt idx="28560">
                  <c:v>28.211440670004826</c:v>
                </c:pt>
                <c:pt idx="28561">
                  <c:v>28.211440670004826</c:v>
                </c:pt>
                <c:pt idx="28562">
                  <c:v>28.212974650792713</c:v>
                </c:pt>
                <c:pt idx="28563">
                  <c:v>28.212974650792713</c:v>
                </c:pt>
                <c:pt idx="28564">
                  <c:v>28.212974650792713</c:v>
                </c:pt>
                <c:pt idx="28565">
                  <c:v>28.212974650792713</c:v>
                </c:pt>
                <c:pt idx="28566">
                  <c:v>28.212974650792713</c:v>
                </c:pt>
                <c:pt idx="28567">
                  <c:v>28.212974650792713</c:v>
                </c:pt>
                <c:pt idx="28568">
                  <c:v>28.2145086315806</c:v>
                </c:pt>
                <c:pt idx="28569">
                  <c:v>28.2145086315806</c:v>
                </c:pt>
                <c:pt idx="28570">
                  <c:v>28.2145086315806</c:v>
                </c:pt>
                <c:pt idx="28571">
                  <c:v>28.2145086315806</c:v>
                </c:pt>
                <c:pt idx="28572">
                  <c:v>28.2145086315806</c:v>
                </c:pt>
                <c:pt idx="28573">
                  <c:v>28.2145086315806</c:v>
                </c:pt>
                <c:pt idx="28574">
                  <c:v>28.216042612368483</c:v>
                </c:pt>
                <c:pt idx="28575">
                  <c:v>28.216042612368483</c:v>
                </c:pt>
                <c:pt idx="28576">
                  <c:v>28.216042612368483</c:v>
                </c:pt>
                <c:pt idx="28577">
                  <c:v>28.216042612368483</c:v>
                </c:pt>
                <c:pt idx="28578">
                  <c:v>28.216042612368483</c:v>
                </c:pt>
                <c:pt idx="28579">
                  <c:v>28.216042612368483</c:v>
                </c:pt>
                <c:pt idx="28580">
                  <c:v>28.21757659315637</c:v>
                </c:pt>
                <c:pt idx="28581">
                  <c:v>28.21757659315637</c:v>
                </c:pt>
                <c:pt idx="28582">
                  <c:v>28.21757659315637</c:v>
                </c:pt>
                <c:pt idx="28583">
                  <c:v>28.21757659315637</c:v>
                </c:pt>
                <c:pt idx="28584">
                  <c:v>28.21757659315637</c:v>
                </c:pt>
                <c:pt idx="28585">
                  <c:v>28.21757659315637</c:v>
                </c:pt>
                <c:pt idx="28586">
                  <c:v>28.219110573944256</c:v>
                </c:pt>
                <c:pt idx="28587">
                  <c:v>28.219110573944256</c:v>
                </c:pt>
                <c:pt idx="28588">
                  <c:v>28.219110573944256</c:v>
                </c:pt>
                <c:pt idx="28589">
                  <c:v>28.219110573944256</c:v>
                </c:pt>
                <c:pt idx="28590">
                  <c:v>28.219110573944256</c:v>
                </c:pt>
                <c:pt idx="28591">
                  <c:v>28.219110573944256</c:v>
                </c:pt>
                <c:pt idx="28592">
                  <c:v>28.220644554732139</c:v>
                </c:pt>
                <c:pt idx="28593">
                  <c:v>28.220644554732139</c:v>
                </c:pt>
                <c:pt idx="28594">
                  <c:v>28.220644554732139</c:v>
                </c:pt>
                <c:pt idx="28595">
                  <c:v>28.220644554732139</c:v>
                </c:pt>
                <c:pt idx="28596">
                  <c:v>28.220644554732139</c:v>
                </c:pt>
                <c:pt idx="28597">
                  <c:v>28.220644554732139</c:v>
                </c:pt>
                <c:pt idx="28598">
                  <c:v>28.222178535520026</c:v>
                </c:pt>
                <c:pt idx="28599">
                  <c:v>28.222178535520026</c:v>
                </c:pt>
                <c:pt idx="28600">
                  <c:v>28.222178535520026</c:v>
                </c:pt>
                <c:pt idx="28601">
                  <c:v>28.222178535520026</c:v>
                </c:pt>
                <c:pt idx="28602">
                  <c:v>28.222178535520026</c:v>
                </c:pt>
                <c:pt idx="28603">
                  <c:v>28.222178535520026</c:v>
                </c:pt>
                <c:pt idx="28604">
                  <c:v>28.223712516307913</c:v>
                </c:pt>
                <c:pt idx="28605">
                  <c:v>28.223712516307913</c:v>
                </c:pt>
                <c:pt idx="28606">
                  <c:v>28.223712516307913</c:v>
                </c:pt>
                <c:pt idx="28607">
                  <c:v>28.223712516307913</c:v>
                </c:pt>
                <c:pt idx="28608">
                  <c:v>28.223712516307913</c:v>
                </c:pt>
                <c:pt idx="28609">
                  <c:v>28.223712516307913</c:v>
                </c:pt>
                <c:pt idx="28610">
                  <c:v>28.225246497095796</c:v>
                </c:pt>
                <c:pt idx="28611">
                  <c:v>28.225246497095796</c:v>
                </c:pt>
                <c:pt idx="28612">
                  <c:v>28.225246497095796</c:v>
                </c:pt>
                <c:pt idx="28613">
                  <c:v>28.225246497095796</c:v>
                </c:pt>
                <c:pt idx="28614">
                  <c:v>28.225246497095796</c:v>
                </c:pt>
                <c:pt idx="28615">
                  <c:v>28.225246497095796</c:v>
                </c:pt>
                <c:pt idx="28616">
                  <c:v>28.226780477883683</c:v>
                </c:pt>
                <c:pt idx="28617">
                  <c:v>28.226780477883683</c:v>
                </c:pt>
                <c:pt idx="28618">
                  <c:v>28.226780477883683</c:v>
                </c:pt>
                <c:pt idx="28619">
                  <c:v>28.226780477883683</c:v>
                </c:pt>
                <c:pt idx="28620">
                  <c:v>28.226780477883683</c:v>
                </c:pt>
                <c:pt idx="28621">
                  <c:v>28.226780477883683</c:v>
                </c:pt>
                <c:pt idx="28622">
                  <c:v>28.228314458671569</c:v>
                </c:pt>
                <c:pt idx="28623">
                  <c:v>28.228314458671569</c:v>
                </c:pt>
                <c:pt idx="28624">
                  <c:v>28.228314458671569</c:v>
                </c:pt>
                <c:pt idx="28625">
                  <c:v>28.228314458671569</c:v>
                </c:pt>
                <c:pt idx="28626">
                  <c:v>28.228314458671569</c:v>
                </c:pt>
                <c:pt idx="28627">
                  <c:v>28.228314458671569</c:v>
                </c:pt>
                <c:pt idx="28628">
                  <c:v>28.229848439459456</c:v>
                </c:pt>
                <c:pt idx="28629">
                  <c:v>28.229848439459456</c:v>
                </c:pt>
                <c:pt idx="28630">
                  <c:v>28.229848439459456</c:v>
                </c:pt>
                <c:pt idx="28631">
                  <c:v>28.229848439459456</c:v>
                </c:pt>
                <c:pt idx="28632">
                  <c:v>28.229848439459456</c:v>
                </c:pt>
                <c:pt idx="28633">
                  <c:v>28.229848439459456</c:v>
                </c:pt>
                <c:pt idx="28634">
                  <c:v>28.231382420247339</c:v>
                </c:pt>
                <c:pt idx="28635">
                  <c:v>28.231382420247339</c:v>
                </c:pt>
                <c:pt idx="28636">
                  <c:v>28.231382420247339</c:v>
                </c:pt>
                <c:pt idx="28637">
                  <c:v>28.231382420247339</c:v>
                </c:pt>
                <c:pt idx="28638">
                  <c:v>28.231382420247339</c:v>
                </c:pt>
                <c:pt idx="28639">
                  <c:v>28.231382420247339</c:v>
                </c:pt>
                <c:pt idx="28640">
                  <c:v>28.231382420247339</c:v>
                </c:pt>
                <c:pt idx="28641">
                  <c:v>28.232916401035226</c:v>
                </c:pt>
                <c:pt idx="28642">
                  <c:v>28.232916401035226</c:v>
                </c:pt>
                <c:pt idx="28643">
                  <c:v>28.232916401035226</c:v>
                </c:pt>
                <c:pt idx="28644">
                  <c:v>28.232916401035226</c:v>
                </c:pt>
                <c:pt idx="28645">
                  <c:v>28.234450381823113</c:v>
                </c:pt>
                <c:pt idx="28646">
                  <c:v>28.234450381823113</c:v>
                </c:pt>
                <c:pt idx="28647">
                  <c:v>28.234450381823113</c:v>
                </c:pt>
                <c:pt idx="28648">
                  <c:v>28.234450381823113</c:v>
                </c:pt>
                <c:pt idx="28649">
                  <c:v>28.234450381823113</c:v>
                </c:pt>
                <c:pt idx="28650">
                  <c:v>28.235984362610996</c:v>
                </c:pt>
                <c:pt idx="28651">
                  <c:v>28.235984362610996</c:v>
                </c:pt>
                <c:pt idx="28652">
                  <c:v>28.235984362610996</c:v>
                </c:pt>
                <c:pt idx="28653">
                  <c:v>28.237518343398882</c:v>
                </c:pt>
                <c:pt idx="28654">
                  <c:v>28.237518343398882</c:v>
                </c:pt>
                <c:pt idx="28655">
                  <c:v>28.237518343398882</c:v>
                </c:pt>
                <c:pt idx="28656">
                  <c:v>28.237518343398882</c:v>
                </c:pt>
                <c:pt idx="28657">
                  <c:v>28.239052324186769</c:v>
                </c:pt>
                <c:pt idx="28658">
                  <c:v>28.239052324186769</c:v>
                </c:pt>
                <c:pt idx="28659">
                  <c:v>28.240586304974652</c:v>
                </c:pt>
                <c:pt idx="28660">
                  <c:v>28.240586304974652</c:v>
                </c:pt>
                <c:pt idx="28661">
                  <c:v>28.240586304974652</c:v>
                </c:pt>
                <c:pt idx="28662">
                  <c:v>28.240586304974652</c:v>
                </c:pt>
                <c:pt idx="28663">
                  <c:v>28.240586304974652</c:v>
                </c:pt>
                <c:pt idx="28664">
                  <c:v>28.240586304974652</c:v>
                </c:pt>
                <c:pt idx="28665">
                  <c:v>28.242120285762539</c:v>
                </c:pt>
                <c:pt idx="28666">
                  <c:v>28.242120285762539</c:v>
                </c:pt>
                <c:pt idx="28667">
                  <c:v>28.242120285762539</c:v>
                </c:pt>
                <c:pt idx="28668">
                  <c:v>28.242120285762539</c:v>
                </c:pt>
                <c:pt idx="28669">
                  <c:v>28.242120285762539</c:v>
                </c:pt>
                <c:pt idx="28670">
                  <c:v>28.242120285762539</c:v>
                </c:pt>
                <c:pt idx="28671">
                  <c:v>28.243654266550426</c:v>
                </c:pt>
                <c:pt idx="28672">
                  <c:v>28.243654266550426</c:v>
                </c:pt>
                <c:pt idx="28673">
                  <c:v>28.243654266550426</c:v>
                </c:pt>
                <c:pt idx="28674">
                  <c:v>28.243654266550426</c:v>
                </c:pt>
                <c:pt idx="28675">
                  <c:v>28.243654266550426</c:v>
                </c:pt>
                <c:pt idx="28676">
                  <c:v>28.243654266550426</c:v>
                </c:pt>
                <c:pt idx="28677">
                  <c:v>28.245188247338312</c:v>
                </c:pt>
                <c:pt idx="28678">
                  <c:v>28.245188247338312</c:v>
                </c:pt>
                <c:pt idx="28679">
                  <c:v>28.245188247338312</c:v>
                </c:pt>
                <c:pt idx="28680">
                  <c:v>28.245188247338312</c:v>
                </c:pt>
                <c:pt idx="28681">
                  <c:v>28.245188247338312</c:v>
                </c:pt>
                <c:pt idx="28682">
                  <c:v>28.245188247338312</c:v>
                </c:pt>
                <c:pt idx="28683">
                  <c:v>28.246722228126195</c:v>
                </c:pt>
                <c:pt idx="28684">
                  <c:v>28.246722228126195</c:v>
                </c:pt>
                <c:pt idx="28685">
                  <c:v>28.246722228126195</c:v>
                </c:pt>
                <c:pt idx="28686">
                  <c:v>28.246722228126195</c:v>
                </c:pt>
                <c:pt idx="28687">
                  <c:v>28.246722228126195</c:v>
                </c:pt>
                <c:pt idx="28688">
                  <c:v>28.246722228126195</c:v>
                </c:pt>
                <c:pt idx="28689">
                  <c:v>28.248256208914082</c:v>
                </c:pt>
                <c:pt idx="28690">
                  <c:v>28.248256208914082</c:v>
                </c:pt>
                <c:pt idx="28691">
                  <c:v>28.248256208914082</c:v>
                </c:pt>
                <c:pt idx="28692">
                  <c:v>28.248256208914082</c:v>
                </c:pt>
                <c:pt idx="28693">
                  <c:v>28.248256208914082</c:v>
                </c:pt>
                <c:pt idx="28694">
                  <c:v>28.248256208914082</c:v>
                </c:pt>
                <c:pt idx="28695">
                  <c:v>28.249790189701969</c:v>
                </c:pt>
                <c:pt idx="28696">
                  <c:v>28.249790189701969</c:v>
                </c:pt>
                <c:pt idx="28697">
                  <c:v>28.249790189701969</c:v>
                </c:pt>
                <c:pt idx="28698">
                  <c:v>28.249790189701969</c:v>
                </c:pt>
                <c:pt idx="28699">
                  <c:v>28.249790189701969</c:v>
                </c:pt>
                <c:pt idx="28700">
                  <c:v>28.249790189701969</c:v>
                </c:pt>
                <c:pt idx="28701">
                  <c:v>28.249790189701969</c:v>
                </c:pt>
                <c:pt idx="28702">
                  <c:v>28.251324170489852</c:v>
                </c:pt>
                <c:pt idx="28703">
                  <c:v>28.251324170489852</c:v>
                </c:pt>
                <c:pt idx="28704">
                  <c:v>28.251324170489852</c:v>
                </c:pt>
                <c:pt idx="28705">
                  <c:v>28.251324170489852</c:v>
                </c:pt>
                <c:pt idx="28706">
                  <c:v>28.251324170489852</c:v>
                </c:pt>
                <c:pt idx="28707">
                  <c:v>28.251324170489852</c:v>
                </c:pt>
                <c:pt idx="28708">
                  <c:v>28.252858151277739</c:v>
                </c:pt>
                <c:pt idx="28709">
                  <c:v>28.254392132065625</c:v>
                </c:pt>
                <c:pt idx="28710">
                  <c:v>28.254392132065625</c:v>
                </c:pt>
                <c:pt idx="28711">
                  <c:v>28.254392132065625</c:v>
                </c:pt>
                <c:pt idx="28712">
                  <c:v>28.255926112853512</c:v>
                </c:pt>
                <c:pt idx="28713">
                  <c:v>28.255926112853512</c:v>
                </c:pt>
                <c:pt idx="28714">
                  <c:v>28.258994074429282</c:v>
                </c:pt>
                <c:pt idx="28715">
                  <c:v>28.258994074429282</c:v>
                </c:pt>
                <c:pt idx="28716">
                  <c:v>28.258994074429282</c:v>
                </c:pt>
                <c:pt idx="28717">
                  <c:v>28.258994074429282</c:v>
                </c:pt>
                <c:pt idx="28718">
                  <c:v>28.258994074429282</c:v>
                </c:pt>
                <c:pt idx="28719">
                  <c:v>28.258994074429282</c:v>
                </c:pt>
                <c:pt idx="28720">
                  <c:v>28.262062036005052</c:v>
                </c:pt>
                <c:pt idx="28721">
                  <c:v>28.262062036005052</c:v>
                </c:pt>
                <c:pt idx="28722">
                  <c:v>28.262062036005052</c:v>
                </c:pt>
                <c:pt idx="28723">
                  <c:v>28.262062036005052</c:v>
                </c:pt>
                <c:pt idx="28724">
                  <c:v>28.262062036005052</c:v>
                </c:pt>
                <c:pt idx="28725">
                  <c:v>28.262062036005052</c:v>
                </c:pt>
                <c:pt idx="28726">
                  <c:v>28.263596016792938</c:v>
                </c:pt>
                <c:pt idx="28727">
                  <c:v>28.263596016792938</c:v>
                </c:pt>
                <c:pt idx="28728">
                  <c:v>28.263596016792938</c:v>
                </c:pt>
                <c:pt idx="28729">
                  <c:v>28.263596016792938</c:v>
                </c:pt>
                <c:pt idx="28730">
                  <c:v>28.263596016792938</c:v>
                </c:pt>
                <c:pt idx="28731">
                  <c:v>28.265129997580825</c:v>
                </c:pt>
                <c:pt idx="28732">
                  <c:v>28.266663978368708</c:v>
                </c:pt>
                <c:pt idx="28733">
                  <c:v>28.266663978368708</c:v>
                </c:pt>
                <c:pt idx="28734">
                  <c:v>28.266663978368708</c:v>
                </c:pt>
                <c:pt idx="28735">
                  <c:v>28.266663978368708</c:v>
                </c:pt>
                <c:pt idx="28736">
                  <c:v>28.266663978368708</c:v>
                </c:pt>
                <c:pt idx="28737">
                  <c:v>28.266663978368708</c:v>
                </c:pt>
                <c:pt idx="28738">
                  <c:v>28.266663978368708</c:v>
                </c:pt>
                <c:pt idx="28739">
                  <c:v>28.268197959156595</c:v>
                </c:pt>
                <c:pt idx="28740">
                  <c:v>28.268197959156595</c:v>
                </c:pt>
                <c:pt idx="28741">
                  <c:v>28.268197959156595</c:v>
                </c:pt>
                <c:pt idx="28742">
                  <c:v>28.268197959156595</c:v>
                </c:pt>
                <c:pt idx="28743">
                  <c:v>28.268197959156595</c:v>
                </c:pt>
                <c:pt idx="28744">
                  <c:v>28.268197959156595</c:v>
                </c:pt>
                <c:pt idx="28745">
                  <c:v>28.269731939944482</c:v>
                </c:pt>
                <c:pt idx="28746">
                  <c:v>28.269731939944482</c:v>
                </c:pt>
                <c:pt idx="28747">
                  <c:v>28.269731939944482</c:v>
                </c:pt>
                <c:pt idx="28748">
                  <c:v>28.269731939944482</c:v>
                </c:pt>
                <c:pt idx="28749">
                  <c:v>28.269731939944482</c:v>
                </c:pt>
                <c:pt idx="28750">
                  <c:v>28.269731939944482</c:v>
                </c:pt>
                <c:pt idx="28751">
                  <c:v>28.271265920732368</c:v>
                </c:pt>
                <c:pt idx="28752">
                  <c:v>28.271265920732368</c:v>
                </c:pt>
                <c:pt idx="28753">
                  <c:v>28.271265920732368</c:v>
                </c:pt>
                <c:pt idx="28754">
                  <c:v>28.271265920732368</c:v>
                </c:pt>
                <c:pt idx="28755">
                  <c:v>28.271265920732368</c:v>
                </c:pt>
                <c:pt idx="28756">
                  <c:v>28.271265920732368</c:v>
                </c:pt>
                <c:pt idx="28757">
                  <c:v>28.272799901520251</c:v>
                </c:pt>
                <c:pt idx="28758">
                  <c:v>28.272799901520251</c:v>
                </c:pt>
                <c:pt idx="28759">
                  <c:v>28.272799901520251</c:v>
                </c:pt>
                <c:pt idx="28760">
                  <c:v>28.272799901520251</c:v>
                </c:pt>
                <c:pt idx="28761">
                  <c:v>28.272799901520251</c:v>
                </c:pt>
                <c:pt idx="28762">
                  <c:v>28.272799901520251</c:v>
                </c:pt>
                <c:pt idx="28763">
                  <c:v>28.274333882308138</c:v>
                </c:pt>
                <c:pt idx="28764">
                  <c:v>28.274333882308138</c:v>
                </c:pt>
                <c:pt idx="28765">
                  <c:v>28.274333882308138</c:v>
                </c:pt>
                <c:pt idx="28766">
                  <c:v>28.274333882308138</c:v>
                </c:pt>
                <c:pt idx="28767">
                  <c:v>28.274333882308138</c:v>
                </c:pt>
                <c:pt idx="28768">
                  <c:v>28.274333882308138</c:v>
                </c:pt>
                <c:pt idx="28769">
                  <c:v>28.275867863096025</c:v>
                </c:pt>
                <c:pt idx="28770">
                  <c:v>28.275867863096025</c:v>
                </c:pt>
                <c:pt idx="28771">
                  <c:v>28.275867863096025</c:v>
                </c:pt>
                <c:pt idx="28772">
                  <c:v>28.275867863096025</c:v>
                </c:pt>
                <c:pt idx="28773">
                  <c:v>28.275867863096025</c:v>
                </c:pt>
                <c:pt idx="28774">
                  <c:v>28.275867863096025</c:v>
                </c:pt>
                <c:pt idx="28775">
                  <c:v>28.275867863096025</c:v>
                </c:pt>
                <c:pt idx="28776">
                  <c:v>28.277401843883908</c:v>
                </c:pt>
                <c:pt idx="28777">
                  <c:v>28.277401843883908</c:v>
                </c:pt>
                <c:pt idx="28778">
                  <c:v>28.277401843883908</c:v>
                </c:pt>
                <c:pt idx="28779">
                  <c:v>28.277401843883908</c:v>
                </c:pt>
                <c:pt idx="28780">
                  <c:v>28.277401843883908</c:v>
                </c:pt>
                <c:pt idx="28781">
                  <c:v>28.277401843883908</c:v>
                </c:pt>
                <c:pt idx="28782">
                  <c:v>28.278935824671795</c:v>
                </c:pt>
                <c:pt idx="28783">
                  <c:v>28.278935824671795</c:v>
                </c:pt>
                <c:pt idx="28784">
                  <c:v>28.278935824671795</c:v>
                </c:pt>
                <c:pt idx="28785">
                  <c:v>28.278935824671795</c:v>
                </c:pt>
                <c:pt idx="28786">
                  <c:v>28.278935824671795</c:v>
                </c:pt>
                <c:pt idx="28787">
                  <c:v>28.280469805459681</c:v>
                </c:pt>
                <c:pt idx="28788">
                  <c:v>28.282003786247568</c:v>
                </c:pt>
                <c:pt idx="28789">
                  <c:v>28.283537767035451</c:v>
                </c:pt>
                <c:pt idx="28790">
                  <c:v>28.283537767035451</c:v>
                </c:pt>
                <c:pt idx="28791">
                  <c:v>28.283537767035451</c:v>
                </c:pt>
                <c:pt idx="28792">
                  <c:v>28.283537767035451</c:v>
                </c:pt>
                <c:pt idx="28793">
                  <c:v>28.283537767035451</c:v>
                </c:pt>
                <c:pt idx="28794">
                  <c:v>28.285071747823338</c:v>
                </c:pt>
                <c:pt idx="28795">
                  <c:v>28.285071747823338</c:v>
                </c:pt>
                <c:pt idx="28796">
                  <c:v>28.285071747823338</c:v>
                </c:pt>
                <c:pt idx="28797">
                  <c:v>28.285071747823338</c:v>
                </c:pt>
                <c:pt idx="28798">
                  <c:v>28.285071747823338</c:v>
                </c:pt>
                <c:pt idx="28799">
                  <c:v>28.285071747823338</c:v>
                </c:pt>
                <c:pt idx="28800">
                  <c:v>28.285071747823338</c:v>
                </c:pt>
                <c:pt idx="28801">
                  <c:v>28.286605728611224</c:v>
                </c:pt>
                <c:pt idx="28802">
                  <c:v>28.286605728611224</c:v>
                </c:pt>
                <c:pt idx="28803">
                  <c:v>28.286605728611224</c:v>
                </c:pt>
                <c:pt idx="28804">
                  <c:v>28.286605728611224</c:v>
                </c:pt>
                <c:pt idx="28805">
                  <c:v>28.286605728611224</c:v>
                </c:pt>
                <c:pt idx="28806">
                  <c:v>28.286605728611224</c:v>
                </c:pt>
                <c:pt idx="28807">
                  <c:v>28.288139709399108</c:v>
                </c:pt>
                <c:pt idx="28808">
                  <c:v>28.288139709399108</c:v>
                </c:pt>
                <c:pt idx="28809">
                  <c:v>28.288139709399108</c:v>
                </c:pt>
                <c:pt idx="28810">
                  <c:v>28.288139709399108</c:v>
                </c:pt>
                <c:pt idx="28811">
                  <c:v>28.288139709399108</c:v>
                </c:pt>
                <c:pt idx="28812">
                  <c:v>28.288139709399108</c:v>
                </c:pt>
                <c:pt idx="28813">
                  <c:v>28.289673690186994</c:v>
                </c:pt>
                <c:pt idx="28814">
                  <c:v>28.289673690186994</c:v>
                </c:pt>
                <c:pt idx="28815">
                  <c:v>28.289673690186994</c:v>
                </c:pt>
                <c:pt idx="28816">
                  <c:v>28.289673690186994</c:v>
                </c:pt>
                <c:pt idx="28817">
                  <c:v>28.289673690186994</c:v>
                </c:pt>
                <c:pt idx="28818">
                  <c:v>28.289673690186994</c:v>
                </c:pt>
                <c:pt idx="28819">
                  <c:v>28.291207670974881</c:v>
                </c:pt>
                <c:pt idx="28820">
                  <c:v>28.291207670974881</c:v>
                </c:pt>
                <c:pt idx="28821">
                  <c:v>28.291207670974881</c:v>
                </c:pt>
                <c:pt idx="28822">
                  <c:v>28.291207670974881</c:v>
                </c:pt>
                <c:pt idx="28823">
                  <c:v>28.291207670974881</c:v>
                </c:pt>
                <c:pt idx="28824">
                  <c:v>28.291207670974881</c:v>
                </c:pt>
                <c:pt idx="28825">
                  <c:v>28.291207670974881</c:v>
                </c:pt>
                <c:pt idx="28826">
                  <c:v>28.292741651762764</c:v>
                </c:pt>
                <c:pt idx="28827">
                  <c:v>28.292741651762764</c:v>
                </c:pt>
                <c:pt idx="28828">
                  <c:v>28.292741651762764</c:v>
                </c:pt>
                <c:pt idx="28829">
                  <c:v>28.292741651762764</c:v>
                </c:pt>
                <c:pt idx="28830">
                  <c:v>28.292741651762764</c:v>
                </c:pt>
                <c:pt idx="28831">
                  <c:v>28.294275632550651</c:v>
                </c:pt>
                <c:pt idx="28832">
                  <c:v>28.295809613338538</c:v>
                </c:pt>
                <c:pt idx="28833">
                  <c:v>28.295809613338538</c:v>
                </c:pt>
                <c:pt idx="28834">
                  <c:v>28.295809613338538</c:v>
                </c:pt>
                <c:pt idx="28835">
                  <c:v>28.295809613338538</c:v>
                </c:pt>
                <c:pt idx="28836">
                  <c:v>28.295809613338538</c:v>
                </c:pt>
                <c:pt idx="28837">
                  <c:v>28.295809613338538</c:v>
                </c:pt>
                <c:pt idx="28838">
                  <c:v>28.297343594126424</c:v>
                </c:pt>
                <c:pt idx="28839">
                  <c:v>28.297343594126424</c:v>
                </c:pt>
                <c:pt idx="28840">
                  <c:v>28.297343594126424</c:v>
                </c:pt>
                <c:pt idx="28841">
                  <c:v>28.297343594126424</c:v>
                </c:pt>
                <c:pt idx="28842">
                  <c:v>28.298877574914307</c:v>
                </c:pt>
                <c:pt idx="28843">
                  <c:v>28.298877574914307</c:v>
                </c:pt>
                <c:pt idx="28844">
                  <c:v>28.298877574914307</c:v>
                </c:pt>
                <c:pt idx="28845">
                  <c:v>28.300411555702194</c:v>
                </c:pt>
                <c:pt idx="28846">
                  <c:v>28.301945536490081</c:v>
                </c:pt>
                <c:pt idx="28847">
                  <c:v>28.303479517277964</c:v>
                </c:pt>
                <c:pt idx="28848">
                  <c:v>28.303479517277964</c:v>
                </c:pt>
                <c:pt idx="28849">
                  <c:v>28.303479517277964</c:v>
                </c:pt>
                <c:pt idx="28850">
                  <c:v>28.303479517277964</c:v>
                </c:pt>
                <c:pt idx="28851">
                  <c:v>28.305013498065851</c:v>
                </c:pt>
                <c:pt idx="28852">
                  <c:v>28.305013498065851</c:v>
                </c:pt>
                <c:pt idx="28853">
                  <c:v>28.306547478853737</c:v>
                </c:pt>
                <c:pt idx="28854">
                  <c:v>28.306547478853737</c:v>
                </c:pt>
                <c:pt idx="28855">
                  <c:v>28.306547478853737</c:v>
                </c:pt>
                <c:pt idx="28856">
                  <c:v>28.306547478853737</c:v>
                </c:pt>
                <c:pt idx="28857">
                  <c:v>28.308081459641624</c:v>
                </c:pt>
                <c:pt idx="28858">
                  <c:v>28.308081459641624</c:v>
                </c:pt>
                <c:pt idx="28859">
                  <c:v>28.309615440429507</c:v>
                </c:pt>
                <c:pt idx="28860">
                  <c:v>28.309615440429507</c:v>
                </c:pt>
                <c:pt idx="28861">
                  <c:v>28.309615440429507</c:v>
                </c:pt>
                <c:pt idx="28862">
                  <c:v>28.309615440429507</c:v>
                </c:pt>
                <c:pt idx="28863">
                  <c:v>28.309615440429507</c:v>
                </c:pt>
                <c:pt idx="28864">
                  <c:v>28.311149421217394</c:v>
                </c:pt>
                <c:pt idx="28865">
                  <c:v>28.311149421217394</c:v>
                </c:pt>
                <c:pt idx="28866">
                  <c:v>28.31268340200528</c:v>
                </c:pt>
                <c:pt idx="28867">
                  <c:v>28.31268340200528</c:v>
                </c:pt>
                <c:pt idx="28868">
                  <c:v>28.314217382793164</c:v>
                </c:pt>
                <c:pt idx="28869">
                  <c:v>28.31575136358105</c:v>
                </c:pt>
                <c:pt idx="28870">
                  <c:v>28.317285344368937</c:v>
                </c:pt>
                <c:pt idx="28871">
                  <c:v>28.317285344368937</c:v>
                </c:pt>
                <c:pt idx="28872">
                  <c:v>28.317285344368937</c:v>
                </c:pt>
                <c:pt idx="28873">
                  <c:v>28.317285344368937</c:v>
                </c:pt>
                <c:pt idx="28874">
                  <c:v>28.317285344368937</c:v>
                </c:pt>
                <c:pt idx="28875">
                  <c:v>28.317285344368937</c:v>
                </c:pt>
                <c:pt idx="28876">
                  <c:v>28.31881932515682</c:v>
                </c:pt>
                <c:pt idx="28877">
                  <c:v>28.31881932515682</c:v>
                </c:pt>
                <c:pt idx="28878">
                  <c:v>28.31881932515682</c:v>
                </c:pt>
                <c:pt idx="28879">
                  <c:v>28.31881932515682</c:v>
                </c:pt>
                <c:pt idx="28880">
                  <c:v>28.31881932515682</c:v>
                </c:pt>
                <c:pt idx="28881">
                  <c:v>28.31881932515682</c:v>
                </c:pt>
                <c:pt idx="28882">
                  <c:v>28.31881932515682</c:v>
                </c:pt>
                <c:pt idx="28883">
                  <c:v>28.320353305944707</c:v>
                </c:pt>
                <c:pt idx="28884">
                  <c:v>28.320353305944707</c:v>
                </c:pt>
                <c:pt idx="28885">
                  <c:v>28.320353305944707</c:v>
                </c:pt>
                <c:pt idx="28886">
                  <c:v>28.320353305944707</c:v>
                </c:pt>
                <c:pt idx="28887">
                  <c:v>28.320353305944707</c:v>
                </c:pt>
                <c:pt idx="28888">
                  <c:v>28.320353305944707</c:v>
                </c:pt>
                <c:pt idx="28889">
                  <c:v>28.321887286732593</c:v>
                </c:pt>
                <c:pt idx="28890">
                  <c:v>28.321887286732593</c:v>
                </c:pt>
                <c:pt idx="28891">
                  <c:v>28.321887286732593</c:v>
                </c:pt>
                <c:pt idx="28892">
                  <c:v>28.321887286732593</c:v>
                </c:pt>
                <c:pt idx="28893">
                  <c:v>28.321887286732593</c:v>
                </c:pt>
                <c:pt idx="28894">
                  <c:v>28.321887286732593</c:v>
                </c:pt>
                <c:pt idx="28895">
                  <c:v>28.32342126752048</c:v>
                </c:pt>
                <c:pt idx="28896">
                  <c:v>28.324955248308363</c:v>
                </c:pt>
                <c:pt idx="28897">
                  <c:v>28.324955248308363</c:v>
                </c:pt>
                <c:pt idx="28898">
                  <c:v>28.324955248308363</c:v>
                </c:pt>
                <c:pt idx="28899">
                  <c:v>28.324955248308363</c:v>
                </c:pt>
                <c:pt idx="28900">
                  <c:v>28.324955248308363</c:v>
                </c:pt>
                <c:pt idx="28901">
                  <c:v>28.324955248308363</c:v>
                </c:pt>
                <c:pt idx="28902">
                  <c:v>28.32648922909625</c:v>
                </c:pt>
                <c:pt idx="28903">
                  <c:v>28.32648922909625</c:v>
                </c:pt>
                <c:pt idx="28904">
                  <c:v>28.32648922909625</c:v>
                </c:pt>
                <c:pt idx="28905">
                  <c:v>28.32648922909625</c:v>
                </c:pt>
                <c:pt idx="28906">
                  <c:v>28.32648922909625</c:v>
                </c:pt>
                <c:pt idx="28907">
                  <c:v>28.32648922909625</c:v>
                </c:pt>
                <c:pt idx="28908">
                  <c:v>28.328023209884137</c:v>
                </c:pt>
                <c:pt idx="28909">
                  <c:v>28.328023209884137</c:v>
                </c:pt>
                <c:pt idx="28910">
                  <c:v>28.328023209884137</c:v>
                </c:pt>
                <c:pt idx="28911">
                  <c:v>28.328023209884137</c:v>
                </c:pt>
                <c:pt idx="28912">
                  <c:v>28.328023209884137</c:v>
                </c:pt>
                <c:pt idx="28913">
                  <c:v>28.32955719067202</c:v>
                </c:pt>
                <c:pt idx="28914">
                  <c:v>28.331091171459907</c:v>
                </c:pt>
                <c:pt idx="28915">
                  <c:v>28.332625152247793</c:v>
                </c:pt>
                <c:pt idx="28916">
                  <c:v>28.332625152247793</c:v>
                </c:pt>
                <c:pt idx="28917">
                  <c:v>28.332625152247793</c:v>
                </c:pt>
                <c:pt idx="28918">
                  <c:v>28.332625152247793</c:v>
                </c:pt>
                <c:pt idx="28919">
                  <c:v>28.332625152247793</c:v>
                </c:pt>
                <c:pt idx="28920">
                  <c:v>28.332625152247793</c:v>
                </c:pt>
                <c:pt idx="28921">
                  <c:v>28.334159133035676</c:v>
                </c:pt>
                <c:pt idx="28922">
                  <c:v>28.334159133035676</c:v>
                </c:pt>
                <c:pt idx="28923">
                  <c:v>28.334159133035676</c:v>
                </c:pt>
                <c:pt idx="28924">
                  <c:v>28.334159133035676</c:v>
                </c:pt>
                <c:pt idx="28925">
                  <c:v>28.334159133035676</c:v>
                </c:pt>
                <c:pt idx="28926">
                  <c:v>28.334159133035676</c:v>
                </c:pt>
                <c:pt idx="28927">
                  <c:v>28.335693113823563</c:v>
                </c:pt>
                <c:pt idx="28928">
                  <c:v>28.335693113823563</c:v>
                </c:pt>
                <c:pt idx="28929">
                  <c:v>28.335693113823563</c:v>
                </c:pt>
                <c:pt idx="28930">
                  <c:v>28.335693113823563</c:v>
                </c:pt>
                <c:pt idx="28931">
                  <c:v>28.335693113823563</c:v>
                </c:pt>
                <c:pt idx="28932">
                  <c:v>28.335693113823563</c:v>
                </c:pt>
                <c:pt idx="28933">
                  <c:v>28.335693113823563</c:v>
                </c:pt>
                <c:pt idx="28934">
                  <c:v>28.33722709461145</c:v>
                </c:pt>
                <c:pt idx="28935">
                  <c:v>28.33722709461145</c:v>
                </c:pt>
                <c:pt idx="28936">
                  <c:v>28.33722709461145</c:v>
                </c:pt>
                <c:pt idx="28937">
                  <c:v>28.33722709461145</c:v>
                </c:pt>
                <c:pt idx="28938">
                  <c:v>28.33722709461145</c:v>
                </c:pt>
                <c:pt idx="28939">
                  <c:v>28.33722709461145</c:v>
                </c:pt>
                <c:pt idx="28940">
                  <c:v>28.338761075399336</c:v>
                </c:pt>
                <c:pt idx="28941">
                  <c:v>28.338761075399336</c:v>
                </c:pt>
                <c:pt idx="28942">
                  <c:v>28.338761075399336</c:v>
                </c:pt>
                <c:pt idx="28943">
                  <c:v>28.338761075399336</c:v>
                </c:pt>
                <c:pt idx="28944">
                  <c:v>28.338761075399336</c:v>
                </c:pt>
                <c:pt idx="28945">
                  <c:v>28.338761075399336</c:v>
                </c:pt>
                <c:pt idx="28946">
                  <c:v>28.34029505618722</c:v>
                </c:pt>
                <c:pt idx="28947">
                  <c:v>28.34029505618722</c:v>
                </c:pt>
                <c:pt idx="28948">
                  <c:v>28.34029505618722</c:v>
                </c:pt>
                <c:pt idx="28949">
                  <c:v>28.34029505618722</c:v>
                </c:pt>
                <c:pt idx="28950">
                  <c:v>28.34029505618722</c:v>
                </c:pt>
                <c:pt idx="28951">
                  <c:v>28.34029505618722</c:v>
                </c:pt>
                <c:pt idx="28952">
                  <c:v>28.34029505618722</c:v>
                </c:pt>
                <c:pt idx="28953">
                  <c:v>28.341829036975106</c:v>
                </c:pt>
                <c:pt idx="28954">
                  <c:v>28.341829036975106</c:v>
                </c:pt>
                <c:pt idx="28955">
                  <c:v>28.341829036975106</c:v>
                </c:pt>
                <c:pt idx="28956">
                  <c:v>28.341829036975106</c:v>
                </c:pt>
                <c:pt idx="28957">
                  <c:v>28.341829036975106</c:v>
                </c:pt>
                <c:pt idx="28958">
                  <c:v>28.341829036975106</c:v>
                </c:pt>
                <c:pt idx="28959">
                  <c:v>28.344896998550876</c:v>
                </c:pt>
                <c:pt idx="28960">
                  <c:v>28.344896998550876</c:v>
                </c:pt>
                <c:pt idx="28961">
                  <c:v>28.344896998550876</c:v>
                </c:pt>
                <c:pt idx="28962">
                  <c:v>28.344896998550876</c:v>
                </c:pt>
                <c:pt idx="28963">
                  <c:v>28.344896998550876</c:v>
                </c:pt>
                <c:pt idx="28964">
                  <c:v>28.344896998550876</c:v>
                </c:pt>
                <c:pt idx="28965">
                  <c:v>28.344896998550876</c:v>
                </c:pt>
                <c:pt idx="28966">
                  <c:v>28.346430979338763</c:v>
                </c:pt>
                <c:pt idx="28967">
                  <c:v>28.346430979338763</c:v>
                </c:pt>
                <c:pt idx="28968">
                  <c:v>28.346430979338763</c:v>
                </c:pt>
                <c:pt idx="28969">
                  <c:v>28.346430979338763</c:v>
                </c:pt>
                <c:pt idx="28970">
                  <c:v>28.346430979338763</c:v>
                </c:pt>
                <c:pt idx="28971">
                  <c:v>28.346430979338763</c:v>
                </c:pt>
                <c:pt idx="28972">
                  <c:v>28.347964960126649</c:v>
                </c:pt>
                <c:pt idx="28973">
                  <c:v>28.347964960126649</c:v>
                </c:pt>
                <c:pt idx="28974">
                  <c:v>28.347964960126649</c:v>
                </c:pt>
                <c:pt idx="28975">
                  <c:v>28.347964960126649</c:v>
                </c:pt>
                <c:pt idx="28976">
                  <c:v>28.347964960126649</c:v>
                </c:pt>
                <c:pt idx="28977">
                  <c:v>28.349498940914536</c:v>
                </c:pt>
                <c:pt idx="28978">
                  <c:v>28.349498940914536</c:v>
                </c:pt>
                <c:pt idx="28979">
                  <c:v>28.351032921702419</c:v>
                </c:pt>
                <c:pt idx="28980">
                  <c:v>28.351032921702419</c:v>
                </c:pt>
                <c:pt idx="28981">
                  <c:v>28.352566902490306</c:v>
                </c:pt>
                <c:pt idx="28982">
                  <c:v>28.352566902490306</c:v>
                </c:pt>
                <c:pt idx="28983">
                  <c:v>28.352566902490306</c:v>
                </c:pt>
                <c:pt idx="28984">
                  <c:v>28.352566902490306</c:v>
                </c:pt>
                <c:pt idx="28985">
                  <c:v>28.355634864066076</c:v>
                </c:pt>
                <c:pt idx="28986">
                  <c:v>28.355634864066076</c:v>
                </c:pt>
                <c:pt idx="28987">
                  <c:v>28.355634864066076</c:v>
                </c:pt>
                <c:pt idx="28988">
                  <c:v>28.355634864066076</c:v>
                </c:pt>
                <c:pt idx="28989">
                  <c:v>28.355634864066076</c:v>
                </c:pt>
                <c:pt idx="28990">
                  <c:v>28.355634864066076</c:v>
                </c:pt>
                <c:pt idx="28991">
                  <c:v>28.355634864066076</c:v>
                </c:pt>
                <c:pt idx="28992">
                  <c:v>28.357168844853962</c:v>
                </c:pt>
                <c:pt idx="28993">
                  <c:v>28.357168844853962</c:v>
                </c:pt>
                <c:pt idx="28994">
                  <c:v>28.357168844853962</c:v>
                </c:pt>
                <c:pt idx="28995">
                  <c:v>28.357168844853962</c:v>
                </c:pt>
                <c:pt idx="28996">
                  <c:v>28.357168844853962</c:v>
                </c:pt>
                <c:pt idx="28997">
                  <c:v>28.358702825641849</c:v>
                </c:pt>
                <c:pt idx="28998">
                  <c:v>28.360236806429732</c:v>
                </c:pt>
                <c:pt idx="28999">
                  <c:v>28.360236806429732</c:v>
                </c:pt>
                <c:pt idx="29000">
                  <c:v>28.360236806429732</c:v>
                </c:pt>
                <c:pt idx="29001">
                  <c:v>28.360236806429732</c:v>
                </c:pt>
                <c:pt idx="29002">
                  <c:v>28.360236806429732</c:v>
                </c:pt>
                <c:pt idx="29003">
                  <c:v>28.360236806429732</c:v>
                </c:pt>
                <c:pt idx="29004">
                  <c:v>28.360236806429732</c:v>
                </c:pt>
                <c:pt idx="29005">
                  <c:v>28.361770787217619</c:v>
                </c:pt>
                <c:pt idx="29006">
                  <c:v>28.361770787217619</c:v>
                </c:pt>
                <c:pt idx="29007">
                  <c:v>28.361770787217619</c:v>
                </c:pt>
                <c:pt idx="29008">
                  <c:v>28.361770787217619</c:v>
                </c:pt>
                <c:pt idx="29009">
                  <c:v>28.361770787217619</c:v>
                </c:pt>
                <c:pt idx="29010">
                  <c:v>28.361770787217619</c:v>
                </c:pt>
                <c:pt idx="29011">
                  <c:v>28.363304768005506</c:v>
                </c:pt>
                <c:pt idx="29012">
                  <c:v>28.363304768005506</c:v>
                </c:pt>
                <c:pt idx="29013">
                  <c:v>28.363304768005506</c:v>
                </c:pt>
                <c:pt idx="29014">
                  <c:v>28.363304768005506</c:v>
                </c:pt>
                <c:pt idx="29015">
                  <c:v>28.363304768005506</c:v>
                </c:pt>
                <c:pt idx="29016">
                  <c:v>28.363304768005506</c:v>
                </c:pt>
                <c:pt idx="29017">
                  <c:v>28.363304768005506</c:v>
                </c:pt>
                <c:pt idx="29018">
                  <c:v>28.364838748793392</c:v>
                </c:pt>
                <c:pt idx="29019">
                  <c:v>28.364838748793392</c:v>
                </c:pt>
                <c:pt idx="29020">
                  <c:v>28.364838748793392</c:v>
                </c:pt>
                <c:pt idx="29021">
                  <c:v>28.364838748793392</c:v>
                </c:pt>
                <c:pt idx="29022">
                  <c:v>28.364838748793392</c:v>
                </c:pt>
                <c:pt idx="29023">
                  <c:v>28.364838748793392</c:v>
                </c:pt>
                <c:pt idx="29024">
                  <c:v>28.366372729581276</c:v>
                </c:pt>
                <c:pt idx="29025">
                  <c:v>28.366372729581276</c:v>
                </c:pt>
                <c:pt idx="29026">
                  <c:v>28.367906710369162</c:v>
                </c:pt>
                <c:pt idx="29027">
                  <c:v>28.367906710369162</c:v>
                </c:pt>
                <c:pt idx="29028">
                  <c:v>28.367906710369162</c:v>
                </c:pt>
                <c:pt idx="29029">
                  <c:v>28.367906710369162</c:v>
                </c:pt>
                <c:pt idx="29030">
                  <c:v>28.367906710369162</c:v>
                </c:pt>
                <c:pt idx="29031">
                  <c:v>28.367906710369162</c:v>
                </c:pt>
                <c:pt idx="29032">
                  <c:v>28.367906710369162</c:v>
                </c:pt>
                <c:pt idx="29033">
                  <c:v>28.367906710369162</c:v>
                </c:pt>
                <c:pt idx="29034">
                  <c:v>28.367906710369162</c:v>
                </c:pt>
                <c:pt idx="29035">
                  <c:v>28.367906710369162</c:v>
                </c:pt>
                <c:pt idx="29036">
                  <c:v>28.367906710369162</c:v>
                </c:pt>
                <c:pt idx="29037">
                  <c:v>28.369440691157049</c:v>
                </c:pt>
                <c:pt idx="29038">
                  <c:v>28.369440691157049</c:v>
                </c:pt>
                <c:pt idx="29039">
                  <c:v>28.369440691157049</c:v>
                </c:pt>
                <c:pt idx="29040">
                  <c:v>28.369440691157049</c:v>
                </c:pt>
                <c:pt idx="29041">
                  <c:v>28.370974671944932</c:v>
                </c:pt>
                <c:pt idx="29042">
                  <c:v>28.370974671944932</c:v>
                </c:pt>
                <c:pt idx="29043">
                  <c:v>28.370974671944932</c:v>
                </c:pt>
                <c:pt idx="29044">
                  <c:v>28.372508652732819</c:v>
                </c:pt>
                <c:pt idx="29045">
                  <c:v>28.374042633520705</c:v>
                </c:pt>
                <c:pt idx="29046">
                  <c:v>28.374042633520705</c:v>
                </c:pt>
                <c:pt idx="29047">
                  <c:v>28.374042633520705</c:v>
                </c:pt>
                <c:pt idx="29048">
                  <c:v>28.374042633520705</c:v>
                </c:pt>
                <c:pt idx="29049">
                  <c:v>28.374042633520705</c:v>
                </c:pt>
                <c:pt idx="29050">
                  <c:v>28.375576614308592</c:v>
                </c:pt>
                <c:pt idx="29051">
                  <c:v>28.375576614308592</c:v>
                </c:pt>
                <c:pt idx="29052">
                  <c:v>28.377110595096475</c:v>
                </c:pt>
                <c:pt idx="29053">
                  <c:v>28.378644575884362</c:v>
                </c:pt>
                <c:pt idx="29054">
                  <c:v>28.378644575884362</c:v>
                </c:pt>
                <c:pt idx="29055">
                  <c:v>28.378644575884362</c:v>
                </c:pt>
                <c:pt idx="29056">
                  <c:v>28.378644575884362</c:v>
                </c:pt>
                <c:pt idx="29057">
                  <c:v>28.380178556672249</c:v>
                </c:pt>
                <c:pt idx="29058">
                  <c:v>28.381712537460132</c:v>
                </c:pt>
                <c:pt idx="29059">
                  <c:v>28.381712537460132</c:v>
                </c:pt>
                <c:pt idx="29060">
                  <c:v>28.381712537460132</c:v>
                </c:pt>
                <c:pt idx="29061">
                  <c:v>28.381712537460132</c:v>
                </c:pt>
                <c:pt idx="29062">
                  <c:v>28.381712537460132</c:v>
                </c:pt>
                <c:pt idx="29063">
                  <c:v>28.383246518248018</c:v>
                </c:pt>
                <c:pt idx="29064">
                  <c:v>28.383246518248018</c:v>
                </c:pt>
                <c:pt idx="29065">
                  <c:v>28.383246518248018</c:v>
                </c:pt>
                <c:pt idx="29066">
                  <c:v>28.383246518248018</c:v>
                </c:pt>
                <c:pt idx="29067">
                  <c:v>28.383246518248018</c:v>
                </c:pt>
                <c:pt idx="29068">
                  <c:v>28.383246518248018</c:v>
                </c:pt>
                <c:pt idx="29069">
                  <c:v>28.383246518248018</c:v>
                </c:pt>
                <c:pt idx="29070">
                  <c:v>28.386314479823788</c:v>
                </c:pt>
                <c:pt idx="29071">
                  <c:v>28.386314479823788</c:v>
                </c:pt>
                <c:pt idx="29072">
                  <c:v>28.386314479823788</c:v>
                </c:pt>
                <c:pt idx="29073">
                  <c:v>28.386314479823788</c:v>
                </c:pt>
                <c:pt idx="29074">
                  <c:v>28.386314479823788</c:v>
                </c:pt>
                <c:pt idx="29075">
                  <c:v>28.386314479823788</c:v>
                </c:pt>
                <c:pt idx="29076">
                  <c:v>28.387848460611675</c:v>
                </c:pt>
                <c:pt idx="29077">
                  <c:v>28.387848460611675</c:v>
                </c:pt>
                <c:pt idx="29078">
                  <c:v>28.387848460611675</c:v>
                </c:pt>
                <c:pt idx="29079">
                  <c:v>28.387848460611675</c:v>
                </c:pt>
                <c:pt idx="29080">
                  <c:v>28.389382441399562</c:v>
                </c:pt>
                <c:pt idx="29081">
                  <c:v>28.389382441399562</c:v>
                </c:pt>
                <c:pt idx="29082">
                  <c:v>28.389382441399562</c:v>
                </c:pt>
                <c:pt idx="29083">
                  <c:v>28.390916422187448</c:v>
                </c:pt>
                <c:pt idx="29084">
                  <c:v>28.390916422187448</c:v>
                </c:pt>
                <c:pt idx="29085">
                  <c:v>28.390916422187448</c:v>
                </c:pt>
                <c:pt idx="29086">
                  <c:v>28.390916422187448</c:v>
                </c:pt>
                <c:pt idx="29087">
                  <c:v>28.392450402975332</c:v>
                </c:pt>
                <c:pt idx="29088">
                  <c:v>28.392450402975332</c:v>
                </c:pt>
                <c:pt idx="29089">
                  <c:v>28.392450402975332</c:v>
                </c:pt>
                <c:pt idx="29090">
                  <c:v>28.393984383763218</c:v>
                </c:pt>
                <c:pt idx="29091">
                  <c:v>28.393984383763218</c:v>
                </c:pt>
                <c:pt idx="29092">
                  <c:v>28.393984383763218</c:v>
                </c:pt>
                <c:pt idx="29093">
                  <c:v>28.395518364551105</c:v>
                </c:pt>
                <c:pt idx="29094">
                  <c:v>28.395518364551105</c:v>
                </c:pt>
                <c:pt idx="29095">
                  <c:v>28.395518364551105</c:v>
                </c:pt>
                <c:pt idx="29096">
                  <c:v>28.397052345338988</c:v>
                </c:pt>
                <c:pt idx="29097">
                  <c:v>28.397052345338988</c:v>
                </c:pt>
                <c:pt idx="29098">
                  <c:v>28.397052345338988</c:v>
                </c:pt>
                <c:pt idx="29099">
                  <c:v>28.397052345338988</c:v>
                </c:pt>
                <c:pt idx="29100">
                  <c:v>28.397052345338988</c:v>
                </c:pt>
                <c:pt idx="29101">
                  <c:v>28.397052345338988</c:v>
                </c:pt>
                <c:pt idx="29102">
                  <c:v>28.397052345338988</c:v>
                </c:pt>
                <c:pt idx="29103">
                  <c:v>28.398586326126875</c:v>
                </c:pt>
                <c:pt idx="29104">
                  <c:v>28.398586326126875</c:v>
                </c:pt>
                <c:pt idx="29105">
                  <c:v>28.398586326126875</c:v>
                </c:pt>
                <c:pt idx="29106">
                  <c:v>28.398586326126875</c:v>
                </c:pt>
                <c:pt idx="29107">
                  <c:v>28.398586326126875</c:v>
                </c:pt>
                <c:pt idx="29108">
                  <c:v>28.398586326126875</c:v>
                </c:pt>
                <c:pt idx="29109">
                  <c:v>28.400120306914761</c:v>
                </c:pt>
                <c:pt idx="29110">
                  <c:v>28.400120306914761</c:v>
                </c:pt>
                <c:pt idx="29111">
                  <c:v>28.400120306914761</c:v>
                </c:pt>
                <c:pt idx="29112">
                  <c:v>28.400120306914761</c:v>
                </c:pt>
                <c:pt idx="29113">
                  <c:v>28.400120306914761</c:v>
                </c:pt>
                <c:pt idx="29114">
                  <c:v>28.400120306914761</c:v>
                </c:pt>
                <c:pt idx="29115">
                  <c:v>28.400120306914761</c:v>
                </c:pt>
                <c:pt idx="29116">
                  <c:v>28.403188268490531</c:v>
                </c:pt>
                <c:pt idx="29117">
                  <c:v>28.403188268490531</c:v>
                </c:pt>
                <c:pt idx="29118">
                  <c:v>28.403188268490531</c:v>
                </c:pt>
                <c:pt idx="29119">
                  <c:v>28.404722249278418</c:v>
                </c:pt>
                <c:pt idx="29120">
                  <c:v>28.404722249278418</c:v>
                </c:pt>
                <c:pt idx="29121">
                  <c:v>28.404722249278418</c:v>
                </c:pt>
                <c:pt idx="29122">
                  <c:v>28.406256230066305</c:v>
                </c:pt>
                <c:pt idx="29123">
                  <c:v>28.407790210854188</c:v>
                </c:pt>
                <c:pt idx="29124">
                  <c:v>28.407790210854188</c:v>
                </c:pt>
                <c:pt idx="29125">
                  <c:v>28.407790210854188</c:v>
                </c:pt>
                <c:pt idx="29126">
                  <c:v>28.407790210854188</c:v>
                </c:pt>
                <c:pt idx="29127">
                  <c:v>28.407790210854188</c:v>
                </c:pt>
                <c:pt idx="29128">
                  <c:v>28.407790210854188</c:v>
                </c:pt>
                <c:pt idx="29129">
                  <c:v>28.409324191642074</c:v>
                </c:pt>
                <c:pt idx="29130">
                  <c:v>28.409324191642074</c:v>
                </c:pt>
                <c:pt idx="29131">
                  <c:v>28.409324191642074</c:v>
                </c:pt>
                <c:pt idx="29132">
                  <c:v>28.409324191642074</c:v>
                </c:pt>
                <c:pt idx="29133">
                  <c:v>28.409324191642074</c:v>
                </c:pt>
                <c:pt idx="29134">
                  <c:v>28.409324191642074</c:v>
                </c:pt>
                <c:pt idx="29135">
                  <c:v>28.409324191642074</c:v>
                </c:pt>
                <c:pt idx="29136">
                  <c:v>28.410858172429961</c:v>
                </c:pt>
                <c:pt idx="29137">
                  <c:v>28.410858172429961</c:v>
                </c:pt>
                <c:pt idx="29138">
                  <c:v>28.410858172429961</c:v>
                </c:pt>
                <c:pt idx="29139">
                  <c:v>28.410858172429961</c:v>
                </c:pt>
                <c:pt idx="29140">
                  <c:v>28.410858172429961</c:v>
                </c:pt>
                <c:pt idx="29141">
                  <c:v>28.410858172429961</c:v>
                </c:pt>
                <c:pt idx="29142">
                  <c:v>28.410858172429961</c:v>
                </c:pt>
                <c:pt idx="29143">
                  <c:v>28.412392153217844</c:v>
                </c:pt>
                <c:pt idx="29144">
                  <c:v>28.412392153217844</c:v>
                </c:pt>
                <c:pt idx="29145">
                  <c:v>28.412392153217844</c:v>
                </c:pt>
                <c:pt idx="29146">
                  <c:v>28.412392153217844</c:v>
                </c:pt>
                <c:pt idx="29147">
                  <c:v>28.412392153217844</c:v>
                </c:pt>
                <c:pt idx="29148">
                  <c:v>28.412392153217844</c:v>
                </c:pt>
                <c:pt idx="29149">
                  <c:v>28.413926134005731</c:v>
                </c:pt>
                <c:pt idx="29150">
                  <c:v>28.413926134005731</c:v>
                </c:pt>
                <c:pt idx="29151">
                  <c:v>28.413926134005731</c:v>
                </c:pt>
                <c:pt idx="29152">
                  <c:v>28.413926134005731</c:v>
                </c:pt>
                <c:pt idx="29153">
                  <c:v>28.413926134005731</c:v>
                </c:pt>
                <c:pt idx="29154">
                  <c:v>28.413926134005731</c:v>
                </c:pt>
                <c:pt idx="29155">
                  <c:v>28.415460114793618</c:v>
                </c:pt>
                <c:pt idx="29156">
                  <c:v>28.416994095581504</c:v>
                </c:pt>
                <c:pt idx="29157">
                  <c:v>28.416994095581504</c:v>
                </c:pt>
                <c:pt idx="29158">
                  <c:v>28.416994095581504</c:v>
                </c:pt>
                <c:pt idx="29159">
                  <c:v>28.416994095581504</c:v>
                </c:pt>
                <c:pt idx="29160">
                  <c:v>28.418528076369387</c:v>
                </c:pt>
                <c:pt idx="29161">
                  <c:v>28.418528076369387</c:v>
                </c:pt>
                <c:pt idx="29162">
                  <c:v>28.418528076369387</c:v>
                </c:pt>
                <c:pt idx="29163">
                  <c:v>28.421596037945161</c:v>
                </c:pt>
                <c:pt idx="29164">
                  <c:v>28.421596037945161</c:v>
                </c:pt>
                <c:pt idx="29165">
                  <c:v>28.421596037945161</c:v>
                </c:pt>
                <c:pt idx="29166">
                  <c:v>28.421596037945161</c:v>
                </c:pt>
                <c:pt idx="29167">
                  <c:v>28.421596037945161</c:v>
                </c:pt>
                <c:pt idx="29168">
                  <c:v>28.421596037945161</c:v>
                </c:pt>
                <c:pt idx="29169">
                  <c:v>28.423130018733044</c:v>
                </c:pt>
                <c:pt idx="29170">
                  <c:v>28.423130018733044</c:v>
                </c:pt>
                <c:pt idx="29171">
                  <c:v>28.423130018733044</c:v>
                </c:pt>
                <c:pt idx="29172">
                  <c:v>28.423130018733044</c:v>
                </c:pt>
                <c:pt idx="29173">
                  <c:v>28.424663999520931</c:v>
                </c:pt>
                <c:pt idx="29174">
                  <c:v>28.424663999520931</c:v>
                </c:pt>
                <c:pt idx="29175">
                  <c:v>28.424663999520931</c:v>
                </c:pt>
                <c:pt idx="29176">
                  <c:v>28.426197980308817</c:v>
                </c:pt>
                <c:pt idx="29177">
                  <c:v>28.426197980308817</c:v>
                </c:pt>
                <c:pt idx="29178">
                  <c:v>28.426197980308817</c:v>
                </c:pt>
                <c:pt idx="29179">
                  <c:v>28.426197980308817</c:v>
                </c:pt>
                <c:pt idx="29180">
                  <c:v>28.426197980308817</c:v>
                </c:pt>
                <c:pt idx="29181">
                  <c:v>28.426197980308817</c:v>
                </c:pt>
                <c:pt idx="29182">
                  <c:v>28.426197980308817</c:v>
                </c:pt>
                <c:pt idx="29183">
                  <c:v>28.427731961096701</c:v>
                </c:pt>
                <c:pt idx="29184">
                  <c:v>28.427731961096701</c:v>
                </c:pt>
                <c:pt idx="29185">
                  <c:v>28.427731961096701</c:v>
                </c:pt>
                <c:pt idx="29186">
                  <c:v>28.427731961096701</c:v>
                </c:pt>
                <c:pt idx="29187">
                  <c:v>28.427731961096701</c:v>
                </c:pt>
                <c:pt idx="29188">
                  <c:v>28.427731961096701</c:v>
                </c:pt>
                <c:pt idx="29189">
                  <c:v>28.427731961096701</c:v>
                </c:pt>
                <c:pt idx="29190">
                  <c:v>28.429265941884587</c:v>
                </c:pt>
                <c:pt idx="29191">
                  <c:v>28.430799922672474</c:v>
                </c:pt>
                <c:pt idx="29192">
                  <c:v>28.430799922672474</c:v>
                </c:pt>
                <c:pt idx="29193">
                  <c:v>28.430799922672474</c:v>
                </c:pt>
                <c:pt idx="29194">
                  <c:v>28.430799922672474</c:v>
                </c:pt>
                <c:pt idx="29195">
                  <c:v>28.430799922672474</c:v>
                </c:pt>
                <c:pt idx="29196">
                  <c:v>28.432333903460361</c:v>
                </c:pt>
                <c:pt idx="29197">
                  <c:v>28.432333903460361</c:v>
                </c:pt>
                <c:pt idx="29198">
                  <c:v>28.432333903460361</c:v>
                </c:pt>
                <c:pt idx="29199">
                  <c:v>28.432333903460361</c:v>
                </c:pt>
                <c:pt idx="29200">
                  <c:v>28.432333903460361</c:v>
                </c:pt>
                <c:pt idx="29201">
                  <c:v>28.433867884248244</c:v>
                </c:pt>
                <c:pt idx="29202">
                  <c:v>28.433867884248244</c:v>
                </c:pt>
                <c:pt idx="29203">
                  <c:v>28.43540186503613</c:v>
                </c:pt>
                <c:pt idx="29204">
                  <c:v>28.43540186503613</c:v>
                </c:pt>
                <c:pt idx="29205">
                  <c:v>28.43540186503613</c:v>
                </c:pt>
                <c:pt idx="29206">
                  <c:v>28.43540186503613</c:v>
                </c:pt>
                <c:pt idx="29207">
                  <c:v>28.43540186503613</c:v>
                </c:pt>
                <c:pt idx="29208">
                  <c:v>28.43540186503613</c:v>
                </c:pt>
                <c:pt idx="29209">
                  <c:v>28.43540186503613</c:v>
                </c:pt>
                <c:pt idx="29210">
                  <c:v>28.436935845824017</c:v>
                </c:pt>
                <c:pt idx="29211">
                  <c:v>28.436935845824017</c:v>
                </c:pt>
                <c:pt idx="29212">
                  <c:v>28.4384698266119</c:v>
                </c:pt>
                <c:pt idx="29213">
                  <c:v>28.4384698266119</c:v>
                </c:pt>
                <c:pt idx="29214">
                  <c:v>28.4384698266119</c:v>
                </c:pt>
                <c:pt idx="29215">
                  <c:v>28.4384698266119</c:v>
                </c:pt>
                <c:pt idx="29216">
                  <c:v>28.4384698266119</c:v>
                </c:pt>
                <c:pt idx="29217">
                  <c:v>28.440003807399787</c:v>
                </c:pt>
                <c:pt idx="29218">
                  <c:v>28.441537788187674</c:v>
                </c:pt>
                <c:pt idx="29219">
                  <c:v>28.441537788187674</c:v>
                </c:pt>
                <c:pt idx="29220">
                  <c:v>28.441537788187674</c:v>
                </c:pt>
                <c:pt idx="29221">
                  <c:v>28.441537788187674</c:v>
                </c:pt>
                <c:pt idx="29222">
                  <c:v>28.441537788187674</c:v>
                </c:pt>
                <c:pt idx="29223">
                  <c:v>28.44307176897556</c:v>
                </c:pt>
                <c:pt idx="29224">
                  <c:v>28.44307176897556</c:v>
                </c:pt>
                <c:pt idx="29225">
                  <c:v>28.44307176897556</c:v>
                </c:pt>
                <c:pt idx="29226">
                  <c:v>28.44307176897556</c:v>
                </c:pt>
                <c:pt idx="29227">
                  <c:v>28.44307176897556</c:v>
                </c:pt>
                <c:pt idx="29228">
                  <c:v>28.44307176897556</c:v>
                </c:pt>
                <c:pt idx="29229">
                  <c:v>28.44307176897556</c:v>
                </c:pt>
                <c:pt idx="29230">
                  <c:v>28.444605749763443</c:v>
                </c:pt>
                <c:pt idx="29231">
                  <c:v>28.444605749763443</c:v>
                </c:pt>
                <c:pt idx="29232">
                  <c:v>28.444605749763443</c:v>
                </c:pt>
                <c:pt idx="29233">
                  <c:v>28.444605749763443</c:v>
                </c:pt>
                <c:pt idx="29234">
                  <c:v>28.444605749763443</c:v>
                </c:pt>
                <c:pt idx="29235">
                  <c:v>28.444605749763443</c:v>
                </c:pt>
                <c:pt idx="29236">
                  <c:v>28.444605749763443</c:v>
                </c:pt>
                <c:pt idx="29237">
                  <c:v>28.44613973055133</c:v>
                </c:pt>
                <c:pt idx="29238">
                  <c:v>28.44613973055133</c:v>
                </c:pt>
                <c:pt idx="29239">
                  <c:v>28.44613973055133</c:v>
                </c:pt>
                <c:pt idx="29240">
                  <c:v>28.44613973055133</c:v>
                </c:pt>
                <c:pt idx="29241">
                  <c:v>28.44613973055133</c:v>
                </c:pt>
                <c:pt idx="29242">
                  <c:v>28.44613973055133</c:v>
                </c:pt>
                <c:pt idx="29243">
                  <c:v>28.44613973055133</c:v>
                </c:pt>
                <c:pt idx="29244">
                  <c:v>28.447673711339217</c:v>
                </c:pt>
                <c:pt idx="29245">
                  <c:v>28.447673711339217</c:v>
                </c:pt>
                <c:pt idx="29246">
                  <c:v>28.447673711339217</c:v>
                </c:pt>
                <c:pt idx="29247">
                  <c:v>28.447673711339217</c:v>
                </c:pt>
                <c:pt idx="29248">
                  <c:v>28.447673711339217</c:v>
                </c:pt>
                <c:pt idx="29249">
                  <c:v>28.447673711339217</c:v>
                </c:pt>
                <c:pt idx="29250">
                  <c:v>28.4492076921271</c:v>
                </c:pt>
                <c:pt idx="29251">
                  <c:v>28.4492076921271</c:v>
                </c:pt>
                <c:pt idx="29252">
                  <c:v>28.4492076921271</c:v>
                </c:pt>
                <c:pt idx="29253">
                  <c:v>28.4492076921271</c:v>
                </c:pt>
                <c:pt idx="29254">
                  <c:v>28.4492076921271</c:v>
                </c:pt>
                <c:pt idx="29255">
                  <c:v>28.4492076921271</c:v>
                </c:pt>
                <c:pt idx="29256">
                  <c:v>28.4492076921271</c:v>
                </c:pt>
                <c:pt idx="29257">
                  <c:v>28.450741672914987</c:v>
                </c:pt>
                <c:pt idx="29258">
                  <c:v>28.450741672914987</c:v>
                </c:pt>
                <c:pt idx="29259">
                  <c:v>28.450741672914987</c:v>
                </c:pt>
                <c:pt idx="29260">
                  <c:v>28.452275653702873</c:v>
                </c:pt>
                <c:pt idx="29261">
                  <c:v>28.452275653702873</c:v>
                </c:pt>
                <c:pt idx="29262">
                  <c:v>28.452275653702873</c:v>
                </c:pt>
                <c:pt idx="29263">
                  <c:v>28.452275653702873</c:v>
                </c:pt>
                <c:pt idx="29264">
                  <c:v>28.453809634490757</c:v>
                </c:pt>
                <c:pt idx="29265">
                  <c:v>28.453809634490757</c:v>
                </c:pt>
                <c:pt idx="29266">
                  <c:v>28.453809634490757</c:v>
                </c:pt>
                <c:pt idx="29267">
                  <c:v>28.455343615278643</c:v>
                </c:pt>
                <c:pt idx="29268">
                  <c:v>28.455343615278643</c:v>
                </c:pt>
                <c:pt idx="29269">
                  <c:v>28.455343615278643</c:v>
                </c:pt>
                <c:pt idx="29270">
                  <c:v>28.455343615278643</c:v>
                </c:pt>
                <c:pt idx="29271">
                  <c:v>28.455343615278643</c:v>
                </c:pt>
                <c:pt idx="29272">
                  <c:v>28.455343615278643</c:v>
                </c:pt>
                <c:pt idx="29273">
                  <c:v>28.455343615278643</c:v>
                </c:pt>
                <c:pt idx="29274">
                  <c:v>28.455343615278643</c:v>
                </c:pt>
                <c:pt idx="29275">
                  <c:v>28.455343615278643</c:v>
                </c:pt>
                <c:pt idx="29276">
                  <c:v>28.455343615278643</c:v>
                </c:pt>
                <c:pt idx="29277">
                  <c:v>28.455343615278643</c:v>
                </c:pt>
                <c:pt idx="29278">
                  <c:v>28.45687759606653</c:v>
                </c:pt>
                <c:pt idx="29279">
                  <c:v>28.45687759606653</c:v>
                </c:pt>
                <c:pt idx="29280">
                  <c:v>28.45687759606653</c:v>
                </c:pt>
                <c:pt idx="29281">
                  <c:v>28.45687759606653</c:v>
                </c:pt>
                <c:pt idx="29282">
                  <c:v>28.45687759606653</c:v>
                </c:pt>
                <c:pt idx="29283">
                  <c:v>28.45687759606653</c:v>
                </c:pt>
                <c:pt idx="29284">
                  <c:v>28.45687759606653</c:v>
                </c:pt>
                <c:pt idx="29285">
                  <c:v>28.458411576854417</c:v>
                </c:pt>
                <c:pt idx="29286">
                  <c:v>28.458411576854417</c:v>
                </c:pt>
                <c:pt idx="29287">
                  <c:v>28.4599455576423</c:v>
                </c:pt>
                <c:pt idx="29288">
                  <c:v>28.4599455576423</c:v>
                </c:pt>
                <c:pt idx="29289">
                  <c:v>28.4599455576423</c:v>
                </c:pt>
                <c:pt idx="29290">
                  <c:v>28.4599455576423</c:v>
                </c:pt>
                <c:pt idx="29291">
                  <c:v>28.461479538430186</c:v>
                </c:pt>
                <c:pt idx="29292">
                  <c:v>28.461479538430186</c:v>
                </c:pt>
                <c:pt idx="29293">
                  <c:v>28.461479538430186</c:v>
                </c:pt>
                <c:pt idx="29294">
                  <c:v>28.461479538430186</c:v>
                </c:pt>
                <c:pt idx="29295">
                  <c:v>28.461479538430186</c:v>
                </c:pt>
                <c:pt idx="29296">
                  <c:v>28.461479538430186</c:v>
                </c:pt>
                <c:pt idx="29297">
                  <c:v>28.463013519218073</c:v>
                </c:pt>
                <c:pt idx="29298">
                  <c:v>28.464547500005956</c:v>
                </c:pt>
                <c:pt idx="29299">
                  <c:v>28.464547500005956</c:v>
                </c:pt>
                <c:pt idx="29300">
                  <c:v>28.464547500005956</c:v>
                </c:pt>
                <c:pt idx="29301">
                  <c:v>28.464547500005956</c:v>
                </c:pt>
                <c:pt idx="29302">
                  <c:v>28.464547500005956</c:v>
                </c:pt>
                <c:pt idx="29303">
                  <c:v>28.464547500005956</c:v>
                </c:pt>
                <c:pt idx="29304">
                  <c:v>28.464547500005956</c:v>
                </c:pt>
                <c:pt idx="29305">
                  <c:v>28.466081480793843</c:v>
                </c:pt>
                <c:pt idx="29306">
                  <c:v>28.466081480793843</c:v>
                </c:pt>
                <c:pt idx="29307">
                  <c:v>28.466081480793843</c:v>
                </c:pt>
                <c:pt idx="29308">
                  <c:v>28.466081480793843</c:v>
                </c:pt>
                <c:pt idx="29309">
                  <c:v>28.466081480793843</c:v>
                </c:pt>
                <c:pt idx="29310">
                  <c:v>28.46761546158173</c:v>
                </c:pt>
                <c:pt idx="29311">
                  <c:v>28.46761546158173</c:v>
                </c:pt>
                <c:pt idx="29312">
                  <c:v>28.469149442369613</c:v>
                </c:pt>
                <c:pt idx="29313">
                  <c:v>28.469149442369613</c:v>
                </c:pt>
                <c:pt idx="29314">
                  <c:v>28.470683423157499</c:v>
                </c:pt>
                <c:pt idx="29315">
                  <c:v>28.472217403945386</c:v>
                </c:pt>
                <c:pt idx="29316">
                  <c:v>28.472217403945386</c:v>
                </c:pt>
                <c:pt idx="29317">
                  <c:v>28.472217403945386</c:v>
                </c:pt>
                <c:pt idx="29318">
                  <c:v>28.472217403945386</c:v>
                </c:pt>
                <c:pt idx="29319">
                  <c:v>28.472217403945386</c:v>
                </c:pt>
                <c:pt idx="29320">
                  <c:v>28.472217403945386</c:v>
                </c:pt>
                <c:pt idx="29321">
                  <c:v>28.472217403945386</c:v>
                </c:pt>
                <c:pt idx="29322">
                  <c:v>28.472217403945386</c:v>
                </c:pt>
                <c:pt idx="29323">
                  <c:v>28.472217403945386</c:v>
                </c:pt>
                <c:pt idx="29324">
                  <c:v>28.473751384733273</c:v>
                </c:pt>
                <c:pt idx="29325">
                  <c:v>28.473751384733273</c:v>
                </c:pt>
                <c:pt idx="29326">
                  <c:v>28.476819346309043</c:v>
                </c:pt>
                <c:pt idx="29327">
                  <c:v>28.478353327096929</c:v>
                </c:pt>
                <c:pt idx="29328">
                  <c:v>28.478353327096929</c:v>
                </c:pt>
                <c:pt idx="29329">
                  <c:v>28.478353327096929</c:v>
                </c:pt>
                <c:pt idx="29330">
                  <c:v>28.478353327096929</c:v>
                </c:pt>
                <c:pt idx="29331">
                  <c:v>28.478353327096929</c:v>
                </c:pt>
                <c:pt idx="29332">
                  <c:v>28.478353327096929</c:v>
                </c:pt>
                <c:pt idx="29333">
                  <c:v>28.479887307884812</c:v>
                </c:pt>
                <c:pt idx="29334">
                  <c:v>28.479887307884812</c:v>
                </c:pt>
                <c:pt idx="29335">
                  <c:v>28.479887307884812</c:v>
                </c:pt>
                <c:pt idx="29336">
                  <c:v>28.479887307884812</c:v>
                </c:pt>
                <c:pt idx="29337">
                  <c:v>28.479887307884812</c:v>
                </c:pt>
                <c:pt idx="29338">
                  <c:v>28.479887307884812</c:v>
                </c:pt>
                <c:pt idx="29339">
                  <c:v>28.479887307884812</c:v>
                </c:pt>
                <c:pt idx="29340">
                  <c:v>28.481421288672699</c:v>
                </c:pt>
                <c:pt idx="29341">
                  <c:v>28.481421288672699</c:v>
                </c:pt>
                <c:pt idx="29342">
                  <c:v>28.481421288672699</c:v>
                </c:pt>
                <c:pt idx="29343">
                  <c:v>28.481421288672699</c:v>
                </c:pt>
                <c:pt idx="29344">
                  <c:v>28.481421288672699</c:v>
                </c:pt>
                <c:pt idx="29345">
                  <c:v>28.481421288672699</c:v>
                </c:pt>
                <c:pt idx="29346">
                  <c:v>28.481421288672699</c:v>
                </c:pt>
                <c:pt idx="29347">
                  <c:v>28.482955269460586</c:v>
                </c:pt>
                <c:pt idx="29348">
                  <c:v>28.482955269460586</c:v>
                </c:pt>
                <c:pt idx="29349">
                  <c:v>28.482955269460586</c:v>
                </c:pt>
                <c:pt idx="29350">
                  <c:v>28.482955269460586</c:v>
                </c:pt>
                <c:pt idx="29351">
                  <c:v>28.482955269460586</c:v>
                </c:pt>
                <c:pt idx="29352">
                  <c:v>28.482955269460586</c:v>
                </c:pt>
                <c:pt idx="29353">
                  <c:v>28.482955269460586</c:v>
                </c:pt>
                <c:pt idx="29354">
                  <c:v>28.484489250248473</c:v>
                </c:pt>
                <c:pt idx="29355">
                  <c:v>28.484489250248473</c:v>
                </c:pt>
                <c:pt idx="29356">
                  <c:v>28.484489250248473</c:v>
                </c:pt>
                <c:pt idx="29357">
                  <c:v>28.484489250248473</c:v>
                </c:pt>
                <c:pt idx="29358">
                  <c:v>28.486023231036356</c:v>
                </c:pt>
                <c:pt idx="29359">
                  <c:v>28.486023231036356</c:v>
                </c:pt>
                <c:pt idx="29360">
                  <c:v>28.486023231036356</c:v>
                </c:pt>
                <c:pt idx="29361">
                  <c:v>28.487557211824242</c:v>
                </c:pt>
                <c:pt idx="29362">
                  <c:v>28.487557211824242</c:v>
                </c:pt>
                <c:pt idx="29363">
                  <c:v>28.487557211824242</c:v>
                </c:pt>
                <c:pt idx="29364">
                  <c:v>28.487557211824242</c:v>
                </c:pt>
                <c:pt idx="29365">
                  <c:v>28.487557211824242</c:v>
                </c:pt>
                <c:pt idx="29366">
                  <c:v>28.487557211824242</c:v>
                </c:pt>
                <c:pt idx="29367">
                  <c:v>28.487557211824242</c:v>
                </c:pt>
                <c:pt idx="29368">
                  <c:v>28.489091192612129</c:v>
                </c:pt>
                <c:pt idx="29369">
                  <c:v>28.489091192612129</c:v>
                </c:pt>
                <c:pt idx="29370">
                  <c:v>28.489091192612129</c:v>
                </c:pt>
                <c:pt idx="29371">
                  <c:v>28.490625173400012</c:v>
                </c:pt>
                <c:pt idx="29372">
                  <c:v>28.492159154187899</c:v>
                </c:pt>
                <c:pt idx="29373">
                  <c:v>28.492159154187899</c:v>
                </c:pt>
                <c:pt idx="29374">
                  <c:v>28.492159154187899</c:v>
                </c:pt>
                <c:pt idx="29375">
                  <c:v>28.493693134975786</c:v>
                </c:pt>
                <c:pt idx="29376">
                  <c:v>28.493693134975786</c:v>
                </c:pt>
                <c:pt idx="29377">
                  <c:v>28.493693134975786</c:v>
                </c:pt>
                <c:pt idx="29378">
                  <c:v>28.493693134975786</c:v>
                </c:pt>
                <c:pt idx="29379">
                  <c:v>28.493693134975786</c:v>
                </c:pt>
                <c:pt idx="29380">
                  <c:v>28.493693134975786</c:v>
                </c:pt>
                <c:pt idx="29381">
                  <c:v>28.495227115763669</c:v>
                </c:pt>
                <c:pt idx="29382">
                  <c:v>28.495227115763669</c:v>
                </c:pt>
                <c:pt idx="29383">
                  <c:v>28.495227115763669</c:v>
                </c:pt>
                <c:pt idx="29384">
                  <c:v>28.495227115763669</c:v>
                </c:pt>
                <c:pt idx="29385">
                  <c:v>28.495227115763669</c:v>
                </c:pt>
                <c:pt idx="29386">
                  <c:v>28.495227115763669</c:v>
                </c:pt>
                <c:pt idx="29387">
                  <c:v>28.496761096551555</c:v>
                </c:pt>
                <c:pt idx="29388">
                  <c:v>28.498295077339442</c:v>
                </c:pt>
                <c:pt idx="29389">
                  <c:v>28.499829058127329</c:v>
                </c:pt>
                <c:pt idx="29390">
                  <c:v>28.499829058127329</c:v>
                </c:pt>
                <c:pt idx="29391">
                  <c:v>28.499829058127329</c:v>
                </c:pt>
                <c:pt idx="29392">
                  <c:v>28.499829058127329</c:v>
                </c:pt>
                <c:pt idx="29393">
                  <c:v>28.499829058127329</c:v>
                </c:pt>
                <c:pt idx="29394">
                  <c:v>28.499829058127329</c:v>
                </c:pt>
                <c:pt idx="29395">
                  <c:v>28.501363038915212</c:v>
                </c:pt>
                <c:pt idx="29396">
                  <c:v>28.501363038915212</c:v>
                </c:pt>
                <c:pt idx="29397">
                  <c:v>28.501363038915212</c:v>
                </c:pt>
                <c:pt idx="29398">
                  <c:v>28.501363038915212</c:v>
                </c:pt>
                <c:pt idx="29399">
                  <c:v>28.502897019703099</c:v>
                </c:pt>
                <c:pt idx="29400">
                  <c:v>28.502897019703099</c:v>
                </c:pt>
                <c:pt idx="29401">
                  <c:v>28.502897019703099</c:v>
                </c:pt>
                <c:pt idx="29402">
                  <c:v>28.505964981278868</c:v>
                </c:pt>
                <c:pt idx="29403">
                  <c:v>28.505964981278868</c:v>
                </c:pt>
                <c:pt idx="29404">
                  <c:v>28.505964981278868</c:v>
                </c:pt>
                <c:pt idx="29405">
                  <c:v>28.505964981278868</c:v>
                </c:pt>
                <c:pt idx="29406">
                  <c:v>28.507498962066755</c:v>
                </c:pt>
                <c:pt idx="29407">
                  <c:v>28.507498962066755</c:v>
                </c:pt>
                <c:pt idx="29408">
                  <c:v>28.507498962066755</c:v>
                </c:pt>
                <c:pt idx="29409">
                  <c:v>28.507498962066755</c:v>
                </c:pt>
                <c:pt idx="29410">
                  <c:v>28.507498962066755</c:v>
                </c:pt>
                <c:pt idx="29411">
                  <c:v>28.507498962066755</c:v>
                </c:pt>
                <c:pt idx="29412">
                  <c:v>28.507498962066755</c:v>
                </c:pt>
                <c:pt idx="29413">
                  <c:v>28.507498962066755</c:v>
                </c:pt>
                <c:pt idx="29414">
                  <c:v>28.507498962066755</c:v>
                </c:pt>
                <c:pt idx="29415">
                  <c:v>28.507498962066755</c:v>
                </c:pt>
                <c:pt idx="29416">
                  <c:v>28.507498962066755</c:v>
                </c:pt>
                <c:pt idx="29417">
                  <c:v>28.507498962066755</c:v>
                </c:pt>
                <c:pt idx="29418">
                  <c:v>28.507498962066755</c:v>
                </c:pt>
                <c:pt idx="29419">
                  <c:v>28.507498962066755</c:v>
                </c:pt>
                <c:pt idx="29420">
                  <c:v>28.507498962066755</c:v>
                </c:pt>
                <c:pt idx="29421">
                  <c:v>28.507498962066755</c:v>
                </c:pt>
                <c:pt idx="29422">
                  <c:v>28.507498962066755</c:v>
                </c:pt>
                <c:pt idx="29423">
                  <c:v>28.507498962066755</c:v>
                </c:pt>
                <c:pt idx="29424">
                  <c:v>28.509032942854642</c:v>
                </c:pt>
                <c:pt idx="29425">
                  <c:v>28.510566923642529</c:v>
                </c:pt>
                <c:pt idx="29426">
                  <c:v>28.510566923642529</c:v>
                </c:pt>
                <c:pt idx="29427">
                  <c:v>28.510566923642529</c:v>
                </c:pt>
                <c:pt idx="29428">
                  <c:v>28.510566923642529</c:v>
                </c:pt>
                <c:pt idx="29429">
                  <c:v>28.510566923642529</c:v>
                </c:pt>
                <c:pt idx="29430">
                  <c:v>28.510566923642529</c:v>
                </c:pt>
                <c:pt idx="29431">
                  <c:v>28.513634885218298</c:v>
                </c:pt>
                <c:pt idx="29432">
                  <c:v>28.513634885218298</c:v>
                </c:pt>
                <c:pt idx="29433">
                  <c:v>28.513634885218298</c:v>
                </c:pt>
                <c:pt idx="29434">
                  <c:v>28.513634885218298</c:v>
                </c:pt>
                <c:pt idx="29435">
                  <c:v>28.513634885218298</c:v>
                </c:pt>
                <c:pt idx="29436">
                  <c:v>28.515168866006185</c:v>
                </c:pt>
                <c:pt idx="29437">
                  <c:v>28.515168866006185</c:v>
                </c:pt>
                <c:pt idx="29438">
                  <c:v>28.518236827581955</c:v>
                </c:pt>
                <c:pt idx="29439">
                  <c:v>28.518236827581955</c:v>
                </c:pt>
                <c:pt idx="29440">
                  <c:v>28.518236827581955</c:v>
                </c:pt>
                <c:pt idx="29441">
                  <c:v>28.518236827581955</c:v>
                </c:pt>
                <c:pt idx="29442">
                  <c:v>28.518236827581955</c:v>
                </c:pt>
                <c:pt idx="29443">
                  <c:v>28.518236827581955</c:v>
                </c:pt>
                <c:pt idx="29444">
                  <c:v>28.518236827581955</c:v>
                </c:pt>
                <c:pt idx="29445">
                  <c:v>28.519770808369842</c:v>
                </c:pt>
                <c:pt idx="29446">
                  <c:v>28.519770808369842</c:v>
                </c:pt>
                <c:pt idx="29447">
                  <c:v>28.519770808369842</c:v>
                </c:pt>
                <c:pt idx="29448">
                  <c:v>28.519770808369842</c:v>
                </c:pt>
                <c:pt idx="29449">
                  <c:v>28.519770808369842</c:v>
                </c:pt>
                <c:pt idx="29450">
                  <c:v>28.519770808369842</c:v>
                </c:pt>
                <c:pt idx="29451">
                  <c:v>28.519770808369842</c:v>
                </c:pt>
                <c:pt idx="29452">
                  <c:v>28.521304789157725</c:v>
                </c:pt>
                <c:pt idx="29453">
                  <c:v>28.521304789157725</c:v>
                </c:pt>
                <c:pt idx="29454">
                  <c:v>28.521304789157725</c:v>
                </c:pt>
                <c:pt idx="29455">
                  <c:v>28.521304789157725</c:v>
                </c:pt>
                <c:pt idx="29456">
                  <c:v>28.521304789157725</c:v>
                </c:pt>
                <c:pt idx="29457">
                  <c:v>28.521304789157725</c:v>
                </c:pt>
                <c:pt idx="29458">
                  <c:v>28.521304789157725</c:v>
                </c:pt>
                <c:pt idx="29459">
                  <c:v>28.522838769945611</c:v>
                </c:pt>
                <c:pt idx="29460">
                  <c:v>28.522838769945611</c:v>
                </c:pt>
                <c:pt idx="29461">
                  <c:v>28.522838769945611</c:v>
                </c:pt>
                <c:pt idx="29462">
                  <c:v>28.522838769945611</c:v>
                </c:pt>
                <c:pt idx="29463">
                  <c:v>28.522838769945611</c:v>
                </c:pt>
                <c:pt idx="29464">
                  <c:v>28.522838769945611</c:v>
                </c:pt>
                <c:pt idx="29465">
                  <c:v>28.522838769945611</c:v>
                </c:pt>
                <c:pt idx="29466">
                  <c:v>28.522838769945611</c:v>
                </c:pt>
                <c:pt idx="29467">
                  <c:v>28.522838769945611</c:v>
                </c:pt>
                <c:pt idx="29468">
                  <c:v>28.522838769945611</c:v>
                </c:pt>
                <c:pt idx="29469">
                  <c:v>28.522838769945611</c:v>
                </c:pt>
                <c:pt idx="29470">
                  <c:v>28.524372750733498</c:v>
                </c:pt>
                <c:pt idx="29471">
                  <c:v>28.524372750733498</c:v>
                </c:pt>
                <c:pt idx="29472">
                  <c:v>28.524372750733498</c:v>
                </c:pt>
                <c:pt idx="29473">
                  <c:v>28.525906731521385</c:v>
                </c:pt>
                <c:pt idx="29474">
                  <c:v>28.525906731521385</c:v>
                </c:pt>
                <c:pt idx="29475">
                  <c:v>28.525906731521385</c:v>
                </c:pt>
                <c:pt idx="29476">
                  <c:v>28.525906731521385</c:v>
                </c:pt>
                <c:pt idx="29477">
                  <c:v>28.525906731521385</c:v>
                </c:pt>
                <c:pt idx="29478">
                  <c:v>28.525906731521385</c:v>
                </c:pt>
                <c:pt idx="29479">
                  <c:v>28.525906731521385</c:v>
                </c:pt>
                <c:pt idx="29480">
                  <c:v>28.527440712309268</c:v>
                </c:pt>
                <c:pt idx="29481">
                  <c:v>28.527440712309268</c:v>
                </c:pt>
                <c:pt idx="29482">
                  <c:v>28.527440712309268</c:v>
                </c:pt>
                <c:pt idx="29483">
                  <c:v>28.527440712309268</c:v>
                </c:pt>
                <c:pt idx="29484">
                  <c:v>28.527440712309268</c:v>
                </c:pt>
                <c:pt idx="29485">
                  <c:v>28.527440712309268</c:v>
                </c:pt>
                <c:pt idx="29486">
                  <c:v>28.527440712309268</c:v>
                </c:pt>
                <c:pt idx="29487">
                  <c:v>28.528974693097155</c:v>
                </c:pt>
                <c:pt idx="29488">
                  <c:v>28.528974693097155</c:v>
                </c:pt>
                <c:pt idx="29489">
                  <c:v>28.528974693097155</c:v>
                </c:pt>
                <c:pt idx="29490">
                  <c:v>28.530508673885041</c:v>
                </c:pt>
                <c:pt idx="29491">
                  <c:v>28.530508673885041</c:v>
                </c:pt>
                <c:pt idx="29492">
                  <c:v>28.530508673885041</c:v>
                </c:pt>
                <c:pt idx="29493">
                  <c:v>28.530508673885041</c:v>
                </c:pt>
                <c:pt idx="29494">
                  <c:v>28.532042654672924</c:v>
                </c:pt>
                <c:pt idx="29495">
                  <c:v>28.533576635460811</c:v>
                </c:pt>
                <c:pt idx="29496">
                  <c:v>28.533576635460811</c:v>
                </c:pt>
                <c:pt idx="29497">
                  <c:v>28.533576635460811</c:v>
                </c:pt>
                <c:pt idx="29498">
                  <c:v>28.533576635460811</c:v>
                </c:pt>
                <c:pt idx="29499">
                  <c:v>28.533576635460811</c:v>
                </c:pt>
                <c:pt idx="29500">
                  <c:v>28.535110616248698</c:v>
                </c:pt>
                <c:pt idx="29501">
                  <c:v>28.535110616248698</c:v>
                </c:pt>
                <c:pt idx="29502">
                  <c:v>28.536644597036581</c:v>
                </c:pt>
                <c:pt idx="29503">
                  <c:v>28.536644597036581</c:v>
                </c:pt>
                <c:pt idx="29504">
                  <c:v>28.536644597036581</c:v>
                </c:pt>
                <c:pt idx="29505">
                  <c:v>28.536644597036581</c:v>
                </c:pt>
                <c:pt idx="29506">
                  <c:v>28.536644597036581</c:v>
                </c:pt>
                <c:pt idx="29507">
                  <c:v>28.536644597036581</c:v>
                </c:pt>
                <c:pt idx="29508">
                  <c:v>28.536644597036581</c:v>
                </c:pt>
                <c:pt idx="29509">
                  <c:v>28.538178577824468</c:v>
                </c:pt>
                <c:pt idx="29510">
                  <c:v>28.538178577824468</c:v>
                </c:pt>
                <c:pt idx="29511">
                  <c:v>28.538178577824468</c:v>
                </c:pt>
                <c:pt idx="29512">
                  <c:v>28.538178577824468</c:v>
                </c:pt>
                <c:pt idx="29513">
                  <c:v>28.538178577824468</c:v>
                </c:pt>
                <c:pt idx="29514">
                  <c:v>28.538178577824468</c:v>
                </c:pt>
                <c:pt idx="29515">
                  <c:v>28.538178577824468</c:v>
                </c:pt>
                <c:pt idx="29516">
                  <c:v>28.539712558612354</c:v>
                </c:pt>
                <c:pt idx="29517">
                  <c:v>28.539712558612354</c:v>
                </c:pt>
                <c:pt idx="29518">
                  <c:v>28.539712558612354</c:v>
                </c:pt>
                <c:pt idx="29519">
                  <c:v>28.539712558612354</c:v>
                </c:pt>
                <c:pt idx="29520">
                  <c:v>28.539712558612354</c:v>
                </c:pt>
                <c:pt idx="29521">
                  <c:v>28.539712558612354</c:v>
                </c:pt>
                <c:pt idx="29522">
                  <c:v>28.539712558612354</c:v>
                </c:pt>
                <c:pt idx="29523">
                  <c:v>28.541246539400241</c:v>
                </c:pt>
                <c:pt idx="29524">
                  <c:v>28.541246539400241</c:v>
                </c:pt>
                <c:pt idx="29525">
                  <c:v>28.541246539400241</c:v>
                </c:pt>
                <c:pt idx="29526">
                  <c:v>28.541246539400241</c:v>
                </c:pt>
                <c:pt idx="29527">
                  <c:v>28.541246539400241</c:v>
                </c:pt>
                <c:pt idx="29528">
                  <c:v>28.541246539400241</c:v>
                </c:pt>
                <c:pt idx="29529">
                  <c:v>28.542780520188124</c:v>
                </c:pt>
                <c:pt idx="29530">
                  <c:v>28.544314500976011</c:v>
                </c:pt>
                <c:pt idx="29531">
                  <c:v>28.544314500976011</c:v>
                </c:pt>
                <c:pt idx="29532">
                  <c:v>28.544314500976011</c:v>
                </c:pt>
                <c:pt idx="29533">
                  <c:v>28.544314500976011</c:v>
                </c:pt>
                <c:pt idx="29534">
                  <c:v>28.544314500976011</c:v>
                </c:pt>
                <c:pt idx="29535">
                  <c:v>28.544314500976011</c:v>
                </c:pt>
                <c:pt idx="29536">
                  <c:v>28.544314500976011</c:v>
                </c:pt>
                <c:pt idx="29537">
                  <c:v>28.544314500976011</c:v>
                </c:pt>
                <c:pt idx="29538">
                  <c:v>28.545848481763898</c:v>
                </c:pt>
                <c:pt idx="29539">
                  <c:v>28.545848481763898</c:v>
                </c:pt>
                <c:pt idx="29540">
                  <c:v>28.545848481763898</c:v>
                </c:pt>
                <c:pt idx="29541">
                  <c:v>28.545848481763898</c:v>
                </c:pt>
                <c:pt idx="29542">
                  <c:v>28.545848481763898</c:v>
                </c:pt>
                <c:pt idx="29543">
                  <c:v>28.545848481763898</c:v>
                </c:pt>
                <c:pt idx="29544">
                  <c:v>28.545848481763898</c:v>
                </c:pt>
                <c:pt idx="29545">
                  <c:v>28.545848481763898</c:v>
                </c:pt>
                <c:pt idx="29546">
                  <c:v>28.545848481763898</c:v>
                </c:pt>
                <c:pt idx="29547">
                  <c:v>28.545848481763898</c:v>
                </c:pt>
                <c:pt idx="29548">
                  <c:v>28.545848481763898</c:v>
                </c:pt>
                <c:pt idx="29549">
                  <c:v>28.545848481763898</c:v>
                </c:pt>
                <c:pt idx="29550">
                  <c:v>28.545848481763898</c:v>
                </c:pt>
                <c:pt idx="29551">
                  <c:v>28.545848481763898</c:v>
                </c:pt>
                <c:pt idx="29552">
                  <c:v>28.547382462551781</c:v>
                </c:pt>
                <c:pt idx="29553">
                  <c:v>28.547382462551781</c:v>
                </c:pt>
                <c:pt idx="29554">
                  <c:v>28.547382462551781</c:v>
                </c:pt>
                <c:pt idx="29555">
                  <c:v>28.547382462551781</c:v>
                </c:pt>
                <c:pt idx="29556">
                  <c:v>28.548916443339667</c:v>
                </c:pt>
                <c:pt idx="29557">
                  <c:v>28.548916443339667</c:v>
                </c:pt>
                <c:pt idx="29558">
                  <c:v>28.548916443339667</c:v>
                </c:pt>
                <c:pt idx="29559">
                  <c:v>28.550450424127554</c:v>
                </c:pt>
                <c:pt idx="29560">
                  <c:v>28.550450424127554</c:v>
                </c:pt>
                <c:pt idx="29561">
                  <c:v>28.551984404915441</c:v>
                </c:pt>
                <c:pt idx="29562">
                  <c:v>28.551984404915441</c:v>
                </c:pt>
                <c:pt idx="29563">
                  <c:v>28.551984404915441</c:v>
                </c:pt>
                <c:pt idx="29564">
                  <c:v>28.551984404915441</c:v>
                </c:pt>
                <c:pt idx="29565">
                  <c:v>28.551984404915441</c:v>
                </c:pt>
                <c:pt idx="29566">
                  <c:v>28.553518385703324</c:v>
                </c:pt>
                <c:pt idx="29567">
                  <c:v>28.553518385703324</c:v>
                </c:pt>
                <c:pt idx="29568">
                  <c:v>28.553518385703324</c:v>
                </c:pt>
                <c:pt idx="29569">
                  <c:v>28.553518385703324</c:v>
                </c:pt>
                <c:pt idx="29570">
                  <c:v>28.553518385703324</c:v>
                </c:pt>
                <c:pt idx="29571">
                  <c:v>28.553518385703324</c:v>
                </c:pt>
                <c:pt idx="29572">
                  <c:v>28.555052366491211</c:v>
                </c:pt>
                <c:pt idx="29573">
                  <c:v>28.555052366491211</c:v>
                </c:pt>
                <c:pt idx="29574">
                  <c:v>28.556586347279097</c:v>
                </c:pt>
                <c:pt idx="29575">
                  <c:v>28.556586347279097</c:v>
                </c:pt>
                <c:pt idx="29576">
                  <c:v>28.556586347279097</c:v>
                </c:pt>
                <c:pt idx="29577">
                  <c:v>28.55812032806698</c:v>
                </c:pt>
                <c:pt idx="29578">
                  <c:v>28.55812032806698</c:v>
                </c:pt>
                <c:pt idx="29579">
                  <c:v>28.55812032806698</c:v>
                </c:pt>
                <c:pt idx="29580">
                  <c:v>28.55812032806698</c:v>
                </c:pt>
                <c:pt idx="29581">
                  <c:v>28.559654308854867</c:v>
                </c:pt>
                <c:pt idx="29582">
                  <c:v>28.559654308854867</c:v>
                </c:pt>
                <c:pt idx="29583">
                  <c:v>28.559654308854867</c:v>
                </c:pt>
                <c:pt idx="29584">
                  <c:v>28.559654308854867</c:v>
                </c:pt>
                <c:pt idx="29585">
                  <c:v>28.559654308854867</c:v>
                </c:pt>
                <c:pt idx="29586">
                  <c:v>28.561188289642754</c:v>
                </c:pt>
                <c:pt idx="29587">
                  <c:v>28.561188289642754</c:v>
                </c:pt>
                <c:pt idx="29588">
                  <c:v>28.562722270430637</c:v>
                </c:pt>
                <c:pt idx="29589">
                  <c:v>28.562722270430637</c:v>
                </c:pt>
                <c:pt idx="29590">
                  <c:v>28.562722270430637</c:v>
                </c:pt>
                <c:pt idx="29591">
                  <c:v>28.562722270430637</c:v>
                </c:pt>
                <c:pt idx="29592">
                  <c:v>28.562722270430637</c:v>
                </c:pt>
                <c:pt idx="29593">
                  <c:v>28.562722270430637</c:v>
                </c:pt>
                <c:pt idx="29594">
                  <c:v>28.562722270430637</c:v>
                </c:pt>
                <c:pt idx="29595">
                  <c:v>28.56579023200641</c:v>
                </c:pt>
                <c:pt idx="29596">
                  <c:v>28.56579023200641</c:v>
                </c:pt>
                <c:pt idx="29597">
                  <c:v>28.56579023200641</c:v>
                </c:pt>
                <c:pt idx="29598">
                  <c:v>28.56579023200641</c:v>
                </c:pt>
                <c:pt idx="29599">
                  <c:v>28.56579023200641</c:v>
                </c:pt>
                <c:pt idx="29600">
                  <c:v>28.56579023200641</c:v>
                </c:pt>
                <c:pt idx="29601">
                  <c:v>28.56579023200641</c:v>
                </c:pt>
                <c:pt idx="29602">
                  <c:v>28.567324212794297</c:v>
                </c:pt>
                <c:pt idx="29603">
                  <c:v>28.56885819358218</c:v>
                </c:pt>
                <c:pt idx="29604">
                  <c:v>28.56885819358218</c:v>
                </c:pt>
                <c:pt idx="29605">
                  <c:v>28.56885819358218</c:v>
                </c:pt>
                <c:pt idx="29606">
                  <c:v>28.56885819358218</c:v>
                </c:pt>
                <c:pt idx="29607">
                  <c:v>28.56885819358218</c:v>
                </c:pt>
                <c:pt idx="29608">
                  <c:v>28.570392174370067</c:v>
                </c:pt>
                <c:pt idx="29609">
                  <c:v>28.570392174370067</c:v>
                </c:pt>
                <c:pt idx="29610">
                  <c:v>28.571926155157954</c:v>
                </c:pt>
                <c:pt idx="29611">
                  <c:v>28.571926155157954</c:v>
                </c:pt>
                <c:pt idx="29612">
                  <c:v>28.571926155157954</c:v>
                </c:pt>
                <c:pt idx="29613">
                  <c:v>28.571926155157954</c:v>
                </c:pt>
                <c:pt idx="29614">
                  <c:v>28.571926155157954</c:v>
                </c:pt>
                <c:pt idx="29615">
                  <c:v>28.571926155157954</c:v>
                </c:pt>
                <c:pt idx="29616">
                  <c:v>28.573460135945837</c:v>
                </c:pt>
                <c:pt idx="29617">
                  <c:v>28.574994116733723</c:v>
                </c:pt>
                <c:pt idx="29618">
                  <c:v>28.574994116733723</c:v>
                </c:pt>
                <c:pt idx="29619">
                  <c:v>28.574994116733723</c:v>
                </c:pt>
                <c:pt idx="29620">
                  <c:v>28.574994116733723</c:v>
                </c:pt>
                <c:pt idx="29621">
                  <c:v>28.574994116733723</c:v>
                </c:pt>
                <c:pt idx="29622">
                  <c:v>28.574994116733723</c:v>
                </c:pt>
                <c:pt idx="29623">
                  <c:v>28.574994116733723</c:v>
                </c:pt>
                <c:pt idx="29624">
                  <c:v>28.574994116733723</c:v>
                </c:pt>
                <c:pt idx="29625">
                  <c:v>28.574994116733723</c:v>
                </c:pt>
                <c:pt idx="29626">
                  <c:v>28.574994116733723</c:v>
                </c:pt>
                <c:pt idx="29627">
                  <c:v>28.574994116733723</c:v>
                </c:pt>
                <c:pt idx="29628">
                  <c:v>28.574994116733723</c:v>
                </c:pt>
                <c:pt idx="29629">
                  <c:v>28.574994116733723</c:v>
                </c:pt>
                <c:pt idx="29630">
                  <c:v>28.574994116733723</c:v>
                </c:pt>
                <c:pt idx="29631">
                  <c:v>28.57652809752161</c:v>
                </c:pt>
                <c:pt idx="29632">
                  <c:v>28.578062078309497</c:v>
                </c:pt>
                <c:pt idx="29633">
                  <c:v>28.578062078309497</c:v>
                </c:pt>
                <c:pt idx="29634">
                  <c:v>28.578062078309497</c:v>
                </c:pt>
                <c:pt idx="29635">
                  <c:v>28.578062078309497</c:v>
                </c:pt>
                <c:pt idx="29636">
                  <c:v>28.578062078309497</c:v>
                </c:pt>
                <c:pt idx="29637">
                  <c:v>28.578062078309497</c:v>
                </c:pt>
                <c:pt idx="29638">
                  <c:v>28.578062078309497</c:v>
                </c:pt>
                <c:pt idx="29639">
                  <c:v>28.57959605909738</c:v>
                </c:pt>
                <c:pt idx="29640">
                  <c:v>28.57959605909738</c:v>
                </c:pt>
                <c:pt idx="29641">
                  <c:v>28.57959605909738</c:v>
                </c:pt>
                <c:pt idx="29642">
                  <c:v>28.57959605909738</c:v>
                </c:pt>
                <c:pt idx="29643">
                  <c:v>28.57959605909738</c:v>
                </c:pt>
                <c:pt idx="29644">
                  <c:v>28.581130039885267</c:v>
                </c:pt>
                <c:pt idx="29645">
                  <c:v>28.581130039885267</c:v>
                </c:pt>
                <c:pt idx="29646">
                  <c:v>28.581130039885267</c:v>
                </c:pt>
                <c:pt idx="29647">
                  <c:v>28.582664020673153</c:v>
                </c:pt>
                <c:pt idx="29648">
                  <c:v>28.582664020673153</c:v>
                </c:pt>
                <c:pt idx="29649">
                  <c:v>28.582664020673153</c:v>
                </c:pt>
                <c:pt idx="29650">
                  <c:v>28.582664020673153</c:v>
                </c:pt>
                <c:pt idx="29651">
                  <c:v>28.582664020673153</c:v>
                </c:pt>
                <c:pt idx="29652">
                  <c:v>28.582664020673153</c:v>
                </c:pt>
                <c:pt idx="29653">
                  <c:v>28.582664020673153</c:v>
                </c:pt>
                <c:pt idx="29654">
                  <c:v>28.584198001461036</c:v>
                </c:pt>
                <c:pt idx="29655">
                  <c:v>28.584198001461036</c:v>
                </c:pt>
                <c:pt idx="29656">
                  <c:v>28.584198001461036</c:v>
                </c:pt>
                <c:pt idx="29657">
                  <c:v>28.585731982248923</c:v>
                </c:pt>
                <c:pt idx="29658">
                  <c:v>28.585731982248923</c:v>
                </c:pt>
                <c:pt idx="29659">
                  <c:v>28.585731982248923</c:v>
                </c:pt>
                <c:pt idx="29660">
                  <c:v>28.58726596303681</c:v>
                </c:pt>
                <c:pt idx="29661">
                  <c:v>28.588799943824693</c:v>
                </c:pt>
                <c:pt idx="29662">
                  <c:v>28.588799943824693</c:v>
                </c:pt>
                <c:pt idx="29663">
                  <c:v>28.588799943824693</c:v>
                </c:pt>
                <c:pt idx="29664">
                  <c:v>28.588799943824693</c:v>
                </c:pt>
                <c:pt idx="29665">
                  <c:v>28.588799943824693</c:v>
                </c:pt>
                <c:pt idx="29666">
                  <c:v>28.588799943824693</c:v>
                </c:pt>
                <c:pt idx="29667">
                  <c:v>28.588799943824693</c:v>
                </c:pt>
                <c:pt idx="29668">
                  <c:v>28.588799943824693</c:v>
                </c:pt>
                <c:pt idx="29669">
                  <c:v>28.59033392461258</c:v>
                </c:pt>
                <c:pt idx="29670">
                  <c:v>28.59033392461258</c:v>
                </c:pt>
                <c:pt idx="29671">
                  <c:v>28.591867905400466</c:v>
                </c:pt>
                <c:pt idx="29672">
                  <c:v>28.591867905400466</c:v>
                </c:pt>
                <c:pt idx="29673">
                  <c:v>28.591867905400466</c:v>
                </c:pt>
                <c:pt idx="29674">
                  <c:v>28.591867905400466</c:v>
                </c:pt>
                <c:pt idx="29675">
                  <c:v>28.591867905400466</c:v>
                </c:pt>
                <c:pt idx="29676">
                  <c:v>28.593401886188353</c:v>
                </c:pt>
                <c:pt idx="29677">
                  <c:v>28.594935866976236</c:v>
                </c:pt>
                <c:pt idx="29678">
                  <c:v>28.594935866976236</c:v>
                </c:pt>
                <c:pt idx="29679">
                  <c:v>28.594935866976236</c:v>
                </c:pt>
                <c:pt idx="29680">
                  <c:v>28.594935866976236</c:v>
                </c:pt>
                <c:pt idx="29681">
                  <c:v>28.594935866976236</c:v>
                </c:pt>
                <c:pt idx="29682">
                  <c:v>28.594935866976236</c:v>
                </c:pt>
                <c:pt idx="29683">
                  <c:v>28.594935866976236</c:v>
                </c:pt>
                <c:pt idx="29684">
                  <c:v>28.596469847764123</c:v>
                </c:pt>
                <c:pt idx="29685">
                  <c:v>28.596469847764123</c:v>
                </c:pt>
                <c:pt idx="29686">
                  <c:v>28.596469847764123</c:v>
                </c:pt>
                <c:pt idx="29687">
                  <c:v>28.596469847764123</c:v>
                </c:pt>
                <c:pt idx="29688">
                  <c:v>28.596469847764123</c:v>
                </c:pt>
                <c:pt idx="29689">
                  <c:v>28.596469847764123</c:v>
                </c:pt>
                <c:pt idx="29690">
                  <c:v>28.59800382855201</c:v>
                </c:pt>
                <c:pt idx="29691">
                  <c:v>28.599537809339893</c:v>
                </c:pt>
                <c:pt idx="29692">
                  <c:v>28.599537809339893</c:v>
                </c:pt>
                <c:pt idx="29693">
                  <c:v>28.599537809339893</c:v>
                </c:pt>
                <c:pt idx="29694">
                  <c:v>28.599537809339893</c:v>
                </c:pt>
                <c:pt idx="29695">
                  <c:v>28.599537809339893</c:v>
                </c:pt>
                <c:pt idx="29696">
                  <c:v>28.599537809339893</c:v>
                </c:pt>
                <c:pt idx="29697">
                  <c:v>28.599537809339893</c:v>
                </c:pt>
                <c:pt idx="29698">
                  <c:v>28.599537809339893</c:v>
                </c:pt>
                <c:pt idx="29699">
                  <c:v>28.601071790127779</c:v>
                </c:pt>
                <c:pt idx="29700">
                  <c:v>28.601071790127779</c:v>
                </c:pt>
                <c:pt idx="29701">
                  <c:v>28.601071790127779</c:v>
                </c:pt>
                <c:pt idx="29702">
                  <c:v>28.601071790127779</c:v>
                </c:pt>
                <c:pt idx="29703">
                  <c:v>28.601071790127779</c:v>
                </c:pt>
                <c:pt idx="29704">
                  <c:v>28.602605770915666</c:v>
                </c:pt>
                <c:pt idx="29705">
                  <c:v>28.602605770915666</c:v>
                </c:pt>
                <c:pt idx="29706">
                  <c:v>28.604139751703549</c:v>
                </c:pt>
                <c:pt idx="29707">
                  <c:v>28.604139751703549</c:v>
                </c:pt>
                <c:pt idx="29708">
                  <c:v>28.604139751703549</c:v>
                </c:pt>
                <c:pt idx="29709">
                  <c:v>28.604139751703549</c:v>
                </c:pt>
                <c:pt idx="29710">
                  <c:v>28.604139751703549</c:v>
                </c:pt>
                <c:pt idx="29711">
                  <c:v>28.604139751703549</c:v>
                </c:pt>
                <c:pt idx="29712">
                  <c:v>28.605673732491436</c:v>
                </c:pt>
                <c:pt idx="29713">
                  <c:v>28.607207713279323</c:v>
                </c:pt>
                <c:pt idx="29714">
                  <c:v>28.607207713279323</c:v>
                </c:pt>
                <c:pt idx="29715">
                  <c:v>28.607207713279323</c:v>
                </c:pt>
                <c:pt idx="29716">
                  <c:v>28.607207713279323</c:v>
                </c:pt>
                <c:pt idx="29717">
                  <c:v>28.607207713279323</c:v>
                </c:pt>
                <c:pt idx="29718">
                  <c:v>28.607207713279323</c:v>
                </c:pt>
                <c:pt idx="29719">
                  <c:v>28.608741694067209</c:v>
                </c:pt>
                <c:pt idx="29720">
                  <c:v>28.608741694067209</c:v>
                </c:pt>
                <c:pt idx="29721">
                  <c:v>28.610275674855092</c:v>
                </c:pt>
                <c:pt idx="29722">
                  <c:v>28.610275674855092</c:v>
                </c:pt>
                <c:pt idx="29723">
                  <c:v>28.610275674855092</c:v>
                </c:pt>
                <c:pt idx="29724">
                  <c:v>28.610275674855092</c:v>
                </c:pt>
                <c:pt idx="29725">
                  <c:v>28.611809655642979</c:v>
                </c:pt>
                <c:pt idx="29726">
                  <c:v>28.611809655642979</c:v>
                </c:pt>
                <c:pt idx="29727">
                  <c:v>28.611809655642979</c:v>
                </c:pt>
                <c:pt idx="29728">
                  <c:v>28.613343636430866</c:v>
                </c:pt>
                <c:pt idx="29729">
                  <c:v>28.613343636430866</c:v>
                </c:pt>
                <c:pt idx="29730">
                  <c:v>28.613343636430866</c:v>
                </c:pt>
                <c:pt idx="29731">
                  <c:v>28.613343636430866</c:v>
                </c:pt>
                <c:pt idx="29732">
                  <c:v>28.613343636430866</c:v>
                </c:pt>
                <c:pt idx="29733">
                  <c:v>28.613343636430866</c:v>
                </c:pt>
                <c:pt idx="29734">
                  <c:v>28.613343636430866</c:v>
                </c:pt>
                <c:pt idx="29735">
                  <c:v>28.613343636430866</c:v>
                </c:pt>
                <c:pt idx="29736">
                  <c:v>28.614877617218749</c:v>
                </c:pt>
                <c:pt idx="29737">
                  <c:v>28.614877617218749</c:v>
                </c:pt>
                <c:pt idx="29738">
                  <c:v>28.614877617218749</c:v>
                </c:pt>
                <c:pt idx="29739">
                  <c:v>28.614877617218749</c:v>
                </c:pt>
                <c:pt idx="29740">
                  <c:v>28.614877617218749</c:v>
                </c:pt>
                <c:pt idx="29741">
                  <c:v>28.614877617218749</c:v>
                </c:pt>
                <c:pt idx="29742">
                  <c:v>28.614877617218749</c:v>
                </c:pt>
                <c:pt idx="29743">
                  <c:v>28.617945578794522</c:v>
                </c:pt>
                <c:pt idx="29744">
                  <c:v>28.617945578794522</c:v>
                </c:pt>
                <c:pt idx="29745">
                  <c:v>28.619479559582409</c:v>
                </c:pt>
                <c:pt idx="29746">
                  <c:v>28.619479559582409</c:v>
                </c:pt>
                <c:pt idx="29747">
                  <c:v>28.619479559582409</c:v>
                </c:pt>
                <c:pt idx="29748">
                  <c:v>28.619479559582409</c:v>
                </c:pt>
                <c:pt idx="29749">
                  <c:v>28.619479559582409</c:v>
                </c:pt>
                <c:pt idx="29750">
                  <c:v>28.619479559582409</c:v>
                </c:pt>
                <c:pt idx="29751">
                  <c:v>28.621013540370292</c:v>
                </c:pt>
                <c:pt idx="29752">
                  <c:v>28.621013540370292</c:v>
                </c:pt>
                <c:pt idx="29753">
                  <c:v>28.621013540370292</c:v>
                </c:pt>
                <c:pt idx="29754">
                  <c:v>28.621013540370292</c:v>
                </c:pt>
                <c:pt idx="29755">
                  <c:v>28.621013540370292</c:v>
                </c:pt>
                <c:pt idx="29756">
                  <c:v>28.621013540370292</c:v>
                </c:pt>
                <c:pt idx="29757">
                  <c:v>28.621013540370292</c:v>
                </c:pt>
                <c:pt idx="29758">
                  <c:v>28.622547521158179</c:v>
                </c:pt>
                <c:pt idx="29759">
                  <c:v>28.622547521158179</c:v>
                </c:pt>
                <c:pt idx="29760">
                  <c:v>28.622547521158179</c:v>
                </c:pt>
                <c:pt idx="29761">
                  <c:v>28.622547521158179</c:v>
                </c:pt>
                <c:pt idx="29762">
                  <c:v>28.622547521158179</c:v>
                </c:pt>
                <c:pt idx="29763">
                  <c:v>28.622547521158179</c:v>
                </c:pt>
                <c:pt idx="29764">
                  <c:v>28.622547521158179</c:v>
                </c:pt>
                <c:pt idx="29765">
                  <c:v>28.622547521158179</c:v>
                </c:pt>
                <c:pt idx="29766">
                  <c:v>28.624081501946065</c:v>
                </c:pt>
                <c:pt idx="29767">
                  <c:v>28.624081501946065</c:v>
                </c:pt>
                <c:pt idx="29768">
                  <c:v>28.624081501946065</c:v>
                </c:pt>
                <c:pt idx="29769">
                  <c:v>28.625615482733949</c:v>
                </c:pt>
                <c:pt idx="29770">
                  <c:v>28.625615482733949</c:v>
                </c:pt>
                <c:pt idx="29771">
                  <c:v>28.627149463521835</c:v>
                </c:pt>
                <c:pt idx="29772">
                  <c:v>28.627149463521835</c:v>
                </c:pt>
                <c:pt idx="29773">
                  <c:v>28.627149463521835</c:v>
                </c:pt>
                <c:pt idx="29774">
                  <c:v>28.628683444309722</c:v>
                </c:pt>
                <c:pt idx="29775">
                  <c:v>28.628683444309722</c:v>
                </c:pt>
                <c:pt idx="29776">
                  <c:v>28.628683444309722</c:v>
                </c:pt>
                <c:pt idx="29777">
                  <c:v>28.628683444309722</c:v>
                </c:pt>
                <c:pt idx="29778">
                  <c:v>28.628683444309722</c:v>
                </c:pt>
                <c:pt idx="29779">
                  <c:v>28.628683444309722</c:v>
                </c:pt>
                <c:pt idx="29780">
                  <c:v>28.630217425097605</c:v>
                </c:pt>
                <c:pt idx="29781">
                  <c:v>28.631751405885492</c:v>
                </c:pt>
                <c:pt idx="29782">
                  <c:v>28.631751405885492</c:v>
                </c:pt>
                <c:pt idx="29783">
                  <c:v>28.631751405885492</c:v>
                </c:pt>
                <c:pt idx="29784">
                  <c:v>28.631751405885492</c:v>
                </c:pt>
                <c:pt idx="29785">
                  <c:v>28.631751405885492</c:v>
                </c:pt>
                <c:pt idx="29786">
                  <c:v>28.631751405885492</c:v>
                </c:pt>
                <c:pt idx="29787">
                  <c:v>28.631751405885492</c:v>
                </c:pt>
                <c:pt idx="29788">
                  <c:v>28.631751405885492</c:v>
                </c:pt>
                <c:pt idx="29789">
                  <c:v>28.633285386673379</c:v>
                </c:pt>
                <c:pt idx="29790">
                  <c:v>28.633285386673379</c:v>
                </c:pt>
                <c:pt idx="29791">
                  <c:v>28.633285386673379</c:v>
                </c:pt>
                <c:pt idx="29792">
                  <c:v>28.633285386673379</c:v>
                </c:pt>
                <c:pt idx="29793">
                  <c:v>28.633285386673379</c:v>
                </c:pt>
                <c:pt idx="29794">
                  <c:v>28.633285386673379</c:v>
                </c:pt>
                <c:pt idx="29795">
                  <c:v>28.633285386673379</c:v>
                </c:pt>
                <c:pt idx="29796">
                  <c:v>28.634819367461265</c:v>
                </c:pt>
                <c:pt idx="29797">
                  <c:v>28.634819367461265</c:v>
                </c:pt>
                <c:pt idx="29798">
                  <c:v>28.636353348249148</c:v>
                </c:pt>
                <c:pt idx="29799">
                  <c:v>28.636353348249148</c:v>
                </c:pt>
                <c:pt idx="29800">
                  <c:v>28.637887329037035</c:v>
                </c:pt>
                <c:pt idx="29801">
                  <c:v>28.637887329037035</c:v>
                </c:pt>
                <c:pt idx="29802">
                  <c:v>28.637887329037035</c:v>
                </c:pt>
                <c:pt idx="29803">
                  <c:v>28.637887329037035</c:v>
                </c:pt>
                <c:pt idx="29804">
                  <c:v>28.639421309824922</c:v>
                </c:pt>
                <c:pt idx="29805">
                  <c:v>28.639421309824922</c:v>
                </c:pt>
                <c:pt idx="29806">
                  <c:v>28.639421309824922</c:v>
                </c:pt>
                <c:pt idx="29807">
                  <c:v>28.640955290612805</c:v>
                </c:pt>
                <c:pt idx="29808">
                  <c:v>28.640955290612805</c:v>
                </c:pt>
                <c:pt idx="29809">
                  <c:v>28.640955290612805</c:v>
                </c:pt>
                <c:pt idx="29810">
                  <c:v>28.640955290612805</c:v>
                </c:pt>
                <c:pt idx="29811">
                  <c:v>28.642489271400692</c:v>
                </c:pt>
                <c:pt idx="29812">
                  <c:v>28.642489271400692</c:v>
                </c:pt>
                <c:pt idx="29813">
                  <c:v>28.642489271400692</c:v>
                </c:pt>
                <c:pt idx="29814">
                  <c:v>28.642489271400692</c:v>
                </c:pt>
                <c:pt idx="29815">
                  <c:v>28.642489271400692</c:v>
                </c:pt>
                <c:pt idx="29816">
                  <c:v>28.642489271400692</c:v>
                </c:pt>
                <c:pt idx="29817">
                  <c:v>28.642489271400692</c:v>
                </c:pt>
                <c:pt idx="29818">
                  <c:v>28.644023252188578</c:v>
                </c:pt>
                <c:pt idx="29819">
                  <c:v>28.645557232976465</c:v>
                </c:pt>
                <c:pt idx="29820">
                  <c:v>28.645557232976465</c:v>
                </c:pt>
                <c:pt idx="29821">
                  <c:v>28.647091213764348</c:v>
                </c:pt>
                <c:pt idx="29822">
                  <c:v>28.647091213764348</c:v>
                </c:pt>
                <c:pt idx="29823">
                  <c:v>28.647091213764348</c:v>
                </c:pt>
                <c:pt idx="29824">
                  <c:v>28.647091213764348</c:v>
                </c:pt>
                <c:pt idx="29825">
                  <c:v>28.647091213764348</c:v>
                </c:pt>
                <c:pt idx="29826">
                  <c:v>28.647091213764348</c:v>
                </c:pt>
                <c:pt idx="29827">
                  <c:v>28.648625194552235</c:v>
                </c:pt>
                <c:pt idx="29828">
                  <c:v>28.648625194552235</c:v>
                </c:pt>
                <c:pt idx="29829">
                  <c:v>28.650159175340121</c:v>
                </c:pt>
                <c:pt idx="29830">
                  <c:v>28.650159175340121</c:v>
                </c:pt>
                <c:pt idx="29831">
                  <c:v>28.651693156128005</c:v>
                </c:pt>
                <c:pt idx="29832">
                  <c:v>28.651693156128005</c:v>
                </c:pt>
                <c:pt idx="29833">
                  <c:v>28.651693156128005</c:v>
                </c:pt>
                <c:pt idx="29834">
                  <c:v>28.653227136915891</c:v>
                </c:pt>
                <c:pt idx="29835">
                  <c:v>28.653227136915891</c:v>
                </c:pt>
                <c:pt idx="29836">
                  <c:v>28.653227136915891</c:v>
                </c:pt>
                <c:pt idx="29837">
                  <c:v>28.653227136915891</c:v>
                </c:pt>
                <c:pt idx="29838">
                  <c:v>28.654761117703778</c:v>
                </c:pt>
                <c:pt idx="29839">
                  <c:v>28.654761117703778</c:v>
                </c:pt>
                <c:pt idx="29840">
                  <c:v>28.654761117703778</c:v>
                </c:pt>
                <c:pt idx="29841">
                  <c:v>28.654761117703778</c:v>
                </c:pt>
                <c:pt idx="29842">
                  <c:v>28.656295098491661</c:v>
                </c:pt>
                <c:pt idx="29843">
                  <c:v>28.656295098491661</c:v>
                </c:pt>
                <c:pt idx="29844">
                  <c:v>28.656295098491661</c:v>
                </c:pt>
                <c:pt idx="29845">
                  <c:v>28.656295098491661</c:v>
                </c:pt>
                <c:pt idx="29846">
                  <c:v>28.656295098491661</c:v>
                </c:pt>
                <c:pt idx="29847">
                  <c:v>28.657829079279548</c:v>
                </c:pt>
                <c:pt idx="29848">
                  <c:v>28.657829079279548</c:v>
                </c:pt>
                <c:pt idx="29849">
                  <c:v>28.657829079279548</c:v>
                </c:pt>
                <c:pt idx="29850">
                  <c:v>28.659363060067435</c:v>
                </c:pt>
                <c:pt idx="29851">
                  <c:v>28.659363060067435</c:v>
                </c:pt>
                <c:pt idx="29852">
                  <c:v>28.659363060067435</c:v>
                </c:pt>
                <c:pt idx="29853">
                  <c:v>28.659363060067435</c:v>
                </c:pt>
                <c:pt idx="29854">
                  <c:v>28.659363060067435</c:v>
                </c:pt>
                <c:pt idx="29855">
                  <c:v>28.659363060067435</c:v>
                </c:pt>
                <c:pt idx="29856">
                  <c:v>28.659363060067435</c:v>
                </c:pt>
                <c:pt idx="29857">
                  <c:v>28.660897040855321</c:v>
                </c:pt>
                <c:pt idx="29858">
                  <c:v>28.660897040855321</c:v>
                </c:pt>
                <c:pt idx="29859">
                  <c:v>28.660897040855321</c:v>
                </c:pt>
                <c:pt idx="29860">
                  <c:v>28.660897040855321</c:v>
                </c:pt>
                <c:pt idx="29861">
                  <c:v>28.660897040855321</c:v>
                </c:pt>
                <c:pt idx="29862">
                  <c:v>28.660897040855321</c:v>
                </c:pt>
                <c:pt idx="29863">
                  <c:v>28.660897040855321</c:v>
                </c:pt>
                <c:pt idx="29864">
                  <c:v>28.660897040855321</c:v>
                </c:pt>
                <c:pt idx="29865">
                  <c:v>28.662431021643204</c:v>
                </c:pt>
                <c:pt idx="29866">
                  <c:v>28.662431021643204</c:v>
                </c:pt>
                <c:pt idx="29867">
                  <c:v>28.662431021643204</c:v>
                </c:pt>
                <c:pt idx="29868">
                  <c:v>28.662431021643204</c:v>
                </c:pt>
                <c:pt idx="29869">
                  <c:v>28.663965002431091</c:v>
                </c:pt>
                <c:pt idx="29870">
                  <c:v>28.663965002431091</c:v>
                </c:pt>
                <c:pt idx="29871">
                  <c:v>28.663965002431091</c:v>
                </c:pt>
                <c:pt idx="29872">
                  <c:v>28.663965002431091</c:v>
                </c:pt>
                <c:pt idx="29873">
                  <c:v>28.663965002431091</c:v>
                </c:pt>
                <c:pt idx="29874">
                  <c:v>28.663965002431091</c:v>
                </c:pt>
                <c:pt idx="29875">
                  <c:v>28.663965002431091</c:v>
                </c:pt>
                <c:pt idx="29876">
                  <c:v>28.663965002431091</c:v>
                </c:pt>
                <c:pt idx="29877">
                  <c:v>28.663965002431091</c:v>
                </c:pt>
                <c:pt idx="29878">
                  <c:v>28.663965002431091</c:v>
                </c:pt>
                <c:pt idx="29879">
                  <c:v>28.663965002431091</c:v>
                </c:pt>
                <c:pt idx="29880">
                  <c:v>28.663965002431091</c:v>
                </c:pt>
                <c:pt idx="29881">
                  <c:v>28.665498983218978</c:v>
                </c:pt>
                <c:pt idx="29882">
                  <c:v>28.665498983218978</c:v>
                </c:pt>
                <c:pt idx="29883">
                  <c:v>28.665498983218978</c:v>
                </c:pt>
                <c:pt idx="29884">
                  <c:v>28.665498983218978</c:v>
                </c:pt>
                <c:pt idx="29885">
                  <c:v>28.667032964006861</c:v>
                </c:pt>
                <c:pt idx="29886">
                  <c:v>28.668566944794748</c:v>
                </c:pt>
                <c:pt idx="29887">
                  <c:v>28.668566944794748</c:v>
                </c:pt>
                <c:pt idx="29888">
                  <c:v>28.668566944794748</c:v>
                </c:pt>
                <c:pt idx="29889">
                  <c:v>28.670100925582634</c:v>
                </c:pt>
                <c:pt idx="29890">
                  <c:v>28.670100925582634</c:v>
                </c:pt>
                <c:pt idx="29891">
                  <c:v>28.670100925582634</c:v>
                </c:pt>
                <c:pt idx="29892">
                  <c:v>28.670100925582634</c:v>
                </c:pt>
                <c:pt idx="29893">
                  <c:v>28.670100925582634</c:v>
                </c:pt>
                <c:pt idx="29894">
                  <c:v>28.670100925582634</c:v>
                </c:pt>
                <c:pt idx="29895">
                  <c:v>28.670100925582634</c:v>
                </c:pt>
                <c:pt idx="29896">
                  <c:v>28.671634906370517</c:v>
                </c:pt>
                <c:pt idx="29897">
                  <c:v>28.671634906370517</c:v>
                </c:pt>
                <c:pt idx="29898">
                  <c:v>28.671634906370517</c:v>
                </c:pt>
                <c:pt idx="29899">
                  <c:v>28.673168887158404</c:v>
                </c:pt>
                <c:pt idx="29900">
                  <c:v>28.674702867946291</c:v>
                </c:pt>
                <c:pt idx="29901">
                  <c:v>28.674702867946291</c:v>
                </c:pt>
                <c:pt idx="29902">
                  <c:v>28.674702867946291</c:v>
                </c:pt>
                <c:pt idx="29903">
                  <c:v>28.674702867946291</c:v>
                </c:pt>
                <c:pt idx="29904">
                  <c:v>28.676236848734177</c:v>
                </c:pt>
                <c:pt idx="29905">
                  <c:v>28.676236848734177</c:v>
                </c:pt>
                <c:pt idx="29906">
                  <c:v>28.676236848734177</c:v>
                </c:pt>
                <c:pt idx="29907">
                  <c:v>28.676236848734177</c:v>
                </c:pt>
                <c:pt idx="29908">
                  <c:v>28.676236848734177</c:v>
                </c:pt>
                <c:pt idx="29909">
                  <c:v>28.676236848734177</c:v>
                </c:pt>
                <c:pt idx="29910">
                  <c:v>28.676236848734177</c:v>
                </c:pt>
                <c:pt idx="29911">
                  <c:v>28.677770829522061</c:v>
                </c:pt>
                <c:pt idx="29912">
                  <c:v>28.677770829522061</c:v>
                </c:pt>
                <c:pt idx="29913">
                  <c:v>28.677770829522061</c:v>
                </c:pt>
                <c:pt idx="29914">
                  <c:v>28.677770829522061</c:v>
                </c:pt>
                <c:pt idx="29915">
                  <c:v>28.677770829522061</c:v>
                </c:pt>
                <c:pt idx="29916">
                  <c:v>28.677770829522061</c:v>
                </c:pt>
                <c:pt idx="29917">
                  <c:v>28.677770829522061</c:v>
                </c:pt>
                <c:pt idx="29918">
                  <c:v>28.677770829522061</c:v>
                </c:pt>
                <c:pt idx="29919">
                  <c:v>28.679304810309947</c:v>
                </c:pt>
                <c:pt idx="29920">
                  <c:v>28.679304810309947</c:v>
                </c:pt>
                <c:pt idx="29921">
                  <c:v>28.680838791097834</c:v>
                </c:pt>
                <c:pt idx="29922">
                  <c:v>28.680838791097834</c:v>
                </c:pt>
                <c:pt idx="29923">
                  <c:v>28.680838791097834</c:v>
                </c:pt>
                <c:pt idx="29924">
                  <c:v>28.680838791097834</c:v>
                </c:pt>
                <c:pt idx="29925">
                  <c:v>28.680838791097834</c:v>
                </c:pt>
                <c:pt idx="29926">
                  <c:v>28.680838791097834</c:v>
                </c:pt>
                <c:pt idx="29927">
                  <c:v>28.680838791097834</c:v>
                </c:pt>
                <c:pt idx="29928">
                  <c:v>28.680838791097834</c:v>
                </c:pt>
                <c:pt idx="29929">
                  <c:v>28.680838791097834</c:v>
                </c:pt>
                <c:pt idx="29930">
                  <c:v>28.680838791097834</c:v>
                </c:pt>
                <c:pt idx="29931">
                  <c:v>28.680838791097834</c:v>
                </c:pt>
                <c:pt idx="29932">
                  <c:v>28.680838791097834</c:v>
                </c:pt>
                <c:pt idx="29933">
                  <c:v>28.680838791097834</c:v>
                </c:pt>
                <c:pt idx="29934">
                  <c:v>28.680838791097834</c:v>
                </c:pt>
                <c:pt idx="29935">
                  <c:v>28.682372771885717</c:v>
                </c:pt>
                <c:pt idx="29936">
                  <c:v>28.682372771885717</c:v>
                </c:pt>
                <c:pt idx="29937">
                  <c:v>28.682372771885717</c:v>
                </c:pt>
                <c:pt idx="29938">
                  <c:v>28.682372771885717</c:v>
                </c:pt>
                <c:pt idx="29939">
                  <c:v>28.682372771885717</c:v>
                </c:pt>
                <c:pt idx="29940">
                  <c:v>28.682372771885717</c:v>
                </c:pt>
                <c:pt idx="29941">
                  <c:v>28.682372771885717</c:v>
                </c:pt>
                <c:pt idx="29942">
                  <c:v>28.682372771885717</c:v>
                </c:pt>
                <c:pt idx="29943">
                  <c:v>28.683906752673604</c:v>
                </c:pt>
                <c:pt idx="29944">
                  <c:v>28.683906752673604</c:v>
                </c:pt>
                <c:pt idx="29945">
                  <c:v>28.683906752673604</c:v>
                </c:pt>
                <c:pt idx="29946">
                  <c:v>28.683906752673604</c:v>
                </c:pt>
                <c:pt idx="29947">
                  <c:v>28.683906752673604</c:v>
                </c:pt>
                <c:pt idx="29948">
                  <c:v>28.683906752673604</c:v>
                </c:pt>
                <c:pt idx="29949">
                  <c:v>28.683906752673604</c:v>
                </c:pt>
                <c:pt idx="29950">
                  <c:v>28.68544073346149</c:v>
                </c:pt>
                <c:pt idx="29951">
                  <c:v>28.686974714249377</c:v>
                </c:pt>
                <c:pt idx="29952">
                  <c:v>28.686974714249377</c:v>
                </c:pt>
                <c:pt idx="29953">
                  <c:v>28.686974714249377</c:v>
                </c:pt>
                <c:pt idx="29954">
                  <c:v>28.686974714249377</c:v>
                </c:pt>
                <c:pt idx="29955">
                  <c:v>28.686974714249377</c:v>
                </c:pt>
                <c:pt idx="29956">
                  <c:v>28.686974714249377</c:v>
                </c:pt>
                <c:pt idx="29957">
                  <c:v>28.686974714249377</c:v>
                </c:pt>
                <c:pt idx="29958">
                  <c:v>28.68850869503726</c:v>
                </c:pt>
                <c:pt idx="29959">
                  <c:v>28.68850869503726</c:v>
                </c:pt>
                <c:pt idx="29960">
                  <c:v>28.68850869503726</c:v>
                </c:pt>
                <c:pt idx="29961">
                  <c:v>28.68850869503726</c:v>
                </c:pt>
                <c:pt idx="29962">
                  <c:v>28.68850869503726</c:v>
                </c:pt>
                <c:pt idx="29963">
                  <c:v>28.68850869503726</c:v>
                </c:pt>
                <c:pt idx="29964">
                  <c:v>28.68850869503726</c:v>
                </c:pt>
                <c:pt idx="29965">
                  <c:v>28.68850869503726</c:v>
                </c:pt>
                <c:pt idx="29966">
                  <c:v>28.690042675825147</c:v>
                </c:pt>
                <c:pt idx="29967">
                  <c:v>28.690042675825147</c:v>
                </c:pt>
                <c:pt idx="29968">
                  <c:v>28.690042675825147</c:v>
                </c:pt>
                <c:pt idx="29969">
                  <c:v>28.690042675825147</c:v>
                </c:pt>
                <c:pt idx="29970">
                  <c:v>28.690042675825147</c:v>
                </c:pt>
                <c:pt idx="29971">
                  <c:v>28.690042675825147</c:v>
                </c:pt>
                <c:pt idx="29972">
                  <c:v>28.690042675825147</c:v>
                </c:pt>
                <c:pt idx="29973">
                  <c:v>28.690042675825147</c:v>
                </c:pt>
                <c:pt idx="29974">
                  <c:v>28.691576656613034</c:v>
                </c:pt>
                <c:pt idx="29975">
                  <c:v>28.691576656613034</c:v>
                </c:pt>
                <c:pt idx="29976">
                  <c:v>28.691576656613034</c:v>
                </c:pt>
                <c:pt idx="29977">
                  <c:v>28.691576656613034</c:v>
                </c:pt>
                <c:pt idx="29978">
                  <c:v>28.693110637400917</c:v>
                </c:pt>
                <c:pt idx="29979">
                  <c:v>28.693110637400917</c:v>
                </c:pt>
                <c:pt idx="29980">
                  <c:v>28.693110637400917</c:v>
                </c:pt>
                <c:pt idx="29981">
                  <c:v>28.693110637400917</c:v>
                </c:pt>
                <c:pt idx="29982">
                  <c:v>28.694644618188804</c:v>
                </c:pt>
                <c:pt idx="29983">
                  <c:v>28.694644618188804</c:v>
                </c:pt>
                <c:pt idx="29984">
                  <c:v>28.694644618188804</c:v>
                </c:pt>
                <c:pt idx="29985">
                  <c:v>28.694644618188804</c:v>
                </c:pt>
                <c:pt idx="29986">
                  <c:v>28.694644618188804</c:v>
                </c:pt>
                <c:pt idx="29987">
                  <c:v>28.69617859897669</c:v>
                </c:pt>
                <c:pt idx="29988">
                  <c:v>28.69617859897669</c:v>
                </c:pt>
                <c:pt idx="29989">
                  <c:v>28.69617859897669</c:v>
                </c:pt>
                <c:pt idx="29990">
                  <c:v>28.69924656055246</c:v>
                </c:pt>
                <c:pt idx="29991">
                  <c:v>28.69924656055246</c:v>
                </c:pt>
                <c:pt idx="29992">
                  <c:v>28.69924656055246</c:v>
                </c:pt>
                <c:pt idx="29993">
                  <c:v>28.69924656055246</c:v>
                </c:pt>
                <c:pt idx="29994">
                  <c:v>28.69924656055246</c:v>
                </c:pt>
                <c:pt idx="29995">
                  <c:v>28.69924656055246</c:v>
                </c:pt>
                <c:pt idx="29996">
                  <c:v>28.69924656055246</c:v>
                </c:pt>
                <c:pt idx="29997">
                  <c:v>28.69924656055246</c:v>
                </c:pt>
                <c:pt idx="29998">
                  <c:v>28.700780541340347</c:v>
                </c:pt>
                <c:pt idx="29999">
                  <c:v>28.700780541340347</c:v>
                </c:pt>
                <c:pt idx="30000">
                  <c:v>28.700780541340347</c:v>
                </c:pt>
                <c:pt idx="30001">
                  <c:v>28.700780541340347</c:v>
                </c:pt>
                <c:pt idx="30002">
                  <c:v>28.700780541340347</c:v>
                </c:pt>
                <c:pt idx="30003">
                  <c:v>28.700780541340347</c:v>
                </c:pt>
                <c:pt idx="30004">
                  <c:v>28.700780541340347</c:v>
                </c:pt>
                <c:pt idx="30005">
                  <c:v>28.700780541340347</c:v>
                </c:pt>
                <c:pt idx="30006">
                  <c:v>28.702314522128233</c:v>
                </c:pt>
                <c:pt idx="30007">
                  <c:v>28.702314522128233</c:v>
                </c:pt>
                <c:pt idx="30008">
                  <c:v>28.702314522128233</c:v>
                </c:pt>
                <c:pt idx="30009">
                  <c:v>28.702314522128233</c:v>
                </c:pt>
                <c:pt idx="30010">
                  <c:v>28.702314522128233</c:v>
                </c:pt>
                <c:pt idx="30011">
                  <c:v>28.702314522128233</c:v>
                </c:pt>
                <c:pt idx="30012">
                  <c:v>28.702314522128233</c:v>
                </c:pt>
                <c:pt idx="30013">
                  <c:v>28.702314522128233</c:v>
                </c:pt>
                <c:pt idx="30014">
                  <c:v>28.703848502916117</c:v>
                </c:pt>
                <c:pt idx="30015">
                  <c:v>28.703848502916117</c:v>
                </c:pt>
                <c:pt idx="30016">
                  <c:v>28.703848502916117</c:v>
                </c:pt>
                <c:pt idx="30017">
                  <c:v>28.703848502916117</c:v>
                </c:pt>
                <c:pt idx="30018">
                  <c:v>28.703848502916117</c:v>
                </c:pt>
                <c:pt idx="30019">
                  <c:v>28.703848502916117</c:v>
                </c:pt>
                <c:pt idx="30020">
                  <c:v>28.703848502916117</c:v>
                </c:pt>
                <c:pt idx="30021">
                  <c:v>28.705382483704003</c:v>
                </c:pt>
                <c:pt idx="30022">
                  <c:v>28.705382483704003</c:v>
                </c:pt>
                <c:pt idx="30023">
                  <c:v>28.705382483704003</c:v>
                </c:pt>
                <c:pt idx="30024">
                  <c:v>28.705382483704003</c:v>
                </c:pt>
                <c:pt idx="30025">
                  <c:v>28.705382483704003</c:v>
                </c:pt>
                <c:pt idx="30026">
                  <c:v>28.705382483704003</c:v>
                </c:pt>
                <c:pt idx="30027">
                  <c:v>28.705382483704003</c:v>
                </c:pt>
                <c:pt idx="30028">
                  <c:v>28.705382483704003</c:v>
                </c:pt>
                <c:pt idx="30029">
                  <c:v>28.70691646449189</c:v>
                </c:pt>
                <c:pt idx="30030">
                  <c:v>28.70691646449189</c:v>
                </c:pt>
                <c:pt idx="30031">
                  <c:v>28.70691646449189</c:v>
                </c:pt>
                <c:pt idx="30032">
                  <c:v>28.70691646449189</c:v>
                </c:pt>
                <c:pt idx="30033">
                  <c:v>28.70691646449189</c:v>
                </c:pt>
                <c:pt idx="30034">
                  <c:v>28.70691646449189</c:v>
                </c:pt>
                <c:pt idx="30035">
                  <c:v>28.70691646449189</c:v>
                </c:pt>
                <c:pt idx="30036">
                  <c:v>28.70691646449189</c:v>
                </c:pt>
                <c:pt idx="30037">
                  <c:v>28.708450445279773</c:v>
                </c:pt>
                <c:pt idx="30038">
                  <c:v>28.708450445279773</c:v>
                </c:pt>
                <c:pt idx="30039">
                  <c:v>28.708450445279773</c:v>
                </c:pt>
                <c:pt idx="30040">
                  <c:v>28.708450445279773</c:v>
                </c:pt>
                <c:pt idx="30041">
                  <c:v>28.708450445279773</c:v>
                </c:pt>
                <c:pt idx="30042">
                  <c:v>28.708450445279773</c:v>
                </c:pt>
                <c:pt idx="30043">
                  <c:v>28.708450445279773</c:v>
                </c:pt>
                <c:pt idx="30044">
                  <c:v>28.70998442606766</c:v>
                </c:pt>
                <c:pt idx="30045">
                  <c:v>28.711518406855546</c:v>
                </c:pt>
                <c:pt idx="30046">
                  <c:v>28.711518406855546</c:v>
                </c:pt>
                <c:pt idx="30047">
                  <c:v>28.711518406855546</c:v>
                </c:pt>
                <c:pt idx="30048">
                  <c:v>28.711518406855546</c:v>
                </c:pt>
                <c:pt idx="30049">
                  <c:v>28.711518406855546</c:v>
                </c:pt>
                <c:pt idx="30050">
                  <c:v>28.711518406855546</c:v>
                </c:pt>
                <c:pt idx="30051">
                  <c:v>28.711518406855546</c:v>
                </c:pt>
                <c:pt idx="30052">
                  <c:v>28.711518406855546</c:v>
                </c:pt>
                <c:pt idx="30053">
                  <c:v>28.713052387643433</c:v>
                </c:pt>
                <c:pt idx="30054">
                  <c:v>28.713052387643433</c:v>
                </c:pt>
                <c:pt idx="30055">
                  <c:v>28.713052387643433</c:v>
                </c:pt>
                <c:pt idx="30056">
                  <c:v>28.713052387643433</c:v>
                </c:pt>
                <c:pt idx="30057">
                  <c:v>28.713052387643433</c:v>
                </c:pt>
                <c:pt idx="30058">
                  <c:v>28.713052387643433</c:v>
                </c:pt>
                <c:pt idx="30059">
                  <c:v>28.713052387643433</c:v>
                </c:pt>
                <c:pt idx="30060">
                  <c:v>28.713052387643433</c:v>
                </c:pt>
                <c:pt idx="30061">
                  <c:v>28.714586368431316</c:v>
                </c:pt>
                <c:pt idx="30062">
                  <c:v>28.714586368431316</c:v>
                </c:pt>
                <c:pt idx="30063">
                  <c:v>28.714586368431316</c:v>
                </c:pt>
                <c:pt idx="30064">
                  <c:v>28.714586368431316</c:v>
                </c:pt>
                <c:pt idx="30065">
                  <c:v>28.714586368431316</c:v>
                </c:pt>
                <c:pt idx="30066">
                  <c:v>28.714586368431316</c:v>
                </c:pt>
                <c:pt idx="30067">
                  <c:v>28.714586368431316</c:v>
                </c:pt>
                <c:pt idx="30068">
                  <c:v>28.714586368431316</c:v>
                </c:pt>
                <c:pt idx="30069">
                  <c:v>28.716120349219203</c:v>
                </c:pt>
                <c:pt idx="30070">
                  <c:v>28.716120349219203</c:v>
                </c:pt>
                <c:pt idx="30071">
                  <c:v>28.716120349219203</c:v>
                </c:pt>
                <c:pt idx="30072">
                  <c:v>28.716120349219203</c:v>
                </c:pt>
                <c:pt idx="30073">
                  <c:v>28.716120349219203</c:v>
                </c:pt>
                <c:pt idx="30074">
                  <c:v>28.716120349219203</c:v>
                </c:pt>
                <c:pt idx="30075">
                  <c:v>28.716120349219203</c:v>
                </c:pt>
                <c:pt idx="30076">
                  <c:v>28.716120349219203</c:v>
                </c:pt>
                <c:pt idx="30077">
                  <c:v>28.71765433000709</c:v>
                </c:pt>
                <c:pt idx="30078">
                  <c:v>28.71765433000709</c:v>
                </c:pt>
                <c:pt idx="30079">
                  <c:v>28.71765433000709</c:v>
                </c:pt>
                <c:pt idx="30080">
                  <c:v>28.71765433000709</c:v>
                </c:pt>
                <c:pt idx="30081">
                  <c:v>28.71765433000709</c:v>
                </c:pt>
                <c:pt idx="30082">
                  <c:v>28.71765433000709</c:v>
                </c:pt>
                <c:pt idx="30083">
                  <c:v>28.719188310794973</c:v>
                </c:pt>
                <c:pt idx="30084">
                  <c:v>28.719188310794973</c:v>
                </c:pt>
                <c:pt idx="30085">
                  <c:v>28.719188310794973</c:v>
                </c:pt>
                <c:pt idx="30086">
                  <c:v>28.720722291582859</c:v>
                </c:pt>
                <c:pt idx="30087">
                  <c:v>28.720722291582859</c:v>
                </c:pt>
                <c:pt idx="30088">
                  <c:v>28.722256272370746</c:v>
                </c:pt>
                <c:pt idx="30089">
                  <c:v>28.722256272370746</c:v>
                </c:pt>
                <c:pt idx="30090">
                  <c:v>28.722256272370746</c:v>
                </c:pt>
                <c:pt idx="30091">
                  <c:v>28.722256272370746</c:v>
                </c:pt>
                <c:pt idx="30092">
                  <c:v>28.722256272370746</c:v>
                </c:pt>
                <c:pt idx="30093">
                  <c:v>28.722256272370746</c:v>
                </c:pt>
                <c:pt idx="30094">
                  <c:v>28.723790253158629</c:v>
                </c:pt>
                <c:pt idx="30095">
                  <c:v>28.723790253158629</c:v>
                </c:pt>
                <c:pt idx="30096">
                  <c:v>28.723790253158629</c:v>
                </c:pt>
                <c:pt idx="30097">
                  <c:v>28.723790253158629</c:v>
                </c:pt>
                <c:pt idx="30098">
                  <c:v>28.723790253158629</c:v>
                </c:pt>
                <c:pt idx="30099">
                  <c:v>28.725324233946516</c:v>
                </c:pt>
                <c:pt idx="30100">
                  <c:v>28.725324233946516</c:v>
                </c:pt>
                <c:pt idx="30101">
                  <c:v>28.725324233946516</c:v>
                </c:pt>
                <c:pt idx="30102">
                  <c:v>28.726858214734403</c:v>
                </c:pt>
                <c:pt idx="30103">
                  <c:v>28.726858214734403</c:v>
                </c:pt>
                <c:pt idx="30104">
                  <c:v>28.726858214734403</c:v>
                </c:pt>
                <c:pt idx="30105">
                  <c:v>28.726858214734403</c:v>
                </c:pt>
                <c:pt idx="30106">
                  <c:v>28.726858214734403</c:v>
                </c:pt>
                <c:pt idx="30107">
                  <c:v>28.728392195522289</c:v>
                </c:pt>
                <c:pt idx="30108">
                  <c:v>28.728392195522289</c:v>
                </c:pt>
                <c:pt idx="30109">
                  <c:v>28.728392195522289</c:v>
                </c:pt>
                <c:pt idx="30110">
                  <c:v>28.729926176310173</c:v>
                </c:pt>
                <c:pt idx="30111">
                  <c:v>28.729926176310173</c:v>
                </c:pt>
                <c:pt idx="30112">
                  <c:v>28.729926176310173</c:v>
                </c:pt>
                <c:pt idx="30113">
                  <c:v>28.729926176310173</c:v>
                </c:pt>
                <c:pt idx="30114">
                  <c:v>28.729926176310173</c:v>
                </c:pt>
                <c:pt idx="30115">
                  <c:v>28.729926176310173</c:v>
                </c:pt>
                <c:pt idx="30116">
                  <c:v>28.729926176310173</c:v>
                </c:pt>
                <c:pt idx="30117">
                  <c:v>28.729926176310173</c:v>
                </c:pt>
                <c:pt idx="30118">
                  <c:v>28.731460157098059</c:v>
                </c:pt>
                <c:pt idx="30119">
                  <c:v>28.731460157098059</c:v>
                </c:pt>
                <c:pt idx="30120">
                  <c:v>28.731460157098059</c:v>
                </c:pt>
                <c:pt idx="30121">
                  <c:v>28.731460157098059</c:v>
                </c:pt>
                <c:pt idx="30122">
                  <c:v>28.731460157098059</c:v>
                </c:pt>
                <c:pt idx="30123">
                  <c:v>28.731460157098059</c:v>
                </c:pt>
                <c:pt idx="30124">
                  <c:v>28.731460157098059</c:v>
                </c:pt>
                <c:pt idx="30125">
                  <c:v>28.731460157098059</c:v>
                </c:pt>
                <c:pt idx="30126">
                  <c:v>28.732994137885946</c:v>
                </c:pt>
                <c:pt idx="30127">
                  <c:v>28.734528118673829</c:v>
                </c:pt>
                <c:pt idx="30128">
                  <c:v>28.734528118673829</c:v>
                </c:pt>
                <c:pt idx="30129">
                  <c:v>28.734528118673829</c:v>
                </c:pt>
                <c:pt idx="30130">
                  <c:v>28.734528118673829</c:v>
                </c:pt>
                <c:pt idx="30131">
                  <c:v>28.734528118673829</c:v>
                </c:pt>
                <c:pt idx="30132">
                  <c:v>28.734528118673829</c:v>
                </c:pt>
                <c:pt idx="30133">
                  <c:v>28.734528118673829</c:v>
                </c:pt>
                <c:pt idx="30134">
                  <c:v>28.737596080249602</c:v>
                </c:pt>
                <c:pt idx="30135">
                  <c:v>28.737596080249602</c:v>
                </c:pt>
                <c:pt idx="30136">
                  <c:v>28.739130061037486</c:v>
                </c:pt>
                <c:pt idx="30137">
                  <c:v>28.739130061037486</c:v>
                </c:pt>
                <c:pt idx="30138">
                  <c:v>28.739130061037486</c:v>
                </c:pt>
                <c:pt idx="30139">
                  <c:v>28.740664041825372</c:v>
                </c:pt>
                <c:pt idx="30140">
                  <c:v>28.740664041825372</c:v>
                </c:pt>
                <c:pt idx="30141">
                  <c:v>28.740664041825372</c:v>
                </c:pt>
                <c:pt idx="30142">
                  <c:v>28.742198022613259</c:v>
                </c:pt>
                <c:pt idx="30143">
                  <c:v>28.742198022613259</c:v>
                </c:pt>
                <c:pt idx="30144">
                  <c:v>28.742198022613259</c:v>
                </c:pt>
                <c:pt idx="30145">
                  <c:v>28.742198022613259</c:v>
                </c:pt>
                <c:pt idx="30146">
                  <c:v>28.742198022613259</c:v>
                </c:pt>
                <c:pt idx="30147">
                  <c:v>28.742198022613259</c:v>
                </c:pt>
                <c:pt idx="30148">
                  <c:v>28.742198022613259</c:v>
                </c:pt>
                <c:pt idx="30149">
                  <c:v>28.742198022613259</c:v>
                </c:pt>
                <c:pt idx="30150">
                  <c:v>28.743732003401146</c:v>
                </c:pt>
                <c:pt idx="30151">
                  <c:v>28.743732003401146</c:v>
                </c:pt>
                <c:pt idx="30152">
                  <c:v>28.743732003401146</c:v>
                </c:pt>
                <c:pt idx="30153">
                  <c:v>28.743732003401146</c:v>
                </c:pt>
                <c:pt idx="30154">
                  <c:v>28.745265984189029</c:v>
                </c:pt>
                <c:pt idx="30155">
                  <c:v>28.745265984189029</c:v>
                </c:pt>
                <c:pt idx="30156">
                  <c:v>28.745265984189029</c:v>
                </c:pt>
                <c:pt idx="30157">
                  <c:v>28.745265984189029</c:v>
                </c:pt>
                <c:pt idx="30158">
                  <c:v>28.745265984189029</c:v>
                </c:pt>
                <c:pt idx="30159">
                  <c:v>28.746799964976915</c:v>
                </c:pt>
                <c:pt idx="30160">
                  <c:v>28.746799964976915</c:v>
                </c:pt>
                <c:pt idx="30161">
                  <c:v>28.746799964976915</c:v>
                </c:pt>
                <c:pt idx="30162">
                  <c:v>28.746799964976915</c:v>
                </c:pt>
                <c:pt idx="30163">
                  <c:v>28.746799964976915</c:v>
                </c:pt>
                <c:pt idx="30164">
                  <c:v>28.746799964976915</c:v>
                </c:pt>
                <c:pt idx="30165">
                  <c:v>28.746799964976915</c:v>
                </c:pt>
                <c:pt idx="30166">
                  <c:v>28.746799964976915</c:v>
                </c:pt>
                <c:pt idx="30167">
                  <c:v>28.748333945764802</c:v>
                </c:pt>
                <c:pt idx="30168">
                  <c:v>28.748333945764802</c:v>
                </c:pt>
                <c:pt idx="30169">
                  <c:v>28.748333945764802</c:v>
                </c:pt>
                <c:pt idx="30170">
                  <c:v>28.748333945764802</c:v>
                </c:pt>
                <c:pt idx="30171">
                  <c:v>28.748333945764802</c:v>
                </c:pt>
                <c:pt idx="30172">
                  <c:v>28.748333945764802</c:v>
                </c:pt>
                <c:pt idx="30173">
                  <c:v>28.748333945764802</c:v>
                </c:pt>
                <c:pt idx="30174">
                  <c:v>28.748333945764802</c:v>
                </c:pt>
                <c:pt idx="30175">
                  <c:v>28.749867926552685</c:v>
                </c:pt>
                <c:pt idx="30176">
                  <c:v>28.751401907340572</c:v>
                </c:pt>
                <c:pt idx="30177">
                  <c:v>28.751401907340572</c:v>
                </c:pt>
                <c:pt idx="30178">
                  <c:v>28.751401907340572</c:v>
                </c:pt>
                <c:pt idx="30179">
                  <c:v>28.751401907340572</c:v>
                </c:pt>
                <c:pt idx="30180">
                  <c:v>28.751401907340572</c:v>
                </c:pt>
                <c:pt idx="30181">
                  <c:v>28.751401907340572</c:v>
                </c:pt>
                <c:pt idx="30182">
                  <c:v>28.751401907340572</c:v>
                </c:pt>
                <c:pt idx="30183">
                  <c:v>28.752935888128459</c:v>
                </c:pt>
                <c:pt idx="30184">
                  <c:v>28.754469868916345</c:v>
                </c:pt>
                <c:pt idx="30185">
                  <c:v>28.754469868916345</c:v>
                </c:pt>
                <c:pt idx="30186">
                  <c:v>28.754469868916345</c:v>
                </c:pt>
                <c:pt idx="30187">
                  <c:v>28.754469868916345</c:v>
                </c:pt>
                <c:pt idx="30188">
                  <c:v>28.754469868916345</c:v>
                </c:pt>
                <c:pt idx="30189">
                  <c:v>28.754469868916345</c:v>
                </c:pt>
                <c:pt idx="30190">
                  <c:v>28.754469868916345</c:v>
                </c:pt>
                <c:pt idx="30191">
                  <c:v>28.754469868916345</c:v>
                </c:pt>
                <c:pt idx="30192">
                  <c:v>28.754469868916345</c:v>
                </c:pt>
                <c:pt idx="30193">
                  <c:v>28.754469868916345</c:v>
                </c:pt>
                <c:pt idx="30194">
                  <c:v>28.756003849704229</c:v>
                </c:pt>
                <c:pt idx="30195">
                  <c:v>28.756003849704229</c:v>
                </c:pt>
                <c:pt idx="30196">
                  <c:v>28.756003849704229</c:v>
                </c:pt>
                <c:pt idx="30197">
                  <c:v>28.756003849704229</c:v>
                </c:pt>
                <c:pt idx="30198">
                  <c:v>28.756003849704229</c:v>
                </c:pt>
                <c:pt idx="30199">
                  <c:v>28.756003849704229</c:v>
                </c:pt>
                <c:pt idx="30200">
                  <c:v>28.757537830492115</c:v>
                </c:pt>
                <c:pt idx="30201">
                  <c:v>28.757537830492115</c:v>
                </c:pt>
                <c:pt idx="30202">
                  <c:v>28.757537830492115</c:v>
                </c:pt>
                <c:pt idx="30203">
                  <c:v>28.757537830492115</c:v>
                </c:pt>
                <c:pt idx="30204">
                  <c:v>28.757537830492115</c:v>
                </c:pt>
                <c:pt idx="30205">
                  <c:v>28.757537830492115</c:v>
                </c:pt>
                <c:pt idx="30206">
                  <c:v>28.757537830492115</c:v>
                </c:pt>
                <c:pt idx="30207">
                  <c:v>28.757537830492115</c:v>
                </c:pt>
                <c:pt idx="30208">
                  <c:v>28.759071811280002</c:v>
                </c:pt>
                <c:pt idx="30209">
                  <c:v>28.759071811280002</c:v>
                </c:pt>
                <c:pt idx="30210">
                  <c:v>28.759071811280002</c:v>
                </c:pt>
                <c:pt idx="30211">
                  <c:v>28.759071811280002</c:v>
                </c:pt>
                <c:pt idx="30212">
                  <c:v>28.759071811280002</c:v>
                </c:pt>
                <c:pt idx="30213">
                  <c:v>28.759071811280002</c:v>
                </c:pt>
                <c:pt idx="30214">
                  <c:v>28.759071811280002</c:v>
                </c:pt>
                <c:pt idx="30215">
                  <c:v>28.759071811280002</c:v>
                </c:pt>
                <c:pt idx="30216">
                  <c:v>28.762139772855772</c:v>
                </c:pt>
                <c:pt idx="30217">
                  <c:v>28.762139772855772</c:v>
                </c:pt>
                <c:pt idx="30218">
                  <c:v>28.762139772855772</c:v>
                </c:pt>
                <c:pt idx="30219">
                  <c:v>28.762139772855772</c:v>
                </c:pt>
                <c:pt idx="30220">
                  <c:v>28.762139772855772</c:v>
                </c:pt>
                <c:pt idx="30221">
                  <c:v>28.762139772855772</c:v>
                </c:pt>
                <c:pt idx="30222">
                  <c:v>28.762139772855772</c:v>
                </c:pt>
                <c:pt idx="30223">
                  <c:v>28.762139772855772</c:v>
                </c:pt>
                <c:pt idx="30224">
                  <c:v>28.762139772855772</c:v>
                </c:pt>
                <c:pt idx="30225">
                  <c:v>28.763673753643658</c:v>
                </c:pt>
                <c:pt idx="30226">
                  <c:v>28.763673753643658</c:v>
                </c:pt>
                <c:pt idx="30227">
                  <c:v>28.763673753643658</c:v>
                </c:pt>
                <c:pt idx="30228">
                  <c:v>28.763673753643658</c:v>
                </c:pt>
                <c:pt idx="30229">
                  <c:v>28.763673753643658</c:v>
                </c:pt>
                <c:pt idx="30230">
                  <c:v>28.763673753643658</c:v>
                </c:pt>
                <c:pt idx="30231">
                  <c:v>28.765207734431542</c:v>
                </c:pt>
                <c:pt idx="30232">
                  <c:v>28.765207734431542</c:v>
                </c:pt>
                <c:pt idx="30233">
                  <c:v>28.766741715219428</c:v>
                </c:pt>
                <c:pt idx="30234">
                  <c:v>28.766741715219428</c:v>
                </c:pt>
                <c:pt idx="30235">
                  <c:v>28.766741715219428</c:v>
                </c:pt>
                <c:pt idx="30236">
                  <c:v>28.768275696007315</c:v>
                </c:pt>
                <c:pt idx="30237">
                  <c:v>28.768275696007315</c:v>
                </c:pt>
                <c:pt idx="30238">
                  <c:v>28.768275696007315</c:v>
                </c:pt>
                <c:pt idx="30239">
                  <c:v>28.768275696007315</c:v>
                </c:pt>
                <c:pt idx="30240">
                  <c:v>28.768275696007315</c:v>
                </c:pt>
                <c:pt idx="30241">
                  <c:v>28.768275696007315</c:v>
                </c:pt>
                <c:pt idx="30242">
                  <c:v>28.768275696007315</c:v>
                </c:pt>
                <c:pt idx="30243">
                  <c:v>28.768275696007315</c:v>
                </c:pt>
                <c:pt idx="30244">
                  <c:v>28.768275696007315</c:v>
                </c:pt>
                <c:pt idx="30245">
                  <c:v>28.768275696007315</c:v>
                </c:pt>
                <c:pt idx="30246">
                  <c:v>28.768275696007315</c:v>
                </c:pt>
                <c:pt idx="30247">
                  <c:v>28.768275696007315</c:v>
                </c:pt>
                <c:pt idx="30248">
                  <c:v>28.768275696007315</c:v>
                </c:pt>
                <c:pt idx="30249">
                  <c:v>28.768275696007315</c:v>
                </c:pt>
                <c:pt idx="30250">
                  <c:v>28.769809676795202</c:v>
                </c:pt>
                <c:pt idx="30251">
                  <c:v>28.769809676795202</c:v>
                </c:pt>
                <c:pt idx="30252">
                  <c:v>28.769809676795202</c:v>
                </c:pt>
                <c:pt idx="30253">
                  <c:v>28.769809676795202</c:v>
                </c:pt>
                <c:pt idx="30254">
                  <c:v>28.769809676795202</c:v>
                </c:pt>
                <c:pt idx="30255">
                  <c:v>28.769809676795202</c:v>
                </c:pt>
                <c:pt idx="30256">
                  <c:v>28.769809676795202</c:v>
                </c:pt>
                <c:pt idx="30257">
                  <c:v>28.769809676795202</c:v>
                </c:pt>
                <c:pt idx="30258">
                  <c:v>28.771343657583085</c:v>
                </c:pt>
                <c:pt idx="30259">
                  <c:v>28.771343657583085</c:v>
                </c:pt>
                <c:pt idx="30260">
                  <c:v>28.771343657583085</c:v>
                </c:pt>
                <c:pt idx="30261">
                  <c:v>28.771343657583085</c:v>
                </c:pt>
                <c:pt idx="30262">
                  <c:v>28.771343657583085</c:v>
                </c:pt>
                <c:pt idx="30263">
                  <c:v>28.771343657583085</c:v>
                </c:pt>
                <c:pt idx="30264">
                  <c:v>28.771343657583085</c:v>
                </c:pt>
                <c:pt idx="30265">
                  <c:v>28.771343657583085</c:v>
                </c:pt>
                <c:pt idx="30266">
                  <c:v>28.772877638370971</c:v>
                </c:pt>
                <c:pt idx="30267">
                  <c:v>28.772877638370971</c:v>
                </c:pt>
                <c:pt idx="30268">
                  <c:v>28.772877638370971</c:v>
                </c:pt>
                <c:pt idx="30269">
                  <c:v>28.772877638370971</c:v>
                </c:pt>
                <c:pt idx="30270">
                  <c:v>28.772877638370971</c:v>
                </c:pt>
                <c:pt idx="30271">
                  <c:v>28.774411619158858</c:v>
                </c:pt>
                <c:pt idx="30272">
                  <c:v>28.774411619158858</c:v>
                </c:pt>
                <c:pt idx="30273">
                  <c:v>28.774411619158858</c:v>
                </c:pt>
                <c:pt idx="30274">
                  <c:v>28.774411619158858</c:v>
                </c:pt>
                <c:pt idx="30275">
                  <c:v>28.775945599946741</c:v>
                </c:pt>
                <c:pt idx="30276">
                  <c:v>28.775945599946741</c:v>
                </c:pt>
                <c:pt idx="30277">
                  <c:v>28.775945599946741</c:v>
                </c:pt>
                <c:pt idx="30278">
                  <c:v>28.775945599946741</c:v>
                </c:pt>
                <c:pt idx="30279">
                  <c:v>28.775945599946741</c:v>
                </c:pt>
                <c:pt idx="30280">
                  <c:v>28.775945599946741</c:v>
                </c:pt>
                <c:pt idx="30281">
                  <c:v>28.775945599946741</c:v>
                </c:pt>
                <c:pt idx="30282">
                  <c:v>28.777479580734628</c:v>
                </c:pt>
                <c:pt idx="30283">
                  <c:v>28.779013561522515</c:v>
                </c:pt>
                <c:pt idx="30284">
                  <c:v>28.779013561522515</c:v>
                </c:pt>
                <c:pt idx="30285">
                  <c:v>28.779013561522515</c:v>
                </c:pt>
                <c:pt idx="30286">
                  <c:v>28.779013561522515</c:v>
                </c:pt>
                <c:pt idx="30287">
                  <c:v>28.780547542310401</c:v>
                </c:pt>
                <c:pt idx="30288">
                  <c:v>28.780547542310401</c:v>
                </c:pt>
                <c:pt idx="30289">
                  <c:v>28.780547542310401</c:v>
                </c:pt>
                <c:pt idx="30290">
                  <c:v>28.780547542310401</c:v>
                </c:pt>
                <c:pt idx="30291">
                  <c:v>28.780547542310401</c:v>
                </c:pt>
                <c:pt idx="30292">
                  <c:v>28.782081523098284</c:v>
                </c:pt>
                <c:pt idx="30293">
                  <c:v>28.782081523098284</c:v>
                </c:pt>
                <c:pt idx="30294">
                  <c:v>28.782081523098284</c:v>
                </c:pt>
                <c:pt idx="30295">
                  <c:v>28.782081523098284</c:v>
                </c:pt>
                <c:pt idx="30296">
                  <c:v>28.782081523098284</c:v>
                </c:pt>
                <c:pt idx="30297">
                  <c:v>28.782081523098284</c:v>
                </c:pt>
                <c:pt idx="30298">
                  <c:v>28.782081523098284</c:v>
                </c:pt>
                <c:pt idx="30299">
                  <c:v>28.782081523098284</c:v>
                </c:pt>
                <c:pt idx="30300">
                  <c:v>28.783615503886171</c:v>
                </c:pt>
                <c:pt idx="30301">
                  <c:v>28.783615503886171</c:v>
                </c:pt>
                <c:pt idx="30302">
                  <c:v>28.783615503886171</c:v>
                </c:pt>
                <c:pt idx="30303">
                  <c:v>28.783615503886171</c:v>
                </c:pt>
                <c:pt idx="30304">
                  <c:v>28.783615503886171</c:v>
                </c:pt>
                <c:pt idx="30305">
                  <c:v>28.785149484674058</c:v>
                </c:pt>
                <c:pt idx="30306">
                  <c:v>28.785149484674058</c:v>
                </c:pt>
                <c:pt idx="30307">
                  <c:v>28.785149484674058</c:v>
                </c:pt>
                <c:pt idx="30308">
                  <c:v>28.786683465461941</c:v>
                </c:pt>
                <c:pt idx="30309">
                  <c:v>28.786683465461941</c:v>
                </c:pt>
                <c:pt idx="30310">
                  <c:v>28.786683465461941</c:v>
                </c:pt>
                <c:pt idx="30311">
                  <c:v>28.786683465461941</c:v>
                </c:pt>
                <c:pt idx="30312">
                  <c:v>28.786683465461941</c:v>
                </c:pt>
                <c:pt idx="30313">
                  <c:v>28.786683465461941</c:v>
                </c:pt>
                <c:pt idx="30314">
                  <c:v>28.786683465461941</c:v>
                </c:pt>
                <c:pt idx="30315">
                  <c:v>28.786683465461941</c:v>
                </c:pt>
                <c:pt idx="30316">
                  <c:v>28.786683465461941</c:v>
                </c:pt>
                <c:pt idx="30317">
                  <c:v>28.788217446249828</c:v>
                </c:pt>
                <c:pt idx="30318">
                  <c:v>28.788217446249828</c:v>
                </c:pt>
                <c:pt idx="30319">
                  <c:v>28.788217446249828</c:v>
                </c:pt>
                <c:pt idx="30320">
                  <c:v>28.788217446249828</c:v>
                </c:pt>
                <c:pt idx="30321">
                  <c:v>28.788217446249828</c:v>
                </c:pt>
                <c:pt idx="30322">
                  <c:v>28.788217446249828</c:v>
                </c:pt>
                <c:pt idx="30323">
                  <c:v>28.788217446249828</c:v>
                </c:pt>
                <c:pt idx="30324">
                  <c:v>28.788217446249828</c:v>
                </c:pt>
                <c:pt idx="30325">
                  <c:v>28.789751427037714</c:v>
                </c:pt>
                <c:pt idx="30326">
                  <c:v>28.789751427037714</c:v>
                </c:pt>
                <c:pt idx="30327">
                  <c:v>28.789751427037714</c:v>
                </c:pt>
                <c:pt idx="30328">
                  <c:v>28.789751427037714</c:v>
                </c:pt>
                <c:pt idx="30329">
                  <c:v>28.789751427037714</c:v>
                </c:pt>
                <c:pt idx="30330">
                  <c:v>28.789751427037714</c:v>
                </c:pt>
                <c:pt idx="30331">
                  <c:v>28.789751427037714</c:v>
                </c:pt>
                <c:pt idx="30332">
                  <c:v>28.789751427037714</c:v>
                </c:pt>
                <c:pt idx="30333">
                  <c:v>28.789751427037714</c:v>
                </c:pt>
                <c:pt idx="30334">
                  <c:v>28.791285407825598</c:v>
                </c:pt>
                <c:pt idx="30335">
                  <c:v>28.792819388613484</c:v>
                </c:pt>
                <c:pt idx="30336">
                  <c:v>28.792819388613484</c:v>
                </c:pt>
                <c:pt idx="30337">
                  <c:v>28.792819388613484</c:v>
                </c:pt>
                <c:pt idx="30338">
                  <c:v>28.794353369401371</c:v>
                </c:pt>
                <c:pt idx="30339">
                  <c:v>28.794353369401371</c:v>
                </c:pt>
                <c:pt idx="30340">
                  <c:v>28.794353369401371</c:v>
                </c:pt>
                <c:pt idx="30341">
                  <c:v>28.794353369401371</c:v>
                </c:pt>
                <c:pt idx="30342">
                  <c:v>28.795887350189258</c:v>
                </c:pt>
                <c:pt idx="30343">
                  <c:v>28.795887350189258</c:v>
                </c:pt>
                <c:pt idx="30344">
                  <c:v>28.795887350189258</c:v>
                </c:pt>
                <c:pt idx="30345">
                  <c:v>28.795887350189258</c:v>
                </c:pt>
                <c:pt idx="30346">
                  <c:v>28.795887350189258</c:v>
                </c:pt>
                <c:pt idx="30347">
                  <c:v>28.795887350189258</c:v>
                </c:pt>
                <c:pt idx="30348">
                  <c:v>28.795887350189258</c:v>
                </c:pt>
                <c:pt idx="30349">
                  <c:v>28.795887350189258</c:v>
                </c:pt>
                <c:pt idx="30350">
                  <c:v>28.795887350189258</c:v>
                </c:pt>
                <c:pt idx="30351">
                  <c:v>28.797421330977141</c:v>
                </c:pt>
                <c:pt idx="30352">
                  <c:v>28.797421330977141</c:v>
                </c:pt>
                <c:pt idx="30353">
                  <c:v>28.797421330977141</c:v>
                </c:pt>
                <c:pt idx="30354">
                  <c:v>28.798955311765027</c:v>
                </c:pt>
                <c:pt idx="30355">
                  <c:v>28.798955311765027</c:v>
                </c:pt>
                <c:pt idx="30356">
                  <c:v>28.798955311765027</c:v>
                </c:pt>
                <c:pt idx="30357">
                  <c:v>28.798955311765027</c:v>
                </c:pt>
                <c:pt idx="30358">
                  <c:v>28.798955311765027</c:v>
                </c:pt>
                <c:pt idx="30359">
                  <c:v>28.798955311765027</c:v>
                </c:pt>
                <c:pt idx="30360">
                  <c:v>28.800489292552914</c:v>
                </c:pt>
                <c:pt idx="30361">
                  <c:v>28.800489292552914</c:v>
                </c:pt>
                <c:pt idx="30362">
                  <c:v>28.800489292552914</c:v>
                </c:pt>
                <c:pt idx="30363">
                  <c:v>28.800489292552914</c:v>
                </c:pt>
                <c:pt idx="30364">
                  <c:v>28.800489292552914</c:v>
                </c:pt>
                <c:pt idx="30365">
                  <c:v>28.800489292552914</c:v>
                </c:pt>
                <c:pt idx="30366">
                  <c:v>28.800489292552914</c:v>
                </c:pt>
                <c:pt idx="30367">
                  <c:v>28.800489292552914</c:v>
                </c:pt>
                <c:pt idx="30368">
                  <c:v>28.802023273340797</c:v>
                </c:pt>
                <c:pt idx="30369">
                  <c:v>28.802023273340797</c:v>
                </c:pt>
                <c:pt idx="30370">
                  <c:v>28.802023273340797</c:v>
                </c:pt>
                <c:pt idx="30371">
                  <c:v>28.802023273340797</c:v>
                </c:pt>
                <c:pt idx="30372">
                  <c:v>28.803557254128684</c:v>
                </c:pt>
                <c:pt idx="30373">
                  <c:v>28.803557254128684</c:v>
                </c:pt>
                <c:pt idx="30374">
                  <c:v>28.803557254128684</c:v>
                </c:pt>
                <c:pt idx="30375">
                  <c:v>28.803557254128684</c:v>
                </c:pt>
                <c:pt idx="30376">
                  <c:v>28.803557254128684</c:v>
                </c:pt>
                <c:pt idx="30377">
                  <c:v>28.805091234916571</c:v>
                </c:pt>
                <c:pt idx="30378">
                  <c:v>28.805091234916571</c:v>
                </c:pt>
                <c:pt idx="30379">
                  <c:v>28.805091234916571</c:v>
                </c:pt>
                <c:pt idx="30380">
                  <c:v>28.805091234916571</c:v>
                </c:pt>
                <c:pt idx="30381">
                  <c:v>28.805091234916571</c:v>
                </c:pt>
                <c:pt idx="30382">
                  <c:v>28.805091234916571</c:v>
                </c:pt>
                <c:pt idx="30383">
                  <c:v>28.805091234916571</c:v>
                </c:pt>
                <c:pt idx="30384">
                  <c:v>28.806625215704454</c:v>
                </c:pt>
                <c:pt idx="30385">
                  <c:v>28.80815919649234</c:v>
                </c:pt>
                <c:pt idx="30386">
                  <c:v>28.809693177280227</c:v>
                </c:pt>
                <c:pt idx="30387">
                  <c:v>28.809693177280227</c:v>
                </c:pt>
                <c:pt idx="30388">
                  <c:v>28.809693177280227</c:v>
                </c:pt>
                <c:pt idx="30389">
                  <c:v>28.811227158068114</c:v>
                </c:pt>
                <c:pt idx="30390">
                  <c:v>28.811227158068114</c:v>
                </c:pt>
                <c:pt idx="30391">
                  <c:v>28.812761138855997</c:v>
                </c:pt>
                <c:pt idx="30392">
                  <c:v>28.814295119643884</c:v>
                </c:pt>
                <c:pt idx="30393">
                  <c:v>28.814295119643884</c:v>
                </c:pt>
                <c:pt idx="30394">
                  <c:v>28.81582910043177</c:v>
                </c:pt>
                <c:pt idx="30395">
                  <c:v>28.81582910043177</c:v>
                </c:pt>
                <c:pt idx="30396">
                  <c:v>28.81582910043177</c:v>
                </c:pt>
                <c:pt idx="30397">
                  <c:v>28.81582910043177</c:v>
                </c:pt>
                <c:pt idx="30398">
                  <c:v>28.81582910043177</c:v>
                </c:pt>
                <c:pt idx="30399">
                  <c:v>28.81582910043177</c:v>
                </c:pt>
                <c:pt idx="30400">
                  <c:v>28.81582910043177</c:v>
                </c:pt>
                <c:pt idx="30401">
                  <c:v>28.81582910043177</c:v>
                </c:pt>
                <c:pt idx="30402">
                  <c:v>28.817363081219654</c:v>
                </c:pt>
                <c:pt idx="30403">
                  <c:v>28.817363081219654</c:v>
                </c:pt>
                <c:pt idx="30404">
                  <c:v>28.817363081219654</c:v>
                </c:pt>
                <c:pt idx="30405">
                  <c:v>28.81889706200754</c:v>
                </c:pt>
                <c:pt idx="30406">
                  <c:v>28.81889706200754</c:v>
                </c:pt>
                <c:pt idx="30407">
                  <c:v>28.81889706200754</c:v>
                </c:pt>
                <c:pt idx="30408">
                  <c:v>28.81889706200754</c:v>
                </c:pt>
                <c:pt idx="30409">
                  <c:v>28.81889706200754</c:v>
                </c:pt>
                <c:pt idx="30410">
                  <c:v>28.81889706200754</c:v>
                </c:pt>
                <c:pt idx="30411">
                  <c:v>28.820431042795427</c:v>
                </c:pt>
                <c:pt idx="30412">
                  <c:v>28.820431042795427</c:v>
                </c:pt>
                <c:pt idx="30413">
                  <c:v>28.820431042795427</c:v>
                </c:pt>
                <c:pt idx="30414">
                  <c:v>28.820431042795427</c:v>
                </c:pt>
                <c:pt idx="30415">
                  <c:v>28.820431042795427</c:v>
                </c:pt>
                <c:pt idx="30416">
                  <c:v>28.821965023583314</c:v>
                </c:pt>
                <c:pt idx="30417">
                  <c:v>28.821965023583314</c:v>
                </c:pt>
                <c:pt idx="30418">
                  <c:v>28.821965023583314</c:v>
                </c:pt>
                <c:pt idx="30419">
                  <c:v>28.821965023583314</c:v>
                </c:pt>
                <c:pt idx="30420">
                  <c:v>28.823499004371197</c:v>
                </c:pt>
                <c:pt idx="30421">
                  <c:v>28.823499004371197</c:v>
                </c:pt>
                <c:pt idx="30422">
                  <c:v>28.823499004371197</c:v>
                </c:pt>
                <c:pt idx="30423">
                  <c:v>28.823499004371197</c:v>
                </c:pt>
                <c:pt idx="30424">
                  <c:v>28.823499004371197</c:v>
                </c:pt>
                <c:pt idx="30425">
                  <c:v>28.823499004371197</c:v>
                </c:pt>
                <c:pt idx="30426">
                  <c:v>28.823499004371197</c:v>
                </c:pt>
                <c:pt idx="30427">
                  <c:v>28.823499004371197</c:v>
                </c:pt>
                <c:pt idx="30428">
                  <c:v>28.825032985159083</c:v>
                </c:pt>
                <c:pt idx="30429">
                  <c:v>28.825032985159083</c:v>
                </c:pt>
                <c:pt idx="30430">
                  <c:v>28.825032985159083</c:v>
                </c:pt>
                <c:pt idx="30431">
                  <c:v>28.825032985159083</c:v>
                </c:pt>
                <c:pt idx="30432">
                  <c:v>28.825032985159083</c:v>
                </c:pt>
                <c:pt idx="30433">
                  <c:v>28.825032985159083</c:v>
                </c:pt>
                <c:pt idx="30434">
                  <c:v>28.825032985159083</c:v>
                </c:pt>
                <c:pt idx="30435">
                  <c:v>28.825032985159083</c:v>
                </c:pt>
                <c:pt idx="30436">
                  <c:v>28.82656696594697</c:v>
                </c:pt>
                <c:pt idx="30437">
                  <c:v>28.82656696594697</c:v>
                </c:pt>
                <c:pt idx="30438">
                  <c:v>28.82656696594697</c:v>
                </c:pt>
                <c:pt idx="30439">
                  <c:v>28.82656696594697</c:v>
                </c:pt>
                <c:pt idx="30440">
                  <c:v>28.82656696594697</c:v>
                </c:pt>
                <c:pt idx="30441">
                  <c:v>28.82656696594697</c:v>
                </c:pt>
                <c:pt idx="30442">
                  <c:v>28.82656696594697</c:v>
                </c:pt>
                <c:pt idx="30443">
                  <c:v>28.82656696594697</c:v>
                </c:pt>
                <c:pt idx="30444">
                  <c:v>28.82656696594697</c:v>
                </c:pt>
                <c:pt idx="30445">
                  <c:v>28.82656696594697</c:v>
                </c:pt>
                <c:pt idx="30446">
                  <c:v>28.828100946734853</c:v>
                </c:pt>
                <c:pt idx="30447">
                  <c:v>28.828100946734853</c:v>
                </c:pt>
                <c:pt idx="30448">
                  <c:v>28.828100946734853</c:v>
                </c:pt>
                <c:pt idx="30449">
                  <c:v>28.828100946734853</c:v>
                </c:pt>
                <c:pt idx="30450">
                  <c:v>28.828100946734853</c:v>
                </c:pt>
                <c:pt idx="30451">
                  <c:v>28.828100946734853</c:v>
                </c:pt>
                <c:pt idx="30452">
                  <c:v>28.828100946734853</c:v>
                </c:pt>
                <c:pt idx="30453">
                  <c:v>28.828100946734853</c:v>
                </c:pt>
                <c:pt idx="30454">
                  <c:v>28.82963492752274</c:v>
                </c:pt>
                <c:pt idx="30455">
                  <c:v>28.82963492752274</c:v>
                </c:pt>
                <c:pt idx="30456">
                  <c:v>28.82963492752274</c:v>
                </c:pt>
                <c:pt idx="30457">
                  <c:v>28.82963492752274</c:v>
                </c:pt>
                <c:pt idx="30458">
                  <c:v>28.82963492752274</c:v>
                </c:pt>
                <c:pt idx="30459">
                  <c:v>28.82963492752274</c:v>
                </c:pt>
                <c:pt idx="30460">
                  <c:v>28.82963492752274</c:v>
                </c:pt>
                <c:pt idx="30461">
                  <c:v>28.82963492752274</c:v>
                </c:pt>
                <c:pt idx="30462">
                  <c:v>28.831168908310627</c:v>
                </c:pt>
                <c:pt idx="30463">
                  <c:v>28.83270288909851</c:v>
                </c:pt>
                <c:pt idx="30464">
                  <c:v>28.834236869886396</c:v>
                </c:pt>
                <c:pt idx="30465">
                  <c:v>28.834236869886396</c:v>
                </c:pt>
                <c:pt idx="30466">
                  <c:v>28.834236869886396</c:v>
                </c:pt>
                <c:pt idx="30467">
                  <c:v>28.834236869886396</c:v>
                </c:pt>
                <c:pt idx="30468">
                  <c:v>28.835770850674283</c:v>
                </c:pt>
                <c:pt idx="30469">
                  <c:v>28.835770850674283</c:v>
                </c:pt>
                <c:pt idx="30470">
                  <c:v>28.835770850674283</c:v>
                </c:pt>
                <c:pt idx="30471">
                  <c:v>28.835770850674283</c:v>
                </c:pt>
                <c:pt idx="30472">
                  <c:v>28.83730483146217</c:v>
                </c:pt>
                <c:pt idx="30473">
                  <c:v>28.83730483146217</c:v>
                </c:pt>
                <c:pt idx="30474">
                  <c:v>28.83730483146217</c:v>
                </c:pt>
                <c:pt idx="30475">
                  <c:v>28.838838812250053</c:v>
                </c:pt>
                <c:pt idx="30476">
                  <c:v>28.838838812250053</c:v>
                </c:pt>
                <c:pt idx="30477">
                  <c:v>28.838838812250053</c:v>
                </c:pt>
                <c:pt idx="30478">
                  <c:v>28.838838812250053</c:v>
                </c:pt>
                <c:pt idx="30479">
                  <c:v>28.838838812250053</c:v>
                </c:pt>
                <c:pt idx="30480">
                  <c:v>28.838838812250053</c:v>
                </c:pt>
                <c:pt idx="30481">
                  <c:v>28.84037279303794</c:v>
                </c:pt>
                <c:pt idx="30482">
                  <c:v>28.84037279303794</c:v>
                </c:pt>
                <c:pt idx="30483">
                  <c:v>28.84037279303794</c:v>
                </c:pt>
                <c:pt idx="30484">
                  <c:v>28.84037279303794</c:v>
                </c:pt>
                <c:pt idx="30485">
                  <c:v>28.84037279303794</c:v>
                </c:pt>
                <c:pt idx="30486">
                  <c:v>28.84037279303794</c:v>
                </c:pt>
                <c:pt idx="30487">
                  <c:v>28.84037279303794</c:v>
                </c:pt>
                <c:pt idx="30488">
                  <c:v>28.84037279303794</c:v>
                </c:pt>
                <c:pt idx="30489">
                  <c:v>28.841906773825826</c:v>
                </c:pt>
                <c:pt idx="30490">
                  <c:v>28.843440754613709</c:v>
                </c:pt>
                <c:pt idx="30491">
                  <c:v>28.844974735401596</c:v>
                </c:pt>
                <c:pt idx="30492">
                  <c:v>28.844974735401596</c:v>
                </c:pt>
                <c:pt idx="30493">
                  <c:v>28.844974735401596</c:v>
                </c:pt>
                <c:pt idx="30494">
                  <c:v>28.844974735401596</c:v>
                </c:pt>
                <c:pt idx="30495">
                  <c:v>28.844974735401596</c:v>
                </c:pt>
                <c:pt idx="30496">
                  <c:v>28.844974735401596</c:v>
                </c:pt>
                <c:pt idx="30497">
                  <c:v>28.844974735401596</c:v>
                </c:pt>
                <c:pt idx="30498">
                  <c:v>28.846508716189483</c:v>
                </c:pt>
                <c:pt idx="30499">
                  <c:v>28.846508716189483</c:v>
                </c:pt>
                <c:pt idx="30500">
                  <c:v>28.84804269697737</c:v>
                </c:pt>
                <c:pt idx="30501">
                  <c:v>28.84804269697737</c:v>
                </c:pt>
                <c:pt idx="30502">
                  <c:v>28.84804269697737</c:v>
                </c:pt>
                <c:pt idx="30503">
                  <c:v>28.84804269697737</c:v>
                </c:pt>
                <c:pt idx="30504">
                  <c:v>28.84804269697737</c:v>
                </c:pt>
                <c:pt idx="30505">
                  <c:v>28.84804269697737</c:v>
                </c:pt>
                <c:pt idx="30506">
                  <c:v>28.84804269697737</c:v>
                </c:pt>
                <c:pt idx="30507">
                  <c:v>28.84804269697737</c:v>
                </c:pt>
                <c:pt idx="30508">
                  <c:v>28.84804269697737</c:v>
                </c:pt>
                <c:pt idx="30509">
                  <c:v>28.84804269697737</c:v>
                </c:pt>
                <c:pt idx="30510">
                  <c:v>28.84804269697737</c:v>
                </c:pt>
                <c:pt idx="30511">
                  <c:v>28.84804269697737</c:v>
                </c:pt>
                <c:pt idx="30512">
                  <c:v>28.84804269697737</c:v>
                </c:pt>
                <c:pt idx="30513">
                  <c:v>28.84804269697737</c:v>
                </c:pt>
                <c:pt idx="30514">
                  <c:v>28.849576677765253</c:v>
                </c:pt>
                <c:pt idx="30515">
                  <c:v>28.849576677765253</c:v>
                </c:pt>
                <c:pt idx="30516">
                  <c:v>28.851110658553139</c:v>
                </c:pt>
                <c:pt idx="30517">
                  <c:v>28.852644639341026</c:v>
                </c:pt>
                <c:pt idx="30518">
                  <c:v>28.852644639341026</c:v>
                </c:pt>
                <c:pt idx="30519">
                  <c:v>28.854178620128909</c:v>
                </c:pt>
                <c:pt idx="30520">
                  <c:v>28.854178620128909</c:v>
                </c:pt>
                <c:pt idx="30521">
                  <c:v>28.854178620128909</c:v>
                </c:pt>
                <c:pt idx="30522">
                  <c:v>28.854178620128909</c:v>
                </c:pt>
                <c:pt idx="30523">
                  <c:v>28.854178620128909</c:v>
                </c:pt>
                <c:pt idx="30524">
                  <c:v>28.854178620128909</c:v>
                </c:pt>
                <c:pt idx="30525">
                  <c:v>28.855712600916796</c:v>
                </c:pt>
                <c:pt idx="30526">
                  <c:v>28.855712600916796</c:v>
                </c:pt>
                <c:pt idx="30527">
                  <c:v>28.855712600916796</c:v>
                </c:pt>
                <c:pt idx="30528">
                  <c:v>28.855712600916796</c:v>
                </c:pt>
                <c:pt idx="30529">
                  <c:v>28.857246581704683</c:v>
                </c:pt>
                <c:pt idx="30530">
                  <c:v>28.857246581704683</c:v>
                </c:pt>
                <c:pt idx="30531">
                  <c:v>28.858780562492566</c:v>
                </c:pt>
                <c:pt idx="30532">
                  <c:v>28.858780562492566</c:v>
                </c:pt>
                <c:pt idx="30533">
                  <c:v>28.858780562492566</c:v>
                </c:pt>
                <c:pt idx="30534">
                  <c:v>28.860314543280452</c:v>
                </c:pt>
                <c:pt idx="30535">
                  <c:v>28.860314543280452</c:v>
                </c:pt>
                <c:pt idx="30536">
                  <c:v>28.860314543280452</c:v>
                </c:pt>
                <c:pt idx="30537">
                  <c:v>28.860314543280452</c:v>
                </c:pt>
                <c:pt idx="30538">
                  <c:v>28.860314543280452</c:v>
                </c:pt>
                <c:pt idx="30539">
                  <c:v>28.860314543280452</c:v>
                </c:pt>
                <c:pt idx="30540">
                  <c:v>28.860314543280452</c:v>
                </c:pt>
                <c:pt idx="30541">
                  <c:v>28.860314543280452</c:v>
                </c:pt>
                <c:pt idx="30542">
                  <c:v>28.863382504856226</c:v>
                </c:pt>
                <c:pt idx="30543">
                  <c:v>28.863382504856226</c:v>
                </c:pt>
                <c:pt idx="30544">
                  <c:v>28.863382504856226</c:v>
                </c:pt>
                <c:pt idx="30545">
                  <c:v>28.863382504856226</c:v>
                </c:pt>
                <c:pt idx="30546">
                  <c:v>28.863382504856226</c:v>
                </c:pt>
                <c:pt idx="30547">
                  <c:v>28.863382504856226</c:v>
                </c:pt>
                <c:pt idx="30548">
                  <c:v>28.863382504856226</c:v>
                </c:pt>
                <c:pt idx="30549">
                  <c:v>28.863382504856226</c:v>
                </c:pt>
                <c:pt idx="30550">
                  <c:v>28.863382504856226</c:v>
                </c:pt>
                <c:pt idx="30551">
                  <c:v>28.864916485644109</c:v>
                </c:pt>
                <c:pt idx="30552">
                  <c:v>28.864916485644109</c:v>
                </c:pt>
                <c:pt idx="30553">
                  <c:v>28.864916485644109</c:v>
                </c:pt>
                <c:pt idx="30554">
                  <c:v>28.864916485644109</c:v>
                </c:pt>
                <c:pt idx="30555">
                  <c:v>28.864916485644109</c:v>
                </c:pt>
                <c:pt idx="30556">
                  <c:v>28.864916485644109</c:v>
                </c:pt>
                <c:pt idx="30557">
                  <c:v>28.864916485644109</c:v>
                </c:pt>
                <c:pt idx="30558">
                  <c:v>28.866450466431996</c:v>
                </c:pt>
                <c:pt idx="30559">
                  <c:v>28.866450466431996</c:v>
                </c:pt>
                <c:pt idx="30560">
                  <c:v>28.867984447219882</c:v>
                </c:pt>
                <c:pt idx="30561">
                  <c:v>28.867984447219882</c:v>
                </c:pt>
                <c:pt idx="30562">
                  <c:v>28.867984447219882</c:v>
                </c:pt>
                <c:pt idx="30563">
                  <c:v>28.867984447219882</c:v>
                </c:pt>
                <c:pt idx="30564">
                  <c:v>28.867984447219882</c:v>
                </c:pt>
                <c:pt idx="30565">
                  <c:v>28.869518428007765</c:v>
                </c:pt>
                <c:pt idx="30566">
                  <c:v>28.869518428007765</c:v>
                </c:pt>
                <c:pt idx="30567">
                  <c:v>28.871052408795652</c:v>
                </c:pt>
                <c:pt idx="30568">
                  <c:v>28.871052408795652</c:v>
                </c:pt>
                <c:pt idx="30569">
                  <c:v>28.872586389583539</c:v>
                </c:pt>
                <c:pt idx="30570">
                  <c:v>28.874120370371422</c:v>
                </c:pt>
                <c:pt idx="30571">
                  <c:v>28.874120370371422</c:v>
                </c:pt>
                <c:pt idx="30572">
                  <c:v>28.874120370371422</c:v>
                </c:pt>
                <c:pt idx="30573">
                  <c:v>28.874120370371422</c:v>
                </c:pt>
                <c:pt idx="30574">
                  <c:v>28.875654351159309</c:v>
                </c:pt>
                <c:pt idx="30575">
                  <c:v>28.875654351159309</c:v>
                </c:pt>
                <c:pt idx="30576">
                  <c:v>28.875654351159309</c:v>
                </c:pt>
                <c:pt idx="30577">
                  <c:v>28.875654351159309</c:v>
                </c:pt>
                <c:pt idx="30578">
                  <c:v>28.878722312735082</c:v>
                </c:pt>
                <c:pt idx="30579">
                  <c:v>28.878722312735082</c:v>
                </c:pt>
                <c:pt idx="30580">
                  <c:v>28.878722312735082</c:v>
                </c:pt>
                <c:pt idx="30581">
                  <c:v>28.878722312735082</c:v>
                </c:pt>
                <c:pt idx="30582">
                  <c:v>28.878722312735082</c:v>
                </c:pt>
                <c:pt idx="30583">
                  <c:v>28.880256293522965</c:v>
                </c:pt>
                <c:pt idx="30584">
                  <c:v>28.880256293522965</c:v>
                </c:pt>
                <c:pt idx="30585">
                  <c:v>28.880256293522965</c:v>
                </c:pt>
                <c:pt idx="30586">
                  <c:v>28.880256293522965</c:v>
                </c:pt>
                <c:pt idx="30587">
                  <c:v>28.881790274310852</c:v>
                </c:pt>
                <c:pt idx="30588">
                  <c:v>28.883324255098739</c:v>
                </c:pt>
                <c:pt idx="30589">
                  <c:v>28.883324255098739</c:v>
                </c:pt>
                <c:pt idx="30590">
                  <c:v>28.883324255098739</c:v>
                </c:pt>
                <c:pt idx="30591">
                  <c:v>28.883324255098739</c:v>
                </c:pt>
                <c:pt idx="30592">
                  <c:v>28.883324255098739</c:v>
                </c:pt>
                <c:pt idx="30593">
                  <c:v>28.883324255098739</c:v>
                </c:pt>
                <c:pt idx="30594">
                  <c:v>28.883324255098739</c:v>
                </c:pt>
                <c:pt idx="30595">
                  <c:v>28.884858235886622</c:v>
                </c:pt>
                <c:pt idx="30596">
                  <c:v>28.887926197462395</c:v>
                </c:pt>
                <c:pt idx="30597">
                  <c:v>28.887926197462395</c:v>
                </c:pt>
                <c:pt idx="30598">
                  <c:v>28.887926197462395</c:v>
                </c:pt>
                <c:pt idx="30599">
                  <c:v>28.887926197462395</c:v>
                </c:pt>
                <c:pt idx="30600">
                  <c:v>28.887926197462395</c:v>
                </c:pt>
                <c:pt idx="30601">
                  <c:v>28.887926197462395</c:v>
                </c:pt>
                <c:pt idx="30602">
                  <c:v>28.889460178250282</c:v>
                </c:pt>
                <c:pt idx="30603">
                  <c:v>28.889460178250282</c:v>
                </c:pt>
                <c:pt idx="30604">
                  <c:v>28.889460178250282</c:v>
                </c:pt>
                <c:pt idx="30605">
                  <c:v>28.892528139826052</c:v>
                </c:pt>
                <c:pt idx="30606">
                  <c:v>28.892528139826052</c:v>
                </c:pt>
                <c:pt idx="30607">
                  <c:v>28.892528139826052</c:v>
                </c:pt>
                <c:pt idx="30608">
                  <c:v>28.892528139826052</c:v>
                </c:pt>
                <c:pt idx="30609">
                  <c:v>28.892528139826052</c:v>
                </c:pt>
                <c:pt idx="30610">
                  <c:v>28.892528139826052</c:v>
                </c:pt>
                <c:pt idx="30611">
                  <c:v>28.894062120613938</c:v>
                </c:pt>
                <c:pt idx="30612">
                  <c:v>28.894062120613938</c:v>
                </c:pt>
                <c:pt idx="30613">
                  <c:v>28.894062120613938</c:v>
                </c:pt>
                <c:pt idx="30614">
                  <c:v>28.895596101401821</c:v>
                </c:pt>
                <c:pt idx="30615">
                  <c:v>28.895596101401821</c:v>
                </c:pt>
                <c:pt idx="30616">
                  <c:v>28.895596101401821</c:v>
                </c:pt>
                <c:pt idx="30617">
                  <c:v>28.895596101401821</c:v>
                </c:pt>
                <c:pt idx="30618">
                  <c:v>28.895596101401821</c:v>
                </c:pt>
                <c:pt idx="30619">
                  <c:v>28.895596101401821</c:v>
                </c:pt>
                <c:pt idx="30620">
                  <c:v>28.895596101401821</c:v>
                </c:pt>
                <c:pt idx="30621">
                  <c:v>28.895596101401821</c:v>
                </c:pt>
                <c:pt idx="30622">
                  <c:v>28.895596101401821</c:v>
                </c:pt>
                <c:pt idx="30623">
                  <c:v>28.897130082189708</c:v>
                </c:pt>
                <c:pt idx="30624">
                  <c:v>28.897130082189708</c:v>
                </c:pt>
                <c:pt idx="30625">
                  <c:v>28.897130082189708</c:v>
                </c:pt>
                <c:pt idx="30626">
                  <c:v>28.897130082189708</c:v>
                </c:pt>
                <c:pt idx="30627">
                  <c:v>28.897130082189708</c:v>
                </c:pt>
                <c:pt idx="30628">
                  <c:v>28.897130082189708</c:v>
                </c:pt>
                <c:pt idx="30629">
                  <c:v>28.897130082189708</c:v>
                </c:pt>
                <c:pt idx="30630">
                  <c:v>28.897130082189708</c:v>
                </c:pt>
                <c:pt idx="30631">
                  <c:v>28.897130082189708</c:v>
                </c:pt>
                <c:pt idx="30632">
                  <c:v>28.898664062977595</c:v>
                </c:pt>
                <c:pt idx="30633">
                  <c:v>28.898664062977595</c:v>
                </c:pt>
                <c:pt idx="30634">
                  <c:v>28.898664062977595</c:v>
                </c:pt>
                <c:pt idx="30635">
                  <c:v>28.898664062977595</c:v>
                </c:pt>
                <c:pt idx="30636">
                  <c:v>28.898664062977595</c:v>
                </c:pt>
                <c:pt idx="30637">
                  <c:v>28.898664062977595</c:v>
                </c:pt>
                <c:pt idx="30638">
                  <c:v>28.898664062977595</c:v>
                </c:pt>
                <c:pt idx="30639">
                  <c:v>28.898664062977595</c:v>
                </c:pt>
                <c:pt idx="30640">
                  <c:v>28.898664062977595</c:v>
                </c:pt>
                <c:pt idx="30641">
                  <c:v>28.900198043765478</c:v>
                </c:pt>
                <c:pt idx="30642">
                  <c:v>28.901732024553365</c:v>
                </c:pt>
                <c:pt idx="30643">
                  <c:v>28.901732024553365</c:v>
                </c:pt>
                <c:pt idx="30644">
                  <c:v>28.901732024553365</c:v>
                </c:pt>
                <c:pt idx="30645">
                  <c:v>28.901732024553365</c:v>
                </c:pt>
                <c:pt idx="30646">
                  <c:v>28.903266005341251</c:v>
                </c:pt>
                <c:pt idx="30647">
                  <c:v>28.903266005341251</c:v>
                </c:pt>
                <c:pt idx="30648">
                  <c:v>28.903266005341251</c:v>
                </c:pt>
                <c:pt idx="30649">
                  <c:v>28.903266005341251</c:v>
                </c:pt>
                <c:pt idx="30650">
                  <c:v>28.903266005341251</c:v>
                </c:pt>
                <c:pt idx="30651">
                  <c:v>28.904799986129138</c:v>
                </c:pt>
                <c:pt idx="30652">
                  <c:v>28.904799986129138</c:v>
                </c:pt>
                <c:pt idx="30653">
                  <c:v>28.904799986129138</c:v>
                </c:pt>
                <c:pt idx="30654">
                  <c:v>28.904799986129138</c:v>
                </c:pt>
                <c:pt idx="30655">
                  <c:v>28.904799986129138</c:v>
                </c:pt>
                <c:pt idx="30656">
                  <c:v>28.904799986129138</c:v>
                </c:pt>
                <c:pt idx="30657">
                  <c:v>28.904799986129138</c:v>
                </c:pt>
                <c:pt idx="30658">
                  <c:v>28.904799986129138</c:v>
                </c:pt>
                <c:pt idx="30659">
                  <c:v>28.904799986129138</c:v>
                </c:pt>
                <c:pt idx="30660">
                  <c:v>28.906333966917021</c:v>
                </c:pt>
                <c:pt idx="30661">
                  <c:v>28.906333966917021</c:v>
                </c:pt>
                <c:pt idx="30662">
                  <c:v>28.906333966917021</c:v>
                </c:pt>
                <c:pt idx="30663">
                  <c:v>28.906333966917021</c:v>
                </c:pt>
                <c:pt idx="30664">
                  <c:v>28.906333966917021</c:v>
                </c:pt>
                <c:pt idx="30665">
                  <c:v>28.906333966917021</c:v>
                </c:pt>
                <c:pt idx="30666">
                  <c:v>28.906333966917021</c:v>
                </c:pt>
                <c:pt idx="30667">
                  <c:v>28.906333966917021</c:v>
                </c:pt>
                <c:pt idx="30668">
                  <c:v>28.906333966917021</c:v>
                </c:pt>
                <c:pt idx="30669">
                  <c:v>28.907867947704908</c:v>
                </c:pt>
                <c:pt idx="30670">
                  <c:v>28.907867947704908</c:v>
                </c:pt>
                <c:pt idx="30671">
                  <c:v>28.907867947704908</c:v>
                </c:pt>
                <c:pt idx="30672">
                  <c:v>28.907867947704908</c:v>
                </c:pt>
                <c:pt idx="30673">
                  <c:v>28.909401928492795</c:v>
                </c:pt>
                <c:pt idx="30674">
                  <c:v>28.909401928492795</c:v>
                </c:pt>
                <c:pt idx="30675">
                  <c:v>28.909401928492795</c:v>
                </c:pt>
                <c:pt idx="30676">
                  <c:v>28.909401928492795</c:v>
                </c:pt>
                <c:pt idx="30677">
                  <c:v>28.909401928492795</c:v>
                </c:pt>
                <c:pt idx="30678">
                  <c:v>28.910935909280678</c:v>
                </c:pt>
                <c:pt idx="30679">
                  <c:v>28.910935909280678</c:v>
                </c:pt>
                <c:pt idx="30680">
                  <c:v>28.910935909280678</c:v>
                </c:pt>
                <c:pt idx="30681">
                  <c:v>28.910935909280678</c:v>
                </c:pt>
                <c:pt idx="30682">
                  <c:v>28.910935909280678</c:v>
                </c:pt>
                <c:pt idx="30683">
                  <c:v>28.910935909280678</c:v>
                </c:pt>
                <c:pt idx="30684">
                  <c:v>28.910935909280678</c:v>
                </c:pt>
                <c:pt idx="30685">
                  <c:v>28.912469890068564</c:v>
                </c:pt>
                <c:pt idx="30686">
                  <c:v>28.912469890068564</c:v>
                </c:pt>
                <c:pt idx="30687">
                  <c:v>28.915537851644338</c:v>
                </c:pt>
                <c:pt idx="30688">
                  <c:v>28.915537851644338</c:v>
                </c:pt>
                <c:pt idx="30689">
                  <c:v>28.915537851644338</c:v>
                </c:pt>
                <c:pt idx="30690">
                  <c:v>28.915537851644338</c:v>
                </c:pt>
                <c:pt idx="30691">
                  <c:v>28.915537851644338</c:v>
                </c:pt>
                <c:pt idx="30692">
                  <c:v>28.915537851644338</c:v>
                </c:pt>
                <c:pt idx="30693">
                  <c:v>28.915537851644338</c:v>
                </c:pt>
                <c:pt idx="30694">
                  <c:v>28.915537851644338</c:v>
                </c:pt>
                <c:pt idx="30695">
                  <c:v>28.917071832432221</c:v>
                </c:pt>
                <c:pt idx="30696">
                  <c:v>28.918605813220108</c:v>
                </c:pt>
                <c:pt idx="30697">
                  <c:v>28.918605813220108</c:v>
                </c:pt>
                <c:pt idx="30698">
                  <c:v>28.918605813220108</c:v>
                </c:pt>
                <c:pt idx="30699">
                  <c:v>28.918605813220108</c:v>
                </c:pt>
                <c:pt idx="30700">
                  <c:v>28.918605813220108</c:v>
                </c:pt>
                <c:pt idx="30701">
                  <c:v>28.918605813220108</c:v>
                </c:pt>
                <c:pt idx="30702">
                  <c:v>28.920139794007994</c:v>
                </c:pt>
                <c:pt idx="30703">
                  <c:v>28.920139794007994</c:v>
                </c:pt>
                <c:pt idx="30704">
                  <c:v>28.920139794007994</c:v>
                </c:pt>
                <c:pt idx="30705">
                  <c:v>28.920139794007994</c:v>
                </c:pt>
                <c:pt idx="30706">
                  <c:v>28.921673774795877</c:v>
                </c:pt>
                <c:pt idx="30707">
                  <c:v>28.921673774795877</c:v>
                </c:pt>
                <c:pt idx="30708">
                  <c:v>28.921673774795877</c:v>
                </c:pt>
                <c:pt idx="30709">
                  <c:v>28.923207755583764</c:v>
                </c:pt>
                <c:pt idx="30710">
                  <c:v>28.923207755583764</c:v>
                </c:pt>
                <c:pt idx="30711">
                  <c:v>28.923207755583764</c:v>
                </c:pt>
                <c:pt idx="30712">
                  <c:v>28.923207755583764</c:v>
                </c:pt>
                <c:pt idx="30713">
                  <c:v>28.923207755583764</c:v>
                </c:pt>
                <c:pt idx="30714">
                  <c:v>28.923207755583764</c:v>
                </c:pt>
                <c:pt idx="30715">
                  <c:v>28.924741736371651</c:v>
                </c:pt>
                <c:pt idx="30716">
                  <c:v>28.924741736371651</c:v>
                </c:pt>
                <c:pt idx="30717">
                  <c:v>28.924741736371651</c:v>
                </c:pt>
                <c:pt idx="30718">
                  <c:v>28.924741736371651</c:v>
                </c:pt>
                <c:pt idx="30719">
                  <c:v>28.924741736371651</c:v>
                </c:pt>
                <c:pt idx="30720">
                  <c:v>28.924741736371651</c:v>
                </c:pt>
                <c:pt idx="30721">
                  <c:v>28.924741736371651</c:v>
                </c:pt>
                <c:pt idx="30722">
                  <c:v>28.924741736371651</c:v>
                </c:pt>
                <c:pt idx="30723">
                  <c:v>28.924741736371651</c:v>
                </c:pt>
                <c:pt idx="30724">
                  <c:v>28.926275717159534</c:v>
                </c:pt>
                <c:pt idx="30725">
                  <c:v>28.926275717159534</c:v>
                </c:pt>
                <c:pt idx="30726">
                  <c:v>28.926275717159534</c:v>
                </c:pt>
                <c:pt idx="30727">
                  <c:v>28.926275717159534</c:v>
                </c:pt>
                <c:pt idx="30728">
                  <c:v>28.926275717159534</c:v>
                </c:pt>
                <c:pt idx="30729">
                  <c:v>28.926275717159534</c:v>
                </c:pt>
                <c:pt idx="30730">
                  <c:v>28.926275717159534</c:v>
                </c:pt>
                <c:pt idx="30731">
                  <c:v>28.926275717159534</c:v>
                </c:pt>
                <c:pt idx="30732">
                  <c:v>28.926275717159534</c:v>
                </c:pt>
                <c:pt idx="30733">
                  <c:v>28.927809697947421</c:v>
                </c:pt>
                <c:pt idx="30734">
                  <c:v>28.927809697947421</c:v>
                </c:pt>
                <c:pt idx="30735">
                  <c:v>28.927809697947421</c:v>
                </c:pt>
                <c:pt idx="30736">
                  <c:v>28.927809697947421</c:v>
                </c:pt>
                <c:pt idx="30737">
                  <c:v>28.927809697947421</c:v>
                </c:pt>
                <c:pt idx="30738">
                  <c:v>28.927809697947421</c:v>
                </c:pt>
                <c:pt idx="30739">
                  <c:v>28.927809697947421</c:v>
                </c:pt>
                <c:pt idx="30740">
                  <c:v>28.927809697947421</c:v>
                </c:pt>
                <c:pt idx="30741">
                  <c:v>28.927809697947421</c:v>
                </c:pt>
                <c:pt idx="30742">
                  <c:v>28.927809697947421</c:v>
                </c:pt>
                <c:pt idx="30743">
                  <c:v>28.929343678735307</c:v>
                </c:pt>
                <c:pt idx="30744">
                  <c:v>28.929343678735307</c:v>
                </c:pt>
                <c:pt idx="30745">
                  <c:v>28.929343678735307</c:v>
                </c:pt>
                <c:pt idx="30746">
                  <c:v>28.929343678735307</c:v>
                </c:pt>
                <c:pt idx="30747">
                  <c:v>28.929343678735307</c:v>
                </c:pt>
                <c:pt idx="30748">
                  <c:v>28.929343678735307</c:v>
                </c:pt>
                <c:pt idx="30749">
                  <c:v>28.929343678735307</c:v>
                </c:pt>
                <c:pt idx="30750">
                  <c:v>28.929343678735307</c:v>
                </c:pt>
                <c:pt idx="30751">
                  <c:v>28.929343678735307</c:v>
                </c:pt>
                <c:pt idx="30752">
                  <c:v>28.930877659523194</c:v>
                </c:pt>
                <c:pt idx="30753">
                  <c:v>28.930877659523194</c:v>
                </c:pt>
                <c:pt idx="30754">
                  <c:v>28.930877659523194</c:v>
                </c:pt>
                <c:pt idx="30755">
                  <c:v>28.932411640311077</c:v>
                </c:pt>
                <c:pt idx="30756">
                  <c:v>28.932411640311077</c:v>
                </c:pt>
                <c:pt idx="30757">
                  <c:v>28.932411640311077</c:v>
                </c:pt>
                <c:pt idx="30758">
                  <c:v>28.932411640311077</c:v>
                </c:pt>
                <c:pt idx="30759">
                  <c:v>28.932411640311077</c:v>
                </c:pt>
                <c:pt idx="30760">
                  <c:v>28.932411640311077</c:v>
                </c:pt>
                <c:pt idx="30761">
                  <c:v>28.933945621098964</c:v>
                </c:pt>
                <c:pt idx="30762">
                  <c:v>28.933945621098964</c:v>
                </c:pt>
                <c:pt idx="30763">
                  <c:v>28.933945621098964</c:v>
                </c:pt>
                <c:pt idx="30764">
                  <c:v>28.933945621098964</c:v>
                </c:pt>
                <c:pt idx="30765">
                  <c:v>28.933945621098964</c:v>
                </c:pt>
                <c:pt idx="30766">
                  <c:v>28.933945621098964</c:v>
                </c:pt>
                <c:pt idx="30767">
                  <c:v>28.933945621098964</c:v>
                </c:pt>
                <c:pt idx="30768">
                  <c:v>28.933945621098964</c:v>
                </c:pt>
                <c:pt idx="30769">
                  <c:v>28.933945621098964</c:v>
                </c:pt>
                <c:pt idx="30770">
                  <c:v>28.933945621098964</c:v>
                </c:pt>
                <c:pt idx="30771">
                  <c:v>28.935479601886851</c:v>
                </c:pt>
                <c:pt idx="30772">
                  <c:v>28.935479601886851</c:v>
                </c:pt>
                <c:pt idx="30773">
                  <c:v>28.935479601886851</c:v>
                </c:pt>
                <c:pt idx="30774">
                  <c:v>28.937013582674734</c:v>
                </c:pt>
                <c:pt idx="30775">
                  <c:v>28.937013582674734</c:v>
                </c:pt>
                <c:pt idx="30776">
                  <c:v>28.937013582674734</c:v>
                </c:pt>
                <c:pt idx="30777">
                  <c:v>28.937013582674734</c:v>
                </c:pt>
                <c:pt idx="30778">
                  <c:v>28.937013582674734</c:v>
                </c:pt>
                <c:pt idx="30779">
                  <c:v>28.937013582674734</c:v>
                </c:pt>
                <c:pt idx="30780">
                  <c:v>28.940081544250507</c:v>
                </c:pt>
                <c:pt idx="30781">
                  <c:v>28.940081544250507</c:v>
                </c:pt>
                <c:pt idx="30782">
                  <c:v>28.940081544250507</c:v>
                </c:pt>
                <c:pt idx="30783">
                  <c:v>28.940081544250507</c:v>
                </c:pt>
                <c:pt idx="30784">
                  <c:v>28.94161552503839</c:v>
                </c:pt>
                <c:pt idx="30785">
                  <c:v>28.94161552503839</c:v>
                </c:pt>
                <c:pt idx="30786">
                  <c:v>28.94161552503839</c:v>
                </c:pt>
                <c:pt idx="30787">
                  <c:v>28.94161552503839</c:v>
                </c:pt>
                <c:pt idx="30788">
                  <c:v>28.94161552503839</c:v>
                </c:pt>
                <c:pt idx="30789">
                  <c:v>28.943149505826277</c:v>
                </c:pt>
                <c:pt idx="30790">
                  <c:v>28.943149505826277</c:v>
                </c:pt>
                <c:pt idx="30791">
                  <c:v>28.943149505826277</c:v>
                </c:pt>
                <c:pt idx="30792">
                  <c:v>28.943149505826277</c:v>
                </c:pt>
                <c:pt idx="30793">
                  <c:v>28.943149505826277</c:v>
                </c:pt>
                <c:pt idx="30794">
                  <c:v>28.943149505826277</c:v>
                </c:pt>
                <c:pt idx="30795">
                  <c:v>28.943149505826277</c:v>
                </c:pt>
                <c:pt idx="30796">
                  <c:v>28.943149505826277</c:v>
                </c:pt>
                <c:pt idx="30797">
                  <c:v>28.943149505826277</c:v>
                </c:pt>
                <c:pt idx="30798">
                  <c:v>28.943149505826277</c:v>
                </c:pt>
                <c:pt idx="30799">
                  <c:v>28.94621746740205</c:v>
                </c:pt>
                <c:pt idx="30800">
                  <c:v>28.947751448189933</c:v>
                </c:pt>
                <c:pt idx="30801">
                  <c:v>28.947751448189933</c:v>
                </c:pt>
                <c:pt idx="30802">
                  <c:v>28.947751448189933</c:v>
                </c:pt>
                <c:pt idx="30803">
                  <c:v>28.947751448189933</c:v>
                </c:pt>
                <c:pt idx="30804">
                  <c:v>28.947751448189933</c:v>
                </c:pt>
                <c:pt idx="30805">
                  <c:v>28.947751448189933</c:v>
                </c:pt>
                <c:pt idx="30806">
                  <c:v>28.947751448189933</c:v>
                </c:pt>
                <c:pt idx="30807">
                  <c:v>28.947751448189933</c:v>
                </c:pt>
                <c:pt idx="30808">
                  <c:v>28.94928542897782</c:v>
                </c:pt>
                <c:pt idx="30809">
                  <c:v>28.94928542897782</c:v>
                </c:pt>
                <c:pt idx="30810">
                  <c:v>28.94928542897782</c:v>
                </c:pt>
                <c:pt idx="30811">
                  <c:v>28.94928542897782</c:v>
                </c:pt>
                <c:pt idx="30812">
                  <c:v>28.94928542897782</c:v>
                </c:pt>
                <c:pt idx="30813">
                  <c:v>28.94928542897782</c:v>
                </c:pt>
                <c:pt idx="30814">
                  <c:v>28.94928542897782</c:v>
                </c:pt>
                <c:pt idx="30815">
                  <c:v>28.94928542897782</c:v>
                </c:pt>
                <c:pt idx="30816">
                  <c:v>28.94928542897782</c:v>
                </c:pt>
                <c:pt idx="30817">
                  <c:v>28.94928542897782</c:v>
                </c:pt>
                <c:pt idx="30818">
                  <c:v>28.950819409765707</c:v>
                </c:pt>
                <c:pt idx="30819">
                  <c:v>28.950819409765707</c:v>
                </c:pt>
                <c:pt idx="30820">
                  <c:v>28.950819409765707</c:v>
                </c:pt>
                <c:pt idx="30821">
                  <c:v>28.950819409765707</c:v>
                </c:pt>
                <c:pt idx="30822">
                  <c:v>28.950819409765707</c:v>
                </c:pt>
                <c:pt idx="30823">
                  <c:v>28.95235339055359</c:v>
                </c:pt>
                <c:pt idx="30824">
                  <c:v>28.95235339055359</c:v>
                </c:pt>
                <c:pt idx="30825">
                  <c:v>28.95235339055359</c:v>
                </c:pt>
                <c:pt idx="30826">
                  <c:v>28.95235339055359</c:v>
                </c:pt>
                <c:pt idx="30827">
                  <c:v>28.953887371341477</c:v>
                </c:pt>
                <c:pt idx="30828">
                  <c:v>28.953887371341477</c:v>
                </c:pt>
                <c:pt idx="30829">
                  <c:v>28.953887371341477</c:v>
                </c:pt>
                <c:pt idx="30830">
                  <c:v>28.955421352129363</c:v>
                </c:pt>
                <c:pt idx="30831">
                  <c:v>28.955421352129363</c:v>
                </c:pt>
                <c:pt idx="30832">
                  <c:v>28.955421352129363</c:v>
                </c:pt>
                <c:pt idx="30833">
                  <c:v>28.955421352129363</c:v>
                </c:pt>
                <c:pt idx="30834">
                  <c:v>28.955421352129363</c:v>
                </c:pt>
                <c:pt idx="30835">
                  <c:v>28.955421352129363</c:v>
                </c:pt>
                <c:pt idx="30836">
                  <c:v>28.955421352129363</c:v>
                </c:pt>
                <c:pt idx="30837">
                  <c:v>28.95695533291725</c:v>
                </c:pt>
                <c:pt idx="30838">
                  <c:v>28.95695533291725</c:v>
                </c:pt>
                <c:pt idx="30839">
                  <c:v>28.95695533291725</c:v>
                </c:pt>
                <c:pt idx="30840">
                  <c:v>28.95695533291725</c:v>
                </c:pt>
                <c:pt idx="30841">
                  <c:v>28.95695533291725</c:v>
                </c:pt>
                <c:pt idx="30842">
                  <c:v>28.958489313705133</c:v>
                </c:pt>
                <c:pt idx="30843">
                  <c:v>28.958489313705133</c:v>
                </c:pt>
                <c:pt idx="30844">
                  <c:v>28.96002329449302</c:v>
                </c:pt>
                <c:pt idx="30845">
                  <c:v>28.96002329449302</c:v>
                </c:pt>
                <c:pt idx="30846">
                  <c:v>28.961557275280907</c:v>
                </c:pt>
                <c:pt idx="30847">
                  <c:v>28.961557275280907</c:v>
                </c:pt>
                <c:pt idx="30848">
                  <c:v>28.961557275280907</c:v>
                </c:pt>
                <c:pt idx="30849">
                  <c:v>28.961557275280907</c:v>
                </c:pt>
                <c:pt idx="30850">
                  <c:v>28.961557275280907</c:v>
                </c:pt>
                <c:pt idx="30851">
                  <c:v>28.961557275280907</c:v>
                </c:pt>
                <c:pt idx="30852">
                  <c:v>28.961557275280907</c:v>
                </c:pt>
                <c:pt idx="30853">
                  <c:v>28.961557275280907</c:v>
                </c:pt>
                <c:pt idx="30854">
                  <c:v>28.961557275280907</c:v>
                </c:pt>
                <c:pt idx="30855">
                  <c:v>28.961557275280907</c:v>
                </c:pt>
                <c:pt idx="30856">
                  <c:v>28.96309125606879</c:v>
                </c:pt>
                <c:pt idx="30857">
                  <c:v>28.96309125606879</c:v>
                </c:pt>
                <c:pt idx="30858">
                  <c:v>28.96309125606879</c:v>
                </c:pt>
                <c:pt idx="30859">
                  <c:v>28.96309125606879</c:v>
                </c:pt>
                <c:pt idx="30860">
                  <c:v>28.96309125606879</c:v>
                </c:pt>
                <c:pt idx="30861">
                  <c:v>28.96309125606879</c:v>
                </c:pt>
                <c:pt idx="30862">
                  <c:v>28.96309125606879</c:v>
                </c:pt>
                <c:pt idx="30863">
                  <c:v>28.96309125606879</c:v>
                </c:pt>
                <c:pt idx="30864">
                  <c:v>28.96309125606879</c:v>
                </c:pt>
                <c:pt idx="30865">
                  <c:v>28.964625236856676</c:v>
                </c:pt>
                <c:pt idx="30866">
                  <c:v>28.964625236856676</c:v>
                </c:pt>
                <c:pt idx="30867">
                  <c:v>28.964625236856676</c:v>
                </c:pt>
                <c:pt idx="30868">
                  <c:v>28.964625236856676</c:v>
                </c:pt>
                <c:pt idx="30869">
                  <c:v>28.966159217644563</c:v>
                </c:pt>
                <c:pt idx="30870">
                  <c:v>28.966159217644563</c:v>
                </c:pt>
                <c:pt idx="30871">
                  <c:v>28.966159217644563</c:v>
                </c:pt>
                <c:pt idx="30872">
                  <c:v>28.966159217644563</c:v>
                </c:pt>
                <c:pt idx="30873">
                  <c:v>28.967693198432446</c:v>
                </c:pt>
                <c:pt idx="30874">
                  <c:v>28.967693198432446</c:v>
                </c:pt>
                <c:pt idx="30875">
                  <c:v>28.969227179220333</c:v>
                </c:pt>
                <c:pt idx="30876">
                  <c:v>28.969227179220333</c:v>
                </c:pt>
                <c:pt idx="30877">
                  <c:v>28.969227179220333</c:v>
                </c:pt>
                <c:pt idx="30878">
                  <c:v>28.969227179220333</c:v>
                </c:pt>
                <c:pt idx="30879">
                  <c:v>28.969227179220333</c:v>
                </c:pt>
                <c:pt idx="30880">
                  <c:v>28.969227179220333</c:v>
                </c:pt>
                <c:pt idx="30881">
                  <c:v>28.969227179220333</c:v>
                </c:pt>
                <c:pt idx="30882">
                  <c:v>28.969227179220333</c:v>
                </c:pt>
                <c:pt idx="30883">
                  <c:v>28.969227179220333</c:v>
                </c:pt>
                <c:pt idx="30884">
                  <c:v>28.969227179220333</c:v>
                </c:pt>
                <c:pt idx="30885">
                  <c:v>28.969227179220333</c:v>
                </c:pt>
                <c:pt idx="30886">
                  <c:v>28.969227179220333</c:v>
                </c:pt>
                <c:pt idx="30887">
                  <c:v>28.969227179220333</c:v>
                </c:pt>
                <c:pt idx="30888">
                  <c:v>28.969227179220333</c:v>
                </c:pt>
                <c:pt idx="30889">
                  <c:v>28.97076116000822</c:v>
                </c:pt>
                <c:pt idx="30890">
                  <c:v>28.97076116000822</c:v>
                </c:pt>
                <c:pt idx="30891">
                  <c:v>28.97076116000822</c:v>
                </c:pt>
                <c:pt idx="30892">
                  <c:v>28.97076116000822</c:v>
                </c:pt>
                <c:pt idx="30893">
                  <c:v>28.97076116000822</c:v>
                </c:pt>
                <c:pt idx="30894">
                  <c:v>28.972295140796106</c:v>
                </c:pt>
                <c:pt idx="30895">
                  <c:v>28.972295140796106</c:v>
                </c:pt>
                <c:pt idx="30896">
                  <c:v>28.972295140796106</c:v>
                </c:pt>
                <c:pt idx="30897">
                  <c:v>28.972295140796106</c:v>
                </c:pt>
                <c:pt idx="30898">
                  <c:v>28.972295140796106</c:v>
                </c:pt>
                <c:pt idx="30899">
                  <c:v>28.972295140796106</c:v>
                </c:pt>
                <c:pt idx="30900">
                  <c:v>28.973829121583989</c:v>
                </c:pt>
                <c:pt idx="30901">
                  <c:v>28.973829121583989</c:v>
                </c:pt>
                <c:pt idx="30902">
                  <c:v>28.973829121583989</c:v>
                </c:pt>
                <c:pt idx="30903">
                  <c:v>28.973829121583989</c:v>
                </c:pt>
                <c:pt idx="30904">
                  <c:v>28.975363102371876</c:v>
                </c:pt>
                <c:pt idx="30905">
                  <c:v>28.976897083159763</c:v>
                </c:pt>
                <c:pt idx="30906">
                  <c:v>28.976897083159763</c:v>
                </c:pt>
                <c:pt idx="30907">
                  <c:v>28.976897083159763</c:v>
                </c:pt>
                <c:pt idx="30908">
                  <c:v>28.976897083159763</c:v>
                </c:pt>
                <c:pt idx="30909">
                  <c:v>28.976897083159763</c:v>
                </c:pt>
                <c:pt idx="30910">
                  <c:v>28.976897083159763</c:v>
                </c:pt>
                <c:pt idx="30911">
                  <c:v>28.976897083159763</c:v>
                </c:pt>
                <c:pt idx="30912">
                  <c:v>28.976897083159763</c:v>
                </c:pt>
                <c:pt idx="30913">
                  <c:v>28.976897083159763</c:v>
                </c:pt>
                <c:pt idx="30914">
                  <c:v>28.976897083159763</c:v>
                </c:pt>
                <c:pt idx="30915">
                  <c:v>28.976897083159763</c:v>
                </c:pt>
                <c:pt idx="30916">
                  <c:v>28.976897083159763</c:v>
                </c:pt>
                <c:pt idx="30917">
                  <c:v>28.976897083159763</c:v>
                </c:pt>
                <c:pt idx="30918">
                  <c:v>28.976897083159763</c:v>
                </c:pt>
                <c:pt idx="30919">
                  <c:v>28.976897083159763</c:v>
                </c:pt>
                <c:pt idx="30920">
                  <c:v>28.976897083159763</c:v>
                </c:pt>
                <c:pt idx="30921">
                  <c:v>28.976897083159763</c:v>
                </c:pt>
                <c:pt idx="30922">
                  <c:v>28.976897083159763</c:v>
                </c:pt>
                <c:pt idx="30923">
                  <c:v>28.976897083159763</c:v>
                </c:pt>
                <c:pt idx="30924">
                  <c:v>28.976897083159763</c:v>
                </c:pt>
                <c:pt idx="30925">
                  <c:v>28.976897083159763</c:v>
                </c:pt>
                <c:pt idx="30926">
                  <c:v>28.976897083159763</c:v>
                </c:pt>
                <c:pt idx="30927">
                  <c:v>28.976897083159763</c:v>
                </c:pt>
                <c:pt idx="30928">
                  <c:v>28.976897083159763</c:v>
                </c:pt>
                <c:pt idx="30929">
                  <c:v>28.976897083159763</c:v>
                </c:pt>
                <c:pt idx="30930">
                  <c:v>28.976897083159763</c:v>
                </c:pt>
                <c:pt idx="30931">
                  <c:v>28.976897083159763</c:v>
                </c:pt>
                <c:pt idx="30932">
                  <c:v>28.976897083159763</c:v>
                </c:pt>
                <c:pt idx="30933">
                  <c:v>28.978431063947646</c:v>
                </c:pt>
                <c:pt idx="30934">
                  <c:v>28.978431063947646</c:v>
                </c:pt>
                <c:pt idx="30935">
                  <c:v>28.978431063947646</c:v>
                </c:pt>
                <c:pt idx="30936">
                  <c:v>28.978431063947646</c:v>
                </c:pt>
                <c:pt idx="30937">
                  <c:v>28.978431063947646</c:v>
                </c:pt>
                <c:pt idx="30938">
                  <c:v>28.978431063947646</c:v>
                </c:pt>
                <c:pt idx="30939">
                  <c:v>28.978431063947646</c:v>
                </c:pt>
                <c:pt idx="30940">
                  <c:v>28.978431063947646</c:v>
                </c:pt>
                <c:pt idx="30941">
                  <c:v>28.978431063947646</c:v>
                </c:pt>
                <c:pt idx="30942">
                  <c:v>28.978431063947646</c:v>
                </c:pt>
                <c:pt idx="30943">
                  <c:v>28.979965044735533</c:v>
                </c:pt>
                <c:pt idx="30944">
                  <c:v>28.981499025523419</c:v>
                </c:pt>
                <c:pt idx="30945">
                  <c:v>28.981499025523419</c:v>
                </c:pt>
                <c:pt idx="30946">
                  <c:v>28.981499025523419</c:v>
                </c:pt>
                <c:pt idx="30947">
                  <c:v>28.981499025523419</c:v>
                </c:pt>
                <c:pt idx="30948">
                  <c:v>28.981499025523419</c:v>
                </c:pt>
                <c:pt idx="30949">
                  <c:v>28.981499025523419</c:v>
                </c:pt>
                <c:pt idx="30950">
                  <c:v>28.981499025523419</c:v>
                </c:pt>
                <c:pt idx="30951">
                  <c:v>28.981499025523419</c:v>
                </c:pt>
                <c:pt idx="30952">
                  <c:v>28.983033006311306</c:v>
                </c:pt>
                <c:pt idx="30953">
                  <c:v>28.983033006311306</c:v>
                </c:pt>
                <c:pt idx="30954">
                  <c:v>28.983033006311306</c:v>
                </c:pt>
                <c:pt idx="30955">
                  <c:v>28.983033006311306</c:v>
                </c:pt>
                <c:pt idx="30956">
                  <c:v>28.983033006311306</c:v>
                </c:pt>
                <c:pt idx="30957">
                  <c:v>28.983033006311306</c:v>
                </c:pt>
                <c:pt idx="30958">
                  <c:v>28.983033006311306</c:v>
                </c:pt>
                <c:pt idx="30959">
                  <c:v>28.983033006311306</c:v>
                </c:pt>
                <c:pt idx="30960">
                  <c:v>28.983033006311306</c:v>
                </c:pt>
                <c:pt idx="30961">
                  <c:v>28.983033006311306</c:v>
                </c:pt>
                <c:pt idx="30962">
                  <c:v>28.984566987099189</c:v>
                </c:pt>
                <c:pt idx="30963">
                  <c:v>28.984566987099189</c:v>
                </c:pt>
                <c:pt idx="30964">
                  <c:v>28.984566987099189</c:v>
                </c:pt>
                <c:pt idx="30965">
                  <c:v>28.984566987099189</c:v>
                </c:pt>
                <c:pt idx="30966">
                  <c:v>28.984566987099189</c:v>
                </c:pt>
                <c:pt idx="30967">
                  <c:v>28.984566987099189</c:v>
                </c:pt>
                <c:pt idx="30968">
                  <c:v>28.984566987099189</c:v>
                </c:pt>
                <c:pt idx="30969">
                  <c:v>28.984566987099189</c:v>
                </c:pt>
                <c:pt idx="30970">
                  <c:v>28.986100967887076</c:v>
                </c:pt>
                <c:pt idx="30971">
                  <c:v>28.987634948674962</c:v>
                </c:pt>
                <c:pt idx="30972">
                  <c:v>28.989168929462846</c:v>
                </c:pt>
                <c:pt idx="30973">
                  <c:v>28.989168929462846</c:v>
                </c:pt>
                <c:pt idx="30974">
                  <c:v>28.989168929462846</c:v>
                </c:pt>
                <c:pt idx="30975">
                  <c:v>28.989168929462846</c:v>
                </c:pt>
                <c:pt idx="30976">
                  <c:v>28.989168929462846</c:v>
                </c:pt>
                <c:pt idx="30977">
                  <c:v>28.989168929462846</c:v>
                </c:pt>
                <c:pt idx="30978">
                  <c:v>28.989168929462846</c:v>
                </c:pt>
                <c:pt idx="30979">
                  <c:v>28.989168929462846</c:v>
                </c:pt>
                <c:pt idx="30980">
                  <c:v>28.989168929462846</c:v>
                </c:pt>
                <c:pt idx="30981">
                  <c:v>28.989168929462846</c:v>
                </c:pt>
                <c:pt idx="30982">
                  <c:v>28.990702910250732</c:v>
                </c:pt>
                <c:pt idx="30983">
                  <c:v>28.990702910250732</c:v>
                </c:pt>
                <c:pt idx="30984">
                  <c:v>28.990702910250732</c:v>
                </c:pt>
                <c:pt idx="30985">
                  <c:v>28.990702910250732</c:v>
                </c:pt>
                <c:pt idx="30986">
                  <c:v>28.990702910250732</c:v>
                </c:pt>
                <c:pt idx="30987">
                  <c:v>28.990702910250732</c:v>
                </c:pt>
                <c:pt idx="30988">
                  <c:v>28.990702910250732</c:v>
                </c:pt>
                <c:pt idx="30989">
                  <c:v>28.990702910250732</c:v>
                </c:pt>
                <c:pt idx="30990">
                  <c:v>28.990702910250732</c:v>
                </c:pt>
                <c:pt idx="30991">
                  <c:v>28.990702910250732</c:v>
                </c:pt>
                <c:pt idx="30992">
                  <c:v>28.992236891038619</c:v>
                </c:pt>
                <c:pt idx="30993">
                  <c:v>28.992236891038619</c:v>
                </c:pt>
                <c:pt idx="30994">
                  <c:v>28.992236891038619</c:v>
                </c:pt>
                <c:pt idx="30995">
                  <c:v>28.992236891038619</c:v>
                </c:pt>
                <c:pt idx="30996">
                  <c:v>28.992236891038619</c:v>
                </c:pt>
                <c:pt idx="30997">
                  <c:v>28.992236891038619</c:v>
                </c:pt>
                <c:pt idx="30998">
                  <c:v>28.992236891038619</c:v>
                </c:pt>
                <c:pt idx="30999">
                  <c:v>28.992236891038619</c:v>
                </c:pt>
                <c:pt idx="31000">
                  <c:v>28.992236891038619</c:v>
                </c:pt>
                <c:pt idx="31001">
                  <c:v>28.993770871826502</c:v>
                </c:pt>
                <c:pt idx="31002">
                  <c:v>28.995304852614389</c:v>
                </c:pt>
                <c:pt idx="31003">
                  <c:v>28.995304852614389</c:v>
                </c:pt>
                <c:pt idx="31004">
                  <c:v>28.995304852614389</c:v>
                </c:pt>
                <c:pt idx="31005">
                  <c:v>28.995304852614389</c:v>
                </c:pt>
                <c:pt idx="31006">
                  <c:v>28.995304852614389</c:v>
                </c:pt>
                <c:pt idx="31007">
                  <c:v>28.995304852614389</c:v>
                </c:pt>
                <c:pt idx="31008">
                  <c:v>28.995304852614389</c:v>
                </c:pt>
                <c:pt idx="31009">
                  <c:v>28.995304852614389</c:v>
                </c:pt>
                <c:pt idx="31010">
                  <c:v>28.995304852614389</c:v>
                </c:pt>
                <c:pt idx="31011">
                  <c:v>28.996838833402276</c:v>
                </c:pt>
                <c:pt idx="31012">
                  <c:v>28.998372814190162</c:v>
                </c:pt>
                <c:pt idx="31013">
                  <c:v>28.998372814190162</c:v>
                </c:pt>
                <c:pt idx="31014">
                  <c:v>28.998372814190162</c:v>
                </c:pt>
                <c:pt idx="31015">
                  <c:v>28.998372814190162</c:v>
                </c:pt>
                <c:pt idx="31016">
                  <c:v>28.998372814190162</c:v>
                </c:pt>
                <c:pt idx="31017">
                  <c:v>28.998372814190162</c:v>
                </c:pt>
                <c:pt idx="31018">
                  <c:v>28.998372814190162</c:v>
                </c:pt>
                <c:pt idx="31019">
                  <c:v>28.998372814190162</c:v>
                </c:pt>
                <c:pt idx="31020">
                  <c:v>28.998372814190162</c:v>
                </c:pt>
                <c:pt idx="31021">
                  <c:v>28.999906794978045</c:v>
                </c:pt>
                <c:pt idx="31022">
                  <c:v>28.999906794978045</c:v>
                </c:pt>
                <c:pt idx="31023">
                  <c:v>28.999906794978045</c:v>
                </c:pt>
                <c:pt idx="31024">
                  <c:v>28.999906794978045</c:v>
                </c:pt>
                <c:pt idx="31025">
                  <c:v>28.999906794978045</c:v>
                </c:pt>
                <c:pt idx="31026">
                  <c:v>28.999906794978045</c:v>
                </c:pt>
                <c:pt idx="31027">
                  <c:v>28.999906794978045</c:v>
                </c:pt>
                <c:pt idx="31028">
                  <c:v>28.999906794978045</c:v>
                </c:pt>
                <c:pt idx="31029">
                  <c:v>28.999906794978045</c:v>
                </c:pt>
                <c:pt idx="31030">
                  <c:v>28.999906794978045</c:v>
                </c:pt>
                <c:pt idx="31031">
                  <c:v>29.001440775765932</c:v>
                </c:pt>
                <c:pt idx="31032">
                  <c:v>29.001440775765932</c:v>
                </c:pt>
                <c:pt idx="31033">
                  <c:v>29.001440775765932</c:v>
                </c:pt>
                <c:pt idx="31034">
                  <c:v>29.001440775765932</c:v>
                </c:pt>
                <c:pt idx="31035">
                  <c:v>29.001440775765932</c:v>
                </c:pt>
                <c:pt idx="31036">
                  <c:v>29.001440775765932</c:v>
                </c:pt>
                <c:pt idx="31037">
                  <c:v>29.001440775765932</c:v>
                </c:pt>
                <c:pt idx="31038">
                  <c:v>29.001440775765932</c:v>
                </c:pt>
                <c:pt idx="31039">
                  <c:v>29.001440775765932</c:v>
                </c:pt>
                <c:pt idx="31040">
                  <c:v>29.001440775765932</c:v>
                </c:pt>
                <c:pt idx="31041">
                  <c:v>29.002974756553819</c:v>
                </c:pt>
                <c:pt idx="31042">
                  <c:v>29.002974756553819</c:v>
                </c:pt>
                <c:pt idx="31043">
                  <c:v>29.002974756553819</c:v>
                </c:pt>
                <c:pt idx="31044">
                  <c:v>29.002974756553819</c:v>
                </c:pt>
                <c:pt idx="31045">
                  <c:v>29.002974756553819</c:v>
                </c:pt>
                <c:pt idx="31046">
                  <c:v>29.002974756553819</c:v>
                </c:pt>
                <c:pt idx="31047">
                  <c:v>29.002974756553819</c:v>
                </c:pt>
                <c:pt idx="31048">
                  <c:v>29.002974756553819</c:v>
                </c:pt>
                <c:pt idx="31049">
                  <c:v>29.002974756553819</c:v>
                </c:pt>
                <c:pt idx="31050">
                  <c:v>29.002974756553819</c:v>
                </c:pt>
                <c:pt idx="31051">
                  <c:v>29.004508737341702</c:v>
                </c:pt>
                <c:pt idx="31052">
                  <c:v>29.004508737341702</c:v>
                </c:pt>
                <c:pt idx="31053">
                  <c:v>29.004508737341702</c:v>
                </c:pt>
                <c:pt idx="31054">
                  <c:v>29.004508737341702</c:v>
                </c:pt>
                <c:pt idx="31055">
                  <c:v>29.004508737341702</c:v>
                </c:pt>
                <c:pt idx="31056">
                  <c:v>29.004508737341702</c:v>
                </c:pt>
                <c:pt idx="31057">
                  <c:v>29.006042718129589</c:v>
                </c:pt>
                <c:pt idx="31058">
                  <c:v>29.006042718129589</c:v>
                </c:pt>
                <c:pt idx="31059">
                  <c:v>29.006042718129589</c:v>
                </c:pt>
                <c:pt idx="31060">
                  <c:v>29.006042718129589</c:v>
                </c:pt>
                <c:pt idx="31061">
                  <c:v>29.007576698917475</c:v>
                </c:pt>
                <c:pt idx="31062">
                  <c:v>29.007576698917475</c:v>
                </c:pt>
                <c:pt idx="31063">
                  <c:v>29.007576698917475</c:v>
                </c:pt>
                <c:pt idx="31064">
                  <c:v>29.007576698917475</c:v>
                </c:pt>
                <c:pt idx="31065">
                  <c:v>29.007576698917475</c:v>
                </c:pt>
                <c:pt idx="31066">
                  <c:v>29.007576698917475</c:v>
                </c:pt>
                <c:pt idx="31067">
                  <c:v>29.007576698917475</c:v>
                </c:pt>
                <c:pt idx="31068">
                  <c:v>29.007576698917475</c:v>
                </c:pt>
                <c:pt idx="31069">
                  <c:v>29.007576698917475</c:v>
                </c:pt>
                <c:pt idx="31070">
                  <c:v>29.009110679705358</c:v>
                </c:pt>
                <c:pt idx="31071">
                  <c:v>29.010644660493245</c:v>
                </c:pt>
                <c:pt idx="31072">
                  <c:v>29.010644660493245</c:v>
                </c:pt>
                <c:pt idx="31073">
                  <c:v>29.012178641281132</c:v>
                </c:pt>
                <c:pt idx="31074">
                  <c:v>29.012178641281132</c:v>
                </c:pt>
                <c:pt idx="31075">
                  <c:v>29.012178641281132</c:v>
                </c:pt>
                <c:pt idx="31076">
                  <c:v>29.012178641281132</c:v>
                </c:pt>
                <c:pt idx="31077">
                  <c:v>29.012178641281132</c:v>
                </c:pt>
                <c:pt idx="31078">
                  <c:v>29.013712622069018</c:v>
                </c:pt>
                <c:pt idx="31079">
                  <c:v>29.015246602856902</c:v>
                </c:pt>
                <c:pt idx="31080">
                  <c:v>29.016780583644788</c:v>
                </c:pt>
                <c:pt idx="31081">
                  <c:v>29.018314564432675</c:v>
                </c:pt>
                <c:pt idx="31082">
                  <c:v>29.018314564432675</c:v>
                </c:pt>
                <c:pt idx="31083">
                  <c:v>29.018314564432675</c:v>
                </c:pt>
                <c:pt idx="31084">
                  <c:v>29.018314564432675</c:v>
                </c:pt>
                <c:pt idx="31085">
                  <c:v>29.018314564432675</c:v>
                </c:pt>
                <c:pt idx="31086">
                  <c:v>29.018314564432675</c:v>
                </c:pt>
                <c:pt idx="31087">
                  <c:v>29.018314564432675</c:v>
                </c:pt>
                <c:pt idx="31088">
                  <c:v>29.019848545220558</c:v>
                </c:pt>
                <c:pt idx="31089">
                  <c:v>29.019848545220558</c:v>
                </c:pt>
                <c:pt idx="31090">
                  <c:v>29.019848545220558</c:v>
                </c:pt>
                <c:pt idx="31091">
                  <c:v>29.019848545220558</c:v>
                </c:pt>
                <c:pt idx="31092">
                  <c:v>29.019848545220558</c:v>
                </c:pt>
                <c:pt idx="31093">
                  <c:v>29.019848545220558</c:v>
                </c:pt>
                <c:pt idx="31094">
                  <c:v>29.019848545220558</c:v>
                </c:pt>
                <c:pt idx="31095">
                  <c:v>29.019848545220558</c:v>
                </c:pt>
                <c:pt idx="31096">
                  <c:v>29.019848545220558</c:v>
                </c:pt>
                <c:pt idx="31097">
                  <c:v>29.019848545220558</c:v>
                </c:pt>
                <c:pt idx="31098">
                  <c:v>29.019848545220558</c:v>
                </c:pt>
                <c:pt idx="31099">
                  <c:v>29.019848545220558</c:v>
                </c:pt>
                <c:pt idx="31100">
                  <c:v>29.019848545220558</c:v>
                </c:pt>
                <c:pt idx="31101">
                  <c:v>29.019848545220558</c:v>
                </c:pt>
                <c:pt idx="31102">
                  <c:v>29.022916506796332</c:v>
                </c:pt>
                <c:pt idx="31103">
                  <c:v>29.022916506796332</c:v>
                </c:pt>
                <c:pt idx="31104">
                  <c:v>29.022916506796332</c:v>
                </c:pt>
                <c:pt idx="31105">
                  <c:v>29.022916506796332</c:v>
                </c:pt>
                <c:pt idx="31106">
                  <c:v>29.022916506796332</c:v>
                </c:pt>
                <c:pt idx="31107">
                  <c:v>29.022916506796332</c:v>
                </c:pt>
                <c:pt idx="31108">
                  <c:v>29.022916506796332</c:v>
                </c:pt>
                <c:pt idx="31109">
                  <c:v>29.022916506796332</c:v>
                </c:pt>
                <c:pt idx="31110">
                  <c:v>29.022916506796332</c:v>
                </c:pt>
                <c:pt idx="31111">
                  <c:v>29.024450487584218</c:v>
                </c:pt>
                <c:pt idx="31112">
                  <c:v>29.025984468372101</c:v>
                </c:pt>
                <c:pt idx="31113">
                  <c:v>29.027518449159988</c:v>
                </c:pt>
                <c:pt idx="31114">
                  <c:v>29.029052429947875</c:v>
                </c:pt>
                <c:pt idx="31115">
                  <c:v>29.029052429947875</c:v>
                </c:pt>
                <c:pt idx="31116">
                  <c:v>29.029052429947875</c:v>
                </c:pt>
                <c:pt idx="31117">
                  <c:v>29.029052429947875</c:v>
                </c:pt>
                <c:pt idx="31118">
                  <c:v>29.029052429947875</c:v>
                </c:pt>
                <c:pt idx="31119">
                  <c:v>29.030586410735758</c:v>
                </c:pt>
                <c:pt idx="31120">
                  <c:v>29.030586410735758</c:v>
                </c:pt>
                <c:pt idx="31121">
                  <c:v>29.030586410735758</c:v>
                </c:pt>
                <c:pt idx="31122">
                  <c:v>29.032120391523645</c:v>
                </c:pt>
                <c:pt idx="31123">
                  <c:v>29.032120391523645</c:v>
                </c:pt>
                <c:pt idx="31124">
                  <c:v>29.032120391523645</c:v>
                </c:pt>
                <c:pt idx="31125">
                  <c:v>29.032120391523645</c:v>
                </c:pt>
                <c:pt idx="31126">
                  <c:v>29.032120391523645</c:v>
                </c:pt>
                <c:pt idx="31127">
                  <c:v>29.032120391523645</c:v>
                </c:pt>
                <c:pt idx="31128">
                  <c:v>29.032120391523645</c:v>
                </c:pt>
                <c:pt idx="31129">
                  <c:v>29.032120391523645</c:v>
                </c:pt>
                <c:pt idx="31130">
                  <c:v>29.032120391523645</c:v>
                </c:pt>
                <c:pt idx="31131">
                  <c:v>29.032120391523645</c:v>
                </c:pt>
                <c:pt idx="31132">
                  <c:v>29.033654372311531</c:v>
                </c:pt>
                <c:pt idx="31133">
                  <c:v>29.033654372311531</c:v>
                </c:pt>
                <c:pt idx="31134">
                  <c:v>29.033654372311531</c:v>
                </c:pt>
                <c:pt idx="31135">
                  <c:v>29.033654372311531</c:v>
                </c:pt>
                <c:pt idx="31136">
                  <c:v>29.033654372311531</c:v>
                </c:pt>
                <c:pt idx="31137">
                  <c:v>29.033654372311531</c:v>
                </c:pt>
                <c:pt idx="31138">
                  <c:v>29.033654372311531</c:v>
                </c:pt>
                <c:pt idx="31139">
                  <c:v>29.033654372311531</c:v>
                </c:pt>
                <c:pt idx="31140">
                  <c:v>29.033654372311531</c:v>
                </c:pt>
                <c:pt idx="31141">
                  <c:v>29.033654372311531</c:v>
                </c:pt>
                <c:pt idx="31142">
                  <c:v>29.035188353099414</c:v>
                </c:pt>
                <c:pt idx="31143">
                  <c:v>29.035188353099414</c:v>
                </c:pt>
                <c:pt idx="31144">
                  <c:v>29.036722333887301</c:v>
                </c:pt>
                <c:pt idx="31145">
                  <c:v>29.036722333887301</c:v>
                </c:pt>
                <c:pt idx="31146">
                  <c:v>29.036722333887301</c:v>
                </c:pt>
                <c:pt idx="31147">
                  <c:v>29.038256314675188</c:v>
                </c:pt>
                <c:pt idx="31148">
                  <c:v>29.038256314675188</c:v>
                </c:pt>
                <c:pt idx="31149">
                  <c:v>29.038256314675188</c:v>
                </c:pt>
                <c:pt idx="31150">
                  <c:v>29.038256314675188</c:v>
                </c:pt>
                <c:pt idx="31151">
                  <c:v>29.038256314675188</c:v>
                </c:pt>
                <c:pt idx="31152">
                  <c:v>29.039790295463074</c:v>
                </c:pt>
                <c:pt idx="31153">
                  <c:v>29.039790295463074</c:v>
                </c:pt>
                <c:pt idx="31154">
                  <c:v>29.041324276250958</c:v>
                </c:pt>
                <c:pt idx="31155">
                  <c:v>29.041324276250958</c:v>
                </c:pt>
                <c:pt idx="31156">
                  <c:v>29.041324276250958</c:v>
                </c:pt>
                <c:pt idx="31157">
                  <c:v>29.041324276250958</c:v>
                </c:pt>
                <c:pt idx="31158">
                  <c:v>29.041324276250958</c:v>
                </c:pt>
                <c:pt idx="31159">
                  <c:v>29.041324276250958</c:v>
                </c:pt>
                <c:pt idx="31160">
                  <c:v>29.041324276250958</c:v>
                </c:pt>
                <c:pt idx="31161">
                  <c:v>29.041324276250958</c:v>
                </c:pt>
                <c:pt idx="31162">
                  <c:v>29.042858257038844</c:v>
                </c:pt>
                <c:pt idx="31163">
                  <c:v>29.044392237826731</c:v>
                </c:pt>
                <c:pt idx="31164">
                  <c:v>29.044392237826731</c:v>
                </c:pt>
                <c:pt idx="31165">
                  <c:v>29.044392237826731</c:v>
                </c:pt>
                <c:pt idx="31166">
                  <c:v>29.044392237826731</c:v>
                </c:pt>
                <c:pt idx="31167">
                  <c:v>29.044392237826731</c:v>
                </c:pt>
                <c:pt idx="31168">
                  <c:v>29.044392237826731</c:v>
                </c:pt>
                <c:pt idx="31169">
                  <c:v>29.044392237826731</c:v>
                </c:pt>
                <c:pt idx="31170">
                  <c:v>29.044392237826731</c:v>
                </c:pt>
                <c:pt idx="31171">
                  <c:v>29.044392237826731</c:v>
                </c:pt>
                <c:pt idx="31172">
                  <c:v>29.044392237826731</c:v>
                </c:pt>
                <c:pt idx="31173">
                  <c:v>29.047460199402501</c:v>
                </c:pt>
                <c:pt idx="31174">
                  <c:v>29.047460199402501</c:v>
                </c:pt>
                <c:pt idx="31175">
                  <c:v>29.047460199402501</c:v>
                </c:pt>
                <c:pt idx="31176">
                  <c:v>29.047460199402501</c:v>
                </c:pt>
                <c:pt idx="31177">
                  <c:v>29.047460199402501</c:v>
                </c:pt>
                <c:pt idx="31178">
                  <c:v>29.047460199402501</c:v>
                </c:pt>
                <c:pt idx="31179">
                  <c:v>29.047460199402501</c:v>
                </c:pt>
                <c:pt idx="31180">
                  <c:v>29.047460199402501</c:v>
                </c:pt>
                <c:pt idx="31181">
                  <c:v>29.047460199402501</c:v>
                </c:pt>
                <c:pt idx="31182">
                  <c:v>29.047460199402501</c:v>
                </c:pt>
                <c:pt idx="31183">
                  <c:v>29.050528160978274</c:v>
                </c:pt>
                <c:pt idx="31184">
                  <c:v>29.052062141766157</c:v>
                </c:pt>
                <c:pt idx="31185">
                  <c:v>29.052062141766157</c:v>
                </c:pt>
                <c:pt idx="31186">
                  <c:v>29.053596122554044</c:v>
                </c:pt>
                <c:pt idx="31187">
                  <c:v>29.053596122554044</c:v>
                </c:pt>
                <c:pt idx="31188">
                  <c:v>29.053596122554044</c:v>
                </c:pt>
                <c:pt idx="31189">
                  <c:v>29.053596122554044</c:v>
                </c:pt>
                <c:pt idx="31190">
                  <c:v>29.053596122554044</c:v>
                </c:pt>
                <c:pt idx="31191">
                  <c:v>29.053596122554044</c:v>
                </c:pt>
                <c:pt idx="31192">
                  <c:v>29.053596122554044</c:v>
                </c:pt>
                <c:pt idx="31193">
                  <c:v>29.053596122554044</c:v>
                </c:pt>
                <c:pt idx="31194">
                  <c:v>29.055130103341931</c:v>
                </c:pt>
                <c:pt idx="31195">
                  <c:v>29.055130103341931</c:v>
                </c:pt>
                <c:pt idx="31196">
                  <c:v>29.056664084129814</c:v>
                </c:pt>
                <c:pt idx="31197">
                  <c:v>29.056664084129814</c:v>
                </c:pt>
                <c:pt idx="31198">
                  <c:v>29.056664084129814</c:v>
                </c:pt>
                <c:pt idx="31199">
                  <c:v>29.056664084129814</c:v>
                </c:pt>
                <c:pt idx="31200">
                  <c:v>29.056664084129814</c:v>
                </c:pt>
                <c:pt idx="31201">
                  <c:v>29.056664084129814</c:v>
                </c:pt>
                <c:pt idx="31202">
                  <c:v>29.056664084129814</c:v>
                </c:pt>
                <c:pt idx="31203">
                  <c:v>29.056664084129814</c:v>
                </c:pt>
                <c:pt idx="31204">
                  <c:v>29.058198064917701</c:v>
                </c:pt>
                <c:pt idx="31205">
                  <c:v>29.058198064917701</c:v>
                </c:pt>
                <c:pt idx="31206">
                  <c:v>29.058198064917701</c:v>
                </c:pt>
                <c:pt idx="31207">
                  <c:v>29.058198064917701</c:v>
                </c:pt>
                <c:pt idx="31208">
                  <c:v>29.059732045705587</c:v>
                </c:pt>
                <c:pt idx="31209">
                  <c:v>29.059732045705587</c:v>
                </c:pt>
                <c:pt idx="31210">
                  <c:v>29.059732045705587</c:v>
                </c:pt>
                <c:pt idx="31211">
                  <c:v>29.059732045705587</c:v>
                </c:pt>
                <c:pt idx="31212">
                  <c:v>29.059732045705587</c:v>
                </c:pt>
                <c:pt idx="31213">
                  <c:v>29.059732045705587</c:v>
                </c:pt>
                <c:pt idx="31214">
                  <c:v>29.06126602649347</c:v>
                </c:pt>
                <c:pt idx="31215">
                  <c:v>29.06126602649347</c:v>
                </c:pt>
                <c:pt idx="31216">
                  <c:v>29.06126602649347</c:v>
                </c:pt>
                <c:pt idx="31217">
                  <c:v>29.06126602649347</c:v>
                </c:pt>
                <c:pt idx="31218">
                  <c:v>29.06126602649347</c:v>
                </c:pt>
                <c:pt idx="31219">
                  <c:v>29.06126602649347</c:v>
                </c:pt>
                <c:pt idx="31220">
                  <c:v>29.06126602649347</c:v>
                </c:pt>
                <c:pt idx="31221">
                  <c:v>29.06126602649347</c:v>
                </c:pt>
                <c:pt idx="31222">
                  <c:v>29.06126602649347</c:v>
                </c:pt>
                <c:pt idx="31223">
                  <c:v>29.06126602649347</c:v>
                </c:pt>
                <c:pt idx="31224">
                  <c:v>29.06126602649347</c:v>
                </c:pt>
                <c:pt idx="31225">
                  <c:v>29.062800007281357</c:v>
                </c:pt>
                <c:pt idx="31226">
                  <c:v>29.062800007281357</c:v>
                </c:pt>
                <c:pt idx="31227">
                  <c:v>29.062800007281357</c:v>
                </c:pt>
                <c:pt idx="31228">
                  <c:v>29.062800007281357</c:v>
                </c:pt>
                <c:pt idx="31229">
                  <c:v>29.062800007281357</c:v>
                </c:pt>
                <c:pt idx="31230">
                  <c:v>29.062800007281357</c:v>
                </c:pt>
                <c:pt idx="31231">
                  <c:v>29.062800007281357</c:v>
                </c:pt>
                <c:pt idx="31232">
                  <c:v>29.062800007281357</c:v>
                </c:pt>
                <c:pt idx="31233">
                  <c:v>29.062800007281357</c:v>
                </c:pt>
                <c:pt idx="31234">
                  <c:v>29.062800007281357</c:v>
                </c:pt>
                <c:pt idx="31235">
                  <c:v>29.064333988069244</c:v>
                </c:pt>
                <c:pt idx="31236">
                  <c:v>29.064333988069244</c:v>
                </c:pt>
                <c:pt idx="31237">
                  <c:v>29.064333988069244</c:v>
                </c:pt>
                <c:pt idx="31238">
                  <c:v>29.064333988069244</c:v>
                </c:pt>
                <c:pt idx="31239">
                  <c:v>29.064333988069244</c:v>
                </c:pt>
                <c:pt idx="31240">
                  <c:v>29.064333988069244</c:v>
                </c:pt>
                <c:pt idx="31241">
                  <c:v>29.064333988069244</c:v>
                </c:pt>
                <c:pt idx="31242">
                  <c:v>29.064333988069244</c:v>
                </c:pt>
                <c:pt idx="31243">
                  <c:v>29.064333988069244</c:v>
                </c:pt>
                <c:pt idx="31244">
                  <c:v>29.064333988069244</c:v>
                </c:pt>
                <c:pt idx="31245">
                  <c:v>29.064333988069244</c:v>
                </c:pt>
                <c:pt idx="31246">
                  <c:v>29.06586796885713</c:v>
                </c:pt>
                <c:pt idx="31247">
                  <c:v>29.06586796885713</c:v>
                </c:pt>
                <c:pt idx="31248">
                  <c:v>29.06586796885713</c:v>
                </c:pt>
                <c:pt idx="31249">
                  <c:v>29.06586796885713</c:v>
                </c:pt>
                <c:pt idx="31250">
                  <c:v>29.06586796885713</c:v>
                </c:pt>
                <c:pt idx="31251">
                  <c:v>29.06586796885713</c:v>
                </c:pt>
                <c:pt idx="31252">
                  <c:v>29.06586796885713</c:v>
                </c:pt>
                <c:pt idx="31253">
                  <c:v>29.06586796885713</c:v>
                </c:pt>
                <c:pt idx="31254">
                  <c:v>29.06586796885713</c:v>
                </c:pt>
                <c:pt idx="31255">
                  <c:v>29.067401949645014</c:v>
                </c:pt>
                <c:pt idx="31256">
                  <c:v>29.0689359304329</c:v>
                </c:pt>
                <c:pt idx="31257">
                  <c:v>29.0689359304329</c:v>
                </c:pt>
                <c:pt idx="31258">
                  <c:v>29.0689359304329</c:v>
                </c:pt>
                <c:pt idx="31259">
                  <c:v>29.0689359304329</c:v>
                </c:pt>
                <c:pt idx="31260">
                  <c:v>29.070469911220787</c:v>
                </c:pt>
                <c:pt idx="31261">
                  <c:v>29.070469911220787</c:v>
                </c:pt>
                <c:pt idx="31262">
                  <c:v>29.07200389200867</c:v>
                </c:pt>
                <c:pt idx="31263">
                  <c:v>29.07200389200867</c:v>
                </c:pt>
                <c:pt idx="31264">
                  <c:v>29.07200389200867</c:v>
                </c:pt>
                <c:pt idx="31265">
                  <c:v>29.07200389200867</c:v>
                </c:pt>
                <c:pt idx="31266">
                  <c:v>29.07200389200867</c:v>
                </c:pt>
                <c:pt idx="31267">
                  <c:v>29.073537872796557</c:v>
                </c:pt>
                <c:pt idx="31268">
                  <c:v>29.073537872796557</c:v>
                </c:pt>
                <c:pt idx="31269">
                  <c:v>29.073537872796557</c:v>
                </c:pt>
                <c:pt idx="31270">
                  <c:v>29.073537872796557</c:v>
                </c:pt>
                <c:pt idx="31271">
                  <c:v>29.073537872796557</c:v>
                </c:pt>
                <c:pt idx="31272">
                  <c:v>29.073537872796557</c:v>
                </c:pt>
                <c:pt idx="31273">
                  <c:v>29.073537872796557</c:v>
                </c:pt>
                <c:pt idx="31274">
                  <c:v>29.073537872796557</c:v>
                </c:pt>
                <c:pt idx="31275">
                  <c:v>29.073537872796557</c:v>
                </c:pt>
                <c:pt idx="31276">
                  <c:v>29.073537872796557</c:v>
                </c:pt>
                <c:pt idx="31277">
                  <c:v>29.075071853584443</c:v>
                </c:pt>
                <c:pt idx="31278">
                  <c:v>29.075071853584443</c:v>
                </c:pt>
                <c:pt idx="31279">
                  <c:v>29.075071853584443</c:v>
                </c:pt>
                <c:pt idx="31280">
                  <c:v>29.07660583437233</c:v>
                </c:pt>
                <c:pt idx="31281">
                  <c:v>29.078139815160213</c:v>
                </c:pt>
                <c:pt idx="31282">
                  <c:v>29.078139815160213</c:v>
                </c:pt>
                <c:pt idx="31283">
                  <c:v>29.0796737959481</c:v>
                </c:pt>
                <c:pt idx="31284">
                  <c:v>29.0796737959481</c:v>
                </c:pt>
                <c:pt idx="31285">
                  <c:v>29.081207776735987</c:v>
                </c:pt>
                <c:pt idx="31286">
                  <c:v>29.081207776735987</c:v>
                </c:pt>
                <c:pt idx="31287">
                  <c:v>29.081207776735987</c:v>
                </c:pt>
                <c:pt idx="31288">
                  <c:v>29.08274175752387</c:v>
                </c:pt>
                <c:pt idx="31289">
                  <c:v>29.08274175752387</c:v>
                </c:pt>
                <c:pt idx="31290">
                  <c:v>29.084275738311756</c:v>
                </c:pt>
                <c:pt idx="31291">
                  <c:v>29.084275738311756</c:v>
                </c:pt>
                <c:pt idx="31292">
                  <c:v>29.084275738311756</c:v>
                </c:pt>
                <c:pt idx="31293">
                  <c:v>29.084275738311756</c:v>
                </c:pt>
                <c:pt idx="31294">
                  <c:v>29.084275738311756</c:v>
                </c:pt>
                <c:pt idx="31295">
                  <c:v>29.084275738311756</c:v>
                </c:pt>
                <c:pt idx="31296">
                  <c:v>29.084275738311756</c:v>
                </c:pt>
                <c:pt idx="31297">
                  <c:v>29.084275738311756</c:v>
                </c:pt>
                <c:pt idx="31298">
                  <c:v>29.085809719099643</c:v>
                </c:pt>
                <c:pt idx="31299">
                  <c:v>29.085809719099643</c:v>
                </c:pt>
                <c:pt idx="31300">
                  <c:v>29.085809719099643</c:v>
                </c:pt>
                <c:pt idx="31301">
                  <c:v>29.085809719099643</c:v>
                </c:pt>
                <c:pt idx="31302">
                  <c:v>29.085809719099643</c:v>
                </c:pt>
                <c:pt idx="31303">
                  <c:v>29.085809719099643</c:v>
                </c:pt>
                <c:pt idx="31304">
                  <c:v>29.085809719099643</c:v>
                </c:pt>
                <c:pt idx="31305">
                  <c:v>29.087343699887526</c:v>
                </c:pt>
                <c:pt idx="31306">
                  <c:v>29.087343699887526</c:v>
                </c:pt>
                <c:pt idx="31307">
                  <c:v>29.087343699887526</c:v>
                </c:pt>
                <c:pt idx="31308">
                  <c:v>29.087343699887526</c:v>
                </c:pt>
                <c:pt idx="31309">
                  <c:v>29.088877680675413</c:v>
                </c:pt>
                <c:pt idx="31310">
                  <c:v>29.088877680675413</c:v>
                </c:pt>
                <c:pt idx="31311">
                  <c:v>29.088877680675413</c:v>
                </c:pt>
                <c:pt idx="31312">
                  <c:v>29.088877680675413</c:v>
                </c:pt>
                <c:pt idx="31313">
                  <c:v>29.088877680675413</c:v>
                </c:pt>
                <c:pt idx="31314">
                  <c:v>29.088877680675413</c:v>
                </c:pt>
                <c:pt idx="31315">
                  <c:v>29.088877680675413</c:v>
                </c:pt>
                <c:pt idx="31316">
                  <c:v>29.088877680675413</c:v>
                </c:pt>
                <c:pt idx="31317">
                  <c:v>29.088877680675413</c:v>
                </c:pt>
                <c:pt idx="31318">
                  <c:v>29.088877680675413</c:v>
                </c:pt>
                <c:pt idx="31319">
                  <c:v>29.0904116614633</c:v>
                </c:pt>
                <c:pt idx="31320">
                  <c:v>29.091945642251186</c:v>
                </c:pt>
                <c:pt idx="31321">
                  <c:v>29.091945642251186</c:v>
                </c:pt>
                <c:pt idx="31322">
                  <c:v>29.09347962303907</c:v>
                </c:pt>
                <c:pt idx="31323">
                  <c:v>29.09347962303907</c:v>
                </c:pt>
                <c:pt idx="31324">
                  <c:v>29.09347962303907</c:v>
                </c:pt>
                <c:pt idx="31325">
                  <c:v>29.09347962303907</c:v>
                </c:pt>
                <c:pt idx="31326">
                  <c:v>29.09347962303907</c:v>
                </c:pt>
                <c:pt idx="31327">
                  <c:v>29.09347962303907</c:v>
                </c:pt>
                <c:pt idx="31328">
                  <c:v>29.09347962303907</c:v>
                </c:pt>
                <c:pt idx="31329">
                  <c:v>29.09347962303907</c:v>
                </c:pt>
                <c:pt idx="31330">
                  <c:v>29.095013603826956</c:v>
                </c:pt>
                <c:pt idx="31331">
                  <c:v>29.095013603826956</c:v>
                </c:pt>
                <c:pt idx="31332">
                  <c:v>29.095013603826956</c:v>
                </c:pt>
                <c:pt idx="31333">
                  <c:v>29.095013603826956</c:v>
                </c:pt>
                <c:pt idx="31334">
                  <c:v>29.095013603826956</c:v>
                </c:pt>
                <c:pt idx="31335">
                  <c:v>29.095013603826956</c:v>
                </c:pt>
                <c:pt idx="31336">
                  <c:v>29.095013603826956</c:v>
                </c:pt>
                <c:pt idx="31337">
                  <c:v>29.095013603826956</c:v>
                </c:pt>
                <c:pt idx="31338">
                  <c:v>29.095013603826956</c:v>
                </c:pt>
                <c:pt idx="31339">
                  <c:v>29.095013603826956</c:v>
                </c:pt>
                <c:pt idx="31340">
                  <c:v>29.095013603826956</c:v>
                </c:pt>
                <c:pt idx="31341">
                  <c:v>29.096547584614843</c:v>
                </c:pt>
                <c:pt idx="31342">
                  <c:v>29.098081565402726</c:v>
                </c:pt>
                <c:pt idx="31343">
                  <c:v>29.098081565402726</c:v>
                </c:pt>
                <c:pt idx="31344">
                  <c:v>29.098081565402726</c:v>
                </c:pt>
                <c:pt idx="31345">
                  <c:v>29.098081565402726</c:v>
                </c:pt>
                <c:pt idx="31346">
                  <c:v>29.098081565402726</c:v>
                </c:pt>
                <c:pt idx="31347">
                  <c:v>29.098081565402726</c:v>
                </c:pt>
                <c:pt idx="31348">
                  <c:v>29.098081565402726</c:v>
                </c:pt>
                <c:pt idx="31349">
                  <c:v>29.098081565402726</c:v>
                </c:pt>
                <c:pt idx="31350">
                  <c:v>29.099615546190613</c:v>
                </c:pt>
                <c:pt idx="31351">
                  <c:v>29.099615546190613</c:v>
                </c:pt>
                <c:pt idx="31352">
                  <c:v>29.101149526978499</c:v>
                </c:pt>
                <c:pt idx="31353">
                  <c:v>29.101149526978499</c:v>
                </c:pt>
                <c:pt idx="31354">
                  <c:v>29.101149526978499</c:v>
                </c:pt>
                <c:pt idx="31355">
                  <c:v>29.101149526978499</c:v>
                </c:pt>
                <c:pt idx="31356">
                  <c:v>29.101149526978499</c:v>
                </c:pt>
                <c:pt idx="31357">
                  <c:v>29.101149526978499</c:v>
                </c:pt>
                <c:pt idx="31358">
                  <c:v>29.101149526978499</c:v>
                </c:pt>
                <c:pt idx="31359">
                  <c:v>29.101149526978499</c:v>
                </c:pt>
                <c:pt idx="31360">
                  <c:v>29.101149526978499</c:v>
                </c:pt>
                <c:pt idx="31361">
                  <c:v>29.101149526978499</c:v>
                </c:pt>
                <c:pt idx="31362">
                  <c:v>29.104217488554269</c:v>
                </c:pt>
                <c:pt idx="31363">
                  <c:v>29.104217488554269</c:v>
                </c:pt>
                <c:pt idx="31364">
                  <c:v>29.104217488554269</c:v>
                </c:pt>
                <c:pt idx="31365">
                  <c:v>29.104217488554269</c:v>
                </c:pt>
                <c:pt idx="31366">
                  <c:v>29.104217488554269</c:v>
                </c:pt>
                <c:pt idx="31367">
                  <c:v>29.104217488554269</c:v>
                </c:pt>
                <c:pt idx="31368">
                  <c:v>29.104217488554269</c:v>
                </c:pt>
                <c:pt idx="31369">
                  <c:v>29.104217488554269</c:v>
                </c:pt>
                <c:pt idx="31370">
                  <c:v>29.104217488554269</c:v>
                </c:pt>
                <c:pt idx="31371">
                  <c:v>29.104217488554269</c:v>
                </c:pt>
                <c:pt idx="31372">
                  <c:v>29.104217488554269</c:v>
                </c:pt>
                <c:pt idx="31373">
                  <c:v>29.105751469342156</c:v>
                </c:pt>
                <c:pt idx="31374">
                  <c:v>29.105751469342156</c:v>
                </c:pt>
                <c:pt idx="31375">
                  <c:v>29.105751469342156</c:v>
                </c:pt>
                <c:pt idx="31376">
                  <c:v>29.105751469342156</c:v>
                </c:pt>
                <c:pt idx="31377">
                  <c:v>29.105751469342156</c:v>
                </c:pt>
                <c:pt idx="31378">
                  <c:v>29.105751469342156</c:v>
                </c:pt>
                <c:pt idx="31379">
                  <c:v>29.105751469342156</c:v>
                </c:pt>
                <c:pt idx="31380">
                  <c:v>29.105751469342156</c:v>
                </c:pt>
                <c:pt idx="31381">
                  <c:v>29.105751469342156</c:v>
                </c:pt>
                <c:pt idx="31382">
                  <c:v>29.107285450130043</c:v>
                </c:pt>
                <c:pt idx="31383">
                  <c:v>29.107285450130043</c:v>
                </c:pt>
                <c:pt idx="31384">
                  <c:v>29.107285450130043</c:v>
                </c:pt>
                <c:pt idx="31385">
                  <c:v>29.107285450130043</c:v>
                </c:pt>
                <c:pt idx="31386">
                  <c:v>29.107285450130043</c:v>
                </c:pt>
                <c:pt idx="31387">
                  <c:v>29.107285450130043</c:v>
                </c:pt>
                <c:pt idx="31388">
                  <c:v>29.107285450130043</c:v>
                </c:pt>
                <c:pt idx="31389">
                  <c:v>29.107285450130043</c:v>
                </c:pt>
                <c:pt idx="31390">
                  <c:v>29.107285450130043</c:v>
                </c:pt>
                <c:pt idx="31391">
                  <c:v>29.108819430917926</c:v>
                </c:pt>
                <c:pt idx="31392">
                  <c:v>29.108819430917926</c:v>
                </c:pt>
                <c:pt idx="31393">
                  <c:v>29.108819430917926</c:v>
                </c:pt>
                <c:pt idx="31394">
                  <c:v>29.110353411705812</c:v>
                </c:pt>
                <c:pt idx="31395">
                  <c:v>29.111887392493699</c:v>
                </c:pt>
                <c:pt idx="31396">
                  <c:v>29.111887392493699</c:v>
                </c:pt>
                <c:pt idx="31397">
                  <c:v>29.111887392493699</c:v>
                </c:pt>
                <c:pt idx="31398">
                  <c:v>29.111887392493699</c:v>
                </c:pt>
                <c:pt idx="31399">
                  <c:v>29.111887392493699</c:v>
                </c:pt>
                <c:pt idx="31400">
                  <c:v>29.111887392493699</c:v>
                </c:pt>
                <c:pt idx="31401">
                  <c:v>29.111887392493699</c:v>
                </c:pt>
                <c:pt idx="31402">
                  <c:v>29.111887392493699</c:v>
                </c:pt>
                <c:pt idx="31403">
                  <c:v>29.111887392493699</c:v>
                </c:pt>
                <c:pt idx="31404">
                  <c:v>29.111887392493699</c:v>
                </c:pt>
                <c:pt idx="31405">
                  <c:v>29.111887392493699</c:v>
                </c:pt>
                <c:pt idx="31406">
                  <c:v>29.113421373281582</c:v>
                </c:pt>
                <c:pt idx="31407">
                  <c:v>29.113421373281582</c:v>
                </c:pt>
                <c:pt idx="31408">
                  <c:v>29.114955354069469</c:v>
                </c:pt>
                <c:pt idx="31409">
                  <c:v>29.114955354069469</c:v>
                </c:pt>
                <c:pt idx="31410">
                  <c:v>29.114955354069469</c:v>
                </c:pt>
                <c:pt idx="31411">
                  <c:v>29.114955354069469</c:v>
                </c:pt>
                <c:pt idx="31412">
                  <c:v>29.114955354069469</c:v>
                </c:pt>
                <c:pt idx="31413">
                  <c:v>29.114955354069469</c:v>
                </c:pt>
                <c:pt idx="31414">
                  <c:v>29.114955354069469</c:v>
                </c:pt>
                <c:pt idx="31415">
                  <c:v>29.114955354069469</c:v>
                </c:pt>
                <c:pt idx="31416">
                  <c:v>29.114955354069469</c:v>
                </c:pt>
                <c:pt idx="31417">
                  <c:v>29.116489334857356</c:v>
                </c:pt>
                <c:pt idx="31418">
                  <c:v>29.118023315645242</c:v>
                </c:pt>
                <c:pt idx="31419">
                  <c:v>29.118023315645242</c:v>
                </c:pt>
                <c:pt idx="31420">
                  <c:v>29.118023315645242</c:v>
                </c:pt>
                <c:pt idx="31421">
                  <c:v>29.118023315645242</c:v>
                </c:pt>
                <c:pt idx="31422">
                  <c:v>29.118023315645242</c:v>
                </c:pt>
                <c:pt idx="31423">
                  <c:v>29.118023315645242</c:v>
                </c:pt>
                <c:pt idx="31424">
                  <c:v>29.118023315645242</c:v>
                </c:pt>
                <c:pt idx="31425">
                  <c:v>29.118023315645242</c:v>
                </c:pt>
                <c:pt idx="31426">
                  <c:v>29.118023315645242</c:v>
                </c:pt>
                <c:pt idx="31427">
                  <c:v>29.118023315645242</c:v>
                </c:pt>
                <c:pt idx="31428">
                  <c:v>29.119557296433126</c:v>
                </c:pt>
                <c:pt idx="31429">
                  <c:v>29.121091277221012</c:v>
                </c:pt>
                <c:pt idx="31430">
                  <c:v>29.121091277221012</c:v>
                </c:pt>
                <c:pt idx="31431">
                  <c:v>29.121091277221012</c:v>
                </c:pt>
                <c:pt idx="31432">
                  <c:v>29.121091277221012</c:v>
                </c:pt>
                <c:pt idx="31433">
                  <c:v>29.121091277221012</c:v>
                </c:pt>
                <c:pt idx="31434">
                  <c:v>29.121091277221012</c:v>
                </c:pt>
                <c:pt idx="31435">
                  <c:v>29.121091277221012</c:v>
                </c:pt>
                <c:pt idx="31436">
                  <c:v>29.121091277221012</c:v>
                </c:pt>
                <c:pt idx="31437">
                  <c:v>29.121091277221012</c:v>
                </c:pt>
                <c:pt idx="31438">
                  <c:v>29.121091277221012</c:v>
                </c:pt>
                <c:pt idx="31439">
                  <c:v>29.124159238796782</c:v>
                </c:pt>
                <c:pt idx="31440">
                  <c:v>29.124159238796782</c:v>
                </c:pt>
                <c:pt idx="31441">
                  <c:v>29.124159238796782</c:v>
                </c:pt>
                <c:pt idx="31442">
                  <c:v>29.124159238796782</c:v>
                </c:pt>
                <c:pt idx="31443">
                  <c:v>29.124159238796782</c:v>
                </c:pt>
                <c:pt idx="31444">
                  <c:v>29.124159238796782</c:v>
                </c:pt>
                <c:pt idx="31445">
                  <c:v>29.124159238796782</c:v>
                </c:pt>
                <c:pt idx="31446">
                  <c:v>29.125693219584669</c:v>
                </c:pt>
                <c:pt idx="31447">
                  <c:v>29.125693219584669</c:v>
                </c:pt>
                <c:pt idx="31448">
                  <c:v>29.125693219584669</c:v>
                </c:pt>
                <c:pt idx="31449">
                  <c:v>29.125693219584669</c:v>
                </c:pt>
                <c:pt idx="31450">
                  <c:v>29.128761181160439</c:v>
                </c:pt>
                <c:pt idx="31451">
                  <c:v>29.130295161948325</c:v>
                </c:pt>
                <c:pt idx="31452">
                  <c:v>29.130295161948325</c:v>
                </c:pt>
                <c:pt idx="31453">
                  <c:v>29.130295161948325</c:v>
                </c:pt>
                <c:pt idx="31454">
                  <c:v>29.130295161948325</c:v>
                </c:pt>
                <c:pt idx="31455">
                  <c:v>29.130295161948325</c:v>
                </c:pt>
                <c:pt idx="31456">
                  <c:v>29.130295161948325</c:v>
                </c:pt>
                <c:pt idx="31457">
                  <c:v>29.130295161948325</c:v>
                </c:pt>
                <c:pt idx="31458">
                  <c:v>29.131829142736212</c:v>
                </c:pt>
                <c:pt idx="31459">
                  <c:v>29.131829142736212</c:v>
                </c:pt>
                <c:pt idx="31460">
                  <c:v>29.131829142736212</c:v>
                </c:pt>
                <c:pt idx="31461">
                  <c:v>29.133363123524099</c:v>
                </c:pt>
                <c:pt idx="31462">
                  <c:v>29.133363123524099</c:v>
                </c:pt>
                <c:pt idx="31463">
                  <c:v>29.133363123524099</c:v>
                </c:pt>
                <c:pt idx="31464">
                  <c:v>29.133363123524099</c:v>
                </c:pt>
                <c:pt idx="31465">
                  <c:v>29.133363123524099</c:v>
                </c:pt>
                <c:pt idx="31466">
                  <c:v>29.133363123524099</c:v>
                </c:pt>
                <c:pt idx="31467">
                  <c:v>29.133363123524099</c:v>
                </c:pt>
                <c:pt idx="31468">
                  <c:v>29.133363123524099</c:v>
                </c:pt>
                <c:pt idx="31469">
                  <c:v>29.133363123524099</c:v>
                </c:pt>
                <c:pt idx="31470">
                  <c:v>29.133363123524099</c:v>
                </c:pt>
                <c:pt idx="31471">
                  <c:v>29.133363123524099</c:v>
                </c:pt>
                <c:pt idx="31472">
                  <c:v>29.134897104311982</c:v>
                </c:pt>
                <c:pt idx="31473">
                  <c:v>29.134897104311982</c:v>
                </c:pt>
                <c:pt idx="31474">
                  <c:v>29.136431085099868</c:v>
                </c:pt>
                <c:pt idx="31475">
                  <c:v>29.136431085099868</c:v>
                </c:pt>
                <c:pt idx="31476">
                  <c:v>29.136431085099868</c:v>
                </c:pt>
                <c:pt idx="31477">
                  <c:v>29.137965065887755</c:v>
                </c:pt>
                <c:pt idx="31478">
                  <c:v>29.137965065887755</c:v>
                </c:pt>
                <c:pt idx="31479">
                  <c:v>29.137965065887755</c:v>
                </c:pt>
                <c:pt idx="31480">
                  <c:v>29.137965065887755</c:v>
                </c:pt>
                <c:pt idx="31481">
                  <c:v>29.137965065887755</c:v>
                </c:pt>
                <c:pt idx="31482">
                  <c:v>29.137965065887755</c:v>
                </c:pt>
                <c:pt idx="31483">
                  <c:v>29.139499046675638</c:v>
                </c:pt>
                <c:pt idx="31484">
                  <c:v>29.139499046675638</c:v>
                </c:pt>
                <c:pt idx="31485">
                  <c:v>29.139499046675638</c:v>
                </c:pt>
                <c:pt idx="31486">
                  <c:v>29.139499046675638</c:v>
                </c:pt>
                <c:pt idx="31487">
                  <c:v>29.139499046675638</c:v>
                </c:pt>
                <c:pt idx="31488">
                  <c:v>29.139499046675638</c:v>
                </c:pt>
                <c:pt idx="31489">
                  <c:v>29.139499046675638</c:v>
                </c:pt>
                <c:pt idx="31490">
                  <c:v>29.139499046675638</c:v>
                </c:pt>
                <c:pt idx="31491">
                  <c:v>29.139499046675638</c:v>
                </c:pt>
                <c:pt idx="31492">
                  <c:v>29.139499046675638</c:v>
                </c:pt>
                <c:pt idx="31493">
                  <c:v>29.139499046675638</c:v>
                </c:pt>
                <c:pt idx="31494">
                  <c:v>29.141033027463525</c:v>
                </c:pt>
                <c:pt idx="31495">
                  <c:v>29.141033027463525</c:v>
                </c:pt>
                <c:pt idx="31496">
                  <c:v>29.141033027463525</c:v>
                </c:pt>
                <c:pt idx="31497">
                  <c:v>29.141033027463525</c:v>
                </c:pt>
                <c:pt idx="31498">
                  <c:v>29.141033027463525</c:v>
                </c:pt>
                <c:pt idx="31499">
                  <c:v>29.141033027463525</c:v>
                </c:pt>
                <c:pt idx="31500">
                  <c:v>29.141033027463525</c:v>
                </c:pt>
                <c:pt idx="31501">
                  <c:v>29.141033027463525</c:v>
                </c:pt>
                <c:pt idx="31502">
                  <c:v>29.141033027463525</c:v>
                </c:pt>
                <c:pt idx="31503">
                  <c:v>29.141033027463525</c:v>
                </c:pt>
                <c:pt idx="31504">
                  <c:v>29.141033027463525</c:v>
                </c:pt>
                <c:pt idx="31505">
                  <c:v>29.142567008251412</c:v>
                </c:pt>
                <c:pt idx="31506">
                  <c:v>29.142567008251412</c:v>
                </c:pt>
                <c:pt idx="31507">
                  <c:v>29.142567008251412</c:v>
                </c:pt>
                <c:pt idx="31508">
                  <c:v>29.142567008251412</c:v>
                </c:pt>
                <c:pt idx="31509">
                  <c:v>29.142567008251412</c:v>
                </c:pt>
                <c:pt idx="31510">
                  <c:v>29.142567008251412</c:v>
                </c:pt>
                <c:pt idx="31511">
                  <c:v>29.144100989039298</c:v>
                </c:pt>
                <c:pt idx="31512">
                  <c:v>29.144100989039298</c:v>
                </c:pt>
                <c:pt idx="31513">
                  <c:v>29.144100989039298</c:v>
                </c:pt>
                <c:pt idx="31514">
                  <c:v>29.144100989039298</c:v>
                </c:pt>
                <c:pt idx="31515">
                  <c:v>29.144100989039298</c:v>
                </c:pt>
                <c:pt idx="31516">
                  <c:v>29.145634969827181</c:v>
                </c:pt>
                <c:pt idx="31517">
                  <c:v>29.145634969827181</c:v>
                </c:pt>
                <c:pt idx="31518">
                  <c:v>29.145634969827181</c:v>
                </c:pt>
                <c:pt idx="31519">
                  <c:v>29.145634969827181</c:v>
                </c:pt>
                <c:pt idx="31520">
                  <c:v>29.145634969827181</c:v>
                </c:pt>
                <c:pt idx="31521">
                  <c:v>29.145634969827181</c:v>
                </c:pt>
                <c:pt idx="31522">
                  <c:v>29.145634969827181</c:v>
                </c:pt>
                <c:pt idx="31523">
                  <c:v>29.147168950615068</c:v>
                </c:pt>
                <c:pt idx="31524">
                  <c:v>29.147168950615068</c:v>
                </c:pt>
                <c:pt idx="31525">
                  <c:v>29.147168950615068</c:v>
                </c:pt>
                <c:pt idx="31526">
                  <c:v>29.147168950615068</c:v>
                </c:pt>
                <c:pt idx="31527">
                  <c:v>29.148702931402955</c:v>
                </c:pt>
                <c:pt idx="31528">
                  <c:v>29.148702931402955</c:v>
                </c:pt>
                <c:pt idx="31529">
                  <c:v>29.150236912190838</c:v>
                </c:pt>
                <c:pt idx="31530">
                  <c:v>29.150236912190838</c:v>
                </c:pt>
                <c:pt idx="31531">
                  <c:v>29.150236912190838</c:v>
                </c:pt>
                <c:pt idx="31532">
                  <c:v>29.150236912190838</c:v>
                </c:pt>
                <c:pt idx="31533">
                  <c:v>29.151770892978725</c:v>
                </c:pt>
                <c:pt idx="31534">
                  <c:v>29.151770892978725</c:v>
                </c:pt>
                <c:pt idx="31535">
                  <c:v>29.151770892978725</c:v>
                </c:pt>
                <c:pt idx="31536">
                  <c:v>29.151770892978725</c:v>
                </c:pt>
                <c:pt idx="31537">
                  <c:v>29.151770892978725</c:v>
                </c:pt>
                <c:pt idx="31538">
                  <c:v>29.151770892978725</c:v>
                </c:pt>
                <c:pt idx="31539">
                  <c:v>29.154838854554495</c:v>
                </c:pt>
                <c:pt idx="31540">
                  <c:v>29.154838854554495</c:v>
                </c:pt>
                <c:pt idx="31541">
                  <c:v>29.156372835342381</c:v>
                </c:pt>
                <c:pt idx="31542">
                  <c:v>29.156372835342381</c:v>
                </c:pt>
                <c:pt idx="31543">
                  <c:v>29.156372835342381</c:v>
                </c:pt>
                <c:pt idx="31544">
                  <c:v>29.156372835342381</c:v>
                </c:pt>
                <c:pt idx="31545">
                  <c:v>29.157906816130268</c:v>
                </c:pt>
                <c:pt idx="31546">
                  <c:v>29.157906816130268</c:v>
                </c:pt>
                <c:pt idx="31547">
                  <c:v>29.157906816130268</c:v>
                </c:pt>
                <c:pt idx="31548">
                  <c:v>29.157906816130268</c:v>
                </c:pt>
                <c:pt idx="31549">
                  <c:v>29.157906816130268</c:v>
                </c:pt>
                <c:pt idx="31550">
                  <c:v>29.159440796918155</c:v>
                </c:pt>
                <c:pt idx="31551">
                  <c:v>29.159440796918155</c:v>
                </c:pt>
                <c:pt idx="31552">
                  <c:v>29.159440796918155</c:v>
                </c:pt>
                <c:pt idx="31553">
                  <c:v>29.159440796918155</c:v>
                </c:pt>
                <c:pt idx="31554">
                  <c:v>29.159440796918155</c:v>
                </c:pt>
                <c:pt idx="31555">
                  <c:v>29.159440796918155</c:v>
                </c:pt>
                <c:pt idx="31556">
                  <c:v>29.159440796918155</c:v>
                </c:pt>
                <c:pt idx="31557">
                  <c:v>29.159440796918155</c:v>
                </c:pt>
                <c:pt idx="31558">
                  <c:v>29.159440796918155</c:v>
                </c:pt>
                <c:pt idx="31559">
                  <c:v>29.159440796918155</c:v>
                </c:pt>
                <c:pt idx="31560">
                  <c:v>29.159440796918155</c:v>
                </c:pt>
                <c:pt idx="31561">
                  <c:v>29.160974777706038</c:v>
                </c:pt>
                <c:pt idx="31562">
                  <c:v>29.160974777706038</c:v>
                </c:pt>
                <c:pt idx="31563">
                  <c:v>29.160974777706038</c:v>
                </c:pt>
                <c:pt idx="31564">
                  <c:v>29.160974777706038</c:v>
                </c:pt>
                <c:pt idx="31565">
                  <c:v>29.160974777706038</c:v>
                </c:pt>
                <c:pt idx="31566">
                  <c:v>29.160974777706038</c:v>
                </c:pt>
                <c:pt idx="31567">
                  <c:v>29.160974777706038</c:v>
                </c:pt>
                <c:pt idx="31568">
                  <c:v>29.160974777706038</c:v>
                </c:pt>
                <c:pt idx="31569">
                  <c:v>29.160974777706038</c:v>
                </c:pt>
                <c:pt idx="31570">
                  <c:v>29.160974777706038</c:v>
                </c:pt>
                <c:pt idx="31571">
                  <c:v>29.160974777706038</c:v>
                </c:pt>
                <c:pt idx="31572">
                  <c:v>29.160974777706038</c:v>
                </c:pt>
                <c:pt idx="31573">
                  <c:v>29.164042739281811</c:v>
                </c:pt>
                <c:pt idx="31574">
                  <c:v>29.164042739281811</c:v>
                </c:pt>
                <c:pt idx="31575">
                  <c:v>29.165576720069694</c:v>
                </c:pt>
                <c:pt idx="31576">
                  <c:v>29.165576720069694</c:v>
                </c:pt>
                <c:pt idx="31577">
                  <c:v>29.165576720069694</c:v>
                </c:pt>
                <c:pt idx="31578">
                  <c:v>29.165576720069694</c:v>
                </c:pt>
                <c:pt idx="31579">
                  <c:v>29.165576720069694</c:v>
                </c:pt>
                <c:pt idx="31580">
                  <c:v>29.165576720069694</c:v>
                </c:pt>
                <c:pt idx="31581">
                  <c:v>29.165576720069694</c:v>
                </c:pt>
                <c:pt idx="31582">
                  <c:v>29.165576720069694</c:v>
                </c:pt>
                <c:pt idx="31583">
                  <c:v>29.165576720069694</c:v>
                </c:pt>
                <c:pt idx="31584">
                  <c:v>29.167110700857581</c:v>
                </c:pt>
                <c:pt idx="31585">
                  <c:v>29.167110700857581</c:v>
                </c:pt>
                <c:pt idx="31586">
                  <c:v>29.167110700857581</c:v>
                </c:pt>
                <c:pt idx="31587">
                  <c:v>29.167110700857581</c:v>
                </c:pt>
                <c:pt idx="31588">
                  <c:v>29.168644681645468</c:v>
                </c:pt>
                <c:pt idx="31589">
                  <c:v>29.168644681645468</c:v>
                </c:pt>
                <c:pt idx="31590">
                  <c:v>29.168644681645468</c:v>
                </c:pt>
                <c:pt idx="31591">
                  <c:v>29.168644681645468</c:v>
                </c:pt>
                <c:pt idx="31592">
                  <c:v>29.170178662433351</c:v>
                </c:pt>
                <c:pt idx="31593">
                  <c:v>29.170178662433351</c:v>
                </c:pt>
                <c:pt idx="31594">
                  <c:v>29.170178662433351</c:v>
                </c:pt>
                <c:pt idx="31595">
                  <c:v>29.171712643221237</c:v>
                </c:pt>
                <c:pt idx="31596">
                  <c:v>29.171712643221237</c:v>
                </c:pt>
                <c:pt idx="31597">
                  <c:v>29.173246624009124</c:v>
                </c:pt>
                <c:pt idx="31598">
                  <c:v>29.173246624009124</c:v>
                </c:pt>
                <c:pt idx="31599">
                  <c:v>29.173246624009124</c:v>
                </c:pt>
                <c:pt idx="31600">
                  <c:v>29.173246624009124</c:v>
                </c:pt>
                <c:pt idx="31601">
                  <c:v>29.173246624009124</c:v>
                </c:pt>
                <c:pt idx="31602">
                  <c:v>29.173246624009124</c:v>
                </c:pt>
                <c:pt idx="31603">
                  <c:v>29.173246624009124</c:v>
                </c:pt>
                <c:pt idx="31604">
                  <c:v>29.173246624009124</c:v>
                </c:pt>
                <c:pt idx="31605">
                  <c:v>29.173246624009124</c:v>
                </c:pt>
                <c:pt idx="31606">
                  <c:v>29.173246624009124</c:v>
                </c:pt>
                <c:pt idx="31607">
                  <c:v>29.174780604797011</c:v>
                </c:pt>
                <c:pt idx="31608">
                  <c:v>29.174780604797011</c:v>
                </c:pt>
                <c:pt idx="31609">
                  <c:v>29.174780604797011</c:v>
                </c:pt>
                <c:pt idx="31610">
                  <c:v>29.174780604797011</c:v>
                </c:pt>
                <c:pt idx="31611">
                  <c:v>29.174780604797011</c:v>
                </c:pt>
                <c:pt idx="31612">
                  <c:v>29.174780604797011</c:v>
                </c:pt>
                <c:pt idx="31613">
                  <c:v>29.174780604797011</c:v>
                </c:pt>
                <c:pt idx="31614">
                  <c:v>29.174780604797011</c:v>
                </c:pt>
                <c:pt idx="31615">
                  <c:v>29.174780604797011</c:v>
                </c:pt>
                <c:pt idx="31616">
                  <c:v>29.174780604797011</c:v>
                </c:pt>
                <c:pt idx="31617">
                  <c:v>29.176314585584894</c:v>
                </c:pt>
                <c:pt idx="31618">
                  <c:v>29.177848566372781</c:v>
                </c:pt>
                <c:pt idx="31619">
                  <c:v>29.177848566372781</c:v>
                </c:pt>
                <c:pt idx="31620">
                  <c:v>29.177848566372781</c:v>
                </c:pt>
                <c:pt idx="31621">
                  <c:v>29.177848566372781</c:v>
                </c:pt>
                <c:pt idx="31622">
                  <c:v>29.177848566372781</c:v>
                </c:pt>
                <c:pt idx="31623">
                  <c:v>29.177848566372781</c:v>
                </c:pt>
                <c:pt idx="31624">
                  <c:v>29.177848566372781</c:v>
                </c:pt>
                <c:pt idx="31625">
                  <c:v>29.177848566372781</c:v>
                </c:pt>
                <c:pt idx="31626">
                  <c:v>29.177848566372781</c:v>
                </c:pt>
                <c:pt idx="31627">
                  <c:v>29.177848566372781</c:v>
                </c:pt>
                <c:pt idx="31628">
                  <c:v>29.179382547160667</c:v>
                </c:pt>
                <c:pt idx="31629">
                  <c:v>29.179382547160667</c:v>
                </c:pt>
                <c:pt idx="31630">
                  <c:v>29.180916527948551</c:v>
                </c:pt>
                <c:pt idx="31631">
                  <c:v>29.180916527948551</c:v>
                </c:pt>
                <c:pt idx="31632">
                  <c:v>29.180916527948551</c:v>
                </c:pt>
                <c:pt idx="31633">
                  <c:v>29.180916527948551</c:v>
                </c:pt>
                <c:pt idx="31634">
                  <c:v>29.180916527948551</c:v>
                </c:pt>
                <c:pt idx="31635">
                  <c:v>29.180916527948551</c:v>
                </c:pt>
                <c:pt idx="31636">
                  <c:v>29.180916527948551</c:v>
                </c:pt>
                <c:pt idx="31637">
                  <c:v>29.180916527948551</c:v>
                </c:pt>
                <c:pt idx="31638">
                  <c:v>29.180916527948551</c:v>
                </c:pt>
                <c:pt idx="31639">
                  <c:v>29.180916527948551</c:v>
                </c:pt>
                <c:pt idx="31640">
                  <c:v>29.180916527948551</c:v>
                </c:pt>
                <c:pt idx="31641">
                  <c:v>29.180916527948551</c:v>
                </c:pt>
                <c:pt idx="31642">
                  <c:v>29.180916527948551</c:v>
                </c:pt>
                <c:pt idx="31643">
                  <c:v>29.180916527948551</c:v>
                </c:pt>
                <c:pt idx="31644">
                  <c:v>29.180916527948551</c:v>
                </c:pt>
                <c:pt idx="31645">
                  <c:v>29.180916527948551</c:v>
                </c:pt>
                <c:pt idx="31646">
                  <c:v>29.180916527948551</c:v>
                </c:pt>
                <c:pt idx="31647">
                  <c:v>29.180916527948551</c:v>
                </c:pt>
                <c:pt idx="31648">
                  <c:v>29.180916527948551</c:v>
                </c:pt>
                <c:pt idx="31649">
                  <c:v>29.180916527948551</c:v>
                </c:pt>
                <c:pt idx="31650">
                  <c:v>29.180916527948551</c:v>
                </c:pt>
                <c:pt idx="31651">
                  <c:v>29.180916527948551</c:v>
                </c:pt>
                <c:pt idx="31652">
                  <c:v>29.180916527948551</c:v>
                </c:pt>
                <c:pt idx="31653">
                  <c:v>29.182450508736437</c:v>
                </c:pt>
                <c:pt idx="31654">
                  <c:v>29.182450508736437</c:v>
                </c:pt>
                <c:pt idx="31655">
                  <c:v>29.182450508736437</c:v>
                </c:pt>
                <c:pt idx="31656">
                  <c:v>29.182450508736437</c:v>
                </c:pt>
                <c:pt idx="31657">
                  <c:v>29.183984489524324</c:v>
                </c:pt>
                <c:pt idx="31658">
                  <c:v>29.183984489524324</c:v>
                </c:pt>
                <c:pt idx="31659">
                  <c:v>29.183984489524324</c:v>
                </c:pt>
                <c:pt idx="31660">
                  <c:v>29.183984489524324</c:v>
                </c:pt>
                <c:pt idx="31661">
                  <c:v>29.183984489524324</c:v>
                </c:pt>
                <c:pt idx="31662">
                  <c:v>29.183984489524324</c:v>
                </c:pt>
                <c:pt idx="31663">
                  <c:v>29.183984489524324</c:v>
                </c:pt>
                <c:pt idx="31664">
                  <c:v>29.185518470312211</c:v>
                </c:pt>
                <c:pt idx="31665">
                  <c:v>29.185518470312211</c:v>
                </c:pt>
                <c:pt idx="31666">
                  <c:v>29.185518470312211</c:v>
                </c:pt>
                <c:pt idx="31667">
                  <c:v>29.187052451100094</c:v>
                </c:pt>
                <c:pt idx="31668">
                  <c:v>29.187052451100094</c:v>
                </c:pt>
                <c:pt idx="31669">
                  <c:v>29.187052451100094</c:v>
                </c:pt>
                <c:pt idx="31670">
                  <c:v>29.187052451100094</c:v>
                </c:pt>
                <c:pt idx="31671">
                  <c:v>29.187052451100094</c:v>
                </c:pt>
                <c:pt idx="31672">
                  <c:v>29.18858643188798</c:v>
                </c:pt>
                <c:pt idx="31673">
                  <c:v>29.18858643188798</c:v>
                </c:pt>
                <c:pt idx="31674">
                  <c:v>29.18858643188798</c:v>
                </c:pt>
                <c:pt idx="31675">
                  <c:v>29.18858643188798</c:v>
                </c:pt>
                <c:pt idx="31676">
                  <c:v>29.190120412675867</c:v>
                </c:pt>
                <c:pt idx="31677">
                  <c:v>29.190120412675867</c:v>
                </c:pt>
                <c:pt idx="31678">
                  <c:v>29.190120412675867</c:v>
                </c:pt>
                <c:pt idx="31679">
                  <c:v>29.190120412675867</c:v>
                </c:pt>
                <c:pt idx="31680">
                  <c:v>29.19165439346375</c:v>
                </c:pt>
                <c:pt idx="31681">
                  <c:v>29.193188374251637</c:v>
                </c:pt>
                <c:pt idx="31682">
                  <c:v>29.193188374251637</c:v>
                </c:pt>
                <c:pt idx="31683">
                  <c:v>29.193188374251637</c:v>
                </c:pt>
                <c:pt idx="31684">
                  <c:v>29.194722355039524</c:v>
                </c:pt>
                <c:pt idx="31685">
                  <c:v>29.194722355039524</c:v>
                </c:pt>
                <c:pt idx="31686">
                  <c:v>29.194722355039524</c:v>
                </c:pt>
                <c:pt idx="31687">
                  <c:v>29.194722355039524</c:v>
                </c:pt>
                <c:pt idx="31688">
                  <c:v>29.196256335827407</c:v>
                </c:pt>
                <c:pt idx="31689">
                  <c:v>29.196256335827407</c:v>
                </c:pt>
                <c:pt idx="31690">
                  <c:v>29.196256335827407</c:v>
                </c:pt>
                <c:pt idx="31691">
                  <c:v>29.196256335827407</c:v>
                </c:pt>
                <c:pt idx="31692">
                  <c:v>29.196256335827407</c:v>
                </c:pt>
                <c:pt idx="31693">
                  <c:v>29.196256335827407</c:v>
                </c:pt>
                <c:pt idx="31694">
                  <c:v>29.197790316615293</c:v>
                </c:pt>
                <c:pt idx="31695">
                  <c:v>29.197790316615293</c:v>
                </c:pt>
                <c:pt idx="31696">
                  <c:v>29.197790316615293</c:v>
                </c:pt>
                <c:pt idx="31697">
                  <c:v>29.197790316615293</c:v>
                </c:pt>
                <c:pt idx="31698">
                  <c:v>29.197790316615293</c:v>
                </c:pt>
                <c:pt idx="31699">
                  <c:v>29.197790316615293</c:v>
                </c:pt>
                <c:pt idx="31700">
                  <c:v>29.19932429740318</c:v>
                </c:pt>
                <c:pt idx="31701">
                  <c:v>29.19932429740318</c:v>
                </c:pt>
                <c:pt idx="31702">
                  <c:v>29.19932429740318</c:v>
                </c:pt>
                <c:pt idx="31703">
                  <c:v>29.19932429740318</c:v>
                </c:pt>
                <c:pt idx="31704">
                  <c:v>29.19932429740318</c:v>
                </c:pt>
                <c:pt idx="31705">
                  <c:v>29.19932429740318</c:v>
                </c:pt>
                <c:pt idx="31706">
                  <c:v>29.19932429740318</c:v>
                </c:pt>
                <c:pt idx="31707">
                  <c:v>29.200858278191067</c:v>
                </c:pt>
                <c:pt idx="31708">
                  <c:v>29.200858278191067</c:v>
                </c:pt>
                <c:pt idx="31709">
                  <c:v>29.200858278191067</c:v>
                </c:pt>
                <c:pt idx="31710">
                  <c:v>29.200858278191067</c:v>
                </c:pt>
                <c:pt idx="31711">
                  <c:v>29.200858278191067</c:v>
                </c:pt>
                <c:pt idx="31712">
                  <c:v>29.200858278191067</c:v>
                </c:pt>
                <c:pt idx="31713">
                  <c:v>29.20239225897895</c:v>
                </c:pt>
                <c:pt idx="31714">
                  <c:v>29.20239225897895</c:v>
                </c:pt>
                <c:pt idx="31715">
                  <c:v>29.203926239766837</c:v>
                </c:pt>
                <c:pt idx="31716">
                  <c:v>29.203926239766837</c:v>
                </c:pt>
                <c:pt idx="31717">
                  <c:v>29.203926239766837</c:v>
                </c:pt>
                <c:pt idx="31718">
                  <c:v>29.203926239766837</c:v>
                </c:pt>
                <c:pt idx="31719">
                  <c:v>29.203926239766837</c:v>
                </c:pt>
                <c:pt idx="31720">
                  <c:v>29.203926239766837</c:v>
                </c:pt>
                <c:pt idx="31721">
                  <c:v>29.203926239766837</c:v>
                </c:pt>
                <c:pt idx="31722">
                  <c:v>29.203926239766837</c:v>
                </c:pt>
                <c:pt idx="31723">
                  <c:v>29.205460220554723</c:v>
                </c:pt>
                <c:pt idx="31724">
                  <c:v>29.205460220554723</c:v>
                </c:pt>
                <c:pt idx="31725">
                  <c:v>29.205460220554723</c:v>
                </c:pt>
                <c:pt idx="31726">
                  <c:v>29.205460220554723</c:v>
                </c:pt>
                <c:pt idx="31727">
                  <c:v>29.205460220554723</c:v>
                </c:pt>
                <c:pt idx="31728">
                  <c:v>29.205460220554723</c:v>
                </c:pt>
                <c:pt idx="31729">
                  <c:v>29.206994201342606</c:v>
                </c:pt>
                <c:pt idx="31730">
                  <c:v>29.206994201342606</c:v>
                </c:pt>
                <c:pt idx="31731">
                  <c:v>29.206994201342606</c:v>
                </c:pt>
                <c:pt idx="31732">
                  <c:v>29.206994201342606</c:v>
                </c:pt>
                <c:pt idx="31733">
                  <c:v>29.206994201342606</c:v>
                </c:pt>
                <c:pt idx="31734">
                  <c:v>29.206994201342606</c:v>
                </c:pt>
                <c:pt idx="31735">
                  <c:v>29.206994201342606</c:v>
                </c:pt>
                <c:pt idx="31736">
                  <c:v>29.206994201342606</c:v>
                </c:pt>
                <c:pt idx="31737">
                  <c:v>29.206994201342606</c:v>
                </c:pt>
                <c:pt idx="31738">
                  <c:v>29.206994201342606</c:v>
                </c:pt>
                <c:pt idx="31739">
                  <c:v>29.206994201342606</c:v>
                </c:pt>
                <c:pt idx="31740">
                  <c:v>29.206994201342606</c:v>
                </c:pt>
                <c:pt idx="31741">
                  <c:v>29.206994201342606</c:v>
                </c:pt>
                <c:pt idx="31742">
                  <c:v>29.206994201342606</c:v>
                </c:pt>
                <c:pt idx="31743">
                  <c:v>29.206994201342606</c:v>
                </c:pt>
                <c:pt idx="31744">
                  <c:v>29.206994201342606</c:v>
                </c:pt>
                <c:pt idx="31745">
                  <c:v>29.208528182130493</c:v>
                </c:pt>
                <c:pt idx="31746">
                  <c:v>29.208528182130493</c:v>
                </c:pt>
                <c:pt idx="31747">
                  <c:v>29.208528182130493</c:v>
                </c:pt>
                <c:pt idx="31748">
                  <c:v>29.21006216291838</c:v>
                </c:pt>
                <c:pt idx="31749">
                  <c:v>29.21006216291838</c:v>
                </c:pt>
                <c:pt idx="31750">
                  <c:v>29.21006216291838</c:v>
                </c:pt>
                <c:pt idx="31751">
                  <c:v>29.21006216291838</c:v>
                </c:pt>
                <c:pt idx="31752">
                  <c:v>29.21006216291838</c:v>
                </c:pt>
                <c:pt idx="31753">
                  <c:v>29.21006216291838</c:v>
                </c:pt>
                <c:pt idx="31754">
                  <c:v>29.21006216291838</c:v>
                </c:pt>
                <c:pt idx="31755">
                  <c:v>29.211596143706267</c:v>
                </c:pt>
                <c:pt idx="31756">
                  <c:v>29.211596143706267</c:v>
                </c:pt>
                <c:pt idx="31757">
                  <c:v>29.211596143706267</c:v>
                </c:pt>
                <c:pt idx="31758">
                  <c:v>29.211596143706267</c:v>
                </c:pt>
                <c:pt idx="31759">
                  <c:v>29.21313012449415</c:v>
                </c:pt>
                <c:pt idx="31760">
                  <c:v>29.21313012449415</c:v>
                </c:pt>
                <c:pt idx="31761">
                  <c:v>29.21313012449415</c:v>
                </c:pt>
                <c:pt idx="31762">
                  <c:v>29.21313012449415</c:v>
                </c:pt>
                <c:pt idx="31763">
                  <c:v>29.21313012449415</c:v>
                </c:pt>
                <c:pt idx="31764">
                  <c:v>29.21313012449415</c:v>
                </c:pt>
                <c:pt idx="31765">
                  <c:v>29.21313012449415</c:v>
                </c:pt>
                <c:pt idx="31766">
                  <c:v>29.214664105282036</c:v>
                </c:pt>
                <c:pt idx="31767">
                  <c:v>29.214664105282036</c:v>
                </c:pt>
                <c:pt idx="31768">
                  <c:v>29.214664105282036</c:v>
                </c:pt>
                <c:pt idx="31769">
                  <c:v>29.214664105282036</c:v>
                </c:pt>
                <c:pt idx="31770">
                  <c:v>29.214664105282036</c:v>
                </c:pt>
                <c:pt idx="31771">
                  <c:v>29.216198086069923</c:v>
                </c:pt>
                <c:pt idx="31772">
                  <c:v>29.216198086069923</c:v>
                </c:pt>
                <c:pt idx="31773">
                  <c:v>29.216198086069923</c:v>
                </c:pt>
                <c:pt idx="31774">
                  <c:v>29.216198086069923</c:v>
                </c:pt>
                <c:pt idx="31775">
                  <c:v>29.216198086069923</c:v>
                </c:pt>
                <c:pt idx="31776">
                  <c:v>29.216198086069923</c:v>
                </c:pt>
                <c:pt idx="31777">
                  <c:v>29.216198086069923</c:v>
                </c:pt>
                <c:pt idx="31778">
                  <c:v>29.216198086069923</c:v>
                </c:pt>
                <c:pt idx="31779">
                  <c:v>29.216198086069923</c:v>
                </c:pt>
                <c:pt idx="31780">
                  <c:v>29.216198086069923</c:v>
                </c:pt>
                <c:pt idx="31781">
                  <c:v>29.216198086069923</c:v>
                </c:pt>
                <c:pt idx="31782">
                  <c:v>29.217732066857806</c:v>
                </c:pt>
                <c:pt idx="31783">
                  <c:v>29.217732066857806</c:v>
                </c:pt>
                <c:pt idx="31784">
                  <c:v>29.217732066857806</c:v>
                </c:pt>
                <c:pt idx="31785">
                  <c:v>29.217732066857806</c:v>
                </c:pt>
                <c:pt idx="31786">
                  <c:v>29.219266047645693</c:v>
                </c:pt>
                <c:pt idx="31787">
                  <c:v>29.219266047645693</c:v>
                </c:pt>
                <c:pt idx="31788">
                  <c:v>29.219266047645693</c:v>
                </c:pt>
                <c:pt idx="31789">
                  <c:v>29.219266047645693</c:v>
                </c:pt>
                <c:pt idx="31790">
                  <c:v>29.219266047645693</c:v>
                </c:pt>
                <c:pt idx="31791">
                  <c:v>29.219266047645693</c:v>
                </c:pt>
                <c:pt idx="31792">
                  <c:v>29.219266047645693</c:v>
                </c:pt>
                <c:pt idx="31793">
                  <c:v>29.219266047645693</c:v>
                </c:pt>
                <c:pt idx="31794">
                  <c:v>29.222334009221463</c:v>
                </c:pt>
                <c:pt idx="31795">
                  <c:v>29.222334009221463</c:v>
                </c:pt>
                <c:pt idx="31796">
                  <c:v>29.222334009221463</c:v>
                </c:pt>
                <c:pt idx="31797">
                  <c:v>29.222334009221463</c:v>
                </c:pt>
                <c:pt idx="31798">
                  <c:v>29.222334009221463</c:v>
                </c:pt>
                <c:pt idx="31799">
                  <c:v>29.222334009221463</c:v>
                </c:pt>
                <c:pt idx="31800">
                  <c:v>29.222334009221463</c:v>
                </c:pt>
                <c:pt idx="31801">
                  <c:v>29.222334009221463</c:v>
                </c:pt>
                <c:pt idx="31802">
                  <c:v>29.222334009221463</c:v>
                </c:pt>
                <c:pt idx="31803">
                  <c:v>29.222334009221463</c:v>
                </c:pt>
                <c:pt idx="31804">
                  <c:v>29.222334009221463</c:v>
                </c:pt>
                <c:pt idx="31805">
                  <c:v>29.222334009221463</c:v>
                </c:pt>
                <c:pt idx="31806">
                  <c:v>29.222334009221463</c:v>
                </c:pt>
                <c:pt idx="31807">
                  <c:v>29.223867990009349</c:v>
                </c:pt>
                <c:pt idx="31808">
                  <c:v>29.223867990009349</c:v>
                </c:pt>
                <c:pt idx="31809">
                  <c:v>29.223867990009349</c:v>
                </c:pt>
                <c:pt idx="31810">
                  <c:v>29.223867990009349</c:v>
                </c:pt>
                <c:pt idx="31811">
                  <c:v>29.223867990009349</c:v>
                </c:pt>
                <c:pt idx="31812">
                  <c:v>29.223867990009349</c:v>
                </c:pt>
                <c:pt idx="31813">
                  <c:v>29.223867990009349</c:v>
                </c:pt>
                <c:pt idx="31814">
                  <c:v>29.223867990009349</c:v>
                </c:pt>
                <c:pt idx="31815">
                  <c:v>29.225401970797236</c:v>
                </c:pt>
                <c:pt idx="31816">
                  <c:v>29.225401970797236</c:v>
                </c:pt>
                <c:pt idx="31817">
                  <c:v>29.225401970797236</c:v>
                </c:pt>
                <c:pt idx="31818">
                  <c:v>29.225401970797236</c:v>
                </c:pt>
                <c:pt idx="31819">
                  <c:v>29.226935951585123</c:v>
                </c:pt>
                <c:pt idx="31820">
                  <c:v>29.226935951585123</c:v>
                </c:pt>
                <c:pt idx="31821">
                  <c:v>29.226935951585123</c:v>
                </c:pt>
                <c:pt idx="31822">
                  <c:v>29.226935951585123</c:v>
                </c:pt>
                <c:pt idx="31823">
                  <c:v>29.226935951585123</c:v>
                </c:pt>
                <c:pt idx="31824">
                  <c:v>29.228469932373006</c:v>
                </c:pt>
                <c:pt idx="31825">
                  <c:v>29.228469932373006</c:v>
                </c:pt>
                <c:pt idx="31826">
                  <c:v>29.228469932373006</c:v>
                </c:pt>
                <c:pt idx="31827">
                  <c:v>29.228469932373006</c:v>
                </c:pt>
                <c:pt idx="31828">
                  <c:v>29.228469932373006</c:v>
                </c:pt>
                <c:pt idx="31829">
                  <c:v>29.228469932373006</c:v>
                </c:pt>
                <c:pt idx="31830">
                  <c:v>29.228469932373006</c:v>
                </c:pt>
                <c:pt idx="31831">
                  <c:v>29.230003913160893</c:v>
                </c:pt>
                <c:pt idx="31832">
                  <c:v>29.230003913160893</c:v>
                </c:pt>
                <c:pt idx="31833">
                  <c:v>29.230003913160893</c:v>
                </c:pt>
                <c:pt idx="31834">
                  <c:v>29.231537893948779</c:v>
                </c:pt>
                <c:pt idx="31835">
                  <c:v>29.231537893948779</c:v>
                </c:pt>
                <c:pt idx="31836">
                  <c:v>29.233071874736662</c:v>
                </c:pt>
                <c:pt idx="31837">
                  <c:v>29.233071874736662</c:v>
                </c:pt>
                <c:pt idx="31838">
                  <c:v>29.233071874736662</c:v>
                </c:pt>
                <c:pt idx="31839">
                  <c:v>29.233071874736662</c:v>
                </c:pt>
                <c:pt idx="31840">
                  <c:v>29.233071874736662</c:v>
                </c:pt>
                <c:pt idx="31841">
                  <c:v>29.234605855524549</c:v>
                </c:pt>
                <c:pt idx="31842">
                  <c:v>29.234605855524549</c:v>
                </c:pt>
                <c:pt idx="31843">
                  <c:v>29.236139836312436</c:v>
                </c:pt>
                <c:pt idx="31844">
                  <c:v>29.236139836312436</c:v>
                </c:pt>
                <c:pt idx="31845">
                  <c:v>29.236139836312436</c:v>
                </c:pt>
                <c:pt idx="31846">
                  <c:v>29.236139836312436</c:v>
                </c:pt>
                <c:pt idx="31847">
                  <c:v>29.236139836312436</c:v>
                </c:pt>
                <c:pt idx="31848">
                  <c:v>29.236139836312436</c:v>
                </c:pt>
                <c:pt idx="31849">
                  <c:v>29.236139836312436</c:v>
                </c:pt>
                <c:pt idx="31850">
                  <c:v>29.236139836312436</c:v>
                </c:pt>
                <c:pt idx="31851">
                  <c:v>29.237673817100319</c:v>
                </c:pt>
                <c:pt idx="31852">
                  <c:v>29.237673817100319</c:v>
                </c:pt>
                <c:pt idx="31853">
                  <c:v>29.237673817100319</c:v>
                </c:pt>
                <c:pt idx="31854">
                  <c:v>29.237673817100319</c:v>
                </c:pt>
                <c:pt idx="31855">
                  <c:v>29.239207797888206</c:v>
                </c:pt>
                <c:pt idx="31856">
                  <c:v>29.240741778676092</c:v>
                </c:pt>
                <c:pt idx="31857">
                  <c:v>29.240741778676092</c:v>
                </c:pt>
                <c:pt idx="31858">
                  <c:v>29.240741778676092</c:v>
                </c:pt>
                <c:pt idx="31859">
                  <c:v>29.240741778676092</c:v>
                </c:pt>
                <c:pt idx="31860">
                  <c:v>29.242275759463979</c:v>
                </c:pt>
                <c:pt idx="31861">
                  <c:v>29.242275759463979</c:v>
                </c:pt>
                <c:pt idx="31862">
                  <c:v>29.242275759463979</c:v>
                </c:pt>
                <c:pt idx="31863">
                  <c:v>29.242275759463979</c:v>
                </c:pt>
                <c:pt idx="31864">
                  <c:v>29.242275759463979</c:v>
                </c:pt>
                <c:pt idx="31865">
                  <c:v>29.242275759463979</c:v>
                </c:pt>
                <c:pt idx="31866">
                  <c:v>29.242275759463979</c:v>
                </c:pt>
                <c:pt idx="31867">
                  <c:v>29.243809740251862</c:v>
                </c:pt>
                <c:pt idx="31868">
                  <c:v>29.243809740251862</c:v>
                </c:pt>
                <c:pt idx="31869">
                  <c:v>29.243809740251862</c:v>
                </c:pt>
                <c:pt idx="31870">
                  <c:v>29.243809740251862</c:v>
                </c:pt>
                <c:pt idx="31871">
                  <c:v>29.243809740251862</c:v>
                </c:pt>
                <c:pt idx="31872">
                  <c:v>29.243809740251862</c:v>
                </c:pt>
                <c:pt idx="31873">
                  <c:v>29.245343721039749</c:v>
                </c:pt>
                <c:pt idx="31874">
                  <c:v>29.245343721039749</c:v>
                </c:pt>
                <c:pt idx="31875">
                  <c:v>29.245343721039749</c:v>
                </c:pt>
                <c:pt idx="31876">
                  <c:v>29.245343721039749</c:v>
                </c:pt>
                <c:pt idx="31877">
                  <c:v>29.246877701827636</c:v>
                </c:pt>
                <c:pt idx="31878">
                  <c:v>29.246877701827636</c:v>
                </c:pt>
                <c:pt idx="31879">
                  <c:v>29.246877701827636</c:v>
                </c:pt>
                <c:pt idx="31880">
                  <c:v>29.249945663403405</c:v>
                </c:pt>
                <c:pt idx="31881">
                  <c:v>29.249945663403405</c:v>
                </c:pt>
                <c:pt idx="31882">
                  <c:v>29.249945663403405</c:v>
                </c:pt>
                <c:pt idx="31883">
                  <c:v>29.251479644191292</c:v>
                </c:pt>
                <c:pt idx="31884">
                  <c:v>29.251479644191292</c:v>
                </c:pt>
                <c:pt idx="31885">
                  <c:v>29.251479644191292</c:v>
                </c:pt>
                <c:pt idx="31886">
                  <c:v>29.251479644191292</c:v>
                </c:pt>
                <c:pt idx="31887">
                  <c:v>29.251479644191292</c:v>
                </c:pt>
                <c:pt idx="31888">
                  <c:v>29.251479644191292</c:v>
                </c:pt>
                <c:pt idx="31889">
                  <c:v>29.251479644191292</c:v>
                </c:pt>
                <c:pt idx="31890">
                  <c:v>29.251479644191292</c:v>
                </c:pt>
                <c:pt idx="31891">
                  <c:v>29.251479644191292</c:v>
                </c:pt>
                <c:pt idx="31892">
                  <c:v>29.253013624979179</c:v>
                </c:pt>
                <c:pt idx="31893">
                  <c:v>29.253013624979179</c:v>
                </c:pt>
                <c:pt idx="31894">
                  <c:v>29.253013624979179</c:v>
                </c:pt>
                <c:pt idx="31895">
                  <c:v>29.254547605767062</c:v>
                </c:pt>
                <c:pt idx="31896">
                  <c:v>29.254547605767062</c:v>
                </c:pt>
                <c:pt idx="31897">
                  <c:v>29.254547605767062</c:v>
                </c:pt>
                <c:pt idx="31898">
                  <c:v>29.254547605767062</c:v>
                </c:pt>
                <c:pt idx="31899">
                  <c:v>29.254547605767062</c:v>
                </c:pt>
                <c:pt idx="31900">
                  <c:v>29.254547605767062</c:v>
                </c:pt>
                <c:pt idx="31901">
                  <c:v>29.254547605767062</c:v>
                </c:pt>
                <c:pt idx="31902">
                  <c:v>29.254547605767062</c:v>
                </c:pt>
                <c:pt idx="31903">
                  <c:v>29.254547605767062</c:v>
                </c:pt>
                <c:pt idx="31904">
                  <c:v>29.256081586554949</c:v>
                </c:pt>
                <c:pt idx="31905">
                  <c:v>29.256081586554949</c:v>
                </c:pt>
                <c:pt idx="31906">
                  <c:v>29.256081586554949</c:v>
                </c:pt>
                <c:pt idx="31907">
                  <c:v>29.256081586554949</c:v>
                </c:pt>
                <c:pt idx="31908">
                  <c:v>29.256081586554949</c:v>
                </c:pt>
                <c:pt idx="31909">
                  <c:v>29.256081586554949</c:v>
                </c:pt>
                <c:pt idx="31910">
                  <c:v>29.256081586554949</c:v>
                </c:pt>
                <c:pt idx="31911">
                  <c:v>29.256081586554949</c:v>
                </c:pt>
                <c:pt idx="31912">
                  <c:v>29.256081586554949</c:v>
                </c:pt>
                <c:pt idx="31913">
                  <c:v>29.256081586554949</c:v>
                </c:pt>
                <c:pt idx="31914">
                  <c:v>29.256081586554949</c:v>
                </c:pt>
                <c:pt idx="31915">
                  <c:v>29.256081586554949</c:v>
                </c:pt>
                <c:pt idx="31916">
                  <c:v>29.256081586554949</c:v>
                </c:pt>
                <c:pt idx="31917">
                  <c:v>29.256081586554949</c:v>
                </c:pt>
                <c:pt idx="31918">
                  <c:v>29.256081586554949</c:v>
                </c:pt>
                <c:pt idx="31919">
                  <c:v>29.256081586554949</c:v>
                </c:pt>
                <c:pt idx="31920">
                  <c:v>29.256081586554949</c:v>
                </c:pt>
                <c:pt idx="31921">
                  <c:v>29.256081586554949</c:v>
                </c:pt>
                <c:pt idx="31922">
                  <c:v>29.256081586554949</c:v>
                </c:pt>
                <c:pt idx="31923">
                  <c:v>29.256081586554949</c:v>
                </c:pt>
                <c:pt idx="31924">
                  <c:v>29.256081586554949</c:v>
                </c:pt>
                <c:pt idx="31925">
                  <c:v>29.256081586554949</c:v>
                </c:pt>
                <c:pt idx="31926">
                  <c:v>29.256081586554949</c:v>
                </c:pt>
                <c:pt idx="31927">
                  <c:v>29.256081586554949</c:v>
                </c:pt>
                <c:pt idx="31928">
                  <c:v>29.256081586554949</c:v>
                </c:pt>
                <c:pt idx="31929">
                  <c:v>29.257615567342835</c:v>
                </c:pt>
                <c:pt idx="31930">
                  <c:v>29.257615567342835</c:v>
                </c:pt>
                <c:pt idx="31931">
                  <c:v>29.259149548130718</c:v>
                </c:pt>
                <c:pt idx="31932">
                  <c:v>29.259149548130718</c:v>
                </c:pt>
                <c:pt idx="31933">
                  <c:v>29.259149548130718</c:v>
                </c:pt>
                <c:pt idx="31934">
                  <c:v>29.259149548130718</c:v>
                </c:pt>
                <c:pt idx="31935">
                  <c:v>29.259149548130718</c:v>
                </c:pt>
                <c:pt idx="31936">
                  <c:v>29.259149548130718</c:v>
                </c:pt>
                <c:pt idx="31937">
                  <c:v>29.259149548130718</c:v>
                </c:pt>
                <c:pt idx="31938">
                  <c:v>29.259149548130718</c:v>
                </c:pt>
                <c:pt idx="31939">
                  <c:v>29.259149548130718</c:v>
                </c:pt>
                <c:pt idx="31940">
                  <c:v>29.259149548130718</c:v>
                </c:pt>
                <c:pt idx="31941">
                  <c:v>29.259149548130718</c:v>
                </c:pt>
                <c:pt idx="31942">
                  <c:v>29.260683528918605</c:v>
                </c:pt>
                <c:pt idx="31943">
                  <c:v>29.262217509706492</c:v>
                </c:pt>
                <c:pt idx="31944">
                  <c:v>29.262217509706492</c:v>
                </c:pt>
                <c:pt idx="31945">
                  <c:v>29.263751490494375</c:v>
                </c:pt>
                <c:pt idx="31946">
                  <c:v>29.263751490494375</c:v>
                </c:pt>
                <c:pt idx="31947">
                  <c:v>29.265285471282262</c:v>
                </c:pt>
                <c:pt idx="31948">
                  <c:v>29.265285471282262</c:v>
                </c:pt>
                <c:pt idx="31949">
                  <c:v>29.265285471282262</c:v>
                </c:pt>
                <c:pt idx="31950">
                  <c:v>29.265285471282262</c:v>
                </c:pt>
                <c:pt idx="31951">
                  <c:v>29.265285471282262</c:v>
                </c:pt>
                <c:pt idx="31952">
                  <c:v>29.265285471282262</c:v>
                </c:pt>
                <c:pt idx="31953">
                  <c:v>29.265285471282262</c:v>
                </c:pt>
                <c:pt idx="31954">
                  <c:v>29.266819452070148</c:v>
                </c:pt>
                <c:pt idx="31955">
                  <c:v>29.266819452070148</c:v>
                </c:pt>
                <c:pt idx="31956">
                  <c:v>29.266819452070148</c:v>
                </c:pt>
                <c:pt idx="31957">
                  <c:v>29.266819452070148</c:v>
                </c:pt>
                <c:pt idx="31958">
                  <c:v>29.266819452070148</c:v>
                </c:pt>
                <c:pt idx="31959">
                  <c:v>29.266819452070148</c:v>
                </c:pt>
                <c:pt idx="31960">
                  <c:v>29.266819452070148</c:v>
                </c:pt>
                <c:pt idx="31961">
                  <c:v>29.266819452070148</c:v>
                </c:pt>
                <c:pt idx="31962">
                  <c:v>29.266819452070148</c:v>
                </c:pt>
                <c:pt idx="31963">
                  <c:v>29.266819452070148</c:v>
                </c:pt>
                <c:pt idx="31964">
                  <c:v>29.266819452070148</c:v>
                </c:pt>
                <c:pt idx="31965">
                  <c:v>29.266819452070148</c:v>
                </c:pt>
                <c:pt idx="31966">
                  <c:v>29.266819452070148</c:v>
                </c:pt>
                <c:pt idx="31967">
                  <c:v>29.268353432858035</c:v>
                </c:pt>
                <c:pt idx="31968">
                  <c:v>29.268353432858035</c:v>
                </c:pt>
                <c:pt idx="31969">
                  <c:v>29.269887413645918</c:v>
                </c:pt>
                <c:pt idx="31970">
                  <c:v>29.269887413645918</c:v>
                </c:pt>
                <c:pt idx="31971">
                  <c:v>29.269887413645918</c:v>
                </c:pt>
                <c:pt idx="31972">
                  <c:v>29.269887413645918</c:v>
                </c:pt>
                <c:pt idx="31973">
                  <c:v>29.269887413645918</c:v>
                </c:pt>
                <c:pt idx="31974">
                  <c:v>29.271421394433805</c:v>
                </c:pt>
                <c:pt idx="31975">
                  <c:v>29.271421394433805</c:v>
                </c:pt>
                <c:pt idx="31976">
                  <c:v>29.271421394433805</c:v>
                </c:pt>
                <c:pt idx="31977">
                  <c:v>29.271421394433805</c:v>
                </c:pt>
                <c:pt idx="31978">
                  <c:v>29.272955375221692</c:v>
                </c:pt>
                <c:pt idx="31979">
                  <c:v>29.274489356009575</c:v>
                </c:pt>
                <c:pt idx="31980">
                  <c:v>29.274489356009575</c:v>
                </c:pt>
                <c:pt idx="31981">
                  <c:v>29.274489356009575</c:v>
                </c:pt>
                <c:pt idx="31982">
                  <c:v>29.274489356009575</c:v>
                </c:pt>
                <c:pt idx="31983">
                  <c:v>29.274489356009575</c:v>
                </c:pt>
                <c:pt idx="31984">
                  <c:v>29.274489356009575</c:v>
                </c:pt>
                <c:pt idx="31985">
                  <c:v>29.274489356009575</c:v>
                </c:pt>
                <c:pt idx="31986">
                  <c:v>29.274489356009575</c:v>
                </c:pt>
                <c:pt idx="31987">
                  <c:v>29.274489356009575</c:v>
                </c:pt>
                <c:pt idx="31988">
                  <c:v>29.276023336797461</c:v>
                </c:pt>
                <c:pt idx="31989">
                  <c:v>29.276023336797461</c:v>
                </c:pt>
                <c:pt idx="31990">
                  <c:v>29.276023336797461</c:v>
                </c:pt>
                <c:pt idx="31991">
                  <c:v>29.276023336797461</c:v>
                </c:pt>
                <c:pt idx="31992">
                  <c:v>29.277557317585348</c:v>
                </c:pt>
                <c:pt idx="31993">
                  <c:v>29.277557317585348</c:v>
                </c:pt>
                <c:pt idx="31994">
                  <c:v>29.277557317585348</c:v>
                </c:pt>
                <c:pt idx="31995">
                  <c:v>29.277557317585348</c:v>
                </c:pt>
                <c:pt idx="31996">
                  <c:v>29.277557317585348</c:v>
                </c:pt>
                <c:pt idx="31997">
                  <c:v>29.277557317585348</c:v>
                </c:pt>
                <c:pt idx="31998">
                  <c:v>29.277557317585348</c:v>
                </c:pt>
                <c:pt idx="31999">
                  <c:v>29.279091298373235</c:v>
                </c:pt>
                <c:pt idx="32000">
                  <c:v>29.279091298373235</c:v>
                </c:pt>
                <c:pt idx="32001">
                  <c:v>29.280625279161118</c:v>
                </c:pt>
                <c:pt idx="32002">
                  <c:v>29.280625279161118</c:v>
                </c:pt>
                <c:pt idx="32003">
                  <c:v>29.280625279161118</c:v>
                </c:pt>
                <c:pt idx="32004">
                  <c:v>29.280625279161118</c:v>
                </c:pt>
                <c:pt idx="32005">
                  <c:v>29.282159259949005</c:v>
                </c:pt>
                <c:pt idx="32006">
                  <c:v>29.282159259949005</c:v>
                </c:pt>
                <c:pt idx="32007">
                  <c:v>29.282159259949005</c:v>
                </c:pt>
                <c:pt idx="32008">
                  <c:v>29.282159259949005</c:v>
                </c:pt>
                <c:pt idx="32009">
                  <c:v>29.282159259949005</c:v>
                </c:pt>
                <c:pt idx="32010">
                  <c:v>29.282159259949005</c:v>
                </c:pt>
                <c:pt idx="32011">
                  <c:v>29.282159259949005</c:v>
                </c:pt>
                <c:pt idx="32012">
                  <c:v>29.282159259949005</c:v>
                </c:pt>
                <c:pt idx="32013">
                  <c:v>29.282159259949005</c:v>
                </c:pt>
                <c:pt idx="32014">
                  <c:v>29.283693240736891</c:v>
                </c:pt>
                <c:pt idx="32015">
                  <c:v>29.283693240736891</c:v>
                </c:pt>
                <c:pt idx="32016">
                  <c:v>29.283693240736891</c:v>
                </c:pt>
                <c:pt idx="32017">
                  <c:v>29.285227221524774</c:v>
                </c:pt>
                <c:pt idx="32018">
                  <c:v>29.285227221524774</c:v>
                </c:pt>
                <c:pt idx="32019">
                  <c:v>29.285227221524774</c:v>
                </c:pt>
                <c:pt idx="32020">
                  <c:v>29.285227221524774</c:v>
                </c:pt>
                <c:pt idx="32021">
                  <c:v>29.285227221524774</c:v>
                </c:pt>
                <c:pt idx="32022">
                  <c:v>29.285227221524774</c:v>
                </c:pt>
                <c:pt idx="32023">
                  <c:v>29.285227221524774</c:v>
                </c:pt>
                <c:pt idx="32024">
                  <c:v>29.285227221524774</c:v>
                </c:pt>
                <c:pt idx="32025">
                  <c:v>29.285227221524774</c:v>
                </c:pt>
                <c:pt idx="32026">
                  <c:v>29.285227221524774</c:v>
                </c:pt>
                <c:pt idx="32027">
                  <c:v>29.285227221524774</c:v>
                </c:pt>
                <c:pt idx="32028">
                  <c:v>29.285227221524774</c:v>
                </c:pt>
                <c:pt idx="32029">
                  <c:v>29.285227221524774</c:v>
                </c:pt>
                <c:pt idx="32030">
                  <c:v>29.286761202312661</c:v>
                </c:pt>
                <c:pt idx="32031">
                  <c:v>29.288295183100548</c:v>
                </c:pt>
                <c:pt idx="32032">
                  <c:v>29.288295183100548</c:v>
                </c:pt>
                <c:pt idx="32033">
                  <c:v>29.288295183100548</c:v>
                </c:pt>
                <c:pt idx="32034">
                  <c:v>29.288295183100548</c:v>
                </c:pt>
                <c:pt idx="32035">
                  <c:v>29.288295183100548</c:v>
                </c:pt>
                <c:pt idx="32036">
                  <c:v>29.289829163888431</c:v>
                </c:pt>
                <c:pt idx="32037">
                  <c:v>29.289829163888431</c:v>
                </c:pt>
                <c:pt idx="32038">
                  <c:v>29.291363144676318</c:v>
                </c:pt>
                <c:pt idx="32039">
                  <c:v>29.291363144676318</c:v>
                </c:pt>
                <c:pt idx="32040">
                  <c:v>29.291363144676318</c:v>
                </c:pt>
                <c:pt idx="32041">
                  <c:v>29.291363144676318</c:v>
                </c:pt>
                <c:pt idx="32042">
                  <c:v>29.291363144676318</c:v>
                </c:pt>
                <c:pt idx="32043">
                  <c:v>29.292897125464204</c:v>
                </c:pt>
                <c:pt idx="32044">
                  <c:v>29.292897125464204</c:v>
                </c:pt>
                <c:pt idx="32045">
                  <c:v>29.292897125464204</c:v>
                </c:pt>
                <c:pt idx="32046">
                  <c:v>29.292897125464204</c:v>
                </c:pt>
                <c:pt idx="32047">
                  <c:v>29.294431106252091</c:v>
                </c:pt>
                <c:pt idx="32048">
                  <c:v>29.294431106252091</c:v>
                </c:pt>
                <c:pt idx="32049">
                  <c:v>29.294431106252091</c:v>
                </c:pt>
                <c:pt idx="32050">
                  <c:v>29.294431106252091</c:v>
                </c:pt>
                <c:pt idx="32051">
                  <c:v>29.295965087039974</c:v>
                </c:pt>
                <c:pt idx="32052">
                  <c:v>29.295965087039974</c:v>
                </c:pt>
                <c:pt idx="32053">
                  <c:v>29.295965087039974</c:v>
                </c:pt>
                <c:pt idx="32054">
                  <c:v>29.295965087039974</c:v>
                </c:pt>
                <c:pt idx="32055">
                  <c:v>29.295965087039974</c:v>
                </c:pt>
                <c:pt idx="32056">
                  <c:v>29.297499067827861</c:v>
                </c:pt>
                <c:pt idx="32057">
                  <c:v>29.297499067827861</c:v>
                </c:pt>
                <c:pt idx="32058">
                  <c:v>29.297499067827861</c:v>
                </c:pt>
                <c:pt idx="32059">
                  <c:v>29.297499067827861</c:v>
                </c:pt>
                <c:pt idx="32060">
                  <c:v>29.297499067827861</c:v>
                </c:pt>
                <c:pt idx="32061">
                  <c:v>29.297499067827861</c:v>
                </c:pt>
                <c:pt idx="32062">
                  <c:v>29.299033048615748</c:v>
                </c:pt>
                <c:pt idx="32063">
                  <c:v>29.299033048615748</c:v>
                </c:pt>
                <c:pt idx="32064">
                  <c:v>29.299033048615748</c:v>
                </c:pt>
                <c:pt idx="32065">
                  <c:v>29.299033048615748</c:v>
                </c:pt>
                <c:pt idx="32066">
                  <c:v>29.300567029403631</c:v>
                </c:pt>
                <c:pt idx="32067">
                  <c:v>29.300567029403631</c:v>
                </c:pt>
                <c:pt idx="32068">
                  <c:v>29.300567029403631</c:v>
                </c:pt>
                <c:pt idx="32069">
                  <c:v>29.303634990979404</c:v>
                </c:pt>
                <c:pt idx="32070">
                  <c:v>29.303634990979404</c:v>
                </c:pt>
                <c:pt idx="32071">
                  <c:v>29.303634990979404</c:v>
                </c:pt>
                <c:pt idx="32072">
                  <c:v>29.303634990979404</c:v>
                </c:pt>
                <c:pt idx="32073">
                  <c:v>29.303634990979404</c:v>
                </c:pt>
                <c:pt idx="32074">
                  <c:v>29.303634990979404</c:v>
                </c:pt>
                <c:pt idx="32075">
                  <c:v>29.303634990979404</c:v>
                </c:pt>
                <c:pt idx="32076">
                  <c:v>29.303634990979404</c:v>
                </c:pt>
                <c:pt idx="32077">
                  <c:v>29.305168971767287</c:v>
                </c:pt>
                <c:pt idx="32078">
                  <c:v>29.306702952555174</c:v>
                </c:pt>
                <c:pt idx="32079">
                  <c:v>29.306702952555174</c:v>
                </c:pt>
                <c:pt idx="32080">
                  <c:v>29.306702952555174</c:v>
                </c:pt>
                <c:pt idx="32081">
                  <c:v>29.306702952555174</c:v>
                </c:pt>
                <c:pt idx="32082">
                  <c:v>29.309770914130947</c:v>
                </c:pt>
                <c:pt idx="32083">
                  <c:v>29.309770914130947</c:v>
                </c:pt>
                <c:pt idx="32084">
                  <c:v>29.309770914130947</c:v>
                </c:pt>
                <c:pt idx="32085">
                  <c:v>29.309770914130947</c:v>
                </c:pt>
                <c:pt idx="32086">
                  <c:v>29.309770914130947</c:v>
                </c:pt>
                <c:pt idx="32087">
                  <c:v>29.309770914130947</c:v>
                </c:pt>
                <c:pt idx="32088">
                  <c:v>29.309770914130947</c:v>
                </c:pt>
                <c:pt idx="32089">
                  <c:v>29.309770914130947</c:v>
                </c:pt>
                <c:pt idx="32090">
                  <c:v>29.31130489491883</c:v>
                </c:pt>
                <c:pt idx="32091">
                  <c:v>29.31130489491883</c:v>
                </c:pt>
                <c:pt idx="32092">
                  <c:v>29.31130489491883</c:v>
                </c:pt>
                <c:pt idx="32093">
                  <c:v>29.31130489491883</c:v>
                </c:pt>
                <c:pt idx="32094">
                  <c:v>29.312838875706717</c:v>
                </c:pt>
                <c:pt idx="32095">
                  <c:v>29.314372856494604</c:v>
                </c:pt>
                <c:pt idx="32096">
                  <c:v>29.314372856494604</c:v>
                </c:pt>
                <c:pt idx="32097">
                  <c:v>29.314372856494604</c:v>
                </c:pt>
                <c:pt idx="32098">
                  <c:v>29.314372856494604</c:v>
                </c:pt>
                <c:pt idx="32099">
                  <c:v>29.314372856494604</c:v>
                </c:pt>
                <c:pt idx="32100">
                  <c:v>29.314372856494604</c:v>
                </c:pt>
                <c:pt idx="32101">
                  <c:v>29.315906837282487</c:v>
                </c:pt>
                <c:pt idx="32102">
                  <c:v>29.315906837282487</c:v>
                </c:pt>
                <c:pt idx="32103">
                  <c:v>29.315906837282487</c:v>
                </c:pt>
                <c:pt idx="32104">
                  <c:v>29.315906837282487</c:v>
                </c:pt>
                <c:pt idx="32105">
                  <c:v>29.315906837282487</c:v>
                </c:pt>
                <c:pt idx="32106">
                  <c:v>29.315906837282487</c:v>
                </c:pt>
                <c:pt idx="32107">
                  <c:v>29.315906837282487</c:v>
                </c:pt>
                <c:pt idx="32108">
                  <c:v>29.317440818070374</c:v>
                </c:pt>
                <c:pt idx="32109">
                  <c:v>29.317440818070374</c:v>
                </c:pt>
                <c:pt idx="32110">
                  <c:v>29.317440818070374</c:v>
                </c:pt>
                <c:pt idx="32111">
                  <c:v>29.317440818070374</c:v>
                </c:pt>
                <c:pt idx="32112">
                  <c:v>29.317440818070374</c:v>
                </c:pt>
                <c:pt idx="32113">
                  <c:v>29.317440818070374</c:v>
                </c:pt>
                <c:pt idx="32114">
                  <c:v>29.317440818070374</c:v>
                </c:pt>
                <c:pt idx="32115">
                  <c:v>29.317440818070374</c:v>
                </c:pt>
                <c:pt idx="32116">
                  <c:v>29.317440818070374</c:v>
                </c:pt>
                <c:pt idx="32117">
                  <c:v>29.317440818070374</c:v>
                </c:pt>
                <c:pt idx="32118">
                  <c:v>29.317440818070374</c:v>
                </c:pt>
                <c:pt idx="32119">
                  <c:v>29.317440818070374</c:v>
                </c:pt>
                <c:pt idx="32120">
                  <c:v>29.31897479885826</c:v>
                </c:pt>
                <c:pt idx="32121">
                  <c:v>29.320508779646147</c:v>
                </c:pt>
                <c:pt idx="32122">
                  <c:v>29.32204276043403</c:v>
                </c:pt>
                <c:pt idx="32123">
                  <c:v>29.32204276043403</c:v>
                </c:pt>
                <c:pt idx="32124">
                  <c:v>29.32204276043403</c:v>
                </c:pt>
                <c:pt idx="32125">
                  <c:v>29.32204276043403</c:v>
                </c:pt>
                <c:pt idx="32126">
                  <c:v>29.32204276043403</c:v>
                </c:pt>
                <c:pt idx="32127">
                  <c:v>29.32204276043403</c:v>
                </c:pt>
                <c:pt idx="32128">
                  <c:v>29.32204276043403</c:v>
                </c:pt>
                <c:pt idx="32129">
                  <c:v>29.32204276043403</c:v>
                </c:pt>
                <c:pt idx="32130">
                  <c:v>29.32204276043403</c:v>
                </c:pt>
                <c:pt idx="32131">
                  <c:v>29.32204276043403</c:v>
                </c:pt>
                <c:pt idx="32132">
                  <c:v>29.32204276043403</c:v>
                </c:pt>
                <c:pt idx="32133">
                  <c:v>29.32204276043403</c:v>
                </c:pt>
                <c:pt idx="32134">
                  <c:v>29.323576741221917</c:v>
                </c:pt>
                <c:pt idx="32135">
                  <c:v>29.323576741221917</c:v>
                </c:pt>
                <c:pt idx="32136">
                  <c:v>29.323576741221917</c:v>
                </c:pt>
                <c:pt idx="32137">
                  <c:v>29.323576741221917</c:v>
                </c:pt>
                <c:pt idx="32138">
                  <c:v>29.323576741221917</c:v>
                </c:pt>
                <c:pt idx="32139">
                  <c:v>29.323576741221917</c:v>
                </c:pt>
                <c:pt idx="32140">
                  <c:v>29.323576741221917</c:v>
                </c:pt>
                <c:pt idx="32141">
                  <c:v>29.323576741221917</c:v>
                </c:pt>
                <c:pt idx="32142">
                  <c:v>29.323576741221917</c:v>
                </c:pt>
                <c:pt idx="32143">
                  <c:v>29.323576741221917</c:v>
                </c:pt>
                <c:pt idx="32144">
                  <c:v>29.323576741221917</c:v>
                </c:pt>
                <c:pt idx="32145">
                  <c:v>29.323576741221917</c:v>
                </c:pt>
                <c:pt idx="32146">
                  <c:v>29.323576741221917</c:v>
                </c:pt>
                <c:pt idx="32147">
                  <c:v>29.325110722009804</c:v>
                </c:pt>
                <c:pt idx="32148">
                  <c:v>29.325110722009804</c:v>
                </c:pt>
                <c:pt idx="32149">
                  <c:v>29.325110722009804</c:v>
                </c:pt>
                <c:pt idx="32150">
                  <c:v>29.325110722009804</c:v>
                </c:pt>
                <c:pt idx="32151">
                  <c:v>29.325110722009804</c:v>
                </c:pt>
                <c:pt idx="32152">
                  <c:v>29.325110722009804</c:v>
                </c:pt>
                <c:pt idx="32153">
                  <c:v>29.325110722009804</c:v>
                </c:pt>
                <c:pt idx="32154">
                  <c:v>29.325110722009804</c:v>
                </c:pt>
                <c:pt idx="32155">
                  <c:v>29.325110722009804</c:v>
                </c:pt>
                <c:pt idx="32156">
                  <c:v>29.325110722009804</c:v>
                </c:pt>
                <c:pt idx="32157">
                  <c:v>29.325110722009804</c:v>
                </c:pt>
                <c:pt idx="32158">
                  <c:v>29.326644702797687</c:v>
                </c:pt>
                <c:pt idx="32159">
                  <c:v>29.326644702797687</c:v>
                </c:pt>
                <c:pt idx="32160">
                  <c:v>29.328178683585573</c:v>
                </c:pt>
                <c:pt idx="32161">
                  <c:v>29.328178683585573</c:v>
                </c:pt>
                <c:pt idx="32162">
                  <c:v>29.328178683585573</c:v>
                </c:pt>
                <c:pt idx="32163">
                  <c:v>29.328178683585573</c:v>
                </c:pt>
                <c:pt idx="32164">
                  <c:v>29.328178683585573</c:v>
                </c:pt>
                <c:pt idx="32165">
                  <c:v>29.328178683585573</c:v>
                </c:pt>
                <c:pt idx="32166">
                  <c:v>29.328178683585573</c:v>
                </c:pt>
                <c:pt idx="32167">
                  <c:v>29.328178683585573</c:v>
                </c:pt>
                <c:pt idx="32168">
                  <c:v>29.328178683585573</c:v>
                </c:pt>
                <c:pt idx="32169">
                  <c:v>29.328178683585573</c:v>
                </c:pt>
                <c:pt idx="32170">
                  <c:v>29.328178683585573</c:v>
                </c:pt>
                <c:pt idx="32171">
                  <c:v>29.328178683585573</c:v>
                </c:pt>
                <c:pt idx="32172">
                  <c:v>29.328178683585573</c:v>
                </c:pt>
                <c:pt idx="32173">
                  <c:v>29.328178683585573</c:v>
                </c:pt>
                <c:pt idx="32174">
                  <c:v>29.32971266437346</c:v>
                </c:pt>
                <c:pt idx="32175">
                  <c:v>29.331246645161343</c:v>
                </c:pt>
                <c:pt idx="32176">
                  <c:v>29.33278062594923</c:v>
                </c:pt>
                <c:pt idx="32177">
                  <c:v>29.33278062594923</c:v>
                </c:pt>
                <c:pt idx="32178">
                  <c:v>29.33278062594923</c:v>
                </c:pt>
                <c:pt idx="32179">
                  <c:v>29.334314606737117</c:v>
                </c:pt>
                <c:pt idx="32180">
                  <c:v>29.334314606737117</c:v>
                </c:pt>
                <c:pt idx="32181">
                  <c:v>29.334314606737117</c:v>
                </c:pt>
                <c:pt idx="32182">
                  <c:v>29.335848587525003</c:v>
                </c:pt>
                <c:pt idx="32183">
                  <c:v>29.335848587525003</c:v>
                </c:pt>
                <c:pt idx="32184">
                  <c:v>29.337382568312886</c:v>
                </c:pt>
                <c:pt idx="32185">
                  <c:v>29.337382568312886</c:v>
                </c:pt>
                <c:pt idx="32186">
                  <c:v>29.337382568312886</c:v>
                </c:pt>
                <c:pt idx="32187">
                  <c:v>29.338916549100773</c:v>
                </c:pt>
                <c:pt idx="32188">
                  <c:v>29.338916549100773</c:v>
                </c:pt>
                <c:pt idx="32189">
                  <c:v>29.338916549100773</c:v>
                </c:pt>
                <c:pt idx="32190">
                  <c:v>29.338916549100773</c:v>
                </c:pt>
                <c:pt idx="32191">
                  <c:v>29.338916549100773</c:v>
                </c:pt>
                <c:pt idx="32192">
                  <c:v>29.338916549100773</c:v>
                </c:pt>
                <c:pt idx="32193">
                  <c:v>29.338916549100773</c:v>
                </c:pt>
                <c:pt idx="32194">
                  <c:v>29.338916549100773</c:v>
                </c:pt>
                <c:pt idx="32195">
                  <c:v>29.338916549100773</c:v>
                </c:pt>
                <c:pt idx="32196">
                  <c:v>29.338916549100773</c:v>
                </c:pt>
                <c:pt idx="32197">
                  <c:v>29.338916549100773</c:v>
                </c:pt>
                <c:pt idx="32198">
                  <c:v>29.338916549100773</c:v>
                </c:pt>
                <c:pt idx="32199">
                  <c:v>29.338916549100773</c:v>
                </c:pt>
                <c:pt idx="32200">
                  <c:v>29.34045052988866</c:v>
                </c:pt>
                <c:pt idx="32201">
                  <c:v>29.341984510676543</c:v>
                </c:pt>
                <c:pt idx="32202">
                  <c:v>29.341984510676543</c:v>
                </c:pt>
                <c:pt idx="32203">
                  <c:v>29.341984510676543</c:v>
                </c:pt>
                <c:pt idx="32204">
                  <c:v>29.341984510676543</c:v>
                </c:pt>
                <c:pt idx="32205">
                  <c:v>29.341984510676543</c:v>
                </c:pt>
                <c:pt idx="32206">
                  <c:v>29.341984510676543</c:v>
                </c:pt>
                <c:pt idx="32207">
                  <c:v>29.341984510676543</c:v>
                </c:pt>
                <c:pt idx="32208">
                  <c:v>29.341984510676543</c:v>
                </c:pt>
                <c:pt idx="32209">
                  <c:v>29.341984510676543</c:v>
                </c:pt>
                <c:pt idx="32210">
                  <c:v>29.341984510676543</c:v>
                </c:pt>
                <c:pt idx="32211">
                  <c:v>29.341984510676543</c:v>
                </c:pt>
                <c:pt idx="32212">
                  <c:v>29.341984510676543</c:v>
                </c:pt>
                <c:pt idx="32213">
                  <c:v>29.341984510676543</c:v>
                </c:pt>
                <c:pt idx="32214">
                  <c:v>29.34351849146443</c:v>
                </c:pt>
                <c:pt idx="32215">
                  <c:v>29.34351849146443</c:v>
                </c:pt>
                <c:pt idx="32216">
                  <c:v>29.34351849146443</c:v>
                </c:pt>
                <c:pt idx="32217">
                  <c:v>29.34351849146443</c:v>
                </c:pt>
                <c:pt idx="32218">
                  <c:v>29.34351849146443</c:v>
                </c:pt>
                <c:pt idx="32219">
                  <c:v>29.34351849146443</c:v>
                </c:pt>
                <c:pt idx="32220">
                  <c:v>29.34351849146443</c:v>
                </c:pt>
                <c:pt idx="32221">
                  <c:v>29.34351849146443</c:v>
                </c:pt>
                <c:pt idx="32222">
                  <c:v>29.34351849146443</c:v>
                </c:pt>
                <c:pt idx="32223">
                  <c:v>29.345052472252316</c:v>
                </c:pt>
                <c:pt idx="32224">
                  <c:v>29.345052472252316</c:v>
                </c:pt>
                <c:pt idx="32225">
                  <c:v>29.345052472252316</c:v>
                </c:pt>
                <c:pt idx="32226">
                  <c:v>29.345052472252316</c:v>
                </c:pt>
                <c:pt idx="32227">
                  <c:v>29.348120433828086</c:v>
                </c:pt>
                <c:pt idx="32228">
                  <c:v>29.348120433828086</c:v>
                </c:pt>
                <c:pt idx="32229">
                  <c:v>29.348120433828086</c:v>
                </c:pt>
                <c:pt idx="32230">
                  <c:v>29.348120433828086</c:v>
                </c:pt>
                <c:pt idx="32231">
                  <c:v>29.349654414615973</c:v>
                </c:pt>
                <c:pt idx="32232">
                  <c:v>29.349654414615973</c:v>
                </c:pt>
                <c:pt idx="32233">
                  <c:v>29.349654414615973</c:v>
                </c:pt>
                <c:pt idx="32234">
                  <c:v>29.349654414615973</c:v>
                </c:pt>
                <c:pt idx="32235">
                  <c:v>29.349654414615973</c:v>
                </c:pt>
                <c:pt idx="32236">
                  <c:v>29.349654414615973</c:v>
                </c:pt>
                <c:pt idx="32237">
                  <c:v>29.349654414615973</c:v>
                </c:pt>
                <c:pt idx="32238">
                  <c:v>29.349654414615973</c:v>
                </c:pt>
                <c:pt idx="32239">
                  <c:v>29.351188395403859</c:v>
                </c:pt>
                <c:pt idx="32240">
                  <c:v>29.351188395403859</c:v>
                </c:pt>
                <c:pt idx="32241">
                  <c:v>29.352722376191743</c:v>
                </c:pt>
                <c:pt idx="32242">
                  <c:v>29.352722376191743</c:v>
                </c:pt>
                <c:pt idx="32243">
                  <c:v>29.352722376191743</c:v>
                </c:pt>
                <c:pt idx="32244">
                  <c:v>29.352722376191743</c:v>
                </c:pt>
                <c:pt idx="32245">
                  <c:v>29.352722376191743</c:v>
                </c:pt>
                <c:pt idx="32246">
                  <c:v>29.352722376191743</c:v>
                </c:pt>
                <c:pt idx="32247">
                  <c:v>29.352722376191743</c:v>
                </c:pt>
                <c:pt idx="32248">
                  <c:v>29.352722376191743</c:v>
                </c:pt>
                <c:pt idx="32249">
                  <c:v>29.352722376191743</c:v>
                </c:pt>
                <c:pt idx="32250">
                  <c:v>29.352722376191743</c:v>
                </c:pt>
                <c:pt idx="32251">
                  <c:v>29.352722376191743</c:v>
                </c:pt>
                <c:pt idx="32252">
                  <c:v>29.352722376191743</c:v>
                </c:pt>
                <c:pt idx="32253">
                  <c:v>29.352722376191743</c:v>
                </c:pt>
                <c:pt idx="32254">
                  <c:v>29.352722376191743</c:v>
                </c:pt>
                <c:pt idx="32255">
                  <c:v>29.352722376191743</c:v>
                </c:pt>
                <c:pt idx="32256">
                  <c:v>29.352722376191743</c:v>
                </c:pt>
                <c:pt idx="32257">
                  <c:v>29.352722376191743</c:v>
                </c:pt>
                <c:pt idx="32258">
                  <c:v>29.352722376191743</c:v>
                </c:pt>
                <c:pt idx="32259">
                  <c:v>29.352722376191743</c:v>
                </c:pt>
                <c:pt idx="32260">
                  <c:v>29.352722376191743</c:v>
                </c:pt>
                <c:pt idx="32261">
                  <c:v>29.352722376191743</c:v>
                </c:pt>
                <c:pt idx="32262">
                  <c:v>29.352722376191743</c:v>
                </c:pt>
                <c:pt idx="32263">
                  <c:v>29.354256356979629</c:v>
                </c:pt>
                <c:pt idx="32264">
                  <c:v>29.354256356979629</c:v>
                </c:pt>
                <c:pt idx="32265">
                  <c:v>29.354256356979629</c:v>
                </c:pt>
                <c:pt idx="32266">
                  <c:v>29.354256356979629</c:v>
                </c:pt>
                <c:pt idx="32267">
                  <c:v>29.355790337767516</c:v>
                </c:pt>
                <c:pt idx="32268">
                  <c:v>29.357324318555399</c:v>
                </c:pt>
                <c:pt idx="32269">
                  <c:v>29.358858299343286</c:v>
                </c:pt>
                <c:pt idx="32270">
                  <c:v>29.358858299343286</c:v>
                </c:pt>
                <c:pt idx="32271">
                  <c:v>29.358858299343286</c:v>
                </c:pt>
                <c:pt idx="32272">
                  <c:v>29.358858299343286</c:v>
                </c:pt>
                <c:pt idx="32273">
                  <c:v>29.358858299343286</c:v>
                </c:pt>
                <c:pt idx="32274">
                  <c:v>29.358858299343286</c:v>
                </c:pt>
                <c:pt idx="32275">
                  <c:v>29.358858299343286</c:v>
                </c:pt>
                <c:pt idx="32276">
                  <c:v>29.358858299343286</c:v>
                </c:pt>
                <c:pt idx="32277">
                  <c:v>29.358858299343286</c:v>
                </c:pt>
                <c:pt idx="32278">
                  <c:v>29.358858299343286</c:v>
                </c:pt>
                <c:pt idx="32279">
                  <c:v>29.358858299343286</c:v>
                </c:pt>
                <c:pt idx="32280">
                  <c:v>29.358858299343286</c:v>
                </c:pt>
                <c:pt idx="32281">
                  <c:v>29.358858299343286</c:v>
                </c:pt>
                <c:pt idx="32282">
                  <c:v>29.360392280131173</c:v>
                </c:pt>
                <c:pt idx="32283">
                  <c:v>29.360392280131173</c:v>
                </c:pt>
                <c:pt idx="32284">
                  <c:v>29.360392280131173</c:v>
                </c:pt>
                <c:pt idx="32285">
                  <c:v>29.360392280131173</c:v>
                </c:pt>
                <c:pt idx="32286">
                  <c:v>29.360392280131173</c:v>
                </c:pt>
                <c:pt idx="32287">
                  <c:v>29.360392280131173</c:v>
                </c:pt>
                <c:pt idx="32288">
                  <c:v>29.360392280131173</c:v>
                </c:pt>
                <c:pt idx="32289">
                  <c:v>29.360392280131173</c:v>
                </c:pt>
                <c:pt idx="32290">
                  <c:v>29.360392280131173</c:v>
                </c:pt>
                <c:pt idx="32291">
                  <c:v>29.360392280131173</c:v>
                </c:pt>
                <c:pt idx="32292">
                  <c:v>29.360392280131173</c:v>
                </c:pt>
                <c:pt idx="32293">
                  <c:v>29.360392280131173</c:v>
                </c:pt>
                <c:pt idx="32294">
                  <c:v>29.360392280131173</c:v>
                </c:pt>
                <c:pt idx="32295">
                  <c:v>29.361926260919059</c:v>
                </c:pt>
                <c:pt idx="32296">
                  <c:v>29.361926260919059</c:v>
                </c:pt>
                <c:pt idx="32297">
                  <c:v>29.361926260919059</c:v>
                </c:pt>
                <c:pt idx="32298">
                  <c:v>29.363460241706942</c:v>
                </c:pt>
                <c:pt idx="32299">
                  <c:v>29.363460241706942</c:v>
                </c:pt>
                <c:pt idx="32300">
                  <c:v>29.363460241706942</c:v>
                </c:pt>
                <c:pt idx="32301">
                  <c:v>29.364994222494829</c:v>
                </c:pt>
                <c:pt idx="32302">
                  <c:v>29.364994222494829</c:v>
                </c:pt>
                <c:pt idx="32303">
                  <c:v>29.364994222494829</c:v>
                </c:pt>
                <c:pt idx="32304">
                  <c:v>29.364994222494829</c:v>
                </c:pt>
                <c:pt idx="32305">
                  <c:v>29.366528203282716</c:v>
                </c:pt>
                <c:pt idx="32306">
                  <c:v>29.366528203282716</c:v>
                </c:pt>
                <c:pt idx="32307">
                  <c:v>29.366528203282716</c:v>
                </c:pt>
                <c:pt idx="32308">
                  <c:v>29.366528203282716</c:v>
                </c:pt>
                <c:pt idx="32309">
                  <c:v>29.366528203282716</c:v>
                </c:pt>
                <c:pt idx="32310">
                  <c:v>29.366528203282716</c:v>
                </c:pt>
                <c:pt idx="32311">
                  <c:v>29.368062184070599</c:v>
                </c:pt>
                <c:pt idx="32312">
                  <c:v>29.368062184070599</c:v>
                </c:pt>
                <c:pt idx="32313">
                  <c:v>29.368062184070599</c:v>
                </c:pt>
                <c:pt idx="32314">
                  <c:v>29.368062184070599</c:v>
                </c:pt>
                <c:pt idx="32315">
                  <c:v>29.368062184070599</c:v>
                </c:pt>
                <c:pt idx="32316">
                  <c:v>29.368062184070599</c:v>
                </c:pt>
                <c:pt idx="32317">
                  <c:v>29.368062184070599</c:v>
                </c:pt>
                <c:pt idx="32318">
                  <c:v>29.368062184070599</c:v>
                </c:pt>
                <c:pt idx="32319">
                  <c:v>29.368062184070599</c:v>
                </c:pt>
                <c:pt idx="32320">
                  <c:v>29.368062184070599</c:v>
                </c:pt>
                <c:pt idx="32321">
                  <c:v>29.368062184070599</c:v>
                </c:pt>
                <c:pt idx="32322">
                  <c:v>29.368062184070599</c:v>
                </c:pt>
                <c:pt idx="32323">
                  <c:v>29.371130145646372</c:v>
                </c:pt>
                <c:pt idx="32324">
                  <c:v>29.371130145646372</c:v>
                </c:pt>
                <c:pt idx="32325">
                  <c:v>29.371130145646372</c:v>
                </c:pt>
                <c:pt idx="32326">
                  <c:v>29.372664126434255</c:v>
                </c:pt>
                <c:pt idx="32327">
                  <c:v>29.372664126434255</c:v>
                </c:pt>
                <c:pt idx="32328">
                  <c:v>29.372664126434255</c:v>
                </c:pt>
                <c:pt idx="32329">
                  <c:v>29.372664126434255</c:v>
                </c:pt>
                <c:pt idx="32330">
                  <c:v>29.372664126434255</c:v>
                </c:pt>
                <c:pt idx="32331">
                  <c:v>29.372664126434255</c:v>
                </c:pt>
                <c:pt idx="32332">
                  <c:v>29.372664126434255</c:v>
                </c:pt>
                <c:pt idx="32333">
                  <c:v>29.372664126434255</c:v>
                </c:pt>
                <c:pt idx="32334">
                  <c:v>29.372664126434255</c:v>
                </c:pt>
                <c:pt idx="32335">
                  <c:v>29.372664126434255</c:v>
                </c:pt>
                <c:pt idx="32336">
                  <c:v>29.372664126434255</c:v>
                </c:pt>
                <c:pt idx="32337">
                  <c:v>29.374198107222142</c:v>
                </c:pt>
                <c:pt idx="32338">
                  <c:v>29.375732088010029</c:v>
                </c:pt>
                <c:pt idx="32339">
                  <c:v>29.375732088010029</c:v>
                </c:pt>
                <c:pt idx="32340">
                  <c:v>29.375732088010029</c:v>
                </c:pt>
                <c:pt idx="32341">
                  <c:v>29.375732088010029</c:v>
                </c:pt>
                <c:pt idx="32342">
                  <c:v>29.375732088010029</c:v>
                </c:pt>
                <c:pt idx="32343">
                  <c:v>29.375732088010029</c:v>
                </c:pt>
                <c:pt idx="32344">
                  <c:v>29.375732088010029</c:v>
                </c:pt>
                <c:pt idx="32345">
                  <c:v>29.375732088010029</c:v>
                </c:pt>
                <c:pt idx="32346">
                  <c:v>29.375732088010029</c:v>
                </c:pt>
                <c:pt idx="32347">
                  <c:v>29.375732088010029</c:v>
                </c:pt>
                <c:pt idx="32348">
                  <c:v>29.375732088010029</c:v>
                </c:pt>
                <c:pt idx="32349">
                  <c:v>29.375732088010029</c:v>
                </c:pt>
                <c:pt idx="32350">
                  <c:v>29.375732088010029</c:v>
                </c:pt>
                <c:pt idx="32351">
                  <c:v>29.377266068797915</c:v>
                </c:pt>
                <c:pt idx="32352">
                  <c:v>29.377266068797915</c:v>
                </c:pt>
                <c:pt idx="32353">
                  <c:v>29.377266068797915</c:v>
                </c:pt>
                <c:pt idx="32354">
                  <c:v>29.377266068797915</c:v>
                </c:pt>
                <c:pt idx="32355">
                  <c:v>29.377266068797915</c:v>
                </c:pt>
                <c:pt idx="32356">
                  <c:v>29.377266068797915</c:v>
                </c:pt>
                <c:pt idx="32357">
                  <c:v>29.377266068797915</c:v>
                </c:pt>
                <c:pt idx="32358">
                  <c:v>29.377266068797915</c:v>
                </c:pt>
                <c:pt idx="32359">
                  <c:v>29.377266068797915</c:v>
                </c:pt>
                <c:pt idx="32360">
                  <c:v>29.377266068797915</c:v>
                </c:pt>
                <c:pt idx="32361">
                  <c:v>29.377266068797915</c:v>
                </c:pt>
                <c:pt idx="32362">
                  <c:v>29.377266068797915</c:v>
                </c:pt>
                <c:pt idx="32363">
                  <c:v>29.377266068797915</c:v>
                </c:pt>
                <c:pt idx="32364">
                  <c:v>29.378800049585799</c:v>
                </c:pt>
                <c:pt idx="32365">
                  <c:v>29.380334030373685</c:v>
                </c:pt>
                <c:pt idx="32366">
                  <c:v>29.380334030373685</c:v>
                </c:pt>
                <c:pt idx="32367">
                  <c:v>29.380334030373685</c:v>
                </c:pt>
                <c:pt idx="32368">
                  <c:v>29.380334030373685</c:v>
                </c:pt>
                <c:pt idx="32369">
                  <c:v>29.380334030373685</c:v>
                </c:pt>
                <c:pt idx="32370">
                  <c:v>29.380334030373685</c:v>
                </c:pt>
                <c:pt idx="32371">
                  <c:v>29.380334030373685</c:v>
                </c:pt>
                <c:pt idx="32372">
                  <c:v>29.381868011161572</c:v>
                </c:pt>
                <c:pt idx="32373">
                  <c:v>29.381868011161572</c:v>
                </c:pt>
                <c:pt idx="32374">
                  <c:v>29.381868011161572</c:v>
                </c:pt>
                <c:pt idx="32375">
                  <c:v>29.381868011161572</c:v>
                </c:pt>
                <c:pt idx="32376">
                  <c:v>29.381868011161572</c:v>
                </c:pt>
                <c:pt idx="32377">
                  <c:v>29.381868011161572</c:v>
                </c:pt>
                <c:pt idx="32378">
                  <c:v>29.381868011161572</c:v>
                </c:pt>
                <c:pt idx="32379">
                  <c:v>29.383401991949455</c:v>
                </c:pt>
                <c:pt idx="32380">
                  <c:v>29.383401991949455</c:v>
                </c:pt>
                <c:pt idx="32381">
                  <c:v>29.383401991949455</c:v>
                </c:pt>
                <c:pt idx="32382">
                  <c:v>29.383401991949455</c:v>
                </c:pt>
                <c:pt idx="32383">
                  <c:v>29.383401991949455</c:v>
                </c:pt>
                <c:pt idx="32384">
                  <c:v>29.383401991949455</c:v>
                </c:pt>
                <c:pt idx="32385">
                  <c:v>29.383401991949455</c:v>
                </c:pt>
                <c:pt idx="32386">
                  <c:v>29.383401991949455</c:v>
                </c:pt>
                <c:pt idx="32387">
                  <c:v>29.383401991949455</c:v>
                </c:pt>
                <c:pt idx="32388">
                  <c:v>29.383401991949455</c:v>
                </c:pt>
                <c:pt idx="32389">
                  <c:v>29.383401991949455</c:v>
                </c:pt>
                <c:pt idx="32390">
                  <c:v>29.383401991949455</c:v>
                </c:pt>
                <c:pt idx="32391">
                  <c:v>29.383401991949455</c:v>
                </c:pt>
                <c:pt idx="32392">
                  <c:v>29.383401991949455</c:v>
                </c:pt>
                <c:pt idx="32393">
                  <c:v>29.384935972737342</c:v>
                </c:pt>
                <c:pt idx="32394">
                  <c:v>29.384935972737342</c:v>
                </c:pt>
                <c:pt idx="32395">
                  <c:v>29.384935972737342</c:v>
                </c:pt>
                <c:pt idx="32396">
                  <c:v>29.384935972737342</c:v>
                </c:pt>
                <c:pt idx="32397">
                  <c:v>29.384935972737342</c:v>
                </c:pt>
                <c:pt idx="32398">
                  <c:v>29.384935972737342</c:v>
                </c:pt>
                <c:pt idx="32399">
                  <c:v>29.384935972737342</c:v>
                </c:pt>
                <c:pt idx="32400">
                  <c:v>29.384935972737342</c:v>
                </c:pt>
                <c:pt idx="32401">
                  <c:v>29.384935972737342</c:v>
                </c:pt>
                <c:pt idx="32402">
                  <c:v>29.384935972737342</c:v>
                </c:pt>
                <c:pt idx="32403">
                  <c:v>29.386469953525229</c:v>
                </c:pt>
                <c:pt idx="32404">
                  <c:v>29.386469953525229</c:v>
                </c:pt>
                <c:pt idx="32405">
                  <c:v>29.386469953525229</c:v>
                </c:pt>
                <c:pt idx="32406">
                  <c:v>29.386469953525229</c:v>
                </c:pt>
                <c:pt idx="32407">
                  <c:v>29.389537915100998</c:v>
                </c:pt>
                <c:pt idx="32408">
                  <c:v>29.389537915100998</c:v>
                </c:pt>
                <c:pt idx="32409">
                  <c:v>29.389537915100998</c:v>
                </c:pt>
                <c:pt idx="32410">
                  <c:v>29.389537915100998</c:v>
                </c:pt>
                <c:pt idx="32411">
                  <c:v>29.389537915100998</c:v>
                </c:pt>
                <c:pt idx="32412">
                  <c:v>29.389537915100998</c:v>
                </c:pt>
                <c:pt idx="32413">
                  <c:v>29.389537915100998</c:v>
                </c:pt>
                <c:pt idx="32414">
                  <c:v>29.389537915100998</c:v>
                </c:pt>
                <c:pt idx="32415">
                  <c:v>29.389537915100998</c:v>
                </c:pt>
                <c:pt idx="32416">
                  <c:v>29.389537915100998</c:v>
                </c:pt>
                <c:pt idx="32417">
                  <c:v>29.391071895888885</c:v>
                </c:pt>
                <c:pt idx="32418">
                  <c:v>29.391071895888885</c:v>
                </c:pt>
                <c:pt idx="32419">
                  <c:v>29.391071895888885</c:v>
                </c:pt>
                <c:pt idx="32420">
                  <c:v>29.392605876676772</c:v>
                </c:pt>
                <c:pt idx="32421">
                  <c:v>29.394139857464655</c:v>
                </c:pt>
                <c:pt idx="32422">
                  <c:v>29.394139857464655</c:v>
                </c:pt>
                <c:pt idx="32423">
                  <c:v>29.394139857464655</c:v>
                </c:pt>
                <c:pt idx="32424">
                  <c:v>29.394139857464655</c:v>
                </c:pt>
                <c:pt idx="32425">
                  <c:v>29.394139857464655</c:v>
                </c:pt>
                <c:pt idx="32426">
                  <c:v>29.394139857464655</c:v>
                </c:pt>
                <c:pt idx="32427">
                  <c:v>29.394139857464655</c:v>
                </c:pt>
                <c:pt idx="32428">
                  <c:v>29.394139857464655</c:v>
                </c:pt>
                <c:pt idx="32429">
                  <c:v>29.394139857464655</c:v>
                </c:pt>
                <c:pt idx="32430">
                  <c:v>29.394139857464655</c:v>
                </c:pt>
                <c:pt idx="32431">
                  <c:v>29.394139857464655</c:v>
                </c:pt>
                <c:pt idx="32432">
                  <c:v>29.394139857464655</c:v>
                </c:pt>
                <c:pt idx="32433">
                  <c:v>29.394139857464655</c:v>
                </c:pt>
                <c:pt idx="32434">
                  <c:v>29.394139857464655</c:v>
                </c:pt>
                <c:pt idx="32435">
                  <c:v>29.394139857464655</c:v>
                </c:pt>
                <c:pt idx="32436">
                  <c:v>29.395673838252542</c:v>
                </c:pt>
                <c:pt idx="32437">
                  <c:v>29.395673838252542</c:v>
                </c:pt>
                <c:pt idx="32438">
                  <c:v>29.395673838252542</c:v>
                </c:pt>
                <c:pt idx="32439">
                  <c:v>29.395673838252542</c:v>
                </c:pt>
                <c:pt idx="32440">
                  <c:v>29.395673838252542</c:v>
                </c:pt>
                <c:pt idx="32441">
                  <c:v>29.395673838252542</c:v>
                </c:pt>
                <c:pt idx="32442">
                  <c:v>29.395673838252542</c:v>
                </c:pt>
                <c:pt idx="32443">
                  <c:v>29.397207819040428</c:v>
                </c:pt>
                <c:pt idx="32444">
                  <c:v>29.398741799828311</c:v>
                </c:pt>
                <c:pt idx="32445">
                  <c:v>29.398741799828311</c:v>
                </c:pt>
                <c:pt idx="32446">
                  <c:v>29.398741799828311</c:v>
                </c:pt>
                <c:pt idx="32447">
                  <c:v>29.398741799828311</c:v>
                </c:pt>
                <c:pt idx="32448">
                  <c:v>29.398741799828311</c:v>
                </c:pt>
                <c:pt idx="32449">
                  <c:v>29.398741799828311</c:v>
                </c:pt>
                <c:pt idx="32450">
                  <c:v>29.400275780616198</c:v>
                </c:pt>
                <c:pt idx="32451">
                  <c:v>29.400275780616198</c:v>
                </c:pt>
                <c:pt idx="32452">
                  <c:v>29.400275780616198</c:v>
                </c:pt>
                <c:pt idx="32453">
                  <c:v>29.400275780616198</c:v>
                </c:pt>
                <c:pt idx="32454">
                  <c:v>29.400275780616198</c:v>
                </c:pt>
                <c:pt idx="32455">
                  <c:v>29.400275780616198</c:v>
                </c:pt>
                <c:pt idx="32456">
                  <c:v>29.400275780616198</c:v>
                </c:pt>
                <c:pt idx="32457">
                  <c:v>29.400275780616198</c:v>
                </c:pt>
                <c:pt idx="32458">
                  <c:v>29.400275780616198</c:v>
                </c:pt>
                <c:pt idx="32459">
                  <c:v>29.400275780616198</c:v>
                </c:pt>
                <c:pt idx="32460">
                  <c:v>29.400275780616198</c:v>
                </c:pt>
                <c:pt idx="32461">
                  <c:v>29.400275780616198</c:v>
                </c:pt>
                <c:pt idx="32462">
                  <c:v>29.400275780616198</c:v>
                </c:pt>
                <c:pt idx="32463">
                  <c:v>29.400275780616198</c:v>
                </c:pt>
                <c:pt idx="32464">
                  <c:v>29.400275780616198</c:v>
                </c:pt>
                <c:pt idx="32465">
                  <c:v>29.400275780616198</c:v>
                </c:pt>
                <c:pt idx="32466">
                  <c:v>29.400275780616198</c:v>
                </c:pt>
                <c:pt idx="32467">
                  <c:v>29.400275780616198</c:v>
                </c:pt>
                <c:pt idx="32468">
                  <c:v>29.400275780616198</c:v>
                </c:pt>
                <c:pt idx="32469">
                  <c:v>29.400275780616198</c:v>
                </c:pt>
                <c:pt idx="32470">
                  <c:v>29.400275780616198</c:v>
                </c:pt>
                <c:pt idx="32471">
                  <c:v>29.400275780616198</c:v>
                </c:pt>
                <c:pt idx="32472">
                  <c:v>29.400275780616198</c:v>
                </c:pt>
                <c:pt idx="32473">
                  <c:v>29.401809761404085</c:v>
                </c:pt>
                <c:pt idx="32474">
                  <c:v>29.403343742191971</c:v>
                </c:pt>
                <c:pt idx="32475">
                  <c:v>29.403343742191971</c:v>
                </c:pt>
                <c:pt idx="32476">
                  <c:v>29.403343742191971</c:v>
                </c:pt>
                <c:pt idx="32477">
                  <c:v>29.403343742191971</c:v>
                </c:pt>
                <c:pt idx="32478">
                  <c:v>29.403343742191971</c:v>
                </c:pt>
                <c:pt idx="32479">
                  <c:v>29.404877722979855</c:v>
                </c:pt>
                <c:pt idx="32480">
                  <c:v>29.404877722979855</c:v>
                </c:pt>
                <c:pt idx="32481">
                  <c:v>29.404877722979855</c:v>
                </c:pt>
                <c:pt idx="32482">
                  <c:v>29.404877722979855</c:v>
                </c:pt>
                <c:pt idx="32483">
                  <c:v>29.404877722979855</c:v>
                </c:pt>
                <c:pt idx="32484">
                  <c:v>29.404877722979855</c:v>
                </c:pt>
                <c:pt idx="32485">
                  <c:v>29.404877722979855</c:v>
                </c:pt>
                <c:pt idx="32486">
                  <c:v>29.404877722979855</c:v>
                </c:pt>
                <c:pt idx="32487">
                  <c:v>29.404877722979855</c:v>
                </c:pt>
                <c:pt idx="32488">
                  <c:v>29.404877722979855</c:v>
                </c:pt>
                <c:pt idx="32489">
                  <c:v>29.404877722979855</c:v>
                </c:pt>
                <c:pt idx="32490">
                  <c:v>29.406411703767741</c:v>
                </c:pt>
                <c:pt idx="32491">
                  <c:v>29.406411703767741</c:v>
                </c:pt>
                <c:pt idx="32492">
                  <c:v>29.406411703767741</c:v>
                </c:pt>
                <c:pt idx="32493">
                  <c:v>29.406411703767741</c:v>
                </c:pt>
                <c:pt idx="32494">
                  <c:v>29.407945684555628</c:v>
                </c:pt>
                <c:pt idx="32495">
                  <c:v>29.409479665343511</c:v>
                </c:pt>
                <c:pt idx="32496">
                  <c:v>29.409479665343511</c:v>
                </c:pt>
                <c:pt idx="32497">
                  <c:v>29.409479665343511</c:v>
                </c:pt>
                <c:pt idx="32498">
                  <c:v>29.409479665343511</c:v>
                </c:pt>
                <c:pt idx="32499">
                  <c:v>29.409479665343511</c:v>
                </c:pt>
                <c:pt idx="32500">
                  <c:v>29.409479665343511</c:v>
                </c:pt>
                <c:pt idx="32501">
                  <c:v>29.411013646131398</c:v>
                </c:pt>
                <c:pt idx="32502">
                  <c:v>29.411013646131398</c:v>
                </c:pt>
                <c:pt idx="32503">
                  <c:v>29.411013646131398</c:v>
                </c:pt>
                <c:pt idx="32504">
                  <c:v>29.411013646131398</c:v>
                </c:pt>
                <c:pt idx="32505">
                  <c:v>29.411013646131398</c:v>
                </c:pt>
                <c:pt idx="32506">
                  <c:v>29.412547626919284</c:v>
                </c:pt>
                <c:pt idx="32507">
                  <c:v>29.412547626919284</c:v>
                </c:pt>
                <c:pt idx="32508">
                  <c:v>29.414081607707171</c:v>
                </c:pt>
                <c:pt idx="32509">
                  <c:v>29.414081607707171</c:v>
                </c:pt>
                <c:pt idx="32510">
                  <c:v>29.414081607707171</c:v>
                </c:pt>
                <c:pt idx="32511">
                  <c:v>29.415615588495054</c:v>
                </c:pt>
                <c:pt idx="32512">
                  <c:v>29.415615588495054</c:v>
                </c:pt>
                <c:pt idx="32513">
                  <c:v>29.415615588495054</c:v>
                </c:pt>
                <c:pt idx="32514">
                  <c:v>29.415615588495054</c:v>
                </c:pt>
                <c:pt idx="32515">
                  <c:v>29.415615588495054</c:v>
                </c:pt>
                <c:pt idx="32516">
                  <c:v>29.415615588495054</c:v>
                </c:pt>
                <c:pt idx="32517">
                  <c:v>29.415615588495054</c:v>
                </c:pt>
                <c:pt idx="32518">
                  <c:v>29.415615588495054</c:v>
                </c:pt>
                <c:pt idx="32519">
                  <c:v>29.417149569282941</c:v>
                </c:pt>
                <c:pt idx="32520">
                  <c:v>29.417149569282941</c:v>
                </c:pt>
                <c:pt idx="32521">
                  <c:v>29.417149569282941</c:v>
                </c:pt>
                <c:pt idx="32522">
                  <c:v>29.417149569282941</c:v>
                </c:pt>
                <c:pt idx="32523">
                  <c:v>29.418683550070828</c:v>
                </c:pt>
                <c:pt idx="32524">
                  <c:v>29.418683550070828</c:v>
                </c:pt>
                <c:pt idx="32525">
                  <c:v>29.418683550070828</c:v>
                </c:pt>
                <c:pt idx="32526">
                  <c:v>29.418683550070828</c:v>
                </c:pt>
                <c:pt idx="32527">
                  <c:v>29.418683550070828</c:v>
                </c:pt>
                <c:pt idx="32528">
                  <c:v>29.418683550070828</c:v>
                </c:pt>
                <c:pt idx="32529">
                  <c:v>29.418683550070828</c:v>
                </c:pt>
                <c:pt idx="32530">
                  <c:v>29.418683550070828</c:v>
                </c:pt>
                <c:pt idx="32531">
                  <c:v>29.418683550070828</c:v>
                </c:pt>
                <c:pt idx="32532">
                  <c:v>29.418683550070828</c:v>
                </c:pt>
                <c:pt idx="32533">
                  <c:v>29.418683550070828</c:v>
                </c:pt>
                <c:pt idx="32534">
                  <c:v>29.420217530858711</c:v>
                </c:pt>
                <c:pt idx="32535">
                  <c:v>29.420217530858711</c:v>
                </c:pt>
                <c:pt idx="32536">
                  <c:v>29.420217530858711</c:v>
                </c:pt>
                <c:pt idx="32537">
                  <c:v>29.420217530858711</c:v>
                </c:pt>
                <c:pt idx="32538">
                  <c:v>29.421751511646598</c:v>
                </c:pt>
                <c:pt idx="32539">
                  <c:v>29.421751511646598</c:v>
                </c:pt>
                <c:pt idx="32540">
                  <c:v>29.421751511646598</c:v>
                </c:pt>
                <c:pt idx="32541">
                  <c:v>29.421751511646598</c:v>
                </c:pt>
                <c:pt idx="32542">
                  <c:v>29.421751511646598</c:v>
                </c:pt>
                <c:pt idx="32543">
                  <c:v>29.421751511646598</c:v>
                </c:pt>
                <c:pt idx="32544">
                  <c:v>29.421751511646598</c:v>
                </c:pt>
                <c:pt idx="32545">
                  <c:v>29.421751511646598</c:v>
                </c:pt>
                <c:pt idx="32546">
                  <c:v>29.421751511646598</c:v>
                </c:pt>
                <c:pt idx="32547">
                  <c:v>29.421751511646598</c:v>
                </c:pt>
                <c:pt idx="32548">
                  <c:v>29.421751511646598</c:v>
                </c:pt>
                <c:pt idx="32549">
                  <c:v>29.421751511646598</c:v>
                </c:pt>
                <c:pt idx="32550">
                  <c:v>29.421751511646598</c:v>
                </c:pt>
                <c:pt idx="32551">
                  <c:v>29.421751511646598</c:v>
                </c:pt>
                <c:pt idx="32552">
                  <c:v>29.423285492434484</c:v>
                </c:pt>
                <c:pt idx="32553">
                  <c:v>29.423285492434484</c:v>
                </c:pt>
                <c:pt idx="32554">
                  <c:v>29.423285492434484</c:v>
                </c:pt>
                <c:pt idx="32555">
                  <c:v>29.423285492434484</c:v>
                </c:pt>
                <c:pt idx="32556">
                  <c:v>29.423285492434484</c:v>
                </c:pt>
                <c:pt idx="32557">
                  <c:v>29.423285492434484</c:v>
                </c:pt>
                <c:pt idx="32558">
                  <c:v>29.423285492434484</c:v>
                </c:pt>
                <c:pt idx="32559">
                  <c:v>29.423285492434484</c:v>
                </c:pt>
                <c:pt idx="32560">
                  <c:v>29.423285492434484</c:v>
                </c:pt>
                <c:pt idx="32561">
                  <c:v>29.423285492434484</c:v>
                </c:pt>
                <c:pt idx="32562">
                  <c:v>29.423285492434484</c:v>
                </c:pt>
                <c:pt idx="32563">
                  <c:v>29.423285492434484</c:v>
                </c:pt>
                <c:pt idx="32564">
                  <c:v>29.423285492434484</c:v>
                </c:pt>
                <c:pt idx="32565">
                  <c:v>29.423285492434484</c:v>
                </c:pt>
                <c:pt idx="32566">
                  <c:v>29.423285492434484</c:v>
                </c:pt>
                <c:pt idx="32567">
                  <c:v>29.424819473222367</c:v>
                </c:pt>
                <c:pt idx="32568">
                  <c:v>29.424819473222367</c:v>
                </c:pt>
                <c:pt idx="32569">
                  <c:v>29.424819473222367</c:v>
                </c:pt>
                <c:pt idx="32570">
                  <c:v>29.424819473222367</c:v>
                </c:pt>
                <c:pt idx="32571">
                  <c:v>29.424819473222367</c:v>
                </c:pt>
                <c:pt idx="32572">
                  <c:v>29.424819473222367</c:v>
                </c:pt>
                <c:pt idx="32573">
                  <c:v>29.426353454010254</c:v>
                </c:pt>
                <c:pt idx="32574">
                  <c:v>29.426353454010254</c:v>
                </c:pt>
                <c:pt idx="32575">
                  <c:v>29.427887434798141</c:v>
                </c:pt>
                <c:pt idx="32576">
                  <c:v>29.427887434798141</c:v>
                </c:pt>
                <c:pt idx="32577">
                  <c:v>29.429421415586027</c:v>
                </c:pt>
                <c:pt idx="32578">
                  <c:v>29.429421415586027</c:v>
                </c:pt>
                <c:pt idx="32579">
                  <c:v>29.429421415586027</c:v>
                </c:pt>
                <c:pt idx="32580">
                  <c:v>29.429421415586027</c:v>
                </c:pt>
                <c:pt idx="32581">
                  <c:v>29.430955396373911</c:v>
                </c:pt>
                <c:pt idx="32582">
                  <c:v>29.432489377161797</c:v>
                </c:pt>
                <c:pt idx="32583">
                  <c:v>29.432489377161797</c:v>
                </c:pt>
                <c:pt idx="32584">
                  <c:v>29.432489377161797</c:v>
                </c:pt>
                <c:pt idx="32585">
                  <c:v>29.432489377161797</c:v>
                </c:pt>
                <c:pt idx="32586">
                  <c:v>29.434023357949684</c:v>
                </c:pt>
                <c:pt idx="32587">
                  <c:v>29.434023357949684</c:v>
                </c:pt>
                <c:pt idx="32588">
                  <c:v>29.434023357949684</c:v>
                </c:pt>
                <c:pt idx="32589">
                  <c:v>29.434023357949684</c:v>
                </c:pt>
                <c:pt idx="32590">
                  <c:v>29.434023357949684</c:v>
                </c:pt>
                <c:pt idx="32591">
                  <c:v>29.434023357949684</c:v>
                </c:pt>
                <c:pt idx="32592">
                  <c:v>29.435557338737567</c:v>
                </c:pt>
                <c:pt idx="32593">
                  <c:v>29.435557338737567</c:v>
                </c:pt>
                <c:pt idx="32594">
                  <c:v>29.435557338737567</c:v>
                </c:pt>
                <c:pt idx="32595">
                  <c:v>29.435557338737567</c:v>
                </c:pt>
                <c:pt idx="32596">
                  <c:v>29.435557338737567</c:v>
                </c:pt>
                <c:pt idx="32597">
                  <c:v>29.437091319525454</c:v>
                </c:pt>
                <c:pt idx="32598">
                  <c:v>29.437091319525454</c:v>
                </c:pt>
                <c:pt idx="32599">
                  <c:v>29.437091319525454</c:v>
                </c:pt>
                <c:pt idx="32600">
                  <c:v>29.437091319525454</c:v>
                </c:pt>
                <c:pt idx="32601">
                  <c:v>29.437091319525454</c:v>
                </c:pt>
                <c:pt idx="32602">
                  <c:v>29.437091319525454</c:v>
                </c:pt>
                <c:pt idx="32603">
                  <c:v>29.437091319525454</c:v>
                </c:pt>
                <c:pt idx="32604">
                  <c:v>29.437091319525454</c:v>
                </c:pt>
                <c:pt idx="32605">
                  <c:v>29.437091319525454</c:v>
                </c:pt>
                <c:pt idx="32606">
                  <c:v>29.437091319525454</c:v>
                </c:pt>
                <c:pt idx="32607">
                  <c:v>29.437091319525454</c:v>
                </c:pt>
                <c:pt idx="32608">
                  <c:v>29.437091319525454</c:v>
                </c:pt>
                <c:pt idx="32609">
                  <c:v>29.437091319525454</c:v>
                </c:pt>
                <c:pt idx="32610">
                  <c:v>29.437091319525454</c:v>
                </c:pt>
                <c:pt idx="32611">
                  <c:v>29.437091319525454</c:v>
                </c:pt>
                <c:pt idx="32612">
                  <c:v>29.43862530031334</c:v>
                </c:pt>
                <c:pt idx="32613">
                  <c:v>29.43862530031334</c:v>
                </c:pt>
                <c:pt idx="32614">
                  <c:v>29.43862530031334</c:v>
                </c:pt>
                <c:pt idx="32615">
                  <c:v>29.43862530031334</c:v>
                </c:pt>
                <c:pt idx="32616">
                  <c:v>29.43862530031334</c:v>
                </c:pt>
                <c:pt idx="32617">
                  <c:v>29.440159281101224</c:v>
                </c:pt>
                <c:pt idx="32618">
                  <c:v>29.440159281101224</c:v>
                </c:pt>
                <c:pt idx="32619">
                  <c:v>29.440159281101224</c:v>
                </c:pt>
                <c:pt idx="32620">
                  <c:v>29.440159281101224</c:v>
                </c:pt>
                <c:pt idx="32621">
                  <c:v>29.440159281101224</c:v>
                </c:pt>
                <c:pt idx="32622">
                  <c:v>29.440159281101224</c:v>
                </c:pt>
                <c:pt idx="32623">
                  <c:v>29.440159281101224</c:v>
                </c:pt>
                <c:pt idx="32624">
                  <c:v>29.440159281101224</c:v>
                </c:pt>
                <c:pt idx="32625">
                  <c:v>29.440159281101224</c:v>
                </c:pt>
                <c:pt idx="32626">
                  <c:v>29.440159281101224</c:v>
                </c:pt>
                <c:pt idx="32627">
                  <c:v>29.443227242676997</c:v>
                </c:pt>
                <c:pt idx="32628">
                  <c:v>29.443227242676997</c:v>
                </c:pt>
                <c:pt idx="32629">
                  <c:v>29.443227242676997</c:v>
                </c:pt>
                <c:pt idx="32630">
                  <c:v>29.443227242676997</c:v>
                </c:pt>
                <c:pt idx="32631">
                  <c:v>29.443227242676997</c:v>
                </c:pt>
                <c:pt idx="32632">
                  <c:v>29.443227242676997</c:v>
                </c:pt>
                <c:pt idx="32633">
                  <c:v>29.443227242676997</c:v>
                </c:pt>
                <c:pt idx="32634">
                  <c:v>29.443227242676997</c:v>
                </c:pt>
                <c:pt idx="32635">
                  <c:v>29.443227242676997</c:v>
                </c:pt>
                <c:pt idx="32636">
                  <c:v>29.443227242676997</c:v>
                </c:pt>
                <c:pt idx="32637">
                  <c:v>29.443227242676997</c:v>
                </c:pt>
                <c:pt idx="32638">
                  <c:v>29.443227242676997</c:v>
                </c:pt>
                <c:pt idx="32639">
                  <c:v>29.443227242676997</c:v>
                </c:pt>
                <c:pt idx="32640">
                  <c:v>29.443227242676997</c:v>
                </c:pt>
                <c:pt idx="32641">
                  <c:v>29.443227242676997</c:v>
                </c:pt>
                <c:pt idx="32642">
                  <c:v>29.444761223464884</c:v>
                </c:pt>
                <c:pt idx="32643">
                  <c:v>29.444761223464884</c:v>
                </c:pt>
                <c:pt idx="32644">
                  <c:v>29.444761223464884</c:v>
                </c:pt>
                <c:pt idx="32645">
                  <c:v>29.444761223464884</c:v>
                </c:pt>
                <c:pt idx="32646">
                  <c:v>29.444761223464884</c:v>
                </c:pt>
                <c:pt idx="32647">
                  <c:v>29.444761223464884</c:v>
                </c:pt>
                <c:pt idx="32648">
                  <c:v>29.444761223464884</c:v>
                </c:pt>
                <c:pt idx="32649">
                  <c:v>29.446295204252767</c:v>
                </c:pt>
                <c:pt idx="32650">
                  <c:v>29.446295204252767</c:v>
                </c:pt>
                <c:pt idx="32651">
                  <c:v>29.446295204252767</c:v>
                </c:pt>
                <c:pt idx="32652">
                  <c:v>29.446295204252767</c:v>
                </c:pt>
                <c:pt idx="32653">
                  <c:v>29.446295204252767</c:v>
                </c:pt>
                <c:pt idx="32654">
                  <c:v>29.446295204252767</c:v>
                </c:pt>
                <c:pt idx="32655">
                  <c:v>29.446295204252767</c:v>
                </c:pt>
                <c:pt idx="32656">
                  <c:v>29.447829185040653</c:v>
                </c:pt>
                <c:pt idx="32657">
                  <c:v>29.44936316582854</c:v>
                </c:pt>
                <c:pt idx="32658">
                  <c:v>29.450897146616423</c:v>
                </c:pt>
                <c:pt idx="32659">
                  <c:v>29.450897146616423</c:v>
                </c:pt>
                <c:pt idx="32660">
                  <c:v>29.450897146616423</c:v>
                </c:pt>
                <c:pt idx="32661">
                  <c:v>29.450897146616423</c:v>
                </c:pt>
                <c:pt idx="32662">
                  <c:v>29.450897146616423</c:v>
                </c:pt>
                <c:pt idx="32663">
                  <c:v>29.450897146616423</c:v>
                </c:pt>
                <c:pt idx="32664">
                  <c:v>29.450897146616423</c:v>
                </c:pt>
                <c:pt idx="32665">
                  <c:v>29.45243112740431</c:v>
                </c:pt>
                <c:pt idx="32666">
                  <c:v>29.453965108192197</c:v>
                </c:pt>
                <c:pt idx="32667">
                  <c:v>29.455499088980083</c:v>
                </c:pt>
                <c:pt idx="32668">
                  <c:v>29.455499088980083</c:v>
                </c:pt>
                <c:pt idx="32669">
                  <c:v>29.455499088980083</c:v>
                </c:pt>
                <c:pt idx="32670">
                  <c:v>29.455499088980083</c:v>
                </c:pt>
                <c:pt idx="32671">
                  <c:v>29.455499088980083</c:v>
                </c:pt>
                <c:pt idx="32672">
                  <c:v>29.455499088980083</c:v>
                </c:pt>
                <c:pt idx="32673">
                  <c:v>29.457033069767967</c:v>
                </c:pt>
                <c:pt idx="32674">
                  <c:v>29.458567050555853</c:v>
                </c:pt>
                <c:pt idx="32675">
                  <c:v>29.458567050555853</c:v>
                </c:pt>
                <c:pt idx="32676">
                  <c:v>29.458567050555853</c:v>
                </c:pt>
                <c:pt idx="32677">
                  <c:v>29.458567050555853</c:v>
                </c:pt>
                <c:pt idx="32678">
                  <c:v>29.458567050555853</c:v>
                </c:pt>
                <c:pt idx="32679">
                  <c:v>29.458567050555853</c:v>
                </c:pt>
                <c:pt idx="32680">
                  <c:v>29.458567050555853</c:v>
                </c:pt>
                <c:pt idx="32681">
                  <c:v>29.46010103134374</c:v>
                </c:pt>
                <c:pt idx="32682">
                  <c:v>29.46010103134374</c:v>
                </c:pt>
                <c:pt idx="32683">
                  <c:v>29.46010103134374</c:v>
                </c:pt>
                <c:pt idx="32684">
                  <c:v>29.46010103134374</c:v>
                </c:pt>
                <c:pt idx="32685">
                  <c:v>29.46010103134374</c:v>
                </c:pt>
                <c:pt idx="32686">
                  <c:v>29.46010103134374</c:v>
                </c:pt>
                <c:pt idx="32687">
                  <c:v>29.46010103134374</c:v>
                </c:pt>
                <c:pt idx="32688">
                  <c:v>29.46010103134374</c:v>
                </c:pt>
                <c:pt idx="32689">
                  <c:v>29.46010103134374</c:v>
                </c:pt>
                <c:pt idx="32690">
                  <c:v>29.46010103134374</c:v>
                </c:pt>
                <c:pt idx="32691">
                  <c:v>29.46010103134374</c:v>
                </c:pt>
                <c:pt idx="32692">
                  <c:v>29.46010103134374</c:v>
                </c:pt>
                <c:pt idx="32693">
                  <c:v>29.46010103134374</c:v>
                </c:pt>
                <c:pt idx="32694">
                  <c:v>29.46010103134374</c:v>
                </c:pt>
                <c:pt idx="32695">
                  <c:v>29.46010103134374</c:v>
                </c:pt>
                <c:pt idx="32696">
                  <c:v>29.46010103134374</c:v>
                </c:pt>
                <c:pt idx="32697">
                  <c:v>29.46010103134374</c:v>
                </c:pt>
                <c:pt idx="32698">
                  <c:v>29.46010103134374</c:v>
                </c:pt>
                <c:pt idx="32699">
                  <c:v>29.46010103134374</c:v>
                </c:pt>
                <c:pt idx="32700">
                  <c:v>29.46010103134374</c:v>
                </c:pt>
                <c:pt idx="32701">
                  <c:v>29.46010103134374</c:v>
                </c:pt>
                <c:pt idx="32702">
                  <c:v>29.46010103134374</c:v>
                </c:pt>
                <c:pt idx="32703">
                  <c:v>29.46010103134374</c:v>
                </c:pt>
                <c:pt idx="32704">
                  <c:v>29.46316899291951</c:v>
                </c:pt>
                <c:pt idx="32705">
                  <c:v>29.46316899291951</c:v>
                </c:pt>
                <c:pt idx="32706">
                  <c:v>29.46316899291951</c:v>
                </c:pt>
                <c:pt idx="32707">
                  <c:v>29.46316899291951</c:v>
                </c:pt>
                <c:pt idx="32708">
                  <c:v>29.46316899291951</c:v>
                </c:pt>
                <c:pt idx="32709">
                  <c:v>29.46316899291951</c:v>
                </c:pt>
                <c:pt idx="32710">
                  <c:v>29.46316899291951</c:v>
                </c:pt>
                <c:pt idx="32711">
                  <c:v>29.464702973707396</c:v>
                </c:pt>
                <c:pt idx="32712">
                  <c:v>29.464702973707396</c:v>
                </c:pt>
                <c:pt idx="32713">
                  <c:v>29.464702973707396</c:v>
                </c:pt>
                <c:pt idx="32714">
                  <c:v>29.464702973707396</c:v>
                </c:pt>
                <c:pt idx="32715">
                  <c:v>29.464702973707396</c:v>
                </c:pt>
                <c:pt idx="32716">
                  <c:v>29.464702973707396</c:v>
                </c:pt>
                <c:pt idx="32717">
                  <c:v>29.464702973707396</c:v>
                </c:pt>
                <c:pt idx="32718">
                  <c:v>29.464702973707396</c:v>
                </c:pt>
                <c:pt idx="32719">
                  <c:v>29.46623695449528</c:v>
                </c:pt>
                <c:pt idx="32720">
                  <c:v>29.46623695449528</c:v>
                </c:pt>
                <c:pt idx="32721">
                  <c:v>29.46623695449528</c:v>
                </c:pt>
                <c:pt idx="32722">
                  <c:v>29.46623695449528</c:v>
                </c:pt>
                <c:pt idx="32723">
                  <c:v>29.467770935283166</c:v>
                </c:pt>
                <c:pt idx="32724">
                  <c:v>29.467770935283166</c:v>
                </c:pt>
                <c:pt idx="32725">
                  <c:v>29.467770935283166</c:v>
                </c:pt>
                <c:pt idx="32726">
                  <c:v>29.467770935283166</c:v>
                </c:pt>
                <c:pt idx="32727">
                  <c:v>29.467770935283166</c:v>
                </c:pt>
                <c:pt idx="32728">
                  <c:v>29.467770935283166</c:v>
                </c:pt>
                <c:pt idx="32729">
                  <c:v>29.467770935283166</c:v>
                </c:pt>
                <c:pt idx="32730">
                  <c:v>29.467770935283166</c:v>
                </c:pt>
                <c:pt idx="32731">
                  <c:v>29.467770935283166</c:v>
                </c:pt>
                <c:pt idx="32732">
                  <c:v>29.467770935283166</c:v>
                </c:pt>
                <c:pt idx="32733">
                  <c:v>29.467770935283166</c:v>
                </c:pt>
                <c:pt idx="32734">
                  <c:v>29.467770935283166</c:v>
                </c:pt>
                <c:pt idx="32735">
                  <c:v>29.467770935283166</c:v>
                </c:pt>
                <c:pt idx="32736">
                  <c:v>29.467770935283166</c:v>
                </c:pt>
                <c:pt idx="32737">
                  <c:v>29.467770935283166</c:v>
                </c:pt>
                <c:pt idx="32738">
                  <c:v>29.469304916071053</c:v>
                </c:pt>
                <c:pt idx="32739">
                  <c:v>29.469304916071053</c:v>
                </c:pt>
                <c:pt idx="32740">
                  <c:v>29.469304916071053</c:v>
                </c:pt>
                <c:pt idx="32741">
                  <c:v>29.469304916071053</c:v>
                </c:pt>
                <c:pt idx="32742">
                  <c:v>29.469304916071053</c:v>
                </c:pt>
                <c:pt idx="32743">
                  <c:v>29.469304916071053</c:v>
                </c:pt>
                <c:pt idx="32744">
                  <c:v>29.469304916071053</c:v>
                </c:pt>
                <c:pt idx="32745">
                  <c:v>29.469304916071053</c:v>
                </c:pt>
                <c:pt idx="32746">
                  <c:v>29.469304916071053</c:v>
                </c:pt>
                <c:pt idx="32747">
                  <c:v>29.469304916071053</c:v>
                </c:pt>
                <c:pt idx="32748">
                  <c:v>29.469304916071053</c:v>
                </c:pt>
                <c:pt idx="32749">
                  <c:v>29.469304916071053</c:v>
                </c:pt>
                <c:pt idx="32750">
                  <c:v>29.47083889685894</c:v>
                </c:pt>
                <c:pt idx="32751">
                  <c:v>29.472372877646823</c:v>
                </c:pt>
                <c:pt idx="32752">
                  <c:v>29.472372877646823</c:v>
                </c:pt>
                <c:pt idx="32753">
                  <c:v>29.472372877646823</c:v>
                </c:pt>
                <c:pt idx="32754">
                  <c:v>29.472372877646823</c:v>
                </c:pt>
                <c:pt idx="32755">
                  <c:v>29.472372877646823</c:v>
                </c:pt>
                <c:pt idx="32756">
                  <c:v>29.472372877646823</c:v>
                </c:pt>
                <c:pt idx="32757">
                  <c:v>29.472372877646823</c:v>
                </c:pt>
                <c:pt idx="32758">
                  <c:v>29.472372877646823</c:v>
                </c:pt>
                <c:pt idx="32759">
                  <c:v>29.472372877646823</c:v>
                </c:pt>
                <c:pt idx="32760">
                  <c:v>29.472372877646823</c:v>
                </c:pt>
                <c:pt idx="32761">
                  <c:v>29.472372877646823</c:v>
                </c:pt>
                <c:pt idx="32762">
                  <c:v>29.472372877646823</c:v>
                </c:pt>
                <c:pt idx="32763">
                  <c:v>29.472372877646823</c:v>
                </c:pt>
                <c:pt idx="32764">
                  <c:v>29.472372877646823</c:v>
                </c:pt>
                <c:pt idx="32765">
                  <c:v>29.472372877646823</c:v>
                </c:pt>
                <c:pt idx="32766">
                  <c:v>29.472372877646823</c:v>
                </c:pt>
                <c:pt idx="32767">
                  <c:v>29.473906858434709</c:v>
                </c:pt>
                <c:pt idx="32768">
                  <c:v>29.473906858434709</c:v>
                </c:pt>
                <c:pt idx="32769">
                  <c:v>29.473906858434709</c:v>
                </c:pt>
                <c:pt idx="32770">
                  <c:v>29.473906858434709</c:v>
                </c:pt>
                <c:pt idx="32771">
                  <c:v>29.473906858434709</c:v>
                </c:pt>
                <c:pt idx="32772">
                  <c:v>29.473906858434709</c:v>
                </c:pt>
                <c:pt idx="32773">
                  <c:v>29.473906858434709</c:v>
                </c:pt>
                <c:pt idx="32774">
                  <c:v>29.473906858434709</c:v>
                </c:pt>
                <c:pt idx="32775">
                  <c:v>29.473906858434709</c:v>
                </c:pt>
                <c:pt idx="32776">
                  <c:v>29.473906858434709</c:v>
                </c:pt>
                <c:pt idx="32777">
                  <c:v>29.473906858434709</c:v>
                </c:pt>
                <c:pt idx="32778">
                  <c:v>29.475440839222596</c:v>
                </c:pt>
                <c:pt idx="32779">
                  <c:v>29.475440839222596</c:v>
                </c:pt>
                <c:pt idx="32780">
                  <c:v>29.475440839222596</c:v>
                </c:pt>
                <c:pt idx="32781">
                  <c:v>29.475440839222596</c:v>
                </c:pt>
                <c:pt idx="32782">
                  <c:v>29.476974820010479</c:v>
                </c:pt>
                <c:pt idx="32783">
                  <c:v>29.476974820010479</c:v>
                </c:pt>
                <c:pt idx="32784">
                  <c:v>29.476974820010479</c:v>
                </c:pt>
                <c:pt idx="32785">
                  <c:v>29.476974820010479</c:v>
                </c:pt>
                <c:pt idx="32786">
                  <c:v>29.476974820010479</c:v>
                </c:pt>
                <c:pt idx="32787">
                  <c:v>29.476974820010479</c:v>
                </c:pt>
                <c:pt idx="32788">
                  <c:v>29.476974820010479</c:v>
                </c:pt>
                <c:pt idx="32789">
                  <c:v>29.476974820010479</c:v>
                </c:pt>
                <c:pt idx="32790">
                  <c:v>29.476974820010479</c:v>
                </c:pt>
                <c:pt idx="32791">
                  <c:v>29.476974820010479</c:v>
                </c:pt>
                <c:pt idx="32792">
                  <c:v>29.478508800798366</c:v>
                </c:pt>
                <c:pt idx="32793">
                  <c:v>29.480042781586253</c:v>
                </c:pt>
                <c:pt idx="32794">
                  <c:v>29.480042781586253</c:v>
                </c:pt>
                <c:pt idx="32795">
                  <c:v>29.481576762374139</c:v>
                </c:pt>
                <c:pt idx="32796">
                  <c:v>29.481576762374139</c:v>
                </c:pt>
                <c:pt idx="32797">
                  <c:v>29.481576762374139</c:v>
                </c:pt>
                <c:pt idx="32798">
                  <c:v>29.483110743162023</c:v>
                </c:pt>
                <c:pt idx="32799">
                  <c:v>29.483110743162023</c:v>
                </c:pt>
                <c:pt idx="32800">
                  <c:v>29.483110743162023</c:v>
                </c:pt>
                <c:pt idx="32801">
                  <c:v>29.483110743162023</c:v>
                </c:pt>
                <c:pt idx="32802">
                  <c:v>29.483110743162023</c:v>
                </c:pt>
                <c:pt idx="32803">
                  <c:v>29.483110743162023</c:v>
                </c:pt>
                <c:pt idx="32804">
                  <c:v>29.483110743162023</c:v>
                </c:pt>
                <c:pt idx="32805">
                  <c:v>29.483110743162023</c:v>
                </c:pt>
                <c:pt idx="32806">
                  <c:v>29.483110743162023</c:v>
                </c:pt>
                <c:pt idx="32807">
                  <c:v>29.483110743162023</c:v>
                </c:pt>
                <c:pt idx="32808">
                  <c:v>29.483110743162023</c:v>
                </c:pt>
                <c:pt idx="32809">
                  <c:v>29.483110743162023</c:v>
                </c:pt>
                <c:pt idx="32810">
                  <c:v>29.483110743162023</c:v>
                </c:pt>
                <c:pt idx="32811">
                  <c:v>29.483110743162023</c:v>
                </c:pt>
                <c:pt idx="32812">
                  <c:v>29.484644723949909</c:v>
                </c:pt>
                <c:pt idx="32813">
                  <c:v>29.486178704737796</c:v>
                </c:pt>
                <c:pt idx="32814">
                  <c:v>29.487712685525679</c:v>
                </c:pt>
                <c:pt idx="32815">
                  <c:v>29.487712685525679</c:v>
                </c:pt>
                <c:pt idx="32816">
                  <c:v>29.487712685525679</c:v>
                </c:pt>
                <c:pt idx="32817">
                  <c:v>29.487712685525679</c:v>
                </c:pt>
                <c:pt idx="32818">
                  <c:v>29.487712685525679</c:v>
                </c:pt>
                <c:pt idx="32819">
                  <c:v>29.487712685525679</c:v>
                </c:pt>
                <c:pt idx="32820">
                  <c:v>29.487712685525679</c:v>
                </c:pt>
                <c:pt idx="32821">
                  <c:v>29.487712685525679</c:v>
                </c:pt>
                <c:pt idx="32822">
                  <c:v>29.487712685525679</c:v>
                </c:pt>
                <c:pt idx="32823">
                  <c:v>29.487712685525679</c:v>
                </c:pt>
                <c:pt idx="32824">
                  <c:v>29.487712685525679</c:v>
                </c:pt>
                <c:pt idx="32825">
                  <c:v>29.489246666313566</c:v>
                </c:pt>
                <c:pt idx="32826">
                  <c:v>29.489246666313566</c:v>
                </c:pt>
                <c:pt idx="32827">
                  <c:v>29.489246666313566</c:v>
                </c:pt>
                <c:pt idx="32828">
                  <c:v>29.489246666313566</c:v>
                </c:pt>
                <c:pt idx="32829">
                  <c:v>29.489246666313566</c:v>
                </c:pt>
                <c:pt idx="32830">
                  <c:v>29.490780647101452</c:v>
                </c:pt>
                <c:pt idx="32831">
                  <c:v>29.490780647101452</c:v>
                </c:pt>
                <c:pt idx="32832">
                  <c:v>29.492314627889336</c:v>
                </c:pt>
                <c:pt idx="32833">
                  <c:v>29.492314627889336</c:v>
                </c:pt>
                <c:pt idx="32834">
                  <c:v>29.492314627889336</c:v>
                </c:pt>
                <c:pt idx="32835">
                  <c:v>29.492314627889336</c:v>
                </c:pt>
                <c:pt idx="32836">
                  <c:v>29.492314627889336</c:v>
                </c:pt>
                <c:pt idx="32837">
                  <c:v>29.492314627889336</c:v>
                </c:pt>
                <c:pt idx="32838">
                  <c:v>29.492314627889336</c:v>
                </c:pt>
                <c:pt idx="32839">
                  <c:v>29.492314627889336</c:v>
                </c:pt>
                <c:pt idx="32840">
                  <c:v>29.492314627889336</c:v>
                </c:pt>
                <c:pt idx="32841">
                  <c:v>29.492314627889336</c:v>
                </c:pt>
                <c:pt idx="32842">
                  <c:v>29.492314627889336</c:v>
                </c:pt>
                <c:pt idx="32843">
                  <c:v>29.492314627889336</c:v>
                </c:pt>
                <c:pt idx="32844">
                  <c:v>29.492314627889336</c:v>
                </c:pt>
                <c:pt idx="32845">
                  <c:v>29.492314627889336</c:v>
                </c:pt>
                <c:pt idx="32846">
                  <c:v>29.493848608677222</c:v>
                </c:pt>
                <c:pt idx="32847">
                  <c:v>29.493848608677222</c:v>
                </c:pt>
                <c:pt idx="32848">
                  <c:v>29.493848608677222</c:v>
                </c:pt>
                <c:pt idx="32849">
                  <c:v>29.493848608677222</c:v>
                </c:pt>
                <c:pt idx="32850">
                  <c:v>29.493848608677222</c:v>
                </c:pt>
                <c:pt idx="32851">
                  <c:v>29.493848608677222</c:v>
                </c:pt>
                <c:pt idx="32852">
                  <c:v>29.493848608677222</c:v>
                </c:pt>
                <c:pt idx="32853">
                  <c:v>29.493848608677222</c:v>
                </c:pt>
                <c:pt idx="32854">
                  <c:v>29.493848608677222</c:v>
                </c:pt>
                <c:pt idx="32855">
                  <c:v>29.493848608677222</c:v>
                </c:pt>
                <c:pt idx="32856">
                  <c:v>29.495382589465109</c:v>
                </c:pt>
                <c:pt idx="32857">
                  <c:v>29.495382589465109</c:v>
                </c:pt>
                <c:pt idx="32858">
                  <c:v>29.495382589465109</c:v>
                </c:pt>
                <c:pt idx="32859">
                  <c:v>29.495382589465109</c:v>
                </c:pt>
                <c:pt idx="32860">
                  <c:v>29.495382589465109</c:v>
                </c:pt>
                <c:pt idx="32861">
                  <c:v>29.496916570252996</c:v>
                </c:pt>
                <c:pt idx="32862">
                  <c:v>29.498450551040879</c:v>
                </c:pt>
                <c:pt idx="32863">
                  <c:v>29.499984531828765</c:v>
                </c:pt>
                <c:pt idx="32864">
                  <c:v>29.499984531828765</c:v>
                </c:pt>
                <c:pt idx="32865">
                  <c:v>29.499984531828765</c:v>
                </c:pt>
                <c:pt idx="32866">
                  <c:v>29.499984531828765</c:v>
                </c:pt>
                <c:pt idx="32867">
                  <c:v>29.499984531828765</c:v>
                </c:pt>
                <c:pt idx="32868">
                  <c:v>29.499984531828765</c:v>
                </c:pt>
                <c:pt idx="32869">
                  <c:v>29.499984531828765</c:v>
                </c:pt>
                <c:pt idx="32870">
                  <c:v>29.499984531828765</c:v>
                </c:pt>
                <c:pt idx="32871">
                  <c:v>29.499984531828765</c:v>
                </c:pt>
                <c:pt idx="32872">
                  <c:v>29.499984531828765</c:v>
                </c:pt>
                <c:pt idx="32873">
                  <c:v>29.499984531828765</c:v>
                </c:pt>
                <c:pt idx="32874">
                  <c:v>29.499984531828765</c:v>
                </c:pt>
                <c:pt idx="32875">
                  <c:v>29.499984531828765</c:v>
                </c:pt>
                <c:pt idx="32876">
                  <c:v>29.499984531828765</c:v>
                </c:pt>
                <c:pt idx="32877">
                  <c:v>29.499984531828765</c:v>
                </c:pt>
                <c:pt idx="32878">
                  <c:v>29.501518512616652</c:v>
                </c:pt>
                <c:pt idx="32879">
                  <c:v>29.501518512616652</c:v>
                </c:pt>
                <c:pt idx="32880">
                  <c:v>29.501518512616652</c:v>
                </c:pt>
                <c:pt idx="32881">
                  <c:v>29.501518512616652</c:v>
                </c:pt>
                <c:pt idx="32882">
                  <c:v>29.501518512616652</c:v>
                </c:pt>
                <c:pt idx="32883">
                  <c:v>29.501518512616652</c:v>
                </c:pt>
                <c:pt idx="32884">
                  <c:v>29.503052493404535</c:v>
                </c:pt>
                <c:pt idx="32885">
                  <c:v>29.504586474192422</c:v>
                </c:pt>
                <c:pt idx="32886">
                  <c:v>29.504586474192422</c:v>
                </c:pt>
                <c:pt idx="32887">
                  <c:v>29.504586474192422</c:v>
                </c:pt>
                <c:pt idx="32888">
                  <c:v>29.504586474192422</c:v>
                </c:pt>
                <c:pt idx="32889">
                  <c:v>29.504586474192422</c:v>
                </c:pt>
                <c:pt idx="32890">
                  <c:v>29.506120454980309</c:v>
                </c:pt>
                <c:pt idx="32891">
                  <c:v>29.506120454980309</c:v>
                </c:pt>
                <c:pt idx="32892">
                  <c:v>29.506120454980309</c:v>
                </c:pt>
                <c:pt idx="32893">
                  <c:v>29.507654435768192</c:v>
                </c:pt>
                <c:pt idx="32894">
                  <c:v>29.507654435768192</c:v>
                </c:pt>
                <c:pt idx="32895">
                  <c:v>29.509188416556078</c:v>
                </c:pt>
                <c:pt idx="32896">
                  <c:v>29.509188416556078</c:v>
                </c:pt>
                <c:pt idx="32897">
                  <c:v>29.509188416556078</c:v>
                </c:pt>
                <c:pt idx="32898">
                  <c:v>29.509188416556078</c:v>
                </c:pt>
                <c:pt idx="32899">
                  <c:v>29.509188416556078</c:v>
                </c:pt>
                <c:pt idx="32900">
                  <c:v>29.509188416556078</c:v>
                </c:pt>
                <c:pt idx="32901">
                  <c:v>29.509188416556078</c:v>
                </c:pt>
                <c:pt idx="32902">
                  <c:v>29.509188416556078</c:v>
                </c:pt>
                <c:pt idx="32903">
                  <c:v>29.509188416556078</c:v>
                </c:pt>
                <c:pt idx="32904">
                  <c:v>29.509188416556078</c:v>
                </c:pt>
                <c:pt idx="32905">
                  <c:v>29.509188416556078</c:v>
                </c:pt>
                <c:pt idx="32906">
                  <c:v>29.510722397343965</c:v>
                </c:pt>
                <c:pt idx="32907">
                  <c:v>29.512256378131852</c:v>
                </c:pt>
                <c:pt idx="32908">
                  <c:v>29.512256378131852</c:v>
                </c:pt>
                <c:pt idx="32909">
                  <c:v>29.512256378131852</c:v>
                </c:pt>
                <c:pt idx="32910">
                  <c:v>29.512256378131852</c:v>
                </c:pt>
                <c:pt idx="32911">
                  <c:v>29.512256378131852</c:v>
                </c:pt>
                <c:pt idx="32912">
                  <c:v>29.513790358919735</c:v>
                </c:pt>
                <c:pt idx="32913">
                  <c:v>29.513790358919735</c:v>
                </c:pt>
                <c:pt idx="32914">
                  <c:v>29.513790358919735</c:v>
                </c:pt>
                <c:pt idx="32915">
                  <c:v>29.515324339707622</c:v>
                </c:pt>
                <c:pt idx="32916">
                  <c:v>29.515324339707622</c:v>
                </c:pt>
                <c:pt idx="32917">
                  <c:v>29.515324339707622</c:v>
                </c:pt>
                <c:pt idx="32918">
                  <c:v>29.515324339707622</c:v>
                </c:pt>
                <c:pt idx="32919">
                  <c:v>29.515324339707622</c:v>
                </c:pt>
                <c:pt idx="32920">
                  <c:v>29.515324339707622</c:v>
                </c:pt>
                <c:pt idx="32921">
                  <c:v>29.515324339707622</c:v>
                </c:pt>
                <c:pt idx="32922">
                  <c:v>29.515324339707622</c:v>
                </c:pt>
                <c:pt idx="32923">
                  <c:v>29.515324339707622</c:v>
                </c:pt>
                <c:pt idx="32924">
                  <c:v>29.516858320495508</c:v>
                </c:pt>
                <c:pt idx="32925">
                  <c:v>29.516858320495508</c:v>
                </c:pt>
                <c:pt idx="32926">
                  <c:v>29.516858320495508</c:v>
                </c:pt>
                <c:pt idx="32927">
                  <c:v>29.516858320495508</c:v>
                </c:pt>
                <c:pt idx="32928">
                  <c:v>29.518392301283392</c:v>
                </c:pt>
                <c:pt idx="32929">
                  <c:v>29.518392301283392</c:v>
                </c:pt>
                <c:pt idx="32930">
                  <c:v>29.518392301283392</c:v>
                </c:pt>
                <c:pt idx="32931">
                  <c:v>29.518392301283392</c:v>
                </c:pt>
                <c:pt idx="32932">
                  <c:v>29.518392301283392</c:v>
                </c:pt>
                <c:pt idx="32933">
                  <c:v>29.518392301283392</c:v>
                </c:pt>
                <c:pt idx="32934">
                  <c:v>29.518392301283392</c:v>
                </c:pt>
                <c:pt idx="32935">
                  <c:v>29.518392301283392</c:v>
                </c:pt>
                <c:pt idx="32936">
                  <c:v>29.518392301283392</c:v>
                </c:pt>
                <c:pt idx="32937">
                  <c:v>29.518392301283392</c:v>
                </c:pt>
                <c:pt idx="32938">
                  <c:v>29.518392301283392</c:v>
                </c:pt>
                <c:pt idx="32939">
                  <c:v>29.518392301283392</c:v>
                </c:pt>
                <c:pt idx="32940">
                  <c:v>29.518392301283392</c:v>
                </c:pt>
                <c:pt idx="32941">
                  <c:v>29.518392301283392</c:v>
                </c:pt>
                <c:pt idx="32942">
                  <c:v>29.518392301283392</c:v>
                </c:pt>
                <c:pt idx="32943">
                  <c:v>29.518392301283392</c:v>
                </c:pt>
                <c:pt idx="32944">
                  <c:v>29.518392301283392</c:v>
                </c:pt>
                <c:pt idx="32945">
                  <c:v>29.518392301283392</c:v>
                </c:pt>
                <c:pt idx="32946">
                  <c:v>29.518392301283392</c:v>
                </c:pt>
                <c:pt idx="32947">
                  <c:v>29.518392301283392</c:v>
                </c:pt>
                <c:pt idx="32948">
                  <c:v>29.518392301283392</c:v>
                </c:pt>
                <c:pt idx="32949">
                  <c:v>29.518392301283392</c:v>
                </c:pt>
                <c:pt idx="32950">
                  <c:v>29.519926282071278</c:v>
                </c:pt>
                <c:pt idx="32951">
                  <c:v>29.519926282071278</c:v>
                </c:pt>
                <c:pt idx="32952">
                  <c:v>29.519926282071278</c:v>
                </c:pt>
                <c:pt idx="32953">
                  <c:v>29.519926282071278</c:v>
                </c:pt>
                <c:pt idx="32954">
                  <c:v>29.519926282071278</c:v>
                </c:pt>
                <c:pt idx="32955">
                  <c:v>29.519926282071278</c:v>
                </c:pt>
                <c:pt idx="32956">
                  <c:v>29.519926282071278</c:v>
                </c:pt>
                <c:pt idx="32957">
                  <c:v>29.519926282071278</c:v>
                </c:pt>
                <c:pt idx="32958">
                  <c:v>29.521460262859165</c:v>
                </c:pt>
                <c:pt idx="32959">
                  <c:v>29.522994243647052</c:v>
                </c:pt>
                <c:pt idx="32960">
                  <c:v>29.522994243647052</c:v>
                </c:pt>
                <c:pt idx="32961">
                  <c:v>29.522994243647052</c:v>
                </c:pt>
                <c:pt idx="32962">
                  <c:v>29.524528224434935</c:v>
                </c:pt>
                <c:pt idx="32963">
                  <c:v>29.524528224434935</c:v>
                </c:pt>
                <c:pt idx="32964">
                  <c:v>29.526062205222821</c:v>
                </c:pt>
                <c:pt idx="32965">
                  <c:v>29.526062205222821</c:v>
                </c:pt>
                <c:pt idx="32966">
                  <c:v>29.526062205222821</c:v>
                </c:pt>
                <c:pt idx="32967">
                  <c:v>29.526062205222821</c:v>
                </c:pt>
                <c:pt idx="32968">
                  <c:v>29.526062205222821</c:v>
                </c:pt>
                <c:pt idx="32969">
                  <c:v>29.526062205222821</c:v>
                </c:pt>
                <c:pt idx="32970">
                  <c:v>29.526062205222821</c:v>
                </c:pt>
                <c:pt idx="32971">
                  <c:v>29.526062205222821</c:v>
                </c:pt>
                <c:pt idx="32972">
                  <c:v>29.526062205222821</c:v>
                </c:pt>
                <c:pt idx="32973">
                  <c:v>29.526062205222821</c:v>
                </c:pt>
                <c:pt idx="32974">
                  <c:v>29.526062205222821</c:v>
                </c:pt>
                <c:pt idx="32975">
                  <c:v>29.526062205222821</c:v>
                </c:pt>
                <c:pt idx="32976">
                  <c:v>29.526062205222821</c:v>
                </c:pt>
                <c:pt idx="32977">
                  <c:v>29.527596186010708</c:v>
                </c:pt>
                <c:pt idx="32978">
                  <c:v>29.527596186010708</c:v>
                </c:pt>
                <c:pt idx="32979">
                  <c:v>29.529130166798591</c:v>
                </c:pt>
                <c:pt idx="32980">
                  <c:v>29.529130166798591</c:v>
                </c:pt>
                <c:pt idx="32981">
                  <c:v>29.529130166798591</c:v>
                </c:pt>
                <c:pt idx="32982">
                  <c:v>29.529130166798591</c:v>
                </c:pt>
                <c:pt idx="32983">
                  <c:v>29.529130166798591</c:v>
                </c:pt>
                <c:pt idx="32984">
                  <c:v>29.529130166798591</c:v>
                </c:pt>
                <c:pt idx="32985">
                  <c:v>29.529130166798591</c:v>
                </c:pt>
                <c:pt idx="32986">
                  <c:v>29.529130166798591</c:v>
                </c:pt>
                <c:pt idx="32987">
                  <c:v>29.530664147586478</c:v>
                </c:pt>
                <c:pt idx="32988">
                  <c:v>29.530664147586478</c:v>
                </c:pt>
                <c:pt idx="32989">
                  <c:v>29.530664147586478</c:v>
                </c:pt>
                <c:pt idx="32990">
                  <c:v>29.530664147586478</c:v>
                </c:pt>
                <c:pt idx="32991">
                  <c:v>29.530664147586478</c:v>
                </c:pt>
                <c:pt idx="32992">
                  <c:v>29.530664147586478</c:v>
                </c:pt>
                <c:pt idx="32993">
                  <c:v>29.530664147586478</c:v>
                </c:pt>
                <c:pt idx="32994">
                  <c:v>29.530664147586478</c:v>
                </c:pt>
                <c:pt idx="32995">
                  <c:v>29.530664147586478</c:v>
                </c:pt>
                <c:pt idx="32996">
                  <c:v>29.532198128374365</c:v>
                </c:pt>
                <c:pt idx="32997">
                  <c:v>29.532198128374365</c:v>
                </c:pt>
                <c:pt idx="32998">
                  <c:v>29.532198128374365</c:v>
                </c:pt>
                <c:pt idx="32999">
                  <c:v>29.532198128374365</c:v>
                </c:pt>
                <c:pt idx="33000">
                  <c:v>29.532198128374365</c:v>
                </c:pt>
                <c:pt idx="33001">
                  <c:v>29.532198128374365</c:v>
                </c:pt>
                <c:pt idx="33002">
                  <c:v>29.532198128374365</c:v>
                </c:pt>
                <c:pt idx="33003">
                  <c:v>29.532198128374365</c:v>
                </c:pt>
                <c:pt idx="33004">
                  <c:v>29.532198128374365</c:v>
                </c:pt>
                <c:pt idx="33005">
                  <c:v>29.533732109162248</c:v>
                </c:pt>
                <c:pt idx="33006">
                  <c:v>29.533732109162248</c:v>
                </c:pt>
                <c:pt idx="33007">
                  <c:v>29.533732109162248</c:v>
                </c:pt>
                <c:pt idx="33008">
                  <c:v>29.533732109162248</c:v>
                </c:pt>
                <c:pt idx="33009">
                  <c:v>29.533732109162248</c:v>
                </c:pt>
                <c:pt idx="33010">
                  <c:v>29.533732109162248</c:v>
                </c:pt>
                <c:pt idx="33011">
                  <c:v>29.533732109162248</c:v>
                </c:pt>
                <c:pt idx="33012">
                  <c:v>29.535266089950134</c:v>
                </c:pt>
                <c:pt idx="33013">
                  <c:v>29.536800070738021</c:v>
                </c:pt>
                <c:pt idx="33014">
                  <c:v>29.536800070738021</c:v>
                </c:pt>
                <c:pt idx="33015">
                  <c:v>29.536800070738021</c:v>
                </c:pt>
                <c:pt idx="33016">
                  <c:v>29.536800070738021</c:v>
                </c:pt>
                <c:pt idx="33017">
                  <c:v>29.536800070738021</c:v>
                </c:pt>
                <c:pt idx="33018">
                  <c:v>29.536800070738021</c:v>
                </c:pt>
                <c:pt idx="33019">
                  <c:v>29.536800070738021</c:v>
                </c:pt>
                <c:pt idx="33020">
                  <c:v>29.536800070738021</c:v>
                </c:pt>
                <c:pt idx="33021">
                  <c:v>29.536800070738021</c:v>
                </c:pt>
                <c:pt idx="33022">
                  <c:v>29.538334051525908</c:v>
                </c:pt>
                <c:pt idx="33023">
                  <c:v>29.538334051525908</c:v>
                </c:pt>
                <c:pt idx="33024">
                  <c:v>29.538334051525908</c:v>
                </c:pt>
                <c:pt idx="33025">
                  <c:v>29.539868032313791</c:v>
                </c:pt>
                <c:pt idx="33026">
                  <c:v>29.541402013101678</c:v>
                </c:pt>
                <c:pt idx="33027">
                  <c:v>29.541402013101678</c:v>
                </c:pt>
                <c:pt idx="33028">
                  <c:v>29.541402013101678</c:v>
                </c:pt>
                <c:pt idx="33029">
                  <c:v>29.541402013101678</c:v>
                </c:pt>
                <c:pt idx="33030">
                  <c:v>29.542935993889564</c:v>
                </c:pt>
                <c:pt idx="33031">
                  <c:v>29.542935993889564</c:v>
                </c:pt>
                <c:pt idx="33032">
                  <c:v>29.542935993889564</c:v>
                </c:pt>
                <c:pt idx="33033">
                  <c:v>29.542935993889564</c:v>
                </c:pt>
                <c:pt idx="33034">
                  <c:v>29.542935993889564</c:v>
                </c:pt>
                <c:pt idx="33035">
                  <c:v>29.542935993889564</c:v>
                </c:pt>
                <c:pt idx="33036">
                  <c:v>29.542935993889564</c:v>
                </c:pt>
                <c:pt idx="33037">
                  <c:v>29.542935993889564</c:v>
                </c:pt>
                <c:pt idx="33038">
                  <c:v>29.542935993889564</c:v>
                </c:pt>
                <c:pt idx="33039">
                  <c:v>29.542935993889564</c:v>
                </c:pt>
                <c:pt idx="33040">
                  <c:v>29.544469974677448</c:v>
                </c:pt>
                <c:pt idx="33041">
                  <c:v>29.544469974677448</c:v>
                </c:pt>
                <c:pt idx="33042">
                  <c:v>29.544469974677448</c:v>
                </c:pt>
                <c:pt idx="33043">
                  <c:v>29.544469974677448</c:v>
                </c:pt>
                <c:pt idx="33044">
                  <c:v>29.544469974677448</c:v>
                </c:pt>
                <c:pt idx="33045">
                  <c:v>29.544469974677448</c:v>
                </c:pt>
                <c:pt idx="33046">
                  <c:v>29.544469974677448</c:v>
                </c:pt>
                <c:pt idx="33047">
                  <c:v>29.546003955465334</c:v>
                </c:pt>
                <c:pt idx="33048">
                  <c:v>29.546003955465334</c:v>
                </c:pt>
                <c:pt idx="33049">
                  <c:v>29.546003955465334</c:v>
                </c:pt>
                <c:pt idx="33050">
                  <c:v>29.546003955465334</c:v>
                </c:pt>
                <c:pt idx="33051">
                  <c:v>29.546003955465334</c:v>
                </c:pt>
                <c:pt idx="33052">
                  <c:v>29.546003955465334</c:v>
                </c:pt>
                <c:pt idx="33053">
                  <c:v>29.546003955465334</c:v>
                </c:pt>
                <c:pt idx="33054">
                  <c:v>29.546003955465334</c:v>
                </c:pt>
                <c:pt idx="33055">
                  <c:v>29.546003955465334</c:v>
                </c:pt>
                <c:pt idx="33056">
                  <c:v>29.546003955465334</c:v>
                </c:pt>
                <c:pt idx="33057">
                  <c:v>29.546003955465334</c:v>
                </c:pt>
                <c:pt idx="33058">
                  <c:v>29.546003955465334</c:v>
                </c:pt>
                <c:pt idx="33059">
                  <c:v>29.546003955465334</c:v>
                </c:pt>
                <c:pt idx="33060">
                  <c:v>29.546003955465334</c:v>
                </c:pt>
                <c:pt idx="33061">
                  <c:v>29.546003955465334</c:v>
                </c:pt>
                <c:pt idx="33062">
                  <c:v>29.546003955465334</c:v>
                </c:pt>
                <c:pt idx="33063">
                  <c:v>29.546003955465334</c:v>
                </c:pt>
                <c:pt idx="33064">
                  <c:v>29.547537936253221</c:v>
                </c:pt>
                <c:pt idx="33065">
                  <c:v>29.547537936253221</c:v>
                </c:pt>
                <c:pt idx="33066">
                  <c:v>29.547537936253221</c:v>
                </c:pt>
                <c:pt idx="33067">
                  <c:v>29.547537936253221</c:v>
                </c:pt>
                <c:pt idx="33068">
                  <c:v>29.547537936253221</c:v>
                </c:pt>
                <c:pt idx="33069">
                  <c:v>29.549071917041108</c:v>
                </c:pt>
                <c:pt idx="33070">
                  <c:v>29.549071917041108</c:v>
                </c:pt>
                <c:pt idx="33071">
                  <c:v>29.549071917041108</c:v>
                </c:pt>
                <c:pt idx="33072">
                  <c:v>29.549071917041108</c:v>
                </c:pt>
                <c:pt idx="33073">
                  <c:v>29.550605897828991</c:v>
                </c:pt>
                <c:pt idx="33074">
                  <c:v>29.550605897828991</c:v>
                </c:pt>
                <c:pt idx="33075">
                  <c:v>29.550605897828991</c:v>
                </c:pt>
                <c:pt idx="33076">
                  <c:v>29.550605897828991</c:v>
                </c:pt>
                <c:pt idx="33077">
                  <c:v>29.550605897828991</c:v>
                </c:pt>
                <c:pt idx="33078">
                  <c:v>29.552139878616877</c:v>
                </c:pt>
                <c:pt idx="33079">
                  <c:v>29.552139878616877</c:v>
                </c:pt>
                <c:pt idx="33080">
                  <c:v>29.553673859404764</c:v>
                </c:pt>
                <c:pt idx="33081">
                  <c:v>29.553673859404764</c:v>
                </c:pt>
                <c:pt idx="33082">
                  <c:v>29.555207840192647</c:v>
                </c:pt>
                <c:pt idx="33083">
                  <c:v>29.555207840192647</c:v>
                </c:pt>
                <c:pt idx="33084">
                  <c:v>29.555207840192647</c:v>
                </c:pt>
                <c:pt idx="33085">
                  <c:v>29.555207840192647</c:v>
                </c:pt>
                <c:pt idx="33086">
                  <c:v>29.555207840192647</c:v>
                </c:pt>
                <c:pt idx="33087">
                  <c:v>29.555207840192647</c:v>
                </c:pt>
                <c:pt idx="33088">
                  <c:v>29.555207840192647</c:v>
                </c:pt>
                <c:pt idx="33089">
                  <c:v>29.555207840192647</c:v>
                </c:pt>
                <c:pt idx="33090">
                  <c:v>29.555207840192647</c:v>
                </c:pt>
                <c:pt idx="33091">
                  <c:v>29.555207840192647</c:v>
                </c:pt>
                <c:pt idx="33092">
                  <c:v>29.555207840192647</c:v>
                </c:pt>
                <c:pt idx="33093">
                  <c:v>29.555207840192647</c:v>
                </c:pt>
                <c:pt idx="33094">
                  <c:v>29.556741820980534</c:v>
                </c:pt>
                <c:pt idx="33095">
                  <c:v>29.556741820980534</c:v>
                </c:pt>
                <c:pt idx="33096">
                  <c:v>29.556741820980534</c:v>
                </c:pt>
                <c:pt idx="33097">
                  <c:v>29.558275801768421</c:v>
                </c:pt>
                <c:pt idx="33098">
                  <c:v>29.558275801768421</c:v>
                </c:pt>
                <c:pt idx="33099">
                  <c:v>29.559809782556304</c:v>
                </c:pt>
                <c:pt idx="33100">
                  <c:v>29.559809782556304</c:v>
                </c:pt>
                <c:pt idx="33101">
                  <c:v>29.559809782556304</c:v>
                </c:pt>
                <c:pt idx="33102">
                  <c:v>29.559809782556304</c:v>
                </c:pt>
                <c:pt idx="33103">
                  <c:v>29.559809782556304</c:v>
                </c:pt>
                <c:pt idx="33104">
                  <c:v>29.559809782556304</c:v>
                </c:pt>
                <c:pt idx="33105">
                  <c:v>29.56134376334419</c:v>
                </c:pt>
                <c:pt idx="33106">
                  <c:v>29.56134376334419</c:v>
                </c:pt>
                <c:pt idx="33107">
                  <c:v>29.56134376334419</c:v>
                </c:pt>
                <c:pt idx="33108">
                  <c:v>29.562877744132077</c:v>
                </c:pt>
                <c:pt idx="33109">
                  <c:v>29.562877744132077</c:v>
                </c:pt>
                <c:pt idx="33110">
                  <c:v>29.562877744132077</c:v>
                </c:pt>
                <c:pt idx="33111">
                  <c:v>29.562877744132077</c:v>
                </c:pt>
                <c:pt idx="33112">
                  <c:v>29.562877744132077</c:v>
                </c:pt>
                <c:pt idx="33113">
                  <c:v>29.562877744132077</c:v>
                </c:pt>
                <c:pt idx="33114">
                  <c:v>29.564411724919964</c:v>
                </c:pt>
                <c:pt idx="33115">
                  <c:v>29.564411724919964</c:v>
                </c:pt>
                <c:pt idx="33116">
                  <c:v>29.564411724919964</c:v>
                </c:pt>
                <c:pt idx="33117">
                  <c:v>29.565945705707847</c:v>
                </c:pt>
                <c:pt idx="33118">
                  <c:v>29.565945705707847</c:v>
                </c:pt>
                <c:pt idx="33119">
                  <c:v>29.565945705707847</c:v>
                </c:pt>
                <c:pt idx="33120">
                  <c:v>29.565945705707847</c:v>
                </c:pt>
                <c:pt idx="33121">
                  <c:v>29.565945705707847</c:v>
                </c:pt>
                <c:pt idx="33122">
                  <c:v>29.565945705707847</c:v>
                </c:pt>
                <c:pt idx="33123">
                  <c:v>29.565945705707847</c:v>
                </c:pt>
                <c:pt idx="33124">
                  <c:v>29.565945705707847</c:v>
                </c:pt>
                <c:pt idx="33125">
                  <c:v>29.565945705707847</c:v>
                </c:pt>
                <c:pt idx="33126">
                  <c:v>29.565945705707847</c:v>
                </c:pt>
                <c:pt idx="33127">
                  <c:v>29.565945705707847</c:v>
                </c:pt>
                <c:pt idx="33128">
                  <c:v>29.565945705707847</c:v>
                </c:pt>
                <c:pt idx="33129">
                  <c:v>29.565945705707847</c:v>
                </c:pt>
                <c:pt idx="33130">
                  <c:v>29.565945705707847</c:v>
                </c:pt>
                <c:pt idx="33131">
                  <c:v>29.567479686495734</c:v>
                </c:pt>
                <c:pt idx="33132">
                  <c:v>29.56901366728362</c:v>
                </c:pt>
                <c:pt idx="33133">
                  <c:v>29.56901366728362</c:v>
                </c:pt>
                <c:pt idx="33134">
                  <c:v>29.570547648071503</c:v>
                </c:pt>
                <c:pt idx="33135">
                  <c:v>29.570547648071503</c:v>
                </c:pt>
                <c:pt idx="33136">
                  <c:v>29.57208162885939</c:v>
                </c:pt>
                <c:pt idx="33137">
                  <c:v>29.57208162885939</c:v>
                </c:pt>
                <c:pt idx="33138">
                  <c:v>29.57208162885939</c:v>
                </c:pt>
                <c:pt idx="33139">
                  <c:v>29.57208162885939</c:v>
                </c:pt>
                <c:pt idx="33140">
                  <c:v>29.57208162885939</c:v>
                </c:pt>
                <c:pt idx="33141">
                  <c:v>29.57208162885939</c:v>
                </c:pt>
                <c:pt idx="33142">
                  <c:v>29.57208162885939</c:v>
                </c:pt>
                <c:pt idx="33143">
                  <c:v>29.57208162885939</c:v>
                </c:pt>
                <c:pt idx="33144">
                  <c:v>29.57208162885939</c:v>
                </c:pt>
                <c:pt idx="33145">
                  <c:v>29.57208162885939</c:v>
                </c:pt>
                <c:pt idx="33146">
                  <c:v>29.57208162885939</c:v>
                </c:pt>
                <c:pt idx="33147">
                  <c:v>29.57208162885939</c:v>
                </c:pt>
                <c:pt idx="33148">
                  <c:v>29.57208162885939</c:v>
                </c:pt>
                <c:pt idx="33149">
                  <c:v>29.57208162885939</c:v>
                </c:pt>
                <c:pt idx="33150">
                  <c:v>29.573615609647277</c:v>
                </c:pt>
                <c:pt idx="33151">
                  <c:v>29.573615609647277</c:v>
                </c:pt>
                <c:pt idx="33152">
                  <c:v>29.57514959043516</c:v>
                </c:pt>
                <c:pt idx="33153">
                  <c:v>29.57514959043516</c:v>
                </c:pt>
                <c:pt idx="33154">
                  <c:v>29.576683571223047</c:v>
                </c:pt>
                <c:pt idx="33155">
                  <c:v>29.576683571223047</c:v>
                </c:pt>
                <c:pt idx="33156">
                  <c:v>29.576683571223047</c:v>
                </c:pt>
                <c:pt idx="33157">
                  <c:v>29.576683571223047</c:v>
                </c:pt>
                <c:pt idx="33158">
                  <c:v>29.576683571223047</c:v>
                </c:pt>
                <c:pt idx="33159">
                  <c:v>29.576683571223047</c:v>
                </c:pt>
                <c:pt idx="33160">
                  <c:v>29.576683571223047</c:v>
                </c:pt>
                <c:pt idx="33161">
                  <c:v>29.576683571223047</c:v>
                </c:pt>
                <c:pt idx="33162">
                  <c:v>29.578217552010933</c:v>
                </c:pt>
                <c:pt idx="33163">
                  <c:v>29.578217552010933</c:v>
                </c:pt>
                <c:pt idx="33164">
                  <c:v>29.578217552010933</c:v>
                </c:pt>
                <c:pt idx="33165">
                  <c:v>29.578217552010933</c:v>
                </c:pt>
                <c:pt idx="33166">
                  <c:v>29.578217552010933</c:v>
                </c:pt>
                <c:pt idx="33167">
                  <c:v>29.578217552010933</c:v>
                </c:pt>
                <c:pt idx="33168">
                  <c:v>29.578217552010933</c:v>
                </c:pt>
                <c:pt idx="33169">
                  <c:v>29.578217552010933</c:v>
                </c:pt>
                <c:pt idx="33170">
                  <c:v>29.57975153279882</c:v>
                </c:pt>
                <c:pt idx="33171">
                  <c:v>29.57975153279882</c:v>
                </c:pt>
                <c:pt idx="33172">
                  <c:v>29.57975153279882</c:v>
                </c:pt>
                <c:pt idx="33173">
                  <c:v>29.57975153279882</c:v>
                </c:pt>
                <c:pt idx="33174">
                  <c:v>29.57975153279882</c:v>
                </c:pt>
                <c:pt idx="33175">
                  <c:v>29.57975153279882</c:v>
                </c:pt>
                <c:pt idx="33176">
                  <c:v>29.57975153279882</c:v>
                </c:pt>
                <c:pt idx="33177">
                  <c:v>29.57975153279882</c:v>
                </c:pt>
                <c:pt idx="33178">
                  <c:v>29.57975153279882</c:v>
                </c:pt>
                <c:pt idx="33179">
                  <c:v>29.57975153279882</c:v>
                </c:pt>
                <c:pt idx="33180">
                  <c:v>29.57975153279882</c:v>
                </c:pt>
                <c:pt idx="33181">
                  <c:v>29.57975153279882</c:v>
                </c:pt>
                <c:pt idx="33182">
                  <c:v>29.57975153279882</c:v>
                </c:pt>
                <c:pt idx="33183">
                  <c:v>29.57975153279882</c:v>
                </c:pt>
                <c:pt idx="33184">
                  <c:v>29.57975153279882</c:v>
                </c:pt>
                <c:pt idx="33185">
                  <c:v>29.57975153279882</c:v>
                </c:pt>
                <c:pt idx="33186">
                  <c:v>29.57975153279882</c:v>
                </c:pt>
                <c:pt idx="33187">
                  <c:v>29.57975153279882</c:v>
                </c:pt>
                <c:pt idx="33188">
                  <c:v>29.581285513586703</c:v>
                </c:pt>
                <c:pt idx="33189">
                  <c:v>29.581285513586703</c:v>
                </c:pt>
                <c:pt idx="33190">
                  <c:v>29.581285513586703</c:v>
                </c:pt>
                <c:pt idx="33191">
                  <c:v>29.581285513586703</c:v>
                </c:pt>
                <c:pt idx="33192">
                  <c:v>29.581285513586703</c:v>
                </c:pt>
                <c:pt idx="33193">
                  <c:v>29.581285513586703</c:v>
                </c:pt>
                <c:pt idx="33194">
                  <c:v>29.581285513586703</c:v>
                </c:pt>
                <c:pt idx="33195">
                  <c:v>29.581285513586703</c:v>
                </c:pt>
                <c:pt idx="33196">
                  <c:v>29.581285513586703</c:v>
                </c:pt>
                <c:pt idx="33197">
                  <c:v>29.581285513586703</c:v>
                </c:pt>
                <c:pt idx="33198">
                  <c:v>29.581285513586703</c:v>
                </c:pt>
                <c:pt idx="33199">
                  <c:v>29.581285513586703</c:v>
                </c:pt>
                <c:pt idx="33200">
                  <c:v>29.581285513586703</c:v>
                </c:pt>
                <c:pt idx="33201">
                  <c:v>29.581285513586703</c:v>
                </c:pt>
                <c:pt idx="33202">
                  <c:v>29.581285513586703</c:v>
                </c:pt>
                <c:pt idx="33203">
                  <c:v>29.581285513586703</c:v>
                </c:pt>
                <c:pt idx="33204">
                  <c:v>29.581285513586703</c:v>
                </c:pt>
                <c:pt idx="33205">
                  <c:v>29.581285513586703</c:v>
                </c:pt>
                <c:pt idx="33206">
                  <c:v>29.58281949437459</c:v>
                </c:pt>
                <c:pt idx="33207">
                  <c:v>29.58281949437459</c:v>
                </c:pt>
                <c:pt idx="33208">
                  <c:v>29.58281949437459</c:v>
                </c:pt>
                <c:pt idx="33209">
                  <c:v>29.58281949437459</c:v>
                </c:pt>
                <c:pt idx="33210">
                  <c:v>29.58281949437459</c:v>
                </c:pt>
                <c:pt idx="33211">
                  <c:v>29.58281949437459</c:v>
                </c:pt>
                <c:pt idx="33212">
                  <c:v>29.58281949437459</c:v>
                </c:pt>
                <c:pt idx="33213">
                  <c:v>29.58281949437459</c:v>
                </c:pt>
                <c:pt idx="33214">
                  <c:v>29.58281949437459</c:v>
                </c:pt>
                <c:pt idx="33215">
                  <c:v>29.58281949437459</c:v>
                </c:pt>
                <c:pt idx="33216">
                  <c:v>29.58281949437459</c:v>
                </c:pt>
                <c:pt idx="33217">
                  <c:v>29.58281949437459</c:v>
                </c:pt>
                <c:pt idx="33218">
                  <c:v>29.58281949437459</c:v>
                </c:pt>
                <c:pt idx="33219">
                  <c:v>29.584353475162477</c:v>
                </c:pt>
                <c:pt idx="33220">
                  <c:v>29.584353475162477</c:v>
                </c:pt>
                <c:pt idx="33221">
                  <c:v>29.584353475162477</c:v>
                </c:pt>
                <c:pt idx="33222">
                  <c:v>29.584353475162477</c:v>
                </c:pt>
                <c:pt idx="33223">
                  <c:v>29.584353475162477</c:v>
                </c:pt>
                <c:pt idx="33224">
                  <c:v>29.58588745595036</c:v>
                </c:pt>
                <c:pt idx="33225">
                  <c:v>29.58588745595036</c:v>
                </c:pt>
                <c:pt idx="33226">
                  <c:v>29.58588745595036</c:v>
                </c:pt>
                <c:pt idx="33227">
                  <c:v>29.58588745595036</c:v>
                </c:pt>
                <c:pt idx="33228">
                  <c:v>29.58588745595036</c:v>
                </c:pt>
                <c:pt idx="33229">
                  <c:v>29.58588745595036</c:v>
                </c:pt>
                <c:pt idx="33230">
                  <c:v>29.58588745595036</c:v>
                </c:pt>
                <c:pt idx="33231">
                  <c:v>29.58588745595036</c:v>
                </c:pt>
                <c:pt idx="33232">
                  <c:v>29.58588745595036</c:v>
                </c:pt>
                <c:pt idx="33233">
                  <c:v>29.58588745595036</c:v>
                </c:pt>
                <c:pt idx="33234">
                  <c:v>29.58588745595036</c:v>
                </c:pt>
                <c:pt idx="33235">
                  <c:v>29.58588745595036</c:v>
                </c:pt>
                <c:pt idx="33236">
                  <c:v>29.58588745595036</c:v>
                </c:pt>
                <c:pt idx="33237">
                  <c:v>29.58588745595036</c:v>
                </c:pt>
                <c:pt idx="33238">
                  <c:v>29.587421436738246</c:v>
                </c:pt>
                <c:pt idx="33239">
                  <c:v>29.587421436738246</c:v>
                </c:pt>
                <c:pt idx="33240">
                  <c:v>29.587421436738246</c:v>
                </c:pt>
                <c:pt idx="33241">
                  <c:v>29.588955417526133</c:v>
                </c:pt>
                <c:pt idx="33242">
                  <c:v>29.588955417526133</c:v>
                </c:pt>
                <c:pt idx="33243">
                  <c:v>29.59048939831402</c:v>
                </c:pt>
                <c:pt idx="33244">
                  <c:v>29.59048939831402</c:v>
                </c:pt>
                <c:pt idx="33245">
                  <c:v>29.59048939831402</c:v>
                </c:pt>
                <c:pt idx="33246">
                  <c:v>29.59048939831402</c:v>
                </c:pt>
                <c:pt idx="33247">
                  <c:v>29.59048939831402</c:v>
                </c:pt>
                <c:pt idx="33248">
                  <c:v>29.59048939831402</c:v>
                </c:pt>
                <c:pt idx="33249">
                  <c:v>29.59048939831402</c:v>
                </c:pt>
                <c:pt idx="33250">
                  <c:v>29.592023379101903</c:v>
                </c:pt>
                <c:pt idx="33251">
                  <c:v>29.592023379101903</c:v>
                </c:pt>
                <c:pt idx="33252">
                  <c:v>29.592023379101903</c:v>
                </c:pt>
                <c:pt idx="33253">
                  <c:v>29.592023379101903</c:v>
                </c:pt>
                <c:pt idx="33254">
                  <c:v>29.59355735988979</c:v>
                </c:pt>
                <c:pt idx="33255">
                  <c:v>29.59355735988979</c:v>
                </c:pt>
                <c:pt idx="33256">
                  <c:v>29.59355735988979</c:v>
                </c:pt>
                <c:pt idx="33257">
                  <c:v>29.59355735988979</c:v>
                </c:pt>
                <c:pt idx="33258">
                  <c:v>29.59355735988979</c:v>
                </c:pt>
                <c:pt idx="33259">
                  <c:v>29.59355735988979</c:v>
                </c:pt>
                <c:pt idx="33260">
                  <c:v>29.59355735988979</c:v>
                </c:pt>
                <c:pt idx="33261">
                  <c:v>29.595091340677676</c:v>
                </c:pt>
                <c:pt idx="33262">
                  <c:v>29.595091340677676</c:v>
                </c:pt>
                <c:pt idx="33263">
                  <c:v>29.595091340677676</c:v>
                </c:pt>
                <c:pt idx="33264">
                  <c:v>29.596625321465559</c:v>
                </c:pt>
                <c:pt idx="33265">
                  <c:v>29.598159302253446</c:v>
                </c:pt>
                <c:pt idx="33266">
                  <c:v>29.598159302253446</c:v>
                </c:pt>
                <c:pt idx="33267">
                  <c:v>29.598159302253446</c:v>
                </c:pt>
                <c:pt idx="33268">
                  <c:v>29.599693283041333</c:v>
                </c:pt>
                <c:pt idx="33269">
                  <c:v>29.599693283041333</c:v>
                </c:pt>
                <c:pt idx="33270">
                  <c:v>29.599693283041333</c:v>
                </c:pt>
                <c:pt idx="33271">
                  <c:v>29.599693283041333</c:v>
                </c:pt>
                <c:pt idx="33272">
                  <c:v>29.599693283041333</c:v>
                </c:pt>
                <c:pt idx="33273">
                  <c:v>29.599693283041333</c:v>
                </c:pt>
                <c:pt idx="33274">
                  <c:v>29.601227263829216</c:v>
                </c:pt>
                <c:pt idx="33275">
                  <c:v>29.601227263829216</c:v>
                </c:pt>
                <c:pt idx="33276">
                  <c:v>29.602761244617103</c:v>
                </c:pt>
                <c:pt idx="33277">
                  <c:v>29.602761244617103</c:v>
                </c:pt>
                <c:pt idx="33278">
                  <c:v>29.602761244617103</c:v>
                </c:pt>
                <c:pt idx="33279">
                  <c:v>29.602761244617103</c:v>
                </c:pt>
                <c:pt idx="33280">
                  <c:v>29.604295225404989</c:v>
                </c:pt>
                <c:pt idx="33281">
                  <c:v>29.604295225404989</c:v>
                </c:pt>
                <c:pt idx="33282">
                  <c:v>29.604295225404989</c:v>
                </c:pt>
                <c:pt idx="33283">
                  <c:v>29.604295225404989</c:v>
                </c:pt>
                <c:pt idx="33284">
                  <c:v>29.604295225404989</c:v>
                </c:pt>
                <c:pt idx="33285">
                  <c:v>29.604295225404989</c:v>
                </c:pt>
                <c:pt idx="33286">
                  <c:v>29.604295225404989</c:v>
                </c:pt>
                <c:pt idx="33287">
                  <c:v>29.605829206192876</c:v>
                </c:pt>
                <c:pt idx="33288">
                  <c:v>29.605829206192876</c:v>
                </c:pt>
                <c:pt idx="33289">
                  <c:v>29.605829206192876</c:v>
                </c:pt>
                <c:pt idx="33290">
                  <c:v>29.605829206192876</c:v>
                </c:pt>
                <c:pt idx="33291">
                  <c:v>29.605829206192876</c:v>
                </c:pt>
                <c:pt idx="33292">
                  <c:v>29.605829206192876</c:v>
                </c:pt>
                <c:pt idx="33293">
                  <c:v>29.605829206192876</c:v>
                </c:pt>
                <c:pt idx="33294">
                  <c:v>29.605829206192876</c:v>
                </c:pt>
                <c:pt idx="33295">
                  <c:v>29.605829206192876</c:v>
                </c:pt>
                <c:pt idx="33296">
                  <c:v>29.605829206192876</c:v>
                </c:pt>
                <c:pt idx="33297">
                  <c:v>29.605829206192876</c:v>
                </c:pt>
                <c:pt idx="33298">
                  <c:v>29.605829206192876</c:v>
                </c:pt>
                <c:pt idx="33299">
                  <c:v>29.607363186980759</c:v>
                </c:pt>
                <c:pt idx="33300">
                  <c:v>29.607363186980759</c:v>
                </c:pt>
                <c:pt idx="33301">
                  <c:v>29.607363186980759</c:v>
                </c:pt>
                <c:pt idx="33302">
                  <c:v>29.607363186980759</c:v>
                </c:pt>
                <c:pt idx="33303">
                  <c:v>29.607363186980759</c:v>
                </c:pt>
                <c:pt idx="33304">
                  <c:v>29.608897167768646</c:v>
                </c:pt>
                <c:pt idx="33305">
                  <c:v>29.608897167768646</c:v>
                </c:pt>
                <c:pt idx="33306">
                  <c:v>29.608897167768646</c:v>
                </c:pt>
                <c:pt idx="33307">
                  <c:v>29.608897167768646</c:v>
                </c:pt>
                <c:pt idx="33308">
                  <c:v>29.608897167768646</c:v>
                </c:pt>
                <c:pt idx="33309">
                  <c:v>29.608897167768646</c:v>
                </c:pt>
                <c:pt idx="33310">
                  <c:v>29.608897167768646</c:v>
                </c:pt>
                <c:pt idx="33311">
                  <c:v>29.608897167768646</c:v>
                </c:pt>
                <c:pt idx="33312">
                  <c:v>29.608897167768646</c:v>
                </c:pt>
                <c:pt idx="33313">
                  <c:v>29.608897167768646</c:v>
                </c:pt>
                <c:pt idx="33314">
                  <c:v>29.608897167768646</c:v>
                </c:pt>
                <c:pt idx="33315">
                  <c:v>29.610431148556533</c:v>
                </c:pt>
                <c:pt idx="33316">
                  <c:v>29.610431148556533</c:v>
                </c:pt>
                <c:pt idx="33317">
                  <c:v>29.613499110132302</c:v>
                </c:pt>
                <c:pt idx="33318">
                  <c:v>29.613499110132302</c:v>
                </c:pt>
                <c:pt idx="33319">
                  <c:v>29.613499110132302</c:v>
                </c:pt>
                <c:pt idx="33320">
                  <c:v>29.613499110132302</c:v>
                </c:pt>
                <c:pt idx="33321">
                  <c:v>29.613499110132302</c:v>
                </c:pt>
                <c:pt idx="33322">
                  <c:v>29.613499110132302</c:v>
                </c:pt>
                <c:pt idx="33323">
                  <c:v>29.613499110132302</c:v>
                </c:pt>
                <c:pt idx="33324">
                  <c:v>29.613499110132302</c:v>
                </c:pt>
                <c:pt idx="33325">
                  <c:v>29.613499110132302</c:v>
                </c:pt>
                <c:pt idx="33326">
                  <c:v>29.613499110132302</c:v>
                </c:pt>
                <c:pt idx="33327">
                  <c:v>29.613499110132302</c:v>
                </c:pt>
                <c:pt idx="33328">
                  <c:v>29.613499110132302</c:v>
                </c:pt>
                <c:pt idx="33329">
                  <c:v>29.613499110132302</c:v>
                </c:pt>
                <c:pt idx="33330">
                  <c:v>29.613499110132302</c:v>
                </c:pt>
                <c:pt idx="33331">
                  <c:v>29.613499110132302</c:v>
                </c:pt>
                <c:pt idx="33332">
                  <c:v>29.613499110132302</c:v>
                </c:pt>
                <c:pt idx="33333">
                  <c:v>29.613499110132302</c:v>
                </c:pt>
                <c:pt idx="33334">
                  <c:v>29.613499110132302</c:v>
                </c:pt>
                <c:pt idx="33335">
                  <c:v>29.613499110132302</c:v>
                </c:pt>
                <c:pt idx="33336">
                  <c:v>29.613499110132302</c:v>
                </c:pt>
                <c:pt idx="33337">
                  <c:v>29.613499110132302</c:v>
                </c:pt>
                <c:pt idx="33338">
                  <c:v>29.613499110132302</c:v>
                </c:pt>
                <c:pt idx="33339">
                  <c:v>29.613499110132302</c:v>
                </c:pt>
                <c:pt idx="33340">
                  <c:v>29.613499110132302</c:v>
                </c:pt>
                <c:pt idx="33341">
                  <c:v>29.613499110132302</c:v>
                </c:pt>
                <c:pt idx="33342">
                  <c:v>29.613499110132302</c:v>
                </c:pt>
                <c:pt idx="33343">
                  <c:v>29.613499110132302</c:v>
                </c:pt>
                <c:pt idx="33344">
                  <c:v>29.613499110132302</c:v>
                </c:pt>
                <c:pt idx="33345">
                  <c:v>29.615033090920189</c:v>
                </c:pt>
                <c:pt idx="33346">
                  <c:v>29.615033090920189</c:v>
                </c:pt>
                <c:pt idx="33347">
                  <c:v>29.615033090920189</c:v>
                </c:pt>
                <c:pt idx="33348">
                  <c:v>29.615033090920189</c:v>
                </c:pt>
                <c:pt idx="33349">
                  <c:v>29.616567071708076</c:v>
                </c:pt>
                <c:pt idx="33350">
                  <c:v>29.616567071708076</c:v>
                </c:pt>
                <c:pt idx="33351">
                  <c:v>29.616567071708076</c:v>
                </c:pt>
                <c:pt idx="33352">
                  <c:v>29.616567071708076</c:v>
                </c:pt>
                <c:pt idx="33353">
                  <c:v>29.616567071708076</c:v>
                </c:pt>
                <c:pt idx="33354">
                  <c:v>29.616567071708076</c:v>
                </c:pt>
                <c:pt idx="33355">
                  <c:v>29.616567071708076</c:v>
                </c:pt>
                <c:pt idx="33356">
                  <c:v>29.616567071708076</c:v>
                </c:pt>
                <c:pt idx="33357">
                  <c:v>29.616567071708076</c:v>
                </c:pt>
                <c:pt idx="33358">
                  <c:v>29.616567071708076</c:v>
                </c:pt>
                <c:pt idx="33359">
                  <c:v>29.618101052495959</c:v>
                </c:pt>
                <c:pt idx="33360">
                  <c:v>29.618101052495959</c:v>
                </c:pt>
                <c:pt idx="33361">
                  <c:v>29.618101052495959</c:v>
                </c:pt>
                <c:pt idx="33362">
                  <c:v>29.618101052495959</c:v>
                </c:pt>
                <c:pt idx="33363">
                  <c:v>29.618101052495959</c:v>
                </c:pt>
                <c:pt idx="33364">
                  <c:v>29.618101052495959</c:v>
                </c:pt>
                <c:pt idx="33365">
                  <c:v>29.618101052495959</c:v>
                </c:pt>
                <c:pt idx="33366">
                  <c:v>29.618101052495959</c:v>
                </c:pt>
                <c:pt idx="33367">
                  <c:v>29.618101052495959</c:v>
                </c:pt>
                <c:pt idx="33368">
                  <c:v>29.618101052495959</c:v>
                </c:pt>
                <c:pt idx="33369">
                  <c:v>29.618101052495959</c:v>
                </c:pt>
                <c:pt idx="33370">
                  <c:v>29.618101052495959</c:v>
                </c:pt>
                <c:pt idx="33371">
                  <c:v>29.618101052495959</c:v>
                </c:pt>
                <c:pt idx="33372">
                  <c:v>29.618101052495959</c:v>
                </c:pt>
                <c:pt idx="33373">
                  <c:v>29.618101052495959</c:v>
                </c:pt>
                <c:pt idx="33374">
                  <c:v>29.619635033283846</c:v>
                </c:pt>
                <c:pt idx="33375">
                  <c:v>29.619635033283846</c:v>
                </c:pt>
                <c:pt idx="33376">
                  <c:v>29.621169014071732</c:v>
                </c:pt>
                <c:pt idx="33377">
                  <c:v>29.621169014071732</c:v>
                </c:pt>
                <c:pt idx="33378">
                  <c:v>29.621169014071732</c:v>
                </c:pt>
                <c:pt idx="33379">
                  <c:v>29.621169014071732</c:v>
                </c:pt>
                <c:pt idx="33380">
                  <c:v>29.621169014071732</c:v>
                </c:pt>
                <c:pt idx="33381">
                  <c:v>29.621169014071732</c:v>
                </c:pt>
                <c:pt idx="33382">
                  <c:v>29.621169014071732</c:v>
                </c:pt>
                <c:pt idx="33383">
                  <c:v>29.621169014071732</c:v>
                </c:pt>
                <c:pt idx="33384">
                  <c:v>29.621169014071732</c:v>
                </c:pt>
                <c:pt idx="33385">
                  <c:v>29.621169014071732</c:v>
                </c:pt>
                <c:pt idx="33386">
                  <c:v>29.621169014071732</c:v>
                </c:pt>
                <c:pt idx="33387">
                  <c:v>29.622702994859615</c:v>
                </c:pt>
                <c:pt idx="33388">
                  <c:v>29.622702994859615</c:v>
                </c:pt>
                <c:pt idx="33389">
                  <c:v>29.622702994859615</c:v>
                </c:pt>
                <c:pt idx="33390">
                  <c:v>29.622702994859615</c:v>
                </c:pt>
                <c:pt idx="33391">
                  <c:v>29.622702994859615</c:v>
                </c:pt>
                <c:pt idx="33392">
                  <c:v>29.622702994859615</c:v>
                </c:pt>
                <c:pt idx="33393">
                  <c:v>29.622702994859615</c:v>
                </c:pt>
                <c:pt idx="33394">
                  <c:v>29.624236975647502</c:v>
                </c:pt>
                <c:pt idx="33395">
                  <c:v>29.624236975647502</c:v>
                </c:pt>
                <c:pt idx="33396">
                  <c:v>29.624236975647502</c:v>
                </c:pt>
                <c:pt idx="33397">
                  <c:v>29.624236975647502</c:v>
                </c:pt>
                <c:pt idx="33398">
                  <c:v>29.624236975647502</c:v>
                </c:pt>
                <c:pt idx="33399">
                  <c:v>29.624236975647502</c:v>
                </c:pt>
                <c:pt idx="33400">
                  <c:v>29.624236975647502</c:v>
                </c:pt>
                <c:pt idx="33401">
                  <c:v>29.624236975647502</c:v>
                </c:pt>
                <c:pt idx="33402">
                  <c:v>29.624236975647502</c:v>
                </c:pt>
                <c:pt idx="33403">
                  <c:v>29.624236975647502</c:v>
                </c:pt>
                <c:pt idx="33404">
                  <c:v>29.624236975647502</c:v>
                </c:pt>
                <c:pt idx="33405">
                  <c:v>29.624236975647502</c:v>
                </c:pt>
                <c:pt idx="33406">
                  <c:v>29.624236975647502</c:v>
                </c:pt>
                <c:pt idx="33407">
                  <c:v>29.624236975647502</c:v>
                </c:pt>
                <c:pt idx="33408">
                  <c:v>29.624236975647502</c:v>
                </c:pt>
                <c:pt idx="33409">
                  <c:v>29.624236975647502</c:v>
                </c:pt>
                <c:pt idx="33410">
                  <c:v>29.624236975647502</c:v>
                </c:pt>
                <c:pt idx="33411">
                  <c:v>29.624236975647502</c:v>
                </c:pt>
                <c:pt idx="33412">
                  <c:v>29.624236975647502</c:v>
                </c:pt>
                <c:pt idx="33413">
                  <c:v>29.624236975647502</c:v>
                </c:pt>
                <c:pt idx="33414">
                  <c:v>29.624236975647502</c:v>
                </c:pt>
                <c:pt idx="33415">
                  <c:v>29.624236975647502</c:v>
                </c:pt>
                <c:pt idx="33416">
                  <c:v>29.624236975647502</c:v>
                </c:pt>
                <c:pt idx="33417">
                  <c:v>29.624236975647502</c:v>
                </c:pt>
                <c:pt idx="33418">
                  <c:v>29.624236975647502</c:v>
                </c:pt>
                <c:pt idx="33419">
                  <c:v>29.624236975647502</c:v>
                </c:pt>
                <c:pt idx="33420">
                  <c:v>29.625770956435389</c:v>
                </c:pt>
                <c:pt idx="33421">
                  <c:v>29.625770956435389</c:v>
                </c:pt>
                <c:pt idx="33422">
                  <c:v>29.625770956435389</c:v>
                </c:pt>
                <c:pt idx="33423">
                  <c:v>29.625770956435389</c:v>
                </c:pt>
                <c:pt idx="33424">
                  <c:v>29.627304937223272</c:v>
                </c:pt>
                <c:pt idx="33425">
                  <c:v>29.627304937223272</c:v>
                </c:pt>
                <c:pt idx="33426">
                  <c:v>29.627304937223272</c:v>
                </c:pt>
                <c:pt idx="33427">
                  <c:v>29.627304937223272</c:v>
                </c:pt>
                <c:pt idx="33428">
                  <c:v>29.627304937223272</c:v>
                </c:pt>
                <c:pt idx="33429">
                  <c:v>29.627304937223272</c:v>
                </c:pt>
                <c:pt idx="33430">
                  <c:v>29.627304937223272</c:v>
                </c:pt>
                <c:pt idx="33431">
                  <c:v>29.627304937223272</c:v>
                </c:pt>
                <c:pt idx="33432">
                  <c:v>29.627304937223272</c:v>
                </c:pt>
                <c:pt idx="33433">
                  <c:v>29.628838918011159</c:v>
                </c:pt>
                <c:pt idx="33434">
                  <c:v>29.628838918011159</c:v>
                </c:pt>
                <c:pt idx="33435">
                  <c:v>29.628838918011159</c:v>
                </c:pt>
                <c:pt idx="33436">
                  <c:v>29.628838918011159</c:v>
                </c:pt>
                <c:pt idx="33437">
                  <c:v>29.628838918011159</c:v>
                </c:pt>
                <c:pt idx="33438">
                  <c:v>29.630372898799045</c:v>
                </c:pt>
                <c:pt idx="33439">
                  <c:v>29.630372898799045</c:v>
                </c:pt>
                <c:pt idx="33440">
                  <c:v>29.631906879586932</c:v>
                </c:pt>
                <c:pt idx="33441">
                  <c:v>29.631906879586932</c:v>
                </c:pt>
                <c:pt idx="33442">
                  <c:v>29.631906879586932</c:v>
                </c:pt>
                <c:pt idx="33443">
                  <c:v>29.633440860374815</c:v>
                </c:pt>
                <c:pt idx="33444">
                  <c:v>29.633440860374815</c:v>
                </c:pt>
                <c:pt idx="33445">
                  <c:v>29.633440860374815</c:v>
                </c:pt>
                <c:pt idx="33446">
                  <c:v>29.633440860374815</c:v>
                </c:pt>
                <c:pt idx="33447">
                  <c:v>29.634974841162702</c:v>
                </c:pt>
                <c:pt idx="33448">
                  <c:v>29.634974841162702</c:v>
                </c:pt>
                <c:pt idx="33449">
                  <c:v>29.634974841162702</c:v>
                </c:pt>
                <c:pt idx="33450">
                  <c:v>29.636508821950589</c:v>
                </c:pt>
                <c:pt idx="33451">
                  <c:v>29.636508821950589</c:v>
                </c:pt>
                <c:pt idx="33452">
                  <c:v>29.638042802738472</c:v>
                </c:pt>
                <c:pt idx="33453">
                  <c:v>29.638042802738472</c:v>
                </c:pt>
                <c:pt idx="33454">
                  <c:v>29.638042802738472</c:v>
                </c:pt>
                <c:pt idx="33455">
                  <c:v>29.638042802738472</c:v>
                </c:pt>
                <c:pt idx="33456">
                  <c:v>29.638042802738472</c:v>
                </c:pt>
                <c:pt idx="33457">
                  <c:v>29.638042802738472</c:v>
                </c:pt>
                <c:pt idx="33458">
                  <c:v>29.638042802738472</c:v>
                </c:pt>
                <c:pt idx="33459">
                  <c:v>29.638042802738472</c:v>
                </c:pt>
                <c:pt idx="33460">
                  <c:v>29.638042802738472</c:v>
                </c:pt>
                <c:pt idx="33461">
                  <c:v>29.638042802738472</c:v>
                </c:pt>
                <c:pt idx="33462">
                  <c:v>29.638042802738472</c:v>
                </c:pt>
                <c:pt idx="33463">
                  <c:v>29.638042802738472</c:v>
                </c:pt>
                <c:pt idx="33464">
                  <c:v>29.638042802738472</c:v>
                </c:pt>
                <c:pt idx="33465">
                  <c:v>29.638042802738472</c:v>
                </c:pt>
                <c:pt idx="33466">
                  <c:v>29.638042802738472</c:v>
                </c:pt>
                <c:pt idx="33467">
                  <c:v>29.638042802738472</c:v>
                </c:pt>
                <c:pt idx="33468">
                  <c:v>29.638042802738472</c:v>
                </c:pt>
                <c:pt idx="33469">
                  <c:v>29.638042802738472</c:v>
                </c:pt>
                <c:pt idx="33470">
                  <c:v>29.638042802738472</c:v>
                </c:pt>
                <c:pt idx="33471">
                  <c:v>29.638042802738472</c:v>
                </c:pt>
                <c:pt idx="33472">
                  <c:v>29.639576783526358</c:v>
                </c:pt>
                <c:pt idx="33473">
                  <c:v>29.639576783526358</c:v>
                </c:pt>
                <c:pt idx="33474">
                  <c:v>29.639576783526358</c:v>
                </c:pt>
                <c:pt idx="33475">
                  <c:v>29.639576783526358</c:v>
                </c:pt>
                <c:pt idx="33476">
                  <c:v>29.639576783526358</c:v>
                </c:pt>
                <c:pt idx="33477">
                  <c:v>29.641110764314245</c:v>
                </c:pt>
                <c:pt idx="33478">
                  <c:v>29.641110764314245</c:v>
                </c:pt>
                <c:pt idx="33479">
                  <c:v>29.641110764314245</c:v>
                </c:pt>
                <c:pt idx="33480">
                  <c:v>29.641110764314245</c:v>
                </c:pt>
                <c:pt idx="33481">
                  <c:v>29.641110764314245</c:v>
                </c:pt>
                <c:pt idx="33482">
                  <c:v>29.642644745102128</c:v>
                </c:pt>
                <c:pt idx="33483">
                  <c:v>29.642644745102128</c:v>
                </c:pt>
                <c:pt idx="33484">
                  <c:v>29.642644745102128</c:v>
                </c:pt>
                <c:pt idx="33485">
                  <c:v>29.642644745102128</c:v>
                </c:pt>
                <c:pt idx="33486">
                  <c:v>29.642644745102128</c:v>
                </c:pt>
                <c:pt idx="33487">
                  <c:v>29.642644745102128</c:v>
                </c:pt>
                <c:pt idx="33488">
                  <c:v>29.642644745102128</c:v>
                </c:pt>
                <c:pt idx="33489">
                  <c:v>29.642644745102128</c:v>
                </c:pt>
                <c:pt idx="33490">
                  <c:v>29.642644745102128</c:v>
                </c:pt>
                <c:pt idx="33491">
                  <c:v>29.644178725890015</c:v>
                </c:pt>
                <c:pt idx="33492">
                  <c:v>29.645712706677902</c:v>
                </c:pt>
                <c:pt idx="33493">
                  <c:v>29.645712706677902</c:v>
                </c:pt>
                <c:pt idx="33494">
                  <c:v>29.647246687465788</c:v>
                </c:pt>
                <c:pt idx="33495">
                  <c:v>29.647246687465788</c:v>
                </c:pt>
                <c:pt idx="33496">
                  <c:v>29.647246687465788</c:v>
                </c:pt>
                <c:pt idx="33497">
                  <c:v>29.647246687465788</c:v>
                </c:pt>
                <c:pt idx="33498">
                  <c:v>29.647246687465788</c:v>
                </c:pt>
                <c:pt idx="33499">
                  <c:v>29.647246687465788</c:v>
                </c:pt>
                <c:pt idx="33500">
                  <c:v>29.648780668253671</c:v>
                </c:pt>
                <c:pt idx="33501">
                  <c:v>29.648780668253671</c:v>
                </c:pt>
                <c:pt idx="33502">
                  <c:v>29.648780668253671</c:v>
                </c:pt>
                <c:pt idx="33503">
                  <c:v>29.648780668253671</c:v>
                </c:pt>
                <c:pt idx="33504">
                  <c:v>29.648780668253671</c:v>
                </c:pt>
                <c:pt idx="33505">
                  <c:v>29.648780668253671</c:v>
                </c:pt>
                <c:pt idx="33506">
                  <c:v>29.648780668253671</c:v>
                </c:pt>
                <c:pt idx="33507">
                  <c:v>29.648780668253671</c:v>
                </c:pt>
                <c:pt idx="33508">
                  <c:v>29.648780668253671</c:v>
                </c:pt>
                <c:pt idx="33509">
                  <c:v>29.648780668253671</c:v>
                </c:pt>
                <c:pt idx="33510">
                  <c:v>29.648780668253671</c:v>
                </c:pt>
                <c:pt idx="33511">
                  <c:v>29.648780668253671</c:v>
                </c:pt>
                <c:pt idx="33512">
                  <c:v>29.650314649041558</c:v>
                </c:pt>
                <c:pt idx="33513">
                  <c:v>29.650314649041558</c:v>
                </c:pt>
                <c:pt idx="33514">
                  <c:v>29.650314649041558</c:v>
                </c:pt>
                <c:pt idx="33515">
                  <c:v>29.651848629829445</c:v>
                </c:pt>
                <c:pt idx="33516">
                  <c:v>29.651848629829445</c:v>
                </c:pt>
                <c:pt idx="33517">
                  <c:v>29.651848629829445</c:v>
                </c:pt>
                <c:pt idx="33518">
                  <c:v>29.651848629829445</c:v>
                </c:pt>
                <c:pt idx="33519">
                  <c:v>29.651848629829445</c:v>
                </c:pt>
                <c:pt idx="33520">
                  <c:v>29.651848629829445</c:v>
                </c:pt>
                <c:pt idx="33521">
                  <c:v>29.651848629829445</c:v>
                </c:pt>
                <c:pt idx="33522">
                  <c:v>29.651848629829445</c:v>
                </c:pt>
                <c:pt idx="33523">
                  <c:v>29.651848629829445</c:v>
                </c:pt>
                <c:pt idx="33524">
                  <c:v>29.651848629829445</c:v>
                </c:pt>
                <c:pt idx="33525">
                  <c:v>29.651848629829445</c:v>
                </c:pt>
                <c:pt idx="33526">
                  <c:v>29.651848629829445</c:v>
                </c:pt>
                <c:pt idx="33527">
                  <c:v>29.651848629829445</c:v>
                </c:pt>
                <c:pt idx="33528">
                  <c:v>29.653382610617328</c:v>
                </c:pt>
                <c:pt idx="33529">
                  <c:v>29.654916591405215</c:v>
                </c:pt>
                <c:pt idx="33530">
                  <c:v>29.654916591405215</c:v>
                </c:pt>
                <c:pt idx="33531">
                  <c:v>29.654916591405215</c:v>
                </c:pt>
                <c:pt idx="33532">
                  <c:v>29.654916591405215</c:v>
                </c:pt>
                <c:pt idx="33533">
                  <c:v>29.656450572193101</c:v>
                </c:pt>
                <c:pt idx="33534">
                  <c:v>29.656450572193101</c:v>
                </c:pt>
                <c:pt idx="33535">
                  <c:v>29.656450572193101</c:v>
                </c:pt>
                <c:pt idx="33536">
                  <c:v>29.656450572193101</c:v>
                </c:pt>
                <c:pt idx="33537">
                  <c:v>29.656450572193101</c:v>
                </c:pt>
                <c:pt idx="33538">
                  <c:v>29.656450572193101</c:v>
                </c:pt>
                <c:pt idx="33539">
                  <c:v>29.656450572193101</c:v>
                </c:pt>
                <c:pt idx="33540">
                  <c:v>29.657984552980988</c:v>
                </c:pt>
                <c:pt idx="33541">
                  <c:v>29.657984552980988</c:v>
                </c:pt>
                <c:pt idx="33542">
                  <c:v>29.657984552980988</c:v>
                </c:pt>
                <c:pt idx="33543">
                  <c:v>29.657984552980988</c:v>
                </c:pt>
                <c:pt idx="33544">
                  <c:v>29.657984552980988</c:v>
                </c:pt>
                <c:pt idx="33545">
                  <c:v>29.657984552980988</c:v>
                </c:pt>
                <c:pt idx="33546">
                  <c:v>29.657984552980988</c:v>
                </c:pt>
                <c:pt idx="33547">
                  <c:v>29.657984552980988</c:v>
                </c:pt>
                <c:pt idx="33548">
                  <c:v>29.659518533768871</c:v>
                </c:pt>
                <c:pt idx="33549">
                  <c:v>29.659518533768871</c:v>
                </c:pt>
                <c:pt idx="33550">
                  <c:v>29.659518533768871</c:v>
                </c:pt>
                <c:pt idx="33551">
                  <c:v>29.659518533768871</c:v>
                </c:pt>
                <c:pt idx="33552">
                  <c:v>29.661052514556758</c:v>
                </c:pt>
                <c:pt idx="33553">
                  <c:v>29.662586495344645</c:v>
                </c:pt>
                <c:pt idx="33554">
                  <c:v>29.662586495344645</c:v>
                </c:pt>
                <c:pt idx="33555">
                  <c:v>29.662586495344645</c:v>
                </c:pt>
                <c:pt idx="33556">
                  <c:v>29.662586495344645</c:v>
                </c:pt>
                <c:pt idx="33557">
                  <c:v>29.662586495344645</c:v>
                </c:pt>
                <c:pt idx="33558">
                  <c:v>29.664120476132528</c:v>
                </c:pt>
                <c:pt idx="33559">
                  <c:v>29.664120476132528</c:v>
                </c:pt>
                <c:pt idx="33560">
                  <c:v>29.664120476132528</c:v>
                </c:pt>
                <c:pt idx="33561">
                  <c:v>29.664120476132528</c:v>
                </c:pt>
                <c:pt idx="33562">
                  <c:v>29.664120476132528</c:v>
                </c:pt>
                <c:pt idx="33563">
                  <c:v>29.665654456920414</c:v>
                </c:pt>
                <c:pt idx="33564">
                  <c:v>29.665654456920414</c:v>
                </c:pt>
                <c:pt idx="33565">
                  <c:v>29.665654456920414</c:v>
                </c:pt>
                <c:pt idx="33566">
                  <c:v>29.665654456920414</c:v>
                </c:pt>
                <c:pt idx="33567">
                  <c:v>29.665654456920414</c:v>
                </c:pt>
                <c:pt idx="33568">
                  <c:v>29.665654456920414</c:v>
                </c:pt>
                <c:pt idx="33569">
                  <c:v>29.665654456920414</c:v>
                </c:pt>
                <c:pt idx="33570">
                  <c:v>29.665654456920414</c:v>
                </c:pt>
                <c:pt idx="33571">
                  <c:v>29.665654456920414</c:v>
                </c:pt>
                <c:pt idx="33572">
                  <c:v>29.665654456920414</c:v>
                </c:pt>
                <c:pt idx="33573">
                  <c:v>29.665654456920414</c:v>
                </c:pt>
                <c:pt idx="33574">
                  <c:v>29.665654456920414</c:v>
                </c:pt>
                <c:pt idx="33575">
                  <c:v>29.665654456920414</c:v>
                </c:pt>
                <c:pt idx="33576">
                  <c:v>29.665654456920414</c:v>
                </c:pt>
                <c:pt idx="33577">
                  <c:v>29.665654456920414</c:v>
                </c:pt>
                <c:pt idx="33578">
                  <c:v>29.665654456920414</c:v>
                </c:pt>
                <c:pt idx="33579">
                  <c:v>29.665654456920414</c:v>
                </c:pt>
                <c:pt idx="33580">
                  <c:v>29.665654456920414</c:v>
                </c:pt>
                <c:pt idx="33581">
                  <c:v>29.665654456920414</c:v>
                </c:pt>
                <c:pt idx="33582">
                  <c:v>29.665654456920414</c:v>
                </c:pt>
                <c:pt idx="33583">
                  <c:v>29.665654456920414</c:v>
                </c:pt>
                <c:pt idx="33584">
                  <c:v>29.665654456920414</c:v>
                </c:pt>
                <c:pt idx="33585">
                  <c:v>29.665654456920414</c:v>
                </c:pt>
                <c:pt idx="33586">
                  <c:v>29.667188437708301</c:v>
                </c:pt>
                <c:pt idx="33587">
                  <c:v>29.667188437708301</c:v>
                </c:pt>
                <c:pt idx="33588">
                  <c:v>29.667188437708301</c:v>
                </c:pt>
                <c:pt idx="33589">
                  <c:v>29.667188437708301</c:v>
                </c:pt>
                <c:pt idx="33590">
                  <c:v>29.667188437708301</c:v>
                </c:pt>
                <c:pt idx="33591">
                  <c:v>29.667188437708301</c:v>
                </c:pt>
                <c:pt idx="33592">
                  <c:v>29.667188437708301</c:v>
                </c:pt>
                <c:pt idx="33593">
                  <c:v>29.667188437708301</c:v>
                </c:pt>
                <c:pt idx="33594">
                  <c:v>29.668722418496184</c:v>
                </c:pt>
                <c:pt idx="33595">
                  <c:v>29.668722418496184</c:v>
                </c:pt>
                <c:pt idx="33596">
                  <c:v>29.670256399284071</c:v>
                </c:pt>
                <c:pt idx="33597">
                  <c:v>29.670256399284071</c:v>
                </c:pt>
                <c:pt idx="33598">
                  <c:v>29.670256399284071</c:v>
                </c:pt>
                <c:pt idx="33599">
                  <c:v>29.670256399284071</c:v>
                </c:pt>
                <c:pt idx="33600">
                  <c:v>29.670256399284071</c:v>
                </c:pt>
                <c:pt idx="33601">
                  <c:v>29.670256399284071</c:v>
                </c:pt>
                <c:pt idx="33602">
                  <c:v>29.670256399284071</c:v>
                </c:pt>
                <c:pt idx="33603">
                  <c:v>29.670256399284071</c:v>
                </c:pt>
                <c:pt idx="33604">
                  <c:v>29.670256399284071</c:v>
                </c:pt>
                <c:pt idx="33605">
                  <c:v>29.670256399284071</c:v>
                </c:pt>
                <c:pt idx="33606">
                  <c:v>29.670256399284071</c:v>
                </c:pt>
                <c:pt idx="33607">
                  <c:v>29.670256399284071</c:v>
                </c:pt>
                <c:pt idx="33608">
                  <c:v>29.671790380071958</c:v>
                </c:pt>
                <c:pt idx="33609">
                  <c:v>29.671790380071958</c:v>
                </c:pt>
                <c:pt idx="33610">
                  <c:v>29.671790380071958</c:v>
                </c:pt>
                <c:pt idx="33611">
                  <c:v>29.671790380071958</c:v>
                </c:pt>
                <c:pt idx="33612">
                  <c:v>29.671790380071958</c:v>
                </c:pt>
                <c:pt idx="33613">
                  <c:v>29.673324360859844</c:v>
                </c:pt>
                <c:pt idx="33614">
                  <c:v>29.673324360859844</c:v>
                </c:pt>
                <c:pt idx="33615">
                  <c:v>29.674858341647727</c:v>
                </c:pt>
                <c:pt idx="33616">
                  <c:v>29.674858341647727</c:v>
                </c:pt>
                <c:pt idx="33617">
                  <c:v>29.674858341647727</c:v>
                </c:pt>
                <c:pt idx="33618">
                  <c:v>29.674858341647727</c:v>
                </c:pt>
                <c:pt idx="33619">
                  <c:v>29.674858341647727</c:v>
                </c:pt>
                <c:pt idx="33620">
                  <c:v>29.674858341647727</c:v>
                </c:pt>
                <c:pt idx="33621">
                  <c:v>29.676392322435614</c:v>
                </c:pt>
                <c:pt idx="33622">
                  <c:v>29.676392322435614</c:v>
                </c:pt>
                <c:pt idx="33623">
                  <c:v>29.676392322435614</c:v>
                </c:pt>
                <c:pt idx="33624">
                  <c:v>29.676392322435614</c:v>
                </c:pt>
                <c:pt idx="33625">
                  <c:v>29.677926303223501</c:v>
                </c:pt>
                <c:pt idx="33626">
                  <c:v>29.677926303223501</c:v>
                </c:pt>
                <c:pt idx="33627">
                  <c:v>29.677926303223501</c:v>
                </c:pt>
                <c:pt idx="33628">
                  <c:v>29.677926303223501</c:v>
                </c:pt>
                <c:pt idx="33629">
                  <c:v>29.677926303223501</c:v>
                </c:pt>
                <c:pt idx="33630">
                  <c:v>29.679460284011384</c:v>
                </c:pt>
                <c:pt idx="33631">
                  <c:v>29.679460284011384</c:v>
                </c:pt>
                <c:pt idx="33632">
                  <c:v>29.679460284011384</c:v>
                </c:pt>
                <c:pt idx="33633">
                  <c:v>29.679460284011384</c:v>
                </c:pt>
                <c:pt idx="33634">
                  <c:v>29.679460284011384</c:v>
                </c:pt>
                <c:pt idx="33635">
                  <c:v>29.679460284011384</c:v>
                </c:pt>
                <c:pt idx="33636">
                  <c:v>29.680994264799271</c:v>
                </c:pt>
                <c:pt idx="33637">
                  <c:v>29.680994264799271</c:v>
                </c:pt>
                <c:pt idx="33638">
                  <c:v>29.680994264799271</c:v>
                </c:pt>
                <c:pt idx="33639">
                  <c:v>29.680994264799271</c:v>
                </c:pt>
                <c:pt idx="33640">
                  <c:v>29.680994264799271</c:v>
                </c:pt>
                <c:pt idx="33641">
                  <c:v>29.680994264799271</c:v>
                </c:pt>
                <c:pt idx="33642">
                  <c:v>29.680994264799271</c:v>
                </c:pt>
                <c:pt idx="33643">
                  <c:v>29.680994264799271</c:v>
                </c:pt>
                <c:pt idx="33644">
                  <c:v>29.682528245587157</c:v>
                </c:pt>
                <c:pt idx="33645">
                  <c:v>29.682528245587157</c:v>
                </c:pt>
                <c:pt idx="33646">
                  <c:v>29.682528245587157</c:v>
                </c:pt>
                <c:pt idx="33647">
                  <c:v>29.684062226375044</c:v>
                </c:pt>
                <c:pt idx="33648">
                  <c:v>29.684062226375044</c:v>
                </c:pt>
                <c:pt idx="33649">
                  <c:v>29.684062226375044</c:v>
                </c:pt>
                <c:pt idx="33650">
                  <c:v>29.684062226375044</c:v>
                </c:pt>
                <c:pt idx="33651">
                  <c:v>29.684062226375044</c:v>
                </c:pt>
                <c:pt idx="33652">
                  <c:v>29.684062226375044</c:v>
                </c:pt>
                <c:pt idx="33653">
                  <c:v>29.684062226375044</c:v>
                </c:pt>
                <c:pt idx="33654">
                  <c:v>29.684062226375044</c:v>
                </c:pt>
                <c:pt idx="33655">
                  <c:v>29.684062226375044</c:v>
                </c:pt>
                <c:pt idx="33656">
                  <c:v>29.684062226375044</c:v>
                </c:pt>
                <c:pt idx="33657">
                  <c:v>29.685596207162927</c:v>
                </c:pt>
                <c:pt idx="33658">
                  <c:v>29.685596207162927</c:v>
                </c:pt>
                <c:pt idx="33659">
                  <c:v>29.685596207162927</c:v>
                </c:pt>
                <c:pt idx="33660">
                  <c:v>29.685596207162927</c:v>
                </c:pt>
                <c:pt idx="33661">
                  <c:v>29.685596207162927</c:v>
                </c:pt>
                <c:pt idx="33662">
                  <c:v>29.685596207162927</c:v>
                </c:pt>
                <c:pt idx="33663">
                  <c:v>29.685596207162927</c:v>
                </c:pt>
                <c:pt idx="33664">
                  <c:v>29.685596207162927</c:v>
                </c:pt>
                <c:pt idx="33665">
                  <c:v>29.685596207162927</c:v>
                </c:pt>
                <c:pt idx="33666">
                  <c:v>29.685596207162927</c:v>
                </c:pt>
                <c:pt idx="33667">
                  <c:v>29.685596207162927</c:v>
                </c:pt>
                <c:pt idx="33668">
                  <c:v>29.687130187950814</c:v>
                </c:pt>
                <c:pt idx="33669">
                  <c:v>29.687130187950814</c:v>
                </c:pt>
                <c:pt idx="33670">
                  <c:v>29.687130187950814</c:v>
                </c:pt>
                <c:pt idx="33671">
                  <c:v>29.687130187950814</c:v>
                </c:pt>
                <c:pt idx="33672">
                  <c:v>29.687130187950814</c:v>
                </c:pt>
                <c:pt idx="33673">
                  <c:v>29.687130187950814</c:v>
                </c:pt>
                <c:pt idx="33674">
                  <c:v>29.687130187950814</c:v>
                </c:pt>
                <c:pt idx="33675">
                  <c:v>29.687130187950814</c:v>
                </c:pt>
                <c:pt idx="33676">
                  <c:v>29.688664168738701</c:v>
                </c:pt>
                <c:pt idx="33677">
                  <c:v>29.688664168738701</c:v>
                </c:pt>
                <c:pt idx="33678">
                  <c:v>29.690198149526584</c:v>
                </c:pt>
                <c:pt idx="33679">
                  <c:v>29.690198149526584</c:v>
                </c:pt>
                <c:pt idx="33680">
                  <c:v>29.690198149526584</c:v>
                </c:pt>
                <c:pt idx="33681">
                  <c:v>29.690198149526584</c:v>
                </c:pt>
                <c:pt idx="33682">
                  <c:v>29.690198149526584</c:v>
                </c:pt>
                <c:pt idx="33683">
                  <c:v>29.690198149526584</c:v>
                </c:pt>
                <c:pt idx="33684">
                  <c:v>29.690198149526584</c:v>
                </c:pt>
                <c:pt idx="33685">
                  <c:v>29.690198149526584</c:v>
                </c:pt>
                <c:pt idx="33686">
                  <c:v>29.690198149526584</c:v>
                </c:pt>
                <c:pt idx="33687">
                  <c:v>29.690198149526584</c:v>
                </c:pt>
                <c:pt idx="33688">
                  <c:v>29.690198149526584</c:v>
                </c:pt>
                <c:pt idx="33689">
                  <c:v>29.690198149526584</c:v>
                </c:pt>
                <c:pt idx="33690">
                  <c:v>29.69173213031447</c:v>
                </c:pt>
                <c:pt idx="33691">
                  <c:v>29.69173213031447</c:v>
                </c:pt>
                <c:pt idx="33692">
                  <c:v>29.69173213031447</c:v>
                </c:pt>
                <c:pt idx="33693">
                  <c:v>29.693266111102357</c:v>
                </c:pt>
                <c:pt idx="33694">
                  <c:v>29.693266111102357</c:v>
                </c:pt>
                <c:pt idx="33695">
                  <c:v>29.693266111102357</c:v>
                </c:pt>
                <c:pt idx="33696">
                  <c:v>29.693266111102357</c:v>
                </c:pt>
                <c:pt idx="33697">
                  <c:v>29.69480009189024</c:v>
                </c:pt>
                <c:pt idx="33698">
                  <c:v>29.69480009189024</c:v>
                </c:pt>
                <c:pt idx="33699">
                  <c:v>29.69480009189024</c:v>
                </c:pt>
                <c:pt idx="33700">
                  <c:v>29.696334072678127</c:v>
                </c:pt>
                <c:pt idx="33701">
                  <c:v>29.696334072678127</c:v>
                </c:pt>
                <c:pt idx="33702">
                  <c:v>29.696334072678127</c:v>
                </c:pt>
                <c:pt idx="33703">
                  <c:v>29.696334072678127</c:v>
                </c:pt>
                <c:pt idx="33704">
                  <c:v>29.696334072678127</c:v>
                </c:pt>
                <c:pt idx="33705">
                  <c:v>29.696334072678127</c:v>
                </c:pt>
                <c:pt idx="33706">
                  <c:v>29.696334072678127</c:v>
                </c:pt>
                <c:pt idx="33707">
                  <c:v>29.696334072678127</c:v>
                </c:pt>
                <c:pt idx="33708">
                  <c:v>29.696334072678127</c:v>
                </c:pt>
                <c:pt idx="33709">
                  <c:v>29.696334072678127</c:v>
                </c:pt>
                <c:pt idx="33710">
                  <c:v>29.696334072678127</c:v>
                </c:pt>
                <c:pt idx="33711">
                  <c:v>29.696334072678127</c:v>
                </c:pt>
                <c:pt idx="33712">
                  <c:v>29.696334072678127</c:v>
                </c:pt>
                <c:pt idx="33713">
                  <c:v>29.696334072678127</c:v>
                </c:pt>
                <c:pt idx="33714">
                  <c:v>29.696334072678127</c:v>
                </c:pt>
                <c:pt idx="33715">
                  <c:v>29.696334072678127</c:v>
                </c:pt>
                <c:pt idx="33716">
                  <c:v>29.697868053466014</c:v>
                </c:pt>
                <c:pt idx="33717">
                  <c:v>29.697868053466014</c:v>
                </c:pt>
                <c:pt idx="33718">
                  <c:v>29.697868053466014</c:v>
                </c:pt>
                <c:pt idx="33719">
                  <c:v>29.697868053466014</c:v>
                </c:pt>
                <c:pt idx="33720">
                  <c:v>29.697868053466014</c:v>
                </c:pt>
                <c:pt idx="33721">
                  <c:v>29.697868053466014</c:v>
                </c:pt>
                <c:pt idx="33722">
                  <c:v>29.6994020342539</c:v>
                </c:pt>
                <c:pt idx="33723">
                  <c:v>29.6994020342539</c:v>
                </c:pt>
                <c:pt idx="33724">
                  <c:v>29.6994020342539</c:v>
                </c:pt>
                <c:pt idx="33725">
                  <c:v>29.6994020342539</c:v>
                </c:pt>
                <c:pt idx="33726">
                  <c:v>29.700936015041783</c:v>
                </c:pt>
                <c:pt idx="33727">
                  <c:v>29.700936015041783</c:v>
                </c:pt>
                <c:pt idx="33728">
                  <c:v>29.70246999582967</c:v>
                </c:pt>
                <c:pt idx="33729">
                  <c:v>29.704003976617557</c:v>
                </c:pt>
                <c:pt idx="33730">
                  <c:v>29.70553795740544</c:v>
                </c:pt>
                <c:pt idx="33731">
                  <c:v>29.70553795740544</c:v>
                </c:pt>
                <c:pt idx="33732">
                  <c:v>29.70553795740544</c:v>
                </c:pt>
                <c:pt idx="33733">
                  <c:v>29.70553795740544</c:v>
                </c:pt>
                <c:pt idx="33734">
                  <c:v>29.70553795740544</c:v>
                </c:pt>
                <c:pt idx="33735">
                  <c:v>29.70553795740544</c:v>
                </c:pt>
                <c:pt idx="33736">
                  <c:v>29.70553795740544</c:v>
                </c:pt>
                <c:pt idx="33737">
                  <c:v>29.70553795740544</c:v>
                </c:pt>
                <c:pt idx="33738">
                  <c:v>29.70553795740544</c:v>
                </c:pt>
                <c:pt idx="33739">
                  <c:v>29.70553795740544</c:v>
                </c:pt>
                <c:pt idx="33740">
                  <c:v>29.70553795740544</c:v>
                </c:pt>
                <c:pt idx="33741">
                  <c:v>29.707071938193327</c:v>
                </c:pt>
                <c:pt idx="33742">
                  <c:v>29.707071938193327</c:v>
                </c:pt>
                <c:pt idx="33743">
                  <c:v>29.707071938193327</c:v>
                </c:pt>
                <c:pt idx="33744">
                  <c:v>29.708605918981213</c:v>
                </c:pt>
                <c:pt idx="33745">
                  <c:v>29.708605918981213</c:v>
                </c:pt>
                <c:pt idx="33746">
                  <c:v>29.708605918981213</c:v>
                </c:pt>
                <c:pt idx="33747">
                  <c:v>29.708605918981213</c:v>
                </c:pt>
                <c:pt idx="33748">
                  <c:v>29.710139899769096</c:v>
                </c:pt>
                <c:pt idx="33749">
                  <c:v>29.710139899769096</c:v>
                </c:pt>
                <c:pt idx="33750">
                  <c:v>29.710139899769096</c:v>
                </c:pt>
                <c:pt idx="33751">
                  <c:v>29.710139899769096</c:v>
                </c:pt>
                <c:pt idx="33752">
                  <c:v>29.710139899769096</c:v>
                </c:pt>
                <c:pt idx="33753">
                  <c:v>29.710139899769096</c:v>
                </c:pt>
                <c:pt idx="33754">
                  <c:v>29.710139899769096</c:v>
                </c:pt>
                <c:pt idx="33755">
                  <c:v>29.710139899769096</c:v>
                </c:pt>
                <c:pt idx="33756">
                  <c:v>29.710139899769096</c:v>
                </c:pt>
                <c:pt idx="33757">
                  <c:v>29.710139899769096</c:v>
                </c:pt>
                <c:pt idx="33758">
                  <c:v>29.710139899769096</c:v>
                </c:pt>
                <c:pt idx="33759">
                  <c:v>29.710139899769096</c:v>
                </c:pt>
                <c:pt idx="33760">
                  <c:v>29.710139899769096</c:v>
                </c:pt>
                <c:pt idx="33761">
                  <c:v>29.710139899769096</c:v>
                </c:pt>
                <c:pt idx="33762">
                  <c:v>29.710139899769096</c:v>
                </c:pt>
                <c:pt idx="33763">
                  <c:v>29.710139899769096</c:v>
                </c:pt>
                <c:pt idx="33764">
                  <c:v>29.710139899769096</c:v>
                </c:pt>
                <c:pt idx="33765">
                  <c:v>29.711673880556983</c:v>
                </c:pt>
                <c:pt idx="33766">
                  <c:v>29.714741842132756</c:v>
                </c:pt>
                <c:pt idx="33767">
                  <c:v>29.71627582292064</c:v>
                </c:pt>
                <c:pt idx="33768">
                  <c:v>29.71627582292064</c:v>
                </c:pt>
                <c:pt idx="33769">
                  <c:v>29.71627582292064</c:v>
                </c:pt>
                <c:pt idx="33770">
                  <c:v>29.71627582292064</c:v>
                </c:pt>
                <c:pt idx="33771">
                  <c:v>29.71627582292064</c:v>
                </c:pt>
                <c:pt idx="33772">
                  <c:v>29.71627582292064</c:v>
                </c:pt>
                <c:pt idx="33773">
                  <c:v>29.71627582292064</c:v>
                </c:pt>
                <c:pt idx="33774">
                  <c:v>29.71627582292064</c:v>
                </c:pt>
                <c:pt idx="33775">
                  <c:v>29.71627582292064</c:v>
                </c:pt>
                <c:pt idx="33776">
                  <c:v>29.71627582292064</c:v>
                </c:pt>
                <c:pt idx="33777">
                  <c:v>29.71627582292064</c:v>
                </c:pt>
                <c:pt idx="33778">
                  <c:v>29.71627582292064</c:v>
                </c:pt>
                <c:pt idx="33779">
                  <c:v>29.71627582292064</c:v>
                </c:pt>
                <c:pt idx="33780">
                  <c:v>29.71627582292064</c:v>
                </c:pt>
                <c:pt idx="33781">
                  <c:v>29.71627582292064</c:v>
                </c:pt>
                <c:pt idx="33782">
                  <c:v>29.71627582292064</c:v>
                </c:pt>
                <c:pt idx="33783">
                  <c:v>29.71627582292064</c:v>
                </c:pt>
                <c:pt idx="33784">
                  <c:v>29.71627582292064</c:v>
                </c:pt>
                <c:pt idx="33785">
                  <c:v>29.71627582292064</c:v>
                </c:pt>
                <c:pt idx="33786">
                  <c:v>29.71627582292064</c:v>
                </c:pt>
                <c:pt idx="33787">
                  <c:v>29.71627582292064</c:v>
                </c:pt>
                <c:pt idx="33788">
                  <c:v>29.717809803708526</c:v>
                </c:pt>
                <c:pt idx="33789">
                  <c:v>29.717809803708526</c:v>
                </c:pt>
                <c:pt idx="33790">
                  <c:v>29.717809803708526</c:v>
                </c:pt>
                <c:pt idx="33791">
                  <c:v>29.717809803708526</c:v>
                </c:pt>
                <c:pt idx="33792">
                  <c:v>29.717809803708526</c:v>
                </c:pt>
                <c:pt idx="33793">
                  <c:v>29.719343784496413</c:v>
                </c:pt>
                <c:pt idx="33794">
                  <c:v>29.719343784496413</c:v>
                </c:pt>
                <c:pt idx="33795">
                  <c:v>29.719343784496413</c:v>
                </c:pt>
                <c:pt idx="33796">
                  <c:v>29.719343784496413</c:v>
                </c:pt>
                <c:pt idx="33797">
                  <c:v>29.720877765284296</c:v>
                </c:pt>
                <c:pt idx="33798">
                  <c:v>29.720877765284296</c:v>
                </c:pt>
                <c:pt idx="33799">
                  <c:v>29.720877765284296</c:v>
                </c:pt>
                <c:pt idx="33800">
                  <c:v>29.720877765284296</c:v>
                </c:pt>
                <c:pt idx="33801">
                  <c:v>29.720877765284296</c:v>
                </c:pt>
                <c:pt idx="33802">
                  <c:v>29.720877765284296</c:v>
                </c:pt>
                <c:pt idx="33803">
                  <c:v>29.720877765284296</c:v>
                </c:pt>
                <c:pt idx="33804">
                  <c:v>29.720877765284296</c:v>
                </c:pt>
                <c:pt idx="33805">
                  <c:v>29.720877765284296</c:v>
                </c:pt>
                <c:pt idx="33806">
                  <c:v>29.720877765284296</c:v>
                </c:pt>
                <c:pt idx="33807">
                  <c:v>29.720877765284296</c:v>
                </c:pt>
                <c:pt idx="33808">
                  <c:v>29.720877765284296</c:v>
                </c:pt>
                <c:pt idx="33809">
                  <c:v>29.720877765284296</c:v>
                </c:pt>
                <c:pt idx="33810">
                  <c:v>29.722411746072183</c:v>
                </c:pt>
                <c:pt idx="33811">
                  <c:v>29.722411746072183</c:v>
                </c:pt>
                <c:pt idx="33812">
                  <c:v>29.722411746072183</c:v>
                </c:pt>
                <c:pt idx="33813">
                  <c:v>29.722411746072183</c:v>
                </c:pt>
                <c:pt idx="33814">
                  <c:v>29.722411746072183</c:v>
                </c:pt>
                <c:pt idx="33815">
                  <c:v>29.722411746072183</c:v>
                </c:pt>
                <c:pt idx="33816">
                  <c:v>29.72394572686007</c:v>
                </c:pt>
                <c:pt idx="33817">
                  <c:v>29.72394572686007</c:v>
                </c:pt>
                <c:pt idx="33818">
                  <c:v>29.72394572686007</c:v>
                </c:pt>
                <c:pt idx="33819">
                  <c:v>29.72394572686007</c:v>
                </c:pt>
                <c:pt idx="33820">
                  <c:v>29.72394572686007</c:v>
                </c:pt>
                <c:pt idx="33821">
                  <c:v>29.72394572686007</c:v>
                </c:pt>
                <c:pt idx="33822">
                  <c:v>29.72394572686007</c:v>
                </c:pt>
                <c:pt idx="33823">
                  <c:v>29.725479707647956</c:v>
                </c:pt>
                <c:pt idx="33824">
                  <c:v>29.725479707647956</c:v>
                </c:pt>
                <c:pt idx="33825">
                  <c:v>29.725479707647956</c:v>
                </c:pt>
                <c:pt idx="33826">
                  <c:v>29.725479707647956</c:v>
                </c:pt>
                <c:pt idx="33827">
                  <c:v>29.725479707647956</c:v>
                </c:pt>
                <c:pt idx="33828">
                  <c:v>29.725479707647956</c:v>
                </c:pt>
                <c:pt idx="33829">
                  <c:v>29.725479707647956</c:v>
                </c:pt>
                <c:pt idx="33830">
                  <c:v>29.725479707647956</c:v>
                </c:pt>
                <c:pt idx="33831">
                  <c:v>29.725479707647956</c:v>
                </c:pt>
                <c:pt idx="33832">
                  <c:v>29.725479707647956</c:v>
                </c:pt>
                <c:pt idx="33833">
                  <c:v>29.727013688435839</c:v>
                </c:pt>
                <c:pt idx="33834">
                  <c:v>29.727013688435839</c:v>
                </c:pt>
                <c:pt idx="33835">
                  <c:v>29.727013688435839</c:v>
                </c:pt>
                <c:pt idx="33836">
                  <c:v>29.727013688435839</c:v>
                </c:pt>
                <c:pt idx="33837">
                  <c:v>29.727013688435839</c:v>
                </c:pt>
                <c:pt idx="33838">
                  <c:v>29.727013688435839</c:v>
                </c:pt>
                <c:pt idx="33839">
                  <c:v>29.727013688435839</c:v>
                </c:pt>
                <c:pt idx="33840">
                  <c:v>29.727013688435839</c:v>
                </c:pt>
                <c:pt idx="33841">
                  <c:v>29.727013688435839</c:v>
                </c:pt>
                <c:pt idx="33842">
                  <c:v>29.728547669223726</c:v>
                </c:pt>
                <c:pt idx="33843">
                  <c:v>29.728547669223726</c:v>
                </c:pt>
                <c:pt idx="33844">
                  <c:v>29.728547669223726</c:v>
                </c:pt>
                <c:pt idx="33845">
                  <c:v>29.730081650011613</c:v>
                </c:pt>
                <c:pt idx="33846">
                  <c:v>29.730081650011613</c:v>
                </c:pt>
                <c:pt idx="33847">
                  <c:v>29.731615630799496</c:v>
                </c:pt>
                <c:pt idx="33848">
                  <c:v>29.731615630799496</c:v>
                </c:pt>
                <c:pt idx="33849">
                  <c:v>29.731615630799496</c:v>
                </c:pt>
                <c:pt idx="33850">
                  <c:v>29.731615630799496</c:v>
                </c:pt>
                <c:pt idx="33851">
                  <c:v>29.731615630799496</c:v>
                </c:pt>
                <c:pt idx="33852">
                  <c:v>29.731615630799496</c:v>
                </c:pt>
                <c:pt idx="33853">
                  <c:v>29.731615630799496</c:v>
                </c:pt>
                <c:pt idx="33854">
                  <c:v>29.731615630799496</c:v>
                </c:pt>
                <c:pt idx="33855">
                  <c:v>29.731615630799496</c:v>
                </c:pt>
                <c:pt idx="33856">
                  <c:v>29.733149611587383</c:v>
                </c:pt>
                <c:pt idx="33857">
                  <c:v>29.733149611587383</c:v>
                </c:pt>
                <c:pt idx="33858">
                  <c:v>29.733149611587383</c:v>
                </c:pt>
                <c:pt idx="33859">
                  <c:v>29.733149611587383</c:v>
                </c:pt>
                <c:pt idx="33860">
                  <c:v>29.733149611587383</c:v>
                </c:pt>
                <c:pt idx="33861">
                  <c:v>29.733149611587383</c:v>
                </c:pt>
                <c:pt idx="33862">
                  <c:v>29.733149611587383</c:v>
                </c:pt>
                <c:pt idx="33863">
                  <c:v>29.733149611587383</c:v>
                </c:pt>
                <c:pt idx="33864">
                  <c:v>29.734683592375269</c:v>
                </c:pt>
                <c:pt idx="33865">
                  <c:v>29.736217573163152</c:v>
                </c:pt>
                <c:pt idx="33866">
                  <c:v>29.736217573163152</c:v>
                </c:pt>
                <c:pt idx="33867">
                  <c:v>29.737751553951039</c:v>
                </c:pt>
                <c:pt idx="33868">
                  <c:v>29.739285534738926</c:v>
                </c:pt>
                <c:pt idx="33869">
                  <c:v>29.739285534738926</c:v>
                </c:pt>
                <c:pt idx="33870">
                  <c:v>29.739285534738926</c:v>
                </c:pt>
                <c:pt idx="33871">
                  <c:v>29.739285534738926</c:v>
                </c:pt>
                <c:pt idx="33872">
                  <c:v>29.739285534738926</c:v>
                </c:pt>
                <c:pt idx="33873">
                  <c:v>29.739285534738926</c:v>
                </c:pt>
                <c:pt idx="33874">
                  <c:v>29.739285534738926</c:v>
                </c:pt>
                <c:pt idx="33875">
                  <c:v>29.739285534738926</c:v>
                </c:pt>
                <c:pt idx="33876">
                  <c:v>29.739285534738926</c:v>
                </c:pt>
                <c:pt idx="33877">
                  <c:v>29.739285534738926</c:v>
                </c:pt>
                <c:pt idx="33878">
                  <c:v>29.739285534738926</c:v>
                </c:pt>
                <c:pt idx="33879">
                  <c:v>29.740819515526812</c:v>
                </c:pt>
                <c:pt idx="33880">
                  <c:v>29.740819515526812</c:v>
                </c:pt>
                <c:pt idx="33881">
                  <c:v>29.740819515526812</c:v>
                </c:pt>
                <c:pt idx="33882">
                  <c:v>29.740819515526812</c:v>
                </c:pt>
                <c:pt idx="33883">
                  <c:v>29.740819515526812</c:v>
                </c:pt>
                <c:pt idx="33884">
                  <c:v>29.740819515526812</c:v>
                </c:pt>
                <c:pt idx="33885">
                  <c:v>29.740819515526812</c:v>
                </c:pt>
                <c:pt idx="33886">
                  <c:v>29.740819515526812</c:v>
                </c:pt>
                <c:pt idx="33887">
                  <c:v>29.742353496314696</c:v>
                </c:pt>
                <c:pt idx="33888">
                  <c:v>29.742353496314696</c:v>
                </c:pt>
                <c:pt idx="33889">
                  <c:v>29.742353496314696</c:v>
                </c:pt>
                <c:pt idx="33890">
                  <c:v>29.742353496314696</c:v>
                </c:pt>
                <c:pt idx="33891">
                  <c:v>29.742353496314696</c:v>
                </c:pt>
                <c:pt idx="33892">
                  <c:v>29.742353496314696</c:v>
                </c:pt>
                <c:pt idx="33893">
                  <c:v>29.742353496314696</c:v>
                </c:pt>
                <c:pt idx="33894">
                  <c:v>29.742353496314696</c:v>
                </c:pt>
                <c:pt idx="33895">
                  <c:v>29.742353496314696</c:v>
                </c:pt>
                <c:pt idx="33896">
                  <c:v>29.743887477102582</c:v>
                </c:pt>
                <c:pt idx="33897">
                  <c:v>29.743887477102582</c:v>
                </c:pt>
                <c:pt idx="33898">
                  <c:v>29.745421457890469</c:v>
                </c:pt>
                <c:pt idx="33899">
                  <c:v>29.746955438678352</c:v>
                </c:pt>
                <c:pt idx="33900">
                  <c:v>29.746955438678352</c:v>
                </c:pt>
                <c:pt idx="33901">
                  <c:v>29.746955438678352</c:v>
                </c:pt>
                <c:pt idx="33902">
                  <c:v>29.748489419466239</c:v>
                </c:pt>
                <c:pt idx="33903">
                  <c:v>29.748489419466239</c:v>
                </c:pt>
                <c:pt idx="33904">
                  <c:v>29.748489419466239</c:v>
                </c:pt>
                <c:pt idx="33905">
                  <c:v>29.748489419466239</c:v>
                </c:pt>
                <c:pt idx="33906">
                  <c:v>29.748489419466239</c:v>
                </c:pt>
                <c:pt idx="33907">
                  <c:v>29.748489419466239</c:v>
                </c:pt>
                <c:pt idx="33908">
                  <c:v>29.748489419466239</c:v>
                </c:pt>
                <c:pt idx="33909">
                  <c:v>29.748489419466239</c:v>
                </c:pt>
                <c:pt idx="33910">
                  <c:v>29.750023400254126</c:v>
                </c:pt>
                <c:pt idx="33911">
                  <c:v>29.750023400254126</c:v>
                </c:pt>
                <c:pt idx="33912">
                  <c:v>29.750023400254126</c:v>
                </c:pt>
                <c:pt idx="33913">
                  <c:v>29.750023400254126</c:v>
                </c:pt>
                <c:pt idx="33914">
                  <c:v>29.750023400254126</c:v>
                </c:pt>
                <c:pt idx="33915">
                  <c:v>29.750023400254126</c:v>
                </c:pt>
                <c:pt idx="33916">
                  <c:v>29.750023400254126</c:v>
                </c:pt>
                <c:pt idx="33917">
                  <c:v>29.750023400254126</c:v>
                </c:pt>
                <c:pt idx="33918">
                  <c:v>29.751557381042012</c:v>
                </c:pt>
                <c:pt idx="33919">
                  <c:v>29.751557381042012</c:v>
                </c:pt>
                <c:pt idx="33920">
                  <c:v>29.751557381042012</c:v>
                </c:pt>
                <c:pt idx="33921">
                  <c:v>29.751557381042012</c:v>
                </c:pt>
                <c:pt idx="33922">
                  <c:v>29.751557381042012</c:v>
                </c:pt>
                <c:pt idx="33923">
                  <c:v>29.751557381042012</c:v>
                </c:pt>
                <c:pt idx="33924">
                  <c:v>29.751557381042012</c:v>
                </c:pt>
                <c:pt idx="33925">
                  <c:v>29.753091361829895</c:v>
                </c:pt>
                <c:pt idx="33926">
                  <c:v>29.754625342617782</c:v>
                </c:pt>
                <c:pt idx="33927">
                  <c:v>29.754625342617782</c:v>
                </c:pt>
                <c:pt idx="33928">
                  <c:v>29.754625342617782</c:v>
                </c:pt>
                <c:pt idx="33929">
                  <c:v>29.756159323405669</c:v>
                </c:pt>
                <c:pt idx="33930">
                  <c:v>29.756159323405669</c:v>
                </c:pt>
                <c:pt idx="33931">
                  <c:v>29.756159323405669</c:v>
                </c:pt>
                <c:pt idx="33932">
                  <c:v>29.756159323405669</c:v>
                </c:pt>
                <c:pt idx="33933">
                  <c:v>29.756159323405669</c:v>
                </c:pt>
                <c:pt idx="33934">
                  <c:v>29.756159323405669</c:v>
                </c:pt>
                <c:pt idx="33935">
                  <c:v>29.756159323405669</c:v>
                </c:pt>
                <c:pt idx="33936">
                  <c:v>29.756159323405669</c:v>
                </c:pt>
                <c:pt idx="33937">
                  <c:v>29.757693304193552</c:v>
                </c:pt>
                <c:pt idx="33938">
                  <c:v>29.757693304193552</c:v>
                </c:pt>
                <c:pt idx="33939">
                  <c:v>29.757693304193552</c:v>
                </c:pt>
                <c:pt idx="33940">
                  <c:v>29.757693304193552</c:v>
                </c:pt>
                <c:pt idx="33941">
                  <c:v>29.757693304193552</c:v>
                </c:pt>
                <c:pt idx="33942">
                  <c:v>29.757693304193552</c:v>
                </c:pt>
                <c:pt idx="33943">
                  <c:v>29.757693304193552</c:v>
                </c:pt>
                <c:pt idx="33944">
                  <c:v>29.759227284981439</c:v>
                </c:pt>
                <c:pt idx="33945">
                  <c:v>29.759227284981439</c:v>
                </c:pt>
                <c:pt idx="33946">
                  <c:v>29.759227284981439</c:v>
                </c:pt>
                <c:pt idx="33947">
                  <c:v>29.760761265769325</c:v>
                </c:pt>
                <c:pt idx="33948">
                  <c:v>29.760761265769325</c:v>
                </c:pt>
                <c:pt idx="33949">
                  <c:v>29.760761265769325</c:v>
                </c:pt>
                <c:pt idx="33950">
                  <c:v>29.760761265769325</c:v>
                </c:pt>
                <c:pt idx="33951">
                  <c:v>29.762295246557208</c:v>
                </c:pt>
                <c:pt idx="33952">
                  <c:v>29.762295246557208</c:v>
                </c:pt>
                <c:pt idx="33953">
                  <c:v>29.762295246557208</c:v>
                </c:pt>
                <c:pt idx="33954">
                  <c:v>29.762295246557208</c:v>
                </c:pt>
                <c:pt idx="33955">
                  <c:v>29.762295246557208</c:v>
                </c:pt>
                <c:pt idx="33956">
                  <c:v>29.762295246557208</c:v>
                </c:pt>
                <c:pt idx="33957">
                  <c:v>29.762295246557208</c:v>
                </c:pt>
                <c:pt idx="33958">
                  <c:v>29.762295246557208</c:v>
                </c:pt>
                <c:pt idx="33959">
                  <c:v>29.762295246557208</c:v>
                </c:pt>
                <c:pt idx="33960">
                  <c:v>29.762295246557208</c:v>
                </c:pt>
                <c:pt idx="33961">
                  <c:v>29.762295246557208</c:v>
                </c:pt>
                <c:pt idx="33962">
                  <c:v>29.762295246557208</c:v>
                </c:pt>
                <c:pt idx="33963">
                  <c:v>29.762295246557208</c:v>
                </c:pt>
                <c:pt idx="33964">
                  <c:v>29.762295246557208</c:v>
                </c:pt>
                <c:pt idx="33965">
                  <c:v>29.762295246557208</c:v>
                </c:pt>
                <c:pt idx="33966">
                  <c:v>29.762295246557208</c:v>
                </c:pt>
                <c:pt idx="33967">
                  <c:v>29.762295246557208</c:v>
                </c:pt>
                <c:pt idx="33968">
                  <c:v>29.762295246557208</c:v>
                </c:pt>
                <c:pt idx="33969">
                  <c:v>29.762295246557208</c:v>
                </c:pt>
                <c:pt idx="33970">
                  <c:v>29.762295246557208</c:v>
                </c:pt>
                <c:pt idx="33971">
                  <c:v>29.762295246557208</c:v>
                </c:pt>
                <c:pt idx="33972">
                  <c:v>29.762295246557208</c:v>
                </c:pt>
                <c:pt idx="33973">
                  <c:v>29.763829227345095</c:v>
                </c:pt>
                <c:pt idx="33974">
                  <c:v>29.763829227345095</c:v>
                </c:pt>
                <c:pt idx="33975">
                  <c:v>29.763829227345095</c:v>
                </c:pt>
                <c:pt idx="33976">
                  <c:v>29.763829227345095</c:v>
                </c:pt>
                <c:pt idx="33977">
                  <c:v>29.763829227345095</c:v>
                </c:pt>
                <c:pt idx="33978">
                  <c:v>29.763829227345095</c:v>
                </c:pt>
                <c:pt idx="33979">
                  <c:v>29.763829227345095</c:v>
                </c:pt>
                <c:pt idx="33980">
                  <c:v>29.765363208132982</c:v>
                </c:pt>
                <c:pt idx="33981">
                  <c:v>29.766897188920868</c:v>
                </c:pt>
                <c:pt idx="33982">
                  <c:v>29.768431169708752</c:v>
                </c:pt>
                <c:pt idx="33983">
                  <c:v>29.768431169708752</c:v>
                </c:pt>
                <c:pt idx="33984">
                  <c:v>29.768431169708752</c:v>
                </c:pt>
                <c:pt idx="33985">
                  <c:v>29.768431169708752</c:v>
                </c:pt>
                <c:pt idx="33986">
                  <c:v>29.768431169708752</c:v>
                </c:pt>
                <c:pt idx="33987">
                  <c:v>29.768431169708752</c:v>
                </c:pt>
                <c:pt idx="33988">
                  <c:v>29.768431169708752</c:v>
                </c:pt>
                <c:pt idx="33989">
                  <c:v>29.768431169708752</c:v>
                </c:pt>
                <c:pt idx="33990">
                  <c:v>29.768431169708752</c:v>
                </c:pt>
                <c:pt idx="33991">
                  <c:v>29.768431169708752</c:v>
                </c:pt>
                <c:pt idx="33992">
                  <c:v>29.768431169708752</c:v>
                </c:pt>
                <c:pt idx="33993">
                  <c:v>29.768431169708752</c:v>
                </c:pt>
                <c:pt idx="33994">
                  <c:v>29.769965150496638</c:v>
                </c:pt>
                <c:pt idx="33995">
                  <c:v>29.769965150496638</c:v>
                </c:pt>
                <c:pt idx="33996">
                  <c:v>29.771499131284525</c:v>
                </c:pt>
                <c:pt idx="33997">
                  <c:v>29.773033112072408</c:v>
                </c:pt>
                <c:pt idx="33998">
                  <c:v>29.773033112072408</c:v>
                </c:pt>
                <c:pt idx="33999">
                  <c:v>29.774567092860295</c:v>
                </c:pt>
                <c:pt idx="34000">
                  <c:v>29.774567092860295</c:v>
                </c:pt>
                <c:pt idx="34001">
                  <c:v>29.774567092860295</c:v>
                </c:pt>
                <c:pt idx="34002">
                  <c:v>29.776101073648181</c:v>
                </c:pt>
                <c:pt idx="34003">
                  <c:v>29.777635054436065</c:v>
                </c:pt>
                <c:pt idx="34004">
                  <c:v>29.777635054436065</c:v>
                </c:pt>
                <c:pt idx="34005">
                  <c:v>29.777635054436065</c:v>
                </c:pt>
                <c:pt idx="34006">
                  <c:v>29.779169035223951</c:v>
                </c:pt>
                <c:pt idx="34007">
                  <c:v>29.779169035223951</c:v>
                </c:pt>
                <c:pt idx="34008">
                  <c:v>29.779169035223951</c:v>
                </c:pt>
                <c:pt idx="34009">
                  <c:v>29.779169035223951</c:v>
                </c:pt>
                <c:pt idx="34010">
                  <c:v>29.779169035223951</c:v>
                </c:pt>
                <c:pt idx="34011">
                  <c:v>29.779169035223951</c:v>
                </c:pt>
                <c:pt idx="34012">
                  <c:v>29.779169035223951</c:v>
                </c:pt>
                <c:pt idx="34013">
                  <c:v>29.779169035223951</c:v>
                </c:pt>
                <c:pt idx="34014">
                  <c:v>29.779169035223951</c:v>
                </c:pt>
                <c:pt idx="34015">
                  <c:v>29.779169035223951</c:v>
                </c:pt>
                <c:pt idx="34016">
                  <c:v>29.779169035223951</c:v>
                </c:pt>
                <c:pt idx="34017">
                  <c:v>29.780703016011838</c:v>
                </c:pt>
                <c:pt idx="34018">
                  <c:v>29.780703016011838</c:v>
                </c:pt>
                <c:pt idx="34019">
                  <c:v>29.780703016011838</c:v>
                </c:pt>
                <c:pt idx="34020">
                  <c:v>29.780703016011838</c:v>
                </c:pt>
                <c:pt idx="34021">
                  <c:v>29.782236996799725</c:v>
                </c:pt>
                <c:pt idx="34022">
                  <c:v>29.782236996799725</c:v>
                </c:pt>
                <c:pt idx="34023">
                  <c:v>29.782236996799725</c:v>
                </c:pt>
                <c:pt idx="34024">
                  <c:v>29.782236996799725</c:v>
                </c:pt>
                <c:pt idx="34025">
                  <c:v>29.782236996799725</c:v>
                </c:pt>
                <c:pt idx="34026">
                  <c:v>29.782236996799725</c:v>
                </c:pt>
                <c:pt idx="34027">
                  <c:v>29.782236996799725</c:v>
                </c:pt>
                <c:pt idx="34028">
                  <c:v>29.782236996799725</c:v>
                </c:pt>
                <c:pt idx="34029">
                  <c:v>29.782236996799725</c:v>
                </c:pt>
                <c:pt idx="34030">
                  <c:v>29.783770977587608</c:v>
                </c:pt>
                <c:pt idx="34031">
                  <c:v>29.783770977587608</c:v>
                </c:pt>
                <c:pt idx="34032">
                  <c:v>29.783770977587608</c:v>
                </c:pt>
                <c:pt idx="34033">
                  <c:v>29.783770977587608</c:v>
                </c:pt>
                <c:pt idx="34034">
                  <c:v>29.785304958375495</c:v>
                </c:pt>
                <c:pt idx="34035">
                  <c:v>29.785304958375495</c:v>
                </c:pt>
                <c:pt idx="34036">
                  <c:v>29.785304958375495</c:v>
                </c:pt>
                <c:pt idx="34037">
                  <c:v>29.785304958375495</c:v>
                </c:pt>
                <c:pt idx="34038">
                  <c:v>29.785304958375495</c:v>
                </c:pt>
                <c:pt idx="34039">
                  <c:v>29.785304958375495</c:v>
                </c:pt>
                <c:pt idx="34040">
                  <c:v>29.785304958375495</c:v>
                </c:pt>
                <c:pt idx="34041">
                  <c:v>29.785304958375495</c:v>
                </c:pt>
                <c:pt idx="34042">
                  <c:v>29.785304958375495</c:v>
                </c:pt>
                <c:pt idx="34043">
                  <c:v>29.785304958375495</c:v>
                </c:pt>
                <c:pt idx="34044">
                  <c:v>29.785304958375495</c:v>
                </c:pt>
                <c:pt idx="34045">
                  <c:v>29.785304958375495</c:v>
                </c:pt>
                <c:pt idx="34046">
                  <c:v>29.786838939163381</c:v>
                </c:pt>
                <c:pt idx="34047">
                  <c:v>29.786838939163381</c:v>
                </c:pt>
                <c:pt idx="34048">
                  <c:v>29.788372919951264</c:v>
                </c:pt>
                <c:pt idx="34049">
                  <c:v>29.788372919951264</c:v>
                </c:pt>
                <c:pt idx="34050">
                  <c:v>29.788372919951264</c:v>
                </c:pt>
                <c:pt idx="34051">
                  <c:v>29.788372919951264</c:v>
                </c:pt>
                <c:pt idx="34052">
                  <c:v>29.788372919951264</c:v>
                </c:pt>
                <c:pt idx="34053">
                  <c:v>29.789906900739151</c:v>
                </c:pt>
                <c:pt idx="34054">
                  <c:v>29.789906900739151</c:v>
                </c:pt>
                <c:pt idx="34055">
                  <c:v>29.789906900739151</c:v>
                </c:pt>
                <c:pt idx="34056">
                  <c:v>29.789906900739151</c:v>
                </c:pt>
                <c:pt idx="34057">
                  <c:v>29.789906900739151</c:v>
                </c:pt>
                <c:pt idx="34058">
                  <c:v>29.789906900739151</c:v>
                </c:pt>
                <c:pt idx="34059">
                  <c:v>29.789906900739151</c:v>
                </c:pt>
                <c:pt idx="34060">
                  <c:v>29.789906900739151</c:v>
                </c:pt>
                <c:pt idx="34061">
                  <c:v>29.789906900739151</c:v>
                </c:pt>
                <c:pt idx="34062">
                  <c:v>29.789906900739151</c:v>
                </c:pt>
                <c:pt idx="34063">
                  <c:v>29.789906900739151</c:v>
                </c:pt>
                <c:pt idx="34064">
                  <c:v>29.789906900739151</c:v>
                </c:pt>
                <c:pt idx="34065">
                  <c:v>29.789906900739151</c:v>
                </c:pt>
                <c:pt idx="34066">
                  <c:v>29.789906900739151</c:v>
                </c:pt>
                <c:pt idx="34067">
                  <c:v>29.789906900739151</c:v>
                </c:pt>
                <c:pt idx="34068">
                  <c:v>29.789906900739151</c:v>
                </c:pt>
                <c:pt idx="34069">
                  <c:v>29.789906900739151</c:v>
                </c:pt>
                <c:pt idx="34070">
                  <c:v>29.791440881527038</c:v>
                </c:pt>
                <c:pt idx="34071">
                  <c:v>29.791440881527038</c:v>
                </c:pt>
                <c:pt idx="34072">
                  <c:v>29.791440881527038</c:v>
                </c:pt>
                <c:pt idx="34073">
                  <c:v>29.791440881527038</c:v>
                </c:pt>
                <c:pt idx="34074">
                  <c:v>29.791440881527038</c:v>
                </c:pt>
                <c:pt idx="34075">
                  <c:v>29.791440881527038</c:v>
                </c:pt>
                <c:pt idx="34076">
                  <c:v>29.791440881527038</c:v>
                </c:pt>
                <c:pt idx="34077">
                  <c:v>29.791440881527038</c:v>
                </c:pt>
                <c:pt idx="34078">
                  <c:v>29.791440881527038</c:v>
                </c:pt>
                <c:pt idx="34079">
                  <c:v>29.791440881527038</c:v>
                </c:pt>
                <c:pt idx="34080">
                  <c:v>29.791440881527038</c:v>
                </c:pt>
                <c:pt idx="34081">
                  <c:v>29.791440881527038</c:v>
                </c:pt>
                <c:pt idx="34082">
                  <c:v>29.791440881527038</c:v>
                </c:pt>
                <c:pt idx="34083">
                  <c:v>29.791440881527038</c:v>
                </c:pt>
                <c:pt idx="34084">
                  <c:v>29.791440881527038</c:v>
                </c:pt>
                <c:pt idx="34085">
                  <c:v>29.791440881527038</c:v>
                </c:pt>
                <c:pt idx="34086">
                  <c:v>29.791440881527038</c:v>
                </c:pt>
                <c:pt idx="34087">
                  <c:v>29.791440881527038</c:v>
                </c:pt>
                <c:pt idx="34088">
                  <c:v>29.791440881527038</c:v>
                </c:pt>
                <c:pt idx="34089">
                  <c:v>29.791440881527038</c:v>
                </c:pt>
                <c:pt idx="34090">
                  <c:v>29.791440881527038</c:v>
                </c:pt>
                <c:pt idx="34091">
                  <c:v>29.791440881527038</c:v>
                </c:pt>
                <c:pt idx="34092">
                  <c:v>29.791440881527038</c:v>
                </c:pt>
                <c:pt idx="34093">
                  <c:v>29.791440881527038</c:v>
                </c:pt>
                <c:pt idx="34094">
                  <c:v>29.791440881527038</c:v>
                </c:pt>
                <c:pt idx="34095">
                  <c:v>29.792974862314924</c:v>
                </c:pt>
                <c:pt idx="34096">
                  <c:v>29.792974862314924</c:v>
                </c:pt>
                <c:pt idx="34097">
                  <c:v>29.792974862314924</c:v>
                </c:pt>
                <c:pt idx="34098">
                  <c:v>29.792974862314924</c:v>
                </c:pt>
                <c:pt idx="34099">
                  <c:v>29.794508843102808</c:v>
                </c:pt>
                <c:pt idx="34100">
                  <c:v>29.794508843102808</c:v>
                </c:pt>
                <c:pt idx="34101">
                  <c:v>29.794508843102808</c:v>
                </c:pt>
                <c:pt idx="34102">
                  <c:v>29.794508843102808</c:v>
                </c:pt>
                <c:pt idx="34103">
                  <c:v>29.794508843102808</c:v>
                </c:pt>
                <c:pt idx="34104">
                  <c:v>29.794508843102808</c:v>
                </c:pt>
                <c:pt idx="34105">
                  <c:v>29.794508843102808</c:v>
                </c:pt>
                <c:pt idx="34106">
                  <c:v>29.794508843102808</c:v>
                </c:pt>
                <c:pt idx="34107">
                  <c:v>29.794508843102808</c:v>
                </c:pt>
                <c:pt idx="34108">
                  <c:v>29.794508843102808</c:v>
                </c:pt>
                <c:pt idx="34109">
                  <c:v>29.794508843102808</c:v>
                </c:pt>
                <c:pt idx="34110">
                  <c:v>29.794508843102808</c:v>
                </c:pt>
                <c:pt idx="34111">
                  <c:v>29.794508843102808</c:v>
                </c:pt>
                <c:pt idx="34112">
                  <c:v>29.794508843102808</c:v>
                </c:pt>
                <c:pt idx="34113">
                  <c:v>29.794508843102808</c:v>
                </c:pt>
                <c:pt idx="34114">
                  <c:v>29.794508843102808</c:v>
                </c:pt>
                <c:pt idx="34115">
                  <c:v>29.794508843102808</c:v>
                </c:pt>
                <c:pt idx="34116">
                  <c:v>29.794508843102808</c:v>
                </c:pt>
                <c:pt idx="34117">
                  <c:v>29.794508843102808</c:v>
                </c:pt>
                <c:pt idx="34118">
                  <c:v>29.794508843102808</c:v>
                </c:pt>
                <c:pt idx="34119">
                  <c:v>29.794508843102808</c:v>
                </c:pt>
                <c:pt idx="34120">
                  <c:v>29.794508843102808</c:v>
                </c:pt>
                <c:pt idx="34121">
                  <c:v>29.796042823890694</c:v>
                </c:pt>
                <c:pt idx="34122">
                  <c:v>29.796042823890694</c:v>
                </c:pt>
                <c:pt idx="34123">
                  <c:v>29.796042823890694</c:v>
                </c:pt>
                <c:pt idx="34124">
                  <c:v>29.796042823890694</c:v>
                </c:pt>
                <c:pt idx="34125">
                  <c:v>29.796042823890694</c:v>
                </c:pt>
                <c:pt idx="34126">
                  <c:v>29.796042823890694</c:v>
                </c:pt>
                <c:pt idx="34127">
                  <c:v>29.796042823890694</c:v>
                </c:pt>
                <c:pt idx="34128">
                  <c:v>29.796042823890694</c:v>
                </c:pt>
                <c:pt idx="34129">
                  <c:v>29.796042823890694</c:v>
                </c:pt>
                <c:pt idx="34130">
                  <c:v>29.796042823890694</c:v>
                </c:pt>
                <c:pt idx="34131">
                  <c:v>29.796042823890694</c:v>
                </c:pt>
                <c:pt idx="34132">
                  <c:v>29.796042823890694</c:v>
                </c:pt>
                <c:pt idx="34133">
                  <c:v>29.796042823890694</c:v>
                </c:pt>
                <c:pt idx="34134">
                  <c:v>29.796042823890694</c:v>
                </c:pt>
                <c:pt idx="34135">
                  <c:v>29.796042823890694</c:v>
                </c:pt>
                <c:pt idx="34136">
                  <c:v>29.796042823890694</c:v>
                </c:pt>
                <c:pt idx="34137">
                  <c:v>29.796042823890694</c:v>
                </c:pt>
                <c:pt idx="34138">
                  <c:v>29.796042823890694</c:v>
                </c:pt>
                <c:pt idx="34139">
                  <c:v>29.796042823890694</c:v>
                </c:pt>
                <c:pt idx="34140">
                  <c:v>29.796042823890694</c:v>
                </c:pt>
                <c:pt idx="34141">
                  <c:v>29.796042823890694</c:v>
                </c:pt>
                <c:pt idx="34142">
                  <c:v>29.796042823890694</c:v>
                </c:pt>
                <c:pt idx="34143">
                  <c:v>29.796042823890694</c:v>
                </c:pt>
                <c:pt idx="34144">
                  <c:v>29.796042823890694</c:v>
                </c:pt>
                <c:pt idx="34145">
                  <c:v>29.796042823890694</c:v>
                </c:pt>
                <c:pt idx="34146">
                  <c:v>29.797576804678581</c:v>
                </c:pt>
                <c:pt idx="34147">
                  <c:v>29.797576804678581</c:v>
                </c:pt>
                <c:pt idx="34148">
                  <c:v>29.797576804678581</c:v>
                </c:pt>
                <c:pt idx="34149">
                  <c:v>29.797576804678581</c:v>
                </c:pt>
                <c:pt idx="34150">
                  <c:v>29.797576804678581</c:v>
                </c:pt>
                <c:pt idx="34151">
                  <c:v>29.797576804678581</c:v>
                </c:pt>
                <c:pt idx="34152">
                  <c:v>29.797576804678581</c:v>
                </c:pt>
                <c:pt idx="34153">
                  <c:v>29.797576804678581</c:v>
                </c:pt>
                <c:pt idx="34154">
                  <c:v>29.797576804678581</c:v>
                </c:pt>
                <c:pt idx="34155">
                  <c:v>29.797576804678581</c:v>
                </c:pt>
                <c:pt idx="34156">
                  <c:v>29.797576804678581</c:v>
                </c:pt>
                <c:pt idx="34157">
                  <c:v>29.797576804678581</c:v>
                </c:pt>
                <c:pt idx="34158">
                  <c:v>29.797576804678581</c:v>
                </c:pt>
                <c:pt idx="34159">
                  <c:v>29.797576804678581</c:v>
                </c:pt>
                <c:pt idx="34160">
                  <c:v>29.797576804678581</c:v>
                </c:pt>
                <c:pt idx="34161">
                  <c:v>29.797576804678581</c:v>
                </c:pt>
                <c:pt idx="34162">
                  <c:v>29.797576804678581</c:v>
                </c:pt>
                <c:pt idx="34163">
                  <c:v>29.797576804678581</c:v>
                </c:pt>
                <c:pt idx="34164">
                  <c:v>29.797576804678581</c:v>
                </c:pt>
                <c:pt idx="34165">
                  <c:v>29.797576804678581</c:v>
                </c:pt>
                <c:pt idx="34166">
                  <c:v>29.797576804678581</c:v>
                </c:pt>
                <c:pt idx="34167">
                  <c:v>29.797576804678581</c:v>
                </c:pt>
                <c:pt idx="34168">
                  <c:v>29.799110785466464</c:v>
                </c:pt>
                <c:pt idx="34169">
                  <c:v>29.799110785466464</c:v>
                </c:pt>
                <c:pt idx="34170">
                  <c:v>29.799110785466464</c:v>
                </c:pt>
                <c:pt idx="34171">
                  <c:v>29.799110785466464</c:v>
                </c:pt>
                <c:pt idx="34172">
                  <c:v>29.800644766254351</c:v>
                </c:pt>
                <c:pt idx="34173">
                  <c:v>29.800644766254351</c:v>
                </c:pt>
                <c:pt idx="34174">
                  <c:v>29.800644766254351</c:v>
                </c:pt>
                <c:pt idx="34175">
                  <c:v>29.800644766254351</c:v>
                </c:pt>
                <c:pt idx="34176">
                  <c:v>29.800644766254351</c:v>
                </c:pt>
                <c:pt idx="34177">
                  <c:v>29.800644766254351</c:v>
                </c:pt>
                <c:pt idx="34178">
                  <c:v>29.800644766254351</c:v>
                </c:pt>
                <c:pt idx="34179">
                  <c:v>29.800644766254351</c:v>
                </c:pt>
                <c:pt idx="34180">
                  <c:v>29.800644766254351</c:v>
                </c:pt>
                <c:pt idx="34181">
                  <c:v>29.800644766254351</c:v>
                </c:pt>
                <c:pt idx="34182">
                  <c:v>29.802178747042237</c:v>
                </c:pt>
                <c:pt idx="34183">
                  <c:v>29.803712727830121</c:v>
                </c:pt>
                <c:pt idx="34184">
                  <c:v>29.803712727830121</c:v>
                </c:pt>
                <c:pt idx="34185">
                  <c:v>29.803712727830121</c:v>
                </c:pt>
                <c:pt idx="34186">
                  <c:v>29.803712727830121</c:v>
                </c:pt>
                <c:pt idx="34187">
                  <c:v>29.805246708618007</c:v>
                </c:pt>
                <c:pt idx="34188">
                  <c:v>29.806780689405894</c:v>
                </c:pt>
                <c:pt idx="34189">
                  <c:v>29.806780689405894</c:v>
                </c:pt>
                <c:pt idx="34190">
                  <c:v>29.806780689405894</c:v>
                </c:pt>
                <c:pt idx="34191">
                  <c:v>29.806780689405894</c:v>
                </c:pt>
                <c:pt idx="34192">
                  <c:v>29.806780689405894</c:v>
                </c:pt>
                <c:pt idx="34193">
                  <c:v>29.808314670193781</c:v>
                </c:pt>
                <c:pt idx="34194">
                  <c:v>29.809848650981664</c:v>
                </c:pt>
                <c:pt idx="34195">
                  <c:v>29.809848650981664</c:v>
                </c:pt>
                <c:pt idx="34196">
                  <c:v>29.809848650981664</c:v>
                </c:pt>
                <c:pt idx="34197">
                  <c:v>29.809848650981664</c:v>
                </c:pt>
                <c:pt idx="34198">
                  <c:v>29.809848650981664</c:v>
                </c:pt>
                <c:pt idx="34199">
                  <c:v>29.81138263176955</c:v>
                </c:pt>
                <c:pt idx="34200">
                  <c:v>29.81138263176955</c:v>
                </c:pt>
                <c:pt idx="34201">
                  <c:v>29.81138263176955</c:v>
                </c:pt>
                <c:pt idx="34202">
                  <c:v>29.81138263176955</c:v>
                </c:pt>
                <c:pt idx="34203">
                  <c:v>29.81138263176955</c:v>
                </c:pt>
                <c:pt idx="34204">
                  <c:v>29.812916612557437</c:v>
                </c:pt>
                <c:pt idx="34205">
                  <c:v>29.812916612557437</c:v>
                </c:pt>
                <c:pt idx="34206">
                  <c:v>29.812916612557437</c:v>
                </c:pt>
                <c:pt idx="34207">
                  <c:v>29.812916612557437</c:v>
                </c:pt>
                <c:pt idx="34208">
                  <c:v>29.812916612557437</c:v>
                </c:pt>
                <c:pt idx="34209">
                  <c:v>29.812916612557437</c:v>
                </c:pt>
                <c:pt idx="34210">
                  <c:v>29.812916612557437</c:v>
                </c:pt>
                <c:pt idx="34211">
                  <c:v>29.812916612557437</c:v>
                </c:pt>
                <c:pt idx="34212">
                  <c:v>29.812916612557437</c:v>
                </c:pt>
                <c:pt idx="34213">
                  <c:v>29.812916612557437</c:v>
                </c:pt>
                <c:pt idx="34214">
                  <c:v>29.812916612557437</c:v>
                </c:pt>
                <c:pt idx="34215">
                  <c:v>29.812916612557437</c:v>
                </c:pt>
                <c:pt idx="34216">
                  <c:v>29.81445059334532</c:v>
                </c:pt>
                <c:pt idx="34217">
                  <c:v>29.81445059334532</c:v>
                </c:pt>
                <c:pt idx="34218">
                  <c:v>29.81445059334532</c:v>
                </c:pt>
                <c:pt idx="34219">
                  <c:v>29.81445059334532</c:v>
                </c:pt>
                <c:pt idx="34220">
                  <c:v>29.81445059334532</c:v>
                </c:pt>
                <c:pt idx="34221">
                  <c:v>29.81445059334532</c:v>
                </c:pt>
                <c:pt idx="34222">
                  <c:v>29.81445059334532</c:v>
                </c:pt>
                <c:pt idx="34223">
                  <c:v>29.81445059334532</c:v>
                </c:pt>
                <c:pt idx="34224">
                  <c:v>29.81445059334532</c:v>
                </c:pt>
                <c:pt idx="34225">
                  <c:v>29.815984574133207</c:v>
                </c:pt>
                <c:pt idx="34226">
                  <c:v>29.815984574133207</c:v>
                </c:pt>
                <c:pt idx="34227">
                  <c:v>29.815984574133207</c:v>
                </c:pt>
                <c:pt idx="34228">
                  <c:v>29.815984574133207</c:v>
                </c:pt>
                <c:pt idx="34229">
                  <c:v>29.817518554921094</c:v>
                </c:pt>
                <c:pt idx="34230">
                  <c:v>29.817518554921094</c:v>
                </c:pt>
                <c:pt idx="34231">
                  <c:v>29.817518554921094</c:v>
                </c:pt>
                <c:pt idx="34232">
                  <c:v>29.81905253570898</c:v>
                </c:pt>
                <c:pt idx="34233">
                  <c:v>29.81905253570898</c:v>
                </c:pt>
                <c:pt idx="34234">
                  <c:v>29.81905253570898</c:v>
                </c:pt>
                <c:pt idx="34235">
                  <c:v>29.820586516496864</c:v>
                </c:pt>
                <c:pt idx="34236">
                  <c:v>29.820586516496864</c:v>
                </c:pt>
                <c:pt idx="34237">
                  <c:v>29.820586516496864</c:v>
                </c:pt>
                <c:pt idx="34238">
                  <c:v>29.820586516496864</c:v>
                </c:pt>
                <c:pt idx="34239">
                  <c:v>29.820586516496864</c:v>
                </c:pt>
                <c:pt idx="34240">
                  <c:v>29.820586516496864</c:v>
                </c:pt>
                <c:pt idx="34241">
                  <c:v>29.820586516496864</c:v>
                </c:pt>
                <c:pt idx="34242">
                  <c:v>29.820586516496864</c:v>
                </c:pt>
                <c:pt idx="34243">
                  <c:v>29.820586516496864</c:v>
                </c:pt>
                <c:pt idx="34244">
                  <c:v>29.820586516496864</c:v>
                </c:pt>
                <c:pt idx="34245">
                  <c:v>29.820586516496864</c:v>
                </c:pt>
                <c:pt idx="34246">
                  <c:v>29.820586516496864</c:v>
                </c:pt>
                <c:pt idx="34247">
                  <c:v>29.82212049728475</c:v>
                </c:pt>
                <c:pt idx="34248">
                  <c:v>29.82212049728475</c:v>
                </c:pt>
                <c:pt idx="34249">
                  <c:v>29.82212049728475</c:v>
                </c:pt>
                <c:pt idx="34250">
                  <c:v>29.823654478072637</c:v>
                </c:pt>
                <c:pt idx="34251">
                  <c:v>29.82518845886052</c:v>
                </c:pt>
                <c:pt idx="34252">
                  <c:v>29.82518845886052</c:v>
                </c:pt>
                <c:pt idx="34253">
                  <c:v>29.82518845886052</c:v>
                </c:pt>
                <c:pt idx="34254">
                  <c:v>29.82518845886052</c:v>
                </c:pt>
                <c:pt idx="34255">
                  <c:v>29.82518845886052</c:v>
                </c:pt>
                <c:pt idx="34256">
                  <c:v>29.82518845886052</c:v>
                </c:pt>
                <c:pt idx="34257">
                  <c:v>29.82518845886052</c:v>
                </c:pt>
                <c:pt idx="34258">
                  <c:v>29.82518845886052</c:v>
                </c:pt>
                <c:pt idx="34259">
                  <c:v>29.82518845886052</c:v>
                </c:pt>
                <c:pt idx="34260">
                  <c:v>29.82518845886052</c:v>
                </c:pt>
                <c:pt idx="34261">
                  <c:v>29.82518845886052</c:v>
                </c:pt>
                <c:pt idx="34262">
                  <c:v>29.82518845886052</c:v>
                </c:pt>
                <c:pt idx="34263">
                  <c:v>29.82518845886052</c:v>
                </c:pt>
                <c:pt idx="34264">
                  <c:v>29.82518845886052</c:v>
                </c:pt>
                <c:pt idx="34265">
                  <c:v>29.82518845886052</c:v>
                </c:pt>
                <c:pt idx="34266">
                  <c:v>29.82518845886052</c:v>
                </c:pt>
                <c:pt idx="34267">
                  <c:v>29.82518845886052</c:v>
                </c:pt>
                <c:pt idx="34268">
                  <c:v>29.82518845886052</c:v>
                </c:pt>
                <c:pt idx="34269">
                  <c:v>29.82518845886052</c:v>
                </c:pt>
                <c:pt idx="34270">
                  <c:v>29.82518845886052</c:v>
                </c:pt>
                <c:pt idx="34271">
                  <c:v>29.82518845886052</c:v>
                </c:pt>
                <c:pt idx="34272">
                  <c:v>29.82518845886052</c:v>
                </c:pt>
                <c:pt idx="34273">
                  <c:v>29.82518845886052</c:v>
                </c:pt>
                <c:pt idx="34274">
                  <c:v>29.82518845886052</c:v>
                </c:pt>
                <c:pt idx="34275">
                  <c:v>29.82518845886052</c:v>
                </c:pt>
                <c:pt idx="34276">
                  <c:v>29.82518845886052</c:v>
                </c:pt>
                <c:pt idx="34277">
                  <c:v>29.82518845886052</c:v>
                </c:pt>
                <c:pt idx="34278">
                  <c:v>29.826722439648407</c:v>
                </c:pt>
                <c:pt idx="34279">
                  <c:v>29.826722439648407</c:v>
                </c:pt>
                <c:pt idx="34280">
                  <c:v>29.826722439648407</c:v>
                </c:pt>
                <c:pt idx="34281">
                  <c:v>29.826722439648407</c:v>
                </c:pt>
                <c:pt idx="34282">
                  <c:v>29.826722439648407</c:v>
                </c:pt>
                <c:pt idx="34283">
                  <c:v>29.826722439648407</c:v>
                </c:pt>
                <c:pt idx="34284">
                  <c:v>29.826722439648407</c:v>
                </c:pt>
                <c:pt idx="34285">
                  <c:v>29.826722439648407</c:v>
                </c:pt>
                <c:pt idx="34286">
                  <c:v>29.828256420436293</c:v>
                </c:pt>
                <c:pt idx="34287">
                  <c:v>29.828256420436293</c:v>
                </c:pt>
                <c:pt idx="34288">
                  <c:v>29.828256420436293</c:v>
                </c:pt>
                <c:pt idx="34289">
                  <c:v>29.829790401224177</c:v>
                </c:pt>
                <c:pt idx="34290">
                  <c:v>29.829790401224177</c:v>
                </c:pt>
                <c:pt idx="34291">
                  <c:v>29.829790401224177</c:v>
                </c:pt>
                <c:pt idx="34292">
                  <c:v>29.829790401224177</c:v>
                </c:pt>
                <c:pt idx="34293">
                  <c:v>29.829790401224177</c:v>
                </c:pt>
                <c:pt idx="34294">
                  <c:v>29.829790401224177</c:v>
                </c:pt>
                <c:pt idx="34295">
                  <c:v>29.829790401224177</c:v>
                </c:pt>
                <c:pt idx="34296">
                  <c:v>29.829790401224177</c:v>
                </c:pt>
                <c:pt idx="34297">
                  <c:v>29.829790401224177</c:v>
                </c:pt>
                <c:pt idx="34298">
                  <c:v>29.829790401224177</c:v>
                </c:pt>
                <c:pt idx="34299">
                  <c:v>29.829790401224177</c:v>
                </c:pt>
                <c:pt idx="34300">
                  <c:v>29.829790401224177</c:v>
                </c:pt>
                <c:pt idx="34301">
                  <c:v>29.829790401224177</c:v>
                </c:pt>
                <c:pt idx="34302">
                  <c:v>29.829790401224177</c:v>
                </c:pt>
                <c:pt idx="34303">
                  <c:v>29.829790401224177</c:v>
                </c:pt>
                <c:pt idx="34304">
                  <c:v>29.829790401224177</c:v>
                </c:pt>
                <c:pt idx="34305">
                  <c:v>29.829790401224177</c:v>
                </c:pt>
                <c:pt idx="34306">
                  <c:v>29.831324382012063</c:v>
                </c:pt>
                <c:pt idx="34307">
                  <c:v>29.831324382012063</c:v>
                </c:pt>
                <c:pt idx="34308">
                  <c:v>29.831324382012063</c:v>
                </c:pt>
                <c:pt idx="34309">
                  <c:v>29.831324382012063</c:v>
                </c:pt>
                <c:pt idx="34310">
                  <c:v>29.831324382012063</c:v>
                </c:pt>
                <c:pt idx="34311">
                  <c:v>29.831324382012063</c:v>
                </c:pt>
                <c:pt idx="34312">
                  <c:v>29.831324382012063</c:v>
                </c:pt>
                <c:pt idx="34313">
                  <c:v>29.831324382012063</c:v>
                </c:pt>
                <c:pt idx="34314">
                  <c:v>29.831324382012063</c:v>
                </c:pt>
                <c:pt idx="34315">
                  <c:v>29.831324382012063</c:v>
                </c:pt>
                <c:pt idx="34316">
                  <c:v>29.831324382012063</c:v>
                </c:pt>
                <c:pt idx="34317">
                  <c:v>29.831324382012063</c:v>
                </c:pt>
                <c:pt idx="34318">
                  <c:v>29.83285836279995</c:v>
                </c:pt>
                <c:pt idx="34319">
                  <c:v>29.834392343587837</c:v>
                </c:pt>
                <c:pt idx="34320">
                  <c:v>29.834392343587837</c:v>
                </c:pt>
                <c:pt idx="34321">
                  <c:v>29.834392343587837</c:v>
                </c:pt>
                <c:pt idx="34322">
                  <c:v>29.834392343587837</c:v>
                </c:pt>
                <c:pt idx="34323">
                  <c:v>29.834392343587837</c:v>
                </c:pt>
                <c:pt idx="34324">
                  <c:v>29.834392343587837</c:v>
                </c:pt>
                <c:pt idx="34325">
                  <c:v>29.834392343587837</c:v>
                </c:pt>
                <c:pt idx="34326">
                  <c:v>29.834392343587837</c:v>
                </c:pt>
                <c:pt idx="34327">
                  <c:v>29.834392343587837</c:v>
                </c:pt>
                <c:pt idx="34328">
                  <c:v>29.834392343587837</c:v>
                </c:pt>
                <c:pt idx="34329">
                  <c:v>29.834392343587837</c:v>
                </c:pt>
                <c:pt idx="34330">
                  <c:v>29.834392343587837</c:v>
                </c:pt>
                <c:pt idx="34331">
                  <c:v>29.834392343587837</c:v>
                </c:pt>
                <c:pt idx="34332">
                  <c:v>29.834392343587837</c:v>
                </c:pt>
                <c:pt idx="34333">
                  <c:v>29.83592632437572</c:v>
                </c:pt>
                <c:pt idx="34334">
                  <c:v>29.83592632437572</c:v>
                </c:pt>
                <c:pt idx="34335">
                  <c:v>29.83592632437572</c:v>
                </c:pt>
                <c:pt idx="34336">
                  <c:v>29.837460305163606</c:v>
                </c:pt>
                <c:pt idx="34337">
                  <c:v>29.838994285951493</c:v>
                </c:pt>
                <c:pt idx="34338">
                  <c:v>29.838994285951493</c:v>
                </c:pt>
                <c:pt idx="34339">
                  <c:v>29.838994285951493</c:v>
                </c:pt>
                <c:pt idx="34340">
                  <c:v>29.838994285951493</c:v>
                </c:pt>
                <c:pt idx="34341">
                  <c:v>29.838994285951493</c:v>
                </c:pt>
                <c:pt idx="34342">
                  <c:v>29.838994285951493</c:v>
                </c:pt>
                <c:pt idx="34343">
                  <c:v>29.838994285951493</c:v>
                </c:pt>
                <c:pt idx="34344">
                  <c:v>29.838994285951493</c:v>
                </c:pt>
                <c:pt idx="34345">
                  <c:v>29.838994285951493</c:v>
                </c:pt>
                <c:pt idx="34346">
                  <c:v>29.838994285951493</c:v>
                </c:pt>
                <c:pt idx="34347">
                  <c:v>29.838994285951493</c:v>
                </c:pt>
                <c:pt idx="34348">
                  <c:v>29.838994285951493</c:v>
                </c:pt>
                <c:pt idx="34349">
                  <c:v>29.838994285951493</c:v>
                </c:pt>
                <c:pt idx="34350">
                  <c:v>29.838994285951493</c:v>
                </c:pt>
                <c:pt idx="34351">
                  <c:v>29.838994285951493</c:v>
                </c:pt>
                <c:pt idx="34352">
                  <c:v>29.838994285951493</c:v>
                </c:pt>
                <c:pt idx="34353">
                  <c:v>29.838994285951493</c:v>
                </c:pt>
                <c:pt idx="34354">
                  <c:v>29.838994285951493</c:v>
                </c:pt>
                <c:pt idx="34355">
                  <c:v>29.838994285951493</c:v>
                </c:pt>
                <c:pt idx="34356">
                  <c:v>29.838994285951493</c:v>
                </c:pt>
                <c:pt idx="34357">
                  <c:v>29.838994285951493</c:v>
                </c:pt>
                <c:pt idx="34358">
                  <c:v>29.840528266739376</c:v>
                </c:pt>
                <c:pt idx="34359">
                  <c:v>29.840528266739376</c:v>
                </c:pt>
                <c:pt idx="34360">
                  <c:v>29.842062247527263</c:v>
                </c:pt>
                <c:pt idx="34361">
                  <c:v>29.845130209103033</c:v>
                </c:pt>
                <c:pt idx="34362">
                  <c:v>29.845130209103033</c:v>
                </c:pt>
                <c:pt idx="34363">
                  <c:v>29.845130209103033</c:v>
                </c:pt>
                <c:pt idx="34364">
                  <c:v>29.845130209103033</c:v>
                </c:pt>
                <c:pt idx="34365">
                  <c:v>29.84666418989092</c:v>
                </c:pt>
                <c:pt idx="34366">
                  <c:v>29.84666418989092</c:v>
                </c:pt>
                <c:pt idx="34367">
                  <c:v>29.84666418989092</c:v>
                </c:pt>
                <c:pt idx="34368">
                  <c:v>29.848198170678806</c:v>
                </c:pt>
                <c:pt idx="34369">
                  <c:v>29.848198170678806</c:v>
                </c:pt>
                <c:pt idx="34370">
                  <c:v>29.848198170678806</c:v>
                </c:pt>
                <c:pt idx="34371">
                  <c:v>29.848198170678806</c:v>
                </c:pt>
                <c:pt idx="34372">
                  <c:v>29.848198170678806</c:v>
                </c:pt>
                <c:pt idx="34373">
                  <c:v>29.848198170678806</c:v>
                </c:pt>
                <c:pt idx="34374">
                  <c:v>29.848198170678806</c:v>
                </c:pt>
                <c:pt idx="34375">
                  <c:v>29.848198170678806</c:v>
                </c:pt>
                <c:pt idx="34376">
                  <c:v>29.848198170678806</c:v>
                </c:pt>
                <c:pt idx="34377">
                  <c:v>29.848198170678806</c:v>
                </c:pt>
                <c:pt idx="34378">
                  <c:v>29.848198170678806</c:v>
                </c:pt>
                <c:pt idx="34379">
                  <c:v>29.848198170678806</c:v>
                </c:pt>
                <c:pt idx="34380">
                  <c:v>29.848198170678806</c:v>
                </c:pt>
                <c:pt idx="34381">
                  <c:v>29.848198170678806</c:v>
                </c:pt>
                <c:pt idx="34382">
                  <c:v>29.848198170678806</c:v>
                </c:pt>
                <c:pt idx="34383">
                  <c:v>29.848198170678806</c:v>
                </c:pt>
                <c:pt idx="34384">
                  <c:v>29.848198170678806</c:v>
                </c:pt>
                <c:pt idx="34385">
                  <c:v>29.848198170678806</c:v>
                </c:pt>
                <c:pt idx="34386">
                  <c:v>29.849732151466693</c:v>
                </c:pt>
                <c:pt idx="34387">
                  <c:v>29.849732151466693</c:v>
                </c:pt>
                <c:pt idx="34388">
                  <c:v>29.849732151466693</c:v>
                </c:pt>
                <c:pt idx="34389">
                  <c:v>29.849732151466693</c:v>
                </c:pt>
                <c:pt idx="34390">
                  <c:v>29.851266132254576</c:v>
                </c:pt>
                <c:pt idx="34391">
                  <c:v>29.851266132254576</c:v>
                </c:pt>
                <c:pt idx="34392">
                  <c:v>29.851266132254576</c:v>
                </c:pt>
                <c:pt idx="34393">
                  <c:v>29.852800113042463</c:v>
                </c:pt>
                <c:pt idx="34394">
                  <c:v>29.854334093830349</c:v>
                </c:pt>
                <c:pt idx="34395">
                  <c:v>29.854334093830349</c:v>
                </c:pt>
                <c:pt idx="34396">
                  <c:v>29.854334093830349</c:v>
                </c:pt>
                <c:pt idx="34397">
                  <c:v>29.854334093830349</c:v>
                </c:pt>
                <c:pt idx="34398">
                  <c:v>29.854334093830349</c:v>
                </c:pt>
                <c:pt idx="34399">
                  <c:v>29.854334093830349</c:v>
                </c:pt>
                <c:pt idx="34400">
                  <c:v>29.854334093830349</c:v>
                </c:pt>
                <c:pt idx="34401">
                  <c:v>29.854334093830349</c:v>
                </c:pt>
                <c:pt idx="34402">
                  <c:v>29.855868074618233</c:v>
                </c:pt>
                <c:pt idx="34403">
                  <c:v>29.855868074618233</c:v>
                </c:pt>
                <c:pt idx="34404">
                  <c:v>29.855868074618233</c:v>
                </c:pt>
                <c:pt idx="34405">
                  <c:v>29.855868074618233</c:v>
                </c:pt>
                <c:pt idx="34406">
                  <c:v>29.855868074618233</c:v>
                </c:pt>
                <c:pt idx="34407">
                  <c:v>29.855868074618233</c:v>
                </c:pt>
                <c:pt idx="34408">
                  <c:v>29.855868074618233</c:v>
                </c:pt>
                <c:pt idx="34409">
                  <c:v>29.855868074618233</c:v>
                </c:pt>
                <c:pt idx="34410">
                  <c:v>29.855868074618233</c:v>
                </c:pt>
                <c:pt idx="34411">
                  <c:v>29.855868074618233</c:v>
                </c:pt>
                <c:pt idx="34412">
                  <c:v>29.855868074618233</c:v>
                </c:pt>
                <c:pt idx="34413">
                  <c:v>29.855868074618233</c:v>
                </c:pt>
                <c:pt idx="34414">
                  <c:v>29.855868074618233</c:v>
                </c:pt>
                <c:pt idx="34415">
                  <c:v>29.855868074618233</c:v>
                </c:pt>
                <c:pt idx="34416">
                  <c:v>29.855868074618233</c:v>
                </c:pt>
                <c:pt idx="34417">
                  <c:v>29.855868074618233</c:v>
                </c:pt>
                <c:pt idx="34418">
                  <c:v>29.857402055406119</c:v>
                </c:pt>
                <c:pt idx="34419">
                  <c:v>29.858936036194006</c:v>
                </c:pt>
                <c:pt idx="34420">
                  <c:v>29.858936036194006</c:v>
                </c:pt>
                <c:pt idx="34421">
                  <c:v>29.858936036194006</c:v>
                </c:pt>
                <c:pt idx="34422">
                  <c:v>29.858936036194006</c:v>
                </c:pt>
                <c:pt idx="34423">
                  <c:v>29.860470016981893</c:v>
                </c:pt>
                <c:pt idx="34424">
                  <c:v>29.860470016981893</c:v>
                </c:pt>
                <c:pt idx="34425">
                  <c:v>29.860470016981893</c:v>
                </c:pt>
                <c:pt idx="34426">
                  <c:v>29.860470016981893</c:v>
                </c:pt>
                <c:pt idx="34427">
                  <c:v>29.860470016981893</c:v>
                </c:pt>
                <c:pt idx="34428">
                  <c:v>29.860470016981893</c:v>
                </c:pt>
                <c:pt idx="34429">
                  <c:v>29.860470016981893</c:v>
                </c:pt>
                <c:pt idx="34430">
                  <c:v>29.860470016981893</c:v>
                </c:pt>
                <c:pt idx="34431">
                  <c:v>29.860470016981893</c:v>
                </c:pt>
                <c:pt idx="34432">
                  <c:v>29.860470016981893</c:v>
                </c:pt>
                <c:pt idx="34433">
                  <c:v>29.860470016981893</c:v>
                </c:pt>
                <c:pt idx="34434">
                  <c:v>29.860470016981893</c:v>
                </c:pt>
                <c:pt idx="34435">
                  <c:v>29.860470016981893</c:v>
                </c:pt>
                <c:pt idx="34436">
                  <c:v>29.860470016981893</c:v>
                </c:pt>
                <c:pt idx="34437">
                  <c:v>29.860470016981893</c:v>
                </c:pt>
                <c:pt idx="34438">
                  <c:v>29.860470016981893</c:v>
                </c:pt>
                <c:pt idx="34439">
                  <c:v>29.860470016981893</c:v>
                </c:pt>
                <c:pt idx="34440">
                  <c:v>29.860470016981893</c:v>
                </c:pt>
                <c:pt idx="34441">
                  <c:v>29.860470016981893</c:v>
                </c:pt>
                <c:pt idx="34442">
                  <c:v>29.860470016981893</c:v>
                </c:pt>
                <c:pt idx="34443">
                  <c:v>29.860470016981893</c:v>
                </c:pt>
                <c:pt idx="34444">
                  <c:v>29.860470016981893</c:v>
                </c:pt>
                <c:pt idx="34445">
                  <c:v>29.860470016981893</c:v>
                </c:pt>
                <c:pt idx="34446">
                  <c:v>29.860470016981893</c:v>
                </c:pt>
                <c:pt idx="34447">
                  <c:v>29.860470016981893</c:v>
                </c:pt>
                <c:pt idx="34448">
                  <c:v>29.862003997769776</c:v>
                </c:pt>
                <c:pt idx="34449">
                  <c:v>29.863537978557662</c:v>
                </c:pt>
                <c:pt idx="34450">
                  <c:v>29.863537978557662</c:v>
                </c:pt>
                <c:pt idx="34451">
                  <c:v>29.863537978557662</c:v>
                </c:pt>
                <c:pt idx="34452">
                  <c:v>29.863537978557662</c:v>
                </c:pt>
                <c:pt idx="34453">
                  <c:v>29.863537978557662</c:v>
                </c:pt>
                <c:pt idx="34454">
                  <c:v>29.863537978557662</c:v>
                </c:pt>
                <c:pt idx="34455">
                  <c:v>29.863537978557662</c:v>
                </c:pt>
                <c:pt idx="34456">
                  <c:v>29.863537978557662</c:v>
                </c:pt>
                <c:pt idx="34457">
                  <c:v>29.863537978557662</c:v>
                </c:pt>
                <c:pt idx="34458">
                  <c:v>29.863537978557662</c:v>
                </c:pt>
                <c:pt idx="34459">
                  <c:v>29.863537978557662</c:v>
                </c:pt>
                <c:pt idx="34460">
                  <c:v>29.865071959345549</c:v>
                </c:pt>
                <c:pt idx="34461">
                  <c:v>29.865071959345549</c:v>
                </c:pt>
                <c:pt idx="34462">
                  <c:v>29.865071959345549</c:v>
                </c:pt>
                <c:pt idx="34463">
                  <c:v>29.865071959345549</c:v>
                </c:pt>
                <c:pt idx="34464">
                  <c:v>29.865071959345549</c:v>
                </c:pt>
                <c:pt idx="34465">
                  <c:v>29.865071959345549</c:v>
                </c:pt>
                <c:pt idx="34466">
                  <c:v>29.866605940133432</c:v>
                </c:pt>
                <c:pt idx="34467">
                  <c:v>29.866605940133432</c:v>
                </c:pt>
                <c:pt idx="34468">
                  <c:v>29.866605940133432</c:v>
                </c:pt>
                <c:pt idx="34469">
                  <c:v>29.866605940133432</c:v>
                </c:pt>
                <c:pt idx="34470">
                  <c:v>29.866605940133432</c:v>
                </c:pt>
                <c:pt idx="34471">
                  <c:v>29.868139920921319</c:v>
                </c:pt>
                <c:pt idx="34472">
                  <c:v>29.869673901709206</c:v>
                </c:pt>
                <c:pt idx="34473">
                  <c:v>29.869673901709206</c:v>
                </c:pt>
                <c:pt idx="34474">
                  <c:v>29.869673901709206</c:v>
                </c:pt>
                <c:pt idx="34475">
                  <c:v>29.869673901709206</c:v>
                </c:pt>
                <c:pt idx="34476">
                  <c:v>29.871207882497089</c:v>
                </c:pt>
                <c:pt idx="34477">
                  <c:v>29.872741863284975</c:v>
                </c:pt>
                <c:pt idx="34478">
                  <c:v>29.872741863284975</c:v>
                </c:pt>
                <c:pt idx="34479">
                  <c:v>29.872741863284975</c:v>
                </c:pt>
                <c:pt idx="34480">
                  <c:v>29.872741863284975</c:v>
                </c:pt>
                <c:pt idx="34481">
                  <c:v>29.872741863284975</c:v>
                </c:pt>
                <c:pt idx="34482">
                  <c:v>29.872741863284975</c:v>
                </c:pt>
                <c:pt idx="34483">
                  <c:v>29.872741863284975</c:v>
                </c:pt>
                <c:pt idx="34484">
                  <c:v>29.872741863284975</c:v>
                </c:pt>
                <c:pt idx="34485">
                  <c:v>29.872741863284975</c:v>
                </c:pt>
                <c:pt idx="34486">
                  <c:v>29.872741863284975</c:v>
                </c:pt>
                <c:pt idx="34487">
                  <c:v>29.874275844072862</c:v>
                </c:pt>
                <c:pt idx="34488">
                  <c:v>29.875809824860749</c:v>
                </c:pt>
                <c:pt idx="34489">
                  <c:v>29.875809824860749</c:v>
                </c:pt>
                <c:pt idx="34490">
                  <c:v>29.877343805648632</c:v>
                </c:pt>
                <c:pt idx="34491">
                  <c:v>29.878877786436519</c:v>
                </c:pt>
                <c:pt idx="34492">
                  <c:v>29.878877786436519</c:v>
                </c:pt>
                <c:pt idx="34493">
                  <c:v>29.878877786436519</c:v>
                </c:pt>
                <c:pt idx="34494">
                  <c:v>29.878877786436519</c:v>
                </c:pt>
                <c:pt idx="34495">
                  <c:v>29.878877786436519</c:v>
                </c:pt>
                <c:pt idx="34496">
                  <c:v>29.880411767224405</c:v>
                </c:pt>
                <c:pt idx="34497">
                  <c:v>29.880411767224405</c:v>
                </c:pt>
                <c:pt idx="34498">
                  <c:v>29.880411767224405</c:v>
                </c:pt>
                <c:pt idx="34499">
                  <c:v>29.880411767224405</c:v>
                </c:pt>
                <c:pt idx="34500">
                  <c:v>29.880411767224405</c:v>
                </c:pt>
                <c:pt idx="34501">
                  <c:v>29.880411767224405</c:v>
                </c:pt>
                <c:pt idx="34502">
                  <c:v>29.880411767224405</c:v>
                </c:pt>
                <c:pt idx="34503">
                  <c:v>29.880411767224405</c:v>
                </c:pt>
                <c:pt idx="34504">
                  <c:v>29.880411767224405</c:v>
                </c:pt>
                <c:pt idx="34505">
                  <c:v>29.880411767224405</c:v>
                </c:pt>
                <c:pt idx="34506">
                  <c:v>29.880411767224405</c:v>
                </c:pt>
                <c:pt idx="34507">
                  <c:v>29.881945748012289</c:v>
                </c:pt>
                <c:pt idx="34508">
                  <c:v>29.881945748012289</c:v>
                </c:pt>
                <c:pt idx="34509">
                  <c:v>29.881945748012289</c:v>
                </c:pt>
                <c:pt idx="34510">
                  <c:v>29.881945748012289</c:v>
                </c:pt>
                <c:pt idx="34511">
                  <c:v>29.881945748012289</c:v>
                </c:pt>
                <c:pt idx="34512">
                  <c:v>29.881945748012289</c:v>
                </c:pt>
                <c:pt idx="34513">
                  <c:v>29.881945748012289</c:v>
                </c:pt>
                <c:pt idx="34514">
                  <c:v>29.881945748012289</c:v>
                </c:pt>
                <c:pt idx="34515">
                  <c:v>29.881945748012289</c:v>
                </c:pt>
                <c:pt idx="34516">
                  <c:v>29.881945748012289</c:v>
                </c:pt>
                <c:pt idx="34517">
                  <c:v>29.883479728800175</c:v>
                </c:pt>
                <c:pt idx="34518">
                  <c:v>29.883479728800175</c:v>
                </c:pt>
                <c:pt idx="34519">
                  <c:v>29.883479728800175</c:v>
                </c:pt>
                <c:pt idx="34520">
                  <c:v>29.883479728800175</c:v>
                </c:pt>
                <c:pt idx="34521">
                  <c:v>29.883479728800175</c:v>
                </c:pt>
                <c:pt idx="34522">
                  <c:v>29.883479728800175</c:v>
                </c:pt>
                <c:pt idx="34523">
                  <c:v>29.883479728800175</c:v>
                </c:pt>
                <c:pt idx="34524">
                  <c:v>29.883479728800175</c:v>
                </c:pt>
                <c:pt idx="34525">
                  <c:v>29.883479728800175</c:v>
                </c:pt>
                <c:pt idx="34526">
                  <c:v>29.883479728800175</c:v>
                </c:pt>
                <c:pt idx="34527">
                  <c:v>29.883479728800175</c:v>
                </c:pt>
                <c:pt idx="34528">
                  <c:v>29.883479728800175</c:v>
                </c:pt>
                <c:pt idx="34529">
                  <c:v>29.885013709588062</c:v>
                </c:pt>
                <c:pt idx="34530">
                  <c:v>29.885013709588062</c:v>
                </c:pt>
                <c:pt idx="34531">
                  <c:v>29.885013709588062</c:v>
                </c:pt>
                <c:pt idx="34532">
                  <c:v>29.885013709588062</c:v>
                </c:pt>
                <c:pt idx="34533">
                  <c:v>29.885013709588062</c:v>
                </c:pt>
                <c:pt idx="34534">
                  <c:v>29.885013709588062</c:v>
                </c:pt>
                <c:pt idx="34535">
                  <c:v>29.885013709588062</c:v>
                </c:pt>
                <c:pt idx="34536">
                  <c:v>29.885013709588062</c:v>
                </c:pt>
                <c:pt idx="34537">
                  <c:v>29.886547690375949</c:v>
                </c:pt>
                <c:pt idx="34538">
                  <c:v>29.886547690375949</c:v>
                </c:pt>
                <c:pt idx="34539">
                  <c:v>29.886547690375949</c:v>
                </c:pt>
                <c:pt idx="34540">
                  <c:v>29.886547690375949</c:v>
                </c:pt>
                <c:pt idx="34541">
                  <c:v>29.886547690375949</c:v>
                </c:pt>
                <c:pt idx="34542">
                  <c:v>29.886547690375949</c:v>
                </c:pt>
                <c:pt idx="34543">
                  <c:v>29.886547690375949</c:v>
                </c:pt>
                <c:pt idx="34544">
                  <c:v>29.886547690375949</c:v>
                </c:pt>
                <c:pt idx="34545">
                  <c:v>29.886547690375949</c:v>
                </c:pt>
                <c:pt idx="34546">
                  <c:v>29.886547690375949</c:v>
                </c:pt>
                <c:pt idx="34547">
                  <c:v>29.886547690375949</c:v>
                </c:pt>
                <c:pt idx="34548">
                  <c:v>29.886547690375949</c:v>
                </c:pt>
                <c:pt idx="34549">
                  <c:v>29.886547690375949</c:v>
                </c:pt>
                <c:pt idx="34550">
                  <c:v>29.886547690375949</c:v>
                </c:pt>
                <c:pt idx="34551">
                  <c:v>29.886547690375949</c:v>
                </c:pt>
                <c:pt idx="34552">
                  <c:v>29.886547690375949</c:v>
                </c:pt>
                <c:pt idx="34553">
                  <c:v>29.886547690375949</c:v>
                </c:pt>
                <c:pt idx="34554">
                  <c:v>29.886547690375949</c:v>
                </c:pt>
                <c:pt idx="34555">
                  <c:v>29.886547690375949</c:v>
                </c:pt>
                <c:pt idx="34556">
                  <c:v>29.886547690375949</c:v>
                </c:pt>
                <c:pt idx="34557">
                  <c:v>29.886547690375949</c:v>
                </c:pt>
                <c:pt idx="34558">
                  <c:v>29.886547690375949</c:v>
                </c:pt>
                <c:pt idx="34559">
                  <c:v>29.886547690375949</c:v>
                </c:pt>
                <c:pt idx="34560">
                  <c:v>29.886547690375949</c:v>
                </c:pt>
                <c:pt idx="34561">
                  <c:v>29.886547690375949</c:v>
                </c:pt>
                <c:pt idx="34562">
                  <c:v>29.886547690375949</c:v>
                </c:pt>
                <c:pt idx="34563">
                  <c:v>29.886547690375949</c:v>
                </c:pt>
                <c:pt idx="34564">
                  <c:v>29.886547690375949</c:v>
                </c:pt>
                <c:pt idx="34565">
                  <c:v>29.886547690375949</c:v>
                </c:pt>
                <c:pt idx="34566">
                  <c:v>29.886547690375949</c:v>
                </c:pt>
                <c:pt idx="34567">
                  <c:v>29.886547690375949</c:v>
                </c:pt>
                <c:pt idx="34568">
                  <c:v>29.888081671163832</c:v>
                </c:pt>
                <c:pt idx="34569">
                  <c:v>29.888081671163832</c:v>
                </c:pt>
                <c:pt idx="34570">
                  <c:v>29.888081671163832</c:v>
                </c:pt>
                <c:pt idx="34571">
                  <c:v>29.888081671163832</c:v>
                </c:pt>
                <c:pt idx="34572">
                  <c:v>29.888081671163832</c:v>
                </c:pt>
                <c:pt idx="34573">
                  <c:v>29.888081671163832</c:v>
                </c:pt>
                <c:pt idx="34574">
                  <c:v>29.888081671163832</c:v>
                </c:pt>
                <c:pt idx="34575">
                  <c:v>29.888081671163832</c:v>
                </c:pt>
                <c:pt idx="34576">
                  <c:v>29.889615651951718</c:v>
                </c:pt>
                <c:pt idx="34577">
                  <c:v>29.889615651951718</c:v>
                </c:pt>
                <c:pt idx="34578">
                  <c:v>29.889615651951718</c:v>
                </c:pt>
                <c:pt idx="34579">
                  <c:v>29.889615651951718</c:v>
                </c:pt>
                <c:pt idx="34580">
                  <c:v>29.889615651951718</c:v>
                </c:pt>
                <c:pt idx="34581">
                  <c:v>29.889615651951718</c:v>
                </c:pt>
                <c:pt idx="34582">
                  <c:v>29.889615651951718</c:v>
                </c:pt>
                <c:pt idx="34583">
                  <c:v>29.889615651951718</c:v>
                </c:pt>
                <c:pt idx="34584">
                  <c:v>29.889615651951718</c:v>
                </c:pt>
                <c:pt idx="34585">
                  <c:v>29.889615651951718</c:v>
                </c:pt>
                <c:pt idx="34586">
                  <c:v>29.891149632739605</c:v>
                </c:pt>
                <c:pt idx="34587">
                  <c:v>29.891149632739605</c:v>
                </c:pt>
                <c:pt idx="34588">
                  <c:v>29.891149632739605</c:v>
                </c:pt>
                <c:pt idx="34589">
                  <c:v>29.891149632739605</c:v>
                </c:pt>
                <c:pt idx="34590">
                  <c:v>29.891149632739605</c:v>
                </c:pt>
                <c:pt idx="34591">
                  <c:v>29.891149632739605</c:v>
                </c:pt>
                <c:pt idx="34592">
                  <c:v>29.891149632739605</c:v>
                </c:pt>
                <c:pt idx="34593">
                  <c:v>29.891149632739605</c:v>
                </c:pt>
                <c:pt idx="34594">
                  <c:v>29.891149632739605</c:v>
                </c:pt>
                <c:pt idx="34595">
                  <c:v>29.891149632739605</c:v>
                </c:pt>
                <c:pt idx="34596">
                  <c:v>29.891149632739605</c:v>
                </c:pt>
                <c:pt idx="34597">
                  <c:v>29.891149632739605</c:v>
                </c:pt>
                <c:pt idx="34598">
                  <c:v>29.891149632739605</c:v>
                </c:pt>
                <c:pt idx="34599">
                  <c:v>29.892683613527488</c:v>
                </c:pt>
                <c:pt idx="34600">
                  <c:v>29.892683613527488</c:v>
                </c:pt>
                <c:pt idx="34601">
                  <c:v>29.892683613527488</c:v>
                </c:pt>
                <c:pt idx="34602">
                  <c:v>29.892683613527488</c:v>
                </c:pt>
                <c:pt idx="34603">
                  <c:v>29.892683613527488</c:v>
                </c:pt>
                <c:pt idx="34604">
                  <c:v>29.892683613527488</c:v>
                </c:pt>
                <c:pt idx="34605">
                  <c:v>29.892683613527488</c:v>
                </c:pt>
                <c:pt idx="34606">
                  <c:v>29.892683613527488</c:v>
                </c:pt>
                <c:pt idx="34607">
                  <c:v>29.892683613527488</c:v>
                </c:pt>
                <c:pt idx="34608">
                  <c:v>29.892683613527488</c:v>
                </c:pt>
                <c:pt idx="34609">
                  <c:v>29.892683613527488</c:v>
                </c:pt>
                <c:pt idx="34610">
                  <c:v>29.892683613527488</c:v>
                </c:pt>
                <c:pt idx="34611">
                  <c:v>29.894217594315375</c:v>
                </c:pt>
                <c:pt idx="34612">
                  <c:v>29.894217594315375</c:v>
                </c:pt>
                <c:pt idx="34613">
                  <c:v>29.894217594315375</c:v>
                </c:pt>
                <c:pt idx="34614">
                  <c:v>29.894217594315375</c:v>
                </c:pt>
                <c:pt idx="34615">
                  <c:v>29.894217594315375</c:v>
                </c:pt>
                <c:pt idx="34616">
                  <c:v>29.895751575103262</c:v>
                </c:pt>
                <c:pt idx="34617">
                  <c:v>29.895751575103262</c:v>
                </c:pt>
                <c:pt idx="34618">
                  <c:v>29.895751575103262</c:v>
                </c:pt>
                <c:pt idx="34619">
                  <c:v>29.895751575103262</c:v>
                </c:pt>
                <c:pt idx="34620">
                  <c:v>29.895751575103262</c:v>
                </c:pt>
                <c:pt idx="34621">
                  <c:v>29.895751575103262</c:v>
                </c:pt>
                <c:pt idx="34622">
                  <c:v>29.895751575103262</c:v>
                </c:pt>
                <c:pt idx="34623">
                  <c:v>29.895751575103262</c:v>
                </c:pt>
                <c:pt idx="34624">
                  <c:v>29.895751575103262</c:v>
                </c:pt>
                <c:pt idx="34625">
                  <c:v>29.897285555891145</c:v>
                </c:pt>
                <c:pt idx="34626">
                  <c:v>29.897285555891145</c:v>
                </c:pt>
                <c:pt idx="34627">
                  <c:v>29.897285555891145</c:v>
                </c:pt>
                <c:pt idx="34628">
                  <c:v>29.897285555891145</c:v>
                </c:pt>
                <c:pt idx="34629">
                  <c:v>29.897285555891145</c:v>
                </c:pt>
                <c:pt idx="34630">
                  <c:v>29.897285555891145</c:v>
                </c:pt>
                <c:pt idx="34631">
                  <c:v>29.897285555891145</c:v>
                </c:pt>
                <c:pt idx="34632">
                  <c:v>29.897285555891145</c:v>
                </c:pt>
                <c:pt idx="34633">
                  <c:v>29.897285555891145</c:v>
                </c:pt>
                <c:pt idx="34634">
                  <c:v>29.897285555891145</c:v>
                </c:pt>
                <c:pt idx="34635">
                  <c:v>29.897285555891145</c:v>
                </c:pt>
                <c:pt idx="34636">
                  <c:v>29.897285555891145</c:v>
                </c:pt>
                <c:pt idx="34637">
                  <c:v>29.898819536679031</c:v>
                </c:pt>
                <c:pt idx="34638">
                  <c:v>29.898819536679031</c:v>
                </c:pt>
                <c:pt idx="34639">
                  <c:v>29.898819536679031</c:v>
                </c:pt>
                <c:pt idx="34640">
                  <c:v>29.898819536679031</c:v>
                </c:pt>
                <c:pt idx="34641">
                  <c:v>29.898819536679031</c:v>
                </c:pt>
                <c:pt idx="34642">
                  <c:v>29.898819536679031</c:v>
                </c:pt>
                <c:pt idx="34643">
                  <c:v>29.898819536679031</c:v>
                </c:pt>
                <c:pt idx="34644">
                  <c:v>29.898819536679031</c:v>
                </c:pt>
                <c:pt idx="34645">
                  <c:v>29.898819536679031</c:v>
                </c:pt>
                <c:pt idx="34646">
                  <c:v>29.898819536679031</c:v>
                </c:pt>
                <c:pt idx="34647">
                  <c:v>29.898819536679031</c:v>
                </c:pt>
                <c:pt idx="34648">
                  <c:v>29.898819536679031</c:v>
                </c:pt>
                <c:pt idx="34649">
                  <c:v>29.898819536679031</c:v>
                </c:pt>
                <c:pt idx="34650">
                  <c:v>29.898819536679031</c:v>
                </c:pt>
                <c:pt idx="34651">
                  <c:v>29.898819536679031</c:v>
                </c:pt>
                <c:pt idx="34652">
                  <c:v>29.898819536679031</c:v>
                </c:pt>
                <c:pt idx="34653">
                  <c:v>29.900353517466918</c:v>
                </c:pt>
                <c:pt idx="34654">
                  <c:v>29.900353517466918</c:v>
                </c:pt>
                <c:pt idx="34655">
                  <c:v>29.900353517466918</c:v>
                </c:pt>
                <c:pt idx="34656">
                  <c:v>29.900353517466918</c:v>
                </c:pt>
                <c:pt idx="34657">
                  <c:v>29.900353517466918</c:v>
                </c:pt>
                <c:pt idx="34658">
                  <c:v>29.900353517466918</c:v>
                </c:pt>
                <c:pt idx="34659">
                  <c:v>29.900353517466918</c:v>
                </c:pt>
                <c:pt idx="34660">
                  <c:v>29.900353517466918</c:v>
                </c:pt>
                <c:pt idx="34661">
                  <c:v>29.900353517466918</c:v>
                </c:pt>
                <c:pt idx="34662">
                  <c:v>29.900353517466918</c:v>
                </c:pt>
                <c:pt idx="34663">
                  <c:v>29.901887498254805</c:v>
                </c:pt>
                <c:pt idx="34664">
                  <c:v>29.901887498254805</c:v>
                </c:pt>
                <c:pt idx="34665">
                  <c:v>29.901887498254805</c:v>
                </c:pt>
                <c:pt idx="34666">
                  <c:v>29.903421479042688</c:v>
                </c:pt>
                <c:pt idx="34667">
                  <c:v>29.903421479042688</c:v>
                </c:pt>
                <c:pt idx="34668">
                  <c:v>29.903421479042688</c:v>
                </c:pt>
                <c:pt idx="34669">
                  <c:v>29.904955459830575</c:v>
                </c:pt>
                <c:pt idx="34670">
                  <c:v>29.904955459830575</c:v>
                </c:pt>
                <c:pt idx="34671">
                  <c:v>29.904955459830575</c:v>
                </c:pt>
                <c:pt idx="34672">
                  <c:v>29.904955459830575</c:v>
                </c:pt>
                <c:pt idx="34673">
                  <c:v>29.904955459830575</c:v>
                </c:pt>
                <c:pt idx="34674">
                  <c:v>29.906489440618461</c:v>
                </c:pt>
                <c:pt idx="34675">
                  <c:v>29.908023421406345</c:v>
                </c:pt>
                <c:pt idx="34676">
                  <c:v>29.908023421406345</c:v>
                </c:pt>
                <c:pt idx="34677">
                  <c:v>29.908023421406345</c:v>
                </c:pt>
                <c:pt idx="34678">
                  <c:v>29.908023421406345</c:v>
                </c:pt>
                <c:pt idx="34679">
                  <c:v>29.908023421406345</c:v>
                </c:pt>
                <c:pt idx="34680">
                  <c:v>29.908023421406345</c:v>
                </c:pt>
                <c:pt idx="34681">
                  <c:v>29.908023421406345</c:v>
                </c:pt>
                <c:pt idx="34682">
                  <c:v>29.909557402194231</c:v>
                </c:pt>
                <c:pt idx="34683">
                  <c:v>29.909557402194231</c:v>
                </c:pt>
                <c:pt idx="34684">
                  <c:v>29.909557402194231</c:v>
                </c:pt>
                <c:pt idx="34685">
                  <c:v>29.909557402194231</c:v>
                </c:pt>
                <c:pt idx="34686">
                  <c:v>29.909557402194231</c:v>
                </c:pt>
                <c:pt idx="34687">
                  <c:v>29.909557402194231</c:v>
                </c:pt>
                <c:pt idx="34688">
                  <c:v>29.909557402194231</c:v>
                </c:pt>
                <c:pt idx="34689">
                  <c:v>29.909557402194231</c:v>
                </c:pt>
                <c:pt idx="34690">
                  <c:v>29.909557402194231</c:v>
                </c:pt>
                <c:pt idx="34691">
                  <c:v>29.909557402194231</c:v>
                </c:pt>
                <c:pt idx="34692">
                  <c:v>29.909557402194231</c:v>
                </c:pt>
                <c:pt idx="34693">
                  <c:v>29.911091382982118</c:v>
                </c:pt>
                <c:pt idx="34694">
                  <c:v>29.912625363770005</c:v>
                </c:pt>
                <c:pt idx="34695">
                  <c:v>29.914159344557888</c:v>
                </c:pt>
                <c:pt idx="34696">
                  <c:v>29.914159344557888</c:v>
                </c:pt>
                <c:pt idx="34697">
                  <c:v>29.915693325345774</c:v>
                </c:pt>
                <c:pt idx="34698">
                  <c:v>29.915693325345774</c:v>
                </c:pt>
                <c:pt idx="34699">
                  <c:v>29.915693325345774</c:v>
                </c:pt>
                <c:pt idx="34700">
                  <c:v>29.915693325345774</c:v>
                </c:pt>
                <c:pt idx="34701">
                  <c:v>29.915693325345774</c:v>
                </c:pt>
                <c:pt idx="34702">
                  <c:v>29.915693325345774</c:v>
                </c:pt>
                <c:pt idx="34703">
                  <c:v>29.915693325345774</c:v>
                </c:pt>
                <c:pt idx="34704">
                  <c:v>29.915693325345774</c:v>
                </c:pt>
                <c:pt idx="34705">
                  <c:v>29.915693325345774</c:v>
                </c:pt>
                <c:pt idx="34706">
                  <c:v>29.915693325345774</c:v>
                </c:pt>
                <c:pt idx="34707">
                  <c:v>29.915693325345774</c:v>
                </c:pt>
                <c:pt idx="34708">
                  <c:v>29.915693325345774</c:v>
                </c:pt>
                <c:pt idx="34709">
                  <c:v>29.915693325345774</c:v>
                </c:pt>
                <c:pt idx="34710">
                  <c:v>29.915693325345774</c:v>
                </c:pt>
                <c:pt idx="34711">
                  <c:v>29.915693325345774</c:v>
                </c:pt>
                <c:pt idx="34712">
                  <c:v>29.915693325345774</c:v>
                </c:pt>
                <c:pt idx="34713">
                  <c:v>29.915693325345774</c:v>
                </c:pt>
                <c:pt idx="34714">
                  <c:v>29.915693325345774</c:v>
                </c:pt>
                <c:pt idx="34715">
                  <c:v>29.915693325345774</c:v>
                </c:pt>
                <c:pt idx="34716">
                  <c:v>29.915693325345774</c:v>
                </c:pt>
                <c:pt idx="34717">
                  <c:v>29.917227306133661</c:v>
                </c:pt>
                <c:pt idx="34718">
                  <c:v>29.917227306133661</c:v>
                </c:pt>
                <c:pt idx="34719">
                  <c:v>29.917227306133661</c:v>
                </c:pt>
                <c:pt idx="34720">
                  <c:v>29.917227306133661</c:v>
                </c:pt>
                <c:pt idx="34721">
                  <c:v>29.918761286921544</c:v>
                </c:pt>
                <c:pt idx="34722">
                  <c:v>29.918761286921544</c:v>
                </c:pt>
                <c:pt idx="34723">
                  <c:v>29.918761286921544</c:v>
                </c:pt>
                <c:pt idx="34724">
                  <c:v>29.918761286921544</c:v>
                </c:pt>
                <c:pt idx="34725">
                  <c:v>29.920295267709431</c:v>
                </c:pt>
                <c:pt idx="34726">
                  <c:v>29.920295267709431</c:v>
                </c:pt>
                <c:pt idx="34727">
                  <c:v>29.920295267709431</c:v>
                </c:pt>
                <c:pt idx="34728">
                  <c:v>29.920295267709431</c:v>
                </c:pt>
                <c:pt idx="34729">
                  <c:v>29.920295267709431</c:v>
                </c:pt>
                <c:pt idx="34730">
                  <c:v>29.920295267709431</c:v>
                </c:pt>
                <c:pt idx="34731">
                  <c:v>29.920295267709431</c:v>
                </c:pt>
                <c:pt idx="34732">
                  <c:v>29.920295267709431</c:v>
                </c:pt>
                <c:pt idx="34733">
                  <c:v>29.920295267709431</c:v>
                </c:pt>
                <c:pt idx="34734">
                  <c:v>29.920295267709431</c:v>
                </c:pt>
                <c:pt idx="34735">
                  <c:v>29.920295267709431</c:v>
                </c:pt>
                <c:pt idx="34736">
                  <c:v>29.920295267709431</c:v>
                </c:pt>
                <c:pt idx="34737">
                  <c:v>29.920295267709431</c:v>
                </c:pt>
                <c:pt idx="34738">
                  <c:v>29.920295267709431</c:v>
                </c:pt>
                <c:pt idx="34739">
                  <c:v>29.920295267709431</c:v>
                </c:pt>
                <c:pt idx="34740">
                  <c:v>29.920295267709431</c:v>
                </c:pt>
                <c:pt idx="34741">
                  <c:v>29.920295267709431</c:v>
                </c:pt>
                <c:pt idx="34742">
                  <c:v>29.920295267709431</c:v>
                </c:pt>
                <c:pt idx="34743">
                  <c:v>29.920295267709431</c:v>
                </c:pt>
                <c:pt idx="34744">
                  <c:v>29.920295267709431</c:v>
                </c:pt>
                <c:pt idx="34745">
                  <c:v>29.920295267709431</c:v>
                </c:pt>
                <c:pt idx="34746">
                  <c:v>29.920295267709431</c:v>
                </c:pt>
                <c:pt idx="34747">
                  <c:v>29.920295267709431</c:v>
                </c:pt>
                <c:pt idx="34748">
                  <c:v>29.920295267709431</c:v>
                </c:pt>
                <c:pt idx="34749">
                  <c:v>29.920295267709431</c:v>
                </c:pt>
                <c:pt idx="34750">
                  <c:v>29.920295267709431</c:v>
                </c:pt>
                <c:pt idx="34751">
                  <c:v>29.920295267709431</c:v>
                </c:pt>
                <c:pt idx="34752">
                  <c:v>29.920295267709431</c:v>
                </c:pt>
                <c:pt idx="34753">
                  <c:v>29.920295267709431</c:v>
                </c:pt>
                <c:pt idx="34754">
                  <c:v>29.921829248497318</c:v>
                </c:pt>
                <c:pt idx="34755">
                  <c:v>29.923363229285201</c:v>
                </c:pt>
                <c:pt idx="34756">
                  <c:v>29.924897210073087</c:v>
                </c:pt>
                <c:pt idx="34757">
                  <c:v>29.926431190860974</c:v>
                </c:pt>
                <c:pt idx="34758">
                  <c:v>29.926431190860974</c:v>
                </c:pt>
                <c:pt idx="34759">
                  <c:v>29.926431190860974</c:v>
                </c:pt>
                <c:pt idx="34760">
                  <c:v>29.926431190860974</c:v>
                </c:pt>
                <c:pt idx="34761">
                  <c:v>29.926431190860974</c:v>
                </c:pt>
                <c:pt idx="34762">
                  <c:v>29.927965171648861</c:v>
                </c:pt>
                <c:pt idx="34763">
                  <c:v>29.927965171648861</c:v>
                </c:pt>
                <c:pt idx="34764">
                  <c:v>29.927965171648861</c:v>
                </c:pt>
                <c:pt idx="34765">
                  <c:v>29.927965171648861</c:v>
                </c:pt>
                <c:pt idx="34766">
                  <c:v>29.927965171648861</c:v>
                </c:pt>
                <c:pt idx="34767">
                  <c:v>29.927965171648861</c:v>
                </c:pt>
                <c:pt idx="34768">
                  <c:v>29.927965171648861</c:v>
                </c:pt>
                <c:pt idx="34769">
                  <c:v>29.927965171648861</c:v>
                </c:pt>
                <c:pt idx="34770">
                  <c:v>29.927965171648861</c:v>
                </c:pt>
                <c:pt idx="34771">
                  <c:v>29.927965171648861</c:v>
                </c:pt>
                <c:pt idx="34772">
                  <c:v>29.927965171648861</c:v>
                </c:pt>
                <c:pt idx="34773">
                  <c:v>29.927965171648861</c:v>
                </c:pt>
                <c:pt idx="34774">
                  <c:v>29.927965171648861</c:v>
                </c:pt>
                <c:pt idx="34775">
                  <c:v>29.927965171648861</c:v>
                </c:pt>
                <c:pt idx="34776">
                  <c:v>29.929499152436744</c:v>
                </c:pt>
                <c:pt idx="34777">
                  <c:v>29.931033133224631</c:v>
                </c:pt>
                <c:pt idx="34778">
                  <c:v>29.931033133224631</c:v>
                </c:pt>
                <c:pt idx="34779">
                  <c:v>29.931033133224631</c:v>
                </c:pt>
                <c:pt idx="34780">
                  <c:v>29.931033133224631</c:v>
                </c:pt>
                <c:pt idx="34781">
                  <c:v>29.931033133224631</c:v>
                </c:pt>
                <c:pt idx="34782">
                  <c:v>29.931033133224631</c:v>
                </c:pt>
                <c:pt idx="34783">
                  <c:v>29.931033133224631</c:v>
                </c:pt>
                <c:pt idx="34784">
                  <c:v>29.931033133224631</c:v>
                </c:pt>
                <c:pt idx="34785">
                  <c:v>29.931033133224631</c:v>
                </c:pt>
                <c:pt idx="34786">
                  <c:v>29.931033133224631</c:v>
                </c:pt>
                <c:pt idx="34787">
                  <c:v>29.931033133224631</c:v>
                </c:pt>
                <c:pt idx="34788">
                  <c:v>29.931033133224631</c:v>
                </c:pt>
                <c:pt idx="34789">
                  <c:v>29.931033133224631</c:v>
                </c:pt>
                <c:pt idx="34790">
                  <c:v>29.931033133224631</c:v>
                </c:pt>
                <c:pt idx="34791">
                  <c:v>29.931033133224631</c:v>
                </c:pt>
                <c:pt idx="34792">
                  <c:v>29.931033133224631</c:v>
                </c:pt>
                <c:pt idx="34793">
                  <c:v>29.932567114012517</c:v>
                </c:pt>
                <c:pt idx="34794">
                  <c:v>29.932567114012517</c:v>
                </c:pt>
                <c:pt idx="34795">
                  <c:v>29.932567114012517</c:v>
                </c:pt>
                <c:pt idx="34796">
                  <c:v>29.932567114012517</c:v>
                </c:pt>
                <c:pt idx="34797">
                  <c:v>29.935635075588287</c:v>
                </c:pt>
                <c:pt idx="34798">
                  <c:v>29.935635075588287</c:v>
                </c:pt>
                <c:pt idx="34799">
                  <c:v>29.935635075588287</c:v>
                </c:pt>
                <c:pt idx="34800">
                  <c:v>29.935635075588287</c:v>
                </c:pt>
                <c:pt idx="34801">
                  <c:v>29.935635075588287</c:v>
                </c:pt>
                <c:pt idx="34802">
                  <c:v>29.935635075588287</c:v>
                </c:pt>
                <c:pt idx="34803">
                  <c:v>29.935635075588287</c:v>
                </c:pt>
                <c:pt idx="34804">
                  <c:v>29.935635075588287</c:v>
                </c:pt>
                <c:pt idx="34805">
                  <c:v>29.935635075588287</c:v>
                </c:pt>
                <c:pt idx="34806">
                  <c:v>29.935635075588287</c:v>
                </c:pt>
                <c:pt idx="34807">
                  <c:v>29.935635075588287</c:v>
                </c:pt>
                <c:pt idx="34808">
                  <c:v>29.935635075588287</c:v>
                </c:pt>
                <c:pt idx="34809">
                  <c:v>29.935635075588287</c:v>
                </c:pt>
                <c:pt idx="34810">
                  <c:v>29.935635075588287</c:v>
                </c:pt>
                <c:pt idx="34811">
                  <c:v>29.935635075588287</c:v>
                </c:pt>
                <c:pt idx="34812">
                  <c:v>29.937169056376174</c:v>
                </c:pt>
                <c:pt idx="34813">
                  <c:v>29.938703037164057</c:v>
                </c:pt>
                <c:pt idx="34814">
                  <c:v>29.938703037164057</c:v>
                </c:pt>
                <c:pt idx="34815">
                  <c:v>29.938703037164057</c:v>
                </c:pt>
                <c:pt idx="34816">
                  <c:v>29.938703037164057</c:v>
                </c:pt>
                <c:pt idx="34817">
                  <c:v>29.938703037164057</c:v>
                </c:pt>
                <c:pt idx="34818">
                  <c:v>29.938703037164057</c:v>
                </c:pt>
                <c:pt idx="34819">
                  <c:v>29.938703037164057</c:v>
                </c:pt>
                <c:pt idx="34820">
                  <c:v>29.938703037164057</c:v>
                </c:pt>
                <c:pt idx="34821">
                  <c:v>29.940237017951944</c:v>
                </c:pt>
                <c:pt idx="34822">
                  <c:v>29.940237017951944</c:v>
                </c:pt>
                <c:pt idx="34823">
                  <c:v>29.940237017951944</c:v>
                </c:pt>
                <c:pt idx="34824">
                  <c:v>29.940237017951944</c:v>
                </c:pt>
                <c:pt idx="34825">
                  <c:v>29.940237017951944</c:v>
                </c:pt>
                <c:pt idx="34826">
                  <c:v>29.940237017951944</c:v>
                </c:pt>
                <c:pt idx="34827">
                  <c:v>29.940237017951944</c:v>
                </c:pt>
                <c:pt idx="34828">
                  <c:v>29.940237017951944</c:v>
                </c:pt>
                <c:pt idx="34829">
                  <c:v>29.940237017951944</c:v>
                </c:pt>
                <c:pt idx="34830">
                  <c:v>29.940237017951944</c:v>
                </c:pt>
                <c:pt idx="34831">
                  <c:v>29.94177099873983</c:v>
                </c:pt>
                <c:pt idx="34832">
                  <c:v>29.943304979527717</c:v>
                </c:pt>
                <c:pt idx="34833">
                  <c:v>29.943304979527717</c:v>
                </c:pt>
                <c:pt idx="34834">
                  <c:v>29.943304979527717</c:v>
                </c:pt>
                <c:pt idx="34835">
                  <c:v>29.943304979527717</c:v>
                </c:pt>
                <c:pt idx="34836">
                  <c:v>29.943304979527717</c:v>
                </c:pt>
                <c:pt idx="34837">
                  <c:v>29.943304979527717</c:v>
                </c:pt>
                <c:pt idx="34838">
                  <c:v>29.943304979527717</c:v>
                </c:pt>
                <c:pt idx="34839">
                  <c:v>29.943304979527717</c:v>
                </c:pt>
                <c:pt idx="34840">
                  <c:v>29.9448389603156</c:v>
                </c:pt>
                <c:pt idx="34841">
                  <c:v>29.9448389603156</c:v>
                </c:pt>
                <c:pt idx="34842">
                  <c:v>29.9448389603156</c:v>
                </c:pt>
                <c:pt idx="34843">
                  <c:v>29.9448389603156</c:v>
                </c:pt>
                <c:pt idx="34844">
                  <c:v>29.9448389603156</c:v>
                </c:pt>
                <c:pt idx="34845">
                  <c:v>29.946372941103487</c:v>
                </c:pt>
                <c:pt idx="34846">
                  <c:v>29.946372941103487</c:v>
                </c:pt>
                <c:pt idx="34847">
                  <c:v>29.946372941103487</c:v>
                </c:pt>
                <c:pt idx="34848">
                  <c:v>29.946372941103487</c:v>
                </c:pt>
                <c:pt idx="34849">
                  <c:v>29.946372941103487</c:v>
                </c:pt>
                <c:pt idx="34850">
                  <c:v>29.946372941103487</c:v>
                </c:pt>
                <c:pt idx="34851">
                  <c:v>29.946372941103487</c:v>
                </c:pt>
                <c:pt idx="34852">
                  <c:v>29.946372941103487</c:v>
                </c:pt>
                <c:pt idx="34853">
                  <c:v>29.947906921891374</c:v>
                </c:pt>
                <c:pt idx="34854">
                  <c:v>29.947906921891374</c:v>
                </c:pt>
                <c:pt idx="34855">
                  <c:v>29.947906921891374</c:v>
                </c:pt>
                <c:pt idx="34856">
                  <c:v>29.949440902679257</c:v>
                </c:pt>
                <c:pt idx="34857">
                  <c:v>29.949440902679257</c:v>
                </c:pt>
                <c:pt idx="34858">
                  <c:v>29.949440902679257</c:v>
                </c:pt>
                <c:pt idx="34859">
                  <c:v>29.949440902679257</c:v>
                </c:pt>
                <c:pt idx="34860">
                  <c:v>29.949440902679257</c:v>
                </c:pt>
                <c:pt idx="34861">
                  <c:v>29.949440902679257</c:v>
                </c:pt>
                <c:pt idx="34862">
                  <c:v>29.949440902679257</c:v>
                </c:pt>
                <c:pt idx="34863">
                  <c:v>29.949440902679257</c:v>
                </c:pt>
                <c:pt idx="34864">
                  <c:v>29.949440902679257</c:v>
                </c:pt>
                <c:pt idx="34865">
                  <c:v>29.949440902679257</c:v>
                </c:pt>
                <c:pt idx="34866">
                  <c:v>29.949440902679257</c:v>
                </c:pt>
                <c:pt idx="34867">
                  <c:v>29.950974883467143</c:v>
                </c:pt>
                <c:pt idx="34868">
                  <c:v>29.950974883467143</c:v>
                </c:pt>
                <c:pt idx="34869">
                  <c:v>29.95250886425503</c:v>
                </c:pt>
                <c:pt idx="34870">
                  <c:v>29.95250886425503</c:v>
                </c:pt>
                <c:pt idx="34871">
                  <c:v>29.95250886425503</c:v>
                </c:pt>
                <c:pt idx="34872">
                  <c:v>29.95250886425503</c:v>
                </c:pt>
                <c:pt idx="34873">
                  <c:v>29.95250886425503</c:v>
                </c:pt>
                <c:pt idx="34874">
                  <c:v>29.95250886425503</c:v>
                </c:pt>
                <c:pt idx="34875">
                  <c:v>29.95250886425503</c:v>
                </c:pt>
                <c:pt idx="34876">
                  <c:v>29.95250886425503</c:v>
                </c:pt>
                <c:pt idx="34877">
                  <c:v>29.95250886425503</c:v>
                </c:pt>
                <c:pt idx="34878">
                  <c:v>29.95250886425503</c:v>
                </c:pt>
                <c:pt idx="34879">
                  <c:v>29.95250886425503</c:v>
                </c:pt>
                <c:pt idx="34880">
                  <c:v>29.95250886425503</c:v>
                </c:pt>
                <c:pt idx="34881">
                  <c:v>29.95250886425503</c:v>
                </c:pt>
                <c:pt idx="34882">
                  <c:v>29.95250886425503</c:v>
                </c:pt>
                <c:pt idx="34883">
                  <c:v>29.95250886425503</c:v>
                </c:pt>
                <c:pt idx="34884">
                  <c:v>29.95250886425503</c:v>
                </c:pt>
                <c:pt idx="34885">
                  <c:v>29.95250886425503</c:v>
                </c:pt>
                <c:pt idx="34886">
                  <c:v>29.95250886425503</c:v>
                </c:pt>
                <c:pt idx="34887">
                  <c:v>29.954042845042917</c:v>
                </c:pt>
                <c:pt idx="34888">
                  <c:v>29.9555768258308</c:v>
                </c:pt>
                <c:pt idx="34889">
                  <c:v>29.957110806618687</c:v>
                </c:pt>
                <c:pt idx="34890">
                  <c:v>29.958644787406573</c:v>
                </c:pt>
                <c:pt idx="34891">
                  <c:v>29.958644787406573</c:v>
                </c:pt>
                <c:pt idx="34892">
                  <c:v>29.958644787406573</c:v>
                </c:pt>
                <c:pt idx="34893">
                  <c:v>29.960178768194456</c:v>
                </c:pt>
                <c:pt idx="34894">
                  <c:v>29.960178768194456</c:v>
                </c:pt>
                <c:pt idx="34895">
                  <c:v>29.961712748982343</c:v>
                </c:pt>
                <c:pt idx="34896">
                  <c:v>29.961712748982343</c:v>
                </c:pt>
                <c:pt idx="34897">
                  <c:v>29.961712748982343</c:v>
                </c:pt>
                <c:pt idx="34898">
                  <c:v>29.961712748982343</c:v>
                </c:pt>
                <c:pt idx="34899">
                  <c:v>29.961712748982343</c:v>
                </c:pt>
                <c:pt idx="34900">
                  <c:v>29.961712748982343</c:v>
                </c:pt>
                <c:pt idx="34901">
                  <c:v>29.961712748982343</c:v>
                </c:pt>
                <c:pt idx="34902">
                  <c:v>29.961712748982343</c:v>
                </c:pt>
                <c:pt idx="34903">
                  <c:v>29.96324672977023</c:v>
                </c:pt>
                <c:pt idx="34904">
                  <c:v>29.96324672977023</c:v>
                </c:pt>
                <c:pt idx="34905">
                  <c:v>29.964780710558113</c:v>
                </c:pt>
                <c:pt idx="34906">
                  <c:v>29.964780710558113</c:v>
                </c:pt>
                <c:pt idx="34907">
                  <c:v>29.964780710558113</c:v>
                </c:pt>
                <c:pt idx="34908">
                  <c:v>29.964780710558113</c:v>
                </c:pt>
                <c:pt idx="34909">
                  <c:v>29.964780710558113</c:v>
                </c:pt>
                <c:pt idx="34910">
                  <c:v>29.964780710558113</c:v>
                </c:pt>
                <c:pt idx="34911">
                  <c:v>29.964780710558113</c:v>
                </c:pt>
                <c:pt idx="34912">
                  <c:v>29.964780710558113</c:v>
                </c:pt>
                <c:pt idx="34913">
                  <c:v>29.964780710558113</c:v>
                </c:pt>
                <c:pt idx="34914">
                  <c:v>29.964780710558113</c:v>
                </c:pt>
                <c:pt idx="34915">
                  <c:v>29.964780710558113</c:v>
                </c:pt>
                <c:pt idx="34916">
                  <c:v>29.964780710558113</c:v>
                </c:pt>
                <c:pt idx="34917">
                  <c:v>29.964780710558113</c:v>
                </c:pt>
                <c:pt idx="34918">
                  <c:v>29.964780710558113</c:v>
                </c:pt>
                <c:pt idx="34919">
                  <c:v>29.964780710558113</c:v>
                </c:pt>
                <c:pt idx="34920">
                  <c:v>29.964780710558113</c:v>
                </c:pt>
                <c:pt idx="34921">
                  <c:v>29.964780710558113</c:v>
                </c:pt>
                <c:pt idx="34922">
                  <c:v>29.964780710558113</c:v>
                </c:pt>
                <c:pt idx="34923">
                  <c:v>29.964780710558113</c:v>
                </c:pt>
                <c:pt idx="34924">
                  <c:v>29.964780710558113</c:v>
                </c:pt>
                <c:pt idx="34925">
                  <c:v>29.964780710558113</c:v>
                </c:pt>
                <c:pt idx="34926">
                  <c:v>29.964780710558113</c:v>
                </c:pt>
                <c:pt idx="34927">
                  <c:v>29.966314691346</c:v>
                </c:pt>
                <c:pt idx="34928">
                  <c:v>29.966314691346</c:v>
                </c:pt>
                <c:pt idx="34929">
                  <c:v>29.967848672133886</c:v>
                </c:pt>
                <c:pt idx="34930">
                  <c:v>29.967848672133886</c:v>
                </c:pt>
                <c:pt idx="34931">
                  <c:v>29.967848672133886</c:v>
                </c:pt>
                <c:pt idx="34932">
                  <c:v>29.967848672133886</c:v>
                </c:pt>
                <c:pt idx="34933">
                  <c:v>29.967848672133886</c:v>
                </c:pt>
                <c:pt idx="34934">
                  <c:v>29.967848672133886</c:v>
                </c:pt>
                <c:pt idx="34935">
                  <c:v>29.967848672133886</c:v>
                </c:pt>
                <c:pt idx="34936">
                  <c:v>29.967848672133886</c:v>
                </c:pt>
                <c:pt idx="34937">
                  <c:v>29.967848672133886</c:v>
                </c:pt>
                <c:pt idx="34938">
                  <c:v>29.967848672133886</c:v>
                </c:pt>
                <c:pt idx="34939">
                  <c:v>29.967848672133886</c:v>
                </c:pt>
                <c:pt idx="34940">
                  <c:v>29.969382652921773</c:v>
                </c:pt>
                <c:pt idx="34941">
                  <c:v>29.969382652921773</c:v>
                </c:pt>
                <c:pt idx="34942">
                  <c:v>29.969382652921773</c:v>
                </c:pt>
                <c:pt idx="34943">
                  <c:v>29.969382652921773</c:v>
                </c:pt>
                <c:pt idx="34944">
                  <c:v>29.969382652921773</c:v>
                </c:pt>
                <c:pt idx="34945">
                  <c:v>29.969382652921773</c:v>
                </c:pt>
                <c:pt idx="34946">
                  <c:v>29.969382652921773</c:v>
                </c:pt>
                <c:pt idx="34947">
                  <c:v>29.970916633709656</c:v>
                </c:pt>
                <c:pt idx="34948">
                  <c:v>29.970916633709656</c:v>
                </c:pt>
                <c:pt idx="34949">
                  <c:v>29.970916633709656</c:v>
                </c:pt>
                <c:pt idx="34950">
                  <c:v>29.970916633709656</c:v>
                </c:pt>
                <c:pt idx="34951">
                  <c:v>29.970916633709656</c:v>
                </c:pt>
                <c:pt idx="34952">
                  <c:v>29.970916633709656</c:v>
                </c:pt>
                <c:pt idx="34953">
                  <c:v>29.970916633709656</c:v>
                </c:pt>
                <c:pt idx="34954">
                  <c:v>29.970916633709656</c:v>
                </c:pt>
                <c:pt idx="34955">
                  <c:v>29.970916633709656</c:v>
                </c:pt>
                <c:pt idx="34956">
                  <c:v>29.970916633709656</c:v>
                </c:pt>
                <c:pt idx="34957">
                  <c:v>29.970916633709656</c:v>
                </c:pt>
                <c:pt idx="34958">
                  <c:v>29.970916633709656</c:v>
                </c:pt>
                <c:pt idx="34959">
                  <c:v>29.970916633709656</c:v>
                </c:pt>
                <c:pt idx="34960">
                  <c:v>29.970916633709656</c:v>
                </c:pt>
                <c:pt idx="34961">
                  <c:v>29.970916633709656</c:v>
                </c:pt>
                <c:pt idx="34962">
                  <c:v>29.970916633709656</c:v>
                </c:pt>
                <c:pt idx="34963">
                  <c:v>29.970916633709656</c:v>
                </c:pt>
                <c:pt idx="34964">
                  <c:v>29.970916633709656</c:v>
                </c:pt>
                <c:pt idx="34965">
                  <c:v>29.970916633709656</c:v>
                </c:pt>
                <c:pt idx="34966">
                  <c:v>29.970916633709656</c:v>
                </c:pt>
                <c:pt idx="34967">
                  <c:v>29.970916633709656</c:v>
                </c:pt>
                <c:pt idx="34968">
                  <c:v>29.970916633709656</c:v>
                </c:pt>
                <c:pt idx="34969">
                  <c:v>29.970916633709656</c:v>
                </c:pt>
                <c:pt idx="34970">
                  <c:v>29.970916633709656</c:v>
                </c:pt>
                <c:pt idx="34971">
                  <c:v>29.970916633709656</c:v>
                </c:pt>
                <c:pt idx="34972">
                  <c:v>29.970916633709656</c:v>
                </c:pt>
                <c:pt idx="34973">
                  <c:v>29.970916633709656</c:v>
                </c:pt>
                <c:pt idx="34974">
                  <c:v>29.970916633709656</c:v>
                </c:pt>
                <c:pt idx="34975">
                  <c:v>29.970916633709656</c:v>
                </c:pt>
                <c:pt idx="34976">
                  <c:v>29.970916633709656</c:v>
                </c:pt>
                <c:pt idx="34977">
                  <c:v>29.970916633709656</c:v>
                </c:pt>
                <c:pt idx="34978">
                  <c:v>29.972450614497543</c:v>
                </c:pt>
                <c:pt idx="34979">
                  <c:v>29.972450614497543</c:v>
                </c:pt>
                <c:pt idx="34980">
                  <c:v>29.972450614497543</c:v>
                </c:pt>
                <c:pt idx="34981">
                  <c:v>29.972450614497543</c:v>
                </c:pt>
                <c:pt idx="34982">
                  <c:v>29.972450614497543</c:v>
                </c:pt>
                <c:pt idx="34983">
                  <c:v>29.97398459528543</c:v>
                </c:pt>
                <c:pt idx="34984">
                  <c:v>29.97398459528543</c:v>
                </c:pt>
                <c:pt idx="34985">
                  <c:v>29.97398459528543</c:v>
                </c:pt>
                <c:pt idx="34986">
                  <c:v>29.97398459528543</c:v>
                </c:pt>
                <c:pt idx="34987">
                  <c:v>29.97398459528543</c:v>
                </c:pt>
                <c:pt idx="34988">
                  <c:v>29.97398459528543</c:v>
                </c:pt>
                <c:pt idx="34989">
                  <c:v>29.97398459528543</c:v>
                </c:pt>
                <c:pt idx="34990">
                  <c:v>29.97398459528543</c:v>
                </c:pt>
                <c:pt idx="34991">
                  <c:v>29.97398459528543</c:v>
                </c:pt>
                <c:pt idx="34992">
                  <c:v>29.97398459528543</c:v>
                </c:pt>
                <c:pt idx="34993">
                  <c:v>29.97398459528543</c:v>
                </c:pt>
                <c:pt idx="34994">
                  <c:v>29.97398459528543</c:v>
                </c:pt>
                <c:pt idx="34995">
                  <c:v>29.97398459528543</c:v>
                </c:pt>
                <c:pt idx="34996">
                  <c:v>29.97398459528543</c:v>
                </c:pt>
                <c:pt idx="34997">
                  <c:v>29.97398459528543</c:v>
                </c:pt>
                <c:pt idx="34998">
                  <c:v>29.975518576073313</c:v>
                </c:pt>
                <c:pt idx="34999">
                  <c:v>29.975518576073313</c:v>
                </c:pt>
                <c:pt idx="35000">
                  <c:v>29.977052556861199</c:v>
                </c:pt>
                <c:pt idx="35001">
                  <c:v>29.977052556861199</c:v>
                </c:pt>
                <c:pt idx="35002">
                  <c:v>29.977052556861199</c:v>
                </c:pt>
                <c:pt idx="35003">
                  <c:v>29.977052556861199</c:v>
                </c:pt>
                <c:pt idx="35004">
                  <c:v>29.977052556861199</c:v>
                </c:pt>
                <c:pt idx="35005">
                  <c:v>29.977052556861199</c:v>
                </c:pt>
                <c:pt idx="35006">
                  <c:v>29.977052556861199</c:v>
                </c:pt>
                <c:pt idx="35007">
                  <c:v>29.977052556861199</c:v>
                </c:pt>
                <c:pt idx="35008">
                  <c:v>29.977052556861199</c:v>
                </c:pt>
                <c:pt idx="35009">
                  <c:v>29.977052556861199</c:v>
                </c:pt>
                <c:pt idx="35010">
                  <c:v>29.977052556861199</c:v>
                </c:pt>
                <c:pt idx="35011">
                  <c:v>29.977052556861199</c:v>
                </c:pt>
                <c:pt idx="35012">
                  <c:v>29.977052556861199</c:v>
                </c:pt>
                <c:pt idx="35013">
                  <c:v>29.977052556861199</c:v>
                </c:pt>
                <c:pt idx="35014">
                  <c:v>29.977052556861199</c:v>
                </c:pt>
                <c:pt idx="35015">
                  <c:v>29.977052556861199</c:v>
                </c:pt>
                <c:pt idx="35016">
                  <c:v>29.978586537649086</c:v>
                </c:pt>
                <c:pt idx="35017">
                  <c:v>29.978586537649086</c:v>
                </c:pt>
                <c:pt idx="35018">
                  <c:v>29.978586537649086</c:v>
                </c:pt>
                <c:pt idx="35019">
                  <c:v>29.978586537649086</c:v>
                </c:pt>
                <c:pt idx="35020">
                  <c:v>29.978586537649086</c:v>
                </c:pt>
                <c:pt idx="35021">
                  <c:v>29.978586537649086</c:v>
                </c:pt>
                <c:pt idx="35022">
                  <c:v>29.978586537649086</c:v>
                </c:pt>
                <c:pt idx="35023">
                  <c:v>29.978586537649086</c:v>
                </c:pt>
                <c:pt idx="35024">
                  <c:v>29.980120518436973</c:v>
                </c:pt>
                <c:pt idx="35025">
                  <c:v>29.980120518436973</c:v>
                </c:pt>
                <c:pt idx="35026">
                  <c:v>29.980120518436973</c:v>
                </c:pt>
                <c:pt idx="35027">
                  <c:v>29.980120518436973</c:v>
                </c:pt>
                <c:pt idx="35028">
                  <c:v>29.980120518436973</c:v>
                </c:pt>
                <c:pt idx="35029">
                  <c:v>29.980120518436973</c:v>
                </c:pt>
                <c:pt idx="35030">
                  <c:v>29.980120518436973</c:v>
                </c:pt>
                <c:pt idx="35031">
                  <c:v>29.980120518436973</c:v>
                </c:pt>
                <c:pt idx="35032">
                  <c:v>29.981654499224856</c:v>
                </c:pt>
                <c:pt idx="35033">
                  <c:v>29.981654499224856</c:v>
                </c:pt>
                <c:pt idx="35034">
                  <c:v>29.983188480012743</c:v>
                </c:pt>
                <c:pt idx="35035">
                  <c:v>29.983188480012743</c:v>
                </c:pt>
                <c:pt idx="35036">
                  <c:v>29.983188480012743</c:v>
                </c:pt>
                <c:pt idx="35037">
                  <c:v>29.984722460800629</c:v>
                </c:pt>
                <c:pt idx="35038">
                  <c:v>29.984722460800629</c:v>
                </c:pt>
                <c:pt idx="35039">
                  <c:v>29.984722460800629</c:v>
                </c:pt>
                <c:pt idx="35040">
                  <c:v>29.984722460800629</c:v>
                </c:pt>
                <c:pt idx="35041">
                  <c:v>29.984722460800629</c:v>
                </c:pt>
                <c:pt idx="35042">
                  <c:v>29.984722460800629</c:v>
                </c:pt>
                <c:pt idx="35043">
                  <c:v>29.984722460800629</c:v>
                </c:pt>
                <c:pt idx="35044">
                  <c:v>29.984722460800629</c:v>
                </c:pt>
                <c:pt idx="35045">
                  <c:v>29.986256441588512</c:v>
                </c:pt>
                <c:pt idx="35046">
                  <c:v>29.986256441588512</c:v>
                </c:pt>
                <c:pt idx="35047">
                  <c:v>29.986256441588512</c:v>
                </c:pt>
                <c:pt idx="35048">
                  <c:v>29.986256441588512</c:v>
                </c:pt>
                <c:pt idx="35049">
                  <c:v>29.986256441588512</c:v>
                </c:pt>
                <c:pt idx="35050">
                  <c:v>29.986256441588512</c:v>
                </c:pt>
                <c:pt idx="35051">
                  <c:v>29.986256441588512</c:v>
                </c:pt>
                <c:pt idx="35052">
                  <c:v>29.986256441588512</c:v>
                </c:pt>
                <c:pt idx="35053">
                  <c:v>29.986256441588512</c:v>
                </c:pt>
                <c:pt idx="35054">
                  <c:v>29.986256441588512</c:v>
                </c:pt>
                <c:pt idx="35055">
                  <c:v>29.986256441588512</c:v>
                </c:pt>
                <c:pt idx="35056">
                  <c:v>29.987790422376399</c:v>
                </c:pt>
                <c:pt idx="35057">
                  <c:v>29.987790422376399</c:v>
                </c:pt>
                <c:pt idx="35058">
                  <c:v>29.987790422376399</c:v>
                </c:pt>
                <c:pt idx="35059">
                  <c:v>29.987790422376399</c:v>
                </c:pt>
                <c:pt idx="35060">
                  <c:v>29.987790422376399</c:v>
                </c:pt>
                <c:pt idx="35061">
                  <c:v>29.987790422376399</c:v>
                </c:pt>
                <c:pt idx="35062">
                  <c:v>29.987790422376399</c:v>
                </c:pt>
                <c:pt idx="35063">
                  <c:v>29.987790422376399</c:v>
                </c:pt>
                <c:pt idx="35064">
                  <c:v>29.987790422376399</c:v>
                </c:pt>
                <c:pt idx="35065">
                  <c:v>29.987790422376399</c:v>
                </c:pt>
                <c:pt idx="35066">
                  <c:v>29.987790422376399</c:v>
                </c:pt>
                <c:pt idx="35067">
                  <c:v>29.987790422376399</c:v>
                </c:pt>
                <c:pt idx="35068">
                  <c:v>29.987790422376399</c:v>
                </c:pt>
                <c:pt idx="35069">
                  <c:v>29.989324403164286</c:v>
                </c:pt>
                <c:pt idx="35070">
                  <c:v>29.989324403164286</c:v>
                </c:pt>
                <c:pt idx="35071">
                  <c:v>29.989324403164286</c:v>
                </c:pt>
                <c:pt idx="35072">
                  <c:v>29.989324403164286</c:v>
                </c:pt>
                <c:pt idx="35073">
                  <c:v>29.989324403164286</c:v>
                </c:pt>
                <c:pt idx="35074">
                  <c:v>29.989324403164286</c:v>
                </c:pt>
                <c:pt idx="35075">
                  <c:v>29.989324403164286</c:v>
                </c:pt>
                <c:pt idx="35076">
                  <c:v>29.990858383952169</c:v>
                </c:pt>
                <c:pt idx="35077">
                  <c:v>29.990858383952169</c:v>
                </c:pt>
                <c:pt idx="35078">
                  <c:v>29.990858383952169</c:v>
                </c:pt>
                <c:pt idx="35079">
                  <c:v>29.990858383952169</c:v>
                </c:pt>
                <c:pt idx="35080">
                  <c:v>29.990858383952169</c:v>
                </c:pt>
                <c:pt idx="35081">
                  <c:v>29.990858383952169</c:v>
                </c:pt>
                <c:pt idx="35082">
                  <c:v>29.990858383952169</c:v>
                </c:pt>
                <c:pt idx="35083">
                  <c:v>29.990858383952169</c:v>
                </c:pt>
                <c:pt idx="35084">
                  <c:v>29.990858383952169</c:v>
                </c:pt>
                <c:pt idx="35085">
                  <c:v>29.990858383952169</c:v>
                </c:pt>
                <c:pt idx="35086">
                  <c:v>29.990858383952169</c:v>
                </c:pt>
                <c:pt idx="35087">
                  <c:v>29.990858383952169</c:v>
                </c:pt>
                <c:pt idx="35088">
                  <c:v>29.990858383952169</c:v>
                </c:pt>
                <c:pt idx="35089">
                  <c:v>29.990858383952169</c:v>
                </c:pt>
                <c:pt idx="35090">
                  <c:v>29.990858383952169</c:v>
                </c:pt>
                <c:pt idx="35091">
                  <c:v>29.990858383952169</c:v>
                </c:pt>
                <c:pt idx="35092">
                  <c:v>29.990858383952169</c:v>
                </c:pt>
                <c:pt idx="35093">
                  <c:v>29.990858383952169</c:v>
                </c:pt>
                <c:pt idx="35094">
                  <c:v>29.990858383952169</c:v>
                </c:pt>
                <c:pt idx="35095">
                  <c:v>29.990858383952169</c:v>
                </c:pt>
                <c:pt idx="35096">
                  <c:v>29.992392364740056</c:v>
                </c:pt>
                <c:pt idx="35097">
                  <c:v>29.992392364740056</c:v>
                </c:pt>
                <c:pt idx="35098">
                  <c:v>29.992392364740056</c:v>
                </c:pt>
                <c:pt idx="35099">
                  <c:v>29.992392364740056</c:v>
                </c:pt>
                <c:pt idx="35100">
                  <c:v>29.992392364740056</c:v>
                </c:pt>
                <c:pt idx="35101">
                  <c:v>29.992392364740056</c:v>
                </c:pt>
                <c:pt idx="35102">
                  <c:v>29.992392364740056</c:v>
                </c:pt>
                <c:pt idx="35103">
                  <c:v>29.992392364740056</c:v>
                </c:pt>
                <c:pt idx="35104">
                  <c:v>29.992392364740056</c:v>
                </c:pt>
                <c:pt idx="35105">
                  <c:v>29.992392364740056</c:v>
                </c:pt>
                <c:pt idx="35106">
                  <c:v>29.992392364740056</c:v>
                </c:pt>
                <c:pt idx="35107">
                  <c:v>29.992392364740056</c:v>
                </c:pt>
                <c:pt idx="35108">
                  <c:v>29.992392364740056</c:v>
                </c:pt>
                <c:pt idx="35109">
                  <c:v>29.992392364740056</c:v>
                </c:pt>
                <c:pt idx="35110">
                  <c:v>29.992392364740056</c:v>
                </c:pt>
                <c:pt idx="35111">
                  <c:v>29.992392364740056</c:v>
                </c:pt>
                <c:pt idx="35112">
                  <c:v>29.992392364740056</c:v>
                </c:pt>
                <c:pt idx="35113">
                  <c:v>29.993926345527942</c:v>
                </c:pt>
                <c:pt idx="35114">
                  <c:v>29.993926345527942</c:v>
                </c:pt>
                <c:pt idx="35115">
                  <c:v>29.993926345527942</c:v>
                </c:pt>
                <c:pt idx="35116">
                  <c:v>29.995460326315829</c:v>
                </c:pt>
                <c:pt idx="35117">
                  <c:v>29.995460326315829</c:v>
                </c:pt>
                <c:pt idx="35118">
                  <c:v>29.995460326315829</c:v>
                </c:pt>
                <c:pt idx="35119">
                  <c:v>29.995460326315829</c:v>
                </c:pt>
                <c:pt idx="35120">
                  <c:v>29.995460326315829</c:v>
                </c:pt>
                <c:pt idx="35121">
                  <c:v>29.995460326315829</c:v>
                </c:pt>
                <c:pt idx="35122">
                  <c:v>29.995460326315829</c:v>
                </c:pt>
                <c:pt idx="35123">
                  <c:v>29.995460326315829</c:v>
                </c:pt>
                <c:pt idx="35124">
                  <c:v>29.995460326315829</c:v>
                </c:pt>
                <c:pt idx="35125">
                  <c:v>29.995460326315829</c:v>
                </c:pt>
                <c:pt idx="35126">
                  <c:v>29.995460326315829</c:v>
                </c:pt>
                <c:pt idx="35127">
                  <c:v>29.995460326315829</c:v>
                </c:pt>
                <c:pt idx="35128">
                  <c:v>29.995460326315829</c:v>
                </c:pt>
                <c:pt idx="35129">
                  <c:v>29.995460326315829</c:v>
                </c:pt>
                <c:pt idx="35130">
                  <c:v>29.995460326315829</c:v>
                </c:pt>
                <c:pt idx="35131">
                  <c:v>29.995460326315829</c:v>
                </c:pt>
                <c:pt idx="35132">
                  <c:v>29.995460326315829</c:v>
                </c:pt>
                <c:pt idx="35133">
                  <c:v>29.995460326315829</c:v>
                </c:pt>
                <c:pt idx="35134">
                  <c:v>29.995460326315829</c:v>
                </c:pt>
                <c:pt idx="35135">
                  <c:v>29.995460326315829</c:v>
                </c:pt>
                <c:pt idx="35136">
                  <c:v>29.995460326315829</c:v>
                </c:pt>
                <c:pt idx="35137">
                  <c:v>29.996994307103712</c:v>
                </c:pt>
                <c:pt idx="35138">
                  <c:v>29.996994307103712</c:v>
                </c:pt>
                <c:pt idx="35139">
                  <c:v>29.996994307103712</c:v>
                </c:pt>
                <c:pt idx="35140">
                  <c:v>29.996994307103712</c:v>
                </c:pt>
                <c:pt idx="35141">
                  <c:v>29.996994307103712</c:v>
                </c:pt>
                <c:pt idx="35142">
                  <c:v>29.996994307103712</c:v>
                </c:pt>
                <c:pt idx="35143">
                  <c:v>29.996994307103712</c:v>
                </c:pt>
                <c:pt idx="35144">
                  <c:v>29.996994307103712</c:v>
                </c:pt>
                <c:pt idx="35145">
                  <c:v>29.996994307103712</c:v>
                </c:pt>
                <c:pt idx="35146">
                  <c:v>29.996994307103712</c:v>
                </c:pt>
                <c:pt idx="35147">
                  <c:v>29.996994307103712</c:v>
                </c:pt>
                <c:pt idx="35148">
                  <c:v>29.996994307103712</c:v>
                </c:pt>
                <c:pt idx="35149">
                  <c:v>29.996994307103712</c:v>
                </c:pt>
                <c:pt idx="35150">
                  <c:v>29.996994307103712</c:v>
                </c:pt>
                <c:pt idx="35151">
                  <c:v>29.998528287891599</c:v>
                </c:pt>
                <c:pt idx="35152">
                  <c:v>29.998528287891599</c:v>
                </c:pt>
                <c:pt idx="35153">
                  <c:v>29.998528287891599</c:v>
                </c:pt>
                <c:pt idx="35154">
                  <c:v>29.998528287891599</c:v>
                </c:pt>
                <c:pt idx="35155">
                  <c:v>29.998528287891599</c:v>
                </c:pt>
                <c:pt idx="35156">
                  <c:v>30.000062268679486</c:v>
                </c:pt>
                <c:pt idx="35157">
                  <c:v>30.000062268679486</c:v>
                </c:pt>
                <c:pt idx="35158">
                  <c:v>30.000062268679486</c:v>
                </c:pt>
                <c:pt idx="35159">
                  <c:v>30.000062268679486</c:v>
                </c:pt>
                <c:pt idx="35160">
                  <c:v>30.000062268679486</c:v>
                </c:pt>
                <c:pt idx="35161">
                  <c:v>30.000062268679486</c:v>
                </c:pt>
                <c:pt idx="35162">
                  <c:v>30.000062268679486</c:v>
                </c:pt>
                <c:pt idx="35163">
                  <c:v>30.000062268679486</c:v>
                </c:pt>
                <c:pt idx="35164">
                  <c:v>30.000062268679486</c:v>
                </c:pt>
                <c:pt idx="35165">
                  <c:v>30.001596249467369</c:v>
                </c:pt>
                <c:pt idx="35166">
                  <c:v>30.001596249467369</c:v>
                </c:pt>
                <c:pt idx="35167">
                  <c:v>30.001596249467369</c:v>
                </c:pt>
                <c:pt idx="35168">
                  <c:v>30.001596249467369</c:v>
                </c:pt>
                <c:pt idx="35169">
                  <c:v>30.001596249467369</c:v>
                </c:pt>
                <c:pt idx="35170">
                  <c:v>30.003130230255255</c:v>
                </c:pt>
                <c:pt idx="35171">
                  <c:v>30.003130230255255</c:v>
                </c:pt>
                <c:pt idx="35172">
                  <c:v>30.003130230255255</c:v>
                </c:pt>
                <c:pt idx="35173">
                  <c:v>30.003130230255255</c:v>
                </c:pt>
                <c:pt idx="35174">
                  <c:v>30.003130230255255</c:v>
                </c:pt>
                <c:pt idx="35175">
                  <c:v>30.004664211043142</c:v>
                </c:pt>
                <c:pt idx="35176">
                  <c:v>30.004664211043142</c:v>
                </c:pt>
                <c:pt idx="35177">
                  <c:v>30.004664211043142</c:v>
                </c:pt>
                <c:pt idx="35178">
                  <c:v>30.004664211043142</c:v>
                </c:pt>
                <c:pt idx="35179">
                  <c:v>30.006198191831025</c:v>
                </c:pt>
                <c:pt idx="35180">
                  <c:v>30.006198191831025</c:v>
                </c:pt>
                <c:pt idx="35181">
                  <c:v>30.006198191831025</c:v>
                </c:pt>
                <c:pt idx="35182">
                  <c:v>30.006198191831025</c:v>
                </c:pt>
                <c:pt idx="35183">
                  <c:v>30.006198191831025</c:v>
                </c:pt>
                <c:pt idx="35184">
                  <c:v>30.006198191831025</c:v>
                </c:pt>
                <c:pt idx="35185">
                  <c:v>30.006198191831025</c:v>
                </c:pt>
                <c:pt idx="35186">
                  <c:v>30.006198191831025</c:v>
                </c:pt>
                <c:pt idx="35187">
                  <c:v>30.006198191831025</c:v>
                </c:pt>
                <c:pt idx="35188">
                  <c:v>30.006198191831025</c:v>
                </c:pt>
                <c:pt idx="35189">
                  <c:v>30.007732172618912</c:v>
                </c:pt>
                <c:pt idx="35190">
                  <c:v>30.007732172618912</c:v>
                </c:pt>
                <c:pt idx="35191">
                  <c:v>30.007732172618912</c:v>
                </c:pt>
                <c:pt idx="35192">
                  <c:v>30.007732172618912</c:v>
                </c:pt>
                <c:pt idx="35193">
                  <c:v>30.007732172618912</c:v>
                </c:pt>
                <c:pt idx="35194">
                  <c:v>30.009266153406799</c:v>
                </c:pt>
                <c:pt idx="35195">
                  <c:v>30.009266153406799</c:v>
                </c:pt>
                <c:pt idx="35196">
                  <c:v>30.009266153406799</c:v>
                </c:pt>
                <c:pt idx="35197">
                  <c:v>30.009266153406799</c:v>
                </c:pt>
                <c:pt idx="35198">
                  <c:v>30.009266153406799</c:v>
                </c:pt>
                <c:pt idx="35199">
                  <c:v>30.009266153406799</c:v>
                </c:pt>
                <c:pt idx="35200">
                  <c:v>30.009266153406799</c:v>
                </c:pt>
                <c:pt idx="35201">
                  <c:v>30.009266153406799</c:v>
                </c:pt>
                <c:pt idx="35202">
                  <c:v>30.010800134194685</c:v>
                </c:pt>
                <c:pt idx="35203">
                  <c:v>30.012334114982568</c:v>
                </c:pt>
                <c:pt idx="35204">
                  <c:v>30.012334114982568</c:v>
                </c:pt>
                <c:pt idx="35205">
                  <c:v>30.012334114982568</c:v>
                </c:pt>
                <c:pt idx="35206">
                  <c:v>30.012334114982568</c:v>
                </c:pt>
                <c:pt idx="35207">
                  <c:v>30.012334114982568</c:v>
                </c:pt>
                <c:pt idx="35208">
                  <c:v>30.012334114982568</c:v>
                </c:pt>
                <c:pt idx="35209">
                  <c:v>30.012334114982568</c:v>
                </c:pt>
                <c:pt idx="35210">
                  <c:v>30.012334114982568</c:v>
                </c:pt>
                <c:pt idx="35211">
                  <c:v>30.012334114982568</c:v>
                </c:pt>
                <c:pt idx="35212">
                  <c:v>30.012334114982568</c:v>
                </c:pt>
                <c:pt idx="35213">
                  <c:v>30.012334114982568</c:v>
                </c:pt>
                <c:pt idx="35214">
                  <c:v>30.012334114982568</c:v>
                </c:pt>
                <c:pt idx="35215">
                  <c:v>30.012334114982568</c:v>
                </c:pt>
                <c:pt idx="35216">
                  <c:v>30.012334114982568</c:v>
                </c:pt>
                <c:pt idx="35217">
                  <c:v>30.012334114982568</c:v>
                </c:pt>
                <c:pt idx="35218">
                  <c:v>30.012334114982568</c:v>
                </c:pt>
                <c:pt idx="35219">
                  <c:v>30.013868095770455</c:v>
                </c:pt>
                <c:pt idx="35220">
                  <c:v>30.013868095770455</c:v>
                </c:pt>
                <c:pt idx="35221">
                  <c:v>30.013868095770455</c:v>
                </c:pt>
                <c:pt idx="35222">
                  <c:v>30.015402076558342</c:v>
                </c:pt>
                <c:pt idx="35223">
                  <c:v>30.015402076558342</c:v>
                </c:pt>
                <c:pt idx="35224">
                  <c:v>30.015402076558342</c:v>
                </c:pt>
                <c:pt idx="35225">
                  <c:v>30.016936057346225</c:v>
                </c:pt>
                <c:pt idx="35226">
                  <c:v>30.016936057346225</c:v>
                </c:pt>
                <c:pt idx="35227">
                  <c:v>30.016936057346225</c:v>
                </c:pt>
                <c:pt idx="35228">
                  <c:v>30.018470038134112</c:v>
                </c:pt>
                <c:pt idx="35229">
                  <c:v>30.018470038134112</c:v>
                </c:pt>
                <c:pt idx="35230">
                  <c:v>30.018470038134112</c:v>
                </c:pt>
                <c:pt idx="35231">
                  <c:v>30.018470038134112</c:v>
                </c:pt>
                <c:pt idx="35232">
                  <c:v>30.018470038134112</c:v>
                </c:pt>
                <c:pt idx="35233">
                  <c:v>30.018470038134112</c:v>
                </c:pt>
                <c:pt idx="35234">
                  <c:v>30.018470038134112</c:v>
                </c:pt>
                <c:pt idx="35235">
                  <c:v>30.018470038134112</c:v>
                </c:pt>
                <c:pt idx="35236">
                  <c:v>30.018470038134112</c:v>
                </c:pt>
                <c:pt idx="35237">
                  <c:v>30.018470038134112</c:v>
                </c:pt>
                <c:pt idx="35238">
                  <c:v>30.018470038134112</c:v>
                </c:pt>
                <c:pt idx="35239">
                  <c:v>30.018470038134112</c:v>
                </c:pt>
                <c:pt idx="35240">
                  <c:v>30.018470038134112</c:v>
                </c:pt>
                <c:pt idx="35241">
                  <c:v>30.018470038134112</c:v>
                </c:pt>
                <c:pt idx="35242">
                  <c:v>30.018470038134112</c:v>
                </c:pt>
                <c:pt idx="35243">
                  <c:v>30.018470038134112</c:v>
                </c:pt>
                <c:pt idx="35244">
                  <c:v>30.018470038134112</c:v>
                </c:pt>
                <c:pt idx="35245">
                  <c:v>30.018470038134112</c:v>
                </c:pt>
                <c:pt idx="35246">
                  <c:v>30.020004018921998</c:v>
                </c:pt>
                <c:pt idx="35247">
                  <c:v>30.020004018921998</c:v>
                </c:pt>
                <c:pt idx="35248">
                  <c:v>30.020004018921998</c:v>
                </c:pt>
                <c:pt idx="35249">
                  <c:v>30.020004018921998</c:v>
                </c:pt>
                <c:pt idx="35250">
                  <c:v>30.020004018921998</c:v>
                </c:pt>
                <c:pt idx="35251">
                  <c:v>30.020004018921998</c:v>
                </c:pt>
                <c:pt idx="35252">
                  <c:v>30.020004018921998</c:v>
                </c:pt>
                <c:pt idx="35253">
                  <c:v>30.020004018921998</c:v>
                </c:pt>
                <c:pt idx="35254">
                  <c:v>30.020004018921998</c:v>
                </c:pt>
                <c:pt idx="35255">
                  <c:v>30.021537999709885</c:v>
                </c:pt>
                <c:pt idx="35256">
                  <c:v>30.021537999709885</c:v>
                </c:pt>
                <c:pt idx="35257">
                  <c:v>30.021537999709885</c:v>
                </c:pt>
                <c:pt idx="35258">
                  <c:v>30.021537999709885</c:v>
                </c:pt>
                <c:pt idx="35259">
                  <c:v>30.021537999709885</c:v>
                </c:pt>
                <c:pt idx="35260">
                  <c:v>30.021537999709885</c:v>
                </c:pt>
                <c:pt idx="35261">
                  <c:v>30.021537999709885</c:v>
                </c:pt>
                <c:pt idx="35262">
                  <c:v>30.021537999709885</c:v>
                </c:pt>
                <c:pt idx="35263">
                  <c:v>30.023071980497768</c:v>
                </c:pt>
                <c:pt idx="35264">
                  <c:v>30.024605961285655</c:v>
                </c:pt>
                <c:pt idx="35265">
                  <c:v>30.024605961285655</c:v>
                </c:pt>
                <c:pt idx="35266">
                  <c:v>30.024605961285655</c:v>
                </c:pt>
                <c:pt idx="35267">
                  <c:v>30.027673922861425</c:v>
                </c:pt>
                <c:pt idx="35268">
                  <c:v>30.029207903649311</c:v>
                </c:pt>
                <c:pt idx="35269">
                  <c:v>30.029207903649311</c:v>
                </c:pt>
                <c:pt idx="35270">
                  <c:v>30.029207903649311</c:v>
                </c:pt>
                <c:pt idx="35271">
                  <c:v>30.029207903649311</c:v>
                </c:pt>
                <c:pt idx="35272">
                  <c:v>30.029207903649311</c:v>
                </c:pt>
                <c:pt idx="35273">
                  <c:v>30.029207903649311</c:v>
                </c:pt>
                <c:pt idx="35274">
                  <c:v>30.029207903649311</c:v>
                </c:pt>
                <c:pt idx="35275">
                  <c:v>30.029207903649311</c:v>
                </c:pt>
                <c:pt idx="35276">
                  <c:v>30.029207903649311</c:v>
                </c:pt>
                <c:pt idx="35277">
                  <c:v>30.029207903649311</c:v>
                </c:pt>
                <c:pt idx="35278">
                  <c:v>30.029207903649311</c:v>
                </c:pt>
                <c:pt idx="35279">
                  <c:v>30.029207903649311</c:v>
                </c:pt>
                <c:pt idx="35280">
                  <c:v>30.029207903649311</c:v>
                </c:pt>
                <c:pt idx="35281">
                  <c:v>30.029207903649311</c:v>
                </c:pt>
                <c:pt idx="35282">
                  <c:v>30.030741884437198</c:v>
                </c:pt>
                <c:pt idx="35283">
                  <c:v>30.030741884437198</c:v>
                </c:pt>
                <c:pt idx="35284">
                  <c:v>30.030741884437198</c:v>
                </c:pt>
                <c:pt idx="35285">
                  <c:v>30.032275865225081</c:v>
                </c:pt>
                <c:pt idx="35286">
                  <c:v>30.032275865225081</c:v>
                </c:pt>
                <c:pt idx="35287">
                  <c:v>30.032275865225081</c:v>
                </c:pt>
                <c:pt idx="35288">
                  <c:v>30.032275865225081</c:v>
                </c:pt>
                <c:pt idx="35289">
                  <c:v>30.032275865225081</c:v>
                </c:pt>
                <c:pt idx="35290">
                  <c:v>30.032275865225081</c:v>
                </c:pt>
                <c:pt idx="35291">
                  <c:v>30.032275865225081</c:v>
                </c:pt>
                <c:pt idx="35292">
                  <c:v>30.032275865225081</c:v>
                </c:pt>
                <c:pt idx="35293">
                  <c:v>30.032275865225081</c:v>
                </c:pt>
                <c:pt idx="35294">
                  <c:v>30.032275865225081</c:v>
                </c:pt>
                <c:pt idx="35295">
                  <c:v>30.032275865225081</c:v>
                </c:pt>
                <c:pt idx="35296">
                  <c:v>30.032275865225081</c:v>
                </c:pt>
                <c:pt idx="35297">
                  <c:v>30.033809846012968</c:v>
                </c:pt>
                <c:pt idx="35298">
                  <c:v>30.033809846012968</c:v>
                </c:pt>
                <c:pt idx="35299">
                  <c:v>30.033809846012968</c:v>
                </c:pt>
                <c:pt idx="35300">
                  <c:v>30.035343826800855</c:v>
                </c:pt>
                <c:pt idx="35301">
                  <c:v>30.035343826800855</c:v>
                </c:pt>
                <c:pt idx="35302">
                  <c:v>30.035343826800855</c:v>
                </c:pt>
                <c:pt idx="35303">
                  <c:v>30.035343826800855</c:v>
                </c:pt>
                <c:pt idx="35304">
                  <c:v>30.035343826800855</c:v>
                </c:pt>
                <c:pt idx="35305">
                  <c:v>30.035343826800855</c:v>
                </c:pt>
                <c:pt idx="35306">
                  <c:v>30.036877807588741</c:v>
                </c:pt>
                <c:pt idx="35307">
                  <c:v>30.036877807588741</c:v>
                </c:pt>
                <c:pt idx="35308">
                  <c:v>30.036877807588741</c:v>
                </c:pt>
                <c:pt idx="35309">
                  <c:v>30.036877807588741</c:v>
                </c:pt>
                <c:pt idx="35310">
                  <c:v>30.036877807588741</c:v>
                </c:pt>
                <c:pt idx="35311">
                  <c:v>30.036877807588741</c:v>
                </c:pt>
                <c:pt idx="35312">
                  <c:v>30.038411788376624</c:v>
                </c:pt>
                <c:pt idx="35313">
                  <c:v>30.038411788376624</c:v>
                </c:pt>
                <c:pt idx="35314">
                  <c:v>30.038411788376624</c:v>
                </c:pt>
                <c:pt idx="35315">
                  <c:v>30.038411788376624</c:v>
                </c:pt>
                <c:pt idx="35316">
                  <c:v>30.038411788376624</c:v>
                </c:pt>
                <c:pt idx="35317">
                  <c:v>30.039945769164511</c:v>
                </c:pt>
                <c:pt idx="35318">
                  <c:v>30.039945769164511</c:v>
                </c:pt>
                <c:pt idx="35319">
                  <c:v>30.039945769164511</c:v>
                </c:pt>
                <c:pt idx="35320">
                  <c:v>30.039945769164511</c:v>
                </c:pt>
                <c:pt idx="35321">
                  <c:v>30.039945769164511</c:v>
                </c:pt>
                <c:pt idx="35322">
                  <c:v>30.039945769164511</c:v>
                </c:pt>
                <c:pt idx="35323">
                  <c:v>30.039945769164511</c:v>
                </c:pt>
                <c:pt idx="35324">
                  <c:v>30.039945769164511</c:v>
                </c:pt>
                <c:pt idx="35325">
                  <c:v>30.039945769164511</c:v>
                </c:pt>
                <c:pt idx="35326">
                  <c:v>30.041479749952398</c:v>
                </c:pt>
                <c:pt idx="35327">
                  <c:v>30.041479749952398</c:v>
                </c:pt>
                <c:pt idx="35328">
                  <c:v>30.041479749952398</c:v>
                </c:pt>
                <c:pt idx="35329">
                  <c:v>30.041479749952398</c:v>
                </c:pt>
                <c:pt idx="35330">
                  <c:v>30.041479749952398</c:v>
                </c:pt>
                <c:pt idx="35331">
                  <c:v>30.041479749952398</c:v>
                </c:pt>
                <c:pt idx="35332">
                  <c:v>30.041479749952398</c:v>
                </c:pt>
                <c:pt idx="35333">
                  <c:v>30.043013730740281</c:v>
                </c:pt>
                <c:pt idx="35334">
                  <c:v>30.044547711528168</c:v>
                </c:pt>
                <c:pt idx="35335">
                  <c:v>30.046081692316054</c:v>
                </c:pt>
                <c:pt idx="35336">
                  <c:v>30.047615673103941</c:v>
                </c:pt>
                <c:pt idx="35337">
                  <c:v>30.047615673103941</c:v>
                </c:pt>
                <c:pt idx="35338">
                  <c:v>30.047615673103941</c:v>
                </c:pt>
                <c:pt idx="35339">
                  <c:v>30.047615673103941</c:v>
                </c:pt>
                <c:pt idx="35340">
                  <c:v>30.047615673103941</c:v>
                </c:pt>
                <c:pt idx="35341">
                  <c:v>30.047615673103941</c:v>
                </c:pt>
                <c:pt idx="35342">
                  <c:v>30.047615673103941</c:v>
                </c:pt>
                <c:pt idx="35343">
                  <c:v>30.047615673103941</c:v>
                </c:pt>
                <c:pt idx="35344">
                  <c:v>30.047615673103941</c:v>
                </c:pt>
                <c:pt idx="35345">
                  <c:v>30.047615673103941</c:v>
                </c:pt>
                <c:pt idx="35346">
                  <c:v>30.047615673103941</c:v>
                </c:pt>
                <c:pt idx="35347">
                  <c:v>30.047615673103941</c:v>
                </c:pt>
                <c:pt idx="35348">
                  <c:v>30.047615673103941</c:v>
                </c:pt>
                <c:pt idx="35349">
                  <c:v>30.047615673103941</c:v>
                </c:pt>
                <c:pt idx="35350">
                  <c:v>30.047615673103941</c:v>
                </c:pt>
                <c:pt idx="35351">
                  <c:v>30.047615673103941</c:v>
                </c:pt>
                <c:pt idx="35352">
                  <c:v>30.047615673103941</c:v>
                </c:pt>
                <c:pt idx="35353">
                  <c:v>30.049149653891824</c:v>
                </c:pt>
                <c:pt idx="35354">
                  <c:v>30.049149653891824</c:v>
                </c:pt>
                <c:pt idx="35355">
                  <c:v>30.049149653891824</c:v>
                </c:pt>
                <c:pt idx="35356">
                  <c:v>30.049149653891824</c:v>
                </c:pt>
                <c:pt idx="35357">
                  <c:v>30.049149653891824</c:v>
                </c:pt>
                <c:pt idx="35358">
                  <c:v>30.049149653891824</c:v>
                </c:pt>
                <c:pt idx="35359">
                  <c:v>30.052217615467598</c:v>
                </c:pt>
                <c:pt idx="35360">
                  <c:v>30.052217615467598</c:v>
                </c:pt>
                <c:pt idx="35361">
                  <c:v>30.052217615467598</c:v>
                </c:pt>
                <c:pt idx="35362">
                  <c:v>30.053751596255481</c:v>
                </c:pt>
                <c:pt idx="35363">
                  <c:v>30.053751596255481</c:v>
                </c:pt>
                <c:pt idx="35364">
                  <c:v>30.053751596255481</c:v>
                </c:pt>
                <c:pt idx="35365">
                  <c:v>30.055285577043367</c:v>
                </c:pt>
                <c:pt idx="35366">
                  <c:v>30.055285577043367</c:v>
                </c:pt>
                <c:pt idx="35367">
                  <c:v>30.055285577043367</c:v>
                </c:pt>
                <c:pt idx="35368">
                  <c:v>30.055285577043367</c:v>
                </c:pt>
                <c:pt idx="35369">
                  <c:v>30.055285577043367</c:v>
                </c:pt>
                <c:pt idx="35370">
                  <c:v>30.055285577043367</c:v>
                </c:pt>
                <c:pt idx="35371">
                  <c:v>30.055285577043367</c:v>
                </c:pt>
                <c:pt idx="35372">
                  <c:v>30.055285577043367</c:v>
                </c:pt>
                <c:pt idx="35373">
                  <c:v>30.056819557831254</c:v>
                </c:pt>
                <c:pt idx="35374">
                  <c:v>30.056819557831254</c:v>
                </c:pt>
                <c:pt idx="35375">
                  <c:v>30.056819557831254</c:v>
                </c:pt>
                <c:pt idx="35376">
                  <c:v>30.056819557831254</c:v>
                </c:pt>
                <c:pt idx="35377">
                  <c:v>30.056819557831254</c:v>
                </c:pt>
                <c:pt idx="35378">
                  <c:v>30.058353538619137</c:v>
                </c:pt>
                <c:pt idx="35379">
                  <c:v>30.058353538619137</c:v>
                </c:pt>
                <c:pt idx="35380">
                  <c:v>30.058353538619137</c:v>
                </c:pt>
                <c:pt idx="35381">
                  <c:v>30.058353538619137</c:v>
                </c:pt>
                <c:pt idx="35382">
                  <c:v>30.058353538619137</c:v>
                </c:pt>
                <c:pt idx="35383">
                  <c:v>30.058353538619137</c:v>
                </c:pt>
                <c:pt idx="35384">
                  <c:v>30.058353538619137</c:v>
                </c:pt>
                <c:pt idx="35385">
                  <c:v>30.058353538619137</c:v>
                </c:pt>
                <c:pt idx="35386">
                  <c:v>30.058353538619137</c:v>
                </c:pt>
                <c:pt idx="35387">
                  <c:v>30.058353538619137</c:v>
                </c:pt>
                <c:pt idx="35388">
                  <c:v>30.058353538619137</c:v>
                </c:pt>
                <c:pt idx="35389">
                  <c:v>30.058353538619137</c:v>
                </c:pt>
                <c:pt idx="35390">
                  <c:v>30.059887519407024</c:v>
                </c:pt>
                <c:pt idx="35391">
                  <c:v>30.059887519407024</c:v>
                </c:pt>
                <c:pt idx="35392">
                  <c:v>30.059887519407024</c:v>
                </c:pt>
                <c:pt idx="35393">
                  <c:v>30.061421500194911</c:v>
                </c:pt>
                <c:pt idx="35394">
                  <c:v>30.061421500194911</c:v>
                </c:pt>
                <c:pt idx="35395">
                  <c:v>30.061421500194911</c:v>
                </c:pt>
                <c:pt idx="35396">
                  <c:v>30.061421500194911</c:v>
                </c:pt>
                <c:pt idx="35397">
                  <c:v>30.061421500194911</c:v>
                </c:pt>
                <c:pt idx="35398">
                  <c:v>30.061421500194911</c:v>
                </c:pt>
                <c:pt idx="35399">
                  <c:v>30.061421500194911</c:v>
                </c:pt>
                <c:pt idx="35400">
                  <c:v>30.062955480982797</c:v>
                </c:pt>
                <c:pt idx="35401">
                  <c:v>30.062955480982797</c:v>
                </c:pt>
                <c:pt idx="35402">
                  <c:v>30.062955480982797</c:v>
                </c:pt>
                <c:pt idx="35403">
                  <c:v>30.062955480982797</c:v>
                </c:pt>
                <c:pt idx="35404">
                  <c:v>30.062955480982797</c:v>
                </c:pt>
                <c:pt idx="35405">
                  <c:v>30.06448946177068</c:v>
                </c:pt>
                <c:pt idx="35406">
                  <c:v>30.06448946177068</c:v>
                </c:pt>
                <c:pt idx="35407">
                  <c:v>30.06448946177068</c:v>
                </c:pt>
                <c:pt idx="35408">
                  <c:v>30.066023442558567</c:v>
                </c:pt>
                <c:pt idx="35409">
                  <c:v>30.066023442558567</c:v>
                </c:pt>
                <c:pt idx="35410">
                  <c:v>30.066023442558567</c:v>
                </c:pt>
                <c:pt idx="35411">
                  <c:v>30.066023442558567</c:v>
                </c:pt>
                <c:pt idx="35412">
                  <c:v>30.066023442558567</c:v>
                </c:pt>
                <c:pt idx="35413">
                  <c:v>30.066023442558567</c:v>
                </c:pt>
                <c:pt idx="35414">
                  <c:v>30.066023442558567</c:v>
                </c:pt>
                <c:pt idx="35415">
                  <c:v>30.066023442558567</c:v>
                </c:pt>
                <c:pt idx="35416">
                  <c:v>30.066023442558567</c:v>
                </c:pt>
                <c:pt idx="35417">
                  <c:v>30.066023442558567</c:v>
                </c:pt>
                <c:pt idx="35418">
                  <c:v>30.067557423346454</c:v>
                </c:pt>
                <c:pt idx="35419">
                  <c:v>30.067557423346454</c:v>
                </c:pt>
                <c:pt idx="35420">
                  <c:v>30.067557423346454</c:v>
                </c:pt>
                <c:pt idx="35421">
                  <c:v>30.067557423346454</c:v>
                </c:pt>
                <c:pt idx="35422">
                  <c:v>30.067557423346454</c:v>
                </c:pt>
                <c:pt idx="35423">
                  <c:v>30.067557423346454</c:v>
                </c:pt>
                <c:pt idx="35424">
                  <c:v>30.067557423346454</c:v>
                </c:pt>
                <c:pt idx="35425">
                  <c:v>30.067557423346454</c:v>
                </c:pt>
                <c:pt idx="35426">
                  <c:v>30.067557423346454</c:v>
                </c:pt>
                <c:pt idx="35427">
                  <c:v>30.067557423346454</c:v>
                </c:pt>
                <c:pt idx="35428">
                  <c:v>30.067557423346454</c:v>
                </c:pt>
                <c:pt idx="35429">
                  <c:v>30.067557423346454</c:v>
                </c:pt>
                <c:pt idx="35430">
                  <c:v>30.067557423346454</c:v>
                </c:pt>
                <c:pt idx="35431">
                  <c:v>30.067557423346454</c:v>
                </c:pt>
                <c:pt idx="35432">
                  <c:v>30.067557423346454</c:v>
                </c:pt>
                <c:pt idx="35433">
                  <c:v>30.067557423346454</c:v>
                </c:pt>
                <c:pt idx="35434">
                  <c:v>30.067557423346454</c:v>
                </c:pt>
                <c:pt idx="35435">
                  <c:v>30.067557423346454</c:v>
                </c:pt>
                <c:pt idx="35436">
                  <c:v>30.067557423346454</c:v>
                </c:pt>
                <c:pt idx="35437">
                  <c:v>30.067557423346454</c:v>
                </c:pt>
                <c:pt idx="35438">
                  <c:v>30.067557423346454</c:v>
                </c:pt>
                <c:pt idx="35439">
                  <c:v>30.067557423346454</c:v>
                </c:pt>
                <c:pt idx="35440">
                  <c:v>30.067557423346454</c:v>
                </c:pt>
                <c:pt idx="35441">
                  <c:v>30.067557423346454</c:v>
                </c:pt>
                <c:pt idx="35442">
                  <c:v>30.067557423346454</c:v>
                </c:pt>
                <c:pt idx="35443">
                  <c:v>30.067557423346454</c:v>
                </c:pt>
                <c:pt idx="35444">
                  <c:v>30.067557423346454</c:v>
                </c:pt>
                <c:pt idx="35445">
                  <c:v>30.067557423346454</c:v>
                </c:pt>
                <c:pt idx="35446">
                  <c:v>30.067557423346454</c:v>
                </c:pt>
                <c:pt idx="35447">
                  <c:v>30.067557423346454</c:v>
                </c:pt>
                <c:pt idx="35448">
                  <c:v>30.067557423346454</c:v>
                </c:pt>
                <c:pt idx="35449">
                  <c:v>30.067557423346454</c:v>
                </c:pt>
                <c:pt idx="35450">
                  <c:v>30.067557423346454</c:v>
                </c:pt>
                <c:pt idx="35451">
                  <c:v>30.067557423346454</c:v>
                </c:pt>
                <c:pt idx="35452">
                  <c:v>30.069091404134337</c:v>
                </c:pt>
                <c:pt idx="35453">
                  <c:v>30.069091404134337</c:v>
                </c:pt>
                <c:pt idx="35454">
                  <c:v>30.069091404134337</c:v>
                </c:pt>
                <c:pt idx="35455">
                  <c:v>30.069091404134337</c:v>
                </c:pt>
                <c:pt idx="35456">
                  <c:v>30.070625384922224</c:v>
                </c:pt>
                <c:pt idx="35457">
                  <c:v>30.070625384922224</c:v>
                </c:pt>
                <c:pt idx="35458">
                  <c:v>30.07215936571011</c:v>
                </c:pt>
                <c:pt idx="35459">
                  <c:v>30.07215936571011</c:v>
                </c:pt>
                <c:pt idx="35460">
                  <c:v>30.073693346497993</c:v>
                </c:pt>
                <c:pt idx="35461">
                  <c:v>30.073693346497993</c:v>
                </c:pt>
                <c:pt idx="35462">
                  <c:v>30.073693346497993</c:v>
                </c:pt>
                <c:pt idx="35463">
                  <c:v>30.07522732728588</c:v>
                </c:pt>
                <c:pt idx="35464">
                  <c:v>30.07522732728588</c:v>
                </c:pt>
                <c:pt idx="35465">
                  <c:v>30.07522732728588</c:v>
                </c:pt>
                <c:pt idx="35466">
                  <c:v>30.07522732728588</c:v>
                </c:pt>
                <c:pt idx="35467">
                  <c:v>30.07522732728588</c:v>
                </c:pt>
                <c:pt idx="35468">
                  <c:v>30.07522732728588</c:v>
                </c:pt>
                <c:pt idx="35469">
                  <c:v>30.07522732728588</c:v>
                </c:pt>
                <c:pt idx="35470">
                  <c:v>30.07522732728588</c:v>
                </c:pt>
                <c:pt idx="35471">
                  <c:v>30.07522732728588</c:v>
                </c:pt>
                <c:pt idx="35472">
                  <c:v>30.07522732728588</c:v>
                </c:pt>
                <c:pt idx="35473">
                  <c:v>30.07522732728588</c:v>
                </c:pt>
                <c:pt idx="35474">
                  <c:v>30.07522732728588</c:v>
                </c:pt>
                <c:pt idx="35475">
                  <c:v>30.07522732728588</c:v>
                </c:pt>
                <c:pt idx="35476">
                  <c:v>30.07522732728588</c:v>
                </c:pt>
                <c:pt idx="35477">
                  <c:v>30.07522732728588</c:v>
                </c:pt>
                <c:pt idx="35478">
                  <c:v>30.07522732728588</c:v>
                </c:pt>
                <c:pt idx="35479">
                  <c:v>30.07522732728588</c:v>
                </c:pt>
                <c:pt idx="35480">
                  <c:v>30.07522732728588</c:v>
                </c:pt>
                <c:pt idx="35481">
                  <c:v>30.07522732728588</c:v>
                </c:pt>
                <c:pt idx="35482">
                  <c:v>30.07522732728588</c:v>
                </c:pt>
                <c:pt idx="35483">
                  <c:v>30.076761308073767</c:v>
                </c:pt>
                <c:pt idx="35484">
                  <c:v>30.076761308073767</c:v>
                </c:pt>
                <c:pt idx="35485">
                  <c:v>30.076761308073767</c:v>
                </c:pt>
                <c:pt idx="35486">
                  <c:v>30.076761308073767</c:v>
                </c:pt>
                <c:pt idx="35487">
                  <c:v>30.076761308073767</c:v>
                </c:pt>
                <c:pt idx="35488">
                  <c:v>30.076761308073767</c:v>
                </c:pt>
                <c:pt idx="35489">
                  <c:v>30.076761308073767</c:v>
                </c:pt>
                <c:pt idx="35490">
                  <c:v>30.076761308073767</c:v>
                </c:pt>
                <c:pt idx="35491">
                  <c:v>30.078295288861653</c:v>
                </c:pt>
                <c:pt idx="35492">
                  <c:v>30.078295288861653</c:v>
                </c:pt>
                <c:pt idx="35493">
                  <c:v>30.078295288861653</c:v>
                </c:pt>
                <c:pt idx="35494">
                  <c:v>30.078295288861653</c:v>
                </c:pt>
                <c:pt idx="35495">
                  <c:v>30.078295288861653</c:v>
                </c:pt>
                <c:pt idx="35496">
                  <c:v>30.078295288861653</c:v>
                </c:pt>
                <c:pt idx="35497">
                  <c:v>30.078295288861653</c:v>
                </c:pt>
                <c:pt idx="35498">
                  <c:v>30.078295288861653</c:v>
                </c:pt>
                <c:pt idx="35499">
                  <c:v>30.078295288861653</c:v>
                </c:pt>
                <c:pt idx="35500">
                  <c:v>30.078295288861653</c:v>
                </c:pt>
                <c:pt idx="35501">
                  <c:v>30.078295288861653</c:v>
                </c:pt>
                <c:pt idx="35502">
                  <c:v>30.078295288861653</c:v>
                </c:pt>
                <c:pt idx="35503">
                  <c:v>30.078295288861653</c:v>
                </c:pt>
                <c:pt idx="35504">
                  <c:v>30.079829269649537</c:v>
                </c:pt>
                <c:pt idx="35505">
                  <c:v>30.079829269649537</c:v>
                </c:pt>
                <c:pt idx="35506">
                  <c:v>30.079829269649537</c:v>
                </c:pt>
                <c:pt idx="35507">
                  <c:v>30.079829269649537</c:v>
                </c:pt>
                <c:pt idx="35508">
                  <c:v>30.079829269649537</c:v>
                </c:pt>
                <c:pt idx="35509">
                  <c:v>30.079829269649537</c:v>
                </c:pt>
                <c:pt idx="35510">
                  <c:v>30.079829269649537</c:v>
                </c:pt>
                <c:pt idx="35511">
                  <c:v>30.081363250437423</c:v>
                </c:pt>
                <c:pt idx="35512">
                  <c:v>30.081363250437423</c:v>
                </c:pt>
                <c:pt idx="35513">
                  <c:v>30.081363250437423</c:v>
                </c:pt>
                <c:pt idx="35514">
                  <c:v>30.081363250437423</c:v>
                </c:pt>
                <c:pt idx="35515">
                  <c:v>30.08289723122531</c:v>
                </c:pt>
                <c:pt idx="35516">
                  <c:v>30.08289723122531</c:v>
                </c:pt>
                <c:pt idx="35517">
                  <c:v>30.08289723122531</c:v>
                </c:pt>
                <c:pt idx="35518">
                  <c:v>30.08289723122531</c:v>
                </c:pt>
                <c:pt idx="35519">
                  <c:v>30.08289723122531</c:v>
                </c:pt>
                <c:pt idx="35520">
                  <c:v>30.08289723122531</c:v>
                </c:pt>
                <c:pt idx="35521">
                  <c:v>30.08289723122531</c:v>
                </c:pt>
                <c:pt idx="35522">
                  <c:v>30.08289723122531</c:v>
                </c:pt>
                <c:pt idx="35523">
                  <c:v>30.08289723122531</c:v>
                </c:pt>
                <c:pt idx="35524">
                  <c:v>30.084431212013193</c:v>
                </c:pt>
                <c:pt idx="35525">
                  <c:v>30.084431212013193</c:v>
                </c:pt>
                <c:pt idx="35526">
                  <c:v>30.084431212013193</c:v>
                </c:pt>
                <c:pt idx="35527">
                  <c:v>30.084431212013193</c:v>
                </c:pt>
                <c:pt idx="35528">
                  <c:v>30.084431212013193</c:v>
                </c:pt>
                <c:pt idx="35529">
                  <c:v>30.084431212013193</c:v>
                </c:pt>
                <c:pt idx="35530">
                  <c:v>30.084431212013193</c:v>
                </c:pt>
                <c:pt idx="35531">
                  <c:v>30.084431212013193</c:v>
                </c:pt>
                <c:pt idx="35532">
                  <c:v>30.08596519280108</c:v>
                </c:pt>
                <c:pt idx="35533">
                  <c:v>30.08596519280108</c:v>
                </c:pt>
                <c:pt idx="35534">
                  <c:v>30.08596519280108</c:v>
                </c:pt>
                <c:pt idx="35535">
                  <c:v>30.08596519280108</c:v>
                </c:pt>
                <c:pt idx="35536">
                  <c:v>30.08596519280108</c:v>
                </c:pt>
                <c:pt idx="35537">
                  <c:v>30.08596519280108</c:v>
                </c:pt>
                <c:pt idx="35538">
                  <c:v>30.08596519280108</c:v>
                </c:pt>
                <c:pt idx="35539">
                  <c:v>30.08596519280108</c:v>
                </c:pt>
                <c:pt idx="35540">
                  <c:v>30.08596519280108</c:v>
                </c:pt>
                <c:pt idx="35541">
                  <c:v>30.08596519280108</c:v>
                </c:pt>
                <c:pt idx="35542">
                  <c:v>30.08596519280108</c:v>
                </c:pt>
                <c:pt idx="35543">
                  <c:v>30.08596519280108</c:v>
                </c:pt>
                <c:pt idx="35544">
                  <c:v>30.08596519280108</c:v>
                </c:pt>
                <c:pt idx="35545">
                  <c:v>30.08596519280108</c:v>
                </c:pt>
                <c:pt idx="35546">
                  <c:v>30.08596519280108</c:v>
                </c:pt>
                <c:pt idx="35547">
                  <c:v>30.08596519280108</c:v>
                </c:pt>
                <c:pt idx="35548">
                  <c:v>30.08596519280108</c:v>
                </c:pt>
                <c:pt idx="35549">
                  <c:v>30.08596519280108</c:v>
                </c:pt>
                <c:pt idx="35550">
                  <c:v>30.08596519280108</c:v>
                </c:pt>
                <c:pt idx="35551">
                  <c:v>30.087499173588967</c:v>
                </c:pt>
                <c:pt idx="35552">
                  <c:v>30.087499173588967</c:v>
                </c:pt>
                <c:pt idx="35553">
                  <c:v>30.087499173588967</c:v>
                </c:pt>
                <c:pt idx="35554">
                  <c:v>30.087499173588967</c:v>
                </c:pt>
                <c:pt idx="35555">
                  <c:v>30.087499173588967</c:v>
                </c:pt>
                <c:pt idx="35556">
                  <c:v>30.087499173588967</c:v>
                </c:pt>
                <c:pt idx="35557">
                  <c:v>30.087499173588967</c:v>
                </c:pt>
                <c:pt idx="35558">
                  <c:v>30.087499173588967</c:v>
                </c:pt>
                <c:pt idx="35559">
                  <c:v>30.087499173588967</c:v>
                </c:pt>
                <c:pt idx="35560">
                  <c:v>30.087499173588967</c:v>
                </c:pt>
                <c:pt idx="35561">
                  <c:v>30.087499173588967</c:v>
                </c:pt>
                <c:pt idx="35562">
                  <c:v>30.087499173588967</c:v>
                </c:pt>
                <c:pt idx="35563">
                  <c:v>30.089033154376853</c:v>
                </c:pt>
                <c:pt idx="35564">
                  <c:v>30.090567135164736</c:v>
                </c:pt>
                <c:pt idx="35565">
                  <c:v>30.090567135164736</c:v>
                </c:pt>
                <c:pt idx="35566">
                  <c:v>30.090567135164736</c:v>
                </c:pt>
                <c:pt idx="35567">
                  <c:v>30.090567135164736</c:v>
                </c:pt>
                <c:pt idx="35568">
                  <c:v>30.090567135164736</c:v>
                </c:pt>
                <c:pt idx="35569">
                  <c:v>30.090567135164736</c:v>
                </c:pt>
                <c:pt idx="35570">
                  <c:v>30.090567135164736</c:v>
                </c:pt>
                <c:pt idx="35571">
                  <c:v>30.090567135164736</c:v>
                </c:pt>
                <c:pt idx="35572">
                  <c:v>30.090567135164736</c:v>
                </c:pt>
                <c:pt idx="35573">
                  <c:v>30.090567135164736</c:v>
                </c:pt>
                <c:pt idx="35574">
                  <c:v>30.090567135164736</c:v>
                </c:pt>
                <c:pt idx="35575">
                  <c:v>30.090567135164736</c:v>
                </c:pt>
                <c:pt idx="35576">
                  <c:v>30.090567135164736</c:v>
                </c:pt>
                <c:pt idx="35577">
                  <c:v>30.090567135164736</c:v>
                </c:pt>
                <c:pt idx="35578">
                  <c:v>30.090567135164736</c:v>
                </c:pt>
                <c:pt idx="35579">
                  <c:v>30.090567135164736</c:v>
                </c:pt>
                <c:pt idx="35580">
                  <c:v>30.090567135164736</c:v>
                </c:pt>
                <c:pt idx="35581">
                  <c:v>30.090567135164736</c:v>
                </c:pt>
                <c:pt idx="35582">
                  <c:v>30.090567135164736</c:v>
                </c:pt>
                <c:pt idx="35583">
                  <c:v>30.090567135164736</c:v>
                </c:pt>
                <c:pt idx="35584">
                  <c:v>30.090567135164736</c:v>
                </c:pt>
                <c:pt idx="35585">
                  <c:v>30.090567135164736</c:v>
                </c:pt>
                <c:pt idx="35586">
                  <c:v>30.090567135164736</c:v>
                </c:pt>
                <c:pt idx="35587">
                  <c:v>30.090567135164736</c:v>
                </c:pt>
                <c:pt idx="35588">
                  <c:v>30.090567135164736</c:v>
                </c:pt>
                <c:pt idx="35589">
                  <c:v>30.090567135164736</c:v>
                </c:pt>
                <c:pt idx="35590">
                  <c:v>30.092101115952623</c:v>
                </c:pt>
                <c:pt idx="35591">
                  <c:v>30.09363509674051</c:v>
                </c:pt>
                <c:pt idx="35592">
                  <c:v>30.095169077528393</c:v>
                </c:pt>
                <c:pt idx="35593">
                  <c:v>30.095169077528393</c:v>
                </c:pt>
                <c:pt idx="35594">
                  <c:v>30.095169077528393</c:v>
                </c:pt>
                <c:pt idx="35595">
                  <c:v>30.095169077528393</c:v>
                </c:pt>
                <c:pt idx="35596">
                  <c:v>30.095169077528393</c:v>
                </c:pt>
                <c:pt idx="35597">
                  <c:v>30.095169077528393</c:v>
                </c:pt>
                <c:pt idx="35598">
                  <c:v>30.09670305831628</c:v>
                </c:pt>
                <c:pt idx="35599">
                  <c:v>30.09670305831628</c:v>
                </c:pt>
                <c:pt idx="35600">
                  <c:v>30.09670305831628</c:v>
                </c:pt>
                <c:pt idx="35601">
                  <c:v>30.09670305831628</c:v>
                </c:pt>
                <c:pt idx="35602">
                  <c:v>30.09670305831628</c:v>
                </c:pt>
                <c:pt idx="35603">
                  <c:v>30.09670305831628</c:v>
                </c:pt>
                <c:pt idx="35604">
                  <c:v>30.098237039104166</c:v>
                </c:pt>
                <c:pt idx="35605">
                  <c:v>30.098237039104166</c:v>
                </c:pt>
                <c:pt idx="35606">
                  <c:v>30.098237039104166</c:v>
                </c:pt>
                <c:pt idx="35607">
                  <c:v>30.098237039104166</c:v>
                </c:pt>
                <c:pt idx="35608">
                  <c:v>30.098237039104166</c:v>
                </c:pt>
                <c:pt idx="35609">
                  <c:v>30.098237039104166</c:v>
                </c:pt>
                <c:pt idx="35610">
                  <c:v>30.098237039104166</c:v>
                </c:pt>
                <c:pt idx="35611">
                  <c:v>30.099771019892049</c:v>
                </c:pt>
                <c:pt idx="35612">
                  <c:v>30.099771019892049</c:v>
                </c:pt>
                <c:pt idx="35613">
                  <c:v>30.099771019892049</c:v>
                </c:pt>
                <c:pt idx="35614">
                  <c:v>30.099771019892049</c:v>
                </c:pt>
                <c:pt idx="35615">
                  <c:v>30.101305000679936</c:v>
                </c:pt>
                <c:pt idx="35616">
                  <c:v>30.101305000679936</c:v>
                </c:pt>
                <c:pt idx="35617">
                  <c:v>30.101305000679936</c:v>
                </c:pt>
                <c:pt idx="35618">
                  <c:v>30.101305000679936</c:v>
                </c:pt>
                <c:pt idx="35619">
                  <c:v>30.101305000679936</c:v>
                </c:pt>
                <c:pt idx="35620">
                  <c:v>30.102838981467823</c:v>
                </c:pt>
                <c:pt idx="35621">
                  <c:v>30.102838981467823</c:v>
                </c:pt>
                <c:pt idx="35622">
                  <c:v>30.104372962255709</c:v>
                </c:pt>
                <c:pt idx="35623">
                  <c:v>30.104372962255709</c:v>
                </c:pt>
                <c:pt idx="35624">
                  <c:v>30.104372962255709</c:v>
                </c:pt>
                <c:pt idx="35625">
                  <c:v>30.105906943043593</c:v>
                </c:pt>
                <c:pt idx="35626">
                  <c:v>30.105906943043593</c:v>
                </c:pt>
                <c:pt idx="35627">
                  <c:v>30.105906943043593</c:v>
                </c:pt>
                <c:pt idx="35628">
                  <c:v>30.105906943043593</c:v>
                </c:pt>
                <c:pt idx="35629">
                  <c:v>30.105906943043593</c:v>
                </c:pt>
                <c:pt idx="35630">
                  <c:v>30.105906943043593</c:v>
                </c:pt>
                <c:pt idx="35631">
                  <c:v>30.105906943043593</c:v>
                </c:pt>
                <c:pt idx="35632">
                  <c:v>30.105906943043593</c:v>
                </c:pt>
                <c:pt idx="35633">
                  <c:v>30.105906943043593</c:v>
                </c:pt>
                <c:pt idx="35634">
                  <c:v>30.105906943043593</c:v>
                </c:pt>
                <c:pt idx="35635">
                  <c:v>30.107440923831479</c:v>
                </c:pt>
                <c:pt idx="35636">
                  <c:v>30.107440923831479</c:v>
                </c:pt>
                <c:pt idx="35637">
                  <c:v>30.107440923831479</c:v>
                </c:pt>
                <c:pt idx="35638">
                  <c:v>30.107440923831479</c:v>
                </c:pt>
                <c:pt idx="35639">
                  <c:v>30.107440923831479</c:v>
                </c:pt>
                <c:pt idx="35640">
                  <c:v>30.107440923831479</c:v>
                </c:pt>
                <c:pt idx="35641">
                  <c:v>30.107440923831479</c:v>
                </c:pt>
                <c:pt idx="35642">
                  <c:v>30.107440923831479</c:v>
                </c:pt>
                <c:pt idx="35643">
                  <c:v>30.108974904619366</c:v>
                </c:pt>
                <c:pt idx="35644">
                  <c:v>30.110508885407249</c:v>
                </c:pt>
                <c:pt idx="35645">
                  <c:v>30.110508885407249</c:v>
                </c:pt>
                <c:pt idx="35646">
                  <c:v>30.110508885407249</c:v>
                </c:pt>
                <c:pt idx="35647">
                  <c:v>30.110508885407249</c:v>
                </c:pt>
                <c:pt idx="35648">
                  <c:v>30.110508885407249</c:v>
                </c:pt>
                <c:pt idx="35649">
                  <c:v>30.112042866195136</c:v>
                </c:pt>
                <c:pt idx="35650">
                  <c:v>30.112042866195136</c:v>
                </c:pt>
                <c:pt idx="35651">
                  <c:v>30.112042866195136</c:v>
                </c:pt>
                <c:pt idx="35652">
                  <c:v>30.113576846983023</c:v>
                </c:pt>
                <c:pt idx="35653">
                  <c:v>30.113576846983023</c:v>
                </c:pt>
                <c:pt idx="35654">
                  <c:v>30.113576846983023</c:v>
                </c:pt>
                <c:pt idx="35655">
                  <c:v>30.113576846983023</c:v>
                </c:pt>
                <c:pt idx="35656">
                  <c:v>30.113576846983023</c:v>
                </c:pt>
                <c:pt idx="35657">
                  <c:v>30.113576846983023</c:v>
                </c:pt>
                <c:pt idx="35658">
                  <c:v>30.113576846983023</c:v>
                </c:pt>
                <c:pt idx="35659">
                  <c:v>30.113576846983023</c:v>
                </c:pt>
                <c:pt idx="35660">
                  <c:v>30.113576846983023</c:v>
                </c:pt>
                <c:pt idx="35661">
                  <c:v>30.113576846983023</c:v>
                </c:pt>
                <c:pt idx="35662">
                  <c:v>30.113576846983023</c:v>
                </c:pt>
                <c:pt idx="35663">
                  <c:v>30.113576846983023</c:v>
                </c:pt>
                <c:pt idx="35664">
                  <c:v>30.113576846983023</c:v>
                </c:pt>
                <c:pt idx="35665">
                  <c:v>30.113576846983023</c:v>
                </c:pt>
                <c:pt idx="35666">
                  <c:v>30.113576846983023</c:v>
                </c:pt>
                <c:pt idx="35667">
                  <c:v>30.115110827770909</c:v>
                </c:pt>
                <c:pt idx="35668">
                  <c:v>30.115110827770909</c:v>
                </c:pt>
                <c:pt idx="35669">
                  <c:v>30.115110827770909</c:v>
                </c:pt>
                <c:pt idx="35670">
                  <c:v>30.115110827770909</c:v>
                </c:pt>
                <c:pt idx="35671">
                  <c:v>30.115110827770909</c:v>
                </c:pt>
                <c:pt idx="35672">
                  <c:v>30.115110827770909</c:v>
                </c:pt>
                <c:pt idx="35673">
                  <c:v>30.116644808558792</c:v>
                </c:pt>
                <c:pt idx="35674">
                  <c:v>30.116644808558792</c:v>
                </c:pt>
                <c:pt idx="35675">
                  <c:v>30.116644808558792</c:v>
                </c:pt>
                <c:pt idx="35676">
                  <c:v>30.116644808558792</c:v>
                </c:pt>
                <c:pt idx="35677">
                  <c:v>30.116644808558792</c:v>
                </c:pt>
                <c:pt idx="35678">
                  <c:v>30.116644808558792</c:v>
                </c:pt>
                <c:pt idx="35679">
                  <c:v>30.116644808558792</c:v>
                </c:pt>
                <c:pt idx="35680">
                  <c:v>30.116644808558792</c:v>
                </c:pt>
                <c:pt idx="35681">
                  <c:v>30.116644808558792</c:v>
                </c:pt>
                <c:pt idx="35682">
                  <c:v>30.116644808558792</c:v>
                </c:pt>
                <c:pt idx="35683">
                  <c:v>30.116644808558792</c:v>
                </c:pt>
                <c:pt idx="35684">
                  <c:v>30.116644808558792</c:v>
                </c:pt>
                <c:pt idx="35685">
                  <c:v>30.116644808558792</c:v>
                </c:pt>
                <c:pt idx="35686">
                  <c:v>30.116644808558792</c:v>
                </c:pt>
                <c:pt idx="35687">
                  <c:v>30.116644808558792</c:v>
                </c:pt>
                <c:pt idx="35688">
                  <c:v>30.116644808558792</c:v>
                </c:pt>
                <c:pt idx="35689">
                  <c:v>30.116644808558792</c:v>
                </c:pt>
                <c:pt idx="35690">
                  <c:v>30.116644808558792</c:v>
                </c:pt>
                <c:pt idx="35691">
                  <c:v>30.116644808558792</c:v>
                </c:pt>
                <c:pt idx="35692">
                  <c:v>30.116644808558792</c:v>
                </c:pt>
                <c:pt idx="35693">
                  <c:v>30.116644808558792</c:v>
                </c:pt>
                <c:pt idx="35694">
                  <c:v>30.116644808558792</c:v>
                </c:pt>
                <c:pt idx="35695">
                  <c:v>30.116644808558792</c:v>
                </c:pt>
                <c:pt idx="35696">
                  <c:v>30.116644808558792</c:v>
                </c:pt>
                <c:pt idx="35697">
                  <c:v>30.116644808558792</c:v>
                </c:pt>
                <c:pt idx="35698">
                  <c:v>30.116644808558792</c:v>
                </c:pt>
                <c:pt idx="35699">
                  <c:v>30.118178789346679</c:v>
                </c:pt>
                <c:pt idx="35700">
                  <c:v>30.118178789346679</c:v>
                </c:pt>
                <c:pt idx="35701">
                  <c:v>30.118178789346679</c:v>
                </c:pt>
                <c:pt idx="35702">
                  <c:v>30.118178789346679</c:v>
                </c:pt>
                <c:pt idx="35703">
                  <c:v>30.118178789346679</c:v>
                </c:pt>
                <c:pt idx="35704">
                  <c:v>30.118178789346679</c:v>
                </c:pt>
                <c:pt idx="35705">
                  <c:v>30.118178789346679</c:v>
                </c:pt>
                <c:pt idx="35706">
                  <c:v>30.118178789346679</c:v>
                </c:pt>
                <c:pt idx="35707">
                  <c:v>30.118178789346679</c:v>
                </c:pt>
                <c:pt idx="35708">
                  <c:v>30.118178789346679</c:v>
                </c:pt>
                <c:pt idx="35709">
                  <c:v>30.119712770134566</c:v>
                </c:pt>
                <c:pt idx="35710">
                  <c:v>30.119712770134566</c:v>
                </c:pt>
                <c:pt idx="35711">
                  <c:v>30.119712770134566</c:v>
                </c:pt>
                <c:pt idx="35712">
                  <c:v>30.119712770134566</c:v>
                </c:pt>
                <c:pt idx="35713">
                  <c:v>30.119712770134566</c:v>
                </c:pt>
                <c:pt idx="35714">
                  <c:v>30.119712770134566</c:v>
                </c:pt>
                <c:pt idx="35715">
                  <c:v>30.119712770134566</c:v>
                </c:pt>
                <c:pt idx="35716">
                  <c:v>30.119712770134566</c:v>
                </c:pt>
                <c:pt idx="35717">
                  <c:v>30.119712770134566</c:v>
                </c:pt>
                <c:pt idx="35718">
                  <c:v>30.119712770134566</c:v>
                </c:pt>
                <c:pt idx="35719">
                  <c:v>30.119712770134566</c:v>
                </c:pt>
                <c:pt idx="35720">
                  <c:v>30.119712770134566</c:v>
                </c:pt>
                <c:pt idx="35721">
                  <c:v>30.119712770134566</c:v>
                </c:pt>
                <c:pt idx="35722">
                  <c:v>30.119712770134566</c:v>
                </c:pt>
                <c:pt idx="35723">
                  <c:v>30.119712770134566</c:v>
                </c:pt>
                <c:pt idx="35724">
                  <c:v>30.119712770134566</c:v>
                </c:pt>
                <c:pt idx="35725">
                  <c:v>30.119712770134566</c:v>
                </c:pt>
                <c:pt idx="35726">
                  <c:v>30.119712770134566</c:v>
                </c:pt>
                <c:pt idx="35727">
                  <c:v>30.121246750922449</c:v>
                </c:pt>
                <c:pt idx="35728">
                  <c:v>30.122780731710336</c:v>
                </c:pt>
                <c:pt idx="35729">
                  <c:v>30.122780731710336</c:v>
                </c:pt>
                <c:pt idx="35730">
                  <c:v>30.122780731710336</c:v>
                </c:pt>
                <c:pt idx="35731">
                  <c:v>30.122780731710336</c:v>
                </c:pt>
                <c:pt idx="35732">
                  <c:v>30.124314712498222</c:v>
                </c:pt>
                <c:pt idx="35733">
                  <c:v>30.124314712498222</c:v>
                </c:pt>
                <c:pt idx="35734">
                  <c:v>30.124314712498222</c:v>
                </c:pt>
                <c:pt idx="35735">
                  <c:v>30.124314712498222</c:v>
                </c:pt>
                <c:pt idx="35736">
                  <c:v>30.124314712498222</c:v>
                </c:pt>
                <c:pt idx="35737">
                  <c:v>30.124314712498222</c:v>
                </c:pt>
                <c:pt idx="35738">
                  <c:v>30.125848693286105</c:v>
                </c:pt>
                <c:pt idx="35739">
                  <c:v>30.125848693286105</c:v>
                </c:pt>
                <c:pt idx="35740">
                  <c:v>30.125848693286105</c:v>
                </c:pt>
                <c:pt idx="35741">
                  <c:v>30.125848693286105</c:v>
                </c:pt>
                <c:pt idx="35742">
                  <c:v>30.125848693286105</c:v>
                </c:pt>
                <c:pt idx="35743">
                  <c:v>30.125848693286105</c:v>
                </c:pt>
                <c:pt idx="35744">
                  <c:v>30.125848693286105</c:v>
                </c:pt>
                <c:pt idx="35745">
                  <c:v>30.127382674073992</c:v>
                </c:pt>
                <c:pt idx="35746">
                  <c:v>30.127382674073992</c:v>
                </c:pt>
                <c:pt idx="35747">
                  <c:v>30.127382674073992</c:v>
                </c:pt>
                <c:pt idx="35748">
                  <c:v>30.127382674073992</c:v>
                </c:pt>
                <c:pt idx="35749">
                  <c:v>30.127382674073992</c:v>
                </c:pt>
                <c:pt idx="35750">
                  <c:v>30.127382674073992</c:v>
                </c:pt>
                <c:pt idx="35751">
                  <c:v>30.127382674073992</c:v>
                </c:pt>
                <c:pt idx="35752">
                  <c:v>30.127382674073992</c:v>
                </c:pt>
                <c:pt idx="35753">
                  <c:v>30.127382674073992</c:v>
                </c:pt>
                <c:pt idx="35754">
                  <c:v>30.127382674073992</c:v>
                </c:pt>
                <c:pt idx="35755">
                  <c:v>30.127382674073992</c:v>
                </c:pt>
                <c:pt idx="35756">
                  <c:v>30.127382674073992</c:v>
                </c:pt>
                <c:pt idx="35757">
                  <c:v>30.127382674073992</c:v>
                </c:pt>
                <c:pt idx="35758">
                  <c:v>30.127382674073992</c:v>
                </c:pt>
                <c:pt idx="35759">
                  <c:v>30.127382674073992</c:v>
                </c:pt>
                <c:pt idx="35760">
                  <c:v>30.127382674073992</c:v>
                </c:pt>
                <c:pt idx="35761">
                  <c:v>30.127382674073992</c:v>
                </c:pt>
                <c:pt idx="35762">
                  <c:v>30.127382674073992</c:v>
                </c:pt>
                <c:pt idx="35763">
                  <c:v>30.128916654861879</c:v>
                </c:pt>
                <c:pt idx="35764">
                  <c:v>30.128916654861879</c:v>
                </c:pt>
                <c:pt idx="35765">
                  <c:v>30.128916654861879</c:v>
                </c:pt>
                <c:pt idx="35766">
                  <c:v>30.128916654861879</c:v>
                </c:pt>
                <c:pt idx="35767">
                  <c:v>30.130450635649765</c:v>
                </c:pt>
                <c:pt idx="35768">
                  <c:v>30.130450635649765</c:v>
                </c:pt>
                <c:pt idx="35769">
                  <c:v>30.130450635649765</c:v>
                </c:pt>
                <c:pt idx="35770">
                  <c:v>30.130450635649765</c:v>
                </c:pt>
                <c:pt idx="35771">
                  <c:v>30.130450635649765</c:v>
                </c:pt>
                <c:pt idx="35772">
                  <c:v>30.130450635649765</c:v>
                </c:pt>
                <c:pt idx="35773">
                  <c:v>30.130450635649765</c:v>
                </c:pt>
                <c:pt idx="35774">
                  <c:v>30.130450635649765</c:v>
                </c:pt>
                <c:pt idx="35775">
                  <c:v>30.130450635649765</c:v>
                </c:pt>
                <c:pt idx="35776">
                  <c:v>30.130450635649765</c:v>
                </c:pt>
                <c:pt idx="35777">
                  <c:v>30.130450635649765</c:v>
                </c:pt>
                <c:pt idx="35778">
                  <c:v>30.130450635649765</c:v>
                </c:pt>
                <c:pt idx="35779">
                  <c:v>30.130450635649765</c:v>
                </c:pt>
                <c:pt idx="35780">
                  <c:v>30.130450635649765</c:v>
                </c:pt>
                <c:pt idx="35781">
                  <c:v>30.130450635649765</c:v>
                </c:pt>
                <c:pt idx="35782">
                  <c:v>30.130450635649765</c:v>
                </c:pt>
                <c:pt idx="35783">
                  <c:v>30.130450635649765</c:v>
                </c:pt>
                <c:pt idx="35784">
                  <c:v>30.130450635649765</c:v>
                </c:pt>
                <c:pt idx="35785">
                  <c:v>30.130450635649765</c:v>
                </c:pt>
                <c:pt idx="35786">
                  <c:v>30.130450635649765</c:v>
                </c:pt>
                <c:pt idx="35787">
                  <c:v>30.130450635649765</c:v>
                </c:pt>
                <c:pt idx="35788">
                  <c:v>30.130450635649765</c:v>
                </c:pt>
                <c:pt idx="35789">
                  <c:v>30.130450635649765</c:v>
                </c:pt>
                <c:pt idx="35790">
                  <c:v>30.130450635649765</c:v>
                </c:pt>
                <c:pt idx="35791">
                  <c:v>30.130450635649765</c:v>
                </c:pt>
                <c:pt idx="35792">
                  <c:v>30.130450635649765</c:v>
                </c:pt>
                <c:pt idx="35793">
                  <c:v>30.130450635649765</c:v>
                </c:pt>
                <c:pt idx="35794">
                  <c:v>30.130450635649765</c:v>
                </c:pt>
                <c:pt idx="35795">
                  <c:v>30.130450635649765</c:v>
                </c:pt>
                <c:pt idx="35796">
                  <c:v>30.130450635649765</c:v>
                </c:pt>
                <c:pt idx="35797">
                  <c:v>30.130450635649765</c:v>
                </c:pt>
                <c:pt idx="35798">
                  <c:v>30.130450635649765</c:v>
                </c:pt>
                <c:pt idx="35799">
                  <c:v>30.130450635649765</c:v>
                </c:pt>
                <c:pt idx="35800">
                  <c:v>30.130450635649765</c:v>
                </c:pt>
                <c:pt idx="35801">
                  <c:v>30.130450635649765</c:v>
                </c:pt>
                <c:pt idx="35802">
                  <c:v>30.131984616437649</c:v>
                </c:pt>
                <c:pt idx="35803">
                  <c:v>30.131984616437649</c:v>
                </c:pt>
                <c:pt idx="35804">
                  <c:v>30.131984616437649</c:v>
                </c:pt>
                <c:pt idx="35805">
                  <c:v>30.131984616437649</c:v>
                </c:pt>
                <c:pt idx="35806">
                  <c:v>30.131984616437649</c:v>
                </c:pt>
                <c:pt idx="35807">
                  <c:v>30.131984616437649</c:v>
                </c:pt>
                <c:pt idx="35808">
                  <c:v>30.131984616437649</c:v>
                </c:pt>
                <c:pt idx="35809">
                  <c:v>30.131984616437649</c:v>
                </c:pt>
                <c:pt idx="35810">
                  <c:v>30.131984616437649</c:v>
                </c:pt>
                <c:pt idx="35811">
                  <c:v>30.131984616437649</c:v>
                </c:pt>
                <c:pt idx="35812">
                  <c:v>30.131984616437649</c:v>
                </c:pt>
                <c:pt idx="35813">
                  <c:v>30.131984616437649</c:v>
                </c:pt>
                <c:pt idx="35814">
                  <c:v>30.131984616437649</c:v>
                </c:pt>
                <c:pt idx="35815">
                  <c:v>30.131984616437649</c:v>
                </c:pt>
                <c:pt idx="35816">
                  <c:v>30.131984616437649</c:v>
                </c:pt>
                <c:pt idx="35817">
                  <c:v>30.131984616437649</c:v>
                </c:pt>
                <c:pt idx="35818">
                  <c:v>30.131984616437649</c:v>
                </c:pt>
                <c:pt idx="35819">
                  <c:v>30.131984616437649</c:v>
                </c:pt>
                <c:pt idx="35820">
                  <c:v>30.131984616437649</c:v>
                </c:pt>
                <c:pt idx="35821">
                  <c:v>30.131984616437649</c:v>
                </c:pt>
                <c:pt idx="35822">
                  <c:v>30.131984616437649</c:v>
                </c:pt>
                <c:pt idx="35823">
                  <c:v>30.131984616437649</c:v>
                </c:pt>
                <c:pt idx="35824">
                  <c:v>30.131984616437649</c:v>
                </c:pt>
                <c:pt idx="35825">
                  <c:v>30.131984616437649</c:v>
                </c:pt>
                <c:pt idx="35826">
                  <c:v>30.131984616437649</c:v>
                </c:pt>
                <c:pt idx="35827">
                  <c:v>30.131984616437649</c:v>
                </c:pt>
                <c:pt idx="35828">
                  <c:v>30.131984616437649</c:v>
                </c:pt>
                <c:pt idx="35829">
                  <c:v>30.131984616437649</c:v>
                </c:pt>
                <c:pt idx="35830">
                  <c:v>30.131984616437649</c:v>
                </c:pt>
                <c:pt idx="35831">
                  <c:v>30.131984616437649</c:v>
                </c:pt>
                <c:pt idx="35832">
                  <c:v>30.131984616437649</c:v>
                </c:pt>
                <c:pt idx="35833">
                  <c:v>30.133518597225535</c:v>
                </c:pt>
                <c:pt idx="35834">
                  <c:v>30.135052578013422</c:v>
                </c:pt>
                <c:pt idx="35835">
                  <c:v>30.135052578013422</c:v>
                </c:pt>
                <c:pt idx="35836">
                  <c:v>30.135052578013422</c:v>
                </c:pt>
                <c:pt idx="35837">
                  <c:v>30.135052578013422</c:v>
                </c:pt>
                <c:pt idx="35838">
                  <c:v>30.135052578013422</c:v>
                </c:pt>
                <c:pt idx="35839">
                  <c:v>30.136586558801305</c:v>
                </c:pt>
                <c:pt idx="35840">
                  <c:v>30.136586558801305</c:v>
                </c:pt>
                <c:pt idx="35841">
                  <c:v>30.136586558801305</c:v>
                </c:pt>
                <c:pt idx="35842">
                  <c:v>30.136586558801305</c:v>
                </c:pt>
                <c:pt idx="35843">
                  <c:v>30.136586558801305</c:v>
                </c:pt>
                <c:pt idx="35844">
                  <c:v>30.136586558801305</c:v>
                </c:pt>
                <c:pt idx="35845">
                  <c:v>30.136586558801305</c:v>
                </c:pt>
                <c:pt idx="35846">
                  <c:v>30.136586558801305</c:v>
                </c:pt>
                <c:pt idx="35847">
                  <c:v>30.136586558801305</c:v>
                </c:pt>
                <c:pt idx="35848">
                  <c:v>30.136586558801305</c:v>
                </c:pt>
                <c:pt idx="35849">
                  <c:v>30.136586558801305</c:v>
                </c:pt>
                <c:pt idx="35850">
                  <c:v>30.136586558801305</c:v>
                </c:pt>
                <c:pt idx="35851">
                  <c:v>30.136586558801305</c:v>
                </c:pt>
                <c:pt idx="35852">
                  <c:v>30.136586558801305</c:v>
                </c:pt>
                <c:pt idx="35853">
                  <c:v>30.136586558801305</c:v>
                </c:pt>
                <c:pt idx="35854">
                  <c:v>30.136586558801305</c:v>
                </c:pt>
                <c:pt idx="35855">
                  <c:v>30.136586558801305</c:v>
                </c:pt>
                <c:pt idx="35856">
                  <c:v>30.138120539589192</c:v>
                </c:pt>
                <c:pt idx="35857">
                  <c:v>30.138120539589192</c:v>
                </c:pt>
                <c:pt idx="35858">
                  <c:v>30.138120539589192</c:v>
                </c:pt>
                <c:pt idx="35859">
                  <c:v>30.138120539589192</c:v>
                </c:pt>
                <c:pt idx="35860">
                  <c:v>30.138120539589192</c:v>
                </c:pt>
                <c:pt idx="35861">
                  <c:v>30.138120539589192</c:v>
                </c:pt>
                <c:pt idx="35862">
                  <c:v>30.138120539589192</c:v>
                </c:pt>
                <c:pt idx="35863">
                  <c:v>30.138120539589192</c:v>
                </c:pt>
                <c:pt idx="35864">
                  <c:v>30.138120539589192</c:v>
                </c:pt>
                <c:pt idx="35865">
                  <c:v>30.138120539589192</c:v>
                </c:pt>
                <c:pt idx="35866">
                  <c:v>30.138120539589192</c:v>
                </c:pt>
                <c:pt idx="35867">
                  <c:v>30.138120539589192</c:v>
                </c:pt>
                <c:pt idx="35868">
                  <c:v>30.138120539589192</c:v>
                </c:pt>
                <c:pt idx="35869">
                  <c:v>30.138120539589192</c:v>
                </c:pt>
                <c:pt idx="35870">
                  <c:v>30.139654520377078</c:v>
                </c:pt>
                <c:pt idx="35871">
                  <c:v>30.139654520377078</c:v>
                </c:pt>
                <c:pt idx="35872">
                  <c:v>30.139654520377078</c:v>
                </c:pt>
                <c:pt idx="35873">
                  <c:v>30.139654520377078</c:v>
                </c:pt>
                <c:pt idx="35874">
                  <c:v>30.139654520377078</c:v>
                </c:pt>
                <c:pt idx="35875">
                  <c:v>30.139654520377078</c:v>
                </c:pt>
                <c:pt idx="35876">
                  <c:v>30.139654520377078</c:v>
                </c:pt>
                <c:pt idx="35877">
                  <c:v>30.139654520377078</c:v>
                </c:pt>
                <c:pt idx="35878">
                  <c:v>30.139654520377078</c:v>
                </c:pt>
                <c:pt idx="35879">
                  <c:v>30.139654520377078</c:v>
                </c:pt>
                <c:pt idx="35880">
                  <c:v>30.139654520377078</c:v>
                </c:pt>
                <c:pt idx="35881">
                  <c:v>30.139654520377078</c:v>
                </c:pt>
                <c:pt idx="35882">
                  <c:v>30.139654520377078</c:v>
                </c:pt>
                <c:pt idx="35883">
                  <c:v>30.139654520377078</c:v>
                </c:pt>
                <c:pt idx="35884">
                  <c:v>30.139654520377078</c:v>
                </c:pt>
                <c:pt idx="35885">
                  <c:v>30.139654520377078</c:v>
                </c:pt>
                <c:pt idx="35886">
                  <c:v>30.139654520377078</c:v>
                </c:pt>
                <c:pt idx="35887">
                  <c:v>30.139654520377078</c:v>
                </c:pt>
                <c:pt idx="35888">
                  <c:v>30.139654520377078</c:v>
                </c:pt>
                <c:pt idx="35889">
                  <c:v>30.139654520377078</c:v>
                </c:pt>
                <c:pt idx="35890">
                  <c:v>30.139654520377078</c:v>
                </c:pt>
                <c:pt idx="35891">
                  <c:v>30.139654520377078</c:v>
                </c:pt>
                <c:pt idx="35892">
                  <c:v>30.139654520377078</c:v>
                </c:pt>
                <c:pt idx="35893">
                  <c:v>30.139654520377078</c:v>
                </c:pt>
                <c:pt idx="35894">
                  <c:v>30.139654520377078</c:v>
                </c:pt>
                <c:pt idx="35895">
                  <c:v>30.139654520377078</c:v>
                </c:pt>
                <c:pt idx="35896">
                  <c:v>30.139654520377078</c:v>
                </c:pt>
                <c:pt idx="35897">
                  <c:v>30.139654520377078</c:v>
                </c:pt>
                <c:pt idx="35898">
                  <c:v>30.139654520377078</c:v>
                </c:pt>
                <c:pt idx="35899">
                  <c:v>30.139654520377078</c:v>
                </c:pt>
                <c:pt idx="35900">
                  <c:v>30.139654520377078</c:v>
                </c:pt>
                <c:pt idx="35901">
                  <c:v>30.139654520377078</c:v>
                </c:pt>
                <c:pt idx="35902">
                  <c:v>30.139654520377078</c:v>
                </c:pt>
                <c:pt idx="35903">
                  <c:v>30.139654520377078</c:v>
                </c:pt>
                <c:pt idx="35904">
                  <c:v>30.139654520377078</c:v>
                </c:pt>
                <c:pt idx="35905">
                  <c:v>30.141188501164962</c:v>
                </c:pt>
                <c:pt idx="35906">
                  <c:v>30.141188501164962</c:v>
                </c:pt>
                <c:pt idx="35907">
                  <c:v>30.141188501164962</c:v>
                </c:pt>
                <c:pt idx="35908">
                  <c:v>30.141188501164962</c:v>
                </c:pt>
                <c:pt idx="35909">
                  <c:v>30.141188501164962</c:v>
                </c:pt>
                <c:pt idx="35910">
                  <c:v>30.141188501164962</c:v>
                </c:pt>
                <c:pt idx="35911">
                  <c:v>30.141188501164962</c:v>
                </c:pt>
                <c:pt idx="35912">
                  <c:v>30.141188501164962</c:v>
                </c:pt>
                <c:pt idx="35913">
                  <c:v>30.141188501164962</c:v>
                </c:pt>
                <c:pt idx="35914">
                  <c:v>30.141188501164962</c:v>
                </c:pt>
                <c:pt idx="35915">
                  <c:v>30.141188501164962</c:v>
                </c:pt>
                <c:pt idx="35916">
                  <c:v>30.141188501164962</c:v>
                </c:pt>
                <c:pt idx="35917">
                  <c:v>30.141188501164962</c:v>
                </c:pt>
                <c:pt idx="35918">
                  <c:v>30.141188501164962</c:v>
                </c:pt>
                <c:pt idx="35919">
                  <c:v>30.141188501164962</c:v>
                </c:pt>
                <c:pt idx="35920">
                  <c:v>30.141188501164962</c:v>
                </c:pt>
                <c:pt idx="35921">
                  <c:v>30.141188501164962</c:v>
                </c:pt>
                <c:pt idx="35922">
                  <c:v>30.141188501164962</c:v>
                </c:pt>
                <c:pt idx="35923">
                  <c:v>30.141188501164962</c:v>
                </c:pt>
                <c:pt idx="35924">
                  <c:v>30.141188501164962</c:v>
                </c:pt>
                <c:pt idx="35925">
                  <c:v>30.141188501164962</c:v>
                </c:pt>
                <c:pt idx="35926">
                  <c:v>30.141188501164962</c:v>
                </c:pt>
                <c:pt idx="35927">
                  <c:v>30.141188501164962</c:v>
                </c:pt>
                <c:pt idx="35928">
                  <c:v>30.141188501164962</c:v>
                </c:pt>
                <c:pt idx="35929">
                  <c:v>30.141188501164962</c:v>
                </c:pt>
                <c:pt idx="35930">
                  <c:v>30.141188501164962</c:v>
                </c:pt>
                <c:pt idx="35931">
                  <c:v>30.141188501164962</c:v>
                </c:pt>
                <c:pt idx="35932">
                  <c:v>30.141188501164962</c:v>
                </c:pt>
                <c:pt idx="35933">
                  <c:v>30.141188501164962</c:v>
                </c:pt>
                <c:pt idx="35934">
                  <c:v>30.141188501164962</c:v>
                </c:pt>
                <c:pt idx="35935">
                  <c:v>30.141188501164962</c:v>
                </c:pt>
                <c:pt idx="35936">
                  <c:v>30.141188501164962</c:v>
                </c:pt>
                <c:pt idx="35937">
                  <c:v>30.141188501164962</c:v>
                </c:pt>
                <c:pt idx="35938">
                  <c:v>30.141188501164962</c:v>
                </c:pt>
                <c:pt idx="35939">
                  <c:v>30.142722481952848</c:v>
                </c:pt>
                <c:pt idx="35940">
                  <c:v>30.142722481952848</c:v>
                </c:pt>
                <c:pt idx="35941">
                  <c:v>30.144256462740735</c:v>
                </c:pt>
                <c:pt idx="35942">
                  <c:v>30.145790443528622</c:v>
                </c:pt>
                <c:pt idx="35943">
                  <c:v>30.145790443528622</c:v>
                </c:pt>
                <c:pt idx="35944">
                  <c:v>30.145790443528622</c:v>
                </c:pt>
                <c:pt idx="35945">
                  <c:v>30.145790443528622</c:v>
                </c:pt>
                <c:pt idx="35946">
                  <c:v>30.145790443528622</c:v>
                </c:pt>
                <c:pt idx="35947">
                  <c:v>30.145790443528622</c:v>
                </c:pt>
                <c:pt idx="35948">
                  <c:v>30.145790443528622</c:v>
                </c:pt>
                <c:pt idx="35949">
                  <c:v>30.145790443528622</c:v>
                </c:pt>
                <c:pt idx="35950">
                  <c:v>30.145790443528622</c:v>
                </c:pt>
                <c:pt idx="35951">
                  <c:v>30.145790443528622</c:v>
                </c:pt>
                <c:pt idx="35952">
                  <c:v>30.145790443528622</c:v>
                </c:pt>
                <c:pt idx="35953">
                  <c:v>30.145790443528622</c:v>
                </c:pt>
                <c:pt idx="35954">
                  <c:v>30.145790443528622</c:v>
                </c:pt>
                <c:pt idx="35955">
                  <c:v>30.145790443528622</c:v>
                </c:pt>
                <c:pt idx="35956">
                  <c:v>30.145790443528622</c:v>
                </c:pt>
                <c:pt idx="35957">
                  <c:v>30.145790443528622</c:v>
                </c:pt>
                <c:pt idx="35958">
                  <c:v>30.145790443528622</c:v>
                </c:pt>
                <c:pt idx="35959">
                  <c:v>30.145790443528622</c:v>
                </c:pt>
                <c:pt idx="35960">
                  <c:v>30.145790443528622</c:v>
                </c:pt>
                <c:pt idx="35961">
                  <c:v>30.145790443528622</c:v>
                </c:pt>
                <c:pt idx="35962">
                  <c:v>30.145790443528622</c:v>
                </c:pt>
                <c:pt idx="35963">
                  <c:v>30.145790443528622</c:v>
                </c:pt>
                <c:pt idx="35964">
                  <c:v>30.147324424316505</c:v>
                </c:pt>
                <c:pt idx="35965">
                  <c:v>30.148858405104392</c:v>
                </c:pt>
                <c:pt idx="35966">
                  <c:v>30.148858405104392</c:v>
                </c:pt>
                <c:pt idx="35967">
                  <c:v>30.150392385892278</c:v>
                </c:pt>
                <c:pt idx="35968">
                  <c:v>30.150392385892278</c:v>
                </c:pt>
                <c:pt idx="35969">
                  <c:v>30.150392385892278</c:v>
                </c:pt>
                <c:pt idx="35970">
                  <c:v>30.150392385892278</c:v>
                </c:pt>
                <c:pt idx="35971">
                  <c:v>30.150392385892278</c:v>
                </c:pt>
                <c:pt idx="35972">
                  <c:v>30.150392385892278</c:v>
                </c:pt>
                <c:pt idx="35973">
                  <c:v>30.150392385892278</c:v>
                </c:pt>
                <c:pt idx="35974">
                  <c:v>30.150392385892278</c:v>
                </c:pt>
                <c:pt idx="35975">
                  <c:v>30.150392385892278</c:v>
                </c:pt>
                <c:pt idx="35976">
                  <c:v>30.150392385892278</c:v>
                </c:pt>
                <c:pt idx="35977">
                  <c:v>30.150392385892278</c:v>
                </c:pt>
                <c:pt idx="35978">
                  <c:v>30.150392385892278</c:v>
                </c:pt>
                <c:pt idx="35979">
                  <c:v>30.151926366680161</c:v>
                </c:pt>
                <c:pt idx="35980">
                  <c:v>30.151926366680161</c:v>
                </c:pt>
                <c:pt idx="35981">
                  <c:v>30.151926366680161</c:v>
                </c:pt>
                <c:pt idx="35982">
                  <c:v>30.151926366680161</c:v>
                </c:pt>
                <c:pt idx="35983">
                  <c:v>30.151926366680161</c:v>
                </c:pt>
                <c:pt idx="35984">
                  <c:v>30.151926366680161</c:v>
                </c:pt>
                <c:pt idx="35985">
                  <c:v>30.151926366680161</c:v>
                </c:pt>
                <c:pt idx="35986">
                  <c:v>30.151926366680161</c:v>
                </c:pt>
                <c:pt idx="35987">
                  <c:v>30.151926366680161</c:v>
                </c:pt>
                <c:pt idx="35988">
                  <c:v>30.151926366680161</c:v>
                </c:pt>
                <c:pt idx="35989">
                  <c:v>30.151926366680161</c:v>
                </c:pt>
                <c:pt idx="35990">
                  <c:v>30.151926366680161</c:v>
                </c:pt>
                <c:pt idx="35991">
                  <c:v>30.151926366680161</c:v>
                </c:pt>
                <c:pt idx="35992">
                  <c:v>30.151926366680161</c:v>
                </c:pt>
                <c:pt idx="35993">
                  <c:v>30.151926366680161</c:v>
                </c:pt>
                <c:pt idx="35994">
                  <c:v>30.151926366680161</c:v>
                </c:pt>
                <c:pt idx="35995">
                  <c:v>30.151926366680161</c:v>
                </c:pt>
                <c:pt idx="35996">
                  <c:v>30.151926366680161</c:v>
                </c:pt>
                <c:pt idx="35997">
                  <c:v>30.153460347468048</c:v>
                </c:pt>
                <c:pt idx="35998">
                  <c:v>30.153460347468048</c:v>
                </c:pt>
                <c:pt idx="35999">
                  <c:v>30.153460347468048</c:v>
                </c:pt>
                <c:pt idx="36000">
                  <c:v>30.153460347468048</c:v>
                </c:pt>
                <c:pt idx="36001">
                  <c:v>30.153460347468048</c:v>
                </c:pt>
                <c:pt idx="36002">
                  <c:v>30.153460347468048</c:v>
                </c:pt>
                <c:pt idx="36003">
                  <c:v>30.153460347468048</c:v>
                </c:pt>
                <c:pt idx="36004">
                  <c:v>30.153460347468048</c:v>
                </c:pt>
                <c:pt idx="36005">
                  <c:v>30.153460347468048</c:v>
                </c:pt>
                <c:pt idx="36006">
                  <c:v>30.153460347468048</c:v>
                </c:pt>
                <c:pt idx="36007">
                  <c:v>30.153460347468048</c:v>
                </c:pt>
                <c:pt idx="36008">
                  <c:v>30.153460347468048</c:v>
                </c:pt>
                <c:pt idx="36009">
                  <c:v>30.153460347468048</c:v>
                </c:pt>
                <c:pt idx="36010">
                  <c:v>30.153460347468048</c:v>
                </c:pt>
                <c:pt idx="36011">
                  <c:v>30.153460347468048</c:v>
                </c:pt>
                <c:pt idx="36012">
                  <c:v>30.153460347468048</c:v>
                </c:pt>
                <c:pt idx="36013">
                  <c:v>30.153460347468048</c:v>
                </c:pt>
                <c:pt idx="36014">
                  <c:v>30.153460347468048</c:v>
                </c:pt>
                <c:pt idx="36015">
                  <c:v>30.153460347468048</c:v>
                </c:pt>
                <c:pt idx="36016">
                  <c:v>30.153460347468048</c:v>
                </c:pt>
                <c:pt idx="36017">
                  <c:v>30.153460347468048</c:v>
                </c:pt>
                <c:pt idx="36018">
                  <c:v>30.153460347468048</c:v>
                </c:pt>
                <c:pt idx="36019">
                  <c:v>30.154994328255935</c:v>
                </c:pt>
                <c:pt idx="36020">
                  <c:v>30.154994328255935</c:v>
                </c:pt>
                <c:pt idx="36021">
                  <c:v>30.154994328255935</c:v>
                </c:pt>
                <c:pt idx="36022">
                  <c:v>30.154994328255935</c:v>
                </c:pt>
                <c:pt idx="36023">
                  <c:v>30.154994328255935</c:v>
                </c:pt>
                <c:pt idx="36024">
                  <c:v>30.154994328255935</c:v>
                </c:pt>
                <c:pt idx="36025">
                  <c:v>30.154994328255935</c:v>
                </c:pt>
                <c:pt idx="36026">
                  <c:v>30.154994328255935</c:v>
                </c:pt>
                <c:pt idx="36027">
                  <c:v>30.154994328255935</c:v>
                </c:pt>
                <c:pt idx="36028">
                  <c:v>30.154994328255935</c:v>
                </c:pt>
                <c:pt idx="36029">
                  <c:v>30.154994328255935</c:v>
                </c:pt>
                <c:pt idx="36030">
                  <c:v>30.154994328255935</c:v>
                </c:pt>
                <c:pt idx="36031">
                  <c:v>30.154994328255935</c:v>
                </c:pt>
                <c:pt idx="36032">
                  <c:v>30.154994328255935</c:v>
                </c:pt>
                <c:pt idx="36033">
                  <c:v>30.154994328255935</c:v>
                </c:pt>
                <c:pt idx="36034">
                  <c:v>30.154994328255935</c:v>
                </c:pt>
                <c:pt idx="36035">
                  <c:v>30.156528309043821</c:v>
                </c:pt>
                <c:pt idx="36036">
                  <c:v>30.158062289831705</c:v>
                </c:pt>
                <c:pt idx="36037">
                  <c:v>30.158062289831705</c:v>
                </c:pt>
                <c:pt idx="36038">
                  <c:v>30.158062289831705</c:v>
                </c:pt>
                <c:pt idx="36039">
                  <c:v>30.158062289831705</c:v>
                </c:pt>
                <c:pt idx="36040">
                  <c:v>30.158062289831705</c:v>
                </c:pt>
                <c:pt idx="36041">
                  <c:v>30.158062289831705</c:v>
                </c:pt>
                <c:pt idx="36042">
                  <c:v>30.158062289831705</c:v>
                </c:pt>
                <c:pt idx="36043">
                  <c:v>30.158062289831705</c:v>
                </c:pt>
                <c:pt idx="36044">
                  <c:v>30.158062289831705</c:v>
                </c:pt>
                <c:pt idx="36045">
                  <c:v>30.158062289831705</c:v>
                </c:pt>
                <c:pt idx="36046">
                  <c:v>30.158062289831705</c:v>
                </c:pt>
                <c:pt idx="36047">
                  <c:v>30.158062289831705</c:v>
                </c:pt>
                <c:pt idx="36048">
                  <c:v>30.158062289831705</c:v>
                </c:pt>
                <c:pt idx="36049">
                  <c:v>30.158062289831705</c:v>
                </c:pt>
                <c:pt idx="36050">
                  <c:v>30.158062289831705</c:v>
                </c:pt>
                <c:pt idx="36051">
                  <c:v>30.158062289831705</c:v>
                </c:pt>
                <c:pt idx="36052">
                  <c:v>30.158062289831705</c:v>
                </c:pt>
                <c:pt idx="36053">
                  <c:v>30.158062289831705</c:v>
                </c:pt>
                <c:pt idx="36054">
                  <c:v>30.158062289831705</c:v>
                </c:pt>
                <c:pt idx="36055">
                  <c:v>30.158062289831705</c:v>
                </c:pt>
                <c:pt idx="36056">
                  <c:v>30.159596270619591</c:v>
                </c:pt>
                <c:pt idx="36057">
                  <c:v>30.159596270619591</c:v>
                </c:pt>
                <c:pt idx="36058">
                  <c:v>30.159596270619591</c:v>
                </c:pt>
                <c:pt idx="36059">
                  <c:v>30.159596270619591</c:v>
                </c:pt>
                <c:pt idx="36060">
                  <c:v>30.159596270619591</c:v>
                </c:pt>
                <c:pt idx="36061">
                  <c:v>30.159596270619591</c:v>
                </c:pt>
                <c:pt idx="36062">
                  <c:v>30.159596270619591</c:v>
                </c:pt>
                <c:pt idx="36063">
                  <c:v>30.159596270619591</c:v>
                </c:pt>
                <c:pt idx="36064">
                  <c:v>30.161130251407478</c:v>
                </c:pt>
                <c:pt idx="36065">
                  <c:v>30.161130251407478</c:v>
                </c:pt>
                <c:pt idx="36066">
                  <c:v>30.161130251407478</c:v>
                </c:pt>
                <c:pt idx="36067">
                  <c:v>30.161130251407478</c:v>
                </c:pt>
                <c:pt idx="36068">
                  <c:v>30.161130251407478</c:v>
                </c:pt>
                <c:pt idx="36069">
                  <c:v>30.161130251407478</c:v>
                </c:pt>
                <c:pt idx="36070">
                  <c:v>30.161130251407478</c:v>
                </c:pt>
                <c:pt idx="36071">
                  <c:v>30.161130251407478</c:v>
                </c:pt>
                <c:pt idx="36072">
                  <c:v>30.161130251407478</c:v>
                </c:pt>
                <c:pt idx="36073">
                  <c:v>30.161130251407478</c:v>
                </c:pt>
                <c:pt idx="36074">
                  <c:v>30.161130251407478</c:v>
                </c:pt>
                <c:pt idx="36075">
                  <c:v>30.161130251407478</c:v>
                </c:pt>
                <c:pt idx="36076">
                  <c:v>30.161130251407478</c:v>
                </c:pt>
                <c:pt idx="36077">
                  <c:v>30.161130251407478</c:v>
                </c:pt>
                <c:pt idx="36078">
                  <c:v>30.161130251407478</c:v>
                </c:pt>
                <c:pt idx="36079">
                  <c:v>30.161130251407478</c:v>
                </c:pt>
                <c:pt idx="36080">
                  <c:v>30.161130251407478</c:v>
                </c:pt>
                <c:pt idx="36081">
                  <c:v>30.161130251407478</c:v>
                </c:pt>
                <c:pt idx="36082">
                  <c:v>30.161130251407478</c:v>
                </c:pt>
                <c:pt idx="36083">
                  <c:v>30.161130251407478</c:v>
                </c:pt>
                <c:pt idx="36084">
                  <c:v>30.161130251407478</c:v>
                </c:pt>
                <c:pt idx="36085">
                  <c:v>30.161130251407478</c:v>
                </c:pt>
                <c:pt idx="36086">
                  <c:v>30.161130251407478</c:v>
                </c:pt>
                <c:pt idx="36087">
                  <c:v>30.161130251407478</c:v>
                </c:pt>
                <c:pt idx="36088">
                  <c:v>30.161130251407478</c:v>
                </c:pt>
                <c:pt idx="36089">
                  <c:v>30.161130251407478</c:v>
                </c:pt>
                <c:pt idx="36090">
                  <c:v>30.161130251407478</c:v>
                </c:pt>
                <c:pt idx="36091">
                  <c:v>30.161130251407478</c:v>
                </c:pt>
                <c:pt idx="36092">
                  <c:v>30.161130251407478</c:v>
                </c:pt>
                <c:pt idx="36093">
                  <c:v>30.161130251407478</c:v>
                </c:pt>
                <c:pt idx="36094">
                  <c:v>30.161130251407478</c:v>
                </c:pt>
                <c:pt idx="36095">
                  <c:v>30.161130251407478</c:v>
                </c:pt>
                <c:pt idx="36096">
                  <c:v>30.161130251407478</c:v>
                </c:pt>
                <c:pt idx="36097">
                  <c:v>30.161130251407478</c:v>
                </c:pt>
                <c:pt idx="36098">
                  <c:v>30.161130251407478</c:v>
                </c:pt>
                <c:pt idx="36099">
                  <c:v>30.161130251407478</c:v>
                </c:pt>
                <c:pt idx="36100">
                  <c:v>30.161130251407478</c:v>
                </c:pt>
                <c:pt idx="36101">
                  <c:v>30.161130251407478</c:v>
                </c:pt>
                <c:pt idx="36102">
                  <c:v>30.161130251407478</c:v>
                </c:pt>
                <c:pt idx="36103">
                  <c:v>30.162664232195361</c:v>
                </c:pt>
                <c:pt idx="36104">
                  <c:v>30.162664232195361</c:v>
                </c:pt>
                <c:pt idx="36105">
                  <c:v>30.162664232195361</c:v>
                </c:pt>
                <c:pt idx="36106">
                  <c:v>30.162664232195361</c:v>
                </c:pt>
                <c:pt idx="36107">
                  <c:v>30.162664232195361</c:v>
                </c:pt>
                <c:pt idx="36108">
                  <c:v>30.162664232195361</c:v>
                </c:pt>
                <c:pt idx="36109">
                  <c:v>30.162664232195361</c:v>
                </c:pt>
                <c:pt idx="36110">
                  <c:v>30.162664232195361</c:v>
                </c:pt>
                <c:pt idx="36111">
                  <c:v>30.162664232195361</c:v>
                </c:pt>
                <c:pt idx="36112">
                  <c:v>30.162664232195361</c:v>
                </c:pt>
                <c:pt idx="36113">
                  <c:v>30.162664232195361</c:v>
                </c:pt>
                <c:pt idx="36114">
                  <c:v>30.162664232195361</c:v>
                </c:pt>
                <c:pt idx="36115">
                  <c:v>30.164198212983248</c:v>
                </c:pt>
                <c:pt idx="36116">
                  <c:v>30.164198212983248</c:v>
                </c:pt>
                <c:pt idx="36117">
                  <c:v>30.164198212983248</c:v>
                </c:pt>
                <c:pt idx="36118">
                  <c:v>30.164198212983248</c:v>
                </c:pt>
                <c:pt idx="36119">
                  <c:v>30.165732193771134</c:v>
                </c:pt>
                <c:pt idx="36120">
                  <c:v>30.165732193771134</c:v>
                </c:pt>
                <c:pt idx="36121">
                  <c:v>30.165732193771134</c:v>
                </c:pt>
                <c:pt idx="36122">
                  <c:v>30.165732193771134</c:v>
                </c:pt>
                <c:pt idx="36123">
                  <c:v>30.167266174559018</c:v>
                </c:pt>
                <c:pt idx="36124">
                  <c:v>30.167266174559018</c:v>
                </c:pt>
                <c:pt idx="36125">
                  <c:v>30.167266174559018</c:v>
                </c:pt>
                <c:pt idx="36126">
                  <c:v>30.168800155346904</c:v>
                </c:pt>
                <c:pt idx="36127">
                  <c:v>30.170334136134791</c:v>
                </c:pt>
                <c:pt idx="36128">
                  <c:v>30.170334136134791</c:v>
                </c:pt>
                <c:pt idx="36129">
                  <c:v>30.170334136134791</c:v>
                </c:pt>
                <c:pt idx="36130">
                  <c:v>30.170334136134791</c:v>
                </c:pt>
                <c:pt idx="36131">
                  <c:v>30.170334136134791</c:v>
                </c:pt>
                <c:pt idx="36132">
                  <c:v>30.171868116922678</c:v>
                </c:pt>
                <c:pt idx="36133">
                  <c:v>30.171868116922678</c:v>
                </c:pt>
                <c:pt idx="36134">
                  <c:v>30.171868116922678</c:v>
                </c:pt>
                <c:pt idx="36135">
                  <c:v>30.171868116922678</c:v>
                </c:pt>
                <c:pt idx="36136">
                  <c:v>30.171868116922678</c:v>
                </c:pt>
                <c:pt idx="36137">
                  <c:v>30.171868116922678</c:v>
                </c:pt>
                <c:pt idx="36138">
                  <c:v>30.171868116922678</c:v>
                </c:pt>
                <c:pt idx="36139">
                  <c:v>30.171868116922678</c:v>
                </c:pt>
                <c:pt idx="36140">
                  <c:v>30.171868116922678</c:v>
                </c:pt>
                <c:pt idx="36141">
                  <c:v>30.171868116922678</c:v>
                </c:pt>
                <c:pt idx="36142">
                  <c:v>30.171868116922678</c:v>
                </c:pt>
                <c:pt idx="36143">
                  <c:v>30.171868116922678</c:v>
                </c:pt>
                <c:pt idx="36144">
                  <c:v>30.171868116922678</c:v>
                </c:pt>
                <c:pt idx="36145">
                  <c:v>30.173402097710561</c:v>
                </c:pt>
                <c:pt idx="36146">
                  <c:v>30.173402097710561</c:v>
                </c:pt>
                <c:pt idx="36147">
                  <c:v>30.173402097710561</c:v>
                </c:pt>
                <c:pt idx="36148">
                  <c:v>30.173402097710561</c:v>
                </c:pt>
                <c:pt idx="36149">
                  <c:v>30.173402097710561</c:v>
                </c:pt>
                <c:pt idx="36150">
                  <c:v>30.173402097710561</c:v>
                </c:pt>
                <c:pt idx="36151">
                  <c:v>30.173402097710561</c:v>
                </c:pt>
                <c:pt idx="36152">
                  <c:v>30.173402097710561</c:v>
                </c:pt>
                <c:pt idx="36153">
                  <c:v>30.173402097710561</c:v>
                </c:pt>
                <c:pt idx="36154">
                  <c:v>30.173402097710561</c:v>
                </c:pt>
                <c:pt idx="36155">
                  <c:v>30.174936078498448</c:v>
                </c:pt>
                <c:pt idx="36156">
                  <c:v>30.174936078498448</c:v>
                </c:pt>
                <c:pt idx="36157">
                  <c:v>30.174936078498448</c:v>
                </c:pt>
                <c:pt idx="36158">
                  <c:v>30.174936078498448</c:v>
                </c:pt>
                <c:pt idx="36159">
                  <c:v>30.174936078498448</c:v>
                </c:pt>
                <c:pt idx="36160">
                  <c:v>30.174936078498448</c:v>
                </c:pt>
                <c:pt idx="36161">
                  <c:v>30.174936078498448</c:v>
                </c:pt>
                <c:pt idx="36162">
                  <c:v>30.174936078498448</c:v>
                </c:pt>
                <c:pt idx="36163">
                  <c:v>30.174936078498448</c:v>
                </c:pt>
                <c:pt idx="36164">
                  <c:v>30.176470059286334</c:v>
                </c:pt>
                <c:pt idx="36165">
                  <c:v>30.176470059286334</c:v>
                </c:pt>
                <c:pt idx="36166">
                  <c:v>30.176470059286334</c:v>
                </c:pt>
                <c:pt idx="36167">
                  <c:v>30.176470059286334</c:v>
                </c:pt>
                <c:pt idx="36168">
                  <c:v>30.176470059286334</c:v>
                </c:pt>
                <c:pt idx="36169">
                  <c:v>30.176470059286334</c:v>
                </c:pt>
                <c:pt idx="36170">
                  <c:v>30.176470059286334</c:v>
                </c:pt>
                <c:pt idx="36171">
                  <c:v>30.176470059286334</c:v>
                </c:pt>
                <c:pt idx="36172">
                  <c:v>30.176470059286334</c:v>
                </c:pt>
                <c:pt idx="36173">
                  <c:v>30.178004040074217</c:v>
                </c:pt>
                <c:pt idx="36174">
                  <c:v>30.178004040074217</c:v>
                </c:pt>
                <c:pt idx="36175">
                  <c:v>30.178004040074217</c:v>
                </c:pt>
                <c:pt idx="36176">
                  <c:v>30.178004040074217</c:v>
                </c:pt>
                <c:pt idx="36177">
                  <c:v>30.178004040074217</c:v>
                </c:pt>
                <c:pt idx="36178">
                  <c:v>30.178004040074217</c:v>
                </c:pt>
                <c:pt idx="36179">
                  <c:v>30.179538020862104</c:v>
                </c:pt>
                <c:pt idx="36180">
                  <c:v>30.179538020862104</c:v>
                </c:pt>
                <c:pt idx="36181">
                  <c:v>30.179538020862104</c:v>
                </c:pt>
                <c:pt idx="36182">
                  <c:v>30.179538020862104</c:v>
                </c:pt>
                <c:pt idx="36183">
                  <c:v>30.179538020862104</c:v>
                </c:pt>
                <c:pt idx="36184">
                  <c:v>30.179538020862104</c:v>
                </c:pt>
                <c:pt idx="36185">
                  <c:v>30.179538020862104</c:v>
                </c:pt>
                <c:pt idx="36186">
                  <c:v>30.179538020862104</c:v>
                </c:pt>
                <c:pt idx="36187">
                  <c:v>30.179538020862104</c:v>
                </c:pt>
                <c:pt idx="36188">
                  <c:v>30.179538020862104</c:v>
                </c:pt>
                <c:pt idx="36189">
                  <c:v>30.179538020862104</c:v>
                </c:pt>
                <c:pt idx="36190">
                  <c:v>30.179538020862104</c:v>
                </c:pt>
                <c:pt idx="36191">
                  <c:v>30.179538020862104</c:v>
                </c:pt>
                <c:pt idx="36192">
                  <c:v>30.179538020862104</c:v>
                </c:pt>
                <c:pt idx="36193">
                  <c:v>30.179538020862104</c:v>
                </c:pt>
                <c:pt idx="36194">
                  <c:v>30.181072001649991</c:v>
                </c:pt>
                <c:pt idx="36195">
                  <c:v>30.181072001649991</c:v>
                </c:pt>
                <c:pt idx="36196">
                  <c:v>30.181072001649991</c:v>
                </c:pt>
                <c:pt idx="36197">
                  <c:v>30.181072001649991</c:v>
                </c:pt>
                <c:pt idx="36198">
                  <c:v>30.181072001649991</c:v>
                </c:pt>
                <c:pt idx="36199">
                  <c:v>30.181072001649991</c:v>
                </c:pt>
                <c:pt idx="36200">
                  <c:v>30.181072001649991</c:v>
                </c:pt>
                <c:pt idx="36201">
                  <c:v>30.181072001649991</c:v>
                </c:pt>
                <c:pt idx="36202">
                  <c:v>30.181072001649991</c:v>
                </c:pt>
                <c:pt idx="36203">
                  <c:v>30.181072001649991</c:v>
                </c:pt>
                <c:pt idx="36204">
                  <c:v>30.181072001649991</c:v>
                </c:pt>
                <c:pt idx="36205">
                  <c:v>30.182605982437877</c:v>
                </c:pt>
                <c:pt idx="36206">
                  <c:v>30.182605982437877</c:v>
                </c:pt>
                <c:pt idx="36207">
                  <c:v>30.182605982437877</c:v>
                </c:pt>
                <c:pt idx="36208">
                  <c:v>30.182605982437877</c:v>
                </c:pt>
                <c:pt idx="36209">
                  <c:v>30.182605982437877</c:v>
                </c:pt>
                <c:pt idx="36210">
                  <c:v>30.182605982437877</c:v>
                </c:pt>
                <c:pt idx="36211">
                  <c:v>30.182605982437877</c:v>
                </c:pt>
                <c:pt idx="36212">
                  <c:v>30.182605982437877</c:v>
                </c:pt>
                <c:pt idx="36213">
                  <c:v>30.182605982437877</c:v>
                </c:pt>
                <c:pt idx="36214">
                  <c:v>30.184139963225761</c:v>
                </c:pt>
                <c:pt idx="36215">
                  <c:v>30.184139963225761</c:v>
                </c:pt>
                <c:pt idx="36216">
                  <c:v>30.184139963225761</c:v>
                </c:pt>
                <c:pt idx="36217">
                  <c:v>30.184139963225761</c:v>
                </c:pt>
                <c:pt idx="36218">
                  <c:v>30.184139963225761</c:v>
                </c:pt>
                <c:pt idx="36219">
                  <c:v>30.184139963225761</c:v>
                </c:pt>
                <c:pt idx="36220">
                  <c:v>30.184139963225761</c:v>
                </c:pt>
                <c:pt idx="36221">
                  <c:v>30.184139963225761</c:v>
                </c:pt>
                <c:pt idx="36222">
                  <c:v>30.184139963225761</c:v>
                </c:pt>
                <c:pt idx="36223">
                  <c:v>30.184139963225761</c:v>
                </c:pt>
                <c:pt idx="36224">
                  <c:v>30.184139963225761</c:v>
                </c:pt>
                <c:pt idx="36225">
                  <c:v>30.184139963225761</c:v>
                </c:pt>
                <c:pt idx="36226">
                  <c:v>30.184139963225761</c:v>
                </c:pt>
                <c:pt idx="36227">
                  <c:v>30.184139963225761</c:v>
                </c:pt>
                <c:pt idx="36228">
                  <c:v>30.184139963225761</c:v>
                </c:pt>
                <c:pt idx="36229">
                  <c:v>30.184139963225761</c:v>
                </c:pt>
                <c:pt idx="36230">
                  <c:v>30.184139963225761</c:v>
                </c:pt>
                <c:pt idx="36231">
                  <c:v>30.184139963225761</c:v>
                </c:pt>
                <c:pt idx="36232">
                  <c:v>30.184139963225761</c:v>
                </c:pt>
                <c:pt idx="36233">
                  <c:v>30.184139963225761</c:v>
                </c:pt>
                <c:pt idx="36234">
                  <c:v>30.184139963225761</c:v>
                </c:pt>
                <c:pt idx="36235">
                  <c:v>30.184139963225761</c:v>
                </c:pt>
                <c:pt idx="36236">
                  <c:v>30.185673944013647</c:v>
                </c:pt>
                <c:pt idx="36237">
                  <c:v>30.185673944013647</c:v>
                </c:pt>
                <c:pt idx="36238">
                  <c:v>30.185673944013647</c:v>
                </c:pt>
                <c:pt idx="36239">
                  <c:v>30.187207924801534</c:v>
                </c:pt>
                <c:pt idx="36240">
                  <c:v>30.187207924801534</c:v>
                </c:pt>
                <c:pt idx="36241">
                  <c:v>30.187207924801534</c:v>
                </c:pt>
                <c:pt idx="36242">
                  <c:v>30.187207924801534</c:v>
                </c:pt>
                <c:pt idx="36243">
                  <c:v>30.187207924801534</c:v>
                </c:pt>
                <c:pt idx="36244">
                  <c:v>30.187207924801534</c:v>
                </c:pt>
                <c:pt idx="36245">
                  <c:v>30.187207924801534</c:v>
                </c:pt>
                <c:pt idx="36246">
                  <c:v>30.187207924801534</c:v>
                </c:pt>
                <c:pt idx="36247">
                  <c:v>30.187207924801534</c:v>
                </c:pt>
                <c:pt idx="36248">
                  <c:v>30.187207924801534</c:v>
                </c:pt>
                <c:pt idx="36249">
                  <c:v>30.187207924801534</c:v>
                </c:pt>
                <c:pt idx="36250">
                  <c:v>30.187207924801534</c:v>
                </c:pt>
                <c:pt idx="36251">
                  <c:v>30.188741905589417</c:v>
                </c:pt>
                <c:pt idx="36252">
                  <c:v>30.190275886377304</c:v>
                </c:pt>
                <c:pt idx="36253">
                  <c:v>30.190275886377304</c:v>
                </c:pt>
                <c:pt idx="36254">
                  <c:v>30.190275886377304</c:v>
                </c:pt>
                <c:pt idx="36255">
                  <c:v>30.190275886377304</c:v>
                </c:pt>
                <c:pt idx="36256">
                  <c:v>30.190275886377304</c:v>
                </c:pt>
                <c:pt idx="36257">
                  <c:v>30.190275886377304</c:v>
                </c:pt>
                <c:pt idx="36258">
                  <c:v>30.190275886377304</c:v>
                </c:pt>
                <c:pt idx="36259">
                  <c:v>30.190275886377304</c:v>
                </c:pt>
                <c:pt idx="36260">
                  <c:v>30.190275886377304</c:v>
                </c:pt>
                <c:pt idx="36261">
                  <c:v>30.190275886377304</c:v>
                </c:pt>
                <c:pt idx="36262">
                  <c:v>30.19180986716519</c:v>
                </c:pt>
                <c:pt idx="36263">
                  <c:v>30.19180986716519</c:v>
                </c:pt>
                <c:pt idx="36264">
                  <c:v>30.19180986716519</c:v>
                </c:pt>
                <c:pt idx="36265">
                  <c:v>30.19180986716519</c:v>
                </c:pt>
                <c:pt idx="36266">
                  <c:v>30.19180986716519</c:v>
                </c:pt>
                <c:pt idx="36267">
                  <c:v>30.19180986716519</c:v>
                </c:pt>
                <c:pt idx="36268">
                  <c:v>30.19180986716519</c:v>
                </c:pt>
                <c:pt idx="36269">
                  <c:v>30.19180986716519</c:v>
                </c:pt>
                <c:pt idx="36270">
                  <c:v>30.19180986716519</c:v>
                </c:pt>
                <c:pt idx="36271">
                  <c:v>30.19180986716519</c:v>
                </c:pt>
                <c:pt idx="36272">
                  <c:v>30.19180986716519</c:v>
                </c:pt>
                <c:pt idx="36273">
                  <c:v>30.19180986716519</c:v>
                </c:pt>
                <c:pt idx="36274">
                  <c:v>30.19180986716519</c:v>
                </c:pt>
                <c:pt idx="36275">
                  <c:v>30.19180986716519</c:v>
                </c:pt>
                <c:pt idx="36276">
                  <c:v>30.19180986716519</c:v>
                </c:pt>
                <c:pt idx="36277">
                  <c:v>30.19180986716519</c:v>
                </c:pt>
                <c:pt idx="36278">
                  <c:v>30.19180986716519</c:v>
                </c:pt>
                <c:pt idx="36279">
                  <c:v>30.193343847953074</c:v>
                </c:pt>
                <c:pt idx="36280">
                  <c:v>30.193343847953074</c:v>
                </c:pt>
                <c:pt idx="36281">
                  <c:v>30.193343847953074</c:v>
                </c:pt>
                <c:pt idx="36282">
                  <c:v>30.193343847953074</c:v>
                </c:pt>
                <c:pt idx="36283">
                  <c:v>30.193343847953074</c:v>
                </c:pt>
                <c:pt idx="36284">
                  <c:v>30.193343847953074</c:v>
                </c:pt>
                <c:pt idx="36285">
                  <c:v>30.193343847953074</c:v>
                </c:pt>
                <c:pt idx="36286">
                  <c:v>30.19487782874096</c:v>
                </c:pt>
                <c:pt idx="36287">
                  <c:v>30.19487782874096</c:v>
                </c:pt>
                <c:pt idx="36288">
                  <c:v>30.19487782874096</c:v>
                </c:pt>
                <c:pt idx="36289">
                  <c:v>30.19487782874096</c:v>
                </c:pt>
                <c:pt idx="36290">
                  <c:v>30.19487782874096</c:v>
                </c:pt>
                <c:pt idx="36291">
                  <c:v>30.19487782874096</c:v>
                </c:pt>
                <c:pt idx="36292">
                  <c:v>30.19487782874096</c:v>
                </c:pt>
                <c:pt idx="36293">
                  <c:v>30.19487782874096</c:v>
                </c:pt>
                <c:pt idx="36294">
                  <c:v>30.19487782874096</c:v>
                </c:pt>
                <c:pt idx="36295">
                  <c:v>30.19487782874096</c:v>
                </c:pt>
                <c:pt idx="36296">
                  <c:v>30.196411809528847</c:v>
                </c:pt>
                <c:pt idx="36297">
                  <c:v>30.197945790316734</c:v>
                </c:pt>
                <c:pt idx="36298">
                  <c:v>30.199479771104617</c:v>
                </c:pt>
                <c:pt idx="36299">
                  <c:v>30.199479771104617</c:v>
                </c:pt>
                <c:pt idx="36300">
                  <c:v>30.201013751892503</c:v>
                </c:pt>
                <c:pt idx="36301">
                  <c:v>30.201013751892503</c:v>
                </c:pt>
                <c:pt idx="36302">
                  <c:v>30.201013751892503</c:v>
                </c:pt>
                <c:pt idx="36303">
                  <c:v>30.201013751892503</c:v>
                </c:pt>
                <c:pt idx="36304">
                  <c:v>30.201013751892503</c:v>
                </c:pt>
                <c:pt idx="36305">
                  <c:v>30.201013751892503</c:v>
                </c:pt>
                <c:pt idx="36306">
                  <c:v>30.201013751892503</c:v>
                </c:pt>
                <c:pt idx="36307">
                  <c:v>30.201013751892503</c:v>
                </c:pt>
                <c:pt idx="36308">
                  <c:v>30.201013751892503</c:v>
                </c:pt>
                <c:pt idx="36309">
                  <c:v>30.201013751892503</c:v>
                </c:pt>
                <c:pt idx="36310">
                  <c:v>30.201013751892503</c:v>
                </c:pt>
                <c:pt idx="36311">
                  <c:v>30.201013751892503</c:v>
                </c:pt>
                <c:pt idx="36312">
                  <c:v>30.201013751892503</c:v>
                </c:pt>
                <c:pt idx="36313">
                  <c:v>30.201013751892503</c:v>
                </c:pt>
                <c:pt idx="36314">
                  <c:v>30.201013751892503</c:v>
                </c:pt>
                <c:pt idx="36315">
                  <c:v>30.201013751892503</c:v>
                </c:pt>
                <c:pt idx="36316">
                  <c:v>30.201013751892503</c:v>
                </c:pt>
                <c:pt idx="36317">
                  <c:v>30.201013751892503</c:v>
                </c:pt>
                <c:pt idx="36318">
                  <c:v>30.201013751892503</c:v>
                </c:pt>
                <c:pt idx="36319">
                  <c:v>30.20254773268039</c:v>
                </c:pt>
                <c:pt idx="36320">
                  <c:v>30.20254773268039</c:v>
                </c:pt>
                <c:pt idx="36321">
                  <c:v>30.20254773268039</c:v>
                </c:pt>
                <c:pt idx="36322">
                  <c:v>30.20254773268039</c:v>
                </c:pt>
                <c:pt idx="36323">
                  <c:v>30.20254773268039</c:v>
                </c:pt>
                <c:pt idx="36324">
                  <c:v>30.20254773268039</c:v>
                </c:pt>
                <c:pt idx="36325">
                  <c:v>30.20254773268039</c:v>
                </c:pt>
                <c:pt idx="36326">
                  <c:v>30.20254773268039</c:v>
                </c:pt>
                <c:pt idx="36327">
                  <c:v>30.20254773268039</c:v>
                </c:pt>
                <c:pt idx="36328">
                  <c:v>30.20254773268039</c:v>
                </c:pt>
                <c:pt idx="36329">
                  <c:v>30.20254773268039</c:v>
                </c:pt>
                <c:pt idx="36330">
                  <c:v>30.20254773268039</c:v>
                </c:pt>
                <c:pt idx="36331">
                  <c:v>30.20254773268039</c:v>
                </c:pt>
                <c:pt idx="36332">
                  <c:v>30.20254773268039</c:v>
                </c:pt>
                <c:pt idx="36333">
                  <c:v>30.20254773268039</c:v>
                </c:pt>
                <c:pt idx="36334">
                  <c:v>30.20254773268039</c:v>
                </c:pt>
                <c:pt idx="36335">
                  <c:v>30.20254773268039</c:v>
                </c:pt>
                <c:pt idx="36336">
                  <c:v>30.20254773268039</c:v>
                </c:pt>
                <c:pt idx="36337">
                  <c:v>30.20254773268039</c:v>
                </c:pt>
                <c:pt idx="36338">
                  <c:v>30.20254773268039</c:v>
                </c:pt>
                <c:pt idx="36339">
                  <c:v>30.20254773268039</c:v>
                </c:pt>
                <c:pt idx="36340">
                  <c:v>30.20254773268039</c:v>
                </c:pt>
                <c:pt idx="36341">
                  <c:v>30.20254773268039</c:v>
                </c:pt>
                <c:pt idx="36342">
                  <c:v>30.20254773268039</c:v>
                </c:pt>
                <c:pt idx="36343">
                  <c:v>30.20254773268039</c:v>
                </c:pt>
                <c:pt idx="36344">
                  <c:v>30.204081713468273</c:v>
                </c:pt>
                <c:pt idx="36345">
                  <c:v>30.204081713468273</c:v>
                </c:pt>
                <c:pt idx="36346">
                  <c:v>30.204081713468273</c:v>
                </c:pt>
                <c:pt idx="36347">
                  <c:v>30.204081713468273</c:v>
                </c:pt>
                <c:pt idx="36348">
                  <c:v>30.204081713468273</c:v>
                </c:pt>
                <c:pt idx="36349">
                  <c:v>30.20561569425616</c:v>
                </c:pt>
                <c:pt idx="36350">
                  <c:v>30.20561569425616</c:v>
                </c:pt>
                <c:pt idx="36351">
                  <c:v>30.20561569425616</c:v>
                </c:pt>
                <c:pt idx="36352">
                  <c:v>30.20561569425616</c:v>
                </c:pt>
                <c:pt idx="36353">
                  <c:v>30.20561569425616</c:v>
                </c:pt>
                <c:pt idx="36354">
                  <c:v>30.20561569425616</c:v>
                </c:pt>
                <c:pt idx="36355">
                  <c:v>30.20561569425616</c:v>
                </c:pt>
                <c:pt idx="36356">
                  <c:v>30.20561569425616</c:v>
                </c:pt>
                <c:pt idx="36357">
                  <c:v>30.20561569425616</c:v>
                </c:pt>
                <c:pt idx="36358">
                  <c:v>30.20561569425616</c:v>
                </c:pt>
                <c:pt idx="36359">
                  <c:v>30.20561569425616</c:v>
                </c:pt>
                <c:pt idx="36360">
                  <c:v>30.20561569425616</c:v>
                </c:pt>
                <c:pt idx="36361">
                  <c:v>30.20561569425616</c:v>
                </c:pt>
                <c:pt idx="36362">
                  <c:v>30.20561569425616</c:v>
                </c:pt>
                <c:pt idx="36363">
                  <c:v>30.20561569425616</c:v>
                </c:pt>
                <c:pt idx="36364">
                  <c:v>30.20561569425616</c:v>
                </c:pt>
                <c:pt idx="36365">
                  <c:v>30.20561569425616</c:v>
                </c:pt>
                <c:pt idx="36366">
                  <c:v>30.20561569425616</c:v>
                </c:pt>
                <c:pt idx="36367">
                  <c:v>30.20561569425616</c:v>
                </c:pt>
                <c:pt idx="36368">
                  <c:v>30.20561569425616</c:v>
                </c:pt>
                <c:pt idx="36369">
                  <c:v>30.20561569425616</c:v>
                </c:pt>
                <c:pt idx="36370">
                  <c:v>30.20561569425616</c:v>
                </c:pt>
                <c:pt idx="36371">
                  <c:v>30.20561569425616</c:v>
                </c:pt>
                <c:pt idx="36372">
                  <c:v>30.20561569425616</c:v>
                </c:pt>
                <c:pt idx="36373">
                  <c:v>30.20561569425616</c:v>
                </c:pt>
                <c:pt idx="36374">
                  <c:v>30.20561569425616</c:v>
                </c:pt>
                <c:pt idx="36375">
                  <c:v>30.20561569425616</c:v>
                </c:pt>
                <c:pt idx="36376">
                  <c:v>30.20561569425616</c:v>
                </c:pt>
                <c:pt idx="36377">
                  <c:v>30.20561569425616</c:v>
                </c:pt>
                <c:pt idx="36378">
                  <c:v>30.20561569425616</c:v>
                </c:pt>
                <c:pt idx="36379">
                  <c:v>30.20561569425616</c:v>
                </c:pt>
                <c:pt idx="36380">
                  <c:v>30.20561569425616</c:v>
                </c:pt>
                <c:pt idx="36381">
                  <c:v>30.20561569425616</c:v>
                </c:pt>
                <c:pt idx="36382">
                  <c:v>30.20561569425616</c:v>
                </c:pt>
                <c:pt idx="36383">
                  <c:v>30.20561569425616</c:v>
                </c:pt>
                <c:pt idx="36384">
                  <c:v>30.207149675044047</c:v>
                </c:pt>
                <c:pt idx="36385">
                  <c:v>30.20868365583193</c:v>
                </c:pt>
                <c:pt idx="36386">
                  <c:v>30.20868365583193</c:v>
                </c:pt>
                <c:pt idx="36387">
                  <c:v>30.20868365583193</c:v>
                </c:pt>
                <c:pt idx="36388">
                  <c:v>30.20868365583193</c:v>
                </c:pt>
                <c:pt idx="36389">
                  <c:v>30.20868365583193</c:v>
                </c:pt>
                <c:pt idx="36390">
                  <c:v>30.210217636619817</c:v>
                </c:pt>
                <c:pt idx="36391">
                  <c:v>30.210217636619817</c:v>
                </c:pt>
                <c:pt idx="36392">
                  <c:v>30.210217636619817</c:v>
                </c:pt>
                <c:pt idx="36393">
                  <c:v>30.210217636619817</c:v>
                </c:pt>
                <c:pt idx="36394">
                  <c:v>30.210217636619817</c:v>
                </c:pt>
                <c:pt idx="36395">
                  <c:v>30.210217636619817</c:v>
                </c:pt>
                <c:pt idx="36396">
                  <c:v>30.210217636619817</c:v>
                </c:pt>
                <c:pt idx="36397">
                  <c:v>30.211751617407703</c:v>
                </c:pt>
                <c:pt idx="36398">
                  <c:v>30.211751617407703</c:v>
                </c:pt>
                <c:pt idx="36399">
                  <c:v>30.211751617407703</c:v>
                </c:pt>
                <c:pt idx="36400">
                  <c:v>30.211751617407703</c:v>
                </c:pt>
                <c:pt idx="36401">
                  <c:v>30.211751617407703</c:v>
                </c:pt>
                <c:pt idx="36402">
                  <c:v>30.211751617407703</c:v>
                </c:pt>
                <c:pt idx="36403">
                  <c:v>30.211751617407703</c:v>
                </c:pt>
                <c:pt idx="36404">
                  <c:v>30.211751617407703</c:v>
                </c:pt>
                <c:pt idx="36405">
                  <c:v>30.211751617407703</c:v>
                </c:pt>
                <c:pt idx="36406">
                  <c:v>30.211751617407703</c:v>
                </c:pt>
                <c:pt idx="36407">
                  <c:v>30.211751617407703</c:v>
                </c:pt>
                <c:pt idx="36408">
                  <c:v>30.211751617407703</c:v>
                </c:pt>
                <c:pt idx="36409">
                  <c:v>30.21328559819559</c:v>
                </c:pt>
                <c:pt idx="36410">
                  <c:v>30.21328559819559</c:v>
                </c:pt>
                <c:pt idx="36411">
                  <c:v>30.21328559819559</c:v>
                </c:pt>
                <c:pt idx="36412">
                  <c:v>30.21328559819559</c:v>
                </c:pt>
                <c:pt idx="36413">
                  <c:v>30.21328559819559</c:v>
                </c:pt>
                <c:pt idx="36414">
                  <c:v>30.214819578983473</c:v>
                </c:pt>
                <c:pt idx="36415">
                  <c:v>30.214819578983473</c:v>
                </c:pt>
                <c:pt idx="36416">
                  <c:v>30.214819578983473</c:v>
                </c:pt>
                <c:pt idx="36417">
                  <c:v>30.214819578983473</c:v>
                </c:pt>
                <c:pt idx="36418">
                  <c:v>30.214819578983473</c:v>
                </c:pt>
                <c:pt idx="36419">
                  <c:v>30.214819578983473</c:v>
                </c:pt>
                <c:pt idx="36420">
                  <c:v>30.214819578983473</c:v>
                </c:pt>
                <c:pt idx="36421">
                  <c:v>30.214819578983473</c:v>
                </c:pt>
                <c:pt idx="36422">
                  <c:v>30.214819578983473</c:v>
                </c:pt>
                <c:pt idx="36423">
                  <c:v>30.214819578983473</c:v>
                </c:pt>
                <c:pt idx="36424">
                  <c:v>30.214819578983473</c:v>
                </c:pt>
                <c:pt idx="36425">
                  <c:v>30.21635355977136</c:v>
                </c:pt>
                <c:pt idx="36426">
                  <c:v>30.21635355977136</c:v>
                </c:pt>
                <c:pt idx="36427">
                  <c:v>30.21635355977136</c:v>
                </c:pt>
                <c:pt idx="36428">
                  <c:v>30.21635355977136</c:v>
                </c:pt>
                <c:pt idx="36429">
                  <c:v>30.21635355977136</c:v>
                </c:pt>
                <c:pt idx="36430">
                  <c:v>30.21635355977136</c:v>
                </c:pt>
                <c:pt idx="36431">
                  <c:v>30.21635355977136</c:v>
                </c:pt>
                <c:pt idx="36432">
                  <c:v>30.21635355977136</c:v>
                </c:pt>
                <c:pt idx="36433">
                  <c:v>30.21635355977136</c:v>
                </c:pt>
                <c:pt idx="36434">
                  <c:v>30.21635355977136</c:v>
                </c:pt>
                <c:pt idx="36435">
                  <c:v>30.21635355977136</c:v>
                </c:pt>
                <c:pt idx="36436">
                  <c:v>30.21635355977136</c:v>
                </c:pt>
                <c:pt idx="36437">
                  <c:v>30.21635355977136</c:v>
                </c:pt>
                <c:pt idx="36438">
                  <c:v>30.21635355977136</c:v>
                </c:pt>
                <c:pt idx="36439">
                  <c:v>30.21635355977136</c:v>
                </c:pt>
                <c:pt idx="36440">
                  <c:v>30.217887540559246</c:v>
                </c:pt>
                <c:pt idx="36441">
                  <c:v>30.217887540559246</c:v>
                </c:pt>
                <c:pt idx="36442">
                  <c:v>30.217887540559246</c:v>
                </c:pt>
                <c:pt idx="36443">
                  <c:v>30.217887540559246</c:v>
                </c:pt>
                <c:pt idx="36444">
                  <c:v>30.217887540559246</c:v>
                </c:pt>
                <c:pt idx="36445">
                  <c:v>30.217887540559246</c:v>
                </c:pt>
                <c:pt idx="36446">
                  <c:v>30.217887540559246</c:v>
                </c:pt>
                <c:pt idx="36447">
                  <c:v>30.217887540559246</c:v>
                </c:pt>
                <c:pt idx="36448">
                  <c:v>30.217887540559246</c:v>
                </c:pt>
                <c:pt idx="36449">
                  <c:v>30.217887540559246</c:v>
                </c:pt>
                <c:pt idx="36450">
                  <c:v>30.217887540559246</c:v>
                </c:pt>
                <c:pt idx="36451">
                  <c:v>30.217887540559246</c:v>
                </c:pt>
                <c:pt idx="36452">
                  <c:v>30.217887540559246</c:v>
                </c:pt>
                <c:pt idx="36453">
                  <c:v>30.217887540559246</c:v>
                </c:pt>
                <c:pt idx="36454">
                  <c:v>30.217887540559246</c:v>
                </c:pt>
                <c:pt idx="36455">
                  <c:v>30.217887540559246</c:v>
                </c:pt>
                <c:pt idx="36456">
                  <c:v>30.217887540559246</c:v>
                </c:pt>
                <c:pt idx="36457">
                  <c:v>30.217887540559246</c:v>
                </c:pt>
                <c:pt idx="36458">
                  <c:v>30.217887540559246</c:v>
                </c:pt>
                <c:pt idx="36459">
                  <c:v>30.217887540559246</c:v>
                </c:pt>
                <c:pt idx="36460">
                  <c:v>30.217887540559246</c:v>
                </c:pt>
                <c:pt idx="36461">
                  <c:v>30.21942152134713</c:v>
                </c:pt>
                <c:pt idx="36462">
                  <c:v>30.21942152134713</c:v>
                </c:pt>
                <c:pt idx="36463">
                  <c:v>30.21942152134713</c:v>
                </c:pt>
                <c:pt idx="36464">
                  <c:v>30.21942152134713</c:v>
                </c:pt>
                <c:pt idx="36465">
                  <c:v>30.220955502135016</c:v>
                </c:pt>
                <c:pt idx="36466">
                  <c:v>30.222489482922903</c:v>
                </c:pt>
                <c:pt idx="36467">
                  <c:v>30.222489482922903</c:v>
                </c:pt>
                <c:pt idx="36468">
                  <c:v>30.222489482922903</c:v>
                </c:pt>
                <c:pt idx="36469">
                  <c:v>30.222489482922903</c:v>
                </c:pt>
                <c:pt idx="36470">
                  <c:v>30.222489482922903</c:v>
                </c:pt>
                <c:pt idx="36471">
                  <c:v>30.222489482922903</c:v>
                </c:pt>
                <c:pt idx="36472">
                  <c:v>30.222489482922903</c:v>
                </c:pt>
                <c:pt idx="36473">
                  <c:v>30.222489482922903</c:v>
                </c:pt>
                <c:pt idx="36474">
                  <c:v>30.22402346371079</c:v>
                </c:pt>
                <c:pt idx="36475">
                  <c:v>30.22402346371079</c:v>
                </c:pt>
                <c:pt idx="36476">
                  <c:v>30.22402346371079</c:v>
                </c:pt>
                <c:pt idx="36477">
                  <c:v>30.22402346371079</c:v>
                </c:pt>
                <c:pt idx="36478">
                  <c:v>30.22402346371079</c:v>
                </c:pt>
                <c:pt idx="36479">
                  <c:v>30.22402346371079</c:v>
                </c:pt>
                <c:pt idx="36480">
                  <c:v>30.22402346371079</c:v>
                </c:pt>
                <c:pt idx="36481">
                  <c:v>30.22402346371079</c:v>
                </c:pt>
                <c:pt idx="36482">
                  <c:v>30.22402346371079</c:v>
                </c:pt>
                <c:pt idx="36483">
                  <c:v>30.22402346371079</c:v>
                </c:pt>
                <c:pt idx="36484">
                  <c:v>30.22402346371079</c:v>
                </c:pt>
                <c:pt idx="36485">
                  <c:v>30.225557444498673</c:v>
                </c:pt>
                <c:pt idx="36486">
                  <c:v>30.225557444498673</c:v>
                </c:pt>
                <c:pt idx="36487">
                  <c:v>30.225557444498673</c:v>
                </c:pt>
                <c:pt idx="36488">
                  <c:v>30.225557444498673</c:v>
                </c:pt>
                <c:pt idx="36489">
                  <c:v>30.227091425286559</c:v>
                </c:pt>
                <c:pt idx="36490">
                  <c:v>30.227091425286559</c:v>
                </c:pt>
                <c:pt idx="36491">
                  <c:v>30.227091425286559</c:v>
                </c:pt>
                <c:pt idx="36492">
                  <c:v>30.227091425286559</c:v>
                </c:pt>
                <c:pt idx="36493">
                  <c:v>30.227091425286559</c:v>
                </c:pt>
                <c:pt idx="36494">
                  <c:v>30.227091425286559</c:v>
                </c:pt>
                <c:pt idx="36495">
                  <c:v>30.227091425286559</c:v>
                </c:pt>
                <c:pt idx="36496">
                  <c:v>30.227091425286559</c:v>
                </c:pt>
                <c:pt idx="36497">
                  <c:v>30.227091425286559</c:v>
                </c:pt>
                <c:pt idx="36498">
                  <c:v>30.227091425286559</c:v>
                </c:pt>
                <c:pt idx="36499">
                  <c:v>30.227091425286559</c:v>
                </c:pt>
                <c:pt idx="36500">
                  <c:v>30.227091425286559</c:v>
                </c:pt>
                <c:pt idx="36501">
                  <c:v>30.227091425286559</c:v>
                </c:pt>
                <c:pt idx="36502">
                  <c:v>30.228625406074446</c:v>
                </c:pt>
                <c:pt idx="36503">
                  <c:v>30.228625406074446</c:v>
                </c:pt>
                <c:pt idx="36504">
                  <c:v>30.228625406074446</c:v>
                </c:pt>
                <c:pt idx="36505">
                  <c:v>30.228625406074446</c:v>
                </c:pt>
                <c:pt idx="36506">
                  <c:v>30.228625406074446</c:v>
                </c:pt>
                <c:pt idx="36507">
                  <c:v>30.228625406074446</c:v>
                </c:pt>
                <c:pt idx="36508">
                  <c:v>30.230159386862329</c:v>
                </c:pt>
                <c:pt idx="36509">
                  <c:v>30.230159386862329</c:v>
                </c:pt>
                <c:pt idx="36510">
                  <c:v>30.230159386862329</c:v>
                </c:pt>
                <c:pt idx="36511">
                  <c:v>30.230159386862329</c:v>
                </c:pt>
                <c:pt idx="36512">
                  <c:v>30.231693367650216</c:v>
                </c:pt>
                <c:pt idx="36513">
                  <c:v>30.231693367650216</c:v>
                </c:pt>
                <c:pt idx="36514">
                  <c:v>30.231693367650216</c:v>
                </c:pt>
                <c:pt idx="36515">
                  <c:v>30.231693367650216</c:v>
                </c:pt>
                <c:pt idx="36516">
                  <c:v>30.231693367650216</c:v>
                </c:pt>
                <c:pt idx="36517">
                  <c:v>30.231693367650216</c:v>
                </c:pt>
                <c:pt idx="36518">
                  <c:v>30.231693367650216</c:v>
                </c:pt>
                <c:pt idx="36519">
                  <c:v>30.231693367650216</c:v>
                </c:pt>
                <c:pt idx="36520">
                  <c:v>30.231693367650216</c:v>
                </c:pt>
                <c:pt idx="36521">
                  <c:v>30.231693367650216</c:v>
                </c:pt>
                <c:pt idx="36522">
                  <c:v>30.231693367650216</c:v>
                </c:pt>
                <c:pt idx="36523">
                  <c:v>30.231693367650216</c:v>
                </c:pt>
                <c:pt idx="36524">
                  <c:v>30.231693367650216</c:v>
                </c:pt>
                <c:pt idx="36525">
                  <c:v>30.231693367650216</c:v>
                </c:pt>
                <c:pt idx="36526">
                  <c:v>30.231693367650216</c:v>
                </c:pt>
                <c:pt idx="36527">
                  <c:v>30.233227348438103</c:v>
                </c:pt>
                <c:pt idx="36528">
                  <c:v>30.233227348438103</c:v>
                </c:pt>
                <c:pt idx="36529">
                  <c:v>30.233227348438103</c:v>
                </c:pt>
                <c:pt idx="36530">
                  <c:v>30.233227348438103</c:v>
                </c:pt>
                <c:pt idx="36531">
                  <c:v>30.233227348438103</c:v>
                </c:pt>
                <c:pt idx="36532">
                  <c:v>30.233227348438103</c:v>
                </c:pt>
                <c:pt idx="36533">
                  <c:v>30.233227348438103</c:v>
                </c:pt>
                <c:pt idx="36534">
                  <c:v>30.233227348438103</c:v>
                </c:pt>
                <c:pt idx="36535">
                  <c:v>30.233227348438103</c:v>
                </c:pt>
                <c:pt idx="36536">
                  <c:v>30.233227348438103</c:v>
                </c:pt>
                <c:pt idx="36537">
                  <c:v>30.233227348438103</c:v>
                </c:pt>
                <c:pt idx="36538">
                  <c:v>30.233227348438103</c:v>
                </c:pt>
                <c:pt idx="36539">
                  <c:v>30.233227348438103</c:v>
                </c:pt>
                <c:pt idx="36540">
                  <c:v>30.233227348438103</c:v>
                </c:pt>
                <c:pt idx="36541">
                  <c:v>30.233227348438103</c:v>
                </c:pt>
                <c:pt idx="36542">
                  <c:v>30.233227348438103</c:v>
                </c:pt>
                <c:pt idx="36543">
                  <c:v>30.233227348438103</c:v>
                </c:pt>
                <c:pt idx="36544">
                  <c:v>30.233227348438103</c:v>
                </c:pt>
                <c:pt idx="36545">
                  <c:v>30.233227348438103</c:v>
                </c:pt>
                <c:pt idx="36546">
                  <c:v>30.233227348438103</c:v>
                </c:pt>
                <c:pt idx="36547">
                  <c:v>30.233227348438103</c:v>
                </c:pt>
                <c:pt idx="36548">
                  <c:v>30.233227348438103</c:v>
                </c:pt>
                <c:pt idx="36549">
                  <c:v>30.233227348438103</c:v>
                </c:pt>
                <c:pt idx="36550">
                  <c:v>30.234761329225986</c:v>
                </c:pt>
                <c:pt idx="36551">
                  <c:v>30.234761329225986</c:v>
                </c:pt>
                <c:pt idx="36552">
                  <c:v>30.234761329225986</c:v>
                </c:pt>
                <c:pt idx="36553">
                  <c:v>30.236295310013872</c:v>
                </c:pt>
                <c:pt idx="36554">
                  <c:v>30.236295310013872</c:v>
                </c:pt>
                <c:pt idx="36555">
                  <c:v>30.236295310013872</c:v>
                </c:pt>
                <c:pt idx="36556">
                  <c:v>30.237829290801759</c:v>
                </c:pt>
                <c:pt idx="36557">
                  <c:v>30.237829290801759</c:v>
                </c:pt>
                <c:pt idx="36558">
                  <c:v>30.237829290801759</c:v>
                </c:pt>
                <c:pt idx="36559">
                  <c:v>30.237829290801759</c:v>
                </c:pt>
                <c:pt idx="36560">
                  <c:v>30.237829290801759</c:v>
                </c:pt>
                <c:pt idx="36561">
                  <c:v>30.237829290801759</c:v>
                </c:pt>
                <c:pt idx="36562">
                  <c:v>30.237829290801759</c:v>
                </c:pt>
                <c:pt idx="36563">
                  <c:v>30.237829290801759</c:v>
                </c:pt>
                <c:pt idx="36564">
                  <c:v>30.239363271589646</c:v>
                </c:pt>
                <c:pt idx="36565">
                  <c:v>30.239363271589646</c:v>
                </c:pt>
                <c:pt idx="36566">
                  <c:v>30.239363271589646</c:v>
                </c:pt>
                <c:pt idx="36567">
                  <c:v>30.239363271589646</c:v>
                </c:pt>
                <c:pt idx="36568">
                  <c:v>30.239363271589646</c:v>
                </c:pt>
                <c:pt idx="36569">
                  <c:v>30.239363271589646</c:v>
                </c:pt>
                <c:pt idx="36570">
                  <c:v>30.239363271589646</c:v>
                </c:pt>
                <c:pt idx="36571">
                  <c:v>30.239363271589646</c:v>
                </c:pt>
                <c:pt idx="36572">
                  <c:v>30.240897252377529</c:v>
                </c:pt>
                <c:pt idx="36573">
                  <c:v>30.240897252377529</c:v>
                </c:pt>
                <c:pt idx="36574">
                  <c:v>30.240897252377529</c:v>
                </c:pt>
                <c:pt idx="36575">
                  <c:v>30.242431233165416</c:v>
                </c:pt>
                <c:pt idx="36576">
                  <c:v>30.242431233165416</c:v>
                </c:pt>
                <c:pt idx="36577">
                  <c:v>30.242431233165416</c:v>
                </c:pt>
                <c:pt idx="36578">
                  <c:v>30.242431233165416</c:v>
                </c:pt>
                <c:pt idx="36579">
                  <c:v>30.242431233165416</c:v>
                </c:pt>
                <c:pt idx="36580">
                  <c:v>30.242431233165416</c:v>
                </c:pt>
                <c:pt idx="36581">
                  <c:v>30.242431233165416</c:v>
                </c:pt>
                <c:pt idx="36582">
                  <c:v>30.242431233165416</c:v>
                </c:pt>
                <c:pt idx="36583">
                  <c:v>30.242431233165416</c:v>
                </c:pt>
                <c:pt idx="36584">
                  <c:v>30.242431233165416</c:v>
                </c:pt>
                <c:pt idx="36585">
                  <c:v>30.242431233165416</c:v>
                </c:pt>
                <c:pt idx="36586">
                  <c:v>30.242431233165416</c:v>
                </c:pt>
                <c:pt idx="36587">
                  <c:v>30.243965213953302</c:v>
                </c:pt>
                <c:pt idx="36588">
                  <c:v>30.243965213953302</c:v>
                </c:pt>
                <c:pt idx="36589">
                  <c:v>30.243965213953302</c:v>
                </c:pt>
                <c:pt idx="36590">
                  <c:v>30.243965213953302</c:v>
                </c:pt>
                <c:pt idx="36591">
                  <c:v>30.243965213953302</c:v>
                </c:pt>
                <c:pt idx="36592">
                  <c:v>30.243965213953302</c:v>
                </c:pt>
                <c:pt idx="36593">
                  <c:v>30.243965213953302</c:v>
                </c:pt>
                <c:pt idx="36594">
                  <c:v>30.243965213953302</c:v>
                </c:pt>
                <c:pt idx="36595">
                  <c:v>30.243965213953302</c:v>
                </c:pt>
                <c:pt idx="36596">
                  <c:v>30.243965213953302</c:v>
                </c:pt>
                <c:pt idx="36597">
                  <c:v>30.245499194741186</c:v>
                </c:pt>
                <c:pt idx="36598">
                  <c:v>30.245499194741186</c:v>
                </c:pt>
                <c:pt idx="36599">
                  <c:v>30.245499194741186</c:v>
                </c:pt>
                <c:pt idx="36600">
                  <c:v>30.245499194741186</c:v>
                </c:pt>
                <c:pt idx="36601">
                  <c:v>30.247033175529072</c:v>
                </c:pt>
                <c:pt idx="36602">
                  <c:v>30.247033175529072</c:v>
                </c:pt>
                <c:pt idx="36603">
                  <c:v>30.247033175529072</c:v>
                </c:pt>
                <c:pt idx="36604">
                  <c:v>30.247033175529072</c:v>
                </c:pt>
                <c:pt idx="36605">
                  <c:v>30.247033175529072</c:v>
                </c:pt>
                <c:pt idx="36606">
                  <c:v>30.247033175529072</c:v>
                </c:pt>
                <c:pt idx="36607">
                  <c:v>30.247033175529072</c:v>
                </c:pt>
                <c:pt idx="36608">
                  <c:v>30.248567156316959</c:v>
                </c:pt>
                <c:pt idx="36609">
                  <c:v>30.250101137104846</c:v>
                </c:pt>
                <c:pt idx="36610">
                  <c:v>30.250101137104846</c:v>
                </c:pt>
                <c:pt idx="36611">
                  <c:v>30.250101137104846</c:v>
                </c:pt>
                <c:pt idx="36612">
                  <c:v>30.250101137104846</c:v>
                </c:pt>
                <c:pt idx="36613">
                  <c:v>30.250101137104846</c:v>
                </c:pt>
                <c:pt idx="36614">
                  <c:v>30.250101137104846</c:v>
                </c:pt>
                <c:pt idx="36615">
                  <c:v>30.250101137104846</c:v>
                </c:pt>
                <c:pt idx="36616">
                  <c:v>30.250101137104846</c:v>
                </c:pt>
                <c:pt idx="36617">
                  <c:v>30.250101137104846</c:v>
                </c:pt>
                <c:pt idx="36618">
                  <c:v>30.250101137104846</c:v>
                </c:pt>
                <c:pt idx="36619">
                  <c:v>30.250101137104846</c:v>
                </c:pt>
                <c:pt idx="36620">
                  <c:v>30.250101137104846</c:v>
                </c:pt>
                <c:pt idx="36621">
                  <c:v>30.250101137104846</c:v>
                </c:pt>
                <c:pt idx="36622">
                  <c:v>30.251635117892729</c:v>
                </c:pt>
                <c:pt idx="36623">
                  <c:v>30.251635117892729</c:v>
                </c:pt>
                <c:pt idx="36624">
                  <c:v>30.251635117892729</c:v>
                </c:pt>
                <c:pt idx="36625">
                  <c:v>30.253169098680615</c:v>
                </c:pt>
                <c:pt idx="36626">
                  <c:v>30.253169098680615</c:v>
                </c:pt>
                <c:pt idx="36627">
                  <c:v>30.253169098680615</c:v>
                </c:pt>
                <c:pt idx="36628">
                  <c:v>30.253169098680615</c:v>
                </c:pt>
                <c:pt idx="36629">
                  <c:v>30.253169098680615</c:v>
                </c:pt>
                <c:pt idx="36630">
                  <c:v>30.253169098680615</c:v>
                </c:pt>
                <c:pt idx="36631">
                  <c:v>30.253169098680615</c:v>
                </c:pt>
                <c:pt idx="36632">
                  <c:v>30.253169098680615</c:v>
                </c:pt>
                <c:pt idx="36633">
                  <c:v>30.253169098680615</c:v>
                </c:pt>
                <c:pt idx="36634">
                  <c:v>30.253169098680615</c:v>
                </c:pt>
                <c:pt idx="36635">
                  <c:v>30.253169098680615</c:v>
                </c:pt>
                <c:pt idx="36636">
                  <c:v>30.253169098680615</c:v>
                </c:pt>
                <c:pt idx="36637">
                  <c:v>30.253169098680615</c:v>
                </c:pt>
                <c:pt idx="36638">
                  <c:v>30.253169098680615</c:v>
                </c:pt>
                <c:pt idx="36639">
                  <c:v>30.253169098680615</c:v>
                </c:pt>
                <c:pt idx="36640">
                  <c:v>30.253169098680615</c:v>
                </c:pt>
                <c:pt idx="36641">
                  <c:v>30.253169098680615</c:v>
                </c:pt>
                <c:pt idx="36642">
                  <c:v>30.253169098680615</c:v>
                </c:pt>
                <c:pt idx="36643">
                  <c:v>30.253169098680615</c:v>
                </c:pt>
                <c:pt idx="36644">
                  <c:v>30.253169098680615</c:v>
                </c:pt>
                <c:pt idx="36645">
                  <c:v>30.253169098680615</c:v>
                </c:pt>
                <c:pt idx="36646">
                  <c:v>30.253169098680615</c:v>
                </c:pt>
                <c:pt idx="36647">
                  <c:v>30.253169098680615</c:v>
                </c:pt>
                <c:pt idx="36648">
                  <c:v>30.253169098680615</c:v>
                </c:pt>
                <c:pt idx="36649">
                  <c:v>30.253169098680615</c:v>
                </c:pt>
                <c:pt idx="36650">
                  <c:v>30.254703079468502</c:v>
                </c:pt>
                <c:pt idx="36651">
                  <c:v>30.254703079468502</c:v>
                </c:pt>
                <c:pt idx="36652">
                  <c:v>30.254703079468502</c:v>
                </c:pt>
                <c:pt idx="36653">
                  <c:v>30.254703079468502</c:v>
                </c:pt>
                <c:pt idx="36654">
                  <c:v>30.254703079468502</c:v>
                </c:pt>
                <c:pt idx="36655">
                  <c:v>30.254703079468502</c:v>
                </c:pt>
                <c:pt idx="36656">
                  <c:v>30.254703079468502</c:v>
                </c:pt>
                <c:pt idx="36657">
                  <c:v>30.254703079468502</c:v>
                </c:pt>
                <c:pt idx="36658">
                  <c:v>30.254703079468502</c:v>
                </c:pt>
                <c:pt idx="36659">
                  <c:v>30.254703079468502</c:v>
                </c:pt>
                <c:pt idx="36660">
                  <c:v>30.254703079468502</c:v>
                </c:pt>
                <c:pt idx="36661">
                  <c:v>30.254703079468502</c:v>
                </c:pt>
                <c:pt idx="36662">
                  <c:v>30.254703079468502</c:v>
                </c:pt>
                <c:pt idx="36663">
                  <c:v>30.254703079468502</c:v>
                </c:pt>
                <c:pt idx="36664">
                  <c:v>30.254703079468502</c:v>
                </c:pt>
                <c:pt idx="36665">
                  <c:v>30.254703079468502</c:v>
                </c:pt>
                <c:pt idx="36666">
                  <c:v>30.254703079468502</c:v>
                </c:pt>
                <c:pt idx="36667">
                  <c:v>30.254703079468502</c:v>
                </c:pt>
                <c:pt idx="36668">
                  <c:v>30.254703079468502</c:v>
                </c:pt>
                <c:pt idx="36669">
                  <c:v>30.254703079468502</c:v>
                </c:pt>
                <c:pt idx="36670">
                  <c:v>30.254703079468502</c:v>
                </c:pt>
                <c:pt idx="36671">
                  <c:v>30.254703079468502</c:v>
                </c:pt>
                <c:pt idx="36672">
                  <c:v>30.256237060256385</c:v>
                </c:pt>
                <c:pt idx="36673">
                  <c:v>30.256237060256385</c:v>
                </c:pt>
                <c:pt idx="36674">
                  <c:v>30.256237060256385</c:v>
                </c:pt>
                <c:pt idx="36675">
                  <c:v>30.256237060256385</c:v>
                </c:pt>
                <c:pt idx="36676">
                  <c:v>30.256237060256385</c:v>
                </c:pt>
                <c:pt idx="36677">
                  <c:v>30.256237060256385</c:v>
                </c:pt>
                <c:pt idx="36678">
                  <c:v>30.256237060256385</c:v>
                </c:pt>
                <c:pt idx="36679">
                  <c:v>30.256237060256385</c:v>
                </c:pt>
                <c:pt idx="36680">
                  <c:v>30.256237060256385</c:v>
                </c:pt>
                <c:pt idx="36681">
                  <c:v>30.256237060256385</c:v>
                </c:pt>
                <c:pt idx="36682">
                  <c:v>30.256237060256385</c:v>
                </c:pt>
                <c:pt idx="36683">
                  <c:v>30.256237060256385</c:v>
                </c:pt>
                <c:pt idx="36684">
                  <c:v>30.256237060256385</c:v>
                </c:pt>
                <c:pt idx="36685">
                  <c:v>30.256237060256385</c:v>
                </c:pt>
                <c:pt idx="36686">
                  <c:v>30.256237060256385</c:v>
                </c:pt>
                <c:pt idx="36687">
                  <c:v>30.257771041044272</c:v>
                </c:pt>
                <c:pt idx="36688">
                  <c:v>30.257771041044272</c:v>
                </c:pt>
                <c:pt idx="36689">
                  <c:v>30.257771041044272</c:v>
                </c:pt>
                <c:pt idx="36690">
                  <c:v>30.257771041044272</c:v>
                </c:pt>
                <c:pt idx="36691">
                  <c:v>30.257771041044272</c:v>
                </c:pt>
                <c:pt idx="36692">
                  <c:v>30.257771041044272</c:v>
                </c:pt>
                <c:pt idx="36693">
                  <c:v>30.257771041044272</c:v>
                </c:pt>
                <c:pt idx="36694">
                  <c:v>30.257771041044272</c:v>
                </c:pt>
                <c:pt idx="36695">
                  <c:v>30.257771041044272</c:v>
                </c:pt>
                <c:pt idx="36696">
                  <c:v>30.257771041044272</c:v>
                </c:pt>
                <c:pt idx="36697">
                  <c:v>30.257771041044272</c:v>
                </c:pt>
                <c:pt idx="36698">
                  <c:v>30.257771041044272</c:v>
                </c:pt>
                <c:pt idx="36699">
                  <c:v>30.257771041044272</c:v>
                </c:pt>
                <c:pt idx="36700">
                  <c:v>30.257771041044272</c:v>
                </c:pt>
                <c:pt idx="36701">
                  <c:v>30.257771041044272</c:v>
                </c:pt>
                <c:pt idx="36702">
                  <c:v>30.257771041044272</c:v>
                </c:pt>
                <c:pt idx="36703">
                  <c:v>30.257771041044272</c:v>
                </c:pt>
                <c:pt idx="36704">
                  <c:v>30.257771041044272</c:v>
                </c:pt>
                <c:pt idx="36705">
                  <c:v>30.257771041044272</c:v>
                </c:pt>
                <c:pt idx="36706">
                  <c:v>30.257771041044272</c:v>
                </c:pt>
                <c:pt idx="36707">
                  <c:v>30.257771041044272</c:v>
                </c:pt>
                <c:pt idx="36708">
                  <c:v>30.257771041044272</c:v>
                </c:pt>
                <c:pt idx="36709">
                  <c:v>30.257771041044272</c:v>
                </c:pt>
                <c:pt idx="36710">
                  <c:v>30.257771041044272</c:v>
                </c:pt>
                <c:pt idx="36711">
                  <c:v>30.257771041044272</c:v>
                </c:pt>
                <c:pt idx="36712">
                  <c:v>30.257771041044272</c:v>
                </c:pt>
                <c:pt idx="36713">
                  <c:v>30.257771041044272</c:v>
                </c:pt>
                <c:pt idx="36714">
                  <c:v>30.257771041044272</c:v>
                </c:pt>
                <c:pt idx="36715">
                  <c:v>30.257771041044272</c:v>
                </c:pt>
                <c:pt idx="36716">
                  <c:v>30.257771041044272</c:v>
                </c:pt>
                <c:pt idx="36717">
                  <c:v>30.257771041044272</c:v>
                </c:pt>
                <c:pt idx="36718">
                  <c:v>30.257771041044272</c:v>
                </c:pt>
                <c:pt idx="36719">
                  <c:v>30.257771041044272</c:v>
                </c:pt>
                <c:pt idx="36720">
                  <c:v>30.257771041044272</c:v>
                </c:pt>
                <c:pt idx="36721">
                  <c:v>30.257771041044272</c:v>
                </c:pt>
                <c:pt idx="36722">
                  <c:v>30.257771041044272</c:v>
                </c:pt>
                <c:pt idx="36723">
                  <c:v>30.257771041044272</c:v>
                </c:pt>
                <c:pt idx="36724">
                  <c:v>30.257771041044272</c:v>
                </c:pt>
                <c:pt idx="36725">
                  <c:v>30.257771041044272</c:v>
                </c:pt>
                <c:pt idx="36726">
                  <c:v>30.257771041044272</c:v>
                </c:pt>
                <c:pt idx="36727">
                  <c:v>30.259305021832159</c:v>
                </c:pt>
                <c:pt idx="36728">
                  <c:v>30.259305021832159</c:v>
                </c:pt>
                <c:pt idx="36729">
                  <c:v>30.259305021832159</c:v>
                </c:pt>
                <c:pt idx="36730">
                  <c:v>30.260839002620042</c:v>
                </c:pt>
                <c:pt idx="36731">
                  <c:v>30.260839002620042</c:v>
                </c:pt>
                <c:pt idx="36732">
                  <c:v>30.260839002620042</c:v>
                </c:pt>
                <c:pt idx="36733">
                  <c:v>30.260839002620042</c:v>
                </c:pt>
                <c:pt idx="36734">
                  <c:v>30.260839002620042</c:v>
                </c:pt>
                <c:pt idx="36735">
                  <c:v>30.260839002620042</c:v>
                </c:pt>
                <c:pt idx="36736">
                  <c:v>30.260839002620042</c:v>
                </c:pt>
                <c:pt idx="36737">
                  <c:v>30.260839002620042</c:v>
                </c:pt>
                <c:pt idx="36738">
                  <c:v>30.262372983407928</c:v>
                </c:pt>
                <c:pt idx="36739">
                  <c:v>30.262372983407928</c:v>
                </c:pt>
                <c:pt idx="36740">
                  <c:v>30.262372983407928</c:v>
                </c:pt>
                <c:pt idx="36741">
                  <c:v>30.262372983407928</c:v>
                </c:pt>
                <c:pt idx="36742">
                  <c:v>30.263906964195815</c:v>
                </c:pt>
                <c:pt idx="36743">
                  <c:v>30.263906964195815</c:v>
                </c:pt>
                <c:pt idx="36744">
                  <c:v>30.263906964195815</c:v>
                </c:pt>
                <c:pt idx="36745">
                  <c:v>30.263906964195815</c:v>
                </c:pt>
                <c:pt idx="36746">
                  <c:v>30.263906964195815</c:v>
                </c:pt>
                <c:pt idx="36747">
                  <c:v>30.263906964195815</c:v>
                </c:pt>
                <c:pt idx="36748">
                  <c:v>30.263906964195815</c:v>
                </c:pt>
                <c:pt idx="36749">
                  <c:v>30.263906964195815</c:v>
                </c:pt>
                <c:pt idx="36750">
                  <c:v>30.263906964195815</c:v>
                </c:pt>
                <c:pt idx="36751">
                  <c:v>30.265440944983702</c:v>
                </c:pt>
                <c:pt idx="36752">
                  <c:v>30.265440944983702</c:v>
                </c:pt>
                <c:pt idx="36753">
                  <c:v>30.265440944983702</c:v>
                </c:pt>
                <c:pt idx="36754">
                  <c:v>30.265440944983702</c:v>
                </c:pt>
                <c:pt idx="36755">
                  <c:v>30.265440944983702</c:v>
                </c:pt>
                <c:pt idx="36756">
                  <c:v>30.265440944983702</c:v>
                </c:pt>
                <c:pt idx="36757">
                  <c:v>30.265440944983702</c:v>
                </c:pt>
                <c:pt idx="36758">
                  <c:v>30.265440944983702</c:v>
                </c:pt>
                <c:pt idx="36759">
                  <c:v>30.265440944983702</c:v>
                </c:pt>
                <c:pt idx="36760">
                  <c:v>30.265440944983702</c:v>
                </c:pt>
                <c:pt idx="36761">
                  <c:v>30.265440944983702</c:v>
                </c:pt>
                <c:pt idx="36762">
                  <c:v>30.265440944983702</c:v>
                </c:pt>
                <c:pt idx="36763">
                  <c:v>30.265440944983702</c:v>
                </c:pt>
                <c:pt idx="36764">
                  <c:v>30.265440944983702</c:v>
                </c:pt>
                <c:pt idx="36765">
                  <c:v>30.266974925771585</c:v>
                </c:pt>
                <c:pt idx="36766">
                  <c:v>30.266974925771585</c:v>
                </c:pt>
                <c:pt idx="36767">
                  <c:v>30.266974925771585</c:v>
                </c:pt>
                <c:pt idx="36768">
                  <c:v>30.266974925771585</c:v>
                </c:pt>
                <c:pt idx="36769">
                  <c:v>30.268508906559472</c:v>
                </c:pt>
                <c:pt idx="36770">
                  <c:v>30.268508906559472</c:v>
                </c:pt>
                <c:pt idx="36771">
                  <c:v>30.268508906559472</c:v>
                </c:pt>
                <c:pt idx="36772">
                  <c:v>30.268508906559472</c:v>
                </c:pt>
                <c:pt idx="36773">
                  <c:v>30.268508906559472</c:v>
                </c:pt>
                <c:pt idx="36774">
                  <c:v>30.268508906559472</c:v>
                </c:pt>
                <c:pt idx="36775">
                  <c:v>30.268508906559472</c:v>
                </c:pt>
                <c:pt idx="36776">
                  <c:v>30.268508906559472</c:v>
                </c:pt>
                <c:pt idx="36777">
                  <c:v>30.268508906559472</c:v>
                </c:pt>
                <c:pt idx="36778">
                  <c:v>30.268508906559472</c:v>
                </c:pt>
                <c:pt idx="36779">
                  <c:v>30.270042887347358</c:v>
                </c:pt>
                <c:pt idx="36780">
                  <c:v>30.270042887347358</c:v>
                </c:pt>
                <c:pt idx="36781">
                  <c:v>30.270042887347358</c:v>
                </c:pt>
                <c:pt idx="36782">
                  <c:v>30.270042887347358</c:v>
                </c:pt>
                <c:pt idx="36783">
                  <c:v>30.270042887347358</c:v>
                </c:pt>
                <c:pt idx="36784">
                  <c:v>30.270042887347358</c:v>
                </c:pt>
                <c:pt idx="36785">
                  <c:v>30.270042887347358</c:v>
                </c:pt>
                <c:pt idx="36786">
                  <c:v>30.270042887347358</c:v>
                </c:pt>
                <c:pt idx="36787">
                  <c:v>30.271576868135242</c:v>
                </c:pt>
                <c:pt idx="36788">
                  <c:v>30.271576868135242</c:v>
                </c:pt>
                <c:pt idx="36789">
                  <c:v>30.271576868135242</c:v>
                </c:pt>
                <c:pt idx="36790">
                  <c:v>30.271576868135242</c:v>
                </c:pt>
                <c:pt idx="36791">
                  <c:v>30.273110848923128</c:v>
                </c:pt>
                <c:pt idx="36792">
                  <c:v>30.273110848923128</c:v>
                </c:pt>
                <c:pt idx="36793">
                  <c:v>30.273110848923128</c:v>
                </c:pt>
                <c:pt idx="36794">
                  <c:v>30.273110848923128</c:v>
                </c:pt>
                <c:pt idx="36795">
                  <c:v>30.273110848923128</c:v>
                </c:pt>
                <c:pt idx="36796">
                  <c:v>30.273110848923128</c:v>
                </c:pt>
                <c:pt idx="36797">
                  <c:v>30.273110848923128</c:v>
                </c:pt>
                <c:pt idx="36798">
                  <c:v>30.273110848923128</c:v>
                </c:pt>
                <c:pt idx="36799">
                  <c:v>30.273110848923128</c:v>
                </c:pt>
                <c:pt idx="36800">
                  <c:v>30.273110848923128</c:v>
                </c:pt>
                <c:pt idx="36801">
                  <c:v>30.273110848923128</c:v>
                </c:pt>
                <c:pt idx="36802">
                  <c:v>30.273110848923128</c:v>
                </c:pt>
                <c:pt idx="36803">
                  <c:v>30.273110848923128</c:v>
                </c:pt>
                <c:pt idx="36804">
                  <c:v>30.273110848923128</c:v>
                </c:pt>
                <c:pt idx="36805">
                  <c:v>30.273110848923128</c:v>
                </c:pt>
                <c:pt idx="36806">
                  <c:v>30.273110848923128</c:v>
                </c:pt>
                <c:pt idx="36807">
                  <c:v>30.273110848923128</c:v>
                </c:pt>
                <c:pt idx="36808">
                  <c:v>30.273110848923128</c:v>
                </c:pt>
                <c:pt idx="36809">
                  <c:v>30.274644829711015</c:v>
                </c:pt>
                <c:pt idx="36810">
                  <c:v>30.274644829711015</c:v>
                </c:pt>
                <c:pt idx="36811">
                  <c:v>30.274644829711015</c:v>
                </c:pt>
                <c:pt idx="36812">
                  <c:v>30.274644829711015</c:v>
                </c:pt>
                <c:pt idx="36813">
                  <c:v>30.274644829711015</c:v>
                </c:pt>
                <c:pt idx="36814">
                  <c:v>30.274644829711015</c:v>
                </c:pt>
                <c:pt idx="36815">
                  <c:v>30.274644829711015</c:v>
                </c:pt>
                <c:pt idx="36816">
                  <c:v>30.274644829711015</c:v>
                </c:pt>
                <c:pt idx="36817">
                  <c:v>30.274644829711015</c:v>
                </c:pt>
                <c:pt idx="36818">
                  <c:v>30.274644829711015</c:v>
                </c:pt>
                <c:pt idx="36819">
                  <c:v>30.274644829711015</c:v>
                </c:pt>
                <c:pt idx="36820">
                  <c:v>30.274644829711015</c:v>
                </c:pt>
                <c:pt idx="36821">
                  <c:v>30.274644829711015</c:v>
                </c:pt>
                <c:pt idx="36822">
                  <c:v>30.274644829711015</c:v>
                </c:pt>
                <c:pt idx="36823">
                  <c:v>30.274644829711015</c:v>
                </c:pt>
                <c:pt idx="36824">
                  <c:v>30.274644829711015</c:v>
                </c:pt>
                <c:pt idx="36825">
                  <c:v>30.274644829711015</c:v>
                </c:pt>
                <c:pt idx="36826">
                  <c:v>30.274644829711015</c:v>
                </c:pt>
                <c:pt idx="36827">
                  <c:v>30.274644829711015</c:v>
                </c:pt>
                <c:pt idx="36828">
                  <c:v>30.274644829711015</c:v>
                </c:pt>
                <c:pt idx="36829">
                  <c:v>30.274644829711015</c:v>
                </c:pt>
                <c:pt idx="36830">
                  <c:v>30.276178810498898</c:v>
                </c:pt>
                <c:pt idx="36831">
                  <c:v>30.276178810498898</c:v>
                </c:pt>
                <c:pt idx="36832">
                  <c:v>30.276178810498898</c:v>
                </c:pt>
                <c:pt idx="36833">
                  <c:v>30.276178810498898</c:v>
                </c:pt>
                <c:pt idx="36834">
                  <c:v>30.276178810498898</c:v>
                </c:pt>
                <c:pt idx="36835">
                  <c:v>30.276178810498898</c:v>
                </c:pt>
                <c:pt idx="36836">
                  <c:v>30.276178810498898</c:v>
                </c:pt>
                <c:pt idx="36837">
                  <c:v>30.276178810498898</c:v>
                </c:pt>
                <c:pt idx="36838">
                  <c:v>30.276178810498898</c:v>
                </c:pt>
                <c:pt idx="36839">
                  <c:v>30.276178810498898</c:v>
                </c:pt>
                <c:pt idx="36840">
                  <c:v>30.276178810498898</c:v>
                </c:pt>
                <c:pt idx="36841">
                  <c:v>30.276178810498898</c:v>
                </c:pt>
                <c:pt idx="36842">
                  <c:v>30.276178810498898</c:v>
                </c:pt>
                <c:pt idx="36843">
                  <c:v>30.276178810498898</c:v>
                </c:pt>
                <c:pt idx="36844">
                  <c:v>30.276178810498898</c:v>
                </c:pt>
                <c:pt idx="36845">
                  <c:v>30.276178810498898</c:v>
                </c:pt>
                <c:pt idx="36846">
                  <c:v>30.276178810498898</c:v>
                </c:pt>
                <c:pt idx="36847">
                  <c:v>30.276178810498898</c:v>
                </c:pt>
                <c:pt idx="36848">
                  <c:v>30.276178810498898</c:v>
                </c:pt>
                <c:pt idx="36849">
                  <c:v>30.276178810498898</c:v>
                </c:pt>
                <c:pt idx="36850">
                  <c:v>30.277712791286785</c:v>
                </c:pt>
                <c:pt idx="36851">
                  <c:v>30.277712791286785</c:v>
                </c:pt>
                <c:pt idx="36852">
                  <c:v>30.277712791286785</c:v>
                </c:pt>
                <c:pt idx="36853">
                  <c:v>30.277712791286785</c:v>
                </c:pt>
                <c:pt idx="36854">
                  <c:v>30.277712791286785</c:v>
                </c:pt>
                <c:pt idx="36855">
                  <c:v>30.279246772074671</c:v>
                </c:pt>
                <c:pt idx="36856">
                  <c:v>30.279246772074671</c:v>
                </c:pt>
                <c:pt idx="36857">
                  <c:v>30.279246772074671</c:v>
                </c:pt>
                <c:pt idx="36858">
                  <c:v>30.279246772074671</c:v>
                </c:pt>
                <c:pt idx="36859">
                  <c:v>30.279246772074671</c:v>
                </c:pt>
                <c:pt idx="36860">
                  <c:v>30.279246772074671</c:v>
                </c:pt>
                <c:pt idx="36861">
                  <c:v>30.279246772074671</c:v>
                </c:pt>
                <c:pt idx="36862">
                  <c:v>30.279246772074671</c:v>
                </c:pt>
                <c:pt idx="36863">
                  <c:v>30.279246772074671</c:v>
                </c:pt>
                <c:pt idx="36864">
                  <c:v>30.279246772074671</c:v>
                </c:pt>
                <c:pt idx="36865">
                  <c:v>30.279246772074671</c:v>
                </c:pt>
                <c:pt idx="36866">
                  <c:v>30.279246772074671</c:v>
                </c:pt>
                <c:pt idx="36867">
                  <c:v>30.279246772074671</c:v>
                </c:pt>
                <c:pt idx="36868">
                  <c:v>30.279246772074671</c:v>
                </c:pt>
                <c:pt idx="36869">
                  <c:v>30.279246772074671</c:v>
                </c:pt>
                <c:pt idx="36870">
                  <c:v>30.279246772074671</c:v>
                </c:pt>
                <c:pt idx="36871">
                  <c:v>30.279246772074671</c:v>
                </c:pt>
                <c:pt idx="36872">
                  <c:v>30.279246772074671</c:v>
                </c:pt>
                <c:pt idx="36873">
                  <c:v>30.279246772074671</c:v>
                </c:pt>
                <c:pt idx="36874">
                  <c:v>30.279246772074671</c:v>
                </c:pt>
                <c:pt idx="36875">
                  <c:v>30.279246772074671</c:v>
                </c:pt>
                <c:pt idx="36876">
                  <c:v>30.279246772074671</c:v>
                </c:pt>
                <c:pt idx="36877">
                  <c:v>30.279246772074671</c:v>
                </c:pt>
                <c:pt idx="36878">
                  <c:v>30.279246772074671</c:v>
                </c:pt>
                <c:pt idx="36879">
                  <c:v>30.279246772074671</c:v>
                </c:pt>
                <c:pt idx="36880">
                  <c:v>30.279246772074671</c:v>
                </c:pt>
                <c:pt idx="36881">
                  <c:v>30.279246772074671</c:v>
                </c:pt>
                <c:pt idx="36882">
                  <c:v>30.279246772074671</c:v>
                </c:pt>
                <c:pt idx="36883">
                  <c:v>30.279246772074671</c:v>
                </c:pt>
                <c:pt idx="36884">
                  <c:v>30.279246772074671</c:v>
                </c:pt>
                <c:pt idx="36885">
                  <c:v>30.279246772074671</c:v>
                </c:pt>
                <c:pt idx="36886">
                  <c:v>30.279246772074671</c:v>
                </c:pt>
                <c:pt idx="36887">
                  <c:v>30.279246772074671</c:v>
                </c:pt>
                <c:pt idx="36888">
                  <c:v>30.279246772074671</c:v>
                </c:pt>
                <c:pt idx="36889">
                  <c:v>30.279246772074671</c:v>
                </c:pt>
                <c:pt idx="36890">
                  <c:v>30.279246772074671</c:v>
                </c:pt>
                <c:pt idx="36891">
                  <c:v>30.279246772074671</c:v>
                </c:pt>
                <c:pt idx="36892">
                  <c:v>30.279246772074671</c:v>
                </c:pt>
                <c:pt idx="36893">
                  <c:v>30.279246772074671</c:v>
                </c:pt>
                <c:pt idx="36894">
                  <c:v>30.279246772074671</c:v>
                </c:pt>
                <c:pt idx="36895">
                  <c:v>30.279246772074671</c:v>
                </c:pt>
                <c:pt idx="36896">
                  <c:v>30.279246772074671</c:v>
                </c:pt>
                <c:pt idx="36897">
                  <c:v>30.279246772074671</c:v>
                </c:pt>
                <c:pt idx="36898">
                  <c:v>30.279246772074671</c:v>
                </c:pt>
                <c:pt idx="36899">
                  <c:v>30.280780752862558</c:v>
                </c:pt>
                <c:pt idx="36900">
                  <c:v>30.280780752862558</c:v>
                </c:pt>
                <c:pt idx="36901">
                  <c:v>30.280780752862558</c:v>
                </c:pt>
                <c:pt idx="36902">
                  <c:v>30.280780752862558</c:v>
                </c:pt>
                <c:pt idx="36903">
                  <c:v>30.280780752862558</c:v>
                </c:pt>
                <c:pt idx="36904">
                  <c:v>30.280780752862558</c:v>
                </c:pt>
                <c:pt idx="36905">
                  <c:v>30.280780752862558</c:v>
                </c:pt>
                <c:pt idx="36906">
                  <c:v>30.280780752862558</c:v>
                </c:pt>
                <c:pt idx="36907">
                  <c:v>30.280780752862558</c:v>
                </c:pt>
                <c:pt idx="36908">
                  <c:v>30.280780752862558</c:v>
                </c:pt>
                <c:pt idx="36909">
                  <c:v>30.280780752862558</c:v>
                </c:pt>
                <c:pt idx="36910">
                  <c:v>30.280780752862558</c:v>
                </c:pt>
                <c:pt idx="36911">
                  <c:v>30.280780752862558</c:v>
                </c:pt>
                <c:pt idx="36912">
                  <c:v>30.280780752862558</c:v>
                </c:pt>
                <c:pt idx="36913">
                  <c:v>30.280780752862558</c:v>
                </c:pt>
                <c:pt idx="36914">
                  <c:v>30.280780752862558</c:v>
                </c:pt>
                <c:pt idx="36915">
                  <c:v>30.280780752862558</c:v>
                </c:pt>
                <c:pt idx="36916">
                  <c:v>30.280780752862558</c:v>
                </c:pt>
                <c:pt idx="36917">
                  <c:v>30.280780752862558</c:v>
                </c:pt>
                <c:pt idx="36918">
                  <c:v>30.280780752862558</c:v>
                </c:pt>
                <c:pt idx="36919">
                  <c:v>30.280780752862558</c:v>
                </c:pt>
                <c:pt idx="36920">
                  <c:v>30.282314733650441</c:v>
                </c:pt>
                <c:pt idx="36921">
                  <c:v>30.282314733650441</c:v>
                </c:pt>
                <c:pt idx="36922">
                  <c:v>30.282314733650441</c:v>
                </c:pt>
                <c:pt idx="36923">
                  <c:v>30.282314733650441</c:v>
                </c:pt>
                <c:pt idx="36924">
                  <c:v>30.283848714438328</c:v>
                </c:pt>
                <c:pt idx="36925">
                  <c:v>30.283848714438328</c:v>
                </c:pt>
                <c:pt idx="36926">
                  <c:v>30.283848714438328</c:v>
                </c:pt>
                <c:pt idx="36927">
                  <c:v>30.283848714438328</c:v>
                </c:pt>
                <c:pt idx="36928">
                  <c:v>30.283848714438328</c:v>
                </c:pt>
                <c:pt idx="36929">
                  <c:v>30.283848714438328</c:v>
                </c:pt>
                <c:pt idx="36930">
                  <c:v>30.283848714438328</c:v>
                </c:pt>
                <c:pt idx="36931">
                  <c:v>30.283848714438328</c:v>
                </c:pt>
                <c:pt idx="36932">
                  <c:v>30.283848714438328</c:v>
                </c:pt>
                <c:pt idx="36933">
                  <c:v>30.283848714438328</c:v>
                </c:pt>
                <c:pt idx="36934">
                  <c:v>30.283848714438328</c:v>
                </c:pt>
                <c:pt idx="36935">
                  <c:v>30.283848714438328</c:v>
                </c:pt>
                <c:pt idx="36936">
                  <c:v>30.283848714438328</c:v>
                </c:pt>
                <c:pt idx="36937">
                  <c:v>30.283848714438328</c:v>
                </c:pt>
                <c:pt idx="36938">
                  <c:v>30.283848714438328</c:v>
                </c:pt>
                <c:pt idx="36939">
                  <c:v>30.283848714438328</c:v>
                </c:pt>
                <c:pt idx="36940">
                  <c:v>30.283848714438328</c:v>
                </c:pt>
                <c:pt idx="36941">
                  <c:v>30.283848714438328</c:v>
                </c:pt>
                <c:pt idx="36942">
                  <c:v>30.283848714438328</c:v>
                </c:pt>
                <c:pt idx="36943">
                  <c:v>30.283848714438328</c:v>
                </c:pt>
                <c:pt idx="36944">
                  <c:v>30.283848714438328</c:v>
                </c:pt>
                <c:pt idx="36945">
                  <c:v>30.283848714438328</c:v>
                </c:pt>
                <c:pt idx="36946">
                  <c:v>30.283848714438328</c:v>
                </c:pt>
                <c:pt idx="36947">
                  <c:v>30.283848714438328</c:v>
                </c:pt>
                <c:pt idx="36948">
                  <c:v>30.283848714438328</c:v>
                </c:pt>
                <c:pt idx="36949">
                  <c:v>30.283848714438328</c:v>
                </c:pt>
                <c:pt idx="36950">
                  <c:v>30.283848714438328</c:v>
                </c:pt>
                <c:pt idx="36951">
                  <c:v>30.283848714438328</c:v>
                </c:pt>
                <c:pt idx="36952">
                  <c:v>30.283848714438328</c:v>
                </c:pt>
                <c:pt idx="36953">
                  <c:v>30.283848714438328</c:v>
                </c:pt>
                <c:pt idx="36954">
                  <c:v>30.283848714438328</c:v>
                </c:pt>
                <c:pt idx="36955">
                  <c:v>30.283848714438328</c:v>
                </c:pt>
                <c:pt idx="36956">
                  <c:v>30.283848714438328</c:v>
                </c:pt>
                <c:pt idx="36957">
                  <c:v>30.283848714438328</c:v>
                </c:pt>
                <c:pt idx="36958">
                  <c:v>30.283848714438328</c:v>
                </c:pt>
                <c:pt idx="36959">
                  <c:v>30.285382695226215</c:v>
                </c:pt>
                <c:pt idx="36960">
                  <c:v>30.285382695226215</c:v>
                </c:pt>
                <c:pt idx="36961">
                  <c:v>30.285382695226215</c:v>
                </c:pt>
                <c:pt idx="36962">
                  <c:v>30.285382695226215</c:v>
                </c:pt>
                <c:pt idx="36963">
                  <c:v>30.285382695226215</c:v>
                </c:pt>
                <c:pt idx="36964">
                  <c:v>30.286916676014098</c:v>
                </c:pt>
                <c:pt idx="36965">
                  <c:v>30.288450656801984</c:v>
                </c:pt>
                <c:pt idx="36966">
                  <c:v>30.289984637589871</c:v>
                </c:pt>
                <c:pt idx="36967">
                  <c:v>30.289984637589871</c:v>
                </c:pt>
                <c:pt idx="36968">
                  <c:v>30.289984637589871</c:v>
                </c:pt>
                <c:pt idx="36969">
                  <c:v>30.291518618377758</c:v>
                </c:pt>
                <c:pt idx="36970">
                  <c:v>30.291518618377758</c:v>
                </c:pt>
                <c:pt idx="36971">
                  <c:v>30.293052599165641</c:v>
                </c:pt>
                <c:pt idx="36972">
                  <c:v>30.293052599165641</c:v>
                </c:pt>
                <c:pt idx="36973">
                  <c:v>30.293052599165641</c:v>
                </c:pt>
                <c:pt idx="36974">
                  <c:v>30.293052599165641</c:v>
                </c:pt>
                <c:pt idx="36975">
                  <c:v>30.293052599165641</c:v>
                </c:pt>
                <c:pt idx="36976">
                  <c:v>30.293052599165641</c:v>
                </c:pt>
                <c:pt idx="36977">
                  <c:v>30.293052599165641</c:v>
                </c:pt>
                <c:pt idx="36978">
                  <c:v>30.293052599165641</c:v>
                </c:pt>
                <c:pt idx="36979">
                  <c:v>30.293052599165641</c:v>
                </c:pt>
                <c:pt idx="36980">
                  <c:v>30.293052599165641</c:v>
                </c:pt>
                <c:pt idx="36981">
                  <c:v>30.293052599165641</c:v>
                </c:pt>
                <c:pt idx="36982">
                  <c:v>30.293052599165641</c:v>
                </c:pt>
                <c:pt idx="36983">
                  <c:v>30.293052599165641</c:v>
                </c:pt>
                <c:pt idx="36984">
                  <c:v>30.293052599165641</c:v>
                </c:pt>
                <c:pt idx="36985">
                  <c:v>30.293052599165641</c:v>
                </c:pt>
                <c:pt idx="36986">
                  <c:v>30.293052599165641</c:v>
                </c:pt>
                <c:pt idx="36987">
                  <c:v>30.293052599165641</c:v>
                </c:pt>
                <c:pt idx="36988">
                  <c:v>30.293052599165641</c:v>
                </c:pt>
                <c:pt idx="36989">
                  <c:v>30.293052599165641</c:v>
                </c:pt>
                <c:pt idx="36990">
                  <c:v>30.293052599165641</c:v>
                </c:pt>
                <c:pt idx="36991">
                  <c:v>30.293052599165641</c:v>
                </c:pt>
                <c:pt idx="36992">
                  <c:v>30.293052599165641</c:v>
                </c:pt>
                <c:pt idx="36993">
                  <c:v>30.293052599165641</c:v>
                </c:pt>
                <c:pt idx="36994">
                  <c:v>30.293052599165641</c:v>
                </c:pt>
                <c:pt idx="36995">
                  <c:v>30.293052599165641</c:v>
                </c:pt>
                <c:pt idx="36996">
                  <c:v>30.293052599165641</c:v>
                </c:pt>
                <c:pt idx="36997">
                  <c:v>30.293052599165641</c:v>
                </c:pt>
                <c:pt idx="36998">
                  <c:v>30.294586579953528</c:v>
                </c:pt>
                <c:pt idx="36999">
                  <c:v>30.296120560741414</c:v>
                </c:pt>
                <c:pt idx="37000">
                  <c:v>30.296120560741414</c:v>
                </c:pt>
                <c:pt idx="37001">
                  <c:v>30.296120560741414</c:v>
                </c:pt>
                <c:pt idx="37002">
                  <c:v>30.296120560741414</c:v>
                </c:pt>
                <c:pt idx="37003">
                  <c:v>30.296120560741414</c:v>
                </c:pt>
                <c:pt idx="37004">
                  <c:v>30.296120560741414</c:v>
                </c:pt>
                <c:pt idx="37005">
                  <c:v>30.296120560741414</c:v>
                </c:pt>
                <c:pt idx="37006">
                  <c:v>30.297654541529297</c:v>
                </c:pt>
                <c:pt idx="37007">
                  <c:v>30.297654541529297</c:v>
                </c:pt>
                <c:pt idx="37008">
                  <c:v>30.297654541529297</c:v>
                </c:pt>
                <c:pt idx="37009">
                  <c:v>30.297654541529297</c:v>
                </c:pt>
                <c:pt idx="37010">
                  <c:v>30.297654541529297</c:v>
                </c:pt>
                <c:pt idx="37011">
                  <c:v>30.297654541529297</c:v>
                </c:pt>
                <c:pt idx="37012">
                  <c:v>30.297654541529297</c:v>
                </c:pt>
                <c:pt idx="37013">
                  <c:v>30.297654541529297</c:v>
                </c:pt>
                <c:pt idx="37014">
                  <c:v>30.297654541529297</c:v>
                </c:pt>
                <c:pt idx="37015">
                  <c:v>30.299188522317184</c:v>
                </c:pt>
                <c:pt idx="37016">
                  <c:v>30.299188522317184</c:v>
                </c:pt>
                <c:pt idx="37017">
                  <c:v>30.299188522317184</c:v>
                </c:pt>
                <c:pt idx="37018">
                  <c:v>30.299188522317184</c:v>
                </c:pt>
                <c:pt idx="37019">
                  <c:v>30.299188522317184</c:v>
                </c:pt>
                <c:pt idx="37020">
                  <c:v>30.300722503105071</c:v>
                </c:pt>
                <c:pt idx="37021">
                  <c:v>30.300722503105071</c:v>
                </c:pt>
                <c:pt idx="37022">
                  <c:v>30.300722503105071</c:v>
                </c:pt>
                <c:pt idx="37023">
                  <c:v>30.300722503105071</c:v>
                </c:pt>
                <c:pt idx="37024">
                  <c:v>30.300722503105071</c:v>
                </c:pt>
                <c:pt idx="37025">
                  <c:v>30.302256483892954</c:v>
                </c:pt>
                <c:pt idx="37026">
                  <c:v>30.302256483892954</c:v>
                </c:pt>
                <c:pt idx="37027">
                  <c:v>30.302256483892954</c:v>
                </c:pt>
                <c:pt idx="37028">
                  <c:v>30.302256483892954</c:v>
                </c:pt>
                <c:pt idx="37029">
                  <c:v>30.302256483892954</c:v>
                </c:pt>
                <c:pt idx="37030">
                  <c:v>30.302256483892954</c:v>
                </c:pt>
                <c:pt idx="37031">
                  <c:v>30.302256483892954</c:v>
                </c:pt>
                <c:pt idx="37032">
                  <c:v>30.303790464680841</c:v>
                </c:pt>
                <c:pt idx="37033">
                  <c:v>30.303790464680841</c:v>
                </c:pt>
                <c:pt idx="37034">
                  <c:v>30.305324445468727</c:v>
                </c:pt>
                <c:pt idx="37035">
                  <c:v>30.306858426256614</c:v>
                </c:pt>
                <c:pt idx="37036">
                  <c:v>30.306858426256614</c:v>
                </c:pt>
                <c:pt idx="37037">
                  <c:v>30.306858426256614</c:v>
                </c:pt>
                <c:pt idx="37038">
                  <c:v>30.306858426256614</c:v>
                </c:pt>
                <c:pt idx="37039">
                  <c:v>30.306858426256614</c:v>
                </c:pt>
                <c:pt idx="37040">
                  <c:v>30.306858426256614</c:v>
                </c:pt>
                <c:pt idx="37041">
                  <c:v>30.306858426256614</c:v>
                </c:pt>
                <c:pt idx="37042">
                  <c:v>30.308392407044497</c:v>
                </c:pt>
                <c:pt idx="37043">
                  <c:v>30.308392407044497</c:v>
                </c:pt>
                <c:pt idx="37044">
                  <c:v>30.308392407044497</c:v>
                </c:pt>
                <c:pt idx="37045">
                  <c:v>30.308392407044497</c:v>
                </c:pt>
                <c:pt idx="37046">
                  <c:v>30.309926387832384</c:v>
                </c:pt>
                <c:pt idx="37047">
                  <c:v>30.309926387832384</c:v>
                </c:pt>
                <c:pt idx="37048">
                  <c:v>30.309926387832384</c:v>
                </c:pt>
                <c:pt idx="37049">
                  <c:v>30.309926387832384</c:v>
                </c:pt>
                <c:pt idx="37050">
                  <c:v>30.309926387832384</c:v>
                </c:pt>
                <c:pt idx="37051">
                  <c:v>30.309926387832384</c:v>
                </c:pt>
                <c:pt idx="37052">
                  <c:v>30.309926387832384</c:v>
                </c:pt>
                <c:pt idx="37053">
                  <c:v>30.309926387832384</c:v>
                </c:pt>
                <c:pt idx="37054">
                  <c:v>30.309926387832384</c:v>
                </c:pt>
                <c:pt idx="37055">
                  <c:v>30.309926387832384</c:v>
                </c:pt>
                <c:pt idx="37056">
                  <c:v>30.309926387832384</c:v>
                </c:pt>
                <c:pt idx="37057">
                  <c:v>30.309926387832384</c:v>
                </c:pt>
                <c:pt idx="37058">
                  <c:v>30.309926387832384</c:v>
                </c:pt>
                <c:pt idx="37059">
                  <c:v>30.309926387832384</c:v>
                </c:pt>
                <c:pt idx="37060">
                  <c:v>30.309926387832384</c:v>
                </c:pt>
                <c:pt idx="37061">
                  <c:v>30.309926387832384</c:v>
                </c:pt>
                <c:pt idx="37062">
                  <c:v>30.311460368620271</c:v>
                </c:pt>
                <c:pt idx="37063">
                  <c:v>30.311460368620271</c:v>
                </c:pt>
                <c:pt idx="37064">
                  <c:v>30.311460368620271</c:v>
                </c:pt>
                <c:pt idx="37065">
                  <c:v>30.311460368620271</c:v>
                </c:pt>
                <c:pt idx="37066">
                  <c:v>30.311460368620271</c:v>
                </c:pt>
                <c:pt idx="37067">
                  <c:v>30.311460368620271</c:v>
                </c:pt>
                <c:pt idx="37068">
                  <c:v>30.311460368620271</c:v>
                </c:pt>
                <c:pt idx="37069">
                  <c:v>30.311460368620271</c:v>
                </c:pt>
                <c:pt idx="37070">
                  <c:v>30.311460368620271</c:v>
                </c:pt>
                <c:pt idx="37071">
                  <c:v>30.311460368620271</c:v>
                </c:pt>
                <c:pt idx="37072">
                  <c:v>30.311460368620271</c:v>
                </c:pt>
                <c:pt idx="37073">
                  <c:v>30.311460368620271</c:v>
                </c:pt>
                <c:pt idx="37074">
                  <c:v>30.311460368620271</c:v>
                </c:pt>
                <c:pt idx="37075">
                  <c:v>30.311460368620271</c:v>
                </c:pt>
                <c:pt idx="37076">
                  <c:v>30.311460368620271</c:v>
                </c:pt>
                <c:pt idx="37077">
                  <c:v>30.311460368620271</c:v>
                </c:pt>
                <c:pt idx="37078">
                  <c:v>30.311460368620271</c:v>
                </c:pt>
                <c:pt idx="37079">
                  <c:v>30.311460368620271</c:v>
                </c:pt>
                <c:pt idx="37080">
                  <c:v>30.311460368620271</c:v>
                </c:pt>
                <c:pt idx="37081">
                  <c:v>30.311460368620271</c:v>
                </c:pt>
                <c:pt idx="37082">
                  <c:v>30.311460368620271</c:v>
                </c:pt>
                <c:pt idx="37083">
                  <c:v>30.311460368620271</c:v>
                </c:pt>
                <c:pt idx="37084">
                  <c:v>30.311460368620271</c:v>
                </c:pt>
                <c:pt idx="37085">
                  <c:v>30.312994349408154</c:v>
                </c:pt>
                <c:pt idx="37086">
                  <c:v>30.312994349408154</c:v>
                </c:pt>
                <c:pt idx="37087">
                  <c:v>30.312994349408154</c:v>
                </c:pt>
                <c:pt idx="37088">
                  <c:v>30.312994349408154</c:v>
                </c:pt>
                <c:pt idx="37089">
                  <c:v>30.312994349408154</c:v>
                </c:pt>
                <c:pt idx="37090">
                  <c:v>30.312994349408154</c:v>
                </c:pt>
                <c:pt idx="37091">
                  <c:v>30.312994349408154</c:v>
                </c:pt>
                <c:pt idx="37092">
                  <c:v>30.312994349408154</c:v>
                </c:pt>
                <c:pt idx="37093">
                  <c:v>30.312994349408154</c:v>
                </c:pt>
                <c:pt idx="37094">
                  <c:v>30.312994349408154</c:v>
                </c:pt>
                <c:pt idx="37095">
                  <c:v>30.312994349408154</c:v>
                </c:pt>
                <c:pt idx="37096">
                  <c:v>30.312994349408154</c:v>
                </c:pt>
                <c:pt idx="37097">
                  <c:v>30.31452833019604</c:v>
                </c:pt>
                <c:pt idx="37098">
                  <c:v>30.31452833019604</c:v>
                </c:pt>
                <c:pt idx="37099">
                  <c:v>30.31452833019604</c:v>
                </c:pt>
                <c:pt idx="37100">
                  <c:v>30.316062310983927</c:v>
                </c:pt>
                <c:pt idx="37101">
                  <c:v>30.316062310983927</c:v>
                </c:pt>
                <c:pt idx="37102">
                  <c:v>30.316062310983927</c:v>
                </c:pt>
                <c:pt idx="37103">
                  <c:v>30.317596291771814</c:v>
                </c:pt>
                <c:pt idx="37104">
                  <c:v>30.317596291771814</c:v>
                </c:pt>
                <c:pt idx="37105">
                  <c:v>30.317596291771814</c:v>
                </c:pt>
                <c:pt idx="37106">
                  <c:v>30.319130272559697</c:v>
                </c:pt>
                <c:pt idx="37107">
                  <c:v>30.319130272559697</c:v>
                </c:pt>
                <c:pt idx="37108">
                  <c:v>30.319130272559697</c:v>
                </c:pt>
                <c:pt idx="37109">
                  <c:v>30.319130272559697</c:v>
                </c:pt>
                <c:pt idx="37110">
                  <c:v>30.319130272559697</c:v>
                </c:pt>
                <c:pt idx="37111">
                  <c:v>30.319130272559697</c:v>
                </c:pt>
                <c:pt idx="37112">
                  <c:v>30.319130272559697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25-D146-9E97-BAE76B59D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6708608"/>
        <c:axId val="1827429344"/>
      </c:scatterChart>
      <c:valAx>
        <c:axId val="1826708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429344"/>
        <c:crosses val="autoZero"/>
        <c:crossBetween val="midCat"/>
      </c:valAx>
      <c:valAx>
        <c:axId val="1827429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6708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model!$A$2000:$A$3000</c:f>
              <c:numCache>
                <c:formatCode>General</c:formatCode>
                <c:ptCount val="1001"/>
                <c:pt idx="0">
                  <c:v>8.0160000000000006E-3</c:v>
                </c:pt>
                <c:pt idx="1">
                  <c:v>8.0199999999999994E-3</c:v>
                </c:pt>
                <c:pt idx="2">
                  <c:v>8.0239999999999999E-3</c:v>
                </c:pt>
                <c:pt idx="3">
                  <c:v>8.0280000000000004E-3</c:v>
                </c:pt>
                <c:pt idx="4">
                  <c:v>8.0319999999999992E-3</c:v>
                </c:pt>
                <c:pt idx="5">
                  <c:v>8.0359999999999997E-3</c:v>
                </c:pt>
                <c:pt idx="6">
                  <c:v>8.0400000000000003E-3</c:v>
                </c:pt>
                <c:pt idx="7">
                  <c:v>8.0440000000000008E-3</c:v>
                </c:pt>
                <c:pt idx="8">
                  <c:v>8.0479999999999996E-3</c:v>
                </c:pt>
                <c:pt idx="9">
                  <c:v>8.0520000000000001E-3</c:v>
                </c:pt>
                <c:pt idx="10">
                  <c:v>8.0560000000000007E-3</c:v>
                </c:pt>
                <c:pt idx="11">
                  <c:v>8.0599999999999995E-3</c:v>
                </c:pt>
                <c:pt idx="12">
                  <c:v>8.064E-3</c:v>
                </c:pt>
                <c:pt idx="13">
                  <c:v>8.0680000000000005E-3</c:v>
                </c:pt>
                <c:pt idx="14">
                  <c:v>8.0719999999999993E-3</c:v>
                </c:pt>
                <c:pt idx="15">
                  <c:v>8.0759999999999998E-3</c:v>
                </c:pt>
                <c:pt idx="16">
                  <c:v>8.0800000000000004E-3</c:v>
                </c:pt>
                <c:pt idx="17">
                  <c:v>8.0839999999999992E-3</c:v>
                </c:pt>
                <c:pt idx="18">
                  <c:v>8.0879999999999997E-3</c:v>
                </c:pt>
                <c:pt idx="19">
                  <c:v>8.0920000000000002E-3</c:v>
                </c:pt>
                <c:pt idx="20">
                  <c:v>8.0960000000000008E-3</c:v>
                </c:pt>
                <c:pt idx="21">
                  <c:v>8.0999999999999996E-3</c:v>
                </c:pt>
                <c:pt idx="22">
                  <c:v>8.1040000000000001E-3</c:v>
                </c:pt>
                <c:pt idx="23">
                  <c:v>8.1080000000000006E-3</c:v>
                </c:pt>
                <c:pt idx="24">
                  <c:v>8.1119999999999994E-3</c:v>
                </c:pt>
                <c:pt idx="25">
                  <c:v>8.116E-3</c:v>
                </c:pt>
                <c:pt idx="26">
                  <c:v>8.1200000000000005E-3</c:v>
                </c:pt>
                <c:pt idx="27">
                  <c:v>8.1239999999999993E-3</c:v>
                </c:pt>
                <c:pt idx="28">
                  <c:v>8.1279999999999998E-3</c:v>
                </c:pt>
                <c:pt idx="29">
                  <c:v>8.1320000000000003E-3</c:v>
                </c:pt>
                <c:pt idx="30">
                  <c:v>8.1359999999999991E-3</c:v>
                </c:pt>
                <c:pt idx="31">
                  <c:v>8.1399999999999997E-3</c:v>
                </c:pt>
                <c:pt idx="32">
                  <c:v>8.1440000000000002E-3</c:v>
                </c:pt>
                <c:pt idx="33">
                  <c:v>8.1480000000000007E-3</c:v>
                </c:pt>
                <c:pt idx="34">
                  <c:v>8.1519999999999995E-3</c:v>
                </c:pt>
                <c:pt idx="35">
                  <c:v>8.1560000000000001E-3</c:v>
                </c:pt>
                <c:pt idx="36">
                  <c:v>8.1600000000000006E-3</c:v>
                </c:pt>
                <c:pt idx="37">
                  <c:v>8.1639999999999994E-3</c:v>
                </c:pt>
                <c:pt idx="38">
                  <c:v>8.1679999999999999E-3</c:v>
                </c:pt>
                <c:pt idx="39">
                  <c:v>8.1720000000000004E-3</c:v>
                </c:pt>
                <c:pt idx="40">
                  <c:v>8.1759999999999992E-3</c:v>
                </c:pt>
                <c:pt idx="41">
                  <c:v>8.1799999999999998E-3</c:v>
                </c:pt>
                <c:pt idx="42">
                  <c:v>8.1840000000000003E-3</c:v>
                </c:pt>
                <c:pt idx="43">
                  <c:v>8.1880000000000008E-3</c:v>
                </c:pt>
                <c:pt idx="44">
                  <c:v>8.1919999999999996E-3</c:v>
                </c:pt>
                <c:pt idx="45">
                  <c:v>8.1960000000000002E-3</c:v>
                </c:pt>
                <c:pt idx="46">
                  <c:v>8.2000000000000007E-3</c:v>
                </c:pt>
                <c:pt idx="47">
                  <c:v>8.2039999999999995E-3</c:v>
                </c:pt>
                <c:pt idx="48">
                  <c:v>8.208E-3</c:v>
                </c:pt>
                <c:pt idx="49">
                  <c:v>8.2120000000000005E-3</c:v>
                </c:pt>
                <c:pt idx="50">
                  <c:v>8.2159999999999993E-3</c:v>
                </c:pt>
                <c:pt idx="51">
                  <c:v>8.2199999999999999E-3</c:v>
                </c:pt>
                <c:pt idx="52">
                  <c:v>8.2249999999999997E-3</c:v>
                </c:pt>
                <c:pt idx="53">
                  <c:v>8.2290000000000002E-3</c:v>
                </c:pt>
                <c:pt idx="54">
                  <c:v>8.2330000000000007E-3</c:v>
                </c:pt>
                <c:pt idx="55">
                  <c:v>8.2369999999999995E-3</c:v>
                </c:pt>
                <c:pt idx="56">
                  <c:v>8.2410000000000001E-3</c:v>
                </c:pt>
                <c:pt idx="57">
                  <c:v>8.2450000000000006E-3</c:v>
                </c:pt>
                <c:pt idx="58">
                  <c:v>8.2489999999999994E-3</c:v>
                </c:pt>
                <c:pt idx="59">
                  <c:v>8.2529999999999999E-3</c:v>
                </c:pt>
                <c:pt idx="60">
                  <c:v>8.2570000000000005E-3</c:v>
                </c:pt>
                <c:pt idx="61">
                  <c:v>8.2609999999999992E-3</c:v>
                </c:pt>
                <c:pt idx="62">
                  <c:v>8.2649999999999998E-3</c:v>
                </c:pt>
                <c:pt idx="63">
                  <c:v>8.2690000000000003E-3</c:v>
                </c:pt>
                <c:pt idx="64">
                  <c:v>8.2730000000000008E-3</c:v>
                </c:pt>
                <c:pt idx="65">
                  <c:v>8.2769999999999996E-3</c:v>
                </c:pt>
                <c:pt idx="66">
                  <c:v>8.2810000000000002E-3</c:v>
                </c:pt>
                <c:pt idx="67">
                  <c:v>8.2850000000000007E-3</c:v>
                </c:pt>
                <c:pt idx="68">
                  <c:v>8.2889999999999995E-3</c:v>
                </c:pt>
                <c:pt idx="69">
                  <c:v>8.293E-3</c:v>
                </c:pt>
                <c:pt idx="70">
                  <c:v>8.2970000000000006E-3</c:v>
                </c:pt>
                <c:pt idx="71">
                  <c:v>8.3009999999999994E-3</c:v>
                </c:pt>
                <c:pt idx="72">
                  <c:v>8.3049999999999999E-3</c:v>
                </c:pt>
                <c:pt idx="73">
                  <c:v>8.3090000000000004E-3</c:v>
                </c:pt>
                <c:pt idx="74">
                  <c:v>8.3129999999999992E-3</c:v>
                </c:pt>
                <c:pt idx="75">
                  <c:v>8.3169999999999997E-3</c:v>
                </c:pt>
                <c:pt idx="76">
                  <c:v>8.3210000000000003E-3</c:v>
                </c:pt>
                <c:pt idx="77">
                  <c:v>8.3250000000000008E-3</c:v>
                </c:pt>
                <c:pt idx="78">
                  <c:v>8.3289999999999996E-3</c:v>
                </c:pt>
                <c:pt idx="79">
                  <c:v>8.3330000000000001E-3</c:v>
                </c:pt>
                <c:pt idx="80">
                  <c:v>8.3370000000000007E-3</c:v>
                </c:pt>
                <c:pt idx="81">
                  <c:v>8.3409999999999995E-3</c:v>
                </c:pt>
                <c:pt idx="82">
                  <c:v>8.345E-3</c:v>
                </c:pt>
                <c:pt idx="83">
                  <c:v>8.3490000000000005E-3</c:v>
                </c:pt>
                <c:pt idx="84">
                  <c:v>8.3529999999999993E-3</c:v>
                </c:pt>
                <c:pt idx="85">
                  <c:v>8.3569999999999998E-3</c:v>
                </c:pt>
                <c:pt idx="86">
                  <c:v>8.3610000000000004E-3</c:v>
                </c:pt>
                <c:pt idx="87">
                  <c:v>8.3649999999999992E-3</c:v>
                </c:pt>
                <c:pt idx="88">
                  <c:v>8.3689999999999997E-3</c:v>
                </c:pt>
                <c:pt idx="89">
                  <c:v>8.3730000000000002E-3</c:v>
                </c:pt>
                <c:pt idx="90">
                  <c:v>8.3770000000000008E-3</c:v>
                </c:pt>
                <c:pt idx="91">
                  <c:v>8.3809999999999996E-3</c:v>
                </c:pt>
                <c:pt idx="92">
                  <c:v>8.3850000000000001E-3</c:v>
                </c:pt>
                <c:pt idx="93">
                  <c:v>8.3890000000000006E-3</c:v>
                </c:pt>
                <c:pt idx="94">
                  <c:v>8.3929999999999994E-3</c:v>
                </c:pt>
                <c:pt idx="95">
                  <c:v>8.397E-3</c:v>
                </c:pt>
                <c:pt idx="96">
                  <c:v>8.4010000000000005E-3</c:v>
                </c:pt>
                <c:pt idx="97">
                  <c:v>8.4049999999999993E-3</c:v>
                </c:pt>
                <c:pt idx="98">
                  <c:v>8.4089999999999998E-3</c:v>
                </c:pt>
                <c:pt idx="99">
                  <c:v>8.4130000000000003E-3</c:v>
                </c:pt>
                <c:pt idx="100">
                  <c:v>8.4169999999999991E-3</c:v>
                </c:pt>
                <c:pt idx="101">
                  <c:v>8.4209999999999997E-3</c:v>
                </c:pt>
                <c:pt idx="102">
                  <c:v>8.4250000000000002E-3</c:v>
                </c:pt>
                <c:pt idx="103">
                  <c:v>8.4290000000000007E-3</c:v>
                </c:pt>
                <c:pt idx="104">
                  <c:v>8.4329999999999995E-3</c:v>
                </c:pt>
                <c:pt idx="105">
                  <c:v>8.4370000000000001E-3</c:v>
                </c:pt>
                <c:pt idx="106">
                  <c:v>8.4410000000000006E-3</c:v>
                </c:pt>
                <c:pt idx="107">
                  <c:v>8.4449999999999994E-3</c:v>
                </c:pt>
                <c:pt idx="108">
                  <c:v>8.4489999999999999E-3</c:v>
                </c:pt>
                <c:pt idx="109">
                  <c:v>8.4530000000000004E-3</c:v>
                </c:pt>
                <c:pt idx="110">
                  <c:v>8.4569999999999992E-3</c:v>
                </c:pt>
                <c:pt idx="111">
                  <c:v>8.4609999999999998E-3</c:v>
                </c:pt>
                <c:pt idx="112">
                  <c:v>8.4650000000000003E-3</c:v>
                </c:pt>
                <c:pt idx="113">
                  <c:v>8.4690000000000008E-3</c:v>
                </c:pt>
                <c:pt idx="114">
                  <c:v>8.4729999999999996E-3</c:v>
                </c:pt>
                <c:pt idx="115">
                  <c:v>8.4770000000000002E-3</c:v>
                </c:pt>
                <c:pt idx="116">
                  <c:v>8.4810000000000007E-3</c:v>
                </c:pt>
                <c:pt idx="117">
                  <c:v>8.4849999999999995E-3</c:v>
                </c:pt>
                <c:pt idx="118">
                  <c:v>8.489E-3</c:v>
                </c:pt>
                <c:pt idx="119">
                  <c:v>8.4930000000000005E-3</c:v>
                </c:pt>
                <c:pt idx="120">
                  <c:v>8.4969999999999993E-3</c:v>
                </c:pt>
                <c:pt idx="121">
                  <c:v>8.5009999999999999E-3</c:v>
                </c:pt>
                <c:pt idx="122">
                  <c:v>8.5050000000000004E-3</c:v>
                </c:pt>
                <c:pt idx="123">
                  <c:v>8.5089999999999992E-3</c:v>
                </c:pt>
                <c:pt idx="124">
                  <c:v>8.5129999999999997E-3</c:v>
                </c:pt>
                <c:pt idx="125">
                  <c:v>8.5170000000000003E-3</c:v>
                </c:pt>
                <c:pt idx="126">
                  <c:v>8.5210000000000008E-3</c:v>
                </c:pt>
                <c:pt idx="127">
                  <c:v>8.5249999999999996E-3</c:v>
                </c:pt>
                <c:pt idx="128">
                  <c:v>8.5290000000000001E-3</c:v>
                </c:pt>
                <c:pt idx="129">
                  <c:v>8.5330000000000007E-3</c:v>
                </c:pt>
                <c:pt idx="130">
                  <c:v>8.5369999999999994E-3</c:v>
                </c:pt>
                <c:pt idx="131">
                  <c:v>8.541E-3</c:v>
                </c:pt>
                <c:pt idx="132">
                  <c:v>8.5450000000000005E-3</c:v>
                </c:pt>
                <c:pt idx="133">
                  <c:v>8.5489999999999993E-3</c:v>
                </c:pt>
                <c:pt idx="134">
                  <c:v>8.5529999999999998E-3</c:v>
                </c:pt>
                <c:pt idx="135">
                  <c:v>8.5570000000000004E-3</c:v>
                </c:pt>
                <c:pt idx="136">
                  <c:v>8.5609999999999992E-3</c:v>
                </c:pt>
                <c:pt idx="137">
                  <c:v>8.5649999999999997E-3</c:v>
                </c:pt>
                <c:pt idx="138">
                  <c:v>8.5690000000000002E-3</c:v>
                </c:pt>
                <c:pt idx="139">
                  <c:v>8.5730000000000008E-3</c:v>
                </c:pt>
                <c:pt idx="140">
                  <c:v>8.5769999999999996E-3</c:v>
                </c:pt>
                <c:pt idx="141">
                  <c:v>8.5810000000000001E-3</c:v>
                </c:pt>
                <c:pt idx="142">
                  <c:v>8.5850000000000006E-3</c:v>
                </c:pt>
                <c:pt idx="143">
                  <c:v>8.5889999999999994E-3</c:v>
                </c:pt>
                <c:pt idx="144">
                  <c:v>8.5929999999999999E-3</c:v>
                </c:pt>
                <c:pt idx="145">
                  <c:v>8.5970000000000005E-3</c:v>
                </c:pt>
                <c:pt idx="146">
                  <c:v>8.6009999999999993E-3</c:v>
                </c:pt>
                <c:pt idx="147">
                  <c:v>8.6049999999999998E-3</c:v>
                </c:pt>
                <c:pt idx="148">
                  <c:v>8.6090000000000003E-3</c:v>
                </c:pt>
                <c:pt idx="149">
                  <c:v>8.6130000000000009E-3</c:v>
                </c:pt>
                <c:pt idx="150">
                  <c:v>8.6169999999999997E-3</c:v>
                </c:pt>
                <c:pt idx="151">
                  <c:v>8.6210000000000002E-3</c:v>
                </c:pt>
                <c:pt idx="152">
                  <c:v>8.626E-3</c:v>
                </c:pt>
                <c:pt idx="153">
                  <c:v>8.6300000000000005E-3</c:v>
                </c:pt>
                <c:pt idx="154">
                  <c:v>8.6339999999999993E-3</c:v>
                </c:pt>
                <c:pt idx="155">
                  <c:v>8.6379999999999998E-3</c:v>
                </c:pt>
                <c:pt idx="156">
                  <c:v>8.6420000000000004E-3</c:v>
                </c:pt>
                <c:pt idx="157">
                  <c:v>8.6459999999999992E-3</c:v>
                </c:pt>
                <c:pt idx="158">
                  <c:v>8.6499999999999997E-3</c:v>
                </c:pt>
                <c:pt idx="159">
                  <c:v>8.6540000000000002E-3</c:v>
                </c:pt>
                <c:pt idx="160">
                  <c:v>8.6580000000000008E-3</c:v>
                </c:pt>
                <c:pt idx="161">
                  <c:v>8.6619999999999996E-3</c:v>
                </c:pt>
                <c:pt idx="162">
                  <c:v>8.6660000000000001E-3</c:v>
                </c:pt>
                <c:pt idx="163">
                  <c:v>8.6700000000000006E-3</c:v>
                </c:pt>
                <c:pt idx="164">
                  <c:v>8.6739999999999994E-3</c:v>
                </c:pt>
                <c:pt idx="165">
                  <c:v>8.6779999999999999E-3</c:v>
                </c:pt>
                <c:pt idx="166">
                  <c:v>8.6820000000000005E-3</c:v>
                </c:pt>
                <c:pt idx="167">
                  <c:v>8.6859999999999993E-3</c:v>
                </c:pt>
                <c:pt idx="168">
                  <c:v>8.6899999999999998E-3</c:v>
                </c:pt>
                <c:pt idx="169">
                  <c:v>8.6940000000000003E-3</c:v>
                </c:pt>
                <c:pt idx="170">
                  <c:v>8.6979999999999991E-3</c:v>
                </c:pt>
                <c:pt idx="171">
                  <c:v>8.7019999999999997E-3</c:v>
                </c:pt>
                <c:pt idx="172">
                  <c:v>8.7060000000000002E-3</c:v>
                </c:pt>
                <c:pt idx="173">
                  <c:v>8.7100000000000007E-3</c:v>
                </c:pt>
                <c:pt idx="174">
                  <c:v>8.7139999999999995E-3</c:v>
                </c:pt>
                <c:pt idx="175">
                  <c:v>8.7180000000000001E-3</c:v>
                </c:pt>
                <c:pt idx="176">
                  <c:v>8.7220000000000006E-3</c:v>
                </c:pt>
                <c:pt idx="177">
                  <c:v>8.7259999999999994E-3</c:v>
                </c:pt>
                <c:pt idx="178">
                  <c:v>8.7299999999999999E-3</c:v>
                </c:pt>
                <c:pt idx="179">
                  <c:v>8.7340000000000004E-3</c:v>
                </c:pt>
                <c:pt idx="180">
                  <c:v>8.7379999999999992E-3</c:v>
                </c:pt>
                <c:pt idx="181">
                  <c:v>8.7419999999999998E-3</c:v>
                </c:pt>
                <c:pt idx="182">
                  <c:v>8.7460000000000003E-3</c:v>
                </c:pt>
                <c:pt idx="183">
                  <c:v>8.7500000000000008E-3</c:v>
                </c:pt>
                <c:pt idx="184">
                  <c:v>8.7539999999999996E-3</c:v>
                </c:pt>
                <c:pt idx="185">
                  <c:v>8.7580000000000002E-3</c:v>
                </c:pt>
                <c:pt idx="186">
                  <c:v>8.7620000000000007E-3</c:v>
                </c:pt>
                <c:pt idx="187">
                  <c:v>8.7659999999999995E-3</c:v>
                </c:pt>
                <c:pt idx="188">
                  <c:v>8.77E-3</c:v>
                </c:pt>
                <c:pt idx="189">
                  <c:v>8.7740000000000005E-3</c:v>
                </c:pt>
                <c:pt idx="190">
                  <c:v>8.7779999999999993E-3</c:v>
                </c:pt>
                <c:pt idx="191">
                  <c:v>8.7819999999999999E-3</c:v>
                </c:pt>
                <c:pt idx="192">
                  <c:v>8.7860000000000004E-3</c:v>
                </c:pt>
                <c:pt idx="193">
                  <c:v>8.7899999999999992E-3</c:v>
                </c:pt>
                <c:pt idx="194">
                  <c:v>8.7939999999999997E-3</c:v>
                </c:pt>
                <c:pt idx="195">
                  <c:v>8.7980000000000003E-3</c:v>
                </c:pt>
                <c:pt idx="196">
                  <c:v>8.8020000000000008E-3</c:v>
                </c:pt>
                <c:pt idx="197">
                  <c:v>8.8059999999999996E-3</c:v>
                </c:pt>
                <c:pt idx="198">
                  <c:v>8.8100000000000001E-3</c:v>
                </c:pt>
                <c:pt idx="199">
                  <c:v>8.8140000000000007E-3</c:v>
                </c:pt>
                <c:pt idx="200">
                  <c:v>8.8179999999999994E-3</c:v>
                </c:pt>
                <c:pt idx="201">
                  <c:v>8.822E-3</c:v>
                </c:pt>
                <c:pt idx="202">
                  <c:v>8.8260000000000005E-3</c:v>
                </c:pt>
                <c:pt idx="203">
                  <c:v>8.8299999999999993E-3</c:v>
                </c:pt>
                <c:pt idx="204">
                  <c:v>8.8339999999999998E-3</c:v>
                </c:pt>
                <c:pt idx="205">
                  <c:v>8.8380000000000004E-3</c:v>
                </c:pt>
                <c:pt idx="206">
                  <c:v>8.8419999999999992E-3</c:v>
                </c:pt>
                <c:pt idx="207">
                  <c:v>8.8459999999999997E-3</c:v>
                </c:pt>
                <c:pt idx="208">
                  <c:v>8.8500000000000002E-3</c:v>
                </c:pt>
                <c:pt idx="209">
                  <c:v>8.8540000000000008E-3</c:v>
                </c:pt>
                <c:pt idx="210">
                  <c:v>8.8579999999999996E-3</c:v>
                </c:pt>
                <c:pt idx="211">
                  <c:v>8.8620000000000001E-3</c:v>
                </c:pt>
                <c:pt idx="212">
                  <c:v>8.8660000000000006E-3</c:v>
                </c:pt>
                <c:pt idx="213">
                  <c:v>8.8699999999999994E-3</c:v>
                </c:pt>
                <c:pt idx="214">
                  <c:v>8.8739999999999999E-3</c:v>
                </c:pt>
                <c:pt idx="215">
                  <c:v>8.8780000000000005E-3</c:v>
                </c:pt>
                <c:pt idx="216">
                  <c:v>8.8819999999999993E-3</c:v>
                </c:pt>
                <c:pt idx="217">
                  <c:v>8.8859999999999998E-3</c:v>
                </c:pt>
                <c:pt idx="218">
                  <c:v>8.8900000000000003E-3</c:v>
                </c:pt>
                <c:pt idx="219">
                  <c:v>8.8940000000000009E-3</c:v>
                </c:pt>
                <c:pt idx="220">
                  <c:v>8.8979999999999997E-3</c:v>
                </c:pt>
                <c:pt idx="221">
                  <c:v>8.9020000000000002E-3</c:v>
                </c:pt>
                <c:pt idx="222">
                  <c:v>8.9060000000000007E-3</c:v>
                </c:pt>
                <c:pt idx="223">
                  <c:v>8.9099999999999995E-3</c:v>
                </c:pt>
                <c:pt idx="224">
                  <c:v>8.914E-3</c:v>
                </c:pt>
                <c:pt idx="225">
                  <c:v>8.9180000000000006E-3</c:v>
                </c:pt>
                <c:pt idx="226">
                  <c:v>8.9219999999999994E-3</c:v>
                </c:pt>
                <c:pt idx="227">
                  <c:v>8.9259999999999999E-3</c:v>
                </c:pt>
                <c:pt idx="228">
                  <c:v>8.9300000000000004E-3</c:v>
                </c:pt>
                <c:pt idx="229">
                  <c:v>8.9339999999999992E-3</c:v>
                </c:pt>
                <c:pt idx="230">
                  <c:v>8.9379999999999998E-3</c:v>
                </c:pt>
                <c:pt idx="231">
                  <c:v>8.9420000000000003E-3</c:v>
                </c:pt>
                <c:pt idx="232">
                  <c:v>8.9460000000000008E-3</c:v>
                </c:pt>
                <c:pt idx="233">
                  <c:v>8.9499999999999996E-3</c:v>
                </c:pt>
                <c:pt idx="234">
                  <c:v>8.9540000000000002E-3</c:v>
                </c:pt>
                <c:pt idx="235">
                  <c:v>8.9580000000000007E-3</c:v>
                </c:pt>
                <c:pt idx="236">
                  <c:v>8.9619999999999995E-3</c:v>
                </c:pt>
                <c:pt idx="237">
                  <c:v>8.966E-3</c:v>
                </c:pt>
                <c:pt idx="238">
                  <c:v>8.9700000000000005E-3</c:v>
                </c:pt>
                <c:pt idx="239">
                  <c:v>8.9739999999999993E-3</c:v>
                </c:pt>
                <c:pt idx="240">
                  <c:v>8.9779999999999999E-3</c:v>
                </c:pt>
                <c:pt idx="241">
                  <c:v>8.9820000000000004E-3</c:v>
                </c:pt>
                <c:pt idx="242">
                  <c:v>8.9859999999999992E-3</c:v>
                </c:pt>
                <c:pt idx="243">
                  <c:v>8.9899999999999997E-3</c:v>
                </c:pt>
                <c:pt idx="244">
                  <c:v>8.9940000000000003E-3</c:v>
                </c:pt>
                <c:pt idx="245">
                  <c:v>8.9980000000000008E-3</c:v>
                </c:pt>
                <c:pt idx="246">
                  <c:v>9.0019999999999996E-3</c:v>
                </c:pt>
                <c:pt idx="247">
                  <c:v>9.0060000000000001E-3</c:v>
                </c:pt>
                <c:pt idx="248">
                  <c:v>9.0100000000000006E-3</c:v>
                </c:pt>
                <c:pt idx="249">
                  <c:v>9.0139999999999994E-3</c:v>
                </c:pt>
                <c:pt idx="250">
                  <c:v>9.018E-3</c:v>
                </c:pt>
                <c:pt idx="251">
                  <c:v>9.0220000000000005E-3</c:v>
                </c:pt>
                <c:pt idx="252">
                  <c:v>9.0270000000000003E-3</c:v>
                </c:pt>
                <c:pt idx="253">
                  <c:v>9.0310000000000008E-3</c:v>
                </c:pt>
                <c:pt idx="254">
                  <c:v>9.0349999999999996E-3</c:v>
                </c:pt>
                <c:pt idx="255">
                  <c:v>9.0390000000000002E-3</c:v>
                </c:pt>
                <c:pt idx="256">
                  <c:v>9.0430000000000007E-3</c:v>
                </c:pt>
                <c:pt idx="257">
                  <c:v>9.0469999999999995E-3</c:v>
                </c:pt>
                <c:pt idx="258">
                  <c:v>9.051E-3</c:v>
                </c:pt>
                <c:pt idx="259">
                  <c:v>9.0550000000000005E-3</c:v>
                </c:pt>
                <c:pt idx="260">
                  <c:v>9.0589999999999993E-3</c:v>
                </c:pt>
                <c:pt idx="261">
                  <c:v>9.0629999999999999E-3</c:v>
                </c:pt>
                <c:pt idx="262">
                  <c:v>9.0670000000000004E-3</c:v>
                </c:pt>
                <c:pt idx="263">
                  <c:v>9.0709999999999992E-3</c:v>
                </c:pt>
                <c:pt idx="264">
                  <c:v>9.0749999999999997E-3</c:v>
                </c:pt>
                <c:pt idx="265">
                  <c:v>9.0790000000000003E-3</c:v>
                </c:pt>
                <c:pt idx="266">
                  <c:v>9.0830000000000008E-3</c:v>
                </c:pt>
                <c:pt idx="267">
                  <c:v>9.0869999999999996E-3</c:v>
                </c:pt>
                <c:pt idx="268">
                  <c:v>9.0910000000000001E-3</c:v>
                </c:pt>
                <c:pt idx="269">
                  <c:v>9.0950000000000007E-3</c:v>
                </c:pt>
                <c:pt idx="270">
                  <c:v>9.0989999999999994E-3</c:v>
                </c:pt>
                <c:pt idx="271">
                  <c:v>9.103E-3</c:v>
                </c:pt>
                <c:pt idx="272">
                  <c:v>9.1070000000000005E-3</c:v>
                </c:pt>
                <c:pt idx="273">
                  <c:v>9.1109999999999993E-3</c:v>
                </c:pt>
                <c:pt idx="274">
                  <c:v>9.1149999999999998E-3</c:v>
                </c:pt>
                <c:pt idx="275">
                  <c:v>9.1190000000000004E-3</c:v>
                </c:pt>
                <c:pt idx="276">
                  <c:v>9.1229999999999992E-3</c:v>
                </c:pt>
                <c:pt idx="277">
                  <c:v>9.1269999999999997E-3</c:v>
                </c:pt>
                <c:pt idx="278">
                  <c:v>9.1310000000000002E-3</c:v>
                </c:pt>
                <c:pt idx="279">
                  <c:v>9.1350000000000008E-3</c:v>
                </c:pt>
                <c:pt idx="280">
                  <c:v>9.1389999999999996E-3</c:v>
                </c:pt>
                <c:pt idx="281">
                  <c:v>9.1430000000000001E-3</c:v>
                </c:pt>
                <c:pt idx="282">
                  <c:v>9.1470000000000006E-3</c:v>
                </c:pt>
                <c:pt idx="283">
                  <c:v>9.1509999999999994E-3</c:v>
                </c:pt>
                <c:pt idx="284">
                  <c:v>9.1549999999999999E-3</c:v>
                </c:pt>
                <c:pt idx="285">
                  <c:v>9.1590000000000005E-3</c:v>
                </c:pt>
                <c:pt idx="286">
                  <c:v>9.1629999999999993E-3</c:v>
                </c:pt>
                <c:pt idx="287">
                  <c:v>9.1669999999999998E-3</c:v>
                </c:pt>
                <c:pt idx="288">
                  <c:v>9.1710000000000003E-3</c:v>
                </c:pt>
                <c:pt idx="289">
                  <c:v>9.1750000000000009E-3</c:v>
                </c:pt>
                <c:pt idx="290">
                  <c:v>9.1789999999999997E-3</c:v>
                </c:pt>
                <c:pt idx="291">
                  <c:v>9.1830000000000002E-3</c:v>
                </c:pt>
                <c:pt idx="292">
                  <c:v>9.1870000000000007E-3</c:v>
                </c:pt>
                <c:pt idx="293">
                  <c:v>9.1909999999999995E-3</c:v>
                </c:pt>
                <c:pt idx="294">
                  <c:v>9.195E-3</c:v>
                </c:pt>
                <c:pt idx="295">
                  <c:v>9.1990000000000006E-3</c:v>
                </c:pt>
                <c:pt idx="296">
                  <c:v>9.2029999999999994E-3</c:v>
                </c:pt>
                <c:pt idx="297">
                  <c:v>9.2069999999999999E-3</c:v>
                </c:pt>
                <c:pt idx="298">
                  <c:v>9.2110000000000004E-3</c:v>
                </c:pt>
                <c:pt idx="299">
                  <c:v>9.2149999999999992E-3</c:v>
                </c:pt>
                <c:pt idx="300">
                  <c:v>9.2189999999999998E-3</c:v>
                </c:pt>
                <c:pt idx="301">
                  <c:v>9.2230000000000003E-3</c:v>
                </c:pt>
                <c:pt idx="302">
                  <c:v>9.2270000000000008E-3</c:v>
                </c:pt>
                <c:pt idx="303">
                  <c:v>9.2309999999999996E-3</c:v>
                </c:pt>
                <c:pt idx="304">
                  <c:v>9.2350000000000002E-3</c:v>
                </c:pt>
                <c:pt idx="305">
                  <c:v>9.2390000000000007E-3</c:v>
                </c:pt>
                <c:pt idx="306">
                  <c:v>9.2429999999999995E-3</c:v>
                </c:pt>
                <c:pt idx="307">
                  <c:v>9.247E-3</c:v>
                </c:pt>
                <c:pt idx="308">
                  <c:v>9.2510000000000005E-3</c:v>
                </c:pt>
                <c:pt idx="309">
                  <c:v>9.2549999999999993E-3</c:v>
                </c:pt>
                <c:pt idx="310">
                  <c:v>9.2589999999999999E-3</c:v>
                </c:pt>
                <c:pt idx="311">
                  <c:v>9.2630000000000004E-3</c:v>
                </c:pt>
                <c:pt idx="312">
                  <c:v>9.2669999999999992E-3</c:v>
                </c:pt>
                <c:pt idx="313">
                  <c:v>9.2709999999999997E-3</c:v>
                </c:pt>
                <c:pt idx="314">
                  <c:v>9.2750000000000003E-3</c:v>
                </c:pt>
                <c:pt idx="315">
                  <c:v>9.2790000000000008E-3</c:v>
                </c:pt>
                <c:pt idx="316">
                  <c:v>9.2829999999999996E-3</c:v>
                </c:pt>
                <c:pt idx="317">
                  <c:v>9.2870000000000001E-3</c:v>
                </c:pt>
                <c:pt idx="318">
                  <c:v>9.2910000000000006E-3</c:v>
                </c:pt>
                <c:pt idx="319">
                  <c:v>9.2949999999999994E-3</c:v>
                </c:pt>
                <c:pt idx="320">
                  <c:v>9.299E-3</c:v>
                </c:pt>
                <c:pt idx="321">
                  <c:v>9.3030000000000005E-3</c:v>
                </c:pt>
                <c:pt idx="322">
                  <c:v>9.3069999999999993E-3</c:v>
                </c:pt>
                <c:pt idx="323">
                  <c:v>9.3109999999999998E-3</c:v>
                </c:pt>
                <c:pt idx="324">
                  <c:v>9.3150000000000004E-3</c:v>
                </c:pt>
                <c:pt idx="325">
                  <c:v>9.3189999999999992E-3</c:v>
                </c:pt>
                <c:pt idx="326">
                  <c:v>9.3229999999999997E-3</c:v>
                </c:pt>
                <c:pt idx="327">
                  <c:v>9.3270000000000002E-3</c:v>
                </c:pt>
                <c:pt idx="328">
                  <c:v>9.3310000000000008E-3</c:v>
                </c:pt>
                <c:pt idx="329">
                  <c:v>9.3349999999999995E-3</c:v>
                </c:pt>
                <c:pt idx="330">
                  <c:v>9.3390000000000001E-3</c:v>
                </c:pt>
                <c:pt idx="331">
                  <c:v>9.3430000000000006E-3</c:v>
                </c:pt>
                <c:pt idx="332">
                  <c:v>9.3469999999999994E-3</c:v>
                </c:pt>
                <c:pt idx="333">
                  <c:v>9.3509999999999999E-3</c:v>
                </c:pt>
                <c:pt idx="334">
                  <c:v>9.3550000000000005E-3</c:v>
                </c:pt>
                <c:pt idx="335">
                  <c:v>9.3589999999999993E-3</c:v>
                </c:pt>
                <c:pt idx="336">
                  <c:v>9.3629999999999998E-3</c:v>
                </c:pt>
                <c:pt idx="337">
                  <c:v>9.3670000000000003E-3</c:v>
                </c:pt>
                <c:pt idx="338">
                  <c:v>9.3710000000000009E-3</c:v>
                </c:pt>
                <c:pt idx="339">
                  <c:v>9.3749999999999997E-3</c:v>
                </c:pt>
                <c:pt idx="340">
                  <c:v>9.3790000000000002E-3</c:v>
                </c:pt>
                <c:pt idx="341">
                  <c:v>9.3830000000000007E-3</c:v>
                </c:pt>
                <c:pt idx="342">
                  <c:v>9.3869999999999995E-3</c:v>
                </c:pt>
                <c:pt idx="343">
                  <c:v>9.391E-3</c:v>
                </c:pt>
                <c:pt idx="344">
                  <c:v>9.3950000000000006E-3</c:v>
                </c:pt>
                <c:pt idx="345">
                  <c:v>9.3989999999999994E-3</c:v>
                </c:pt>
                <c:pt idx="346">
                  <c:v>9.4029999999999999E-3</c:v>
                </c:pt>
                <c:pt idx="347">
                  <c:v>9.4070000000000004E-3</c:v>
                </c:pt>
                <c:pt idx="348">
                  <c:v>9.4109999999999992E-3</c:v>
                </c:pt>
                <c:pt idx="349">
                  <c:v>9.4149999999999998E-3</c:v>
                </c:pt>
                <c:pt idx="350">
                  <c:v>9.4190000000000003E-3</c:v>
                </c:pt>
                <c:pt idx="351">
                  <c:v>9.4230000000000008E-3</c:v>
                </c:pt>
                <c:pt idx="352">
                  <c:v>9.4280000000000006E-3</c:v>
                </c:pt>
                <c:pt idx="353">
                  <c:v>9.4319999999999994E-3</c:v>
                </c:pt>
                <c:pt idx="354">
                  <c:v>9.4359999999999999E-3</c:v>
                </c:pt>
                <c:pt idx="355">
                  <c:v>9.4400000000000005E-3</c:v>
                </c:pt>
                <c:pt idx="356">
                  <c:v>9.4439999999999993E-3</c:v>
                </c:pt>
                <c:pt idx="357">
                  <c:v>9.4479999999999998E-3</c:v>
                </c:pt>
                <c:pt idx="358">
                  <c:v>9.4520000000000003E-3</c:v>
                </c:pt>
                <c:pt idx="359">
                  <c:v>9.4560000000000009E-3</c:v>
                </c:pt>
                <c:pt idx="360">
                  <c:v>9.4599999999999997E-3</c:v>
                </c:pt>
                <c:pt idx="361">
                  <c:v>9.4640000000000002E-3</c:v>
                </c:pt>
                <c:pt idx="362">
                  <c:v>9.4680000000000007E-3</c:v>
                </c:pt>
                <c:pt idx="363">
                  <c:v>9.4719999999999995E-3</c:v>
                </c:pt>
                <c:pt idx="364">
                  <c:v>9.476E-3</c:v>
                </c:pt>
                <c:pt idx="365">
                  <c:v>9.4800000000000006E-3</c:v>
                </c:pt>
                <c:pt idx="366">
                  <c:v>9.4839999999999994E-3</c:v>
                </c:pt>
                <c:pt idx="367">
                  <c:v>9.4879999999999999E-3</c:v>
                </c:pt>
                <c:pt idx="368">
                  <c:v>9.4920000000000004E-3</c:v>
                </c:pt>
                <c:pt idx="369">
                  <c:v>9.4959999999999992E-3</c:v>
                </c:pt>
                <c:pt idx="370">
                  <c:v>9.4999999999999998E-3</c:v>
                </c:pt>
                <c:pt idx="371">
                  <c:v>9.5040000000000003E-3</c:v>
                </c:pt>
                <c:pt idx="372">
                  <c:v>9.5080000000000008E-3</c:v>
                </c:pt>
                <c:pt idx="373">
                  <c:v>9.5119999999999996E-3</c:v>
                </c:pt>
                <c:pt idx="374">
                  <c:v>9.5160000000000002E-3</c:v>
                </c:pt>
                <c:pt idx="375">
                  <c:v>9.5200000000000007E-3</c:v>
                </c:pt>
                <c:pt idx="376">
                  <c:v>9.5239999999999995E-3</c:v>
                </c:pt>
                <c:pt idx="377">
                  <c:v>9.528E-3</c:v>
                </c:pt>
                <c:pt idx="378">
                  <c:v>9.5320000000000005E-3</c:v>
                </c:pt>
                <c:pt idx="379">
                  <c:v>9.5359999999999993E-3</c:v>
                </c:pt>
                <c:pt idx="380">
                  <c:v>9.5399999999999999E-3</c:v>
                </c:pt>
                <c:pt idx="381">
                  <c:v>9.5440000000000004E-3</c:v>
                </c:pt>
                <c:pt idx="382">
                  <c:v>9.5479999999999992E-3</c:v>
                </c:pt>
                <c:pt idx="383">
                  <c:v>9.5519999999999997E-3</c:v>
                </c:pt>
                <c:pt idx="384">
                  <c:v>9.5560000000000003E-3</c:v>
                </c:pt>
                <c:pt idx="385">
                  <c:v>9.5600000000000008E-3</c:v>
                </c:pt>
                <c:pt idx="386">
                  <c:v>9.5639999999999996E-3</c:v>
                </c:pt>
                <c:pt idx="387">
                  <c:v>9.5680000000000001E-3</c:v>
                </c:pt>
                <c:pt idx="388">
                  <c:v>9.5720000000000006E-3</c:v>
                </c:pt>
                <c:pt idx="389">
                  <c:v>9.5759999999999994E-3</c:v>
                </c:pt>
                <c:pt idx="390">
                  <c:v>9.58E-3</c:v>
                </c:pt>
                <c:pt idx="391">
                  <c:v>9.5840000000000005E-3</c:v>
                </c:pt>
                <c:pt idx="392">
                  <c:v>9.5879999999999993E-3</c:v>
                </c:pt>
                <c:pt idx="393">
                  <c:v>9.5919999999999998E-3</c:v>
                </c:pt>
                <c:pt idx="394">
                  <c:v>9.5960000000000004E-3</c:v>
                </c:pt>
                <c:pt idx="395">
                  <c:v>9.5999999999999992E-3</c:v>
                </c:pt>
                <c:pt idx="396">
                  <c:v>9.6039999999999997E-3</c:v>
                </c:pt>
                <c:pt idx="397">
                  <c:v>9.6080000000000002E-3</c:v>
                </c:pt>
                <c:pt idx="398">
                  <c:v>9.6120000000000008E-3</c:v>
                </c:pt>
                <c:pt idx="399">
                  <c:v>9.6159999999999995E-3</c:v>
                </c:pt>
                <c:pt idx="400">
                  <c:v>9.6200000000000001E-3</c:v>
                </c:pt>
                <c:pt idx="401">
                  <c:v>9.6240000000000006E-3</c:v>
                </c:pt>
                <c:pt idx="402">
                  <c:v>9.6279999999999994E-3</c:v>
                </c:pt>
                <c:pt idx="403">
                  <c:v>9.6319999999999999E-3</c:v>
                </c:pt>
                <c:pt idx="404">
                  <c:v>9.6360000000000005E-3</c:v>
                </c:pt>
                <c:pt idx="405">
                  <c:v>9.6399999999999993E-3</c:v>
                </c:pt>
                <c:pt idx="406">
                  <c:v>9.6439999999999998E-3</c:v>
                </c:pt>
                <c:pt idx="407">
                  <c:v>9.6480000000000003E-3</c:v>
                </c:pt>
                <c:pt idx="408">
                  <c:v>9.6520000000000009E-3</c:v>
                </c:pt>
                <c:pt idx="409">
                  <c:v>9.6559999999999997E-3</c:v>
                </c:pt>
                <c:pt idx="410">
                  <c:v>9.6600000000000002E-3</c:v>
                </c:pt>
                <c:pt idx="411">
                  <c:v>9.6640000000000007E-3</c:v>
                </c:pt>
                <c:pt idx="412">
                  <c:v>9.6679999999999995E-3</c:v>
                </c:pt>
                <c:pt idx="413">
                  <c:v>9.672E-3</c:v>
                </c:pt>
                <c:pt idx="414">
                  <c:v>9.6760000000000006E-3</c:v>
                </c:pt>
                <c:pt idx="415">
                  <c:v>9.6799999999999994E-3</c:v>
                </c:pt>
                <c:pt idx="416">
                  <c:v>9.6839999999999999E-3</c:v>
                </c:pt>
                <c:pt idx="417">
                  <c:v>9.6880000000000004E-3</c:v>
                </c:pt>
                <c:pt idx="418">
                  <c:v>9.6919999999999992E-3</c:v>
                </c:pt>
                <c:pt idx="419">
                  <c:v>9.6959999999999998E-3</c:v>
                </c:pt>
                <c:pt idx="420">
                  <c:v>9.7000000000000003E-3</c:v>
                </c:pt>
                <c:pt idx="421">
                  <c:v>9.7040000000000008E-3</c:v>
                </c:pt>
                <c:pt idx="422">
                  <c:v>9.7079999999999996E-3</c:v>
                </c:pt>
                <c:pt idx="423">
                  <c:v>9.7120000000000001E-3</c:v>
                </c:pt>
                <c:pt idx="424">
                  <c:v>9.7160000000000007E-3</c:v>
                </c:pt>
                <c:pt idx="425">
                  <c:v>9.7199999999999995E-3</c:v>
                </c:pt>
                <c:pt idx="426">
                  <c:v>9.724E-3</c:v>
                </c:pt>
                <c:pt idx="427">
                  <c:v>9.7280000000000005E-3</c:v>
                </c:pt>
                <c:pt idx="428">
                  <c:v>9.7319999999999993E-3</c:v>
                </c:pt>
                <c:pt idx="429">
                  <c:v>9.7359999999999999E-3</c:v>
                </c:pt>
                <c:pt idx="430">
                  <c:v>9.7400000000000004E-3</c:v>
                </c:pt>
                <c:pt idx="431">
                  <c:v>9.7439999999999992E-3</c:v>
                </c:pt>
                <c:pt idx="432">
                  <c:v>9.7479999999999997E-3</c:v>
                </c:pt>
                <c:pt idx="433">
                  <c:v>9.7520000000000003E-3</c:v>
                </c:pt>
                <c:pt idx="434">
                  <c:v>9.7560000000000008E-3</c:v>
                </c:pt>
                <c:pt idx="435">
                  <c:v>9.7599999999999996E-3</c:v>
                </c:pt>
                <c:pt idx="436">
                  <c:v>9.7640000000000001E-3</c:v>
                </c:pt>
                <c:pt idx="437">
                  <c:v>9.7680000000000006E-3</c:v>
                </c:pt>
                <c:pt idx="438">
                  <c:v>9.7719999999999994E-3</c:v>
                </c:pt>
                <c:pt idx="439">
                  <c:v>9.776E-3</c:v>
                </c:pt>
                <c:pt idx="440">
                  <c:v>9.7800000000000005E-3</c:v>
                </c:pt>
                <c:pt idx="441">
                  <c:v>9.7839999999999993E-3</c:v>
                </c:pt>
                <c:pt idx="442">
                  <c:v>9.7879999999999998E-3</c:v>
                </c:pt>
                <c:pt idx="443">
                  <c:v>9.7920000000000004E-3</c:v>
                </c:pt>
                <c:pt idx="444">
                  <c:v>9.7959999999999992E-3</c:v>
                </c:pt>
                <c:pt idx="445">
                  <c:v>9.7999999999999997E-3</c:v>
                </c:pt>
                <c:pt idx="446">
                  <c:v>9.8040000000000002E-3</c:v>
                </c:pt>
                <c:pt idx="447">
                  <c:v>9.8080000000000007E-3</c:v>
                </c:pt>
                <c:pt idx="448">
                  <c:v>9.8119999999999995E-3</c:v>
                </c:pt>
                <c:pt idx="449">
                  <c:v>9.8160000000000001E-3</c:v>
                </c:pt>
                <c:pt idx="450">
                  <c:v>9.8200000000000006E-3</c:v>
                </c:pt>
                <c:pt idx="451">
                  <c:v>9.8239999999999994E-3</c:v>
                </c:pt>
                <c:pt idx="452">
                  <c:v>9.8289999999999992E-3</c:v>
                </c:pt>
                <c:pt idx="453">
                  <c:v>9.8329999999999997E-3</c:v>
                </c:pt>
                <c:pt idx="454">
                  <c:v>9.8370000000000003E-3</c:v>
                </c:pt>
                <c:pt idx="455">
                  <c:v>9.8410000000000008E-3</c:v>
                </c:pt>
                <c:pt idx="456">
                  <c:v>9.8449999999999996E-3</c:v>
                </c:pt>
                <c:pt idx="457">
                  <c:v>9.8490000000000001E-3</c:v>
                </c:pt>
                <c:pt idx="458">
                  <c:v>9.8530000000000006E-3</c:v>
                </c:pt>
                <c:pt idx="459">
                  <c:v>9.8569999999999994E-3</c:v>
                </c:pt>
                <c:pt idx="460">
                  <c:v>9.861E-3</c:v>
                </c:pt>
                <c:pt idx="461">
                  <c:v>9.8650000000000005E-3</c:v>
                </c:pt>
                <c:pt idx="462">
                  <c:v>9.8689999999999993E-3</c:v>
                </c:pt>
                <c:pt idx="463">
                  <c:v>9.8729999999999998E-3</c:v>
                </c:pt>
                <c:pt idx="464">
                  <c:v>9.8770000000000004E-3</c:v>
                </c:pt>
                <c:pt idx="465">
                  <c:v>9.8809999999999992E-3</c:v>
                </c:pt>
                <c:pt idx="466">
                  <c:v>9.8849999999999997E-3</c:v>
                </c:pt>
                <c:pt idx="467">
                  <c:v>9.8890000000000002E-3</c:v>
                </c:pt>
                <c:pt idx="468">
                  <c:v>9.8930000000000008E-3</c:v>
                </c:pt>
                <c:pt idx="469">
                  <c:v>9.8969999999999995E-3</c:v>
                </c:pt>
                <c:pt idx="470">
                  <c:v>9.9010000000000001E-3</c:v>
                </c:pt>
                <c:pt idx="471">
                  <c:v>9.9050000000000006E-3</c:v>
                </c:pt>
                <c:pt idx="472">
                  <c:v>9.9089999999999994E-3</c:v>
                </c:pt>
                <c:pt idx="473">
                  <c:v>9.9129999999999999E-3</c:v>
                </c:pt>
                <c:pt idx="474">
                  <c:v>9.9170000000000005E-3</c:v>
                </c:pt>
                <c:pt idx="475">
                  <c:v>9.9209999999999993E-3</c:v>
                </c:pt>
                <c:pt idx="476">
                  <c:v>9.9249999999999998E-3</c:v>
                </c:pt>
                <c:pt idx="477">
                  <c:v>9.9290000000000003E-3</c:v>
                </c:pt>
                <c:pt idx="478">
                  <c:v>9.9330000000000009E-3</c:v>
                </c:pt>
                <c:pt idx="479">
                  <c:v>9.9369999999999997E-3</c:v>
                </c:pt>
                <c:pt idx="480">
                  <c:v>9.9410000000000002E-3</c:v>
                </c:pt>
                <c:pt idx="481">
                  <c:v>9.9450000000000007E-3</c:v>
                </c:pt>
                <c:pt idx="482">
                  <c:v>9.9489999999999995E-3</c:v>
                </c:pt>
                <c:pt idx="483">
                  <c:v>9.953E-3</c:v>
                </c:pt>
                <c:pt idx="484">
                  <c:v>9.9570000000000006E-3</c:v>
                </c:pt>
                <c:pt idx="485">
                  <c:v>9.9609999999999994E-3</c:v>
                </c:pt>
                <c:pt idx="486">
                  <c:v>9.9649999999999999E-3</c:v>
                </c:pt>
                <c:pt idx="487">
                  <c:v>9.9690000000000004E-3</c:v>
                </c:pt>
                <c:pt idx="488">
                  <c:v>9.9729999999999992E-3</c:v>
                </c:pt>
                <c:pt idx="489">
                  <c:v>9.9769999999999998E-3</c:v>
                </c:pt>
                <c:pt idx="490">
                  <c:v>9.9810000000000003E-3</c:v>
                </c:pt>
                <c:pt idx="491">
                  <c:v>9.9850000000000008E-3</c:v>
                </c:pt>
                <c:pt idx="492">
                  <c:v>9.9889999999999996E-3</c:v>
                </c:pt>
                <c:pt idx="493">
                  <c:v>9.9930000000000001E-3</c:v>
                </c:pt>
                <c:pt idx="494">
                  <c:v>9.9970000000000007E-3</c:v>
                </c:pt>
                <c:pt idx="495">
                  <c:v>1.0000999999999999E-2</c:v>
                </c:pt>
                <c:pt idx="496">
                  <c:v>1.0005E-2</c:v>
                </c:pt>
                <c:pt idx="497">
                  <c:v>1.0009000000000001E-2</c:v>
                </c:pt>
                <c:pt idx="498">
                  <c:v>1.0012999999999999E-2</c:v>
                </c:pt>
                <c:pt idx="499">
                  <c:v>1.0017E-2</c:v>
                </c:pt>
                <c:pt idx="500">
                  <c:v>1.0021E-2</c:v>
                </c:pt>
                <c:pt idx="501">
                  <c:v>1.0024999999999999E-2</c:v>
                </c:pt>
                <c:pt idx="502">
                  <c:v>1.0029E-2</c:v>
                </c:pt>
                <c:pt idx="503">
                  <c:v>1.0033E-2</c:v>
                </c:pt>
                <c:pt idx="504">
                  <c:v>1.0037000000000001E-2</c:v>
                </c:pt>
                <c:pt idx="505">
                  <c:v>1.0041E-2</c:v>
                </c:pt>
                <c:pt idx="506">
                  <c:v>1.0045E-2</c:v>
                </c:pt>
                <c:pt idx="507">
                  <c:v>1.0049000000000001E-2</c:v>
                </c:pt>
                <c:pt idx="508">
                  <c:v>1.0052999999999999E-2</c:v>
                </c:pt>
                <c:pt idx="509">
                  <c:v>1.0057E-2</c:v>
                </c:pt>
                <c:pt idx="510">
                  <c:v>1.0061E-2</c:v>
                </c:pt>
                <c:pt idx="511">
                  <c:v>1.0064999999999999E-2</c:v>
                </c:pt>
                <c:pt idx="512">
                  <c:v>1.0069E-2</c:v>
                </c:pt>
                <c:pt idx="513">
                  <c:v>1.0073E-2</c:v>
                </c:pt>
                <c:pt idx="514">
                  <c:v>1.0076999999999999E-2</c:v>
                </c:pt>
                <c:pt idx="515">
                  <c:v>1.0081E-2</c:v>
                </c:pt>
                <c:pt idx="516">
                  <c:v>1.0085E-2</c:v>
                </c:pt>
                <c:pt idx="517">
                  <c:v>1.0089000000000001E-2</c:v>
                </c:pt>
                <c:pt idx="518">
                  <c:v>1.0093E-2</c:v>
                </c:pt>
                <c:pt idx="519">
                  <c:v>1.0097E-2</c:v>
                </c:pt>
                <c:pt idx="520">
                  <c:v>1.0101000000000001E-2</c:v>
                </c:pt>
                <c:pt idx="521">
                  <c:v>1.0104999999999999E-2</c:v>
                </c:pt>
                <c:pt idx="522">
                  <c:v>1.0109E-2</c:v>
                </c:pt>
                <c:pt idx="523">
                  <c:v>1.0113E-2</c:v>
                </c:pt>
                <c:pt idx="524">
                  <c:v>1.0116999999999999E-2</c:v>
                </c:pt>
                <c:pt idx="525">
                  <c:v>1.0121E-2</c:v>
                </c:pt>
                <c:pt idx="526">
                  <c:v>1.0125E-2</c:v>
                </c:pt>
                <c:pt idx="527">
                  <c:v>1.0129000000000001E-2</c:v>
                </c:pt>
                <c:pt idx="528">
                  <c:v>1.0133E-2</c:v>
                </c:pt>
                <c:pt idx="529">
                  <c:v>1.0137E-2</c:v>
                </c:pt>
                <c:pt idx="530">
                  <c:v>1.0141000000000001E-2</c:v>
                </c:pt>
                <c:pt idx="531">
                  <c:v>1.0145E-2</c:v>
                </c:pt>
                <c:pt idx="532">
                  <c:v>1.0149E-2</c:v>
                </c:pt>
                <c:pt idx="533">
                  <c:v>1.0153000000000001E-2</c:v>
                </c:pt>
                <c:pt idx="534">
                  <c:v>1.0156999999999999E-2</c:v>
                </c:pt>
                <c:pt idx="535">
                  <c:v>1.0161E-2</c:v>
                </c:pt>
                <c:pt idx="536">
                  <c:v>1.0165E-2</c:v>
                </c:pt>
                <c:pt idx="537">
                  <c:v>1.0168999999999999E-2</c:v>
                </c:pt>
                <c:pt idx="538">
                  <c:v>1.0173E-2</c:v>
                </c:pt>
                <c:pt idx="539">
                  <c:v>1.0177E-2</c:v>
                </c:pt>
                <c:pt idx="540">
                  <c:v>1.0181000000000001E-2</c:v>
                </c:pt>
                <c:pt idx="541">
                  <c:v>1.0185E-2</c:v>
                </c:pt>
                <c:pt idx="542">
                  <c:v>1.0189E-2</c:v>
                </c:pt>
                <c:pt idx="543">
                  <c:v>1.0193000000000001E-2</c:v>
                </c:pt>
                <c:pt idx="544">
                  <c:v>1.0196999999999999E-2</c:v>
                </c:pt>
                <c:pt idx="545">
                  <c:v>1.0201E-2</c:v>
                </c:pt>
                <c:pt idx="546">
                  <c:v>1.0205000000000001E-2</c:v>
                </c:pt>
                <c:pt idx="547">
                  <c:v>1.0208999999999999E-2</c:v>
                </c:pt>
                <c:pt idx="548">
                  <c:v>1.0213E-2</c:v>
                </c:pt>
                <c:pt idx="549">
                  <c:v>1.0217E-2</c:v>
                </c:pt>
                <c:pt idx="550">
                  <c:v>1.0220999999999999E-2</c:v>
                </c:pt>
                <c:pt idx="551">
                  <c:v>1.0225E-2</c:v>
                </c:pt>
                <c:pt idx="552">
                  <c:v>1.023E-2</c:v>
                </c:pt>
                <c:pt idx="553">
                  <c:v>1.0234E-2</c:v>
                </c:pt>
                <c:pt idx="554">
                  <c:v>1.0238000000000001E-2</c:v>
                </c:pt>
                <c:pt idx="555">
                  <c:v>1.0241999999999999E-2</c:v>
                </c:pt>
                <c:pt idx="556">
                  <c:v>1.0246E-2</c:v>
                </c:pt>
                <c:pt idx="557">
                  <c:v>1.025E-2</c:v>
                </c:pt>
                <c:pt idx="558">
                  <c:v>1.0253999999999999E-2</c:v>
                </c:pt>
                <c:pt idx="559">
                  <c:v>1.0258E-2</c:v>
                </c:pt>
                <c:pt idx="560">
                  <c:v>1.0262E-2</c:v>
                </c:pt>
                <c:pt idx="561">
                  <c:v>1.0266000000000001E-2</c:v>
                </c:pt>
                <c:pt idx="562">
                  <c:v>1.027E-2</c:v>
                </c:pt>
                <c:pt idx="563">
                  <c:v>1.0274E-2</c:v>
                </c:pt>
                <c:pt idx="564">
                  <c:v>1.0278000000000001E-2</c:v>
                </c:pt>
                <c:pt idx="565">
                  <c:v>1.0281999999999999E-2</c:v>
                </c:pt>
                <c:pt idx="566">
                  <c:v>1.0286E-2</c:v>
                </c:pt>
                <c:pt idx="567">
                  <c:v>1.0290000000000001E-2</c:v>
                </c:pt>
                <c:pt idx="568">
                  <c:v>1.0293999999999999E-2</c:v>
                </c:pt>
                <c:pt idx="569">
                  <c:v>1.0298E-2</c:v>
                </c:pt>
                <c:pt idx="570">
                  <c:v>1.0302E-2</c:v>
                </c:pt>
                <c:pt idx="571">
                  <c:v>1.0305999999999999E-2</c:v>
                </c:pt>
                <c:pt idx="572">
                  <c:v>1.031E-2</c:v>
                </c:pt>
                <c:pt idx="573">
                  <c:v>1.0314E-2</c:v>
                </c:pt>
                <c:pt idx="574">
                  <c:v>1.0318000000000001E-2</c:v>
                </c:pt>
                <c:pt idx="575">
                  <c:v>1.0322E-2</c:v>
                </c:pt>
                <c:pt idx="576">
                  <c:v>1.0326E-2</c:v>
                </c:pt>
                <c:pt idx="577">
                  <c:v>1.0330000000000001E-2</c:v>
                </c:pt>
                <c:pt idx="578">
                  <c:v>1.0333999999999999E-2</c:v>
                </c:pt>
                <c:pt idx="579">
                  <c:v>1.0338E-2</c:v>
                </c:pt>
                <c:pt idx="580">
                  <c:v>1.0342E-2</c:v>
                </c:pt>
                <c:pt idx="581">
                  <c:v>1.0345999999999999E-2</c:v>
                </c:pt>
                <c:pt idx="582">
                  <c:v>1.035E-2</c:v>
                </c:pt>
                <c:pt idx="583">
                  <c:v>1.0354E-2</c:v>
                </c:pt>
                <c:pt idx="584">
                  <c:v>1.0357999999999999E-2</c:v>
                </c:pt>
                <c:pt idx="585">
                  <c:v>1.0362E-2</c:v>
                </c:pt>
                <c:pt idx="586">
                  <c:v>1.0366E-2</c:v>
                </c:pt>
                <c:pt idx="587">
                  <c:v>1.0370000000000001E-2</c:v>
                </c:pt>
                <c:pt idx="588">
                  <c:v>1.0374E-2</c:v>
                </c:pt>
                <c:pt idx="589">
                  <c:v>1.0378E-2</c:v>
                </c:pt>
                <c:pt idx="590">
                  <c:v>1.0382000000000001E-2</c:v>
                </c:pt>
                <c:pt idx="591">
                  <c:v>1.0385999999999999E-2</c:v>
                </c:pt>
                <c:pt idx="592">
                  <c:v>1.039E-2</c:v>
                </c:pt>
                <c:pt idx="593">
                  <c:v>1.0394E-2</c:v>
                </c:pt>
                <c:pt idx="594">
                  <c:v>1.0397999999999999E-2</c:v>
                </c:pt>
                <c:pt idx="595">
                  <c:v>1.0402E-2</c:v>
                </c:pt>
                <c:pt idx="596">
                  <c:v>1.0406E-2</c:v>
                </c:pt>
                <c:pt idx="597">
                  <c:v>1.0410000000000001E-2</c:v>
                </c:pt>
                <c:pt idx="598">
                  <c:v>1.0414E-2</c:v>
                </c:pt>
                <c:pt idx="599">
                  <c:v>1.0418E-2</c:v>
                </c:pt>
                <c:pt idx="600">
                  <c:v>1.0422000000000001E-2</c:v>
                </c:pt>
                <c:pt idx="601">
                  <c:v>1.0426E-2</c:v>
                </c:pt>
                <c:pt idx="602">
                  <c:v>1.043E-2</c:v>
                </c:pt>
                <c:pt idx="603">
                  <c:v>1.0434000000000001E-2</c:v>
                </c:pt>
                <c:pt idx="604">
                  <c:v>1.0437999999999999E-2</c:v>
                </c:pt>
                <c:pt idx="605">
                  <c:v>1.0442E-2</c:v>
                </c:pt>
                <c:pt idx="606">
                  <c:v>1.0446E-2</c:v>
                </c:pt>
                <c:pt idx="607">
                  <c:v>1.0449999999999999E-2</c:v>
                </c:pt>
                <c:pt idx="608">
                  <c:v>1.0454E-2</c:v>
                </c:pt>
                <c:pt idx="609">
                  <c:v>1.0458E-2</c:v>
                </c:pt>
                <c:pt idx="610">
                  <c:v>1.0462000000000001E-2</c:v>
                </c:pt>
                <c:pt idx="611">
                  <c:v>1.0466E-2</c:v>
                </c:pt>
                <c:pt idx="612">
                  <c:v>1.047E-2</c:v>
                </c:pt>
                <c:pt idx="613">
                  <c:v>1.0474000000000001E-2</c:v>
                </c:pt>
                <c:pt idx="614">
                  <c:v>1.0477999999999999E-2</c:v>
                </c:pt>
                <c:pt idx="615">
                  <c:v>1.0482E-2</c:v>
                </c:pt>
                <c:pt idx="616">
                  <c:v>1.0486000000000001E-2</c:v>
                </c:pt>
                <c:pt idx="617">
                  <c:v>1.0489999999999999E-2</c:v>
                </c:pt>
                <c:pt idx="618">
                  <c:v>1.0494E-2</c:v>
                </c:pt>
                <c:pt idx="619">
                  <c:v>1.0498E-2</c:v>
                </c:pt>
                <c:pt idx="620">
                  <c:v>1.0501999999999999E-2</c:v>
                </c:pt>
                <c:pt idx="621">
                  <c:v>1.0506E-2</c:v>
                </c:pt>
                <c:pt idx="622">
                  <c:v>1.051E-2</c:v>
                </c:pt>
                <c:pt idx="623">
                  <c:v>1.0514000000000001E-2</c:v>
                </c:pt>
                <c:pt idx="624">
                  <c:v>1.0518E-2</c:v>
                </c:pt>
                <c:pt idx="625">
                  <c:v>1.0522E-2</c:v>
                </c:pt>
                <c:pt idx="626">
                  <c:v>1.0526000000000001E-2</c:v>
                </c:pt>
                <c:pt idx="627">
                  <c:v>1.0529999999999999E-2</c:v>
                </c:pt>
                <c:pt idx="628">
                  <c:v>1.0534E-2</c:v>
                </c:pt>
                <c:pt idx="629">
                  <c:v>1.0538E-2</c:v>
                </c:pt>
                <c:pt idx="630">
                  <c:v>1.0541999999999999E-2</c:v>
                </c:pt>
                <c:pt idx="631">
                  <c:v>1.0546E-2</c:v>
                </c:pt>
                <c:pt idx="632">
                  <c:v>1.055E-2</c:v>
                </c:pt>
                <c:pt idx="633">
                  <c:v>1.0553999999999999E-2</c:v>
                </c:pt>
                <c:pt idx="634">
                  <c:v>1.0558E-2</c:v>
                </c:pt>
                <c:pt idx="635">
                  <c:v>1.0562E-2</c:v>
                </c:pt>
                <c:pt idx="636">
                  <c:v>1.0566000000000001E-2</c:v>
                </c:pt>
                <c:pt idx="637">
                  <c:v>1.057E-2</c:v>
                </c:pt>
                <c:pt idx="638">
                  <c:v>1.0574E-2</c:v>
                </c:pt>
                <c:pt idx="639">
                  <c:v>1.0578000000000001E-2</c:v>
                </c:pt>
                <c:pt idx="640">
                  <c:v>1.0581999999999999E-2</c:v>
                </c:pt>
                <c:pt idx="641">
                  <c:v>1.0586E-2</c:v>
                </c:pt>
                <c:pt idx="642">
                  <c:v>1.059E-2</c:v>
                </c:pt>
                <c:pt idx="643">
                  <c:v>1.0593999999999999E-2</c:v>
                </c:pt>
                <c:pt idx="644">
                  <c:v>1.0598E-2</c:v>
                </c:pt>
                <c:pt idx="645">
                  <c:v>1.0602E-2</c:v>
                </c:pt>
                <c:pt idx="646">
                  <c:v>1.0606000000000001E-2</c:v>
                </c:pt>
                <c:pt idx="647">
                  <c:v>1.061E-2</c:v>
                </c:pt>
                <c:pt idx="648">
                  <c:v>1.0614E-2</c:v>
                </c:pt>
                <c:pt idx="649">
                  <c:v>1.0618000000000001E-2</c:v>
                </c:pt>
                <c:pt idx="650">
                  <c:v>1.0621999999999999E-2</c:v>
                </c:pt>
                <c:pt idx="651">
                  <c:v>1.0626E-2</c:v>
                </c:pt>
                <c:pt idx="652">
                  <c:v>1.0631E-2</c:v>
                </c:pt>
                <c:pt idx="653">
                  <c:v>1.0635E-2</c:v>
                </c:pt>
                <c:pt idx="654">
                  <c:v>1.0638999999999999E-2</c:v>
                </c:pt>
                <c:pt idx="655">
                  <c:v>1.0643E-2</c:v>
                </c:pt>
                <c:pt idx="656">
                  <c:v>1.0647E-2</c:v>
                </c:pt>
                <c:pt idx="657">
                  <c:v>1.0651000000000001E-2</c:v>
                </c:pt>
                <c:pt idx="658">
                  <c:v>1.0655E-2</c:v>
                </c:pt>
                <c:pt idx="659">
                  <c:v>1.0659E-2</c:v>
                </c:pt>
                <c:pt idx="660">
                  <c:v>1.0663000000000001E-2</c:v>
                </c:pt>
                <c:pt idx="661">
                  <c:v>1.0666999999999999E-2</c:v>
                </c:pt>
                <c:pt idx="662">
                  <c:v>1.0671E-2</c:v>
                </c:pt>
                <c:pt idx="663">
                  <c:v>1.0675E-2</c:v>
                </c:pt>
                <c:pt idx="664">
                  <c:v>1.0678999999999999E-2</c:v>
                </c:pt>
                <c:pt idx="665">
                  <c:v>1.0683E-2</c:v>
                </c:pt>
                <c:pt idx="666">
                  <c:v>1.0687E-2</c:v>
                </c:pt>
                <c:pt idx="667">
                  <c:v>1.0691000000000001E-2</c:v>
                </c:pt>
                <c:pt idx="668">
                  <c:v>1.0695E-2</c:v>
                </c:pt>
                <c:pt idx="669">
                  <c:v>1.0699E-2</c:v>
                </c:pt>
                <c:pt idx="670">
                  <c:v>1.0703000000000001E-2</c:v>
                </c:pt>
                <c:pt idx="671">
                  <c:v>1.0707E-2</c:v>
                </c:pt>
                <c:pt idx="672">
                  <c:v>1.0711E-2</c:v>
                </c:pt>
                <c:pt idx="673">
                  <c:v>1.0715000000000001E-2</c:v>
                </c:pt>
                <c:pt idx="674">
                  <c:v>1.0718999999999999E-2</c:v>
                </c:pt>
                <c:pt idx="675">
                  <c:v>1.0723E-2</c:v>
                </c:pt>
                <c:pt idx="676">
                  <c:v>1.0727E-2</c:v>
                </c:pt>
                <c:pt idx="677">
                  <c:v>1.0730999999999999E-2</c:v>
                </c:pt>
                <c:pt idx="678">
                  <c:v>1.0735E-2</c:v>
                </c:pt>
                <c:pt idx="679">
                  <c:v>1.0739E-2</c:v>
                </c:pt>
                <c:pt idx="680">
                  <c:v>1.0743000000000001E-2</c:v>
                </c:pt>
                <c:pt idx="681">
                  <c:v>1.0747E-2</c:v>
                </c:pt>
                <c:pt idx="682">
                  <c:v>1.0751E-2</c:v>
                </c:pt>
                <c:pt idx="683">
                  <c:v>1.0755000000000001E-2</c:v>
                </c:pt>
                <c:pt idx="684">
                  <c:v>1.0758999999999999E-2</c:v>
                </c:pt>
                <c:pt idx="685">
                  <c:v>1.0763E-2</c:v>
                </c:pt>
                <c:pt idx="686">
                  <c:v>1.0767000000000001E-2</c:v>
                </c:pt>
                <c:pt idx="687">
                  <c:v>1.0770999999999999E-2</c:v>
                </c:pt>
                <c:pt idx="688">
                  <c:v>1.0775E-2</c:v>
                </c:pt>
                <c:pt idx="689">
                  <c:v>1.0779E-2</c:v>
                </c:pt>
                <c:pt idx="690">
                  <c:v>1.0782999999999999E-2</c:v>
                </c:pt>
                <c:pt idx="691">
                  <c:v>1.0787E-2</c:v>
                </c:pt>
                <c:pt idx="692">
                  <c:v>1.0791E-2</c:v>
                </c:pt>
                <c:pt idx="693">
                  <c:v>1.0795000000000001E-2</c:v>
                </c:pt>
                <c:pt idx="694">
                  <c:v>1.0799E-2</c:v>
                </c:pt>
                <c:pt idx="695">
                  <c:v>1.0803E-2</c:v>
                </c:pt>
                <c:pt idx="696">
                  <c:v>1.0807000000000001E-2</c:v>
                </c:pt>
                <c:pt idx="697">
                  <c:v>1.0810999999999999E-2</c:v>
                </c:pt>
                <c:pt idx="698">
                  <c:v>1.0815E-2</c:v>
                </c:pt>
                <c:pt idx="699">
                  <c:v>1.0819E-2</c:v>
                </c:pt>
                <c:pt idx="700">
                  <c:v>1.0822999999999999E-2</c:v>
                </c:pt>
                <c:pt idx="701">
                  <c:v>1.0827E-2</c:v>
                </c:pt>
                <c:pt idx="702">
                  <c:v>1.0831E-2</c:v>
                </c:pt>
                <c:pt idx="703">
                  <c:v>1.0834999999999999E-2</c:v>
                </c:pt>
                <c:pt idx="704">
                  <c:v>1.0839E-2</c:v>
                </c:pt>
                <c:pt idx="705">
                  <c:v>1.0843E-2</c:v>
                </c:pt>
                <c:pt idx="706">
                  <c:v>1.0847000000000001E-2</c:v>
                </c:pt>
                <c:pt idx="707">
                  <c:v>1.0851E-2</c:v>
                </c:pt>
                <c:pt idx="708">
                  <c:v>1.0855E-2</c:v>
                </c:pt>
                <c:pt idx="709">
                  <c:v>1.0859000000000001E-2</c:v>
                </c:pt>
                <c:pt idx="710">
                  <c:v>1.0862999999999999E-2</c:v>
                </c:pt>
                <c:pt idx="711">
                  <c:v>1.0867E-2</c:v>
                </c:pt>
                <c:pt idx="712">
                  <c:v>1.0871E-2</c:v>
                </c:pt>
                <c:pt idx="713">
                  <c:v>1.0874999999999999E-2</c:v>
                </c:pt>
                <c:pt idx="714">
                  <c:v>1.0879E-2</c:v>
                </c:pt>
                <c:pt idx="715">
                  <c:v>1.0883E-2</c:v>
                </c:pt>
                <c:pt idx="716">
                  <c:v>1.0887000000000001E-2</c:v>
                </c:pt>
                <c:pt idx="717">
                  <c:v>1.0891E-2</c:v>
                </c:pt>
                <c:pt idx="718">
                  <c:v>1.0895E-2</c:v>
                </c:pt>
                <c:pt idx="719">
                  <c:v>1.0899000000000001E-2</c:v>
                </c:pt>
                <c:pt idx="720">
                  <c:v>1.0902999999999999E-2</c:v>
                </c:pt>
                <c:pt idx="721">
                  <c:v>1.0907E-2</c:v>
                </c:pt>
                <c:pt idx="722">
                  <c:v>1.0911000000000001E-2</c:v>
                </c:pt>
                <c:pt idx="723">
                  <c:v>1.0914999999999999E-2</c:v>
                </c:pt>
                <c:pt idx="724">
                  <c:v>1.0919E-2</c:v>
                </c:pt>
                <c:pt idx="725">
                  <c:v>1.0923E-2</c:v>
                </c:pt>
                <c:pt idx="726">
                  <c:v>1.0926999999999999E-2</c:v>
                </c:pt>
                <c:pt idx="727">
                  <c:v>1.0931E-2</c:v>
                </c:pt>
                <c:pt idx="728">
                  <c:v>1.0935E-2</c:v>
                </c:pt>
                <c:pt idx="729">
                  <c:v>1.0939000000000001E-2</c:v>
                </c:pt>
                <c:pt idx="730">
                  <c:v>1.0943E-2</c:v>
                </c:pt>
                <c:pt idx="731">
                  <c:v>1.0947E-2</c:v>
                </c:pt>
                <c:pt idx="732">
                  <c:v>1.0951000000000001E-2</c:v>
                </c:pt>
                <c:pt idx="733">
                  <c:v>1.0954999999999999E-2</c:v>
                </c:pt>
                <c:pt idx="734">
                  <c:v>1.0959E-2</c:v>
                </c:pt>
                <c:pt idx="735">
                  <c:v>1.0963000000000001E-2</c:v>
                </c:pt>
                <c:pt idx="736">
                  <c:v>1.0966999999999999E-2</c:v>
                </c:pt>
                <c:pt idx="737">
                  <c:v>1.0971E-2</c:v>
                </c:pt>
                <c:pt idx="738">
                  <c:v>1.0975E-2</c:v>
                </c:pt>
                <c:pt idx="739">
                  <c:v>1.0978999999999999E-2</c:v>
                </c:pt>
                <c:pt idx="740">
                  <c:v>1.0983E-2</c:v>
                </c:pt>
                <c:pt idx="741">
                  <c:v>1.0987E-2</c:v>
                </c:pt>
                <c:pt idx="742">
                  <c:v>1.0991000000000001E-2</c:v>
                </c:pt>
                <c:pt idx="743">
                  <c:v>1.0995E-2</c:v>
                </c:pt>
                <c:pt idx="744">
                  <c:v>1.0999E-2</c:v>
                </c:pt>
                <c:pt idx="745">
                  <c:v>1.1003000000000001E-2</c:v>
                </c:pt>
                <c:pt idx="746">
                  <c:v>1.1006999999999999E-2</c:v>
                </c:pt>
                <c:pt idx="747">
                  <c:v>1.1011E-2</c:v>
                </c:pt>
                <c:pt idx="748">
                  <c:v>1.1015E-2</c:v>
                </c:pt>
                <c:pt idx="749">
                  <c:v>1.1018999999999999E-2</c:v>
                </c:pt>
                <c:pt idx="750">
                  <c:v>1.1023E-2</c:v>
                </c:pt>
                <c:pt idx="751">
                  <c:v>1.1027E-2</c:v>
                </c:pt>
                <c:pt idx="752">
                  <c:v>1.1032E-2</c:v>
                </c:pt>
                <c:pt idx="753">
                  <c:v>1.1036000000000001E-2</c:v>
                </c:pt>
                <c:pt idx="754">
                  <c:v>1.1039999999999999E-2</c:v>
                </c:pt>
                <c:pt idx="755">
                  <c:v>1.1044E-2</c:v>
                </c:pt>
                <c:pt idx="756">
                  <c:v>1.1048000000000001E-2</c:v>
                </c:pt>
                <c:pt idx="757">
                  <c:v>1.1051999999999999E-2</c:v>
                </c:pt>
                <c:pt idx="758">
                  <c:v>1.1056E-2</c:v>
                </c:pt>
                <c:pt idx="759">
                  <c:v>1.106E-2</c:v>
                </c:pt>
                <c:pt idx="760">
                  <c:v>1.1063999999999999E-2</c:v>
                </c:pt>
                <c:pt idx="761">
                  <c:v>1.1068E-2</c:v>
                </c:pt>
                <c:pt idx="762">
                  <c:v>1.1072E-2</c:v>
                </c:pt>
                <c:pt idx="763">
                  <c:v>1.1076000000000001E-2</c:v>
                </c:pt>
                <c:pt idx="764">
                  <c:v>1.108E-2</c:v>
                </c:pt>
                <c:pt idx="765">
                  <c:v>1.1084E-2</c:v>
                </c:pt>
                <c:pt idx="766">
                  <c:v>1.1088000000000001E-2</c:v>
                </c:pt>
                <c:pt idx="767">
                  <c:v>1.1091999999999999E-2</c:v>
                </c:pt>
                <c:pt idx="768">
                  <c:v>1.1096E-2</c:v>
                </c:pt>
                <c:pt idx="769">
                  <c:v>1.11E-2</c:v>
                </c:pt>
                <c:pt idx="770">
                  <c:v>1.1103999999999999E-2</c:v>
                </c:pt>
                <c:pt idx="771">
                  <c:v>1.1108E-2</c:v>
                </c:pt>
                <c:pt idx="772">
                  <c:v>1.1112E-2</c:v>
                </c:pt>
                <c:pt idx="773">
                  <c:v>1.1115999999999999E-2</c:v>
                </c:pt>
                <c:pt idx="774">
                  <c:v>1.112E-2</c:v>
                </c:pt>
                <c:pt idx="775">
                  <c:v>1.1124E-2</c:v>
                </c:pt>
                <c:pt idx="776">
                  <c:v>1.1128000000000001E-2</c:v>
                </c:pt>
                <c:pt idx="777">
                  <c:v>1.1132E-2</c:v>
                </c:pt>
                <c:pt idx="778">
                  <c:v>1.1136E-2</c:v>
                </c:pt>
                <c:pt idx="779">
                  <c:v>1.1140000000000001E-2</c:v>
                </c:pt>
                <c:pt idx="780">
                  <c:v>1.1143999999999999E-2</c:v>
                </c:pt>
                <c:pt idx="781">
                  <c:v>1.1148E-2</c:v>
                </c:pt>
                <c:pt idx="782">
                  <c:v>1.1152E-2</c:v>
                </c:pt>
                <c:pt idx="783">
                  <c:v>1.1155999999999999E-2</c:v>
                </c:pt>
                <c:pt idx="784">
                  <c:v>1.116E-2</c:v>
                </c:pt>
                <c:pt idx="785">
                  <c:v>1.1164E-2</c:v>
                </c:pt>
                <c:pt idx="786">
                  <c:v>1.1168000000000001E-2</c:v>
                </c:pt>
                <c:pt idx="787">
                  <c:v>1.1172E-2</c:v>
                </c:pt>
                <c:pt idx="788">
                  <c:v>1.1176E-2</c:v>
                </c:pt>
                <c:pt idx="789">
                  <c:v>1.1180000000000001E-2</c:v>
                </c:pt>
                <c:pt idx="790">
                  <c:v>1.1183999999999999E-2</c:v>
                </c:pt>
                <c:pt idx="791">
                  <c:v>1.1188E-2</c:v>
                </c:pt>
                <c:pt idx="792">
                  <c:v>1.1192000000000001E-2</c:v>
                </c:pt>
                <c:pt idx="793">
                  <c:v>1.1195999999999999E-2</c:v>
                </c:pt>
                <c:pt idx="794">
                  <c:v>1.12E-2</c:v>
                </c:pt>
                <c:pt idx="795">
                  <c:v>1.1204E-2</c:v>
                </c:pt>
                <c:pt idx="796">
                  <c:v>1.1207999999999999E-2</c:v>
                </c:pt>
                <c:pt idx="797">
                  <c:v>1.1212E-2</c:v>
                </c:pt>
                <c:pt idx="798">
                  <c:v>1.1216E-2</c:v>
                </c:pt>
                <c:pt idx="799">
                  <c:v>1.1220000000000001E-2</c:v>
                </c:pt>
                <c:pt idx="800">
                  <c:v>1.1224E-2</c:v>
                </c:pt>
                <c:pt idx="801">
                  <c:v>1.1228E-2</c:v>
                </c:pt>
                <c:pt idx="802">
                  <c:v>1.1232000000000001E-2</c:v>
                </c:pt>
                <c:pt idx="803">
                  <c:v>1.1235999999999999E-2</c:v>
                </c:pt>
                <c:pt idx="804">
                  <c:v>1.124E-2</c:v>
                </c:pt>
                <c:pt idx="805">
                  <c:v>1.1244000000000001E-2</c:v>
                </c:pt>
                <c:pt idx="806">
                  <c:v>1.1247999999999999E-2</c:v>
                </c:pt>
                <c:pt idx="807">
                  <c:v>1.1252E-2</c:v>
                </c:pt>
                <c:pt idx="808">
                  <c:v>1.1256E-2</c:v>
                </c:pt>
                <c:pt idx="809">
                  <c:v>1.1259999999999999E-2</c:v>
                </c:pt>
                <c:pt idx="810">
                  <c:v>1.1264E-2</c:v>
                </c:pt>
                <c:pt idx="811">
                  <c:v>1.1268E-2</c:v>
                </c:pt>
                <c:pt idx="812">
                  <c:v>1.1272000000000001E-2</c:v>
                </c:pt>
                <c:pt idx="813">
                  <c:v>1.1276E-2</c:v>
                </c:pt>
                <c:pt idx="814">
                  <c:v>1.128E-2</c:v>
                </c:pt>
                <c:pt idx="815">
                  <c:v>1.1284000000000001E-2</c:v>
                </c:pt>
                <c:pt idx="816">
                  <c:v>1.1287999999999999E-2</c:v>
                </c:pt>
                <c:pt idx="817">
                  <c:v>1.1292E-2</c:v>
                </c:pt>
                <c:pt idx="818">
                  <c:v>1.1296E-2</c:v>
                </c:pt>
                <c:pt idx="819">
                  <c:v>1.1299999999999999E-2</c:v>
                </c:pt>
                <c:pt idx="820">
                  <c:v>1.1304E-2</c:v>
                </c:pt>
                <c:pt idx="821">
                  <c:v>1.1308E-2</c:v>
                </c:pt>
                <c:pt idx="822">
                  <c:v>1.1311999999999999E-2</c:v>
                </c:pt>
                <c:pt idx="823">
                  <c:v>1.1316E-2</c:v>
                </c:pt>
                <c:pt idx="824">
                  <c:v>1.132E-2</c:v>
                </c:pt>
                <c:pt idx="825">
                  <c:v>1.1324000000000001E-2</c:v>
                </c:pt>
                <c:pt idx="826">
                  <c:v>1.1328E-2</c:v>
                </c:pt>
                <c:pt idx="827">
                  <c:v>1.1332E-2</c:v>
                </c:pt>
                <c:pt idx="828">
                  <c:v>1.1336000000000001E-2</c:v>
                </c:pt>
                <c:pt idx="829">
                  <c:v>1.1339999999999999E-2</c:v>
                </c:pt>
                <c:pt idx="830">
                  <c:v>1.1344E-2</c:v>
                </c:pt>
                <c:pt idx="831">
                  <c:v>1.1348E-2</c:v>
                </c:pt>
                <c:pt idx="832">
                  <c:v>1.1351999999999999E-2</c:v>
                </c:pt>
                <c:pt idx="833">
                  <c:v>1.1356E-2</c:v>
                </c:pt>
                <c:pt idx="834">
                  <c:v>1.136E-2</c:v>
                </c:pt>
                <c:pt idx="835">
                  <c:v>1.1364000000000001E-2</c:v>
                </c:pt>
                <c:pt idx="836">
                  <c:v>1.1368E-2</c:v>
                </c:pt>
                <c:pt idx="837">
                  <c:v>1.1372E-2</c:v>
                </c:pt>
                <c:pt idx="838">
                  <c:v>1.1376000000000001E-2</c:v>
                </c:pt>
                <c:pt idx="839">
                  <c:v>1.1379999999999999E-2</c:v>
                </c:pt>
                <c:pt idx="840">
                  <c:v>1.1384E-2</c:v>
                </c:pt>
                <c:pt idx="841">
                  <c:v>1.1388000000000001E-2</c:v>
                </c:pt>
                <c:pt idx="842">
                  <c:v>1.1391999999999999E-2</c:v>
                </c:pt>
                <c:pt idx="843">
                  <c:v>1.1396E-2</c:v>
                </c:pt>
                <c:pt idx="844">
                  <c:v>1.14E-2</c:v>
                </c:pt>
                <c:pt idx="845">
                  <c:v>1.1403999999999999E-2</c:v>
                </c:pt>
                <c:pt idx="846">
                  <c:v>1.1408E-2</c:v>
                </c:pt>
                <c:pt idx="847">
                  <c:v>1.1412E-2</c:v>
                </c:pt>
                <c:pt idx="848">
                  <c:v>1.1416000000000001E-2</c:v>
                </c:pt>
                <c:pt idx="849">
                  <c:v>1.142E-2</c:v>
                </c:pt>
                <c:pt idx="850">
                  <c:v>1.1424E-2</c:v>
                </c:pt>
                <c:pt idx="851">
                  <c:v>1.1428000000000001E-2</c:v>
                </c:pt>
                <c:pt idx="852">
                  <c:v>1.1433E-2</c:v>
                </c:pt>
                <c:pt idx="853">
                  <c:v>1.1436999999999999E-2</c:v>
                </c:pt>
                <c:pt idx="854">
                  <c:v>1.1441E-2</c:v>
                </c:pt>
                <c:pt idx="855">
                  <c:v>1.1445E-2</c:v>
                </c:pt>
                <c:pt idx="856">
                  <c:v>1.1449000000000001E-2</c:v>
                </c:pt>
                <c:pt idx="857">
                  <c:v>1.1453E-2</c:v>
                </c:pt>
                <c:pt idx="858">
                  <c:v>1.1457E-2</c:v>
                </c:pt>
                <c:pt idx="859">
                  <c:v>1.1461000000000001E-2</c:v>
                </c:pt>
                <c:pt idx="860">
                  <c:v>1.1464999999999999E-2</c:v>
                </c:pt>
                <c:pt idx="861">
                  <c:v>1.1469E-2</c:v>
                </c:pt>
                <c:pt idx="862">
                  <c:v>1.1473000000000001E-2</c:v>
                </c:pt>
                <c:pt idx="863">
                  <c:v>1.1476999999999999E-2</c:v>
                </c:pt>
                <c:pt idx="864">
                  <c:v>1.1481E-2</c:v>
                </c:pt>
                <c:pt idx="865">
                  <c:v>1.1485E-2</c:v>
                </c:pt>
                <c:pt idx="866">
                  <c:v>1.1488999999999999E-2</c:v>
                </c:pt>
                <c:pt idx="867">
                  <c:v>1.1493E-2</c:v>
                </c:pt>
                <c:pt idx="868">
                  <c:v>1.1497E-2</c:v>
                </c:pt>
                <c:pt idx="869">
                  <c:v>1.1501000000000001E-2</c:v>
                </c:pt>
                <c:pt idx="870">
                  <c:v>1.1505E-2</c:v>
                </c:pt>
                <c:pt idx="871">
                  <c:v>1.1509E-2</c:v>
                </c:pt>
                <c:pt idx="872">
                  <c:v>1.1513000000000001E-2</c:v>
                </c:pt>
                <c:pt idx="873">
                  <c:v>1.1516999999999999E-2</c:v>
                </c:pt>
                <c:pt idx="874">
                  <c:v>1.1521E-2</c:v>
                </c:pt>
                <c:pt idx="875">
                  <c:v>1.1525000000000001E-2</c:v>
                </c:pt>
                <c:pt idx="876">
                  <c:v>1.1528999999999999E-2</c:v>
                </c:pt>
                <c:pt idx="877">
                  <c:v>1.1533E-2</c:v>
                </c:pt>
                <c:pt idx="878">
                  <c:v>1.1537E-2</c:v>
                </c:pt>
                <c:pt idx="879">
                  <c:v>1.1540999999999999E-2</c:v>
                </c:pt>
                <c:pt idx="880">
                  <c:v>1.1545E-2</c:v>
                </c:pt>
                <c:pt idx="881">
                  <c:v>1.1549E-2</c:v>
                </c:pt>
                <c:pt idx="882">
                  <c:v>1.1553000000000001E-2</c:v>
                </c:pt>
                <c:pt idx="883">
                  <c:v>1.1557E-2</c:v>
                </c:pt>
                <c:pt idx="884">
                  <c:v>1.1561E-2</c:v>
                </c:pt>
                <c:pt idx="885">
                  <c:v>1.1565000000000001E-2</c:v>
                </c:pt>
                <c:pt idx="886">
                  <c:v>1.1568999999999999E-2</c:v>
                </c:pt>
                <c:pt idx="887">
                  <c:v>1.1573E-2</c:v>
                </c:pt>
                <c:pt idx="888">
                  <c:v>1.1577E-2</c:v>
                </c:pt>
                <c:pt idx="889">
                  <c:v>1.1580999999999999E-2</c:v>
                </c:pt>
                <c:pt idx="890">
                  <c:v>1.1585E-2</c:v>
                </c:pt>
                <c:pt idx="891">
                  <c:v>1.1589E-2</c:v>
                </c:pt>
                <c:pt idx="892">
                  <c:v>1.1592999999999999E-2</c:v>
                </c:pt>
                <c:pt idx="893">
                  <c:v>1.1597E-2</c:v>
                </c:pt>
                <c:pt idx="894">
                  <c:v>1.1601E-2</c:v>
                </c:pt>
                <c:pt idx="895">
                  <c:v>1.1605000000000001E-2</c:v>
                </c:pt>
                <c:pt idx="896">
                  <c:v>1.1609E-2</c:v>
                </c:pt>
                <c:pt idx="897">
                  <c:v>1.1613E-2</c:v>
                </c:pt>
                <c:pt idx="898">
                  <c:v>1.1617000000000001E-2</c:v>
                </c:pt>
                <c:pt idx="899">
                  <c:v>1.1620999999999999E-2</c:v>
                </c:pt>
                <c:pt idx="900">
                  <c:v>1.1625E-2</c:v>
                </c:pt>
                <c:pt idx="901">
                  <c:v>1.1629E-2</c:v>
                </c:pt>
                <c:pt idx="902">
                  <c:v>1.1632999999999999E-2</c:v>
                </c:pt>
                <c:pt idx="903">
                  <c:v>1.1637E-2</c:v>
                </c:pt>
                <c:pt idx="904">
                  <c:v>1.1641E-2</c:v>
                </c:pt>
                <c:pt idx="905">
                  <c:v>1.1645000000000001E-2</c:v>
                </c:pt>
                <c:pt idx="906">
                  <c:v>1.1649E-2</c:v>
                </c:pt>
                <c:pt idx="907">
                  <c:v>1.1653E-2</c:v>
                </c:pt>
                <c:pt idx="908">
                  <c:v>1.1657000000000001E-2</c:v>
                </c:pt>
                <c:pt idx="909">
                  <c:v>1.1660999999999999E-2</c:v>
                </c:pt>
                <c:pt idx="910">
                  <c:v>1.1665E-2</c:v>
                </c:pt>
                <c:pt idx="911">
                  <c:v>1.1669000000000001E-2</c:v>
                </c:pt>
                <c:pt idx="912">
                  <c:v>1.1672999999999999E-2</c:v>
                </c:pt>
                <c:pt idx="913">
                  <c:v>1.1677E-2</c:v>
                </c:pt>
                <c:pt idx="914">
                  <c:v>1.1681E-2</c:v>
                </c:pt>
                <c:pt idx="915">
                  <c:v>1.1684999999999999E-2</c:v>
                </c:pt>
                <c:pt idx="916">
                  <c:v>1.1689E-2</c:v>
                </c:pt>
                <c:pt idx="917">
                  <c:v>1.1693E-2</c:v>
                </c:pt>
                <c:pt idx="918">
                  <c:v>1.1697000000000001E-2</c:v>
                </c:pt>
                <c:pt idx="919">
                  <c:v>1.1701E-2</c:v>
                </c:pt>
                <c:pt idx="920">
                  <c:v>1.1705E-2</c:v>
                </c:pt>
                <c:pt idx="921">
                  <c:v>1.1709000000000001E-2</c:v>
                </c:pt>
                <c:pt idx="922">
                  <c:v>1.1712999999999999E-2</c:v>
                </c:pt>
                <c:pt idx="923">
                  <c:v>1.1717E-2</c:v>
                </c:pt>
                <c:pt idx="924">
                  <c:v>1.1721000000000001E-2</c:v>
                </c:pt>
                <c:pt idx="925">
                  <c:v>1.1724999999999999E-2</c:v>
                </c:pt>
                <c:pt idx="926">
                  <c:v>1.1729E-2</c:v>
                </c:pt>
                <c:pt idx="927">
                  <c:v>1.1733E-2</c:v>
                </c:pt>
                <c:pt idx="928">
                  <c:v>1.1736999999999999E-2</c:v>
                </c:pt>
                <c:pt idx="929">
                  <c:v>1.1741E-2</c:v>
                </c:pt>
                <c:pt idx="930">
                  <c:v>1.1745E-2</c:v>
                </c:pt>
                <c:pt idx="931">
                  <c:v>1.1749000000000001E-2</c:v>
                </c:pt>
                <c:pt idx="932">
                  <c:v>1.1753E-2</c:v>
                </c:pt>
                <c:pt idx="933">
                  <c:v>1.1757E-2</c:v>
                </c:pt>
                <c:pt idx="934">
                  <c:v>1.1761000000000001E-2</c:v>
                </c:pt>
                <c:pt idx="935">
                  <c:v>1.1764999999999999E-2</c:v>
                </c:pt>
                <c:pt idx="936">
                  <c:v>1.1769E-2</c:v>
                </c:pt>
                <c:pt idx="937">
                  <c:v>1.1773E-2</c:v>
                </c:pt>
                <c:pt idx="938">
                  <c:v>1.1776999999999999E-2</c:v>
                </c:pt>
                <c:pt idx="939">
                  <c:v>1.1781E-2</c:v>
                </c:pt>
                <c:pt idx="940">
                  <c:v>1.1785E-2</c:v>
                </c:pt>
                <c:pt idx="941">
                  <c:v>1.1789000000000001E-2</c:v>
                </c:pt>
                <c:pt idx="942">
                  <c:v>1.1793E-2</c:v>
                </c:pt>
                <c:pt idx="943">
                  <c:v>1.1797E-2</c:v>
                </c:pt>
                <c:pt idx="944">
                  <c:v>1.1801000000000001E-2</c:v>
                </c:pt>
                <c:pt idx="945">
                  <c:v>1.1805E-2</c:v>
                </c:pt>
                <c:pt idx="946">
                  <c:v>1.1809E-2</c:v>
                </c:pt>
                <c:pt idx="947">
                  <c:v>1.1813000000000001E-2</c:v>
                </c:pt>
                <c:pt idx="948">
                  <c:v>1.1816999999999999E-2</c:v>
                </c:pt>
                <c:pt idx="949">
                  <c:v>1.1821E-2</c:v>
                </c:pt>
                <c:pt idx="950">
                  <c:v>1.1825E-2</c:v>
                </c:pt>
                <c:pt idx="951">
                  <c:v>1.1828999999999999E-2</c:v>
                </c:pt>
                <c:pt idx="952">
                  <c:v>1.1834000000000001E-2</c:v>
                </c:pt>
                <c:pt idx="953">
                  <c:v>1.1838E-2</c:v>
                </c:pt>
                <c:pt idx="954">
                  <c:v>1.1842E-2</c:v>
                </c:pt>
                <c:pt idx="955">
                  <c:v>1.1846000000000001E-2</c:v>
                </c:pt>
                <c:pt idx="956">
                  <c:v>1.1849999999999999E-2</c:v>
                </c:pt>
                <c:pt idx="957">
                  <c:v>1.1854E-2</c:v>
                </c:pt>
                <c:pt idx="958">
                  <c:v>1.1858E-2</c:v>
                </c:pt>
                <c:pt idx="959">
                  <c:v>1.1861999999999999E-2</c:v>
                </c:pt>
                <c:pt idx="960">
                  <c:v>1.1866E-2</c:v>
                </c:pt>
                <c:pt idx="961">
                  <c:v>1.187E-2</c:v>
                </c:pt>
                <c:pt idx="962">
                  <c:v>1.1873999999999999E-2</c:v>
                </c:pt>
                <c:pt idx="963">
                  <c:v>1.1878E-2</c:v>
                </c:pt>
                <c:pt idx="964">
                  <c:v>1.1882E-2</c:v>
                </c:pt>
                <c:pt idx="965">
                  <c:v>1.1886000000000001E-2</c:v>
                </c:pt>
                <c:pt idx="966">
                  <c:v>1.189E-2</c:v>
                </c:pt>
                <c:pt idx="967">
                  <c:v>1.1894E-2</c:v>
                </c:pt>
                <c:pt idx="968">
                  <c:v>1.1898000000000001E-2</c:v>
                </c:pt>
                <c:pt idx="969">
                  <c:v>1.1901999999999999E-2</c:v>
                </c:pt>
                <c:pt idx="970">
                  <c:v>1.1906E-2</c:v>
                </c:pt>
                <c:pt idx="971">
                  <c:v>1.191E-2</c:v>
                </c:pt>
                <c:pt idx="972">
                  <c:v>1.1913999999999999E-2</c:v>
                </c:pt>
                <c:pt idx="973">
                  <c:v>1.1918E-2</c:v>
                </c:pt>
                <c:pt idx="974">
                  <c:v>1.1922E-2</c:v>
                </c:pt>
                <c:pt idx="975">
                  <c:v>1.1926000000000001E-2</c:v>
                </c:pt>
                <c:pt idx="976">
                  <c:v>1.193E-2</c:v>
                </c:pt>
                <c:pt idx="977">
                  <c:v>1.1934E-2</c:v>
                </c:pt>
                <c:pt idx="978">
                  <c:v>1.1938000000000001E-2</c:v>
                </c:pt>
                <c:pt idx="979">
                  <c:v>1.1941999999999999E-2</c:v>
                </c:pt>
                <c:pt idx="980">
                  <c:v>1.1946E-2</c:v>
                </c:pt>
                <c:pt idx="981">
                  <c:v>1.1950000000000001E-2</c:v>
                </c:pt>
                <c:pt idx="982">
                  <c:v>1.1953999999999999E-2</c:v>
                </c:pt>
                <c:pt idx="983">
                  <c:v>1.1958E-2</c:v>
                </c:pt>
                <c:pt idx="984">
                  <c:v>1.1962E-2</c:v>
                </c:pt>
                <c:pt idx="985">
                  <c:v>1.1965999999999999E-2</c:v>
                </c:pt>
                <c:pt idx="986">
                  <c:v>1.197E-2</c:v>
                </c:pt>
                <c:pt idx="987">
                  <c:v>1.1974E-2</c:v>
                </c:pt>
                <c:pt idx="988">
                  <c:v>1.1978000000000001E-2</c:v>
                </c:pt>
                <c:pt idx="989">
                  <c:v>1.1982E-2</c:v>
                </c:pt>
                <c:pt idx="990">
                  <c:v>1.1986E-2</c:v>
                </c:pt>
                <c:pt idx="991">
                  <c:v>1.1990000000000001E-2</c:v>
                </c:pt>
                <c:pt idx="992">
                  <c:v>1.1993999999999999E-2</c:v>
                </c:pt>
                <c:pt idx="993">
                  <c:v>1.1998E-2</c:v>
                </c:pt>
                <c:pt idx="994">
                  <c:v>1.2002000000000001E-2</c:v>
                </c:pt>
                <c:pt idx="995">
                  <c:v>1.2005999999999999E-2</c:v>
                </c:pt>
                <c:pt idx="996">
                  <c:v>1.201E-2</c:v>
                </c:pt>
                <c:pt idx="997">
                  <c:v>1.2014E-2</c:v>
                </c:pt>
                <c:pt idx="998">
                  <c:v>1.2017999999999999E-2</c:v>
                </c:pt>
                <c:pt idx="999">
                  <c:v>1.2022E-2</c:v>
                </c:pt>
                <c:pt idx="1000">
                  <c:v>1.2026E-2</c:v>
                </c:pt>
              </c:numCache>
            </c:numRef>
          </c:xVal>
          <c:yVal>
            <c:numRef>
              <c:f>model!$F$2000:$F$3000</c:f>
              <c:numCache>
                <c:formatCode>General</c:formatCode>
                <c:ptCount val="1001"/>
                <c:pt idx="0">
                  <c:v>0.8958447801252144</c:v>
                </c:pt>
                <c:pt idx="1">
                  <c:v>0.8958447801252144</c:v>
                </c:pt>
                <c:pt idx="2">
                  <c:v>0.8958447801252144</c:v>
                </c:pt>
                <c:pt idx="3">
                  <c:v>0.89737876091310009</c:v>
                </c:pt>
                <c:pt idx="4">
                  <c:v>0.89737876091310009</c:v>
                </c:pt>
                <c:pt idx="5">
                  <c:v>0.89737876091310009</c:v>
                </c:pt>
                <c:pt idx="6">
                  <c:v>0.89737876091310009</c:v>
                </c:pt>
                <c:pt idx="7">
                  <c:v>0.89891274170098567</c:v>
                </c:pt>
                <c:pt idx="8">
                  <c:v>0.89891274170098567</c:v>
                </c:pt>
                <c:pt idx="9">
                  <c:v>0.89891274170098567</c:v>
                </c:pt>
                <c:pt idx="10">
                  <c:v>0.90198070327675706</c:v>
                </c:pt>
                <c:pt idx="11">
                  <c:v>0.90198070327675706</c:v>
                </c:pt>
                <c:pt idx="12">
                  <c:v>0.90351468406464264</c:v>
                </c:pt>
                <c:pt idx="13">
                  <c:v>0.90351468406464264</c:v>
                </c:pt>
                <c:pt idx="14">
                  <c:v>0.90504866485252833</c:v>
                </c:pt>
                <c:pt idx="15">
                  <c:v>0.90504866485252833</c:v>
                </c:pt>
                <c:pt idx="16">
                  <c:v>0.90504866485252833</c:v>
                </c:pt>
                <c:pt idx="17">
                  <c:v>0.90658264564041391</c:v>
                </c:pt>
                <c:pt idx="18">
                  <c:v>0.90658264564041391</c:v>
                </c:pt>
                <c:pt idx="19">
                  <c:v>0.90658264564041391</c:v>
                </c:pt>
                <c:pt idx="20">
                  <c:v>0.90658264564041391</c:v>
                </c:pt>
                <c:pt idx="21">
                  <c:v>0.9081166264282996</c:v>
                </c:pt>
                <c:pt idx="22">
                  <c:v>0.9081166264282996</c:v>
                </c:pt>
                <c:pt idx="23">
                  <c:v>0.9081166264282996</c:v>
                </c:pt>
                <c:pt idx="24">
                  <c:v>0.90965060721618518</c:v>
                </c:pt>
                <c:pt idx="25">
                  <c:v>0.90965060721618518</c:v>
                </c:pt>
                <c:pt idx="26">
                  <c:v>0.91118458800407087</c:v>
                </c:pt>
                <c:pt idx="27">
                  <c:v>0.91118458800407087</c:v>
                </c:pt>
                <c:pt idx="28">
                  <c:v>0.91118458800407087</c:v>
                </c:pt>
                <c:pt idx="29">
                  <c:v>0.91271856879195645</c:v>
                </c:pt>
                <c:pt idx="30">
                  <c:v>0.91271856879195645</c:v>
                </c:pt>
                <c:pt idx="31">
                  <c:v>0.91578653036772772</c:v>
                </c:pt>
                <c:pt idx="32">
                  <c:v>0.91732051115561342</c:v>
                </c:pt>
                <c:pt idx="33">
                  <c:v>0.91885449194349911</c:v>
                </c:pt>
                <c:pt idx="34">
                  <c:v>0.91885449194349911</c:v>
                </c:pt>
                <c:pt idx="35">
                  <c:v>0.91885449194349911</c:v>
                </c:pt>
                <c:pt idx="36">
                  <c:v>0.92038847273138469</c:v>
                </c:pt>
                <c:pt idx="37">
                  <c:v>0.92038847273138469</c:v>
                </c:pt>
                <c:pt idx="38">
                  <c:v>0.92192245351927038</c:v>
                </c:pt>
                <c:pt idx="39">
                  <c:v>0.92192245351927038</c:v>
                </c:pt>
                <c:pt idx="40">
                  <c:v>0.92499041509504165</c:v>
                </c:pt>
                <c:pt idx="41">
                  <c:v>0.92499041509504165</c:v>
                </c:pt>
                <c:pt idx="42">
                  <c:v>0.92499041509504165</c:v>
                </c:pt>
                <c:pt idx="43">
                  <c:v>0.92499041509504165</c:v>
                </c:pt>
                <c:pt idx="44">
                  <c:v>0.92499041509504165</c:v>
                </c:pt>
                <c:pt idx="45">
                  <c:v>0.92652439588292723</c:v>
                </c:pt>
                <c:pt idx="46">
                  <c:v>0.92652439588292723</c:v>
                </c:pt>
                <c:pt idx="47">
                  <c:v>0.92805837667081292</c:v>
                </c:pt>
                <c:pt idx="48">
                  <c:v>0.92805837667081292</c:v>
                </c:pt>
                <c:pt idx="49">
                  <c:v>0.9295923574586985</c:v>
                </c:pt>
                <c:pt idx="50">
                  <c:v>0.9295923574586985</c:v>
                </c:pt>
                <c:pt idx="51">
                  <c:v>0.9295923574586985</c:v>
                </c:pt>
                <c:pt idx="52">
                  <c:v>0.9311263382465842</c:v>
                </c:pt>
                <c:pt idx="53">
                  <c:v>0.9311263382465842</c:v>
                </c:pt>
                <c:pt idx="54">
                  <c:v>0.93266031903446978</c:v>
                </c:pt>
                <c:pt idx="55">
                  <c:v>0.93266031903446978</c:v>
                </c:pt>
                <c:pt idx="56">
                  <c:v>0.93419429982235547</c:v>
                </c:pt>
                <c:pt idx="57">
                  <c:v>0.93419429982235547</c:v>
                </c:pt>
                <c:pt idx="58">
                  <c:v>0.93419429982235547</c:v>
                </c:pt>
                <c:pt idx="59">
                  <c:v>0.93572828061024116</c:v>
                </c:pt>
                <c:pt idx="60">
                  <c:v>0.93572828061024116</c:v>
                </c:pt>
                <c:pt idx="61">
                  <c:v>0.93572828061024116</c:v>
                </c:pt>
                <c:pt idx="62">
                  <c:v>0.93572828061024116</c:v>
                </c:pt>
                <c:pt idx="63">
                  <c:v>0.93726226139812674</c:v>
                </c:pt>
                <c:pt idx="64">
                  <c:v>0.93726226139812674</c:v>
                </c:pt>
                <c:pt idx="65">
                  <c:v>0.93726226139812674</c:v>
                </c:pt>
                <c:pt idx="66">
                  <c:v>0.93726226139812674</c:v>
                </c:pt>
                <c:pt idx="67">
                  <c:v>0.93726226139812674</c:v>
                </c:pt>
                <c:pt idx="68">
                  <c:v>0.93879624218601243</c:v>
                </c:pt>
                <c:pt idx="69">
                  <c:v>0.93879624218601243</c:v>
                </c:pt>
                <c:pt idx="70">
                  <c:v>0.93879624218601243</c:v>
                </c:pt>
                <c:pt idx="71">
                  <c:v>0.93879624218601243</c:v>
                </c:pt>
                <c:pt idx="72">
                  <c:v>0.93879624218601243</c:v>
                </c:pt>
                <c:pt idx="73">
                  <c:v>0.94033022297389801</c:v>
                </c:pt>
                <c:pt idx="74">
                  <c:v>0.94033022297389801</c:v>
                </c:pt>
                <c:pt idx="75">
                  <c:v>0.9418642037617837</c:v>
                </c:pt>
                <c:pt idx="76">
                  <c:v>0.9418642037617837</c:v>
                </c:pt>
                <c:pt idx="77">
                  <c:v>0.94339818454966928</c:v>
                </c:pt>
                <c:pt idx="78">
                  <c:v>0.94339818454966928</c:v>
                </c:pt>
                <c:pt idx="79">
                  <c:v>0.94493216533755497</c:v>
                </c:pt>
                <c:pt idx="80">
                  <c:v>0.94493216533755497</c:v>
                </c:pt>
                <c:pt idx="81">
                  <c:v>0.94493216533755497</c:v>
                </c:pt>
                <c:pt idx="82">
                  <c:v>0.94646614612544056</c:v>
                </c:pt>
                <c:pt idx="83">
                  <c:v>0.94646614612544056</c:v>
                </c:pt>
                <c:pt idx="84">
                  <c:v>0.94800012691332625</c:v>
                </c:pt>
                <c:pt idx="85">
                  <c:v>0.94953410770121194</c:v>
                </c:pt>
                <c:pt idx="86">
                  <c:v>0.94953410770121194</c:v>
                </c:pt>
                <c:pt idx="87">
                  <c:v>0.94953410770121194</c:v>
                </c:pt>
                <c:pt idx="88">
                  <c:v>0.94953410770121194</c:v>
                </c:pt>
                <c:pt idx="89">
                  <c:v>0.95106808848909752</c:v>
                </c:pt>
                <c:pt idx="90">
                  <c:v>0.95106808848909752</c:v>
                </c:pt>
                <c:pt idx="91">
                  <c:v>0.95260206927698321</c:v>
                </c:pt>
                <c:pt idx="92">
                  <c:v>0.95260206927698321</c:v>
                </c:pt>
                <c:pt idx="93">
                  <c:v>0.95413605006486879</c:v>
                </c:pt>
                <c:pt idx="94">
                  <c:v>0.95413605006486879</c:v>
                </c:pt>
                <c:pt idx="95">
                  <c:v>0.95567003085275448</c:v>
                </c:pt>
                <c:pt idx="96">
                  <c:v>0.95720401164064006</c:v>
                </c:pt>
                <c:pt idx="97">
                  <c:v>0.95720401164064006</c:v>
                </c:pt>
                <c:pt idx="98">
                  <c:v>0.95873799242852575</c:v>
                </c:pt>
                <c:pt idx="99">
                  <c:v>0.95873799242852575</c:v>
                </c:pt>
                <c:pt idx="100">
                  <c:v>0.96027197321641133</c:v>
                </c:pt>
                <c:pt idx="101">
                  <c:v>0.96027197321641133</c:v>
                </c:pt>
                <c:pt idx="102">
                  <c:v>0.96027197321641133</c:v>
                </c:pt>
                <c:pt idx="103">
                  <c:v>0.96180595400429703</c:v>
                </c:pt>
                <c:pt idx="104">
                  <c:v>0.96180595400429703</c:v>
                </c:pt>
                <c:pt idx="105">
                  <c:v>0.96333993479218261</c:v>
                </c:pt>
                <c:pt idx="106">
                  <c:v>0.96333993479218261</c:v>
                </c:pt>
                <c:pt idx="107">
                  <c:v>0.9648739155800683</c:v>
                </c:pt>
                <c:pt idx="108">
                  <c:v>0.9648739155800683</c:v>
                </c:pt>
                <c:pt idx="109">
                  <c:v>0.96640789636795399</c:v>
                </c:pt>
                <c:pt idx="110">
                  <c:v>0.96640789636795399</c:v>
                </c:pt>
                <c:pt idx="111">
                  <c:v>0.96794187715583957</c:v>
                </c:pt>
                <c:pt idx="112">
                  <c:v>0.96794187715583957</c:v>
                </c:pt>
                <c:pt idx="113">
                  <c:v>0.96794187715583957</c:v>
                </c:pt>
                <c:pt idx="114">
                  <c:v>0.96947585794372526</c:v>
                </c:pt>
                <c:pt idx="115">
                  <c:v>0.96947585794372526</c:v>
                </c:pt>
                <c:pt idx="116">
                  <c:v>0.97100983873161084</c:v>
                </c:pt>
                <c:pt idx="117">
                  <c:v>0.97254381951949653</c:v>
                </c:pt>
                <c:pt idx="118">
                  <c:v>0.97254381951949653</c:v>
                </c:pt>
                <c:pt idx="119">
                  <c:v>0.97407780030738211</c:v>
                </c:pt>
                <c:pt idx="120">
                  <c:v>0.9756117810952678</c:v>
                </c:pt>
                <c:pt idx="121">
                  <c:v>0.9756117810952678</c:v>
                </c:pt>
                <c:pt idx="122">
                  <c:v>0.97714576188315339</c:v>
                </c:pt>
                <c:pt idx="123">
                  <c:v>0.97867974267103908</c:v>
                </c:pt>
                <c:pt idx="124">
                  <c:v>0.98021372345892466</c:v>
                </c:pt>
                <c:pt idx="125">
                  <c:v>0.98174770424681035</c:v>
                </c:pt>
                <c:pt idx="126">
                  <c:v>0.98328168503469604</c:v>
                </c:pt>
                <c:pt idx="127">
                  <c:v>0.98481566582258162</c:v>
                </c:pt>
                <c:pt idx="128">
                  <c:v>0.98634964661046731</c:v>
                </c:pt>
                <c:pt idx="129">
                  <c:v>0.98788362739835289</c:v>
                </c:pt>
                <c:pt idx="130">
                  <c:v>0.98788362739835289</c:v>
                </c:pt>
                <c:pt idx="131">
                  <c:v>0.98941760818623858</c:v>
                </c:pt>
                <c:pt idx="132">
                  <c:v>0.99095158897412416</c:v>
                </c:pt>
                <c:pt idx="133">
                  <c:v>0.99095158897412416</c:v>
                </c:pt>
                <c:pt idx="134">
                  <c:v>0.99248556976200986</c:v>
                </c:pt>
                <c:pt idx="135">
                  <c:v>0.99248556976200986</c:v>
                </c:pt>
                <c:pt idx="136">
                  <c:v>0.99401955054989544</c:v>
                </c:pt>
                <c:pt idx="137">
                  <c:v>0.99401955054989544</c:v>
                </c:pt>
                <c:pt idx="138">
                  <c:v>0.99555353133778113</c:v>
                </c:pt>
                <c:pt idx="139">
                  <c:v>0.99555353133778113</c:v>
                </c:pt>
                <c:pt idx="140">
                  <c:v>0.99555353133778113</c:v>
                </c:pt>
                <c:pt idx="141">
                  <c:v>0.99708751212566671</c:v>
                </c:pt>
                <c:pt idx="142">
                  <c:v>0.99708751212566671</c:v>
                </c:pt>
                <c:pt idx="143">
                  <c:v>0.9986214929135524</c:v>
                </c:pt>
                <c:pt idx="144">
                  <c:v>0.9986214929135524</c:v>
                </c:pt>
                <c:pt idx="145">
                  <c:v>1.0016894544893238</c:v>
                </c:pt>
                <c:pt idx="146">
                  <c:v>1.0016894544893238</c:v>
                </c:pt>
                <c:pt idx="147">
                  <c:v>1.0032234352772094</c:v>
                </c:pt>
                <c:pt idx="148">
                  <c:v>1.0032234352772094</c:v>
                </c:pt>
                <c:pt idx="149">
                  <c:v>1.0032234352772094</c:v>
                </c:pt>
                <c:pt idx="150">
                  <c:v>1.0047574160650949</c:v>
                </c:pt>
                <c:pt idx="151">
                  <c:v>1.0047574160650949</c:v>
                </c:pt>
                <c:pt idx="152">
                  <c:v>1.0062913968529805</c:v>
                </c:pt>
                <c:pt idx="153">
                  <c:v>1.0062913968529805</c:v>
                </c:pt>
                <c:pt idx="154">
                  <c:v>1.0078253776408663</c:v>
                </c:pt>
                <c:pt idx="155">
                  <c:v>1.0078253776408663</c:v>
                </c:pt>
                <c:pt idx="156">
                  <c:v>1.0093593584287519</c:v>
                </c:pt>
                <c:pt idx="157">
                  <c:v>1.0093593584287519</c:v>
                </c:pt>
                <c:pt idx="158">
                  <c:v>1.0108933392166375</c:v>
                </c:pt>
                <c:pt idx="159">
                  <c:v>1.0108933392166375</c:v>
                </c:pt>
                <c:pt idx="160">
                  <c:v>1.0108933392166375</c:v>
                </c:pt>
                <c:pt idx="161">
                  <c:v>1.0124273200045231</c:v>
                </c:pt>
                <c:pt idx="162">
                  <c:v>1.0124273200045231</c:v>
                </c:pt>
                <c:pt idx="163">
                  <c:v>1.0139613007924089</c:v>
                </c:pt>
                <c:pt idx="164">
                  <c:v>1.0154952815802945</c:v>
                </c:pt>
                <c:pt idx="165">
                  <c:v>1.0185632431560658</c:v>
                </c:pt>
                <c:pt idx="166">
                  <c:v>1.0200972239439514</c:v>
                </c:pt>
                <c:pt idx="167">
                  <c:v>1.021631204731837</c:v>
                </c:pt>
                <c:pt idx="168">
                  <c:v>1.021631204731837</c:v>
                </c:pt>
                <c:pt idx="169">
                  <c:v>1.021631204731837</c:v>
                </c:pt>
                <c:pt idx="170">
                  <c:v>1.0231651855197226</c:v>
                </c:pt>
                <c:pt idx="171">
                  <c:v>1.0231651855197226</c:v>
                </c:pt>
                <c:pt idx="172">
                  <c:v>1.0246991663076084</c:v>
                </c:pt>
                <c:pt idx="173">
                  <c:v>1.0246991663076084</c:v>
                </c:pt>
                <c:pt idx="174">
                  <c:v>1.026233147095494</c:v>
                </c:pt>
                <c:pt idx="175">
                  <c:v>1.026233147095494</c:v>
                </c:pt>
                <c:pt idx="176">
                  <c:v>1.0277671278833795</c:v>
                </c:pt>
                <c:pt idx="177">
                  <c:v>1.0277671278833795</c:v>
                </c:pt>
                <c:pt idx="178">
                  <c:v>1.0293011086712651</c:v>
                </c:pt>
                <c:pt idx="179">
                  <c:v>1.0293011086712651</c:v>
                </c:pt>
                <c:pt idx="180">
                  <c:v>1.0293011086712651</c:v>
                </c:pt>
                <c:pt idx="181">
                  <c:v>1.0308350894591509</c:v>
                </c:pt>
                <c:pt idx="182">
                  <c:v>1.0308350894591509</c:v>
                </c:pt>
                <c:pt idx="183">
                  <c:v>1.0323690702470365</c:v>
                </c:pt>
                <c:pt idx="184">
                  <c:v>1.0323690702470365</c:v>
                </c:pt>
                <c:pt idx="185">
                  <c:v>1.0339030510349221</c:v>
                </c:pt>
                <c:pt idx="186">
                  <c:v>1.0339030510349221</c:v>
                </c:pt>
                <c:pt idx="187">
                  <c:v>1.0354370318228079</c:v>
                </c:pt>
                <c:pt idx="188">
                  <c:v>1.0354370318228079</c:v>
                </c:pt>
                <c:pt idx="189">
                  <c:v>1.0354370318228079</c:v>
                </c:pt>
                <c:pt idx="190">
                  <c:v>1.0354370318228079</c:v>
                </c:pt>
                <c:pt idx="191">
                  <c:v>1.0354370318228079</c:v>
                </c:pt>
                <c:pt idx="192">
                  <c:v>1.0369710126106935</c:v>
                </c:pt>
                <c:pt idx="193">
                  <c:v>1.038504993398579</c:v>
                </c:pt>
                <c:pt idx="194">
                  <c:v>1.0400389741864646</c:v>
                </c:pt>
                <c:pt idx="195">
                  <c:v>1.0400389741864646</c:v>
                </c:pt>
                <c:pt idx="196">
                  <c:v>1.0400389741864646</c:v>
                </c:pt>
                <c:pt idx="197">
                  <c:v>1.0415729549743504</c:v>
                </c:pt>
                <c:pt idx="198">
                  <c:v>1.043106935762236</c:v>
                </c:pt>
                <c:pt idx="199">
                  <c:v>1.043106935762236</c:v>
                </c:pt>
                <c:pt idx="200">
                  <c:v>1.043106935762236</c:v>
                </c:pt>
                <c:pt idx="201">
                  <c:v>1.043106935762236</c:v>
                </c:pt>
                <c:pt idx="202">
                  <c:v>1.0446409165501216</c:v>
                </c:pt>
                <c:pt idx="203">
                  <c:v>1.0461748973380072</c:v>
                </c:pt>
                <c:pt idx="204">
                  <c:v>1.0461748973380072</c:v>
                </c:pt>
                <c:pt idx="205">
                  <c:v>1.0461748973380072</c:v>
                </c:pt>
                <c:pt idx="206">
                  <c:v>1.0461748973380072</c:v>
                </c:pt>
                <c:pt idx="207">
                  <c:v>1.047708878125893</c:v>
                </c:pt>
                <c:pt idx="208">
                  <c:v>1.047708878125893</c:v>
                </c:pt>
                <c:pt idx="209">
                  <c:v>1.0492428589137786</c:v>
                </c:pt>
                <c:pt idx="210">
                  <c:v>1.0492428589137786</c:v>
                </c:pt>
                <c:pt idx="211">
                  <c:v>1.0523108204895499</c:v>
                </c:pt>
                <c:pt idx="212">
                  <c:v>1.0523108204895499</c:v>
                </c:pt>
                <c:pt idx="213">
                  <c:v>1.0523108204895499</c:v>
                </c:pt>
                <c:pt idx="214">
                  <c:v>1.0538448012774355</c:v>
                </c:pt>
                <c:pt idx="215">
                  <c:v>1.0538448012774355</c:v>
                </c:pt>
                <c:pt idx="216">
                  <c:v>1.0553787820653211</c:v>
                </c:pt>
                <c:pt idx="217">
                  <c:v>1.0553787820653211</c:v>
                </c:pt>
                <c:pt idx="218">
                  <c:v>1.0569127628532067</c:v>
                </c:pt>
                <c:pt idx="219">
                  <c:v>1.0584467436410925</c:v>
                </c:pt>
                <c:pt idx="220">
                  <c:v>1.0615147052168636</c:v>
                </c:pt>
                <c:pt idx="221">
                  <c:v>1.0615147052168636</c:v>
                </c:pt>
                <c:pt idx="222">
                  <c:v>1.0630486860047492</c:v>
                </c:pt>
                <c:pt idx="223">
                  <c:v>1.0630486860047492</c:v>
                </c:pt>
                <c:pt idx="224">
                  <c:v>1.064582666792635</c:v>
                </c:pt>
                <c:pt idx="225">
                  <c:v>1.064582666792635</c:v>
                </c:pt>
                <c:pt idx="226">
                  <c:v>1.064582666792635</c:v>
                </c:pt>
                <c:pt idx="227">
                  <c:v>1.064582666792635</c:v>
                </c:pt>
                <c:pt idx="228">
                  <c:v>1.064582666792635</c:v>
                </c:pt>
                <c:pt idx="229">
                  <c:v>1.0661166475805206</c:v>
                </c:pt>
                <c:pt idx="230">
                  <c:v>1.0661166475805206</c:v>
                </c:pt>
                <c:pt idx="231">
                  <c:v>1.0676506283684062</c:v>
                </c:pt>
                <c:pt idx="232">
                  <c:v>1.069184609156292</c:v>
                </c:pt>
                <c:pt idx="233">
                  <c:v>1.0707185899441776</c:v>
                </c:pt>
                <c:pt idx="234">
                  <c:v>1.0707185899441776</c:v>
                </c:pt>
                <c:pt idx="235">
                  <c:v>1.0737865515199487</c:v>
                </c:pt>
                <c:pt idx="236">
                  <c:v>1.0737865515199487</c:v>
                </c:pt>
                <c:pt idx="237">
                  <c:v>1.0753205323078345</c:v>
                </c:pt>
                <c:pt idx="238">
                  <c:v>1.0753205323078345</c:v>
                </c:pt>
                <c:pt idx="239">
                  <c:v>1.0753205323078345</c:v>
                </c:pt>
                <c:pt idx="240">
                  <c:v>1.0768545130957201</c:v>
                </c:pt>
                <c:pt idx="241">
                  <c:v>1.0768545130957201</c:v>
                </c:pt>
                <c:pt idx="242">
                  <c:v>1.0799224746714913</c:v>
                </c:pt>
                <c:pt idx="243">
                  <c:v>1.0814564554593771</c:v>
                </c:pt>
                <c:pt idx="244">
                  <c:v>1.0829904362472627</c:v>
                </c:pt>
                <c:pt idx="245">
                  <c:v>1.0845244170351482</c:v>
                </c:pt>
                <c:pt idx="246">
                  <c:v>1.086058397823034</c:v>
                </c:pt>
                <c:pt idx="247">
                  <c:v>1.086058397823034</c:v>
                </c:pt>
                <c:pt idx="248">
                  <c:v>1.086058397823034</c:v>
                </c:pt>
                <c:pt idx="249">
                  <c:v>1.086058397823034</c:v>
                </c:pt>
                <c:pt idx="250">
                  <c:v>1.0891263593988052</c:v>
                </c:pt>
                <c:pt idx="251">
                  <c:v>1.0891263593988052</c:v>
                </c:pt>
                <c:pt idx="252">
                  <c:v>1.0921943209745766</c:v>
                </c:pt>
                <c:pt idx="253">
                  <c:v>1.0921943209745766</c:v>
                </c:pt>
                <c:pt idx="254">
                  <c:v>1.0921943209745766</c:v>
                </c:pt>
                <c:pt idx="255">
                  <c:v>1.0937283017624622</c:v>
                </c:pt>
                <c:pt idx="256">
                  <c:v>1.0937283017624622</c:v>
                </c:pt>
                <c:pt idx="257">
                  <c:v>1.0952622825503477</c:v>
                </c:pt>
                <c:pt idx="258">
                  <c:v>1.0952622825503477</c:v>
                </c:pt>
                <c:pt idx="259">
                  <c:v>1.0967962633382335</c:v>
                </c:pt>
                <c:pt idx="260">
                  <c:v>1.0967962633382335</c:v>
                </c:pt>
                <c:pt idx="261">
                  <c:v>1.0983302441261191</c:v>
                </c:pt>
                <c:pt idx="262">
                  <c:v>1.0983302441261191</c:v>
                </c:pt>
                <c:pt idx="263">
                  <c:v>1.0998642249140047</c:v>
                </c:pt>
                <c:pt idx="264">
                  <c:v>1.0998642249140047</c:v>
                </c:pt>
                <c:pt idx="265">
                  <c:v>1.1013982057018903</c:v>
                </c:pt>
                <c:pt idx="266">
                  <c:v>1.1013982057018903</c:v>
                </c:pt>
                <c:pt idx="267">
                  <c:v>1.1029321864897761</c:v>
                </c:pt>
                <c:pt idx="268">
                  <c:v>1.1044661672776617</c:v>
                </c:pt>
                <c:pt idx="269">
                  <c:v>1.1044661672776617</c:v>
                </c:pt>
                <c:pt idx="270">
                  <c:v>1.1060001480655473</c:v>
                </c:pt>
                <c:pt idx="271">
                  <c:v>1.1060001480655473</c:v>
                </c:pt>
                <c:pt idx="272">
                  <c:v>1.1075341288534328</c:v>
                </c:pt>
                <c:pt idx="273">
                  <c:v>1.1075341288534328</c:v>
                </c:pt>
                <c:pt idx="274">
                  <c:v>1.1090681096413186</c:v>
                </c:pt>
                <c:pt idx="275">
                  <c:v>1.1106020904292042</c:v>
                </c:pt>
                <c:pt idx="276">
                  <c:v>1.1121360712170898</c:v>
                </c:pt>
                <c:pt idx="277">
                  <c:v>1.1136700520049756</c:v>
                </c:pt>
                <c:pt idx="278">
                  <c:v>1.1152040327928612</c:v>
                </c:pt>
                <c:pt idx="279">
                  <c:v>1.1152040327928612</c:v>
                </c:pt>
                <c:pt idx="280">
                  <c:v>1.1167380135807468</c:v>
                </c:pt>
                <c:pt idx="281">
                  <c:v>1.1167380135807468</c:v>
                </c:pt>
                <c:pt idx="282">
                  <c:v>1.1182719943686323</c:v>
                </c:pt>
                <c:pt idx="283">
                  <c:v>1.1182719943686323</c:v>
                </c:pt>
                <c:pt idx="284">
                  <c:v>1.1182719943686323</c:v>
                </c:pt>
                <c:pt idx="285">
                  <c:v>1.1198059751565181</c:v>
                </c:pt>
                <c:pt idx="286">
                  <c:v>1.1198059751565181</c:v>
                </c:pt>
                <c:pt idx="287">
                  <c:v>1.1228739367322893</c:v>
                </c:pt>
                <c:pt idx="288">
                  <c:v>1.1228739367322893</c:v>
                </c:pt>
                <c:pt idx="289">
                  <c:v>1.1244079175201749</c:v>
                </c:pt>
                <c:pt idx="290">
                  <c:v>1.1259418983080607</c:v>
                </c:pt>
                <c:pt idx="291">
                  <c:v>1.1290098598838318</c:v>
                </c:pt>
                <c:pt idx="292">
                  <c:v>1.1290098598838318</c:v>
                </c:pt>
                <c:pt idx="293">
                  <c:v>1.1305438406717176</c:v>
                </c:pt>
                <c:pt idx="294">
                  <c:v>1.1305438406717176</c:v>
                </c:pt>
                <c:pt idx="295">
                  <c:v>1.1320778214596032</c:v>
                </c:pt>
                <c:pt idx="296">
                  <c:v>1.1320778214596032</c:v>
                </c:pt>
                <c:pt idx="297">
                  <c:v>1.1336118022474888</c:v>
                </c:pt>
                <c:pt idx="298">
                  <c:v>1.1336118022474888</c:v>
                </c:pt>
                <c:pt idx="299">
                  <c:v>1.1336118022474888</c:v>
                </c:pt>
                <c:pt idx="300">
                  <c:v>1.1336118022474888</c:v>
                </c:pt>
                <c:pt idx="301">
                  <c:v>1.1336118022474888</c:v>
                </c:pt>
                <c:pt idx="302">
                  <c:v>1.1351457830353744</c:v>
                </c:pt>
                <c:pt idx="303">
                  <c:v>1.1366797638232602</c:v>
                </c:pt>
                <c:pt idx="304">
                  <c:v>1.1382137446111458</c:v>
                </c:pt>
                <c:pt idx="305">
                  <c:v>1.1382137446111458</c:v>
                </c:pt>
                <c:pt idx="306">
                  <c:v>1.1397477253990314</c:v>
                </c:pt>
                <c:pt idx="307">
                  <c:v>1.1397477253990314</c:v>
                </c:pt>
                <c:pt idx="308">
                  <c:v>1.1412817061869169</c:v>
                </c:pt>
                <c:pt idx="309">
                  <c:v>1.1412817061869169</c:v>
                </c:pt>
                <c:pt idx="310">
                  <c:v>1.1428156869748027</c:v>
                </c:pt>
                <c:pt idx="311">
                  <c:v>1.1428156869748027</c:v>
                </c:pt>
                <c:pt idx="312">
                  <c:v>1.1443496677626883</c:v>
                </c:pt>
                <c:pt idx="313">
                  <c:v>1.1443496677626883</c:v>
                </c:pt>
                <c:pt idx="314">
                  <c:v>1.1458836485505739</c:v>
                </c:pt>
                <c:pt idx="315">
                  <c:v>1.1458836485505739</c:v>
                </c:pt>
                <c:pt idx="316">
                  <c:v>1.1474176293384597</c:v>
                </c:pt>
                <c:pt idx="317">
                  <c:v>1.1474176293384597</c:v>
                </c:pt>
                <c:pt idx="318">
                  <c:v>1.1504855909142309</c:v>
                </c:pt>
                <c:pt idx="319">
                  <c:v>1.1504855909142309</c:v>
                </c:pt>
                <c:pt idx="320">
                  <c:v>1.1520195717021164</c:v>
                </c:pt>
                <c:pt idx="321">
                  <c:v>1.1520195717021164</c:v>
                </c:pt>
                <c:pt idx="322">
                  <c:v>1.1520195717021164</c:v>
                </c:pt>
                <c:pt idx="323">
                  <c:v>1.1535535524900022</c:v>
                </c:pt>
                <c:pt idx="324">
                  <c:v>1.1535535524900022</c:v>
                </c:pt>
                <c:pt idx="325">
                  <c:v>1.1550875332778878</c:v>
                </c:pt>
                <c:pt idx="326">
                  <c:v>1.1550875332778878</c:v>
                </c:pt>
                <c:pt idx="327">
                  <c:v>1.1566215140657734</c:v>
                </c:pt>
                <c:pt idx="328">
                  <c:v>1.1566215140657734</c:v>
                </c:pt>
                <c:pt idx="329">
                  <c:v>1.158155494853659</c:v>
                </c:pt>
                <c:pt idx="330">
                  <c:v>1.158155494853659</c:v>
                </c:pt>
                <c:pt idx="331">
                  <c:v>1.1612234564294304</c:v>
                </c:pt>
                <c:pt idx="332">
                  <c:v>1.1612234564294304</c:v>
                </c:pt>
                <c:pt idx="333">
                  <c:v>1.1627574372173159</c:v>
                </c:pt>
                <c:pt idx="334">
                  <c:v>1.1642914180052018</c:v>
                </c:pt>
                <c:pt idx="335">
                  <c:v>1.1642914180052018</c:v>
                </c:pt>
                <c:pt idx="336">
                  <c:v>1.1642914180052018</c:v>
                </c:pt>
                <c:pt idx="337">
                  <c:v>1.1642914180052018</c:v>
                </c:pt>
                <c:pt idx="338">
                  <c:v>1.1642914180052018</c:v>
                </c:pt>
                <c:pt idx="339">
                  <c:v>1.1658253987930873</c:v>
                </c:pt>
                <c:pt idx="340">
                  <c:v>1.1658253987930873</c:v>
                </c:pt>
                <c:pt idx="341">
                  <c:v>1.1658253987930873</c:v>
                </c:pt>
                <c:pt idx="342">
                  <c:v>1.1658253987930873</c:v>
                </c:pt>
                <c:pt idx="343">
                  <c:v>1.1673593795809729</c:v>
                </c:pt>
                <c:pt idx="344">
                  <c:v>1.1673593795809729</c:v>
                </c:pt>
                <c:pt idx="345">
                  <c:v>1.1673593795809729</c:v>
                </c:pt>
                <c:pt idx="346">
                  <c:v>1.1688933603688585</c:v>
                </c:pt>
                <c:pt idx="347">
                  <c:v>1.1704273411567443</c:v>
                </c:pt>
                <c:pt idx="348">
                  <c:v>1.1719613219446299</c:v>
                </c:pt>
                <c:pt idx="349">
                  <c:v>1.1719613219446299</c:v>
                </c:pt>
                <c:pt idx="350">
                  <c:v>1.1734953027325155</c:v>
                </c:pt>
                <c:pt idx="351">
                  <c:v>1.1734953027325155</c:v>
                </c:pt>
                <c:pt idx="352">
                  <c:v>1.175029283520401</c:v>
                </c:pt>
                <c:pt idx="353">
                  <c:v>1.175029283520401</c:v>
                </c:pt>
                <c:pt idx="354">
                  <c:v>1.175029283520401</c:v>
                </c:pt>
                <c:pt idx="355">
                  <c:v>1.175029283520401</c:v>
                </c:pt>
                <c:pt idx="356">
                  <c:v>1.1765632643082868</c:v>
                </c:pt>
                <c:pt idx="357">
                  <c:v>1.1765632643082868</c:v>
                </c:pt>
                <c:pt idx="358">
                  <c:v>1.1780972450961724</c:v>
                </c:pt>
                <c:pt idx="359">
                  <c:v>1.1780972450961724</c:v>
                </c:pt>
                <c:pt idx="360">
                  <c:v>1.1811652066719438</c:v>
                </c:pt>
                <c:pt idx="361">
                  <c:v>1.1811652066719438</c:v>
                </c:pt>
                <c:pt idx="362">
                  <c:v>1.184233168247715</c:v>
                </c:pt>
                <c:pt idx="363">
                  <c:v>1.184233168247715</c:v>
                </c:pt>
                <c:pt idx="364">
                  <c:v>1.1857671490356005</c:v>
                </c:pt>
                <c:pt idx="365">
                  <c:v>1.1873011298234863</c:v>
                </c:pt>
                <c:pt idx="366">
                  <c:v>1.1888351106113719</c:v>
                </c:pt>
                <c:pt idx="367">
                  <c:v>1.1888351106113719</c:v>
                </c:pt>
                <c:pt idx="368">
                  <c:v>1.1903690913992575</c:v>
                </c:pt>
                <c:pt idx="369">
                  <c:v>1.1919030721871431</c:v>
                </c:pt>
                <c:pt idx="370">
                  <c:v>1.1919030721871431</c:v>
                </c:pt>
                <c:pt idx="371">
                  <c:v>1.1919030721871431</c:v>
                </c:pt>
                <c:pt idx="372">
                  <c:v>1.1934370529750289</c:v>
                </c:pt>
                <c:pt idx="373">
                  <c:v>1.1934370529750289</c:v>
                </c:pt>
                <c:pt idx="374">
                  <c:v>1.1934370529750289</c:v>
                </c:pt>
                <c:pt idx="375">
                  <c:v>1.1965050145508001</c:v>
                </c:pt>
                <c:pt idx="376">
                  <c:v>1.1965050145508001</c:v>
                </c:pt>
                <c:pt idx="377">
                  <c:v>1.1980389953386859</c:v>
                </c:pt>
                <c:pt idx="378">
                  <c:v>1.1980389953386859</c:v>
                </c:pt>
                <c:pt idx="379">
                  <c:v>1.1995729761265714</c:v>
                </c:pt>
                <c:pt idx="380">
                  <c:v>1.1995729761265714</c:v>
                </c:pt>
                <c:pt idx="381">
                  <c:v>1.201106956914457</c:v>
                </c:pt>
                <c:pt idx="382">
                  <c:v>1.2026409377023426</c:v>
                </c:pt>
                <c:pt idx="383">
                  <c:v>1.2041749184902284</c:v>
                </c:pt>
                <c:pt idx="384">
                  <c:v>1.2041749184902284</c:v>
                </c:pt>
                <c:pt idx="385">
                  <c:v>1.205708899278114</c:v>
                </c:pt>
                <c:pt idx="386">
                  <c:v>1.205708899278114</c:v>
                </c:pt>
                <c:pt idx="387">
                  <c:v>1.2072428800659996</c:v>
                </c:pt>
                <c:pt idx="388">
                  <c:v>1.2072428800659996</c:v>
                </c:pt>
                <c:pt idx="389">
                  <c:v>1.2072428800659996</c:v>
                </c:pt>
                <c:pt idx="390">
                  <c:v>1.2072428800659996</c:v>
                </c:pt>
                <c:pt idx="391">
                  <c:v>1.2087768608538851</c:v>
                </c:pt>
                <c:pt idx="392">
                  <c:v>1.2087768608538851</c:v>
                </c:pt>
                <c:pt idx="393">
                  <c:v>1.2103108416417709</c:v>
                </c:pt>
                <c:pt idx="394">
                  <c:v>1.2103108416417709</c:v>
                </c:pt>
                <c:pt idx="395">
                  <c:v>1.2118448224296565</c:v>
                </c:pt>
                <c:pt idx="396">
                  <c:v>1.2118448224296565</c:v>
                </c:pt>
                <c:pt idx="397">
                  <c:v>1.2149127840054279</c:v>
                </c:pt>
                <c:pt idx="398">
                  <c:v>1.2164467647933135</c:v>
                </c:pt>
                <c:pt idx="399">
                  <c:v>1.2179807455811991</c:v>
                </c:pt>
                <c:pt idx="400">
                  <c:v>1.2179807455811991</c:v>
                </c:pt>
                <c:pt idx="401">
                  <c:v>1.2195147263690846</c:v>
                </c:pt>
                <c:pt idx="402">
                  <c:v>1.2195147263690846</c:v>
                </c:pt>
                <c:pt idx="403">
                  <c:v>1.2210487071569704</c:v>
                </c:pt>
                <c:pt idx="404">
                  <c:v>1.2210487071569704</c:v>
                </c:pt>
                <c:pt idx="405">
                  <c:v>1.222582687944856</c:v>
                </c:pt>
                <c:pt idx="406">
                  <c:v>1.222582687944856</c:v>
                </c:pt>
                <c:pt idx="407">
                  <c:v>1.2241166687327416</c:v>
                </c:pt>
                <c:pt idx="408">
                  <c:v>1.2241166687327416</c:v>
                </c:pt>
                <c:pt idx="409">
                  <c:v>1.2256506495206272</c:v>
                </c:pt>
                <c:pt idx="410">
                  <c:v>1.2256506495206272</c:v>
                </c:pt>
                <c:pt idx="411">
                  <c:v>1.227184630308513</c:v>
                </c:pt>
                <c:pt idx="412">
                  <c:v>1.227184630308513</c:v>
                </c:pt>
                <c:pt idx="413">
                  <c:v>1.227184630308513</c:v>
                </c:pt>
                <c:pt idx="414">
                  <c:v>1.2287186110963986</c:v>
                </c:pt>
                <c:pt idx="415">
                  <c:v>1.2287186110963986</c:v>
                </c:pt>
                <c:pt idx="416">
                  <c:v>1.2287186110963986</c:v>
                </c:pt>
                <c:pt idx="417">
                  <c:v>1.2287186110963986</c:v>
                </c:pt>
                <c:pt idx="418">
                  <c:v>1.2302525918842842</c:v>
                </c:pt>
                <c:pt idx="419">
                  <c:v>1.2302525918842842</c:v>
                </c:pt>
                <c:pt idx="420">
                  <c:v>1.23178657267217</c:v>
                </c:pt>
                <c:pt idx="421">
                  <c:v>1.2333205534600555</c:v>
                </c:pt>
                <c:pt idx="422">
                  <c:v>1.2348545342479411</c:v>
                </c:pt>
                <c:pt idx="423">
                  <c:v>1.2348545342479411</c:v>
                </c:pt>
                <c:pt idx="424">
                  <c:v>1.2363885150358267</c:v>
                </c:pt>
                <c:pt idx="425">
                  <c:v>1.2363885150358267</c:v>
                </c:pt>
                <c:pt idx="426">
                  <c:v>1.2379224958237125</c:v>
                </c:pt>
                <c:pt idx="427">
                  <c:v>1.2379224958237125</c:v>
                </c:pt>
                <c:pt idx="428">
                  <c:v>1.2394564766115981</c:v>
                </c:pt>
                <c:pt idx="429">
                  <c:v>1.2394564766115981</c:v>
                </c:pt>
                <c:pt idx="430">
                  <c:v>1.2409904573994837</c:v>
                </c:pt>
                <c:pt idx="431">
                  <c:v>1.2409904573994837</c:v>
                </c:pt>
                <c:pt idx="432">
                  <c:v>1.2425244381873692</c:v>
                </c:pt>
                <c:pt idx="433">
                  <c:v>1.2425244381873692</c:v>
                </c:pt>
                <c:pt idx="434">
                  <c:v>1.244058418975255</c:v>
                </c:pt>
                <c:pt idx="435">
                  <c:v>1.2455923997631406</c:v>
                </c:pt>
                <c:pt idx="436">
                  <c:v>1.2455923997631406</c:v>
                </c:pt>
                <c:pt idx="437">
                  <c:v>1.2455923997631406</c:v>
                </c:pt>
                <c:pt idx="438">
                  <c:v>1.2471263805510262</c:v>
                </c:pt>
                <c:pt idx="439">
                  <c:v>1.2471263805510262</c:v>
                </c:pt>
                <c:pt idx="440">
                  <c:v>1.2471263805510262</c:v>
                </c:pt>
                <c:pt idx="441">
                  <c:v>1.2471263805510262</c:v>
                </c:pt>
                <c:pt idx="442">
                  <c:v>1.248660361338912</c:v>
                </c:pt>
                <c:pt idx="443">
                  <c:v>1.248660361338912</c:v>
                </c:pt>
                <c:pt idx="444">
                  <c:v>1.2501943421267976</c:v>
                </c:pt>
                <c:pt idx="445">
                  <c:v>1.2501943421267976</c:v>
                </c:pt>
                <c:pt idx="446">
                  <c:v>1.2517283229146832</c:v>
                </c:pt>
                <c:pt idx="447">
                  <c:v>1.2517283229146832</c:v>
                </c:pt>
                <c:pt idx="448">
                  <c:v>1.2517283229146832</c:v>
                </c:pt>
                <c:pt idx="449">
                  <c:v>1.2517283229146832</c:v>
                </c:pt>
                <c:pt idx="450">
                  <c:v>1.2517283229146832</c:v>
                </c:pt>
                <c:pt idx="451">
                  <c:v>1.2517283229146832</c:v>
                </c:pt>
                <c:pt idx="452">
                  <c:v>1.2532623037025687</c:v>
                </c:pt>
                <c:pt idx="453">
                  <c:v>1.2532623037025687</c:v>
                </c:pt>
                <c:pt idx="454">
                  <c:v>1.2547962844904545</c:v>
                </c:pt>
                <c:pt idx="455">
                  <c:v>1.2547962844904545</c:v>
                </c:pt>
                <c:pt idx="456">
                  <c:v>1.2547962844904545</c:v>
                </c:pt>
                <c:pt idx="457">
                  <c:v>1.2547962844904545</c:v>
                </c:pt>
                <c:pt idx="458">
                  <c:v>1.2563302652783401</c:v>
                </c:pt>
                <c:pt idx="459">
                  <c:v>1.2563302652783401</c:v>
                </c:pt>
                <c:pt idx="460">
                  <c:v>1.2578642460662257</c:v>
                </c:pt>
                <c:pt idx="461">
                  <c:v>1.2578642460662257</c:v>
                </c:pt>
                <c:pt idx="462">
                  <c:v>1.2593982268541113</c:v>
                </c:pt>
                <c:pt idx="463">
                  <c:v>1.2593982268541113</c:v>
                </c:pt>
                <c:pt idx="464">
                  <c:v>1.2609322076419971</c:v>
                </c:pt>
                <c:pt idx="465">
                  <c:v>1.2609322076419971</c:v>
                </c:pt>
                <c:pt idx="466">
                  <c:v>1.2609322076419971</c:v>
                </c:pt>
                <c:pt idx="467">
                  <c:v>1.2609322076419971</c:v>
                </c:pt>
                <c:pt idx="468">
                  <c:v>1.2624661884298827</c:v>
                </c:pt>
                <c:pt idx="469">
                  <c:v>1.2624661884298827</c:v>
                </c:pt>
                <c:pt idx="470">
                  <c:v>1.2640001692177683</c:v>
                </c:pt>
                <c:pt idx="471">
                  <c:v>1.2655341500056541</c:v>
                </c:pt>
                <c:pt idx="472">
                  <c:v>1.2686021115814252</c:v>
                </c:pt>
                <c:pt idx="473">
                  <c:v>1.2686021115814252</c:v>
                </c:pt>
                <c:pt idx="474">
                  <c:v>1.2701360923693108</c:v>
                </c:pt>
                <c:pt idx="475">
                  <c:v>1.2701360923693108</c:v>
                </c:pt>
                <c:pt idx="476">
                  <c:v>1.2716700731571966</c:v>
                </c:pt>
                <c:pt idx="477">
                  <c:v>1.2716700731571966</c:v>
                </c:pt>
                <c:pt idx="478">
                  <c:v>1.2732040539450822</c:v>
                </c:pt>
                <c:pt idx="479">
                  <c:v>1.2732040539450822</c:v>
                </c:pt>
                <c:pt idx="480">
                  <c:v>1.2762720155208536</c:v>
                </c:pt>
                <c:pt idx="481">
                  <c:v>1.2762720155208536</c:v>
                </c:pt>
                <c:pt idx="482">
                  <c:v>1.2778059963087391</c:v>
                </c:pt>
                <c:pt idx="483">
                  <c:v>1.2793399770966247</c:v>
                </c:pt>
                <c:pt idx="484">
                  <c:v>1.2808739578845103</c:v>
                </c:pt>
                <c:pt idx="485">
                  <c:v>1.2824079386723961</c:v>
                </c:pt>
                <c:pt idx="486">
                  <c:v>1.2839419194602817</c:v>
                </c:pt>
                <c:pt idx="487">
                  <c:v>1.2839419194602817</c:v>
                </c:pt>
                <c:pt idx="488">
                  <c:v>1.2870098810360528</c:v>
                </c:pt>
                <c:pt idx="489">
                  <c:v>1.2870098810360528</c:v>
                </c:pt>
                <c:pt idx="490">
                  <c:v>1.2885438618239387</c:v>
                </c:pt>
                <c:pt idx="491">
                  <c:v>1.2885438618239387</c:v>
                </c:pt>
                <c:pt idx="492">
                  <c:v>1.2885438618239387</c:v>
                </c:pt>
                <c:pt idx="493">
                  <c:v>1.2885438618239387</c:v>
                </c:pt>
                <c:pt idx="494">
                  <c:v>1.2900778426118242</c:v>
                </c:pt>
                <c:pt idx="495">
                  <c:v>1.2900778426118242</c:v>
                </c:pt>
                <c:pt idx="496">
                  <c:v>1.2916118233997098</c:v>
                </c:pt>
                <c:pt idx="497">
                  <c:v>1.2916118233997098</c:v>
                </c:pt>
                <c:pt idx="498">
                  <c:v>1.2931458041875956</c:v>
                </c:pt>
                <c:pt idx="499">
                  <c:v>1.2931458041875956</c:v>
                </c:pt>
                <c:pt idx="500">
                  <c:v>1.2946797849754812</c:v>
                </c:pt>
                <c:pt idx="501">
                  <c:v>1.2962137657633668</c:v>
                </c:pt>
                <c:pt idx="502">
                  <c:v>1.2977477465512524</c:v>
                </c:pt>
                <c:pt idx="503">
                  <c:v>1.2977477465512524</c:v>
                </c:pt>
                <c:pt idx="504">
                  <c:v>1.3008157081270237</c:v>
                </c:pt>
                <c:pt idx="505">
                  <c:v>1.3008157081270237</c:v>
                </c:pt>
                <c:pt idx="506">
                  <c:v>1.3023496889149093</c:v>
                </c:pt>
                <c:pt idx="507">
                  <c:v>1.3023496889149093</c:v>
                </c:pt>
                <c:pt idx="508">
                  <c:v>1.3038836697027949</c:v>
                </c:pt>
                <c:pt idx="509">
                  <c:v>1.3038836697027949</c:v>
                </c:pt>
                <c:pt idx="510">
                  <c:v>1.3069516312785663</c:v>
                </c:pt>
                <c:pt idx="511">
                  <c:v>1.3069516312785663</c:v>
                </c:pt>
                <c:pt idx="512">
                  <c:v>1.3084856120664519</c:v>
                </c:pt>
                <c:pt idx="513">
                  <c:v>1.3084856120664519</c:v>
                </c:pt>
                <c:pt idx="514">
                  <c:v>1.3100195928543377</c:v>
                </c:pt>
                <c:pt idx="515">
                  <c:v>1.3115535736422232</c:v>
                </c:pt>
                <c:pt idx="516">
                  <c:v>1.3130875544301088</c:v>
                </c:pt>
                <c:pt idx="517">
                  <c:v>1.3130875544301088</c:v>
                </c:pt>
                <c:pt idx="518">
                  <c:v>1.3161555160058802</c:v>
                </c:pt>
                <c:pt idx="519">
                  <c:v>1.3161555160058802</c:v>
                </c:pt>
                <c:pt idx="520">
                  <c:v>1.3192234775816514</c:v>
                </c:pt>
                <c:pt idx="521">
                  <c:v>1.3192234775816514</c:v>
                </c:pt>
                <c:pt idx="522">
                  <c:v>1.3222914391574228</c:v>
                </c:pt>
                <c:pt idx="523">
                  <c:v>1.3222914391574228</c:v>
                </c:pt>
                <c:pt idx="524">
                  <c:v>1.3238254199453083</c:v>
                </c:pt>
                <c:pt idx="525">
                  <c:v>1.3238254199453083</c:v>
                </c:pt>
                <c:pt idx="526">
                  <c:v>1.3253594007331939</c:v>
                </c:pt>
                <c:pt idx="527">
                  <c:v>1.3268933815210797</c:v>
                </c:pt>
                <c:pt idx="528">
                  <c:v>1.3268933815210797</c:v>
                </c:pt>
                <c:pt idx="529">
                  <c:v>1.3284273623089653</c:v>
                </c:pt>
                <c:pt idx="530">
                  <c:v>1.3284273623089653</c:v>
                </c:pt>
                <c:pt idx="531">
                  <c:v>1.3299613430968509</c:v>
                </c:pt>
                <c:pt idx="532">
                  <c:v>1.3314953238847365</c:v>
                </c:pt>
                <c:pt idx="533">
                  <c:v>1.3330293046726223</c:v>
                </c:pt>
                <c:pt idx="534">
                  <c:v>1.3330293046726223</c:v>
                </c:pt>
                <c:pt idx="535">
                  <c:v>1.3345632854605078</c:v>
                </c:pt>
                <c:pt idx="536">
                  <c:v>1.3360972662483934</c:v>
                </c:pt>
                <c:pt idx="537">
                  <c:v>1.337631247036279</c:v>
                </c:pt>
                <c:pt idx="538">
                  <c:v>1.337631247036279</c:v>
                </c:pt>
                <c:pt idx="539">
                  <c:v>1.3391652278241648</c:v>
                </c:pt>
                <c:pt idx="540">
                  <c:v>1.3391652278241648</c:v>
                </c:pt>
                <c:pt idx="541">
                  <c:v>1.3406992086120504</c:v>
                </c:pt>
                <c:pt idx="542">
                  <c:v>1.3406992086120504</c:v>
                </c:pt>
                <c:pt idx="543">
                  <c:v>1.342233189399936</c:v>
                </c:pt>
                <c:pt idx="544">
                  <c:v>1.3437671701878218</c:v>
                </c:pt>
                <c:pt idx="545">
                  <c:v>1.3453011509757073</c:v>
                </c:pt>
                <c:pt idx="546">
                  <c:v>1.3453011509757073</c:v>
                </c:pt>
                <c:pt idx="547">
                  <c:v>1.3468351317635929</c:v>
                </c:pt>
                <c:pt idx="548">
                  <c:v>1.3468351317635929</c:v>
                </c:pt>
                <c:pt idx="549">
                  <c:v>1.3483691125514785</c:v>
                </c:pt>
                <c:pt idx="550">
                  <c:v>1.3483691125514785</c:v>
                </c:pt>
                <c:pt idx="551">
                  <c:v>1.3499030933393643</c:v>
                </c:pt>
                <c:pt idx="552">
                  <c:v>1.3499030933393643</c:v>
                </c:pt>
                <c:pt idx="553">
                  <c:v>1.3514370741272499</c:v>
                </c:pt>
                <c:pt idx="554">
                  <c:v>1.3514370741272499</c:v>
                </c:pt>
                <c:pt idx="555">
                  <c:v>1.3529710549151355</c:v>
                </c:pt>
                <c:pt idx="556">
                  <c:v>1.3529710549151355</c:v>
                </c:pt>
                <c:pt idx="557">
                  <c:v>1.3545050357030211</c:v>
                </c:pt>
                <c:pt idx="558">
                  <c:v>1.3545050357030211</c:v>
                </c:pt>
                <c:pt idx="559">
                  <c:v>1.3560390164909069</c:v>
                </c:pt>
                <c:pt idx="560">
                  <c:v>1.3560390164909069</c:v>
                </c:pt>
                <c:pt idx="561">
                  <c:v>1.3575729972787924</c:v>
                </c:pt>
                <c:pt idx="562">
                  <c:v>1.3575729972787924</c:v>
                </c:pt>
                <c:pt idx="563">
                  <c:v>1.359106978066678</c:v>
                </c:pt>
                <c:pt idx="564">
                  <c:v>1.359106978066678</c:v>
                </c:pt>
                <c:pt idx="565">
                  <c:v>1.359106978066678</c:v>
                </c:pt>
                <c:pt idx="566">
                  <c:v>1.359106978066678</c:v>
                </c:pt>
                <c:pt idx="567">
                  <c:v>1.3606409588545638</c:v>
                </c:pt>
                <c:pt idx="568">
                  <c:v>1.3606409588545638</c:v>
                </c:pt>
                <c:pt idx="569">
                  <c:v>1.3621749396424494</c:v>
                </c:pt>
                <c:pt idx="570">
                  <c:v>1.363708920430335</c:v>
                </c:pt>
                <c:pt idx="571">
                  <c:v>1.363708920430335</c:v>
                </c:pt>
                <c:pt idx="572">
                  <c:v>1.3652429012182206</c:v>
                </c:pt>
                <c:pt idx="573">
                  <c:v>1.3652429012182206</c:v>
                </c:pt>
                <c:pt idx="574">
                  <c:v>1.3667768820061064</c:v>
                </c:pt>
                <c:pt idx="575">
                  <c:v>1.3667768820061064</c:v>
                </c:pt>
                <c:pt idx="576">
                  <c:v>1.3667768820061064</c:v>
                </c:pt>
                <c:pt idx="577">
                  <c:v>1.3667768820061064</c:v>
                </c:pt>
                <c:pt idx="578">
                  <c:v>1.3683108627939919</c:v>
                </c:pt>
                <c:pt idx="579">
                  <c:v>1.3683108627939919</c:v>
                </c:pt>
                <c:pt idx="580">
                  <c:v>1.3698448435818775</c:v>
                </c:pt>
                <c:pt idx="581">
                  <c:v>1.3713788243697631</c:v>
                </c:pt>
                <c:pt idx="582">
                  <c:v>1.3713788243697631</c:v>
                </c:pt>
                <c:pt idx="583">
                  <c:v>1.3713788243697631</c:v>
                </c:pt>
                <c:pt idx="584">
                  <c:v>1.3729128051576489</c:v>
                </c:pt>
                <c:pt idx="585">
                  <c:v>1.3729128051576489</c:v>
                </c:pt>
                <c:pt idx="586">
                  <c:v>1.3744467859455345</c:v>
                </c:pt>
                <c:pt idx="587">
                  <c:v>1.3744467859455345</c:v>
                </c:pt>
                <c:pt idx="588">
                  <c:v>1.3759807667334201</c:v>
                </c:pt>
                <c:pt idx="589">
                  <c:v>1.3759807667334201</c:v>
                </c:pt>
                <c:pt idx="590">
                  <c:v>1.3775147475213059</c:v>
                </c:pt>
                <c:pt idx="591">
                  <c:v>1.3775147475213059</c:v>
                </c:pt>
                <c:pt idx="592">
                  <c:v>1.3790487283091915</c:v>
                </c:pt>
                <c:pt idx="593">
                  <c:v>1.380582709097077</c:v>
                </c:pt>
                <c:pt idx="594">
                  <c:v>1.380582709097077</c:v>
                </c:pt>
                <c:pt idx="595">
                  <c:v>1.380582709097077</c:v>
                </c:pt>
                <c:pt idx="596">
                  <c:v>1.380582709097077</c:v>
                </c:pt>
                <c:pt idx="597">
                  <c:v>1.3821166898849626</c:v>
                </c:pt>
                <c:pt idx="598">
                  <c:v>1.3821166898849626</c:v>
                </c:pt>
                <c:pt idx="599">
                  <c:v>1.3836506706728484</c:v>
                </c:pt>
                <c:pt idx="600">
                  <c:v>1.385184651460734</c:v>
                </c:pt>
                <c:pt idx="601">
                  <c:v>1.3867186322486196</c:v>
                </c:pt>
                <c:pt idx="602">
                  <c:v>1.3867186322486196</c:v>
                </c:pt>
                <c:pt idx="603">
                  <c:v>1.3882526130365052</c:v>
                </c:pt>
                <c:pt idx="604">
                  <c:v>1.3882526130365052</c:v>
                </c:pt>
                <c:pt idx="605">
                  <c:v>1.389786593824391</c:v>
                </c:pt>
                <c:pt idx="606">
                  <c:v>1.389786593824391</c:v>
                </c:pt>
                <c:pt idx="607">
                  <c:v>1.3928545554001621</c:v>
                </c:pt>
                <c:pt idx="608">
                  <c:v>1.3928545554001621</c:v>
                </c:pt>
                <c:pt idx="609">
                  <c:v>1.3943885361880479</c:v>
                </c:pt>
                <c:pt idx="610">
                  <c:v>1.3943885361880479</c:v>
                </c:pt>
                <c:pt idx="611">
                  <c:v>1.3959225169759335</c:v>
                </c:pt>
                <c:pt idx="612">
                  <c:v>1.3959225169759335</c:v>
                </c:pt>
                <c:pt idx="613">
                  <c:v>1.3959225169759335</c:v>
                </c:pt>
                <c:pt idx="614">
                  <c:v>1.3959225169759335</c:v>
                </c:pt>
                <c:pt idx="615">
                  <c:v>1.3974564977638191</c:v>
                </c:pt>
                <c:pt idx="616">
                  <c:v>1.3974564977638191</c:v>
                </c:pt>
                <c:pt idx="617">
                  <c:v>1.4005244593395905</c:v>
                </c:pt>
                <c:pt idx="618">
                  <c:v>1.4005244593395905</c:v>
                </c:pt>
                <c:pt idx="619">
                  <c:v>1.402058440127476</c:v>
                </c:pt>
                <c:pt idx="620">
                  <c:v>1.402058440127476</c:v>
                </c:pt>
                <c:pt idx="621">
                  <c:v>1.4035924209153616</c:v>
                </c:pt>
                <c:pt idx="622">
                  <c:v>1.4051264017032472</c:v>
                </c:pt>
                <c:pt idx="623">
                  <c:v>1.4051264017032472</c:v>
                </c:pt>
                <c:pt idx="624">
                  <c:v>1.4081943632790186</c:v>
                </c:pt>
                <c:pt idx="625">
                  <c:v>1.4081943632790186</c:v>
                </c:pt>
                <c:pt idx="626">
                  <c:v>1.4081943632790186</c:v>
                </c:pt>
                <c:pt idx="627">
                  <c:v>1.4081943632790186</c:v>
                </c:pt>
                <c:pt idx="628">
                  <c:v>1.4097283440669042</c:v>
                </c:pt>
                <c:pt idx="629">
                  <c:v>1.4097283440669042</c:v>
                </c:pt>
                <c:pt idx="630">
                  <c:v>1.41126232485479</c:v>
                </c:pt>
                <c:pt idx="631">
                  <c:v>1.41126232485479</c:v>
                </c:pt>
                <c:pt idx="632">
                  <c:v>1.4127963056426756</c:v>
                </c:pt>
                <c:pt idx="633">
                  <c:v>1.4127963056426756</c:v>
                </c:pt>
                <c:pt idx="634">
                  <c:v>1.4158642672184467</c:v>
                </c:pt>
                <c:pt idx="635">
                  <c:v>1.4158642672184467</c:v>
                </c:pt>
                <c:pt idx="636">
                  <c:v>1.4173982480063325</c:v>
                </c:pt>
                <c:pt idx="637">
                  <c:v>1.4173982480063325</c:v>
                </c:pt>
                <c:pt idx="638">
                  <c:v>1.4189322287942181</c:v>
                </c:pt>
                <c:pt idx="639">
                  <c:v>1.4204662095821037</c:v>
                </c:pt>
                <c:pt idx="640">
                  <c:v>1.4220001903699893</c:v>
                </c:pt>
                <c:pt idx="641">
                  <c:v>1.4235341711578751</c:v>
                </c:pt>
                <c:pt idx="642">
                  <c:v>1.4235341711578751</c:v>
                </c:pt>
                <c:pt idx="643">
                  <c:v>1.4250681519457606</c:v>
                </c:pt>
                <c:pt idx="644">
                  <c:v>1.4250681519457606</c:v>
                </c:pt>
                <c:pt idx="645">
                  <c:v>1.4266021327336462</c:v>
                </c:pt>
                <c:pt idx="646">
                  <c:v>1.4266021327336462</c:v>
                </c:pt>
                <c:pt idx="647">
                  <c:v>1.428136113521532</c:v>
                </c:pt>
                <c:pt idx="648">
                  <c:v>1.428136113521532</c:v>
                </c:pt>
                <c:pt idx="649">
                  <c:v>1.428136113521532</c:v>
                </c:pt>
                <c:pt idx="650">
                  <c:v>1.428136113521532</c:v>
                </c:pt>
                <c:pt idx="651">
                  <c:v>1.4312040750973032</c:v>
                </c:pt>
                <c:pt idx="652">
                  <c:v>1.4312040750973032</c:v>
                </c:pt>
                <c:pt idx="653">
                  <c:v>1.4327380558851888</c:v>
                </c:pt>
                <c:pt idx="654">
                  <c:v>1.4342720366730746</c:v>
                </c:pt>
                <c:pt idx="655">
                  <c:v>1.4358060174609601</c:v>
                </c:pt>
                <c:pt idx="656">
                  <c:v>1.4373399982488457</c:v>
                </c:pt>
                <c:pt idx="657">
                  <c:v>1.4388739790367313</c:v>
                </c:pt>
                <c:pt idx="658">
                  <c:v>1.4388739790367313</c:v>
                </c:pt>
                <c:pt idx="659">
                  <c:v>1.4404079598246171</c:v>
                </c:pt>
                <c:pt idx="660">
                  <c:v>1.4419419406125027</c:v>
                </c:pt>
                <c:pt idx="661">
                  <c:v>1.4419419406125027</c:v>
                </c:pt>
                <c:pt idx="662">
                  <c:v>1.4434759214003883</c:v>
                </c:pt>
                <c:pt idx="663">
                  <c:v>1.4434759214003883</c:v>
                </c:pt>
                <c:pt idx="664">
                  <c:v>1.4450099021882741</c:v>
                </c:pt>
                <c:pt idx="665">
                  <c:v>1.4450099021882741</c:v>
                </c:pt>
                <c:pt idx="666">
                  <c:v>1.4465438829761597</c:v>
                </c:pt>
                <c:pt idx="667">
                  <c:v>1.4465438829761597</c:v>
                </c:pt>
                <c:pt idx="668">
                  <c:v>1.4480778637640452</c:v>
                </c:pt>
                <c:pt idx="669">
                  <c:v>1.4480778637640452</c:v>
                </c:pt>
                <c:pt idx="670">
                  <c:v>1.4496118445519308</c:v>
                </c:pt>
                <c:pt idx="671">
                  <c:v>1.4496118445519308</c:v>
                </c:pt>
                <c:pt idx="672">
                  <c:v>1.4511458253398166</c:v>
                </c:pt>
                <c:pt idx="673">
                  <c:v>1.4526798061277022</c:v>
                </c:pt>
                <c:pt idx="674">
                  <c:v>1.4542137869155878</c:v>
                </c:pt>
                <c:pt idx="675">
                  <c:v>1.4542137869155878</c:v>
                </c:pt>
                <c:pt idx="676">
                  <c:v>1.4557477677034734</c:v>
                </c:pt>
                <c:pt idx="677">
                  <c:v>1.4557477677034734</c:v>
                </c:pt>
                <c:pt idx="678">
                  <c:v>1.4557477677034734</c:v>
                </c:pt>
                <c:pt idx="679">
                  <c:v>1.4557477677034734</c:v>
                </c:pt>
                <c:pt idx="680">
                  <c:v>1.4557477677034734</c:v>
                </c:pt>
                <c:pt idx="681">
                  <c:v>1.4572817484913592</c:v>
                </c:pt>
                <c:pt idx="682">
                  <c:v>1.4572817484913592</c:v>
                </c:pt>
                <c:pt idx="683">
                  <c:v>1.4572817484913592</c:v>
                </c:pt>
                <c:pt idx="684">
                  <c:v>1.4572817484913592</c:v>
                </c:pt>
                <c:pt idx="685">
                  <c:v>1.4588157292792447</c:v>
                </c:pt>
                <c:pt idx="686">
                  <c:v>1.4603497100671303</c:v>
                </c:pt>
                <c:pt idx="687">
                  <c:v>1.4618836908550161</c:v>
                </c:pt>
                <c:pt idx="688">
                  <c:v>1.4618836908550161</c:v>
                </c:pt>
                <c:pt idx="689">
                  <c:v>1.4634176716429017</c:v>
                </c:pt>
                <c:pt idx="690">
                  <c:v>1.4634176716429017</c:v>
                </c:pt>
                <c:pt idx="691">
                  <c:v>1.4649516524307873</c:v>
                </c:pt>
                <c:pt idx="692">
                  <c:v>1.4664856332186729</c:v>
                </c:pt>
                <c:pt idx="693">
                  <c:v>1.4664856332186729</c:v>
                </c:pt>
                <c:pt idx="694">
                  <c:v>1.4695535947944443</c:v>
                </c:pt>
                <c:pt idx="695">
                  <c:v>1.4695535947944443</c:v>
                </c:pt>
                <c:pt idx="696">
                  <c:v>1.4710875755823298</c:v>
                </c:pt>
                <c:pt idx="697">
                  <c:v>1.4710875755823298</c:v>
                </c:pt>
                <c:pt idx="698">
                  <c:v>1.4726215563702154</c:v>
                </c:pt>
                <c:pt idx="699">
                  <c:v>1.4726215563702154</c:v>
                </c:pt>
                <c:pt idx="700">
                  <c:v>1.4741555371581012</c:v>
                </c:pt>
                <c:pt idx="701">
                  <c:v>1.4741555371581012</c:v>
                </c:pt>
                <c:pt idx="702">
                  <c:v>1.4756895179459868</c:v>
                </c:pt>
                <c:pt idx="703">
                  <c:v>1.4756895179459868</c:v>
                </c:pt>
                <c:pt idx="704">
                  <c:v>1.4772234987338724</c:v>
                </c:pt>
                <c:pt idx="705">
                  <c:v>1.4787574795217582</c:v>
                </c:pt>
                <c:pt idx="706">
                  <c:v>1.4787574795217582</c:v>
                </c:pt>
                <c:pt idx="707">
                  <c:v>1.4802914603096438</c:v>
                </c:pt>
                <c:pt idx="708">
                  <c:v>1.4818254410975293</c:v>
                </c:pt>
                <c:pt idx="709">
                  <c:v>1.4848934026733007</c:v>
                </c:pt>
                <c:pt idx="710">
                  <c:v>1.4848934026733007</c:v>
                </c:pt>
                <c:pt idx="711">
                  <c:v>1.4848934026733007</c:v>
                </c:pt>
                <c:pt idx="712">
                  <c:v>1.4848934026733007</c:v>
                </c:pt>
                <c:pt idx="713">
                  <c:v>1.4864273834611863</c:v>
                </c:pt>
                <c:pt idx="714">
                  <c:v>1.4864273834611863</c:v>
                </c:pt>
                <c:pt idx="715">
                  <c:v>1.4864273834611863</c:v>
                </c:pt>
                <c:pt idx="716">
                  <c:v>1.4864273834611863</c:v>
                </c:pt>
                <c:pt idx="717">
                  <c:v>1.4879613642490719</c:v>
                </c:pt>
                <c:pt idx="718">
                  <c:v>1.4879613642490719</c:v>
                </c:pt>
                <c:pt idx="719">
                  <c:v>1.4910293258248433</c:v>
                </c:pt>
                <c:pt idx="720">
                  <c:v>1.4925633066127288</c:v>
                </c:pt>
                <c:pt idx="721">
                  <c:v>1.4940972874006144</c:v>
                </c:pt>
                <c:pt idx="722">
                  <c:v>1.4956312681885002</c:v>
                </c:pt>
                <c:pt idx="723">
                  <c:v>1.4956312681885002</c:v>
                </c:pt>
                <c:pt idx="724">
                  <c:v>1.4971652489763858</c:v>
                </c:pt>
                <c:pt idx="725">
                  <c:v>1.4971652489763858</c:v>
                </c:pt>
                <c:pt idx="726">
                  <c:v>1.4986992297642714</c:v>
                </c:pt>
                <c:pt idx="727">
                  <c:v>1.4986992297642714</c:v>
                </c:pt>
                <c:pt idx="728">
                  <c:v>1.5017671913400428</c:v>
                </c:pt>
                <c:pt idx="729">
                  <c:v>1.5017671913400428</c:v>
                </c:pt>
                <c:pt idx="730">
                  <c:v>1.5033011721279284</c:v>
                </c:pt>
                <c:pt idx="731">
                  <c:v>1.5048351529158139</c:v>
                </c:pt>
                <c:pt idx="732">
                  <c:v>1.5048351529158139</c:v>
                </c:pt>
                <c:pt idx="733">
                  <c:v>1.5063691337036997</c:v>
                </c:pt>
                <c:pt idx="734">
                  <c:v>1.5063691337036997</c:v>
                </c:pt>
                <c:pt idx="735">
                  <c:v>1.5094370952794709</c:v>
                </c:pt>
                <c:pt idx="736">
                  <c:v>1.5094370952794709</c:v>
                </c:pt>
                <c:pt idx="737">
                  <c:v>1.5109710760673565</c:v>
                </c:pt>
                <c:pt idx="738">
                  <c:v>1.5109710760673565</c:v>
                </c:pt>
                <c:pt idx="739">
                  <c:v>1.5125050568552423</c:v>
                </c:pt>
                <c:pt idx="740">
                  <c:v>1.5125050568552423</c:v>
                </c:pt>
                <c:pt idx="741">
                  <c:v>1.5140390376431279</c:v>
                </c:pt>
                <c:pt idx="742">
                  <c:v>1.5140390376431279</c:v>
                </c:pt>
                <c:pt idx="743">
                  <c:v>1.5155730184310134</c:v>
                </c:pt>
                <c:pt idx="744">
                  <c:v>1.517106999218899</c:v>
                </c:pt>
                <c:pt idx="745">
                  <c:v>1.517106999218899</c:v>
                </c:pt>
                <c:pt idx="746">
                  <c:v>1.5201749607946704</c:v>
                </c:pt>
                <c:pt idx="747">
                  <c:v>1.5201749607946704</c:v>
                </c:pt>
                <c:pt idx="748">
                  <c:v>1.521708941582556</c:v>
                </c:pt>
                <c:pt idx="749">
                  <c:v>1.521708941582556</c:v>
                </c:pt>
                <c:pt idx="750">
                  <c:v>1.5232429223704418</c:v>
                </c:pt>
                <c:pt idx="751">
                  <c:v>1.5232429223704418</c:v>
                </c:pt>
                <c:pt idx="752">
                  <c:v>1.5263108839462129</c:v>
                </c:pt>
                <c:pt idx="753">
                  <c:v>1.5263108839462129</c:v>
                </c:pt>
                <c:pt idx="754">
                  <c:v>1.5278448647340985</c:v>
                </c:pt>
                <c:pt idx="755">
                  <c:v>1.5278448647340985</c:v>
                </c:pt>
                <c:pt idx="756">
                  <c:v>1.5293788455219843</c:v>
                </c:pt>
                <c:pt idx="757">
                  <c:v>1.5309128263098699</c:v>
                </c:pt>
                <c:pt idx="758">
                  <c:v>1.5309128263098699</c:v>
                </c:pt>
                <c:pt idx="759">
                  <c:v>1.5324468070977555</c:v>
                </c:pt>
                <c:pt idx="760">
                  <c:v>1.5324468070977555</c:v>
                </c:pt>
                <c:pt idx="761">
                  <c:v>1.5339807878856411</c:v>
                </c:pt>
                <c:pt idx="762">
                  <c:v>1.5355147686735269</c:v>
                </c:pt>
                <c:pt idx="763">
                  <c:v>1.5370487494614125</c:v>
                </c:pt>
                <c:pt idx="764">
                  <c:v>1.5370487494614125</c:v>
                </c:pt>
                <c:pt idx="765">
                  <c:v>1.538582730249298</c:v>
                </c:pt>
                <c:pt idx="766">
                  <c:v>1.538582730249298</c:v>
                </c:pt>
                <c:pt idx="767">
                  <c:v>1.5416506918250694</c:v>
                </c:pt>
                <c:pt idx="768">
                  <c:v>1.5416506918250694</c:v>
                </c:pt>
                <c:pt idx="769">
                  <c:v>1.5416506918250694</c:v>
                </c:pt>
                <c:pt idx="770">
                  <c:v>1.543184672612955</c:v>
                </c:pt>
                <c:pt idx="771">
                  <c:v>1.543184672612955</c:v>
                </c:pt>
                <c:pt idx="772">
                  <c:v>1.5447186534008406</c:v>
                </c:pt>
                <c:pt idx="773">
                  <c:v>1.5447186534008406</c:v>
                </c:pt>
                <c:pt idx="774">
                  <c:v>1.5462526341887264</c:v>
                </c:pt>
                <c:pt idx="775">
                  <c:v>1.5462526341887264</c:v>
                </c:pt>
                <c:pt idx="776">
                  <c:v>1.547786614976612</c:v>
                </c:pt>
                <c:pt idx="777">
                  <c:v>1.5493205957644975</c:v>
                </c:pt>
                <c:pt idx="778">
                  <c:v>1.5508545765523831</c:v>
                </c:pt>
                <c:pt idx="779">
                  <c:v>1.5523885573402689</c:v>
                </c:pt>
                <c:pt idx="780">
                  <c:v>1.5523885573402689</c:v>
                </c:pt>
                <c:pt idx="781">
                  <c:v>1.5539225381281545</c:v>
                </c:pt>
                <c:pt idx="782">
                  <c:v>1.5539225381281545</c:v>
                </c:pt>
                <c:pt idx="783">
                  <c:v>1.5554565189160401</c:v>
                </c:pt>
                <c:pt idx="784">
                  <c:v>1.5554565189160401</c:v>
                </c:pt>
                <c:pt idx="785">
                  <c:v>1.5569904997039259</c:v>
                </c:pt>
                <c:pt idx="786">
                  <c:v>1.5569904997039259</c:v>
                </c:pt>
                <c:pt idx="787">
                  <c:v>1.5585244804918115</c:v>
                </c:pt>
                <c:pt idx="788">
                  <c:v>1.5585244804918115</c:v>
                </c:pt>
                <c:pt idx="789">
                  <c:v>1.5600584612796971</c:v>
                </c:pt>
                <c:pt idx="790">
                  <c:v>1.5631264228554684</c:v>
                </c:pt>
                <c:pt idx="791">
                  <c:v>1.5631264228554684</c:v>
                </c:pt>
                <c:pt idx="792">
                  <c:v>1.5661943844312396</c:v>
                </c:pt>
                <c:pt idx="793">
                  <c:v>1.5661943844312396</c:v>
                </c:pt>
                <c:pt idx="794">
                  <c:v>1.5677283652191252</c:v>
                </c:pt>
                <c:pt idx="795">
                  <c:v>1.5677283652191252</c:v>
                </c:pt>
                <c:pt idx="796">
                  <c:v>1.569262346007011</c:v>
                </c:pt>
                <c:pt idx="797">
                  <c:v>1.569262346007011</c:v>
                </c:pt>
                <c:pt idx="798">
                  <c:v>1.5707963267948966</c:v>
                </c:pt>
                <c:pt idx="799">
                  <c:v>1.5723303075827821</c:v>
                </c:pt>
                <c:pt idx="800">
                  <c:v>1.5738642883706679</c:v>
                </c:pt>
                <c:pt idx="801">
                  <c:v>1.5753982691585535</c:v>
                </c:pt>
                <c:pt idx="802">
                  <c:v>1.5753982691585535</c:v>
                </c:pt>
                <c:pt idx="803">
                  <c:v>1.5769322499464391</c:v>
                </c:pt>
                <c:pt idx="804">
                  <c:v>1.5769322499464391</c:v>
                </c:pt>
                <c:pt idx="805">
                  <c:v>1.5800002115222105</c:v>
                </c:pt>
                <c:pt idx="806">
                  <c:v>1.5800002115222105</c:v>
                </c:pt>
                <c:pt idx="807">
                  <c:v>1.5830681730979816</c:v>
                </c:pt>
                <c:pt idx="808">
                  <c:v>1.5830681730979816</c:v>
                </c:pt>
                <c:pt idx="809">
                  <c:v>1.5846021538858672</c:v>
                </c:pt>
                <c:pt idx="810">
                  <c:v>1.586136134673753</c:v>
                </c:pt>
                <c:pt idx="811">
                  <c:v>1.586136134673753</c:v>
                </c:pt>
                <c:pt idx="812">
                  <c:v>1.586136134673753</c:v>
                </c:pt>
                <c:pt idx="813">
                  <c:v>1.586136134673753</c:v>
                </c:pt>
                <c:pt idx="814">
                  <c:v>1.5876701154616386</c:v>
                </c:pt>
                <c:pt idx="815">
                  <c:v>1.5876701154616386</c:v>
                </c:pt>
                <c:pt idx="816">
                  <c:v>1.5892040962495242</c:v>
                </c:pt>
                <c:pt idx="817">
                  <c:v>1.5892040962495242</c:v>
                </c:pt>
                <c:pt idx="818">
                  <c:v>1.59073807703741</c:v>
                </c:pt>
                <c:pt idx="819">
                  <c:v>1.5922720578252956</c:v>
                </c:pt>
                <c:pt idx="820">
                  <c:v>1.5922720578252956</c:v>
                </c:pt>
                <c:pt idx="821">
                  <c:v>1.5938060386131812</c:v>
                </c:pt>
                <c:pt idx="822">
                  <c:v>1.5938060386131812</c:v>
                </c:pt>
                <c:pt idx="823">
                  <c:v>1.5953400194010667</c:v>
                </c:pt>
                <c:pt idx="824">
                  <c:v>1.5953400194010667</c:v>
                </c:pt>
                <c:pt idx="825">
                  <c:v>1.5968740001889525</c:v>
                </c:pt>
                <c:pt idx="826">
                  <c:v>1.5968740001889525</c:v>
                </c:pt>
                <c:pt idx="827">
                  <c:v>1.5984079809768381</c:v>
                </c:pt>
                <c:pt idx="828">
                  <c:v>1.5999419617647237</c:v>
                </c:pt>
                <c:pt idx="829">
                  <c:v>1.5999419617647237</c:v>
                </c:pt>
                <c:pt idx="830">
                  <c:v>1.6014759425526093</c:v>
                </c:pt>
                <c:pt idx="831">
                  <c:v>1.6030099233404951</c:v>
                </c:pt>
                <c:pt idx="832">
                  <c:v>1.6045439041283807</c:v>
                </c:pt>
                <c:pt idx="833">
                  <c:v>1.6045439041283807</c:v>
                </c:pt>
                <c:pt idx="834">
                  <c:v>1.607611865704152</c:v>
                </c:pt>
                <c:pt idx="835">
                  <c:v>1.607611865704152</c:v>
                </c:pt>
                <c:pt idx="836">
                  <c:v>1.6106798272799232</c:v>
                </c:pt>
                <c:pt idx="837">
                  <c:v>1.6122138080678088</c:v>
                </c:pt>
                <c:pt idx="838">
                  <c:v>1.6122138080678088</c:v>
                </c:pt>
                <c:pt idx="839">
                  <c:v>1.6152817696435802</c:v>
                </c:pt>
                <c:pt idx="840">
                  <c:v>1.6168157504314657</c:v>
                </c:pt>
                <c:pt idx="841">
                  <c:v>1.6183497312193513</c:v>
                </c:pt>
                <c:pt idx="842">
                  <c:v>1.6183497312193513</c:v>
                </c:pt>
                <c:pt idx="843">
                  <c:v>1.6198837120072371</c:v>
                </c:pt>
                <c:pt idx="844">
                  <c:v>1.6198837120072371</c:v>
                </c:pt>
                <c:pt idx="845">
                  <c:v>1.6214176927951227</c:v>
                </c:pt>
                <c:pt idx="846">
                  <c:v>1.6229516735830083</c:v>
                </c:pt>
                <c:pt idx="847">
                  <c:v>1.6244856543708941</c:v>
                </c:pt>
                <c:pt idx="848">
                  <c:v>1.6260196351587797</c:v>
                </c:pt>
                <c:pt idx="849">
                  <c:v>1.6260196351587797</c:v>
                </c:pt>
                <c:pt idx="850">
                  <c:v>1.6275536159466653</c:v>
                </c:pt>
                <c:pt idx="851">
                  <c:v>1.6275536159466653</c:v>
                </c:pt>
                <c:pt idx="852">
                  <c:v>1.6290875967345508</c:v>
                </c:pt>
                <c:pt idx="853">
                  <c:v>1.6290875967345508</c:v>
                </c:pt>
                <c:pt idx="854">
                  <c:v>1.6290875967345508</c:v>
                </c:pt>
                <c:pt idx="855">
                  <c:v>1.6306215775224366</c:v>
                </c:pt>
                <c:pt idx="856">
                  <c:v>1.6306215775224366</c:v>
                </c:pt>
                <c:pt idx="857">
                  <c:v>1.6321555583103222</c:v>
                </c:pt>
                <c:pt idx="858">
                  <c:v>1.6321555583103222</c:v>
                </c:pt>
                <c:pt idx="859">
                  <c:v>1.6336895390982078</c:v>
                </c:pt>
                <c:pt idx="860">
                  <c:v>1.6336895390982078</c:v>
                </c:pt>
                <c:pt idx="861">
                  <c:v>1.6352235198860934</c:v>
                </c:pt>
                <c:pt idx="862">
                  <c:v>1.6367575006739792</c:v>
                </c:pt>
                <c:pt idx="863">
                  <c:v>1.6382914814618648</c:v>
                </c:pt>
                <c:pt idx="864">
                  <c:v>1.6398254622497503</c:v>
                </c:pt>
                <c:pt idx="865">
                  <c:v>1.6413594430376361</c:v>
                </c:pt>
                <c:pt idx="866">
                  <c:v>1.6428934238255217</c:v>
                </c:pt>
                <c:pt idx="867">
                  <c:v>1.6428934238255217</c:v>
                </c:pt>
                <c:pt idx="868">
                  <c:v>1.6444274046134073</c:v>
                </c:pt>
                <c:pt idx="869">
                  <c:v>1.6444274046134073</c:v>
                </c:pt>
                <c:pt idx="870">
                  <c:v>1.6459613854012929</c:v>
                </c:pt>
                <c:pt idx="871">
                  <c:v>1.6459613854012929</c:v>
                </c:pt>
                <c:pt idx="872">
                  <c:v>1.6459613854012929</c:v>
                </c:pt>
                <c:pt idx="873">
                  <c:v>1.6490293469770643</c:v>
                </c:pt>
                <c:pt idx="874">
                  <c:v>1.6490293469770643</c:v>
                </c:pt>
                <c:pt idx="875">
                  <c:v>1.6505633277649499</c:v>
                </c:pt>
                <c:pt idx="876">
                  <c:v>1.6505633277649499</c:v>
                </c:pt>
                <c:pt idx="877">
                  <c:v>1.6520973085528354</c:v>
                </c:pt>
                <c:pt idx="878">
                  <c:v>1.6520973085528354</c:v>
                </c:pt>
                <c:pt idx="879">
                  <c:v>1.6551652701286068</c:v>
                </c:pt>
                <c:pt idx="880">
                  <c:v>1.6566992509164924</c:v>
                </c:pt>
                <c:pt idx="881">
                  <c:v>1.6566992509164924</c:v>
                </c:pt>
                <c:pt idx="882">
                  <c:v>1.6582332317043782</c:v>
                </c:pt>
                <c:pt idx="883">
                  <c:v>1.6582332317043782</c:v>
                </c:pt>
                <c:pt idx="884">
                  <c:v>1.6597672124922638</c:v>
                </c:pt>
                <c:pt idx="885">
                  <c:v>1.6597672124922638</c:v>
                </c:pt>
                <c:pt idx="886">
                  <c:v>1.6597672124922638</c:v>
                </c:pt>
                <c:pt idx="887">
                  <c:v>1.6597672124922638</c:v>
                </c:pt>
                <c:pt idx="888">
                  <c:v>1.6613011932801494</c:v>
                </c:pt>
                <c:pt idx="889">
                  <c:v>1.6628351740680349</c:v>
                </c:pt>
                <c:pt idx="890">
                  <c:v>1.6628351740680349</c:v>
                </c:pt>
                <c:pt idx="891">
                  <c:v>1.6628351740680349</c:v>
                </c:pt>
                <c:pt idx="892">
                  <c:v>1.6628351740680349</c:v>
                </c:pt>
                <c:pt idx="893">
                  <c:v>1.6643691548559207</c:v>
                </c:pt>
                <c:pt idx="894">
                  <c:v>1.6643691548559207</c:v>
                </c:pt>
                <c:pt idx="895">
                  <c:v>1.6659031356438063</c:v>
                </c:pt>
                <c:pt idx="896">
                  <c:v>1.6674371164316919</c:v>
                </c:pt>
                <c:pt idx="897">
                  <c:v>1.6674371164316919</c:v>
                </c:pt>
                <c:pt idx="898">
                  <c:v>1.6689710972195777</c:v>
                </c:pt>
                <c:pt idx="899">
                  <c:v>1.6689710972195777</c:v>
                </c:pt>
                <c:pt idx="900">
                  <c:v>1.6705050780074633</c:v>
                </c:pt>
                <c:pt idx="901">
                  <c:v>1.6705050780074633</c:v>
                </c:pt>
                <c:pt idx="902">
                  <c:v>1.6720390587953489</c:v>
                </c:pt>
                <c:pt idx="903">
                  <c:v>1.6720390587953489</c:v>
                </c:pt>
                <c:pt idx="904">
                  <c:v>1.6735730395832344</c:v>
                </c:pt>
                <c:pt idx="905">
                  <c:v>1.6751070203711202</c:v>
                </c:pt>
                <c:pt idx="906">
                  <c:v>1.6751070203711202</c:v>
                </c:pt>
                <c:pt idx="907">
                  <c:v>1.6766410011590058</c:v>
                </c:pt>
                <c:pt idx="908">
                  <c:v>1.6766410011590058</c:v>
                </c:pt>
                <c:pt idx="909">
                  <c:v>1.6781749819468914</c:v>
                </c:pt>
                <c:pt idx="910">
                  <c:v>1.6781749819468914</c:v>
                </c:pt>
                <c:pt idx="911">
                  <c:v>1.6812429435226628</c:v>
                </c:pt>
                <c:pt idx="912">
                  <c:v>1.684310905098434</c:v>
                </c:pt>
                <c:pt idx="913">
                  <c:v>1.684310905098434</c:v>
                </c:pt>
                <c:pt idx="914">
                  <c:v>1.6858448858863198</c:v>
                </c:pt>
                <c:pt idx="915">
                  <c:v>1.6858448858863198</c:v>
                </c:pt>
                <c:pt idx="916">
                  <c:v>1.6889128474620909</c:v>
                </c:pt>
                <c:pt idx="917">
                  <c:v>1.6904468282499765</c:v>
                </c:pt>
                <c:pt idx="918">
                  <c:v>1.6919808090378623</c:v>
                </c:pt>
                <c:pt idx="919">
                  <c:v>1.6919808090378623</c:v>
                </c:pt>
                <c:pt idx="920">
                  <c:v>1.6919808090378623</c:v>
                </c:pt>
                <c:pt idx="921">
                  <c:v>1.6950487706136335</c:v>
                </c:pt>
                <c:pt idx="922">
                  <c:v>1.6950487706136335</c:v>
                </c:pt>
                <c:pt idx="923">
                  <c:v>1.696582751401519</c:v>
                </c:pt>
                <c:pt idx="924">
                  <c:v>1.696582751401519</c:v>
                </c:pt>
                <c:pt idx="925">
                  <c:v>1.6981167321894048</c:v>
                </c:pt>
                <c:pt idx="926">
                  <c:v>1.6981167321894048</c:v>
                </c:pt>
                <c:pt idx="927">
                  <c:v>1.6996507129772904</c:v>
                </c:pt>
                <c:pt idx="928">
                  <c:v>1.701184693765176</c:v>
                </c:pt>
                <c:pt idx="929">
                  <c:v>1.701184693765176</c:v>
                </c:pt>
                <c:pt idx="930">
                  <c:v>1.701184693765176</c:v>
                </c:pt>
                <c:pt idx="931">
                  <c:v>1.701184693765176</c:v>
                </c:pt>
                <c:pt idx="932">
                  <c:v>1.7027186745530618</c:v>
                </c:pt>
                <c:pt idx="933">
                  <c:v>1.7027186745530618</c:v>
                </c:pt>
                <c:pt idx="934">
                  <c:v>1.7027186745530618</c:v>
                </c:pt>
                <c:pt idx="935">
                  <c:v>1.7042526553409474</c:v>
                </c:pt>
                <c:pt idx="936">
                  <c:v>1.7042526553409474</c:v>
                </c:pt>
                <c:pt idx="937">
                  <c:v>1.7042526553409474</c:v>
                </c:pt>
                <c:pt idx="938">
                  <c:v>1.7042526553409474</c:v>
                </c:pt>
                <c:pt idx="939">
                  <c:v>1.705786636128833</c:v>
                </c:pt>
                <c:pt idx="940">
                  <c:v>1.705786636128833</c:v>
                </c:pt>
                <c:pt idx="941">
                  <c:v>1.705786636128833</c:v>
                </c:pt>
                <c:pt idx="942">
                  <c:v>1.7073206169167185</c:v>
                </c:pt>
                <c:pt idx="943">
                  <c:v>1.7073206169167185</c:v>
                </c:pt>
                <c:pt idx="944">
                  <c:v>1.7088545977046044</c:v>
                </c:pt>
                <c:pt idx="945">
                  <c:v>1.7088545977046044</c:v>
                </c:pt>
                <c:pt idx="946">
                  <c:v>1.7103885784924899</c:v>
                </c:pt>
                <c:pt idx="947">
                  <c:v>1.7103885784924899</c:v>
                </c:pt>
                <c:pt idx="948">
                  <c:v>1.7119225592803755</c:v>
                </c:pt>
                <c:pt idx="949">
                  <c:v>1.7134565400682611</c:v>
                </c:pt>
                <c:pt idx="950">
                  <c:v>1.7134565400682611</c:v>
                </c:pt>
                <c:pt idx="951">
                  <c:v>1.7149905208561469</c:v>
                </c:pt>
                <c:pt idx="952">
                  <c:v>1.7149905208561469</c:v>
                </c:pt>
                <c:pt idx="953">
                  <c:v>1.7165245016440325</c:v>
                </c:pt>
                <c:pt idx="954">
                  <c:v>1.7165245016440325</c:v>
                </c:pt>
                <c:pt idx="955">
                  <c:v>1.7180584824319181</c:v>
                </c:pt>
                <c:pt idx="956">
                  <c:v>1.7195924632198039</c:v>
                </c:pt>
                <c:pt idx="957">
                  <c:v>1.7195924632198039</c:v>
                </c:pt>
                <c:pt idx="958">
                  <c:v>1.7195924632198039</c:v>
                </c:pt>
                <c:pt idx="959">
                  <c:v>1.7195924632198039</c:v>
                </c:pt>
                <c:pt idx="960">
                  <c:v>1.7211264440076894</c:v>
                </c:pt>
                <c:pt idx="961">
                  <c:v>1.722660424795575</c:v>
                </c:pt>
                <c:pt idx="962">
                  <c:v>1.7241944055834606</c:v>
                </c:pt>
                <c:pt idx="963">
                  <c:v>1.7257283863713464</c:v>
                </c:pt>
                <c:pt idx="964">
                  <c:v>1.7257283863713464</c:v>
                </c:pt>
                <c:pt idx="965">
                  <c:v>1.727262367159232</c:v>
                </c:pt>
                <c:pt idx="966">
                  <c:v>1.727262367159232</c:v>
                </c:pt>
                <c:pt idx="967">
                  <c:v>1.7287963479471176</c:v>
                </c:pt>
                <c:pt idx="968">
                  <c:v>1.7287963479471176</c:v>
                </c:pt>
                <c:pt idx="969">
                  <c:v>1.7318643095228889</c:v>
                </c:pt>
                <c:pt idx="970">
                  <c:v>1.7333982903107745</c:v>
                </c:pt>
                <c:pt idx="971">
                  <c:v>1.7333982903107745</c:v>
                </c:pt>
                <c:pt idx="972">
                  <c:v>1.7349322710986601</c:v>
                </c:pt>
                <c:pt idx="973">
                  <c:v>1.7349322710986601</c:v>
                </c:pt>
                <c:pt idx="974">
                  <c:v>1.7364662518865459</c:v>
                </c:pt>
                <c:pt idx="975">
                  <c:v>1.7364662518865459</c:v>
                </c:pt>
                <c:pt idx="976">
                  <c:v>1.7380002326744315</c:v>
                </c:pt>
                <c:pt idx="977">
                  <c:v>1.7395342134623171</c:v>
                </c:pt>
                <c:pt idx="978">
                  <c:v>1.7395342134623171</c:v>
                </c:pt>
                <c:pt idx="979">
                  <c:v>1.7426021750380885</c:v>
                </c:pt>
                <c:pt idx="980">
                  <c:v>1.7426021750380885</c:v>
                </c:pt>
                <c:pt idx="981">
                  <c:v>1.744136155825974</c:v>
                </c:pt>
                <c:pt idx="982">
                  <c:v>1.7456701366138596</c:v>
                </c:pt>
                <c:pt idx="983">
                  <c:v>1.7456701366138596</c:v>
                </c:pt>
                <c:pt idx="984">
                  <c:v>1.7472041174017452</c:v>
                </c:pt>
                <c:pt idx="985">
                  <c:v>1.7472041174017452</c:v>
                </c:pt>
                <c:pt idx="986">
                  <c:v>1.7502720789775166</c:v>
                </c:pt>
                <c:pt idx="987">
                  <c:v>1.7502720789775166</c:v>
                </c:pt>
                <c:pt idx="988">
                  <c:v>1.7518060597654022</c:v>
                </c:pt>
                <c:pt idx="989">
                  <c:v>1.753340040553288</c:v>
                </c:pt>
                <c:pt idx="990">
                  <c:v>1.7548740213411735</c:v>
                </c:pt>
                <c:pt idx="991">
                  <c:v>1.7564080021290591</c:v>
                </c:pt>
                <c:pt idx="992">
                  <c:v>1.7564080021290591</c:v>
                </c:pt>
                <c:pt idx="993">
                  <c:v>1.7579419829169447</c:v>
                </c:pt>
                <c:pt idx="994">
                  <c:v>1.7579419829169447</c:v>
                </c:pt>
                <c:pt idx="995">
                  <c:v>1.7594759637048305</c:v>
                </c:pt>
                <c:pt idx="996">
                  <c:v>1.7625439252806017</c:v>
                </c:pt>
                <c:pt idx="997">
                  <c:v>1.7625439252806017</c:v>
                </c:pt>
                <c:pt idx="998">
                  <c:v>1.7625439252806017</c:v>
                </c:pt>
                <c:pt idx="999">
                  <c:v>1.7625439252806017</c:v>
                </c:pt>
                <c:pt idx="1000">
                  <c:v>1.7640779060684872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64-0049-8516-ABCD377B8F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6708608"/>
        <c:axId val="1827429344"/>
      </c:scatterChart>
      <c:valAx>
        <c:axId val="1826708608"/>
        <c:scaling>
          <c:orientation val="minMax"/>
          <c:max val="1.2000000000000002E-2"/>
          <c:min val="8.0000000000000019E-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429344"/>
        <c:crosses val="autoZero"/>
        <c:crossBetween val="midCat"/>
      </c:valAx>
      <c:valAx>
        <c:axId val="1827429344"/>
        <c:scaling>
          <c:orientation val="minMax"/>
          <c:max val="1.8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6708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0</xdr:row>
      <xdr:rowOff>190500</xdr:rowOff>
    </xdr:from>
    <xdr:to>
      <xdr:col>16</xdr:col>
      <xdr:colOff>0</xdr:colOff>
      <xdr:row>30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E65A008-A7AE-EF4F-A608-9D8D8F5239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32</xdr:row>
      <xdr:rowOff>0</xdr:rowOff>
    </xdr:from>
    <xdr:to>
      <xdr:col>16</xdr:col>
      <xdr:colOff>12700</xdr:colOff>
      <xdr:row>60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7F52803-6A7B-0441-ADB1-D32DFFFE2E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37114"/>
  <sheetViews>
    <sheetView tabSelected="1" topLeftCell="A35" workbookViewId="0">
      <selection activeCell="R44" sqref="R44"/>
    </sheetView>
  </sheetViews>
  <sheetFormatPr baseColWidth="10" defaultRowHeight="16" x14ac:dyDescent="0.2"/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>
        <v>3.9999999999999998E-6</v>
      </c>
      <c r="B2">
        <v>0</v>
      </c>
      <c r="C2">
        <v>9.6392000000000005E-2</v>
      </c>
      <c r="D2">
        <v>0</v>
      </c>
      <c r="E2">
        <f>SUM(D$2:D2)</f>
        <v>0</v>
      </c>
      <c r="F2">
        <f>2*PI()*E2/4096</f>
        <v>0</v>
      </c>
    </row>
    <row r="3" spans="1:6" x14ac:dyDescent="0.2">
      <c r="A3">
        <v>7.9999999999999996E-6</v>
      </c>
      <c r="B3">
        <v>9.9999999999999995E-7</v>
      </c>
      <c r="C3">
        <v>0.19300800000000001</v>
      </c>
      <c r="D3">
        <v>1</v>
      </c>
      <c r="E3">
        <f>SUM(D$2:D3)</f>
        <v>1</v>
      </c>
      <c r="F3">
        <f t="shared" ref="F3:F66" si="0">2*PI()*E3/4096</f>
        <v>1.5339807878856412E-3</v>
      </c>
    </row>
    <row r="4" spans="1:6" x14ac:dyDescent="0.2">
      <c r="A4">
        <v>1.2E-5</v>
      </c>
      <c r="B4">
        <v>1.9999999999999999E-6</v>
      </c>
      <c r="C4">
        <v>0.289607</v>
      </c>
      <c r="D4">
        <v>0</v>
      </c>
      <c r="E4">
        <f>SUM(D$2:D4)</f>
        <v>1</v>
      </c>
      <c r="F4">
        <f t="shared" si="0"/>
        <v>1.5339807878856412E-3</v>
      </c>
    </row>
    <row r="5" spans="1:6" x14ac:dyDescent="0.2">
      <c r="A5">
        <v>1.5999999999999999E-5</v>
      </c>
      <c r="B5">
        <v>3.0000000000000001E-6</v>
      </c>
      <c r="C5">
        <v>0.386189</v>
      </c>
      <c r="D5">
        <v>0</v>
      </c>
      <c r="E5">
        <f>SUM(D$2:D5)</f>
        <v>1</v>
      </c>
      <c r="F5">
        <f t="shared" si="0"/>
        <v>1.5339807878856412E-3</v>
      </c>
    </row>
    <row r="6" spans="1:6" x14ac:dyDescent="0.2">
      <c r="A6">
        <v>2.0000000000000002E-5</v>
      </c>
      <c r="B6">
        <v>5.0000000000000004E-6</v>
      </c>
      <c r="C6">
        <v>0.48275499999999999</v>
      </c>
      <c r="D6">
        <v>0</v>
      </c>
      <c r="E6">
        <f>SUM(D$2:D6)</f>
        <v>1</v>
      </c>
      <c r="F6">
        <f t="shared" si="0"/>
        <v>1.5339807878856412E-3</v>
      </c>
    </row>
    <row r="7" spans="1:6" x14ac:dyDescent="0.2">
      <c r="A7">
        <v>2.4000000000000001E-5</v>
      </c>
      <c r="B7">
        <v>6.9999999999999999E-6</v>
      </c>
      <c r="C7">
        <v>0.57930400000000004</v>
      </c>
      <c r="D7">
        <v>0</v>
      </c>
      <c r="E7">
        <f>SUM(D$2:D7)</f>
        <v>1</v>
      </c>
      <c r="F7">
        <f t="shared" si="0"/>
        <v>1.5339807878856412E-3</v>
      </c>
    </row>
    <row r="8" spans="1:6" x14ac:dyDescent="0.2">
      <c r="A8">
        <v>2.8E-5</v>
      </c>
      <c r="B8">
        <v>9.0000000000000002E-6</v>
      </c>
      <c r="C8">
        <v>0.67583700000000002</v>
      </c>
      <c r="D8">
        <v>0</v>
      </c>
      <c r="E8">
        <f>SUM(D$2:D8)</f>
        <v>1</v>
      </c>
      <c r="F8">
        <f t="shared" si="0"/>
        <v>1.5339807878856412E-3</v>
      </c>
    </row>
    <row r="9" spans="1:6" x14ac:dyDescent="0.2">
      <c r="A9">
        <v>3.1999999999999999E-5</v>
      </c>
      <c r="B9">
        <v>1.2E-5</v>
      </c>
      <c r="C9">
        <v>0.77235200000000004</v>
      </c>
      <c r="D9">
        <v>1</v>
      </c>
      <c r="E9">
        <f>SUM(D$2:D9)</f>
        <v>2</v>
      </c>
      <c r="F9">
        <f t="shared" si="0"/>
        <v>3.0679615757712823E-3</v>
      </c>
    </row>
    <row r="10" spans="1:6" x14ac:dyDescent="0.2">
      <c r="A10">
        <v>3.6000000000000001E-5</v>
      </c>
      <c r="B10">
        <v>1.5999999999999999E-5</v>
      </c>
      <c r="C10">
        <v>0.86885100000000004</v>
      </c>
      <c r="D10">
        <v>0</v>
      </c>
      <c r="E10">
        <f>SUM(D$2:D10)</f>
        <v>2</v>
      </c>
      <c r="F10">
        <f t="shared" si="0"/>
        <v>3.0679615757712823E-3</v>
      </c>
    </row>
    <row r="11" spans="1:6" x14ac:dyDescent="0.2">
      <c r="A11">
        <v>4.0000000000000003E-5</v>
      </c>
      <c r="B11">
        <v>1.9000000000000001E-5</v>
      </c>
      <c r="C11">
        <v>0.965333</v>
      </c>
      <c r="D11">
        <v>1</v>
      </c>
      <c r="E11">
        <f>SUM(D$2:D11)</f>
        <v>3</v>
      </c>
      <c r="F11">
        <f t="shared" si="0"/>
        <v>4.6019423636569235E-3</v>
      </c>
    </row>
    <row r="12" spans="1:6" x14ac:dyDescent="0.2">
      <c r="A12">
        <v>4.3999999999999999E-5</v>
      </c>
      <c r="B12">
        <v>2.3E-5</v>
      </c>
      <c r="C12">
        <v>1.0617989999999999</v>
      </c>
      <c r="D12">
        <v>0</v>
      </c>
      <c r="E12">
        <f>SUM(D$2:D12)</f>
        <v>3</v>
      </c>
      <c r="F12">
        <f t="shared" si="0"/>
        <v>4.6019423636569235E-3</v>
      </c>
    </row>
    <row r="13" spans="1:6" x14ac:dyDescent="0.2">
      <c r="A13">
        <v>4.8000000000000001E-5</v>
      </c>
      <c r="B13">
        <v>2.8E-5</v>
      </c>
      <c r="C13">
        <v>1.158247</v>
      </c>
      <c r="D13">
        <v>0</v>
      </c>
      <c r="E13">
        <f>SUM(D$2:D13)</f>
        <v>3</v>
      </c>
      <c r="F13">
        <f t="shared" si="0"/>
        <v>4.6019423636569235E-3</v>
      </c>
    </row>
    <row r="14" spans="1:6" x14ac:dyDescent="0.2">
      <c r="A14">
        <v>5.1999999999999997E-5</v>
      </c>
      <c r="B14">
        <v>3.3000000000000003E-5</v>
      </c>
      <c r="C14">
        <v>1.2546790000000001</v>
      </c>
      <c r="D14">
        <v>0</v>
      </c>
      <c r="E14">
        <f>SUM(D$2:D14)</f>
        <v>3</v>
      </c>
      <c r="F14">
        <f t="shared" si="0"/>
        <v>4.6019423636569235E-3</v>
      </c>
    </row>
    <row r="15" spans="1:6" x14ac:dyDescent="0.2">
      <c r="A15">
        <v>5.5999999999999999E-5</v>
      </c>
      <c r="B15">
        <v>3.8000000000000002E-5</v>
      </c>
      <c r="C15">
        <v>1.3510949999999999</v>
      </c>
      <c r="D15">
        <v>1</v>
      </c>
      <c r="E15">
        <f>SUM(D$2:D15)</f>
        <v>4</v>
      </c>
      <c r="F15">
        <f t="shared" si="0"/>
        <v>6.1359231515425647E-3</v>
      </c>
    </row>
    <row r="16" spans="1:6" x14ac:dyDescent="0.2">
      <c r="A16">
        <v>6.0000000000000002E-5</v>
      </c>
      <c r="B16">
        <v>4.3999999999999999E-5</v>
      </c>
      <c r="C16">
        <v>1.4474929999999999</v>
      </c>
      <c r="D16">
        <v>0</v>
      </c>
      <c r="E16">
        <f>SUM(D$2:D16)</f>
        <v>4</v>
      </c>
      <c r="F16">
        <f t="shared" si="0"/>
        <v>6.1359231515425647E-3</v>
      </c>
    </row>
    <row r="17" spans="1:6" x14ac:dyDescent="0.2">
      <c r="A17">
        <v>6.3999999999999997E-5</v>
      </c>
      <c r="B17">
        <v>5.0000000000000002E-5</v>
      </c>
      <c r="C17">
        <v>1.5438750000000001</v>
      </c>
      <c r="D17">
        <v>0</v>
      </c>
      <c r="E17">
        <f>SUM(D$2:D17)</f>
        <v>4</v>
      </c>
      <c r="F17">
        <f t="shared" si="0"/>
        <v>6.1359231515425647E-3</v>
      </c>
    </row>
    <row r="18" spans="1:6" x14ac:dyDescent="0.2">
      <c r="A18">
        <v>6.7999999999999999E-5</v>
      </c>
      <c r="B18">
        <v>5.5999999999999999E-5</v>
      </c>
      <c r="C18">
        <v>1.6402399999999999</v>
      </c>
      <c r="D18">
        <v>0</v>
      </c>
      <c r="E18">
        <f>SUM(D$2:D18)</f>
        <v>4</v>
      </c>
      <c r="F18">
        <f t="shared" si="0"/>
        <v>6.1359231515425647E-3</v>
      </c>
    </row>
    <row r="19" spans="1:6" x14ac:dyDescent="0.2">
      <c r="A19">
        <v>7.2000000000000002E-5</v>
      </c>
      <c r="B19">
        <v>6.3E-5</v>
      </c>
      <c r="C19">
        <v>1.7365889999999999</v>
      </c>
      <c r="D19">
        <v>0</v>
      </c>
      <c r="E19">
        <f>SUM(D$2:D19)</f>
        <v>4</v>
      </c>
      <c r="F19">
        <f t="shared" si="0"/>
        <v>6.1359231515425647E-3</v>
      </c>
    </row>
    <row r="20" spans="1:6" x14ac:dyDescent="0.2">
      <c r="A20">
        <v>7.6000000000000004E-5</v>
      </c>
      <c r="B20">
        <v>6.9999999999999994E-5</v>
      </c>
      <c r="C20">
        <v>1.832921</v>
      </c>
      <c r="D20">
        <v>0</v>
      </c>
      <c r="E20">
        <f>SUM(D$2:D20)</f>
        <v>4</v>
      </c>
      <c r="F20">
        <f t="shared" si="0"/>
        <v>6.1359231515425647E-3</v>
      </c>
    </row>
    <row r="21" spans="1:6" x14ac:dyDescent="0.2">
      <c r="A21">
        <v>8.0000000000000007E-5</v>
      </c>
      <c r="B21">
        <v>7.7000000000000001E-5</v>
      </c>
      <c r="C21">
        <v>1.929236</v>
      </c>
      <c r="D21">
        <v>1</v>
      </c>
      <c r="E21">
        <f>SUM(D$2:D21)</f>
        <v>5</v>
      </c>
      <c r="F21">
        <f t="shared" si="0"/>
        <v>7.6699039394282058E-3</v>
      </c>
    </row>
    <row r="22" spans="1:6" x14ac:dyDescent="0.2">
      <c r="A22">
        <v>8.3999999999999995E-5</v>
      </c>
      <c r="B22">
        <v>8.5000000000000006E-5</v>
      </c>
      <c r="C22">
        <v>2.0255339999999999</v>
      </c>
      <c r="D22">
        <v>0</v>
      </c>
      <c r="E22">
        <f>SUM(D$2:D22)</f>
        <v>5</v>
      </c>
      <c r="F22">
        <f t="shared" si="0"/>
        <v>7.6699039394282058E-3</v>
      </c>
    </row>
    <row r="23" spans="1:6" x14ac:dyDescent="0.2">
      <c r="A23">
        <v>8.7999999999999998E-5</v>
      </c>
      <c r="B23">
        <v>9.3999999999999994E-5</v>
      </c>
      <c r="C23">
        <v>2.1218159999999999</v>
      </c>
      <c r="D23">
        <v>0</v>
      </c>
      <c r="E23">
        <f>SUM(D$2:D23)</f>
        <v>5</v>
      </c>
      <c r="F23">
        <f t="shared" si="0"/>
        <v>7.6699039394282058E-3</v>
      </c>
    </row>
    <row r="24" spans="1:6" x14ac:dyDescent="0.2">
      <c r="A24">
        <v>9.2E-5</v>
      </c>
      <c r="B24">
        <v>1.02E-4</v>
      </c>
      <c r="C24">
        <v>2.2180810000000002</v>
      </c>
      <c r="D24">
        <v>0</v>
      </c>
      <c r="E24">
        <f>SUM(D$2:D24)</f>
        <v>5</v>
      </c>
      <c r="F24">
        <f t="shared" si="0"/>
        <v>7.6699039394282058E-3</v>
      </c>
    </row>
    <row r="25" spans="1:6" x14ac:dyDescent="0.2">
      <c r="A25">
        <v>9.6000000000000002E-5</v>
      </c>
      <c r="B25">
        <v>1.11E-4</v>
      </c>
      <c r="C25">
        <v>2.3143289999999999</v>
      </c>
      <c r="D25">
        <v>1</v>
      </c>
      <c r="E25">
        <f>SUM(D$2:D25)</f>
        <v>6</v>
      </c>
      <c r="F25">
        <f t="shared" si="0"/>
        <v>9.203884727313847E-3</v>
      </c>
    </row>
    <row r="26" spans="1:6" x14ac:dyDescent="0.2">
      <c r="A26">
        <v>1E-4</v>
      </c>
      <c r="B26">
        <v>1.21E-4</v>
      </c>
      <c r="C26">
        <v>2.4105599999999998</v>
      </c>
      <c r="D26">
        <v>0</v>
      </c>
      <c r="E26">
        <f>SUM(D$2:D26)</f>
        <v>6</v>
      </c>
      <c r="F26">
        <f t="shared" si="0"/>
        <v>9.203884727313847E-3</v>
      </c>
    </row>
    <row r="27" spans="1:6" x14ac:dyDescent="0.2">
      <c r="A27">
        <v>1.0399999999999999E-4</v>
      </c>
      <c r="B27">
        <v>1.3100000000000001E-4</v>
      </c>
      <c r="C27">
        <v>2.5067750000000002</v>
      </c>
      <c r="D27">
        <v>0</v>
      </c>
      <c r="E27">
        <f>SUM(D$2:D27)</f>
        <v>6</v>
      </c>
      <c r="F27">
        <f t="shared" si="0"/>
        <v>9.203884727313847E-3</v>
      </c>
    </row>
    <row r="28" spans="1:6" x14ac:dyDescent="0.2">
      <c r="A28">
        <v>1.08E-4</v>
      </c>
      <c r="B28">
        <v>1.4100000000000001E-4</v>
      </c>
      <c r="C28">
        <v>2.602973</v>
      </c>
      <c r="D28">
        <v>0</v>
      </c>
      <c r="E28">
        <f>SUM(D$2:D28)</f>
        <v>6</v>
      </c>
      <c r="F28">
        <f t="shared" si="0"/>
        <v>9.203884727313847E-3</v>
      </c>
    </row>
    <row r="29" spans="1:6" x14ac:dyDescent="0.2">
      <c r="A29">
        <v>1.12E-4</v>
      </c>
      <c r="B29">
        <v>1.5200000000000001E-4</v>
      </c>
      <c r="C29">
        <v>2.6991550000000002</v>
      </c>
      <c r="D29">
        <v>0</v>
      </c>
      <c r="E29">
        <f>SUM(D$2:D29)</f>
        <v>6</v>
      </c>
      <c r="F29">
        <f t="shared" si="0"/>
        <v>9.203884727313847E-3</v>
      </c>
    </row>
    <row r="30" spans="1:6" x14ac:dyDescent="0.2">
      <c r="A30">
        <v>1.16E-4</v>
      </c>
      <c r="B30">
        <v>1.63E-4</v>
      </c>
      <c r="C30">
        <v>2.7953199999999998</v>
      </c>
      <c r="D30">
        <v>0</v>
      </c>
      <c r="E30">
        <f>SUM(D$2:D30)</f>
        <v>6</v>
      </c>
      <c r="F30">
        <f t="shared" si="0"/>
        <v>9.203884727313847E-3</v>
      </c>
    </row>
    <row r="31" spans="1:6" x14ac:dyDescent="0.2">
      <c r="A31">
        <v>1.2E-4</v>
      </c>
      <c r="B31">
        <v>1.74E-4</v>
      </c>
      <c r="C31">
        <v>2.8914680000000001</v>
      </c>
      <c r="D31">
        <v>0</v>
      </c>
      <c r="E31">
        <f>SUM(D$2:D31)</f>
        <v>6</v>
      </c>
      <c r="F31">
        <f t="shared" si="0"/>
        <v>9.203884727313847E-3</v>
      </c>
    </row>
    <row r="32" spans="1:6" x14ac:dyDescent="0.2">
      <c r="A32">
        <v>1.2400000000000001E-4</v>
      </c>
      <c r="B32">
        <v>1.8599999999999999E-4</v>
      </c>
      <c r="C32">
        <v>2.9875989999999999</v>
      </c>
      <c r="D32">
        <v>0</v>
      </c>
      <c r="E32">
        <f>SUM(D$2:D32)</f>
        <v>6</v>
      </c>
      <c r="F32">
        <f t="shared" si="0"/>
        <v>9.203884727313847E-3</v>
      </c>
    </row>
    <row r="33" spans="1:18" x14ac:dyDescent="0.2">
      <c r="A33">
        <v>1.2799999999999999E-4</v>
      </c>
      <c r="B33">
        <v>1.9799999999999999E-4</v>
      </c>
      <c r="C33">
        <v>3.0837140000000001</v>
      </c>
      <c r="D33">
        <v>0</v>
      </c>
      <c r="E33">
        <f>SUM(D$2:D33)</f>
        <v>6</v>
      </c>
      <c r="F33">
        <f t="shared" si="0"/>
        <v>9.203884727313847E-3</v>
      </c>
      <c r="H33" s="1"/>
    </row>
    <row r="34" spans="1:18" x14ac:dyDescent="0.2">
      <c r="A34">
        <v>1.3200000000000001E-4</v>
      </c>
      <c r="B34">
        <v>2.1100000000000001E-4</v>
      </c>
      <c r="C34">
        <v>3.1798120000000001</v>
      </c>
      <c r="D34">
        <v>0</v>
      </c>
      <c r="E34">
        <f>SUM(D$2:D34)</f>
        <v>6</v>
      </c>
      <c r="F34">
        <f t="shared" si="0"/>
        <v>9.203884727313847E-3</v>
      </c>
    </row>
    <row r="35" spans="1:18" x14ac:dyDescent="0.2">
      <c r="A35">
        <v>1.36E-4</v>
      </c>
      <c r="B35">
        <v>2.24E-4</v>
      </c>
      <c r="C35">
        <v>3.2758929999999999</v>
      </c>
      <c r="D35">
        <v>0</v>
      </c>
      <c r="E35">
        <f>SUM(D$2:D35)</f>
        <v>6</v>
      </c>
      <c r="F35">
        <f t="shared" si="0"/>
        <v>9.203884727313847E-3</v>
      </c>
    </row>
    <row r="36" spans="1:18" x14ac:dyDescent="0.2">
      <c r="A36">
        <v>1.3999999999999999E-4</v>
      </c>
      <c r="B36">
        <v>2.3699999999999999E-4</v>
      </c>
      <c r="C36">
        <v>3.3719579999999998</v>
      </c>
      <c r="D36">
        <v>0</v>
      </c>
      <c r="E36">
        <f>SUM(D$2:D36)</f>
        <v>6</v>
      </c>
      <c r="F36">
        <f t="shared" si="0"/>
        <v>9.203884727313847E-3</v>
      </c>
    </row>
    <row r="37" spans="1:18" x14ac:dyDescent="0.2">
      <c r="A37">
        <v>1.44E-4</v>
      </c>
      <c r="B37">
        <v>2.5099999999999998E-4</v>
      </c>
      <c r="C37">
        <v>3.4680059999999999</v>
      </c>
      <c r="D37">
        <v>1</v>
      </c>
      <c r="E37">
        <f>SUM(D$2:D37)</f>
        <v>7</v>
      </c>
      <c r="F37">
        <f t="shared" si="0"/>
        <v>1.0737865515199488E-2</v>
      </c>
    </row>
    <row r="38" spans="1:18" x14ac:dyDescent="0.2">
      <c r="A38">
        <v>1.4799999999999999E-4</v>
      </c>
      <c r="B38">
        <v>2.6499999999999999E-4</v>
      </c>
      <c r="C38">
        <v>3.5640369999999999</v>
      </c>
      <c r="D38">
        <v>1</v>
      </c>
      <c r="E38">
        <f>SUM(D$2:D38)</f>
        <v>8</v>
      </c>
      <c r="F38">
        <f t="shared" si="0"/>
        <v>1.2271846303085129E-2</v>
      </c>
    </row>
    <row r="39" spans="1:18" x14ac:dyDescent="0.2">
      <c r="A39">
        <v>1.5200000000000001E-4</v>
      </c>
      <c r="B39">
        <v>2.7900000000000001E-4</v>
      </c>
      <c r="C39">
        <v>3.6600519999999999</v>
      </c>
      <c r="D39">
        <v>0</v>
      </c>
      <c r="E39">
        <f>SUM(D$2:D39)</f>
        <v>8</v>
      </c>
      <c r="F39">
        <f t="shared" si="0"/>
        <v>1.2271846303085129E-2</v>
      </c>
    </row>
    <row r="40" spans="1:18" x14ac:dyDescent="0.2">
      <c r="A40">
        <v>1.56E-4</v>
      </c>
      <c r="B40">
        <v>2.9399999999999999E-4</v>
      </c>
      <c r="C40">
        <v>3.7560500000000001</v>
      </c>
      <c r="D40">
        <v>0</v>
      </c>
      <c r="E40">
        <f>SUM(D$2:D40)</f>
        <v>8</v>
      </c>
      <c r="F40">
        <f t="shared" si="0"/>
        <v>1.2271846303085129E-2</v>
      </c>
    </row>
    <row r="41" spans="1:18" x14ac:dyDescent="0.2">
      <c r="A41">
        <v>1.6000000000000001E-4</v>
      </c>
      <c r="B41">
        <v>3.0899999999999998E-4</v>
      </c>
      <c r="C41">
        <v>3.8520310000000002</v>
      </c>
      <c r="D41">
        <v>1</v>
      </c>
      <c r="E41">
        <f>SUM(D$2:D41)</f>
        <v>9</v>
      </c>
      <c r="F41">
        <f t="shared" si="0"/>
        <v>1.3805827090970771E-2</v>
      </c>
    </row>
    <row r="42" spans="1:18" x14ac:dyDescent="0.2">
      <c r="A42">
        <v>1.64E-4</v>
      </c>
      <c r="B42">
        <v>3.2499999999999999E-4</v>
      </c>
      <c r="C42">
        <v>3.9479959999999998</v>
      </c>
      <c r="D42">
        <v>0</v>
      </c>
      <c r="E42">
        <f>SUM(D$2:D42)</f>
        <v>9</v>
      </c>
      <c r="F42">
        <f t="shared" si="0"/>
        <v>1.3805827090970771E-2</v>
      </c>
    </row>
    <row r="43" spans="1:18" x14ac:dyDescent="0.2">
      <c r="A43">
        <v>1.6799999999999999E-4</v>
      </c>
      <c r="B43">
        <v>3.4099999999999999E-4</v>
      </c>
      <c r="C43">
        <v>4.0439439999999998</v>
      </c>
      <c r="D43">
        <v>0</v>
      </c>
      <c r="E43">
        <f>SUM(D$2:D43)</f>
        <v>9</v>
      </c>
      <c r="F43">
        <f t="shared" si="0"/>
        <v>1.3805827090970771E-2</v>
      </c>
    </row>
    <row r="44" spans="1:18" x14ac:dyDescent="0.2">
      <c r="A44">
        <v>1.7200000000000001E-4</v>
      </c>
      <c r="B44">
        <v>3.57E-4</v>
      </c>
      <c r="C44">
        <v>4.139875</v>
      </c>
      <c r="D44">
        <v>0</v>
      </c>
      <c r="E44">
        <f>SUM(D$2:D44)</f>
        <v>9</v>
      </c>
      <c r="F44">
        <f t="shared" si="0"/>
        <v>1.3805827090970771E-2</v>
      </c>
      <c r="R44" t="s">
        <v>6</v>
      </c>
    </row>
    <row r="45" spans="1:18" x14ac:dyDescent="0.2">
      <c r="A45">
        <v>1.76E-4</v>
      </c>
      <c r="B45">
        <v>3.7399999999999998E-4</v>
      </c>
      <c r="C45">
        <v>4.2357889999999996</v>
      </c>
      <c r="D45">
        <v>0</v>
      </c>
      <c r="E45">
        <f>SUM(D$2:D45)</f>
        <v>9</v>
      </c>
      <c r="F45">
        <f t="shared" si="0"/>
        <v>1.3805827090970771E-2</v>
      </c>
    </row>
    <row r="46" spans="1:18" x14ac:dyDescent="0.2">
      <c r="A46">
        <v>1.8000000000000001E-4</v>
      </c>
      <c r="B46">
        <v>3.9100000000000002E-4</v>
      </c>
      <c r="C46">
        <v>4.3316869999999996</v>
      </c>
      <c r="D46">
        <v>0</v>
      </c>
      <c r="E46">
        <f>SUM(D$2:D46)</f>
        <v>9</v>
      </c>
      <c r="F46">
        <f t="shared" si="0"/>
        <v>1.3805827090970771E-2</v>
      </c>
    </row>
    <row r="47" spans="1:18" x14ac:dyDescent="0.2">
      <c r="A47">
        <v>1.84E-4</v>
      </c>
      <c r="B47">
        <v>4.0900000000000002E-4</v>
      </c>
      <c r="C47">
        <v>4.4275690000000001</v>
      </c>
      <c r="D47">
        <v>0</v>
      </c>
      <c r="E47">
        <f>SUM(D$2:D47)</f>
        <v>9</v>
      </c>
      <c r="F47">
        <f t="shared" si="0"/>
        <v>1.3805827090970771E-2</v>
      </c>
      <c r="H47" s="1"/>
    </row>
    <row r="48" spans="1:18" x14ac:dyDescent="0.2">
      <c r="A48">
        <v>1.8799999999999999E-4</v>
      </c>
      <c r="B48">
        <v>4.2700000000000002E-4</v>
      </c>
      <c r="C48">
        <v>4.5234329999999998</v>
      </c>
      <c r="D48">
        <v>0</v>
      </c>
      <c r="E48">
        <f>SUM(D$2:D48)</f>
        <v>9</v>
      </c>
      <c r="F48">
        <f t="shared" si="0"/>
        <v>1.3805827090970771E-2</v>
      </c>
    </row>
    <row r="49" spans="1:6" x14ac:dyDescent="0.2">
      <c r="A49">
        <v>1.92E-4</v>
      </c>
      <c r="B49">
        <v>4.4499999999999997E-4</v>
      </c>
      <c r="C49">
        <v>4.619281</v>
      </c>
      <c r="D49">
        <v>0</v>
      </c>
      <c r="E49">
        <f>SUM(D$2:D49)</f>
        <v>9</v>
      </c>
      <c r="F49">
        <f t="shared" si="0"/>
        <v>1.3805827090970771E-2</v>
      </c>
    </row>
    <row r="50" spans="1:6" x14ac:dyDescent="0.2">
      <c r="A50">
        <v>1.9599999999999999E-4</v>
      </c>
      <c r="B50">
        <v>4.64E-4</v>
      </c>
      <c r="C50">
        <v>4.7151120000000004</v>
      </c>
      <c r="D50">
        <v>0</v>
      </c>
      <c r="E50">
        <f>SUM(D$2:D50)</f>
        <v>9</v>
      </c>
      <c r="F50">
        <f t="shared" si="0"/>
        <v>1.3805827090970771E-2</v>
      </c>
    </row>
    <row r="51" spans="1:6" x14ac:dyDescent="0.2">
      <c r="A51">
        <v>2.0000000000000001E-4</v>
      </c>
      <c r="B51">
        <v>4.8299999999999998E-4</v>
      </c>
      <c r="C51">
        <v>4.8109270000000004</v>
      </c>
      <c r="D51">
        <v>0</v>
      </c>
      <c r="E51">
        <f>SUM(D$2:D51)</f>
        <v>9</v>
      </c>
      <c r="F51">
        <f t="shared" si="0"/>
        <v>1.3805827090970771E-2</v>
      </c>
    </row>
    <row r="52" spans="1:6" x14ac:dyDescent="0.2">
      <c r="A52">
        <v>2.05E-4</v>
      </c>
      <c r="B52">
        <v>5.0299999999999997E-4</v>
      </c>
      <c r="C52">
        <v>4.9067249999999998</v>
      </c>
      <c r="D52">
        <v>0</v>
      </c>
      <c r="E52">
        <f>SUM(D$2:D52)</f>
        <v>9</v>
      </c>
      <c r="F52">
        <f t="shared" si="0"/>
        <v>1.3805827090970771E-2</v>
      </c>
    </row>
    <row r="53" spans="1:6" x14ac:dyDescent="0.2">
      <c r="A53">
        <v>2.0900000000000001E-4</v>
      </c>
      <c r="B53">
        <v>5.22E-4</v>
      </c>
      <c r="C53">
        <v>5.0025060000000003</v>
      </c>
      <c r="D53">
        <v>0</v>
      </c>
      <c r="E53">
        <f>SUM(D$2:D53)</f>
        <v>9</v>
      </c>
      <c r="F53">
        <f t="shared" si="0"/>
        <v>1.3805827090970771E-2</v>
      </c>
    </row>
    <row r="54" spans="1:6" x14ac:dyDescent="0.2">
      <c r="A54">
        <v>2.13E-4</v>
      </c>
      <c r="B54">
        <v>5.4299999999999997E-4</v>
      </c>
      <c r="C54">
        <v>5.0982710000000004</v>
      </c>
      <c r="D54">
        <v>0</v>
      </c>
      <c r="E54">
        <f>SUM(D$2:D54)</f>
        <v>9</v>
      </c>
      <c r="F54">
        <f t="shared" si="0"/>
        <v>1.3805827090970771E-2</v>
      </c>
    </row>
    <row r="55" spans="1:6" x14ac:dyDescent="0.2">
      <c r="A55">
        <v>2.1699999999999999E-4</v>
      </c>
      <c r="B55">
        <v>5.6300000000000002E-4</v>
      </c>
      <c r="C55">
        <v>5.1940189999999999</v>
      </c>
      <c r="D55">
        <v>0</v>
      </c>
      <c r="E55">
        <f>SUM(D$2:D55)</f>
        <v>9</v>
      </c>
      <c r="F55">
        <f t="shared" si="0"/>
        <v>1.3805827090970771E-2</v>
      </c>
    </row>
    <row r="56" spans="1:6" x14ac:dyDescent="0.2">
      <c r="A56">
        <v>2.2100000000000001E-4</v>
      </c>
      <c r="B56">
        <v>5.8399999999999999E-4</v>
      </c>
      <c r="C56">
        <v>5.2897499999999997</v>
      </c>
      <c r="D56">
        <v>0</v>
      </c>
      <c r="E56">
        <f>SUM(D$2:D56)</f>
        <v>9</v>
      </c>
      <c r="F56">
        <f t="shared" si="0"/>
        <v>1.3805827090970771E-2</v>
      </c>
    </row>
    <row r="57" spans="1:6" x14ac:dyDescent="0.2">
      <c r="A57">
        <v>2.2499999999999999E-4</v>
      </c>
      <c r="B57">
        <v>6.0599999999999998E-4</v>
      </c>
      <c r="C57">
        <v>5.3854649999999999</v>
      </c>
      <c r="D57">
        <v>0</v>
      </c>
      <c r="E57">
        <f>SUM(D$2:D57)</f>
        <v>9</v>
      </c>
      <c r="F57">
        <f t="shared" si="0"/>
        <v>1.3805827090970771E-2</v>
      </c>
    </row>
    <row r="58" spans="1:6" x14ac:dyDescent="0.2">
      <c r="A58">
        <v>2.2900000000000001E-4</v>
      </c>
      <c r="B58">
        <v>6.2699999999999995E-4</v>
      </c>
      <c r="C58">
        <v>5.4811629999999996</v>
      </c>
      <c r="D58">
        <v>0</v>
      </c>
      <c r="E58">
        <f>SUM(D$2:D58)</f>
        <v>9</v>
      </c>
      <c r="F58">
        <f t="shared" si="0"/>
        <v>1.3805827090970771E-2</v>
      </c>
    </row>
    <row r="59" spans="1:6" x14ac:dyDescent="0.2">
      <c r="A59">
        <v>2.33E-4</v>
      </c>
      <c r="B59">
        <v>6.4999999999999997E-4</v>
      </c>
      <c r="C59">
        <v>5.5768440000000004</v>
      </c>
      <c r="D59">
        <v>0</v>
      </c>
      <c r="E59">
        <f>SUM(D$2:D59)</f>
        <v>9</v>
      </c>
      <c r="F59">
        <f t="shared" si="0"/>
        <v>1.3805827090970771E-2</v>
      </c>
    </row>
    <row r="60" spans="1:6" x14ac:dyDescent="0.2">
      <c r="A60">
        <v>2.3699999999999999E-4</v>
      </c>
      <c r="B60">
        <v>6.7199999999999996E-4</v>
      </c>
      <c r="C60">
        <v>5.6725089999999998</v>
      </c>
      <c r="D60">
        <v>0</v>
      </c>
      <c r="E60">
        <f>SUM(D$2:D60)</f>
        <v>9</v>
      </c>
      <c r="F60">
        <f t="shared" si="0"/>
        <v>1.3805827090970771E-2</v>
      </c>
    </row>
    <row r="61" spans="1:6" x14ac:dyDescent="0.2">
      <c r="A61">
        <v>2.41E-4</v>
      </c>
      <c r="B61">
        <v>6.9499999999999998E-4</v>
      </c>
      <c r="C61">
        <v>5.7681570000000004</v>
      </c>
      <c r="D61">
        <v>0</v>
      </c>
      <c r="E61">
        <f>SUM(D$2:D61)</f>
        <v>9</v>
      </c>
      <c r="F61">
        <f t="shared" si="0"/>
        <v>1.3805827090970771E-2</v>
      </c>
    </row>
    <row r="62" spans="1:6" x14ac:dyDescent="0.2">
      <c r="A62">
        <v>2.4499999999999999E-4</v>
      </c>
      <c r="B62">
        <v>7.18E-4</v>
      </c>
      <c r="C62">
        <v>5.8637889999999997</v>
      </c>
      <c r="D62">
        <v>0</v>
      </c>
      <c r="E62">
        <f>SUM(D$2:D62)</f>
        <v>9</v>
      </c>
      <c r="F62">
        <f t="shared" si="0"/>
        <v>1.3805827090970771E-2</v>
      </c>
    </row>
    <row r="63" spans="1:6" x14ac:dyDescent="0.2">
      <c r="A63">
        <v>2.4899999999999998E-4</v>
      </c>
      <c r="B63">
        <v>7.4200000000000004E-4</v>
      </c>
      <c r="C63">
        <v>5.959403</v>
      </c>
      <c r="D63">
        <v>0</v>
      </c>
      <c r="E63">
        <f>SUM(D$2:D63)</f>
        <v>9</v>
      </c>
      <c r="F63">
        <f t="shared" si="0"/>
        <v>1.3805827090970771E-2</v>
      </c>
    </row>
    <row r="64" spans="1:6" x14ac:dyDescent="0.2">
      <c r="A64">
        <v>2.5300000000000002E-4</v>
      </c>
      <c r="B64">
        <v>7.6599999999999997E-4</v>
      </c>
      <c r="C64">
        <v>6.055002</v>
      </c>
      <c r="D64">
        <v>1</v>
      </c>
      <c r="E64">
        <f>SUM(D$2:D64)</f>
        <v>10</v>
      </c>
      <c r="F64">
        <f t="shared" si="0"/>
        <v>1.5339807878856412E-2</v>
      </c>
    </row>
    <row r="65" spans="1:6" x14ac:dyDescent="0.2">
      <c r="A65">
        <v>2.5700000000000001E-4</v>
      </c>
      <c r="B65">
        <v>7.9100000000000004E-4</v>
      </c>
      <c r="C65">
        <v>6.1505830000000001</v>
      </c>
      <c r="D65">
        <v>0</v>
      </c>
      <c r="E65">
        <f>SUM(D$2:D65)</f>
        <v>10</v>
      </c>
      <c r="F65">
        <f t="shared" si="0"/>
        <v>1.5339807878856412E-2</v>
      </c>
    </row>
    <row r="66" spans="1:6" x14ac:dyDescent="0.2">
      <c r="A66">
        <v>2.61E-4</v>
      </c>
      <c r="B66">
        <v>8.1599999999999999E-4</v>
      </c>
      <c r="C66">
        <v>6.2461479999999998</v>
      </c>
      <c r="D66">
        <v>0</v>
      </c>
      <c r="E66">
        <f>SUM(D$2:D66)</f>
        <v>10</v>
      </c>
      <c r="F66">
        <f t="shared" si="0"/>
        <v>1.5339807878856412E-2</v>
      </c>
    </row>
    <row r="67" spans="1:6" x14ac:dyDescent="0.2">
      <c r="A67">
        <v>2.6499999999999999E-4</v>
      </c>
      <c r="B67">
        <v>8.4099999999999995E-4</v>
      </c>
      <c r="C67">
        <v>6.3416959999999998</v>
      </c>
      <c r="D67">
        <v>0</v>
      </c>
      <c r="E67">
        <f>SUM(D$2:D67)</f>
        <v>10</v>
      </c>
      <c r="F67">
        <f t="shared" ref="F67:F130" si="1">2*PI()*E67/4096</f>
        <v>1.5339807878856412E-2</v>
      </c>
    </row>
    <row r="68" spans="1:6" x14ac:dyDescent="0.2">
      <c r="A68">
        <v>2.6899999999999998E-4</v>
      </c>
      <c r="B68">
        <v>8.6600000000000002E-4</v>
      </c>
      <c r="C68">
        <v>6.4372280000000002</v>
      </c>
      <c r="D68">
        <v>0</v>
      </c>
      <c r="E68">
        <f>SUM(D$2:D68)</f>
        <v>10</v>
      </c>
      <c r="F68">
        <f t="shared" si="1"/>
        <v>1.5339807878856412E-2</v>
      </c>
    </row>
    <row r="69" spans="1:6" x14ac:dyDescent="0.2">
      <c r="A69">
        <v>2.7300000000000002E-4</v>
      </c>
      <c r="B69">
        <v>8.92E-4</v>
      </c>
      <c r="C69">
        <v>6.532743</v>
      </c>
      <c r="D69">
        <v>0</v>
      </c>
      <c r="E69">
        <f>SUM(D$2:D69)</f>
        <v>10</v>
      </c>
      <c r="F69">
        <f t="shared" si="1"/>
        <v>1.5339807878856412E-2</v>
      </c>
    </row>
    <row r="70" spans="1:6" x14ac:dyDescent="0.2">
      <c r="A70">
        <v>2.7700000000000001E-4</v>
      </c>
      <c r="B70">
        <v>9.19E-4</v>
      </c>
      <c r="C70">
        <v>6.628241</v>
      </c>
      <c r="D70">
        <v>1</v>
      </c>
      <c r="E70">
        <f>SUM(D$2:D70)</f>
        <v>11</v>
      </c>
      <c r="F70">
        <f t="shared" si="1"/>
        <v>1.6873788666742051E-2</v>
      </c>
    </row>
    <row r="71" spans="1:6" x14ac:dyDescent="0.2">
      <c r="A71">
        <v>2.81E-4</v>
      </c>
      <c r="B71">
        <v>9.4600000000000001E-4</v>
      </c>
      <c r="C71">
        <v>6.7237229999999997</v>
      </c>
      <c r="D71">
        <v>0</v>
      </c>
      <c r="E71">
        <f>SUM(D$2:D71)</f>
        <v>11</v>
      </c>
      <c r="F71">
        <f t="shared" si="1"/>
        <v>1.6873788666742051E-2</v>
      </c>
    </row>
    <row r="72" spans="1:6" x14ac:dyDescent="0.2">
      <c r="A72">
        <v>2.8499999999999999E-4</v>
      </c>
      <c r="B72">
        <v>9.7300000000000002E-4</v>
      </c>
      <c r="C72">
        <v>6.8191879999999996</v>
      </c>
      <c r="D72">
        <v>0</v>
      </c>
      <c r="E72">
        <f>SUM(D$2:D72)</f>
        <v>11</v>
      </c>
      <c r="F72">
        <f t="shared" si="1"/>
        <v>1.6873788666742051E-2</v>
      </c>
    </row>
    <row r="73" spans="1:6" x14ac:dyDescent="0.2">
      <c r="A73">
        <v>2.8899999999999998E-4</v>
      </c>
      <c r="B73">
        <v>1E-3</v>
      </c>
      <c r="C73">
        <v>6.9146359999999998</v>
      </c>
      <c r="D73">
        <v>0</v>
      </c>
      <c r="E73">
        <f>SUM(D$2:D73)</f>
        <v>11</v>
      </c>
      <c r="F73">
        <f t="shared" si="1"/>
        <v>1.6873788666742051E-2</v>
      </c>
    </row>
    <row r="74" spans="1:6" x14ac:dyDescent="0.2">
      <c r="A74">
        <v>2.9300000000000002E-4</v>
      </c>
      <c r="B74">
        <v>1.0280000000000001E-3</v>
      </c>
      <c r="C74">
        <v>7.0100680000000004</v>
      </c>
      <c r="D74">
        <v>1</v>
      </c>
      <c r="E74">
        <f>SUM(D$2:D74)</f>
        <v>12</v>
      </c>
      <c r="F74">
        <f t="shared" si="1"/>
        <v>1.8407769454627694E-2</v>
      </c>
    </row>
    <row r="75" spans="1:6" x14ac:dyDescent="0.2">
      <c r="A75">
        <v>2.9700000000000001E-4</v>
      </c>
      <c r="B75">
        <v>1.057E-3</v>
      </c>
      <c r="C75">
        <v>7.1054830000000004</v>
      </c>
      <c r="D75">
        <v>0</v>
      </c>
      <c r="E75">
        <f>SUM(D$2:D75)</f>
        <v>12</v>
      </c>
      <c r="F75">
        <f t="shared" si="1"/>
        <v>1.8407769454627694E-2</v>
      </c>
    </row>
    <row r="76" spans="1:6" x14ac:dyDescent="0.2">
      <c r="A76">
        <v>3.01E-4</v>
      </c>
      <c r="B76">
        <v>1.085E-3</v>
      </c>
      <c r="C76">
        <v>7.200882</v>
      </c>
      <c r="D76">
        <v>0</v>
      </c>
      <c r="E76">
        <f>SUM(D$2:D76)</f>
        <v>12</v>
      </c>
      <c r="F76">
        <f t="shared" si="1"/>
        <v>1.8407769454627694E-2</v>
      </c>
    </row>
    <row r="77" spans="1:6" x14ac:dyDescent="0.2">
      <c r="A77">
        <v>3.0499999999999999E-4</v>
      </c>
      <c r="B77">
        <v>1.114E-3</v>
      </c>
      <c r="C77">
        <v>7.2962639999999999</v>
      </c>
      <c r="D77">
        <v>0</v>
      </c>
      <c r="E77">
        <f>SUM(D$2:D77)</f>
        <v>12</v>
      </c>
      <c r="F77">
        <f t="shared" si="1"/>
        <v>1.8407769454627694E-2</v>
      </c>
    </row>
    <row r="78" spans="1:6" x14ac:dyDescent="0.2">
      <c r="A78">
        <v>3.0899999999999998E-4</v>
      </c>
      <c r="B78">
        <v>1.1440000000000001E-3</v>
      </c>
      <c r="C78">
        <v>7.391629</v>
      </c>
      <c r="D78">
        <v>0</v>
      </c>
      <c r="E78">
        <f>SUM(D$2:D78)</f>
        <v>12</v>
      </c>
      <c r="F78">
        <f t="shared" si="1"/>
        <v>1.8407769454627694E-2</v>
      </c>
    </row>
    <row r="79" spans="1:6" x14ac:dyDescent="0.2">
      <c r="A79">
        <v>3.1300000000000002E-4</v>
      </c>
      <c r="B79">
        <v>1.1739999999999999E-3</v>
      </c>
      <c r="C79">
        <v>7.4869779999999997</v>
      </c>
      <c r="D79">
        <v>1</v>
      </c>
      <c r="E79">
        <f>SUM(D$2:D79)</f>
        <v>13</v>
      </c>
      <c r="F79">
        <f t="shared" si="1"/>
        <v>1.9941750242513337E-2</v>
      </c>
    </row>
    <row r="80" spans="1:6" x14ac:dyDescent="0.2">
      <c r="A80">
        <v>3.1700000000000001E-4</v>
      </c>
      <c r="B80">
        <v>1.204E-3</v>
      </c>
      <c r="C80">
        <v>7.5823099999999997</v>
      </c>
      <c r="D80">
        <v>1</v>
      </c>
      <c r="E80">
        <f>SUM(D$2:D80)</f>
        <v>14</v>
      </c>
      <c r="F80">
        <f t="shared" si="1"/>
        <v>2.1475731030398976E-2</v>
      </c>
    </row>
    <row r="81" spans="1:6" x14ac:dyDescent="0.2">
      <c r="A81">
        <v>3.21E-4</v>
      </c>
      <c r="B81">
        <v>1.2340000000000001E-3</v>
      </c>
      <c r="C81">
        <v>7.6776260000000001</v>
      </c>
      <c r="D81">
        <v>0</v>
      </c>
      <c r="E81">
        <f>SUM(D$2:D81)</f>
        <v>14</v>
      </c>
      <c r="F81">
        <f t="shared" si="1"/>
        <v>2.1475731030398976E-2</v>
      </c>
    </row>
    <row r="82" spans="1:6" x14ac:dyDescent="0.2">
      <c r="A82">
        <v>3.2499999999999999E-4</v>
      </c>
      <c r="B82">
        <v>1.2650000000000001E-3</v>
      </c>
      <c r="C82">
        <v>7.7729239999999997</v>
      </c>
      <c r="D82">
        <v>0</v>
      </c>
      <c r="E82">
        <f>SUM(D$2:D82)</f>
        <v>14</v>
      </c>
      <c r="F82">
        <f t="shared" si="1"/>
        <v>2.1475731030398976E-2</v>
      </c>
    </row>
    <row r="83" spans="1:6" x14ac:dyDescent="0.2">
      <c r="A83">
        <v>3.2899999999999997E-4</v>
      </c>
      <c r="B83">
        <v>1.297E-3</v>
      </c>
      <c r="C83">
        <v>7.868207</v>
      </c>
      <c r="D83">
        <v>0</v>
      </c>
      <c r="E83">
        <f>SUM(D$2:D83)</f>
        <v>14</v>
      </c>
      <c r="F83">
        <f t="shared" si="1"/>
        <v>2.1475731030398976E-2</v>
      </c>
    </row>
    <row r="84" spans="1:6" x14ac:dyDescent="0.2">
      <c r="A84">
        <v>3.3300000000000002E-4</v>
      </c>
      <c r="B84">
        <v>1.328E-3</v>
      </c>
      <c r="C84">
        <v>7.9634720000000003</v>
      </c>
      <c r="D84">
        <v>0</v>
      </c>
      <c r="E84">
        <f>SUM(D$2:D84)</f>
        <v>14</v>
      </c>
      <c r="F84">
        <f t="shared" si="1"/>
        <v>2.1475731030398976E-2</v>
      </c>
    </row>
    <row r="85" spans="1:6" x14ac:dyDescent="0.2">
      <c r="A85">
        <v>3.3700000000000001E-4</v>
      </c>
      <c r="B85">
        <v>1.361E-3</v>
      </c>
      <c r="C85">
        <v>8.0587210000000002</v>
      </c>
      <c r="D85">
        <v>0</v>
      </c>
      <c r="E85">
        <f>SUM(D$2:D85)</f>
        <v>14</v>
      </c>
      <c r="F85">
        <f t="shared" si="1"/>
        <v>2.1475731030398976E-2</v>
      </c>
    </row>
    <row r="86" spans="1:6" x14ac:dyDescent="0.2">
      <c r="A86">
        <v>3.4099999999999999E-4</v>
      </c>
      <c r="B86">
        <v>1.3929999999999999E-3</v>
      </c>
      <c r="C86">
        <v>8.1539540000000006</v>
      </c>
      <c r="D86">
        <v>0</v>
      </c>
      <c r="E86">
        <f>SUM(D$2:D86)</f>
        <v>14</v>
      </c>
      <c r="F86">
        <f t="shared" si="1"/>
        <v>2.1475731030398976E-2</v>
      </c>
    </row>
    <row r="87" spans="1:6" x14ac:dyDescent="0.2">
      <c r="A87">
        <v>3.4499999999999998E-4</v>
      </c>
      <c r="B87">
        <v>1.426E-3</v>
      </c>
      <c r="C87">
        <v>8.2491699999999994</v>
      </c>
      <c r="D87">
        <v>1</v>
      </c>
      <c r="E87">
        <f>SUM(D$2:D87)</f>
        <v>15</v>
      </c>
      <c r="F87">
        <f t="shared" si="1"/>
        <v>2.3009711818284616E-2</v>
      </c>
    </row>
    <row r="88" spans="1:6" x14ac:dyDescent="0.2">
      <c r="A88">
        <v>3.4900000000000003E-4</v>
      </c>
      <c r="B88">
        <v>1.459E-3</v>
      </c>
      <c r="C88">
        <v>8.3443690000000004</v>
      </c>
      <c r="D88">
        <v>0</v>
      </c>
      <c r="E88">
        <f>SUM(D$2:D88)</f>
        <v>15</v>
      </c>
      <c r="F88">
        <f t="shared" si="1"/>
        <v>2.3009711818284616E-2</v>
      </c>
    </row>
    <row r="89" spans="1:6" x14ac:dyDescent="0.2">
      <c r="A89">
        <v>3.5300000000000002E-4</v>
      </c>
      <c r="B89">
        <v>1.493E-3</v>
      </c>
      <c r="C89">
        <v>8.4395520000000008</v>
      </c>
      <c r="D89">
        <v>0</v>
      </c>
      <c r="E89">
        <f>SUM(D$2:D89)</f>
        <v>15</v>
      </c>
      <c r="F89">
        <f t="shared" si="1"/>
        <v>2.3009711818284616E-2</v>
      </c>
    </row>
    <row r="90" spans="1:6" x14ac:dyDescent="0.2">
      <c r="A90">
        <v>3.57E-4</v>
      </c>
      <c r="B90">
        <v>1.5269999999999999E-3</v>
      </c>
      <c r="C90">
        <v>8.5347179999999998</v>
      </c>
      <c r="D90">
        <v>0</v>
      </c>
      <c r="E90">
        <f>SUM(D$2:D90)</f>
        <v>15</v>
      </c>
      <c r="F90">
        <f t="shared" si="1"/>
        <v>2.3009711818284616E-2</v>
      </c>
    </row>
    <row r="91" spans="1:6" x14ac:dyDescent="0.2">
      <c r="A91">
        <v>3.6099999999999999E-4</v>
      </c>
      <c r="B91">
        <v>1.5610000000000001E-3</v>
      </c>
      <c r="C91">
        <v>8.6298670000000008</v>
      </c>
      <c r="D91">
        <v>1</v>
      </c>
      <c r="E91">
        <f>SUM(D$2:D91)</f>
        <v>16</v>
      </c>
      <c r="F91">
        <f t="shared" si="1"/>
        <v>2.4543692606170259E-2</v>
      </c>
    </row>
    <row r="92" spans="1:6" x14ac:dyDescent="0.2">
      <c r="A92">
        <v>3.6499999999999998E-4</v>
      </c>
      <c r="B92">
        <v>1.596E-3</v>
      </c>
      <c r="C92">
        <v>8.7249999999999996</v>
      </c>
      <c r="D92">
        <v>1</v>
      </c>
      <c r="E92">
        <f>SUM(D$2:D92)</f>
        <v>17</v>
      </c>
      <c r="F92">
        <f t="shared" si="1"/>
        <v>2.6077673394055902E-2</v>
      </c>
    </row>
    <row r="93" spans="1:6" x14ac:dyDescent="0.2">
      <c r="A93">
        <v>3.6900000000000002E-4</v>
      </c>
      <c r="B93">
        <v>1.6310000000000001E-3</v>
      </c>
      <c r="C93">
        <v>8.8201160000000005</v>
      </c>
      <c r="D93">
        <v>0</v>
      </c>
      <c r="E93">
        <f>SUM(D$2:D93)</f>
        <v>17</v>
      </c>
      <c r="F93">
        <f t="shared" si="1"/>
        <v>2.6077673394055902E-2</v>
      </c>
    </row>
    <row r="94" spans="1:6" x14ac:dyDescent="0.2">
      <c r="A94">
        <v>3.7300000000000001E-4</v>
      </c>
      <c r="B94">
        <v>1.6670000000000001E-3</v>
      </c>
      <c r="C94">
        <v>8.9152159999999991</v>
      </c>
      <c r="D94">
        <v>0</v>
      </c>
      <c r="E94">
        <f>SUM(D$2:D94)</f>
        <v>17</v>
      </c>
      <c r="F94">
        <f t="shared" si="1"/>
        <v>2.6077673394055902E-2</v>
      </c>
    </row>
    <row r="95" spans="1:6" x14ac:dyDescent="0.2">
      <c r="A95">
        <v>3.77E-4</v>
      </c>
      <c r="B95">
        <v>1.7030000000000001E-3</v>
      </c>
      <c r="C95">
        <v>9.0102989999999998</v>
      </c>
      <c r="D95">
        <v>0</v>
      </c>
      <c r="E95">
        <f>SUM(D$2:D95)</f>
        <v>17</v>
      </c>
      <c r="F95">
        <f t="shared" si="1"/>
        <v>2.6077673394055902E-2</v>
      </c>
    </row>
    <row r="96" spans="1:6" x14ac:dyDescent="0.2">
      <c r="A96">
        <v>3.8099999999999999E-4</v>
      </c>
      <c r="B96">
        <v>1.7390000000000001E-3</v>
      </c>
      <c r="C96">
        <v>9.1053650000000008</v>
      </c>
      <c r="D96">
        <v>0</v>
      </c>
      <c r="E96">
        <f>SUM(D$2:D96)</f>
        <v>17</v>
      </c>
      <c r="F96">
        <f t="shared" si="1"/>
        <v>2.6077673394055902E-2</v>
      </c>
    </row>
    <row r="97" spans="1:6" x14ac:dyDescent="0.2">
      <c r="A97">
        <v>3.8499999999999998E-4</v>
      </c>
      <c r="B97">
        <v>1.776E-3</v>
      </c>
      <c r="C97">
        <v>9.2004149999999996</v>
      </c>
      <c r="D97">
        <v>0</v>
      </c>
      <c r="E97">
        <f>SUM(D$2:D97)</f>
        <v>17</v>
      </c>
      <c r="F97">
        <f t="shared" si="1"/>
        <v>2.6077673394055902E-2</v>
      </c>
    </row>
    <row r="98" spans="1:6" x14ac:dyDescent="0.2">
      <c r="A98">
        <v>3.8900000000000002E-4</v>
      </c>
      <c r="B98">
        <v>1.8129999999999999E-3</v>
      </c>
      <c r="C98">
        <v>9.2954480000000004</v>
      </c>
      <c r="D98">
        <v>0</v>
      </c>
      <c r="E98">
        <f>SUM(D$2:D98)</f>
        <v>17</v>
      </c>
      <c r="F98">
        <f t="shared" si="1"/>
        <v>2.6077673394055902E-2</v>
      </c>
    </row>
    <row r="99" spans="1:6" x14ac:dyDescent="0.2">
      <c r="A99">
        <v>3.9300000000000001E-4</v>
      </c>
      <c r="B99">
        <v>1.8500000000000001E-3</v>
      </c>
      <c r="C99">
        <v>9.3904650000000007</v>
      </c>
      <c r="D99">
        <v>1</v>
      </c>
      <c r="E99">
        <f>SUM(D$2:D99)</f>
        <v>18</v>
      </c>
      <c r="F99">
        <f t="shared" si="1"/>
        <v>2.7611654181941541E-2</v>
      </c>
    </row>
    <row r="100" spans="1:6" x14ac:dyDescent="0.2">
      <c r="A100">
        <v>3.97E-4</v>
      </c>
      <c r="B100">
        <v>1.8879999999999999E-3</v>
      </c>
      <c r="C100">
        <v>9.4854649999999996</v>
      </c>
      <c r="D100">
        <v>0</v>
      </c>
      <c r="E100">
        <f>SUM(D$2:D100)</f>
        <v>18</v>
      </c>
      <c r="F100">
        <f t="shared" si="1"/>
        <v>2.7611654181941541E-2</v>
      </c>
    </row>
    <row r="101" spans="1:6" x14ac:dyDescent="0.2">
      <c r="A101">
        <v>4.0099999999999999E-4</v>
      </c>
      <c r="B101">
        <v>1.926E-3</v>
      </c>
      <c r="C101">
        <v>9.5804480000000005</v>
      </c>
      <c r="D101">
        <v>0</v>
      </c>
      <c r="E101">
        <f>SUM(D$2:D101)</f>
        <v>18</v>
      </c>
      <c r="F101">
        <f t="shared" si="1"/>
        <v>2.7611654181941541E-2</v>
      </c>
    </row>
    <row r="102" spans="1:6" x14ac:dyDescent="0.2">
      <c r="A102">
        <v>4.0499999999999998E-4</v>
      </c>
      <c r="B102">
        <v>1.9650000000000002E-3</v>
      </c>
      <c r="C102">
        <v>9.6754149999999992</v>
      </c>
      <c r="D102">
        <v>0</v>
      </c>
      <c r="E102">
        <f>SUM(D$2:D102)</f>
        <v>18</v>
      </c>
      <c r="F102">
        <f t="shared" si="1"/>
        <v>2.7611654181941541E-2</v>
      </c>
    </row>
    <row r="103" spans="1:6" x14ac:dyDescent="0.2">
      <c r="A103">
        <v>4.0900000000000002E-4</v>
      </c>
      <c r="B103">
        <v>2.0040000000000001E-3</v>
      </c>
      <c r="C103">
        <v>9.7703659999999992</v>
      </c>
      <c r="D103">
        <v>0</v>
      </c>
      <c r="E103">
        <f>SUM(D$2:D103)</f>
        <v>18</v>
      </c>
      <c r="F103">
        <f t="shared" si="1"/>
        <v>2.7611654181941541E-2</v>
      </c>
    </row>
    <row r="104" spans="1:6" x14ac:dyDescent="0.2">
      <c r="A104">
        <v>4.1300000000000001E-4</v>
      </c>
      <c r="B104">
        <v>2.0430000000000001E-3</v>
      </c>
      <c r="C104">
        <v>9.8652990000000003</v>
      </c>
      <c r="D104">
        <v>0</v>
      </c>
      <c r="E104">
        <f>SUM(D$2:D104)</f>
        <v>18</v>
      </c>
      <c r="F104">
        <f t="shared" si="1"/>
        <v>2.7611654181941541E-2</v>
      </c>
    </row>
    <row r="105" spans="1:6" x14ac:dyDescent="0.2">
      <c r="A105">
        <v>4.17E-4</v>
      </c>
      <c r="B105">
        <v>2.0830000000000002E-3</v>
      </c>
      <c r="C105">
        <v>9.9602160000000008</v>
      </c>
      <c r="D105">
        <v>0</v>
      </c>
      <c r="E105">
        <f>SUM(D$2:D105)</f>
        <v>18</v>
      </c>
      <c r="F105">
        <f t="shared" si="1"/>
        <v>2.7611654181941541E-2</v>
      </c>
    </row>
    <row r="106" spans="1:6" x14ac:dyDescent="0.2">
      <c r="A106">
        <v>4.2099999999999999E-4</v>
      </c>
      <c r="B106">
        <v>2.1229999999999999E-3</v>
      </c>
      <c r="C106">
        <v>10.055116999999999</v>
      </c>
      <c r="D106">
        <v>0</v>
      </c>
      <c r="E106">
        <f>SUM(D$2:D106)</f>
        <v>18</v>
      </c>
      <c r="F106">
        <f t="shared" si="1"/>
        <v>2.7611654181941541E-2</v>
      </c>
    </row>
    <row r="107" spans="1:6" x14ac:dyDescent="0.2">
      <c r="A107">
        <v>4.2499999999999998E-4</v>
      </c>
      <c r="B107">
        <v>2.1640000000000001E-3</v>
      </c>
      <c r="C107">
        <v>10.150001</v>
      </c>
      <c r="D107">
        <v>0</v>
      </c>
      <c r="E107">
        <f>SUM(D$2:D107)</f>
        <v>18</v>
      </c>
      <c r="F107">
        <f t="shared" si="1"/>
        <v>2.7611654181941541E-2</v>
      </c>
    </row>
    <row r="108" spans="1:6" x14ac:dyDescent="0.2">
      <c r="A108">
        <v>4.2900000000000002E-4</v>
      </c>
      <c r="B108">
        <v>2.2049999999999999E-3</v>
      </c>
      <c r="C108">
        <v>10.244868</v>
      </c>
      <c r="D108">
        <v>0</v>
      </c>
      <c r="E108">
        <f>SUM(D$2:D108)</f>
        <v>18</v>
      </c>
      <c r="F108">
        <f t="shared" si="1"/>
        <v>2.7611654181941541E-2</v>
      </c>
    </row>
    <row r="109" spans="1:6" x14ac:dyDescent="0.2">
      <c r="A109">
        <v>4.3300000000000001E-4</v>
      </c>
      <c r="B109">
        <v>2.2460000000000002E-3</v>
      </c>
      <c r="C109">
        <v>10.339719000000001</v>
      </c>
      <c r="D109">
        <v>0</v>
      </c>
      <c r="E109">
        <f>SUM(D$2:D109)</f>
        <v>18</v>
      </c>
      <c r="F109">
        <f t="shared" si="1"/>
        <v>2.7611654181941541E-2</v>
      </c>
    </row>
    <row r="110" spans="1:6" x14ac:dyDescent="0.2">
      <c r="A110">
        <v>4.37E-4</v>
      </c>
      <c r="B110">
        <v>2.2880000000000001E-3</v>
      </c>
      <c r="C110">
        <v>10.434554</v>
      </c>
      <c r="D110">
        <v>0</v>
      </c>
      <c r="E110">
        <f>SUM(D$2:D110)</f>
        <v>18</v>
      </c>
      <c r="F110">
        <f t="shared" si="1"/>
        <v>2.7611654181941541E-2</v>
      </c>
    </row>
    <row r="111" spans="1:6" x14ac:dyDescent="0.2">
      <c r="A111">
        <v>4.4099999999999999E-4</v>
      </c>
      <c r="B111">
        <v>2.33E-3</v>
      </c>
      <c r="C111">
        <v>10.529370999999999</v>
      </c>
      <c r="D111">
        <v>0</v>
      </c>
      <c r="E111">
        <f>SUM(D$2:D111)</f>
        <v>18</v>
      </c>
      <c r="F111">
        <f t="shared" si="1"/>
        <v>2.7611654181941541E-2</v>
      </c>
    </row>
    <row r="112" spans="1:6" x14ac:dyDescent="0.2">
      <c r="A112">
        <v>4.4499999999999997E-4</v>
      </c>
      <c r="B112">
        <v>2.372E-3</v>
      </c>
      <c r="C112">
        <v>10.624172</v>
      </c>
      <c r="D112">
        <v>0</v>
      </c>
      <c r="E112">
        <f>SUM(D$2:D112)</f>
        <v>18</v>
      </c>
      <c r="F112">
        <f t="shared" si="1"/>
        <v>2.7611654181941541E-2</v>
      </c>
    </row>
    <row r="113" spans="1:6" x14ac:dyDescent="0.2">
      <c r="A113">
        <v>4.4900000000000002E-4</v>
      </c>
      <c r="B113">
        <v>2.415E-3</v>
      </c>
      <c r="C113">
        <v>10.718957</v>
      </c>
      <c r="D113">
        <v>0</v>
      </c>
      <c r="E113">
        <f>SUM(D$2:D113)</f>
        <v>18</v>
      </c>
      <c r="F113">
        <f t="shared" si="1"/>
        <v>2.7611654181941541E-2</v>
      </c>
    </row>
    <row r="114" spans="1:6" x14ac:dyDescent="0.2">
      <c r="A114">
        <v>4.5300000000000001E-4</v>
      </c>
      <c r="B114">
        <v>2.4580000000000001E-3</v>
      </c>
      <c r="C114">
        <v>10.813725</v>
      </c>
      <c r="D114">
        <v>0</v>
      </c>
      <c r="E114">
        <f>SUM(D$2:D114)</f>
        <v>18</v>
      </c>
      <c r="F114">
        <f t="shared" si="1"/>
        <v>2.7611654181941541E-2</v>
      </c>
    </row>
    <row r="115" spans="1:6" x14ac:dyDescent="0.2">
      <c r="A115">
        <v>4.57E-4</v>
      </c>
      <c r="B115">
        <v>2.5019999999999999E-3</v>
      </c>
      <c r="C115">
        <v>10.908476</v>
      </c>
      <c r="D115">
        <v>0</v>
      </c>
      <c r="E115">
        <f>SUM(D$2:D115)</f>
        <v>18</v>
      </c>
      <c r="F115">
        <f t="shared" si="1"/>
        <v>2.7611654181941541E-2</v>
      </c>
    </row>
    <row r="116" spans="1:6" x14ac:dyDescent="0.2">
      <c r="A116">
        <v>4.6099999999999998E-4</v>
      </c>
      <c r="B116">
        <v>2.5460000000000001E-3</v>
      </c>
      <c r="C116">
        <v>11.003211</v>
      </c>
      <c r="D116">
        <v>0</v>
      </c>
      <c r="E116">
        <f>SUM(D$2:D116)</f>
        <v>18</v>
      </c>
      <c r="F116">
        <f t="shared" si="1"/>
        <v>2.7611654181941541E-2</v>
      </c>
    </row>
    <row r="117" spans="1:6" x14ac:dyDescent="0.2">
      <c r="A117">
        <v>4.6500000000000003E-4</v>
      </c>
      <c r="B117">
        <v>2.5899999999999999E-3</v>
      </c>
      <c r="C117">
        <v>11.09793</v>
      </c>
      <c r="D117">
        <v>0</v>
      </c>
      <c r="E117">
        <f>SUM(D$2:D117)</f>
        <v>18</v>
      </c>
      <c r="F117">
        <f t="shared" si="1"/>
        <v>2.7611654181941541E-2</v>
      </c>
    </row>
    <row r="118" spans="1:6" x14ac:dyDescent="0.2">
      <c r="A118">
        <v>4.6900000000000002E-4</v>
      </c>
      <c r="B118">
        <v>2.6350000000000002E-3</v>
      </c>
      <c r="C118">
        <v>11.192631</v>
      </c>
      <c r="D118">
        <v>0</v>
      </c>
      <c r="E118">
        <f>SUM(D$2:D118)</f>
        <v>18</v>
      </c>
      <c r="F118">
        <f t="shared" si="1"/>
        <v>2.7611654181941541E-2</v>
      </c>
    </row>
    <row r="119" spans="1:6" x14ac:dyDescent="0.2">
      <c r="A119">
        <v>4.73E-4</v>
      </c>
      <c r="B119">
        <v>2.6800000000000001E-3</v>
      </c>
      <c r="C119">
        <v>11.287317</v>
      </c>
      <c r="D119">
        <v>0</v>
      </c>
      <c r="E119">
        <f>SUM(D$2:D119)</f>
        <v>18</v>
      </c>
      <c r="F119">
        <f t="shared" si="1"/>
        <v>2.7611654181941541E-2</v>
      </c>
    </row>
    <row r="120" spans="1:6" x14ac:dyDescent="0.2">
      <c r="A120">
        <v>4.7699999999999999E-4</v>
      </c>
      <c r="B120">
        <v>2.725E-3</v>
      </c>
      <c r="C120">
        <v>11.381985</v>
      </c>
      <c r="D120">
        <v>0</v>
      </c>
      <c r="E120">
        <f>SUM(D$2:D120)</f>
        <v>18</v>
      </c>
      <c r="F120">
        <f t="shared" si="1"/>
        <v>2.7611654181941541E-2</v>
      </c>
    </row>
    <row r="121" spans="1:6" x14ac:dyDescent="0.2">
      <c r="A121">
        <v>4.8099999999999998E-4</v>
      </c>
      <c r="B121">
        <v>2.771E-3</v>
      </c>
      <c r="C121">
        <v>11.476637</v>
      </c>
      <c r="D121">
        <v>0</v>
      </c>
      <c r="E121">
        <f>SUM(D$2:D121)</f>
        <v>18</v>
      </c>
      <c r="F121">
        <f t="shared" si="1"/>
        <v>2.7611654181941541E-2</v>
      </c>
    </row>
    <row r="122" spans="1:6" x14ac:dyDescent="0.2">
      <c r="A122">
        <v>4.8500000000000003E-4</v>
      </c>
      <c r="B122">
        <v>2.8170000000000001E-3</v>
      </c>
      <c r="C122">
        <v>11.571273</v>
      </c>
      <c r="D122">
        <v>0</v>
      </c>
      <c r="E122">
        <f>SUM(D$2:D122)</f>
        <v>18</v>
      </c>
      <c r="F122">
        <f t="shared" si="1"/>
        <v>2.7611654181941541E-2</v>
      </c>
    </row>
    <row r="123" spans="1:6" x14ac:dyDescent="0.2">
      <c r="A123">
        <v>4.8899999999999996E-4</v>
      </c>
      <c r="B123">
        <v>2.8639999999999998E-3</v>
      </c>
      <c r="C123">
        <v>11.665891999999999</v>
      </c>
      <c r="D123">
        <v>0</v>
      </c>
      <c r="E123">
        <f>SUM(D$2:D123)</f>
        <v>18</v>
      </c>
      <c r="F123">
        <f t="shared" si="1"/>
        <v>2.7611654181941541E-2</v>
      </c>
    </row>
    <row r="124" spans="1:6" x14ac:dyDescent="0.2">
      <c r="A124">
        <v>4.9299999999999995E-4</v>
      </c>
      <c r="B124">
        <v>2.911E-3</v>
      </c>
      <c r="C124">
        <v>11.760494</v>
      </c>
      <c r="D124">
        <v>0</v>
      </c>
      <c r="E124">
        <f>SUM(D$2:D124)</f>
        <v>18</v>
      </c>
      <c r="F124">
        <f t="shared" si="1"/>
        <v>2.7611654181941541E-2</v>
      </c>
    </row>
    <row r="125" spans="1:6" x14ac:dyDescent="0.2">
      <c r="A125">
        <v>4.9700000000000005E-4</v>
      </c>
      <c r="B125">
        <v>2.9580000000000001E-3</v>
      </c>
      <c r="C125">
        <v>11.855079999999999</v>
      </c>
      <c r="D125">
        <v>0</v>
      </c>
      <c r="E125">
        <f>SUM(D$2:D125)</f>
        <v>18</v>
      </c>
      <c r="F125">
        <f t="shared" si="1"/>
        <v>2.7611654181941541E-2</v>
      </c>
    </row>
    <row r="126" spans="1:6" x14ac:dyDescent="0.2">
      <c r="A126">
        <v>5.0100000000000003E-4</v>
      </c>
      <c r="B126">
        <v>3.006E-3</v>
      </c>
      <c r="C126">
        <v>11.949649000000001</v>
      </c>
      <c r="D126">
        <v>0</v>
      </c>
      <c r="E126">
        <f>SUM(D$2:D126)</f>
        <v>18</v>
      </c>
      <c r="F126">
        <f t="shared" si="1"/>
        <v>2.7611654181941541E-2</v>
      </c>
    </row>
    <row r="127" spans="1:6" x14ac:dyDescent="0.2">
      <c r="A127">
        <v>5.0500000000000002E-4</v>
      </c>
      <c r="B127">
        <v>3.0539999999999999E-3</v>
      </c>
      <c r="C127">
        <v>12.044202</v>
      </c>
      <c r="D127">
        <v>0</v>
      </c>
      <c r="E127">
        <f>SUM(D$2:D127)</f>
        <v>18</v>
      </c>
      <c r="F127">
        <f t="shared" si="1"/>
        <v>2.7611654181941541E-2</v>
      </c>
    </row>
    <row r="128" spans="1:6" x14ac:dyDescent="0.2">
      <c r="A128">
        <v>5.0900000000000001E-4</v>
      </c>
      <c r="B128">
        <v>3.1020000000000002E-3</v>
      </c>
      <c r="C128">
        <v>12.138738</v>
      </c>
      <c r="D128">
        <v>1</v>
      </c>
      <c r="E128">
        <f>SUM(D$2:D128)</f>
        <v>19</v>
      </c>
      <c r="F128">
        <f t="shared" si="1"/>
        <v>2.914563496982718E-2</v>
      </c>
    </row>
    <row r="129" spans="1:6" x14ac:dyDescent="0.2">
      <c r="A129">
        <v>5.13E-4</v>
      </c>
      <c r="B129">
        <v>3.1510000000000002E-3</v>
      </c>
      <c r="C129">
        <v>12.233257999999999</v>
      </c>
      <c r="D129">
        <v>0</v>
      </c>
      <c r="E129">
        <f>SUM(D$2:D129)</f>
        <v>19</v>
      </c>
      <c r="F129">
        <f t="shared" si="1"/>
        <v>2.914563496982718E-2</v>
      </c>
    </row>
    <row r="130" spans="1:6" x14ac:dyDescent="0.2">
      <c r="A130">
        <v>5.1699999999999999E-4</v>
      </c>
      <c r="B130">
        <v>3.2009999999999999E-3</v>
      </c>
      <c r="C130">
        <v>12.327761000000001</v>
      </c>
      <c r="D130">
        <v>1</v>
      </c>
      <c r="E130">
        <f>SUM(D$2:D130)</f>
        <v>20</v>
      </c>
      <c r="F130">
        <f t="shared" si="1"/>
        <v>3.0679615757712823E-2</v>
      </c>
    </row>
    <row r="131" spans="1:6" x14ac:dyDescent="0.2">
      <c r="A131">
        <v>5.2099999999999998E-4</v>
      </c>
      <c r="B131">
        <v>3.2499999999999999E-3</v>
      </c>
      <c r="C131">
        <v>12.422248</v>
      </c>
      <c r="D131">
        <v>0</v>
      </c>
      <c r="E131">
        <f>SUM(D$2:D131)</f>
        <v>20</v>
      </c>
      <c r="F131">
        <f t="shared" ref="F131:F194" si="2">2*PI()*E131/4096</f>
        <v>3.0679615757712823E-2</v>
      </c>
    </row>
    <row r="132" spans="1:6" x14ac:dyDescent="0.2">
      <c r="A132">
        <v>5.2499999999999997E-4</v>
      </c>
      <c r="B132">
        <v>3.3E-3</v>
      </c>
      <c r="C132">
        <v>12.516717999999999</v>
      </c>
      <c r="D132">
        <v>0</v>
      </c>
      <c r="E132">
        <f>SUM(D$2:D132)</f>
        <v>20</v>
      </c>
      <c r="F132">
        <f t="shared" si="2"/>
        <v>3.0679615757712823E-2</v>
      </c>
    </row>
    <row r="133" spans="1:6" x14ac:dyDescent="0.2">
      <c r="A133">
        <v>5.2899999999999996E-4</v>
      </c>
      <c r="B133">
        <v>3.3509999999999998E-3</v>
      </c>
      <c r="C133">
        <v>12.611171000000001</v>
      </c>
      <c r="D133">
        <v>0</v>
      </c>
      <c r="E133">
        <f>SUM(D$2:D133)</f>
        <v>20</v>
      </c>
      <c r="F133">
        <f t="shared" si="2"/>
        <v>3.0679615757712823E-2</v>
      </c>
    </row>
    <row r="134" spans="1:6" x14ac:dyDescent="0.2">
      <c r="A134">
        <v>5.3300000000000005E-4</v>
      </c>
      <c r="B134">
        <v>3.4009999999999999E-3</v>
      </c>
      <c r="C134">
        <v>12.705608</v>
      </c>
      <c r="D134">
        <v>0</v>
      </c>
      <c r="E134">
        <f>SUM(D$2:D134)</f>
        <v>20</v>
      </c>
      <c r="F134">
        <f t="shared" si="2"/>
        <v>3.0679615757712823E-2</v>
      </c>
    </row>
    <row r="135" spans="1:6" x14ac:dyDescent="0.2">
      <c r="A135">
        <v>5.3700000000000004E-4</v>
      </c>
      <c r="B135">
        <v>3.4520000000000002E-3</v>
      </c>
      <c r="C135">
        <v>12.800029</v>
      </c>
      <c r="D135">
        <v>1</v>
      </c>
      <c r="E135">
        <f>SUM(D$2:D135)</f>
        <v>21</v>
      </c>
      <c r="F135">
        <f t="shared" si="2"/>
        <v>3.2213596545598466E-2</v>
      </c>
    </row>
    <row r="136" spans="1:6" x14ac:dyDescent="0.2">
      <c r="A136">
        <v>5.4100000000000003E-4</v>
      </c>
      <c r="B136">
        <v>3.5040000000000002E-3</v>
      </c>
      <c r="C136">
        <v>12.894432999999999</v>
      </c>
      <c r="D136">
        <v>0</v>
      </c>
      <c r="E136">
        <f>SUM(D$2:D136)</f>
        <v>21</v>
      </c>
      <c r="F136">
        <f t="shared" si="2"/>
        <v>3.2213596545598466E-2</v>
      </c>
    </row>
    <row r="137" spans="1:6" x14ac:dyDescent="0.2">
      <c r="A137">
        <v>5.4500000000000002E-4</v>
      </c>
      <c r="B137">
        <v>3.5560000000000001E-3</v>
      </c>
      <c r="C137">
        <v>12.98882</v>
      </c>
      <c r="D137">
        <v>0</v>
      </c>
      <c r="E137">
        <f>SUM(D$2:D137)</f>
        <v>21</v>
      </c>
      <c r="F137">
        <f t="shared" si="2"/>
        <v>3.2213596545598466E-2</v>
      </c>
    </row>
    <row r="138" spans="1:6" x14ac:dyDescent="0.2">
      <c r="A138">
        <v>5.4900000000000001E-4</v>
      </c>
      <c r="B138">
        <v>3.6080000000000001E-3</v>
      </c>
      <c r="C138">
        <v>13.083190999999999</v>
      </c>
      <c r="D138">
        <v>1</v>
      </c>
      <c r="E138">
        <f>SUM(D$2:D138)</f>
        <v>22</v>
      </c>
      <c r="F138">
        <f t="shared" si="2"/>
        <v>3.3747577333484102E-2</v>
      </c>
    </row>
    <row r="139" spans="1:6" x14ac:dyDescent="0.2">
      <c r="A139">
        <v>5.53E-4</v>
      </c>
      <c r="B139">
        <v>3.6610000000000002E-3</v>
      </c>
      <c r="C139">
        <v>13.177545</v>
      </c>
      <c r="D139">
        <v>0</v>
      </c>
      <c r="E139">
        <f>SUM(D$2:D139)</f>
        <v>22</v>
      </c>
      <c r="F139">
        <f t="shared" si="2"/>
        <v>3.3747577333484102E-2</v>
      </c>
    </row>
    <row r="140" spans="1:6" x14ac:dyDescent="0.2">
      <c r="A140">
        <v>5.5699999999999999E-4</v>
      </c>
      <c r="B140">
        <v>3.7139999999999999E-3</v>
      </c>
      <c r="C140">
        <v>13.271883000000001</v>
      </c>
      <c r="D140">
        <v>1</v>
      </c>
      <c r="E140">
        <f>SUM(D$2:D140)</f>
        <v>23</v>
      </c>
      <c r="F140">
        <f t="shared" si="2"/>
        <v>3.5281558121369745E-2</v>
      </c>
    </row>
    <row r="141" spans="1:6" x14ac:dyDescent="0.2">
      <c r="A141">
        <v>5.6099999999999998E-4</v>
      </c>
      <c r="B141">
        <v>3.7669999999999999E-3</v>
      </c>
      <c r="C141">
        <v>13.366204</v>
      </c>
      <c r="D141">
        <v>0</v>
      </c>
      <c r="E141">
        <f>SUM(D$2:D141)</f>
        <v>23</v>
      </c>
      <c r="F141">
        <f t="shared" si="2"/>
        <v>3.5281558121369745E-2</v>
      </c>
    </row>
    <row r="142" spans="1:6" x14ac:dyDescent="0.2">
      <c r="A142">
        <v>5.6499999999999996E-4</v>
      </c>
      <c r="B142">
        <v>3.8210000000000002E-3</v>
      </c>
      <c r="C142">
        <v>13.460509</v>
      </c>
      <c r="D142">
        <v>0</v>
      </c>
      <c r="E142">
        <f>SUM(D$2:D142)</f>
        <v>23</v>
      </c>
      <c r="F142">
        <f t="shared" si="2"/>
        <v>3.5281558121369745E-2</v>
      </c>
    </row>
    <row r="143" spans="1:6" x14ac:dyDescent="0.2">
      <c r="A143">
        <v>5.6899999999999995E-4</v>
      </c>
      <c r="B143">
        <v>3.875E-3</v>
      </c>
      <c r="C143">
        <v>13.554797000000001</v>
      </c>
      <c r="D143">
        <v>0</v>
      </c>
      <c r="E143">
        <f>SUM(D$2:D143)</f>
        <v>23</v>
      </c>
      <c r="F143">
        <f t="shared" si="2"/>
        <v>3.5281558121369745E-2</v>
      </c>
    </row>
    <row r="144" spans="1:6" x14ac:dyDescent="0.2">
      <c r="A144">
        <v>5.7300000000000005E-4</v>
      </c>
      <c r="B144">
        <v>3.9300000000000003E-3</v>
      </c>
      <c r="C144">
        <v>13.649069000000001</v>
      </c>
      <c r="D144">
        <v>0</v>
      </c>
      <c r="E144">
        <f>SUM(D$2:D144)</f>
        <v>23</v>
      </c>
      <c r="F144">
        <f t="shared" si="2"/>
        <v>3.5281558121369745E-2</v>
      </c>
    </row>
    <row r="145" spans="1:6" x14ac:dyDescent="0.2">
      <c r="A145">
        <v>5.7700000000000004E-4</v>
      </c>
      <c r="B145">
        <v>3.9849999999999998E-3</v>
      </c>
      <c r="C145">
        <v>13.743323999999999</v>
      </c>
      <c r="D145">
        <v>0</v>
      </c>
      <c r="E145">
        <f>SUM(D$2:D145)</f>
        <v>23</v>
      </c>
      <c r="F145">
        <f t="shared" si="2"/>
        <v>3.5281558121369745E-2</v>
      </c>
    </row>
    <row r="146" spans="1:6" x14ac:dyDescent="0.2">
      <c r="A146">
        <v>5.8100000000000003E-4</v>
      </c>
      <c r="B146">
        <v>4.0400000000000002E-3</v>
      </c>
      <c r="C146">
        <v>13.837562999999999</v>
      </c>
      <c r="D146">
        <v>0</v>
      </c>
      <c r="E146">
        <f>SUM(D$2:D146)</f>
        <v>23</v>
      </c>
      <c r="F146">
        <f t="shared" si="2"/>
        <v>3.5281558121369745E-2</v>
      </c>
    </row>
    <row r="147" spans="1:6" x14ac:dyDescent="0.2">
      <c r="A147">
        <v>5.8500000000000002E-4</v>
      </c>
      <c r="B147">
        <v>4.0959999999999998E-3</v>
      </c>
      <c r="C147">
        <v>13.931785</v>
      </c>
      <c r="D147">
        <v>0</v>
      </c>
      <c r="E147">
        <f>SUM(D$2:D147)</f>
        <v>23</v>
      </c>
      <c r="F147">
        <f t="shared" si="2"/>
        <v>3.5281558121369745E-2</v>
      </c>
    </row>
    <row r="148" spans="1:6" x14ac:dyDescent="0.2">
      <c r="A148">
        <v>5.8900000000000001E-4</v>
      </c>
      <c r="B148">
        <v>4.1520000000000003E-3</v>
      </c>
      <c r="C148">
        <v>14.02599</v>
      </c>
      <c r="D148">
        <v>0</v>
      </c>
      <c r="E148">
        <f>SUM(D$2:D148)</f>
        <v>23</v>
      </c>
      <c r="F148">
        <f t="shared" si="2"/>
        <v>3.5281558121369745E-2</v>
      </c>
    </row>
    <row r="149" spans="1:6" x14ac:dyDescent="0.2">
      <c r="A149">
        <v>5.9299999999999999E-4</v>
      </c>
      <c r="B149">
        <v>4.2079999999999999E-3</v>
      </c>
      <c r="C149">
        <v>14.120179</v>
      </c>
      <c r="D149">
        <v>0</v>
      </c>
      <c r="E149">
        <f>SUM(D$2:D149)</f>
        <v>23</v>
      </c>
      <c r="F149">
        <f t="shared" si="2"/>
        <v>3.5281558121369745E-2</v>
      </c>
    </row>
    <row r="150" spans="1:6" x14ac:dyDescent="0.2">
      <c r="A150">
        <v>5.9699999999999998E-4</v>
      </c>
      <c r="B150">
        <v>4.2649999999999997E-3</v>
      </c>
      <c r="C150">
        <v>14.214352</v>
      </c>
      <c r="D150">
        <v>1</v>
      </c>
      <c r="E150">
        <f>SUM(D$2:D150)</f>
        <v>24</v>
      </c>
      <c r="F150">
        <f t="shared" si="2"/>
        <v>3.6815538909255388E-2</v>
      </c>
    </row>
    <row r="151" spans="1:6" x14ac:dyDescent="0.2">
      <c r="A151">
        <v>6.02E-4</v>
      </c>
      <c r="B151">
        <v>4.3220000000000003E-3</v>
      </c>
      <c r="C151">
        <v>14.308508</v>
      </c>
      <c r="D151">
        <v>0</v>
      </c>
      <c r="E151">
        <f>SUM(D$2:D151)</f>
        <v>24</v>
      </c>
      <c r="F151">
        <f t="shared" si="2"/>
        <v>3.6815538909255388E-2</v>
      </c>
    </row>
    <row r="152" spans="1:6" x14ac:dyDescent="0.2">
      <c r="A152">
        <v>6.0599999999999998E-4</v>
      </c>
      <c r="B152">
        <v>4.3800000000000002E-3</v>
      </c>
      <c r="C152">
        <v>14.402647999999999</v>
      </c>
      <c r="D152">
        <v>0</v>
      </c>
      <c r="E152">
        <f>SUM(D$2:D152)</f>
        <v>24</v>
      </c>
      <c r="F152">
        <f t="shared" si="2"/>
        <v>3.6815538909255388E-2</v>
      </c>
    </row>
    <row r="153" spans="1:6" x14ac:dyDescent="0.2">
      <c r="A153">
        <v>6.0999999999999997E-4</v>
      </c>
      <c r="B153">
        <v>4.4380000000000001E-3</v>
      </c>
      <c r="C153">
        <v>14.496771000000001</v>
      </c>
      <c r="D153">
        <v>0</v>
      </c>
      <c r="E153">
        <f>SUM(D$2:D153)</f>
        <v>24</v>
      </c>
      <c r="F153">
        <f t="shared" si="2"/>
        <v>3.6815538909255388E-2</v>
      </c>
    </row>
    <row r="154" spans="1:6" x14ac:dyDescent="0.2">
      <c r="A154">
        <v>6.1399999999999996E-4</v>
      </c>
      <c r="B154">
        <v>4.496E-3</v>
      </c>
      <c r="C154">
        <v>14.590877000000001</v>
      </c>
      <c r="D154">
        <v>0</v>
      </c>
      <c r="E154">
        <f>SUM(D$2:D154)</f>
        <v>24</v>
      </c>
      <c r="F154">
        <f t="shared" si="2"/>
        <v>3.6815538909255388E-2</v>
      </c>
    </row>
    <row r="155" spans="1:6" x14ac:dyDescent="0.2">
      <c r="A155">
        <v>6.1799999999999995E-4</v>
      </c>
      <c r="B155">
        <v>4.555E-3</v>
      </c>
      <c r="C155">
        <v>14.684967</v>
      </c>
      <c r="D155">
        <v>0</v>
      </c>
      <c r="E155">
        <f>SUM(D$2:D155)</f>
        <v>24</v>
      </c>
      <c r="F155">
        <f t="shared" si="2"/>
        <v>3.6815538909255388E-2</v>
      </c>
    </row>
    <row r="156" spans="1:6" x14ac:dyDescent="0.2">
      <c r="A156">
        <v>6.2200000000000005E-4</v>
      </c>
      <c r="B156">
        <v>4.614E-3</v>
      </c>
      <c r="C156">
        <v>14.779040999999999</v>
      </c>
      <c r="D156">
        <v>1</v>
      </c>
      <c r="E156">
        <f>SUM(D$2:D156)</f>
        <v>25</v>
      </c>
      <c r="F156">
        <f t="shared" si="2"/>
        <v>3.8349519697141031E-2</v>
      </c>
    </row>
    <row r="157" spans="1:6" x14ac:dyDescent="0.2">
      <c r="A157">
        <v>6.2600000000000004E-4</v>
      </c>
      <c r="B157">
        <v>4.6730000000000001E-3</v>
      </c>
      <c r="C157">
        <v>14.873098000000001</v>
      </c>
      <c r="D157">
        <v>0</v>
      </c>
      <c r="E157">
        <f>SUM(D$2:D157)</f>
        <v>25</v>
      </c>
      <c r="F157">
        <f t="shared" si="2"/>
        <v>3.8349519697141031E-2</v>
      </c>
    </row>
    <row r="158" spans="1:6" x14ac:dyDescent="0.2">
      <c r="A158">
        <v>6.3000000000000003E-4</v>
      </c>
      <c r="B158">
        <v>4.7330000000000002E-3</v>
      </c>
      <c r="C158">
        <v>14.967138</v>
      </c>
      <c r="D158">
        <v>0</v>
      </c>
      <c r="E158">
        <f>SUM(D$2:D158)</f>
        <v>25</v>
      </c>
      <c r="F158">
        <f t="shared" si="2"/>
        <v>3.8349519697141031E-2</v>
      </c>
    </row>
    <row r="159" spans="1:6" x14ac:dyDescent="0.2">
      <c r="A159">
        <v>6.3400000000000001E-4</v>
      </c>
      <c r="B159">
        <v>4.7930000000000004E-3</v>
      </c>
      <c r="C159">
        <v>15.061161999999999</v>
      </c>
      <c r="D159">
        <v>0</v>
      </c>
      <c r="E159">
        <f>SUM(D$2:D159)</f>
        <v>25</v>
      </c>
      <c r="F159">
        <f t="shared" si="2"/>
        <v>3.8349519697141031E-2</v>
      </c>
    </row>
    <row r="160" spans="1:6" x14ac:dyDescent="0.2">
      <c r="A160">
        <v>6.38E-4</v>
      </c>
      <c r="B160">
        <v>4.8539999999999998E-3</v>
      </c>
      <c r="C160">
        <v>15.15517</v>
      </c>
      <c r="D160">
        <v>0</v>
      </c>
      <c r="E160">
        <f>SUM(D$2:D160)</f>
        <v>25</v>
      </c>
      <c r="F160">
        <f t="shared" si="2"/>
        <v>3.8349519697141031E-2</v>
      </c>
    </row>
    <row r="161" spans="1:6" x14ac:dyDescent="0.2">
      <c r="A161">
        <v>6.4199999999999999E-4</v>
      </c>
      <c r="B161">
        <v>4.9150000000000001E-3</v>
      </c>
      <c r="C161">
        <v>15.249161000000001</v>
      </c>
      <c r="D161">
        <v>0</v>
      </c>
      <c r="E161">
        <f>SUM(D$2:D161)</f>
        <v>25</v>
      </c>
      <c r="F161">
        <f t="shared" si="2"/>
        <v>3.8349519697141031E-2</v>
      </c>
    </row>
    <row r="162" spans="1:6" x14ac:dyDescent="0.2">
      <c r="A162">
        <v>6.4599999999999998E-4</v>
      </c>
      <c r="B162">
        <v>4.9760000000000004E-3</v>
      </c>
      <c r="C162">
        <v>15.343135</v>
      </c>
      <c r="D162">
        <v>0</v>
      </c>
      <c r="E162">
        <f>SUM(D$2:D162)</f>
        <v>25</v>
      </c>
      <c r="F162">
        <f t="shared" si="2"/>
        <v>3.8349519697141031E-2</v>
      </c>
    </row>
    <row r="163" spans="1:6" x14ac:dyDescent="0.2">
      <c r="A163">
        <v>6.4999999999999997E-4</v>
      </c>
      <c r="B163">
        <v>5.0379999999999999E-3</v>
      </c>
      <c r="C163">
        <v>15.437093000000001</v>
      </c>
      <c r="D163">
        <v>0</v>
      </c>
      <c r="E163">
        <f>SUM(D$2:D163)</f>
        <v>25</v>
      </c>
      <c r="F163">
        <f t="shared" si="2"/>
        <v>3.8349519697141031E-2</v>
      </c>
    </row>
    <row r="164" spans="1:6" x14ac:dyDescent="0.2">
      <c r="A164">
        <v>6.5399999999999996E-4</v>
      </c>
      <c r="B164">
        <v>5.1000000000000004E-3</v>
      </c>
      <c r="C164">
        <v>15.531034999999999</v>
      </c>
      <c r="D164">
        <v>0</v>
      </c>
      <c r="E164">
        <f>SUM(D$2:D164)</f>
        <v>25</v>
      </c>
      <c r="F164">
        <f t="shared" si="2"/>
        <v>3.8349519697141031E-2</v>
      </c>
    </row>
    <row r="165" spans="1:6" x14ac:dyDescent="0.2">
      <c r="A165">
        <v>6.5799999999999995E-4</v>
      </c>
      <c r="B165">
        <v>5.1619999999999999E-3</v>
      </c>
      <c r="C165">
        <v>15.62496</v>
      </c>
      <c r="D165">
        <v>0</v>
      </c>
      <c r="E165">
        <f>SUM(D$2:D165)</f>
        <v>25</v>
      </c>
      <c r="F165">
        <f t="shared" si="2"/>
        <v>3.8349519697141031E-2</v>
      </c>
    </row>
    <row r="166" spans="1:6" x14ac:dyDescent="0.2">
      <c r="A166">
        <v>6.6200000000000005E-4</v>
      </c>
      <c r="B166">
        <v>5.2249999999999996E-3</v>
      </c>
      <c r="C166">
        <v>15.718869</v>
      </c>
      <c r="D166">
        <v>0</v>
      </c>
      <c r="E166">
        <f>SUM(D$2:D166)</f>
        <v>25</v>
      </c>
      <c r="F166">
        <f t="shared" si="2"/>
        <v>3.8349519697141031E-2</v>
      </c>
    </row>
    <row r="167" spans="1:6" x14ac:dyDescent="0.2">
      <c r="A167">
        <v>6.6600000000000003E-4</v>
      </c>
      <c r="B167">
        <v>5.2880000000000002E-3</v>
      </c>
      <c r="C167">
        <v>15.812761</v>
      </c>
      <c r="D167">
        <v>0</v>
      </c>
      <c r="E167">
        <f>SUM(D$2:D167)</f>
        <v>25</v>
      </c>
      <c r="F167">
        <f t="shared" si="2"/>
        <v>3.8349519697141031E-2</v>
      </c>
    </row>
    <row r="168" spans="1:6" x14ac:dyDescent="0.2">
      <c r="A168">
        <v>6.7000000000000002E-4</v>
      </c>
      <c r="B168">
        <v>5.352E-3</v>
      </c>
      <c r="C168">
        <v>15.906636000000001</v>
      </c>
      <c r="D168">
        <v>0</v>
      </c>
      <c r="E168">
        <f>SUM(D$2:D168)</f>
        <v>25</v>
      </c>
      <c r="F168">
        <f t="shared" si="2"/>
        <v>3.8349519697141031E-2</v>
      </c>
    </row>
    <row r="169" spans="1:6" x14ac:dyDescent="0.2">
      <c r="A169">
        <v>6.7400000000000001E-4</v>
      </c>
      <c r="B169">
        <v>5.4159999999999998E-3</v>
      </c>
      <c r="C169">
        <v>16.000495000000001</v>
      </c>
      <c r="D169">
        <v>1</v>
      </c>
      <c r="E169">
        <f>SUM(D$2:D169)</f>
        <v>26</v>
      </c>
      <c r="F169">
        <f t="shared" si="2"/>
        <v>3.9883500485026674E-2</v>
      </c>
    </row>
    <row r="170" spans="1:6" x14ac:dyDescent="0.2">
      <c r="A170">
        <v>6.78E-4</v>
      </c>
      <c r="B170">
        <v>5.4799999999999996E-3</v>
      </c>
      <c r="C170">
        <v>16.094338</v>
      </c>
      <c r="D170">
        <v>0</v>
      </c>
      <c r="E170">
        <f>SUM(D$2:D170)</f>
        <v>26</v>
      </c>
      <c r="F170">
        <f t="shared" si="2"/>
        <v>3.9883500485026674E-2</v>
      </c>
    </row>
    <row r="171" spans="1:6" x14ac:dyDescent="0.2">
      <c r="A171">
        <v>6.8199999999999999E-4</v>
      </c>
      <c r="B171">
        <v>5.5449999999999996E-3</v>
      </c>
      <c r="C171">
        <v>16.188164</v>
      </c>
      <c r="D171">
        <v>1</v>
      </c>
      <c r="E171">
        <f>SUM(D$2:D171)</f>
        <v>27</v>
      </c>
      <c r="F171">
        <f t="shared" si="2"/>
        <v>4.141748127291231E-2</v>
      </c>
    </row>
    <row r="172" spans="1:6" x14ac:dyDescent="0.2">
      <c r="A172">
        <v>6.8599999999999998E-4</v>
      </c>
      <c r="B172">
        <v>5.6100000000000004E-3</v>
      </c>
      <c r="C172">
        <v>16.281974000000002</v>
      </c>
      <c r="D172">
        <v>0</v>
      </c>
      <c r="E172">
        <f>SUM(D$2:D172)</f>
        <v>27</v>
      </c>
      <c r="F172">
        <f t="shared" si="2"/>
        <v>4.141748127291231E-2</v>
      </c>
    </row>
    <row r="173" spans="1:6" x14ac:dyDescent="0.2">
      <c r="A173">
        <v>6.8999999999999997E-4</v>
      </c>
      <c r="B173">
        <v>5.6759999999999996E-3</v>
      </c>
      <c r="C173">
        <v>16.375767</v>
      </c>
      <c r="D173">
        <v>0</v>
      </c>
      <c r="E173">
        <f>SUM(D$2:D173)</f>
        <v>27</v>
      </c>
      <c r="F173">
        <f t="shared" si="2"/>
        <v>4.141748127291231E-2</v>
      </c>
    </row>
    <row r="174" spans="1:6" x14ac:dyDescent="0.2">
      <c r="A174">
        <v>6.9399999999999996E-4</v>
      </c>
      <c r="B174">
        <v>5.7419999999999997E-3</v>
      </c>
      <c r="C174">
        <v>16.469543999999999</v>
      </c>
      <c r="D174">
        <v>0</v>
      </c>
      <c r="E174">
        <f>SUM(D$2:D174)</f>
        <v>27</v>
      </c>
      <c r="F174">
        <f t="shared" si="2"/>
        <v>4.141748127291231E-2</v>
      </c>
    </row>
    <row r="175" spans="1:6" x14ac:dyDescent="0.2">
      <c r="A175">
        <v>6.9800000000000005E-4</v>
      </c>
      <c r="B175">
        <v>5.8079999999999998E-3</v>
      </c>
      <c r="C175">
        <v>16.563303999999999</v>
      </c>
      <c r="D175">
        <v>0</v>
      </c>
      <c r="E175">
        <f>SUM(D$2:D175)</f>
        <v>27</v>
      </c>
      <c r="F175">
        <f t="shared" si="2"/>
        <v>4.141748127291231E-2</v>
      </c>
    </row>
    <row r="176" spans="1:6" x14ac:dyDescent="0.2">
      <c r="A176">
        <v>7.0200000000000004E-4</v>
      </c>
      <c r="B176">
        <v>5.8739999999999999E-3</v>
      </c>
      <c r="C176">
        <v>16.657048</v>
      </c>
      <c r="D176">
        <v>0</v>
      </c>
      <c r="E176">
        <f>SUM(D$2:D176)</f>
        <v>27</v>
      </c>
      <c r="F176">
        <f t="shared" si="2"/>
        <v>4.141748127291231E-2</v>
      </c>
    </row>
    <row r="177" spans="1:6" x14ac:dyDescent="0.2">
      <c r="A177">
        <v>7.0600000000000003E-4</v>
      </c>
      <c r="B177">
        <v>5.9410000000000001E-3</v>
      </c>
      <c r="C177">
        <v>16.750775000000001</v>
      </c>
      <c r="D177">
        <v>0</v>
      </c>
      <c r="E177">
        <f>SUM(D$2:D177)</f>
        <v>27</v>
      </c>
      <c r="F177">
        <f t="shared" si="2"/>
        <v>4.141748127291231E-2</v>
      </c>
    </row>
    <row r="178" spans="1:6" x14ac:dyDescent="0.2">
      <c r="A178">
        <v>7.1000000000000002E-4</v>
      </c>
      <c r="B178">
        <v>6.0089999999999996E-3</v>
      </c>
      <c r="C178">
        <v>16.844486</v>
      </c>
      <c r="D178">
        <v>0</v>
      </c>
      <c r="E178">
        <f>SUM(D$2:D178)</f>
        <v>27</v>
      </c>
      <c r="F178">
        <f t="shared" si="2"/>
        <v>4.141748127291231E-2</v>
      </c>
    </row>
    <row r="179" spans="1:6" x14ac:dyDescent="0.2">
      <c r="A179">
        <v>7.1400000000000001E-4</v>
      </c>
      <c r="B179">
        <v>6.0759999999999998E-3</v>
      </c>
      <c r="C179">
        <v>16.938179999999999</v>
      </c>
      <c r="D179">
        <v>0</v>
      </c>
      <c r="E179">
        <f>SUM(D$2:D179)</f>
        <v>27</v>
      </c>
      <c r="F179">
        <f t="shared" si="2"/>
        <v>4.141748127291231E-2</v>
      </c>
    </row>
    <row r="180" spans="1:6" x14ac:dyDescent="0.2">
      <c r="A180">
        <v>7.18E-4</v>
      </c>
      <c r="B180">
        <v>6.1450000000000003E-3</v>
      </c>
      <c r="C180">
        <v>17.031858</v>
      </c>
      <c r="D180">
        <v>1</v>
      </c>
      <c r="E180">
        <f>SUM(D$2:D180)</f>
        <v>28</v>
      </c>
      <c r="F180">
        <f t="shared" si="2"/>
        <v>4.2951462060797953E-2</v>
      </c>
    </row>
    <row r="181" spans="1:6" x14ac:dyDescent="0.2">
      <c r="A181">
        <v>7.2199999999999999E-4</v>
      </c>
      <c r="B181">
        <v>6.2129999999999998E-3</v>
      </c>
      <c r="C181">
        <v>17.125519000000001</v>
      </c>
      <c r="D181">
        <v>0</v>
      </c>
      <c r="E181">
        <f>SUM(D$2:D181)</f>
        <v>28</v>
      </c>
      <c r="F181">
        <f t="shared" si="2"/>
        <v>4.2951462060797953E-2</v>
      </c>
    </row>
    <row r="182" spans="1:6" x14ac:dyDescent="0.2">
      <c r="A182">
        <v>7.2599999999999997E-4</v>
      </c>
      <c r="B182">
        <v>6.2820000000000003E-3</v>
      </c>
      <c r="C182">
        <v>17.219163999999999</v>
      </c>
      <c r="D182">
        <v>0</v>
      </c>
      <c r="E182">
        <f>SUM(D$2:D182)</f>
        <v>28</v>
      </c>
      <c r="F182">
        <f t="shared" si="2"/>
        <v>4.2951462060797953E-2</v>
      </c>
    </row>
    <row r="183" spans="1:6" x14ac:dyDescent="0.2">
      <c r="A183">
        <v>7.2999999999999996E-4</v>
      </c>
      <c r="B183">
        <v>6.3509999999999999E-3</v>
      </c>
      <c r="C183">
        <v>17.312792999999999</v>
      </c>
      <c r="D183">
        <v>0</v>
      </c>
      <c r="E183">
        <f>SUM(D$2:D183)</f>
        <v>28</v>
      </c>
      <c r="F183">
        <f t="shared" si="2"/>
        <v>4.2951462060797953E-2</v>
      </c>
    </row>
    <row r="184" spans="1:6" x14ac:dyDescent="0.2">
      <c r="A184">
        <v>7.3399999999999995E-4</v>
      </c>
      <c r="B184">
        <v>6.4209999999999996E-3</v>
      </c>
      <c r="C184">
        <v>17.406404999999999</v>
      </c>
      <c r="D184">
        <v>0</v>
      </c>
      <c r="E184">
        <f>SUM(D$2:D184)</f>
        <v>28</v>
      </c>
      <c r="F184">
        <f t="shared" si="2"/>
        <v>4.2951462060797953E-2</v>
      </c>
    </row>
    <row r="185" spans="1:6" x14ac:dyDescent="0.2">
      <c r="A185">
        <v>7.3800000000000005E-4</v>
      </c>
      <c r="B185">
        <v>6.4910000000000002E-3</v>
      </c>
      <c r="C185">
        <v>17.5</v>
      </c>
      <c r="D185">
        <v>0</v>
      </c>
      <c r="E185">
        <f>SUM(D$2:D185)</f>
        <v>28</v>
      </c>
      <c r="F185">
        <f t="shared" si="2"/>
        <v>4.2951462060797953E-2</v>
      </c>
    </row>
    <row r="186" spans="1:6" x14ac:dyDescent="0.2">
      <c r="A186">
        <v>7.4200000000000004E-4</v>
      </c>
      <c r="B186">
        <v>6.561E-3</v>
      </c>
      <c r="C186">
        <v>17.593578999999998</v>
      </c>
      <c r="D186">
        <v>0</v>
      </c>
      <c r="E186">
        <f>SUM(D$2:D186)</f>
        <v>28</v>
      </c>
      <c r="F186">
        <f t="shared" si="2"/>
        <v>4.2951462060797953E-2</v>
      </c>
    </row>
    <row r="187" spans="1:6" x14ac:dyDescent="0.2">
      <c r="A187">
        <v>7.4600000000000003E-4</v>
      </c>
      <c r="B187">
        <v>6.6319999999999999E-3</v>
      </c>
      <c r="C187">
        <v>17.687142000000001</v>
      </c>
      <c r="D187">
        <v>0</v>
      </c>
      <c r="E187">
        <f>SUM(D$2:D187)</f>
        <v>28</v>
      </c>
      <c r="F187">
        <f t="shared" si="2"/>
        <v>4.2951462060797953E-2</v>
      </c>
    </row>
    <row r="188" spans="1:6" x14ac:dyDescent="0.2">
      <c r="A188">
        <v>7.5000000000000002E-4</v>
      </c>
      <c r="B188">
        <v>6.7029999999999998E-3</v>
      </c>
      <c r="C188">
        <v>17.780688000000001</v>
      </c>
      <c r="D188">
        <v>0</v>
      </c>
      <c r="E188">
        <f>SUM(D$2:D188)</f>
        <v>28</v>
      </c>
      <c r="F188">
        <f t="shared" si="2"/>
        <v>4.2951462060797953E-2</v>
      </c>
    </row>
    <row r="189" spans="1:6" x14ac:dyDescent="0.2">
      <c r="A189">
        <v>7.54E-4</v>
      </c>
      <c r="B189">
        <v>6.7739999999999996E-3</v>
      </c>
      <c r="C189">
        <v>17.874217999999999</v>
      </c>
      <c r="D189">
        <v>0</v>
      </c>
      <c r="E189">
        <f>SUM(D$2:D189)</f>
        <v>28</v>
      </c>
      <c r="F189">
        <f t="shared" si="2"/>
        <v>4.2951462060797953E-2</v>
      </c>
    </row>
    <row r="190" spans="1:6" x14ac:dyDescent="0.2">
      <c r="A190">
        <v>7.5799999999999999E-4</v>
      </c>
      <c r="B190">
        <v>6.8459999999999997E-3</v>
      </c>
      <c r="C190">
        <v>17.967731000000001</v>
      </c>
      <c r="D190">
        <v>1</v>
      </c>
      <c r="E190">
        <f>SUM(D$2:D190)</f>
        <v>29</v>
      </c>
      <c r="F190">
        <f t="shared" si="2"/>
        <v>4.4485442848683596E-2</v>
      </c>
    </row>
    <row r="191" spans="1:6" x14ac:dyDescent="0.2">
      <c r="A191">
        <v>7.6199999999999998E-4</v>
      </c>
      <c r="B191">
        <v>6.9189999999999998E-3</v>
      </c>
      <c r="C191">
        <v>18.061228</v>
      </c>
      <c r="D191">
        <v>0</v>
      </c>
      <c r="E191">
        <f>SUM(D$2:D191)</f>
        <v>29</v>
      </c>
      <c r="F191">
        <f t="shared" si="2"/>
        <v>4.4485442848683596E-2</v>
      </c>
    </row>
    <row r="192" spans="1:6" x14ac:dyDescent="0.2">
      <c r="A192">
        <v>7.6599999999999997E-4</v>
      </c>
      <c r="B192">
        <v>6.9909999999999998E-3</v>
      </c>
      <c r="C192">
        <v>18.154707999999999</v>
      </c>
      <c r="D192">
        <v>0</v>
      </c>
      <c r="E192">
        <f>SUM(D$2:D192)</f>
        <v>29</v>
      </c>
      <c r="F192">
        <f t="shared" si="2"/>
        <v>4.4485442848683596E-2</v>
      </c>
    </row>
    <row r="193" spans="1:6" x14ac:dyDescent="0.2">
      <c r="A193">
        <v>7.6999999999999996E-4</v>
      </c>
      <c r="B193">
        <v>7.064E-3</v>
      </c>
      <c r="C193">
        <v>18.248172</v>
      </c>
      <c r="D193">
        <v>0</v>
      </c>
      <c r="E193">
        <f>SUM(D$2:D193)</f>
        <v>29</v>
      </c>
      <c r="F193">
        <f t="shared" si="2"/>
        <v>4.4485442848683596E-2</v>
      </c>
    </row>
    <row r="194" spans="1:6" x14ac:dyDescent="0.2">
      <c r="A194">
        <v>7.7399999999999995E-4</v>
      </c>
      <c r="B194">
        <v>7.1380000000000002E-3</v>
      </c>
      <c r="C194">
        <v>18.341619000000001</v>
      </c>
      <c r="D194">
        <v>0</v>
      </c>
      <c r="E194">
        <f>SUM(D$2:D194)</f>
        <v>29</v>
      </c>
      <c r="F194">
        <f t="shared" si="2"/>
        <v>4.4485442848683596E-2</v>
      </c>
    </row>
    <row r="195" spans="1:6" x14ac:dyDescent="0.2">
      <c r="A195">
        <v>7.7800000000000005E-4</v>
      </c>
      <c r="B195">
        <v>7.2110000000000004E-3</v>
      </c>
      <c r="C195">
        <v>18.43505</v>
      </c>
      <c r="D195">
        <v>0</v>
      </c>
      <c r="E195">
        <f>SUM(D$2:D195)</f>
        <v>29</v>
      </c>
      <c r="F195">
        <f t="shared" ref="F195:F258" si="3">2*PI()*E195/4096</f>
        <v>4.4485442848683596E-2</v>
      </c>
    </row>
    <row r="196" spans="1:6" x14ac:dyDescent="0.2">
      <c r="A196">
        <v>7.8200000000000003E-4</v>
      </c>
      <c r="B196">
        <v>7.2849999999999998E-3</v>
      </c>
      <c r="C196">
        <v>18.528465000000001</v>
      </c>
      <c r="D196">
        <v>0</v>
      </c>
      <c r="E196">
        <f>SUM(D$2:D196)</f>
        <v>29</v>
      </c>
      <c r="F196">
        <f t="shared" si="3"/>
        <v>4.4485442848683596E-2</v>
      </c>
    </row>
    <row r="197" spans="1:6" x14ac:dyDescent="0.2">
      <c r="A197">
        <v>7.8600000000000002E-4</v>
      </c>
      <c r="B197">
        <v>7.3600000000000002E-3</v>
      </c>
      <c r="C197">
        <v>18.621863000000001</v>
      </c>
      <c r="D197">
        <v>0</v>
      </c>
      <c r="E197">
        <f>SUM(D$2:D197)</f>
        <v>29</v>
      </c>
      <c r="F197">
        <f t="shared" si="3"/>
        <v>4.4485442848683596E-2</v>
      </c>
    </row>
    <row r="198" spans="1:6" x14ac:dyDescent="0.2">
      <c r="A198">
        <v>7.9000000000000001E-4</v>
      </c>
      <c r="B198">
        <v>7.4349999999999998E-3</v>
      </c>
      <c r="C198">
        <v>18.715244999999999</v>
      </c>
      <c r="D198">
        <v>0</v>
      </c>
      <c r="E198">
        <f>SUM(D$2:D198)</f>
        <v>29</v>
      </c>
      <c r="F198">
        <f t="shared" si="3"/>
        <v>4.4485442848683596E-2</v>
      </c>
    </row>
    <row r="199" spans="1:6" x14ac:dyDescent="0.2">
      <c r="A199">
        <v>7.94E-4</v>
      </c>
      <c r="B199">
        <v>7.5100000000000002E-3</v>
      </c>
      <c r="C199">
        <v>18.808610000000002</v>
      </c>
      <c r="D199">
        <v>1</v>
      </c>
      <c r="E199">
        <f>SUM(D$2:D199)</f>
        <v>30</v>
      </c>
      <c r="F199">
        <f t="shared" si="3"/>
        <v>4.6019423636569232E-2</v>
      </c>
    </row>
    <row r="200" spans="1:6" x14ac:dyDescent="0.2">
      <c r="A200">
        <v>7.9799999999999999E-4</v>
      </c>
      <c r="B200">
        <v>7.5859999999999999E-3</v>
      </c>
      <c r="C200">
        <v>18.901959000000002</v>
      </c>
      <c r="D200">
        <v>0</v>
      </c>
      <c r="E200">
        <f>SUM(D$2:D200)</f>
        <v>30</v>
      </c>
      <c r="F200">
        <f t="shared" si="3"/>
        <v>4.6019423636569232E-2</v>
      </c>
    </row>
    <row r="201" spans="1:6" x14ac:dyDescent="0.2">
      <c r="A201">
        <v>8.0199999999999998E-4</v>
      </c>
      <c r="B201">
        <v>7.6620000000000004E-3</v>
      </c>
      <c r="C201">
        <v>18.995291000000002</v>
      </c>
      <c r="D201">
        <v>0</v>
      </c>
      <c r="E201">
        <f>SUM(D$2:D201)</f>
        <v>30</v>
      </c>
      <c r="F201">
        <f t="shared" si="3"/>
        <v>4.6019423636569232E-2</v>
      </c>
    </row>
    <row r="202" spans="1:6" x14ac:dyDescent="0.2">
      <c r="A202">
        <v>8.0599999999999997E-4</v>
      </c>
      <c r="B202">
        <v>7.7380000000000001E-3</v>
      </c>
      <c r="C202">
        <v>19.088607</v>
      </c>
      <c r="D202">
        <v>1</v>
      </c>
      <c r="E202">
        <f>SUM(D$2:D202)</f>
        <v>31</v>
      </c>
      <c r="F202">
        <f t="shared" si="3"/>
        <v>4.7553404424454875E-2</v>
      </c>
    </row>
    <row r="203" spans="1:6" x14ac:dyDescent="0.2">
      <c r="A203">
        <v>8.0999999999999996E-4</v>
      </c>
      <c r="B203">
        <v>7.8150000000000008E-3</v>
      </c>
      <c r="C203">
        <v>19.181906000000001</v>
      </c>
      <c r="D203">
        <v>0</v>
      </c>
      <c r="E203">
        <f>SUM(D$2:D203)</f>
        <v>31</v>
      </c>
      <c r="F203">
        <f t="shared" si="3"/>
        <v>4.7553404424454875E-2</v>
      </c>
    </row>
    <row r="204" spans="1:6" x14ac:dyDescent="0.2">
      <c r="A204">
        <v>8.1400000000000005E-4</v>
      </c>
      <c r="B204">
        <v>7.8919999999999997E-3</v>
      </c>
      <c r="C204">
        <v>19.275189000000001</v>
      </c>
      <c r="D204">
        <v>0</v>
      </c>
      <c r="E204">
        <f>SUM(D$2:D204)</f>
        <v>31</v>
      </c>
      <c r="F204">
        <f t="shared" si="3"/>
        <v>4.7553404424454875E-2</v>
      </c>
    </row>
    <row r="205" spans="1:6" x14ac:dyDescent="0.2">
      <c r="A205">
        <v>8.1800000000000004E-4</v>
      </c>
      <c r="B205">
        <v>7.9690000000000004E-3</v>
      </c>
      <c r="C205">
        <v>19.368455999999998</v>
      </c>
      <c r="D205">
        <v>0</v>
      </c>
      <c r="E205">
        <f>SUM(D$2:D205)</f>
        <v>31</v>
      </c>
      <c r="F205">
        <f t="shared" si="3"/>
        <v>4.7553404424454875E-2</v>
      </c>
    </row>
    <row r="206" spans="1:6" x14ac:dyDescent="0.2">
      <c r="A206">
        <v>8.2200000000000003E-4</v>
      </c>
      <c r="B206">
        <v>8.0470000000000003E-3</v>
      </c>
      <c r="C206">
        <v>19.461706</v>
      </c>
      <c r="D206">
        <v>0</v>
      </c>
      <c r="E206">
        <f>SUM(D$2:D206)</f>
        <v>31</v>
      </c>
      <c r="F206">
        <f t="shared" si="3"/>
        <v>4.7553404424454875E-2</v>
      </c>
    </row>
    <row r="207" spans="1:6" x14ac:dyDescent="0.2">
      <c r="A207">
        <v>8.2600000000000002E-4</v>
      </c>
      <c r="B207">
        <v>8.1250000000000003E-3</v>
      </c>
      <c r="C207">
        <v>19.554939999999998</v>
      </c>
      <c r="D207">
        <v>0</v>
      </c>
      <c r="E207">
        <f>SUM(D$2:D207)</f>
        <v>31</v>
      </c>
      <c r="F207">
        <f t="shared" si="3"/>
        <v>4.7553404424454875E-2</v>
      </c>
    </row>
    <row r="208" spans="1:6" x14ac:dyDescent="0.2">
      <c r="A208">
        <v>8.3000000000000001E-4</v>
      </c>
      <c r="B208">
        <v>8.2039999999999995E-3</v>
      </c>
      <c r="C208">
        <v>19.648157000000001</v>
      </c>
      <c r="D208">
        <v>0</v>
      </c>
      <c r="E208">
        <f>SUM(D$2:D208)</f>
        <v>31</v>
      </c>
      <c r="F208">
        <f t="shared" si="3"/>
        <v>4.7553404424454875E-2</v>
      </c>
    </row>
    <row r="209" spans="1:6" x14ac:dyDescent="0.2">
      <c r="A209">
        <v>8.34E-4</v>
      </c>
      <c r="B209">
        <v>8.2830000000000004E-3</v>
      </c>
      <c r="C209">
        <v>19.741358000000002</v>
      </c>
      <c r="D209">
        <v>0</v>
      </c>
      <c r="E209">
        <f>SUM(D$2:D209)</f>
        <v>31</v>
      </c>
      <c r="F209">
        <f t="shared" si="3"/>
        <v>4.7553404424454875E-2</v>
      </c>
    </row>
    <row r="210" spans="1:6" x14ac:dyDescent="0.2">
      <c r="A210">
        <v>8.3799999999999999E-4</v>
      </c>
      <c r="B210">
        <v>8.3619999999999996E-3</v>
      </c>
      <c r="C210">
        <v>19.834543</v>
      </c>
      <c r="D210">
        <v>0</v>
      </c>
      <c r="E210">
        <f>SUM(D$2:D210)</f>
        <v>31</v>
      </c>
      <c r="F210">
        <f t="shared" si="3"/>
        <v>4.7553404424454875E-2</v>
      </c>
    </row>
    <row r="211" spans="1:6" x14ac:dyDescent="0.2">
      <c r="A211">
        <v>8.4199999999999998E-4</v>
      </c>
      <c r="B211">
        <v>8.4419999999999999E-3</v>
      </c>
      <c r="C211">
        <v>19.927710999999999</v>
      </c>
      <c r="D211">
        <v>0</v>
      </c>
      <c r="E211">
        <f>SUM(D$2:D211)</f>
        <v>31</v>
      </c>
      <c r="F211">
        <f t="shared" si="3"/>
        <v>4.7553404424454875E-2</v>
      </c>
    </row>
    <row r="212" spans="1:6" x14ac:dyDescent="0.2">
      <c r="A212">
        <v>8.4599999999999996E-4</v>
      </c>
      <c r="B212">
        <v>8.5220000000000001E-3</v>
      </c>
      <c r="C212">
        <v>20.020862000000001</v>
      </c>
      <c r="D212">
        <v>0</v>
      </c>
      <c r="E212">
        <f>SUM(D$2:D212)</f>
        <v>31</v>
      </c>
      <c r="F212">
        <f t="shared" si="3"/>
        <v>4.7553404424454875E-2</v>
      </c>
    </row>
    <row r="213" spans="1:6" x14ac:dyDescent="0.2">
      <c r="A213">
        <v>8.4999999999999995E-4</v>
      </c>
      <c r="B213">
        <v>8.6029999999999995E-3</v>
      </c>
      <c r="C213">
        <v>20.113997000000001</v>
      </c>
      <c r="D213">
        <v>0</v>
      </c>
      <c r="E213">
        <f>SUM(D$2:D213)</f>
        <v>31</v>
      </c>
      <c r="F213">
        <f t="shared" si="3"/>
        <v>4.7553404424454875E-2</v>
      </c>
    </row>
    <row r="214" spans="1:6" x14ac:dyDescent="0.2">
      <c r="A214">
        <v>8.5400000000000005E-4</v>
      </c>
      <c r="B214">
        <v>8.6829999999999997E-3</v>
      </c>
      <c r="C214">
        <v>20.207115999999999</v>
      </c>
      <c r="D214">
        <v>0</v>
      </c>
      <c r="E214">
        <f>SUM(D$2:D214)</f>
        <v>31</v>
      </c>
      <c r="F214">
        <f t="shared" si="3"/>
        <v>4.7553404424454875E-2</v>
      </c>
    </row>
    <row r="215" spans="1:6" x14ac:dyDescent="0.2">
      <c r="A215">
        <v>8.5800000000000004E-4</v>
      </c>
      <c r="B215">
        <v>8.7650000000000002E-3</v>
      </c>
      <c r="C215">
        <v>20.300218999999998</v>
      </c>
      <c r="D215">
        <v>1</v>
      </c>
      <c r="E215">
        <f>SUM(D$2:D215)</f>
        <v>32</v>
      </c>
      <c r="F215">
        <f t="shared" si="3"/>
        <v>4.9087385212340517E-2</v>
      </c>
    </row>
    <row r="216" spans="1:6" x14ac:dyDescent="0.2">
      <c r="A216">
        <v>8.6200000000000003E-4</v>
      </c>
      <c r="B216">
        <v>8.8459999999999997E-3</v>
      </c>
      <c r="C216">
        <v>20.393305000000002</v>
      </c>
      <c r="D216">
        <v>0</v>
      </c>
      <c r="E216">
        <f>SUM(D$2:D216)</f>
        <v>32</v>
      </c>
      <c r="F216">
        <f t="shared" si="3"/>
        <v>4.9087385212340517E-2</v>
      </c>
    </row>
    <row r="217" spans="1:6" x14ac:dyDescent="0.2">
      <c r="A217">
        <v>8.6600000000000002E-4</v>
      </c>
      <c r="B217">
        <v>8.9280000000000002E-3</v>
      </c>
      <c r="C217">
        <v>20.486374000000001</v>
      </c>
      <c r="D217">
        <v>0</v>
      </c>
      <c r="E217">
        <f>SUM(D$2:D217)</f>
        <v>32</v>
      </c>
      <c r="F217">
        <f t="shared" si="3"/>
        <v>4.9087385212340517E-2</v>
      </c>
    </row>
    <row r="218" spans="1:6" x14ac:dyDescent="0.2">
      <c r="A218">
        <v>8.7000000000000001E-4</v>
      </c>
      <c r="B218">
        <v>9.0100000000000006E-3</v>
      </c>
      <c r="C218">
        <v>20.579426999999999</v>
      </c>
      <c r="D218">
        <v>0</v>
      </c>
      <c r="E218">
        <f>SUM(D$2:D218)</f>
        <v>32</v>
      </c>
      <c r="F218">
        <f t="shared" si="3"/>
        <v>4.9087385212340517E-2</v>
      </c>
    </row>
    <row r="219" spans="1:6" x14ac:dyDescent="0.2">
      <c r="A219">
        <v>8.7399999999999999E-4</v>
      </c>
      <c r="B219">
        <v>9.0930000000000004E-3</v>
      </c>
      <c r="C219">
        <v>20.672464000000002</v>
      </c>
      <c r="D219">
        <v>0</v>
      </c>
      <c r="E219">
        <f>SUM(D$2:D219)</f>
        <v>32</v>
      </c>
      <c r="F219">
        <f t="shared" si="3"/>
        <v>4.9087385212340517E-2</v>
      </c>
    </row>
    <row r="220" spans="1:6" x14ac:dyDescent="0.2">
      <c r="A220">
        <v>8.7799999999999998E-4</v>
      </c>
      <c r="B220">
        <v>9.1760000000000001E-3</v>
      </c>
      <c r="C220">
        <v>20.765484000000001</v>
      </c>
      <c r="D220">
        <v>0</v>
      </c>
      <c r="E220">
        <f>SUM(D$2:D220)</f>
        <v>32</v>
      </c>
      <c r="F220">
        <f t="shared" si="3"/>
        <v>4.9087385212340517E-2</v>
      </c>
    </row>
    <row r="221" spans="1:6" x14ac:dyDescent="0.2">
      <c r="A221">
        <v>8.8199999999999997E-4</v>
      </c>
      <c r="B221">
        <v>9.2599999999999991E-3</v>
      </c>
      <c r="C221">
        <v>20.858488000000001</v>
      </c>
      <c r="D221">
        <v>1</v>
      </c>
      <c r="E221">
        <f>SUM(D$2:D221)</f>
        <v>33</v>
      </c>
      <c r="F221">
        <f t="shared" si="3"/>
        <v>5.062136600022616E-2</v>
      </c>
    </row>
    <row r="222" spans="1:6" x14ac:dyDescent="0.2">
      <c r="A222">
        <v>8.8599999999999996E-4</v>
      </c>
      <c r="B222">
        <v>9.3439999999999999E-3</v>
      </c>
      <c r="C222">
        <v>20.951476</v>
      </c>
      <c r="D222">
        <v>0</v>
      </c>
      <c r="E222">
        <f>SUM(D$2:D222)</f>
        <v>33</v>
      </c>
      <c r="F222">
        <f t="shared" si="3"/>
        <v>5.062136600022616E-2</v>
      </c>
    </row>
    <row r="223" spans="1:6" x14ac:dyDescent="0.2">
      <c r="A223">
        <v>8.8999999999999995E-4</v>
      </c>
      <c r="B223">
        <v>9.4280000000000006E-3</v>
      </c>
      <c r="C223">
        <v>21.044447000000002</v>
      </c>
      <c r="D223">
        <v>0</v>
      </c>
      <c r="E223">
        <f>SUM(D$2:D223)</f>
        <v>33</v>
      </c>
      <c r="F223">
        <f t="shared" si="3"/>
        <v>5.062136600022616E-2</v>
      </c>
    </row>
    <row r="224" spans="1:6" x14ac:dyDescent="0.2">
      <c r="A224">
        <v>8.9400000000000005E-4</v>
      </c>
      <c r="B224">
        <v>9.5119999999999996E-3</v>
      </c>
      <c r="C224">
        <v>21.137401000000001</v>
      </c>
      <c r="D224">
        <v>0</v>
      </c>
      <c r="E224">
        <f>SUM(D$2:D224)</f>
        <v>33</v>
      </c>
      <c r="F224">
        <f t="shared" si="3"/>
        <v>5.062136600022616E-2</v>
      </c>
    </row>
    <row r="225" spans="1:6" x14ac:dyDescent="0.2">
      <c r="A225">
        <v>8.9800000000000004E-4</v>
      </c>
      <c r="B225">
        <v>9.5969999999999996E-3</v>
      </c>
      <c r="C225">
        <v>21.230340000000002</v>
      </c>
      <c r="D225">
        <v>0</v>
      </c>
      <c r="E225">
        <f>SUM(D$2:D225)</f>
        <v>33</v>
      </c>
      <c r="F225">
        <f t="shared" si="3"/>
        <v>5.062136600022616E-2</v>
      </c>
    </row>
    <row r="226" spans="1:6" x14ac:dyDescent="0.2">
      <c r="A226">
        <v>9.0200000000000002E-4</v>
      </c>
      <c r="B226">
        <v>9.6830000000000006E-3</v>
      </c>
      <c r="C226">
        <v>21.323260999999999</v>
      </c>
      <c r="D226">
        <v>0</v>
      </c>
      <c r="E226">
        <f>SUM(D$2:D226)</f>
        <v>33</v>
      </c>
      <c r="F226">
        <f t="shared" si="3"/>
        <v>5.062136600022616E-2</v>
      </c>
    </row>
    <row r="227" spans="1:6" x14ac:dyDescent="0.2">
      <c r="A227">
        <v>9.0600000000000001E-4</v>
      </c>
      <c r="B227">
        <v>9.7680000000000006E-3</v>
      </c>
      <c r="C227">
        <v>21.416167000000002</v>
      </c>
      <c r="D227">
        <v>0</v>
      </c>
      <c r="E227">
        <f>SUM(D$2:D227)</f>
        <v>33</v>
      </c>
      <c r="F227">
        <f t="shared" si="3"/>
        <v>5.062136600022616E-2</v>
      </c>
    </row>
    <row r="228" spans="1:6" x14ac:dyDescent="0.2">
      <c r="A228">
        <v>9.1E-4</v>
      </c>
      <c r="B228">
        <v>9.8539999999999999E-3</v>
      </c>
      <c r="C228">
        <v>21.509056000000001</v>
      </c>
      <c r="D228">
        <v>1</v>
      </c>
      <c r="E228">
        <f>SUM(D$2:D228)</f>
        <v>34</v>
      </c>
      <c r="F228">
        <f t="shared" si="3"/>
        <v>5.2155346788111803E-2</v>
      </c>
    </row>
    <row r="229" spans="1:6" x14ac:dyDescent="0.2">
      <c r="A229">
        <v>9.1399999999999999E-4</v>
      </c>
      <c r="B229">
        <v>9.9410000000000002E-3</v>
      </c>
      <c r="C229">
        <v>21.601928999999998</v>
      </c>
      <c r="D229">
        <v>0</v>
      </c>
      <c r="E229">
        <f>SUM(D$2:D229)</f>
        <v>34</v>
      </c>
      <c r="F229">
        <f t="shared" si="3"/>
        <v>5.2155346788111803E-2</v>
      </c>
    </row>
    <row r="230" spans="1:6" x14ac:dyDescent="0.2">
      <c r="A230">
        <v>9.1799999999999998E-4</v>
      </c>
      <c r="B230">
        <v>1.0028E-2</v>
      </c>
      <c r="C230">
        <v>21.694785</v>
      </c>
      <c r="D230">
        <v>0</v>
      </c>
      <c r="E230">
        <f>SUM(D$2:D230)</f>
        <v>34</v>
      </c>
      <c r="F230">
        <f t="shared" si="3"/>
        <v>5.2155346788111803E-2</v>
      </c>
    </row>
    <row r="231" spans="1:6" x14ac:dyDescent="0.2">
      <c r="A231">
        <v>9.2199999999999997E-4</v>
      </c>
      <c r="B231">
        <v>1.0115000000000001E-2</v>
      </c>
      <c r="C231">
        <v>21.787624999999998</v>
      </c>
      <c r="D231">
        <v>0</v>
      </c>
      <c r="E231">
        <f>SUM(D$2:D231)</f>
        <v>34</v>
      </c>
      <c r="F231">
        <f t="shared" si="3"/>
        <v>5.2155346788111803E-2</v>
      </c>
    </row>
    <row r="232" spans="1:6" x14ac:dyDescent="0.2">
      <c r="A232">
        <v>9.2599999999999996E-4</v>
      </c>
      <c r="B232">
        <v>1.0201999999999999E-2</v>
      </c>
      <c r="C232">
        <v>21.880448000000001</v>
      </c>
      <c r="D232">
        <v>0</v>
      </c>
      <c r="E232">
        <f>SUM(D$2:D232)</f>
        <v>34</v>
      </c>
      <c r="F232">
        <f t="shared" si="3"/>
        <v>5.2155346788111803E-2</v>
      </c>
    </row>
    <row r="233" spans="1:6" x14ac:dyDescent="0.2">
      <c r="A233">
        <v>9.3000000000000005E-4</v>
      </c>
      <c r="B233">
        <v>1.0290000000000001E-2</v>
      </c>
      <c r="C233">
        <v>21.973255000000002</v>
      </c>
      <c r="D233">
        <v>0</v>
      </c>
      <c r="E233">
        <f>SUM(D$2:D233)</f>
        <v>34</v>
      </c>
      <c r="F233">
        <f t="shared" si="3"/>
        <v>5.2155346788111803E-2</v>
      </c>
    </row>
    <row r="234" spans="1:6" x14ac:dyDescent="0.2">
      <c r="A234">
        <v>9.3400000000000004E-4</v>
      </c>
      <c r="B234">
        <v>1.0378999999999999E-2</v>
      </c>
      <c r="C234">
        <v>22.066046</v>
      </c>
      <c r="D234">
        <v>0</v>
      </c>
      <c r="E234">
        <f>SUM(D$2:D234)</f>
        <v>34</v>
      </c>
      <c r="F234">
        <f t="shared" si="3"/>
        <v>5.2155346788111803E-2</v>
      </c>
    </row>
    <row r="235" spans="1:6" x14ac:dyDescent="0.2">
      <c r="A235">
        <v>9.3800000000000003E-4</v>
      </c>
      <c r="B235">
        <v>1.0467000000000001E-2</v>
      </c>
      <c r="C235">
        <v>22.158819999999999</v>
      </c>
      <c r="D235">
        <v>0</v>
      </c>
      <c r="E235">
        <f>SUM(D$2:D235)</f>
        <v>34</v>
      </c>
      <c r="F235">
        <f t="shared" si="3"/>
        <v>5.2155346788111803E-2</v>
      </c>
    </row>
    <row r="236" spans="1:6" x14ac:dyDescent="0.2">
      <c r="A236">
        <v>9.4200000000000002E-4</v>
      </c>
      <c r="B236">
        <v>1.0555999999999999E-2</v>
      </c>
      <c r="C236">
        <v>22.251577999999999</v>
      </c>
      <c r="D236">
        <v>0</v>
      </c>
      <c r="E236">
        <f>SUM(D$2:D236)</f>
        <v>34</v>
      </c>
      <c r="F236">
        <f t="shared" si="3"/>
        <v>5.2155346788111803E-2</v>
      </c>
    </row>
    <row r="237" spans="1:6" x14ac:dyDescent="0.2">
      <c r="A237">
        <v>9.4600000000000001E-4</v>
      </c>
      <c r="B237">
        <v>1.0645999999999999E-2</v>
      </c>
      <c r="C237">
        <v>22.34432</v>
      </c>
      <c r="D237">
        <v>0</v>
      </c>
      <c r="E237">
        <f>SUM(D$2:D237)</f>
        <v>34</v>
      </c>
      <c r="F237">
        <f t="shared" si="3"/>
        <v>5.2155346788111803E-2</v>
      </c>
    </row>
    <row r="238" spans="1:6" x14ac:dyDescent="0.2">
      <c r="A238">
        <v>9.5E-4</v>
      </c>
      <c r="B238">
        <v>1.0736000000000001E-2</v>
      </c>
      <c r="C238">
        <v>22.437045000000001</v>
      </c>
      <c r="D238">
        <v>1</v>
      </c>
      <c r="E238">
        <f>SUM(D$2:D238)</f>
        <v>35</v>
      </c>
      <c r="F238">
        <f t="shared" si="3"/>
        <v>5.3689327575997439E-2</v>
      </c>
    </row>
    <row r="239" spans="1:6" x14ac:dyDescent="0.2">
      <c r="A239">
        <v>9.5399999999999999E-4</v>
      </c>
      <c r="B239">
        <v>1.0826000000000001E-2</v>
      </c>
      <c r="C239">
        <v>22.529754000000001</v>
      </c>
      <c r="D239">
        <v>1</v>
      </c>
      <c r="E239">
        <f>SUM(D$2:D239)</f>
        <v>36</v>
      </c>
      <c r="F239">
        <f t="shared" si="3"/>
        <v>5.5223308363883082E-2</v>
      </c>
    </row>
    <row r="240" spans="1:6" x14ac:dyDescent="0.2">
      <c r="A240">
        <v>9.5799999999999998E-4</v>
      </c>
      <c r="B240">
        <v>1.0916E-2</v>
      </c>
      <c r="C240">
        <v>22.622446</v>
      </c>
      <c r="D240">
        <v>1</v>
      </c>
      <c r="E240">
        <f>SUM(D$2:D240)</f>
        <v>37</v>
      </c>
      <c r="F240">
        <f t="shared" si="3"/>
        <v>5.6757289151768725E-2</v>
      </c>
    </row>
    <row r="241" spans="1:6" x14ac:dyDescent="0.2">
      <c r="A241">
        <v>9.6199999999999996E-4</v>
      </c>
      <c r="B241">
        <v>1.1006999999999999E-2</v>
      </c>
      <c r="C241">
        <v>22.715122000000001</v>
      </c>
      <c r="D241">
        <v>0</v>
      </c>
      <c r="E241">
        <f>SUM(D$2:D241)</f>
        <v>37</v>
      </c>
      <c r="F241">
        <f t="shared" si="3"/>
        <v>5.6757289151768725E-2</v>
      </c>
    </row>
    <row r="242" spans="1:6" x14ac:dyDescent="0.2">
      <c r="A242">
        <v>9.6599999999999995E-4</v>
      </c>
      <c r="B242">
        <v>1.1098E-2</v>
      </c>
      <c r="C242">
        <v>22.807782</v>
      </c>
      <c r="D242">
        <v>0</v>
      </c>
      <c r="E242">
        <f>SUM(D$2:D242)</f>
        <v>37</v>
      </c>
      <c r="F242">
        <f t="shared" si="3"/>
        <v>5.6757289151768725E-2</v>
      </c>
    </row>
    <row r="243" spans="1:6" x14ac:dyDescent="0.2">
      <c r="A243">
        <v>9.7000000000000005E-4</v>
      </c>
      <c r="B243">
        <v>1.119E-2</v>
      </c>
      <c r="C243">
        <v>22.900424999999998</v>
      </c>
      <c r="D243">
        <v>1</v>
      </c>
      <c r="E243">
        <f>SUM(D$2:D243)</f>
        <v>38</v>
      </c>
      <c r="F243">
        <f t="shared" si="3"/>
        <v>5.8291269939654361E-2</v>
      </c>
    </row>
    <row r="244" spans="1:6" x14ac:dyDescent="0.2">
      <c r="A244">
        <v>9.7400000000000004E-4</v>
      </c>
      <c r="B244">
        <v>1.1282E-2</v>
      </c>
      <c r="C244">
        <v>22.993051999999999</v>
      </c>
      <c r="D244">
        <v>0</v>
      </c>
      <c r="E244">
        <f>SUM(D$2:D244)</f>
        <v>38</v>
      </c>
      <c r="F244">
        <f t="shared" si="3"/>
        <v>5.8291269939654361E-2</v>
      </c>
    </row>
    <row r="245" spans="1:6" x14ac:dyDescent="0.2">
      <c r="A245">
        <v>9.7799999999999992E-4</v>
      </c>
      <c r="B245">
        <v>1.1374E-2</v>
      </c>
      <c r="C245">
        <v>23.085663</v>
      </c>
      <c r="D245">
        <v>0</v>
      </c>
      <c r="E245">
        <f>SUM(D$2:D245)</f>
        <v>38</v>
      </c>
      <c r="F245">
        <f t="shared" si="3"/>
        <v>5.8291269939654361E-2</v>
      </c>
    </row>
    <row r="246" spans="1:6" x14ac:dyDescent="0.2">
      <c r="A246">
        <v>9.8200000000000002E-4</v>
      </c>
      <c r="B246">
        <v>1.1467E-2</v>
      </c>
      <c r="C246">
        <v>23.178256999999999</v>
      </c>
      <c r="D246">
        <v>0</v>
      </c>
      <c r="E246">
        <f>SUM(D$2:D246)</f>
        <v>38</v>
      </c>
      <c r="F246">
        <f t="shared" si="3"/>
        <v>5.8291269939654361E-2</v>
      </c>
    </row>
    <row r="247" spans="1:6" x14ac:dyDescent="0.2">
      <c r="A247">
        <v>9.859999999999999E-4</v>
      </c>
      <c r="B247">
        <v>1.1560000000000001E-2</v>
      </c>
      <c r="C247">
        <v>23.270835000000002</v>
      </c>
      <c r="D247">
        <v>0</v>
      </c>
      <c r="E247">
        <f>SUM(D$2:D247)</f>
        <v>38</v>
      </c>
      <c r="F247">
        <f t="shared" si="3"/>
        <v>5.8291269939654361E-2</v>
      </c>
    </row>
    <row r="248" spans="1:6" x14ac:dyDescent="0.2">
      <c r="A248">
        <v>9.8999999999999999E-4</v>
      </c>
      <c r="B248">
        <v>1.1653999999999999E-2</v>
      </c>
      <c r="C248">
        <v>23.363396000000002</v>
      </c>
      <c r="D248">
        <v>0</v>
      </c>
      <c r="E248">
        <f>SUM(D$2:D248)</f>
        <v>38</v>
      </c>
      <c r="F248">
        <f t="shared" si="3"/>
        <v>5.8291269939654361E-2</v>
      </c>
    </row>
    <row r="249" spans="1:6" x14ac:dyDescent="0.2">
      <c r="A249">
        <v>9.9400000000000009E-4</v>
      </c>
      <c r="B249">
        <v>1.1748E-2</v>
      </c>
      <c r="C249">
        <v>23.455940999999999</v>
      </c>
      <c r="D249">
        <v>0</v>
      </c>
      <c r="E249">
        <f>SUM(D$2:D249)</f>
        <v>38</v>
      </c>
      <c r="F249">
        <f t="shared" si="3"/>
        <v>5.8291269939654361E-2</v>
      </c>
    </row>
    <row r="250" spans="1:6" x14ac:dyDescent="0.2">
      <c r="A250">
        <v>9.9799999999999997E-4</v>
      </c>
      <c r="B250">
        <v>1.1842E-2</v>
      </c>
      <c r="C250">
        <v>23.548469999999998</v>
      </c>
      <c r="D250">
        <v>1</v>
      </c>
      <c r="E250">
        <f>SUM(D$2:D250)</f>
        <v>39</v>
      </c>
      <c r="F250">
        <f t="shared" si="3"/>
        <v>5.9825250727540004E-2</v>
      </c>
    </row>
    <row r="251" spans="1:6" x14ac:dyDescent="0.2">
      <c r="A251">
        <v>1.003E-3</v>
      </c>
      <c r="B251">
        <v>1.1937E-2</v>
      </c>
      <c r="C251">
        <v>23.640982000000001</v>
      </c>
      <c r="D251">
        <v>0</v>
      </c>
      <c r="E251">
        <f>SUM(D$2:D251)</f>
        <v>39</v>
      </c>
      <c r="F251">
        <f t="shared" si="3"/>
        <v>5.9825250727540004E-2</v>
      </c>
    </row>
    <row r="252" spans="1:6" x14ac:dyDescent="0.2">
      <c r="A252">
        <v>1.0070000000000001E-3</v>
      </c>
      <c r="B252">
        <v>1.2031999999999999E-2</v>
      </c>
      <c r="C252">
        <v>23.733478000000002</v>
      </c>
      <c r="D252">
        <v>0</v>
      </c>
      <c r="E252">
        <f>SUM(D$2:D252)</f>
        <v>39</v>
      </c>
      <c r="F252">
        <f t="shared" si="3"/>
        <v>5.9825250727540004E-2</v>
      </c>
    </row>
    <row r="253" spans="1:6" x14ac:dyDescent="0.2">
      <c r="A253">
        <v>1.011E-3</v>
      </c>
      <c r="B253">
        <v>1.2127000000000001E-2</v>
      </c>
      <c r="C253">
        <v>23.825958</v>
      </c>
      <c r="D253">
        <v>0</v>
      </c>
      <c r="E253">
        <f>SUM(D$2:D253)</f>
        <v>39</v>
      </c>
      <c r="F253">
        <f t="shared" si="3"/>
        <v>5.9825250727540004E-2</v>
      </c>
    </row>
    <row r="254" spans="1:6" x14ac:dyDescent="0.2">
      <c r="A254">
        <v>1.0150000000000001E-3</v>
      </c>
      <c r="B254">
        <v>1.2222999999999999E-2</v>
      </c>
      <c r="C254">
        <v>23.918420999999999</v>
      </c>
      <c r="D254">
        <v>0</v>
      </c>
      <c r="E254">
        <f>SUM(D$2:D254)</f>
        <v>39</v>
      </c>
      <c r="F254">
        <f t="shared" si="3"/>
        <v>5.9825250727540004E-2</v>
      </c>
    </row>
    <row r="255" spans="1:6" x14ac:dyDescent="0.2">
      <c r="A255">
        <v>1.0189999999999999E-3</v>
      </c>
      <c r="B255">
        <v>1.2319E-2</v>
      </c>
      <c r="C255">
        <v>24.010867999999999</v>
      </c>
      <c r="D255">
        <v>1</v>
      </c>
      <c r="E255">
        <f>SUM(D$2:D255)</f>
        <v>40</v>
      </c>
      <c r="F255">
        <f t="shared" si="3"/>
        <v>6.1359231515425647E-2</v>
      </c>
    </row>
    <row r="256" spans="1:6" x14ac:dyDescent="0.2">
      <c r="A256">
        <v>1.023E-3</v>
      </c>
      <c r="B256">
        <v>1.2415000000000001E-2</v>
      </c>
      <c r="C256">
        <v>24.103297999999999</v>
      </c>
      <c r="D256">
        <v>1</v>
      </c>
      <c r="E256">
        <f>SUM(D$2:D256)</f>
        <v>41</v>
      </c>
      <c r="F256">
        <f t="shared" si="3"/>
        <v>6.2893212303311283E-2</v>
      </c>
    </row>
    <row r="257" spans="1:6" x14ac:dyDescent="0.2">
      <c r="A257">
        <v>1.0269999999999999E-3</v>
      </c>
      <c r="B257">
        <v>1.2512000000000001E-2</v>
      </c>
      <c r="C257">
        <v>24.195712</v>
      </c>
      <c r="D257">
        <v>1</v>
      </c>
      <c r="E257">
        <f>SUM(D$2:D257)</f>
        <v>42</v>
      </c>
      <c r="F257">
        <f t="shared" si="3"/>
        <v>6.4427193091196933E-2</v>
      </c>
    </row>
    <row r="258" spans="1:6" x14ac:dyDescent="0.2">
      <c r="A258">
        <v>1.031E-3</v>
      </c>
      <c r="B258">
        <v>1.2609E-2</v>
      </c>
      <c r="C258">
        <v>24.28811</v>
      </c>
      <c r="D258">
        <v>0</v>
      </c>
      <c r="E258">
        <f>SUM(D$2:D258)</f>
        <v>42</v>
      </c>
      <c r="F258">
        <f t="shared" si="3"/>
        <v>6.4427193091196933E-2</v>
      </c>
    </row>
    <row r="259" spans="1:6" x14ac:dyDescent="0.2">
      <c r="A259">
        <v>1.0349999999999999E-3</v>
      </c>
      <c r="B259">
        <v>1.2707E-2</v>
      </c>
      <c r="C259">
        <v>24.380492</v>
      </c>
      <c r="D259">
        <v>0</v>
      </c>
      <c r="E259">
        <f>SUM(D$2:D259)</f>
        <v>42</v>
      </c>
      <c r="F259">
        <f t="shared" ref="F259:F322" si="4">2*PI()*E259/4096</f>
        <v>6.4427193091196933E-2</v>
      </c>
    </row>
    <row r="260" spans="1:6" x14ac:dyDescent="0.2">
      <c r="A260">
        <v>1.039E-3</v>
      </c>
      <c r="B260">
        <v>1.2805E-2</v>
      </c>
      <c r="C260">
        <v>24.472857000000001</v>
      </c>
      <c r="D260">
        <v>0</v>
      </c>
      <c r="E260">
        <f>SUM(D$2:D260)</f>
        <v>42</v>
      </c>
      <c r="F260">
        <f t="shared" si="4"/>
        <v>6.4427193091196933E-2</v>
      </c>
    </row>
    <row r="261" spans="1:6" x14ac:dyDescent="0.2">
      <c r="A261">
        <v>1.0430000000000001E-3</v>
      </c>
      <c r="B261">
        <v>1.2903E-2</v>
      </c>
      <c r="C261">
        <v>24.565206</v>
      </c>
      <c r="D261">
        <v>0</v>
      </c>
      <c r="E261">
        <f>SUM(D$2:D261)</f>
        <v>42</v>
      </c>
      <c r="F261">
        <f t="shared" si="4"/>
        <v>6.4427193091196933E-2</v>
      </c>
    </row>
    <row r="262" spans="1:6" x14ac:dyDescent="0.2">
      <c r="A262">
        <v>1.047E-3</v>
      </c>
      <c r="B262">
        <v>1.3002E-2</v>
      </c>
      <c r="C262">
        <v>24.657537999999999</v>
      </c>
      <c r="D262">
        <v>0</v>
      </c>
      <c r="E262">
        <f>SUM(D$2:D262)</f>
        <v>42</v>
      </c>
      <c r="F262">
        <f t="shared" si="4"/>
        <v>6.4427193091196933E-2</v>
      </c>
    </row>
    <row r="263" spans="1:6" x14ac:dyDescent="0.2">
      <c r="A263">
        <v>1.0510000000000001E-3</v>
      </c>
      <c r="B263">
        <v>1.3101E-2</v>
      </c>
      <c r="C263">
        <v>24.749853999999999</v>
      </c>
      <c r="D263">
        <v>0</v>
      </c>
      <c r="E263">
        <f>SUM(D$2:D263)</f>
        <v>42</v>
      </c>
      <c r="F263">
        <f t="shared" si="4"/>
        <v>6.4427193091196933E-2</v>
      </c>
    </row>
    <row r="264" spans="1:6" x14ac:dyDescent="0.2">
      <c r="A264">
        <v>1.0549999999999999E-3</v>
      </c>
      <c r="B264">
        <v>1.32E-2</v>
      </c>
      <c r="C264">
        <v>24.842154000000001</v>
      </c>
      <c r="D264">
        <v>0</v>
      </c>
      <c r="E264">
        <f>SUM(D$2:D264)</f>
        <v>42</v>
      </c>
      <c r="F264">
        <f t="shared" si="4"/>
        <v>6.4427193091196933E-2</v>
      </c>
    </row>
    <row r="265" spans="1:6" x14ac:dyDescent="0.2">
      <c r="A265">
        <v>1.059E-3</v>
      </c>
      <c r="B265">
        <v>1.3299999999999999E-2</v>
      </c>
      <c r="C265">
        <v>24.934436999999999</v>
      </c>
      <c r="D265">
        <v>0</v>
      </c>
      <c r="E265">
        <f>SUM(D$2:D265)</f>
        <v>42</v>
      </c>
      <c r="F265">
        <f t="shared" si="4"/>
        <v>6.4427193091196933E-2</v>
      </c>
    </row>
    <row r="266" spans="1:6" x14ac:dyDescent="0.2">
      <c r="A266">
        <v>1.0629999999999999E-3</v>
      </c>
      <c r="B266">
        <v>1.34E-2</v>
      </c>
      <c r="C266">
        <v>25.026703999999999</v>
      </c>
      <c r="D266">
        <v>0</v>
      </c>
      <c r="E266">
        <f>SUM(D$2:D266)</f>
        <v>42</v>
      </c>
      <c r="F266">
        <f t="shared" si="4"/>
        <v>6.4427193091196933E-2</v>
      </c>
    </row>
    <row r="267" spans="1:6" x14ac:dyDescent="0.2">
      <c r="A267">
        <v>1.067E-3</v>
      </c>
      <c r="B267">
        <v>1.3501000000000001E-2</v>
      </c>
      <c r="C267">
        <v>25.118955</v>
      </c>
      <c r="D267">
        <v>0</v>
      </c>
      <c r="E267">
        <f>SUM(D$2:D267)</f>
        <v>42</v>
      </c>
      <c r="F267">
        <f t="shared" si="4"/>
        <v>6.4427193091196933E-2</v>
      </c>
    </row>
    <row r="268" spans="1:6" x14ac:dyDescent="0.2">
      <c r="A268">
        <v>1.0709999999999999E-3</v>
      </c>
      <c r="B268">
        <v>1.3602E-2</v>
      </c>
      <c r="C268">
        <v>25.211189000000001</v>
      </c>
      <c r="D268">
        <v>0</v>
      </c>
      <c r="E268">
        <f>SUM(D$2:D268)</f>
        <v>42</v>
      </c>
      <c r="F268">
        <f t="shared" si="4"/>
        <v>6.4427193091196933E-2</v>
      </c>
    </row>
    <row r="269" spans="1:6" x14ac:dyDescent="0.2">
      <c r="A269">
        <v>1.075E-3</v>
      </c>
      <c r="B269">
        <v>1.3703E-2</v>
      </c>
      <c r="C269">
        <v>25.303407</v>
      </c>
      <c r="D269">
        <v>0</v>
      </c>
      <c r="E269">
        <f>SUM(D$2:D269)</f>
        <v>42</v>
      </c>
      <c r="F269">
        <f t="shared" si="4"/>
        <v>6.4427193091196933E-2</v>
      </c>
    </row>
    <row r="270" spans="1:6" x14ac:dyDescent="0.2">
      <c r="A270">
        <v>1.0790000000000001E-3</v>
      </c>
      <c r="B270">
        <v>1.3805E-2</v>
      </c>
      <c r="C270">
        <v>25.395609</v>
      </c>
      <c r="D270">
        <v>0</v>
      </c>
      <c r="E270">
        <f>SUM(D$2:D270)</f>
        <v>42</v>
      </c>
      <c r="F270">
        <f t="shared" si="4"/>
        <v>6.4427193091196933E-2</v>
      </c>
    </row>
    <row r="271" spans="1:6" x14ac:dyDescent="0.2">
      <c r="A271">
        <v>1.083E-3</v>
      </c>
      <c r="B271">
        <v>1.3906999999999999E-2</v>
      </c>
      <c r="C271">
        <v>25.487794000000001</v>
      </c>
      <c r="D271">
        <v>1</v>
      </c>
      <c r="E271">
        <f>SUM(D$2:D271)</f>
        <v>43</v>
      </c>
      <c r="F271">
        <f t="shared" si="4"/>
        <v>6.5961173879082569E-2</v>
      </c>
    </row>
    <row r="272" spans="1:6" x14ac:dyDescent="0.2">
      <c r="A272">
        <v>1.0870000000000001E-3</v>
      </c>
      <c r="B272">
        <v>1.4009000000000001E-2</v>
      </c>
      <c r="C272">
        <v>25.579962999999999</v>
      </c>
      <c r="D272">
        <v>0</v>
      </c>
      <c r="E272">
        <f>SUM(D$2:D272)</f>
        <v>43</v>
      </c>
      <c r="F272">
        <f t="shared" si="4"/>
        <v>6.5961173879082569E-2</v>
      </c>
    </row>
    <row r="273" spans="1:6" x14ac:dyDescent="0.2">
      <c r="A273">
        <v>1.091E-3</v>
      </c>
      <c r="B273">
        <v>1.4112E-2</v>
      </c>
      <c r="C273">
        <v>25.672115999999999</v>
      </c>
      <c r="D273">
        <v>0</v>
      </c>
      <c r="E273">
        <f>SUM(D$2:D273)</f>
        <v>43</v>
      </c>
      <c r="F273">
        <f t="shared" si="4"/>
        <v>6.5961173879082569E-2</v>
      </c>
    </row>
    <row r="274" spans="1:6" x14ac:dyDescent="0.2">
      <c r="A274">
        <v>1.0950000000000001E-3</v>
      </c>
      <c r="B274">
        <v>1.4215E-2</v>
      </c>
      <c r="C274">
        <v>25.764251999999999</v>
      </c>
      <c r="D274">
        <v>0</v>
      </c>
      <c r="E274">
        <f>SUM(D$2:D274)</f>
        <v>43</v>
      </c>
      <c r="F274">
        <f t="shared" si="4"/>
        <v>6.5961173879082569E-2</v>
      </c>
    </row>
    <row r="275" spans="1:6" x14ac:dyDescent="0.2">
      <c r="A275">
        <v>1.0989999999999999E-3</v>
      </c>
      <c r="B275">
        <v>1.4318000000000001E-2</v>
      </c>
      <c r="C275">
        <v>25.856372</v>
      </c>
      <c r="D275">
        <v>0</v>
      </c>
      <c r="E275">
        <f>SUM(D$2:D275)</f>
        <v>43</v>
      </c>
      <c r="F275">
        <f t="shared" si="4"/>
        <v>6.5961173879082569E-2</v>
      </c>
    </row>
    <row r="276" spans="1:6" x14ac:dyDescent="0.2">
      <c r="A276">
        <v>1.103E-3</v>
      </c>
      <c r="B276">
        <v>1.4422000000000001E-2</v>
      </c>
      <c r="C276">
        <v>25.948475999999999</v>
      </c>
      <c r="D276">
        <v>0</v>
      </c>
      <c r="E276">
        <f>SUM(D$2:D276)</f>
        <v>43</v>
      </c>
      <c r="F276">
        <f t="shared" si="4"/>
        <v>6.5961173879082569E-2</v>
      </c>
    </row>
    <row r="277" spans="1:6" x14ac:dyDescent="0.2">
      <c r="A277">
        <v>1.1069999999999999E-3</v>
      </c>
      <c r="B277">
        <v>1.4527E-2</v>
      </c>
      <c r="C277">
        <v>26.040562999999999</v>
      </c>
      <c r="D277">
        <v>0</v>
      </c>
      <c r="E277">
        <f>SUM(D$2:D277)</f>
        <v>43</v>
      </c>
      <c r="F277">
        <f t="shared" si="4"/>
        <v>6.5961173879082569E-2</v>
      </c>
    </row>
    <row r="278" spans="1:6" x14ac:dyDescent="0.2">
      <c r="A278">
        <v>1.111E-3</v>
      </c>
      <c r="B278">
        <v>1.4631E-2</v>
      </c>
      <c r="C278">
        <v>26.132633999999999</v>
      </c>
      <c r="D278">
        <v>0</v>
      </c>
      <c r="E278">
        <f>SUM(D$2:D278)</f>
        <v>43</v>
      </c>
      <c r="F278">
        <f t="shared" si="4"/>
        <v>6.5961173879082569E-2</v>
      </c>
    </row>
    <row r="279" spans="1:6" x14ac:dyDescent="0.2">
      <c r="A279">
        <v>1.1150000000000001E-3</v>
      </c>
      <c r="B279">
        <v>1.4736000000000001E-2</v>
      </c>
      <c r="C279">
        <v>26.224689000000001</v>
      </c>
      <c r="D279">
        <v>0</v>
      </c>
      <c r="E279">
        <f>SUM(D$2:D279)</f>
        <v>43</v>
      </c>
      <c r="F279">
        <f t="shared" si="4"/>
        <v>6.5961173879082569E-2</v>
      </c>
    </row>
    <row r="280" spans="1:6" x14ac:dyDescent="0.2">
      <c r="A280">
        <v>1.119E-3</v>
      </c>
      <c r="B280">
        <v>1.4841999999999999E-2</v>
      </c>
      <c r="C280">
        <v>26.316727</v>
      </c>
      <c r="D280">
        <v>0</v>
      </c>
      <c r="E280">
        <f>SUM(D$2:D280)</f>
        <v>43</v>
      </c>
      <c r="F280">
        <f t="shared" si="4"/>
        <v>6.5961173879082569E-2</v>
      </c>
    </row>
    <row r="281" spans="1:6" x14ac:dyDescent="0.2">
      <c r="A281">
        <v>1.1230000000000001E-3</v>
      </c>
      <c r="B281">
        <v>1.4947E-2</v>
      </c>
      <c r="C281">
        <v>26.408750000000001</v>
      </c>
      <c r="D281">
        <v>0</v>
      </c>
      <c r="E281">
        <f>SUM(D$2:D281)</f>
        <v>43</v>
      </c>
      <c r="F281">
        <f t="shared" si="4"/>
        <v>6.5961173879082569E-2</v>
      </c>
    </row>
    <row r="282" spans="1:6" x14ac:dyDescent="0.2">
      <c r="A282">
        <v>1.127E-3</v>
      </c>
      <c r="B282">
        <v>1.5053E-2</v>
      </c>
      <c r="C282">
        <v>26.500755000000002</v>
      </c>
      <c r="D282">
        <v>1</v>
      </c>
      <c r="E282">
        <f>SUM(D$2:D282)</f>
        <v>44</v>
      </c>
      <c r="F282">
        <f t="shared" si="4"/>
        <v>6.7495154666968205E-2</v>
      </c>
    </row>
    <row r="283" spans="1:6" x14ac:dyDescent="0.2">
      <c r="A283">
        <v>1.1310000000000001E-3</v>
      </c>
      <c r="B283">
        <v>1.516E-2</v>
      </c>
      <c r="C283">
        <v>26.592745000000001</v>
      </c>
      <c r="D283">
        <v>0</v>
      </c>
      <c r="E283">
        <f>SUM(D$2:D283)</f>
        <v>44</v>
      </c>
      <c r="F283">
        <f t="shared" si="4"/>
        <v>6.7495154666968205E-2</v>
      </c>
    </row>
    <row r="284" spans="1:6" x14ac:dyDescent="0.2">
      <c r="A284">
        <v>1.1349999999999999E-3</v>
      </c>
      <c r="B284">
        <v>1.5266999999999999E-2</v>
      </c>
      <c r="C284">
        <v>26.684718</v>
      </c>
      <c r="D284">
        <v>0</v>
      </c>
      <c r="E284">
        <f>SUM(D$2:D284)</f>
        <v>44</v>
      </c>
      <c r="F284">
        <f t="shared" si="4"/>
        <v>6.7495154666968205E-2</v>
      </c>
    </row>
    <row r="285" spans="1:6" x14ac:dyDescent="0.2">
      <c r="A285">
        <v>1.139E-3</v>
      </c>
      <c r="B285">
        <v>1.5374000000000001E-2</v>
      </c>
      <c r="C285">
        <v>26.776675000000001</v>
      </c>
      <c r="D285">
        <v>1</v>
      </c>
      <c r="E285">
        <f>SUM(D$2:D285)</f>
        <v>45</v>
      </c>
      <c r="F285">
        <f t="shared" si="4"/>
        <v>6.9029135454853854E-2</v>
      </c>
    </row>
    <row r="286" spans="1:6" x14ac:dyDescent="0.2">
      <c r="A286">
        <v>1.1429999999999999E-3</v>
      </c>
      <c r="B286">
        <v>1.5481E-2</v>
      </c>
      <c r="C286">
        <v>26.868614999999998</v>
      </c>
      <c r="D286">
        <v>0</v>
      </c>
      <c r="E286">
        <f>SUM(D$2:D286)</f>
        <v>45</v>
      </c>
      <c r="F286">
        <f t="shared" si="4"/>
        <v>6.9029135454853854E-2</v>
      </c>
    </row>
    <row r="287" spans="1:6" x14ac:dyDescent="0.2">
      <c r="A287">
        <v>1.147E-3</v>
      </c>
      <c r="B287">
        <v>1.5589E-2</v>
      </c>
      <c r="C287">
        <v>26.960539000000001</v>
      </c>
      <c r="D287">
        <v>0</v>
      </c>
      <c r="E287">
        <f>SUM(D$2:D287)</f>
        <v>45</v>
      </c>
      <c r="F287">
        <f t="shared" si="4"/>
        <v>6.9029135454853854E-2</v>
      </c>
    </row>
    <row r="288" spans="1:6" x14ac:dyDescent="0.2">
      <c r="A288">
        <v>1.1509999999999999E-3</v>
      </c>
      <c r="B288">
        <v>1.5698E-2</v>
      </c>
      <c r="C288">
        <v>27.052447000000001</v>
      </c>
      <c r="D288">
        <v>0</v>
      </c>
      <c r="E288">
        <f>SUM(D$2:D288)</f>
        <v>45</v>
      </c>
      <c r="F288">
        <f t="shared" si="4"/>
        <v>6.9029135454853854E-2</v>
      </c>
    </row>
    <row r="289" spans="1:6" x14ac:dyDescent="0.2">
      <c r="A289">
        <v>1.155E-3</v>
      </c>
      <c r="B289">
        <v>1.5806000000000001E-2</v>
      </c>
      <c r="C289">
        <v>27.144338999999999</v>
      </c>
      <c r="D289">
        <v>0</v>
      </c>
      <c r="E289">
        <f>SUM(D$2:D289)</f>
        <v>45</v>
      </c>
      <c r="F289">
        <f t="shared" si="4"/>
        <v>6.9029135454853854E-2</v>
      </c>
    </row>
    <row r="290" spans="1:6" x14ac:dyDescent="0.2">
      <c r="A290">
        <v>1.1590000000000001E-3</v>
      </c>
      <c r="B290">
        <v>1.5914999999999999E-2</v>
      </c>
      <c r="C290">
        <v>27.236214</v>
      </c>
      <c r="D290">
        <v>0</v>
      </c>
      <c r="E290">
        <f>SUM(D$2:D290)</f>
        <v>45</v>
      </c>
      <c r="F290">
        <f t="shared" si="4"/>
        <v>6.9029135454853854E-2</v>
      </c>
    </row>
    <row r="291" spans="1:6" x14ac:dyDescent="0.2">
      <c r="A291">
        <v>1.163E-3</v>
      </c>
      <c r="B291">
        <v>1.6025000000000001E-2</v>
      </c>
      <c r="C291">
        <v>27.328073</v>
      </c>
      <c r="D291">
        <v>0</v>
      </c>
      <c r="E291">
        <f>SUM(D$2:D291)</f>
        <v>45</v>
      </c>
      <c r="F291">
        <f t="shared" si="4"/>
        <v>6.9029135454853854E-2</v>
      </c>
    </row>
    <row r="292" spans="1:6" x14ac:dyDescent="0.2">
      <c r="A292">
        <v>1.1670000000000001E-3</v>
      </c>
      <c r="B292">
        <v>1.6133999999999999E-2</v>
      </c>
      <c r="C292">
        <v>27.419916000000001</v>
      </c>
      <c r="D292">
        <v>0</v>
      </c>
      <c r="E292">
        <f>SUM(D$2:D292)</f>
        <v>45</v>
      </c>
      <c r="F292">
        <f t="shared" si="4"/>
        <v>6.9029135454853854E-2</v>
      </c>
    </row>
    <row r="293" spans="1:6" x14ac:dyDescent="0.2">
      <c r="A293">
        <v>1.1709999999999999E-3</v>
      </c>
      <c r="B293">
        <v>1.6244999999999999E-2</v>
      </c>
      <c r="C293">
        <v>27.511742000000002</v>
      </c>
      <c r="D293">
        <v>0</v>
      </c>
      <c r="E293">
        <f>SUM(D$2:D293)</f>
        <v>45</v>
      </c>
      <c r="F293">
        <f t="shared" si="4"/>
        <v>6.9029135454853854E-2</v>
      </c>
    </row>
    <row r="294" spans="1:6" x14ac:dyDescent="0.2">
      <c r="A294">
        <v>1.175E-3</v>
      </c>
      <c r="B294">
        <v>1.6355000000000001E-2</v>
      </c>
      <c r="C294">
        <v>27.603552000000001</v>
      </c>
      <c r="D294">
        <v>0</v>
      </c>
      <c r="E294">
        <f>SUM(D$2:D294)</f>
        <v>45</v>
      </c>
      <c r="F294">
        <f t="shared" si="4"/>
        <v>6.9029135454853854E-2</v>
      </c>
    </row>
    <row r="295" spans="1:6" x14ac:dyDescent="0.2">
      <c r="A295">
        <v>1.1789999999999999E-3</v>
      </c>
      <c r="B295">
        <v>1.6466000000000001E-2</v>
      </c>
      <c r="C295">
        <v>27.695346000000001</v>
      </c>
      <c r="D295">
        <v>0</v>
      </c>
      <c r="E295">
        <f>SUM(D$2:D295)</f>
        <v>45</v>
      </c>
      <c r="F295">
        <f t="shared" si="4"/>
        <v>6.9029135454853854E-2</v>
      </c>
    </row>
    <row r="296" spans="1:6" x14ac:dyDescent="0.2">
      <c r="A296">
        <v>1.183E-3</v>
      </c>
      <c r="B296">
        <v>1.6577000000000001E-2</v>
      </c>
      <c r="C296">
        <v>27.787123000000001</v>
      </c>
      <c r="D296">
        <v>0</v>
      </c>
      <c r="E296">
        <f>SUM(D$2:D296)</f>
        <v>45</v>
      </c>
      <c r="F296">
        <f t="shared" si="4"/>
        <v>6.9029135454853854E-2</v>
      </c>
    </row>
    <row r="297" spans="1:6" x14ac:dyDescent="0.2">
      <c r="A297">
        <v>1.1869999999999999E-3</v>
      </c>
      <c r="B297">
        <v>1.6688999999999999E-2</v>
      </c>
      <c r="C297">
        <v>27.878883999999999</v>
      </c>
      <c r="D297">
        <v>0</v>
      </c>
      <c r="E297">
        <f>SUM(D$2:D297)</f>
        <v>45</v>
      </c>
      <c r="F297">
        <f t="shared" si="4"/>
        <v>6.9029135454853854E-2</v>
      </c>
    </row>
    <row r="298" spans="1:6" x14ac:dyDescent="0.2">
      <c r="A298">
        <v>1.191E-3</v>
      </c>
      <c r="B298">
        <v>1.6801E-2</v>
      </c>
      <c r="C298">
        <v>27.970628999999999</v>
      </c>
      <c r="D298">
        <v>0</v>
      </c>
      <c r="E298">
        <f>SUM(D$2:D298)</f>
        <v>45</v>
      </c>
      <c r="F298">
        <f t="shared" si="4"/>
        <v>6.9029135454853854E-2</v>
      </c>
    </row>
    <row r="299" spans="1:6" x14ac:dyDescent="0.2">
      <c r="A299">
        <v>1.1950000000000001E-3</v>
      </c>
      <c r="B299">
        <v>1.6913000000000001E-2</v>
      </c>
      <c r="C299">
        <v>28.062358</v>
      </c>
      <c r="D299">
        <v>1</v>
      </c>
      <c r="E299">
        <f>SUM(D$2:D299)</f>
        <v>46</v>
      </c>
      <c r="F299">
        <f t="shared" si="4"/>
        <v>7.056311624273949E-2</v>
      </c>
    </row>
    <row r="300" spans="1:6" x14ac:dyDescent="0.2">
      <c r="A300">
        <v>1.199E-3</v>
      </c>
      <c r="B300">
        <v>1.7025999999999999E-2</v>
      </c>
      <c r="C300">
        <v>28.154070000000001</v>
      </c>
      <c r="D300">
        <v>0</v>
      </c>
      <c r="E300">
        <f>SUM(D$2:D300)</f>
        <v>46</v>
      </c>
      <c r="F300">
        <f t="shared" si="4"/>
        <v>7.056311624273949E-2</v>
      </c>
    </row>
    <row r="301" spans="1:6" x14ac:dyDescent="0.2">
      <c r="A301">
        <v>1.2030000000000001E-3</v>
      </c>
      <c r="B301">
        <v>1.7139000000000001E-2</v>
      </c>
      <c r="C301">
        <v>28.245766</v>
      </c>
      <c r="D301">
        <v>0</v>
      </c>
      <c r="E301">
        <f>SUM(D$2:D301)</f>
        <v>46</v>
      </c>
      <c r="F301">
        <f t="shared" si="4"/>
        <v>7.056311624273949E-2</v>
      </c>
    </row>
    <row r="302" spans="1:6" x14ac:dyDescent="0.2">
      <c r="A302">
        <v>1.207E-3</v>
      </c>
      <c r="B302">
        <v>1.7252E-2</v>
      </c>
      <c r="C302">
        <v>28.337446</v>
      </c>
      <c r="D302">
        <v>0</v>
      </c>
      <c r="E302">
        <f>SUM(D$2:D302)</f>
        <v>46</v>
      </c>
      <c r="F302">
        <f t="shared" si="4"/>
        <v>7.056311624273949E-2</v>
      </c>
    </row>
    <row r="303" spans="1:6" x14ac:dyDescent="0.2">
      <c r="A303">
        <v>1.2110000000000001E-3</v>
      </c>
      <c r="B303">
        <v>1.7365999999999999E-2</v>
      </c>
      <c r="C303">
        <v>28.429109</v>
      </c>
      <c r="D303">
        <v>0</v>
      </c>
      <c r="E303">
        <f>SUM(D$2:D303)</f>
        <v>46</v>
      </c>
      <c r="F303">
        <f t="shared" si="4"/>
        <v>7.056311624273949E-2</v>
      </c>
    </row>
    <row r="304" spans="1:6" x14ac:dyDescent="0.2">
      <c r="A304">
        <v>1.2149999999999999E-3</v>
      </c>
      <c r="B304">
        <v>1.7479999999999999E-2</v>
      </c>
      <c r="C304">
        <v>28.520755999999999</v>
      </c>
      <c r="D304">
        <v>0</v>
      </c>
      <c r="E304">
        <f>SUM(D$2:D304)</f>
        <v>46</v>
      </c>
      <c r="F304">
        <f t="shared" si="4"/>
        <v>7.056311624273949E-2</v>
      </c>
    </row>
    <row r="305" spans="1:6" x14ac:dyDescent="0.2">
      <c r="A305">
        <v>1.219E-3</v>
      </c>
      <c r="B305">
        <v>1.7595E-2</v>
      </c>
      <c r="C305">
        <v>28.612386999999998</v>
      </c>
      <c r="D305">
        <v>0</v>
      </c>
      <c r="E305">
        <f>SUM(D$2:D305)</f>
        <v>46</v>
      </c>
      <c r="F305">
        <f t="shared" si="4"/>
        <v>7.056311624273949E-2</v>
      </c>
    </row>
    <row r="306" spans="1:6" x14ac:dyDescent="0.2">
      <c r="A306">
        <v>1.2229999999999999E-3</v>
      </c>
      <c r="B306">
        <v>1.771E-2</v>
      </c>
      <c r="C306">
        <v>28.704001999999999</v>
      </c>
      <c r="D306">
        <v>0</v>
      </c>
      <c r="E306">
        <f>SUM(D$2:D306)</f>
        <v>46</v>
      </c>
      <c r="F306">
        <f t="shared" si="4"/>
        <v>7.056311624273949E-2</v>
      </c>
    </row>
    <row r="307" spans="1:6" x14ac:dyDescent="0.2">
      <c r="A307">
        <v>1.227E-3</v>
      </c>
      <c r="B307">
        <v>1.7825000000000001E-2</v>
      </c>
      <c r="C307">
        <v>28.7956</v>
      </c>
      <c r="D307">
        <v>0</v>
      </c>
      <c r="E307">
        <f>SUM(D$2:D307)</f>
        <v>46</v>
      </c>
      <c r="F307">
        <f t="shared" si="4"/>
        <v>7.056311624273949E-2</v>
      </c>
    </row>
    <row r="308" spans="1:6" x14ac:dyDescent="0.2">
      <c r="A308">
        <v>1.2310000000000001E-3</v>
      </c>
      <c r="B308">
        <v>1.7940999999999999E-2</v>
      </c>
      <c r="C308">
        <v>28.887181999999999</v>
      </c>
      <c r="D308">
        <v>0</v>
      </c>
      <c r="E308">
        <f>SUM(D$2:D308)</f>
        <v>46</v>
      </c>
      <c r="F308">
        <f t="shared" si="4"/>
        <v>7.056311624273949E-2</v>
      </c>
    </row>
    <row r="309" spans="1:6" x14ac:dyDescent="0.2">
      <c r="A309">
        <v>1.235E-3</v>
      </c>
      <c r="B309">
        <v>1.8057E-2</v>
      </c>
      <c r="C309">
        <v>28.978748</v>
      </c>
      <c r="D309">
        <v>0</v>
      </c>
      <c r="E309">
        <f>SUM(D$2:D309)</f>
        <v>46</v>
      </c>
      <c r="F309">
        <f t="shared" si="4"/>
        <v>7.056311624273949E-2</v>
      </c>
    </row>
    <row r="310" spans="1:6" x14ac:dyDescent="0.2">
      <c r="A310">
        <v>1.2390000000000001E-3</v>
      </c>
      <c r="B310">
        <v>1.8173000000000002E-2</v>
      </c>
      <c r="C310">
        <v>29.070297</v>
      </c>
      <c r="D310">
        <v>0</v>
      </c>
      <c r="E310">
        <f>SUM(D$2:D310)</f>
        <v>46</v>
      </c>
      <c r="F310">
        <f t="shared" si="4"/>
        <v>7.056311624273949E-2</v>
      </c>
    </row>
    <row r="311" spans="1:6" x14ac:dyDescent="0.2">
      <c r="A311">
        <v>1.243E-3</v>
      </c>
      <c r="B311">
        <v>1.8290000000000001E-2</v>
      </c>
      <c r="C311">
        <v>29.161829999999998</v>
      </c>
      <c r="D311">
        <v>0</v>
      </c>
      <c r="E311">
        <f>SUM(D$2:D311)</f>
        <v>46</v>
      </c>
      <c r="F311">
        <f t="shared" si="4"/>
        <v>7.056311624273949E-2</v>
      </c>
    </row>
    <row r="312" spans="1:6" x14ac:dyDescent="0.2">
      <c r="A312">
        <v>1.2470000000000001E-3</v>
      </c>
      <c r="B312">
        <v>1.8407E-2</v>
      </c>
      <c r="C312">
        <v>29.253347000000002</v>
      </c>
      <c r="D312">
        <v>0</v>
      </c>
      <c r="E312">
        <f>SUM(D$2:D312)</f>
        <v>46</v>
      </c>
      <c r="F312">
        <f t="shared" si="4"/>
        <v>7.056311624273949E-2</v>
      </c>
    </row>
    <row r="313" spans="1:6" x14ac:dyDescent="0.2">
      <c r="A313">
        <v>1.2509999999999999E-3</v>
      </c>
      <c r="B313">
        <v>1.8525E-2</v>
      </c>
      <c r="C313">
        <v>29.344847999999999</v>
      </c>
      <c r="D313">
        <v>1</v>
      </c>
      <c r="E313">
        <f>SUM(D$2:D313)</f>
        <v>47</v>
      </c>
      <c r="F313">
        <f t="shared" si="4"/>
        <v>7.209709703062514E-2</v>
      </c>
    </row>
    <row r="314" spans="1:6" x14ac:dyDescent="0.2">
      <c r="A314">
        <v>1.255E-3</v>
      </c>
      <c r="B314">
        <v>1.8641999999999999E-2</v>
      </c>
      <c r="C314">
        <v>29.436332</v>
      </c>
      <c r="D314">
        <v>0</v>
      </c>
      <c r="E314">
        <f>SUM(D$2:D314)</f>
        <v>47</v>
      </c>
      <c r="F314">
        <f t="shared" si="4"/>
        <v>7.209709703062514E-2</v>
      </c>
    </row>
    <row r="315" spans="1:6" x14ac:dyDescent="0.2">
      <c r="A315">
        <v>1.2589999999999999E-3</v>
      </c>
      <c r="B315">
        <v>1.8761E-2</v>
      </c>
      <c r="C315">
        <v>29.527799999999999</v>
      </c>
      <c r="D315">
        <v>0</v>
      </c>
      <c r="E315">
        <f>SUM(D$2:D315)</f>
        <v>47</v>
      </c>
      <c r="F315">
        <f t="shared" si="4"/>
        <v>7.209709703062514E-2</v>
      </c>
    </row>
    <row r="316" spans="1:6" x14ac:dyDescent="0.2">
      <c r="A316">
        <v>1.263E-3</v>
      </c>
      <c r="B316">
        <v>1.8879E-2</v>
      </c>
      <c r="C316">
        <v>29.619251999999999</v>
      </c>
      <c r="D316">
        <v>1</v>
      </c>
      <c r="E316">
        <f>SUM(D$2:D316)</f>
        <v>48</v>
      </c>
      <c r="F316">
        <f t="shared" si="4"/>
        <v>7.3631077818510776E-2</v>
      </c>
    </row>
    <row r="317" spans="1:6" x14ac:dyDescent="0.2">
      <c r="A317">
        <v>1.2669999999999999E-3</v>
      </c>
      <c r="B317">
        <v>1.8998000000000001E-2</v>
      </c>
      <c r="C317">
        <v>29.710688000000001</v>
      </c>
      <c r="D317">
        <v>0</v>
      </c>
      <c r="E317">
        <f>SUM(D$2:D317)</f>
        <v>48</v>
      </c>
      <c r="F317">
        <f t="shared" si="4"/>
        <v>7.3631077818510776E-2</v>
      </c>
    </row>
    <row r="318" spans="1:6" x14ac:dyDescent="0.2">
      <c r="A318">
        <v>1.271E-3</v>
      </c>
      <c r="B318">
        <v>1.9118E-2</v>
      </c>
      <c r="C318">
        <v>29.802106999999999</v>
      </c>
      <c r="D318">
        <v>0</v>
      </c>
      <c r="E318">
        <f>SUM(D$2:D318)</f>
        <v>48</v>
      </c>
      <c r="F318">
        <f t="shared" si="4"/>
        <v>7.3631077818510776E-2</v>
      </c>
    </row>
    <row r="319" spans="1:6" x14ac:dyDescent="0.2">
      <c r="A319">
        <v>1.2750000000000001E-3</v>
      </c>
      <c r="B319">
        <v>1.9237000000000001E-2</v>
      </c>
      <c r="C319">
        <v>29.893509999999999</v>
      </c>
      <c r="D319">
        <v>0</v>
      </c>
      <c r="E319">
        <f>SUM(D$2:D319)</f>
        <v>48</v>
      </c>
      <c r="F319">
        <f t="shared" si="4"/>
        <v>7.3631077818510776E-2</v>
      </c>
    </row>
    <row r="320" spans="1:6" x14ac:dyDescent="0.2">
      <c r="A320">
        <v>1.279E-3</v>
      </c>
      <c r="B320">
        <v>1.9356999999999999E-2</v>
      </c>
      <c r="C320">
        <v>29.984897</v>
      </c>
      <c r="D320">
        <v>0</v>
      </c>
      <c r="E320">
        <f>SUM(D$2:D320)</f>
        <v>48</v>
      </c>
      <c r="F320">
        <f t="shared" si="4"/>
        <v>7.3631077818510776E-2</v>
      </c>
    </row>
    <row r="321" spans="1:6" x14ac:dyDescent="0.2">
      <c r="A321">
        <v>1.2830000000000001E-3</v>
      </c>
      <c r="B321">
        <v>1.9477999999999999E-2</v>
      </c>
      <c r="C321">
        <v>30.076267000000001</v>
      </c>
      <c r="D321">
        <v>0</v>
      </c>
      <c r="E321">
        <f>SUM(D$2:D321)</f>
        <v>48</v>
      </c>
      <c r="F321">
        <f t="shared" si="4"/>
        <v>7.3631077818510776E-2</v>
      </c>
    </row>
    <row r="322" spans="1:6" x14ac:dyDescent="0.2">
      <c r="A322">
        <v>1.2869999999999999E-3</v>
      </c>
      <c r="B322">
        <v>1.9598000000000001E-2</v>
      </c>
      <c r="C322">
        <v>30.167621</v>
      </c>
      <c r="D322">
        <v>0</v>
      </c>
      <c r="E322">
        <f>SUM(D$2:D322)</f>
        <v>48</v>
      </c>
      <c r="F322">
        <f t="shared" si="4"/>
        <v>7.3631077818510776E-2</v>
      </c>
    </row>
    <row r="323" spans="1:6" x14ac:dyDescent="0.2">
      <c r="A323">
        <v>1.291E-3</v>
      </c>
      <c r="B323">
        <v>1.9720000000000001E-2</v>
      </c>
      <c r="C323">
        <v>30.258959000000001</v>
      </c>
      <c r="D323">
        <v>0</v>
      </c>
      <c r="E323">
        <f>SUM(D$2:D323)</f>
        <v>48</v>
      </c>
      <c r="F323">
        <f t="shared" ref="F323:F386" si="5">2*PI()*E323/4096</f>
        <v>7.3631077818510776E-2</v>
      </c>
    </row>
    <row r="324" spans="1:6" x14ac:dyDescent="0.2">
      <c r="A324">
        <v>1.2949999999999999E-3</v>
      </c>
      <c r="B324">
        <v>1.9841000000000001E-2</v>
      </c>
      <c r="C324">
        <v>30.350280999999999</v>
      </c>
      <c r="D324">
        <v>0</v>
      </c>
      <c r="E324">
        <f>SUM(D$2:D324)</f>
        <v>48</v>
      </c>
      <c r="F324">
        <f t="shared" si="5"/>
        <v>7.3631077818510776E-2</v>
      </c>
    </row>
    <row r="325" spans="1:6" x14ac:dyDescent="0.2">
      <c r="A325">
        <v>1.299E-3</v>
      </c>
      <c r="B325">
        <v>1.9963000000000002E-2</v>
      </c>
      <c r="C325">
        <v>30.441586999999998</v>
      </c>
      <c r="D325">
        <v>1</v>
      </c>
      <c r="E325">
        <f>SUM(D$2:D325)</f>
        <v>49</v>
      </c>
      <c r="F325">
        <f t="shared" si="5"/>
        <v>7.5165058606396412E-2</v>
      </c>
    </row>
    <row r="326" spans="1:6" x14ac:dyDescent="0.2">
      <c r="A326">
        <v>1.3029999999999999E-3</v>
      </c>
      <c r="B326">
        <v>2.0084999999999999E-2</v>
      </c>
      <c r="C326">
        <v>30.532876000000002</v>
      </c>
      <c r="D326">
        <v>0</v>
      </c>
      <c r="E326">
        <f>SUM(D$2:D326)</f>
        <v>49</v>
      </c>
      <c r="F326">
        <f t="shared" si="5"/>
        <v>7.5165058606396412E-2</v>
      </c>
    </row>
    <row r="327" spans="1:6" x14ac:dyDescent="0.2">
      <c r="A327">
        <v>1.307E-3</v>
      </c>
      <c r="B327">
        <v>2.0208E-2</v>
      </c>
      <c r="C327">
        <v>30.624148999999999</v>
      </c>
      <c r="D327">
        <v>0</v>
      </c>
      <c r="E327">
        <f>SUM(D$2:D327)</f>
        <v>49</v>
      </c>
      <c r="F327">
        <f t="shared" si="5"/>
        <v>7.5165058606396412E-2</v>
      </c>
    </row>
    <row r="328" spans="1:6" x14ac:dyDescent="0.2">
      <c r="A328">
        <v>1.3110000000000001E-3</v>
      </c>
      <c r="B328">
        <v>2.0330999999999998E-2</v>
      </c>
      <c r="C328">
        <v>30.715405000000001</v>
      </c>
      <c r="D328">
        <v>0</v>
      </c>
      <c r="E328">
        <f>SUM(D$2:D328)</f>
        <v>49</v>
      </c>
      <c r="F328">
        <f t="shared" si="5"/>
        <v>7.5165058606396412E-2</v>
      </c>
    </row>
    <row r="329" spans="1:6" x14ac:dyDescent="0.2">
      <c r="A329">
        <v>1.315E-3</v>
      </c>
      <c r="B329">
        <v>2.0454E-2</v>
      </c>
      <c r="C329">
        <v>30.806646000000001</v>
      </c>
      <c r="D329">
        <v>1</v>
      </c>
      <c r="E329">
        <f>SUM(D$2:D329)</f>
        <v>50</v>
      </c>
      <c r="F329">
        <f t="shared" si="5"/>
        <v>7.6699039394282062E-2</v>
      </c>
    </row>
    <row r="330" spans="1:6" x14ac:dyDescent="0.2">
      <c r="A330">
        <v>1.3190000000000001E-3</v>
      </c>
      <c r="B330">
        <v>2.0577999999999999E-2</v>
      </c>
      <c r="C330">
        <v>30.897870000000001</v>
      </c>
      <c r="D330">
        <v>0</v>
      </c>
      <c r="E330">
        <f>SUM(D$2:D330)</f>
        <v>50</v>
      </c>
      <c r="F330">
        <f t="shared" si="5"/>
        <v>7.6699039394282062E-2</v>
      </c>
    </row>
    <row r="331" spans="1:6" x14ac:dyDescent="0.2">
      <c r="A331">
        <v>1.323E-3</v>
      </c>
      <c r="B331">
        <v>2.0702000000000002E-2</v>
      </c>
      <c r="C331">
        <v>30.989077999999999</v>
      </c>
      <c r="D331">
        <v>0</v>
      </c>
      <c r="E331">
        <f>SUM(D$2:D331)</f>
        <v>50</v>
      </c>
      <c r="F331">
        <f t="shared" si="5"/>
        <v>7.6699039394282062E-2</v>
      </c>
    </row>
    <row r="332" spans="1:6" x14ac:dyDescent="0.2">
      <c r="A332">
        <v>1.3270000000000001E-3</v>
      </c>
      <c r="B332">
        <v>2.0826999999999998E-2</v>
      </c>
      <c r="C332">
        <v>31.080269999999999</v>
      </c>
      <c r="D332">
        <v>0</v>
      </c>
      <c r="E332">
        <f>SUM(D$2:D332)</f>
        <v>50</v>
      </c>
      <c r="F332">
        <f t="shared" si="5"/>
        <v>7.6699039394282062E-2</v>
      </c>
    </row>
    <row r="333" spans="1:6" x14ac:dyDescent="0.2">
      <c r="A333">
        <v>1.3309999999999999E-3</v>
      </c>
      <c r="B333">
        <v>2.0951000000000001E-2</v>
      </c>
      <c r="C333">
        <v>31.171444999999999</v>
      </c>
      <c r="D333">
        <v>0</v>
      </c>
      <c r="E333">
        <f>SUM(D$2:D333)</f>
        <v>50</v>
      </c>
      <c r="F333">
        <f t="shared" si="5"/>
        <v>7.6699039394282062E-2</v>
      </c>
    </row>
    <row r="334" spans="1:6" x14ac:dyDescent="0.2">
      <c r="A334">
        <v>1.335E-3</v>
      </c>
      <c r="B334">
        <v>2.1076999999999999E-2</v>
      </c>
      <c r="C334">
        <v>31.262604</v>
      </c>
      <c r="D334">
        <v>0</v>
      </c>
      <c r="E334">
        <f>SUM(D$2:D334)</f>
        <v>50</v>
      </c>
      <c r="F334">
        <f t="shared" si="5"/>
        <v>7.6699039394282062E-2</v>
      </c>
    </row>
    <row r="335" spans="1:6" x14ac:dyDescent="0.2">
      <c r="A335">
        <v>1.3389999999999999E-3</v>
      </c>
      <c r="B335">
        <v>2.1201999999999999E-2</v>
      </c>
      <c r="C335">
        <v>31.353746999999998</v>
      </c>
      <c r="D335">
        <v>0</v>
      </c>
      <c r="E335">
        <f>SUM(D$2:D335)</f>
        <v>50</v>
      </c>
      <c r="F335">
        <f t="shared" si="5"/>
        <v>7.6699039394282062E-2</v>
      </c>
    </row>
    <row r="336" spans="1:6" x14ac:dyDescent="0.2">
      <c r="A336">
        <v>1.343E-3</v>
      </c>
      <c r="B336">
        <v>2.1328E-2</v>
      </c>
      <c r="C336">
        <v>31.444873999999999</v>
      </c>
      <c r="D336">
        <v>0</v>
      </c>
      <c r="E336">
        <f>SUM(D$2:D336)</f>
        <v>50</v>
      </c>
      <c r="F336">
        <f t="shared" si="5"/>
        <v>7.6699039394282062E-2</v>
      </c>
    </row>
    <row r="337" spans="1:6" x14ac:dyDescent="0.2">
      <c r="A337">
        <v>1.3470000000000001E-3</v>
      </c>
      <c r="B337">
        <v>2.1454000000000001E-2</v>
      </c>
      <c r="C337">
        <v>31.535985</v>
      </c>
      <c r="D337">
        <v>0</v>
      </c>
      <c r="E337">
        <f>SUM(D$2:D337)</f>
        <v>50</v>
      </c>
      <c r="F337">
        <f t="shared" si="5"/>
        <v>7.6699039394282062E-2</v>
      </c>
    </row>
    <row r="338" spans="1:6" x14ac:dyDescent="0.2">
      <c r="A338">
        <v>1.351E-3</v>
      </c>
      <c r="B338">
        <v>2.1580999999999999E-2</v>
      </c>
      <c r="C338">
        <v>31.627078999999998</v>
      </c>
      <c r="D338">
        <v>1</v>
      </c>
      <c r="E338">
        <f>SUM(D$2:D338)</f>
        <v>51</v>
      </c>
      <c r="F338">
        <f t="shared" si="5"/>
        <v>7.8233020182167698E-2</v>
      </c>
    </row>
    <row r="339" spans="1:6" x14ac:dyDescent="0.2">
      <c r="A339">
        <v>1.3550000000000001E-3</v>
      </c>
      <c r="B339">
        <v>2.1708000000000002E-2</v>
      </c>
      <c r="C339">
        <v>31.718157000000001</v>
      </c>
      <c r="D339">
        <v>0</v>
      </c>
      <c r="E339">
        <f>SUM(D$2:D339)</f>
        <v>51</v>
      </c>
      <c r="F339">
        <f t="shared" si="5"/>
        <v>7.8233020182167698E-2</v>
      </c>
    </row>
    <row r="340" spans="1:6" x14ac:dyDescent="0.2">
      <c r="A340">
        <v>1.359E-3</v>
      </c>
      <c r="B340">
        <v>2.1835E-2</v>
      </c>
      <c r="C340">
        <v>31.809218999999999</v>
      </c>
      <c r="D340">
        <v>0</v>
      </c>
      <c r="E340">
        <f>SUM(D$2:D340)</f>
        <v>51</v>
      </c>
      <c r="F340">
        <f t="shared" si="5"/>
        <v>7.8233020182167698E-2</v>
      </c>
    </row>
    <row r="341" spans="1:6" x14ac:dyDescent="0.2">
      <c r="A341">
        <v>1.3630000000000001E-3</v>
      </c>
      <c r="B341">
        <v>2.1963E-2</v>
      </c>
      <c r="C341">
        <v>31.900264</v>
      </c>
      <c r="D341">
        <v>0</v>
      </c>
      <c r="E341">
        <f>SUM(D$2:D341)</f>
        <v>51</v>
      </c>
      <c r="F341">
        <f t="shared" si="5"/>
        <v>7.8233020182167698E-2</v>
      </c>
    </row>
    <row r="342" spans="1:6" x14ac:dyDescent="0.2">
      <c r="A342">
        <v>1.3669999999999999E-3</v>
      </c>
      <c r="B342">
        <v>2.2091E-2</v>
      </c>
      <c r="C342">
        <v>31.991294</v>
      </c>
      <c r="D342">
        <v>0</v>
      </c>
      <c r="E342">
        <f>SUM(D$2:D342)</f>
        <v>51</v>
      </c>
      <c r="F342">
        <f t="shared" si="5"/>
        <v>7.8233020182167698E-2</v>
      </c>
    </row>
    <row r="343" spans="1:6" x14ac:dyDescent="0.2">
      <c r="A343">
        <v>1.371E-3</v>
      </c>
      <c r="B343">
        <v>2.222E-2</v>
      </c>
      <c r="C343">
        <v>32.082307</v>
      </c>
      <c r="D343">
        <v>0</v>
      </c>
      <c r="E343">
        <f>SUM(D$2:D343)</f>
        <v>51</v>
      </c>
      <c r="F343">
        <f t="shared" si="5"/>
        <v>7.8233020182167698E-2</v>
      </c>
    </row>
    <row r="344" spans="1:6" x14ac:dyDescent="0.2">
      <c r="A344">
        <v>1.3749999999999999E-3</v>
      </c>
      <c r="B344">
        <v>2.2348E-2</v>
      </c>
      <c r="C344">
        <v>32.173304000000002</v>
      </c>
      <c r="D344">
        <v>1</v>
      </c>
      <c r="E344">
        <f>SUM(D$2:D344)</f>
        <v>52</v>
      </c>
      <c r="F344">
        <f t="shared" si="5"/>
        <v>7.9767000970053348E-2</v>
      </c>
    </row>
    <row r="345" spans="1:6" x14ac:dyDescent="0.2">
      <c r="A345">
        <v>1.379E-3</v>
      </c>
      <c r="B345">
        <v>2.2478000000000001E-2</v>
      </c>
      <c r="C345">
        <v>32.264285000000001</v>
      </c>
      <c r="D345">
        <v>0</v>
      </c>
      <c r="E345">
        <f>SUM(D$2:D345)</f>
        <v>52</v>
      </c>
      <c r="F345">
        <f t="shared" si="5"/>
        <v>7.9767000970053348E-2</v>
      </c>
    </row>
    <row r="346" spans="1:6" x14ac:dyDescent="0.2">
      <c r="A346">
        <v>1.3829999999999999E-3</v>
      </c>
      <c r="B346">
        <v>2.2606999999999999E-2</v>
      </c>
      <c r="C346">
        <v>32.355249000000001</v>
      </c>
      <c r="D346">
        <v>1</v>
      </c>
      <c r="E346">
        <f>SUM(D$2:D346)</f>
        <v>53</v>
      </c>
      <c r="F346">
        <f t="shared" si="5"/>
        <v>8.1300981757938984E-2</v>
      </c>
    </row>
    <row r="347" spans="1:6" x14ac:dyDescent="0.2">
      <c r="A347">
        <v>1.387E-3</v>
      </c>
      <c r="B347">
        <v>2.2737E-2</v>
      </c>
      <c r="C347">
        <v>32.446196999999998</v>
      </c>
      <c r="D347">
        <v>0</v>
      </c>
      <c r="E347">
        <f>SUM(D$2:D347)</f>
        <v>53</v>
      </c>
      <c r="F347">
        <f t="shared" si="5"/>
        <v>8.1300981757938984E-2</v>
      </c>
    </row>
    <row r="348" spans="1:6" x14ac:dyDescent="0.2">
      <c r="A348">
        <v>1.3910000000000001E-3</v>
      </c>
      <c r="B348">
        <v>2.2866999999999998E-2</v>
      </c>
      <c r="C348">
        <v>32.537129</v>
      </c>
      <c r="D348">
        <v>0</v>
      </c>
      <c r="E348">
        <f>SUM(D$2:D348)</f>
        <v>53</v>
      </c>
      <c r="F348">
        <f t="shared" si="5"/>
        <v>8.1300981757938984E-2</v>
      </c>
    </row>
    <row r="349" spans="1:6" x14ac:dyDescent="0.2">
      <c r="A349">
        <v>1.395E-3</v>
      </c>
      <c r="B349">
        <v>2.2998000000000001E-2</v>
      </c>
      <c r="C349">
        <v>32.628045</v>
      </c>
      <c r="D349">
        <v>0</v>
      </c>
      <c r="E349">
        <f>SUM(D$2:D349)</f>
        <v>53</v>
      </c>
      <c r="F349">
        <f t="shared" si="5"/>
        <v>8.1300981757938984E-2</v>
      </c>
    </row>
    <row r="350" spans="1:6" x14ac:dyDescent="0.2">
      <c r="A350">
        <v>1.3990000000000001E-3</v>
      </c>
      <c r="B350">
        <v>2.3129E-2</v>
      </c>
      <c r="C350">
        <v>32.718944999999998</v>
      </c>
      <c r="D350">
        <v>1</v>
      </c>
      <c r="E350">
        <f>SUM(D$2:D350)</f>
        <v>54</v>
      </c>
      <c r="F350">
        <f t="shared" si="5"/>
        <v>8.283496254582462E-2</v>
      </c>
    </row>
    <row r="351" spans="1:6" x14ac:dyDescent="0.2">
      <c r="A351">
        <v>1.403E-3</v>
      </c>
      <c r="B351">
        <v>2.3259999999999999E-2</v>
      </c>
      <c r="C351">
        <v>32.809828000000003</v>
      </c>
      <c r="D351">
        <v>0</v>
      </c>
      <c r="E351">
        <f>SUM(D$2:D351)</f>
        <v>54</v>
      </c>
      <c r="F351">
        <f t="shared" si="5"/>
        <v>8.283496254582462E-2</v>
      </c>
    </row>
    <row r="352" spans="1:6" x14ac:dyDescent="0.2">
      <c r="A352">
        <v>1.408E-3</v>
      </c>
      <c r="B352">
        <v>2.3392E-2</v>
      </c>
      <c r="C352">
        <v>32.900694999999999</v>
      </c>
      <c r="D352">
        <v>0</v>
      </c>
      <c r="E352">
        <f>SUM(D$2:D352)</f>
        <v>54</v>
      </c>
      <c r="F352">
        <f t="shared" si="5"/>
        <v>8.283496254582462E-2</v>
      </c>
    </row>
    <row r="353" spans="1:6" x14ac:dyDescent="0.2">
      <c r="A353">
        <v>1.4120000000000001E-3</v>
      </c>
      <c r="B353">
        <v>2.3524E-2</v>
      </c>
      <c r="C353">
        <v>32.991546</v>
      </c>
      <c r="D353">
        <v>0</v>
      </c>
      <c r="E353">
        <f>SUM(D$2:D353)</f>
        <v>54</v>
      </c>
      <c r="F353">
        <f t="shared" si="5"/>
        <v>8.283496254582462E-2</v>
      </c>
    </row>
    <row r="354" spans="1:6" x14ac:dyDescent="0.2">
      <c r="A354">
        <v>1.4159999999999999E-3</v>
      </c>
      <c r="B354">
        <v>2.3657000000000001E-2</v>
      </c>
      <c r="C354">
        <v>33.082380999999998</v>
      </c>
      <c r="D354">
        <v>0</v>
      </c>
      <c r="E354">
        <f>SUM(D$2:D354)</f>
        <v>54</v>
      </c>
      <c r="F354">
        <f t="shared" si="5"/>
        <v>8.283496254582462E-2</v>
      </c>
    </row>
    <row r="355" spans="1:6" x14ac:dyDescent="0.2">
      <c r="A355">
        <v>1.42E-3</v>
      </c>
      <c r="B355">
        <v>2.3789999999999999E-2</v>
      </c>
      <c r="C355">
        <v>33.173198999999997</v>
      </c>
      <c r="D355">
        <v>0</v>
      </c>
      <c r="E355">
        <f>SUM(D$2:D355)</f>
        <v>54</v>
      </c>
      <c r="F355">
        <f t="shared" si="5"/>
        <v>8.283496254582462E-2</v>
      </c>
    </row>
    <row r="356" spans="1:6" x14ac:dyDescent="0.2">
      <c r="A356">
        <v>1.4239999999999999E-3</v>
      </c>
      <c r="B356">
        <v>2.3923E-2</v>
      </c>
      <c r="C356">
        <v>33.264001</v>
      </c>
      <c r="D356">
        <v>0</v>
      </c>
      <c r="E356">
        <f>SUM(D$2:D356)</f>
        <v>54</v>
      </c>
      <c r="F356">
        <f t="shared" si="5"/>
        <v>8.283496254582462E-2</v>
      </c>
    </row>
    <row r="357" spans="1:6" x14ac:dyDescent="0.2">
      <c r="A357">
        <v>1.428E-3</v>
      </c>
      <c r="B357">
        <v>2.4056000000000001E-2</v>
      </c>
      <c r="C357">
        <v>33.354787999999999</v>
      </c>
      <c r="D357">
        <v>0</v>
      </c>
      <c r="E357">
        <f>SUM(D$2:D357)</f>
        <v>54</v>
      </c>
      <c r="F357">
        <f t="shared" si="5"/>
        <v>8.283496254582462E-2</v>
      </c>
    </row>
    <row r="358" spans="1:6" x14ac:dyDescent="0.2">
      <c r="A358">
        <v>1.4319999999999999E-3</v>
      </c>
      <c r="B358">
        <v>2.419E-2</v>
      </c>
      <c r="C358">
        <v>33.445557000000001</v>
      </c>
      <c r="D358">
        <v>0</v>
      </c>
      <c r="E358">
        <f>SUM(D$2:D358)</f>
        <v>54</v>
      </c>
      <c r="F358">
        <f t="shared" si="5"/>
        <v>8.283496254582462E-2</v>
      </c>
    </row>
    <row r="359" spans="1:6" x14ac:dyDescent="0.2">
      <c r="A359">
        <v>1.436E-3</v>
      </c>
      <c r="B359">
        <v>2.4324999999999999E-2</v>
      </c>
      <c r="C359">
        <v>33.536310999999998</v>
      </c>
      <c r="D359">
        <v>0</v>
      </c>
      <c r="E359">
        <f>SUM(D$2:D359)</f>
        <v>54</v>
      </c>
      <c r="F359">
        <f t="shared" si="5"/>
        <v>8.283496254582462E-2</v>
      </c>
    </row>
    <row r="360" spans="1:6" x14ac:dyDescent="0.2">
      <c r="A360">
        <v>1.4400000000000001E-3</v>
      </c>
      <c r="B360">
        <v>2.4459000000000002E-2</v>
      </c>
      <c r="C360">
        <v>33.627049</v>
      </c>
      <c r="D360">
        <v>0</v>
      </c>
      <c r="E360">
        <f>SUM(D$2:D360)</f>
        <v>54</v>
      </c>
      <c r="F360">
        <f t="shared" si="5"/>
        <v>8.283496254582462E-2</v>
      </c>
    </row>
    <row r="361" spans="1:6" x14ac:dyDescent="0.2">
      <c r="A361">
        <v>1.444E-3</v>
      </c>
      <c r="B361">
        <v>2.4594000000000001E-2</v>
      </c>
      <c r="C361">
        <v>33.717770000000002</v>
      </c>
      <c r="D361">
        <v>0</v>
      </c>
      <c r="E361">
        <f>SUM(D$2:D361)</f>
        <v>54</v>
      </c>
      <c r="F361">
        <f t="shared" si="5"/>
        <v>8.283496254582462E-2</v>
      </c>
    </row>
    <row r="362" spans="1:6" x14ac:dyDescent="0.2">
      <c r="A362">
        <v>1.4480000000000001E-3</v>
      </c>
      <c r="B362">
        <v>2.4729999999999999E-2</v>
      </c>
      <c r="C362">
        <v>33.808475000000001</v>
      </c>
      <c r="D362">
        <v>1</v>
      </c>
      <c r="E362">
        <f>SUM(D$2:D362)</f>
        <v>55</v>
      </c>
      <c r="F362">
        <f t="shared" si="5"/>
        <v>8.436894333371027E-2</v>
      </c>
    </row>
    <row r="363" spans="1:6" x14ac:dyDescent="0.2">
      <c r="A363">
        <v>1.4519999999999999E-3</v>
      </c>
      <c r="B363">
        <v>2.4865999999999999E-2</v>
      </c>
      <c r="C363">
        <v>33.899163999999999</v>
      </c>
      <c r="D363">
        <v>0</v>
      </c>
      <c r="E363">
        <f>SUM(D$2:D363)</f>
        <v>55</v>
      </c>
      <c r="F363">
        <f t="shared" si="5"/>
        <v>8.436894333371027E-2</v>
      </c>
    </row>
    <row r="364" spans="1:6" x14ac:dyDescent="0.2">
      <c r="A364">
        <v>1.456E-3</v>
      </c>
      <c r="B364">
        <v>2.5002E-2</v>
      </c>
      <c r="C364">
        <v>33.989835999999997</v>
      </c>
      <c r="D364">
        <v>0</v>
      </c>
      <c r="E364">
        <f>SUM(D$2:D364)</f>
        <v>55</v>
      </c>
      <c r="F364">
        <f t="shared" si="5"/>
        <v>8.436894333371027E-2</v>
      </c>
    </row>
    <row r="365" spans="1:6" x14ac:dyDescent="0.2">
      <c r="A365">
        <v>1.4599999999999999E-3</v>
      </c>
      <c r="B365">
        <v>2.5138000000000001E-2</v>
      </c>
      <c r="C365">
        <v>34.080492999999997</v>
      </c>
      <c r="D365">
        <v>0</v>
      </c>
      <c r="E365">
        <f>SUM(D$2:D365)</f>
        <v>55</v>
      </c>
      <c r="F365">
        <f t="shared" si="5"/>
        <v>8.436894333371027E-2</v>
      </c>
    </row>
    <row r="366" spans="1:6" x14ac:dyDescent="0.2">
      <c r="A366">
        <v>1.464E-3</v>
      </c>
      <c r="B366">
        <v>2.5274999999999999E-2</v>
      </c>
      <c r="C366">
        <v>34.171132999999998</v>
      </c>
      <c r="D366">
        <v>0</v>
      </c>
      <c r="E366">
        <f>SUM(D$2:D366)</f>
        <v>55</v>
      </c>
      <c r="F366">
        <f t="shared" si="5"/>
        <v>8.436894333371027E-2</v>
      </c>
    </row>
    <row r="367" spans="1:6" x14ac:dyDescent="0.2">
      <c r="A367">
        <v>1.4679999999999999E-3</v>
      </c>
      <c r="B367">
        <v>2.5412000000000001E-2</v>
      </c>
      <c r="C367">
        <v>34.261757000000003</v>
      </c>
      <c r="D367">
        <v>0</v>
      </c>
      <c r="E367">
        <f>SUM(D$2:D367)</f>
        <v>55</v>
      </c>
      <c r="F367">
        <f t="shared" si="5"/>
        <v>8.436894333371027E-2</v>
      </c>
    </row>
    <row r="368" spans="1:6" x14ac:dyDescent="0.2">
      <c r="A368">
        <v>1.472E-3</v>
      </c>
      <c r="B368">
        <v>2.555E-2</v>
      </c>
      <c r="C368">
        <v>34.352364999999999</v>
      </c>
      <c r="D368">
        <v>0</v>
      </c>
      <c r="E368">
        <f>SUM(D$2:D368)</f>
        <v>55</v>
      </c>
      <c r="F368">
        <f t="shared" si="5"/>
        <v>8.436894333371027E-2</v>
      </c>
    </row>
    <row r="369" spans="1:6" x14ac:dyDescent="0.2">
      <c r="A369">
        <v>1.4760000000000001E-3</v>
      </c>
      <c r="B369">
        <v>2.5687999999999999E-2</v>
      </c>
      <c r="C369">
        <v>34.442957</v>
      </c>
      <c r="D369">
        <v>0</v>
      </c>
      <c r="E369">
        <f>SUM(D$2:D369)</f>
        <v>55</v>
      </c>
      <c r="F369">
        <f t="shared" si="5"/>
        <v>8.436894333371027E-2</v>
      </c>
    </row>
    <row r="370" spans="1:6" x14ac:dyDescent="0.2">
      <c r="A370">
        <v>1.48E-3</v>
      </c>
      <c r="B370">
        <v>2.5826000000000002E-2</v>
      </c>
      <c r="C370">
        <v>34.533532000000001</v>
      </c>
      <c r="D370">
        <v>0</v>
      </c>
      <c r="E370">
        <f>SUM(D$2:D370)</f>
        <v>55</v>
      </c>
      <c r="F370">
        <f t="shared" si="5"/>
        <v>8.436894333371027E-2</v>
      </c>
    </row>
    <row r="371" spans="1:6" x14ac:dyDescent="0.2">
      <c r="A371">
        <v>1.4840000000000001E-3</v>
      </c>
      <c r="B371">
        <v>2.5964999999999998E-2</v>
      </c>
      <c r="C371">
        <v>34.624091999999997</v>
      </c>
      <c r="D371">
        <v>0</v>
      </c>
      <c r="E371">
        <f>SUM(D$2:D371)</f>
        <v>55</v>
      </c>
      <c r="F371">
        <f t="shared" si="5"/>
        <v>8.436894333371027E-2</v>
      </c>
    </row>
    <row r="372" spans="1:6" x14ac:dyDescent="0.2">
      <c r="A372">
        <v>1.488E-3</v>
      </c>
      <c r="B372">
        <v>2.6103999999999999E-2</v>
      </c>
      <c r="C372">
        <v>34.714635000000001</v>
      </c>
      <c r="D372">
        <v>1</v>
      </c>
      <c r="E372">
        <f>SUM(D$2:D372)</f>
        <v>56</v>
      </c>
      <c r="F372">
        <f t="shared" si="5"/>
        <v>8.5902924121595906E-2</v>
      </c>
    </row>
    <row r="373" spans="1:6" x14ac:dyDescent="0.2">
      <c r="A373">
        <v>1.4920000000000001E-3</v>
      </c>
      <c r="B373">
        <v>2.6242999999999999E-2</v>
      </c>
      <c r="C373">
        <v>34.805162000000003</v>
      </c>
      <c r="D373">
        <v>0</v>
      </c>
      <c r="E373">
        <f>SUM(D$2:D373)</f>
        <v>56</v>
      </c>
      <c r="F373">
        <f t="shared" si="5"/>
        <v>8.5902924121595906E-2</v>
      </c>
    </row>
    <row r="374" spans="1:6" x14ac:dyDescent="0.2">
      <c r="A374">
        <v>1.4959999999999999E-3</v>
      </c>
      <c r="B374">
        <v>2.6383E-2</v>
      </c>
      <c r="C374">
        <v>34.895673000000002</v>
      </c>
      <c r="D374">
        <v>0</v>
      </c>
      <c r="E374">
        <f>SUM(D$2:D374)</f>
        <v>56</v>
      </c>
      <c r="F374">
        <f t="shared" si="5"/>
        <v>8.5902924121595906E-2</v>
      </c>
    </row>
    <row r="375" spans="1:6" x14ac:dyDescent="0.2">
      <c r="A375">
        <v>1.5E-3</v>
      </c>
      <c r="B375">
        <v>2.6523000000000001E-2</v>
      </c>
      <c r="C375">
        <v>34.986167000000002</v>
      </c>
      <c r="D375">
        <v>0</v>
      </c>
      <c r="E375">
        <f>SUM(D$2:D375)</f>
        <v>56</v>
      </c>
      <c r="F375">
        <f t="shared" si="5"/>
        <v>8.5902924121595906E-2</v>
      </c>
    </row>
    <row r="376" spans="1:6" x14ac:dyDescent="0.2">
      <c r="A376">
        <v>1.5039999999999999E-3</v>
      </c>
      <c r="B376">
        <v>2.6662999999999999E-2</v>
      </c>
      <c r="C376">
        <v>35.076645999999997</v>
      </c>
      <c r="D376">
        <v>0</v>
      </c>
      <c r="E376">
        <f>SUM(D$2:D376)</f>
        <v>56</v>
      </c>
      <c r="F376">
        <f t="shared" si="5"/>
        <v>8.5902924121595906E-2</v>
      </c>
    </row>
    <row r="377" spans="1:6" x14ac:dyDescent="0.2">
      <c r="A377">
        <v>1.508E-3</v>
      </c>
      <c r="B377">
        <v>2.6804000000000001E-2</v>
      </c>
      <c r="C377">
        <v>35.167107999999999</v>
      </c>
      <c r="D377">
        <v>1</v>
      </c>
      <c r="E377">
        <f>SUM(D$2:D377)</f>
        <v>57</v>
      </c>
      <c r="F377">
        <f t="shared" si="5"/>
        <v>8.7436904909481541E-2</v>
      </c>
    </row>
    <row r="378" spans="1:6" x14ac:dyDescent="0.2">
      <c r="A378">
        <v>1.5120000000000001E-3</v>
      </c>
      <c r="B378">
        <v>2.6945E-2</v>
      </c>
      <c r="C378">
        <v>35.257553999999999</v>
      </c>
      <c r="D378">
        <v>0</v>
      </c>
      <c r="E378">
        <f>SUM(D$2:D378)</f>
        <v>57</v>
      </c>
      <c r="F378">
        <f t="shared" si="5"/>
        <v>8.7436904909481541E-2</v>
      </c>
    </row>
    <row r="379" spans="1:6" x14ac:dyDescent="0.2">
      <c r="A379">
        <v>1.516E-3</v>
      </c>
      <c r="B379">
        <v>2.7087E-2</v>
      </c>
      <c r="C379">
        <v>35.347983999999997</v>
      </c>
      <c r="D379">
        <v>0</v>
      </c>
      <c r="E379">
        <f>SUM(D$2:D379)</f>
        <v>57</v>
      </c>
      <c r="F379">
        <f t="shared" si="5"/>
        <v>8.7436904909481541E-2</v>
      </c>
    </row>
    <row r="380" spans="1:6" x14ac:dyDescent="0.2">
      <c r="A380">
        <v>1.5200000000000001E-3</v>
      </c>
      <c r="B380">
        <v>2.7229E-2</v>
      </c>
      <c r="C380">
        <v>35.438397000000002</v>
      </c>
      <c r="D380">
        <v>0</v>
      </c>
      <c r="E380">
        <f>SUM(D$2:D380)</f>
        <v>57</v>
      </c>
      <c r="F380">
        <f t="shared" si="5"/>
        <v>8.7436904909481541E-2</v>
      </c>
    </row>
    <row r="381" spans="1:6" x14ac:dyDescent="0.2">
      <c r="A381">
        <v>1.524E-3</v>
      </c>
      <c r="B381">
        <v>2.7370999999999999E-2</v>
      </c>
      <c r="C381">
        <v>35.528795000000002</v>
      </c>
      <c r="D381">
        <v>0</v>
      </c>
      <c r="E381">
        <f>SUM(D$2:D381)</f>
        <v>57</v>
      </c>
      <c r="F381">
        <f t="shared" si="5"/>
        <v>8.7436904909481541E-2</v>
      </c>
    </row>
    <row r="382" spans="1:6" x14ac:dyDescent="0.2">
      <c r="A382">
        <v>1.5280000000000001E-3</v>
      </c>
      <c r="B382">
        <v>2.7514E-2</v>
      </c>
      <c r="C382">
        <v>35.619176000000003</v>
      </c>
      <c r="D382">
        <v>0</v>
      </c>
      <c r="E382">
        <f>SUM(D$2:D382)</f>
        <v>57</v>
      </c>
      <c r="F382">
        <f t="shared" si="5"/>
        <v>8.7436904909481541E-2</v>
      </c>
    </row>
    <row r="383" spans="1:6" x14ac:dyDescent="0.2">
      <c r="A383">
        <v>1.5319999999999999E-3</v>
      </c>
      <c r="B383">
        <v>2.7657000000000001E-2</v>
      </c>
      <c r="C383">
        <v>35.709541999999999</v>
      </c>
      <c r="D383">
        <v>1</v>
      </c>
      <c r="E383">
        <f>SUM(D$2:D383)</f>
        <v>58</v>
      </c>
      <c r="F383">
        <f t="shared" si="5"/>
        <v>8.8970885697367191E-2</v>
      </c>
    </row>
    <row r="384" spans="1:6" x14ac:dyDescent="0.2">
      <c r="A384">
        <v>1.536E-3</v>
      </c>
      <c r="B384">
        <v>2.7799999999999998E-2</v>
      </c>
      <c r="C384">
        <v>35.799891000000002</v>
      </c>
      <c r="D384">
        <v>0</v>
      </c>
      <c r="E384">
        <f>SUM(D$2:D384)</f>
        <v>58</v>
      </c>
      <c r="F384">
        <f t="shared" si="5"/>
        <v>8.8970885697367191E-2</v>
      </c>
    </row>
    <row r="385" spans="1:6" x14ac:dyDescent="0.2">
      <c r="A385">
        <v>1.5399999999999999E-3</v>
      </c>
      <c r="B385">
        <v>2.7944E-2</v>
      </c>
      <c r="C385">
        <v>35.890222999999999</v>
      </c>
      <c r="D385">
        <v>0</v>
      </c>
      <c r="E385">
        <f>SUM(D$2:D385)</f>
        <v>58</v>
      </c>
      <c r="F385">
        <f t="shared" si="5"/>
        <v>8.8970885697367191E-2</v>
      </c>
    </row>
    <row r="386" spans="1:6" x14ac:dyDescent="0.2">
      <c r="A386">
        <v>1.544E-3</v>
      </c>
      <c r="B386">
        <v>2.8087999999999998E-2</v>
      </c>
      <c r="C386">
        <v>35.980539999999998</v>
      </c>
      <c r="D386">
        <v>0</v>
      </c>
      <c r="E386">
        <f>SUM(D$2:D386)</f>
        <v>58</v>
      </c>
      <c r="F386">
        <f t="shared" si="5"/>
        <v>8.8970885697367191E-2</v>
      </c>
    </row>
    <row r="387" spans="1:6" x14ac:dyDescent="0.2">
      <c r="A387">
        <v>1.5479999999999999E-3</v>
      </c>
      <c r="B387">
        <v>2.8233000000000001E-2</v>
      </c>
      <c r="C387">
        <v>36.070841000000001</v>
      </c>
      <c r="D387">
        <v>0</v>
      </c>
      <c r="E387">
        <f>SUM(D$2:D387)</f>
        <v>58</v>
      </c>
      <c r="F387">
        <f t="shared" ref="F387:F450" si="6">2*PI()*E387/4096</f>
        <v>8.8970885697367191E-2</v>
      </c>
    </row>
    <row r="388" spans="1:6" x14ac:dyDescent="0.2">
      <c r="A388">
        <v>1.552E-3</v>
      </c>
      <c r="B388">
        <v>2.8376999999999999E-2</v>
      </c>
      <c r="C388">
        <v>36.161124999999998</v>
      </c>
      <c r="D388">
        <v>0</v>
      </c>
      <c r="E388">
        <f>SUM(D$2:D388)</f>
        <v>58</v>
      </c>
      <c r="F388">
        <f t="shared" si="6"/>
        <v>8.8970885697367191E-2</v>
      </c>
    </row>
    <row r="389" spans="1:6" x14ac:dyDescent="0.2">
      <c r="A389">
        <v>1.5560000000000001E-3</v>
      </c>
      <c r="B389">
        <v>2.8523E-2</v>
      </c>
      <c r="C389">
        <v>36.251393</v>
      </c>
      <c r="D389">
        <v>0</v>
      </c>
      <c r="E389">
        <f>SUM(D$2:D389)</f>
        <v>58</v>
      </c>
      <c r="F389">
        <f t="shared" si="6"/>
        <v>8.8970885697367191E-2</v>
      </c>
    </row>
    <row r="390" spans="1:6" x14ac:dyDescent="0.2">
      <c r="A390">
        <v>1.56E-3</v>
      </c>
      <c r="B390">
        <v>2.8667999999999999E-2</v>
      </c>
      <c r="C390">
        <v>36.341645</v>
      </c>
      <c r="D390">
        <v>0</v>
      </c>
      <c r="E390">
        <f>SUM(D$2:D390)</f>
        <v>58</v>
      </c>
      <c r="F390">
        <f t="shared" si="6"/>
        <v>8.8970885697367191E-2</v>
      </c>
    </row>
    <row r="391" spans="1:6" x14ac:dyDescent="0.2">
      <c r="A391">
        <v>1.5640000000000001E-3</v>
      </c>
      <c r="B391">
        <v>2.8813999999999999E-2</v>
      </c>
      <c r="C391">
        <v>36.431880999999997</v>
      </c>
      <c r="D391">
        <v>1</v>
      </c>
      <c r="E391">
        <f>SUM(D$2:D391)</f>
        <v>59</v>
      </c>
      <c r="F391">
        <f t="shared" si="6"/>
        <v>9.0504866485252827E-2</v>
      </c>
    </row>
    <row r="392" spans="1:6" x14ac:dyDescent="0.2">
      <c r="A392">
        <v>1.5679999999999999E-3</v>
      </c>
      <c r="B392">
        <v>2.896E-2</v>
      </c>
      <c r="C392">
        <v>36.522100999999999</v>
      </c>
      <c r="D392">
        <v>0</v>
      </c>
      <c r="E392">
        <f>SUM(D$2:D392)</f>
        <v>59</v>
      </c>
      <c r="F392">
        <f t="shared" si="6"/>
        <v>9.0504866485252827E-2</v>
      </c>
    </row>
    <row r="393" spans="1:6" x14ac:dyDescent="0.2">
      <c r="A393">
        <v>1.572E-3</v>
      </c>
      <c r="B393">
        <v>2.9107000000000001E-2</v>
      </c>
      <c r="C393">
        <v>36.612304999999999</v>
      </c>
      <c r="D393">
        <v>0</v>
      </c>
      <c r="E393">
        <f>SUM(D$2:D393)</f>
        <v>59</v>
      </c>
      <c r="F393">
        <f t="shared" si="6"/>
        <v>9.0504866485252827E-2</v>
      </c>
    </row>
    <row r="394" spans="1:6" x14ac:dyDescent="0.2">
      <c r="A394">
        <v>1.5759999999999999E-3</v>
      </c>
      <c r="B394">
        <v>2.9253999999999999E-2</v>
      </c>
      <c r="C394">
        <v>36.702491999999999</v>
      </c>
      <c r="D394">
        <v>1</v>
      </c>
      <c r="E394">
        <f>SUM(D$2:D394)</f>
        <v>60</v>
      </c>
      <c r="F394">
        <f t="shared" si="6"/>
        <v>9.2038847273138463E-2</v>
      </c>
    </row>
    <row r="395" spans="1:6" x14ac:dyDescent="0.2">
      <c r="A395">
        <v>1.58E-3</v>
      </c>
      <c r="B395">
        <v>2.9401E-2</v>
      </c>
      <c r="C395">
        <v>36.792662999999997</v>
      </c>
      <c r="D395">
        <v>0</v>
      </c>
      <c r="E395">
        <f>SUM(D$2:D395)</f>
        <v>60</v>
      </c>
      <c r="F395">
        <f t="shared" si="6"/>
        <v>9.2038847273138463E-2</v>
      </c>
    </row>
    <row r="396" spans="1:6" x14ac:dyDescent="0.2">
      <c r="A396">
        <v>1.5839999999999999E-3</v>
      </c>
      <c r="B396">
        <v>2.9548999999999999E-2</v>
      </c>
      <c r="C396">
        <v>36.882818</v>
      </c>
      <c r="D396">
        <v>0</v>
      </c>
      <c r="E396">
        <f>SUM(D$2:D396)</f>
        <v>60</v>
      </c>
      <c r="F396">
        <f t="shared" si="6"/>
        <v>9.2038847273138463E-2</v>
      </c>
    </row>
    <row r="397" spans="1:6" x14ac:dyDescent="0.2">
      <c r="A397">
        <v>1.588E-3</v>
      </c>
      <c r="B397">
        <v>2.9697000000000001E-2</v>
      </c>
      <c r="C397">
        <v>36.972957000000001</v>
      </c>
      <c r="D397">
        <v>0</v>
      </c>
      <c r="E397">
        <f>SUM(D$2:D397)</f>
        <v>60</v>
      </c>
      <c r="F397">
        <f t="shared" si="6"/>
        <v>9.2038847273138463E-2</v>
      </c>
    </row>
    <row r="398" spans="1:6" x14ac:dyDescent="0.2">
      <c r="A398">
        <v>1.5920000000000001E-3</v>
      </c>
      <c r="B398">
        <v>2.9846000000000001E-2</v>
      </c>
      <c r="C398">
        <v>37.063079999999999</v>
      </c>
      <c r="D398">
        <v>1</v>
      </c>
      <c r="E398">
        <f>SUM(D$2:D398)</f>
        <v>61</v>
      </c>
      <c r="F398">
        <f t="shared" si="6"/>
        <v>9.3572828061024113E-2</v>
      </c>
    </row>
    <row r="399" spans="1:6" x14ac:dyDescent="0.2">
      <c r="A399">
        <v>1.596E-3</v>
      </c>
      <c r="B399">
        <v>2.9994E-2</v>
      </c>
      <c r="C399">
        <v>37.153187000000003</v>
      </c>
      <c r="D399">
        <v>0</v>
      </c>
      <c r="E399">
        <f>SUM(D$2:D399)</f>
        <v>61</v>
      </c>
      <c r="F399">
        <f t="shared" si="6"/>
        <v>9.3572828061024113E-2</v>
      </c>
    </row>
    <row r="400" spans="1:6" x14ac:dyDescent="0.2">
      <c r="A400">
        <v>1.6000000000000001E-3</v>
      </c>
      <c r="B400">
        <v>3.0144000000000001E-2</v>
      </c>
      <c r="C400">
        <v>37.243276999999999</v>
      </c>
      <c r="D400">
        <v>0</v>
      </c>
      <c r="E400">
        <f>SUM(D$2:D400)</f>
        <v>61</v>
      </c>
      <c r="F400">
        <f t="shared" si="6"/>
        <v>9.3572828061024113E-2</v>
      </c>
    </row>
    <row r="401" spans="1:6" x14ac:dyDescent="0.2">
      <c r="A401">
        <v>1.604E-3</v>
      </c>
      <c r="B401">
        <v>3.0293E-2</v>
      </c>
      <c r="C401">
        <v>37.333351999999998</v>
      </c>
      <c r="D401">
        <v>0</v>
      </c>
      <c r="E401">
        <f>SUM(D$2:D401)</f>
        <v>61</v>
      </c>
      <c r="F401">
        <f t="shared" si="6"/>
        <v>9.3572828061024113E-2</v>
      </c>
    </row>
    <row r="402" spans="1:6" x14ac:dyDescent="0.2">
      <c r="A402">
        <v>1.6080000000000001E-3</v>
      </c>
      <c r="B402">
        <v>3.0443000000000001E-2</v>
      </c>
      <c r="C402">
        <v>37.423409999999997</v>
      </c>
      <c r="D402">
        <v>0</v>
      </c>
      <c r="E402">
        <f>SUM(D$2:D402)</f>
        <v>61</v>
      </c>
      <c r="F402">
        <f t="shared" si="6"/>
        <v>9.3572828061024113E-2</v>
      </c>
    </row>
    <row r="403" spans="1:6" x14ac:dyDescent="0.2">
      <c r="A403">
        <v>1.6119999999999999E-3</v>
      </c>
      <c r="B403">
        <v>3.0592999999999999E-2</v>
      </c>
      <c r="C403">
        <v>37.513452000000001</v>
      </c>
      <c r="D403">
        <v>0</v>
      </c>
      <c r="E403">
        <f>SUM(D$2:D403)</f>
        <v>61</v>
      </c>
      <c r="F403">
        <f t="shared" si="6"/>
        <v>9.3572828061024113E-2</v>
      </c>
    </row>
    <row r="404" spans="1:6" x14ac:dyDescent="0.2">
      <c r="A404">
        <v>1.616E-3</v>
      </c>
      <c r="B404">
        <v>3.0744E-2</v>
      </c>
      <c r="C404">
        <v>37.603478000000003</v>
      </c>
      <c r="D404">
        <v>1</v>
      </c>
      <c r="E404">
        <f>SUM(D$2:D404)</f>
        <v>62</v>
      </c>
      <c r="F404">
        <f t="shared" si="6"/>
        <v>9.5106808848909749E-2</v>
      </c>
    </row>
    <row r="405" spans="1:6" x14ac:dyDescent="0.2">
      <c r="A405">
        <v>1.6199999999999999E-3</v>
      </c>
      <c r="B405">
        <v>3.0894999999999999E-2</v>
      </c>
      <c r="C405">
        <v>37.693488000000002</v>
      </c>
      <c r="D405">
        <v>0</v>
      </c>
      <c r="E405">
        <f>SUM(D$2:D405)</f>
        <v>62</v>
      </c>
      <c r="F405">
        <f t="shared" si="6"/>
        <v>9.5106808848909749E-2</v>
      </c>
    </row>
    <row r="406" spans="1:6" x14ac:dyDescent="0.2">
      <c r="A406">
        <v>1.624E-3</v>
      </c>
      <c r="B406">
        <v>3.1046000000000001E-2</v>
      </c>
      <c r="C406">
        <v>37.783481999999999</v>
      </c>
      <c r="D406">
        <v>0</v>
      </c>
      <c r="E406">
        <f>SUM(D$2:D406)</f>
        <v>62</v>
      </c>
      <c r="F406">
        <f t="shared" si="6"/>
        <v>9.5106808848909749E-2</v>
      </c>
    </row>
    <row r="407" spans="1:6" x14ac:dyDescent="0.2">
      <c r="A407">
        <v>1.6280000000000001E-3</v>
      </c>
      <c r="B407">
        <v>3.1198E-2</v>
      </c>
      <c r="C407">
        <v>37.873458999999997</v>
      </c>
      <c r="D407">
        <v>0</v>
      </c>
      <c r="E407">
        <f>SUM(D$2:D407)</f>
        <v>62</v>
      </c>
      <c r="F407">
        <f t="shared" si="6"/>
        <v>9.5106808848909749E-2</v>
      </c>
    </row>
    <row r="408" spans="1:6" x14ac:dyDescent="0.2">
      <c r="A408">
        <v>1.632E-3</v>
      </c>
      <c r="B408">
        <v>3.1350000000000003E-2</v>
      </c>
      <c r="C408">
        <v>37.963420999999997</v>
      </c>
      <c r="D408">
        <v>0</v>
      </c>
      <c r="E408">
        <f>SUM(D$2:D408)</f>
        <v>62</v>
      </c>
      <c r="F408">
        <f t="shared" si="6"/>
        <v>9.5106808848909749E-2</v>
      </c>
    </row>
    <row r="409" spans="1:6" x14ac:dyDescent="0.2">
      <c r="A409">
        <v>1.6360000000000001E-3</v>
      </c>
      <c r="B409">
        <v>3.1502000000000002E-2</v>
      </c>
      <c r="C409">
        <v>38.053365999999997</v>
      </c>
      <c r="D409">
        <v>0</v>
      </c>
      <c r="E409">
        <f>SUM(D$2:D409)</f>
        <v>62</v>
      </c>
      <c r="F409">
        <f t="shared" si="6"/>
        <v>9.5106808848909749E-2</v>
      </c>
    </row>
    <row r="410" spans="1:6" x14ac:dyDescent="0.2">
      <c r="A410">
        <v>1.64E-3</v>
      </c>
      <c r="B410">
        <v>3.1655000000000003E-2</v>
      </c>
      <c r="C410">
        <v>38.143295000000002</v>
      </c>
      <c r="D410">
        <v>0</v>
      </c>
      <c r="E410">
        <f>SUM(D$2:D410)</f>
        <v>62</v>
      </c>
      <c r="F410">
        <f t="shared" si="6"/>
        <v>9.5106808848909749E-2</v>
      </c>
    </row>
    <row r="411" spans="1:6" x14ac:dyDescent="0.2">
      <c r="A411">
        <v>1.6440000000000001E-3</v>
      </c>
      <c r="B411">
        <v>3.1808000000000003E-2</v>
      </c>
      <c r="C411">
        <v>38.233207999999998</v>
      </c>
      <c r="D411">
        <v>0</v>
      </c>
      <c r="E411">
        <f>SUM(D$2:D411)</f>
        <v>62</v>
      </c>
      <c r="F411">
        <f t="shared" si="6"/>
        <v>9.5106808848909749E-2</v>
      </c>
    </row>
    <row r="412" spans="1:6" x14ac:dyDescent="0.2">
      <c r="A412">
        <v>1.6479999999999999E-3</v>
      </c>
      <c r="B412">
        <v>3.1961999999999997E-2</v>
      </c>
      <c r="C412">
        <v>38.323104999999998</v>
      </c>
      <c r="D412">
        <v>0</v>
      </c>
      <c r="E412">
        <f>SUM(D$2:D412)</f>
        <v>62</v>
      </c>
      <c r="F412">
        <f t="shared" si="6"/>
        <v>9.5106808848909749E-2</v>
      </c>
    </row>
    <row r="413" spans="1:6" x14ac:dyDescent="0.2">
      <c r="A413">
        <v>1.652E-3</v>
      </c>
      <c r="B413">
        <v>3.2115999999999999E-2</v>
      </c>
      <c r="C413">
        <v>38.412985999999997</v>
      </c>
      <c r="D413">
        <v>0</v>
      </c>
      <c r="E413">
        <f>SUM(D$2:D413)</f>
        <v>62</v>
      </c>
      <c r="F413">
        <f t="shared" si="6"/>
        <v>9.5106808848909749E-2</v>
      </c>
    </row>
    <row r="414" spans="1:6" x14ac:dyDescent="0.2">
      <c r="A414">
        <v>1.6559999999999999E-3</v>
      </c>
      <c r="B414">
        <v>3.227E-2</v>
      </c>
      <c r="C414">
        <v>38.502851</v>
      </c>
      <c r="D414">
        <v>0</v>
      </c>
      <c r="E414">
        <f>SUM(D$2:D414)</f>
        <v>62</v>
      </c>
      <c r="F414">
        <f t="shared" si="6"/>
        <v>9.5106808848909749E-2</v>
      </c>
    </row>
    <row r="415" spans="1:6" x14ac:dyDescent="0.2">
      <c r="A415">
        <v>1.66E-3</v>
      </c>
      <c r="B415">
        <v>3.2424000000000001E-2</v>
      </c>
      <c r="C415">
        <v>38.592699000000003</v>
      </c>
      <c r="D415">
        <v>0</v>
      </c>
      <c r="E415">
        <f>SUM(D$2:D415)</f>
        <v>62</v>
      </c>
      <c r="F415">
        <f t="shared" si="6"/>
        <v>9.5106808848909749E-2</v>
      </c>
    </row>
    <row r="416" spans="1:6" x14ac:dyDescent="0.2">
      <c r="A416">
        <v>1.6639999999999999E-3</v>
      </c>
      <c r="B416">
        <v>3.2578999999999997E-2</v>
      </c>
      <c r="C416">
        <v>38.682532000000002</v>
      </c>
      <c r="D416">
        <v>0</v>
      </c>
      <c r="E416">
        <f>SUM(D$2:D416)</f>
        <v>62</v>
      </c>
      <c r="F416">
        <f t="shared" si="6"/>
        <v>9.5106808848909749E-2</v>
      </c>
    </row>
    <row r="417" spans="1:6" x14ac:dyDescent="0.2">
      <c r="A417">
        <v>1.668E-3</v>
      </c>
      <c r="B417">
        <v>3.2735E-2</v>
      </c>
      <c r="C417">
        <v>38.772348000000001</v>
      </c>
      <c r="D417">
        <v>0</v>
      </c>
      <c r="E417">
        <f>SUM(D$2:D417)</f>
        <v>62</v>
      </c>
      <c r="F417">
        <f t="shared" si="6"/>
        <v>9.5106808848909749E-2</v>
      </c>
    </row>
    <row r="418" spans="1:6" x14ac:dyDescent="0.2">
      <c r="A418">
        <v>1.6720000000000001E-3</v>
      </c>
      <c r="B418">
        <v>3.2890000000000003E-2</v>
      </c>
      <c r="C418">
        <v>38.862147999999998</v>
      </c>
      <c r="D418">
        <v>0</v>
      </c>
      <c r="E418">
        <f>SUM(D$2:D418)</f>
        <v>62</v>
      </c>
      <c r="F418">
        <f t="shared" si="6"/>
        <v>9.5106808848909749E-2</v>
      </c>
    </row>
    <row r="419" spans="1:6" x14ac:dyDescent="0.2">
      <c r="A419">
        <v>1.676E-3</v>
      </c>
      <c r="B419">
        <v>3.3045999999999999E-2</v>
      </c>
      <c r="C419">
        <v>38.951931999999999</v>
      </c>
      <c r="D419">
        <v>0</v>
      </c>
      <c r="E419">
        <f>SUM(D$2:D419)</f>
        <v>62</v>
      </c>
      <c r="F419">
        <f t="shared" si="6"/>
        <v>9.5106808848909749E-2</v>
      </c>
    </row>
    <row r="420" spans="1:6" x14ac:dyDescent="0.2">
      <c r="A420">
        <v>1.6800000000000001E-3</v>
      </c>
      <c r="B420">
        <v>3.3203000000000003E-2</v>
      </c>
      <c r="C420">
        <v>39.041699999999999</v>
      </c>
      <c r="D420">
        <v>0</v>
      </c>
      <c r="E420">
        <f>SUM(D$2:D420)</f>
        <v>62</v>
      </c>
      <c r="F420">
        <f t="shared" si="6"/>
        <v>9.5106808848909749E-2</v>
      </c>
    </row>
    <row r="421" spans="1:6" x14ac:dyDescent="0.2">
      <c r="A421">
        <v>1.684E-3</v>
      </c>
      <c r="B421">
        <v>3.3359E-2</v>
      </c>
      <c r="C421">
        <v>39.131452000000003</v>
      </c>
      <c r="D421">
        <v>0</v>
      </c>
      <c r="E421">
        <f>SUM(D$2:D421)</f>
        <v>62</v>
      </c>
      <c r="F421">
        <f t="shared" si="6"/>
        <v>9.5106808848909749E-2</v>
      </c>
    </row>
    <row r="422" spans="1:6" x14ac:dyDescent="0.2">
      <c r="A422">
        <v>1.688E-3</v>
      </c>
      <c r="B422">
        <v>3.3515999999999997E-2</v>
      </c>
      <c r="C422">
        <v>39.221187999999998</v>
      </c>
      <c r="D422">
        <v>0</v>
      </c>
      <c r="E422">
        <f>SUM(D$2:D422)</f>
        <v>62</v>
      </c>
      <c r="F422">
        <f t="shared" si="6"/>
        <v>9.5106808848909749E-2</v>
      </c>
    </row>
    <row r="423" spans="1:6" x14ac:dyDescent="0.2">
      <c r="A423">
        <v>1.6919999999999999E-3</v>
      </c>
      <c r="B423">
        <v>3.3674000000000003E-2</v>
      </c>
      <c r="C423">
        <v>39.310907999999998</v>
      </c>
      <c r="D423">
        <v>0</v>
      </c>
      <c r="E423">
        <f>SUM(D$2:D423)</f>
        <v>62</v>
      </c>
      <c r="F423">
        <f t="shared" si="6"/>
        <v>9.5106808848909749E-2</v>
      </c>
    </row>
    <row r="424" spans="1:6" x14ac:dyDescent="0.2">
      <c r="A424">
        <v>1.696E-3</v>
      </c>
      <c r="B424">
        <v>3.3832000000000001E-2</v>
      </c>
      <c r="C424">
        <v>39.400610999999998</v>
      </c>
      <c r="D424">
        <v>1</v>
      </c>
      <c r="E424">
        <f>SUM(D$2:D424)</f>
        <v>63</v>
      </c>
      <c r="F424">
        <f t="shared" si="6"/>
        <v>9.6640789636795399E-2</v>
      </c>
    </row>
    <row r="425" spans="1:6" x14ac:dyDescent="0.2">
      <c r="A425">
        <v>1.6999999999999999E-3</v>
      </c>
      <c r="B425">
        <v>3.3989999999999999E-2</v>
      </c>
      <c r="C425">
        <v>39.490299</v>
      </c>
      <c r="D425">
        <v>0</v>
      </c>
      <c r="E425">
        <f>SUM(D$2:D425)</f>
        <v>63</v>
      </c>
      <c r="F425">
        <f t="shared" si="6"/>
        <v>9.6640789636795399E-2</v>
      </c>
    </row>
    <row r="426" spans="1:6" x14ac:dyDescent="0.2">
      <c r="A426">
        <v>1.704E-3</v>
      </c>
      <c r="B426">
        <v>3.4147999999999998E-2</v>
      </c>
      <c r="C426">
        <v>39.579970000000003</v>
      </c>
      <c r="D426">
        <v>0</v>
      </c>
      <c r="E426">
        <f>SUM(D$2:D426)</f>
        <v>63</v>
      </c>
      <c r="F426">
        <f t="shared" si="6"/>
        <v>9.6640789636795399E-2</v>
      </c>
    </row>
    <row r="427" spans="1:6" x14ac:dyDescent="0.2">
      <c r="A427">
        <v>1.7080000000000001E-3</v>
      </c>
      <c r="B427">
        <v>3.4306999999999997E-2</v>
      </c>
      <c r="C427">
        <v>39.669625000000003</v>
      </c>
      <c r="D427">
        <v>0</v>
      </c>
      <c r="E427">
        <f>SUM(D$2:D427)</f>
        <v>63</v>
      </c>
      <c r="F427">
        <f t="shared" si="6"/>
        <v>9.6640789636795399E-2</v>
      </c>
    </row>
    <row r="428" spans="1:6" x14ac:dyDescent="0.2">
      <c r="A428">
        <v>1.712E-3</v>
      </c>
      <c r="B428">
        <v>3.4466999999999998E-2</v>
      </c>
      <c r="C428">
        <v>39.759264000000002</v>
      </c>
      <c r="D428">
        <v>0</v>
      </c>
      <c r="E428">
        <f>SUM(D$2:D428)</f>
        <v>63</v>
      </c>
      <c r="F428">
        <f t="shared" si="6"/>
        <v>9.6640789636795399E-2</v>
      </c>
    </row>
    <row r="429" spans="1:6" x14ac:dyDescent="0.2">
      <c r="A429">
        <v>1.7160000000000001E-3</v>
      </c>
      <c r="B429">
        <v>3.4625999999999997E-2</v>
      </c>
      <c r="C429">
        <v>39.848886999999998</v>
      </c>
      <c r="D429">
        <v>0</v>
      </c>
      <c r="E429">
        <f>SUM(D$2:D429)</f>
        <v>63</v>
      </c>
      <c r="F429">
        <f t="shared" si="6"/>
        <v>9.6640789636795399E-2</v>
      </c>
    </row>
    <row r="430" spans="1:6" x14ac:dyDescent="0.2">
      <c r="A430">
        <v>1.72E-3</v>
      </c>
      <c r="B430">
        <v>3.4785999999999997E-2</v>
      </c>
      <c r="C430">
        <v>39.938493999999999</v>
      </c>
      <c r="D430">
        <v>0</v>
      </c>
      <c r="E430">
        <f>SUM(D$2:D430)</f>
        <v>63</v>
      </c>
      <c r="F430">
        <f t="shared" si="6"/>
        <v>9.6640789636795399E-2</v>
      </c>
    </row>
    <row r="431" spans="1:6" x14ac:dyDescent="0.2">
      <c r="A431">
        <v>1.7240000000000001E-3</v>
      </c>
      <c r="B431">
        <v>3.4946999999999999E-2</v>
      </c>
      <c r="C431">
        <v>40.028084999999997</v>
      </c>
      <c r="D431">
        <v>0</v>
      </c>
      <c r="E431">
        <f>SUM(D$2:D431)</f>
        <v>63</v>
      </c>
      <c r="F431">
        <f t="shared" si="6"/>
        <v>9.6640789636795399E-2</v>
      </c>
    </row>
    <row r="432" spans="1:6" x14ac:dyDescent="0.2">
      <c r="A432">
        <v>1.7279999999999999E-3</v>
      </c>
      <c r="B432">
        <v>3.5106999999999999E-2</v>
      </c>
      <c r="C432">
        <v>40.117660000000001</v>
      </c>
      <c r="D432">
        <v>0</v>
      </c>
      <c r="E432">
        <f>SUM(D$2:D432)</f>
        <v>63</v>
      </c>
      <c r="F432">
        <f t="shared" si="6"/>
        <v>9.6640789636795399E-2</v>
      </c>
    </row>
    <row r="433" spans="1:6" x14ac:dyDescent="0.2">
      <c r="A433">
        <v>1.732E-3</v>
      </c>
      <c r="B433">
        <v>3.5268000000000001E-2</v>
      </c>
      <c r="C433">
        <v>40.207217999999997</v>
      </c>
      <c r="D433">
        <v>0</v>
      </c>
      <c r="E433">
        <f>SUM(D$2:D433)</f>
        <v>63</v>
      </c>
      <c r="F433">
        <f t="shared" si="6"/>
        <v>9.6640789636795399E-2</v>
      </c>
    </row>
    <row r="434" spans="1:6" x14ac:dyDescent="0.2">
      <c r="A434">
        <v>1.7359999999999999E-3</v>
      </c>
      <c r="B434">
        <v>3.5430000000000003E-2</v>
      </c>
      <c r="C434">
        <v>40.296760999999996</v>
      </c>
      <c r="D434">
        <v>1</v>
      </c>
      <c r="E434">
        <f>SUM(D$2:D434)</f>
        <v>64</v>
      </c>
      <c r="F434">
        <f t="shared" si="6"/>
        <v>9.8174770424681035E-2</v>
      </c>
    </row>
    <row r="435" spans="1:6" x14ac:dyDescent="0.2">
      <c r="A435">
        <v>1.74E-3</v>
      </c>
      <c r="B435">
        <v>3.5590999999999998E-2</v>
      </c>
      <c r="C435">
        <v>40.386287000000003</v>
      </c>
      <c r="D435">
        <v>0</v>
      </c>
      <c r="E435">
        <f>SUM(D$2:D435)</f>
        <v>64</v>
      </c>
      <c r="F435">
        <f t="shared" si="6"/>
        <v>9.8174770424681035E-2</v>
      </c>
    </row>
    <row r="436" spans="1:6" x14ac:dyDescent="0.2">
      <c r="A436">
        <v>1.7440000000000001E-3</v>
      </c>
      <c r="B436">
        <v>3.5754000000000001E-2</v>
      </c>
      <c r="C436">
        <v>40.475797</v>
      </c>
      <c r="D436">
        <v>1</v>
      </c>
      <c r="E436">
        <f>SUM(D$2:D436)</f>
        <v>65</v>
      </c>
      <c r="F436">
        <f t="shared" si="6"/>
        <v>9.9708751212566671E-2</v>
      </c>
    </row>
    <row r="437" spans="1:6" x14ac:dyDescent="0.2">
      <c r="A437">
        <v>1.748E-3</v>
      </c>
      <c r="B437">
        <v>3.5915999999999997E-2</v>
      </c>
      <c r="C437">
        <v>40.565291999999999</v>
      </c>
      <c r="D437">
        <v>0</v>
      </c>
      <c r="E437">
        <f>SUM(D$2:D437)</f>
        <v>65</v>
      </c>
      <c r="F437">
        <f t="shared" si="6"/>
        <v>9.9708751212566671E-2</v>
      </c>
    </row>
    <row r="438" spans="1:6" x14ac:dyDescent="0.2">
      <c r="A438">
        <v>1.7520000000000001E-3</v>
      </c>
      <c r="B438">
        <v>3.6079E-2</v>
      </c>
      <c r="C438">
        <v>40.654769999999999</v>
      </c>
      <c r="D438">
        <v>0</v>
      </c>
      <c r="E438">
        <f>SUM(D$2:D438)</f>
        <v>65</v>
      </c>
      <c r="F438">
        <f t="shared" si="6"/>
        <v>9.9708751212566671E-2</v>
      </c>
    </row>
    <row r="439" spans="1:6" x14ac:dyDescent="0.2">
      <c r="A439">
        <v>1.756E-3</v>
      </c>
      <c r="B439">
        <v>3.6242000000000003E-2</v>
      </c>
      <c r="C439">
        <v>40.744231999999997</v>
      </c>
      <c r="D439">
        <v>0</v>
      </c>
      <c r="E439">
        <f>SUM(D$2:D439)</f>
        <v>65</v>
      </c>
      <c r="F439">
        <f t="shared" si="6"/>
        <v>9.9708751212566671E-2</v>
      </c>
    </row>
    <row r="440" spans="1:6" x14ac:dyDescent="0.2">
      <c r="A440">
        <v>1.7600000000000001E-3</v>
      </c>
      <c r="B440">
        <v>3.6406000000000001E-2</v>
      </c>
      <c r="C440">
        <v>40.833677999999999</v>
      </c>
      <c r="D440">
        <v>0</v>
      </c>
      <c r="E440">
        <f>SUM(D$2:D440)</f>
        <v>65</v>
      </c>
      <c r="F440">
        <f t="shared" si="6"/>
        <v>9.9708751212566671E-2</v>
      </c>
    </row>
    <row r="441" spans="1:6" x14ac:dyDescent="0.2">
      <c r="A441">
        <v>1.7639999999999999E-3</v>
      </c>
      <c r="B441">
        <v>3.6569999999999998E-2</v>
      </c>
      <c r="C441">
        <v>40.923107999999999</v>
      </c>
      <c r="D441">
        <v>0</v>
      </c>
      <c r="E441">
        <f>SUM(D$2:D441)</f>
        <v>65</v>
      </c>
      <c r="F441">
        <f t="shared" si="6"/>
        <v>9.9708751212566671E-2</v>
      </c>
    </row>
    <row r="442" spans="1:6" x14ac:dyDescent="0.2">
      <c r="A442">
        <v>1.768E-3</v>
      </c>
      <c r="B442">
        <v>3.6734000000000003E-2</v>
      </c>
      <c r="C442">
        <v>41.012521999999997</v>
      </c>
      <c r="D442">
        <v>0</v>
      </c>
      <c r="E442">
        <f>SUM(D$2:D442)</f>
        <v>65</v>
      </c>
      <c r="F442">
        <f t="shared" si="6"/>
        <v>9.9708751212566671E-2</v>
      </c>
    </row>
    <row r="443" spans="1:6" x14ac:dyDescent="0.2">
      <c r="A443">
        <v>1.7719999999999999E-3</v>
      </c>
      <c r="B443">
        <v>3.6899000000000001E-2</v>
      </c>
      <c r="C443">
        <v>41.101919000000002</v>
      </c>
      <c r="D443">
        <v>0</v>
      </c>
      <c r="E443">
        <f>SUM(D$2:D443)</f>
        <v>65</v>
      </c>
      <c r="F443">
        <f t="shared" si="6"/>
        <v>9.9708751212566671E-2</v>
      </c>
    </row>
    <row r="444" spans="1:6" x14ac:dyDescent="0.2">
      <c r="A444">
        <v>1.776E-3</v>
      </c>
      <c r="B444">
        <v>3.7064E-2</v>
      </c>
      <c r="C444">
        <v>41.191301000000003</v>
      </c>
      <c r="D444">
        <v>0</v>
      </c>
      <c r="E444">
        <f>SUM(D$2:D444)</f>
        <v>65</v>
      </c>
      <c r="F444">
        <f t="shared" si="6"/>
        <v>9.9708751212566671E-2</v>
      </c>
    </row>
    <row r="445" spans="1:6" x14ac:dyDescent="0.2">
      <c r="A445">
        <v>1.7799999999999999E-3</v>
      </c>
      <c r="B445">
        <v>3.7228999999999998E-2</v>
      </c>
      <c r="C445">
        <v>41.280667000000001</v>
      </c>
      <c r="D445">
        <v>0</v>
      </c>
      <c r="E445">
        <f>SUM(D$2:D445)</f>
        <v>65</v>
      </c>
      <c r="F445">
        <f t="shared" si="6"/>
        <v>9.9708751212566671E-2</v>
      </c>
    </row>
    <row r="446" spans="1:6" x14ac:dyDescent="0.2">
      <c r="A446">
        <v>1.784E-3</v>
      </c>
      <c r="B446">
        <v>3.7394999999999998E-2</v>
      </c>
      <c r="C446">
        <v>41.370016</v>
      </c>
      <c r="D446">
        <v>0</v>
      </c>
      <c r="E446">
        <f>SUM(D$2:D446)</f>
        <v>65</v>
      </c>
      <c r="F446">
        <f t="shared" si="6"/>
        <v>9.9708751212566671E-2</v>
      </c>
    </row>
    <row r="447" spans="1:6" x14ac:dyDescent="0.2">
      <c r="A447">
        <v>1.7880000000000001E-3</v>
      </c>
      <c r="B447">
        <v>3.7560999999999997E-2</v>
      </c>
      <c r="C447">
        <v>41.459350000000001</v>
      </c>
      <c r="D447">
        <v>0</v>
      </c>
      <c r="E447">
        <f>SUM(D$2:D447)</f>
        <v>65</v>
      </c>
      <c r="F447">
        <f t="shared" si="6"/>
        <v>9.9708751212566671E-2</v>
      </c>
    </row>
    <row r="448" spans="1:6" x14ac:dyDescent="0.2">
      <c r="A448">
        <v>1.792E-3</v>
      </c>
      <c r="B448">
        <v>3.7726999999999997E-2</v>
      </c>
      <c r="C448">
        <v>41.548667000000002</v>
      </c>
      <c r="D448">
        <v>0</v>
      </c>
      <c r="E448">
        <f>SUM(D$2:D448)</f>
        <v>65</v>
      </c>
      <c r="F448">
        <f t="shared" si="6"/>
        <v>9.9708751212566671E-2</v>
      </c>
    </row>
    <row r="449" spans="1:6" x14ac:dyDescent="0.2">
      <c r="A449">
        <v>1.7960000000000001E-3</v>
      </c>
      <c r="B449">
        <v>3.7893999999999997E-2</v>
      </c>
      <c r="C449">
        <v>41.637968000000001</v>
      </c>
      <c r="D449">
        <v>0</v>
      </c>
      <c r="E449">
        <f>SUM(D$2:D449)</f>
        <v>65</v>
      </c>
      <c r="F449">
        <f t="shared" si="6"/>
        <v>9.9708751212566671E-2</v>
      </c>
    </row>
    <row r="450" spans="1:6" x14ac:dyDescent="0.2">
      <c r="A450">
        <v>1.8E-3</v>
      </c>
      <c r="B450">
        <v>3.8060999999999998E-2</v>
      </c>
      <c r="C450">
        <v>41.727252999999997</v>
      </c>
      <c r="D450">
        <v>0</v>
      </c>
      <c r="E450">
        <f>SUM(D$2:D450)</f>
        <v>65</v>
      </c>
      <c r="F450">
        <f t="shared" si="6"/>
        <v>9.9708751212566671E-2</v>
      </c>
    </row>
    <row r="451" spans="1:6" x14ac:dyDescent="0.2">
      <c r="A451">
        <v>1.804E-3</v>
      </c>
      <c r="B451">
        <v>3.8228999999999999E-2</v>
      </c>
      <c r="C451">
        <v>41.816522999999997</v>
      </c>
      <c r="D451">
        <v>0</v>
      </c>
      <c r="E451">
        <f>SUM(D$2:D451)</f>
        <v>65</v>
      </c>
      <c r="F451">
        <f t="shared" ref="F451:F514" si="7">2*PI()*E451/4096</f>
        <v>9.9708751212566671E-2</v>
      </c>
    </row>
    <row r="452" spans="1:6" x14ac:dyDescent="0.2">
      <c r="A452">
        <v>1.8090000000000001E-3</v>
      </c>
      <c r="B452">
        <v>3.8396E-2</v>
      </c>
      <c r="C452">
        <v>41.905776000000003</v>
      </c>
      <c r="D452">
        <v>1</v>
      </c>
      <c r="E452">
        <f>SUM(D$2:D452)</f>
        <v>66</v>
      </c>
      <c r="F452">
        <f t="shared" si="7"/>
        <v>0.10124273200045232</v>
      </c>
    </row>
    <row r="453" spans="1:6" x14ac:dyDescent="0.2">
      <c r="A453">
        <v>1.8129999999999999E-3</v>
      </c>
      <c r="B453">
        <v>3.8565000000000002E-2</v>
      </c>
      <c r="C453">
        <v>41.995013</v>
      </c>
      <c r="D453">
        <v>0</v>
      </c>
      <c r="E453">
        <f>SUM(D$2:D453)</f>
        <v>66</v>
      </c>
      <c r="F453">
        <f t="shared" si="7"/>
        <v>0.10124273200045232</v>
      </c>
    </row>
    <row r="454" spans="1:6" x14ac:dyDescent="0.2">
      <c r="A454">
        <v>1.817E-3</v>
      </c>
      <c r="B454">
        <v>3.8732999999999997E-2</v>
      </c>
      <c r="C454">
        <v>42.084234000000002</v>
      </c>
      <c r="D454">
        <v>0</v>
      </c>
      <c r="E454">
        <f>SUM(D$2:D454)</f>
        <v>66</v>
      </c>
      <c r="F454">
        <f t="shared" si="7"/>
        <v>0.10124273200045232</v>
      </c>
    </row>
    <row r="455" spans="1:6" x14ac:dyDescent="0.2">
      <c r="A455">
        <v>1.8209999999999999E-3</v>
      </c>
      <c r="B455">
        <v>3.8901999999999999E-2</v>
      </c>
      <c r="C455">
        <v>42.173437999999997</v>
      </c>
      <c r="D455">
        <v>0</v>
      </c>
      <c r="E455">
        <f>SUM(D$2:D455)</f>
        <v>66</v>
      </c>
      <c r="F455">
        <f t="shared" si="7"/>
        <v>0.10124273200045232</v>
      </c>
    </row>
    <row r="456" spans="1:6" x14ac:dyDescent="0.2">
      <c r="A456">
        <v>1.825E-3</v>
      </c>
      <c r="B456">
        <v>3.9071000000000002E-2</v>
      </c>
      <c r="C456">
        <v>42.262627000000002</v>
      </c>
      <c r="D456">
        <v>0</v>
      </c>
      <c r="E456">
        <f>SUM(D$2:D456)</f>
        <v>66</v>
      </c>
      <c r="F456">
        <f t="shared" si="7"/>
        <v>0.10124273200045232</v>
      </c>
    </row>
    <row r="457" spans="1:6" x14ac:dyDescent="0.2">
      <c r="A457">
        <v>1.8289999999999999E-3</v>
      </c>
      <c r="B457">
        <v>3.9240999999999998E-2</v>
      </c>
      <c r="C457">
        <v>42.351799999999997</v>
      </c>
      <c r="D457">
        <v>0</v>
      </c>
      <c r="E457">
        <f>SUM(D$2:D457)</f>
        <v>66</v>
      </c>
      <c r="F457">
        <f t="shared" si="7"/>
        <v>0.10124273200045232</v>
      </c>
    </row>
    <row r="458" spans="1:6" x14ac:dyDescent="0.2">
      <c r="A458">
        <v>1.833E-3</v>
      </c>
      <c r="B458">
        <v>3.9411000000000002E-2</v>
      </c>
      <c r="C458">
        <v>42.440956999999997</v>
      </c>
      <c r="D458">
        <v>0</v>
      </c>
      <c r="E458">
        <f>SUM(D$2:D458)</f>
        <v>66</v>
      </c>
      <c r="F458">
        <f t="shared" si="7"/>
        <v>0.10124273200045232</v>
      </c>
    </row>
    <row r="459" spans="1:6" x14ac:dyDescent="0.2">
      <c r="A459">
        <v>1.8370000000000001E-3</v>
      </c>
      <c r="B459">
        <v>3.9580999999999998E-2</v>
      </c>
      <c r="C459">
        <v>42.530096999999998</v>
      </c>
      <c r="D459">
        <v>0</v>
      </c>
      <c r="E459">
        <f>SUM(D$2:D459)</f>
        <v>66</v>
      </c>
      <c r="F459">
        <f t="shared" si="7"/>
        <v>0.10124273200045232</v>
      </c>
    </row>
    <row r="460" spans="1:6" x14ac:dyDescent="0.2">
      <c r="A460">
        <v>1.841E-3</v>
      </c>
      <c r="B460">
        <v>3.9752000000000003E-2</v>
      </c>
      <c r="C460">
        <v>42.619222000000001</v>
      </c>
      <c r="D460">
        <v>1</v>
      </c>
      <c r="E460">
        <f>SUM(D$2:D460)</f>
        <v>67</v>
      </c>
      <c r="F460">
        <f t="shared" si="7"/>
        <v>0.10277671278833796</v>
      </c>
    </row>
    <row r="461" spans="1:6" x14ac:dyDescent="0.2">
      <c r="A461">
        <v>1.8450000000000001E-3</v>
      </c>
      <c r="B461">
        <v>3.9923E-2</v>
      </c>
      <c r="C461">
        <v>42.708331000000001</v>
      </c>
      <c r="D461">
        <v>1</v>
      </c>
      <c r="E461">
        <f>SUM(D$2:D461)</f>
        <v>68</v>
      </c>
      <c r="F461">
        <f t="shared" si="7"/>
        <v>0.10431069357622361</v>
      </c>
    </row>
    <row r="462" spans="1:6" x14ac:dyDescent="0.2">
      <c r="A462">
        <v>1.8489999999999999E-3</v>
      </c>
      <c r="B462">
        <v>4.0094999999999999E-2</v>
      </c>
      <c r="C462">
        <v>42.797423000000002</v>
      </c>
      <c r="D462">
        <v>0</v>
      </c>
      <c r="E462">
        <f>SUM(D$2:D462)</f>
        <v>68</v>
      </c>
      <c r="F462">
        <f t="shared" si="7"/>
        <v>0.10431069357622361</v>
      </c>
    </row>
    <row r="463" spans="1:6" x14ac:dyDescent="0.2">
      <c r="A463">
        <v>1.853E-3</v>
      </c>
      <c r="B463">
        <v>4.0266999999999997E-2</v>
      </c>
      <c r="C463">
        <v>42.886499000000001</v>
      </c>
      <c r="D463">
        <v>0</v>
      </c>
      <c r="E463">
        <f>SUM(D$2:D463)</f>
        <v>68</v>
      </c>
      <c r="F463">
        <f t="shared" si="7"/>
        <v>0.10431069357622361</v>
      </c>
    </row>
    <row r="464" spans="1:6" x14ac:dyDescent="0.2">
      <c r="A464">
        <v>1.8569999999999999E-3</v>
      </c>
      <c r="B464">
        <v>4.0439000000000003E-2</v>
      </c>
      <c r="C464">
        <v>42.975560000000002</v>
      </c>
      <c r="D464">
        <v>0</v>
      </c>
      <c r="E464">
        <f>SUM(D$2:D464)</f>
        <v>68</v>
      </c>
      <c r="F464">
        <f t="shared" si="7"/>
        <v>0.10431069357622361</v>
      </c>
    </row>
    <row r="465" spans="1:6" x14ac:dyDescent="0.2">
      <c r="A465">
        <v>1.861E-3</v>
      </c>
      <c r="B465">
        <v>4.0611000000000001E-2</v>
      </c>
      <c r="C465">
        <v>43.064604000000003</v>
      </c>
      <c r="D465">
        <v>0</v>
      </c>
      <c r="E465">
        <f>SUM(D$2:D465)</f>
        <v>68</v>
      </c>
      <c r="F465">
        <f t="shared" si="7"/>
        <v>0.10431069357622361</v>
      </c>
    </row>
    <row r="466" spans="1:6" x14ac:dyDescent="0.2">
      <c r="A466">
        <v>1.8649999999999999E-3</v>
      </c>
      <c r="B466">
        <v>4.0784000000000001E-2</v>
      </c>
      <c r="C466">
        <v>43.153632000000002</v>
      </c>
      <c r="D466">
        <v>0</v>
      </c>
      <c r="E466">
        <f>SUM(D$2:D466)</f>
        <v>68</v>
      </c>
      <c r="F466">
        <f t="shared" si="7"/>
        <v>0.10431069357622361</v>
      </c>
    </row>
    <row r="467" spans="1:6" x14ac:dyDescent="0.2">
      <c r="A467">
        <v>1.869E-3</v>
      </c>
      <c r="B467">
        <v>4.0957E-2</v>
      </c>
      <c r="C467">
        <v>43.242645000000003</v>
      </c>
      <c r="D467">
        <v>0</v>
      </c>
      <c r="E467">
        <f>SUM(D$2:D467)</f>
        <v>68</v>
      </c>
      <c r="F467">
        <f t="shared" si="7"/>
        <v>0.10431069357622361</v>
      </c>
    </row>
    <row r="468" spans="1:6" x14ac:dyDescent="0.2">
      <c r="A468">
        <v>1.8730000000000001E-3</v>
      </c>
      <c r="B468">
        <v>4.1131000000000001E-2</v>
      </c>
      <c r="C468">
        <v>43.331640999999998</v>
      </c>
      <c r="D468">
        <v>0</v>
      </c>
      <c r="E468">
        <f>SUM(D$2:D468)</f>
        <v>68</v>
      </c>
      <c r="F468">
        <f t="shared" si="7"/>
        <v>0.10431069357622361</v>
      </c>
    </row>
    <row r="469" spans="1:6" x14ac:dyDescent="0.2">
      <c r="A469">
        <v>1.877E-3</v>
      </c>
      <c r="B469">
        <v>4.1305000000000001E-2</v>
      </c>
      <c r="C469">
        <v>43.420620999999997</v>
      </c>
      <c r="D469">
        <v>0</v>
      </c>
      <c r="E469">
        <f>SUM(D$2:D469)</f>
        <v>68</v>
      </c>
      <c r="F469">
        <f t="shared" si="7"/>
        <v>0.10431069357622361</v>
      </c>
    </row>
    <row r="470" spans="1:6" x14ac:dyDescent="0.2">
      <c r="A470">
        <v>1.8810000000000001E-3</v>
      </c>
      <c r="B470">
        <v>4.1479000000000002E-2</v>
      </c>
      <c r="C470">
        <v>43.509585000000001</v>
      </c>
      <c r="D470">
        <v>1</v>
      </c>
      <c r="E470">
        <f>SUM(D$2:D470)</f>
        <v>69</v>
      </c>
      <c r="F470">
        <f t="shared" si="7"/>
        <v>0.10584467436410924</v>
      </c>
    </row>
    <row r="471" spans="1:6" x14ac:dyDescent="0.2">
      <c r="A471">
        <v>1.885E-3</v>
      </c>
      <c r="B471">
        <v>4.1653999999999997E-2</v>
      </c>
      <c r="C471">
        <v>43.598533000000003</v>
      </c>
      <c r="D471">
        <v>0</v>
      </c>
      <c r="E471">
        <f>SUM(D$2:D471)</f>
        <v>69</v>
      </c>
      <c r="F471">
        <f t="shared" si="7"/>
        <v>0.10584467436410924</v>
      </c>
    </row>
    <row r="472" spans="1:6" x14ac:dyDescent="0.2">
      <c r="A472">
        <v>1.8890000000000001E-3</v>
      </c>
      <c r="B472">
        <v>4.1828999999999998E-2</v>
      </c>
      <c r="C472">
        <v>43.687465000000003</v>
      </c>
      <c r="D472">
        <v>0</v>
      </c>
      <c r="E472">
        <f>SUM(D$2:D472)</f>
        <v>69</v>
      </c>
      <c r="F472">
        <f t="shared" si="7"/>
        <v>0.10584467436410924</v>
      </c>
    </row>
    <row r="473" spans="1:6" x14ac:dyDescent="0.2">
      <c r="A473">
        <v>1.8929999999999999E-3</v>
      </c>
      <c r="B473">
        <v>4.2004E-2</v>
      </c>
      <c r="C473">
        <v>43.776381000000001</v>
      </c>
      <c r="D473">
        <v>1</v>
      </c>
      <c r="E473">
        <f>SUM(D$2:D473)</f>
        <v>70</v>
      </c>
      <c r="F473">
        <f t="shared" si="7"/>
        <v>0.10737865515199488</v>
      </c>
    </row>
    <row r="474" spans="1:6" x14ac:dyDescent="0.2">
      <c r="A474">
        <v>1.897E-3</v>
      </c>
      <c r="B474">
        <v>4.2180000000000002E-2</v>
      </c>
      <c r="C474">
        <v>43.865281000000003</v>
      </c>
      <c r="D474">
        <v>0</v>
      </c>
      <c r="E474">
        <f>SUM(D$2:D474)</f>
        <v>70</v>
      </c>
      <c r="F474">
        <f t="shared" si="7"/>
        <v>0.10737865515199488</v>
      </c>
    </row>
    <row r="475" spans="1:6" x14ac:dyDescent="0.2">
      <c r="A475">
        <v>1.9009999999999999E-3</v>
      </c>
      <c r="B475">
        <v>4.2355999999999998E-2</v>
      </c>
      <c r="C475">
        <v>43.954165000000003</v>
      </c>
      <c r="D475">
        <v>0</v>
      </c>
      <c r="E475">
        <f>SUM(D$2:D475)</f>
        <v>70</v>
      </c>
      <c r="F475">
        <f t="shared" si="7"/>
        <v>0.10737865515199488</v>
      </c>
    </row>
    <row r="476" spans="1:6" x14ac:dyDescent="0.2">
      <c r="A476">
        <v>1.905E-3</v>
      </c>
      <c r="B476">
        <v>4.2532E-2</v>
      </c>
      <c r="C476">
        <v>44.043033000000001</v>
      </c>
      <c r="D476">
        <v>0</v>
      </c>
      <c r="E476">
        <f>SUM(D$2:D476)</f>
        <v>70</v>
      </c>
      <c r="F476">
        <f t="shared" si="7"/>
        <v>0.10737865515199488</v>
      </c>
    </row>
    <row r="477" spans="1:6" x14ac:dyDescent="0.2">
      <c r="A477">
        <v>1.9090000000000001E-3</v>
      </c>
      <c r="B477">
        <v>4.2708999999999997E-2</v>
      </c>
      <c r="C477">
        <v>44.131884999999997</v>
      </c>
      <c r="D477">
        <v>1</v>
      </c>
      <c r="E477">
        <f>SUM(D$2:D477)</f>
        <v>71</v>
      </c>
      <c r="F477">
        <f t="shared" si="7"/>
        <v>0.10891263593988053</v>
      </c>
    </row>
    <row r="478" spans="1:6" x14ac:dyDescent="0.2">
      <c r="A478">
        <v>1.913E-3</v>
      </c>
      <c r="B478">
        <v>4.2886000000000001E-2</v>
      </c>
      <c r="C478">
        <v>44.220720999999998</v>
      </c>
      <c r="D478">
        <v>1</v>
      </c>
      <c r="E478">
        <f>SUM(D$2:D478)</f>
        <v>72</v>
      </c>
      <c r="F478">
        <f t="shared" si="7"/>
        <v>0.11044661672776616</v>
      </c>
    </row>
    <row r="479" spans="1:6" x14ac:dyDescent="0.2">
      <c r="A479">
        <v>1.9170000000000001E-3</v>
      </c>
      <c r="B479">
        <v>4.3063999999999998E-2</v>
      </c>
      <c r="C479">
        <v>44.309541000000003</v>
      </c>
      <c r="D479">
        <v>1</v>
      </c>
      <c r="E479">
        <f>SUM(D$2:D479)</f>
        <v>73</v>
      </c>
      <c r="F479">
        <f t="shared" si="7"/>
        <v>0.1119805975156518</v>
      </c>
    </row>
    <row r="480" spans="1:6" x14ac:dyDescent="0.2">
      <c r="A480">
        <v>1.921E-3</v>
      </c>
      <c r="B480">
        <v>4.3242000000000003E-2</v>
      </c>
      <c r="C480">
        <v>44.398344000000002</v>
      </c>
      <c r="D480">
        <v>0</v>
      </c>
      <c r="E480">
        <f>SUM(D$2:D480)</f>
        <v>73</v>
      </c>
      <c r="F480">
        <f t="shared" si="7"/>
        <v>0.1119805975156518</v>
      </c>
    </row>
    <row r="481" spans="1:6" x14ac:dyDescent="0.2">
      <c r="A481">
        <v>1.9250000000000001E-3</v>
      </c>
      <c r="B481">
        <v>4.342E-2</v>
      </c>
      <c r="C481">
        <v>44.487132000000003</v>
      </c>
      <c r="D481">
        <v>0</v>
      </c>
      <c r="E481">
        <f>SUM(D$2:D481)</f>
        <v>73</v>
      </c>
      <c r="F481">
        <f t="shared" si="7"/>
        <v>0.1119805975156518</v>
      </c>
    </row>
    <row r="482" spans="1:6" x14ac:dyDescent="0.2">
      <c r="A482">
        <v>1.9289999999999999E-3</v>
      </c>
      <c r="B482">
        <v>4.3597999999999998E-2</v>
      </c>
      <c r="C482">
        <v>44.575904000000001</v>
      </c>
      <c r="D482">
        <v>0</v>
      </c>
      <c r="E482">
        <f>SUM(D$2:D482)</f>
        <v>73</v>
      </c>
      <c r="F482">
        <f t="shared" si="7"/>
        <v>0.1119805975156518</v>
      </c>
    </row>
    <row r="483" spans="1:6" x14ac:dyDescent="0.2">
      <c r="A483">
        <v>1.933E-3</v>
      </c>
      <c r="B483">
        <v>4.3777000000000003E-2</v>
      </c>
      <c r="C483">
        <v>44.664659999999998</v>
      </c>
      <c r="D483">
        <v>0</v>
      </c>
      <c r="E483">
        <f>SUM(D$2:D483)</f>
        <v>73</v>
      </c>
      <c r="F483">
        <f t="shared" si="7"/>
        <v>0.1119805975156518</v>
      </c>
    </row>
    <row r="484" spans="1:6" x14ac:dyDescent="0.2">
      <c r="A484">
        <v>1.9369999999999999E-3</v>
      </c>
      <c r="B484">
        <v>4.3957000000000003E-2</v>
      </c>
      <c r="C484">
        <v>44.753399000000002</v>
      </c>
      <c r="D484">
        <v>0</v>
      </c>
      <c r="E484">
        <f>SUM(D$2:D484)</f>
        <v>73</v>
      </c>
      <c r="F484">
        <f t="shared" si="7"/>
        <v>0.1119805975156518</v>
      </c>
    </row>
    <row r="485" spans="1:6" x14ac:dyDescent="0.2">
      <c r="A485">
        <v>1.941E-3</v>
      </c>
      <c r="B485">
        <v>4.4136000000000002E-2</v>
      </c>
      <c r="C485">
        <v>44.842123000000001</v>
      </c>
      <c r="D485">
        <v>1</v>
      </c>
      <c r="E485">
        <f>SUM(D$2:D485)</f>
        <v>74</v>
      </c>
      <c r="F485">
        <f t="shared" si="7"/>
        <v>0.11351457830353745</v>
      </c>
    </row>
    <row r="486" spans="1:6" x14ac:dyDescent="0.2">
      <c r="A486">
        <v>1.9449999999999999E-3</v>
      </c>
      <c r="B486">
        <v>4.4316000000000001E-2</v>
      </c>
      <c r="C486">
        <v>44.930830999999998</v>
      </c>
      <c r="D486">
        <v>0</v>
      </c>
      <c r="E486">
        <f>SUM(D$2:D486)</f>
        <v>74</v>
      </c>
      <c r="F486">
        <f t="shared" si="7"/>
        <v>0.11351457830353745</v>
      </c>
    </row>
    <row r="487" spans="1:6" x14ac:dyDescent="0.2">
      <c r="A487">
        <v>1.949E-3</v>
      </c>
      <c r="B487">
        <v>4.4497000000000002E-2</v>
      </c>
      <c r="C487">
        <v>45.019522000000002</v>
      </c>
      <c r="D487">
        <v>1</v>
      </c>
      <c r="E487">
        <f>SUM(D$2:D487)</f>
        <v>75</v>
      </c>
      <c r="F487">
        <f t="shared" si="7"/>
        <v>0.11504855909142309</v>
      </c>
    </row>
    <row r="488" spans="1:6" x14ac:dyDescent="0.2">
      <c r="A488">
        <v>1.9530000000000001E-3</v>
      </c>
      <c r="B488">
        <v>4.4677000000000001E-2</v>
      </c>
      <c r="C488">
        <v>45.108198000000002</v>
      </c>
      <c r="D488">
        <v>0</v>
      </c>
      <c r="E488">
        <f>SUM(D$2:D488)</f>
        <v>75</v>
      </c>
      <c r="F488">
        <f t="shared" si="7"/>
        <v>0.11504855909142309</v>
      </c>
    </row>
    <row r="489" spans="1:6" x14ac:dyDescent="0.2">
      <c r="A489">
        <v>1.957E-3</v>
      </c>
      <c r="B489">
        <v>4.4858000000000002E-2</v>
      </c>
      <c r="C489">
        <v>45.196857000000001</v>
      </c>
      <c r="D489">
        <v>0</v>
      </c>
      <c r="E489">
        <f>SUM(D$2:D489)</f>
        <v>75</v>
      </c>
      <c r="F489">
        <f t="shared" si="7"/>
        <v>0.11504855909142309</v>
      </c>
    </row>
    <row r="490" spans="1:6" x14ac:dyDescent="0.2">
      <c r="A490">
        <v>1.9610000000000001E-3</v>
      </c>
      <c r="B490">
        <v>4.5039999999999997E-2</v>
      </c>
      <c r="C490">
        <v>45.285500999999996</v>
      </c>
      <c r="D490">
        <v>0</v>
      </c>
      <c r="E490">
        <f>SUM(D$2:D490)</f>
        <v>75</v>
      </c>
      <c r="F490">
        <f t="shared" si="7"/>
        <v>0.11504855909142309</v>
      </c>
    </row>
    <row r="491" spans="1:6" x14ac:dyDescent="0.2">
      <c r="A491">
        <v>1.9650000000000002E-3</v>
      </c>
      <c r="B491">
        <v>4.5221999999999998E-2</v>
      </c>
      <c r="C491">
        <v>45.374129000000003</v>
      </c>
      <c r="D491">
        <v>0</v>
      </c>
      <c r="E491">
        <f>SUM(D$2:D491)</f>
        <v>75</v>
      </c>
      <c r="F491">
        <f t="shared" si="7"/>
        <v>0.11504855909142309</v>
      </c>
    </row>
    <row r="492" spans="1:6" x14ac:dyDescent="0.2">
      <c r="A492">
        <v>1.9689999999999998E-3</v>
      </c>
      <c r="B492">
        <v>4.5404E-2</v>
      </c>
      <c r="C492">
        <v>45.462739999999997</v>
      </c>
      <c r="D492">
        <v>0</v>
      </c>
      <c r="E492">
        <f>SUM(D$2:D492)</f>
        <v>75</v>
      </c>
      <c r="F492">
        <f t="shared" si="7"/>
        <v>0.11504855909142309</v>
      </c>
    </row>
    <row r="493" spans="1:6" x14ac:dyDescent="0.2">
      <c r="A493">
        <v>1.9729999999999999E-3</v>
      </c>
      <c r="B493">
        <v>4.5586000000000002E-2</v>
      </c>
      <c r="C493">
        <v>45.551335999999999</v>
      </c>
      <c r="D493">
        <v>0</v>
      </c>
      <c r="E493">
        <f>SUM(D$2:D493)</f>
        <v>75</v>
      </c>
      <c r="F493">
        <f t="shared" si="7"/>
        <v>0.11504855909142309</v>
      </c>
    </row>
    <row r="494" spans="1:6" x14ac:dyDescent="0.2">
      <c r="A494">
        <v>1.977E-3</v>
      </c>
      <c r="B494">
        <v>4.5768999999999997E-2</v>
      </c>
      <c r="C494">
        <v>45.639915000000002</v>
      </c>
      <c r="D494">
        <v>0</v>
      </c>
      <c r="E494">
        <f>SUM(D$2:D494)</f>
        <v>75</v>
      </c>
      <c r="F494">
        <f t="shared" si="7"/>
        <v>0.11504855909142309</v>
      </c>
    </row>
    <row r="495" spans="1:6" x14ac:dyDescent="0.2">
      <c r="A495">
        <v>1.9810000000000001E-3</v>
      </c>
      <c r="B495">
        <v>4.5952E-2</v>
      </c>
      <c r="C495">
        <v>45.728479</v>
      </c>
      <c r="D495">
        <v>0</v>
      </c>
      <c r="E495">
        <f>SUM(D$2:D495)</f>
        <v>75</v>
      </c>
      <c r="F495">
        <f t="shared" si="7"/>
        <v>0.11504855909142309</v>
      </c>
    </row>
    <row r="496" spans="1:6" x14ac:dyDescent="0.2">
      <c r="A496">
        <v>1.9849999999999998E-3</v>
      </c>
      <c r="B496">
        <v>4.6136000000000003E-2</v>
      </c>
      <c r="C496">
        <v>45.817025999999998</v>
      </c>
      <c r="D496">
        <v>1</v>
      </c>
      <c r="E496">
        <f>SUM(D$2:D496)</f>
        <v>76</v>
      </c>
      <c r="F496">
        <f t="shared" si="7"/>
        <v>0.11658253987930872</v>
      </c>
    </row>
    <row r="497" spans="1:6" x14ac:dyDescent="0.2">
      <c r="A497">
        <v>1.9889999999999999E-3</v>
      </c>
      <c r="B497">
        <v>4.632E-2</v>
      </c>
      <c r="C497">
        <v>45.905557999999999</v>
      </c>
      <c r="D497">
        <v>0</v>
      </c>
      <c r="E497">
        <f>SUM(D$2:D497)</f>
        <v>76</v>
      </c>
      <c r="F497">
        <f t="shared" si="7"/>
        <v>0.11658253987930872</v>
      </c>
    </row>
    <row r="498" spans="1:6" x14ac:dyDescent="0.2">
      <c r="A498">
        <v>1.993E-3</v>
      </c>
      <c r="B498">
        <v>4.6503999999999997E-2</v>
      </c>
      <c r="C498">
        <v>45.994073999999998</v>
      </c>
      <c r="D498">
        <v>0</v>
      </c>
      <c r="E498">
        <f>SUM(D$2:D498)</f>
        <v>76</v>
      </c>
      <c r="F498">
        <f t="shared" si="7"/>
        <v>0.11658253987930872</v>
      </c>
    </row>
    <row r="499" spans="1:6" x14ac:dyDescent="0.2">
      <c r="A499">
        <v>1.9970000000000001E-3</v>
      </c>
      <c r="B499">
        <v>4.6689000000000001E-2</v>
      </c>
      <c r="C499">
        <v>46.082572999999996</v>
      </c>
      <c r="D499">
        <v>0</v>
      </c>
      <c r="E499">
        <f>SUM(D$2:D499)</f>
        <v>76</v>
      </c>
      <c r="F499">
        <f t="shared" si="7"/>
        <v>0.11658253987930872</v>
      </c>
    </row>
    <row r="500" spans="1:6" x14ac:dyDescent="0.2">
      <c r="A500">
        <v>2.0010000000000002E-3</v>
      </c>
      <c r="B500">
        <v>4.6873999999999999E-2</v>
      </c>
      <c r="C500">
        <v>46.171056999999998</v>
      </c>
      <c r="D500">
        <v>0</v>
      </c>
      <c r="E500">
        <f>SUM(D$2:D500)</f>
        <v>76</v>
      </c>
      <c r="F500">
        <f t="shared" si="7"/>
        <v>0.11658253987930872</v>
      </c>
    </row>
    <row r="501" spans="1:6" x14ac:dyDescent="0.2">
      <c r="A501">
        <v>2.0049999999999998E-3</v>
      </c>
      <c r="B501">
        <v>4.7058999999999997E-2</v>
      </c>
      <c r="C501">
        <v>46.259523999999999</v>
      </c>
      <c r="D501">
        <v>1</v>
      </c>
      <c r="E501">
        <f>SUM(D$2:D501)</f>
        <v>77</v>
      </c>
      <c r="F501">
        <f t="shared" si="7"/>
        <v>0.11811652066719437</v>
      </c>
    </row>
    <row r="502" spans="1:6" x14ac:dyDescent="0.2">
      <c r="A502">
        <v>2.0089999999999999E-3</v>
      </c>
      <c r="B502">
        <v>4.7245000000000002E-2</v>
      </c>
      <c r="C502">
        <v>46.347976000000003</v>
      </c>
      <c r="D502">
        <v>0</v>
      </c>
      <c r="E502">
        <f>SUM(D$2:D502)</f>
        <v>77</v>
      </c>
      <c r="F502">
        <f t="shared" si="7"/>
        <v>0.11811652066719437</v>
      </c>
    </row>
    <row r="503" spans="1:6" x14ac:dyDescent="0.2">
      <c r="A503">
        <v>2.013E-3</v>
      </c>
      <c r="B503">
        <v>4.7431000000000001E-2</v>
      </c>
      <c r="C503">
        <v>46.436411</v>
      </c>
      <c r="D503">
        <v>0</v>
      </c>
      <c r="E503">
        <f>SUM(D$2:D503)</f>
        <v>77</v>
      </c>
      <c r="F503">
        <f t="shared" si="7"/>
        <v>0.11811652066719437</v>
      </c>
    </row>
    <row r="504" spans="1:6" x14ac:dyDescent="0.2">
      <c r="A504">
        <v>2.0170000000000001E-3</v>
      </c>
      <c r="B504">
        <v>4.7617E-2</v>
      </c>
      <c r="C504">
        <v>46.524830999999999</v>
      </c>
      <c r="D504">
        <v>1</v>
      </c>
      <c r="E504">
        <f>SUM(D$2:D504)</f>
        <v>78</v>
      </c>
      <c r="F504">
        <f t="shared" si="7"/>
        <v>0.11965050145508001</v>
      </c>
    </row>
    <row r="505" spans="1:6" x14ac:dyDescent="0.2">
      <c r="A505">
        <v>2.0209999999999998E-3</v>
      </c>
      <c r="B505">
        <v>4.7803999999999999E-2</v>
      </c>
      <c r="C505">
        <v>46.613235000000003</v>
      </c>
      <c r="D505">
        <v>0</v>
      </c>
      <c r="E505">
        <f>SUM(D$2:D505)</f>
        <v>78</v>
      </c>
      <c r="F505">
        <f t="shared" si="7"/>
        <v>0.11965050145508001</v>
      </c>
    </row>
    <row r="506" spans="1:6" x14ac:dyDescent="0.2">
      <c r="A506">
        <v>2.0249999999999999E-3</v>
      </c>
      <c r="B506">
        <v>4.7990999999999999E-2</v>
      </c>
      <c r="C506">
        <v>46.701622</v>
      </c>
      <c r="D506">
        <v>0</v>
      </c>
      <c r="E506">
        <f>SUM(D$2:D506)</f>
        <v>78</v>
      </c>
      <c r="F506">
        <f t="shared" si="7"/>
        <v>0.11965050145508001</v>
      </c>
    </row>
    <row r="507" spans="1:6" x14ac:dyDescent="0.2">
      <c r="A507">
        <v>2.029E-3</v>
      </c>
      <c r="B507">
        <v>4.8177999999999999E-2</v>
      </c>
      <c r="C507">
        <v>46.789994</v>
      </c>
      <c r="D507">
        <v>0</v>
      </c>
      <c r="E507">
        <f>SUM(D$2:D507)</f>
        <v>78</v>
      </c>
      <c r="F507">
        <f t="shared" si="7"/>
        <v>0.11965050145508001</v>
      </c>
    </row>
    <row r="508" spans="1:6" x14ac:dyDescent="0.2">
      <c r="A508">
        <v>2.0330000000000001E-3</v>
      </c>
      <c r="B508">
        <v>4.8365999999999999E-2</v>
      </c>
      <c r="C508">
        <v>46.878349999999998</v>
      </c>
      <c r="D508">
        <v>0</v>
      </c>
      <c r="E508">
        <f>SUM(D$2:D508)</f>
        <v>78</v>
      </c>
      <c r="F508">
        <f t="shared" si="7"/>
        <v>0.11965050145508001</v>
      </c>
    </row>
    <row r="509" spans="1:6" x14ac:dyDescent="0.2">
      <c r="A509">
        <v>2.0370000000000002E-3</v>
      </c>
      <c r="B509">
        <v>4.8554E-2</v>
      </c>
      <c r="C509">
        <v>46.966689000000002</v>
      </c>
      <c r="D509">
        <v>0</v>
      </c>
      <c r="E509">
        <f>SUM(D$2:D509)</f>
        <v>78</v>
      </c>
      <c r="F509">
        <f t="shared" si="7"/>
        <v>0.11965050145508001</v>
      </c>
    </row>
    <row r="510" spans="1:6" x14ac:dyDescent="0.2">
      <c r="A510">
        <v>2.0409999999999998E-3</v>
      </c>
      <c r="B510">
        <v>4.8743000000000002E-2</v>
      </c>
      <c r="C510">
        <v>47.055013000000002</v>
      </c>
      <c r="D510">
        <v>0</v>
      </c>
      <c r="E510">
        <f>SUM(D$2:D510)</f>
        <v>78</v>
      </c>
      <c r="F510">
        <f t="shared" si="7"/>
        <v>0.11965050145508001</v>
      </c>
    </row>
    <row r="511" spans="1:6" x14ac:dyDescent="0.2">
      <c r="A511">
        <v>2.0449999999999999E-3</v>
      </c>
      <c r="B511">
        <v>4.8932000000000003E-2</v>
      </c>
      <c r="C511">
        <v>47.143321</v>
      </c>
      <c r="D511">
        <v>1</v>
      </c>
      <c r="E511">
        <f>SUM(D$2:D511)</f>
        <v>79</v>
      </c>
      <c r="F511">
        <f t="shared" si="7"/>
        <v>0.12118448224296566</v>
      </c>
    </row>
    <row r="512" spans="1:6" x14ac:dyDescent="0.2">
      <c r="A512">
        <v>2.049E-3</v>
      </c>
      <c r="B512">
        <v>4.9120999999999998E-2</v>
      </c>
      <c r="C512">
        <v>47.231611999999998</v>
      </c>
      <c r="D512">
        <v>0</v>
      </c>
      <c r="E512">
        <f>SUM(D$2:D512)</f>
        <v>79</v>
      </c>
      <c r="F512">
        <f t="shared" si="7"/>
        <v>0.12118448224296566</v>
      </c>
    </row>
    <row r="513" spans="1:6" x14ac:dyDescent="0.2">
      <c r="A513">
        <v>2.0530000000000001E-3</v>
      </c>
      <c r="B513">
        <v>4.931E-2</v>
      </c>
      <c r="C513">
        <v>47.319887999999999</v>
      </c>
      <c r="D513">
        <v>0</v>
      </c>
      <c r="E513">
        <f>SUM(D$2:D513)</f>
        <v>79</v>
      </c>
      <c r="F513">
        <f t="shared" si="7"/>
        <v>0.12118448224296566</v>
      </c>
    </row>
    <row r="514" spans="1:6" x14ac:dyDescent="0.2">
      <c r="A514">
        <v>2.0569999999999998E-3</v>
      </c>
      <c r="B514">
        <v>4.9500000000000002E-2</v>
      </c>
      <c r="C514">
        <v>47.408147999999997</v>
      </c>
      <c r="D514">
        <v>0</v>
      </c>
      <c r="E514">
        <f>SUM(D$2:D514)</f>
        <v>79</v>
      </c>
      <c r="F514">
        <f t="shared" si="7"/>
        <v>0.12118448224296566</v>
      </c>
    </row>
    <row r="515" spans="1:6" x14ac:dyDescent="0.2">
      <c r="A515">
        <v>2.0609999999999999E-3</v>
      </c>
      <c r="B515">
        <v>4.9690999999999999E-2</v>
      </c>
      <c r="C515">
        <v>47.496392</v>
      </c>
      <c r="D515">
        <v>0</v>
      </c>
      <c r="E515">
        <f>SUM(D$2:D515)</f>
        <v>79</v>
      </c>
      <c r="F515">
        <f t="shared" ref="F515:F578" si="8">2*PI()*E515/4096</f>
        <v>0.12118448224296566</v>
      </c>
    </row>
    <row r="516" spans="1:6" x14ac:dyDescent="0.2">
      <c r="A516">
        <v>2.065E-3</v>
      </c>
      <c r="B516">
        <v>4.9881000000000002E-2</v>
      </c>
      <c r="C516">
        <v>47.584619000000004</v>
      </c>
      <c r="D516">
        <v>0</v>
      </c>
      <c r="E516">
        <f>SUM(D$2:D516)</f>
        <v>79</v>
      </c>
      <c r="F516">
        <f t="shared" si="8"/>
        <v>0.12118448224296566</v>
      </c>
    </row>
    <row r="517" spans="1:6" x14ac:dyDescent="0.2">
      <c r="A517">
        <v>2.0690000000000001E-3</v>
      </c>
      <c r="B517">
        <v>5.0071999999999998E-2</v>
      </c>
      <c r="C517">
        <v>47.672831000000002</v>
      </c>
      <c r="D517">
        <v>0</v>
      </c>
      <c r="E517">
        <f>SUM(D$2:D517)</f>
        <v>79</v>
      </c>
      <c r="F517">
        <f t="shared" si="8"/>
        <v>0.12118448224296566</v>
      </c>
    </row>
    <row r="518" spans="1:6" x14ac:dyDescent="0.2">
      <c r="A518">
        <v>2.0730000000000002E-3</v>
      </c>
      <c r="B518">
        <v>5.0264000000000003E-2</v>
      </c>
      <c r="C518">
        <v>47.761026999999999</v>
      </c>
      <c r="D518">
        <v>0</v>
      </c>
      <c r="E518">
        <f>SUM(D$2:D518)</f>
        <v>79</v>
      </c>
      <c r="F518">
        <f t="shared" si="8"/>
        <v>0.12118448224296566</v>
      </c>
    </row>
    <row r="519" spans="1:6" x14ac:dyDescent="0.2">
      <c r="A519">
        <v>2.0769999999999999E-3</v>
      </c>
      <c r="B519">
        <v>5.0455E-2</v>
      </c>
      <c r="C519">
        <v>47.849207</v>
      </c>
      <c r="D519">
        <v>0</v>
      </c>
      <c r="E519">
        <f>SUM(D$2:D519)</f>
        <v>79</v>
      </c>
      <c r="F519">
        <f t="shared" si="8"/>
        <v>0.12118448224296566</v>
      </c>
    </row>
    <row r="520" spans="1:6" x14ac:dyDescent="0.2">
      <c r="A520">
        <v>2.081E-3</v>
      </c>
      <c r="B520">
        <v>5.0646999999999998E-2</v>
      </c>
      <c r="C520">
        <v>47.937370999999999</v>
      </c>
      <c r="D520">
        <v>1</v>
      </c>
      <c r="E520">
        <f>SUM(D$2:D520)</f>
        <v>80</v>
      </c>
      <c r="F520">
        <f t="shared" si="8"/>
        <v>0.12271846303085129</v>
      </c>
    </row>
    <row r="521" spans="1:6" x14ac:dyDescent="0.2">
      <c r="A521">
        <v>2.085E-3</v>
      </c>
      <c r="B521">
        <v>5.0840000000000003E-2</v>
      </c>
      <c r="C521">
        <v>48.025519000000003</v>
      </c>
      <c r="D521">
        <v>0</v>
      </c>
      <c r="E521">
        <f>SUM(D$2:D521)</f>
        <v>80</v>
      </c>
      <c r="F521">
        <f t="shared" si="8"/>
        <v>0.12271846303085129</v>
      </c>
    </row>
    <row r="522" spans="1:6" x14ac:dyDescent="0.2">
      <c r="A522">
        <v>2.0890000000000001E-3</v>
      </c>
      <c r="B522">
        <v>5.1033000000000002E-2</v>
      </c>
      <c r="C522">
        <v>48.113650999999997</v>
      </c>
      <c r="D522">
        <v>0</v>
      </c>
      <c r="E522">
        <f>SUM(D$2:D522)</f>
        <v>80</v>
      </c>
      <c r="F522">
        <f t="shared" si="8"/>
        <v>0.12271846303085129</v>
      </c>
    </row>
    <row r="523" spans="1:6" x14ac:dyDescent="0.2">
      <c r="A523">
        <v>2.0929999999999998E-3</v>
      </c>
      <c r="B523">
        <v>5.1226000000000001E-2</v>
      </c>
      <c r="C523">
        <v>48.201766999999997</v>
      </c>
      <c r="D523">
        <v>0</v>
      </c>
      <c r="E523">
        <f>SUM(D$2:D523)</f>
        <v>80</v>
      </c>
      <c r="F523">
        <f t="shared" si="8"/>
        <v>0.12271846303085129</v>
      </c>
    </row>
    <row r="524" spans="1:6" x14ac:dyDescent="0.2">
      <c r="A524">
        <v>2.0969999999999999E-3</v>
      </c>
      <c r="B524">
        <v>5.1418999999999999E-2</v>
      </c>
      <c r="C524">
        <v>48.289867000000001</v>
      </c>
      <c r="D524">
        <v>0</v>
      </c>
      <c r="E524">
        <f>SUM(D$2:D524)</f>
        <v>80</v>
      </c>
      <c r="F524">
        <f t="shared" si="8"/>
        <v>0.12271846303085129</v>
      </c>
    </row>
    <row r="525" spans="1:6" x14ac:dyDescent="0.2">
      <c r="A525">
        <v>2.101E-3</v>
      </c>
      <c r="B525">
        <v>5.1612999999999999E-2</v>
      </c>
      <c r="C525">
        <v>48.377951000000003</v>
      </c>
      <c r="D525">
        <v>0</v>
      </c>
      <c r="E525">
        <f>SUM(D$2:D525)</f>
        <v>80</v>
      </c>
      <c r="F525">
        <f t="shared" si="8"/>
        <v>0.12271846303085129</v>
      </c>
    </row>
    <row r="526" spans="1:6" x14ac:dyDescent="0.2">
      <c r="A526">
        <v>2.1050000000000001E-3</v>
      </c>
      <c r="B526">
        <v>5.1806999999999999E-2</v>
      </c>
      <c r="C526">
        <v>48.466019000000003</v>
      </c>
      <c r="D526">
        <v>0</v>
      </c>
      <c r="E526">
        <f>SUM(D$2:D526)</f>
        <v>80</v>
      </c>
      <c r="F526">
        <f t="shared" si="8"/>
        <v>0.12271846303085129</v>
      </c>
    </row>
    <row r="527" spans="1:6" x14ac:dyDescent="0.2">
      <c r="A527">
        <v>2.1090000000000002E-3</v>
      </c>
      <c r="B527">
        <v>5.2002E-2</v>
      </c>
      <c r="C527">
        <v>48.554071999999998</v>
      </c>
      <c r="D527">
        <v>0</v>
      </c>
      <c r="E527">
        <f>SUM(D$2:D527)</f>
        <v>80</v>
      </c>
      <c r="F527">
        <f t="shared" si="8"/>
        <v>0.12271846303085129</v>
      </c>
    </row>
    <row r="528" spans="1:6" x14ac:dyDescent="0.2">
      <c r="A528">
        <v>2.1129999999999999E-3</v>
      </c>
      <c r="B528">
        <v>5.2197E-2</v>
      </c>
      <c r="C528">
        <v>48.642108</v>
      </c>
      <c r="D528">
        <v>1</v>
      </c>
      <c r="E528">
        <f>SUM(D$2:D528)</f>
        <v>81</v>
      </c>
      <c r="F528">
        <f t="shared" si="8"/>
        <v>0.12425244381873693</v>
      </c>
    </row>
    <row r="529" spans="1:6" x14ac:dyDescent="0.2">
      <c r="A529">
        <v>2.117E-3</v>
      </c>
      <c r="B529">
        <v>5.2392000000000001E-2</v>
      </c>
      <c r="C529">
        <v>48.730128000000001</v>
      </c>
      <c r="D529">
        <v>0</v>
      </c>
      <c r="E529">
        <f>SUM(D$2:D529)</f>
        <v>81</v>
      </c>
      <c r="F529">
        <f t="shared" si="8"/>
        <v>0.12425244381873693</v>
      </c>
    </row>
    <row r="530" spans="1:6" x14ac:dyDescent="0.2">
      <c r="A530">
        <v>2.1210000000000001E-3</v>
      </c>
      <c r="B530">
        <v>5.2587000000000002E-2</v>
      </c>
      <c r="C530">
        <v>48.818133000000003</v>
      </c>
      <c r="D530">
        <v>0</v>
      </c>
      <c r="E530">
        <f>SUM(D$2:D530)</f>
        <v>81</v>
      </c>
      <c r="F530">
        <f t="shared" si="8"/>
        <v>0.12425244381873693</v>
      </c>
    </row>
    <row r="531" spans="1:6" x14ac:dyDescent="0.2">
      <c r="A531">
        <v>2.1250000000000002E-3</v>
      </c>
      <c r="B531">
        <v>5.2782999999999997E-2</v>
      </c>
      <c r="C531">
        <v>48.906120999999999</v>
      </c>
      <c r="D531">
        <v>0</v>
      </c>
      <c r="E531">
        <f>SUM(D$2:D531)</f>
        <v>81</v>
      </c>
      <c r="F531">
        <f t="shared" si="8"/>
        <v>0.12425244381873693</v>
      </c>
    </row>
    <row r="532" spans="1:6" x14ac:dyDescent="0.2">
      <c r="A532">
        <v>2.1289999999999998E-3</v>
      </c>
      <c r="B532">
        <v>5.2979999999999999E-2</v>
      </c>
      <c r="C532">
        <v>48.994092999999999</v>
      </c>
      <c r="D532">
        <v>0</v>
      </c>
      <c r="E532">
        <f>SUM(D$2:D532)</f>
        <v>81</v>
      </c>
      <c r="F532">
        <f t="shared" si="8"/>
        <v>0.12425244381873693</v>
      </c>
    </row>
    <row r="533" spans="1:6" x14ac:dyDescent="0.2">
      <c r="A533">
        <v>2.1329999999999999E-3</v>
      </c>
      <c r="B533">
        <v>5.3176000000000001E-2</v>
      </c>
      <c r="C533">
        <v>49.082050000000002</v>
      </c>
      <c r="D533">
        <v>0</v>
      </c>
      <c r="E533">
        <f>SUM(D$2:D533)</f>
        <v>81</v>
      </c>
      <c r="F533">
        <f t="shared" si="8"/>
        <v>0.12425244381873693</v>
      </c>
    </row>
    <row r="534" spans="1:6" x14ac:dyDescent="0.2">
      <c r="A534">
        <v>2.137E-3</v>
      </c>
      <c r="B534">
        <v>5.3372999999999997E-2</v>
      </c>
      <c r="C534">
        <v>49.169989999999999</v>
      </c>
      <c r="D534">
        <v>0</v>
      </c>
      <c r="E534">
        <f>SUM(D$2:D534)</f>
        <v>81</v>
      </c>
      <c r="F534">
        <f t="shared" si="8"/>
        <v>0.12425244381873693</v>
      </c>
    </row>
    <row r="535" spans="1:6" x14ac:dyDescent="0.2">
      <c r="A535">
        <v>2.1410000000000001E-3</v>
      </c>
      <c r="B535">
        <v>5.3571000000000001E-2</v>
      </c>
      <c r="C535">
        <v>49.257914999999997</v>
      </c>
      <c r="D535">
        <v>0</v>
      </c>
      <c r="E535">
        <f>SUM(D$2:D535)</f>
        <v>81</v>
      </c>
      <c r="F535">
        <f t="shared" si="8"/>
        <v>0.12425244381873693</v>
      </c>
    </row>
    <row r="536" spans="1:6" x14ac:dyDescent="0.2">
      <c r="A536">
        <v>2.1450000000000002E-3</v>
      </c>
      <c r="B536">
        <v>5.3768000000000003E-2</v>
      </c>
      <c r="C536">
        <v>49.345824</v>
      </c>
      <c r="D536">
        <v>1</v>
      </c>
      <c r="E536">
        <f>SUM(D$2:D536)</f>
        <v>82</v>
      </c>
      <c r="F536">
        <f t="shared" si="8"/>
        <v>0.12578642460662257</v>
      </c>
    </row>
    <row r="537" spans="1:6" x14ac:dyDescent="0.2">
      <c r="A537">
        <v>2.1489999999999999E-3</v>
      </c>
      <c r="B537">
        <v>5.3966E-2</v>
      </c>
      <c r="C537">
        <v>49.433715999999997</v>
      </c>
      <c r="D537">
        <v>0</v>
      </c>
      <c r="E537">
        <f>SUM(D$2:D537)</f>
        <v>82</v>
      </c>
      <c r="F537">
        <f t="shared" si="8"/>
        <v>0.12578642460662257</v>
      </c>
    </row>
    <row r="538" spans="1:6" x14ac:dyDescent="0.2">
      <c r="A538">
        <v>2.153E-3</v>
      </c>
      <c r="B538">
        <v>5.4164999999999998E-2</v>
      </c>
      <c r="C538">
        <v>49.521593000000003</v>
      </c>
      <c r="D538">
        <v>0</v>
      </c>
      <c r="E538">
        <f>SUM(D$2:D538)</f>
        <v>82</v>
      </c>
      <c r="F538">
        <f t="shared" si="8"/>
        <v>0.12578642460662257</v>
      </c>
    </row>
    <row r="539" spans="1:6" x14ac:dyDescent="0.2">
      <c r="A539">
        <v>2.1570000000000001E-3</v>
      </c>
      <c r="B539">
        <v>5.4363000000000002E-2</v>
      </c>
      <c r="C539">
        <v>49.609453999999999</v>
      </c>
      <c r="D539">
        <v>0</v>
      </c>
      <c r="E539">
        <f>SUM(D$2:D539)</f>
        <v>82</v>
      </c>
      <c r="F539">
        <f t="shared" si="8"/>
        <v>0.12578642460662257</v>
      </c>
    </row>
    <row r="540" spans="1:6" x14ac:dyDescent="0.2">
      <c r="A540">
        <v>2.1610000000000002E-3</v>
      </c>
      <c r="B540">
        <v>5.4563E-2</v>
      </c>
      <c r="C540">
        <v>49.697299000000001</v>
      </c>
      <c r="D540">
        <v>0</v>
      </c>
      <c r="E540">
        <f>SUM(D$2:D540)</f>
        <v>82</v>
      </c>
      <c r="F540">
        <f t="shared" si="8"/>
        <v>0.12578642460662257</v>
      </c>
    </row>
    <row r="541" spans="1:6" x14ac:dyDescent="0.2">
      <c r="A541">
        <v>2.1649999999999998E-3</v>
      </c>
      <c r="B541">
        <v>5.4761999999999998E-2</v>
      </c>
      <c r="C541">
        <v>49.785128</v>
      </c>
      <c r="D541">
        <v>0</v>
      </c>
      <c r="E541">
        <f>SUM(D$2:D541)</f>
        <v>82</v>
      </c>
      <c r="F541">
        <f t="shared" si="8"/>
        <v>0.12578642460662257</v>
      </c>
    </row>
    <row r="542" spans="1:6" x14ac:dyDescent="0.2">
      <c r="A542">
        <v>2.1689999999999999E-3</v>
      </c>
      <c r="B542">
        <v>5.4961999999999997E-2</v>
      </c>
      <c r="C542">
        <v>49.872940999999997</v>
      </c>
      <c r="D542">
        <v>0</v>
      </c>
      <c r="E542">
        <f>SUM(D$2:D542)</f>
        <v>82</v>
      </c>
      <c r="F542">
        <f t="shared" si="8"/>
        <v>0.12578642460662257</v>
      </c>
    </row>
    <row r="543" spans="1:6" x14ac:dyDescent="0.2">
      <c r="A543">
        <v>2.173E-3</v>
      </c>
      <c r="B543">
        <v>5.5162000000000003E-2</v>
      </c>
      <c r="C543">
        <v>49.960737999999999</v>
      </c>
      <c r="D543">
        <v>0</v>
      </c>
      <c r="E543">
        <f>SUM(D$2:D543)</f>
        <v>82</v>
      </c>
      <c r="F543">
        <f t="shared" si="8"/>
        <v>0.12578642460662257</v>
      </c>
    </row>
    <row r="544" spans="1:6" x14ac:dyDescent="0.2">
      <c r="A544">
        <v>2.1770000000000001E-3</v>
      </c>
      <c r="B544">
        <v>5.5363000000000002E-2</v>
      </c>
      <c r="C544">
        <v>50.048518999999999</v>
      </c>
      <c r="D544">
        <v>2</v>
      </c>
      <c r="E544">
        <f>SUM(D$2:D544)</f>
        <v>84</v>
      </c>
      <c r="F544">
        <f t="shared" si="8"/>
        <v>0.12885438618239387</v>
      </c>
    </row>
    <row r="545" spans="1:6" x14ac:dyDescent="0.2">
      <c r="A545">
        <v>2.1810000000000002E-3</v>
      </c>
      <c r="B545">
        <v>5.5563000000000001E-2</v>
      </c>
      <c r="C545">
        <v>50.136284000000003</v>
      </c>
      <c r="D545">
        <v>1</v>
      </c>
      <c r="E545">
        <f>SUM(D$2:D545)</f>
        <v>85</v>
      </c>
      <c r="F545">
        <f t="shared" si="8"/>
        <v>0.1303883669702795</v>
      </c>
    </row>
    <row r="546" spans="1:6" x14ac:dyDescent="0.2">
      <c r="A546">
        <v>2.1849999999999999E-3</v>
      </c>
      <c r="B546">
        <v>5.5765000000000002E-2</v>
      </c>
      <c r="C546">
        <v>50.224034000000003</v>
      </c>
      <c r="D546">
        <v>0</v>
      </c>
      <c r="E546">
        <f>SUM(D$2:D546)</f>
        <v>85</v>
      </c>
      <c r="F546">
        <f t="shared" si="8"/>
        <v>0.1303883669702795</v>
      </c>
    </row>
    <row r="547" spans="1:6" x14ac:dyDescent="0.2">
      <c r="A547">
        <v>2.189E-3</v>
      </c>
      <c r="B547">
        <v>5.5966000000000002E-2</v>
      </c>
      <c r="C547">
        <v>50.311767000000003</v>
      </c>
      <c r="D547">
        <v>0</v>
      </c>
      <c r="E547">
        <f>SUM(D$2:D547)</f>
        <v>85</v>
      </c>
      <c r="F547">
        <f t="shared" si="8"/>
        <v>0.1303883669702795</v>
      </c>
    </row>
    <row r="548" spans="1:6" x14ac:dyDescent="0.2">
      <c r="A548">
        <v>2.1930000000000001E-3</v>
      </c>
      <c r="B548">
        <v>5.6168000000000003E-2</v>
      </c>
      <c r="C548">
        <v>50.399484999999999</v>
      </c>
      <c r="D548">
        <v>0</v>
      </c>
      <c r="E548">
        <f>SUM(D$2:D548)</f>
        <v>85</v>
      </c>
      <c r="F548">
        <f t="shared" si="8"/>
        <v>0.1303883669702795</v>
      </c>
    </row>
    <row r="549" spans="1:6" x14ac:dyDescent="0.2">
      <c r="A549">
        <v>2.1970000000000002E-3</v>
      </c>
      <c r="B549">
        <v>5.6370000000000003E-2</v>
      </c>
      <c r="C549">
        <v>50.487186000000001</v>
      </c>
      <c r="D549">
        <v>0</v>
      </c>
      <c r="E549">
        <f>SUM(D$2:D549)</f>
        <v>85</v>
      </c>
      <c r="F549">
        <f t="shared" si="8"/>
        <v>0.1303883669702795</v>
      </c>
    </row>
    <row r="550" spans="1:6" x14ac:dyDescent="0.2">
      <c r="A550">
        <v>2.2009999999999998E-3</v>
      </c>
      <c r="B550">
        <v>5.6572999999999998E-2</v>
      </c>
      <c r="C550">
        <v>50.574871999999999</v>
      </c>
      <c r="D550">
        <v>0</v>
      </c>
      <c r="E550">
        <f>SUM(D$2:D550)</f>
        <v>85</v>
      </c>
      <c r="F550">
        <f t="shared" si="8"/>
        <v>0.1303883669702795</v>
      </c>
    </row>
    <row r="551" spans="1:6" x14ac:dyDescent="0.2">
      <c r="A551">
        <v>2.2049999999999999E-3</v>
      </c>
      <c r="B551">
        <v>5.6776E-2</v>
      </c>
      <c r="C551">
        <v>50.662540999999997</v>
      </c>
      <c r="D551">
        <v>1</v>
      </c>
      <c r="E551">
        <f>SUM(D$2:D551)</f>
        <v>86</v>
      </c>
      <c r="F551">
        <f t="shared" si="8"/>
        <v>0.13192234775816514</v>
      </c>
    </row>
    <row r="552" spans="1:6" x14ac:dyDescent="0.2">
      <c r="A552">
        <v>2.2100000000000002E-3</v>
      </c>
      <c r="B552">
        <v>5.6979000000000002E-2</v>
      </c>
      <c r="C552">
        <v>50.750194999999998</v>
      </c>
      <c r="D552">
        <v>0</v>
      </c>
      <c r="E552">
        <f>SUM(D$2:D552)</f>
        <v>86</v>
      </c>
      <c r="F552">
        <f t="shared" si="8"/>
        <v>0.13192234775816514</v>
      </c>
    </row>
    <row r="553" spans="1:6" x14ac:dyDescent="0.2">
      <c r="A553">
        <v>2.2139999999999998E-3</v>
      </c>
      <c r="B553">
        <v>5.7182999999999998E-2</v>
      </c>
      <c r="C553">
        <v>50.837833000000003</v>
      </c>
      <c r="D553">
        <v>0</v>
      </c>
      <c r="E553">
        <f>SUM(D$2:D553)</f>
        <v>86</v>
      </c>
      <c r="F553">
        <f t="shared" si="8"/>
        <v>0.13192234775816514</v>
      </c>
    </row>
    <row r="554" spans="1:6" x14ac:dyDescent="0.2">
      <c r="A554">
        <v>2.2179999999999999E-3</v>
      </c>
      <c r="B554">
        <v>5.7387000000000001E-2</v>
      </c>
      <c r="C554">
        <v>50.925454999999999</v>
      </c>
      <c r="D554">
        <v>0</v>
      </c>
      <c r="E554">
        <f>SUM(D$2:D554)</f>
        <v>86</v>
      </c>
      <c r="F554">
        <f t="shared" si="8"/>
        <v>0.13192234775816514</v>
      </c>
    </row>
    <row r="555" spans="1:6" x14ac:dyDescent="0.2">
      <c r="A555">
        <v>2.222E-3</v>
      </c>
      <c r="B555">
        <v>5.7591000000000003E-2</v>
      </c>
      <c r="C555">
        <v>51.013061</v>
      </c>
      <c r="D555">
        <v>0</v>
      </c>
      <c r="E555">
        <f>SUM(D$2:D555)</f>
        <v>86</v>
      </c>
      <c r="F555">
        <f t="shared" si="8"/>
        <v>0.13192234775816514</v>
      </c>
    </row>
    <row r="556" spans="1:6" x14ac:dyDescent="0.2">
      <c r="A556">
        <v>2.2260000000000001E-3</v>
      </c>
      <c r="B556">
        <v>5.7796E-2</v>
      </c>
      <c r="C556">
        <v>51.100650999999999</v>
      </c>
      <c r="D556">
        <v>0</v>
      </c>
      <c r="E556">
        <f>SUM(D$2:D556)</f>
        <v>86</v>
      </c>
      <c r="F556">
        <f t="shared" si="8"/>
        <v>0.13192234775816514</v>
      </c>
    </row>
    <row r="557" spans="1:6" x14ac:dyDescent="0.2">
      <c r="A557">
        <v>2.2300000000000002E-3</v>
      </c>
      <c r="B557">
        <v>5.8000999999999997E-2</v>
      </c>
      <c r="C557">
        <v>51.188225000000003</v>
      </c>
      <c r="D557">
        <v>0</v>
      </c>
      <c r="E557">
        <f>SUM(D$2:D557)</f>
        <v>86</v>
      </c>
      <c r="F557">
        <f t="shared" si="8"/>
        <v>0.13192234775816514</v>
      </c>
    </row>
    <row r="558" spans="1:6" x14ac:dyDescent="0.2">
      <c r="A558">
        <v>2.2339999999999999E-3</v>
      </c>
      <c r="B558">
        <v>5.8207000000000002E-2</v>
      </c>
      <c r="C558">
        <v>51.275782999999997</v>
      </c>
      <c r="D558">
        <v>0</v>
      </c>
      <c r="E558">
        <f>SUM(D$2:D558)</f>
        <v>86</v>
      </c>
      <c r="F558">
        <f t="shared" si="8"/>
        <v>0.13192234775816514</v>
      </c>
    </row>
    <row r="559" spans="1:6" x14ac:dyDescent="0.2">
      <c r="A559">
        <v>2.238E-3</v>
      </c>
      <c r="B559">
        <v>5.8413E-2</v>
      </c>
      <c r="C559">
        <v>51.363326000000001</v>
      </c>
      <c r="D559">
        <v>1</v>
      </c>
      <c r="E559">
        <f>SUM(D$2:D559)</f>
        <v>87</v>
      </c>
      <c r="F559">
        <f t="shared" si="8"/>
        <v>0.13345632854605077</v>
      </c>
    </row>
    <row r="560" spans="1:6" x14ac:dyDescent="0.2">
      <c r="A560">
        <v>2.2420000000000001E-3</v>
      </c>
      <c r="B560">
        <v>5.8618999999999997E-2</v>
      </c>
      <c r="C560">
        <v>51.450851999999998</v>
      </c>
      <c r="D560">
        <v>0</v>
      </c>
      <c r="E560">
        <f>SUM(D$2:D560)</f>
        <v>87</v>
      </c>
      <c r="F560">
        <f t="shared" si="8"/>
        <v>0.13345632854605077</v>
      </c>
    </row>
    <row r="561" spans="1:6" x14ac:dyDescent="0.2">
      <c r="A561">
        <v>2.2460000000000002E-3</v>
      </c>
      <c r="B561">
        <v>5.8825000000000002E-2</v>
      </c>
      <c r="C561">
        <v>51.538362999999997</v>
      </c>
      <c r="D561">
        <v>0</v>
      </c>
      <c r="E561">
        <f>SUM(D$2:D561)</f>
        <v>87</v>
      </c>
      <c r="F561">
        <f t="shared" si="8"/>
        <v>0.13345632854605077</v>
      </c>
    </row>
    <row r="562" spans="1:6" x14ac:dyDescent="0.2">
      <c r="A562">
        <v>2.2499999999999998E-3</v>
      </c>
      <c r="B562">
        <v>5.9032000000000001E-2</v>
      </c>
      <c r="C562">
        <v>51.625857000000003</v>
      </c>
      <c r="D562">
        <v>0</v>
      </c>
      <c r="E562">
        <f>SUM(D$2:D562)</f>
        <v>87</v>
      </c>
      <c r="F562">
        <f t="shared" si="8"/>
        <v>0.13345632854605077</v>
      </c>
    </row>
    <row r="563" spans="1:6" x14ac:dyDescent="0.2">
      <c r="A563">
        <v>2.2539999999999999E-3</v>
      </c>
      <c r="B563">
        <v>5.9239E-2</v>
      </c>
      <c r="C563">
        <v>51.713335999999998</v>
      </c>
      <c r="D563">
        <v>0</v>
      </c>
      <c r="E563">
        <f>SUM(D$2:D563)</f>
        <v>87</v>
      </c>
      <c r="F563">
        <f t="shared" si="8"/>
        <v>0.13345632854605077</v>
      </c>
    </row>
    <row r="564" spans="1:6" x14ac:dyDescent="0.2">
      <c r="A564">
        <v>2.258E-3</v>
      </c>
      <c r="B564">
        <v>5.9447E-2</v>
      </c>
      <c r="C564">
        <v>51.800798999999998</v>
      </c>
      <c r="D564">
        <v>0</v>
      </c>
      <c r="E564">
        <f>SUM(D$2:D564)</f>
        <v>87</v>
      </c>
      <c r="F564">
        <f t="shared" si="8"/>
        <v>0.13345632854605077</v>
      </c>
    </row>
    <row r="565" spans="1:6" x14ac:dyDescent="0.2">
      <c r="A565">
        <v>2.2620000000000001E-3</v>
      </c>
      <c r="B565">
        <v>5.9655E-2</v>
      </c>
      <c r="C565">
        <v>51.888246000000002</v>
      </c>
      <c r="D565">
        <v>1</v>
      </c>
      <c r="E565">
        <f>SUM(D$2:D565)</f>
        <v>88</v>
      </c>
      <c r="F565">
        <f t="shared" si="8"/>
        <v>0.13499030933393641</v>
      </c>
    </row>
    <row r="566" spans="1:6" x14ac:dyDescent="0.2">
      <c r="A566">
        <v>2.2659999999999998E-3</v>
      </c>
      <c r="B566">
        <v>5.9863E-2</v>
      </c>
      <c r="C566">
        <v>51.975676999999997</v>
      </c>
      <c r="D566">
        <v>1</v>
      </c>
      <c r="E566">
        <f>SUM(D$2:D566)</f>
        <v>89</v>
      </c>
      <c r="F566">
        <f t="shared" si="8"/>
        <v>0.13652429012182207</v>
      </c>
    </row>
    <row r="567" spans="1:6" x14ac:dyDescent="0.2">
      <c r="A567">
        <v>2.2699999999999999E-3</v>
      </c>
      <c r="B567">
        <v>6.0072E-2</v>
      </c>
      <c r="C567">
        <v>52.063091999999997</v>
      </c>
      <c r="D567">
        <v>0</v>
      </c>
      <c r="E567">
        <f>SUM(D$2:D567)</f>
        <v>89</v>
      </c>
      <c r="F567">
        <f t="shared" si="8"/>
        <v>0.13652429012182207</v>
      </c>
    </row>
    <row r="568" spans="1:6" x14ac:dyDescent="0.2">
      <c r="A568">
        <v>2.274E-3</v>
      </c>
      <c r="B568">
        <v>6.028E-2</v>
      </c>
      <c r="C568">
        <v>52.150491000000002</v>
      </c>
      <c r="D568">
        <v>0</v>
      </c>
      <c r="E568">
        <f>SUM(D$2:D568)</f>
        <v>89</v>
      </c>
      <c r="F568">
        <f t="shared" si="8"/>
        <v>0.13652429012182207</v>
      </c>
    </row>
    <row r="569" spans="1:6" x14ac:dyDescent="0.2">
      <c r="A569">
        <v>2.2780000000000001E-3</v>
      </c>
      <c r="B569">
        <v>6.0490000000000002E-2</v>
      </c>
      <c r="C569">
        <v>52.237875000000003</v>
      </c>
      <c r="D569">
        <v>0</v>
      </c>
      <c r="E569">
        <f>SUM(D$2:D569)</f>
        <v>89</v>
      </c>
      <c r="F569">
        <f t="shared" si="8"/>
        <v>0.13652429012182207</v>
      </c>
    </row>
    <row r="570" spans="1:6" x14ac:dyDescent="0.2">
      <c r="A570">
        <v>2.2820000000000002E-3</v>
      </c>
      <c r="B570">
        <v>6.0699000000000003E-2</v>
      </c>
      <c r="C570">
        <v>52.325242000000003</v>
      </c>
      <c r="D570">
        <v>0</v>
      </c>
      <c r="E570">
        <f>SUM(D$2:D570)</f>
        <v>89</v>
      </c>
      <c r="F570">
        <f t="shared" si="8"/>
        <v>0.13652429012182207</v>
      </c>
    </row>
    <row r="571" spans="1:6" x14ac:dyDescent="0.2">
      <c r="A571">
        <v>2.2859999999999998E-3</v>
      </c>
      <c r="B571">
        <v>6.0908999999999998E-2</v>
      </c>
      <c r="C571">
        <v>52.412593999999999</v>
      </c>
      <c r="D571">
        <v>0</v>
      </c>
      <c r="E571">
        <f>SUM(D$2:D571)</f>
        <v>89</v>
      </c>
      <c r="F571">
        <f t="shared" si="8"/>
        <v>0.13652429012182207</v>
      </c>
    </row>
    <row r="572" spans="1:6" x14ac:dyDescent="0.2">
      <c r="A572">
        <v>2.2899999999999999E-3</v>
      </c>
      <c r="B572">
        <v>6.1120000000000001E-2</v>
      </c>
      <c r="C572">
        <v>52.499929000000002</v>
      </c>
      <c r="D572">
        <v>1</v>
      </c>
      <c r="E572">
        <f>SUM(D$2:D572)</f>
        <v>90</v>
      </c>
      <c r="F572">
        <f t="shared" si="8"/>
        <v>0.13805827090970771</v>
      </c>
    </row>
    <row r="573" spans="1:6" x14ac:dyDescent="0.2">
      <c r="A573">
        <v>2.294E-3</v>
      </c>
      <c r="B573">
        <v>6.1330000000000003E-2</v>
      </c>
      <c r="C573">
        <v>52.587249</v>
      </c>
      <c r="D573">
        <v>0</v>
      </c>
      <c r="E573">
        <f>SUM(D$2:D573)</f>
        <v>90</v>
      </c>
      <c r="F573">
        <f t="shared" si="8"/>
        <v>0.13805827090970771</v>
      </c>
    </row>
    <row r="574" spans="1:6" x14ac:dyDescent="0.2">
      <c r="A574">
        <v>2.2980000000000001E-3</v>
      </c>
      <c r="B574">
        <v>6.1541999999999999E-2</v>
      </c>
      <c r="C574">
        <v>52.674553000000003</v>
      </c>
      <c r="D574">
        <v>1</v>
      </c>
      <c r="E574">
        <f>SUM(D$2:D574)</f>
        <v>91</v>
      </c>
      <c r="F574">
        <f t="shared" si="8"/>
        <v>0.13959225169759334</v>
      </c>
    </row>
    <row r="575" spans="1:6" x14ac:dyDescent="0.2">
      <c r="A575">
        <v>2.3019999999999998E-3</v>
      </c>
      <c r="B575">
        <v>6.1753000000000002E-2</v>
      </c>
      <c r="C575">
        <v>52.761840999999997</v>
      </c>
      <c r="D575">
        <v>0</v>
      </c>
      <c r="E575">
        <f>SUM(D$2:D575)</f>
        <v>91</v>
      </c>
      <c r="F575">
        <f t="shared" si="8"/>
        <v>0.13959225169759334</v>
      </c>
    </row>
    <row r="576" spans="1:6" x14ac:dyDescent="0.2">
      <c r="A576">
        <v>2.3059999999999999E-3</v>
      </c>
      <c r="B576">
        <v>6.1964999999999999E-2</v>
      </c>
      <c r="C576">
        <v>52.849113000000003</v>
      </c>
      <c r="D576">
        <v>1</v>
      </c>
      <c r="E576">
        <f>SUM(D$2:D576)</f>
        <v>92</v>
      </c>
      <c r="F576">
        <f t="shared" si="8"/>
        <v>0.14112623248547898</v>
      </c>
    </row>
    <row r="577" spans="1:6" x14ac:dyDescent="0.2">
      <c r="A577">
        <v>2.31E-3</v>
      </c>
      <c r="B577">
        <v>6.2177000000000003E-2</v>
      </c>
      <c r="C577">
        <v>52.936368999999999</v>
      </c>
      <c r="D577">
        <v>0</v>
      </c>
      <c r="E577">
        <f>SUM(D$2:D577)</f>
        <v>92</v>
      </c>
      <c r="F577">
        <f t="shared" si="8"/>
        <v>0.14112623248547898</v>
      </c>
    </row>
    <row r="578" spans="1:6" x14ac:dyDescent="0.2">
      <c r="A578">
        <v>2.3140000000000001E-3</v>
      </c>
      <c r="B578">
        <v>6.2389E-2</v>
      </c>
      <c r="C578">
        <v>53.023609999999998</v>
      </c>
      <c r="D578">
        <v>0</v>
      </c>
      <c r="E578">
        <f>SUM(D$2:D578)</f>
        <v>92</v>
      </c>
      <c r="F578">
        <f t="shared" si="8"/>
        <v>0.14112623248547898</v>
      </c>
    </row>
    <row r="579" spans="1:6" x14ac:dyDescent="0.2">
      <c r="A579">
        <v>2.3180000000000002E-3</v>
      </c>
      <c r="B579">
        <v>6.2602000000000005E-2</v>
      </c>
      <c r="C579">
        <v>53.110833999999997</v>
      </c>
      <c r="D579">
        <v>0</v>
      </c>
      <c r="E579">
        <f>SUM(D$2:D579)</f>
        <v>92</v>
      </c>
      <c r="F579">
        <f t="shared" ref="F579:F642" si="9">2*PI()*E579/4096</f>
        <v>0.14112623248547898</v>
      </c>
    </row>
    <row r="580" spans="1:6" x14ac:dyDescent="0.2">
      <c r="A580">
        <v>2.3219999999999998E-3</v>
      </c>
      <c r="B580">
        <v>6.2814999999999996E-2</v>
      </c>
      <c r="C580">
        <v>53.198042999999998</v>
      </c>
      <c r="D580">
        <v>0</v>
      </c>
      <c r="E580">
        <f>SUM(D$2:D580)</f>
        <v>92</v>
      </c>
      <c r="F580">
        <f t="shared" si="9"/>
        <v>0.14112623248547898</v>
      </c>
    </row>
    <row r="581" spans="1:6" x14ac:dyDescent="0.2">
      <c r="A581">
        <v>2.3259999999999999E-3</v>
      </c>
      <c r="B581">
        <v>6.3029000000000002E-2</v>
      </c>
      <c r="C581">
        <v>53.285235999999998</v>
      </c>
      <c r="D581">
        <v>0</v>
      </c>
      <c r="E581">
        <f>SUM(D$2:D581)</f>
        <v>92</v>
      </c>
      <c r="F581">
        <f t="shared" si="9"/>
        <v>0.14112623248547898</v>
      </c>
    </row>
    <row r="582" spans="1:6" x14ac:dyDescent="0.2">
      <c r="A582">
        <v>2.33E-3</v>
      </c>
      <c r="B582">
        <v>6.3242999999999994E-2</v>
      </c>
      <c r="C582">
        <v>53.372411999999997</v>
      </c>
      <c r="D582">
        <v>0</v>
      </c>
      <c r="E582">
        <f>SUM(D$2:D582)</f>
        <v>92</v>
      </c>
      <c r="F582">
        <f t="shared" si="9"/>
        <v>0.14112623248547898</v>
      </c>
    </row>
    <row r="583" spans="1:6" x14ac:dyDescent="0.2">
      <c r="A583">
        <v>2.3340000000000001E-3</v>
      </c>
      <c r="B583">
        <v>6.3457E-2</v>
      </c>
      <c r="C583">
        <v>53.459572999999999</v>
      </c>
      <c r="D583">
        <v>0</v>
      </c>
      <c r="E583">
        <f>SUM(D$2:D583)</f>
        <v>92</v>
      </c>
      <c r="F583">
        <f t="shared" si="9"/>
        <v>0.14112623248547898</v>
      </c>
    </row>
    <row r="584" spans="1:6" x14ac:dyDescent="0.2">
      <c r="A584">
        <v>2.3379999999999998E-3</v>
      </c>
      <c r="B584">
        <v>6.3671000000000005E-2</v>
      </c>
      <c r="C584">
        <v>53.546717999999998</v>
      </c>
      <c r="D584">
        <v>0</v>
      </c>
      <c r="E584">
        <f>SUM(D$2:D584)</f>
        <v>92</v>
      </c>
      <c r="F584">
        <f t="shared" si="9"/>
        <v>0.14112623248547898</v>
      </c>
    </row>
    <row r="585" spans="1:6" x14ac:dyDescent="0.2">
      <c r="A585">
        <v>2.3419999999999999E-3</v>
      </c>
      <c r="B585">
        <v>6.3885999999999998E-2</v>
      </c>
      <c r="C585">
        <v>53.633848</v>
      </c>
      <c r="D585">
        <v>0</v>
      </c>
      <c r="E585">
        <f>SUM(D$2:D585)</f>
        <v>92</v>
      </c>
      <c r="F585">
        <f t="shared" si="9"/>
        <v>0.14112623248547898</v>
      </c>
    </row>
    <row r="586" spans="1:6" x14ac:dyDescent="0.2">
      <c r="A586">
        <v>2.346E-3</v>
      </c>
      <c r="B586">
        <v>6.4101000000000005E-2</v>
      </c>
      <c r="C586">
        <v>53.720961000000003</v>
      </c>
      <c r="D586">
        <v>0</v>
      </c>
      <c r="E586">
        <f>SUM(D$2:D586)</f>
        <v>92</v>
      </c>
      <c r="F586">
        <f t="shared" si="9"/>
        <v>0.14112623248547898</v>
      </c>
    </row>
    <row r="587" spans="1:6" x14ac:dyDescent="0.2">
      <c r="A587">
        <v>2.3500000000000001E-3</v>
      </c>
      <c r="B587">
        <v>6.4316999999999999E-2</v>
      </c>
      <c r="C587">
        <v>53.808058000000003</v>
      </c>
      <c r="D587">
        <v>0</v>
      </c>
      <c r="E587">
        <f>SUM(D$2:D587)</f>
        <v>92</v>
      </c>
      <c r="F587">
        <f t="shared" si="9"/>
        <v>0.14112623248547898</v>
      </c>
    </row>
    <row r="588" spans="1:6" x14ac:dyDescent="0.2">
      <c r="A588">
        <v>2.3540000000000002E-3</v>
      </c>
      <c r="B588">
        <v>6.4532999999999993E-2</v>
      </c>
      <c r="C588">
        <v>53.895139999999998</v>
      </c>
      <c r="D588">
        <v>1</v>
      </c>
      <c r="E588">
        <f>SUM(D$2:D588)</f>
        <v>93</v>
      </c>
      <c r="F588">
        <f t="shared" si="9"/>
        <v>0.14266021327336462</v>
      </c>
    </row>
    <row r="589" spans="1:6" x14ac:dyDescent="0.2">
      <c r="A589">
        <v>2.3579999999999999E-3</v>
      </c>
      <c r="B589">
        <v>6.4749000000000001E-2</v>
      </c>
      <c r="C589">
        <v>53.982205999999998</v>
      </c>
      <c r="D589">
        <v>0</v>
      </c>
      <c r="E589">
        <f>SUM(D$2:D589)</f>
        <v>93</v>
      </c>
      <c r="F589">
        <f t="shared" si="9"/>
        <v>0.14266021327336462</v>
      </c>
    </row>
    <row r="590" spans="1:6" x14ac:dyDescent="0.2">
      <c r="A590">
        <v>2.362E-3</v>
      </c>
      <c r="B590">
        <v>6.4965999999999996E-2</v>
      </c>
      <c r="C590">
        <v>54.069256000000003</v>
      </c>
      <c r="D590">
        <v>0</v>
      </c>
      <c r="E590">
        <f>SUM(D$2:D590)</f>
        <v>93</v>
      </c>
      <c r="F590">
        <f t="shared" si="9"/>
        <v>0.14266021327336462</v>
      </c>
    </row>
    <row r="591" spans="1:6" x14ac:dyDescent="0.2">
      <c r="A591">
        <v>2.366E-3</v>
      </c>
      <c r="B591">
        <v>6.5183000000000005E-2</v>
      </c>
      <c r="C591">
        <v>54.156289999999998</v>
      </c>
      <c r="D591">
        <v>0</v>
      </c>
      <c r="E591">
        <f>SUM(D$2:D591)</f>
        <v>93</v>
      </c>
      <c r="F591">
        <f t="shared" si="9"/>
        <v>0.14266021327336462</v>
      </c>
    </row>
    <row r="592" spans="1:6" x14ac:dyDescent="0.2">
      <c r="A592">
        <v>2.3700000000000001E-3</v>
      </c>
      <c r="B592">
        <v>6.54E-2</v>
      </c>
      <c r="C592">
        <v>54.243307999999999</v>
      </c>
      <c r="D592">
        <v>0</v>
      </c>
      <c r="E592">
        <f>SUM(D$2:D592)</f>
        <v>93</v>
      </c>
      <c r="F592">
        <f t="shared" si="9"/>
        <v>0.14266021327336462</v>
      </c>
    </row>
    <row r="593" spans="1:6" x14ac:dyDescent="0.2">
      <c r="A593">
        <v>2.3739999999999998E-3</v>
      </c>
      <c r="B593">
        <v>6.5617999999999996E-2</v>
      </c>
      <c r="C593">
        <v>54.330309999999997</v>
      </c>
      <c r="D593">
        <v>0</v>
      </c>
      <c r="E593">
        <f>SUM(D$2:D593)</f>
        <v>93</v>
      </c>
      <c r="F593">
        <f t="shared" si="9"/>
        <v>0.14266021327336462</v>
      </c>
    </row>
    <row r="594" spans="1:6" x14ac:dyDescent="0.2">
      <c r="A594">
        <v>2.3779999999999999E-3</v>
      </c>
      <c r="B594">
        <v>6.5836000000000006E-2</v>
      </c>
      <c r="C594">
        <v>54.417296999999998</v>
      </c>
      <c r="D594">
        <v>0</v>
      </c>
      <c r="E594">
        <f>SUM(D$2:D594)</f>
        <v>93</v>
      </c>
      <c r="F594">
        <f t="shared" si="9"/>
        <v>0.14266021327336462</v>
      </c>
    </row>
    <row r="595" spans="1:6" x14ac:dyDescent="0.2">
      <c r="A595">
        <v>2.382E-3</v>
      </c>
      <c r="B595">
        <v>6.6054000000000002E-2</v>
      </c>
      <c r="C595">
        <v>54.504266999999999</v>
      </c>
      <c r="D595">
        <v>1</v>
      </c>
      <c r="E595">
        <f>SUM(D$2:D595)</f>
        <v>94</v>
      </c>
      <c r="F595">
        <f t="shared" si="9"/>
        <v>0.14419419406125028</v>
      </c>
    </row>
    <row r="596" spans="1:6" x14ac:dyDescent="0.2">
      <c r="A596">
        <v>2.3860000000000001E-3</v>
      </c>
      <c r="B596">
        <v>6.6272999999999999E-2</v>
      </c>
      <c r="C596">
        <v>54.591222000000002</v>
      </c>
      <c r="D596">
        <v>1</v>
      </c>
      <c r="E596">
        <f>SUM(D$2:D596)</f>
        <v>95</v>
      </c>
      <c r="F596">
        <f t="shared" si="9"/>
        <v>0.14572817484913592</v>
      </c>
    </row>
    <row r="597" spans="1:6" x14ac:dyDescent="0.2">
      <c r="A597">
        <v>2.3900000000000002E-3</v>
      </c>
      <c r="B597">
        <v>6.6491999999999996E-2</v>
      </c>
      <c r="C597">
        <v>54.678161000000003</v>
      </c>
      <c r="D597">
        <v>0</v>
      </c>
      <c r="E597">
        <f>SUM(D$2:D597)</f>
        <v>95</v>
      </c>
      <c r="F597">
        <f t="shared" si="9"/>
        <v>0.14572817484913592</v>
      </c>
    </row>
    <row r="598" spans="1:6" x14ac:dyDescent="0.2">
      <c r="A598">
        <v>2.3939999999999999E-3</v>
      </c>
      <c r="B598">
        <v>6.6711999999999994E-2</v>
      </c>
      <c r="C598">
        <v>54.765084000000002</v>
      </c>
      <c r="D598">
        <v>0</v>
      </c>
      <c r="E598">
        <f>SUM(D$2:D598)</f>
        <v>95</v>
      </c>
      <c r="F598">
        <f t="shared" si="9"/>
        <v>0.14572817484913592</v>
      </c>
    </row>
    <row r="599" spans="1:6" x14ac:dyDescent="0.2">
      <c r="A599">
        <v>2.398E-3</v>
      </c>
      <c r="B599">
        <v>6.6931000000000004E-2</v>
      </c>
      <c r="C599">
        <v>54.851990999999998</v>
      </c>
      <c r="D599">
        <v>0</v>
      </c>
      <c r="E599">
        <f>SUM(D$2:D599)</f>
        <v>95</v>
      </c>
      <c r="F599">
        <f t="shared" si="9"/>
        <v>0.14572817484913592</v>
      </c>
    </row>
    <row r="600" spans="1:6" x14ac:dyDescent="0.2">
      <c r="A600">
        <v>2.4020000000000001E-3</v>
      </c>
      <c r="B600">
        <v>6.7152000000000003E-2</v>
      </c>
      <c r="C600">
        <v>54.938882</v>
      </c>
      <c r="D600">
        <v>0</v>
      </c>
      <c r="E600">
        <f>SUM(D$2:D600)</f>
        <v>95</v>
      </c>
      <c r="F600">
        <f t="shared" si="9"/>
        <v>0.14572817484913592</v>
      </c>
    </row>
    <row r="601" spans="1:6" x14ac:dyDescent="0.2">
      <c r="A601">
        <v>2.4060000000000002E-3</v>
      </c>
      <c r="B601">
        <v>6.7372000000000001E-2</v>
      </c>
      <c r="C601">
        <v>55.025758000000003</v>
      </c>
      <c r="D601">
        <v>0</v>
      </c>
      <c r="E601">
        <f>SUM(D$2:D601)</f>
        <v>95</v>
      </c>
      <c r="F601">
        <f t="shared" si="9"/>
        <v>0.14572817484913592</v>
      </c>
    </row>
    <row r="602" spans="1:6" x14ac:dyDescent="0.2">
      <c r="A602">
        <v>2.4099999999999998E-3</v>
      </c>
      <c r="B602">
        <v>6.7593E-2</v>
      </c>
      <c r="C602">
        <v>55.112617</v>
      </c>
      <c r="D602">
        <v>0</v>
      </c>
      <c r="E602">
        <f>SUM(D$2:D602)</f>
        <v>95</v>
      </c>
      <c r="F602">
        <f t="shared" si="9"/>
        <v>0.14572817484913592</v>
      </c>
    </row>
    <row r="603" spans="1:6" x14ac:dyDescent="0.2">
      <c r="A603">
        <v>2.4139999999999999E-3</v>
      </c>
      <c r="B603">
        <v>6.7813999999999999E-2</v>
      </c>
      <c r="C603">
        <v>55.199460999999999</v>
      </c>
      <c r="D603">
        <v>0</v>
      </c>
      <c r="E603">
        <f>SUM(D$2:D603)</f>
        <v>95</v>
      </c>
      <c r="F603">
        <f t="shared" si="9"/>
        <v>0.14572817484913592</v>
      </c>
    </row>
    <row r="604" spans="1:6" x14ac:dyDescent="0.2">
      <c r="A604">
        <v>2.418E-3</v>
      </c>
      <c r="B604">
        <v>6.8035999999999999E-2</v>
      </c>
      <c r="C604">
        <v>55.286288999999996</v>
      </c>
      <c r="D604">
        <v>0</v>
      </c>
      <c r="E604">
        <f>SUM(D$2:D604)</f>
        <v>95</v>
      </c>
      <c r="F604">
        <f t="shared" si="9"/>
        <v>0.14572817484913592</v>
      </c>
    </row>
    <row r="605" spans="1:6" x14ac:dyDescent="0.2">
      <c r="A605">
        <v>2.4220000000000001E-3</v>
      </c>
      <c r="B605">
        <v>6.8256999999999998E-2</v>
      </c>
      <c r="C605">
        <v>55.373100999999998</v>
      </c>
      <c r="D605">
        <v>1</v>
      </c>
      <c r="E605">
        <f>SUM(D$2:D605)</f>
        <v>96</v>
      </c>
      <c r="F605">
        <f t="shared" si="9"/>
        <v>0.14726215563702155</v>
      </c>
    </row>
    <row r="606" spans="1:6" x14ac:dyDescent="0.2">
      <c r="A606">
        <v>2.4260000000000002E-3</v>
      </c>
      <c r="B606">
        <v>6.8479999999999999E-2</v>
      </c>
      <c r="C606">
        <v>55.459896999999998</v>
      </c>
      <c r="D606">
        <v>0</v>
      </c>
      <c r="E606">
        <f>SUM(D$2:D606)</f>
        <v>96</v>
      </c>
      <c r="F606">
        <f t="shared" si="9"/>
        <v>0.14726215563702155</v>
      </c>
    </row>
    <row r="607" spans="1:6" x14ac:dyDescent="0.2">
      <c r="A607">
        <v>2.4299999999999999E-3</v>
      </c>
      <c r="B607">
        <v>6.8701999999999999E-2</v>
      </c>
      <c r="C607">
        <v>55.546678</v>
      </c>
      <c r="D607">
        <v>0</v>
      </c>
      <c r="E607">
        <f>SUM(D$2:D607)</f>
        <v>96</v>
      </c>
      <c r="F607">
        <f t="shared" si="9"/>
        <v>0.14726215563702155</v>
      </c>
    </row>
    <row r="608" spans="1:6" x14ac:dyDescent="0.2">
      <c r="A608">
        <v>2.434E-3</v>
      </c>
      <c r="B608">
        <v>6.8925E-2</v>
      </c>
      <c r="C608">
        <v>55.633442000000002</v>
      </c>
      <c r="D608">
        <v>0</v>
      </c>
      <c r="E608">
        <f>SUM(D$2:D608)</f>
        <v>96</v>
      </c>
      <c r="F608">
        <f t="shared" si="9"/>
        <v>0.14726215563702155</v>
      </c>
    </row>
    <row r="609" spans="1:6" x14ac:dyDescent="0.2">
      <c r="A609">
        <v>2.4380000000000001E-3</v>
      </c>
      <c r="B609">
        <v>6.9148000000000001E-2</v>
      </c>
      <c r="C609">
        <v>55.720191</v>
      </c>
      <c r="D609">
        <v>2</v>
      </c>
      <c r="E609">
        <f>SUM(D$2:D609)</f>
        <v>98</v>
      </c>
      <c r="F609">
        <f t="shared" si="9"/>
        <v>0.15033011721279282</v>
      </c>
    </row>
    <row r="610" spans="1:6" x14ac:dyDescent="0.2">
      <c r="A610">
        <v>2.4420000000000002E-3</v>
      </c>
      <c r="B610">
        <v>6.9372000000000003E-2</v>
      </c>
      <c r="C610">
        <v>55.806924000000002</v>
      </c>
      <c r="D610">
        <v>0</v>
      </c>
      <c r="E610">
        <f>SUM(D$2:D610)</f>
        <v>98</v>
      </c>
      <c r="F610">
        <f t="shared" si="9"/>
        <v>0.15033011721279282</v>
      </c>
    </row>
    <row r="611" spans="1:6" x14ac:dyDescent="0.2">
      <c r="A611">
        <v>2.4459999999999998E-3</v>
      </c>
      <c r="B611">
        <v>6.9596000000000005E-2</v>
      </c>
      <c r="C611">
        <v>55.893641000000002</v>
      </c>
      <c r="D611">
        <v>0</v>
      </c>
      <c r="E611">
        <f>SUM(D$2:D611)</f>
        <v>98</v>
      </c>
      <c r="F611">
        <f t="shared" si="9"/>
        <v>0.15033011721279282</v>
      </c>
    </row>
    <row r="612" spans="1:6" x14ac:dyDescent="0.2">
      <c r="A612">
        <v>2.4499999999999999E-3</v>
      </c>
      <c r="B612">
        <v>6.9819999999999993E-2</v>
      </c>
      <c r="C612">
        <v>55.980342</v>
      </c>
      <c r="D612">
        <v>0</v>
      </c>
      <c r="E612">
        <f>SUM(D$2:D612)</f>
        <v>98</v>
      </c>
      <c r="F612">
        <f t="shared" si="9"/>
        <v>0.15033011721279282</v>
      </c>
    </row>
    <row r="613" spans="1:6" x14ac:dyDescent="0.2">
      <c r="A613">
        <v>2.454E-3</v>
      </c>
      <c r="B613">
        <v>7.0044999999999996E-2</v>
      </c>
      <c r="C613">
        <v>56.067028000000001</v>
      </c>
      <c r="D613">
        <v>0</v>
      </c>
      <c r="E613">
        <f>SUM(D$2:D613)</f>
        <v>98</v>
      </c>
      <c r="F613">
        <f t="shared" si="9"/>
        <v>0.15033011721279282</v>
      </c>
    </row>
    <row r="614" spans="1:6" x14ac:dyDescent="0.2">
      <c r="A614">
        <v>2.4580000000000001E-3</v>
      </c>
      <c r="B614">
        <v>7.0269999999999999E-2</v>
      </c>
      <c r="C614">
        <v>56.153697000000001</v>
      </c>
      <c r="D614">
        <v>0</v>
      </c>
      <c r="E614">
        <f>SUM(D$2:D614)</f>
        <v>98</v>
      </c>
      <c r="F614">
        <f t="shared" si="9"/>
        <v>0.15033011721279282</v>
      </c>
    </row>
    <row r="615" spans="1:6" x14ac:dyDescent="0.2">
      <c r="A615">
        <v>2.4620000000000002E-3</v>
      </c>
      <c r="B615">
        <v>7.0495000000000002E-2</v>
      </c>
      <c r="C615">
        <v>56.240350999999997</v>
      </c>
      <c r="D615">
        <v>1</v>
      </c>
      <c r="E615">
        <f>SUM(D$2:D615)</f>
        <v>99</v>
      </c>
      <c r="F615">
        <f t="shared" si="9"/>
        <v>0.15186409800067849</v>
      </c>
    </row>
    <row r="616" spans="1:6" x14ac:dyDescent="0.2">
      <c r="A616">
        <v>2.4659999999999999E-3</v>
      </c>
      <c r="B616">
        <v>7.0721000000000006E-2</v>
      </c>
      <c r="C616">
        <v>56.326988999999998</v>
      </c>
      <c r="D616">
        <v>1</v>
      </c>
      <c r="E616">
        <f>SUM(D$2:D616)</f>
        <v>100</v>
      </c>
      <c r="F616">
        <f t="shared" si="9"/>
        <v>0.15339807878856412</v>
      </c>
    </row>
    <row r="617" spans="1:6" x14ac:dyDescent="0.2">
      <c r="A617">
        <v>2.47E-3</v>
      </c>
      <c r="B617">
        <v>7.0946999999999996E-2</v>
      </c>
      <c r="C617">
        <v>56.413611000000003</v>
      </c>
      <c r="D617">
        <v>0</v>
      </c>
      <c r="E617">
        <f>SUM(D$2:D617)</f>
        <v>100</v>
      </c>
      <c r="F617">
        <f t="shared" si="9"/>
        <v>0.15339807878856412</v>
      </c>
    </row>
    <row r="618" spans="1:6" x14ac:dyDescent="0.2">
      <c r="A618">
        <v>2.4740000000000001E-3</v>
      </c>
      <c r="B618">
        <v>7.1173E-2</v>
      </c>
      <c r="C618">
        <v>56.500217999999997</v>
      </c>
      <c r="D618">
        <v>0</v>
      </c>
      <c r="E618">
        <f>SUM(D$2:D618)</f>
        <v>100</v>
      </c>
      <c r="F618">
        <f t="shared" si="9"/>
        <v>0.15339807878856412</v>
      </c>
    </row>
    <row r="619" spans="1:6" x14ac:dyDescent="0.2">
      <c r="A619">
        <v>2.4780000000000002E-3</v>
      </c>
      <c r="B619">
        <v>7.1400000000000005E-2</v>
      </c>
      <c r="C619">
        <v>56.586807999999998</v>
      </c>
      <c r="D619">
        <v>0</v>
      </c>
      <c r="E619">
        <f>SUM(D$2:D619)</f>
        <v>100</v>
      </c>
      <c r="F619">
        <f t="shared" si="9"/>
        <v>0.15339807878856412</v>
      </c>
    </row>
    <row r="620" spans="1:6" x14ac:dyDescent="0.2">
      <c r="A620">
        <v>2.4819999999999998E-3</v>
      </c>
      <c r="B620">
        <v>7.1626999999999996E-2</v>
      </c>
      <c r="C620">
        <v>56.673383000000001</v>
      </c>
      <c r="D620">
        <v>0</v>
      </c>
      <c r="E620">
        <f>SUM(D$2:D620)</f>
        <v>100</v>
      </c>
      <c r="F620">
        <f t="shared" si="9"/>
        <v>0.15339807878856412</v>
      </c>
    </row>
    <row r="621" spans="1:6" x14ac:dyDescent="0.2">
      <c r="A621">
        <v>2.4859999999999999E-3</v>
      </c>
      <c r="B621">
        <v>7.1855000000000002E-2</v>
      </c>
      <c r="C621">
        <v>56.759940999999998</v>
      </c>
      <c r="D621">
        <v>0</v>
      </c>
      <c r="E621">
        <f>SUM(D$2:D621)</f>
        <v>100</v>
      </c>
      <c r="F621">
        <f t="shared" si="9"/>
        <v>0.15339807878856412</v>
      </c>
    </row>
    <row r="622" spans="1:6" x14ac:dyDescent="0.2">
      <c r="A622">
        <v>2.49E-3</v>
      </c>
      <c r="B622">
        <v>7.2081999999999993E-2</v>
      </c>
      <c r="C622">
        <v>56.846483999999997</v>
      </c>
      <c r="D622">
        <v>0</v>
      </c>
      <c r="E622">
        <f>SUM(D$2:D622)</f>
        <v>100</v>
      </c>
      <c r="F622">
        <f t="shared" si="9"/>
        <v>0.15339807878856412</v>
      </c>
    </row>
    <row r="623" spans="1:6" x14ac:dyDescent="0.2">
      <c r="A623">
        <v>2.4940000000000001E-3</v>
      </c>
      <c r="B623">
        <v>7.2311E-2</v>
      </c>
      <c r="C623">
        <v>56.933011999999998</v>
      </c>
      <c r="D623">
        <v>1</v>
      </c>
      <c r="E623">
        <f>SUM(D$2:D623)</f>
        <v>101</v>
      </c>
      <c r="F623">
        <f t="shared" si="9"/>
        <v>0.15493205957644976</v>
      </c>
    </row>
    <row r="624" spans="1:6" x14ac:dyDescent="0.2">
      <c r="A624">
        <v>2.4979999999999998E-3</v>
      </c>
      <c r="B624">
        <v>7.2539000000000006E-2</v>
      </c>
      <c r="C624">
        <v>57.019523</v>
      </c>
      <c r="D624">
        <v>0</v>
      </c>
      <c r="E624">
        <f>SUM(D$2:D624)</f>
        <v>101</v>
      </c>
      <c r="F624">
        <f t="shared" si="9"/>
        <v>0.15493205957644976</v>
      </c>
    </row>
    <row r="625" spans="1:6" x14ac:dyDescent="0.2">
      <c r="A625">
        <v>2.5019999999999999E-3</v>
      </c>
      <c r="B625">
        <v>7.2767999999999999E-2</v>
      </c>
      <c r="C625">
        <v>57.106019000000003</v>
      </c>
      <c r="D625">
        <v>0</v>
      </c>
      <c r="E625">
        <f>SUM(D$2:D625)</f>
        <v>101</v>
      </c>
      <c r="F625">
        <f t="shared" si="9"/>
        <v>0.15493205957644976</v>
      </c>
    </row>
    <row r="626" spans="1:6" x14ac:dyDescent="0.2">
      <c r="A626">
        <v>2.506E-3</v>
      </c>
      <c r="B626">
        <v>7.2997000000000006E-2</v>
      </c>
      <c r="C626">
        <v>57.192498000000001</v>
      </c>
      <c r="D626">
        <v>0</v>
      </c>
      <c r="E626">
        <f>SUM(D$2:D626)</f>
        <v>101</v>
      </c>
      <c r="F626">
        <f t="shared" si="9"/>
        <v>0.15493205957644976</v>
      </c>
    </row>
    <row r="627" spans="1:6" x14ac:dyDescent="0.2">
      <c r="A627">
        <v>2.5100000000000001E-3</v>
      </c>
      <c r="B627">
        <v>7.3227E-2</v>
      </c>
      <c r="C627">
        <v>57.278962</v>
      </c>
      <c r="D627">
        <v>0</v>
      </c>
      <c r="E627">
        <f>SUM(D$2:D627)</f>
        <v>101</v>
      </c>
      <c r="F627">
        <f t="shared" si="9"/>
        <v>0.15493205957644976</v>
      </c>
    </row>
    <row r="628" spans="1:6" x14ac:dyDescent="0.2">
      <c r="A628">
        <v>2.5140000000000002E-3</v>
      </c>
      <c r="B628">
        <v>7.3455999999999994E-2</v>
      </c>
      <c r="C628">
        <v>57.365409999999997</v>
      </c>
      <c r="D628">
        <v>0</v>
      </c>
      <c r="E628">
        <f>SUM(D$2:D628)</f>
        <v>101</v>
      </c>
      <c r="F628">
        <f t="shared" si="9"/>
        <v>0.15493205957644976</v>
      </c>
    </row>
    <row r="629" spans="1:6" x14ac:dyDescent="0.2">
      <c r="A629">
        <v>2.5179999999999998E-3</v>
      </c>
      <c r="B629">
        <v>7.3687000000000002E-2</v>
      </c>
      <c r="C629">
        <v>57.451842999999997</v>
      </c>
      <c r="D629">
        <v>1</v>
      </c>
      <c r="E629">
        <f>SUM(D$2:D629)</f>
        <v>102</v>
      </c>
      <c r="F629">
        <f t="shared" si="9"/>
        <v>0.1564660403643354</v>
      </c>
    </row>
    <row r="630" spans="1:6" x14ac:dyDescent="0.2">
      <c r="A630">
        <v>2.5219999999999999E-3</v>
      </c>
      <c r="B630">
        <v>7.3916999999999997E-2</v>
      </c>
      <c r="C630">
        <v>57.538258999999996</v>
      </c>
      <c r="D630">
        <v>0</v>
      </c>
      <c r="E630">
        <f>SUM(D$2:D630)</f>
        <v>102</v>
      </c>
      <c r="F630">
        <f t="shared" si="9"/>
        <v>0.1564660403643354</v>
      </c>
    </row>
    <row r="631" spans="1:6" x14ac:dyDescent="0.2">
      <c r="A631">
        <v>2.526E-3</v>
      </c>
      <c r="B631">
        <v>7.4148000000000006E-2</v>
      </c>
      <c r="C631">
        <v>57.624659999999999</v>
      </c>
      <c r="D631">
        <v>0</v>
      </c>
      <c r="E631">
        <f>SUM(D$2:D631)</f>
        <v>102</v>
      </c>
      <c r="F631">
        <f t="shared" si="9"/>
        <v>0.1564660403643354</v>
      </c>
    </row>
    <row r="632" spans="1:6" x14ac:dyDescent="0.2">
      <c r="A632">
        <v>2.5300000000000001E-3</v>
      </c>
      <c r="B632">
        <v>7.4379000000000001E-2</v>
      </c>
      <c r="C632">
        <v>57.711044999999999</v>
      </c>
      <c r="D632">
        <v>0</v>
      </c>
      <c r="E632">
        <f>SUM(D$2:D632)</f>
        <v>102</v>
      </c>
      <c r="F632">
        <f t="shared" si="9"/>
        <v>0.1564660403643354</v>
      </c>
    </row>
    <row r="633" spans="1:6" x14ac:dyDescent="0.2">
      <c r="A633">
        <v>2.5339999999999998E-3</v>
      </c>
      <c r="B633">
        <v>7.4610999999999997E-2</v>
      </c>
      <c r="C633">
        <v>57.797414000000003</v>
      </c>
      <c r="D633">
        <v>0</v>
      </c>
      <c r="E633">
        <f>SUM(D$2:D633)</f>
        <v>102</v>
      </c>
      <c r="F633">
        <f t="shared" si="9"/>
        <v>0.1564660403643354</v>
      </c>
    </row>
    <row r="634" spans="1:6" x14ac:dyDescent="0.2">
      <c r="A634">
        <v>2.5379999999999999E-3</v>
      </c>
      <c r="B634">
        <v>7.4843000000000007E-2</v>
      </c>
      <c r="C634">
        <v>57.883766999999999</v>
      </c>
      <c r="D634">
        <v>0</v>
      </c>
      <c r="E634">
        <f>SUM(D$2:D634)</f>
        <v>102</v>
      </c>
      <c r="F634">
        <f t="shared" si="9"/>
        <v>0.1564660403643354</v>
      </c>
    </row>
    <row r="635" spans="1:6" x14ac:dyDescent="0.2">
      <c r="A635">
        <v>2.542E-3</v>
      </c>
      <c r="B635">
        <v>7.5075000000000003E-2</v>
      </c>
      <c r="C635">
        <v>57.970104999999997</v>
      </c>
      <c r="D635">
        <v>0</v>
      </c>
      <c r="E635">
        <f>SUM(D$2:D635)</f>
        <v>102</v>
      </c>
      <c r="F635">
        <f t="shared" si="9"/>
        <v>0.1564660403643354</v>
      </c>
    </row>
    <row r="636" spans="1:6" x14ac:dyDescent="0.2">
      <c r="A636">
        <v>2.5460000000000001E-3</v>
      </c>
      <c r="B636">
        <v>7.5308E-2</v>
      </c>
      <c r="C636">
        <v>58.056426000000002</v>
      </c>
      <c r="D636">
        <v>1</v>
      </c>
      <c r="E636">
        <f>SUM(D$2:D636)</f>
        <v>103</v>
      </c>
      <c r="F636">
        <f t="shared" si="9"/>
        <v>0.15800002115222103</v>
      </c>
    </row>
    <row r="637" spans="1:6" x14ac:dyDescent="0.2">
      <c r="A637">
        <v>2.5500000000000002E-3</v>
      </c>
      <c r="B637">
        <v>7.5540999999999997E-2</v>
      </c>
      <c r="C637">
        <v>58.142732000000002</v>
      </c>
      <c r="D637">
        <v>0</v>
      </c>
      <c r="E637">
        <f>SUM(D$2:D637)</f>
        <v>103</v>
      </c>
      <c r="F637">
        <f t="shared" si="9"/>
        <v>0.15800002115222103</v>
      </c>
    </row>
    <row r="638" spans="1:6" x14ac:dyDescent="0.2">
      <c r="A638">
        <v>2.5539999999999998E-3</v>
      </c>
      <c r="B638">
        <v>7.5773999999999994E-2</v>
      </c>
      <c r="C638">
        <v>58.229022999999998</v>
      </c>
      <c r="D638">
        <v>0</v>
      </c>
      <c r="E638">
        <f>SUM(D$2:D638)</f>
        <v>103</v>
      </c>
      <c r="F638">
        <f t="shared" si="9"/>
        <v>0.15800002115222103</v>
      </c>
    </row>
    <row r="639" spans="1:6" x14ac:dyDescent="0.2">
      <c r="A639">
        <v>2.5579999999999999E-3</v>
      </c>
      <c r="B639">
        <v>7.6008000000000006E-2</v>
      </c>
      <c r="C639">
        <v>58.315297000000001</v>
      </c>
      <c r="D639">
        <v>0</v>
      </c>
      <c r="E639">
        <f>SUM(D$2:D639)</f>
        <v>103</v>
      </c>
      <c r="F639">
        <f t="shared" si="9"/>
        <v>0.15800002115222103</v>
      </c>
    </row>
    <row r="640" spans="1:6" x14ac:dyDescent="0.2">
      <c r="A640">
        <v>2.562E-3</v>
      </c>
      <c r="B640">
        <v>7.6242000000000004E-2</v>
      </c>
      <c r="C640">
        <v>58.401555000000002</v>
      </c>
      <c r="D640">
        <v>0</v>
      </c>
      <c r="E640">
        <f>SUM(D$2:D640)</f>
        <v>103</v>
      </c>
      <c r="F640">
        <f t="shared" si="9"/>
        <v>0.15800002115222103</v>
      </c>
    </row>
    <row r="641" spans="1:6" x14ac:dyDescent="0.2">
      <c r="A641">
        <v>2.5660000000000001E-3</v>
      </c>
      <c r="B641">
        <v>7.6476000000000002E-2</v>
      </c>
      <c r="C641">
        <v>58.487797999999998</v>
      </c>
      <c r="D641">
        <v>0</v>
      </c>
      <c r="E641">
        <f>SUM(D$2:D641)</f>
        <v>103</v>
      </c>
      <c r="F641">
        <f t="shared" si="9"/>
        <v>0.15800002115222103</v>
      </c>
    </row>
    <row r="642" spans="1:6" x14ac:dyDescent="0.2">
      <c r="A642">
        <v>2.5699999999999998E-3</v>
      </c>
      <c r="B642">
        <v>7.6711000000000001E-2</v>
      </c>
      <c r="C642">
        <v>58.574024999999999</v>
      </c>
      <c r="D642">
        <v>1</v>
      </c>
      <c r="E642">
        <f>SUM(D$2:D642)</f>
        <v>104</v>
      </c>
      <c r="F642">
        <f t="shared" si="9"/>
        <v>0.1595340019401067</v>
      </c>
    </row>
    <row r="643" spans="1:6" x14ac:dyDescent="0.2">
      <c r="A643">
        <v>2.5739999999999999E-3</v>
      </c>
      <c r="B643">
        <v>7.6946000000000001E-2</v>
      </c>
      <c r="C643">
        <v>58.660235999999998</v>
      </c>
      <c r="D643">
        <v>0</v>
      </c>
      <c r="E643">
        <f>SUM(D$2:D643)</f>
        <v>104</v>
      </c>
      <c r="F643">
        <f t="shared" ref="F643:F706" si="10">2*PI()*E643/4096</f>
        <v>0.1595340019401067</v>
      </c>
    </row>
    <row r="644" spans="1:6" x14ac:dyDescent="0.2">
      <c r="A644">
        <v>2.578E-3</v>
      </c>
      <c r="B644">
        <v>7.7181E-2</v>
      </c>
      <c r="C644">
        <v>58.746431999999999</v>
      </c>
      <c r="D644">
        <v>0</v>
      </c>
      <c r="E644">
        <f>SUM(D$2:D644)</f>
        <v>104</v>
      </c>
      <c r="F644">
        <f t="shared" si="10"/>
        <v>0.1595340019401067</v>
      </c>
    </row>
    <row r="645" spans="1:6" x14ac:dyDescent="0.2">
      <c r="A645">
        <v>2.5820000000000001E-3</v>
      </c>
      <c r="B645">
        <v>7.7417E-2</v>
      </c>
      <c r="C645">
        <v>58.832611</v>
      </c>
      <c r="D645">
        <v>0</v>
      </c>
      <c r="E645">
        <f>SUM(D$2:D645)</f>
        <v>104</v>
      </c>
      <c r="F645">
        <f t="shared" si="10"/>
        <v>0.1595340019401067</v>
      </c>
    </row>
    <row r="646" spans="1:6" x14ac:dyDescent="0.2">
      <c r="A646">
        <v>2.5860000000000002E-3</v>
      </c>
      <c r="B646">
        <v>7.7653E-2</v>
      </c>
      <c r="C646">
        <v>58.918774999999997</v>
      </c>
      <c r="D646">
        <v>0</v>
      </c>
      <c r="E646">
        <f>SUM(D$2:D646)</f>
        <v>104</v>
      </c>
      <c r="F646">
        <f t="shared" si="10"/>
        <v>0.1595340019401067</v>
      </c>
    </row>
    <row r="647" spans="1:6" x14ac:dyDescent="0.2">
      <c r="A647">
        <v>2.5899999999999999E-3</v>
      </c>
      <c r="B647">
        <v>7.7890000000000001E-2</v>
      </c>
      <c r="C647">
        <v>59.004922999999998</v>
      </c>
      <c r="D647">
        <v>0</v>
      </c>
      <c r="E647">
        <f>SUM(D$2:D647)</f>
        <v>104</v>
      </c>
      <c r="F647">
        <f t="shared" si="10"/>
        <v>0.1595340019401067</v>
      </c>
    </row>
    <row r="648" spans="1:6" x14ac:dyDescent="0.2">
      <c r="A648">
        <v>2.594E-3</v>
      </c>
      <c r="B648">
        <v>7.8126000000000001E-2</v>
      </c>
      <c r="C648">
        <v>59.091054999999997</v>
      </c>
      <c r="D648">
        <v>1</v>
      </c>
      <c r="E648">
        <f>SUM(D$2:D648)</f>
        <v>105</v>
      </c>
      <c r="F648">
        <f t="shared" si="10"/>
        <v>0.16106798272799233</v>
      </c>
    </row>
    <row r="649" spans="1:6" x14ac:dyDescent="0.2">
      <c r="A649">
        <v>2.598E-3</v>
      </c>
      <c r="B649">
        <v>7.8364000000000003E-2</v>
      </c>
      <c r="C649">
        <v>59.177171999999999</v>
      </c>
      <c r="D649">
        <v>1</v>
      </c>
      <c r="E649">
        <f>SUM(D$2:D649)</f>
        <v>106</v>
      </c>
      <c r="F649">
        <f t="shared" si="10"/>
        <v>0.16260196351587797</v>
      </c>
    </row>
    <row r="650" spans="1:6" x14ac:dyDescent="0.2">
      <c r="A650">
        <v>2.6020000000000001E-3</v>
      </c>
      <c r="B650">
        <v>7.8601000000000004E-2</v>
      </c>
      <c r="C650">
        <v>59.263272999999998</v>
      </c>
      <c r="D650">
        <v>0</v>
      </c>
      <c r="E650">
        <f>SUM(D$2:D650)</f>
        <v>106</v>
      </c>
      <c r="F650">
        <f t="shared" si="10"/>
        <v>0.16260196351587797</v>
      </c>
    </row>
    <row r="651" spans="1:6" x14ac:dyDescent="0.2">
      <c r="A651">
        <v>2.6059999999999998E-3</v>
      </c>
      <c r="B651">
        <v>7.8839000000000006E-2</v>
      </c>
      <c r="C651">
        <v>59.349358000000002</v>
      </c>
      <c r="D651">
        <v>0</v>
      </c>
      <c r="E651">
        <f>SUM(D$2:D651)</f>
        <v>106</v>
      </c>
      <c r="F651">
        <f t="shared" si="10"/>
        <v>0.16260196351587797</v>
      </c>
    </row>
    <row r="652" spans="1:6" x14ac:dyDescent="0.2">
      <c r="A652">
        <v>2.611E-3</v>
      </c>
      <c r="B652">
        <v>7.9076999999999995E-2</v>
      </c>
      <c r="C652">
        <v>59.435426999999997</v>
      </c>
      <c r="D652">
        <v>0</v>
      </c>
      <c r="E652">
        <f>SUM(D$2:D652)</f>
        <v>106</v>
      </c>
      <c r="F652">
        <f t="shared" si="10"/>
        <v>0.16260196351587797</v>
      </c>
    </row>
    <row r="653" spans="1:6" x14ac:dyDescent="0.2">
      <c r="A653">
        <v>2.6150000000000001E-3</v>
      </c>
      <c r="B653">
        <v>7.9314999999999997E-2</v>
      </c>
      <c r="C653">
        <v>59.521479999999997</v>
      </c>
      <c r="D653">
        <v>0</v>
      </c>
      <c r="E653">
        <f>SUM(D$2:D653)</f>
        <v>106</v>
      </c>
      <c r="F653">
        <f t="shared" si="10"/>
        <v>0.16260196351587797</v>
      </c>
    </row>
    <row r="654" spans="1:6" x14ac:dyDescent="0.2">
      <c r="A654">
        <v>2.6189999999999998E-3</v>
      </c>
      <c r="B654">
        <v>7.9554E-2</v>
      </c>
      <c r="C654">
        <v>59.607517999999999</v>
      </c>
      <c r="D654">
        <v>0</v>
      </c>
      <c r="E654">
        <f>SUM(D$2:D654)</f>
        <v>106</v>
      </c>
      <c r="F654">
        <f t="shared" si="10"/>
        <v>0.16260196351587797</v>
      </c>
    </row>
    <row r="655" spans="1:6" x14ac:dyDescent="0.2">
      <c r="A655">
        <v>2.6229999999999999E-3</v>
      </c>
      <c r="B655">
        <v>7.9794000000000004E-2</v>
      </c>
      <c r="C655">
        <v>59.693539999999999</v>
      </c>
      <c r="D655">
        <v>1</v>
      </c>
      <c r="E655">
        <f>SUM(D$2:D655)</f>
        <v>107</v>
      </c>
      <c r="F655">
        <f t="shared" si="10"/>
        <v>0.1641359443037636</v>
      </c>
    </row>
    <row r="656" spans="1:6" x14ac:dyDescent="0.2">
      <c r="A656">
        <v>2.627E-3</v>
      </c>
      <c r="B656">
        <v>8.0033000000000007E-2</v>
      </c>
      <c r="C656">
        <v>59.779546000000003</v>
      </c>
      <c r="D656">
        <v>0</v>
      </c>
      <c r="E656">
        <f>SUM(D$2:D656)</f>
        <v>107</v>
      </c>
      <c r="F656">
        <f t="shared" si="10"/>
        <v>0.1641359443037636</v>
      </c>
    </row>
    <row r="657" spans="1:6" x14ac:dyDescent="0.2">
      <c r="A657">
        <v>2.6310000000000001E-3</v>
      </c>
      <c r="B657">
        <v>8.0272999999999997E-2</v>
      </c>
      <c r="C657">
        <v>59.865535999999999</v>
      </c>
      <c r="D657">
        <v>0</v>
      </c>
      <c r="E657">
        <f>SUM(D$2:D657)</f>
        <v>107</v>
      </c>
      <c r="F657">
        <f t="shared" si="10"/>
        <v>0.1641359443037636</v>
      </c>
    </row>
    <row r="658" spans="1:6" x14ac:dyDescent="0.2">
      <c r="A658">
        <v>2.6350000000000002E-3</v>
      </c>
      <c r="B658">
        <v>8.0513000000000001E-2</v>
      </c>
      <c r="C658">
        <v>59.951511000000004</v>
      </c>
      <c r="D658">
        <v>0</v>
      </c>
      <c r="E658">
        <f>SUM(D$2:D658)</f>
        <v>107</v>
      </c>
      <c r="F658">
        <f t="shared" si="10"/>
        <v>0.1641359443037636</v>
      </c>
    </row>
    <row r="659" spans="1:6" x14ac:dyDescent="0.2">
      <c r="A659">
        <v>2.6389999999999999E-3</v>
      </c>
      <c r="B659">
        <v>8.0754000000000006E-2</v>
      </c>
      <c r="C659">
        <v>60.037469000000002</v>
      </c>
      <c r="D659">
        <v>0</v>
      </c>
      <c r="E659">
        <f>SUM(D$2:D659)</f>
        <v>107</v>
      </c>
      <c r="F659">
        <f t="shared" si="10"/>
        <v>0.1641359443037636</v>
      </c>
    </row>
    <row r="660" spans="1:6" x14ac:dyDescent="0.2">
      <c r="A660">
        <v>2.643E-3</v>
      </c>
      <c r="B660">
        <v>8.0994999999999998E-2</v>
      </c>
      <c r="C660">
        <v>60.123412000000002</v>
      </c>
      <c r="D660">
        <v>0</v>
      </c>
      <c r="E660">
        <f>SUM(D$2:D660)</f>
        <v>107</v>
      </c>
      <c r="F660">
        <f t="shared" si="10"/>
        <v>0.1641359443037636</v>
      </c>
    </row>
    <row r="661" spans="1:6" x14ac:dyDescent="0.2">
      <c r="A661">
        <v>2.647E-3</v>
      </c>
      <c r="B661">
        <v>8.1236000000000003E-2</v>
      </c>
      <c r="C661">
        <v>60.209339999999997</v>
      </c>
      <c r="D661">
        <v>0</v>
      </c>
      <c r="E661">
        <f>SUM(D$2:D661)</f>
        <v>107</v>
      </c>
      <c r="F661">
        <f t="shared" si="10"/>
        <v>0.1641359443037636</v>
      </c>
    </row>
    <row r="662" spans="1:6" x14ac:dyDescent="0.2">
      <c r="A662">
        <v>2.6510000000000001E-3</v>
      </c>
      <c r="B662">
        <v>8.1477999999999995E-2</v>
      </c>
      <c r="C662">
        <v>60.295251</v>
      </c>
      <c r="D662">
        <v>1</v>
      </c>
      <c r="E662">
        <f>SUM(D$2:D662)</f>
        <v>108</v>
      </c>
      <c r="F662">
        <f t="shared" si="10"/>
        <v>0.16566992509164924</v>
      </c>
    </row>
    <row r="663" spans="1:6" x14ac:dyDescent="0.2">
      <c r="A663">
        <v>2.6549999999999998E-3</v>
      </c>
      <c r="B663">
        <v>8.1720000000000001E-2</v>
      </c>
      <c r="C663">
        <v>60.381146999999999</v>
      </c>
      <c r="D663">
        <v>1</v>
      </c>
      <c r="E663">
        <f>SUM(D$2:D663)</f>
        <v>109</v>
      </c>
      <c r="F663">
        <f t="shared" si="10"/>
        <v>0.16720390587953488</v>
      </c>
    </row>
    <row r="664" spans="1:6" x14ac:dyDescent="0.2">
      <c r="A664">
        <v>2.6589999999999999E-3</v>
      </c>
      <c r="B664">
        <v>8.1961999999999993E-2</v>
      </c>
      <c r="C664">
        <v>60.467027000000002</v>
      </c>
      <c r="D664">
        <v>0</v>
      </c>
      <c r="E664">
        <f>SUM(D$2:D664)</f>
        <v>109</v>
      </c>
      <c r="F664">
        <f t="shared" si="10"/>
        <v>0.16720390587953488</v>
      </c>
    </row>
    <row r="665" spans="1:6" x14ac:dyDescent="0.2">
      <c r="A665">
        <v>2.663E-3</v>
      </c>
      <c r="B665">
        <v>8.2203999999999999E-2</v>
      </c>
      <c r="C665">
        <v>60.552891000000002</v>
      </c>
      <c r="D665">
        <v>0</v>
      </c>
      <c r="E665">
        <f>SUM(D$2:D665)</f>
        <v>109</v>
      </c>
      <c r="F665">
        <f t="shared" si="10"/>
        <v>0.16720390587953488</v>
      </c>
    </row>
    <row r="666" spans="1:6" x14ac:dyDescent="0.2">
      <c r="A666">
        <v>2.6670000000000001E-3</v>
      </c>
      <c r="B666">
        <v>8.2447000000000006E-2</v>
      </c>
      <c r="C666">
        <v>60.638739999999999</v>
      </c>
      <c r="D666">
        <v>0</v>
      </c>
      <c r="E666">
        <f>SUM(D$2:D666)</f>
        <v>109</v>
      </c>
      <c r="F666">
        <f t="shared" si="10"/>
        <v>0.16720390587953488</v>
      </c>
    </row>
    <row r="667" spans="1:6" x14ac:dyDescent="0.2">
      <c r="A667">
        <v>2.6710000000000002E-3</v>
      </c>
      <c r="B667">
        <v>8.2691000000000001E-2</v>
      </c>
      <c r="C667">
        <v>60.724572999999999</v>
      </c>
      <c r="D667">
        <v>0</v>
      </c>
      <c r="E667">
        <f>SUM(D$2:D667)</f>
        <v>109</v>
      </c>
      <c r="F667">
        <f t="shared" si="10"/>
        <v>0.16720390587953488</v>
      </c>
    </row>
    <row r="668" spans="1:6" x14ac:dyDescent="0.2">
      <c r="A668">
        <v>2.6749999999999999E-3</v>
      </c>
      <c r="B668">
        <v>8.2933999999999994E-2</v>
      </c>
      <c r="C668">
        <v>60.810389999999998</v>
      </c>
      <c r="D668">
        <v>1</v>
      </c>
      <c r="E668">
        <f>SUM(D$2:D668)</f>
        <v>110</v>
      </c>
      <c r="F668">
        <f t="shared" si="10"/>
        <v>0.16873788666742054</v>
      </c>
    </row>
    <row r="669" spans="1:6" x14ac:dyDescent="0.2">
      <c r="A669">
        <v>2.679E-3</v>
      </c>
      <c r="B669">
        <v>8.3179000000000003E-2</v>
      </c>
      <c r="C669">
        <v>60.896191000000002</v>
      </c>
      <c r="D669">
        <v>0</v>
      </c>
      <c r="E669">
        <f>SUM(D$2:D669)</f>
        <v>110</v>
      </c>
      <c r="F669">
        <f t="shared" si="10"/>
        <v>0.16873788666742054</v>
      </c>
    </row>
    <row r="670" spans="1:6" x14ac:dyDescent="0.2">
      <c r="A670">
        <v>2.6830000000000001E-3</v>
      </c>
      <c r="B670">
        <v>8.3422999999999997E-2</v>
      </c>
      <c r="C670">
        <v>60.981976000000003</v>
      </c>
      <c r="D670">
        <v>0</v>
      </c>
      <c r="E670">
        <f>SUM(D$2:D670)</f>
        <v>110</v>
      </c>
      <c r="F670">
        <f t="shared" si="10"/>
        <v>0.16873788666742054</v>
      </c>
    </row>
    <row r="671" spans="1:6" x14ac:dyDescent="0.2">
      <c r="A671">
        <v>2.6870000000000002E-3</v>
      </c>
      <c r="B671">
        <v>8.3668000000000006E-2</v>
      </c>
      <c r="C671">
        <v>61.067746</v>
      </c>
      <c r="D671">
        <v>0</v>
      </c>
      <c r="E671">
        <f>SUM(D$2:D671)</f>
        <v>110</v>
      </c>
      <c r="F671">
        <f t="shared" si="10"/>
        <v>0.16873788666742054</v>
      </c>
    </row>
    <row r="672" spans="1:6" x14ac:dyDescent="0.2">
      <c r="A672">
        <v>2.6909999999999998E-3</v>
      </c>
      <c r="B672">
        <v>8.3913000000000001E-2</v>
      </c>
      <c r="C672">
        <v>61.153500000000001</v>
      </c>
      <c r="D672">
        <v>0</v>
      </c>
      <c r="E672">
        <f>SUM(D$2:D672)</f>
        <v>110</v>
      </c>
      <c r="F672">
        <f t="shared" si="10"/>
        <v>0.16873788666742054</v>
      </c>
    </row>
    <row r="673" spans="1:6" x14ac:dyDescent="0.2">
      <c r="A673">
        <v>2.6949999999999999E-3</v>
      </c>
      <c r="B673">
        <v>8.4157999999999997E-2</v>
      </c>
      <c r="C673">
        <v>61.239238</v>
      </c>
      <c r="D673">
        <v>0</v>
      </c>
      <c r="E673">
        <f>SUM(D$2:D673)</f>
        <v>110</v>
      </c>
      <c r="F673">
        <f t="shared" si="10"/>
        <v>0.16873788666742054</v>
      </c>
    </row>
    <row r="674" spans="1:6" x14ac:dyDescent="0.2">
      <c r="A674">
        <v>2.699E-3</v>
      </c>
      <c r="B674">
        <v>8.4404000000000007E-2</v>
      </c>
      <c r="C674">
        <v>61.324961000000002</v>
      </c>
      <c r="D674">
        <v>1</v>
      </c>
      <c r="E674">
        <f>SUM(D$2:D674)</f>
        <v>111</v>
      </c>
      <c r="F674">
        <f t="shared" si="10"/>
        <v>0.17027186745530618</v>
      </c>
    </row>
    <row r="675" spans="1:6" x14ac:dyDescent="0.2">
      <c r="A675">
        <v>2.7030000000000001E-3</v>
      </c>
      <c r="B675">
        <v>8.4650000000000003E-2</v>
      </c>
      <c r="C675">
        <v>61.410668000000001</v>
      </c>
      <c r="D675">
        <v>0</v>
      </c>
      <c r="E675">
        <f>SUM(D$2:D675)</f>
        <v>111</v>
      </c>
      <c r="F675">
        <f t="shared" si="10"/>
        <v>0.17027186745530618</v>
      </c>
    </row>
    <row r="676" spans="1:6" x14ac:dyDescent="0.2">
      <c r="A676">
        <v>2.7070000000000002E-3</v>
      </c>
      <c r="B676">
        <v>8.4895999999999999E-2</v>
      </c>
      <c r="C676">
        <v>61.496358999999998</v>
      </c>
      <c r="D676">
        <v>0</v>
      </c>
      <c r="E676">
        <f>SUM(D$2:D676)</f>
        <v>111</v>
      </c>
      <c r="F676">
        <f t="shared" si="10"/>
        <v>0.17027186745530618</v>
      </c>
    </row>
    <row r="677" spans="1:6" x14ac:dyDescent="0.2">
      <c r="A677">
        <v>2.7109999999999999E-3</v>
      </c>
      <c r="B677">
        <v>8.5142999999999996E-2</v>
      </c>
      <c r="C677">
        <v>61.582034</v>
      </c>
      <c r="D677">
        <v>0</v>
      </c>
      <c r="E677">
        <f>SUM(D$2:D677)</f>
        <v>111</v>
      </c>
      <c r="F677">
        <f t="shared" si="10"/>
        <v>0.17027186745530618</v>
      </c>
    </row>
    <row r="678" spans="1:6" x14ac:dyDescent="0.2">
      <c r="A678">
        <v>2.715E-3</v>
      </c>
      <c r="B678">
        <v>8.5389999999999994E-2</v>
      </c>
      <c r="C678">
        <v>61.667693999999997</v>
      </c>
      <c r="D678">
        <v>0</v>
      </c>
      <c r="E678">
        <f>SUM(D$2:D678)</f>
        <v>111</v>
      </c>
      <c r="F678">
        <f t="shared" si="10"/>
        <v>0.17027186745530618</v>
      </c>
    </row>
    <row r="679" spans="1:6" x14ac:dyDescent="0.2">
      <c r="A679">
        <v>2.7190000000000001E-3</v>
      </c>
      <c r="B679">
        <v>8.5638000000000006E-2</v>
      </c>
      <c r="C679">
        <v>61.753337000000002</v>
      </c>
      <c r="D679">
        <v>0</v>
      </c>
      <c r="E679">
        <f>SUM(D$2:D679)</f>
        <v>111</v>
      </c>
      <c r="F679">
        <f t="shared" si="10"/>
        <v>0.17027186745530618</v>
      </c>
    </row>
    <row r="680" spans="1:6" x14ac:dyDescent="0.2">
      <c r="A680">
        <v>2.7230000000000002E-3</v>
      </c>
      <c r="B680">
        <v>8.5885000000000003E-2</v>
      </c>
      <c r="C680">
        <v>61.838965999999999</v>
      </c>
      <c r="D680">
        <v>0</v>
      </c>
      <c r="E680">
        <f>SUM(D$2:D680)</f>
        <v>111</v>
      </c>
      <c r="F680">
        <f t="shared" si="10"/>
        <v>0.17027186745530618</v>
      </c>
    </row>
    <row r="681" spans="1:6" x14ac:dyDescent="0.2">
      <c r="A681">
        <v>2.7269999999999998E-3</v>
      </c>
      <c r="B681">
        <v>8.6134000000000002E-2</v>
      </c>
      <c r="C681">
        <v>61.924577999999997</v>
      </c>
      <c r="D681">
        <v>1</v>
      </c>
      <c r="E681">
        <f>SUM(D$2:D681)</f>
        <v>112</v>
      </c>
      <c r="F681">
        <f t="shared" si="10"/>
        <v>0.17180584824319181</v>
      </c>
    </row>
    <row r="682" spans="1:6" x14ac:dyDescent="0.2">
      <c r="A682">
        <v>2.7309999999999999E-3</v>
      </c>
      <c r="B682">
        <v>8.6382E-2</v>
      </c>
      <c r="C682">
        <v>62.010174999999997</v>
      </c>
      <c r="D682">
        <v>0</v>
      </c>
      <c r="E682">
        <f>SUM(D$2:D682)</f>
        <v>112</v>
      </c>
      <c r="F682">
        <f t="shared" si="10"/>
        <v>0.17180584824319181</v>
      </c>
    </row>
    <row r="683" spans="1:6" x14ac:dyDescent="0.2">
      <c r="A683">
        <v>2.735E-3</v>
      </c>
      <c r="B683">
        <v>8.6631E-2</v>
      </c>
      <c r="C683">
        <v>62.095756000000002</v>
      </c>
      <c r="D683">
        <v>0</v>
      </c>
      <c r="E683">
        <f>SUM(D$2:D683)</f>
        <v>112</v>
      </c>
      <c r="F683">
        <f t="shared" si="10"/>
        <v>0.17180584824319181</v>
      </c>
    </row>
    <row r="684" spans="1:6" x14ac:dyDescent="0.2">
      <c r="A684">
        <v>2.7390000000000001E-3</v>
      </c>
      <c r="B684">
        <v>8.6879999999999999E-2</v>
      </c>
      <c r="C684">
        <v>62.181320999999997</v>
      </c>
      <c r="D684">
        <v>0</v>
      </c>
      <c r="E684">
        <f>SUM(D$2:D684)</f>
        <v>112</v>
      </c>
      <c r="F684">
        <f t="shared" si="10"/>
        <v>0.17180584824319181</v>
      </c>
    </row>
    <row r="685" spans="1:6" x14ac:dyDescent="0.2">
      <c r="A685">
        <v>2.7430000000000002E-3</v>
      </c>
      <c r="B685">
        <v>8.7129999999999999E-2</v>
      </c>
      <c r="C685">
        <v>62.266869999999997</v>
      </c>
      <c r="D685">
        <v>0</v>
      </c>
      <c r="E685">
        <f>SUM(D$2:D685)</f>
        <v>112</v>
      </c>
      <c r="F685">
        <f t="shared" si="10"/>
        <v>0.17180584824319181</v>
      </c>
    </row>
    <row r="686" spans="1:6" x14ac:dyDescent="0.2">
      <c r="A686">
        <v>2.7469999999999999E-3</v>
      </c>
      <c r="B686">
        <v>8.7378999999999998E-2</v>
      </c>
      <c r="C686">
        <v>62.352404</v>
      </c>
      <c r="D686">
        <v>0</v>
      </c>
      <c r="E686">
        <f>SUM(D$2:D686)</f>
        <v>112</v>
      </c>
      <c r="F686">
        <f t="shared" si="10"/>
        <v>0.17180584824319181</v>
      </c>
    </row>
    <row r="687" spans="1:6" x14ac:dyDescent="0.2">
      <c r="A687">
        <v>2.751E-3</v>
      </c>
      <c r="B687">
        <v>8.763E-2</v>
      </c>
      <c r="C687">
        <v>62.437922</v>
      </c>
      <c r="D687">
        <v>1</v>
      </c>
      <c r="E687">
        <f>SUM(D$2:D687)</f>
        <v>113</v>
      </c>
      <c r="F687">
        <f t="shared" si="10"/>
        <v>0.17333982903107745</v>
      </c>
    </row>
    <row r="688" spans="1:6" x14ac:dyDescent="0.2">
      <c r="A688">
        <v>2.7550000000000001E-3</v>
      </c>
      <c r="B688">
        <v>8.788E-2</v>
      </c>
      <c r="C688">
        <v>62.523423999999999</v>
      </c>
      <c r="D688">
        <v>0</v>
      </c>
      <c r="E688">
        <f>SUM(D$2:D688)</f>
        <v>113</v>
      </c>
      <c r="F688">
        <f t="shared" si="10"/>
        <v>0.17333982903107745</v>
      </c>
    </row>
    <row r="689" spans="1:6" x14ac:dyDescent="0.2">
      <c r="A689">
        <v>2.7590000000000002E-3</v>
      </c>
      <c r="B689">
        <v>8.8131000000000001E-2</v>
      </c>
      <c r="C689">
        <v>62.608910999999999</v>
      </c>
      <c r="D689">
        <v>0</v>
      </c>
      <c r="E689">
        <f>SUM(D$2:D689)</f>
        <v>113</v>
      </c>
      <c r="F689">
        <f t="shared" si="10"/>
        <v>0.17333982903107745</v>
      </c>
    </row>
    <row r="690" spans="1:6" x14ac:dyDescent="0.2">
      <c r="A690">
        <v>2.7629999999999998E-3</v>
      </c>
      <c r="B690">
        <v>8.8382000000000002E-2</v>
      </c>
      <c r="C690">
        <v>62.694381999999997</v>
      </c>
      <c r="D690">
        <v>0</v>
      </c>
      <c r="E690">
        <f>SUM(D$2:D690)</f>
        <v>113</v>
      </c>
      <c r="F690">
        <f t="shared" si="10"/>
        <v>0.17333982903107745</v>
      </c>
    </row>
    <row r="691" spans="1:6" x14ac:dyDescent="0.2">
      <c r="A691">
        <v>2.7669999999999999E-3</v>
      </c>
      <c r="B691">
        <v>8.8634000000000004E-2</v>
      </c>
      <c r="C691">
        <v>62.779837000000001</v>
      </c>
      <c r="D691">
        <v>0</v>
      </c>
      <c r="E691">
        <f>SUM(D$2:D691)</f>
        <v>113</v>
      </c>
      <c r="F691">
        <f t="shared" si="10"/>
        <v>0.17333982903107745</v>
      </c>
    </row>
    <row r="692" spans="1:6" x14ac:dyDescent="0.2">
      <c r="A692">
        <v>2.771E-3</v>
      </c>
      <c r="B692">
        <v>8.8886000000000007E-2</v>
      </c>
      <c r="C692">
        <v>62.865276000000001</v>
      </c>
      <c r="D692">
        <v>0</v>
      </c>
      <c r="E692">
        <f>SUM(D$2:D692)</f>
        <v>113</v>
      </c>
      <c r="F692">
        <f t="shared" si="10"/>
        <v>0.17333982903107745</v>
      </c>
    </row>
    <row r="693" spans="1:6" x14ac:dyDescent="0.2">
      <c r="A693">
        <v>2.7750000000000001E-3</v>
      </c>
      <c r="B693">
        <v>8.9137999999999995E-2</v>
      </c>
      <c r="C693">
        <v>62.950699999999998</v>
      </c>
      <c r="D693">
        <v>1</v>
      </c>
      <c r="E693">
        <f>SUM(D$2:D693)</f>
        <v>114</v>
      </c>
      <c r="F693">
        <f t="shared" si="10"/>
        <v>0.17487380981896308</v>
      </c>
    </row>
    <row r="694" spans="1:6" x14ac:dyDescent="0.2">
      <c r="A694">
        <v>2.7789999999999998E-3</v>
      </c>
      <c r="B694">
        <v>8.9390999999999998E-2</v>
      </c>
      <c r="C694">
        <v>63.036107999999999</v>
      </c>
      <c r="D694">
        <v>0</v>
      </c>
      <c r="E694">
        <f>SUM(D$2:D694)</f>
        <v>114</v>
      </c>
      <c r="F694">
        <f t="shared" si="10"/>
        <v>0.17487380981896308</v>
      </c>
    </row>
    <row r="695" spans="1:6" x14ac:dyDescent="0.2">
      <c r="A695">
        <v>2.7829999999999999E-3</v>
      </c>
      <c r="B695">
        <v>8.9644000000000001E-2</v>
      </c>
      <c r="C695">
        <v>63.121499999999997</v>
      </c>
      <c r="D695">
        <v>0</v>
      </c>
      <c r="E695">
        <f>SUM(D$2:D695)</f>
        <v>114</v>
      </c>
      <c r="F695">
        <f t="shared" si="10"/>
        <v>0.17487380981896308</v>
      </c>
    </row>
    <row r="696" spans="1:6" x14ac:dyDescent="0.2">
      <c r="A696">
        <v>2.787E-3</v>
      </c>
      <c r="B696">
        <v>8.9897000000000005E-2</v>
      </c>
      <c r="C696">
        <v>63.206876999999999</v>
      </c>
      <c r="D696">
        <v>0</v>
      </c>
      <c r="E696">
        <f>SUM(D$2:D696)</f>
        <v>114</v>
      </c>
      <c r="F696">
        <f t="shared" si="10"/>
        <v>0.17487380981896308</v>
      </c>
    </row>
    <row r="697" spans="1:6" x14ac:dyDescent="0.2">
      <c r="A697">
        <v>2.7910000000000001E-3</v>
      </c>
      <c r="B697">
        <v>9.0150999999999995E-2</v>
      </c>
      <c r="C697">
        <v>63.292237999999998</v>
      </c>
      <c r="D697">
        <v>0</v>
      </c>
      <c r="E697">
        <f>SUM(D$2:D697)</f>
        <v>114</v>
      </c>
      <c r="F697">
        <f t="shared" si="10"/>
        <v>0.17487380981896308</v>
      </c>
    </row>
    <row r="698" spans="1:6" x14ac:dyDescent="0.2">
      <c r="A698">
        <v>2.7950000000000002E-3</v>
      </c>
      <c r="B698">
        <v>9.0404999999999999E-2</v>
      </c>
      <c r="C698">
        <v>63.377583000000001</v>
      </c>
      <c r="D698">
        <v>0</v>
      </c>
      <c r="E698">
        <f>SUM(D$2:D698)</f>
        <v>114</v>
      </c>
      <c r="F698">
        <f t="shared" si="10"/>
        <v>0.17487380981896308</v>
      </c>
    </row>
    <row r="699" spans="1:6" x14ac:dyDescent="0.2">
      <c r="A699">
        <v>2.7989999999999998E-3</v>
      </c>
      <c r="B699">
        <v>9.0659000000000003E-2</v>
      </c>
      <c r="C699">
        <v>63.462913</v>
      </c>
      <c r="D699">
        <v>0</v>
      </c>
      <c r="E699">
        <f>SUM(D$2:D699)</f>
        <v>114</v>
      </c>
      <c r="F699">
        <f t="shared" si="10"/>
        <v>0.17487380981896308</v>
      </c>
    </row>
    <row r="700" spans="1:6" x14ac:dyDescent="0.2">
      <c r="A700">
        <v>2.8029999999999999E-3</v>
      </c>
      <c r="B700">
        <v>9.0913999999999995E-2</v>
      </c>
      <c r="C700">
        <v>63.548226</v>
      </c>
      <c r="D700">
        <v>0</v>
      </c>
      <c r="E700">
        <f>SUM(D$2:D700)</f>
        <v>114</v>
      </c>
      <c r="F700">
        <f t="shared" si="10"/>
        <v>0.17487380981896308</v>
      </c>
    </row>
    <row r="701" spans="1:6" x14ac:dyDescent="0.2">
      <c r="A701">
        <v>2.807E-3</v>
      </c>
      <c r="B701">
        <v>9.1169E-2</v>
      </c>
      <c r="C701">
        <v>63.633524999999999</v>
      </c>
      <c r="D701">
        <v>0</v>
      </c>
      <c r="E701">
        <f>SUM(D$2:D701)</f>
        <v>114</v>
      </c>
      <c r="F701">
        <f t="shared" si="10"/>
        <v>0.17487380981896308</v>
      </c>
    </row>
    <row r="702" spans="1:6" x14ac:dyDescent="0.2">
      <c r="A702">
        <v>2.8110000000000001E-3</v>
      </c>
      <c r="B702">
        <v>9.1424000000000005E-2</v>
      </c>
      <c r="C702">
        <v>63.718806999999998</v>
      </c>
      <c r="D702">
        <v>0</v>
      </c>
      <c r="E702">
        <f>SUM(D$2:D702)</f>
        <v>114</v>
      </c>
      <c r="F702">
        <f t="shared" si="10"/>
        <v>0.17487380981896308</v>
      </c>
    </row>
    <row r="703" spans="1:6" x14ac:dyDescent="0.2">
      <c r="A703">
        <v>2.8149999999999998E-3</v>
      </c>
      <c r="B703">
        <v>9.1679999999999998E-2</v>
      </c>
      <c r="C703">
        <v>63.804074</v>
      </c>
      <c r="D703">
        <v>0</v>
      </c>
      <c r="E703">
        <f>SUM(D$2:D703)</f>
        <v>114</v>
      </c>
      <c r="F703">
        <f t="shared" si="10"/>
        <v>0.17487380981896308</v>
      </c>
    </row>
    <row r="704" spans="1:6" x14ac:dyDescent="0.2">
      <c r="A704">
        <v>2.8189999999999999E-3</v>
      </c>
      <c r="B704">
        <v>9.1936000000000004E-2</v>
      </c>
      <c r="C704">
        <v>63.889324999999999</v>
      </c>
      <c r="D704">
        <v>1</v>
      </c>
      <c r="E704">
        <f>SUM(D$2:D704)</f>
        <v>115</v>
      </c>
      <c r="F704">
        <f t="shared" si="10"/>
        <v>0.17640779060684875</v>
      </c>
    </row>
    <row r="705" spans="1:6" x14ac:dyDescent="0.2">
      <c r="A705">
        <v>2.823E-3</v>
      </c>
      <c r="B705">
        <v>9.2191999999999996E-2</v>
      </c>
      <c r="C705">
        <v>63.974559999999997</v>
      </c>
      <c r="D705">
        <v>1</v>
      </c>
      <c r="E705">
        <f>SUM(D$2:D705)</f>
        <v>116</v>
      </c>
      <c r="F705">
        <f t="shared" si="10"/>
        <v>0.17794177139473438</v>
      </c>
    </row>
    <row r="706" spans="1:6" x14ac:dyDescent="0.2">
      <c r="A706">
        <v>2.8270000000000001E-3</v>
      </c>
      <c r="B706">
        <v>9.2449000000000003E-2</v>
      </c>
      <c r="C706">
        <v>64.059780000000003</v>
      </c>
      <c r="D706">
        <v>0</v>
      </c>
      <c r="E706">
        <f>SUM(D$2:D706)</f>
        <v>116</v>
      </c>
      <c r="F706">
        <f t="shared" si="10"/>
        <v>0.17794177139473438</v>
      </c>
    </row>
    <row r="707" spans="1:6" x14ac:dyDescent="0.2">
      <c r="A707">
        <v>2.8310000000000002E-3</v>
      </c>
      <c r="B707">
        <v>9.2705999999999997E-2</v>
      </c>
      <c r="C707">
        <v>64.144982999999996</v>
      </c>
      <c r="D707">
        <v>0</v>
      </c>
      <c r="E707">
        <f>SUM(D$2:D707)</f>
        <v>116</v>
      </c>
      <c r="F707">
        <f t="shared" ref="F707:F770" si="11">2*PI()*E707/4096</f>
        <v>0.17794177139473438</v>
      </c>
    </row>
    <row r="708" spans="1:6" x14ac:dyDescent="0.2">
      <c r="A708">
        <v>2.8349999999999998E-3</v>
      </c>
      <c r="B708">
        <v>9.2963000000000004E-2</v>
      </c>
      <c r="C708">
        <v>64.230171999999996</v>
      </c>
      <c r="D708">
        <v>1</v>
      </c>
      <c r="E708">
        <f>SUM(D$2:D708)</f>
        <v>117</v>
      </c>
      <c r="F708">
        <f t="shared" si="11"/>
        <v>0.17947575218262002</v>
      </c>
    </row>
    <row r="709" spans="1:6" x14ac:dyDescent="0.2">
      <c r="A709">
        <v>2.8389999999999999E-3</v>
      </c>
      <c r="B709">
        <v>9.3220999999999998E-2</v>
      </c>
      <c r="C709">
        <v>64.315343999999996</v>
      </c>
      <c r="D709">
        <v>0</v>
      </c>
      <c r="E709">
        <f>SUM(D$2:D709)</f>
        <v>117</v>
      </c>
      <c r="F709">
        <f t="shared" si="11"/>
        <v>0.17947575218262002</v>
      </c>
    </row>
    <row r="710" spans="1:6" x14ac:dyDescent="0.2">
      <c r="A710">
        <v>2.843E-3</v>
      </c>
      <c r="B710">
        <v>9.3479000000000007E-2</v>
      </c>
      <c r="C710">
        <v>64.400501000000006</v>
      </c>
      <c r="D710">
        <v>0</v>
      </c>
      <c r="E710">
        <f>SUM(D$2:D710)</f>
        <v>117</v>
      </c>
      <c r="F710">
        <f t="shared" si="11"/>
        <v>0.17947575218262002</v>
      </c>
    </row>
    <row r="711" spans="1:6" x14ac:dyDescent="0.2">
      <c r="A711">
        <v>2.8470000000000001E-3</v>
      </c>
      <c r="B711">
        <v>9.3737000000000001E-2</v>
      </c>
      <c r="C711">
        <v>64.485641999999999</v>
      </c>
      <c r="D711">
        <v>1</v>
      </c>
      <c r="E711">
        <f>SUM(D$2:D711)</f>
        <v>118</v>
      </c>
      <c r="F711">
        <f t="shared" si="11"/>
        <v>0.18100973297050565</v>
      </c>
    </row>
    <row r="712" spans="1:6" x14ac:dyDescent="0.2">
      <c r="A712">
        <v>2.8509999999999998E-3</v>
      </c>
      <c r="B712">
        <v>9.3995999999999996E-2</v>
      </c>
      <c r="C712">
        <v>64.570768000000001</v>
      </c>
      <c r="D712">
        <v>0</v>
      </c>
      <c r="E712">
        <f>SUM(D$2:D712)</f>
        <v>118</v>
      </c>
      <c r="F712">
        <f t="shared" si="11"/>
        <v>0.18100973297050565</v>
      </c>
    </row>
    <row r="713" spans="1:6" x14ac:dyDescent="0.2">
      <c r="A713">
        <v>2.8549999999999999E-3</v>
      </c>
      <c r="B713">
        <v>9.4255000000000005E-2</v>
      </c>
      <c r="C713">
        <v>64.655877000000004</v>
      </c>
      <c r="D713">
        <v>1</v>
      </c>
      <c r="E713">
        <f>SUM(D$2:D713)</f>
        <v>119</v>
      </c>
      <c r="F713">
        <f t="shared" si="11"/>
        <v>0.18254371375839129</v>
      </c>
    </row>
    <row r="714" spans="1:6" x14ac:dyDescent="0.2">
      <c r="A714">
        <v>2.859E-3</v>
      </c>
      <c r="B714">
        <v>9.4515000000000002E-2</v>
      </c>
      <c r="C714">
        <v>64.740971999999999</v>
      </c>
      <c r="D714">
        <v>0</v>
      </c>
      <c r="E714">
        <f>SUM(D$2:D714)</f>
        <v>119</v>
      </c>
      <c r="F714">
        <f t="shared" si="11"/>
        <v>0.18254371375839129</v>
      </c>
    </row>
    <row r="715" spans="1:6" x14ac:dyDescent="0.2">
      <c r="A715">
        <v>2.8630000000000001E-3</v>
      </c>
      <c r="B715">
        <v>9.4773999999999997E-2</v>
      </c>
      <c r="C715">
        <v>64.826049999999995</v>
      </c>
      <c r="D715">
        <v>0</v>
      </c>
      <c r="E715">
        <f>SUM(D$2:D715)</f>
        <v>119</v>
      </c>
      <c r="F715">
        <f t="shared" si="11"/>
        <v>0.18254371375839129</v>
      </c>
    </row>
    <row r="716" spans="1:6" x14ac:dyDescent="0.2">
      <c r="A716">
        <v>2.8670000000000002E-3</v>
      </c>
      <c r="B716">
        <v>9.5034999999999994E-2</v>
      </c>
      <c r="C716">
        <v>64.911113</v>
      </c>
      <c r="D716">
        <v>0</v>
      </c>
      <c r="E716">
        <f>SUM(D$2:D716)</f>
        <v>119</v>
      </c>
      <c r="F716">
        <f t="shared" si="11"/>
        <v>0.18254371375839129</v>
      </c>
    </row>
    <row r="717" spans="1:6" x14ac:dyDescent="0.2">
      <c r="A717">
        <v>2.8709999999999999E-3</v>
      </c>
      <c r="B717">
        <v>9.5295000000000005E-2</v>
      </c>
      <c r="C717">
        <v>64.996160000000003</v>
      </c>
      <c r="D717">
        <v>0</v>
      </c>
      <c r="E717">
        <f>SUM(D$2:D717)</f>
        <v>119</v>
      </c>
      <c r="F717">
        <f t="shared" si="11"/>
        <v>0.18254371375839129</v>
      </c>
    </row>
    <row r="718" spans="1:6" x14ac:dyDescent="0.2">
      <c r="A718">
        <v>2.875E-3</v>
      </c>
      <c r="B718">
        <v>9.5556000000000002E-2</v>
      </c>
      <c r="C718">
        <v>65.081191000000004</v>
      </c>
      <c r="D718">
        <v>0</v>
      </c>
      <c r="E718">
        <f>SUM(D$2:D718)</f>
        <v>119</v>
      </c>
      <c r="F718">
        <f t="shared" si="11"/>
        <v>0.18254371375839129</v>
      </c>
    </row>
    <row r="719" spans="1:6" x14ac:dyDescent="0.2">
      <c r="A719">
        <v>2.879E-3</v>
      </c>
      <c r="B719">
        <v>9.5816999999999999E-2</v>
      </c>
      <c r="C719">
        <v>65.166207</v>
      </c>
      <c r="D719">
        <v>0</v>
      </c>
      <c r="E719">
        <f>SUM(D$2:D719)</f>
        <v>119</v>
      </c>
      <c r="F719">
        <f t="shared" si="11"/>
        <v>0.18254371375839129</v>
      </c>
    </row>
    <row r="720" spans="1:6" x14ac:dyDescent="0.2">
      <c r="A720">
        <v>2.8830000000000001E-3</v>
      </c>
      <c r="B720">
        <v>9.6077999999999997E-2</v>
      </c>
      <c r="C720">
        <v>65.251206999999994</v>
      </c>
      <c r="D720">
        <v>0</v>
      </c>
      <c r="E720">
        <f>SUM(D$2:D720)</f>
        <v>119</v>
      </c>
      <c r="F720">
        <f t="shared" si="11"/>
        <v>0.18254371375839129</v>
      </c>
    </row>
    <row r="721" spans="1:6" x14ac:dyDescent="0.2">
      <c r="A721">
        <v>2.8869999999999998E-3</v>
      </c>
      <c r="B721">
        <v>9.6339999999999995E-2</v>
      </c>
      <c r="C721">
        <v>65.336190999999999</v>
      </c>
      <c r="D721">
        <v>0</v>
      </c>
      <c r="E721">
        <f>SUM(D$2:D721)</f>
        <v>119</v>
      </c>
      <c r="F721">
        <f t="shared" si="11"/>
        <v>0.18254371375839129</v>
      </c>
    </row>
    <row r="722" spans="1:6" x14ac:dyDescent="0.2">
      <c r="A722">
        <v>2.8909999999999999E-3</v>
      </c>
      <c r="B722">
        <v>9.6601999999999993E-2</v>
      </c>
      <c r="C722">
        <v>65.42116</v>
      </c>
      <c r="D722">
        <v>0</v>
      </c>
      <c r="E722">
        <f>SUM(D$2:D722)</f>
        <v>119</v>
      </c>
      <c r="F722">
        <f t="shared" si="11"/>
        <v>0.18254371375839129</v>
      </c>
    </row>
    <row r="723" spans="1:6" x14ac:dyDescent="0.2">
      <c r="A723">
        <v>2.895E-3</v>
      </c>
      <c r="B723">
        <v>9.6865000000000007E-2</v>
      </c>
      <c r="C723">
        <v>65.506112999999999</v>
      </c>
      <c r="D723">
        <v>0</v>
      </c>
      <c r="E723">
        <f>SUM(D$2:D723)</f>
        <v>119</v>
      </c>
      <c r="F723">
        <f t="shared" si="11"/>
        <v>0.18254371375839129</v>
      </c>
    </row>
    <row r="724" spans="1:6" x14ac:dyDescent="0.2">
      <c r="A724">
        <v>2.8990000000000001E-3</v>
      </c>
      <c r="B724">
        <v>9.7128000000000006E-2</v>
      </c>
      <c r="C724">
        <v>65.591049999999996</v>
      </c>
      <c r="D724">
        <v>0</v>
      </c>
      <c r="E724">
        <f>SUM(D$2:D724)</f>
        <v>119</v>
      </c>
      <c r="F724">
        <f t="shared" si="11"/>
        <v>0.18254371375839129</v>
      </c>
    </row>
    <row r="725" spans="1:6" x14ac:dyDescent="0.2">
      <c r="A725">
        <v>2.9030000000000002E-3</v>
      </c>
      <c r="B725">
        <v>9.7391000000000005E-2</v>
      </c>
      <c r="C725">
        <v>65.675972000000002</v>
      </c>
      <c r="D725">
        <v>0</v>
      </c>
      <c r="E725">
        <f>SUM(D$2:D725)</f>
        <v>119</v>
      </c>
      <c r="F725">
        <f t="shared" si="11"/>
        <v>0.18254371375839129</v>
      </c>
    </row>
    <row r="726" spans="1:6" x14ac:dyDescent="0.2">
      <c r="A726">
        <v>2.9069999999999999E-3</v>
      </c>
      <c r="B726">
        <v>9.7655000000000006E-2</v>
      </c>
      <c r="C726">
        <v>65.760878000000005</v>
      </c>
      <c r="D726">
        <v>0</v>
      </c>
      <c r="E726">
        <f>SUM(D$2:D726)</f>
        <v>119</v>
      </c>
      <c r="F726">
        <f t="shared" si="11"/>
        <v>0.18254371375839129</v>
      </c>
    </row>
    <row r="727" spans="1:6" x14ac:dyDescent="0.2">
      <c r="A727">
        <v>2.911E-3</v>
      </c>
      <c r="B727">
        <v>9.7918000000000005E-2</v>
      </c>
      <c r="C727">
        <v>65.845768000000007</v>
      </c>
      <c r="D727">
        <v>0</v>
      </c>
      <c r="E727">
        <f>SUM(D$2:D727)</f>
        <v>119</v>
      </c>
      <c r="F727">
        <f t="shared" si="11"/>
        <v>0.18254371375839129</v>
      </c>
    </row>
    <row r="728" spans="1:6" x14ac:dyDescent="0.2">
      <c r="A728">
        <v>2.9150000000000001E-3</v>
      </c>
      <c r="B728">
        <v>9.8183000000000006E-2</v>
      </c>
      <c r="C728">
        <v>65.930643000000003</v>
      </c>
      <c r="D728">
        <v>1</v>
      </c>
      <c r="E728">
        <f>SUM(D$2:D728)</f>
        <v>120</v>
      </c>
      <c r="F728">
        <f t="shared" si="11"/>
        <v>0.18407769454627693</v>
      </c>
    </row>
    <row r="729" spans="1:6" x14ac:dyDescent="0.2">
      <c r="A729">
        <v>2.9190000000000002E-3</v>
      </c>
      <c r="B729">
        <v>9.8447000000000007E-2</v>
      </c>
      <c r="C729">
        <v>66.015501999999998</v>
      </c>
      <c r="D729">
        <v>0</v>
      </c>
      <c r="E729">
        <f>SUM(D$2:D729)</f>
        <v>120</v>
      </c>
      <c r="F729">
        <f t="shared" si="11"/>
        <v>0.18407769454627693</v>
      </c>
    </row>
    <row r="730" spans="1:6" x14ac:dyDescent="0.2">
      <c r="A730">
        <v>2.9229999999999998E-3</v>
      </c>
      <c r="B730">
        <v>9.8711999999999994E-2</v>
      </c>
      <c r="C730">
        <v>66.100346000000002</v>
      </c>
      <c r="D730">
        <v>0</v>
      </c>
      <c r="E730">
        <f>SUM(D$2:D730)</f>
        <v>120</v>
      </c>
      <c r="F730">
        <f t="shared" si="11"/>
        <v>0.18407769454627693</v>
      </c>
    </row>
    <row r="731" spans="1:6" x14ac:dyDescent="0.2">
      <c r="A731">
        <v>2.9269999999999999E-3</v>
      </c>
      <c r="B731">
        <v>9.8976999999999996E-2</v>
      </c>
      <c r="C731">
        <v>66.185173000000006</v>
      </c>
      <c r="D731">
        <v>0</v>
      </c>
      <c r="E731">
        <f>SUM(D$2:D731)</f>
        <v>120</v>
      </c>
      <c r="F731">
        <f t="shared" si="11"/>
        <v>0.18407769454627693</v>
      </c>
    </row>
    <row r="732" spans="1:6" x14ac:dyDescent="0.2">
      <c r="A732">
        <v>2.931E-3</v>
      </c>
      <c r="B732">
        <v>9.9242999999999998E-2</v>
      </c>
      <c r="C732">
        <v>66.269985000000005</v>
      </c>
      <c r="D732">
        <v>0</v>
      </c>
      <c r="E732">
        <f>SUM(D$2:D732)</f>
        <v>120</v>
      </c>
      <c r="F732">
        <f t="shared" si="11"/>
        <v>0.18407769454627693</v>
      </c>
    </row>
    <row r="733" spans="1:6" x14ac:dyDescent="0.2">
      <c r="A733">
        <v>2.9350000000000001E-3</v>
      </c>
      <c r="B733">
        <v>9.9509E-2</v>
      </c>
      <c r="C733">
        <v>66.354782</v>
      </c>
      <c r="D733">
        <v>0</v>
      </c>
      <c r="E733">
        <f>SUM(D$2:D733)</f>
        <v>120</v>
      </c>
      <c r="F733">
        <f t="shared" si="11"/>
        <v>0.18407769454627693</v>
      </c>
    </row>
    <row r="734" spans="1:6" x14ac:dyDescent="0.2">
      <c r="A734">
        <v>2.9390000000000002E-3</v>
      </c>
      <c r="B734">
        <v>9.9775000000000003E-2</v>
      </c>
      <c r="C734">
        <v>66.439563000000007</v>
      </c>
      <c r="D734">
        <v>1</v>
      </c>
      <c r="E734">
        <f>SUM(D$2:D734)</f>
        <v>121</v>
      </c>
      <c r="F734">
        <f t="shared" si="11"/>
        <v>0.18561167533416259</v>
      </c>
    </row>
    <row r="735" spans="1:6" x14ac:dyDescent="0.2">
      <c r="A735">
        <v>2.9429999999999999E-3</v>
      </c>
      <c r="B735">
        <v>0.10004200000000001</v>
      </c>
      <c r="C735">
        <v>66.524327999999997</v>
      </c>
      <c r="D735">
        <v>0</v>
      </c>
      <c r="E735">
        <f>SUM(D$2:D735)</f>
        <v>121</v>
      </c>
      <c r="F735">
        <f t="shared" si="11"/>
        <v>0.18561167533416259</v>
      </c>
    </row>
    <row r="736" spans="1:6" x14ac:dyDescent="0.2">
      <c r="A736">
        <v>2.947E-3</v>
      </c>
      <c r="B736">
        <v>0.100309</v>
      </c>
      <c r="C736">
        <v>66.609076999999999</v>
      </c>
      <c r="D736">
        <v>1</v>
      </c>
      <c r="E736">
        <f>SUM(D$2:D736)</f>
        <v>122</v>
      </c>
      <c r="F736">
        <f t="shared" si="11"/>
        <v>0.18714565612204823</v>
      </c>
    </row>
    <row r="737" spans="1:6" x14ac:dyDescent="0.2">
      <c r="A737">
        <v>2.9510000000000001E-3</v>
      </c>
      <c r="B737">
        <v>0.100576</v>
      </c>
      <c r="C737">
        <v>66.693810999999997</v>
      </c>
      <c r="D737">
        <v>0</v>
      </c>
      <c r="E737">
        <f>SUM(D$2:D737)</f>
        <v>122</v>
      </c>
      <c r="F737">
        <f t="shared" si="11"/>
        <v>0.18714565612204823</v>
      </c>
    </row>
    <row r="738" spans="1:6" x14ac:dyDescent="0.2">
      <c r="A738">
        <v>2.9550000000000002E-3</v>
      </c>
      <c r="B738">
        <v>0.100843</v>
      </c>
      <c r="C738">
        <v>66.778529000000006</v>
      </c>
      <c r="D738">
        <v>0</v>
      </c>
      <c r="E738">
        <f>SUM(D$2:D738)</f>
        <v>122</v>
      </c>
      <c r="F738">
        <f t="shared" si="11"/>
        <v>0.18714565612204823</v>
      </c>
    </row>
    <row r="739" spans="1:6" x14ac:dyDescent="0.2">
      <c r="A739">
        <v>2.9589999999999998E-3</v>
      </c>
      <c r="B739">
        <v>0.10111100000000001</v>
      </c>
      <c r="C739">
        <v>66.863231999999996</v>
      </c>
      <c r="D739">
        <v>0</v>
      </c>
      <c r="E739">
        <f>SUM(D$2:D739)</f>
        <v>122</v>
      </c>
      <c r="F739">
        <f t="shared" si="11"/>
        <v>0.18714565612204823</v>
      </c>
    </row>
    <row r="740" spans="1:6" x14ac:dyDescent="0.2">
      <c r="A740">
        <v>2.9629999999999999E-3</v>
      </c>
      <c r="B740">
        <v>0.10138</v>
      </c>
      <c r="C740">
        <v>66.947918999999999</v>
      </c>
      <c r="D740">
        <v>2</v>
      </c>
      <c r="E740">
        <f>SUM(D$2:D740)</f>
        <v>124</v>
      </c>
      <c r="F740">
        <f t="shared" si="11"/>
        <v>0.1902136176978195</v>
      </c>
    </row>
    <row r="741" spans="1:6" x14ac:dyDescent="0.2">
      <c r="A741">
        <v>2.967E-3</v>
      </c>
      <c r="B741">
        <v>0.101648</v>
      </c>
      <c r="C741">
        <v>67.032589999999999</v>
      </c>
      <c r="D741">
        <v>0</v>
      </c>
      <c r="E741">
        <f>SUM(D$2:D741)</f>
        <v>124</v>
      </c>
      <c r="F741">
        <f t="shared" si="11"/>
        <v>0.1902136176978195</v>
      </c>
    </row>
    <row r="742" spans="1:6" x14ac:dyDescent="0.2">
      <c r="A742">
        <v>2.9710000000000001E-3</v>
      </c>
      <c r="B742">
        <v>0.10191699999999999</v>
      </c>
      <c r="C742">
        <v>67.117244999999997</v>
      </c>
      <c r="D742">
        <v>0</v>
      </c>
      <c r="E742">
        <f>SUM(D$2:D742)</f>
        <v>124</v>
      </c>
      <c r="F742">
        <f t="shared" si="11"/>
        <v>0.1902136176978195</v>
      </c>
    </row>
    <row r="743" spans="1:6" x14ac:dyDescent="0.2">
      <c r="A743">
        <v>2.9750000000000002E-3</v>
      </c>
      <c r="B743">
        <v>0.102187</v>
      </c>
      <c r="C743">
        <v>67.201885000000004</v>
      </c>
      <c r="D743">
        <v>0</v>
      </c>
      <c r="E743">
        <f>SUM(D$2:D743)</f>
        <v>124</v>
      </c>
      <c r="F743">
        <f t="shared" si="11"/>
        <v>0.1902136176978195</v>
      </c>
    </row>
    <row r="744" spans="1:6" x14ac:dyDescent="0.2">
      <c r="A744">
        <v>2.9789999999999999E-3</v>
      </c>
      <c r="B744">
        <v>0.10245600000000001</v>
      </c>
      <c r="C744">
        <v>67.286510000000007</v>
      </c>
      <c r="D744">
        <v>0</v>
      </c>
      <c r="E744">
        <f>SUM(D$2:D744)</f>
        <v>124</v>
      </c>
      <c r="F744">
        <f t="shared" si="11"/>
        <v>0.1902136176978195</v>
      </c>
    </row>
    <row r="745" spans="1:6" x14ac:dyDescent="0.2">
      <c r="A745">
        <v>2.983E-3</v>
      </c>
      <c r="B745">
        <v>0.102726</v>
      </c>
      <c r="C745">
        <v>67.371117999999996</v>
      </c>
      <c r="D745">
        <v>0</v>
      </c>
      <c r="E745">
        <f>SUM(D$2:D745)</f>
        <v>124</v>
      </c>
      <c r="F745">
        <f t="shared" si="11"/>
        <v>0.1902136176978195</v>
      </c>
    </row>
    <row r="746" spans="1:6" x14ac:dyDescent="0.2">
      <c r="A746">
        <v>2.9870000000000001E-3</v>
      </c>
      <c r="B746">
        <v>0.10299700000000001</v>
      </c>
      <c r="C746">
        <v>67.455712000000005</v>
      </c>
      <c r="D746">
        <v>1</v>
      </c>
      <c r="E746">
        <f>SUM(D$2:D746)</f>
        <v>125</v>
      </c>
      <c r="F746">
        <f t="shared" si="11"/>
        <v>0.19174759848570513</v>
      </c>
    </row>
    <row r="747" spans="1:6" x14ac:dyDescent="0.2">
      <c r="A747">
        <v>2.9910000000000002E-3</v>
      </c>
      <c r="B747">
        <v>0.103267</v>
      </c>
      <c r="C747">
        <v>67.540289000000001</v>
      </c>
      <c r="D747">
        <v>0</v>
      </c>
      <c r="E747">
        <f>SUM(D$2:D747)</f>
        <v>125</v>
      </c>
      <c r="F747">
        <f t="shared" si="11"/>
        <v>0.19174759848570513</v>
      </c>
    </row>
    <row r="748" spans="1:6" x14ac:dyDescent="0.2">
      <c r="A748">
        <v>2.9949999999999998E-3</v>
      </c>
      <c r="B748">
        <v>0.10353800000000001</v>
      </c>
      <c r="C748">
        <v>67.624851000000007</v>
      </c>
      <c r="D748">
        <v>1</v>
      </c>
      <c r="E748">
        <f>SUM(D$2:D748)</f>
        <v>126</v>
      </c>
      <c r="F748">
        <f t="shared" si="11"/>
        <v>0.1932815792735908</v>
      </c>
    </row>
    <row r="749" spans="1:6" x14ac:dyDescent="0.2">
      <c r="A749">
        <v>2.9989999999999999E-3</v>
      </c>
      <c r="B749">
        <v>0.10381</v>
      </c>
      <c r="C749">
        <v>67.709396999999996</v>
      </c>
      <c r="D749">
        <v>0</v>
      </c>
      <c r="E749">
        <f>SUM(D$2:D749)</f>
        <v>126</v>
      </c>
      <c r="F749">
        <f t="shared" si="11"/>
        <v>0.1932815792735908</v>
      </c>
    </row>
    <row r="750" spans="1:6" x14ac:dyDescent="0.2">
      <c r="A750">
        <v>3.003E-3</v>
      </c>
      <c r="B750">
        <v>0.10408100000000001</v>
      </c>
      <c r="C750">
        <v>67.793926999999996</v>
      </c>
      <c r="D750">
        <v>0</v>
      </c>
      <c r="E750">
        <f>SUM(D$2:D750)</f>
        <v>126</v>
      </c>
      <c r="F750">
        <f t="shared" si="11"/>
        <v>0.1932815792735908</v>
      </c>
    </row>
    <row r="751" spans="1:6" x14ac:dyDescent="0.2">
      <c r="A751">
        <v>3.0070000000000001E-3</v>
      </c>
      <c r="B751">
        <v>0.104353</v>
      </c>
      <c r="C751">
        <v>67.878442000000007</v>
      </c>
      <c r="D751">
        <v>0</v>
      </c>
      <c r="E751">
        <f>SUM(D$2:D751)</f>
        <v>126</v>
      </c>
      <c r="F751">
        <f t="shared" si="11"/>
        <v>0.1932815792735908</v>
      </c>
    </row>
    <row r="752" spans="1:6" x14ac:dyDescent="0.2">
      <c r="A752">
        <v>3.0119999999999999E-3</v>
      </c>
      <c r="B752">
        <v>0.104626</v>
      </c>
      <c r="C752">
        <v>67.962941999999998</v>
      </c>
      <c r="D752">
        <v>0</v>
      </c>
      <c r="E752">
        <f>SUM(D$2:D752)</f>
        <v>126</v>
      </c>
      <c r="F752">
        <f t="shared" si="11"/>
        <v>0.1932815792735908</v>
      </c>
    </row>
    <row r="753" spans="1:6" x14ac:dyDescent="0.2">
      <c r="A753">
        <v>3.016E-3</v>
      </c>
      <c r="B753">
        <v>0.10489800000000001</v>
      </c>
      <c r="C753">
        <v>68.047425000000004</v>
      </c>
      <c r="D753">
        <v>0</v>
      </c>
      <c r="E753">
        <f>SUM(D$2:D753)</f>
        <v>126</v>
      </c>
      <c r="F753">
        <f t="shared" si="11"/>
        <v>0.1932815792735908</v>
      </c>
    </row>
    <row r="754" spans="1:6" x14ac:dyDescent="0.2">
      <c r="A754">
        <v>3.0200000000000001E-3</v>
      </c>
      <c r="B754">
        <v>0.105171</v>
      </c>
      <c r="C754">
        <v>68.131893000000005</v>
      </c>
      <c r="D754">
        <v>1</v>
      </c>
      <c r="E754">
        <f>SUM(D$2:D754)</f>
        <v>127</v>
      </c>
      <c r="F754">
        <f t="shared" si="11"/>
        <v>0.19481556006147643</v>
      </c>
    </row>
    <row r="755" spans="1:6" x14ac:dyDescent="0.2">
      <c r="A755">
        <v>3.0240000000000002E-3</v>
      </c>
      <c r="B755">
        <v>0.105445</v>
      </c>
      <c r="C755">
        <v>68.216346000000001</v>
      </c>
      <c r="D755">
        <v>0</v>
      </c>
      <c r="E755">
        <f>SUM(D$2:D755)</f>
        <v>127</v>
      </c>
      <c r="F755">
        <f t="shared" si="11"/>
        <v>0.19481556006147643</v>
      </c>
    </row>
    <row r="756" spans="1:6" x14ac:dyDescent="0.2">
      <c r="A756">
        <v>3.0279999999999999E-3</v>
      </c>
      <c r="B756">
        <v>0.10571899999999999</v>
      </c>
      <c r="C756">
        <v>68.300781999999998</v>
      </c>
      <c r="D756">
        <v>0</v>
      </c>
      <c r="E756">
        <f>SUM(D$2:D756)</f>
        <v>127</v>
      </c>
      <c r="F756">
        <f t="shared" si="11"/>
        <v>0.19481556006147643</v>
      </c>
    </row>
    <row r="757" spans="1:6" x14ac:dyDescent="0.2">
      <c r="A757">
        <v>3.032E-3</v>
      </c>
      <c r="B757">
        <v>0.105993</v>
      </c>
      <c r="C757">
        <v>68.385204000000002</v>
      </c>
      <c r="D757">
        <v>2</v>
      </c>
      <c r="E757">
        <f>SUM(D$2:D757)</f>
        <v>129</v>
      </c>
      <c r="F757">
        <f t="shared" si="11"/>
        <v>0.19788352163724771</v>
      </c>
    </row>
    <row r="758" spans="1:6" x14ac:dyDescent="0.2">
      <c r="A758">
        <v>3.0360000000000001E-3</v>
      </c>
      <c r="B758">
        <v>0.106267</v>
      </c>
      <c r="C758">
        <v>68.469609000000005</v>
      </c>
      <c r="D758">
        <v>0</v>
      </c>
      <c r="E758">
        <f>SUM(D$2:D758)</f>
        <v>129</v>
      </c>
      <c r="F758">
        <f t="shared" si="11"/>
        <v>0.19788352163724771</v>
      </c>
    </row>
    <row r="759" spans="1:6" x14ac:dyDescent="0.2">
      <c r="A759">
        <v>3.0400000000000002E-3</v>
      </c>
      <c r="B759">
        <v>0.106542</v>
      </c>
      <c r="C759">
        <v>68.553999000000005</v>
      </c>
      <c r="D759">
        <v>0</v>
      </c>
      <c r="E759">
        <f>SUM(D$2:D759)</f>
        <v>129</v>
      </c>
      <c r="F759">
        <f t="shared" si="11"/>
        <v>0.19788352163724771</v>
      </c>
    </row>
    <row r="760" spans="1:6" x14ac:dyDescent="0.2">
      <c r="A760">
        <v>3.0439999999999998E-3</v>
      </c>
      <c r="B760">
        <v>0.106817</v>
      </c>
      <c r="C760">
        <v>68.638373000000001</v>
      </c>
      <c r="D760">
        <v>0</v>
      </c>
      <c r="E760">
        <f>SUM(D$2:D760)</f>
        <v>129</v>
      </c>
      <c r="F760">
        <f t="shared" si="11"/>
        <v>0.19788352163724771</v>
      </c>
    </row>
    <row r="761" spans="1:6" x14ac:dyDescent="0.2">
      <c r="A761">
        <v>3.0479999999999999E-3</v>
      </c>
      <c r="B761">
        <v>0.10709200000000001</v>
      </c>
      <c r="C761">
        <v>68.722731999999993</v>
      </c>
      <c r="D761">
        <v>0</v>
      </c>
      <c r="E761">
        <f>SUM(D$2:D761)</f>
        <v>129</v>
      </c>
      <c r="F761">
        <f t="shared" si="11"/>
        <v>0.19788352163724771</v>
      </c>
    </row>
    <row r="762" spans="1:6" x14ac:dyDescent="0.2">
      <c r="A762">
        <v>3.052E-3</v>
      </c>
      <c r="B762">
        <v>0.10736800000000001</v>
      </c>
      <c r="C762">
        <v>68.807074999999998</v>
      </c>
      <c r="D762">
        <v>0</v>
      </c>
      <c r="E762">
        <f>SUM(D$2:D762)</f>
        <v>129</v>
      </c>
      <c r="F762">
        <f t="shared" si="11"/>
        <v>0.19788352163724771</v>
      </c>
    </row>
    <row r="763" spans="1:6" x14ac:dyDescent="0.2">
      <c r="A763">
        <v>3.0560000000000001E-3</v>
      </c>
      <c r="B763">
        <v>0.107644</v>
      </c>
      <c r="C763">
        <v>68.891402999999997</v>
      </c>
      <c r="D763">
        <v>1</v>
      </c>
      <c r="E763">
        <f>SUM(D$2:D763)</f>
        <v>130</v>
      </c>
      <c r="F763">
        <f t="shared" si="11"/>
        <v>0.19941750242513334</v>
      </c>
    </row>
    <row r="764" spans="1:6" x14ac:dyDescent="0.2">
      <c r="A764">
        <v>3.0599999999999998E-3</v>
      </c>
      <c r="B764">
        <v>0.10792</v>
      </c>
      <c r="C764">
        <v>68.975714999999994</v>
      </c>
      <c r="D764">
        <v>0</v>
      </c>
      <c r="E764">
        <f>SUM(D$2:D764)</f>
        <v>130</v>
      </c>
      <c r="F764">
        <f t="shared" si="11"/>
        <v>0.19941750242513334</v>
      </c>
    </row>
    <row r="765" spans="1:6" x14ac:dyDescent="0.2">
      <c r="A765">
        <v>3.0639999999999999E-3</v>
      </c>
      <c r="B765">
        <v>0.108197</v>
      </c>
      <c r="C765">
        <v>69.060011000000003</v>
      </c>
      <c r="D765">
        <v>0</v>
      </c>
      <c r="E765">
        <f>SUM(D$2:D765)</f>
        <v>130</v>
      </c>
      <c r="F765">
        <f t="shared" si="11"/>
        <v>0.19941750242513334</v>
      </c>
    </row>
    <row r="766" spans="1:6" x14ac:dyDescent="0.2">
      <c r="A766">
        <v>3.068E-3</v>
      </c>
      <c r="B766">
        <v>0.108474</v>
      </c>
      <c r="C766">
        <v>69.144291999999993</v>
      </c>
      <c r="D766">
        <v>0</v>
      </c>
      <c r="E766">
        <f>SUM(D$2:D766)</f>
        <v>130</v>
      </c>
      <c r="F766">
        <f t="shared" si="11"/>
        <v>0.19941750242513334</v>
      </c>
    </row>
    <row r="767" spans="1:6" x14ac:dyDescent="0.2">
      <c r="A767">
        <v>3.0720000000000001E-3</v>
      </c>
      <c r="B767">
        <v>0.108752</v>
      </c>
      <c r="C767">
        <v>69.228556999999995</v>
      </c>
      <c r="D767">
        <v>0</v>
      </c>
      <c r="E767">
        <f>SUM(D$2:D767)</f>
        <v>130</v>
      </c>
      <c r="F767">
        <f t="shared" si="11"/>
        <v>0.19941750242513334</v>
      </c>
    </row>
    <row r="768" spans="1:6" x14ac:dyDescent="0.2">
      <c r="A768">
        <v>3.0760000000000002E-3</v>
      </c>
      <c r="B768">
        <v>0.10903</v>
      </c>
      <c r="C768">
        <v>69.312805999999995</v>
      </c>
      <c r="D768">
        <v>1</v>
      </c>
      <c r="E768">
        <f>SUM(D$2:D768)</f>
        <v>131</v>
      </c>
      <c r="F768">
        <f t="shared" si="11"/>
        <v>0.20095148321301901</v>
      </c>
    </row>
    <row r="769" spans="1:6" x14ac:dyDescent="0.2">
      <c r="A769">
        <v>3.0799999999999998E-3</v>
      </c>
      <c r="B769">
        <v>0.109308</v>
      </c>
      <c r="C769">
        <v>69.397040000000004</v>
      </c>
      <c r="D769">
        <v>0</v>
      </c>
      <c r="E769">
        <f>SUM(D$2:D769)</f>
        <v>131</v>
      </c>
      <c r="F769">
        <f t="shared" si="11"/>
        <v>0.20095148321301901</v>
      </c>
    </row>
    <row r="770" spans="1:6" x14ac:dyDescent="0.2">
      <c r="A770">
        <v>3.0839999999999999E-3</v>
      </c>
      <c r="B770">
        <v>0.109586</v>
      </c>
      <c r="C770">
        <v>69.481257999999997</v>
      </c>
      <c r="D770">
        <v>1</v>
      </c>
      <c r="E770">
        <f>SUM(D$2:D770)</f>
        <v>132</v>
      </c>
      <c r="F770">
        <f t="shared" si="11"/>
        <v>0.20248546400090464</v>
      </c>
    </row>
    <row r="771" spans="1:6" x14ac:dyDescent="0.2">
      <c r="A771">
        <v>3.088E-3</v>
      </c>
      <c r="B771">
        <v>0.109865</v>
      </c>
      <c r="C771">
        <v>69.565460999999999</v>
      </c>
      <c r="D771">
        <v>0</v>
      </c>
      <c r="E771">
        <f>SUM(D$2:D771)</f>
        <v>132</v>
      </c>
      <c r="F771">
        <f t="shared" ref="F771:F834" si="12">2*PI()*E771/4096</f>
        <v>0.20248546400090464</v>
      </c>
    </row>
    <row r="772" spans="1:6" x14ac:dyDescent="0.2">
      <c r="A772">
        <v>3.0920000000000001E-3</v>
      </c>
      <c r="B772">
        <v>0.11014400000000001</v>
      </c>
      <c r="C772">
        <v>69.649647999999999</v>
      </c>
      <c r="D772">
        <v>0</v>
      </c>
      <c r="E772">
        <f>SUM(D$2:D772)</f>
        <v>132</v>
      </c>
      <c r="F772">
        <f t="shared" si="12"/>
        <v>0.20248546400090464</v>
      </c>
    </row>
    <row r="773" spans="1:6" x14ac:dyDescent="0.2">
      <c r="A773">
        <v>3.0959999999999998E-3</v>
      </c>
      <c r="B773">
        <v>0.11042299999999999</v>
      </c>
      <c r="C773">
        <v>69.733818999999997</v>
      </c>
      <c r="D773">
        <v>0</v>
      </c>
      <c r="E773">
        <f>SUM(D$2:D773)</f>
        <v>132</v>
      </c>
      <c r="F773">
        <f t="shared" si="12"/>
        <v>0.20248546400090464</v>
      </c>
    </row>
    <row r="774" spans="1:6" x14ac:dyDescent="0.2">
      <c r="A774">
        <v>3.0999999999999999E-3</v>
      </c>
      <c r="B774">
        <v>0.110703</v>
      </c>
      <c r="C774">
        <v>69.817975000000004</v>
      </c>
      <c r="D774">
        <v>1</v>
      </c>
      <c r="E774">
        <f>SUM(D$2:D774)</f>
        <v>133</v>
      </c>
      <c r="F774">
        <f t="shared" si="12"/>
        <v>0.20401944478879028</v>
      </c>
    </row>
    <row r="775" spans="1:6" x14ac:dyDescent="0.2">
      <c r="A775">
        <v>3.104E-3</v>
      </c>
      <c r="B775">
        <v>0.110983</v>
      </c>
      <c r="C775">
        <v>69.902114999999995</v>
      </c>
      <c r="D775">
        <v>0</v>
      </c>
      <c r="E775">
        <f>SUM(D$2:D775)</f>
        <v>133</v>
      </c>
      <c r="F775">
        <f t="shared" si="12"/>
        <v>0.20401944478879028</v>
      </c>
    </row>
    <row r="776" spans="1:6" x14ac:dyDescent="0.2">
      <c r="A776">
        <v>3.1080000000000001E-3</v>
      </c>
      <c r="B776">
        <v>0.111264</v>
      </c>
      <c r="C776">
        <v>69.986239999999995</v>
      </c>
      <c r="D776">
        <v>0</v>
      </c>
      <c r="E776">
        <f>SUM(D$2:D776)</f>
        <v>133</v>
      </c>
      <c r="F776">
        <f t="shared" si="12"/>
        <v>0.20401944478879028</v>
      </c>
    </row>
    <row r="777" spans="1:6" x14ac:dyDescent="0.2">
      <c r="A777">
        <v>3.1120000000000002E-3</v>
      </c>
      <c r="B777">
        <v>0.11154500000000001</v>
      </c>
      <c r="C777">
        <v>70.070348999999993</v>
      </c>
      <c r="D777">
        <v>0</v>
      </c>
      <c r="E777">
        <f>SUM(D$2:D777)</f>
        <v>133</v>
      </c>
      <c r="F777">
        <f t="shared" si="12"/>
        <v>0.20401944478879028</v>
      </c>
    </row>
    <row r="778" spans="1:6" x14ac:dyDescent="0.2">
      <c r="A778">
        <v>3.1159999999999998E-3</v>
      </c>
      <c r="B778">
        <v>0.11182599999999999</v>
      </c>
      <c r="C778">
        <v>70.154443000000001</v>
      </c>
      <c r="D778">
        <v>0</v>
      </c>
      <c r="E778">
        <f>SUM(D$2:D778)</f>
        <v>133</v>
      </c>
      <c r="F778">
        <f t="shared" si="12"/>
        <v>0.20401944478879028</v>
      </c>
    </row>
    <row r="779" spans="1:6" x14ac:dyDescent="0.2">
      <c r="A779">
        <v>3.1199999999999999E-3</v>
      </c>
      <c r="B779">
        <v>0.112107</v>
      </c>
      <c r="C779">
        <v>70.238521000000006</v>
      </c>
      <c r="D779">
        <v>1</v>
      </c>
      <c r="E779">
        <f>SUM(D$2:D779)</f>
        <v>134</v>
      </c>
      <c r="F779">
        <f t="shared" si="12"/>
        <v>0.20555342557667591</v>
      </c>
    </row>
    <row r="780" spans="1:6" x14ac:dyDescent="0.2">
      <c r="A780">
        <v>3.124E-3</v>
      </c>
      <c r="B780">
        <v>0.112389</v>
      </c>
      <c r="C780">
        <v>70.322582999999995</v>
      </c>
      <c r="D780">
        <v>0</v>
      </c>
      <c r="E780">
        <f>SUM(D$2:D780)</f>
        <v>134</v>
      </c>
      <c r="F780">
        <f t="shared" si="12"/>
        <v>0.20555342557667591</v>
      </c>
    </row>
    <row r="781" spans="1:6" x14ac:dyDescent="0.2">
      <c r="A781">
        <v>3.1280000000000001E-3</v>
      </c>
      <c r="B781">
        <v>0.11267099999999999</v>
      </c>
      <c r="C781">
        <v>70.406630000000007</v>
      </c>
      <c r="D781">
        <v>0</v>
      </c>
      <c r="E781">
        <f>SUM(D$2:D781)</f>
        <v>134</v>
      </c>
      <c r="F781">
        <f t="shared" si="12"/>
        <v>0.20555342557667591</v>
      </c>
    </row>
    <row r="782" spans="1:6" x14ac:dyDescent="0.2">
      <c r="A782">
        <v>3.1319999999999998E-3</v>
      </c>
      <c r="B782">
        <v>0.112954</v>
      </c>
      <c r="C782">
        <v>70.490661000000003</v>
      </c>
      <c r="D782">
        <v>0</v>
      </c>
      <c r="E782">
        <f>SUM(D$2:D782)</f>
        <v>134</v>
      </c>
      <c r="F782">
        <f t="shared" si="12"/>
        <v>0.20555342557667591</v>
      </c>
    </row>
    <row r="783" spans="1:6" x14ac:dyDescent="0.2">
      <c r="A783">
        <v>3.1359999999999999E-3</v>
      </c>
      <c r="B783">
        <v>0.113237</v>
      </c>
      <c r="C783">
        <v>70.574676999999994</v>
      </c>
      <c r="D783">
        <v>0</v>
      </c>
      <c r="E783">
        <f>SUM(D$2:D783)</f>
        <v>134</v>
      </c>
      <c r="F783">
        <f t="shared" si="12"/>
        <v>0.20555342557667591</v>
      </c>
    </row>
    <row r="784" spans="1:6" x14ac:dyDescent="0.2">
      <c r="A784">
        <v>3.14E-3</v>
      </c>
      <c r="B784">
        <v>0.11352</v>
      </c>
      <c r="C784">
        <v>70.658676999999997</v>
      </c>
      <c r="D784">
        <v>1</v>
      </c>
      <c r="E784">
        <f>SUM(D$2:D784)</f>
        <v>135</v>
      </c>
      <c r="F784">
        <f t="shared" si="12"/>
        <v>0.20708740636456155</v>
      </c>
    </row>
    <row r="785" spans="1:6" x14ac:dyDescent="0.2">
      <c r="A785">
        <v>3.1440000000000001E-3</v>
      </c>
      <c r="B785">
        <v>0.113803</v>
      </c>
      <c r="C785">
        <v>70.742660999999998</v>
      </c>
      <c r="D785">
        <v>0</v>
      </c>
      <c r="E785">
        <f>SUM(D$2:D785)</f>
        <v>135</v>
      </c>
      <c r="F785">
        <f t="shared" si="12"/>
        <v>0.20708740636456155</v>
      </c>
    </row>
    <row r="786" spans="1:6" x14ac:dyDescent="0.2">
      <c r="A786">
        <v>3.1480000000000002E-3</v>
      </c>
      <c r="B786">
        <v>0.11408699999999999</v>
      </c>
      <c r="C786">
        <v>70.826629999999994</v>
      </c>
      <c r="D786">
        <v>0</v>
      </c>
      <c r="E786">
        <f>SUM(D$2:D786)</f>
        <v>135</v>
      </c>
      <c r="F786">
        <f t="shared" si="12"/>
        <v>0.20708740636456155</v>
      </c>
    </row>
    <row r="787" spans="1:6" x14ac:dyDescent="0.2">
      <c r="A787">
        <v>3.1519999999999999E-3</v>
      </c>
      <c r="B787">
        <v>0.114371</v>
      </c>
      <c r="C787">
        <v>70.910583000000003</v>
      </c>
      <c r="D787">
        <v>0</v>
      </c>
      <c r="E787">
        <f>SUM(D$2:D787)</f>
        <v>135</v>
      </c>
      <c r="F787">
        <f t="shared" si="12"/>
        <v>0.20708740636456155</v>
      </c>
    </row>
    <row r="788" spans="1:6" x14ac:dyDescent="0.2">
      <c r="A788">
        <v>3.156E-3</v>
      </c>
      <c r="B788">
        <v>0.11465599999999999</v>
      </c>
      <c r="C788">
        <v>70.994521000000006</v>
      </c>
      <c r="D788">
        <v>0</v>
      </c>
      <c r="E788">
        <f>SUM(D$2:D788)</f>
        <v>135</v>
      </c>
      <c r="F788">
        <f t="shared" si="12"/>
        <v>0.20708740636456155</v>
      </c>
    </row>
    <row r="789" spans="1:6" x14ac:dyDescent="0.2">
      <c r="A789">
        <v>3.16E-3</v>
      </c>
      <c r="B789">
        <v>0.114941</v>
      </c>
      <c r="C789">
        <v>71.078442999999993</v>
      </c>
      <c r="D789">
        <v>0</v>
      </c>
      <c r="E789">
        <f>SUM(D$2:D789)</f>
        <v>135</v>
      </c>
      <c r="F789">
        <f t="shared" si="12"/>
        <v>0.20708740636456155</v>
      </c>
    </row>
    <row r="790" spans="1:6" x14ac:dyDescent="0.2">
      <c r="A790">
        <v>3.1640000000000001E-3</v>
      </c>
      <c r="B790">
        <v>0.115226</v>
      </c>
      <c r="C790">
        <v>71.162350000000004</v>
      </c>
      <c r="D790">
        <v>1</v>
      </c>
      <c r="E790">
        <f>SUM(D$2:D790)</f>
        <v>136</v>
      </c>
      <c r="F790">
        <f t="shared" si="12"/>
        <v>0.20862138715244721</v>
      </c>
    </row>
    <row r="791" spans="1:6" x14ac:dyDescent="0.2">
      <c r="A791">
        <v>3.1679999999999998E-3</v>
      </c>
      <c r="B791">
        <v>0.115511</v>
      </c>
      <c r="C791">
        <v>71.246240999999998</v>
      </c>
      <c r="D791">
        <v>0</v>
      </c>
      <c r="E791">
        <f>SUM(D$2:D791)</f>
        <v>136</v>
      </c>
      <c r="F791">
        <f t="shared" si="12"/>
        <v>0.20862138715244721</v>
      </c>
    </row>
    <row r="792" spans="1:6" x14ac:dyDescent="0.2">
      <c r="A792">
        <v>3.1719999999999999E-3</v>
      </c>
      <c r="B792">
        <v>0.115797</v>
      </c>
      <c r="C792">
        <v>71.330116000000004</v>
      </c>
      <c r="D792">
        <v>0</v>
      </c>
      <c r="E792">
        <f>SUM(D$2:D792)</f>
        <v>136</v>
      </c>
      <c r="F792">
        <f t="shared" si="12"/>
        <v>0.20862138715244721</v>
      </c>
    </row>
    <row r="793" spans="1:6" x14ac:dyDescent="0.2">
      <c r="A793">
        <v>3.176E-3</v>
      </c>
      <c r="B793">
        <v>0.11608400000000001</v>
      </c>
      <c r="C793">
        <v>71.413976000000005</v>
      </c>
      <c r="D793">
        <v>0</v>
      </c>
      <c r="E793">
        <f>SUM(D$2:D793)</f>
        <v>136</v>
      </c>
      <c r="F793">
        <f t="shared" si="12"/>
        <v>0.20862138715244721</v>
      </c>
    </row>
    <row r="794" spans="1:6" x14ac:dyDescent="0.2">
      <c r="A794">
        <v>3.1800000000000001E-3</v>
      </c>
      <c r="B794">
        <v>0.11637</v>
      </c>
      <c r="C794">
        <v>71.497820000000004</v>
      </c>
      <c r="D794">
        <v>0</v>
      </c>
      <c r="E794">
        <f>SUM(D$2:D794)</f>
        <v>136</v>
      </c>
      <c r="F794">
        <f t="shared" si="12"/>
        <v>0.20862138715244721</v>
      </c>
    </row>
    <row r="795" spans="1:6" x14ac:dyDescent="0.2">
      <c r="A795">
        <v>3.1840000000000002E-3</v>
      </c>
      <c r="B795">
        <v>0.116657</v>
      </c>
      <c r="C795">
        <v>71.581648999999999</v>
      </c>
      <c r="D795">
        <v>1</v>
      </c>
      <c r="E795">
        <f>SUM(D$2:D795)</f>
        <v>137</v>
      </c>
      <c r="F795">
        <f t="shared" si="12"/>
        <v>0.21015536794033285</v>
      </c>
    </row>
    <row r="796" spans="1:6" x14ac:dyDescent="0.2">
      <c r="A796">
        <v>3.1879999999999999E-3</v>
      </c>
      <c r="B796">
        <v>0.11694400000000001</v>
      </c>
      <c r="C796">
        <v>71.665462000000005</v>
      </c>
      <c r="D796">
        <v>0</v>
      </c>
      <c r="E796">
        <f>SUM(D$2:D796)</f>
        <v>137</v>
      </c>
      <c r="F796">
        <f t="shared" si="12"/>
        <v>0.21015536794033285</v>
      </c>
    </row>
    <row r="797" spans="1:6" x14ac:dyDescent="0.2">
      <c r="A797">
        <v>3.192E-3</v>
      </c>
      <c r="B797">
        <v>0.117232</v>
      </c>
      <c r="C797">
        <v>71.749260000000007</v>
      </c>
      <c r="D797">
        <v>0</v>
      </c>
      <c r="E797">
        <f>SUM(D$2:D797)</f>
        <v>137</v>
      </c>
      <c r="F797">
        <f t="shared" si="12"/>
        <v>0.21015536794033285</v>
      </c>
    </row>
    <row r="798" spans="1:6" x14ac:dyDescent="0.2">
      <c r="A798">
        <v>3.1960000000000001E-3</v>
      </c>
      <c r="B798">
        <v>0.11752</v>
      </c>
      <c r="C798">
        <v>71.833042000000006</v>
      </c>
      <c r="D798">
        <v>0</v>
      </c>
      <c r="E798">
        <f>SUM(D$2:D798)</f>
        <v>137</v>
      </c>
      <c r="F798">
        <f t="shared" si="12"/>
        <v>0.21015536794033285</v>
      </c>
    </row>
    <row r="799" spans="1:6" x14ac:dyDescent="0.2">
      <c r="A799">
        <v>3.2000000000000002E-3</v>
      </c>
      <c r="B799">
        <v>0.117808</v>
      </c>
      <c r="C799">
        <v>71.916808000000003</v>
      </c>
      <c r="D799">
        <v>0</v>
      </c>
      <c r="E799">
        <f>SUM(D$2:D799)</f>
        <v>137</v>
      </c>
      <c r="F799">
        <f t="shared" si="12"/>
        <v>0.21015536794033285</v>
      </c>
    </row>
    <row r="800" spans="1:6" x14ac:dyDescent="0.2">
      <c r="A800">
        <v>3.2039999999999998E-3</v>
      </c>
      <c r="B800">
        <v>0.11809600000000001</v>
      </c>
      <c r="C800">
        <v>72.000558999999996</v>
      </c>
      <c r="D800">
        <v>0</v>
      </c>
      <c r="E800">
        <f>SUM(D$2:D800)</f>
        <v>137</v>
      </c>
      <c r="F800">
        <f t="shared" si="12"/>
        <v>0.21015536794033285</v>
      </c>
    </row>
    <row r="801" spans="1:6" x14ac:dyDescent="0.2">
      <c r="A801">
        <v>3.2079999999999999E-3</v>
      </c>
      <c r="B801">
        <v>0.118385</v>
      </c>
      <c r="C801">
        <v>72.084294</v>
      </c>
      <c r="D801">
        <v>1</v>
      </c>
      <c r="E801">
        <f>SUM(D$2:D801)</f>
        <v>138</v>
      </c>
      <c r="F801">
        <f t="shared" si="12"/>
        <v>0.21168934872821848</v>
      </c>
    </row>
    <row r="802" spans="1:6" x14ac:dyDescent="0.2">
      <c r="A802">
        <v>3.212E-3</v>
      </c>
      <c r="B802">
        <v>0.118674</v>
      </c>
      <c r="C802">
        <v>72.168013999999999</v>
      </c>
      <c r="D802">
        <v>0</v>
      </c>
      <c r="E802">
        <f>SUM(D$2:D802)</f>
        <v>138</v>
      </c>
      <c r="F802">
        <f t="shared" si="12"/>
        <v>0.21168934872821848</v>
      </c>
    </row>
    <row r="803" spans="1:6" x14ac:dyDescent="0.2">
      <c r="A803">
        <v>3.2160000000000001E-3</v>
      </c>
      <c r="B803">
        <v>0.118964</v>
      </c>
      <c r="C803">
        <v>72.251718999999994</v>
      </c>
      <c r="D803">
        <v>1</v>
      </c>
      <c r="E803">
        <f>SUM(D$2:D803)</f>
        <v>139</v>
      </c>
      <c r="F803">
        <f t="shared" si="12"/>
        <v>0.21322332951610412</v>
      </c>
    </row>
    <row r="804" spans="1:6" x14ac:dyDescent="0.2">
      <c r="A804">
        <v>3.2200000000000002E-3</v>
      </c>
      <c r="B804">
        <v>0.119254</v>
      </c>
      <c r="C804">
        <v>72.335407000000004</v>
      </c>
      <c r="D804">
        <v>0</v>
      </c>
      <c r="E804">
        <f>SUM(D$2:D804)</f>
        <v>139</v>
      </c>
      <c r="F804">
        <f t="shared" si="12"/>
        <v>0.21322332951610412</v>
      </c>
    </row>
    <row r="805" spans="1:6" x14ac:dyDescent="0.2">
      <c r="A805">
        <v>3.2239999999999999E-3</v>
      </c>
      <c r="B805">
        <v>0.119544</v>
      </c>
      <c r="C805">
        <v>72.419081000000006</v>
      </c>
      <c r="D805">
        <v>1</v>
      </c>
      <c r="E805">
        <f>SUM(D$2:D805)</f>
        <v>140</v>
      </c>
      <c r="F805">
        <f t="shared" si="12"/>
        <v>0.21475731030398976</v>
      </c>
    </row>
    <row r="806" spans="1:6" x14ac:dyDescent="0.2">
      <c r="A806">
        <v>3.228E-3</v>
      </c>
      <c r="B806">
        <v>0.119835</v>
      </c>
      <c r="C806">
        <v>72.502737999999994</v>
      </c>
      <c r="D806">
        <v>2</v>
      </c>
      <c r="E806">
        <f>SUM(D$2:D806)</f>
        <v>142</v>
      </c>
      <c r="F806">
        <f t="shared" si="12"/>
        <v>0.21782527187976106</v>
      </c>
    </row>
    <row r="807" spans="1:6" x14ac:dyDescent="0.2">
      <c r="A807">
        <v>3.2320000000000001E-3</v>
      </c>
      <c r="B807">
        <v>0.120126</v>
      </c>
      <c r="C807">
        <v>72.586380000000005</v>
      </c>
      <c r="D807">
        <v>0</v>
      </c>
      <c r="E807">
        <f>SUM(D$2:D807)</f>
        <v>142</v>
      </c>
      <c r="F807">
        <f t="shared" si="12"/>
        <v>0.21782527187976106</v>
      </c>
    </row>
    <row r="808" spans="1:6" x14ac:dyDescent="0.2">
      <c r="A808">
        <v>3.2360000000000002E-3</v>
      </c>
      <c r="B808">
        <v>0.120417</v>
      </c>
      <c r="C808">
        <v>72.670006999999998</v>
      </c>
      <c r="D808">
        <v>0</v>
      </c>
      <c r="E808">
        <f>SUM(D$2:D808)</f>
        <v>142</v>
      </c>
      <c r="F808">
        <f t="shared" si="12"/>
        <v>0.21782527187976106</v>
      </c>
    </row>
    <row r="809" spans="1:6" x14ac:dyDescent="0.2">
      <c r="A809">
        <v>3.2399999999999998E-3</v>
      </c>
      <c r="B809">
        <v>0.120708</v>
      </c>
      <c r="C809">
        <v>72.753618000000003</v>
      </c>
      <c r="D809">
        <v>0</v>
      </c>
      <c r="E809">
        <f>SUM(D$2:D809)</f>
        <v>142</v>
      </c>
      <c r="F809">
        <f t="shared" si="12"/>
        <v>0.21782527187976106</v>
      </c>
    </row>
    <row r="810" spans="1:6" x14ac:dyDescent="0.2">
      <c r="A810">
        <v>3.2439999999999999E-3</v>
      </c>
      <c r="B810">
        <v>0.121</v>
      </c>
      <c r="C810">
        <v>72.837213000000006</v>
      </c>
      <c r="D810">
        <v>0</v>
      </c>
      <c r="E810">
        <f>SUM(D$2:D810)</f>
        <v>142</v>
      </c>
      <c r="F810">
        <f t="shared" si="12"/>
        <v>0.21782527187976106</v>
      </c>
    </row>
    <row r="811" spans="1:6" x14ac:dyDescent="0.2">
      <c r="A811">
        <v>3.248E-3</v>
      </c>
      <c r="B811">
        <v>0.121293</v>
      </c>
      <c r="C811">
        <v>72.920793000000003</v>
      </c>
      <c r="D811">
        <v>1</v>
      </c>
      <c r="E811">
        <f>SUM(D$2:D811)</f>
        <v>143</v>
      </c>
      <c r="F811">
        <f t="shared" si="12"/>
        <v>0.21935925266764669</v>
      </c>
    </row>
    <row r="812" spans="1:6" x14ac:dyDescent="0.2">
      <c r="A812">
        <v>3.2520000000000001E-3</v>
      </c>
      <c r="B812">
        <v>0.121585</v>
      </c>
      <c r="C812">
        <v>73.004357999999996</v>
      </c>
      <c r="D812">
        <v>1</v>
      </c>
      <c r="E812">
        <f>SUM(D$2:D812)</f>
        <v>144</v>
      </c>
      <c r="F812">
        <f t="shared" si="12"/>
        <v>0.22089323345553233</v>
      </c>
    </row>
    <row r="813" spans="1:6" x14ac:dyDescent="0.2">
      <c r="A813">
        <v>3.2560000000000002E-3</v>
      </c>
      <c r="B813">
        <v>0.121878</v>
      </c>
      <c r="C813">
        <v>73.087906000000004</v>
      </c>
      <c r="D813">
        <v>0</v>
      </c>
      <c r="E813">
        <f>SUM(D$2:D813)</f>
        <v>144</v>
      </c>
      <c r="F813">
        <f t="shared" si="12"/>
        <v>0.22089323345553233</v>
      </c>
    </row>
    <row r="814" spans="1:6" x14ac:dyDescent="0.2">
      <c r="A814">
        <v>3.2599999999999999E-3</v>
      </c>
      <c r="B814">
        <v>0.122171</v>
      </c>
      <c r="C814">
        <v>73.171440000000004</v>
      </c>
      <c r="D814">
        <v>1</v>
      </c>
      <c r="E814">
        <f>SUM(D$2:D814)</f>
        <v>145</v>
      </c>
      <c r="F814">
        <f t="shared" si="12"/>
        <v>0.22242721424341796</v>
      </c>
    </row>
    <row r="815" spans="1:6" x14ac:dyDescent="0.2">
      <c r="A815">
        <v>3.264E-3</v>
      </c>
      <c r="B815">
        <v>0.122465</v>
      </c>
      <c r="C815">
        <v>73.254958000000002</v>
      </c>
      <c r="D815">
        <v>0</v>
      </c>
      <c r="E815">
        <f>SUM(D$2:D815)</f>
        <v>145</v>
      </c>
      <c r="F815">
        <f t="shared" si="12"/>
        <v>0.22242721424341796</v>
      </c>
    </row>
    <row r="816" spans="1:6" x14ac:dyDescent="0.2">
      <c r="A816">
        <v>3.2680000000000001E-3</v>
      </c>
      <c r="B816">
        <v>0.12275899999999999</v>
      </c>
      <c r="C816">
        <v>73.338459999999998</v>
      </c>
      <c r="D816">
        <v>1</v>
      </c>
      <c r="E816">
        <f>SUM(D$2:D816)</f>
        <v>146</v>
      </c>
      <c r="F816">
        <f t="shared" si="12"/>
        <v>0.2239611950313036</v>
      </c>
    </row>
    <row r="817" spans="1:6" x14ac:dyDescent="0.2">
      <c r="A817">
        <v>3.2720000000000002E-3</v>
      </c>
      <c r="B817">
        <v>0.123053</v>
      </c>
      <c r="C817">
        <v>73.421946000000005</v>
      </c>
      <c r="D817">
        <v>0</v>
      </c>
      <c r="E817">
        <f>SUM(D$2:D817)</f>
        <v>146</v>
      </c>
      <c r="F817">
        <f t="shared" si="12"/>
        <v>0.2239611950313036</v>
      </c>
    </row>
    <row r="818" spans="1:6" x14ac:dyDescent="0.2">
      <c r="A818">
        <v>3.2759999999999998E-3</v>
      </c>
      <c r="B818">
        <v>0.123348</v>
      </c>
      <c r="C818">
        <v>73.505418000000006</v>
      </c>
      <c r="D818">
        <v>0</v>
      </c>
      <c r="E818">
        <f>SUM(D$2:D818)</f>
        <v>146</v>
      </c>
      <c r="F818">
        <f t="shared" si="12"/>
        <v>0.2239611950313036</v>
      </c>
    </row>
    <row r="819" spans="1:6" x14ac:dyDescent="0.2">
      <c r="A819">
        <v>3.2799999999999999E-3</v>
      </c>
      <c r="B819">
        <v>0.123643</v>
      </c>
      <c r="C819">
        <v>73.588873000000007</v>
      </c>
      <c r="D819">
        <v>0</v>
      </c>
      <c r="E819">
        <f>SUM(D$2:D819)</f>
        <v>146</v>
      </c>
      <c r="F819">
        <f t="shared" si="12"/>
        <v>0.2239611950313036</v>
      </c>
    </row>
    <row r="820" spans="1:6" x14ac:dyDescent="0.2">
      <c r="A820">
        <v>3.284E-3</v>
      </c>
      <c r="B820">
        <v>0.12393800000000001</v>
      </c>
      <c r="C820">
        <v>73.672313000000003</v>
      </c>
      <c r="D820">
        <v>0</v>
      </c>
      <c r="E820">
        <f>SUM(D$2:D820)</f>
        <v>146</v>
      </c>
      <c r="F820">
        <f t="shared" si="12"/>
        <v>0.2239611950313036</v>
      </c>
    </row>
    <row r="821" spans="1:6" x14ac:dyDescent="0.2">
      <c r="A821">
        <v>3.2880000000000001E-3</v>
      </c>
      <c r="B821">
        <v>0.124234</v>
      </c>
      <c r="C821">
        <v>73.755737999999994</v>
      </c>
      <c r="D821">
        <v>0</v>
      </c>
      <c r="E821">
        <f>SUM(D$2:D821)</f>
        <v>146</v>
      </c>
      <c r="F821">
        <f t="shared" si="12"/>
        <v>0.2239611950313036</v>
      </c>
    </row>
    <row r="822" spans="1:6" x14ac:dyDescent="0.2">
      <c r="A822">
        <v>3.2919999999999998E-3</v>
      </c>
      <c r="B822">
        <v>0.124529</v>
      </c>
      <c r="C822">
        <v>73.839146999999997</v>
      </c>
      <c r="D822">
        <v>1</v>
      </c>
      <c r="E822">
        <f>SUM(D$2:D822)</f>
        <v>147</v>
      </c>
      <c r="F822">
        <f t="shared" si="12"/>
        <v>0.22549517581918926</v>
      </c>
    </row>
    <row r="823" spans="1:6" x14ac:dyDescent="0.2">
      <c r="A823">
        <v>3.2959999999999999E-3</v>
      </c>
      <c r="B823">
        <v>0.12482600000000001</v>
      </c>
      <c r="C823">
        <v>73.922540999999995</v>
      </c>
      <c r="D823">
        <v>0</v>
      </c>
      <c r="E823">
        <f>SUM(D$2:D823)</f>
        <v>147</v>
      </c>
      <c r="F823">
        <f t="shared" si="12"/>
        <v>0.22549517581918926</v>
      </c>
    </row>
    <row r="824" spans="1:6" x14ac:dyDescent="0.2">
      <c r="A824">
        <v>3.3E-3</v>
      </c>
      <c r="B824">
        <v>0.12512200000000001</v>
      </c>
      <c r="C824">
        <v>74.005919000000006</v>
      </c>
      <c r="D824">
        <v>0</v>
      </c>
      <c r="E824">
        <f>SUM(D$2:D824)</f>
        <v>147</v>
      </c>
      <c r="F824">
        <f t="shared" si="12"/>
        <v>0.22549517581918926</v>
      </c>
    </row>
    <row r="825" spans="1:6" x14ac:dyDescent="0.2">
      <c r="A825">
        <v>3.3040000000000001E-3</v>
      </c>
      <c r="B825">
        <v>0.125419</v>
      </c>
      <c r="C825">
        <v>74.089281</v>
      </c>
      <c r="D825">
        <v>0</v>
      </c>
      <c r="E825">
        <f>SUM(D$2:D825)</f>
        <v>147</v>
      </c>
      <c r="F825">
        <f t="shared" si="12"/>
        <v>0.22549517581918926</v>
      </c>
    </row>
    <row r="826" spans="1:6" x14ac:dyDescent="0.2">
      <c r="A826">
        <v>3.3080000000000002E-3</v>
      </c>
      <c r="B826">
        <v>0.12571599999999999</v>
      </c>
      <c r="C826">
        <v>74.172628000000003</v>
      </c>
      <c r="D826">
        <v>0</v>
      </c>
      <c r="E826">
        <f>SUM(D$2:D826)</f>
        <v>147</v>
      </c>
      <c r="F826">
        <f t="shared" si="12"/>
        <v>0.22549517581918926</v>
      </c>
    </row>
    <row r="827" spans="1:6" x14ac:dyDescent="0.2">
      <c r="A827">
        <v>3.3119999999999998E-3</v>
      </c>
      <c r="B827">
        <v>0.12601399999999999</v>
      </c>
      <c r="C827">
        <v>74.255960000000002</v>
      </c>
      <c r="D827">
        <v>1</v>
      </c>
      <c r="E827">
        <f>SUM(D$2:D827)</f>
        <v>148</v>
      </c>
      <c r="F827">
        <f t="shared" si="12"/>
        <v>0.2270291566070749</v>
      </c>
    </row>
    <row r="828" spans="1:6" x14ac:dyDescent="0.2">
      <c r="A828">
        <v>3.3159999999999999E-3</v>
      </c>
      <c r="B828">
        <v>0.12631200000000001</v>
      </c>
      <c r="C828">
        <v>74.339275999999998</v>
      </c>
      <c r="D828">
        <v>0</v>
      </c>
      <c r="E828">
        <f>SUM(D$2:D828)</f>
        <v>148</v>
      </c>
      <c r="F828">
        <f t="shared" si="12"/>
        <v>0.2270291566070749</v>
      </c>
    </row>
    <row r="829" spans="1:6" x14ac:dyDescent="0.2">
      <c r="A829">
        <v>3.32E-3</v>
      </c>
      <c r="B829">
        <v>0.12661</v>
      </c>
      <c r="C829">
        <v>74.422576000000007</v>
      </c>
      <c r="D829">
        <v>0</v>
      </c>
      <c r="E829">
        <f>SUM(D$2:D829)</f>
        <v>148</v>
      </c>
      <c r="F829">
        <f t="shared" si="12"/>
        <v>0.2270291566070749</v>
      </c>
    </row>
    <row r="830" spans="1:6" x14ac:dyDescent="0.2">
      <c r="A830">
        <v>3.3240000000000001E-3</v>
      </c>
      <c r="B830">
        <v>0.12690899999999999</v>
      </c>
      <c r="C830">
        <v>74.505860999999996</v>
      </c>
      <c r="D830">
        <v>0</v>
      </c>
      <c r="E830">
        <f>SUM(D$2:D830)</f>
        <v>148</v>
      </c>
      <c r="F830">
        <f t="shared" si="12"/>
        <v>0.2270291566070749</v>
      </c>
    </row>
    <row r="831" spans="1:6" x14ac:dyDescent="0.2">
      <c r="A831">
        <v>3.3279999999999998E-3</v>
      </c>
      <c r="B831">
        <v>0.12720799999999999</v>
      </c>
      <c r="C831">
        <v>74.589130999999995</v>
      </c>
      <c r="D831">
        <v>0</v>
      </c>
      <c r="E831">
        <f>SUM(D$2:D831)</f>
        <v>148</v>
      </c>
      <c r="F831">
        <f t="shared" si="12"/>
        <v>0.2270291566070749</v>
      </c>
    </row>
    <row r="832" spans="1:6" x14ac:dyDescent="0.2">
      <c r="A832">
        <v>3.3319999999999999E-3</v>
      </c>
      <c r="B832">
        <v>0.12750700000000001</v>
      </c>
      <c r="C832">
        <v>74.672383999999994</v>
      </c>
      <c r="D832">
        <v>1</v>
      </c>
      <c r="E832">
        <f>SUM(D$2:D832)</f>
        <v>149</v>
      </c>
      <c r="F832">
        <f t="shared" si="12"/>
        <v>0.22856313739496054</v>
      </c>
    </row>
    <row r="833" spans="1:6" x14ac:dyDescent="0.2">
      <c r="A833">
        <v>3.336E-3</v>
      </c>
      <c r="B833">
        <v>0.127807</v>
      </c>
      <c r="C833">
        <v>74.755623</v>
      </c>
      <c r="D833">
        <v>0</v>
      </c>
      <c r="E833">
        <f>SUM(D$2:D833)</f>
        <v>149</v>
      </c>
      <c r="F833">
        <f t="shared" si="12"/>
        <v>0.22856313739496054</v>
      </c>
    </row>
    <row r="834" spans="1:6" x14ac:dyDescent="0.2">
      <c r="A834">
        <v>3.3400000000000001E-3</v>
      </c>
      <c r="B834">
        <v>0.128107</v>
      </c>
      <c r="C834">
        <v>74.838846000000004</v>
      </c>
      <c r="D834">
        <v>0</v>
      </c>
      <c r="E834">
        <f>SUM(D$2:D834)</f>
        <v>149</v>
      </c>
      <c r="F834">
        <f t="shared" si="12"/>
        <v>0.22856313739496054</v>
      </c>
    </row>
    <row r="835" spans="1:6" x14ac:dyDescent="0.2">
      <c r="A835">
        <v>3.3440000000000002E-3</v>
      </c>
      <c r="B835">
        <v>0.12840699999999999</v>
      </c>
      <c r="C835">
        <v>74.922053000000005</v>
      </c>
      <c r="D835">
        <v>0</v>
      </c>
      <c r="E835">
        <f>SUM(D$2:D835)</f>
        <v>149</v>
      </c>
      <c r="F835">
        <f t="shared" ref="F835:F898" si="13">2*PI()*E835/4096</f>
        <v>0.22856313739496054</v>
      </c>
    </row>
    <row r="836" spans="1:6" x14ac:dyDescent="0.2">
      <c r="A836">
        <v>3.3479999999999998E-3</v>
      </c>
      <c r="B836">
        <v>0.12870799999999999</v>
      </c>
      <c r="C836">
        <v>75.005245000000002</v>
      </c>
      <c r="D836">
        <v>0</v>
      </c>
      <c r="E836">
        <f>SUM(D$2:D836)</f>
        <v>149</v>
      </c>
      <c r="F836">
        <f t="shared" si="13"/>
        <v>0.22856313739496054</v>
      </c>
    </row>
    <row r="837" spans="1:6" x14ac:dyDescent="0.2">
      <c r="A837">
        <v>3.3519999999999999E-3</v>
      </c>
      <c r="B837">
        <v>0.12900800000000001</v>
      </c>
      <c r="C837">
        <v>75.088421999999994</v>
      </c>
      <c r="D837">
        <v>1</v>
      </c>
      <c r="E837">
        <f>SUM(D$2:D837)</f>
        <v>150</v>
      </c>
      <c r="F837">
        <f t="shared" si="13"/>
        <v>0.23009711818284617</v>
      </c>
    </row>
    <row r="838" spans="1:6" x14ac:dyDescent="0.2">
      <c r="A838">
        <v>3.356E-3</v>
      </c>
      <c r="B838">
        <v>0.12931000000000001</v>
      </c>
      <c r="C838">
        <v>75.171582000000001</v>
      </c>
      <c r="D838">
        <v>0</v>
      </c>
      <c r="E838">
        <f>SUM(D$2:D838)</f>
        <v>150</v>
      </c>
      <c r="F838">
        <f t="shared" si="13"/>
        <v>0.23009711818284617</v>
      </c>
    </row>
    <row r="839" spans="1:6" x14ac:dyDescent="0.2">
      <c r="A839">
        <v>3.3600000000000001E-3</v>
      </c>
      <c r="B839">
        <v>0.129611</v>
      </c>
      <c r="C839">
        <v>75.254728</v>
      </c>
      <c r="D839">
        <v>0</v>
      </c>
      <c r="E839">
        <f>SUM(D$2:D839)</f>
        <v>150</v>
      </c>
      <c r="F839">
        <f t="shared" si="13"/>
        <v>0.23009711818284617</v>
      </c>
    </row>
    <row r="840" spans="1:6" x14ac:dyDescent="0.2">
      <c r="A840">
        <v>3.3639999999999998E-3</v>
      </c>
      <c r="B840">
        <v>0.129913</v>
      </c>
      <c r="C840">
        <v>75.337857999999997</v>
      </c>
      <c r="D840">
        <v>0</v>
      </c>
      <c r="E840">
        <f>SUM(D$2:D840)</f>
        <v>150</v>
      </c>
      <c r="F840">
        <f t="shared" si="13"/>
        <v>0.23009711818284617</v>
      </c>
    </row>
    <row r="841" spans="1:6" x14ac:dyDescent="0.2">
      <c r="A841">
        <v>3.3679999999999999E-3</v>
      </c>
      <c r="B841">
        <v>0.130216</v>
      </c>
      <c r="C841">
        <v>75.420972000000006</v>
      </c>
      <c r="D841">
        <v>0</v>
      </c>
      <c r="E841">
        <f>SUM(D$2:D841)</f>
        <v>150</v>
      </c>
      <c r="F841">
        <f t="shared" si="13"/>
        <v>0.23009711818284617</v>
      </c>
    </row>
    <row r="842" spans="1:6" x14ac:dyDescent="0.2">
      <c r="A842">
        <v>3.372E-3</v>
      </c>
      <c r="B842">
        <v>0.130518</v>
      </c>
      <c r="C842">
        <v>75.504070999999996</v>
      </c>
      <c r="D842">
        <v>2</v>
      </c>
      <c r="E842">
        <f>SUM(D$2:D842)</f>
        <v>152</v>
      </c>
      <c r="F842">
        <f t="shared" si="13"/>
        <v>0.23316507975861744</v>
      </c>
    </row>
    <row r="843" spans="1:6" x14ac:dyDescent="0.2">
      <c r="A843">
        <v>3.3760000000000001E-3</v>
      </c>
      <c r="B843">
        <v>0.13082099999999999</v>
      </c>
      <c r="C843">
        <v>75.587154999999996</v>
      </c>
      <c r="D843">
        <v>0</v>
      </c>
      <c r="E843">
        <f>SUM(D$2:D843)</f>
        <v>152</v>
      </c>
      <c r="F843">
        <f t="shared" si="13"/>
        <v>0.23316507975861744</v>
      </c>
    </row>
    <row r="844" spans="1:6" x14ac:dyDescent="0.2">
      <c r="A844">
        <v>3.3800000000000002E-3</v>
      </c>
      <c r="B844">
        <v>0.13112399999999999</v>
      </c>
      <c r="C844">
        <v>75.670221999999995</v>
      </c>
      <c r="D844">
        <v>0</v>
      </c>
      <c r="E844">
        <f>SUM(D$2:D844)</f>
        <v>152</v>
      </c>
      <c r="F844">
        <f t="shared" si="13"/>
        <v>0.23316507975861744</v>
      </c>
    </row>
    <row r="845" spans="1:6" x14ac:dyDescent="0.2">
      <c r="A845">
        <v>3.3839999999999999E-3</v>
      </c>
      <c r="B845">
        <v>0.13142799999999999</v>
      </c>
      <c r="C845">
        <v>75.753275000000002</v>
      </c>
      <c r="D845">
        <v>1</v>
      </c>
      <c r="E845">
        <f>SUM(D$2:D845)</f>
        <v>153</v>
      </c>
      <c r="F845">
        <f t="shared" si="13"/>
        <v>0.23469906054650311</v>
      </c>
    </row>
    <row r="846" spans="1:6" x14ac:dyDescent="0.2">
      <c r="A846">
        <v>3.388E-3</v>
      </c>
      <c r="B846">
        <v>0.13173199999999999</v>
      </c>
      <c r="C846">
        <v>75.836312000000007</v>
      </c>
      <c r="D846">
        <v>0</v>
      </c>
      <c r="E846">
        <f>SUM(D$2:D846)</f>
        <v>153</v>
      </c>
      <c r="F846">
        <f t="shared" si="13"/>
        <v>0.23469906054650311</v>
      </c>
    </row>
    <row r="847" spans="1:6" x14ac:dyDescent="0.2">
      <c r="A847">
        <v>3.392E-3</v>
      </c>
      <c r="B847">
        <v>0.13203599999999999</v>
      </c>
      <c r="C847">
        <v>75.919332999999995</v>
      </c>
      <c r="D847">
        <v>0</v>
      </c>
      <c r="E847">
        <f>SUM(D$2:D847)</f>
        <v>153</v>
      </c>
      <c r="F847">
        <f t="shared" si="13"/>
        <v>0.23469906054650311</v>
      </c>
    </row>
    <row r="848" spans="1:6" x14ac:dyDescent="0.2">
      <c r="A848">
        <v>3.3960000000000001E-3</v>
      </c>
      <c r="B848">
        <v>0.13234099999999999</v>
      </c>
      <c r="C848">
        <v>76.002339000000006</v>
      </c>
      <c r="D848">
        <v>0</v>
      </c>
      <c r="E848">
        <f>SUM(D$2:D848)</f>
        <v>153</v>
      </c>
      <c r="F848">
        <f t="shared" si="13"/>
        <v>0.23469906054650311</v>
      </c>
    </row>
    <row r="849" spans="1:6" x14ac:dyDescent="0.2">
      <c r="A849">
        <v>3.3999999999999998E-3</v>
      </c>
      <c r="B849">
        <v>0.13264599999999999</v>
      </c>
      <c r="C849">
        <v>76.085329999999999</v>
      </c>
      <c r="D849">
        <v>0</v>
      </c>
      <c r="E849">
        <f>SUM(D$2:D849)</f>
        <v>153</v>
      </c>
      <c r="F849">
        <f t="shared" si="13"/>
        <v>0.23469906054650311</v>
      </c>
    </row>
    <row r="850" spans="1:6" x14ac:dyDescent="0.2">
      <c r="A850">
        <v>3.4039999999999999E-3</v>
      </c>
      <c r="B850">
        <v>0.13295100000000001</v>
      </c>
      <c r="C850">
        <v>76.168305000000004</v>
      </c>
      <c r="D850">
        <v>0</v>
      </c>
      <c r="E850">
        <f>SUM(D$2:D850)</f>
        <v>153</v>
      </c>
      <c r="F850">
        <f t="shared" si="13"/>
        <v>0.23469906054650311</v>
      </c>
    </row>
    <row r="851" spans="1:6" x14ac:dyDescent="0.2">
      <c r="A851">
        <v>3.408E-3</v>
      </c>
      <c r="B851">
        <v>0.13325699999999999</v>
      </c>
      <c r="C851">
        <v>76.251264000000006</v>
      </c>
      <c r="D851">
        <v>0</v>
      </c>
      <c r="E851">
        <f>SUM(D$2:D851)</f>
        <v>153</v>
      </c>
      <c r="F851">
        <f t="shared" si="13"/>
        <v>0.23469906054650311</v>
      </c>
    </row>
    <row r="852" spans="1:6" x14ac:dyDescent="0.2">
      <c r="A852">
        <v>3.4129999999999998E-3</v>
      </c>
      <c r="B852">
        <v>0.13356299999999999</v>
      </c>
      <c r="C852">
        <v>76.334208000000004</v>
      </c>
      <c r="D852">
        <v>0</v>
      </c>
      <c r="E852">
        <f>SUM(D$2:D852)</f>
        <v>153</v>
      </c>
      <c r="F852">
        <f t="shared" si="13"/>
        <v>0.23469906054650311</v>
      </c>
    </row>
    <row r="853" spans="1:6" x14ac:dyDescent="0.2">
      <c r="A853">
        <v>3.4169999999999999E-3</v>
      </c>
      <c r="B853">
        <v>0.13386899999999999</v>
      </c>
      <c r="C853">
        <v>76.417136999999997</v>
      </c>
      <c r="D853">
        <v>1</v>
      </c>
      <c r="E853">
        <f>SUM(D$2:D853)</f>
        <v>154</v>
      </c>
      <c r="F853">
        <f t="shared" si="13"/>
        <v>0.23623304133438874</v>
      </c>
    </row>
    <row r="854" spans="1:6" x14ac:dyDescent="0.2">
      <c r="A854">
        <v>3.421E-3</v>
      </c>
      <c r="B854">
        <v>0.13417499999999999</v>
      </c>
      <c r="C854">
        <v>76.500050000000002</v>
      </c>
      <c r="D854">
        <v>0</v>
      </c>
      <c r="E854">
        <f>SUM(D$2:D854)</f>
        <v>154</v>
      </c>
      <c r="F854">
        <f t="shared" si="13"/>
        <v>0.23623304133438874</v>
      </c>
    </row>
    <row r="855" spans="1:6" x14ac:dyDescent="0.2">
      <c r="A855">
        <v>3.4250000000000001E-3</v>
      </c>
      <c r="B855">
        <v>0.13448199999999999</v>
      </c>
      <c r="C855">
        <v>76.582948000000002</v>
      </c>
      <c r="D855">
        <v>0</v>
      </c>
      <c r="E855">
        <f>SUM(D$2:D855)</f>
        <v>154</v>
      </c>
      <c r="F855">
        <f t="shared" si="13"/>
        <v>0.23623304133438874</v>
      </c>
    </row>
    <row r="856" spans="1:6" x14ac:dyDescent="0.2">
      <c r="A856">
        <v>3.4290000000000002E-3</v>
      </c>
      <c r="B856">
        <v>0.13478999999999999</v>
      </c>
      <c r="C856">
        <v>76.66583</v>
      </c>
      <c r="D856">
        <v>0</v>
      </c>
      <c r="E856">
        <f>SUM(D$2:D856)</f>
        <v>154</v>
      </c>
      <c r="F856">
        <f t="shared" si="13"/>
        <v>0.23623304133438874</v>
      </c>
    </row>
    <row r="857" spans="1:6" x14ac:dyDescent="0.2">
      <c r="A857">
        <v>3.4329999999999999E-3</v>
      </c>
      <c r="B857">
        <v>0.13509699999999999</v>
      </c>
      <c r="C857">
        <v>76.748697000000007</v>
      </c>
      <c r="D857">
        <v>1</v>
      </c>
      <c r="E857">
        <f>SUM(D$2:D857)</f>
        <v>155</v>
      </c>
      <c r="F857">
        <f t="shared" si="13"/>
        <v>0.23776702212227438</v>
      </c>
    </row>
    <row r="858" spans="1:6" x14ac:dyDescent="0.2">
      <c r="A858">
        <v>3.437E-3</v>
      </c>
      <c r="B858">
        <v>0.135405</v>
      </c>
      <c r="C858">
        <v>76.831547999999998</v>
      </c>
      <c r="D858">
        <v>0</v>
      </c>
      <c r="E858">
        <f>SUM(D$2:D858)</f>
        <v>155</v>
      </c>
      <c r="F858">
        <f t="shared" si="13"/>
        <v>0.23776702212227438</v>
      </c>
    </row>
    <row r="859" spans="1:6" x14ac:dyDescent="0.2">
      <c r="A859">
        <v>3.441E-3</v>
      </c>
      <c r="B859">
        <v>0.135713</v>
      </c>
      <c r="C859">
        <v>76.914383999999998</v>
      </c>
      <c r="D859">
        <v>0</v>
      </c>
      <c r="E859">
        <f>SUM(D$2:D859)</f>
        <v>155</v>
      </c>
      <c r="F859">
        <f t="shared" si="13"/>
        <v>0.23776702212227438</v>
      </c>
    </row>
    <row r="860" spans="1:6" x14ac:dyDescent="0.2">
      <c r="A860">
        <v>3.4450000000000001E-3</v>
      </c>
      <c r="B860">
        <v>0.136022</v>
      </c>
      <c r="C860">
        <v>76.997203999999996</v>
      </c>
      <c r="D860">
        <v>1</v>
      </c>
      <c r="E860">
        <f>SUM(D$2:D860)</f>
        <v>156</v>
      </c>
      <c r="F860">
        <f t="shared" si="13"/>
        <v>0.23930100291016002</v>
      </c>
    </row>
    <row r="861" spans="1:6" x14ac:dyDescent="0.2">
      <c r="A861">
        <v>3.4489999999999998E-3</v>
      </c>
      <c r="B861">
        <v>0.13633100000000001</v>
      </c>
      <c r="C861">
        <v>77.080009000000004</v>
      </c>
      <c r="D861">
        <v>0</v>
      </c>
      <c r="E861">
        <f>SUM(D$2:D861)</f>
        <v>156</v>
      </c>
      <c r="F861">
        <f t="shared" si="13"/>
        <v>0.23930100291016002</v>
      </c>
    </row>
    <row r="862" spans="1:6" x14ac:dyDescent="0.2">
      <c r="A862">
        <v>3.4529999999999999E-3</v>
      </c>
      <c r="B862">
        <v>0.13664000000000001</v>
      </c>
      <c r="C862">
        <v>77.162797999999995</v>
      </c>
      <c r="D862">
        <v>1</v>
      </c>
      <c r="E862">
        <f>SUM(D$2:D862)</f>
        <v>157</v>
      </c>
      <c r="F862">
        <f t="shared" si="13"/>
        <v>0.24083498369804565</v>
      </c>
    </row>
    <row r="863" spans="1:6" x14ac:dyDescent="0.2">
      <c r="A863">
        <v>3.457E-3</v>
      </c>
      <c r="B863">
        <v>0.13694999999999999</v>
      </c>
      <c r="C863">
        <v>77.245571999999996</v>
      </c>
      <c r="D863">
        <v>0</v>
      </c>
      <c r="E863">
        <f>SUM(D$2:D863)</f>
        <v>157</v>
      </c>
      <c r="F863">
        <f t="shared" si="13"/>
        <v>0.24083498369804565</v>
      </c>
    </row>
    <row r="864" spans="1:6" x14ac:dyDescent="0.2">
      <c r="A864">
        <v>3.4610000000000001E-3</v>
      </c>
      <c r="B864">
        <v>0.13725999999999999</v>
      </c>
      <c r="C864">
        <v>77.328329999999994</v>
      </c>
      <c r="D864">
        <v>1</v>
      </c>
      <c r="E864">
        <f>SUM(D$2:D864)</f>
        <v>158</v>
      </c>
      <c r="F864">
        <f t="shared" si="13"/>
        <v>0.24236896448593132</v>
      </c>
    </row>
    <row r="865" spans="1:6" x14ac:dyDescent="0.2">
      <c r="A865">
        <v>3.4650000000000002E-3</v>
      </c>
      <c r="B865">
        <v>0.13757</v>
      </c>
      <c r="C865">
        <v>77.411073000000002</v>
      </c>
      <c r="D865">
        <v>0</v>
      </c>
      <c r="E865">
        <f>SUM(D$2:D865)</f>
        <v>158</v>
      </c>
      <c r="F865">
        <f t="shared" si="13"/>
        <v>0.24236896448593132</v>
      </c>
    </row>
    <row r="866" spans="1:6" x14ac:dyDescent="0.2">
      <c r="A866">
        <v>3.4689999999999999E-3</v>
      </c>
      <c r="B866">
        <v>0.137881</v>
      </c>
      <c r="C866">
        <v>77.493801000000005</v>
      </c>
      <c r="D866">
        <v>0</v>
      </c>
      <c r="E866">
        <f>SUM(D$2:D866)</f>
        <v>158</v>
      </c>
      <c r="F866">
        <f t="shared" si="13"/>
        <v>0.24236896448593132</v>
      </c>
    </row>
    <row r="867" spans="1:6" x14ac:dyDescent="0.2">
      <c r="A867">
        <v>3.473E-3</v>
      </c>
      <c r="B867">
        <v>0.13819100000000001</v>
      </c>
      <c r="C867">
        <v>77.576513000000006</v>
      </c>
      <c r="D867">
        <v>1</v>
      </c>
      <c r="E867">
        <f>SUM(D$2:D867)</f>
        <v>159</v>
      </c>
      <c r="F867">
        <f t="shared" si="13"/>
        <v>0.24390294527381695</v>
      </c>
    </row>
    <row r="868" spans="1:6" x14ac:dyDescent="0.2">
      <c r="A868">
        <v>3.4770000000000001E-3</v>
      </c>
      <c r="B868">
        <v>0.13850299999999999</v>
      </c>
      <c r="C868">
        <v>77.659209000000004</v>
      </c>
      <c r="D868">
        <v>0</v>
      </c>
      <c r="E868">
        <f>SUM(D$2:D868)</f>
        <v>159</v>
      </c>
      <c r="F868">
        <f t="shared" si="13"/>
        <v>0.24390294527381695</v>
      </c>
    </row>
    <row r="869" spans="1:6" x14ac:dyDescent="0.2">
      <c r="A869">
        <v>3.4810000000000002E-3</v>
      </c>
      <c r="B869">
        <v>0.13881399999999999</v>
      </c>
      <c r="C869">
        <v>77.741889999999998</v>
      </c>
      <c r="D869">
        <v>0</v>
      </c>
      <c r="E869">
        <f>SUM(D$2:D869)</f>
        <v>159</v>
      </c>
      <c r="F869">
        <f t="shared" si="13"/>
        <v>0.24390294527381695</v>
      </c>
    </row>
    <row r="870" spans="1:6" x14ac:dyDescent="0.2">
      <c r="A870">
        <v>3.4849999999999998E-3</v>
      </c>
      <c r="B870">
        <v>0.139126</v>
      </c>
      <c r="C870">
        <v>77.824556000000001</v>
      </c>
      <c r="D870">
        <v>0</v>
      </c>
      <c r="E870">
        <f>SUM(D$2:D870)</f>
        <v>159</v>
      </c>
      <c r="F870">
        <f t="shared" si="13"/>
        <v>0.24390294527381695</v>
      </c>
    </row>
    <row r="871" spans="1:6" x14ac:dyDescent="0.2">
      <c r="A871">
        <v>3.4889999999999999E-3</v>
      </c>
      <c r="B871">
        <v>0.13943800000000001</v>
      </c>
      <c r="C871">
        <v>77.907206000000002</v>
      </c>
      <c r="D871">
        <v>0</v>
      </c>
      <c r="E871">
        <f>SUM(D$2:D871)</f>
        <v>159</v>
      </c>
      <c r="F871">
        <f t="shared" si="13"/>
        <v>0.24390294527381695</v>
      </c>
    </row>
    <row r="872" spans="1:6" x14ac:dyDescent="0.2">
      <c r="A872">
        <v>3.493E-3</v>
      </c>
      <c r="B872">
        <v>0.13975099999999999</v>
      </c>
      <c r="C872">
        <v>77.989840999999998</v>
      </c>
      <c r="D872">
        <v>1</v>
      </c>
      <c r="E872">
        <f>SUM(D$2:D872)</f>
        <v>160</v>
      </c>
      <c r="F872">
        <f t="shared" si="13"/>
        <v>0.24543692606170259</v>
      </c>
    </row>
    <row r="873" spans="1:6" x14ac:dyDescent="0.2">
      <c r="A873">
        <v>3.4970000000000001E-3</v>
      </c>
      <c r="B873">
        <v>0.14006399999999999</v>
      </c>
      <c r="C873">
        <v>78.072460000000007</v>
      </c>
      <c r="D873">
        <v>0</v>
      </c>
      <c r="E873">
        <f>SUM(D$2:D873)</f>
        <v>160</v>
      </c>
      <c r="F873">
        <f t="shared" si="13"/>
        <v>0.24543692606170259</v>
      </c>
    </row>
    <row r="874" spans="1:6" x14ac:dyDescent="0.2">
      <c r="A874">
        <v>3.5010000000000002E-3</v>
      </c>
      <c r="B874">
        <v>0.140377</v>
      </c>
      <c r="C874">
        <v>78.155063999999996</v>
      </c>
      <c r="D874">
        <v>0</v>
      </c>
      <c r="E874">
        <f>SUM(D$2:D874)</f>
        <v>160</v>
      </c>
      <c r="F874">
        <f t="shared" si="13"/>
        <v>0.24543692606170259</v>
      </c>
    </row>
    <row r="875" spans="1:6" x14ac:dyDescent="0.2">
      <c r="A875">
        <v>3.5049999999999999E-3</v>
      </c>
      <c r="B875">
        <v>0.14069100000000001</v>
      </c>
      <c r="C875">
        <v>78.237652999999995</v>
      </c>
      <c r="D875">
        <v>0</v>
      </c>
      <c r="E875">
        <f>SUM(D$2:D875)</f>
        <v>160</v>
      </c>
      <c r="F875">
        <f t="shared" si="13"/>
        <v>0.24543692606170259</v>
      </c>
    </row>
    <row r="876" spans="1:6" x14ac:dyDescent="0.2">
      <c r="A876">
        <v>3.509E-3</v>
      </c>
      <c r="B876">
        <v>0.14100499999999999</v>
      </c>
      <c r="C876">
        <v>78.320226000000005</v>
      </c>
      <c r="D876">
        <v>0</v>
      </c>
      <c r="E876">
        <f>SUM(D$2:D876)</f>
        <v>160</v>
      </c>
      <c r="F876">
        <f t="shared" si="13"/>
        <v>0.24543692606170259</v>
      </c>
    </row>
    <row r="877" spans="1:6" x14ac:dyDescent="0.2">
      <c r="A877">
        <v>3.5130000000000001E-3</v>
      </c>
      <c r="B877">
        <v>0.141319</v>
      </c>
      <c r="C877">
        <v>78.402782999999999</v>
      </c>
      <c r="D877">
        <v>1</v>
      </c>
      <c r="E877">
        <f>SUM(D$2:D877)</f>
        <v>161</v>
      </c>
      <c r="F877">
        <f t="shared" si="13"/>
        <v>0.24697090684958822</v>
      </c>
    </row>
    <row r="878" spans="1:6" x14ac:dyDescent="0.2">
      <c r="A878">
        <v>3.5170000000000002E-3</v>
      </c>
      <c r="B878">
        <v>0.14163300000000001</v>
      </c>
      <c r="C878">
        <v>78.485325000000003</v>
      </c>
      <c r="D878">
        <v>0</v>
      </c>
      <c r="E878">
        <f>SUM(D$2:D878)</f>
        <v>161</v>
      </c>
      <c r="F878">
        <f t="shared" si="13"/>
        <v>0.24697090684958822</v>
      </c>
    </row>
    <row r="879" spans="1:6" x14ac:dyDescent="0.2">
      <c r="A879">
        <v>3.5209999999999998E-3</v>
      </c>
      <c r="B879">
        <v>0.14194799999999999</v>
      </c>
      <c r="C879">
        <v>78.567852000000002</v>
      </c>
      <c r="D879">
        <v>1</v>
      </c>
      <c r="E879">
        <f>SUM(D$2:D879)</f>
        <v>162</v>
      </c>
      <c r="F879">
        <f t="shared" si="13"/>
        <v>0.24850488763747386</v>
      </c>
    </row>
    <row r="880" spans="1:6" x14ac:dyDescent="0.2">
      <c r="A880">
        <v>3.5249999999999999E-3</v>
      </c>
      <c r="B880">
        <v>0.142263</v>
      </c>
      <c r="C880">
        <v>78.650362999999999</v>
      </c>
      <c r="D880">
        <v>0</v>
      </c>
      <c r="E880">
        <f>SUM(D$2:D880)</f>
        <v>162</v>
      </c>
      <c r="F880">
        <f t="shared" si="13"/>
        <v>0.24850488763747386</v>
      </c>
    </row>
    <row r="881" spans="1:6" x14ac:dyDescent="0.2">
      <c r="A881">
        <v>3.529E-3</v>
      </c>
      <c r="B881">
        <v>0.14257900000000001</v>
      </c>
      <c r="C881">
        <v>78.732859000000005</v>
      </c>
      <c r="D881">
        <v>0</v>
      </c>
      <c r="E881">
        <f>SUM(D$2:D881)</f>
        <v>162</v>
      </c>
      <c r="F881">
        <f t="shared" si="13"/>
        <v>0.24850488763747386</v>
      </c>
    </row>
    <row r="882" spans="1:6" x14ac:dyDescent="0.2">
      <c r="A882">
        <v>3.5330000000000001E-3</v>
      </c>
      <c r="B882">
        <v>0.14289499999999999</v>
      </c>
      <c r="C882">
        <v>78.815338999999994</v>
      </c>
      <c r="D882">
        <v>0</v>
      </c>
      <c r="E882">
        <f>SUM(D$2:D882)</f>
        <v>162</v>
      </c>
      <c r="F882">
        <f t="shared" si="13"/>
        <v>0.24850488763747386</v>
      </c>
    </row>
    <row r="883" spans="1:6" x14ac:dyDescent="0.2">
      <c r="A883">
        <v>3.5370000000000002E-3</v>
      </c>
      <c r="B883">
        <v>0.143211</v>
      </c>
      <c r="C883">
        <v>78.897803999999994</v>
      </c>
      <c r="D883">
        <v>0</v>
      </c>
      <c r="E883">
        <f>SUM(D$2:D883)</f>
        <v>162</v>
      </c>
      <c r="F883">
        <f t="shared" si="13"/>
        <v>0.24850488763747386</v>
      </c>
    </row>
    <row r="884" spans="1:6" x14ac:dyDescent="0.2">
      <c r="A884">
        <v>3.5409999999999999E-3</v>
      </c>
      <c r="B884">
        <v>0.14352799999999999</v>
      </c>
      <c r="C884">
        <v>78.980254000000002</v>
      </c>
      <c r="D884">
        <v>0</v>
      </c>
      <c r="E884">
        <f>SUM(D$2:D884)</f>
        <v>162</v>
      </c>
      <c r="F884">
        <f t="shared" si="13"/>
        <v>0.24850488763747386</v>
      </c>
    </row>
    <row r="885" spans="1:6" x14ac:dyDescent="0.2">
      <c r="A885">
        <v>3.545E-3</v>
      </c>
      <c r="B885">
        <v>0.143845</v>
      </c>
      <c r="C885">
        <v>79.062687999999994</v>
      </c>
      <c r="D885">
        <v>0</v>
      </c>
      <c r="E885">
        <f>SUM(D$2:D885)</f>
        <v>162</v>
      </c>
      <c r="F885">
        <f t="shared" si="13"/>
        <v>0.24850488763747386</v>
      </c>
    </row>
    <row r="886" spans="1:6" x14ac:dyDescent="0.2">
      <c r="A886">
        <v>3.5490000000000001E-3</v>
      </c>
      <c r="B886">
        <v>0.14416200000000001</v>
      </c>
      <c r="C886">
        <v>79.145105999999998</v>
      </c>
      <c r="D886">
        <v>0</v>
      </c>
      <c r="E886">
        <f>SUM(D$2:D886)</f>
        <v>162</v>
      </c>
      <c r="F886">
        <f t="shared" si="13"/>
        <v>0.24850488763747386</v>
      </c>
    </row>
    <row r="887" spans="1:6" x14ac:dyDescent="0.2">
      <c r="A887">
        <v>3.5530000000000002E-3</v>
      </c>
      <c r="B887">
        <v>0.144479</v>
      </c>
      <c r="C887">
        <v>79.227509999999995</v>
      </c>
      <c r="D887">
        <v>1</v>
      </c>
      <c r="E887">
        <f>SUM(D$2:D887)</f>
        <v>163</v>
      </c>
      <c r="F887">
        <f t="shared" si="13"/>
        <v>0.2500388684253595</v>
      </c>
    </row>
    <row r="888" spans="1:6" x14ac:dyDescent="0.2">
      <c r="A888">
        <v>3.5569999999999998E-3</v>
      </c>
      <c r="B888">
        <v>0.14479700000000001</v>
      </c>
      <c r="C888">
        <v>79.309897000000007</v>
      </c>
      <c r="D888">
        <v>0</v>
      </c>
      <c r="E888">
        <f>SUM(D$2:D888)</f>
        <v>163</v>
      </c>
      <c r="F888">
        <f t="shared" si="13"/>
        <v>0.2500388684253595</v>
      </c>
    </row>
    <row r="889" spans="1:6" x14ac:dyDescent="0.2">
      <c r="A889">
        <v>3.5609999999999999E-3</v>
      </c>
      <c r="B889">
        <v>0.14511499999999999</v>
      </c>
      <c r="C889">
        <v>79.392269999999996</v>
      </c>
      <c r="D889">
        <v>0</v>
      </c>
      <c r="E889">
        <f>SUM(D$2:D889)</f>
        <v>163</v>
      </c>
      <c r="F889">
        <f t="shared" si="13"/>
        <v>0.2500388684253595</v>
      </c>
    </row>
    <row r="890" spans="1:6" x14ac:dyDescent="0.2">
      <c r="A890">
        <v>3.565E-3</v>
      </c>
      <c r="B890">
        <v>0.14543400000000001</v>
      </c>
      <c r="C890">
        <v>79.474626999999998</v>
      </c>
      <c r="D890">
        <v>1</v>
      </c>
      <c r="E890">
        <f>SUM(D$2:D890)</f>
        <v>164</v>
      </c>
      <c r="F890">
        <f t="shared" si="13"/>
        <v>0.25157284921324513</v>
      </c>
    </row>
    <row r="891" spans="1:6" x14ac:dyDescent="0.2">
      <c r="A891">
        <v>3.5690000000000001E-3</v>
      </c>
      <c r="B891">
        <v>0.14575299999999999</v>
      </c>
      <c r="C891">
        <v>79.556967999999998</v>
      </c>
      <c r="D891">
        <v>1</v>
      </c>
      <c r="E891">
        <f>SUM(D$2:D891)</f>
        <v>165</v>
      </c>
      <c r="F891">
        <f t="shared" si="13"/>
        <v>0.25310683000113077</v>
      </c>
    </row>
    <row r="892" spans="1:6" x14ac:dyDescent="0.2">
      <c r="A892">
        <v>3.5729999999999998E-3</v>
      </c>
      <c r="B892">
        <v>0.14607200000000001</v>
      </c>
      <c r="C892">
        <v>79.639294000000007</v>
      </c>
      <c r="D892">
        <v>0</v>
      </c>
      <c r="E892">
        <f>SUM(D$2:D892)</f>
        <v>165</v>
      </c>
      <c r="F892">
        <f t="shared" si="13"/>
        <v>0.25310683000113077</v>
      </c>
    </row>
    <row r="893" spans="1:6" x14ac:dyDescent="0.2">
      <c r="A893">
        <v>3.5769999999999999E-3</v>
      </c>
      <c r="B893">
        <v>0.14639099999999999</v>
      </c>
      <c r="C893">
        <v>79.721604999999997</v>
      </c>
      <c r="D893">
        <v>0</v>
      </c>
      <c r="E893">
        <f>SUM(D$2:D893)</f>
        <v>165</v>
      </c>
      <c r="F893">
        <f t="shared" si="13"/>
        <v>0.25310683000113077</v>
      </c>
    </row>
    <row r="894" spans="1:6" x14ac:dyDescent="0.2">
      <c r="A894">
        <v>3.581E-3</v>
      </c>
      <c r="B894">
        <v>0.14671100000000001</v>
      </c>
      <c r="C894">
        <v>79.803899999999999</v>
      </c>
      <c r="D894">
        <v>1</v>
      </c>
      <c r="E894">
        <f>SUM(D$2:D894)</f>
        <v>166</v>
      </c>
      <c r="F894">
        <f t="shared" si="13"/>
        <v>0.25464081078901646</v>
      </c>
    </row>
    <row r="895" spans="1:6" x14ac:dyDescent="0.2">
      <c r="A895">
        <v>3.5850000000000001E-3</v>
      </c>
      <c r="B895">
        <v>0.147032</v>
      </c>
      <c r="C895">
        <v>79.886179999999996</v>
      </c>
      <c r="D895">
        <v>0</v>
      </c>
      <c r="E895">
        <f>SUM(D$2:D895)</f>
        <v>166</v>
      </c>
      <c r="F895">
        <f t="shared" si="13"/>
        <v>0.25464081078901646</v>
      </c>
    </row>
    <row r="896" spans="1:6" x14ac:dyDescent="0.2">
      <c r="A896">
        <v>3.5890000000000002E-3</v>
      </c>
      <c r="B896">
        <v>0.14735200000000001</v>
      </c>
      <c r="C896">
        <v>79.968444000000005</v>
      </c>
      <c r="D896">
        <v>1</v>
      </c>
      <c r="E896">
        <f>SUM(D$2:D896)</f>
        <v>167</v>
      </c>
      <c r="F896">
        <f t="shared" si="13"/>
        <v>0.25617479157690209</v>
      </c>
    </row>
    <row r="897" spans="1:6" x14ac:dyDescent="0.2">
      <c r="A897">
        <v>3.5929999999999998E-3</v>
      </c>
      <c r="B897">
        <v>0.147673</v>
      </c>
      <c r="C897">
        <v>80.050692999999995</v>
      </c>
      <c r="D897">
        <v>0</v>
      </c>
      <c r="E897">
        <f>SUM(D$2:D897)</f>
        <v>167</v>
      </c>
      <c r="F897">
        <f t="shared" si="13"/>
        <v>0.25617479157690209</v>
      </c>
    </row>
    <row r="898" spans="1:6" x14ac:dyDescent="0.2">
      <c r="A898">
        <v>3.5969999999999999E-3</v>
      </c>
      <c r="B898">
        <v>0.14799399999999999</v>
      </c>
      <c r="C898">
        <v>80.132926999999995</v>
      </c>
      <c r="D898">
        <v>0</v>
      </c>
      <c r="E898">
        <f>SUM(D$2:D898)</f>
        <v>167</v>
      </c>
      <c r="F898">
        <f t="shared" si="13"/>
        <v>0.25617479157690209</v>
      </c>
    </row>
    <row r="899" spans="1:6" x14ac:dyDescent="0.2">
      <c r="A899">
        <v>3.601E-3</v>
      </c>
      <c r="B899">
        <v>0.148316</v>
      </c>
      <c r="C899">
        <v>80.215145000000007</v>
      </c>
      <c r="D899">
        <v>0</v>
      </c>
      <c r="E899">
        <f>SUM(D$2:D899)</f>
        <v>167</v>
      </c>
      <c r="F899">
        <f t="shared" ref="F899:F962" si="14">2*PI()*E899/4096</f>
        <v>0.25617479157690209</v>
      </c>
    </row>
    <row r="900" spans="1:6" x14ac:dyDescent="0.2">
      <c r="A900">
        <v>3.6050000000000001E-3</v>
      </c>
      <c r="B900">
        <v>0.14863699999999999</v>
      </c>
      <c r="C900">
        <v>80.297348</v>
      </c>
      <c r="D900">
        <v>0</v>
      </c>
      <c r="E900">
        <f>SUM(D$2:D900)</f>
        <v>167</v>
      </c>
      <c r="F900">
        <f t="shared" si="14"/>
        <v>0.25617479157690209</v>
      </c>
    </row>
    <row r="901" spans="1:6" x14ac:dyDescent="0.2">
      <c r="A901">
        <v>3.6089999999999998E-3</v>
      </c>
      <c r="B901">
        <v>0.14896000000000001</v>
      </c>
      <c r="C901">
        <v>80.379535000000004</v>
      </c>
      <c r="D901">
        <v>2</v>
      </c>
      <c r="E901">
        <f>SUM(D$2:D901)</f>
        <v>169</v>
      </c>
      <c r="F901">
        <f t="shared" si="14"/>
        <v>0.25924275315267337</v>
      </c>
    </row>
    <row r="902" spans="1:6" x14ac:dyDescent="0.2">
      <c r="A902">
        <v>3.6129999999999999E-3</v>
      </c>
      <c r="B902">
        <v>0.149282</v>
      </c>
      <c r="C902">
        <v>80.461707000000004</v>
      </c>
      <c r="D902">
        <v>0</v>
      </c>
      <c r="E902">
        <f>SUM(D$2:D902)</f>
        <v>169</v>
      </c>
      <c r="F902">
        <f t="shared" si="14"/>
        <v>0.25924275315267337</v>
      </c>
    </row>
    <row r="903" spans="1:6" x14ac:dyDescent="0.2">
      <c r="A903">
        <v>3.617E-3</v>
      </c>
      <c r="B903">
        <v>0.14960499999999999</v>
      </c>
      <c r="C903">
        <v>80.543863999999999</v>
      </c>
      <c r="D903">
        <v>0</v>
      </c>
      <c r="E903">
        <f>SUM(D$2:D903)</f>
        <v>169</v>
      </c>
      <c r="F903">
        <f t="shared" si="14"/>
        <v>0.25924275315267337</v>
      </c>
    </row>
    <row r="904" spans="1:6" x14ac:dyDescent="0.2">
      <c r="A904">
        <v>3.6210000000000001E-3</v>
      </c>
      <c r="B904">
        <v>0.14992800000000001</v>
      </c>
      <c r="C904">
        <v>80.626005000000006</v>
      </c>
      <c r="D904">
        <v>0</v>
      </c>
      <c r="E904">
        <f>SUM(D$2:D904)</f>
        <v>169</v>
      </c>
      <c r="F904">
        <f t="shared" si="14"/>
        <v>0.25924275315267337</v>
      </c>
    </row>
    <row r="905" spans="1:6" x14ac:dyDescent="0.2">
      <c r="A905">
        <v>3.6250000000000002E-3</v>
      </c>
      <c r="B905">
        <v>0.150251</v>
      </c>
      <c r="C905">
        <v>80.708130999999995</v>
      </c>
      <c r="D905">
        <v>0</v>
      </c>
      <c r="E905">
        <f>SUM(D$2:D905)</f>
        <v>169</v>
      </c>
      <c r="F905">
        <f t="shared" si="14"/>
        <v>0.25924275315267337</v>
      </c>
    </row>
    <row r="906" spans="1:6" x14ac:dyDescent="0.2">
      <c r="A906">
        <v>3.6289999999999998E-3</v>
      </c>
      <c r="B906">
        <v>0.15057499999999999</v>
      </c>
      <c r="C906">
        <v>80.790240999999995</v>
      </c>
      <c r="D906">
        <v>1</v>
      </c>
      <c r="E906">
        <f>SUM(D$2:D906)</f>
        <v>170</v>
      </c>
      <c r="F906">
        <f t="shared" si="14"/>
        <v>0.260776733940559</v>
      </c>
    </row>
    <row r="907" spans="1:6" x14ac:dyDescent="0.2">
      <c r="A907">
        <v>3.6329999999999999E-3</v>
      </c>
      <c r="B907">
        <v>0.15089900000000001</v>
      </c>
      <c r="C907">
        <v>80.872336000000004</v>
      </c>
      <c r="D907">
        <v>0</v>
      </c>
      <c r="E907">
        <f>SUM(D$2:D907)</f>
        <v>170</v>
      </c>
      <c r="F907">
        <f t="shared" si="14"/>
        <v>0.260776733940559</v>
      </c>
    </row>
    <row r="908" spans="1:6" x14ac:dyDescent="0.2">
      <c r="A908">
        <v>3.637E-3</v>
      </c>
      <c r="B908">
        <v>0.151224</v>
      </c>
      <c r="C908">
        <v>80.954414999999997</v>
      </c>
      <c r="D908">
        <v>0</v>
      </c>
      <c r="E908">
        <f>SUM(D$2:D908)</f>
        <v>170</v>
      </c>
      <c r="F908">
        <f t="shared" si="14"/>
        <v>0.260776733940559</v>
      </c>
    </row>
    <row r="909" spans="1:6" x14ac:dyDescent="0.2">
      <c r="A909">
        <v>3.6410000000000001E-3</v>
      </c>
      <c r="B909">
        <v>0.15154899999999999</v>
      </c>
      <c r="C909">
        <v>81.036479</v>
      </c>
      <c r="D909">
        <v>1</v>
      </c>
      <c r="E909">
        <f>SUM(D$2:D909)</f>
        <v>171</v>
      </c>
      <c r="F909">
        <f t="shared" si="14"/>
        <v>0.26231071472844464</v>
      </c>
    </row>
    <row r="910" spans="1:6" x14ac:dyDescent="0.2">
      <c r="A910">
        <v>3.6449999999999998E-3</v>
      </c>
      <c r="B910">
        <v>0.15187400000000001</v>
      </c>
      <c r="C910">
        <v>81.118527999999998</v>
      </c>
      <c r="D910">
        <v>1</v>
      </c>
      <c r="E910">
        <f>SUM(D$2:D910)</f>
        <v>172</v>
      </c>
      <c r="F910">
        <f t="shared" si="14"/>
        <v>0.26384469551633027</v>
      </c>
    </row>
    <row r="911" spans="1:6" x14ac:dyDescent="0.2">
      <c r="A911">
        <v>3.6489999999999999E-3</v>
      </c>
      <c r="B911">
        <v>0.152199</v>
      </c>
      <c r="C911">
        <v>81.200562000000005</v>
      </c>
      <c r="D911">
        <v>0</v>
      </c>
      <c r="E911">
        <f>SUM(D$2:D911)</f>
        <v>172</v>
      </c>
      <c r="F911">
        <f t="shared" si="14"/>
        <v>0.26384469551633027</v>
      </c>
    </row>
    <row r="912" spans="1:6" x14ac:dyDescent="0.2">
      <c r="A912">
        <v>3.653E-3</v>
      </c>
      <c r="B912">
        <v>0.15252499999999999</v>
      </c>
      <c r="C912">
        <v>81.282579999999996</v>
      </c>
      <c r="D912">
        <v>0</v>
      </c>
      <c r="E912">
        <f>SUM(D$2:D912)</f>
        <v>172</v>
      </c>
      <c r="F912">
        <f t="shared" si="14"/>
        <v>0.26384469551633027</v>
      </c>
    </row>
    <row r="913" spans="1:6" x14ac:dyDescent="0.2">
      <c r="A913">
        <v>3.6570000000000001E-3</v>
      </c>
      <c r="B913">
        <v>0.15285099999999999</v>
      </c>
      <c r="C913">
        <v>81.364581999999999</v>
      </c>
      <c r="D913">
        <v>0</v>
      </c>
      <c r="E913">
        <f>SUM(D$2:D913)</f>
        <v>172</v>
      </c>
      <c r="F913">
        <f t="shared" si="14"/>
        <v>0.26384469551633027</v>
      </c>
    </row>
    <row r="914" spans="1:6" x14ac:dyDescent="0.2">
      <c r="A914">
        <v>3.6610000000000002E-3</v>
      </c>
      <c r="B914">
        <v>0.15317800000000001</v>
      </c>
      <c r="C914">
        <v>81.446568999999997</v>
      </c>
      <c r="D914">
        <v>0</v>
      </c>
      <c r="E914">
        <f>SUM(D$2:D914)</f>
        <v>172</v>
      </c>
      <c r="F914">
        <f t="shared" si="14"/>
        <v>0.26384469551633027</v>
      </c>
    </row>
    <row r="915" spans="1:6" x14ac:dyDescent="0.2">
      <c r="A915">
        <v>3.6649999999999999E-3</v>
      </c>
      <c r="B915">
        <v>0.153504</v>
      </c>
      <c r="C915">
        <v>81.528541000000004</v>
      </c>
      <c r="D915">
        <v>1</v>
      </c>
      <c r="E915">
        <f>SUM(D$2:D915)</f>
        <v>173</v>
      </c>
      <c r="F915">
        <f t="shared" si="14"/>
        <v>0.26537867630421591</v>
      </c>
    </row>
    <row r="916" spans="1:6" x14ac:dyDescent="0.2">
      <c r="A916">
        <v>3.669E-3</v>
      </c>
      <c r="B916">
        <v>0.153831</v>
      </c>
      <c r="C916">
        <v>81.610496999999995</v>
      </c>
      <c r="D916">
        <v>0</v>
      </c>
      <c r="E916">
        <f>SUM(D$2:D916)</f>
        <v>173</v>
      </c>
      <c r="F916">
        <f t="shared" si="14"/>
        <v>0.26537867630421591</v>
      </c>
    </row>
    <row r="917" spans="1:6" x14ac:dyDescent="0.2">
      <c r="A917">
        <v>3.673E-3</v>
      </c>
      <c r="B917">
        <v>0.15415899999999999</v>
      </c>
      <c r="C917">
        <v>81.692438999999993</v>
      </c>
      <c r="D917">
        <v>0</v>
      </c>
      <c r="E917">
        <f>SUM(D$2:D917)</f>
        <v>173</v>
      </c>
      <c r="F917">
        <f t="shared" si="14"/>
        <v>0.26537867630421591</v>
      </c>
    </row>
    <row r="918" spans="1:6" x14ac:dyDescent="0.2">
      <c r="A918">
        <v>3.6770000000000001E-3</v>
      </c>
      <c r="B918">
        <v>0.15448700000000001</v>
      </c>
      <c r="C918">
        <v>81.774364000000006</v>
      </c>
      <c r="D918">
        <v>0</v>
      </c>
      <c r="E918">
        <f>SUM(D$2:D918)</f>
        <v>173</v>
      </c>
      <c r="F918">
        <f t="shared" si="14"/>
        <v>0.26537867630421591</v>
      </c>
    </row>
    <row r="919" spans="1:6" x14ac:dyDescent="0.2">
      <c r="A919">
        <v>3.6809999999999998E-3</v>
      </c>
      <c r="B919">
        <v>0.15481500000000001</v>
      </c>
      <c r="C919">
        <v>81.856273999999999</v>
      </c>
      <c r="D919">
        <v>0</v>
      </c>
      <c r="E919">
        <f>SUM(D$2:D919)</f>
        <v>173</v>
      </c>
      <c r="F919">
        <f t="shared" si="14"/>
        <v>0.26537867630421591</v>
      </c>
    </row>
    <row r="920" spans="1:6" x14ac:dyDescent="0.2">
      <c r="A920">
        <v>3.6849999999999999E-3</v>
      </c>
      <c r="B920">
        <v>0.155143</v>
      </c>
      <c r="C920">
        <v>81.938169000000002</v>
      </c>
      <c r="D920">
        <v>1</v>
      </c>
      <c r="E920">
        <f>SUM(D$2:D920)</f>
        <v>174</v>
      </c>
      <c r="F920">
        <f t="shared" si="14"/>
        <v>0.26691265709210155</v>
      </c>
    </row>
    <row r="921" spans="1:6" x14ac:dyDescent="0.2">
      <c r="A921">
        <v>3.689E-3</v>
      </c>
      <c r="B921">
        <v>0.155472</v>
      </c>
      <c r="C921">
        <v>82.020049</v>
      </c>
      <c r="D921">
        <v>0</v>
      </c>
      <c r="E921">
        <f>SUM(D$2:D921)</f>
        <v>174</v>
      </c>
      <c r="F921">
        <f t="shared" si="14"/>
        <v>0.26691265709210155</v>
      </c>
    </row>
    <row r="922" spans="1:6" x14ac:dyDescent="0.2">
      <c r="A922">
        <v>3.6930000000000001E-3</v>
      </c>
      <c r="B922">
        <v>0.155801</v>
      </c>
      <c r="C922">
        <v>82.101912999999996</v>
      </c>
      <c r="D922">
        <v>0</v>
      </c>
      <c r="E922">
        <f>SUM(D$2:D922)</f>
        <v>174</v>
      </c>
      <c r="F922">
        <f t="shared" si="14"/>
        <v>0.26691265709210155</v>
      </c>
    </row>
    <row r="923" spans="1:6" x14ac:dyDescent="0.2">
      <c r="A923">
        <v>3.6970000000000002E-3</v>
      </c>
      <c r="B923">
        <v>0.15612999999999999</v>
      </c>
      <c r="C923">
        <v>82.183762000000002</v>
      </c>
      <c r="D923">
        <v>0</v>
      </c>
      <c r="E923">
        <f>SUM(D$2:D923)</f>
        <v>174</v>
      </c>
      <c r="F923">
        <f t="shared" si="14"/>
        <v>0.26691265709210155</v>
      </c>
    </row>
    <row r="924" spans="1:6" x14ac:dyDescent="0.2">
      <c r="A924">
        <v>3.7009999999999999E-3</v>
      </c>
      <c r="B924">
        <v>0.15645999999999999</v>
      </c>
      <c r="C924">
        <v>82.265595000000005</v>
      </c>
      <c r="D924">
        <v>0</v>
      </c>
      <c r="E924">
        <f>SUM(D$2:D924)</f>
        <v>174</v>
      </c>
      <c r="F924">
        <f t="shared" si="14"/>
        <v>0.26691265709210155</v>
      </c>
    </row>
    <row r="925" spans="1:6" x14ac:dyDescent="0.2">
      <c r="A925">
        <v>3.705E-3</v>
      </c>
      <c r="B925">
        <v>0.15679000000000001</v>
      </c>
      <c r="C925">
        <v>82.347413000000003</v>
      </c>
      <c r="D925">
        <v>1</v>
      </c>
      <c r="E925">
        <f>SUM(D$2:D925)</f>
        <v>175</v>
      </c>
      <c r="F925">
        <f t="shared" si="14"/>
        <v>0.26844663787998718</v>
      </c>
    </row>
    <row r="926" spans="1:6" x14ac:dyDescent="0.2">
      <c r="A926">
        <v>3.7090000000000001E-3</v>
      </c>
      <c r="B926">
        <v>0.15712000000000001</v>
      </c>
      <c r="C926">
        <v>82.429215999999997</v>
      </c>
      <c r="D926">
        <v>0</v>
      </c>
      <c r="E926">
        <f>SUM(D$2:D926)</f>
        <v>175</v>
      </c>
      <c r="F926">
        <f t="shared" si="14"/>
        <v>0.26844663787998718</v>
      </c>
    </row>
    <row r="927" spans="1:6" x14ac:dyDescent="0.2">
      <c r="A927">
        <v>3.7130000000000002E-3</v>
      </c>
      <c r="B927">
        <v>0.15745100000000001</v>
      </c>
      <c r="C927">
        <v>82.511003000000002</v>
      </c>
      <c r="D927">
        <v>0</v>
      </c>
      <c r="E927">
        <f>SUM(D$2:D927)</f>
        <v>175</v>
      </c>
      <c r="F927">
        <f t="shared" si="14"/>
        <v>0.26844663787998718</v>
      </c>
    </row>
    <row r="928" spans="1:6" x14ac:dyDescent="0.2">
      <c r="A928">
        <v>3.7169999999999998E-3</v>
      </c>
      <c r="B928">
        <v>0.15778200000000001</v>
      </c>
      <c r="C928">
        <v>82.592775000000003</v>
      </c>
      <c r="D928">
        <v>0</v>
      </c>
      <c r="E928">
        <f>SUM(D$2:D928)</f>
        <v>175</v>
      </c>
      <c r="F928">
        <f t="shared" si="14"/>
        <v>0.26844663787998718</v>
      </c>
    </row>
    <row r="929" spans="1:6" x14ac:dyDescent="0.2">
      <c r="A929">
        <v>3.7209999999999999E-3</v>
      </c>
      <c r="B929">
        <v>0.158114</v>
      </c>
      <c r="C929">
        <v>82.674531000000002</v>
      </c>
      <c r="D929">
        <v>0</v>
      </c>
      <c r="E929">
        <f>SUM(D$2:D929)</f>
        <v>175</v>
      </c>
      <c r="F929">
        <f t="shared" si="14"/>
        <v>0.26844663787998718</v>
      </c>
    </row>
    <row r="930" spans="1:6" x14ac:dyDescent="0.2">
      <c r="A930">
        <v>3.725E-3</v>
      </c>
      <c r="B930">
        <v>0.158445</v>
      </c>
      <c r="C930">
        <v>82.756271999999996</v>
      </c>
      <c r="D930">
        <v>0</v>
      </c>
      <c r="E930">
        <f>SUM(D$2:D930)</f>
        <v>175</v>
      </c>
      <c r="F930">
        <f t="shared" si="14"/>
        <v>0.26844663787998718</v>
      </c>
    </row>
    <row r="931" spans="1:6" x14ac:dyDescent="0.2">
      <c r="A931">
        <v>3.7290000000000001E-3</v>
      </c>
      <c r="B931">
        <v>0.158777</v>
      </c>
      <c r="C931">
        <v>82.837997999999999</v>
      </c>
      <c r="D931">
        <v>0</v>
      </c>
      <c r="E931">
        <f>SUM(D$2:D931)</f>
        <v>175</v>
      </c>
      <c r="F931">
        <f t="shared" si="14"/>
        <v>0.26844663787998718</v>
      </c>
    </row>
    <row r="932" spans="1:6" x14ac:dyDescent="0.2">
      <c r="A932">
        <v>3.7330000000000002E-3</v>
      </c>
      <c r="B932">
        <v>0.15911</v>
      </c>
      <c r="C932">
        <v>82.919708999999997</v>
      </c>
      <c r="D932">
        <v>1</v>
      </c>
      <c r="E932">
        <f>SUM(D$2:D932)</f>
        <v>176</v>
      </c>
      <c r="F932">
        <f t="shared" si="14"/>
        <v>0.26998061866787282</v>
      </c>
    </row>
    <row r="933" spans="1:6" x14ac:dyDescent="0.2">
      <c r="A933">
        <v>3.7369999999999999E-3</v>
      </c>
      <c r="B933">
        <v>0.159442</v>
      </c>
      <c r="C933">
        <v>83.001403999999994</v>
      </c>
      <c r="D933">
        <v>0</v>
      </c>
      <c r="E933">
        <f>SUM(D$2:D933)</f>
        <v>176</v>
      </c>
      <c r="F933">
        <f t="shared" si="14"/>
        <v>0.26998061866787282</v>
      </c>
    </row>
    <row r="934" spans="1:6" x14ac:dyDescent="0.2">
      <c r="A934">
        <v>3.741E-3</v>
      </c>
      <c r="B934">
        <v>0.159775</v>
      </c>
      <c r="C934">
        <v>83.083083000000002</v>
      </c>
      <c r="D934">
        <v>1</v>
      </c>
      <c r="E934">
        <f>SUM(D$2:D934)</f>
        <v>177</v>
      </c>
      <c r="F934">
        <f t="shared" si="14"/>
        <v>0.27151459945575851</v>
      </c>
    </row>
    <row r="935" spans="1:6" x14ac:dyDescent="0.2">
      <c r="A935">
        <v>3.7450000000000001E-3</v>
      </c>
      <c r="B935">
        <v>0.160109</v>
      </c>
      <c r="C935">
        <v>83.164748000000003</v>
      </c>
      <c r="D935">
        <v>0</v>
      </c>
      <c r="E935">
        <f>SUM(D$2:D935)</f>
        <v>177</v>
      </c>
      <c r="F935">
        <f t="shared" si="14"/>
        <v>0.27151459945575851</v>
      </c>
    </row>
    <row r="936" spans="1:6" x14ac:dyDescent="0.2">
      <c r="A936">
        <v>3.7490000000000002E-3</v>
      </c>
      <c r="B936">
        <v>0.160442</v>
      </c>
      <c r="C936">
        <v>83.246397000000002</v>
      </c>
      <c r="D936">
        <v>0</v>
      </c>
      <c r="E936">
        <f>SUM(D$2:D936)</f>
        <v>177</v>
      </c>
      <c r="F936">
        <f t="shared" si="14"/>
        <v>0.27151459945575851</v>
      </c>
    </row>
    <row r="937" spans="1:6" x14ac:dyDescent="0.2">
      <c r="A937">
        <v>3.7529999999999998E-3</v>
      </c>
      <c r="B937">
        <v>0.160776</v>
      </c>
      <c r="C937">
        <v>83.328029999999998</v>
      </c>
      <c r="D937">
        <v>0</v>
      </c>
      <c r="E937">
        <f>SUM(D$2:D937)</f>
        <v>177</v>
      </c>
      <c r="F937">
        <f t="shared" si="14"/>
        <v>0.27151459945575851</v>
      </c>
    </row>
    <row r="938" spans="1:6" x14ac:dyDescent="0.2">
      <c r="A938">
        <v>3.7569999999999999E-3</v>
      </c>
      <c r="B938">
        <v>0.161111</v>
      </c>
      <c r="C938">
        <v>83.409649000000002</v>
      </c>
      <c r="D938">
        <v>0</v>
      </c>
      <c r="E938">
        <f>SUM(D$2:D938)</f>
        <v>177</v>
      </c>
      <c r="F938">
        <f t="shared" si="14"/>
        <v>0.27151459945575851</v>
      </c>
    </row>
    <row r="939" spans="1:6" x14ac:dyDescent="0.2">
      <c r="A939">
        <v>3.761E-3</v>
      </c>
      <c r="B939">
        <v>0.16144500000000001</v>
      </c>
      <c r="C939">
        <v>83.491252000000003</v>
      </c>
      <c r="D939">
        <v>0</v>
      </c>
      <c r="E939">
        <f>SUM(D$2:D939)</f>
        <v>177</v>
      </c>
      <c r="F939">
        <f t="shared" si="14"/>
        <v>0.27151459945575851</v>
      </c>
    </row>
    <row r="940" spans="1:6" x14ac:dyDescent="0.2">
      <c r="A940">
        <v>3.7650000000000001E-3</v>
      </c>
      <c r="B940">
        <v>0.16178000000000001</v>
      </c>
      <c r="C940">
        <v>83.572839000000002</v>
      </c>
      <c r="D940">
        <v>0</v>
      </c>
      <c r="E940">
        <f>SUM(D$2:D940)</f>
        <v>177</v>
      </c>
      <c r="F940">
        <f t="shared" si="14"/>
        <v>0.27151459945575851</v>
      </c>
    </row>
    <row r="941" spans="1:6" x14ac:dyDescent="0.2">
      <c r="A941">
        <v>3.7690000000000002E-3</v>
      </c>
      <c r="B941">
        <v>0.16211500000000001</v>
      </c>
      <c r="C941">
        <v>83.654411999999994</v>
      </c>
      <c r="D941">
        <v>0</v>
      </c>
      <c r="E941">
        <f>SUM(D$2:D941)</f>
        <v>177</v>
      </c>
      <c r="F941">
        <f t="shared" si="14"/>
        <v>0.27151459945575851</v>
      </c>
    </row>
    <row r="942" spans="1:6" x14ac:dyDescent="0.2">
      <c r="A942">
        <v>3.7729999999999999E-3</v>
      </c>
      <c r="B942">
        <v>0.16245100000000001</v>
      </c>
      <c r="C942">
        <v>83.735968</v>
      </c>
      <c r="D942">
        <v>0</v>
      </c>
      <c r="E942">
        <f>SUM(D$2:D942)</f>
        <v>177</v>
      </c>
      <c r="F942">
        <f t="shared" si="14"/>
        <v>0.27151459945575851</v>
      </c>
    </row>
    <row r="943" spans="1:6" x14ac:dyDescent="0.2">
      <c r="A943">
        <v>3.777E-3</v>
      </c>
      <c r="B943">
        <v>0.16278699999999999</v>
      </c>
      <c r="C943">
        <v>83.817509999999999</v>
      </c>
      <c r="D943">
        <v>1</v>
      </c>
      <c r="E943">
        <f>SUM(D$2:D943)</f>
        <v>178</v>
      </c>
      <c r="F943">
        <f t="shared" si="14"/>
        <v>0.27304858024364415</v>
      </c>
    </row>
    <row r="944" spans="1:6" x14ac:dyDescent="0.2">
      <c r="A944">
        <v>3.7810000000000001E-3</v>
      </c>
      <c r="B944">
        <v>0.16312299999999999</v>
      </c>
      <c r="C944">
        <v>83.899035999999995</v>
      </c>
      <c r="D944">
        <v>0</v>
      </c>
      <c r="E944">
        <f>SUM(D$2:D944)</f>
        <v>178</v>
      </c>
      <c r="F944">
        <f t="shared" si="14"/>
        <v>0.27304858024364415</v>
      </c>
    </row>
    <row r="945" spans="1:6" x14ac:dyDescent="0.2">
      <c r="A945">
        <v>3.7850000000000002E-3</v>
      </c>
      <c r="B945">
        <v>0.16345999999999999</v>
      </c>
      <c r="C945">
        <v>83.980547000000001</v>
      </c>
      <c r="D945">
        <v>1</v>
      </c>
      <c r="E945">
        <f>SUM(D$2:D945)</f>
        <v>179</v>
      </c>
      <c r="F945">
        <f t="shared" si="14"/>
        <v>0.27458256103152978</v>
      </c>
    </row>
    <row r="946" spans="1:6" x14ac:dyDescent="0.2">
      <c r="A946">
        <v>3.7889999999999998E-3</v>
      </c>
      <c r="B946">
        <v>0.163797</v>
      </c>
      <c r="C946">
        <v>84.062042000000005</v>
      </c>
      <c r="D946">
        <v>1</v>
      </c>
      <c r="E946">
        <f>SUM(D$2:D946)</f>
        <v>180</v>
      </c>
      <c r="F946">
        <f t="shared" si="14"/>
        <v>0.27611654181941542</v>
      </c>
    </row>
    <row r="947" spans="1:6" x14ac:dyDescent="0.2">
      <c r="A947">
        <v>3.7929999999999999E-3</v>
      </c>
      <c r="B947">
        <v>0.164134</v>
      </c>
      <c r="C947">
        <v>84.143523000000002</v>
      </c>
      <c r="D947">
        <v>0</v>
      </c>
      <c r="E947">
        <f>SUM(D$2:D947)</f>
        <v>180</v>
      </c>
      <c r="F947">
        <f t="shared" si="14"/>
        <v>0.27611654181941542</v>
      </c>
    </row>
    <row r="948" spans="1:6" x14ac:dyDescent="0.2">
      <c r="A948">
        <v>3.797E-3</v>
      </c>
      <c r="B948">
        <v>0.16447200000000001</v>
      </c>
      <c r="C948">
        <v>84.224986999999999</v>
      </c>
      <c r="D948">
        <v>1</v>
      </c>
      <c r="E948">
        <f>SUM(D$2:D948)</f>
        <v>181</v>
      </c>
      <c r="F948">
        <f t="shared" si="14"/>
        <v>0.27765052260730105</v>
      </c>
    </row>
    <row r="949" spans="1:6" x14ac:dyDescent="0.2">
      <c r="A949">
        <v>3.8010000000000001E-3</v>
      </c>
      <c r="B949">
        <v>0.16481000000000001</v>
      </c>
      <c r="C949">
        <v>84.306437000000003</v>
      </c>
      <c r="D949">
        <v>0</v>
      </c>
      <c r="E949">
        <f>SUM(D$2:D949)</f>
        <v>181</v>
      </c>
      <c r="F949">
        <f t="shared" si="14"/>
        <v>0.27765052260730105</v>
      </c>
    </row>
    <row r="950" spans="1:6" x14ac:dyDescent="0.2">
      <c r="A950">
        <v>3.8049999999999998E-3</v>
      </c>
      <c r="B950">
        <v>0.16514799999999999</v>
      </c>
      <c r="C950">
        <v>84.387871000000004</v>
      </c>
      <c r="D950">
        <v>0</v>
      </c>
      <c r="E950">
        <f>SUM(D$2:D950)</f>
        <v>181</v>
      </c>
      <c r="F950">
        <f t="shared" si="14"/>
        <v>0.27765052260730105</v>
      </c>
    </row>
    <row r="951" spans="1:6" x14ac:dyDescent="0.2">
      <c r="A951">
        <v>3.8089999999999999E-3</v>
      </c>
      <c r="B951">
        <v>0.16548599999999999</v>
      </c>
      <c r="C951">
        <v>84.469290000000001</v>
      </c>
      <c r="D951">
        <v>0</v>
      </c>
      <c r="E951">
        <f>SUM(D$2:D951)</f>
        <v>181</v>
      </c>
      <c r="F951">
        <f t="shared" si="14"/>
        <v>0.27765052260730105</v>
      </c>
    </row>
    <row r="952" spans="1:6" x14ac:dyDescent="0.2">
      <c r="A952">
        <v>3.8140000000000001E-3</v>
      </c>
      <c r="B952">
        <v>0.165825</v>
      </c>
      <c r="C952">
        <v>84.550692999999995</v>
      </c>
      <c r="D952">
        <v>1</v>
      </c>
      <c r="E952">
        <f>SUM(D$2:D952)</f>
        <v>182</v>
      </c>
      <c r="F952">
        <f t="shared" si="14"/>
        <v>0.27918450339518669</v>
      </c>
    </row>
    <row r="953" spans="1:6" x14ac:dyDescent="0.2">
      <c r="A953">
        <v>3.8180000000000002E-3</v>
      </c>
      <c r="B953">
        <v>0.16616400000000001</v>
      </c>
      <c r="C953">
        <v>84.632081999999997</v>
      </c>
      <c r="D953">
        <v>0</v>
      </c>
      <c r="E953">
        <f>SUM(D$2:D953)</f>
        <v>182</v>
      </c>
      <c r="F953">
        <f t="shared" si="14"/>
        <v>0.27918450339518669</v>
      </c>
    </row>
    <row r="954" spans="1:6" x14ac:dyDescent="0.2">
      <c r="A954">
        <v>3.8219999999999999E-3</v>
      </c>
      <c r="B954">
        <v>0.16650400000000001</v>
      </c>
      <c r="C954">
        <v>84.713453999999999</v>
      </c>
      <c r="D954">
        <v>0</v>
      </c>
      <c r="E954">
        <f>SUM(D$2:D954)</f>
        <v>182</v>
      </c>
      <c r="F954">
        <f t="shared" si="14"/>
        <v>0.27918450339518669</v>
      </c>
    </row>
    <row r="955" spans="1:6" x14ac:dyDescent="0.2">
      <c r="A955">
        <v>3.826E-3</v>
      </c>
      <c r="B955">
        <v>0.16684399999999999</v>
      </c>
      <c r="C955">
        <v>84.794811999999993</v>
      </c>
      <c r="D955">
        <v>0</v>
      </c>
      <c r="E955">
        <f>SUM(D$2:D955)</f>
        <v>182</v>
      </c>
      <c r="F955">
        <f t="shared" si="14"/>
        <v>0.27918450339518669</v>
      </c>
    </row>
    <row r="956" spans="1:6" x14ac:dyDescent="0.2">
      <c r="A956">
        <v>3.8300000000000001E-3</v>
      </c>
      <c r="B956">
        <v>0.167184</v>
      </c>
      <c r="C956">
        <v>84.876154</v>
      </c>
      <c r="D956">
        <v>0</v>
      </c>
      <c r="E956">
        <f>SUM(D$2:D956)</f>
        <v>182</v>
      </c>
      <c r="F956">
        <f t="shared" si="14"/>
        <v>0.27918450339518669</v>
      </c>
    </row>
    <row r="957" spans="1:6" x14ac:dyDescent="0.2">
      <c r="A957">
        <v>3.8340000000000002E-3</v>
      </c>
      <c r="B957">
        <v>0.16752500000000001</v>
      </c>
      <c r="C957">
        <v>84.957481000000001</v>
      </c>
      <c r="D957">
        <v>1</v>
      </c>
      <c r="E957">
        <f>SUM(D$2:D957)</f>
        <v>183</v>
      </c>
      <c r="F957">
        <f t="shared" si="14"/>
        <v>0.28071848418307233</v>
      </c>
    </row>
    <row r="958" spans="1:6" x14ac:dyDescent="0.2">
      <c r="A958">
        <v>3.8379999999999998E-3</v>
      </c>
      <c r="B958">
        <v>0.16786499999999999</v>
      </c>
      <c r="C958">
        <v>85.038792000000001</v>
      </c>
      <c r="D958">
        <v>0</v>
      </c>
      <c r="E958">
        <f>SUM(D$2:D958)</f>
        <v>183</v>
      </c>
      <c r="F958">
        <f t="shared" si="14"/>
        <v>0.28071848418307233</v>
      </c>
    </row>
    <row r="959" spans="1:6" x14ac:dyDescent="0.2">
      <c r="A959">
        <v>3.8419999999999999E-3</v>
      </c>
      <c r="B959">
        <v>0.168207</v>
      </c>
      <c r="C959">
        <v>85.120088999999993</v>
      </c>
      <c r="D959">
        <v>0</v>
      </c>
      <c r="E959">
        <f>SUM(D$2:D959)</f>
        <v>183</v>
      </c>
      <c r="F959">
        <f t="shared" si="14"/>
        <v>0.28071848418307233</v>
      </c>
    </row>
    <row r="960" spans="1:6" x14ac:dyDescent="0.2">
      <c r="A960">
        <v>3.846E-3</v>
      </c>
      <c r="B960">
        <v>0.168548</v>
      </c>
      <c r="C960">
        <v>85.201369999999997</v>
      </c>
      <c r="D960">
        <v>0</v>
      </c>
      <c r="E960">
        <f>SUM(D$2:D960)</f>
        <v>183</v>
      </c>
      <c r="F960">
        <f t="shared" si="14"/>
        <v>0.28071848418307233</v>
      </c>
    </row>
    <row r="961" spans="1:6" x14ac:dyDescent="0.2">
      <c r="A961">
        <v>3.8500000000000001E-3</v>
      </c>
      <c r="B961">
        <v>0.16889000000000001</v>
      </c>
      <c r="C961">
        <v>85.282634999999999</v>
      </c>
      <c r="D961">
        <v>1</v>
      </c>
      <c r="E961">
        <f>SUM(D$2:D961)</f>
        <v>184</v>
      </c>
      <c r="F961">
        <f t="shared" si="14"/>
        <v>0.28225246497095796</v>
      </c>
    </row>
    <row r="962" spans="1:6" x14ac:dyDescent="0.2">
      <c r="A962">
        <v>3.8539999999999998E-3</v>
      </c>
      <c r="B962">
        <v>0.16923199999999999</v>
      </c>
      <c r="C962">
        <v>85.363884999999996</v>
      </c>
      <c r="D962">
        <v>0</v>
      </c>
      <c r="E962">
        <f>SUM(D$2:D962)</f>
        <v>184</v>
      </c>
      <c r="F962">
        <f t="shared" si="14"/>
        <v>0.28225246497095796</v>
      </c>
    </row>
    <row r="963" spans="1:6" x14ac:dyDescent="0.2">
      <c r="A963">
        <v>3.8579999999999999E-3</v>
      </c>
      <c r="B963">
        <v>0.169574</v>
      </c>
      <c r="C963">
        <v>85.445120000000003</v>
      </c>
      <c r="D963">
        <v>0</v>
      </c>
      <c r="E963">
        <f>SUM(D$2:D963)</f>
        <v>184</v>
      </c>
      <c r="F963">
        <f t="shared" ref="F963:F1026" si="15">2*PI()*E963/4096</f>
        <v>0.28225246497095796</v>
      </c>
    </row>
    <row r="964" spans="1:6" x14ac:dyDescent="0.2">
      <c r="A964">
        <v>3.862E-3</v>
      </c>
      <c r="B964">
        <v>0.16991700000000001</v>
      </c>
      <c r="C964">
        <v>85.526340000000005</v>
      </c>
      <c r="D964">
        <v>0</v>
      </c>
      <c r="E964">
        <f>SUM(D$2:D964)</f>
        <v>184</v>
      </c>
      <c r="F964">
        <f t="shared" si="15"/>
        <v>0.28225246497095796</v>
      </c>
    </row>
    <row r="965" spans="1:6" x14ac:dyDescent="0.2">
      <c r="A965">
        <v>3.8660000000000001E-3</v>
      </c>
      <c r="B965">
        <v>0.17025999999999999</v>
      </c>
      <c r="C965">
        <v>85.607544000000004</v>
      </c>
      <c r="D965">
        <v>0</v>
      </c>
      <c r="E965">
        <f>SUM(D$2:D965)</f>
        <v>184</v>
      </c>
      <c r="F965">
        <f t="shared" si="15"/>
        <v>0.28225246497095796</v>
      </c>
    </row>
    <row r="966" spans="1:6" x14ac:dyDescent="0.2">
      <c r="A966">
        <v>3.8700000000000002E-3</v>
      </c>
      <c r="B966">
        <v>0.17060400000000001</v>
      </c>
      <c r="C966">
        <v>85.688732999999999</v>
      </c>
      <c r="D966">
        <v>1</v>
      </c>
      <c r="E966">
        <f>SUM(D$2:D966)</f>
        <v>185</v>
      </c>
      <c r="F966">
        <f t="shared" si="15"/>
        <v>0.2837864457588436</v>
      </c>
    </row>
    <row r="967" spans="1:6" x14ac:dyDescent="0.2">
      <c r="A967">
        <v>3.8739999999999998E-3</v>
      </c>
      <c r="B967">
        <v>0.17094799999999999</v>
      </c>
      <c r="C967">
        <v>85.769907000000003</v>
      </c>
      <c r="D967">
        <v>0</v>
      </c>
      <c r="E967">
        <f>SUM(D$2:D967)</f>
        <v>185</v>
      </c>
      <c r="F967">
        <f t="shared" si="15"/>
        <v>0.2837864457588436</v>
      </c>
    </row>
    <row r="968" spans="1:6" x14ac:dyDescent="0.2">
      <c r="A968">
        <v>3.8779999999999999E-3</v>
      </c>
      <c r="B968">
        <v>0.171292</v>
      </c>
      <c r="C968">
        <v>85.851065000000006</v>
      </c>
      <c r="D968">
        <v>0</v>
      </c>
      <c r="E968">
        <f>SUM(D$2:D968)</f>
        <v>185</v>
      </c>
      <c r="F968">
        <f t="shared" si="15"/>
        <v>0.2837864457588436</v>
      </c>
    </row>
    <row r="969" spans="1:6" x14ac:dyDescent="0.2">
      <c r="A969">
        <v>3.882E-3</v>
      </c>
      <c r="B969">
        <v>0.17163600000000001</v>
      </c>
      <c r="C969">
        <v>85.932208000000003</v>
      </c>
      <c r="D969">
        <v>1</v>
      </c>
      <c r="E969">
        <f>SUM(D$2:D969)</f>
        <v>186</v>
      </c>
      <c r="F969">
        <f t="shared" si="15"/>
        <v>0.28532042654672923</v>
      </c>
    </row>
    <row r="970" spans="1:6" x14ac:dyDescent="0.2">
      <c r="A970">
        <v>3.8860000000000001E-3</v>
      </c>
      <c r="B970">
        <v>0.17198099999999999</v>
      </c>
      <c r="C970">
        <v>86.013335999999995</v>
      </c>
      <c r="D970">
        <v>1</v>
      </c>
      <c r="E970">
        <f>SUM(D$2:D970)</f>
        <v>187</v>
      </c>
      <c r="F970">
        <f t="shared" si="15"/>
        <v>0.28685440733461492</v>
      </c>
    </row>
    <row r="971" spans="1:6" x14ac:dyDescent="0.2">
      <c r="A971">
        <v>3.8899999999999998E-3</v>
      </c>
      <c r="B971">
        <v>0.17232600000000001</v>
      </c>
      <c r="C971">
        <v>86.094448</v>
      </c>
      <c r="D971">
        <v>0</v>
      </c>
      <c r="E971">
        <f>SUM(D$2:D971)</f>
        <v>187</v>
      </c>
      <c r="F971">
        <f t="shared" si="15"/>
        <v>0.28685440733461492</v>
      </c>
    </row>
    <row r="972" spans="1:6" x14ac:dyDescent="0.2">
      <c r="A972">
        <v>3.8939999999999999E-3</v>
      </c>
      <c r="B972">
        <v>0.17267099999999999</v>
      </c>
      <c r="C972">
        <v>86.175545</v>
      </c>
      <c r="D972">
        <v>0</v>
      </c>
      <c r="E972">
        <f>SUM(D$2:D972)</f>
        <v>187</v>
      </c>
      <c r="F972">
        <f t="shared" si="15"/>
        <v>0.28685440733461492</v>
      </c>
    </row>
    <row r="973" spans="1:6" x14ac:dyDescent="0.2">
      <c r="A973">
        <v>3.898E-3</v>
      </c>
      <c r="B973">
        <v>0.173017</v>
      </c>
      <c r="C973">
        <v>86.256626999999995</v>
      </c>
      <c r="D973">
        <v>1</v>
      </c>
      <c r="E973">
        <f>SUM(D$2:D973)</f>
        <v>188</v>
      </c>
      <c r="F973">
        <f t="shared" si="15"/>
        <v>0.28838838812250056</v>
      </c>
    </row>
    <row r="974" spans="1:6" x14ac:dyDescent="0.2">
      <c r="A974">
        <v>3.9020000000000001E-3</v>
      </c>
      <c r="B974">
        <v>0.17336299999999999</v>
      </c>
      <c r="C974">
        <v>86.337693999999999</v>
      </c>
      <c r="D974">
        <v>0</v>
      </c>
      <c r="E974">
        <f>SUM(D$2:D974)</f>
        <v>188</v>
      </c>
      <c r="F974">
        <f t="shared" si="15"/>
        <v>0.28838838812250056</v>
      </c>
    </row>
    <row r="975" spans="1:6" x14ac:dyDescent="0.2">
      <c r="A975">
        <v>3.9060000000000002E-3</v>
      </c>
      <c r="B975">
        <v>0.17371</v>
      </c>
      <c r="C975">
        <v>86.418745000000001</v>
      </c>
      <c r="D975">
        <v>0</v>
      </c>
      <c r="E975">
        <f>SUM(D$2:D975)</f>
        <v>188</v>
      </c>
      <c r="F975">
        <f t="shared" si="15"/>
        <v>0.28838838812250056</v>
      </c>
    </row>
    <row r="976" spans="1:6" x14ac:dyDescent="0.2">
      <c r="A976">
        <v>3.9100000000000003E-3</v>
      </c>
      <c r="B976">
        <v>0.17405599999999999</v>
      </c>
      <c r="C976">
        <v>86.499780999999999</v>
      </c>
      <c r="D976">
        <v>0</v>
      </c>
      <c r="E976">
        <f>SUM(D$2:D976)</f>
        <v>188</v>
      </c>
      <c r="F976">
        <f t="shared" si="15"/>
        <v>0.28838838812250056</v>
      </c>
    </row>
    <row r="977" spans="1:6" x14ac:dyDescent="0.2">
      <c r="A977">
        <v>3.9139999999999999E-3</v>
      </c>
      <c r="B977">
        <v>0.174403</v>
      </c>
      <c r="C977">
        <v>86.580802000000006</v>
      </c>
      <c r="D977">
        <v>0</v>
      </c>
      <c r="E977">
        <f>SUM(D$2:D977)</f>
        <v>188</v>
      </c>
      <c r="F977">
        <f t="shared" si="15"/>
        <v>0.28838838812250056</v>
      </c>
    </row>
    <row r="978" spans="1:6" x14ac:dyDescent="0.2">
      <c r="A978">
        <v>3.9179999999999996E-3</v>
      </c>
      <c r="B978">
        <v>0.17475099999999999</v>
      </c>
      <c r="C978">
        <v>86.661806999999996</v>
      </c>
      <c r="D978">
        <v>0</v>
      </c>
      <c r="E978">
        <f>SUM(D$2:D978)</f>
        <v>188</v>
      </c>
      <c r="F978">
        <f t="shared" si="15"/>
        <v>0.28838838812250056</v>
      </c>
    </row>
    <row r="979" spans="1:6" x14ac:dyDescent="0.2">
      <c r="A979">
        <v>3.9220000000000001E-3</v>
      </c>
      <c r="B979">
        <v>0.175098</v>
      </c>
      <c r="C979">
        <v>86.742796999999996</v>
      </c>
      <c r="D979">
        <v>1</v>
      </c>
      <c r="E979">
        <f>SUM(D$2:D979)</f>
        <v>189</v>
      </c>
      <c r="F979">
        <f t="shared" si="15"/>
        <v>0.2899223689103862</v>
      </c>
    </row>
    <row r="980" spans="1:6" x14ac:dyDescent="0.2">
      <c r="A980">
        <v>3.9259999999999998E-3</v>
      </c>
      <c r="B980">
        <v>0.17544599999999999</v>
      </c>
      <c r="C980">
        <v>86.823772000000005</v>
      </c>
      <c r="D980">
        <v>1</v>
      </c>
      <c r="E980">
        <f>SUM(D$2:D980)</f>
        <v>190</v>
      </c>
      <c r="F980">
        <f t="shared" si="15"/>
        <v>0.29145634969827183</v>
      </c>
    </row>
    <row r="981" spans="1:6" x14ac:dyDescent="0.2">
      <c r="A981">
        <v>3.9300000000000003E-3</v>
      </c>
      <c r="B981">
        <v>0.17579500000000001</v>
      </c>
      <c r="C981">
        <v>86.904730999999998</v>
      </c>
      <c r="D981">
        <v>0</v>
      </c>
      <c r="E981">
        <f>SUM(D$2:D981)</f>
        <v>190</v>
      </c>
      <c r="F981">
        <f t="shared" si="15"/>
        <v>0.29145634969827183</v>
      </c>
    </row>
    <row r="982" spans="1:6" x14ac:dyDescent="0.2">
      <c r="A982">
        <v>3.934E-3</v>
      </c>
      <c r="B982">
        <v>0.17614299999999999</v>
      </c>
      <c r="C982">
        <v>86.985675000000001</v>
      </c>
      <c r="D982">
        <v>0</v>
      </c>
      <c r="E982">
        <f>SUM(D$2:D982)</f>
        <v>190</v>
      </c>
      <c r="F982">
        <f t="shared" si="15"/>
        <v>0.29145634969827183</v>
      </c>
    </row>
    <row r="983" spans="1:6" x14ac:dyDescent="0.2">
      <c r="A983">
        <v>3.9379999999999997E-3</v>
      </c>
      <c r="B983">
        <v>0.17649200000000001</v>
      </c>
      <c r="C983">
        <v>87.066603999999998</v>
      </c>
      <c r="D983">
        <v>1</v>
      </c>
      <c r="E983">
        <f>SUM(D$2:D983)</f>
        <v>191</v>
      </c>
      <c r="F983">
        <f t="shared" si="15"/>
        <v>0.29299033048615747</v>
      </c>
    </row>
    <row r="984" spans="1:6" x14ac:dyDescent="0.2">
      <c r="A984">
        <v>3.9420000000000002E-3</v>
      </c>
      <c r="B984">
        <v>0.176842</v>
      </c>
      <c r="C984">
        <v>87.147518000000005</v>
      </c>
      <c r="D984">
        <v>0</v>
      </c>
      <c r="E984">
        <f>SUM(D$2:D984)</f>
        <v>191</v>
      </c>
      <c r="F984">
        <f t="shared" si="15"/>
        <v>0.29299033048615747</v>
      </c>
    </row>
    <row r="985" spans="1:6" x14ac:dyDescent="0.2">
      <c r="A985">
        <v>3.9459999999999999E-3</v>
      </c>
      <c r="B985">
        <v>0.17719099999999999</v>
      </c>
      <c r="C985">
        <v>87.228415999999996</v>
      </c>
      <c r="D985">
        <v>0</v>
      </c>
      <c r="E985">
        <f>SUM(D$2:D985)</f>
        <v>191</v>
      </c>
      <c r="F985">
        <f t="shared" si="15"/>
        <v>0.29299033048615747</v>
      </c>
    </row>
    <row r="986" spans="1:6" x14ac:dyDescent="0.2">
      <c r="A986">
        <v>3.9500000000000004E-3</v>
      </c>
      <c r="B986">
        <v>0.177541</v>
      </c>
      <c r="C986">
        <v>87.309298999999996</v>
      </c>
      <c r="D986">
        <v>0</v>
      </c>
      <c r="E986">
        <f>SUM(D$2:D986)</f>
        <v>191</v>
      </c>
      <c r="F986">
        <f t="shared" si="15"/>
        <v>0.29299033048615747</v>
      </c>
    </row>
    <row r="987" spans="1:6" x14ac:dyDescent="0.2">
      <c r="A987">
        <v>3.954E-3</v>
      </c>
      <c r="B987">
        <v>0.17789099999999999</v>
      </c>
      <c r="C987">
        <v>87.390167000000005</v>
      </c>
      <c r="D987">
        <v>0</v>
      </c>
      <c r="E987">
        <f>SUM(D$2:D987)</f>
        <v>191</v>
      </c>
      <c r="F987">
        <f t="shared" si="15"/>
        <v>0.29299033048615747</v>
      </c>
    </row>
    <row r="988" spans="1:6" x14ac:dyDescent="0.2">
      <c r="A988">
        <v>3.9579999999999997E-3</v>
      </c>
      <c r="B988">
        <v>0.17824200000000001</v>
      </c>
      <c r="C988">
        <v>87.471018999999998</v>
      </c>
      <c r="D988">
        <v>1</v>
      </c>
      <c r="E988">
        <f>SUM(D$2:D988)</f>
        <v>192</v>
      </c>
      <c r="F988">
        <f t="shared" si="15"/>
        <v>0.2945243112740431</v>
      </c>
    </row>
    <row r="989" spans="1:6" x14ac:dyDescent="0.2">
      <c r="A989">
        <v>3.9620000000000002E-3</v>
      </c>
      <c r="B989">
        <v>0.178593</v>
      </c>
      <c r="C989">
        <v>87.551856999999998</v>
      </c>
      <c r="D989">
        <v>0</v>
      </c>
      <c r="E989">
        <f>SUM(D$2:D989)</f>
        <v>192</v>
      </c>
      <c r="F989">
        <f t="shared" si="15"/>
        <v>0.2945243112740431</v>
      </c>
    </row>
    <row r="990" spans="1:6" x14ac:dyDescent="0.2">
      <c r="A990">
        <v>3.9659999999999999E-3</v>
      </c>
      <c r="B990">
        <v>0.17894399999999999</v>
      </c>
      <c r="C990">
        <v>87.632678999999996</v>
      </c>
      <c r="D990">
        <v>0</v>
      </c>
      <c r="E990">
        <f>SUM(D$2:D990)</f>
        <v>192</v>
      </c>
      <c r="F990">
        <f t="shared" si="15"/>
        <v>0.2945243112740431</v>
      </c>
    </row>
    <row r="991" spans="1:6" x14ac:dyDescent="0.2">
      <c r="A991">
        <v>3.9699999999999996E-3</v>
      </c>
      <c r="B991">
        <v>0.17929600000000001</v>
      </c>
      <c r="C991">
        <v>87.713485000000006</v>
      </c>
      <c r="D991">
        <v>0</v>
      </c>
      <c r="E991">
        <f>SUM(D$2:D991)</f>
        <v>192</v>
      </c>
      <c r="F991">
        <f t="shared" si="15"/>
        <v>0.2945243112740431</v>
      </c>
    </row>
    <row r="992" spans="1:6" x14ac:dyDescent="0.2">
      <c r="A992">
        <v>3.9740000000000001E-3</v>
      </c>
      <c r="B992">
        <v>0.179648</v>
      </c>
      <c r="C992">
        <v>87.794275999999996</v>
      </c>
      <c r="D992">
        <v>0</v>
      </c>
      <c r="E992">
        <f>SUM(D$2:D992)</f>
        <v>192</v>
      </c>
      <c r="F992">
        <f t="shared" si="15"/>
        <v>0.2945243112740431</v>
      </c>
    </row>
    <row r="993" spans="1:6" x14ac:dyDescent="0.2">
      <c r="A993">
        <v>3.9779999999999998E-3</v>
      </c>
      <c r="B993">
        <v>0.18</v>
      </c>
      <c r="C993">
        <v>87.875052999999994</v>
      </c>
      <c r="D993">
        <v>0</v>
      </c>
      <c r="E993">
        <f>SUM(D$2:D993)</f>
        <v>192</v>
      </c>
      <c r="F993">
        <f t="shared" si="15"/>
        <v>0.2945243112740431</v>
      </c>
    </row>
    <row r="994" spans="1:6" x14ac:dyDescent="0.2">
      <c r="A994">
        <v>3.9820000000000003E-3</v>
      </c>
      <c r="B994">
        <v>0.18035200000000001</v>
      </c>
      <c r="C994">
        <v>87.955813000000006</v>
      </c>
      <c r="D994">
        <v>0</v>
      </c>
      <c r="E994">
        <f>SUM(D$2:D994)</f>
        <v>192</v>
      </c>
      <c r="F994">
        <f t="shared" si="15"/>
        <v>0.2945243112740431</v>
      </c>
    </row>
    <row r="995" spans="1:6" x14ac:dyDescent="0.2">
      <c r="A995">
        <v>3.986E-3</v>
      </c>
      <c r="B995">
        <v>0.180705</v>
      </c>
      <c r="C995">
        <v>88.036558999999997</v>
      </c>
      <c r="D995">
        <v>0</v>
      </c>
      <c r="E995">
        <f>SUM(D$2:D995)</f>
        <v>192</v>
      </c>
      <c r="F995">
        <f t="shared" si="15"/>
        <v>0.2945243112740431</v>
      </c>
    </row>
    <row r="996" spans="1:6" x14ac:dyDescent="0.2">
      <c r="A996">
        <v>3.9899999999999996E-3</v>
      </c>
      <c r="B996">
        <v>0.181058</v>
      </c>
      <c r="C996">
        <v>88.117289</v>
      </c>
      <c r="D996">
        <v>0</v>
      </c>
      <c r="E996">
        <f>SUM(D$2:D996)</f>
        <v>192</v>
      </c>
      <c r="F996">
        <f t="shared" si="15"/>
        <v>0.2945243112740431</v>
      </c>
    </row>
    <row r="997" spans="1:6" x14ac:dyDescent="0.2">
      <c r="A997">
        <v>3.9940000000000002E-3</v>
      </c>
      <c r="B997">
        <v>0.18141199999999999</v>
      </c>
      <c r="C997">
        <v>88.198003999999997</v>
      </c>
      <c r="D997">
        <v>0</v>
      </c>
      <c r="E997">
        <f>SUM(D$2:D997)</f>
        <v>192</v>
      </c>
      <c r="F997">
        <f t="shared" si="15"/>
        <v>0.2945243112740431</v>
      </c>
    </row>
    <row r="998" spans="1:6" x14ac:dyDescent="0.2">
      <c r="A998">
        <v>3.9979999999999998E-3</v>
      </c>
      <c r="B998">
        <v>0.18176600000000001</v>
      </c>
      <c r="C998">
        <v>88.278704000000005</v>
      </c>
      <c r="D998">
        <v>0</v>
      </c>
      <c r="E998">
        <f>SUM(D$2:D998)</f>
        <v>192</v>
      </c>
      <c r="F998">
        <f t="shared" si="15"/>
        <v>0.2945243112740431</v>
      </c>
    </row>
    <row r="999" spans="1:6" x14ac:dyDescent="0.2">
      <c r="A999">
        <v>4.0020000000000003E-3</v>
      </c>
      <c r="B999">
        <v>0.18212</v>
      </c>
      <c r="C999">
        <v>88.359387999999996</v>
      </c>
      <c r="D999">
        <v>0</v>
      </c>
      <c r="E999">
        <f>SUM(D$2:D999)</f>
        <v>192</v>
      </c>
      <c r="F999">
        <f t="shared" si="15"/>
        <v>0.2945243112740431</v>
      </c>
    </row>
    <row r="1000" spans="1:6" x14ac:dyDescent="0.2">
      <c r="A1000">
        <v>4.006E-3</v>
      </c>
      <c r="B1000">
        <v>0.182474</v>
      </c>
      <c r="C1000">
        <v>88.440057999999993</v>
      </c>
      <c r="D1000">
        <v>0</v>
      </c>
      <c r="E1000">
        <f>SUM(D$2:D1000)</f>
        <v>192</v>
      </c>
      <c r="F1000">
        <f t="shared" si="15"/>
        <v>0.2945243112740431</v>
      </c>
    </row>
    <row r="1001" spans="1:6" x14ac:dyDescent="0.2">
      <c r="A1001">
        <v>4.0099999999999997E-3</v>
      </c>
      <c r="B1001">
        <v>0.18282899999999999</v>
      </c>
      <c r="C1001">
        <v>88.520712000000003</v>
      </c>
      <c r="D1001">
        <v>1</v>
      </c>
      <c r="E1001">
        <f>SUM(D$2:D1001)</f>
        <v>193</v>
      </c>
      <c r="F1001">
        <f t="shared" si="15"/>
        <v>0.29605829206192874</v>
      </c>
    </row>
    <row r="1002" spans="1:6" x14ac:dyDescent="0.2">
      <c r="A1002">
        <v>4.0140000000000002E-3</v>
      </c>
      <c r="B1002">
        <v>0.18318400000000001</v>
      </c>
      <c r="C1002">
        <v>88.601349999999996</v>
      </c>
      <c r="D1002">
        <v>0</v>
      </c>
      <c r="E1002">
        <f>SUM(D$2:D1002)</f>
        <v>193</v>
      </c>
      <c r="F1002">
        <f t="shared" si="15"/>
        <v>0.29605829206192874</v>
      </c>
    </row>
    <row r="1003" spans="1:6" x14ac:dyDescent="0.2">
      <c r="A1003">
        <v>4.0179999999999999E-3</v>
      </c>
      <c r="B1003">
        <v>0.18354000000000001</v>
      </c>
      <c r="C1003">
        <v>88.681973999999997</v>
      </c>
      <c r="D1003">
        <v>0</v>
      </c>
      <c r="E1003">
        <f>SUM(D$2:D1003)</f>
        <v>193</v>
      </c>
      <c r="F1003">
        <f t="shared" si="15"/>
        <v>0.29605829206192874</v>
      </c>
    </row>
    <row r="1004" spans="1:6" x14ac:dyDescent="0.2">
      <c r="A1004">
        <v>4.0220000000000004E-3</v>
      </c>
      <c r="B1004">
        <v>0.183896</v>
      </c>
      <c r="C1004">
        <v>88.762581999999995</v>
      </c>
      <c r="D1004">
        <v>1</v>
      </c>
      <c r="E1004">
        <f>SUM(D$2:D1004)</f>
        <v>194</v>
      </c>
      <c r="F1004">
        <f t="shared" si="15"/>
        <v>0.29759227284981438</v>
      </c>
    </row>
    <row r="1005" spans="1:6" x14ac:dyDescent="0.2">
      <c r="A1005">
        <v>4.0260000000000001E-3</v>
      </c>
      <c r="B1005">
        <v>0.184252</v>
      </c>
      <c r="C1005">
        <v>88.843175000000002</v>
      </c>
      <c r="D1005">
        <v>1</v>
      </c>
      <c r="E1005">
        <f>SUM(D$2:D1005)</f>
        <v>195</v>
      </c>
      <c r="F1005">
        <f t="shared" si="15"/>
        <v>0.29912625363770001</v>
      </c>
    </row>
    <row r="1006" spans="1:6" x14ac:dyDescent="0.2">
      <c r="A1006">
        <v>4.0299999999999997E-3</v>
      </c>
      <c r="B1006">
        <v>0.18460799999999999</v>
      </c>
      <c r="C1006">
        <v>88.923751999999993</v>
      </c>
      <c r="D1006">
        <v>0</v>
      </c>
      <c r="E1006">
        <f>SUM(D$2:D1006)</f>
        <v>195</v>
      </c>
      <c r="F1006">
        <f t="shared" si="15"/>
        <v>0.29912625363770001</v>
      </c>
    </row>
    <row r="1007" spans="1:6" x14ac:dyDescent="0.2">
      <c r="A1007">
        <v>4.0340000000000003E-3</v>
      </c>
      <c r="B1007">
        <v>0.18496499999999999</v>
      </c>
      <c r="C1007">
        <v>89.004315000000005</v>
      </c>
      <c r="D1007">
        <v>0</v>
      </c>
      <c r="E1007">
        <f>SUM(D$2:D1007)</f>
        <v>195</v>
      </c>
      <c r="F1007">
        <f t="shared" si="15"/>
        <v>0.29912625363770001</v>
      </c>
    </row>
    <row r="1008" spans="1:6" x14ac:dyDescent="0.2">
      <c r="A1008">
        <v>4.0379999999999999E-3</v>
      </c>
      <c r="B1008">
        <v>0.18532199999999999</v>
      </c>
      <c r="C1008">
        <v>89.084862000000001</v>
      </c>
      <c r="D1008">
        <v>0</v>
      </c>
      <c r="E1008">
        <f>SUM(D$2:D1008)</f>
        <v>195</v>
      </c>
      <c r="F1008">
        <f t="shared" si="15"/>
        <v>0.29912625363770001</v>
      </c>
    </row>
    <row r="1009" spans="1:6" x14ac:dyDescent="0.2">
      <c r="A1009">
        <v>4.0419999999999996E-3</v>
      </c>
      <c r="B1009">
        <v>0.18567900000000001</v>
      </c>
      <c r="C1009">
        <v>89.165394000000006</v>
      </c>
      <c r="D1009">
        <v>1</v>
      </c>
      <c r="E1009">
        <f>SUM(D$2:D1009)</f>
        <v>196</v>
      </c>
      <c r="F1009">
        <f t="shared" si="15"/>
        <v>0.30066023442558565</v>
      </c>
    </row>
    <row r="1010" spans="1:6" x14ac:dyDescent="0.2">
      <c r="A1010">
        <v>4.0460000000000001E-3</v>
      </c>
      <c r="B1010">
        <v>0.18603700000000001</v>
      </c>
      <c r="C1010">
        <v>89.245911000000007</v>
      </c>
      <c r="D1010">
        <v>0</v>
      </c>
      <c r="E1010">
        <f>SUM(D$2:D1010)</f>
        <v>196</v>
      </c>
      <c r="F1010">
        <f t="shared" si="15"/>
        <v>0.30066023442558565</v>
      </c>
    </row>
    <row r="1011" spans="1:6" x14ac:dyDescent="0.2">
      <c r="A1011">
        <v>4.0499999999999998E-3</v>
      </c>
      <c r="B1011">
        <v>0.18639500000000001</v>
      </c>
      <c r="C1011">
        <v>89.326412000000005</v>
      </c>
      <c r="D1011">
        <v>0</v>
      </c>
      <c r="E1011">
        <f>SUM(D$2:D1011)</f>
        <v>196</v>
      </c>
      <c r="F1011">
        <f t="shared" si="15"/>
        <v>0.30066023442558565</v>
      </c>
    </row>
    <row r="1012" spans="1:6" x14ac:dyDescent="0.2">
      <c r="A1012">
        <v>4.0540000000000003E-3</v>
      </c>
      <c r="B1012">
        <v>0.186753</v>
      </c>
      <c r="C1012">
        <v>89.406897999999998</v>
      </c>
      <c r="D1012">
        <v>0</v>
      </c>
      <c r="E1012">
        <f>SUM(D$2:D1012)</f>
        <v>196</v>
      </c>
      <c r="F1012">
        <f t="shared" si="15"/>
        <v>0.30066023442558565</v>
      </c>
    </row>
    <row r="1013" spans="1:6" x14ac:dyDescent="0.2">
      <c r="A1013">
        <v>4.058E-3</v>
      </c>
      <c r="B1013">
        <v>0.187112</v>
      </c>
      <c r="C1013">
        <v>89.487369000000001</v>
      </c>
      <c r="D1013">
        <v>0</v>
      </c>
      <c r="E1013">
        <f>SUM(D$2:D1013)</f>
        <v>196</v>
      </c>
      <c r="F1013">
        <f t="shared" si="15"/>
        <v>0.30066023442558565</v>
      </c>
    </row>
    <row r="1014" spans="1:6" x14ac:dyDescent="0.2">
      <c r="A1014">
        <v>4.0619999999999996E-3</v>
      </c>
      <c r="B1014">
        <v>0.187471</v>
      </c>
      <c r="C1014">
        <v>89.567824999999999</v>
      </c>
      <c r="D1014">
        <v>1</v>
      </c>
      <c r="E1014">
        <f>SUM(D$2:D1014)</f>
        <v>197</v>
      </c>
      <c r="F1014">
        <f t="shared" si="15"/>
        <v>0.30219421521347128</v>
      </c>
    </row>
    <row r="1015" spans="1:6" x14ac:dyDescent="0.2">
      <c r="A1015">
        <v>4.0660000000000002E-3</v>
      </c>
      <c r="B1015">
        <v>0.18783</v>
      </c>
      <c r="C1015">
        <v>89.648264999999995</v>
      </c>
      <c r="D1015">
        <v>0</v>
      </c>
      <c r="E1015">
        <f>SUM(D$2:D1015)</f>
        <v>197</v>
      </c>
      <c r="F1015">
        <f t="shared" si="15"/>
        <v>0.30219421521347128</v>
      </c>
    </row>
    <row r="1016" spans="1:6" x14ac:dyDescent="0.2">
      <c r="A1016">
        <v>4.0699999999999998E-3</v>
      </c>
      <c r="B1016">
        <v>0.18819</v>
      </c>
      <c r="C1016">
        <v>89.72869</v>
      </c>
      <c r="D1016">
        <v>0</v>
      </c>
      <c r="E1016">
        <f>SUM(D$2:D1016)</f>
        <v>197</v>
      </c>
      <c r="F1016">
        <f t="shared" si="15"/>
        <v>0.30219421521347128</v>
      </c>
    </row>
    <row r="1017" spans="1:6" x14ac:dyDescent="0.2">
      <c r="A1017">
        <v>4.0740000000000004E-3</v>
      </c>
      <c r="B1017">
        <v>0.18855</v>
      </c>
      <c r="C1017">
        <v>89.809100000000001</v>
      </c>
      <c r="D1017">
        <v>0</v>
      </c>
      <c r="E1017">
        <f>SUM(D$2:D1017)</f>
        <v>197</v>
      </c>
      <c r="F1017">
        <f t="shared" si="15"/>
        <v>0.30219421521347128</v>
      </c>
    </row>
    <row r="1018" spans="1:6" x14ac:dyDescent="0.2">
      <c r="A1018">
        <v>4.078E-3</v>
      </c>
      <c r="B1018">
        <v>0.18890999999999999</v>
      </c>
      <c r="C1018">
        <v>89.889494999999997</v>
      </c>
      <c r="D1018">
        <v>1</v>
      </c>
      <c r="E1018">
        <f>SUM(D$2:D1018)</f>
        <v>198</v>
      </c>
      <c r="F1018">
        <f t="shared" si="15"/>
        <v>0.30372819600135698</v>
      </c>
    </row>
    <row r="1019" spans="1:6" x14ac:dyDescent="0.2">
      <c r="A1019">
        <v>4.0819999999999997E-3</v>
      </c>
      <c r="B1019">
        <v>0.18927099999999999</v>
      </c>
      <c r="C1019">
        <v>89.969875000000002</v>
      </c>
      <c r="D1019">
        <v>0</v>
      </c>
      <c r="E1019">
        <f>SUM(D$2:D1019)</f>
        <v>198</v>
      </c>
      <c r="F1019">
        <f t="shared" si="15"/>
        <v>0.30372819600135698</v>
      </c>
    </row>
    <row r="1020" spans="1:6" x14ac:dyDescent="0.2">
      <c r="A1020">
        <v>4.0860000000000002E-3</v>
      </c>
      <c r="B1020">
        <v>0.189632</v>
      </c>
      <c r="C1020">
        <v>90.050239000000005</v>
      </c>
      <c r="D1020">
        <v>0</v>
      </c>
      <c r="E1020">
        <f>SUM(D$2:D1020)</f>
        <v>198</v>
      </c>
      <c r="F1020">
        <f t="shared" si="15"/>
        <v>0.30372819600135698</v>
      </c>
    </row>
    <row r="1021" spans="1:6" x14ac:dyDescent="0.2">
      <c r="A1021">
        <v>4.0899999999999999E-3</v>
      </c>
      <c r="B1021">
        <v>0.189993</v>
      </c>
      <c r="C1021">
        <v>90.130588000000003</v>
      </c>
      <c r="D1021">
        <v>0</v>
      </c>
      <c r="E1021">
        <f>SUM(D$2:D1021)</f>
        <v>198</v>
      </c>
      <c r="F1021">
        <f t="shared" si="15"/>
        <v>0.30372819600135698</v>
      </c>
    </row>
    <row r="1022" spans="1:6" x14ac:dyDescent="0.2">
      <c r="A1022">
        <v>4.0940000000000004E-3</v>
      </c>
      <c r="B1022">
        <v>0.190355</v>
      </c>
      <c r="C1022">
        <v>90.210921999999997</v>
      </c>
      <c r="D1022">
        <v>1</v>
      </c>
      <c r="E1022">
        <f>SUM(D$2:D1022)</f>
        <v>199</v>
      </c>
      <c r="F1022">
        <f t="shared" si="15"/>
        <v>0.30526217678924261</v>
      </c>
    </row>
    <row r="1023" spans="1:6" x14ac:dyDescent="0.2">
      <c r="A1023">
        <v>4.0980000000000001E-3</v>
      </c>
      <c r="B1023">
        <v>0.190717</v>
      </c>
      <c r="C1023">
        <v>90.291240000000002</v>
      </c>
      <c r="D1023">
        <v>0</v>
      </c>
      <c r="E1023">
        <f>SUM(D$2:D1023)</f>
        <v>199</v>
      </c>
      <c r="F1023">
        <f t="shared" si="15"/>
        <v>0.30526217678924261</v>
      </c>
    </row>
    <row r="1024" spans="1:6" x14ac:dyDescent="0.2">
      <c r="A1024">
        <v>4.1019999999999997E-3</v>
      </c>
      <c r="B1024">
        <v>0.191079</v>
      </c>
      <c r="C1024">
        <v>90.371544</v>
      </c>
      <c r="D1024">
        <v>0</v>
      </c>
      <c r="E1024">
        <f>SUM(D$2:D1024)</f>
        <v>199</v>
      </c>
      <c r="F1024">
        <f t="shared" si="15"/>
        <v>0.30526217678924261</v>
      </c>
    </row>
    <row r="1025" spans="1:6" x14ac:dyDescent="0.2">
      <c r="A1025">
        <v>4.1060000000000003E-3</v>
      </c>
      <c r="B1025">
        <v>0.191441</v>
      </c>
      <c r="C1025">
        <v>90.451831999999996</v>
      </c>
      <c r="D1025">
        <v>0</v>
      </c>
      <c r="E1025">
        <f>SUM(D$2:D1025)</f>
        <v>199</v>
      </c>
      <c r="F1025">
        <f t="shared" si="15"/>
        <v>0.30526217678924261</v>
      </c>
    </row>
    <row r="1026" spans="1:6" x14ac:dyDescent="0.2">
      <c r="A1026">
        <v>4.1099999999999999E-3</v>
      </c>
      <c r="B1026">
        <v>0.191804</v>
      </c>
      <c r="C1026">
        <v>90.532105000000001</v>
      </c>
      <c r="D1026">
        <v>1</v>
      </c>
      <c r="E1026">
        <f>SUM(D$2:D1026)</f>
        <v>200</v>
      </c>
      <c r="F1026">
        <f t="shared" si="15"/>
        <v>0.30679615757712825</v>
      </c>
    </row>
    <row r="1027" spans="1:6" x14ac:dyDescent="0.2">
      <c r="A1027">
        <v>4.1139999999999996E-3</v>
      </c>
      <c r="B1027">
        <v>0.19216800000000001</v>
      </c>
      <c r="C1027">
        <v>90.612362000000005</v>
      </c>
      <c r="D1027">
        <v>0</v>
      </c>
      <c r="E1027">
        <f>SUM(D$2:D1027)</f>
        <v>200</v>
      </c>
      <c r="F1027">
        <f t="shared" ref="F1027:F1090" si="16">2*PI()*E1027/4096</f>
        <v>0.30679615757712825</v>
      </c>
    </row>
    <row r="1028" spans="1:6" x14ac:dyDescent="0.2">
      <c r="A1028">
        <v>4.1180000000000001E-3</v>
      </c>
      <c r="B1028">
        <v>0.19253100000000001</v>
      </c>
      <c r="C1028">
        <v>90.692605</v>
      </c>
      <c r="D1028">
        <v>0</v>
      </c>
      <c r="E1028">
        <f>SUM(D$2:D1028)</f>
        <v>200</v>
      </c>
      <c r="F1028">
        <f t="shared" si="16"/>
        <v>0.30679615757712825</v>
      </c>
    </row>
    <row r="1029" spans="1:6" x14ac:dyDescent="0.2">
      <c r="A1029">
        <v>4.1219999999999998E-3</v>
      </c>
      <c r="B1029">
        <v>0.19289500000000001</v>
      </c>
      <c r="C1029">
        <v>90.772831999999994</v>
      </c>
      <c r="D1029">
        <v>0</v>
      </c>
      <c r="E1029">
        <f>SUM(D$2:D1029)</f>
        <v>200</v>
      </c>
      <c r="F1029">
        <f t="shared" si="16"/>
        <v>0.30679615757712825</v>
      </c>
    </row>
    <row r="1030" spans="1:6" x14ac:dyDescent="0.2">
      <c r="A1030">
        <v>4.1260000000000003E-3</v>
      </c>
      <c r="B1030">
        <v>0.19325899999999999</v>
      </c>
      <c r="C1030">
        <v>90.853043999999997</v>
      </c>
      <c r="D1030">
        <v>0</v>
      </c>
      <c r="E1030">
        <f>SUM(D$2:D1030)</f>
        <v>200</v>
      </c>
      <c r="F1030">
        <f t="shared" si="16"/>
        <v>0.30679615757712825</v>
      </c>
    </row>
    <row r="1031" spans="1:6" x14ac:dyDescent="0.2">
      <c r="A1031">
        <v>4.13E-3</v>
      </c>
      <c r="B1031">
        <v>0.19362399999999999</v>
      </c>
      <c r="C1031">
        <v>90.933240999999995</v>
      </c>
      <c r="D1031">
        <v>1</v>
      </c>
      <c r="E1031">
        <f>SUM(D$2:D1031)</f>
        <v>201</v>
      </c>
      <c r="F1031">
        <f t="shared" si="16"/>
        <v>0.30833013836501388</v>
      </c>
    </row>
    <row r="1032" spans="1:6" x14ac:dyDescent="0.2">
      <c r="A1032">
        <v>4.1339999999999997E-3</v>
      </c>
      <c r="B1032">
        <v>0.19398799999999999</v>
      </c>
      <c r="C1032">
        <v>91.013422000000006</v>
      </c>
      <c r="D1032">
        <v>0</v>
      </c>
      <c r="E1032">
        <f>SUM(D$2:D1032)</f>
        <v>201</v>
      </c>
      <c r="F1032">
        <f t="shared" si="16"/>
        <v>0.30833013836501388</v>
      </c>
    </row>
    <row r="1033" spans="1:6" x14ac:dyDescent="0.2">
      <c r="A1033">
        <v>4.1380000000000002E-3</v>
      </c>
      <c r="B1033">
        <v>0.194353</v>
      </c>
      <c r="C1033">
        <v>91.093588999999994</v>
      </c>
      <c r="D1033">
        <v>0</v>
      </c>
      <c r="E1033">
        <f>SUM(D$2:D1033)</f>
        <v>201</v>
      </c>
      <c r="F1033">
        <f t="shared" si="16"/>
        <v>0.30833013836501388</v>
      </c>
    </row>
    <row r="1034" spans="1:6" x14ac:dyDescent="0.2">
      <c r="A1034">
        <v>4.1419999999999998E-3</v>
      </c>
      <c r="B1034">
        <v>0.194719</v>
      </c>
      <c r="C1034">
        <v>91.173739999999995</v>
      </c>
      <c r="D1034">
        <v>0</v>
      </c>
      <c r="E1034">
        <f>SUM(D$2:D1034)</f>
        <v>201</v>
      </c>
      <c r="F1034">
        <f t="shared" si="16"/>
        <v>0.30833013836501388</v>
      </c>
    </row>
    <row r="1035" spans="1:6" x14ac:dyDescent="0.2">
      <c r="A1035">
        <v>4.1460000000000004E-3</v>
      </c>
      <c r="B1035">
        <v>0.19508500000000001</v>
      </c>
      <c r="C1035">
        <v>91.253876000000005</v>
      </c>
      <c r="D1035">
        <v>1</v>
      </c>
      <c r="E1035">
        <f>SUM(D$2:D1035)</f>
        <v>202</v>
      </c>
      <c r="F1035">
        <f t="shared" si="16"/>
        <v>0.30986411915289952</v>
      </c>
    </row>
    <row r="1036" spans="1:6" x14ac:dyDescent="0.2">
      <c r="A1036">
        <v>4.15E-3</v>
      </c>
      <c r="B1036">
        <v>0.19545100000000001</v>
      </c>
      <c r="C1036">
        <v>91.333995999999999</v>
      </c>
      <c r="D1036">
        <v>1</v>
      </c>
      <c r="E1036">
        <f>SUM(D$2:D1036)</f>
        <v>203</v>
      </c>
      <c r="F1036">
        <f t="shared" si="16"/>
        <v>0.31139809994078516</v>
      </c>
    </row>
    <row r="1037" spans="1:6" x14ac:dyDescent="0.2">
      <c r="A1037">
        <v>4.1539999999999997E-3</v>
      </c>
      <c r="B1037">
        <v>0.19581699999999999</v>
      </c>
      <c r="C1037">
        <v>91.414102</v>
      </c>
      <c r="D1037">
        <v>0</v>
      </c>
      <c r="E1037">
        <f>SUM(D$2:D1037)</f>
        <v>203</v>
      </c>
      <c r="F1037">
        <f t="shared" si="16"/>
        <v>0.31139809994078516</v>
      </c>
    </row>
    <row r="1038" spans="1:6" x14ac:dyDescent="0.2">
      <c r="A1038">
        <v>4.1580000000000002E-3</v>
      </c>
      <c r="B1038">
        <v>0.196184</v>
      </c>
      <c r="C1038">
        <v>91.494191999999998</v>
      </c>
      <c r="D1038">
        <v>0</v>
      </c>
      <c r="E1038">
        <f>SUM(D$2:D1038)</f>
        <v>203</v>
      </c>
      <c r="F1038">
        <f t="shared" si="16"/>
        <v>0.31139809994078516</v>
      </c>
    </row>
    <row r="1039" spans="1:6" x14ac:dyDescent="0.2">
      <c r="A1039">
        <v>4.1619999999999999E-3</v>
      </c>
      <c r="B1039">
        <v>0.196551</v>
      </c>
      <c r="C1039">
        <v>91.574267000000006</v>
      </c>
      <c r="D1039">
        <v>1</v>
      </c>
      <c r="E1039">
        <f>SUM(D$2:D1039)</f>
        <v>204</v>
      </c>
      <c r="F1039">
        <f t="shared" si="16"/>
        <v>0.31293208072867079</v>
      </c>
    </row>
    <row r="1040" spans="1:6" x14ac:dyDescent="0.2">
      <c r="A1040">
        <v>4.1660000000000004E-3</v>
      </c>
      <c r="B1040">
        <v>0.19691800000000001</v>
      </c>
      <c r="C1040">
        <v>91.654326999999995</v>
      </c>
      <c r="D1040">
        <v>0</v>
      </c>
      <c r="E1040">
        <f>SUM(D$2:D1040)</f>
        <v>204</v>
      </c>
      <c r="F1040">
        <f t="shared" si="16"/>
        <v>0.31293208072867079</v>
      </c>
    </row>
    <row r="1041" spans="1:6" x14ac:dyDescent="0.2">
      <c r="A1041">
        <v>4.1700000000000001E-3</v>
      </c>
      <c r="B1041">
        <v>0.19728599999999999</v>
      </c>
      <c r="C1041">
        <v>91.734371999999993</v>
      </c>
      <c r="D1041">
        <v>0</v>
      </c>
      <c r="E1041">
        <f>SUM(D$2:D1041)</f>
        <v>204</v>
      </c>
      <c r="F1041">
        <f t="shared" si="16"/>
        <v>0.31293208072867079</v>
      </c>
    </row>
    <row r="1042" spans="1:6" x14ac:dyDescent="0.2">
      <c r="A1042">
        <v>4.1739999999999998E-3</v>
      </c>
      <c r="B1042">
        <v>0.197654</v>
      </c>
      <c r="C1042">
        <v>91.814401000000004</v>
      </c>
      <c r="D1042">
        <v>0</v>
      </c>
      <c r="E1042">
        <f>SUM(D$2:D1042)</f>
        <v>204</v>
      </c>
      <c r="F1042">
        <f t="shared" si="16"/>
        <v>0.31293208072867079</v>
      </c>
    </row>
    <row r="1043" spans="1:6" x14ac:dyDescent="0.2">
      <c r="A1043">
        <v>4.1780000000000003E-3</v>
      </c>
      <c r="B1043">
        <v>0.198022</v>
      </c>
      <c r="C1043">
        <v>91.894414999999995</v>
      </c>
      <c r="D1043">
        <v>1</v>
      </c>
      <c r="E1043">
        <f>SUM(D$2:D1043)</f>
        <v>205</v>
      </c>
      <c r="F1043">
        <f t="shared" si="16"/>
        <v>0.31446606151655643</v>
      </c>
    </row>
    <row r="1044" spans="1:6" x14ac:dyDescent="0.2">
      <c r="A1044">
        <v>4.182E-3</v>
      </c>
      <c r="B1044">
        <v>0.19839100000000001</v>
      </c>
      <c r="C1044">
        <v>91.974414999999993</v>
      </c>
      <c r="D1044">
        <v>0</v>
      </c>
      <c r="E1044">
        <f>SUM(D$2:D1044)</f>
        <v>205</v>
      </c>
      <c r="F1044">
        <f t="shared" si="16"/>
        <v>0.31446606151655643</v>
      </c>
    </row>
    <row r="1045" spans="1:6" x14ac:dyDescent="0.2">
      <c r="A1045">
        <v>4.1859999999999996E-3</v>
      </c>
      <c r="B1045">
        <v>0.19875999999999999</v>
      </c>
      <c r="C1045">
        <v>92.054398000000006</v>
      </c>
      <c r="D1045">
        <v>0</v>
      </c>
      <c r="E1045">
        <f>SUM(D$2:D1045)</f>
        <v>205</v>
      </c>
      <c r="F1045">
        <f t="shared" si="16"/>
        <v>0.31446606151655643</v>
      </c>
    </row>
    <row r="1046" spans="1:6" x14ac:dyDescent="0.2">
      <c r="A1046">
        <v>4.1900000000000001E-3</v>
      </c>
      <c r="B1046">
        <v>0.199129</v>
      </c>
      <c r="C1046">
        <v>92.134366999999997</v>
      </c>
      <c r="D1046">
        <v>0</v>
      </c>
      <c r="E1046">
        <f>SUM(D$2:D1046)</f>
        <v>205</v>
      </c>
      <c r="F1046">
        <f t="shared" si="16"/>
        <v>0.31446606151655643</v>
      </c>
    </row>
    <row r="1047" spans="1:6" x14ac:dyDescent="0.2">
      <c r="A1047">
        <v>4.1939999999999998E-3</v>
      </c>
      <c r="B1047">
        <v>0.19949900000000001</v>
      </c>
      <c r="C1047">
        <v>92.214320999999998</v>
      </c>
      <c r="D1047">
        <v>1</v>
      </c>
      <c r="E1047">
        <f>SUM(D$2:D1047)</f>
        <v>206</v>
      </c>
      <c r="F1047">
        <f t="shared" si="16"/>
        <v>0.31600004230444206</v>
      </c>
    </row>
    <row r="1048" spans="1:6" x14ac:dyDescent="0.2">
      <c r="A1048">
        <v>4.1980000000000003E-3</v>
      </c>
      <c r="B1048">
        <v>0.19986899999999999</v>
      </c>
      <c r="C1048">
        <v>92.294258999999997</v>
      </c>
      <c r="D1048">
        <v>0</v>
      </c>
      <c r="E1048">
        <f>SUM(D$2:D1048)</f>
        <v>206</v>
      </c>
      <c r="F1048">
        <f t="shared" si="16"/>
        <v>0.31600004230444206</v>
      </c>
    </row>
    <row r="1049" spans="1:6" x14ac:dyDescent="0.2">
      <c r="A1049">
        <v>4.202E-3</v>
      </c>
      <c r="B1049">
        <v>0.200239</v>
      </c>
      <c r="C1049">
        <v>92.374182000000005</v>
      </c>
      <c r="D1049">
        <v>0</v>
      </c>
      <c r="E1049">
        <f>SUM(D$2:D1049)</f>
        <v>206</v>
      </c>
      <c r="F1049">
        <f t="shared" si="16"/>
        <v>0.31600004230444206</v>
      </c>
    </row>
    <row r="1050" spans="1:6" x14ac:dyDescent="0.2">
      <c r="A1050">
        <v>4.2059999999999997E-3</v>
      </c>
      <c r="B1050">
        <v>0.20061000000000001</v>
      </c>
      <c r="C1050">
        <v>92.454089999999994</v>
      </c>
      <c r="D1050">
        <v>0</v>
      </c>
      <c r="E1050">
        <f>SUM(D$2:D1050)</f>
        <v>206</v>
      </c>
      <c r="F1050">
        <f t="shared" si="16"/>
        <v>0.31600004230444206</v>
      </c>
    </row>
    <row r="1051" spans="1:6" x14ac:dyDescent="0.2">
      <c r="A1051">
        <v>4.2100000000000002E-3</v>
      </c>
      <c r="B1051">
        <v>0.20098099999999999</v>
      </c>
      <c r="C1051">
        <v>92.533983000000006</v>
      </c>
      <c r="D1051">
        <v>1</v>
      </c>
      <c r="E1051">
        <f>SUM(D$2:D1051)</f>
        <v>207</v>
      </c>
      <c r="F1051">
        <f t="shared" si="16"/>
        <v>0.3175340230923277</v>
      </c>
    </row>
    <row r="1052" spans="1:6" x14ac:dyDescent="0.2">
      <c r="A1052">
        <v>4.215E-3</v>
      </c>
      <c r="B1052">
        <v>0.201352</v>
      </c>
      <c r="C1052">
        <v>92.613860000000003</v>
      </c>
      <c r="D1052">
        <v>0</v>
      </c>
      <c r="E1052">
        <f>SUM(D$2:D1052)</f>
        <v>207</v>
      </c>
      <c r="F1052">
        <f t="shared" si="16"/>
        <v>0.3175340230923277</v>
      </c>
    </row>
    <row r="1053" spans="1:6" x14ac:dyDescent="0.2">
      <c r="A1053">
        <v>4.2189999999999997E-3</v>
      </c>
      <c r="B1053">
        <v>0.20172300000000001</v>
      </c>
      <c r="C1053">
        <v>92.693723000000006</v>
      </c>
      <c r="D1053">
        <v>0</v>
      </c>
      <c r="E1053">
        <f>SUM(D$2:D1053)</f>
        <v>207</v>
      </c>
      <c r="F1053">
        <f t="shared" si="16"/>
        <v>0.3175340230923277</v>
      </c>
    </row>
    <row r="1054" spans="1:6" x14ac:dyDescent="0.2">
      <c r="A1054">
        <v>4.2230000000000002E-3</v>
      </c>
      <c r="B1054">
        <v>0.202095</v>
      </c>
      <c r="C1054">
        <v>92.773570000000007</v>
      </c>
      <c r="D1054">
        <v>0</v>
      </c>
      <c r="E1054">
        <f>SUM(D$2:D1054)</f>
        <v>207</v>
      </c>
      <c r="F1054">
        <f t="shared" si="16"/>
        <v>0.3175340230923277</v>
      </c>
    </row>
    <row r="1055" spans="1:6" x14ac:dyDescent="0.2">
      <c r="A1055">
        <v>4.2269999999999999E-3</v>
      </c>
      <c r="B1055">
        <v>0.20246700000000001</v>
      </c>
      <c r="C1055">
        <v>92.853402000000003</v>
      </c>
      <c r="D1055">
        <v>1</v>
      </c>
      <c r="E1055">
        <f>SUM(D$2:D1055)</f>
        <v>208</v>
      </c>
      <c r="F1055">
        <f t="shared" si="16"/>
        <v>0.31906800388021339</v>
      </c>
    </row>
    <row r="1056" spans="1:6" x14ac:dyDescent="0.2">
      <c r="A1056">
        <v>4.2310000000000004E-3</v>
      </c>
      <c r="B1056">
        <v>0.20283999999999999</v>
      </c>
      <c r="C1056">
        <v>92.933218999999994</v>
      </c>
      <c r="D1056">
        <v>1</v>
      </c>
      <c r="E1056">
        <f>SUM(D$2:D1056)</f>
        <v>209</v>
      </c>
      <c r="F1056">
        <f t="shared" si="16"/>
        <v>0.32060198466809903</v>
      </c>
    </row>
    <row r="1057" spans="1:6" x14ac:dyDescent="0.2">
      <c r="A1057">
        <v>4.235E-3</v>
      </c>
      <c r="B1057">
        <v>0.203213</v>
      </c>
      <c r="C1057">
        <v>93.013019999999997</v>
      </c>
      <c r="D1057">
        <v>0</v>
      </c>
      <c r="E1057">
        <f>SUM(D$2:D1057)</f>
        <v>209</v>
      </c>
      <c r="F1057">
        <f t="shared" si="16"/>
        <v>0.32060198466809903</v>
      </c>
    </row>
    <row r="1058" spans="1:6" x14ac:dyDescent="0.2">
      <c r="A1058">
        <v>4.2389999999999997E-3</v>
      </c>
      <c r="B1058">
        <v>0.20358599999999999</v>
      </c>
      <c r="C1058">
        <v>93.092806999999993</v>
      </c>
      <c r="D1058">
        <v>0</v>
      </c>
      <c r="E1058">
        <f>SUM(D$2:D1058)</f>
        <v>209</v>
      </c>
      <c r="F1058">
        <f t="shared" si="16"/>
        <v>0.32060198466809903</v>
      </c>
    </row>
    <row r="1059" spans="1:6" x14ac:dyDescent="0.2">
      <c r="A1059">
        <v>4.2430000000000002E-3</v>
      </c>
      <c r="B1059">
        <v>0.203959</v>
      </c>
      <c r="C1059">
        <v>93.172578000000001</v>
      </c>
      <c r="D1059">
        <v>0</v>
      </c>
      <c r="E1059">
        <f>SUM(D$2:D1059)</f>
        <v>209</v>
      </c>
      <c r="F1059">
        <f t="shared" si="16"/>
        <v>0.32060198466809903</v>
      </c>
    </row>
    <row r="1060" spans="1:6" x14ac:dyDescent="0.2">
      <c r="A1060">
        <v>4.2469999999999999E-3</v>
      </c>
      <c r="B1060">
        <v>0.20433299999999999</v>
      </c>
      <c r="C1060">
        <v>93.252334000000005</v>
      </c>
      <c r="D1060">
        <v>1</v>
      </c>
      <c r="E1060">
        <f>SUM(D$2:D1060)</f>
        <v>210</v>
      </c>
      <c r="F1060">
        <f t="shared" si="16"/>
        <v>0.32213596545598466</v>
      </c>
    </row>
    <row r="1061" spans="1:6" x14ac:dyDescent="0.2">
      <c r="A1061">
        <v>4.2509999999999996E-3</v>
      </c>
      <c r="B1061">
        <v>0.204707</v>
      </c>
      <c r="C1061">
        <v>93.332075000000003</v>
      </c>
      <c r="D1061">
        <v>0</v>
      </c>
      <c r="E1061">
        <f>SUM(D$2:D1061)</f>
        <v>210</v>
      </c>
      <c r="F1061">
        <f t="shared" si="16"/>
        <v>0.32213596545598466</v>
      </c>
    </row>
    <row r="1062" spans="1:6" x14ac:dyDescent="0.2">
      <c r="A1062">
        <v>4.2550000000000001E-3</v>
      </c>
      <c r="B1062">
        <v>0.20508199999999999</v>
      </c>
      <c r="C1062">
        <v>93.411800999999997</v>
      </c>
      <c r="D1062">
        <v>0</v>
      </c>
      <c r="E1062">
        <f>SUM(D$2:D1062)</f>
        <v>210</v>
      </c>
      <c r="F1062">
        <f t="shared" si="16"/>
        <v>0.32213596545598466</v>
      </c>
    </row>
    <row r="1063" spans="1:6" x14ac:dyDescent="0.2">
      <c r="A1063">
        <v>4.2589999999999998E-3</v>
      </c>
      <c r="B1063">
        <v>0.205456</v>
      </c>
      <c r="C1063">
        <v>93.491511000000003</v>
      </c>
      <c r="D1063">
        <v>0</v>
      </c>
      <c r="E1063">
        <f>SUM(D$2:D1063)</f>
        <v>210</v>
      </c>
      <c r="F1063">
        <f t="shared" si="16"/>
        <v>0.32213596545598466</v>
      </c>
    </row>
    <row r="1064" spans="1:6" x14ac:dyDescent="0.2">
      <c r="A1064">
        <v>4.2630000000000003E-3</v>
      </c>
      <c r="B1064">
        <v>0.20583099999999999</v>
      </c>
      <c r="C1064">
        <v>93.571207000000001</v>
      </c>
      <c r="D1064">
        <v>1</v>
      </c>
      <c r="E1064">
        <f>SUM(D$2:D1064)</f>
        <v>211</v>
      </c>
      <c r="F1064">
        <f t="shared" si="16"/>
        <v>0.3236699462438703</v>
      </c>
    </row>
    <row r="1065" spans="1:6" x14ac:dyDescent="0.2">
      <c r="A1065">
        <v>4.267E-3</v>
      </c>
      <c r="B1065">
        <v>0.206207</v>
      </c>
      <c r="C1065">
        <v>93.650886999999997</v>
      </c>
      <c r="D1065">
        <v>0</v>
      </c>
      <c r="E1065">
        <f>SUM(D$2:D1065)</f>
        <v>211</v>
      </c>
      <c r="F1065">
        <f t="shared" si="16"/>
        <v>0.3236699462438703</v>
      </c>
    </row>
    <row r="1066" spans="1:6" x14ac:dyDescent="0.2">
      <c r="A1066">
        <v>4.2709999999999996E-3</v>
      </c>
      <c r="B1066">
        <v>0.20658299999999999</v>
      </c>
      <c r="C1066">
        <v>93.730552000000003</v>
      </c>
      <c r="D1066">
        <v>0</v>
      </c>
      <c r="E1066">
        <f>SUM(D$2:D1066)</f>
        <v>211</v>
      </c>
      <c r="F1066">
        <f t="shared" si="16"/>
        <v>0.3236699462438703</v>
      </c>
    </row>
    <row r="1067" spans="1:6" x14ac:dyDescent="0.2">
      <c r="A1067">
        <v>4.2750000000000002E-3</v>
      </c>
      <c r="B1067">
        <v>0.206959</v>
      </c>
      <c r="C1067">
        <v>93.810202000000004</v>
      </c>
      <c r="D1067">
        <v>0</v>
      </c>
      <c r="E1067">
        <f>SUM(D$2:D1067)</f>
        <v>211</v>
      </c>
      <c r="F1067">
        <f t="shared" si="16"/>
        <v>0.3236699462438703</v>
      </c>
    </row>
    <row r="1068" spans="1:6" x14ac:dyDescent="0.2">
      <c r="A1068">
        <v>4.2789999999999998E-3</v>
      </c>
      <c r="B1068">
        <v>0.20733499999999999</v>
      </c>
      <c r="C1068">
        <v>93.889837</v>
      </c>
      <c r="D1068">
        <v>0</v>
      </c>
      <c r="E1068">
        <f>SUM(D$2:D1068)</f>
        <v>211</v>
      </c>
      <c r="F1068">
        <f t="shared" si="16"/>
        <v>0.3236699462438703</v>
      </c>
    </row>
    <row r="1069" spans="1:6" x14ac:dyDescent="0.2">
      <c r="A1069">
        <v>4.2830000000000003E-3</v>
      </c>
      <c r="B1069">
        <v>0.20771200000000001</v>
      </c>
      <c r="C1069">
        <v>93.969455999999994</v>
      </c>
      <c r="D1069">
        <v>0</v>
      </c>
      <c r="E1069">
        <f>SUM(D$2:D1069)</f>
        <v>211</v>
      </c>
      <c r="F1069">
        <f t="shared" si="16"/>
        <v>0.3236699462438703</v>
      </c>
    </row>
    <row r="1070" spans="1:6" x14ac:dyDescent="0.2">
      <c r="A1070">
        <v>4.287E-3</v>
      </c>
      <c r="B1070">
        <v>0.208089</v>
      </c>
      <c r="C1070">
        <v>94.049060999999995</v>
      </c>
      <c r="D1070">
        <v>0</v>
      </c>
      <c r="E1070">
        <f>SUM(D$2:D1070)</f>
        <v>211</v>
      </c>
      <c r="F1070">
        <f t="shared" si="16"/>
        <v>0.3236699462438703</v>
      </c>
    </row>
    <row r="1071" spans="1:6" x14ac:dyDescent="0.2">
      <c r="A1071">
        <v>4.2909999999999997E-3</v>
      </c>
      <c r="B1071">
        <v>0.20846600000000001</v>
      </c>
      <c r="C1071">
        <v>94.128649999999993</v>
      </c>
      <c r="D1071">
        <v>0</v>
      </c>
      <c r="E1071">
        <f>SUM(D$2:D1071)</f>
        <v>211</v>
      </c>
      <c r="F1071">
        <f t="shared" si="16"/>
        <v>0.3236699462438703</v>
      </c>
    </row>
    <row r="1072" spans="1:6" x14ac:dyDescent="0.2">
      <c r="A1072">
        <v>4.2950000000000002E-3</v>
      </c>
      <c r="B1072">
        <v>0.208843</v>
      </c>
      <c r="C1072">
        <v>94.208224000000001</v>
      </c>
      <c r="D1072">
        <v>0</v>
      </c>
      <c r="E1072">
        <f>SUM(D$2:D1072)</f>
        <v>211</v>
      </c>
      <c r="F1072">
        <f t="shared" si="16"/>
        <v>0.3236699462438703</v>
      </c>
    </row>
    <row r="1073" spans="1:6" x14ac:dyDescent="0.2">
      <c r="A1073">
        <v>4.2989999999999999E-3</v>
      </c>
      <c r="B1073">
        <v>0.20922099999999999</v>
      </c>
      <c r="C1073">
        <v>94.287783000000005</v>
      </c>
      <c r="D1073">
        <v>0</v>
      </c>
      <c r="E1073">
        <f>SUM(D$2:D1073)</f>
        <v>211</v>
      </c>
      <c r="F1073">
        <f t="shared" si="16"/>
        <v>0.3236699462438703</v>
      </c>
    </row>
    <row r="1074" spans="1:6" x14ac:dyDescent="0.2">
      <c r="A1074">
        <v>4.3030000000000004E-3</v>
      </c>
      <c r="B1074">
        <v>0.20960000000000001</v>
      </c>
      <c r="C1074">
        <v>94.367327000000003</v>
      </c>
      <c r="D1074">
        <v>0</v>
      </c>
      <c r="E1074">
        <f>SUM(D$2:D1074)</f>
        <v>211</v>
      </c>
      <c r="F1074">
        <f t="shared" si="16"/>
        <v>0.3236699462438703</v>
      </c>
    </row>
    <row r="1075" spans="1:6" x14ac:dyDescent="0.2">
      <c r="A1075">
        <v>4.3070000000000001E-3</v>
      </c>
      <c r="B1075">
        <v>0.209978</v>
      </c>
      <c r="C1075">
        <v>94.446854999999999</v>
      </c>
      <c r="D1075">
        <v>0</v>
      </c>
      <c r="E1075">
        <f>SUM(D$2:D1075)</f>
        <v>211</v>
      </c>
      <c r="F1075">
        <f t="shared" si="16"/>
        <v>0.3236699462438703</v>
      </c>
    </row>
    <row r="1076" spans="1:6" x14ac:dyDescent="0.2">
      <c r="A1076">
        <v>4.3109999999999997E-3</v>
      </c>
      <c r="B1076">
        <v>0.21035699999999999</v>
      </c>
      <c r="C1076">
        <v>94.526369000000003</v>
      </c>
      <c r="D1076">
        <v>1</v>
      </c>
      <c r="E1076">
        <f>SUM(D$2:D1076)</f>
        <v>212</v>
      </c>
      <c r="F1076">
        <f t="shared" si="16"/>
        <v>0.32520392703175593</v>
      </c>
    </row>
    <row r="1077" spans="1:6" x14ac:dyDescent="0.2">
      <c r="A1077">
        <v>4.3150000000000003E-3</v>
      </c>
      <c r="B1077">
        <v>0.21073600000000001</v>
      </c>
      <c r="C1077">
        <v>94.605867000000003</v>
      </c>
      <c r="D1077">
        <v>1</v>
      </c>
      <c r="E1077">
        <f>SUM(D$2:D1077)</f>
        <v>213</v>
      </c>
      <c r="F1077">
        <f t="shared" si="16"/>
        <v>0.32673790781964157</v>
      </c>
    </row>
    <row r="1078" spans="1:6" x14ac:dyDescent="0.2">
      <c r="A1078">
        <v>4.3189999999999999E-3</v>
      </c>
      <c r="B1078">
        <v>0.211116</v>
      </c>
      <c r="C1078">
        <v>94.68535</v>
      </c>
      <c r="D1078">
        <v>1</v>
      </c>
      <c r="E1078">
        <f>SUM(D$2:D1078)</f>
        <v>214</v>
      </c>
      <c r="F1078">
        <f t="shared" si="16"/>
        <v>0.32827188860752721</v>
      </c>
    </row>
    <row r="1079" spans="1:6" x14ac:dyDescent="0.2">
      <c r="A1079">
        <v>4.3229999999999996E-3</v>
      </c>
      <c r="B1079">
        <v>0.21149599999999999</v>
      </c>
      <c r="C1079">
        <v>94.764818000000005</v>
      </c>
      <c r="D1079">
        <v>0</v>
      </c>
      <c r="E1079">
        <f>SUM(D$2:D1079)</f>
        <v>214</v>
      </c>
      <c r="F1079">
        <f t="shared" si="16"/>
        <v>0.32827188860752721</v>
      </c>
    </row>
    <row r="1080" spans="1:6" x14ac:dyDescent="0.2">
      <c r="A1080">
        <v>4.3270000000000001E-3</v>
      </c>
      <c r="B1080">
        <v>0.21187600000000001</v>
      </c>
      <c r="C1080">
        <v>94.844271000000006</v>
      </c>
      <c r="D1080">
        <v>1</v>
      </c>
      <c r="E1080">
        <f>SUM(D$2:D1080)</f>
        <v>215</v>
      </c>
      <c r="F1080">
        <f t="shared" si="16"/>
        <v>0.32980586939541284</v>
      </c>
    </row>
    <row r="1081" spans="1:6" x14ac:dyDescent="0.2">
      <c r="A1081">
        <v>4.3309999999999998E-3</v>
      </c>
      <c r="B1081">
        <v>0.212256</v>
      </c>
      <c r="C1081">
        <v>94.923709000000002</v>
      </c>
      <c r="D1081">
        <v>0</v>
      </c>
      <c r="E1081">
        <f>SUM(D$2:D1081)</f>
        <v>215</v>
      </c>
      <c r="F1081">
        <f t="shared" si="16"/>
        <v>0.32980586939541284</v>
      </c>
    </row>
    <row r="1082" spans="1:6" x14ac:dyDescent="0.2">
      <c r="A1082">
        <v>4.3350000000000003E-3</v>
      </c>
      <c r="B1082">
        <v>0.21263699999999999</v>
      </c>
      <c r="C1082">
        <v>95.003131999999994</v>
      </c>
      <c r="D1082">
        <v>0</v>
      </c>
      <c r="E1082">
        <f>SUM(D$2:D1082)</f>
        <v>215</v>
      </c>
      <c r="F1082">
        <f t="shared" si="16"/>
        <v>0.32980586939541284</v>
      </c>
    </row>
    <row r="1083" spans="1:6" x14ac:dyDescent="0.2">
      <c r="A1083">
        <v>4.339E-3</v>
      </c>
      <c r="B1083">
        <v>0.21301800000000001</v>
      </c>
      <c r="C1083">
        <v>95.082538999999997</v>
      </c>
      <c r="D1083">
        <v>0</v>
      </c>
      <c r="E1083">
        <f>SUM(D$2:D1083)</f>
        <v>215</v>
      </c>
      <c r="F1083">
        <f t="shared" si="16"/>
        <v>0.32980586939541284</v>
      </c>
    </row>
    <row r="1084" spans="1:6" x14ac:dyDescent="0.2">
      <c r="A1084">
        <v>4.3429999999999996E-3</v>
      </c>
      <c r="B1084">
        <v>0.21340000000000001</v>
      </c>
      <c r="C1084">
        <v>95.161930999999996</v>
      </c>
      <c r="D1084">
        <v>1</v>
      </c>
      <c r="E1084">
        <f>SUM(D$2:D1084)</f>
        <v>216</v>
      </c>
      <c r="F1084">
        <f t="shared" si="16"/>
        <v>0.33133985018329848</v>
      </c>
    </row>
    <row r="1085" spans="1:6" x14ac:dyDescent="0.2">
      <c r="A1085">
        <v>4.3470000000000002E-3</v>
      </c>
      <c r="B1085">
        <v>0.213782</v>
      </c>
      <c r="C1085">
        <v>95.241309000000001</v>
      </c>
      <c r="D1085">
        <v>0</v>
      </c>
      <c r="E1085">
        <f>SUM(D$2:D1085)</f>
        <v>216</v>
      </c>
      <c r="F1085">
        <f t="shared" si="16"/>
        <v>0.33133985018329848</v>
      </c>
    </row>
    <row r="1086" spans="1:6" x14ac:dyDescent="0.2">
      <c r="A1086">
        <v>4.3509999999999998E-3</v>
      </c>
      <c r="B1086">
        <v>0.21416399999999999</v>
      </c>
      <c r="C1086">
        <v>95.320671000000004</v>
      </c>
      <c r="D1086">
        <v>0</v>
      </c>
      <c r="E1086">
        <f>SUM(D$2:D1086)</f>
        <v>216</v>
      </c>
      <c r="F1086">
        <f t="shared" si="16"/>
        <v>0.33133985018329848</v>
      </c>
    </row>
    <row r="1087" spans="1:6" x14ac:dyDescent="0.2">
      <c r="A1087">
        <v>4.3550000000000004E-3</v>
      </c>
      <c r="B1087">
        <v>0.21454599999999999</v>
      </c>
      <c r="C1087">
        <v>95.400018000000003</v>
      </c>
      <c r="D1087">
        <v>0</v>
      </c>
      <c r="E1087">
        <f>SUM(D$2:D1087)</f>
        <v>216</v>
      </c>
      <c r="F1087">
        <f t="shared" si="16"/>
        <v>0.33133985018329848</v>
      </c>
    </row>
    <row r="1088" spans="1:6" x14ac:dyDescent="0.2">
      <c r="A1088">
        <v>4.359E-3</v>
      </c>
      <c r="B1088">
        <v>0.21492900000000001</v>
      </c>
      <c r="C1088">
        <v>95.479348999999999</v>
      </c>
      <c r="D1088">
        <v>1</v>
      </c>
      <c r="E1088">
        <f>SUM(D$2:D1088)</f>
        <v>217</v>
      </c>
      <c r="F1088">
        <f t="shared" si="16"/>
        <v>0.33287383097118411</v>
      </c>
    </row>
    <row r="1089" spans="1:6" x14ac:dyDescent="0.2">
      <c r="A1089">
        <v>4.3629999999999997E-3</v>
      </c>
      <c r="B1089">
        <v>0.215312</v>
      </c>
      <c r="C1089">
        <v>95.558666000000002</v>
      </c>
      <c r="D1089">
        <v>0</v>
      </c>
      <c r="E1089">
        <f>SUM(D$2:D1089)</f>
        <v>217</v>
      </c>
      <c r="F1089">
        <f t="shared" si="16"/>
        <v>0.33287383097118411</v>
      </c>
    </row>
    <row r="1090" spans="1:6" x14ac:dyDescent="0.2">
      <c r="A1090">
        <v>4.3670000000000002E-3</v>
      </c>
      <c r="B1090">
        <v>0.215695</v>
      </c>
      <c r="C1090">
        <v>95.637967000000003</v>
      </c>
      <c r="D1090">
        <v>0</v>
      </c>
      <c r="E1090">
        <f>SUM(D$2:D1090)</f>
        <v>217</v>
      </c>
      <c r="F1090">
        <f t="shared" si="16"/>
        <v>0.33287383097118411</v>
      </c>
    </row>
    <row r="1091" spans="1:6" x14ac:dyDescent="0.2">
      <c r="A1091">
        <v>4.3709999999999999E-3</v>
      </c>
      <c r="B1091">
        <v>0.21607899999999999</v>
      </c>
      <c r="C1091">
        <v>95.717253999999997</v>
      </c>
      <c r="D1091">
        <v>0</v>
      </c>
      <c r="E1091">
        <f>SUM(D$2:D1091)</f>
        <v>217</v>
      </c>
      <c r="F1091">
        <f t="shared" ref="F1091:F1154" si="17">2*PI()*E1091/4096</f>
        <v>0.33287383097118411</v>
      </c>
    </row>
    <row r="1092" spans="1:6" x14ac:dyDescent="0.2">
      <c r="A1092">
        <v>4.3750000000000004E-3</v>
      </c>
      <c r="B1092">
        <v>0.21646299999999999</v>
      </c>
      <c r="C1092">
        <v>95.796525000000003</v>
      </c>
      <c r="D1092">
        <v>1</v>
      </c>
      <c r="E1092">
        <f>SUM(D$2:D1092)</f>
        <v>218</v>
      </c>
      <c r="F1092">
        <f t="shared" si="17"/>
        <v>0.33440781175906975</v>
      </c>
    </row>
    <row r="1093" spans="1:6" x14ac:dyDescent="0.2">
      <c r="A1093">
        <v>4.3790000000000001E-3</v>
      </c>
      <c r="B1093">
        <v>0.21684700000000001</v>
      </c>
      <c r="C1093">
        <v>95.875781000000003</v>
      </c>
      <c r="D1093">
        <v>0</v>
      </c>
      <c r="E1093">
        <f>SUM(D$2:D1093)</f>
        <v>218</v>
      </c>
      <c r="F1093">
        <f t="shared" si="17"/>
        <v>0.33440781175906975</v>
      </c>
    </row>
    <row r="1094" spans="1:6" x14ac:dyDescent="0.2">
      <c r="A1094">
        <v>4.3829999999999997E-3</v>
      </c>
      <c r="B1094">
        <v>0.21723200000000001</v>
      </c>
      <c r="C1094">
        <v>95.955022</v>
      </c>
      <c r="D1094">
        <v>0</v>
      </c>
      <c r="E1094">
        <f>SUM(D$2:D1094)</f>
        <v>218</v>
      </c>
      <c r="F1094">
        <f t="shared" si="17"/>
        <v>0.33440781175906975</v>
      </c>
    </row>
    <row r="1095" spans="1:6" x14ac:dyDescent="0.2">
      <c r="A1095">
        <v>4.3870000000000003E-3</v>
      </c>
      <c r="B1095">
        <v>0.217617</v>
      </c>
      <c r="C1095">
        <v>96.034248000000005</v>
      </c>
      <c r="D1095">
        <v>0</v>
      </c>
      <c r="E1095">
        <f>SUM(D$2:D1095)</f>
        <v>218</v>
      </c>
      <c r="F1095">
        <f t="shared" si="17"/>
        <v>0.33440781175906975</v>
      </c>
    </row>
    <row r="1096" spans="1:6" x14ac:dyDescent="0.2">
      <c r="A1096">
        <v>4.3909999999999999E-3</v>
      </c>
      <c r="B1096">
        <v>0.218002</v>
      </c>
      <c r="C1096">
        <v>96.113459000000006</v>
      </c>
      <c r="D1096">
        <v>0</v>
      </c>
      <c r="E1096">
        <f>SUM(D$2:D1096)</f>
        <v>218</v>
      </c>
      <c r="F1096">
        <f t="shared" si="17"/>
        <v>0.33440781175906975</v>
      </c>
    </row>
    <row r="1097" spans="1:6" x14ac:dyDescent="0.2">
      <c r="A1097">
        <v>4.3949999999999996E-3</v>
      </c>
      <c r="B1097">
        <v>0.218387</v>
      </c>
      <c r="C1097">
        <v>96.192654000000005</v>
      </c>
      <c r="D1097">
        <v>1</v>
      </c>
      <c r="E1097">
        <f>SUM(D$2:D1097)</f>
        <v>219</v>
      </c>
      <c r="F1097">
        <f t="shared" si="17"/>
        <v>0.33594179254695544</v>
      </c>
    </row>
    <row r="1098" spans="1:6" x14ac:dyDescent="0.2">
      <c r="A1098">
        <v>4.3990000000000001E-3</v>
      </c>
      <c r="B1098">
        <v>0.218773</v>
      </c>
      <c r="C1098">
        <v>96.271834999999996</v>
      </c>
      <c r="D1098">
        <v>0</v>
      </c>
      <c r="E1098">
        <f>SUM(D$2:D1098)</f>
        <v>219</v>
      </c>
      <c r="F1098">
        <f t="shared" si="17"/>
        <v>0.33594179254695544</v>
      </c>
    </row>
    <row r="1099" spans="1:6" x14ac:dyDescent="0.2">
      <c r="A1099">
        <v>4.4029999999999998E-3</v>
      </c>
      <c r="B1099">
        <v>0.21915999999999999</v>
      </c>
      <c r="C1099">
        <v>96.350999999999999</v>
      </c>
      <c r="D1099">
        <v>0</v>
      </c>
      <c r="E1099">
        <f>SUM(D$2:D1099)</f>
        <v>219</v>
      </c>
      <c r="F1099">
        <f t="shared" si="17"/>
        <v>0.33594179254695544</v>
      </c>
    </row>
    <row r="1100" spans="1:6" x14ac:dyDescent="0.2">
      <c r="A1100">
        <v>4.4070000000000003E-3</v>
      </c>
      <c r="B1100">
        <v>0.21954599999999999</v>
      </c>
      <c r="C1100">
        <v>96.430150999999995</v>
      </c>
      <c r="D1100">
        <v>1</v>
      </c>
      <c r="E1100">
        <f>SUM(D$2:D1100)</f>
        <v>220</v>
      </c>
      <c r="F1100">
        <f t="shared" si="17"/>
        <v>0.33747577333484108</v>
      </c>
    </row>
    <row r="1101" spans="1:6" x14ac:dyDescent="0.2">
      <c r="A1101">
        <v>4.411E-3</v>
      </c>
      <c r="B1101">
        <v>0.21993299999999999</v>
      </c>
      <c r="C1101">
        <v>96.509286000000003</v>
      </c>
      <c r="D1101">
        <v>0</v>
      </c>
      <c r="E1101">
        <f>SUM(D$2:D1101)</f>
        <v>220</v>
      </c>
      <c r="F1101">
        <f t="shared" si="17"/>
        <v>0.33747577333484108</v>
      </c>
    </row>
    <row r="1102" spans="1:6" x14ac:dyDescent="0.2">
      <c r="A1102">
        <v>4.4149999999999997E-3</v>
      </c>
      <c r="B1102">
        <v>0.22031999999999999</v>
      </c>
      <c r="C1102">
        <v>96.588406000000006</v>
      </c>
      <c r="D1102">
        <v>0</v>
      </c>
      <c r="E1102">
        <f>SUM(D$2:D1102)</f>
        <v>220</v>
      </c>
      <c r="F1102">
        <f t="shared" si="17"/>
        <v>0.33747577333484108</v>
      </c>
    </row>
    <row r="1103" spans="1:6" x14ac:dyDescent="0.2">
      <c r="A1103">
        <v>4.4190000000000002E-3</v>
      </c>
      <c r="B1103">
        <v>0.22070799999999999</v>
      </c>
      <c r="C1103">
        <v>96.667511000000005</v>
      </c>
      <c r="D1103">
        <v>0</v>
      </c>
      <c r="E1103">
        <f>SUM(D$2:D1103)</f>
        <v>220</v>
      </c>
      <c r="F1103">
        <f t="shared" si="17"/>
        <v>0.33747577333484108</v>
      </c>
    </row>
    <row r="1104" spans="1:6" x14ac:dyDescent="0.2">
      <c r="A1104">
        <v>4.4229999999999998E-3</v>
      </c>
      <c r="B1104">
        <v>0.22109500000000001</v>
      </c>
      <c r="C1104">
        <v>96.746600999999998</v>
      </c>
      <c r="D1104">
        <v>1</v>
      </c>
      <c r="E1104">
        <f>SUM(D$2:D1104)</f>
        <v>221</v>
      </c>
      <c r="F1104">
        <f t="shared" si="17"/>
        <v>0.33900975412272671</v>
      </c>
    </row>
    <row r="1105" spans="1:6" x14ac:dyDescent="0.2">
      <c r="A1105">
        <v>4.4270000000000004E-3</v>
      </c>
      <c r="B1105">
        <v>0.22148300000000001</v>
      </c>
      <c r="C1105">
        <v>96.825675000000004</v>
      </c>
      <c r="D1105">
        <v>0</v>
      </c>
      <c r="E1105">
        <f>SUM(D$2:D1105)</f>
        <v>221</v>
      </c>
      <c r="F1105">
        <f t="shared" si="17"/>
        <v>0.33900975412272671</v>
      </c>
    </row>
    <row r="1106" spans="1:6" x14ac:dyDescent="0.2">
      <c r="A1106">
        <v>4.431E-3</v>
      </c>
      <c r="B1106">
        <v>0.22187200000000001</v>
      </c>
      <c r="C1106">
        <v>96.904735000000002</v>
      </c>
      <c r="D1106">
        <v>0</v>
      </c>
      <c r="E1106">
        <f>SUM(D$2:D1106)</f>
        <v>221</v>
      </c>
      <c r="F1106">
        <f t="shared" si="17"/>
        <v>0.33900975412272671</v>
      </c>
    </row>
    <row r="1107" spans="1:6" x14ac:dyDescent="0.2">
      <c r="A1107">
        <v>4.4349999999999997E-3</v>
      </c>
      <c r="B1107">
        <v>0.22226099999999999</v>
      </c>
      <c r="C1107">
        <v>96.983778999999998</v>
      </c>
      <c r="D1107">
        <v>1</v>
      </c>
      <c r="E1107">
        <f>SUM(D$2:D1107)</f>
        <v>222</v>
      </c>
      <c r="F1107">
        <f t="shared" si="17"/>
        <v>0.34054373491061235</v>
      </c>
    </row>
    <row r="1108" spans="1:6" x14ac:dyDescent="0.2">
      <c r="A1108">
        <v>4.4390000000000002E-3</v>
      </c>
      <c r="B1108">
        <v>0.22264999999999999</v>
      </c>
      <c r="C1108">
        <v>97.062809000000001</v>
      </c>
      <c r="D1108">
        <v>1</v>
      </c>
      <c r="E1108">
        <f>SUM(D$2:D1108)</f>
        <v>223</v>
      </c>
      <c r="F1108">
        <f t="shared" si="17"/>
        <v>0.34207771569849799</v>
      </c>
    </row>
    <row r="1109" spans="1:6" x14ac:dyDescent="0.2">
      <c r="A1109">
        <v>4.4429999999999999E-3</v>
      </c>
      <c r="B1109">
        <v>0.22303899999999999</v>
      </c>
      <c r="C1109">
        <v>97.141823000000002</v>
      </c>
      <c r="D1109">
        <v>0</v>
      </c>
      <c r="E1109">
        <f>SUM(D$2:D1109)</f>
        <v>223</v>
      </c>
      <c r="F1109">
        <f t="shared" si="17"/>
        <v>0.34207771569849799</v>
      </c>
    </row>
    <row r="1110" spans="1:6" x14ac:dyDescent="0.2">
      <c r="A1110">
        <v>4.4470000000000004E-3</v>
      </c>
      <c r="B1110">
        <v>0.22342899999999999</v>
      </c>
      <c r="C1110">
        <v>97.220821999999998</v>
      </c>
      <c r="D1110">
        <v>1</v>
      </c>
      <c r="E1110">
        <f>SUM(D$2:D1110)</f>
        <v>224</v>
      </c>
      <c r="F1110">
        <f t="shared" si="17"/>
        <v>0.34361169648638362</v>
      </c>
    </row>
    <row r="1111" spans="1:6" x14ac:dyDescent="0.2">
      <c r="A1111">
        <v>4.4510000000000001E-3</v>
      </c>
      <c r="B1111">
        <v>0.22381899999999999</v>
      </c>
      <c r="C1111">
        <v>97.299806000000004</v>
      </c>
      <c r="D1111">
        <v>0</v>
      </c>
      <c r="E1111">
        <f>SUM(D$2:D1111)</f>
        <v>224</v>
      </c>
      <c r="F1111">
        <f t="shared" si="17"/>
        <v>0.34361169648638362</v>
      </c>
    </row>
    <row r="1112" spans="1:6" x14ac:dyDescent="0.2">
      <c r="A1112">
        <v>4.4549999999999998E-3</v>
      </c>
      <c r="B1112">
        <v>0.22420899999999999</v>
      </c>
      <c r="C1112">
        <v>97.378775000000005</v>
      </c>
      <c r="D1112">
        <v>0</v>
      </c>
      <c r="E1112">
        <f>SUM(D$2:D1112)</f>
        <v>224</v>
      </c>
      <c r="F1112">
        <f t="shared" si="17"/>
        <v>0.34361169648638362</v>
      </c>
    </row>
    <row r="1113" spans="1:6" x14ac:dyDescent="0.2">
      <c r="A1113">
        <v>4.4590000000000003E-3</v>
      </c>
      <c r="B1113">
        <v>0.22459999999999999</v>
      </c>
      <c r="C1113">
        <v>97.457729</v>
      </c>
      <c r="D1113">
        <v>1</v>
      </c>
      <c r="E1113">
        <f>SUM(D$2:D1113)</f>
        <v>225</v>
      </c>
      <c r="F1113">
        <f t="shared" si="17"/>
        <v>0.34514567727426926</v>
      </c>
    </row>
    <row r="1114" spans="1:6" x14ac:dyDescent="0.2">
      <c r="A1114">
        <v>4.463E-3</v>
      </c>
      <c r="B1114">
        <v>0.224991</v>
      </c>
      <c r="C1114">
        <v>97.536668000000006</v>
      </c>
      <c r="D1114">
        <v>0</v>
      </c>
      <c r="E1114">
        <f>SUM(D$2:D1114)</f>
        <v>225</v>
      </c>
      <c r="F1114">
        <f t="shared" si="17"/>
        <v>0.34514567727426926</v>
      </c>
    </row>
    <row r="1115" spans="1:6" x14ac:dyDescent="0.2">
      <c r="A1115">
        <v>4.4669999999999996E-3</v>
      </c>
      <c r="B1115">
        <v>0.225382</v>
      </c>
      <c r="C1115">
        <v>97.615592000000007</v>
      </c>
      <c r="D1115">
        <v>0</v>
      </c>
      <c r="E1115">
        <f>SUM(D$2:D1115)</f>
        <v>225</v>
      </c>
      <c r="F1115">
        <f t="shared" si="17"/>
        <v>0.34514567727426926</v>
      </c>
    </row>
    <row r="1116" spans="1:6" x14ac:dyDescent="0.2">
      <c r="A1116">
        <v>4.4710000000000001E-3</v>
      </c>
      <c r="B1116">
        <v>0.225774</v>
      </c>
      <c r="C1116">
        <v>97.694500000000005</v>
      </c>
      <c r="D1116">
        <v>0</v>
      </c>
      <c r="E1116">
        <f>SUM(D$2:D1116)</f>
        <v>225</v>
      </c>
      <c r="F1116">
        <f t="shared" si="17"/>
        <v>0.34514567727426926</v>
      </c>
    </row>
    <row r="1117" spans="1:6" x14ac:dyDescent="0.2">
      <c r="A1117">
        <v>4.4749999999999998E-3</v>
      </c>
      <c r="B1117">
        <v>0.22616600000000001</v>
      </c>
      <c r="C1117">
        <v>97.773393999999996</v>
      </c>
      <c r="D1117">
        <v>1</v>
      </c>
      <c r="E1117">
        <f>SUM(D$2:D1117)</f>
        <v>226</v>
      </c>
      <c r="F1117">
        <f t="shared" si="17"/>
        <v>0.34667965806215489</v>
      </c>
    </row>
    <row r="1118" spans="1:6" x14ac:dyDescent="0.2">
      <c r="A1118">
        <v>4.4790000000000003E-3</v>
      </c>
      <c r="B1118">
        <v>0.22655800000000001</v>
      </c>
      <c r="C1118">
        <v>97.852271999999999</v>
      </c>
      <c r="D1118">
        <v>0</v>
      </c>
      <c r="E1118">
        <f>SUM(D$2:D1118)</f>
        <v>226</v>
      </c>
      <c r="F1118">
        <f t="shared" si="17"/>
        <v>0.34667965806215489</v>
      </c>
    </row>
    <row r="1119" spans="1:6" x14ac:dyDescent="0.2">
      <c r="A1119">
        <v>4.483E-3</v>
      </c>
      <c r="B1119">
        <v>0.22695000000000001</v>
      </c>
      <c r="C1119">
        <v>97.931134999999998</v>
      </c>
      <c r="D1119">
        <v>0</v>
      </c>
      <c r="E1119">
        <f>SUM(D$2:D1119)</f>
        <v>226</v>
      </c>
      <c r="F1119">
        <f t="shared" si="17"/>
        <v>0.34667965806215489</v>
      </c>
    </row>
    <row r="1120" spans="1:6" x14ac:dyDescent="0.2">
      <c r="A1120">
        <v>4.4869999999999997E-3</v>
      </c>
      <c r="B1120">
        <v>0.22734299999999999</v>
      </c>
      <c r="C1120">
        <v>98.009984000000003</v>
      </c>
      <c r="D1120">
        <v>1</v>
      </c>
      <c r="E1120">
        <f>SUM(D$2:D1120)</f>
        <v>227</v>
      </c>
      <c r="F1120">
        <f t="shared" si="17"/>
        <v>0.34821363885004053</v>
      </c>
    </row>
    <row r="1121" spans="1:6" x14ac:dyDescent="0.2">
      <c r="A1121">
        <v>4.4910000000000002E-3</v>
      </c>
      <c r="B1121">
        <v>0.22773599999999999</v>
      </c>
      <c r="C1121">
        <v>98.088817000000006</v>
      </c>
      <c r="D1121">
        <v>0</v>
      </c>
      <c r="E1121">
        <f>SUM(D$2:D1121)</f>
        <v>227</v>
      </c>
      <c r="F1121">
        <f t="shared" si="17"/>
        <v>0.34821363885004053</v>
      </c>
    </row>
    <row r="1122" spans="1:6" x14ac:dyDescent="0.2">
      <c r="A1122">
        <v>4.4949999999999999E-3</v>
      </c>
      <c r="B1122">
        <v>0.22813</v>
      </c>
      <c r="C1122">
        <v>98.167635000000004</v>
      </c>
      <c r="D1122">
        <v>0</v>
      </c>
      <c r="E1122">
        <f>SUM(D$2:D1122)</f>
        <v>227</v>
      </c>
      <c r="F1122">
        <f t="shared" si="17"/>
        <v>0.34821363885004053</v>
      </c>
    </row>
    <row r="1123" spans="1:6" x14ac:dyDescent="0.2">
      <c r="A1123">
        <v>4.4990000000000004E-3</v>
      </c>
      <c r="B1123">
        <v>0.228524</v>
      </c>
      <c r="C1123">
        <v>98.246437999999998</v>
      </c>
      <c r="D1123">
        <v>0</v>
      </c>
      <c r="E1123">
        <f>SUM(D$2:D1123)</f>
        <v>227</v>
      </c>
      <c r="F1123">
        <f t="shared" si="17"/>
        <v>0.34821363885004053</v>
      </c>
    </row>
    <row r="1124" spans="1:6" x14ac:dyDescent="0.2">
      <c r="A1124">
        <v>4.5030000000000001E-3</v>
      </c>
      <c r="B1124">
        <v>0.22891800000000001</v>
      </c>
      <c r="C1124">
        <v>98.325226000000001</v>
      </c>
      <c r="D1124">
        <v>1</v>
      </c>
      <c r="E1124">
        <f>SUM(D$2:D1124)</f>
        <v>228</v>
      </c>
      <c r="F1124">
        <f t="shared" si="17"/>
        <v>0.34974761963792617</v>
      </c>
    </row>
    <row r="1125" spans="1:6" x14ac:dyDescent="0.2">
      <c r="A1125">
        <v>4.5069999999999997E-3</v>
      </c>
      <c r="B1125">
        <v>0.22931199999999999</v>
      </c>
      <c r="C1125">
        <v>98.403998999999999</v>
      </c>
      <c r="D1125">
        <v>0</v>
      </c>
      <c r="E1125">
        <f>SUM(D$2:D1125)</f>
        <v>228</v>
      </c>
      <c r="F1125">
        <f t="shared" si="17"/>
        <v>0.34974761963792617</v>
      </c>
    </row>
    <row r="1126" spans="1:6" x14ac:dyDescent="0.2">
      <c r="A1126">
        <v>4.5110000000000003E-3</v>
      </c>
      <c r="B1126">
        <v>0.22970699999999999</v>
      </c>
      <c r="C1126">
        <v>98.482755999999995</v>
      </c>
      <c r="D1126">
        <v>0</v>
      </c>
      <c r="E1126">
        <f>SUM(D$2:D1126)</f>
        <v>228</v>
      </c>
      <c r="F1126">
        <f t="shared" si="17"/>
        <v>0.34974761963792617</v>
      </c>
    </row>
    <row r="1127" spans="1:6" x14ac:dyDescent="0.2">
      <c r="A1127">
        <v>4.5149999999999999E-3</v>
      </c>
      <c r="B1127">
        <v>0.230102</v>
      </c>
      <c r="C1127">
        <v>98.561498999999998</v>
      </c>
      <c r="D1127">
        <v>2</v>
      </c>
      <c r="E1127">
        <f>SUM(D$2:D1127)</f>
        <v>230</v>
      </c>
      <c r="F1127">
        <f t="shared" si="17"/>
        <v>0.35281558121369749</v>
      </c>
    </row>
    <row r="1128" spans="1:6" x14ac:dyDescent="0.2">
      <c r="A1128">
        <v>4.5189999999999996E-3</v>
      </c>
      <c r="B1128">
        <v>0.23049700000000001</v>
      </c>
      <c r="C1128">
        <v>98.640226999999996</v>
      </c>
      <c r="D1128">
        <v>0</v>
      </c>
      <c r="E1128">
        <f>SUM(D$2:D1128)</f>
        <v>230</v>
      </c>
      <c r="F1128">
        <f t="shared" si="17"/>
        <v>0.35281558121369749</v>
      </c>
    </row>
    <row r="1129" spans="1:6" x14ac:dyDescent="0.2">
      <c r="A1129">
        <v>4.5230000000000001E-3</v>
      </c>
      <c r="B1129">
        <v>0.23089299999999999</v>
      </c>
      <c r="C1129">
        <v>98.718939000000006</v>
      </c>
      <c r="D1129">
        <v>0</v>
      </c>
      <c r="E1129">
        <f>SUM(D$2:D1129)</f>
        <v>230</v>
      </c>
      <c r="F1129">
        <f t="shared" si="17"/>
        <v>0.35281558121369749</v>
      </c>
    </row>
    <row r="1130" spans="1:6" x14ac:dyDescent="0.2">
      <c r="A1130">
        <v>4.5269999999999998E-3</v>
      </c>
      <c r="B1130">
        <v>0.23128899999999999</v>
      </c>
      <c r="C1130">
        <v>98.797636999999995</v>
      </c>
      <c r="D1130">
        <v>0</v>
      </c>
      <c r="E1130">
        <f>SUM(D$2:D1130)</f>
        <v>230</v>
      </c>
      <c r="F1130">
        <f t="shared" si="17"/>
        <v>0.35281558121369749</v>
      </c>
    </row>
    <row r="1131" spans="1:6" x14ac:dyDescent="0.2">
      <c r="A1131">
        <v>4.5310000000000003E-3</v>
      </c>
      <c r="B1131">
        <v>0.231685</v>
      </c>
      <c r="C1131">
        <v>98.876318999999995</v>
      </c>
      <c r="D1131">
        <v>1</v>
      </c>
      <c r="E1131">
        <f>SUM(D$2:D1131)</f>
        <v>231</v>
      </c>
      <c r="F1131">
        <f t="shared" si="17"/>
        <v>0.35434956200158313</v>
      </c>
    </row>
    <row r="1132" spans="1:6" x14ac:dyDescent="0.2">
      <c r="A1132">
        <v>4.535E-3</v>
      </c>
      <c r="B1132">
        <v>0.23208200000000001</v>
      </c>
      <c r="C1132">
        <v>98.954986000000005</v>
      </c>
      <c r="D1132">
        <v>0</v>
      </c>
      <c r="E1132">
        <f>SUM(D$2:D1132)</f>
        <v>231</v>
      </c>
      <c r="F1132">
        <f t="shared" si="17"/>
        <v>0.35434956200158313</v>
      </c>
    </row>
    <row r="1133" spans="1:6" x14ac:dyDescent="0.2">
      <c r="A1133">
        <v>4.5389999999999996E-3</v>
      </c>
      <c r="B1133">
        <v>0.23247899999999999</v>
      </c>
      <c r="C1133">
        <v>99.033637999999996</v>
      </c>
      <c r="D1133">
        <v>0</v>
      </c>
      <c r="E1133">
        <f>SUM(D$2:D1133)</f>
        <v>231</v>
      </c>
      <c r="F1133">
        <f t="shared" si="17"/>
        <v>0.35434956200158313</v>
      </c>
    </row>
    <row r="1134" spans="1:6" x14ac:dyDescent="0.2">
      <c r="A1134">
        <v>4.5430000000000002E-3</v>
      </c>
      <c r="B1134">
        <v>0.232876</v>
      </c>
      <c r="C1134">
        <v>99.112275999999994</v>
      </c>
      <c r="D1134">
        <v>0</v>
      </c>
      <c r="E1134">
        <f>SUM(D$2:D1134)</f>
        <v>231</v>
      </c>
      <c r="F1134">
        <f t="shared" si="17"/>
        <v>0.35434956200158313</v>
      </c>
    </row>
    <row r="1135" spans="1:6" x14ac:dyDescent="0.2">
      <c r="A1135">
        <v>4.5469999999999998E-3</v>
      </c>
      <c r="B1135">
        <v>0.23327400000000001</v>
      </c>
      <c r="C1135">
        <v>99.190898000000004</v>
      </c>
      <c r="D1135">
        <v>1</v>
      </c>
      <c r="E1135">
        <f>SUM(D$2:D1135)</f>
        <v>232</v>
      </c>
      <c r="F1135">
        <f t="shared" si="17"/>
        <v>0.35588354278946877</v>
      </c>
    </row>
    <row r="1136" spans="1:6" x14ac:dyDescent="0.2">
      <c r="A1136">
        <v>4.5510000000000004E-3</v>
      </c>
      <c r="B1136">
        <v>0.23367199999999999</v>
      </c>
      <c r="C1136">
        <v>99.269504999999995</v>
      </c>
      <c r="D1136">
        <v>0</v>
      </c>
      <c r="E1136">
        <f>SUM(D$2:D1136)</f>
        <v>232</v>
      </c>
      <c r="F1136">
        <f t="shared" si="17"/>
        <v>0.35588354278946877</v>
      </c>
    </row>
    <row r="1137" spans="1:6" x14ac:dyDescent="0.2">
      <c r="A1137">
        <v>4.555E-3</v>
      </c>
      <c r="B1137">
        <v>0.23407</v>
      </c>
      <c r="C1137">
        <v>99.348096999999996</v>
      </c>
      <c r="D1137">
        <v>0</v>
      </c>
      <c r="E1137">
        <f>SUM(D$2:D1137)</f>
        <v>232</v>
      </c>
      <c r="F1137">
        <f t="shared" si="17"/>
        <v>0.35588354278946877</v>
      </c>
    </row>
    <row r="1138" spans="1:6" x14ac:dyDescent="0.2">
      <c r="A1138">
        <v>4.5589999999999997E-3</v>
      </c>
      <c r="B1138">
        <v>0.23446900000000001</v>
      </c>
      <c r="C1138">
        <v>99.426674000000006</v>
      </c>
      <c r="D1138">
        <v>0</v>
      </c>
      <c r="E1138">
        <f>SUM(D$2:D1138)</f>
        <v>232</v>
      </c>
      <c r="F1138">
        <f t="shared" si="17"/>
        <v>0.35588354278946877</v>
      </c>
    </row>
    <row r="1139" spans="1:6" x14ac:dyDescent="0.2">
      <c r="A1139">
        <v>4.5630000000000002E-3</v>
      </c>
      <c r="B1139">
        <v>0.23486799999999999</v>
      </c>
      <c r="C1139">
        <v>99.505234999999999</v>
      </c>
      <c r="D1139">
        <v>1</v>
      </c>
      <c r="E1139">
        <f>SUM(D$2:D1139)</f>
        <v>233</v>
      </c>
      <c r="F1139">
        <f t="shared" si="17"/>
        <v>0.3574175235773544</v>
      </c>
    </row>
    <row r="1140" spans="1:6" x14ac:dyDescent="0.2">
      <c r="A1140">
        <v>4.5669999999999999E-3</v>
      </c>
      <c r="B1140">
        <v>0.235267</v>
      </c>
      <c r="C1140">
        <v>99.583781999999999</v>
      </c>
      <c r="D1140">
        <v>0</v>
      </c>
      <c r="E1140">
        <f>SUM(D$2:D1140)</f>
        <v>233</v>
      </c>
      <c r="F1140">
        <f t="shared" si="17"/>
        <v>0.3574175235773544</v>
      </c>
    </row>
    <row r="1141" spans="1:6" x14ac:dyDescent="0.2">
      <c r="A1141">
        <v>4.5710000000000004E-3</v>
      </c>
      <c r="B1141">
        <v>0.23566599999999999</v>
      </c>
      <c r="C1141">
        <v>99.662313999999995</v>
      </c>
      <c r="D1141">
        <v>0</v>
      </c>
      <c r="E1141">
        <f>SUM(D$2:D1141)</f>
        <v>233</v>
      </c>
      <c r="F1141">
        <f t="shared" si="17"/>
        <v>0.3574175235773544</v>
      </c>
    </row>
    <row r="1142" spans="1:6" x14ac:dyDescent="0.2">
      <c r="A1142">
        <v>4.5750000000000001E-3</v>
      </c>
      <c r="B1142">
        <v>0.236066</v>
      </c>
      <c r="C1142">
        <v>99.740831</v>
      </c>
      <c r="D1142">
        <v>0</v>
      </c>
      <c r="E1142">
        <f>SUM(D$2:D1142)</f>
        <v>233</v>
      </c>
      <c r="F1142">
        <f t="shared" si="17"/>
        <v>0.3574175235773544</v>
      </c>
    </row>
    <row r="1143" spans="1:6" x14ac:dyDescent="0.2">
      <c r="A1143">
        <v>4.5789999999999997E-3</v>
      </c>
      <c r="B1143">
        <v>0.23646600000000001</v>
      </c>
      <c r="C1143">
        <v>99.819332000000003</v>
      </c>
      <c r="D1143">
        <v>1</v>
      </c>
      <c r="E1143">
        <f>SUM(D$2:D1143)</f>
        <v>234</v>
      </c>
      <c r="F1143">
        <f t="shared" si="17"/>
        <v>0.35895150436524004</v>
      </c>
    </row>
    <row r="1144" spans="1:6" x14ac:dyDescent="0.2">
      <c r="A1144">
        <v>4.5830000000000003E-3</v>
      </c>
      <c r="B1144">
        <v>0.23686699999999999</v>
      </c>
      <c r="C1144">
        <v>99.897818999999998</v>
      </c>
      <c r="D1144">
        <v>0</v>
      </c>
      <c r="E1144">
        <f>SUM(D$2:D1144)</f>
        <v>234</v>
      </c>
      <c r="F1144">
        <f t="shared" si="17"/>
        <v>0.35895150436524004</v>
      </c>
    </row>
    <row r="1145" spans="1:6" x14ac:dyDescent="0.2">
      <c r="A1145">
        <v>4.5869999999999999E-3</v>
      </c>
      <c r="B1145">
        <v>0.23726700000000001</v>
      </c>
      <c r="C1145">
        <v>99.976290000000006</v>
      </c>
      <c r="D1145">
        <v>0</v>
      </c>
      <c r="E1145">
        <f>SUM(D$2:D1145)</f>
        <v>234</v>
      </c>
      <c r="F1145">
        <f t="shared" si="17"/>
        <v>0.35895150436524004</v>
      </c>
    </row>
    <row r="1146" spans="1:6" x14ac:dyDescent="0.2">
      <c r="A1146">
        <v>4.5909999999999996E-3</v>
      </c>
      <c r="B1146">
        <v>0.23766799999999999</v>
      </c>
      <c r="C1146">
        <v>100.05474700000001</v>
      </c>
      <c r="D1146">
        <v>0</v>
      </c>
      <c r="E1146">
        <f>SUM(D$2:D1146)</f>
        <v>234</v>
      </c>
      <c r="F1146">
        <f t="shared" si="17"/>
        <v>0.35895150436524004</v>
      </c>
    </row>
    <row r="1147" spans="1:6" x14ac:dyDescent="0.2">
      <c r="A1147">
        <v>4.5950000000000001E-3</v>
      </c>
      <c r="B1147">
        <v>0.23807</v>
      </c>
      <c r="C1147">
        <v>100.133188</v>
      </c>
      <c r="D1147">
        <v>1</v>
      </c>
      <c r="E1147">
        <f>SUM(D$2:D1147)</f>
        <v>235</v>
      </c>
      <c r="F1147">
        <f t="shared" si="17"/>
        <v>0.36048548515312567</v>
      </c>
    </row>
    <row r="1148" spans="1:6" x14ac:dyDescent="0.2">
      <c r="A1148">
        <v>4.5989999999999998E-3</v>
      </c>
      <c r="B1148">
        <v>0.23847099999999999</v>
      </c>
      <c r="C1148">
        <v>100.211614</v>
      </c>
      <c r="D1148">
        <v>0</v>
      </c>
      <c r="E1148">
        <f>SUM(D$2:D1148)</f>
        <v>235</v>
      </c>
      <c r="F1148">
        <f t="shared" si="17"/>
        <v>0.36048548515312567</v>
      </c>
    </row>
    <row r="1149" spans="1:6" x14ac:dyDescent="0.2">
      <c r="A1149">
        <v>4.6030000000000003E-3</v>
      </c>
      <c r="B1149">
        <v>0.238873</v>
      </c>
      <c r="C1149">
        <v>100.290026</v>
      </c>
      <c r="D1149">
        <v>0</v>
      </c>
      <c r="E1149">
        <f>SUM(D$2:D1149)</f>
        <v>235</v>
      </c>
      <c r="F1149">
        <f t="shared" si="17"/>
        <v>0.36048548515312567</v>
      </c>
    </row>
    <row r="1150" spans="1:6" x14ac:dyDescent="0.2">
      <c r="A1150">
        <v>4.607E-3</v>
      </c>
      <c r="B1150">
        <v>0.23927599999999999</v>
      </c>
      <c r="C1150">
        <v>100.368422</v>
      </c>
      <c r="D1150">
        <v>0</v>
      </c>
      <c r="E1150">
        <f>SUM(D$2:D1150)</f>
        <v>235</v>
      </c>
      <c r="F1150">
        <f t="shared" si="17"/>
        <v>0.36048548515312567</v>
      </c>
    </row>
    <row r="1151" spans="1:6" x14ac:dyDescent="0.2">
      <c r="A1151">
        <v>4.6109999999999996E-3</v>
      </c>
      <c r="B1151">
        <v>0.239678</v>
      </c>
      <c r="C1151">
        <v>100.446803</v>
      </c>
      <c r="D1151">
        <v>1</v>
      </c>
      <c r="E1151">
        <f>SUM(D$2:D1151)</f>
        <v>236</v>
      </c>
      <c r="F1151">
        <f t="shared" si="17"/>
        <v>0.36201946594101131</v>
      </c>
    </row>
    <row r="1152" spans="1:6" x14ac:dyDescent="0.2">
      <c r="A1152">
        <v>4.6160000000000003E-3</v>
      </c>
      <c r="B1152">
        <v>0.24008099999999999</v>
      </c>
      <c r="C1152">
        <v>100.52516900000001</v>
      </c>
      <c r="D1152">
        <v>0</v>
      </c>
      <c r="E1152">
        <f>SUM(D$2:D1152)</f>
        <v>236</v>
      </c>
      <c r="F1152">
        <f t="shared" si="17"/>
        <v>0.36201946594101131</v>
      </c>
    </row>
    <row r="1153" spans="1:6" x14ac:dyDescent="0.2">
      <c r="A1153">
        <v>4.62E-3</v>
      </c>
      <c r="B1153">
        <v>0.240485</v>
      </c>
      <c r="C1153">
        <v>100.603521</v>
      </c>
      <c r="D1153">
        <v>0</v>
      </c>
      <c r="E1153">
        <f>SUM(D$2:D1153)</f>
        <v>236</v>
      </c>
      <c r="F1153">
        <f t="shared" si="17"/>
        <v>0.36201946594101131</v>
      </c>
    </row>
    <row r="1154" spans="1:6" x14ac:dyDescent="0.2">
      <c r="A1154">
        <v>4.6239999999999996E-3</v>
      </c>
      <c r="B1154">
        <v>0.24088799999999999</v>
      </c>
      <c r="C1154">
        <v>100.68185699999999</v>
      </c>
      <c r="D1154">
        <v>1</v>
      </c>
      <c r="E1154">
        <f>SUM(D$2:D1154)</f>
        <v>237</v>
      </c>
      <c r="F1154">
        <f t="shared" si="17"/>
        <v>0.36355344672889695</v>
      </c>
    </row>
    <row r="1155" spans="1:6" x14ac:dyDescent="0.2">
      <c r="A1155">
        <v>4.6280000000000002E-3</v>
      </c>
      <c r="B1155">
        <v>0.24129200000000001</v>
      </c>
      <c r="C1155">
        <v>100.760178</v>
      </c>
      <c r="D1155">
        <v>0</v>
      </c>
      <c r="E1155">
        <f>SUM(D$2:D1155)</f>
        <v>237</v>
      </c>
      <c r="F1155">
        <f t="shared" ref="F1155:F1218" si="18">2*PI()*E1155/4096</f>
        <v>0.36355344672889695</v>
      </c>
    </row>
    <row r="1156" spans="1:6" x14ac:dyDescent="0.2">
      <c r="A1156">
        <v>4.6319999999999998E-3</v>
      </c>
      <c r="B1156">
        <v>0.24169599999999999</v>
      </c>
      <c r="C1156">
        <v>100.83848399999999</v>
      </c>
      <c r="D1156">
        <v>1</v>
      </c>
      <c r="E1156">
        <f>SUM(D$2:D1156)</f>
        <v>238</v>
      </c>
      <c r="F1156">
        <f t="shared" si="18"/>
        <v>0.36508742751678258</v>
      </c>
    </row>
    <row r="1157" spans="1:6" x14ac:dyDescent="0.2">
      <c r="A1157">
        <v>4.6360000000000004E-3</v>
      </c>
      <c r="B1157">
        <v>0.24210100000000001</v>
      </c>
      <c r="C1157">
        <v>100.916775</v>
      </c>
      <c r="D1157">
        <v>1</v>
      </c>
      <c r="E1157">
        <f>SUM(D$2:D1157)</f>
        <v>239</v>
      </c>
      <c r="F1157">
        <f t="shared" si="18"/>
        <v>0.36662140830466822</v>
      </c>
    </row>
    <row r="1158" spans="1:6" x14ac:dyDescent="0.2">
      <c r="A1158">
        <v>4.64E-3</v>
      </c>
      <c r="B1158">
        <v>0.242506</v>
      </c>
      <c r="C1158">
        <v>100.995051</v>
      </c>
      <c r="D1158">
        <v>1</v>
      </c>
      <c r="E1158">
        <f>SUM(D$2:D1158)</f>
        <v>240</v>
      </c>
      <c r="F1158">
        <f t="shared" si="18"/>
        <v>0.36815538909255385</v>
      </c>
    </row>
    <row r="1159" spans="1:6" x14ac:dyDescent="0.2">
      <c r="A1159">
        <v>4.6439999999999997E-3</v>
      </c>
      <c r="B1159">
        <v>0.24291099999999999</v>
      </c>
      <c r="C1159">
        <v>101.073312</v>
      </c>
      <c r="D1159">
        <v>0</v>
      </c>
      <c r="E1159">
        <f>SUM(D$2:D1159)</f>
        <v>240</v>
      </c>
      <c r="F1159">
        <f t="shared" si="18"/>
        <v>0.36815538909255385</v>
      </c>
    </row>
    <row r="1160" spans="1:6" x14ac:dyDescent="0.2">
      <c r="A1160">
        <v>4.6480000000000002E-3</v>
      </c>
      <c r="B1160">
        <v>0.243316</v>
      </c>
      <c r="C1160">
        <v>101.15155799999999</v>
      </c>
      <c r="D1160">
        <v>0</v>
      </c>
      <c r="E1160">
        <f>SUM(D$2:D1160)</f>
        <v>240</v>
      </c>
      <c r="F1160">
        <f t="shared" si="18"/>
        <v>0.36815538909255385</v>
      </c>
    </row>
    <row r="1161" spans="1:6" x14ac:dyDescent="0.2">
      <c r="A1161">
        <v>4.6519999999999999E-3</v>
      </c>
      <c r="B1161">
        <v>0.24372199999999999</v>
      </c>
      <c r="C1161">
        <v>101.229788</v>
      </c>
      <c r="D1161">
        <v>0</v>
      </c>
      <c r="E1161">
        <f>SUM(D$2:D1161)</f>
        <v>240</v>
      </c>
      <c r="F1161">
        <f t="shared" si="18"/>
        <v>0.36815538909255385</v>
      </c>
    </row>
    <row r="1162" spans="1:6" x14ac:dyDescent="0.2">
      <c r="A1162">
        <v>4.6560000000000004E-3</v>
      </c>
      <c r="B1162">
        <v>0.24412800000000001</v>
      </c>
      <c r="C1162">
        <v>101.308004</v>
      </c>
      <c r="D1162">
        <v>1</v>
      </c>
      <c r="E1162">
        <f>SUM(D$2:D1162)</f>
        <v>241</v>
      </c>
      <c r="F1162">
        <f t="shared" si="18"/>
        <v>0.36968936988043954</v>
      </c>
    </row>
    <row r="1163" spans="1:6" x14ac:dyDescent="0.2">
      <c r="A1163">
        <v>4.6600000000000001E-3</v>
      </c>
      <c r="B1163">
        <v>0.244535</v>
      </c>
      <c r="C1163">
        <v>101.386205</v>
      </c>
      <c r="D1163">
        <v>0</v>
      </c>
      <c r="E1163">
        <f>SUM(D$2:D1163)</f>
        <v>241</v>
      </c>
      <c r="F1163">
        <f t="shared" si="18"/>
        <v>0.36968936988043954</v>
      </c>
    </row>
    <row r="1164" spans="1:6" x14ac:dyDescent="0.2">
      <c r="A1164">
        <v>4.6639999999999997E-3</v>
      </c>
      <c r="B1164">
        <v>0.24494099999999999</v>
      </c>
      <c r="C1164">
        <v>101.46439100000001</v>
      </c>
      <c r="D1164">
        <v>0</v>
      </c>
      <c r="E1164">
        <f>SUM(D$2:D1164)</f>
        <v>241</v>
      </c>
      <c r="F1164">
        <f t="shared" si="18"/>
        <v>0.36968936988043954</v>
      </c>
    </row>
    <row r="1165" spans="1:6" x14ac:dyDescent="0.2">
      <c r="A1165">
        <v>4.6680000000000003E-3</v>
      </c>
      <c r="B1165">
        <v>0.24534800000000001</v>
      </c>
      <c r="C1165">
        <v>101.542562</v>
      </c>
      <c r="D1165">
        <v>0</v>
      </c>
      <c r="E1165">
        <f>SUM(D$2:D1165)</f>
        <v>241</v>
      </c>
      <c r="F1165">
        <f t="shared" si="18"/>
        <v>0.36968936988043954</v>
      </c>
    </row>
    <row r="1166" spans="1:6" x14ac:dyDescent="0.2">
      <c r="A1166">
        <v>4.6719999999999999E-3</v>
      </c>
      <c r="B1166">
        <v>0.245756</v>
      </c>
      <c r="C1166">
        <v>101.620717</v>
      </c>
      <c r="D1166">
        <v>1</v>
      </c>
      <c r="E1166">
        <f>SUM(D$2:D1166)</f>
        <v>242</v>
      </c>
      <c r="F1166">
        <f t="shared" si="18"/>
        <v>0.37122335066832518</v>
      </c>
    </row>
    <row r="1167" spans="1:6" x14ac:dyDescent="0.2">
      <c r="A1167">
        <v>4.6759999999999996E-3</v>
      </c>
      <c r="B1167">
        <v>0.24616299999999999</v>
      </c>
      <c r="C1167">
        <v>101.698858</v>
      </c>
      <c r="D1167">
        <v>0</v>
      </c>
      <c r="E1167">
        <f>SUM(D$2:D1167)</f>
        <v>242</v>
      </c>
      <c r="F1167">
        <f t="shared" si="18"/>
        <v>0.37122335066832518</v>
      </c>
    </row>
    <row r="1168" spans="1:6" x14ac:dyDescent="0.2">
      <c r="A1168">
        <v>4.6800000000000001E-3</v>
      </c>
      <c r="B1168">
        <v>0.24657100000000001</v>
      </c>
      <c r="C1168">
        <v>101.776984</v>
      </c>
      <c r="D1168">
        <v>1</v>
      </c>
      <c r="E1168">
        <f>SUM(D$2:D1168)</f>
        <v>243</v>
      </c>
      <c r="F1168">
        <f t="shared" si="18"/>
        <v>0.37275733145621082</v>
      </c>
    </row>
    <row r="1169" spans="1:6" x14ac:dyDescent="0.2">
      <c r="A1169">
        <v>4.6839999999999998E-3</v>
      </c>
      <c r="B1169">
        <v>0.24698000000000001</v>
      </c>
      <c r="C1169">
        <v>101.85509500000001</v>
      </c>
      <c r="D1169">
        <v>1</v>
      </c>
      <c r="E1169">
        <f>SUM(D$2:D1169)</f>
        <v>244</v>
      </c>
      <c r="F1169">
        <f t="shared" si="18"/>
        <v>0.37429131224409645</v>
      </c>
    </row>
    <row r="1170" spans="1:6" x14ac:dyDescent="0.2">
      <c r="A1170">
        <v>4.6880000000000003E-3</v>
      </c>
      <c r="B1170">
        <v>0.247388</v>
      </c>
      <c r="C1170">
        <v>101.93319</v>
      </c>
      <c r="D1170">
        <v>0</v>
      </c>
      <c r="E1170">
        <f>SUM(D$2:D1170)</f>
        <v>244</v>
      </c>
      <c r="F1170">
        <f t="shared" si="18"/>
        <v>0.37429131224409645</v>
      </c>
    </row>
    <row r="1171" spans="1:6" x14ac:dyDescent="0.2">
      <c r="A1171">
        <v>4.692E-3</v>
      </c>
      <c r="B1171">
        <v>0.24779699999999999</v>
      </c>
      <c r="C1171">
        <v>102.01127099999999</v>
      </c>
      <c r="D1171">
        <v>0</v>
      </c>
      <c r="E1171">
        <f>SUM(D$2:D1171)</f>
        <v>244</v>
      </c>
      <c r="F1171">
        <f t="shared" si="18"/>
        <v>0.37429131224409645</v>
      </c>
    </row>
    <row r="1172" spans="1:6" x14ac:dyDescent="0.2">
      <c r="A1172">
        <v>4.6959999999999997E-3</v>
      </c>
      <c r="B1172">
        <v>0.24820600000000001</v>
      </c>
      <c r="C1172">
        <v>102.089337</v>
      </c>
      <c r="D1172">
        <v>0</v>
      </c>
      <c r="E1172">
        <f>SUM(D$2:D1172)</f>
        <v>244</v>
      </c>
      <c r="F1172">
        <f t="shared" si="18"/>
        <v>0.37429131224409645</v>
      </c>
    </row>
    <row r="1173" spans="1:6" x14ac:dyDescent="0.2">
      <c r="A1173">
        <v>4.7000000000000002E-3</v>
      </c>
      <c r="B1173">
        <v>0.248616</v>
      </c>
      <c r="C1173">
        <v>102.16738700000001</v>
      </c>
      <c r="D1173">
        <v>1</v>
      </c>
      <c r="E1173">
        <f>SUM(D$2:D1173)</f>
        <v>245</v>
      </c>
      <c r="F1173">
        <f t="shared" si="18"/>
        <v>0.37582529303198209</v>
      </c>
    </row>
    <row r="1174" spans="1:6" x14ac:dyDescent="0.2">
      <c r="A1174">
        <v>4.7039999999999998E-3</v>
      </c>
      <c r="B1174">
        <v>0.249026</v>
      </c>
      <c r="C1174">
        <v>102.245423</v>
      </c>
      <c r="D1174">
        <v>0</v>
      </c>
      <c r="E1174">
        <f>SUM(D$2:D1174)</f>
        <v>245</v>
      </c>
      <c r="F1174">
        <f t="shared" si="18"/>
        <v>0.37582529303198209</v>
      </c>
    </row>
    <row r="1175" spans="1:6" x14ac:dyDescent="0.2">
      <c r="A1175">
        <v>4.7080000000000004E-3</v>
      </c>
      <c r="B1175">
        <v>0.24943599999999999</v>
      </c>
      <c r="C1175">
        <v>102.32344399999999</v>
      </c>
      <c r="D1175">
        <v>0</v>
      </c>
      <c r="E1175">
        <f>SUM(D$2:D1175)</f>
        <v>245</v>
      </c>
      <c r="F1175">
        <f t="shared" si="18"/>
        <v>0.37582529303198209</v>
      </c>
    </row>
    <row r="1176" spans="1:6" x14ac:dyDescent="0.2">
      <c r="A1176">
        <v>4.712E-3</v>
      </c>
      <c r="B1176">
        <v>0.24984600000000001</v>
      </c>
      <c r="C1176">
        <v>102.401449</v>
      </c>
      <c r="D1176">
        <v>0</v>
      </c>
      <c r="E1176">
        <f>SUM(D$2:D1176)</f>
        <v>245</v>
      </c>
      <c r="F1176">
        <f t="shared" si="18"/>
        <v>0.37582529303198209</v>
      </c>
    </row>
    <row r="1177" spans="1:6" x14ac:dyDescent="0.2">
      <c r="A1177">
        <v>4.7159999999999997E-3</v>
      </c>
      <c r="B1177">
        <v>0.25025700000000001</v>
      </c>
      <c r="C1177">
        <v>102.47944</v>
      </c>
      <c r="D1177">
        <v>1</v>
      </c>
      <c r="E1177">
        <f>SUM(D$2:D1177)</f>
        <v>246</v>
      </c>
      <c r="F1177">
        <f t="shared" si="18"/>
        <v>0.37735927381986772</v>
      </c>
    </row>
    <row r="1178" spans="1:6" x14ac:dyDescent="0.2">
      <c r="A1178">
        <v>4.7200000000000002E-3</v>
      </c>
      <c r="B1178">
        <v>0.250668</v>
      </c>
      <c r="C1178">
        <v>102.55741500000001</v>
      </c>
      <c r="D1178">
        <v>0</v>
      </c>
      <c r="E1178">
        <f>SUM(D$2:D1178)</f>
        <v>246</v>
      </c>
      <c r="F1178">
        <f t="shared" si="18"/>
        <v>0.37735927381986772</v>
      </c>
    </row>
    <row r="1179" spans="1:6" x14ac:dyDescent="0.2">
      <c r="A1179">
        <v>4.7239999999999999E-3</v>
      </c>
      <c r="B1179">
        <v>0.25108000000000003</v>
      </c>
      <c r="C1179">
        <v>102.63537599999999</v>
      </c>
      <c r="D1179">
        <v>0</v>
      </c>
      <c r="E1179">
        <f>SUM(D$2:D1179)</f>
        <v>246</v>
      </c>
      <c r="F1179">
        <f t="shared" si="18"/>
        <v>0.37735927381986772</v>
      </c>
    </row>
    <row r="1180" spans="1:6" x14ac:dyDescent="0.2">
      <c r="A1180">
        <v>4.7280000000000004E-3</v>
      </c>
      <c r="B1180">
        <v>0.25149100000000002</v>
      </c>
      <c r="C1180">
        <v>102.71332200000001</v>
      </c>
      <c r="D1180">
        <v>0</v>
      </c>
      <c r="E1180">
        <f>SUM(D$2:D1180)</f>
        <v>246</v>
      </c>
      <c r="F1180">
        <f t="shared" si="18"/>
        <v>0.37735927381986772</v>
      </c>
    </row>
    <row r="1181" spans="1:6" x14ac:dyDescent="0.2">
      <c r="A1181">
        <v>4.7320000000000001E-3</v>
      </c>
      <c r="B1181">
        <v>0.25190299999999999</v>
      </c>
      <c r="C1181">
        <v>102.791252</v>
      </c>
      <c r="D1181">
        <v>1</v>
      </c>
      <c r="E1181">
        <f>SUM(D$2:D1181)</f>
        <v>247</v>
      </c>
      <c r="F1181">
        <f t="shared" si="18"/>
        <v>0.37889325460775336</v>
      </c>
    </row>
    <row r="1182" spans="1:6" x14ac:dyDescent="0.2">
      <c r="A1182">
        <v>4.7359999999999998E-3</v>
      </c>
      <c r="B1182">
        <v>0.25231599999999998</v>
      </c>
      <c r="C1182">
        <v>102.869168</v>
      </c>
      <c r="D1182">
        <v>0</v>
      </c>
      <c r="E1182">
        <f>SUM(D$2:D1182)</f>
        <v>247</v>
      </c>
      <c r="F1182">
        <f t="shared" si="18"/>
        <v>0.37889325460775336</v>
      </c>
    </row>
    <row r="1183" spans="1:6" x14ac:dyDescent="0.2">
      <c r="A1183">
        <v>4.7400000000000003E-3</v>
      </c>
      <c r="B1183">
        <v>0.25272800000000001</v>
      </c>
      <c r="C1183">
        <v>102.947069</v>
      </c>
      <c r="D1183">
        <v>0</v>
      </c>
      <c r="E1183">
        <f>SUM(D$2:D1183)</f>
        <v>247</v>
      </c>
      <c r="F1183">
        <f t="shared" si="18"/>
        <v>0.37889325460775336</v>
      </c>
    </row>
    <row r="1184" spans="1:6" x14ac:dyDescent="0.2">
      <c r="A1184">
        <v>4.744E-3</v>
      </c>
      <c r="B1184">
        <v>0.253141</v>
      </c>
      <c r="C1184">
        <v>103.02495399999999</v>
      </c>
      <c r="D1184">
        <v>2</v>
      </c>
      <c r="E1184">
        <f>SUM(D$2:D1184)</f>
        <v>249</v>
      </c>
      <c r="F1184">
        <f t="shared" si="18"/>
        <v>0.38196121618352463</v>
      </c>
    </row>
    <row r="1185" spans="1:6" x14ac:dyDescent="0.2">
      <c r="A1185">
        <v>4.7479999999999996E-3</v>
      </c>
      <c r="B1185">
        <v>0.25355499999999997</v>
      </c>
      <c r="C1185">
        <v>103.102825</v>
      </c>
      <c r="D1185">
        <v>0</v>
      </c>
      <c r="E1185">
        <f>SUM(D$2:D1185)</f>
        <v>249</v>
      </c>
      <c r="F1185">
        <f t="shared" si="18"/>
        <v>0.38196121618352463</v>
      </c>
    </row>
    <row r="1186" spans="1:6" x14ac:dyDescent="0.2">
      <c r="A1186">
        <v>4.7520000000000001E-3</v>
      </c>
      <c r="B1186">
        <v>0.25396800000000003</v>
      </c>
      <c r="C1186">
        <v>103.18068</v>
      </c>
      <c r="D1186">
        <v>0</v>
      </c>
      <c r="E1186">
        <f>SUM(D$2:D1186)</f>
        <v>249</v>
      </c>
      <c r="F1186">
        <f t="shared" si="18"/>
        <v>0.38196121618352463</v>
      </c>
    </row>
    <row r="1187" spans="1:6" x14ac:dyDescent="0.2">
      <c r="A1187">
        <v>4.7559999999999998E-3</v>
      </c>
      <c r="B1187">
        <v>0.254382</v>
      </c>
      <c r="C1187">
        <v>103.258521</v>
      </c>
      <c r="D1187">
        <v>0</v>
      </c>
      <c r="E1187">
        <f>SUM(D$2:D1187)</f>
        <v>249</v>
      </c>
      <c r="F1187">
        <f t="shared" si="18"/>
        <v>0.38196121618352463</v>
      </c>
    </row>
    <row r="1188" spans="1:6" x14ac:dyDescent="0.2">
      <c r="A1188">
        <v>4.7600000000000003E-3</v>
      </c>
      <c r="B1188">
        <v>0.25479600000000002</v>
      </c>
      <c r="C1188">
        <v>103.336347</v>
      </c>
      <c r="D1188">
        <v>0</v>
      </c>
      <c r="E1188">
        <f>SUM(D$2:D1188)</f>
        <v>249</v>
      </c>
      <c r="F1188">
        <f t="shared" si="18"/>
        <v>0.38196121618352463</v>
      </c>
    </row>
    <row r="1189" spans="1:6" x14ac:dyDescent="0.2">
      <c r="A1189">
        <v>4.764E-3</v>
      </c>
      <c r="B1189">
        <v>0.25521100000000002</v>
      </c>
      <c r="C1189">
        <v>103.414157</v>
      </c>
      <c r="D1189">
        <v>0</v>
      </c>
      <c r="E1189">
        <f>SUM(D$2:D1189)</f>
        <v>249</v>
      </c>
      <c r="F1189">
        <f t="shared" si="18"/>
        <v>0.38196121618352463</v>
      </c>
    </row>
    <row r="1190" spans="1:6" x14ac:dyDescent="0.2">
      <c r="A1190">
        <v>4.7679999999999997E-3</v>
      </c>
      <c r="B1190">
        <v>0.25562600000000002</v>
      </c>
      <c r="C1190">
        <v>103.491953</v>
      </c>
      <c r="D1190">
        <v>0</v>
      </c>
      <c r="E1190">
        <f>SUM(D$2:D1190)</f>
        <v>249</v>
      </c>
      <c r="F1190">
        <f t="shared" si="18"/>
        <v>0.38196121618352463</v>
      </c>
    </row>
    <row r="1191" spans="1:6" x14ac:dyDescent="0.2">
      <c r="A1191">
        <v>4.7720000000000002E-3</v>
      </c>
      <c r="B1191">
        <v>0.25604100000000002</v>
      </c>
      <c r="C1191">
        <v>103.569734</v>
      </c>
      <c r="D1191">
        <v>0</v>
      </c>
      <c r="E1191">
        <f>SUM(D$2:D1191)</f>
        <v>249</v>
      </c>
      <c r="F1191">
        <f t="shared" si="18"/>
        <v>0.38196121618352463</v>
      </c>
    </row>
    <row r="1192" spans="1:6" x14ac:dyDescent="0.2">
      <c r="A1192">
        <v>4.7759999999999999E-3</v>
      </c>
      <c r="B1192">
        <v>0.25645600000000002</v>
      </c>
      <c r="C1192">
        <v>103.64749999999999</v>
      </c>
      <c r="D1192">
        <v>1</v>
      </c>
      <c r="E1192">
        <f>SUM(D$2:D1192)</f>
        <v>250</v>
      </c>
      <c r="F1192">
        <f t="shared" si="18"/>
        <v>0.38349519697141027</v>
      </c>
    </row>
    <row r="1193" spans="1:6" x14ac:dyDescent="0.2">
      <c r="A1193">
        <v>4.7800000000000004E-3</v>
      </c>
      <c r="B1193">
        <v>0.25687199999999999</v>
      </c>
      <c r="C1193">
        <v>103.72525</v>
      </c>
      <c r="D1193">
        <v>0</v>
      </c>
      <c r="E1193">
        <f>SUM(D$2:D1193)</f>
        <v>250</v>
      </c>
      <c r="F1193">
        <f t="shared" si="18"/>
        <v>0.38349519697141027</v>
      </c>
    </row>
    <row r="1194" spans="1:6" x14ac:dyDescent="0.2">
      <c r="A1194">
        <v>4.7840000000000001E-3</v>
      </c>
      <c r="B1194">
        <v>0.25728800000000002</v>
      </c>
      <c r="C1194">
        <v>103.802986</v>
      </c>
      <c r="D1194">
        <v>0</v>
      </c>
      <c r="E1194">
        <f>SUM(D$2:D1194)</f>
        <v>250</v>
      </c>
      <c r="F1194">
        <f t="shared" si="18"/>
        <v>0.38349519697141027</v>
      </c>
    </row>
    <row r="1195" spans="1:6" x14ac:dyDescent="0.2">
      <c r="A1195">
        <v>4.7879999999999997E-3</v>
      </c>
      <c r="B1195">
        <v>0.25770500000000002</v>
      </c>
      <c r="C1195">
        <v>103.880707</v>
      </c>
      <c r="D1195">
        <v>0</v>
      </c>
      <c r="E1195">
        <f>SUM(D$2:D1195)</f>
        <v>250</v>
      </c>
      <c r="F1195">
        <f t="shared" si="18"/>
        <v>0.38349519697141027</v>
      </c>
    </row>
    <row r="1196" spans="1:6" x14ac:dyDescent="0.2">
      <c r="A1196">
        <v>4.7920000000000003E-3</v>
      </c>
      <c r="B1196">
        <v>0.25812099999999999</v>
      </c>
      <c r="C1196">
        <v>103.95841299999999</v>
      </c>
      <c r="D1196">
        <v>1</v>
      </c>
      <c r="E1196">
        <f>SUM(D$2:D1196)</f>
        <v>251</v>
      </c>
      <c r="F1196">
        <f t="shared" si="18"/>
        <v>0.38502917775929596</v>
      </c>
    </row>
    <row r="1197" spans="1:6" x14ac:dyDescent="0.2">
      <c r="A1197">
        <v>4.7959999999999999E-3</v>
      </c>
      <c r="B1197">
        <v>0.25853799999999999</v>
      </c>
      <c r="C1197">
        <v>104.03610399999999</v>
      </c>
      <c r="D1197">
        <v>0</v>
      </c>
      <c r="E1197">
        <f>SUM(D$2:D1197)</f>
        <v>251</v>
      </c>
      <c r="F1197">
        <f t="shared" si="18"/>
        <v>0.38502917775929596</v>
      </c>
    </row>
    <row r="1198" spans="1:6" x14ac:dyDescent="0.2">
      <c r="A1198">
        <v>4.7999999999999996E-3</v>
      </c>
      <c r="B1198">
        <v>0.25895600000000002</v>
      </c>
      <c r="C1198">
        <v>104.11377899999999</v>
      </c>
      <c r="D1198">
        <v>0</v>
      </c>
      <c r="E1198">
        <f>SUM(D$2:D1198)</f>
        <v>251</v>
      </c>
      <c r="F1198">
        <f t="shared" si="18"/>
        <v>0.38502917775929596</v>
      </c>
    </row>
    <row r="1199" spans="1:6" x14ac:dyDescent="0.2">
      <c r="A1199">
        <v>4.8040000000000001E-3</v>
      </c>
      <c r="B1199">
        <v>0.25937300000000002</v>
      </c>
      <c r="C1199">
        <v>104.19144</v>
      </c>
      <c r="D1199">
        <v>2</v>
      </c>
      <c r="E1199">
        <f>SUM(D$2:D1199)</f>
        <v>253</v>
      </c>
      <c r="F1199">
        <f t="shared" si="18"/>
        <v>0.38809713933506723</v>
      </c>
    </row>
    <row r="1200" spans="1:6" x14ac:dyDescent="0.2">
      <c r="A1200">
        <v>4.8079999999999998E-3</v>
      </c>
      <c r="B1200">
        <v>0.25979099999999999</v>
      </c>
      <c r="C1200">
        <v>104.269086</v>
      </c>
      <c r="D1200">
        <v>0</v>
      </c>
      <c r="E1200">
        <f>SUM(D$2:D1200)</f>
        <v>253</v>
      </c>
      <c r="F1200">
        <f t="shared" si="18"/>
        <v>0.38809713933506723</v>
      </c>
    </row>
    <row r="1201" spans="1:6" x14ac:dyDescent="0.2">
      <c r="A1201">
        <v>4.8120000000000003E-3</v>
      </c>
      <c r="B1201">
        <v>0.26021</v>
      </c>
      <c r="C1201">
        <v>104.346717</v>
      </c>
      <c r="D1201">
        <v>0</v>
      </c>
      <c r="E1201">
        <f>SUM(D$2:D1201)</f>
        <v>253</v>
      </c>
      <c r="F1201">
        <f t="shared" si="18"/>
        <v>0.38809713933506723</v>
      </c>
    </row>
    <row r="1202" spans="1:6" x14ac:dyDescent="0.2">
      <c r="A1202">
        <v>4.816E-3</v>
      </c>
      <c r="B1202">
        <v>0.26062800000000003</v>
      </c>
      <c r="C1202">
        <v>104.424333</v>
      </c>
      <c r="D1202">
        <v>0</v>
      </c>
      <c r="E1202">
        <f>SUM(D$2:D1202)</f>
        <v>253</v>
      </c>
      <c r="F1202">
        <f t="shared" si="18"/>
        <v>0.38809713933506723</v>
      </c>
    </row>
    <row r="1203" spans="1:6" x14ac:dyDescent="0.2">
      <c r="A1203">
        <v>4.8199999999999996E-3</v>
      </c>
      <c r="B1203">
        <v>0.26104699999999997</v>
      </c>
      <c r="C1203">
        <v>104.50193400000001</v>
      </c>
      <c r="D1203">
        <v>1</v>
      </c>
      <c r="E1203">
        <f>SUM(D$2:D1203)</f>
        <v>254</v>
      </c>
      <c r="F1203">
        <f t="shared" si="18"/>
        <v>0.38963112012295287</v>
      </c>
    </row>
    <row r="1204" spans="1:6" x14ac:dyDescent="0.2">
      <c r="A1204">
        <v>4.8240000000000002E-3</v>
      </c>
      <c r="B1204">
        <v>0.26146599999999998</v>
      </c>
      <c r="C1204">
        <v>104.57952</v>
      </c>
      <c r="D1204">
        <v>0</v>
      </c>
      <c r="E1204">
        <f>SUM(D$2:D1204)</f>
        <v>254</v>
      </c>
      <c r="F1204">
        <f t="shared" si="18"/>
        <v>0.38963112012295287</v>
      </c>
    </row>
    <row r="1205" spans="1:6" x14ac:dyDescent="0.2">
      <c r="A1205">
        <v>4.8279999999999998E-3</v>
      </c>
      <c r="B1205">
        <v>0.26188600000000001</v>
      </c>
      <c r="C1205">
        <v>104.65709099999999</v>
      </c>
      <c r="D1205">
        <v>0</v>
      </c>
      <c r="E1205">
        <f>SUM(D$2:D1205)</f>
        <v>254</v>
      </c>
      <c r="F1205">
        <f t="shared" si="18"/>
        <v>0.38963112012295287</v>
      </c>
    </row>
    <row r="1206" spans="1:6" x14ac:dyDescent="0.2">
      <c r="A1206">
        <v>4.8320000000000004E-3</v>
      </c>
      <c r="B1206">
        <v>0.26230599999999998</v>
      </c>
      <c r="C1206">
        <v>104.734647</v>
      </c>
      <c r="D1206">
        <v>0</v>
      </c>
      <c r="E1206">
        <f>SUM(D$2:D1206)</f>
        <v>254</v>
      </c>
      <c r="F1206">
        <f t="shared" si="18"/>
        <v>0.38963112012295287</v>
      </c>
    </row>
    <row r="1207" spans="1:6" x14ac:dyDescent="0.2">
      <c r="A1207">
        <v>4.836E-3</v>
      </c>
      <c r="B1207">
        <v>0.26272600000000002</v>
      </c>
      <c r="C1207">
        <v>104.81218800000001</v>
      </c>
      <c r="D1207">
        <v>1</v>
      </c>
      <c r="E1207">
        <f>SUM(D$2:D1207)</f>
        <v>255</v>
      </c>
      <c r="F1207">
        <f t="shared" si="18"/>
        <v>0.3911651009108385</v>
      </c>
    </row>
    <row r="1208" spans="1:6" x14ac:dyDescent="0.2">
      <c r="A1208">
        <v>4.8399999999999997E-3</v>
      </c>
      <c r="B1208">
        <v>0.26314599999999999</v>
      </c>
      <c r="C1208">
        <v>104.889715</v>
      </c>
      <c r="D1208">
        <v>0</v>
      </c>
      <c r="E1208">
        <f>SUM(D$2:D1208)</f>
        <v>255</v>
      </c>
      <c r="F1208">
        <f t="shared" si="18"/>
        <v>0.3911651009108385</v>
      </c>
    </row>
    <row r="1209" spans="1:6" x14ac:dyDescent="0.2">
      <c r="A1209">
        <v>4.8440000000000002E-3</v>
      </c>
      <c r="B1209">
        <v>0.263567</v>
      </c>
      <c r="C1209">
        <v>104.967226</v>
      </c>
      <c r="D1209">
        <v>0</v>
      </c>
      <c r="E1209">
        <f>SUM(D$2:D1209)</f>
        <v>255</v>
      </c>
      <c r="F1209">
        <f t="shared" si="18"/>
        <v>0.3911651009108385</v>
      </c>
    </row>
    <row r="1210" spans="1:6" x14ac:dyDescent="0.2">
      <c r="A1210">
        <v>4.8479999999999999E-3</v>
      </c>
      <c r="B1210">
        <v>0.263988</v>
      </c>
      <c r="C1210">
        <v>105.04472199999999</v>
      </c>
      <c r="D1210">
        <v>1</v>
      </c>
      <c r="E1210">
        <f>SUM(D$2:D1210)</f>
        <v>256</v>
      </c>
      <c r="F1210">
        <f t="shared" si="18"/>
        <v>0.39269908169872414</v>
      </c>
    </row>
    <row r="1211" spans="1:6" x14ac:dyDescent="0.2">
      <c r="A1211">
        <v>4.8520000000000004E-3</v>
      </c>
      <c r="B1211">
        <v>0.26440900000000001</v>
      </c>
      <c r="C1211">
        <v>105.122203</v>
      </c>
      <c r="D1211">
        <v>0</v>
      </c>
      <c r="E1211">
        <f>SUM(D$2:D1211)</f>
        <v>256</v>
      </c>
      <c r="F1211">
        <f t="shared" si="18"/>
        <v>0.39269908169872414</v>
      </c>
    </row>
    <row r="1212" spans="1:6" x14ac:dyDescent="0.2">
      <c r="A1212">
        <v>4.8560000000000001E-3</v>
      </c>
      <c r="B1212">
        <v>0.26483099999999998</v>
      </c>
      <c r="C1212">
        <v>105.19967</v>
      </c>
      <c r="D1212">
        <v>0</v>
      </c>
      <c r="E1212">
        <f>SUM(D$2:D1212)</f>
        <v>256</v>
      </c>
      <c r="F1212">
        <f t="shared" si="18"/>
        <v>0.39269908169872414</v>
      </c>
    </row>
    <row r="1213" spans="1:6" x14ac:dyDescent="0.2">
      <c r="A1213">
        <v>4.8599999999999997E-3</v>
      </c>
      <c r="B1213">
        <v>0.26525300000000002</v>
      </c>
      <c r="C1213">
        <v>105.27712099999999</v>
      </c>
      <c r="D1213">
        <v>0</v>
      </c>
      <c r="E1213">
        <f>SUM(D$2:D1213)</f>
        <v>256</v>
      </c>
      <c r="F1213">
        <f t="shared" si="18"/>
        <v>0.39269908169872414</v>
      </c>
    </row>
    <row r="1214" spans="1:6" x14ac:dyDescent="0.2">
      <c r="A1214">
        <v>4.8640000000000003E-3</v>
      </c>
      <c r="B1214">
        <v>0.26567600000000002</v>
      </c>
      <c r="C1214">
        <v>105.354558</v>
      </c>
      <c r="D1214">
        <v>1</v>
      </c>
      <c r="E1214">
        <f>SUM(D$2:D1214)</f>
        <v>257</v>
      </c>
      <c r="F1214">
        <f t="shared" si="18"/>
        <v>0.39423306248660978</v>
      </c>
    </row>
    <row r="1215" spans="1:6" x14ac:dyDescent="0.2">
      <c r="A1215">
        <v>4.8679999999999999E-3</v>
      </c>
      <c r="B1215">
        <v>0.266098</v>
      </c>
      <c r="C1215">
        <v>105.431979</v>
      </c>
      <c r="D1215">
        <v>0</v>
      </c>
      <c r="E1215">
        <f>SUM(D$2:D1215)</f>
        <v>257</v>
      </c>
      <c r="F1215">
        <f t="shared" si="18"/>
        <v>0.39423306248660978</v>
      </c>
    </row>
    <row r="1216" spans="1:6" x14ac:dyDescent="0.2">
      <c r="A1216">
        <v>4.8719999999999996E-3</v>
      </c>
      <c r="B1216">
        <v>0.26652100000000001</v>
      </c>
      <c r="C1216">
        <v>105.50938600000001</v>
      </c>
      <c r="D1216">
        <v>0</v>
      </c>
      <c r="E1216">
        <f>SUM(D$2:D1216)</f>
        <v>257</v>
      </c>
      <c r="F1216">
        <f t="shared" si="18"/>
        <v>0.39423306248660978</v>
      </c>
    </row>
    <row r="1217" spans="1:6" x14ac:dyDescent="0.2">
      <c r="A1217">
        <v>4.8760000000000001E-3</v>
      </c>
      <c r="B1217">
        <v>0.26694400000000001</v>
      </c>
      <c r="C1217">
        <v>105.586777</v>
      </c>
      <c r="D1217">
        <v>1</v>
      </c>
      <c r="E1217">
        <f>SUM(D$2:D1217)</f>
        <v>258</v>
      </c>
      <c r="F1217">
        <f t="shared" si="18"/>
        <v>0.39576704327449541</v>
      </c>
    </row>
    <row r="1218" spans="1:6" x14ac:dyDescent="0.2">
      <c r="A1218">
        <v>4.8799999999999998E-3</v>
      </c>
      <c r="B1218">
        <v>0.26736799999999999</v>
      </c>
      <c r="C1218">
        <v>105.664154</v>
      </c>
      <c r="D1218">
        <v>0</v>
      </c>
      <c r="E1218">
        <f>SUM(D$2:D1218)</f>
        <v>258</v>
      </c>
      <c r="F1218">
        <f t="shared" si="18"/>
        <v>0.39576704327449541</v>
      </c>
    </row>
    <row r="1219" spans="1:6" x14ac:dyDescent="0.2">
      <c r="A1219">
        <v>4.8840000000000003E-3</v>
      </c>
      <c r="B1219">
        <v>0.26779199999999997</v>
      </c>
      <c r="C1219">
        <v>105.741516</v>
      </c>
      <c r="D1219">
        <v>0</v>
      </c>
      <c r="E1219">
        <f>SUM(D$2:D1219)</f>
        <v>258</v>
      </c>
      <c r="F1219">
        <f t="shared" ref="F1219:F1282" si="19">2*PI()*E1219/4096</f>
        <v>0.39576704327449541</v>
      </c>
    </row>
    <row r="1220" spans="1:6" x14ac:dyDescent="0.2">
      <c r="A1220">
        <v>4.888E-3</v>
      </c>
      <c r="B1220">
        <v>0.26821600000000001</v>
      </c>
      <c r="C1220">
        <v>105.81886299999999</v>
      </c>
      <c r="D1220">
        <v>0</v>
      </c>
      <c r="E1220">
        <f>SUM(D$2:D1220)</f>
        <v>258</v>
      </c>
      <c r="F1220">
        <f t="shared" si="19"/>
        <v>0.39576704327449541</v>
      </c>
    </row>
    <row r="1221" spans="1:6" x14ac:dyDescent="0.2">
      <c r="A1221">
        <v>4.8919999999999996E-3</v>
      </c>
      <c r="B1221">
        <v>0.26863999999999999</v>
      </c>
      <c r="C1221">
        <v>105.89619399999999</v>
      </c>
      <c r="D1221">
        <v>0</v>
      </c>
      <c r="E1221">
        <f>SUM(D$2:D1221)</f>
        <v>258</v>
      </c>
      <c r="F1221">
        <f t="shared" si="19"/>
        <v>0.39576704327449541</v>
      </c>
    </row>
    <row r="1222" spans="1:6" x14ac:dyDescent="0.2">
      <c r="A1222">
        <v>4.8960000000000002E-3</v>
      </c>
      <c r="B1222">
        <v>0.269065</v>
      </c>
      <c r="C1222">
        <v>105.973511</v>
      </c>
      <c r="D1222">
        <v>0</v>
      </c>
      <c r="E1222">
        <f>SUM(D$2:D1222)</f>
        <v>258</v>
      </c>
      <c r="F1222">
        <f t="shared" si="19"/>
        <v>0.39576704327449541</v>
      </c>
    </row>
    <row r="1223" spans="1:6" x14ac:dyDescent="0.2">
      <c r="A1223">
        <v>4.8999999999999998E-3</v>
      </c>
      <c r="B1223">
        <v>0.26949000000000001</v>
      </c>
      <c r="C1223">
        <v>106.05081300000001</v>
      </c>
      <c r="D1223">
        <v>0</v>
      </c>
      <c r="E1223">
        <f>SUM(D$2:D1223)</f>
        <v>258</v>
      </c>
      <c r="F1223">
        <f t="shared" si="19"/>
        <v>0.39576704327449541</v>
      </c>
    </row>
    <row r="1224" spans="1:6" x14ac:dyDescent="0.2">
      <c r="A1224">
        <v>4.9040000000000004E-3</v>
      </c>
      <c r="B1224">
        <v>0.26991599999999999</v>
      </c>
      <c r="C1224">
        <v>106.1281</v>
      </c>
      <c r="D1224">
        <v>0</v>
      </c>
      <c r="E1224">
        <f>SUM(D$2:D1224)</f>
        <v>258</v>
      </c>
      <c r="F1224">
        <f t="shared" si="19"/>
        <v>0.39576704327449541</v>
      </c>
    </row>
    <row r="1225" spans="1:6" x14ac:dyDescent="0.2">
      <c r="A1225">
        <v>4.908E-3</v>
      </c>
      <c r="B1225">
        <v>0.270341</v>
      </c>
      <c r="C1225">
        <v>106.205372</v>
      </c>
      <c r="D1225">
        <v>1</v>
      </c>
      <c r="E1225">
        <f>SUM(D$2:D1225)</f>
        <v>259</v>
      </c>
      <c r="F1225">
        <f t="shared" si="19"/>
        <v>0.39730102406238105</v>
      </c>
    </row>
    <row r="1226" spans="1:6" x14ac:dyDescent="0.2">
      <c r="A1226">
        <v>4.9119999999999997E-3</v>
      </c>
      <c r="B1226">
        <v>0.27076800000000001</v>
      </c>
      <c r="C1226">
        <v>106.28263</v>
      </c>
      <c r="D1226">
        <v>0</v>
      </c>
      <c r="E1226">
        <f>SUM(D$2:D1226)</f>
        <v>259</v>
      </c>
      <c r="F1226">
        <f t="shared" si="19"/>
        <v>0.39730102406238105</v>
      </c>
    </row>
    <row r="1227" spans="1:6" x14ac:dyDescent="0.2">
      <c r="A1227">
        <v>4.9160000000000002E-3</v>
      </c>
      <c r="B1227">
        <v>0.27119399999999999</v>
      </c>
      <c r="C1227">
        <v>106.359872</v>
      </c>
      <c r="D1227">
        <v>0</v>
      </c>
      <c r="E1227">
        <f>SUM(D$2:D1227)</f>
        <v>259</v>
      </c>
      <c r="F1227">
        <f t="shared" si="19"/>
        <v>0.39730102406238105</v>
      </c>
    </row>
    <row r="1228" spans="1:6" x14ac:dyDescent="0.2">
      <c r="A1228">
        <v>4.9199999999999999E-3</v>
      </c>
      <c r="B1228">
        <v>0.271621</v>
      </c>
      <c r="C1228">
        <v>106.437099</v>
      </c>
      <c r="D1228">
        <v>0</v>
      </c>
      <c r="E1228">
        <f>SUM(D$2:D1228)</f>
        <v>259</v>
      </c>
      <c r="F1228">
        <f t="shared" si="19"/>
        <v>0.39730102406238105</v>
      </c>
    </row>
    <row r="1229" spans="1:6" x14ac:dyDescent="0.2">
      <c r="A1229">
        <v>4.9240000000000004E-3</v>
      </c>
      <c r="B1229">
        <v>0.27204699999999998</v>
      </c>
      <c r="C1229">
        <v>106.51431100000001</v>
      </c>
      <c r="D1229">
        <v>0</v>
      </c>
      <c r="E1229">
        <f>SUM(D$2:D1229)</f>
        <v>259</v>
      </c>
      <c r="F1229">
        <f t="shared" si="19"/>
        <v>0.39730102406238105</v>
      </c>
    </row>
    <row r="1230" spans="1:6" x14ac:dyDescent="0.2">
      <c r="A1230">
        <v>4.9280000000000001E-3</v>
      </c>
      <c r="B1230">
        <v>0.27247500000000002</v>
      </c>
      <c r="C1230">
        <v>106.591509</v>
      </c>
      <c r="D1230">
        <v>0</v>
      </c>
      <c r="E1230">
        <f>SUM(D$2:D1230)</f>
        <v>259</v>
      </c>
      <c r="F1230">
        <f t="shared" si="19"/>
        <v>0.39730102406238105</v>
      </c>
    </row>
    <row r="1231" spans="1:6" x14ac:dyDescent="0.2">
      <c r="A1231">
        <v>4.9319999999999998E-3</v>
      </c>
      <c r="B1231">
        <v>0.27290199999999998</v>
      </c>
      <c r="C1231">
        <v>106.668691</v>
      </c>
      <c r="D1231">
        <v>0</v>
      </c>
      <c r="E1231">
        <f>SUM(D$2:D1231)</f>
        <v>259</v>
      </c>
      <c r="F1231">
        <f t="shared" si="19"/>
        <v>0.39730102406238105</v>
      </c>
    </row>
    <row r="1232" spans="1:6" x14ac:dyDescent="0.2">
      <c r="A1232">
        <v>4.9360000000000003E-3</v>
      </c>
      <c r="B1232">
        <v>0.27333000000000002</v>
      </c>
      <c r="C1232">
        <v>106.745859</v>
      </c>
      <c r="D1232">
        <v>1</v>
      </c>
      <c r="E1232">
        <f>SUM(D$2:D1232)</f>
        <v>260</v>
      </c>
      <c r="F1232">
        <f t="shared" si="19"/>
        <v>0.39883500485026668</v>
      </c>
    </row>
    <row r="1233" spans="1:6" x14ac:dyDescent="0.2">
      <c r="A1233">
        <v>4.9399999999999999E-3</v>
      </c>
      <c r="B1233">
        <v>0.273758</v>
      </c>
      <c r="C1233">
        <v>106.82301200000001</v>
      </c>
      <c r="D1233">
        <v>0</v>
      </c>
      <c r="E1233">
        <f>SUM(D$2:D1233)</f>
        <v>260</v>
      </c>
      <c r="F1233">
        <f t="shared" si="19"/>
        <v>0.39883500485026668</v>
      </c>
    </row>
    <row r="1234" spans="1:6" x14ac:dyDescent="0.2">
      <c r="A1234">
        <v>4.9439999999999996E-3</v>
      </c>
      <c r="B1234">
        <v>0.27418700000000001</v>
      </c>
      <c r="C1234">
        <v>106.900149</v>
      </c>
      <c r="D1234">
        <v>0</v>
      </c>
      <c r="E1234">
        <f>SUM(D$2:D1234)</f>
        <v>260</v>
      </c>
      <c r="F1234">
        <f t="shared" si="19"/>
        <v>0.39883500485026668</v>
      </c>
    </row>
    <row r="1235" spans="1:6" x14ac:dyDescent="0.2">
      <c r="A1235">
        <v>4.9480000000000001E-3</v>
      </c>
      <c r="B1235">
        <v>0.27461600000000003</v>
      </c>
      <c r="C1235">
        <v>106.977272</v>
      </c>
      <c r="D1235">
        <v>0</v>
      </c>
      <c r="E1235">
        <f>SUM(D$2:D1235)</f>
        <v>260</v>
      </c>
      <c r="F1235">
        <f t="shared" si="19"/>
        <v>0.39883500485026668</v>
      </c>
    </row>
    <row r="1236" spans="1:6" x14ac:dyDescent="0.2">
      <c r="A1236">
        <v>4.9519999999999998E-3</v>
      </c>
      <c r="B1236">
        <v>0.27504499999999998</v>
      </c>
      <c r="C1236">
        <v>107.05437999999999</v>
      </c>
      <c r="D1236">
        <v>1</v>
      </c>
      <c r="E1236">
        <f>SUM(D$2:D1236)</f>
        <v>261</v>
      </c>
      <c r="F1236">
        <f t="shared" si="19"/>
        <v>0.40036898563815232</v>
      </c>
    </row>
    <row r="1237" spans="1:6" x14ac:dyDescent="0.2">
      <c r="A1237">
        <v>4.9560000000000003E-3</v>
      </c>
      <c r="B1237">
        <v>0.275474</v>
      </c>
      <c r="C1237">
        <v>107.131473</v>
      </c>
      <c r="D1237">
        <v>0</v>
      </c>
      <c r="E1237">
        <f>SUM(D$2:D1237)</f>
        <v>261</v>
      </c>
      <c r="F1237">
        <f t="shared" si="19"/>
        <v>0.40036898563815232</v>
      </c>
    </row>
    <row r="1238" spans="1:6" x14ac:dyDescent="0.2">
      <c r="A1238">
        <v>4.96E-3</v>
      </c>
      <c r="B1238">
        <v>0.27590399999999998</v>
      </c>
      <c r="C1238">
        <v>107.208551</v>
      </c>
      <c r="D1238">
        <v>0</v>
      </c>
      <c r="E1238">
        <f>SUM(D$2:D1238)</f>
        <v>261</v>
      </c>
      <c r="F1238">
        <f t="shared" si="19"/>
        <v>0.40036898563815232</v>
      </c>
    </row>
    <row r="1239" spans="1:6" x14ac:dyDescent="0.2">
      <c r="A1239">
        <v>4.9639999999999997E-3</v>
      </c>
      <c r="B1239">
        <v>0.27633400000000002</v>
      </c>
      <c r="C1239">
        <v>107.285614</v>
      </c>
      <c r="D1239">
        <v>1</v>
      </c>
      <c r="E1239">
        <f>SUM(D$2:D1239)</f>
        <v>262</v>
      </c>
      <c r="F1239">
        <f t="shared" si="19"/>
        <v>0.40190296642603801</v>
      </c>
    </row>
    <row r="1240" spans="1:6" x14ac:dyDescent="0.2">
      <c r="A1240">
        <v>4.9680000000000002E-3</v>
      </c>
      <c r="B1240">
        <v>0.27676499999999998</v>
      </c>
      <c r="C1240">
        <v>107.362663</v>
      </c>
      <c r="D1240">
        <v>0</v>
      </c>
      <c r="E1240">
        <f>SUM(D$2:D1240)</f>
        <v>262</v>
      </c>
      <c r="F1240">
        <f t="shared" si="19"/>
        <v>0.40190296642603801</v>
      </c>
    </row>
    <row r="1241" spans="1:6" x14ac:dyDescent="0.2">
      <c r="A1241">
        <v>4.9719999999999999E-3</v>
      </c>
      <c r="B1241">
        <v>0.27719500000000002</v>
      </c>
      <c r="C1241">
        <v>107.439696</v>
      </c>
      <c r="D1241">
        <v>0</v>
      </c>
      <c r="E1241">
        <f>SUM(D$2:D1241)</f>
        <v>262</v>
      </c>
      <c r="F1241">
        <f t="shared" si="19"/>
        <v>0.40190296642603801</v>
      </c>
    </row>
    <row r="1242" spans="1:6" x14ac:dyDescent="0.2">
      <c r="A1242">
        <v>4.9760000000000004E-3</v>
      </c>
      <c r="B1242">
        <v>0.27762599999999998</v>
      </c>
      <c r="C1242">
        <v>107.51671399999999</v>
      </c>
      <c r="D1242">
        <v>0</v>
      </c>
      <c r="E1242">
        <f>SUM(D$2:D1242)</f>
        <v>262</v>
      </c>
      <c r="F1242">
        <f t="shared" si="19"/>
        <v>0.40190296642603801</v>
      </c>
    </row>
    <row r="1243" spans="1:6" x14ac:dyDescent="0.2">
      <c r="A1243">
        <v>4.9800000000000001E-3</v>
      </c>
      <c r="B1243">
        <v>0.27805800000000003</v>
      </c>
      <c r="C1243">
        <v>107.593718</v>
      </c>
      <c r="D1243">
        <v>1</v>
      </c>
      <c r="E1243">
        <f>SUM(D$2:D1243)</f>
        <v>263</v>
      </c>
      <c r="F1243">
        <f t="shared" si="19"/>
        <v>0.40343694721392365</v>
      </c>
    </row>
    <row r="1244" spans="1:6" x14ac:dyDescent="0.2">
      <c r="A1244">
        <v>4.9839999999999997E-3</v>
      </c>
      <c r="B1244">
        <v>0.27848899999999999</v>
      </c>
      <c r="C1244">
        <v>107.670706</v>
      </c>
      <c r="D1244">
        <v>1</v>
      </c>
      <c r="E1244">
        <f>SUM(D$2:D1244)</f>
        <v>264</v>
      </c>
      <c r="F1244">
        <f t="shared" si="19"/>
        <v>0.40497092800180928</v>
      </c>
    </row>
    <row r="1245" spans="1:6" x14ac:dyDescent="0.2">
      <c r="A1245">
        <v>4.9880000000000002E-3</v>
      </c>
      <c r="B1245">
        <v>0.27892099999999997</v>
      </c>
      <c r="C1245">
        <v>107.74768</v>
      </c>
      <c r="D1245">
        <v>0</v>
      </c>
      <c r="E1245">
        <f>SUM(D$2:D1245)</f>
        <v>264</v>
      </c>
      <c r="F1245">
        <f t="shared" si="19"/>
        <v>0.40497092800180928</v>
      </c>
    </row>
    <row r="1246" spans="1:6" x14ac:dyDescent="0.2">
      <c r="A1246">
        <v>4.9919999999999999E-3</v>
      </c>
      <c r="B1246">
        <v>0.27935300000000002</v>
      </c>
      <c r="C1246">
        <v>107.824639</v>
      </c>
      <c r="D1246">
        <v>1</v>
      </c>
      <c r="E1246">
        <f>SUM(D$2:D1246)</f>
        <v>265</v>
      </c>
      <c r="F1246">
        <f t="shared" si="19"/>
        <v>0.40650490878969492</v>
      </c>
    </row>
    <row r="1247" spans="1:6" x14ac:dyDescent="0.2">
      <c r="A1247">
        <v>4.9959999999999996E-3</v>
      </c>
      <c r="B1247">
        <v>0.27978599999999998</v>
      </c>
      <c r="C1247">
        <v>107.901583</v>
      </c>
      <c r="D1247">
        <v>0</v>
      </c>
      <c r="E1247">
        <f>SUM(D$2:D1247)</f>
        <v>265</v>
      </c>
      <c r="F1247">
        <f t="shared" si="19"/>
        <v>0.40650490878969492</v>
      </c>
    </row>
    <row r="1248" spans="1:6" x14ac:dyDescent="0.2">
      <c r="A1248">
        <v>5.0000000000000001E-3</v>
      </c>
      <c r="B1248">
        <v>0.280219</v>
      </c>
      <c r="C1248">
        <v>107.97851199999999</v>
      </c>
      <c r="D1248">
        <v>0</v>
      </c>
      <c r="E1248">
        <f>SUM(D$2:D1248)</f>
        <v>265</v>
      </c>
      <c r="F1248">
        <f t="shared" si="19"/>
        <v>0.40650490878969492</v>
      </c>
    </row>
    <row r="1249" spans="1:6" x14ac:dyDescent="0.2">
      <c r="A1249">
        <v>5.0039999999999998E-3</v>
      </c>
      <c r="B1249">
        <v>0.28065200000000001</v>
      </c>
      <c r="C1249">
        <v>108.055426</v>
      </c>
      <c r="D1249">
        <v>0</v>
      </c>
      <c r="E1249">
        <f>SUM(D$2:D1249)</f>
        <v>265</v>
      </c>
      <c r="F1249">
        <f t="shared" si="19"/>
        <v>0.40650490878969492</v>
      </c>
    </row>
    <row r="1250" spans="1:6" x14ac:dyDescent="0.2">
      <c r="A1250">
        <v>5.0080000000000003E-3</v>
      </c>
      <c r="B1250">
        <v>0.28108499999999997</v>
      </c>
      <c r="C1250">
        <v>108.13232499999999</v>
      </c>
      <c r="D1250">
        <v>2</v>
      </c>
      <c r="E1250">
        <f>SUM(D$2:D1250)</f>
        <v>267</v>
      </c>
      <c r="F1250">
        <f t="shared" si="19"/>
        <v>0.40957287036546619</v>
      </c>
    </row>
    <row r="1251" spans="1:6" x14ac:dyDescent="0.2">
      <c r="A1251">
        <v>5.012E-3</v>
      </c>
      <c r="B1251">
        <v>0.28151900000000002</v>
      </c>
      <c r="C1251">
        <v>108.209209</v>
      </c>
      <c r="D1251">
        <v>0</v>
      </c>
      <c r="E1251">
        <f>SUM(D$2:D1251)</f>
        <v>267</v>
      </c>
      <c r="F1251">
        <f t="shared" si="19"/>
        <v>0.40957287036546619</v>
      </c>
    </row>
    <row r="1252" spans="1:6" x14ac:dyDescent="0.2">
      <c r="A1252">
        <v>5.0169999999999998E-3</v>
      </c>
      <c r="B1252">
        <v>0.28195300000000001</v>
      </c>
      <c r="C1252">
        <v>108.286079</v>
      </c>
      <c r="D1252">
        <v>0</v>
      </c>
      <c r="E1252">
        <f>SUM(D$2:D1252)</f>
        <v>267</v>
      </c>
      <c r="F1252">
        <f t="shared" si="19"/>
        <v>0.40957287036546619</v>
      </c>
    </row>
    <row r="1253" spans="1:6" x14ac:dyDescent="0.2">
      <c r="A1253">
        <v>5.0210000000000003E-3</v>
      </c>
      <c r="B1253">
        <v>0.282387</v>
      </c>
      <c r="C1253">
        <v>108.362933</v>
      </c>
      <c r="D1253">
        <v>1</v>
      </c>
      <c r="E1253">
        <f>SUM(D$2:D1253)</f>
        <v>268</v>
      </c>
      <c r="F1253">
        <f t="shared" si="19"/>
        <v>0.41110685115335183</v>
      </c>
    </row>
    <row r="1254" spans="1:6" x14ac:dyDescent="0.2">
      <c r="A1254">
        <v>5.025E-3</v>
      </c>
      <c r="B1254">
        <v>0.28282200000000002</v>
      </c>
      <c r="C1254">
        <v>108.439773</v>
      </c>
      <c r="D1254">
        <v>0</v>
      </c>
      <c r="E1254">
        <f>SUM(D$2:D1254)</f>
        <v>268</v>
      </c>
      <c r="F1254">
        <f t="shared" si="19"/>
        <v>0.41110685115335183</v>
      </c>
    </row>
    <row r="1255" spans="1:6" x14ac:dyDescent="0.2">
      <c r="A1255">
        <v>5.0289999999999996E-3</v>
      </c>
      <c r="B1255">
        <v>0.28325699999999998</v>
      </c>
      <c r="C1255">
        <v>108.516598</v>
      </c>
      <c r="D1255">
        <v>0</v>
      </c>
      <c r="E1255">
        <f>SUM(D$2:D1255)</f>
        <v>268</v>
      </c>
      <c r="F1255">
        <f t="shared" si="19"/>
        <v>0.41110685115335183</v>
      </c>
    </row>
    <row r="1256" spans="1:6" x14ac:dyDescent="0.2">
      <c r="A1256">
        <v>5.0330000000000001E-3</v>
      </c>
      <c r="B1256">
        <v>0.283692</v>
      </c>
      <c r="C1256">
        <v>108.593407</v>
      </c>
      <c r="D1256">
        <v>0</v>
      </c>
      <c r="E1256">
        <f>SUM(D$2:D1256)</f>
        <v>268</v>
      </c>
      <c r="F1256">
        <f t="shared" si="19"/>
        <v>0.41110685115335183</v>
      </c>
    </row>
    <row r="1257" spans="1:6" x14ac:dyDescent="0.2">
      <c r="A1257">
        <v>5.0369999999999998E-3</v>
      </c>
      <c r="B1257">
        <v>0.28412799999999999</v>
      </c>
      <c r="C1257">
        <v>108.670202</v>
      </c>
      <c r="D1257">
        <v>1</v>
      </c>
      <c r="E1257">
        <f>SUM(D$2:D1257)</f>
        <v>269</v>
      </c>
      <c r="F1257">
        <f t="shared" si="19"/>
        <v>0.41264083194123746</v>
      </c>
    </row>
    <row r="1258" spans="1:6" x14ac:dyDescent="0.2">
      <c r="A1258">
        <v>5.0410000000000003E-3</v>
      </c>
      <c r="B1258">
        <v>0.28456399999999998</v>
      </c>
      <c r="C1258">
        <v>108.746982</v>
      </c>
      <c r="D1258">
        <v>0</v>
      </c>
      <c r="E1258">
        <f>SUM(D$2:D1258)</f>
        <v>269</v>
      </c>
      <c r="F1258">
        <f t="shared" si="19"/>
        <v>0.41264083194123746</v>
      </c>
    </row>
    <row r="1259" spans="1:6" x14ac:dyDescent="0.2">
      <c r="A1259">
        <v>5.045E-3</v>
      </c>
      <c r="B1259">
        <v>0.28499999999999998</v>
      </c>
      <c r="C1259">
        <v>108.823747</v>
      </c>
      <c r="D1259">
        <v>0</v>
      </c>
      <c r="E1259">
        <f>SUM(D$2:D1259)</f>
        <v>269</v>
      </c>
      <c r="F1259">
        <f t="shared" si="19"/>
        <v>0.41264083194123746</v>
      </c>
    </row>
    <row r="1260" spans="1:6" x14ac:dyDescent="0.2">
      <c r="A1260">
        <v>5.0489999999999997E-3</v>
      </c>
      <c r="B1260">
        <v>0.285437</v>
      </c>
      <c r="C1260">
        <v>108.900498</v>
      </c>
      <c r="D1260">
        <v>1</v>
      </c>
      <c r="E1260">
        <f>SUM(D$2:D1260)</f>
        <v>270</v>
      </c>
      <c r="F1260">
        <f t="shared" si="19"/>
        <v>0.4141748127291231</v>
      </c>
    </row>
    <row r="1261" spans="1:6" x14ac:dyDescent="0.2">
      <c r="A1261">
        <v>5.0530000000000002E-3</v>
      </c>
      <c r="B1261">
        <v>0.28587400000000002</v>
      </c>
      <c r="C1261">
        <v>108.977233</v>
      </c>
      <c r="D1261">
        <v>0</v>
      </c>
      <c r="E1261">
        <f>SUM(D$2:D1261)</f>
        <v>270</v>
      </c>
      <c r="F1261">
        <f t="shared" si="19"/>
        <v>0.4141748127291231</v>
      </c>
    </row>
    <row r="1262" spans="1:6" x14ac:dyDescent="0.2">
      <c r="A1262">
        <v>5.0569999999999999E-3</v>
      </c>
      <c r="B1262">
        <v>0.28631099999999998</v>
      </c>
      <c r="C1262">
        <v>109.053954</v>
      </c>
      <c r="D1262">
        <v>0</v>
      </c>
      <c r="E1262">
        <f>SUM(D$2:D1262)</f>
        <v>270</v>
      </c>
      <c r="F1262">
        <f t="shared" si="19"/>
        <v>0.4141748127291231</v>
      </c>
    </row>
    <row r="1263" spans="1:6" x14ac:dyDescent="0.2">
      <c r="A1263">
        <v>5.0610000000000004E-3</v>
      </c>
      <c r="B1263">
        <v>0.286748</v>
      </c>
      <c r="C1263">
        <v>109.13065899999999</v>
      </c>
      <c r="D1263">
        <v>1</v>
      </c>
      <c r="E1263">
        <f>SUM(D$2:D1263)</f>
        <v>271</v>
      </c>
      <c r="F1263">
        <f t="shared" si="19"/>
        <v>0.41570879351700873</v>
      </c>
    </row>
    <row r="1264" spans="1:6" x14ac:dyDescent="0.2">
      <c r="A1264">
        <v>5.0650000000000001E-3</v>
      </c>
      <c r="B1264">
        <v>0.287186</v>
      </c>
      <c r="C1264">
        <v>109.20735000000001</v>
      </c>
      <c r="D1264">
        <v>1</v>
      </c>
      <c r="E1264">
        <f>SUM(D$2:D1264)</f>
        <v>272</v>
      </c>
      <c r="F1264">
        <f t="shared" si="19"/>
        <v>0.41724277430489443</v>
      </c>
    </row>
    <row r="1265" spans="1:6" x14ac:dyDescent="0.2">
      <c r="A1265">
        <v>5.0689999999999997E-3</v>
      </c>
      <c r="B1265">
        <v>0.28762399999999999</v>
      </c>
      <c r="C1265">
        <v>109.284026</v>
      </c>
      <c r="D1265">
        <v>0</v>
      </c>
      <c r="E1265">
        <f>SUM(D$2:D1265)</f>
        <v>272</v>
      </c>
      <c r="F1265">
        <f t="shared" si="19"/>
        <v>0.41724277430489443</v>
      </c>
    </row>
    <row r="1266" spans="1:6" x14ac:dyDescent="0.2">
      <c r="A1266">
        <v>5.0730000000000003E-3</v>
      </c>
      <c r="B1266">
        <v>0.28806199999999998</v>
      </c>
      <c r="C1266">
        <v>109.360687</v>
      </c>
      <c r="D1266">
        <v>0</v>
      </c>
      <c r="E1266">
        <f>SUM(D$2:D1266)</f>
        <v>272</v>
      </c>
      <c r="F1266">
        <f t="shared" si="19"/>
        <v>0.41724277430489443</v>
      </c>
    </row>
    <row r="1267" spans="1:6" x14ac:dyDescent="0.2">
      <c r="A1267">
        <v>5.0769999999999999E-3</v>
      </c>
      <c r="B1267">
        <v>0.28850100000000001</v>
      </c>
      <c r="C1267">
        <v>109.437333</v>
      </c>
      <c r="D1267">
        <v>1</v>
      </c>
      <c r="E1267">
        <f>SUM(D$2:D1267)</f>
        <v>273</v>
      </c>
      <c r="F1267">
        <f t="shared" si="19"/>
        <v>0.41877675509278006</v>
      </c>
    </row>
    <row r="1268" spans="1:6" x14ac:dyDescent="0.2">
      <c r="A1268">
        <v>5.0809999999999996E-3</v>
      </c>
      <c r="B1268">
        <v>0.28893999999999997</v>
      </c>
      <c r="C1268">
        <v>109.513964</v>
      </c>
      <c r="D1268">
        <v>0</v>
      </c>
      <c r="E1268">
        <f>SUM(D$2:D1268)</f>
        <v>273</v>
      </c>
      <c r="F1268">
        <f t="shared" si="19"/>
        <v>0.41877675509278006</v>
      </c>
    </row>
    <row r="1269" spans="1:6" x14ac:dyDescent="0.2">
      <c r="A1269">
        <v>5.0850000000000001E-3</v>
      </c>
      <c r="B1269">
        <v>0.289379</v>
      </c>
      <c r="C1269">
        <v>109.590581</v>
      </c>
      <c r="D1269">
        <v>0</v>
      </c>
      <c r="E1269">
        <f>SUM(D$2:D1269)</f>
        <v>273</v>
      </c>
      <c r="F1269">
        <f t="shared" si="19"/>
        <v>0.41877675509278006</v>
      </c>
    </row>
    <row r="1270" spans="1:6" x14ac:dyDescent="0.2">
      <c r="A1270">
        <v>5.0889999999999998E-3</v>
      </c>
      <c r="B1270">
        <v>0.28981899999999999</v>
      </c>
      <c r="C1270">
        <v>109.667182</v>
      </c>
      <c r="D1270">
        <v>0</v>
      </c>
      <c r="E1270">
        <f>SUM(D$2:D1270)</f>
        <v>273</v>
      </c>
      <c r="F1270">
        <f t="shared" si="19"/>
        <v>0.41877675509278006</v>
      </c>
    </row>
    <row r="1271" spans="1:6" x14ac:dyDescent="0.2">
      <c r="A1271">
        <v>5.0930000000000003E-3</v>
      </c>
      <c r="B1271">
        <v>0.29025899999999999</v>
      </c>
      <c r="C1271">
        <v>109.743769</v>
      </c>
      <c r="D1271">
        <v>1</v>
      </c>
      <c r="E1271">
        <f>SUM(D$2:D1271)</f>
        <v>274</v>
      </c>
      <c r="F1271">
        <f t="shared" si="19"/>
        <v>0.4203107358806657</v>
      </c>
    </row>
    <row r="1272" spans="1:6" x14ac:dyDescent="0.2">
      <c r="A1272">
        <v>5.097E-3</v>
      </c>
      <c r="B1272">
        <v>0.29069899999999999</v>
      </c>
      <c r="C1272">
        <v>109.820341</v>
      </c>
      <c r="D1272">
        <v>0</v>
      </c>
      <c r="E1272">
        <f>SUM(D$2:D1272)</f>
        <v>274</v>
      </c>
      <c r="F1272">
        <f t="shared" si="19"/>
        <v>0.4203107358806657</v>
      </c>
    </row>
    <row r="1273" spans="1:6" x14ac:dyDescent="0.2">
      <c r="A1273">
        <v>5.1009999999999996E-3</v>
      </c>
      <c r="B1273">
        <v>0.29114000000000001</v>
      </c>
      <c r="C1273">
        <v>109.89689799999999</v>
      </c>
      <c r="D1273">
        <v>0</v>
      </c>
      <c r="E1273">
        <f>SUM(D$2:D1273)</f>
        <v>274</v>
      </c>
      <c r="F1273">
        <f t="shared" si="19"/>
        <v>0.4203107358806657</v>
      </c>
    </row>
    <row r="1274" spans="1:6" x14ac:dyDescent="0.2">
      <c r="A1274">
        <v>5.1050000000000002E-3</v>
      </c>
      <c r="B1274">
        <v>0.29158099999999998</v>
      </c>
      <c r="C1274">
        <v>109.97344</v>
      </c>
      <c r="D1274">
        <v>1</v>
      </c>
      <c r="E1274">
        <f>SUM(D$2:D1274)</f>
        <v>275</v>
      </c>
      <c r="F1274">
        <f t="shared" si="19"/>
        <v>0.42184471666855133</v>
      </c>
    </row>
    <row r="1275" spans="1:6" x14ac:dyDescent="0.2">
      <c r="A1275">
        <v>5.1089999999999998E-3</v>
      </c>
      <c r="B1275">
        <v>0.292022</v>
      </c>
      <c r="C1275">
        <v>110.049967</v>
      </c>
      <c r="D1275">
        <v>0</v>
      </c>
      <c r="E1275">
        <f>SUM(D$2:D1275)</f>
        <v>275</v>
      </c>
      <c r="F1275">
        <f t="shared" si="19"/>
        <v>0.42184471666855133</v>
      </c>
    </row>
    <row r="1276" spans="1:6" x14ac:dyDescent="0.2">
      <c r="A1276">
        <v>5.1130000000000004E-3</v>
      </c>
      <c r="B1276">
        <v>0.29246299999999997</v>
      </c>
      <c r="C1276">
        <v>110.126479</v>
      </c>
      <c r="D1276">
        <v>0</v>
      </c>
      <c r="E1276">
        <f>SUM(D$2:D1276)</f>
        <v>275</v>
      </c>
      <c r="F1276">
        <f t="shared" si="19"/>
        <v>0.42184471666855133</v>
      </c>
    </row>
    <row r="1277" spans="1:6" x14ac:dyDescent="0.2">
      <c r="A1277">
        <v>5.117E-3</v>
      </c>
      <c r="B1277">
        <v>0.29290500000000003</v>
      </c>
      <c r="C1277">
        <v>110.202977</v>
      </c>
      <c r="D1277">
        <v>1</v>
      </c>
      <c r="E1277">
        <f>SUM(D$2:D1277)</f>
        <v>276</v>
      </c>
      <c r="F1277">
        <f t="shared" si="19"/>
        <v>0.42337869745643697</v>
      </c>
    </row>
    <row r="1278" spans="1:6" x14ac:dyDescent="0.2">
      <c r="A1278">
        <v>5.1209999999999997E-3</v>
      </c>
      <c r="B1278">
        <v>0.29334700000000002</v>
      </c>
      <c r="C1278">
        <v>110.279459</v>
      </c>
      <c r="D1278">
        <v>1</v>
      </c>
      <c r="E1278">
        <f>SUM(D$2:D1278)</f>
        <v>277</v>
      </c>
      <c r="F1278">
        <f t="shared" si="19"/>
        <v>0.42491267824432261</v>
      </c>
    </row>
    <row r="1279" spans="1:6" x14ac:dyDescent="0.2">
      <c r="A1279">
        <v>5.1250000000000002E-3</v>
      </c>
      <c r="B1279">
        <v>0.29378900000000002</v>
      </c>
      <c r="C1279">
        <v>110.35592699999999</v>
      </c>
      <c r="D1279">
        <v>0</v>
      </c>
      <c r="E1279">
        <f>SUM(D$2:D1279)</f>
        <v>277</v>
      </c>
      <c r="F1279">
        <f t="shared" si="19"/>
        <v>0.42491267824432261</v>
      </c>
    </row>
    <row r="1280" spans="1:6" x14ac:dyDescent="0.2">
      <c r="A1280">
        <v>5.1289999999999999E-3</v>
      </c>
      <c r="B1280">
        <v>0.29423199999999999</v>
      </c>
      <c r="C1280">
        <v>110.43237999999999</v>
      </c>
      <c r="D1280">
        <v>0</v>
      </c>
      <c r="E1280">
        <f>SUM(D$2:D1280)</f>
        <v>277</v>
      </c>
      <c r="F1280">
        <f t="shared" si="19"/>
        <v>0.42491267824432261</v>
      </c>
    </row>
    <row r="1281" spans="1:6" x14ac:dyDescent="0.2">
      <c r="A1281">
        <v>5.1330000000000004E-3</v>
      </c>
      <c r="B1281">
        <v>0.29467500000000002</v>
      </c>
      <c r="C1281">
        <v>110.50881800000001</v>
      </c>
      <c r="D1281">
        <v>1</v>
      </c>
      <c r="E1281">
        <f>SUM(D$2:D1281)</f>
        <v>278</v>
      </c>
      <c r="F1281">
        <f t="shared" si="19"/>
        <v>0.42644665903220824</v>
      </c>
    </row>
    <row r="1282" spans="1:6" x14ac:dyDescent="0.2">
      <c r="A1282">
        <v>5.1370000000000001E-3</v>
      </c>
      <c r="B1282">
        <v>0.29511799999999999</v>
      </c>
      <c r="C1282">
        <v>110.585241</v>
      </c>
      <c r="D1282">
        <v>0</v>
      </c>
      <c r="E1282">
        <f>SUM(D$2:D1282)</f>
        <v>278</v>
      </c>
      <c r="F1282">
        <f t="shared" si="19"/>
        <v>0.42644665903220824</v>
      </c>
    </row>
    <row r="1283" spans="1:6" x14ac:dyDescent="0.2">
      <c r="A1283">
        <v>5.1409999999999997E-3</v>
      </c>
      <c r="B1283">
        <v>0.29556199999999999</v>
      </c>
      <c r="C1283">
        <v>110.661649</v>
      </c>
      <c r="D1283">
        <v>0</v>
      </c>
      <c r="E1283">
        <f>SUM(D$2:D1283)</f>
        <v>278</v>
      </c>
      <c r="F1283">
        <f t="shared" ref="F1283:F1346" si="20">2*PI()*E1283/4096</f>
        <v>0.42644665903220824</v>
      </c>
    </row>
    <row r="1284" spans="1:6" x14ac:dyDescent="0.2">
      <c r="A1284">
        <v>5.1450000000000003E-3</v>
      </c>
      <c r="B1284">
        <v>0.29600599999999999</v>
      </c>
      <c r="C1284">
        <v>110.738043</v>
      </c>
      <c r="D1284">
        <v>0</v>
      </c>
      <c r="E1284">
        <f>SUM(D$2:D1284)</f>
        <v>278</v>
      </c>
      <c r="F1284">
        <f t="shared" si="20"/>
        <v>0.42644665903220824</v>
      </c>
    </row>
    <row r="1285" spans="1:6" x14ac:dyDescent="0.2">
      <c r="A1285">
        <v>5.1489999999999999E-3</v>
      </c>
      <c r="B1285">
        <v>0.29644999999999999</v>
      </c>
      <c r="C1285">
        <v>110.81442199999999</v>
      </c>
      <c r="D1285">
        <v>1</v>
      </c>
      <c r="E1285">
        <f>SUM(D$2:D1285)</f>
        <v>279</v>
      </c>
      <c r="F1285">
        <f t="shared" si="20"/>
        <v>0.42798063982009388</v>
      </c>
    </row>
    <row r="1286" spans="1:6" x14ac:dyDescent="0.2">
      <c r="A1286">
        <v>5.1529999999999996E-3</v>
      </c>
      <c r="B1286">
        <v>0.29689500000000002</v>
      </c>
      <c r="C1286">
        <v>110.89078499999999</v>
      </c>
      <c r="D1286">
        <v>0</v>
      </c>
      <c r="E1286">
        <f>SUM(D$2:D1286)</f>
        <v>279</v>
      </c>
      <c r="F1286">
        <f t="shared" si="20"/>
        <v>0.42798063982009388</v>
      </c>
    </row>
    <row r="1287" spans="1:6" x14ac:dyDescent="0.2">
      <c r="A1287">
        <v>5.1570000000000001E-3</v>
      </c>
      <c r="B1287">
        <v>0.29733900000000002</v>
      </c>
      <c r="C1287">
        <v>110.967134</v>
      </c>
      <c r="D1287">
        <v>0</v>
      </c>
      <c r="E1287">
        <f>SUM(D$2:D1287)</f>
        <v>279</v>
      </c>
      <c r="F1287">
        <f t="shared" si="20"/>
        <v>0.42798063982009388</v>
      </c>
    </row>
    <row r="1288" spans="1:6" x14ac:dyDescent="0.2">
      <c r="A1288">
        <v>5.1609999999999998E-3</v>
      </c>
      <c r="B1288">
        <v>0.29778500000000002</v>
      </c>
      <c r="C1288">
        <v>111.043468</v>
      </c>
      <c r="D1288">
        <v>1</v>
      </c>
      <c r="E1288">
        <f>SUM(D$2:D1288)</f>
        <v>280</v>
      </c>
      <c r="F1288">
        <f t="shared" si="20"/>
        <v>0.42951462060797951</v>
      </c>
    </row>
    <row r="1289" spans="1:6" x14ac:dyDescent="0.2">
      <c r="A1289">
        <v>5.1650000000000003E-3</v>
      </c>
      <c r="B1289">
        <v>0.29823</v>
      </c>
      <c r="C1289">
        <v>111.119788</v>
      </c>
      <c r="D1289">
        <v>1</v>
      </c>
      <c r="E1289">
        <f>SUM(D$2:D1289)</f>
        <v>281</v>
      </c>
      <c r="F1289">
        <f t="shared" si="20"/>
        <v>0.43104860139586515</v>
      </c>
    </row>
    <row r="1290" spans="1:6" x14ac:dyDescent="0.2">
      <c r="A1290">
        <v>5.169E-3</v>
      </c>
      <c r="B1290">
        <v>0.298676</v>
      </c>
      <c r="C1290">
        <v>111.19609199999999</v>
      </c>
      <c r="D1290">
        <v>0</v>
      </c>
      <c r="E1290">
        <f>SUM(D$2:D1290)</f>
        <v>281</v>
      </c>
      <c r="F1290">
        <f t="shared" si="20"/>
        <v>0.43104860139586515</v>
      </c>
    </row>
    <row r="1291" spans="1:6" x14ac:dyDescent="0.2">
      <c r="A1291">
        <v>5.1729999999999996E-3</v>
      </c>
      <c r="B1291">
        <v>0.299122</v>
      </c>
      <c r="C1291">
        <v>111.27238199999999</v>
      </c>
      <c r="D1291">
        <v>0</v>
      </c>
      <c r="E1291">
        <f>SUM(D$2:D1291)</f>
        <v>281</v>
      </c>
      <c r="F1291">
        <f t="shared" si="20"/>
        <v>0.43104860139586515</v>
      </c>
    </row>
    <row r="1292" spans="1:6" x14ac:dyDescent="0.2">
      <c r="A1292">
        <v>5.1770000000000002E-3</v>
      </c>
      <c r="B1292">
        <v>0.299568</v>
      </c>
      <c r="C1292">
        <v>111.34865600000001</v>
      </c>
      <c r="D1292">
        <v>0</v>
      </c>
      <c r="E1292">
        <f>SUM(D$2:D1292)</f>
        <v>281</v>
      </c>
      <c r="F1292">
        <f t="shared" si="20"/>
        <v>0.43104860139586515</v>
      </c>
    </row>
    <row r="1293" spans="1:6" x14ac:dyDescent="0.2">
      <c r="A1293">
        <v>5.1809999999999998E-3</v>
      </c>
      <c r="B1293">
        <v>0.30001499999999998</v>
      </c>
      <c r="C1293">
        <v>111.424916</v>
      </c>
      <c r="D1293">
        <v>0</v>
      </c>
      <c r="E1293">
        <f>SUM(D$2:D1293)</f>
        <v>281</v>
      </c>
      <c r="F1293">
        <f t="shared" si="20"/>
        <v>0.43104860139586515</v>
      </c>
    </row>
    <row r="1294" spans="1:6" x14ac:dyDescent="0.2">
      <c r="A1294">
        <v>5.1850000000000004E-3</v>
      </c>
      <c r="B1294">
        <v>0.30046200000000001</v>
      </c>
      <c r="C1294">
        <v>111.501161</v>
      </c>
      <c r="D1294">
        <v>0</v>
      </c>
      <c r="E1294">
        <f>SUM(D$2:D1294)</f>
        <v>281</v>
      </c>
      <c r="F1294">
        <f t="shared" si="20"/>
        <v>0.43104860139586515</v>
      </c>
    </row>
    <row r="1295" spans="1:6" x14ac:dyDescent="0.2">
      <c r="A1295">
        <v>5.189E-3</v>
      </c>
      <c r="B1295">
        <v>0.30090899999999998</v>
      </c>
      <c r="C1295">
        <v>111.577392</v>
      </c>
      <c r="D1295">
        <v>1</v>
      </c>
      <c r="E1295">
        <f>SUM(D$2:D1295)</f>
        <v>282</v>
      </c>
      <c r="F1295">
        <f t="shared" si="20"/>
        <v>0.43258258218375079</v>
      </c>
    </row>
    <row r="1296" spans="1:6" x14ac:dyDescent="0.2">
      <c r="A1296">
        <v>5.1929999999999997E-3</v>
      </c>
      <c r="B1296">
        <v>0.30135699999999999</v>
      </c>
      <c r="C1296">
        <v>111.65360699999999</v>
      </c>
      <c r="D1296">
        <v>1</v>
      </c>
      <c r="E1296">
        <f>SUM(D$2:D1296)</f>
        <v>283</v>
      </c>
      <c r="F1296">
        <f t="shared" si="20"/>
        <v>0.43411656297163648</v>
      </c>
    </row>
    <row r="1297" spans="1:6" x14ac:dyDescent="0.2">
      <c r="A1297">
        <v>5.1970000000000002E-3</v>
      </c>
      <c r="B1297">
        <v>0.30180499999999999</v>
      </c>
      <c r="C1297">
        <v>111.72980800000001</v>
      </c>
      <c r="D1297">
        <v>0</v>
      </c>
      <c r="E1297">
        <f>SUM(D$2:D1297)</f>
        <v>283</v>
      </c>
      <c r="F1297">
        <f t="shared" si="20"/>
        <v>0.43411656297163648</v>
      </c>
    </row>
    <row r="1298" spans="1:6" x14ac:dyDescent="0.2">
      <c r="A1298">
        <v>5.2009999999999999E-3</v>
      </c>
      <c r="B1298">
        <v>0.30225299999999999</v>
      </c>
      <c r="C1298">
        <v>111.805993</v>
      </c>
      <c r="D1298">
        <v>0</v>
      </c>
      <c r="E1298">
        <f>SUM(D$2:D1298)</f>
        <v>283</v>
      </c>
      <c r="F1298">
        <f t="shared" si="20"/>
        <v>0.43411656297163648</v>
      </c>
    </row>
    <row r="1299" spans="1:6" x14ac:dyDescent="0.2">
      <c r="A1299">
        <v>5.2050000000000004E-3</v>
      </c>
      <c r="B1299">
        <v>0.302701</v>
      </c>
      <c r="C1299">
        <v>111.882164</v>
      </c>
      <c r="D1299">
        <v>0</v>
      </c>
      <c r="E1299">
        <f>SUM(D$2:D1299)</f>
        <v>283</v>
      </c>
      <c r="F1299">
        <f t="shared" si="20"/>
        <v>0.43411656297163648</v>
      </c>
    </row>
    <row r="1300" spans="1:6" x14ac:dyDescent="0.2">
      <c r="A1300">
        <v>5.2090000000000001E-3</v>
      </c>
      <c r="B1300">
        <v>0.30314999999999998</v>
      </c>
      <c r="C1300">
        <v>111.95832</v>
      </c>
      <c r="D1300">
        <v>0</v>
      </c>
      <c r="E1300">
        <f>SUM(D$2:D1300)</f>
        <v>283</v>
      </c>
      <c r="F1300">
        <f t="shared" si="20"/>
        <v>0.43411656297163648</v>
      </c>
    </row>
    <row r="1301" spans="1:6" x14ac:dyDescent="0.2">
      <c r="A1301">
        <v>5.2129999999999998E-3</v>
      </c>
      <c r="B1301">
        <v>0.30359900000000001</v>
      </c>
      <c r="C1301">
        <v>112.034462</v>
      </c>
      <c r="D1301">
        <v>0</v>
      </c>
      <c r="E1301">
        <f>SUM(D$2:D1301)</f>
        <v>283</v>
      </c>
      <c r="F1301">
        <f t="shared" si="20"/>
        <v>0.43411656297163648</v>
      </c>
    </row>
    <row r="1302" spans="1:6" x14ac:dyDescent="0.2">
      <c r="A1302">
        <v>5.2170000000000003E-3</v>
      </c>
      <c r="B1302">
        <v>0.30404900000000001</v>
      </c>
      <c r="C1302">
        <v>112.11058800000001</v>
      </c>
      <c r="D1302">
        <v>1</v>
      </c>
      <c r="E1302">
        <f>SUM(D$2:D1302)</f>
        <v>284</v>
      </c>
      <c r="F1302">
        <f t="shared" si="20"/>
        <v>0.43565054375952211</v>
      </c>
    </row>
    <row r="1303" spans="1:6" x14ac:dyDescent="0.2">
      <c r="A1303">
        <v>5.2209999999999999E-3</v>
      </c>
      <c r="B1303">
        <v>0.30449799999999999</v>
      </c>
      <c r="C1303">
        <v>112.1867</v>
      </c>
      <c r="D1303">
        <v>0</v>
      </c>
      <c r="E1303">
        <f>SUM(D$2:D1303)</f>
        <v>284</v>
      </c>
      <c r="F1303">
        <f t="shared" si="20"/>
        <v>0.43565054375952211</v>
      </c>
    </row>
    <row r="1304" spans="1:6" x14ac:dyDescent="0.2">
      <c r="A1304">
        <v>5.2249999999999996E-3</v>
      </c>
      <c r="B1304">
        <v>0.304948</v>
      </c>
      <c r="C1304">
        <v>112.26279599999999</v>
      </c>
      <c r="D1304">
        <v>1</v>
      </c>
      <c r="E1304">
        <f>SUM(D$2:D1304)</f>
        <v>285</v>
      </c>
      <c r="F1304">
        <f t="shared" si="20"/>
        <v>0.43718452454740775</v>
      </c>
    </row>
    <row r="1305" spans="1:6" x14ac:dyDescent="0.2">
      <c r="A1305">
        <v>5.2290000000000001E-3</v>
      </c>
      <c r="B1305">
        <v>0.30539899999999998</v>
      </c>
      <c r="C1305">
        <v>112.33887799999999</v>
      </c>
      <c r="D1305">
        <v>1</v>
      </c>
      <c r="E1305">
        <f>SUM(D$2:D1305)</f>
        <v>286</v>
      </c>
      <c r="F1305">
        <f t="shared" si="20"/>
        <v>0.43871850533529339</v>
      </c>
    </row>
    <row r="1306" spans="1:6" x14ac:dyDescent="0.2">
      <c r="A1306">
        <v>5.2329999999999998E-3</v>
      </c>
      <c r="B1306">
        <v>0.30584899999999998</v>
      </c>
      <c r="C1306">
        <v>112.414946</v>
      </c>
      <c r="D1306">
        <v>0</v>
      </c>
      <c r="E1306">
        <f>SUM(D$2:D1306)</f>
        <v>286</v>
      </c>
      <c r="F1306">
        <f t="shared" si="20"/>
        <v>0.43871850533529339</v>
      </c>
    </row>
    <row r="1307" spans="1:6" x14ac:dyDescent="0.2">
      <c r="A1307">
        <v>5.2370000000000003E-3</v>
      </c>
      <c r="B1307">
        <v>0.30630000000000002</v>
      </c>
      <c r="C1307">
        <v>112.490998</v>
      </c>
      <c r="D1307">
        <v>0</v>
      </c>
      <c r="E1307">
        <f>SUM(D$2:D1307)</f>
        <v>286</v>
      </c>
      <c r="F1307">
        <f t="shared" si="20"/>
        <v>0.43871850533529339</v>
      </c>
    </row>
    <row r="1308" spans="1:6" x14ac:dyDescent="0.2">
      <c r="A1308">
        <v>5.241E-3</v>
      </c>
      <c r="B1308">
        <v>0.306751</v>
      </c>
      <c r="C1308">
        <v>112.567036</v>
      </c>
      <c r="D1308">
        <v>0</v>
      </c>
      <c r="E1308">
        <f>SUM(D$2:D1308)</f>
        <v>286</v>
      </c>
      <c r="F1308">
        <f t="shared" si="20"/>
        <v>0.43871850533529339</v>
      </c>
    </row>
    <row r="1309" spans="1:6" x14ac:dyDescent="0.2">
      <c r="A1309">
        <v>5.2449999999999997E-3</v>
      </c>
      <c r="B1309">
        <v>0.307203</v>
      </c>
      <c r="C1309">
        <v>112.643058</v>
      </c>
      <c r="D1309">
        <v>2</v>
      </c>
      <c r="E1309">
        <f>SUM(D$2:D1309)</f>
        <v>288</v>
      </c>
      <c r="F1309">
        <f t="shared" si="20"/>
        <v>0.44178646691106466</v>
      </c>
    </row>
    <row r="1310" spans="1:6" x14ac:dyDescent="0.2">
      <c r="A1310">
        <v>5.2490000000000002E-3</v>
      </c>
      <c r="B1310">
        <v>0.30765500000000001</v>
      </c>
      <c r="C1310">
        <v>112.719066</v>
      </c>
      <c r="D1310">
        <v>1</v>
      </c>
      <c r="E1310">
        <f>SUM(D$2:D1310)</f>
        <v>289</v>
      </c>
      <c r="F1310">
        <f t="shared" si="20"/>
        <v>0.44332044769895029</v>
      </c>
    </row>
    <row r="1311" spans="1:6" x14ac:dyDescent="0.2">
      <c r="A1311">
        <v>5.2529999999999999E-3</v>
      </c>
      <c r="B1311">
        <v>0.30810700000000002</v>
      </c>
      <c r="C1311">
        <v>112.79505899999999</v>
      </c>
      <c r="D1311">
        <v>0</v>
      </c>
      <c r="E1311">
        <f>SUM(D$2:D1311)</f>
        <v>289</v>
      </c>
      <c r="F1311">
        <f t="shared" si="20"/>
        <v>0.44332044769895029</v>
      </c>
    </row>
    <row r="1312" spans="1:6" x14ac:dyDescent="0.2">
      <c r="A1312">
        <v>5.2570000000000004E-3</v>
      </c>
      <c r="B1312">
        <v>0.30855900000000003</v>
      </c>
      <c r="C1312">
        <v>112.871038</v>
      </c>
      <c r="D1312">
        <v>1</v>
      </c>
      <c r="E1312">
        <f>SUM(D$2:D1312)</f>
        <v>290</v>
      </c>
      <c r="F1312">
        <f t="shared" si="20"/>
        <v>0.44485442848683593</v>
      </c>
    </row>
    <row r="1313" spans="1:6" x14ac:dyDescent="0.2">
      <c r="A1313">
        <v>5.2610000000000001E-3</v>
      </c>
      <c r="B1313">
        <v>0.30901200000000001</v>
      </c>
      <c r="C1313">
        <v>112.947001</v>
      </c>
      <c r="D1313">
        <v>0</v>
      </c>
      <c r="E1313">
        <f>SUM(D$2:D1313)</f>
        <v>290</v>
      </c>
      <c r="F1313">
        <f t="shared" si="20"/>
        <v>0.44485442848683593</v>
      </c>
    </row>
    <row r="1314" spans="1:6" x14ac:dyDescent="0.2">
      <c r="A1314">
        <v>5.2649999999999997E-3</v>
      </c>
      <c r="B1314">
        <v>0.30946499999999999</v>
      </c>
      <c r="C1314">
        <v>113.02294999999999</v>
      </c>
      <c r="D1314">
        <v>0</v>
      </c>
      <c r="E1314">
        <f>SUM(D$2:D1314)</f>
        <v>290</v>
      </c>
      <c r="F1314">
        <f t="shared" si="20"/>
        <v>0.44485442848683593</v>
      </c>
    </row>
    <row r="1315" spans="1:6" x14ac:dyDescent="0.2">
      <c r="A1315">
        <v>5.2690000000000002E-3</v>
      </c>
      <c r="B1315">
        <v>0.309919</v>
      </c>
      <c r="C1315">
        <v>113.098884</v>
      </c>
      <c r="D1315">
        <v>1</v>
      </c>
      <c r="E1315">
        <f>SUM(D$2:D1315)</f>
        <v>291</v>
      </c>
      <c r="F1315">
        <f t="shared" si="20"/>
        <v>0.44638840927472156</v>
      </c>
    </row>
    <row r="1316" spans="1:6" x14ac:dyDescent="0.2">
      <c r="A1316">
        <v>5.2729999999999999E-3</v>
      </c>
      <c r="B1316">
        <v>0.31037199999999998</v>
      </c>
      <c r="C1316">
        <v>113.174803</v>
      </c>
      <c r="D1316">
        <v>0</v>
      </c>
      <c r="E1316">
        <f>SUM(D$2:D1316)</f>
        <v>291</v>
      </c>
      <c r="F1316">
        <f t="shared" si="20"/>
        <v>0.44638840927472156</v>
      </c>
    </row>
    <row r="1317" spans="1:6" x14ac:dyDescent="0.2">
      <c r="A1317">
        <v>5.2769999999999996E-3</v>
      </c>
      <c r="B1317">
        <v>0.31082599999999999</v>
      </c>
      <c r="C1317">
        <v>113.25070700000001</v>
      </c>
      <c r="D1317">
        <v>0</v>
      </c>
      <c r="E1317">
        <f>SUM(D$2:D1317)</f>
        <v>291</v>
      </c>
      <c r="F1317">
        <f t="shared" si="20"/>
        <v>0.44638840927472156</v>
      </c>
    </row>
    <row r="1318" spans="1:6" x14ac:dyDescent="0.2">
      <c r="A1318">
        <v>5.2810000000000001E-3</v>
      </c>
      <c r="B1318">
        <v>0.31128099999999997</v>
      </c>
      <c r="C1318">
        <v>113.326596</v>
      </c>
      <c r="D1318">
        <v>0</v>
      </c>
      <c r="E1318">
        <f>SUM(D$2:D1318)</f>
        <v>291</v>
      </c>
      <c r="F1318">
        <f t="shared" si="20"/>
        <v>0.44638840927472156</v>
      </c>
    </row>
    <row r="1319" spans="1:6" x14ac:dyDescent="0.2">
      <c r="A1319">
        <v>5.2849999999999998E-3</v>
      </c>
      <c r="B1319">
        <v>0.31173499999999998</v>
      </c>
      <c r="C1319">
        <v>113.40247100000001</v>
      </c>
      <c r="D1319">
        <v>2</v>
      </c>
      <c r="E1319">
        <f>SUM(D$2:D1319)</f>
        <v>293</v>
      </c>
      <c r="F1319">
        <f t="shared" si="20"/>
        <v>0.44945637085049284</v>
      </c>
    </row>
    <row r="1320" spans="1:6" x14ac:dyDescent="0.2">
      <c r="A1320">
        <v>5.2890000000000003E-3</v>
      </c>
      <c r="B1320">
        <v>0.31219000000000002</v>
      </c>
      <c r="C1320">
        <v>113.478331</v>
      </c>
      <c r="D1320">
        <v>0</v>
      </c>
      <c r="E1320">
        <f>SUM(D$2:D1320)</f>
        <v>293</v>
      </c>
      <c r="F1320">
        <f t="shared" si="20"/>
        <v>0.44945637085049284</v>
      </c>
    </row>
    <row r="1321" spans="1:6" x14ac:dyDescent="0.2">
      <c r="A1321">
        <v>5.293E-3</v>
      </c>
      <c r="B1321">
        <v>0.31264500000000001</v>
      </c>
      <c r="C1321">
        <v>113.554176</v>
      </c>
      <c r="D1321">
        <v>0</v>
      </c>
      <c r="E1321">
        <f>SUM(D$2:D1321)</f>
        <v>293</v>
      </c>
      <c r="F1321">
        <f t="shared" si="20"/>
        <v>0.44945637085049284</v>
      </c>
    </row>
    <row r="1322" spans="1:6" x14ac:dyDescent="0.2">
      <c r="A1322">
        <v>5.2969999999999996E-3</v>
      </c>
      <c r="B1322">
        <v>0.31310100000000002</v>
      </c>
      <c r="C1322">
        <v>113.63000599999999</v>
      </c>
      <c r="D1322">
        <v>1</v>
      </c>
      <c r="E1322">
        <f>SUM(D$2:D1322)</f>
        <v>294</v>
      </c>
      <c r="F1322">
        <f t="shared" si="20"/>
        <v>0.45099035163837853</v>
      </c>
    </row>
    <row r="1323" spans="1:6" x14ac:dyDescent="0.2">
      <c r="A1323">
        <v>5.3010000000000002E-3</v>
      </c>
      <c r="B1323">
        <v>0.31355699999999997</v>
      </c>
      <c r="C1323">
        <v>113.705822</v>
      </c>
      <c r="D1323">
        <v>1</v>
      </c>
      <c r="E1323">
        <f>SUM(D$2:D1323)</f>
        <v>295</v>
      </c>
      <c r="F1323">
        <f t="shared" si="20"/>
        <v>0.45252433242626416</v>
      </c>
    </row>
    <row r="1324" spans="1:6" x14ac:dyDescent="0.2">
      <c r="A1324">
        <v>5.3049999999999998E-3</v>
      </c>
      <c r="B1324">
        <v>0.31401299999999999</v>
      </c>
      <c r="C1324">
        <v>113.781622</v>
      </c>
      <c r="D1324">
        <v>0</v>
      </c>
      <c r="E1324">
        <f>SUM(D$2:D1324)</f>
        <v>295</v>
      </c>
      <c r="F1324">
        <f t="shared" si="20"/>
        <v>0.45252433242626416</v>
      </c>
    </row>
    <row r="1325" spans="1:6" x14ac:dyDescent="0.2">
      <c r="A1325">
        <v>5.3090000000000004E-3</v>
      </c>
      <c r="B1325">
        <v>0.314469</v>
      </c>
      <c r="C1325">
        <v>113.85740800000001</v>
      </c>
      <c r="D1325">
        <v>1</v>
      </c>
      <c r="E1325">
        <f>SUM(D$2:D1325)</f>
        <v>296</v>
      </c>
      <c r="F1325">
        <f t="shared" si="20"/>
        <v>0.4540583132141498</v>
      </c>
    </row>
    <row r="1326" spans="1:6" x14ac:dyDescent="0.2">
      <c r="A1326">
        <v>5.313E-3</v>
      </c>
      <c r="B1326">
        <v>0.31492599999999998</v>
      </c>
      <c r="C1326">
        <v>113.93317999999999</v>
      </c>
      <c r="D1326">
        <v>0</v>
      </c>
      <c r="E1326">
        <f>SUM(D$2:D1326)</f>
        <v>296</v>
      </c>
      <c r="F1326">
        <f t="shared" si="20"/>
        <v>0.4540583132141498</v>
      </c>
    </row>
    <row r="1327" spans="1:6" x14ac:dyDescent="0.2">
      <c r="A1327">
        <v>5.3169999999999997E-3</v>
      </c>
      <c r="B1327">
        <v>0.31538300000000002</v>
      </c>
      <c r="C1327">
        <v>114.00893600000001</v>
      </c>
      <c r="D1327">
        <v>0</v>
      </c>
      <c r="E1327">
        <f>SUM(D$2:D1327)</f>
        <v>296</v>
      </c>
      <c r="F1327">
        <f t="shared" si="20"/>
        <v>0.4540583132141498</v>
      </c>
    </row>
    <row r="1328" spans="1:6" x14ac:dyDescent="0.2">
      <c r="A1328">
        <v>5.3210000000000002E-3</v>
      </c>
      <c r="B1328">
        <v>0.31584000000000001</v>
      </c>
      <c r="C1328">
        <v>114.084677</v>
      </c>
      <c r="D1328">
        <v>0</v>
      </c>
      <c r="E1328">
        <f>SUM(D$2:D1328)</f>
        <v>296</v>
      </c>
      <c r="F1328">
        <f t="shared" si="20"/>
        <v>0.4540583132141498</v>
      </c>
    </row>
    <row r="1329" spans="1:6" x14ac:dyDescent="0.2">
      <c r="A1329">
        <v>5.3249999999999999E-3</v>
      </c>
      <c r="B1329">
        <v>0.31629800000000002</v>
      </c>
      <c r="C1329">
        <v>114.160404</v>
      </c>
      <c r="D1329">
        <v>2</v>
      </c>
      <c r="E1329">
        <f>SUM(D$2:D1329)</f>
        <v>298</v>
      </c>
      <c r="F1329">
        <f t="shared" si="20"/>
        <v>0.45712627478992107</v>
      </c>
    </row>
    <row r="1330" spans="1:6" x14ac:dyDescent="0.2">
      <c r="A1330">
        <v>5.3290000000000004E-3</v>
      </c>
      <c r="B1330">
        <v>0.31675599999999998</v>
      </c>
      <c r="C1330">
        <v>114.236116</v>
      </c>
      <c r="D1330">
        <v>0</v>
      </c>
      <c r="E1330">
        <f>SUM(D$2:D1330)</f>
        <v>298</v>
      </c>
      <c r="F1330">
        <f t="shared" si="20"/>
        <v>0.45712627478992107</v>
      </c>
    </row>
    <row r="1331" spans="1:6" x14ac:dyDescent="0.2">
      <c r="A1331">
        <v>5.3330000000000001E-3</v>
      </c>
      <c r="B1331">
        <v>0.317214</v>
      </c>
      <c r="C1331">
        <v>114.311813</v>
      </c>
      <c r="D1331">
        <v>0</v>
      </c>
      <c r="E1331">
        <f>SUM(D$2:D1331)</f>
        <v>298</v>
      </c>
      <c r="F1331">
        <f t="shared" si="20"/>
        <v>0.45712627478992107</v>
      </c>
    </row>
    <row r="1332" spans="1:6" x14ac:dyDescent="0.2">
      <c r="A1332">
        <v>5.3369999999999997E-3</v>
      </c>
      <c r="B1332">
        <v>0.31767299999999998</v>
      </c>
      <c r="C1332">
        <v>114.387496</v>
      </c>
      <c r="D1332">
        <v>1</v>
      </c>
      <c r="E1332">
        <f>SUM(D$2:D1332)</f>
        <v>299</v>
      </c>
      <c r="F1332">
        <f t="shared" si="20"/>
        <v>0.45866025557780671</v>
      </c>
    </row>
    <row r="1333" spans="1:6" x14ac:dyDescent="0.2">
      <c r="A1333">
        <v>5.3410000000000003E-3</v>
      </c>
      <c r="B1333">
        <v>0.318131</v>
      </c>
      <c r="C1333">
        <v>114.46316299999999</v>
      </c>
      <c r="D1333">
        <v>0</v>
      </c>
      <c r="E1333">
        <f>SUM(D$2:D1333)</f>
        <v>299</v>
      </c>
      <c r="F1333">
        <f t="shared" si="20"/>
        <v>0.45866025557780671</v>
      </c>
    </row>
    <row r="1334" spans="1:6" x14ac:dyDescent="0.2">
      <c r="A1334">
        <v>5.3449999999999999E-3</v>
      </c>
      <c r="B1334">
        <v>0.31859100000000001</v>
      </c>
      <c r="C1334">
        <v>114.538816</v>
      </c>
      <c r="D1334">
        <v>0</v>
      </c>
      <c r="E1334">
        <f>SUM(D$2:D1334)</f>
        <v>299</v>
      </c>
      <c r="F1334">
        <f t="shared" si="20"/>
        <v>0.45866025557780671</v>
      </c>
    </row>
    <row r="1335" spans="1:6" x14ac:dyDescent="0.2">
      <c r="A1335">
        <v>5.3489999999999996E-3</v>
      </c>
      <c r="B1335">
        <v>0.31905</v>
      </c>
      <c r="C1335">
        <v>114.61445399999999</v>
      </c>
      <c r="D1335">
        <v>0</v>
      </c>
      <c r="E1335">
        <f>SUM(D$2:D1335)</f>
        <v>299</v>
      </c>
      <c r="F1335">
        <f t="shared" si="20"/>
        <v>0.45866025557780671</v>
      </c>
    </row>
    <row r="1336" spans="1:6" x14ac:dyDescent="0.2">
      <c r="A1336">
        <v>5.3530000000000001E-3</v>
      </c>
      <c r="B1336">
        <v>0.31951000000000002</v>
      </c>
      <c r="C1336">
        <v>114.690078</v>
      </c>
      <c r="D1336">
        <v>1</v>
      </c>
      <c r="E1336">
        <f>SUM(D$2:D1336)</f>
        <v>300</v>
      </c>
      <c r="F1336">
        <f t="shared" si="20"/>
        <v>0.46019423636569234</v>
      </c>
    </row>
    <row r="1337" spans="1:6" x14ac:dyDescent="0.2">
      <c r="A1337">
        <v>5.3569999999999998E-3</v>
      </c>
      <c r="B1337">
        <v>0.31996999999999998</v>
      </c>
      <c r="C1337">
        <v>114.765686</v>
      </c>
      <c r="D1337">
        <v>0</v>
      </c>
      <c r="E1337">
        <f>SUM(D$2:D1337)</f>
        <v>300</v>
      </c>
      <c r="F1337">
        <f t="shared" si="20"/>
        <v>0.46019423636569234</v>
      </c>
    </row>
    <row r="1338" spans="1:6" x14ac:dyDescent="0.2">
      <c r="A1338">
        <v>5.3610000000000003E-3</v>
      </c>
      <c r="B1338">
        <v>0.32042999999999999</v>
      </c>
      <c r="C1338">
        <v>114.84128</v>
      </c>
      <c r="D1338">
        <v>0</v>
      </c>
      <c r="E1338">
        <f>SUM(D$2:D1338)</f>
        <v>300</v>
      </c>
      <c r="F1338">
        <f t="shared" si="20"/>
        <v>0.46019423636569234</v>
      </c>
    </row>
    <row r="1339" spans="1:6" x14ac:dyDescent="0.2">
      <c r="A1339">
        <v>5.365E-3</v>
      </c>
      <c r="B1339">
        <v>0.32089099999999998</v>
      </c>
      <c r="C1339">
        <v>114.916859</v>
      </c>
      <c r="D1339">
        <v>1</v>
      </c>
      <c r="E1339">
        <f>SUM(D$2:D1339)</f>
        <v>301</v>
      </c>
      <c r="F1339">
        <f t="shared" si="20"/>
        <v>0.46172821715357798</v>
      </c>
    </row>
    <row r="1340" spans="1:6" x14ac:dyDescent="0.2">
      <c r="A1340">
        <v>5.3689999999999996E-3</v>
      </c>
      <c r="B1340">
        <v>0.32135200000000003</v>
      </c>
      <c r="C1340">
        <v>114.992423</v>
      </c>
      <c r="D1340">
        <v>0</v>
      </c>
      <c r="E1340">
        <f>SUM(D$2:D1340)</f>
        <v>301</v>
      </c>
      <c r="F1340">
        <f t="shared" si="20"/>
        <v>0.46172821715357798</v>
      </c>
    </row>
    <row r="1341" spans="1:6" x14ac:dyDescent="0.2">
      <c r="A1341">
        <v>5.3730000000000002E-3</v>
      </c>
      <c r="B1341">
        <v>0.32181300000000002</v>
      </c>
      <c r="C1341">
        <v>115.06797299999999</v>
      </c>
      <c r="D1341">
        <v>0</v>
      </c>
      <c r="E1341">
        <f>SUM(D$2:D1341)</f>
        <v>301</v>
      </c>
      <c r="F1341">
        <f t="shared" si="20"/>
        <v>0.46172821715357798</v>
      </c>
    </row>
    <row r="1342" spans="1:6" x14ac:dyDescent="0.2">
      <c r="A1342">
        <v>5.3769999999999998E-3</v>
      </c>
      <c r="B1342">
        <v>0.32227499999999998</v>
      </c>
      <c r="C1342">
        <v>115.143507</v>
      </c>
      <c r="D1342">
        <v>1</v>
      </c>
      <c r="E1342">
        <f>SUM(D$2:D1342)</f>
        <v>302</v>
      </c>
      <c r="F1342">
        <f t="shared" si="20"/>
        <v>0.46326219794146362</v>
      </c>
    </row>
    <row r="1343" spans="1:6" x14ac:dyDescent="0.2">
      <c r="A1343">
        <v>5.3810000000000004E-3</v>
      </c>
      <c r="B1343">
        <v>0.322737</v>
      </c>
      <c r="C1343">
        <v>115.219027</v>
      </c>
      <c r="D1343">
        <v>0</v>
      </c>
      <c r="E1343">
        <f>SUM(D$2:D1343)</f>
        <v>302</v>
      </c>
      <c r="F1343">
        <f t="shared" si="20"/>
        <v>0.46326219794146362</v>
      </c>
    </row>
    <row r="1344" spans="1:6" x14ac:dyDescent="0.2">
      <c r="A1344">
        <v>5.385E-3</v>
      </c>
      <c r="B1344">
        <v>0.32319900000000001</v>
      </c>
      <c r="C1344">
        <v>115.294532</v>
      </c>
      <c r="D1344">
        <v>0</v>
      </c>
      <c r="E1344">
        <f>SUM(D$2:D1344)</f>
        <v>302</v>
      </c>
      <c r="F1344">
        <f t="shared" si="20"/>
        <v>0.46326219794146362</v>
      </c>
    </row>
    <row r="1345" spans="1:6" x14ac:dyDescent="0.2">
      <c r="A1345">
        <v>5.3889999999999997E-3</v>
      </c>
      <c r="B1345">
        <v>0.32366099999999998</v>
      </c>
      <c r="C1345">
        <v>115.370023</v>
      </c>
      <c r="D1345">
        <v>0</v>
      </c>
      <c r="E1345">
        <f>SUM(D$2:D1345)</f>
        <v>302</v>
      </c>
      <c r="F1345">
        <f t="shared" si="20"/>
        <v>0.46326219794146362</v>
      </c>
    </row>
    <row r="1346" spans="1:6" x14ac:dyDescent="0.2">
      <c r="A1346">
        <v>5.3930000000000002E-3</v>
      </c>
      <c r="B1346">
        <v>0.32412400000000002</v>
      </c>
      <c r="C1346">
        <v>115.445499</v>
      </c>
      <c r="D1346">
        <v>1</v>
      </c>
      <c r="E1346">
        <f>SUM(D$2:D1346)</f>
        <v>303</v>
      </c>
      <c r="F1346">
        <f t="shared" si="20"/>
        <v>0.46479617872934925</v>
      </c>
    </row>
    <row r="1347" spans="1:6" x14ac:dyDescent="0.2">
      <c r="A1347">
        <v>5.3969999999999999E-3</v>
      </c>
      <c r="B1347">
        <v>0.32458700000000001</v>
      </c>
      <c r="C1347">
        <v>115.520959</v>
      </c>
      <c r="D1347">
        <v>0</v>
      </c>
      <c r="E1347">
        <f>SUM(D$2:D1347)</f>
        <v>303</v>
      </c>
      <c r="F1347">
        <f t="shared" ref="F1347:F1410" si="21">2*PI()*E1347/4096</f>
        <v>0.46479617872934925</v>
      </c>
    </row>
    <row r="1348" spans="1:6" x14ac:dyDescent="0.2">
      <c r="A1348">
        <v>5.4010000000000004E-3</v>
      </c>
      <c r="B1348">
        <v>0.32505000000000001</v>
      </c>
      <c r="C1348">
        <v>115.596406</v>
      </c>
      <c r="D1348">
        <v>0</v>
      </c>
      <c r="E1348">
        <f>SUM(D$2:D1348)</f>
        <v>303</v>
      </c>
      <c r="F1348">
        <f t="shared" si="21"/>
        <v>0.46479617872934925</v>
      </c>
    </row>
    <row r="1349" spans="1:6" x14ac:dyDescent="0.2">
      <c r="A1349">
        <v>5.4050000000000001E-3</v>
      </c>
      <c r="B1349">
        <v>0.32551400000000003</v>
      </c>
      <c r="C1349">
        <v>115.671837</v>
      </c>
      <c r="D1349">
        <v>1</v>
      </c>
      <c r="E1349">
        <f>SUM(D$2:D1349)</f>
        <v>304</v>
      </c>
      <c r="F1349">
        <f t="shared" si="21"/>
        <v>0.46633015951723489</v>
      </c>
    </row>
    <row r="1350" spans="1:6" x14ac:dyDescent="0.2">
      <c r="A1350">
        <v>5.4089999999999997E-3</v>
      </c>
      <c r="B1350">
        <v>0.32597799999999999</v>
      </c>
      <c r="C1350">
        <v>115.747254</v>
      </c>
      <c r="D1350">
        <v>1</v>
      </c>
      <c r="E1350">
        <f>SUM(D$2:D1350)</f>
        <v>305</v>
      </c>
      <c r="F1350">
        <f t="shared" si="21"/>
        <v>0.46786414030512058</v>
      </c>
    </row>
    <row r="1351" spans="1:6" x14ac:dyDescent="0.2">
      <c r="A1351">
        <v>5.4130000000000003E-3</v>
      </c>
      <c r="B1351">
        <v>0.32644200000000001</v>
      </c>
      <c r="C1351">
        <v>115.822655</v>
      </c>
      <c r="D1351">
        <v>0</v>
      </c>
      <c r="E1351">
        <f>SUM(D$2:D1351)</f>
        <v>305</v>
      </c>
      <c r="F1351">
        <f t="shared" si="21"/>
        <v>0.46786414030512058</v>
      </c>
    </row>
    <row r="1352" spans="1:6" x14ac:dyDescent="0.2">
      <c r="A1352">
        <v>5.4180000000000001E-3</v>
      </c>
      <c r="B1352">
        <v>0.326907</v>
      </c>
      <c r="C1352">
        <v>115.898043</v>
      </c>
      <c r="D1352">
        <v>1</v>
      </c>
      <c r="E1352">
        <f>SUM(D$2:D1352)</f>
        <v>306</v>
      </c>
      <c r="F1352">
        <f t="shared" si="21"/>
        <v>0.46939812109300622</v>
      </c>
    </row>
    <row r="1353" spans="1:6" x14ac:dyDescent="0.2">
      <c r="A1353">
        <v>5.4219999999999997E-3</v>
      </c>
      <c r="B1353">
        <v>0.327372</v>
      </c>
      <c r="C1353">
        <v>115.973415</v>
      </c>
      <c r="D1353">
        <v>0</v>
      </c>
      <c r="E1353">
        <f>SUM(D$2:D1353)</f>
        <v>306</v>
      </c>
      <c r="F1353">
        <f t="shared" si="21"/>
        <v>0.46939812109300622</v>
      </c>
    </row>
    <row r="1354" spans="1:6" x14ac:dyDescent="0.2">
      <c r="A1354">
        <v>5.4260000000000003E-3</v>
      </c>
      <c r="B1354">
        <v>0.32783699999999999</v>
      </c>
      <c r="C1354">
        <v>116.048773</v>
      </c>
      <c r="D1354">
        <v>0</v>
      </c>
      <c r="E1354">
        <f>SUM(D$2:D1354)</f>
        <v>306</v>
      </c>
      <c r="F1354">
        <f t="shared" si="21"/>
        <v>0.46939812109300622</v>
      </c>
    </row>
    <row r="1355" spans="1:6" x14ac:dyDescent="0.2">
      <c r="A1355">
        <v>5.4299999999999999E-3</v>
      </c>
      <c r="B1355">
        <v>0.32830300000000001</v>
      </c>
      <c r="C1355">
        <v>116.124115</v>
      </c>
      <c r="D1355">
        <v>1</v>
      </c>
      <c r="E1355">
        <f>SUM(D$2:D1355)</f>
        <v>307</v>
      </c>
      <c r="F1355">
        <f t="shared" si="21"/>
        <v>0.47093210188089185</v>
      </c>
    </row>
    <row r="1356" spans="1:6" x14ac:dyDescent="0.2">
      <c r="A1356">
        <v>5.4339999999999996E-3</v>
      </c>
      <c r="B1356">
        <v>0.328768</v>
      </c>
      <c r="C1356">
        <v>116.199444</v>
      </c>
      <c r="D1356">
        <v>1</v>
      </c>
      <c r="E1356">
        <f>SUM(D$2:D1356)</f>
        <v>308</v>
      </c>
      <c r="F1356">
        <f t="shared" si="21"/>
        <v>0.47246608266877749</v>
      </c>
    </row>
    <row r="1357" spans="1:6" x14ac:dyDescent="0.2">
      <c r="A1357">
        <v>5.4380000000000001E-3</v>
      </c>
      <c r="B1357">
        <v>0.329235</v>
      </c>
      <c r="C1357">
        <v>116.27475699999999</v>
      </c>
      <c r="D1357">
        <v>0</v>
      </c>
      <c r="E1357">
        <f>SUM(D$2:D1357)</f>
        <v>308</v>
      </c>
      <c r="F1357">
        <f t="shared" si="21"/>
        <v>0.47246608266877749</v>
      </c>
    </row>
    <row r="1358" spans="1:6" x14ac:dyDescent="0.2">
      <c r="A1358">
        <v>5.4419999999999998E-3</v>
      </c>
      <c r="B1358">
        <v>0.32970100000000002</v>
      </c>
      <c r="C1358">
        <v>116.350056</v>
      </c>
      <c r="D1358">
        <v>0</v>
      </c>
      <c r="E1358">
        <f>SUM(D$2:D1358)</f>
        <v>308</v>
      </c>
      <c r="F1358">
        <f t="shared" si="21"/>
        <v>0.47246608266877749</v>
      </c>
    </row>
    <row r="1359" spans="1:6" x14ac:dyDescent="0.2">
      <c r="A1359">
        <v>5.4460000000000003E-3</v>
      </c>
      <c r="B1359">
        <v>0.33016800000000002</v>
      </c>
      <c r="C1359">
        <v>116.42534000000001</v>
      </c>
      <c r="D1359">
        <v>1</v>
      </c>
      <c r="E1359">
        <f>SUM(D$2:D1359)</f>
        <v>309</v>
      </c>
      <c r="F1359">
        <f t="shared" si="21"/>
        <v>0.47400006345666312</v>
      </c>
    </row>
    <row r="1360" spans="1:6" x14ac:dyDescent="0.2">
      <c r="A1360">
        <v>5.45E-3</v>
      </c>
      <c r="B1360">
        <v>0.33063500000000001</v>
      </c>
      <c r="C1360">
        <v>116.500609</v>
      </c>
      <c r="D1360">
        <v>1</v>
      </c>
      <c r="E1360">
        <f>SUM(D$2:D1360)</f>
        <v>310</v>
      </c>
      <c r="F1360">
        <f t="shared" si="21"/>
        <v>0.47553404424454876</v>
      </c>
    </row>
    <row r="1361" spans="1:6" x14ac:dyDescent="0.2">
      <c r="A1361">
        <v>5.4539999999999996E-3</v>
      </c>
      <c r="B1361">
        <v>0.33110200000000001</v>
      </c>
      <c r="C1361">
        <v>116.575863</v>
      </c>
      <c r="D1361">
        <v>0</v>
      </c>
      <c r="E1361">
        <f>SUM(D$2:D1361)</f>
        <v>310</v>
      </c>
      <c r="F1361">
        <f t="shared" si="21"/>
        <v>0.47553404424454876</v>
      </c>
    </row>
    <row r="1362" spans="1:6" x14ac:dyDescent="0.2">
      <c r="A1362">
        <v>5.4580000000000002E-3</v>
      </c>
      <c r="B1362">
        <v>0.33156999999999998</v>
      </c>
      <c r="C1362">
        <v>116.65110300000001</v>
      </c>
      <c r="D1362">
        <v>0</v>
      </c>
      <c r="E1362">
        <f>SUM(D$2:D1362)</f>
        <v>310</v>
      </c>
      <c r="F1362">
        <f t="shared" si="21"/>
        <v>0.47553404424454876</v>
      </c>
    </row>
    <row r="1363" spans="1:6" x14ac:dyDescent="0.2">
      <c r="A1363">
        <v>5.4619999999999998E-3</v>
      </c>
      <c r="B1363">
        <v>0.332038</v>
      </c>
      <c r="C1363">
        <v>116.726328</v>
      </c>
      <c r="D1363">
        <v>0</v>
      </c>
      <c r="E1363">
        <f>SUM(D$2:D1363)</f>
        <v>310</v>
      </c>
      <c r="F1363">
        <f t="shared" si="21"/>
        <v>0.47553404424454876</v>
      </c>
    </row>
    <row r="1364" spans="1:6" x14ac:dyDescent="0.2">
      <c r="A1364">
        <v>5.4660000000000004E-3</v>
      </c>
      <c r="B1364">
        <v>0.33250600000000002</v>
      </c>
      <c r="C1364">
        <v>116.80153799999999</v>
      </c>
      <c r="D1364">
        <v>1</v>
      </c>
      <c r="E1364">
        <f>SUM(D$2:D1364)</f>
        <v>311</v>
      </c>
      <c r="F1364">
        <f t="shared" si="21"/>
        <v>0.4770680250324344</v>
      </c>
    </row>
    <row r="1365" spans="1:6" x14ac:dyDescent="0.2">
      <c r="A1365">
        <v>5.47E-3</v>
      </c>
      <c r="B1365">
        <v>0.33297399999999999</v>
      </c>
      <c r="C1365">
        <v>116.876734</v>
      </c>
      <c r="D1365">
        <v>1</v>
      </c>
      <c r="E1365">
        <f>SUM(D$2:D1365)</f>
        <v>312</v>
      </c>
      <c r="F1365">
        <f t="shared" si="21"/>
        <v>0.47860200582032003</v>
      </c>
    </row>
    <row r="1366" spans="1:6" x14ac:dyDescent="0.2">
      <c r="A1366">
        <v>5.4739999999999997E-3</v>
      </c>
      <c r="B1366">
        <v>0.33344299999999999</v>
      </c>
      <c r="C1366">
        <v>116.951914</v>
      </c>
      <c r="D1366">
        <v>0</v>
      </c>
      <c r="E1366">
        <f>SUM(D$2:D1366)</f>
        <v>312</v>
      </c>
      <c r="F1366">
        <f t="shared" si="21"/>
        <v>0.47860200582032003</v>
      </c>
    </row>
    <row r="1367" spans="1:6" x14ac:dyDescent="0.2">
      <c r="A1367">
        <v>5.4780000000000002E-3</v>
      </c>
      <c r="B1367">
        <v>0.33391199999999999</v>
      </c>
      <c r="C1367">
        <v>117.02708</v>
      </c>
      <c r="D1367">
        <v>0</v>
      </c>
      <c r="E1367">
        <f>SUM(D$2:D1367)</f>
        <v>312</v>
      </c>
      <c r="F1367">
        <f t="shared" si="21"/>
        <v>0.47860200582032003</v>
      </c>
    </row>
    <row r="1368" spans="1:6" x14ac:dyDescent="0.2">
      <c r="A1368">
        <v>5.4819999999999999E-3</v>
      </c>
      <c r="B1368">
        <v>0.33438200000000001</v>
      </c>
      <c r="C1368">
        <v>117.102232</v>
      </c>
      <c r="D1368">
        <v>1</v>
      </c>
      <c r="E1368">
        <f>SUM(D$2:D1368)</f>
        <v>313</v>
      </c>
      <c r="F1368">
        <f t="shared" si="21"/>
        <v>0.48013598660820567</v>
      </c>
    </row>
    <row r="1369" spans="1:6" x14ac:dyDescent="0.2">
      <c r="A1369">
        <v>5.4860000000000004E-3</v>
      </c>
      <c r="B1369">
        <v>0.33485100000000001</v>
      </c>
      <c r="C1369">
        <v>117.177368</v>
      </c>
      <c r="D1369">
        <v>1</v>
      </c>
      <c r="E1369">
        <f>SUM(D$2:D1369)</f>
        <v>314</v>
      </c>
      <c r="F1369">
        <f t="shared" si="21"/>
        <v>0.4816699673960913</v>
      </c>
    </row>
    <row r="1370" spans="1:6" x14ac:dyDescent="0.2">
      <c r="A1370">
        <v>5.4900000000000001E-3</v>
      </c>
      <c r="B1370">
        <v>0.33532099999999998</v>
      </c>
      <c r="C1370">
        <v>117.25248999999999</v>
      </c>
      <c r="D1370">
        <v>0</v>
      </c>
      <c r="E1370">
        <f>SUM(D$2:D1370)</f>
        <v>314</v>
      </c>
      <c r="F1370">
        <f t="shared" si="21"/>
        <v>0.4816699673960913</v>
      </c>
    </row>
    <row r="1371" spans="1:6" x14ac:dyDescent="0.2">
      <c r="A1371">
        <v>5.4939999999999998E-3</v>
      </c>
      <c r="B1371">
        <v>0.33579199999999998</v>
      </c>
      <c r="C1371">
        <v>117.327597</v>
      </c>
      <c r="D1371">
        <v>1</v>
      </c>
      <c r="E1371">
        <f>SUM(D$2:D1371)</f>
        <v>315</v>
      </c>
      <c r="F1371">
        <f t="shared" si="21"/>
        <v>0.48320394818397699</v>
      </c>
    </row>
    <row r="1372" spans="1:6" x14ac:dyDescent="0.2">
      <c r="A1372">
        <v>5.4980000000000003E-3</v>
      </c>
      <c r="B1372">
        <v>0.33626200000000001</v>
      </c>
      <c r="C1372">
        <v>117.40269000000001</v>
      </c>
      <c r="D1372">
        <v>1</v>
      </c>
      <c r="E1372">
        <f>SUM(D$2:D1372)</f>
        <v>316</v>
      </c>
      <c r="F1372">
        <f t="shared" si="21"/>
        <v>0.48473792897186263</v>
      </c>
    </row>
    <row r="1373" spans="1:6" x14ac:dyDescent="0.2">
      <c r="A1373">
        <v>5.5019999999999999E-3</v>
      </c>
      <c r="B1373">
        <v>0.336733</v>
      </c>
      <c r="C1373">
        <v>117.477767</v>
      </c>
      <c r="D1373">
        <v>1</v>
      </c>
      <c r="E1373">
        <f>SUM(D$2:D1373)</f>
        <v>317</v>
      </c>
      <c r="F1373">
        <f t="shared" si="21"/>
        <v>0.48627190975974827</v>
      </c>
    </row>
    <row r="1374" spans="1:6" x14ac:dyDescent="0.2">
      <c r="A1374">
        <v>5.5059999999999996E-3</v>
      </c>
      <c r="B1374">
        <v>0.33720499999999998</v>
      </c>
      <c r="C1374">
        <v>117.55283</v>
      </c>
      <c r="D1374">
        <v>1</v>
      </c>
      <c r="E1374">
        <f>SUM(D$2:D1374)</f>
        <v>318</v>
      </c>
      <c r="F1374">
        <f t="shared" si="21"/>
        <v>0.4878058905476339</v>
      </c>
    </row>
    <row r="1375" spans="1:6" x14ac:dyDescent="0.2">
      <c r="A1375">
        <v>5.5100000000000001E-3</v>
      </c>
      <c r="B1375">
        <v>0.33767599999999998</v>
      </c>
      <c r="C1375">
        <v>117.62787899999999</v>
      </c>
      <c r="D1375">
        <v>1</v>
      </c>
      <c r="E1375">
        <f>SUM(D$2:D1375)</f>
        <v>319</v>
      </c>
      <c r="F1375">
        <f t="shared" si="21"/>
        <v>0.48933987133551954</v>
      </c>
    </row>
    <row r="1376" spans="1:6" x14ac:dyDescent="0.2">
      <c r="A1376">
        <v>5.5139999999999998E-3</v>
      </c>
      <c r="B1376">
        <v>0.338148</v>
      </c>
      <c r="C1376">
        <v>117.702912</v>
      </c>
      <c r="D1376">
        <v>0</v>
      </c>
      <c r="E1376">
        <f>SUM(D$2:D1376)</f>
        <v>319</v>
      </c>
      <c r="F1376">
        <f t="shared" si="21"/>
        <v>0.48933987133551954</v>
      </c>
    </row>
    <row r="1377" spans="1:6" x14ac:dyDescent="0.2">
      <c r="A1377">
        <v>5.5180000000000003E-3</v>
      </c>
      <c r="B1377">
        <v>0.33861999999999998</v>
      </c>
      <c r="C1377">
        <v>117.777931</v>
      </c>
      <c r="D1377">
        <v>0</v>
      </c>
      <c r="E1377">
        <f>SUM(D$2:D1377)</f>
        <v>319</v>
      </c>
      <c r="F1377">
        <f t="shared" si="21"/>
        <v>0.48933987133551954</v>
      </c>
    </row>
    <row r="1378" spans="1:6" x14ac:dyDescent="0.2">
      <c r="A1378">
        <v>5.522E-3</v>
      </c>
      <c r="B1378">
        <v>0.33909299999999998</v>
      </c>
      <c r="C1378">
        <v>117.852935</v>
      </c>
      <c r="D1378">
        <v>1</v>
      </c>
      <c r="E1378">
        <f>SUM(D$2:D1378)</f>
        <v>320</v>
      </c>
      <c r="F1378">
        <f t="shared" si="21"/>
        <v>0.49087385212340517</v>
      </c>
    </row>
    <row r="1379" spans="1:6" x14ac:dyDescent="0.2">
      <c r="A1379">
        <v>5.5259999999999997E-3</v>
      </c>
      <c r="B1379">
        <v>0.33956500000000001</v>
      </c>
      <c r="C1379">
        <v>117.927924</v>
      </c>
      <c r="D1379">
        <v>0</v>
      </c>
      <c r="E1379">
        <f>SUM(D$2:D1379)</f>
        <v>320</v>
      </c>
      <c r="F1379">
        <f t="shared" si="21"/>
        <v>0.49087385212340517</v>
      </c>
    </row>
    <row r="1380" spans="1:6" x14ac:dyDescent="0.2">
      <c r="A1380">
        <v>5.5300000000000002E-3</v>
      </c>
      <c r="B1380">
        <v>0.34003800000000001</v>
      </c>
      <c r="C1380">
        <v>118.002899</v>
      </c>
      <c r="D1380">
        <v>0</v>
      </c>
      <c r="E1380">
        <f>SUM(D$2:D1380)</f>
        <v>320</v>
      </c>
      <c r="F1380">
        <f t="shared" si="21"/>
        <v>0.49087385212340517</v>
      </c>
    </row>
    <row r="1381" spans="1:6" x14ac:dyDescent="0.2">
      <c r="A1381">
        <v>5.5339999999999999E-3</v>
      </c>
      <c r="B1381">
        <v>0.34051199999999998</v>
      </c>
      <c r="C1381">
        <v>118.077859</v>
      </c>
      <c r="D1381">
        <v>0</v>
      </c>
      <c r="E1381">
        <f>SUM(D$2:D1381)</f>
        <v>320</v>
      </c>
      <c r="F1381">
        <f t="shared" si="21"/>
        <v>0.49087385212340517</v>
      </c>
    </row>
    <row r="1382" spans="1:6" x14ac:dyDescent="0.2">
      <c r="A1382">
        <v>5.5380000000000004E-3</v>
      </c>
      <c r="B1382">
        <v>0.34098499999999998</v>
      </c>
      <c r="C1382">
        <v>118.152804</v>
      </c>
      <c r="D1382">
        <v>1</v>
      </c>
      <c r="E1382">
        <f>SUM(D$2:D1382)</f>
        <v>321</v>
      </c>
      <c r="F1382">
        <f t="shared" si="21"/>
        <v>0.49240783291129081</v>
      </c>
    </row>
    <row r="1383" spans="1:6" x14ac:dyDescent="0.2">
      <c r="A1383">
        <v>5.5420000000000001E-3</v>
      </c>
      <c r="B1383">
        <v>0.34145900000000001</v>
      </c>
      <c r="C1383">
        <v>118.227735</v>
      </c>
      <c r="D1383">
        <v>0</v>
      </c>
      <c r="E1383">
        <f>SUM(D$2:D1383)</f>
        <v>321</v>
      </c>
      <c r="F1383">
        <f t="shared" si="21"/>
        <v>0.49240783291129081</v>
      </c>
    </row>
    <row r="1384" spans="1:6" x14ac:dyDescent="0.2">
      <c r="A1384">
        <v>5.5459999999999997E-3</v>
      </c>
      <c r="B1384">
        <v>0.34193400000000002</v>
      </c>
      <c r="C1384">
        <v>118.302651</v>
      </c>
      <c r="D1384">
        <v>0</v>
      </c>
      <c r="E1384">
        <f>SUM(D$2:D1384)</f>
        <v>321</v>
      </c>
      <c r="F1384">
        <f t="shared" si="21"/>
        <v>0.49240783291129081</v>
      </c>
    </row>
    <row r="1385" spans="1:6" x14ac:dyDescent="0.2">
      <c r="A1385">
        <v>5.5500000000000002E-3</v>
      </c>
      <c r="B1385">
        <v>0.34240799999999999</v>
      </c>
      <c r="C1385">
        <v>118.37755199999999</v>
      </c>
      <c r="D1385">
        <v>1</v>
      </c>
      <c r="E1385">
        <f>SUM(D$2:D1385)</f>
        <v>322</v>
      </c>
      <c r="F1385">
        <f t="shared" si="21"/>
        <v>0.49394181369917645</v>
      </c>
    </row>
    <row r="1386" spans="1:6" x14ac:dyDescent="0.2">
      <c r="A1386">
        <v>5.5539999999999999E-3</v>
      </c>
      <c r="B1386">
        <v>0.34288299999999999</v>
      </c>
      <c r="C1386">
        <v>118.452438</v>
      </c>
      <c r="D1386">
        <v>0</v>
      </c>
      <c r="E1386">
        <f>SUM(D$2:D1386)</f>
        <v>322</v>
      </c>
      <c r="F1386">
        <f t="shared" si="21"/>
        <v>0.49394181369917645</v>
      </c>
    </row>
    <row r="1387" spans="1:6" x14ac:dyDescent="0.2">
      <c r="A1387">
        <v>5.5579999999999996E-3</v>
      </c>
      <c r="B1387">
        <v>0.343358</v>
      </c>
      <c r="C1387">
        <v>118.52731</v>
      </c>
      <c r="D1387">
        <v>0</v>
      </c>
      <c r="E1387">
        <f>SUM(D$2:D1387)</f>
        <v>322</v>
      </c>
      <c r="F1387">
        <f t="shared" si="21"/>
        <v>0.49394181369917645</v>
      </c>
    </row>
    <row r="1388" spans="1:6" x14ac:dyDescent="0.2">
      <c r="A1388">
        <v>5.5620000000000001E-3</v>
      </c>
      <c r="B1388">
        <v>0.34383399999999997</v>
      </c>
      <c r="C1388">
        <v>118.60216699999999</v>
      </c>
      <c r="D1388">
        <v>1</v>
      </c>
      <c r="E1388">
        <f>SUM(D$2:D1388)</f>
        <v>323</v>
      </c>
      <c r="F1388">
        <f t="shared" si="21"/>
        <v>0.49547579448706208</v>
      </c>
    </row>
    <row r="1389" spans="1:6" x14ac:dyDescent="0.2">
      <c r="A1389">
        <v>5.5659999999999998E-3</v>
      </c>
      <c r="B1389">
        <v>0.34430899999999998</v>
      </c>
      <c r="C1389">
        <v>118.67701</v>
      </c>
      <c r="D1389">
        <v>0</v>
      </c>
      <c r="E1389">
        <f>SUM(D$2:D1389)</f>
        <v>323</v>
      </c>
      <c r="F1389">
        <f t="shared" si="21"/>
        <v>0.49547579448706208</v>
      </c>
    </row>
    <row r="1390" spans="1:6" x14ac:dyDescent="0.2">
      <c r="A1390">
        <v>5.5700000000000003E-3</v>
      </c>
      <c r="B1390">
        <v>0.34478500000000001</v>
      </c>
      <c r="C1390">
        <v>118.75183699999999</v>
      </c>
      <c r="D1390">
        <v>0</v>
      </c>
      <c r="E1390">
        <f>SUM(D$2:D1390)</f>
        <v>323</v>
      </c>
      <c r="F1390">
        <f t="shared" si="21"/>
        <v>0.49547579448706208</v>
      </c>
    </row>
    <row r="1391" spans="1:6" x14ac:dyDescent="0.2">
      <c r="A1391">
        <v>5.574E-3</v>
      </c>
      <c r="B1391">
        <v>0.34526200000000001</v>
      </c>
      <c r="C1391">
        <v>118.82665</v>
      </c>
      <c r="D1391">
        <v>1</v>
      </c>
      <c r="E1391">
        <f>SUM(D$2:D1391)</f>
        <v>324</v>
      </c>
      <c r="F1391">
        <f t="shared" si="21"/>
        <v>0.49700977527494772</v>
      </c>
    </row>
    <row r="1392" spans="1:6" x14ac:dyDescent="0.2">
      <c r="A1392">
        <v>5.5779999999999996E-3</v>
      </c>
      <c r="B1392">
        <v>0.34573799999999999</v>
      </c>
      <c r="C1392">
        <v>118.901449</v>
      </c>
      <c r="D1392">
        <v>0</v>
      </c>
      <c r="E1392">
        <f>SUM(D$2:D1392)</f>
        <v>324</v>
      </c>
      <c r="F1392">
        <f t="shared" si="21"/>
        <v>0.49700977527494772</v>
      </c>
    </row>
    <row r="1393" spans="1:6" x14ac:dyDescent="0.2">
      <c r="A1393">
        <v>5.5820000000000002E-3</v>
      </c>
      <c r="B1393">
        <v>0.34621499999999999</v>
      </c>
      <c r="C1393">
        <v>118.976232</v>
      </c>
      <c r="D1393">
        <v>0</v>
      </c>
      <c r="E1393">
        <f>SUM(D$2:D1393)</f>
        <v>324</v>
      </c>
      <c r="F1393">
        <f t="shared" si="21"/>
        <v>0.49700977527494772</v>
      </c>
    </row>
    <row r="1394" spans="1:6" x14ac:dyDescent="0.2">
      <c r="A1394">
        <v>5.5859999999999998E-3</v>
      </c>
      <c r="B1394">
        <v>0.346692</v>
      </c>
      <c r="C1394">
        <v>119.051001</v>
      </c>
      <c r="D1394">
        <v>1</v>
      </c>
      <c r="E1394">
        <f>SUM(D$2:D1394)</f>
        <v>325</v>
      </c>
      <c r="F1394">
        <f t="shared" si="21"/>
        <v>0.49854375606283335</v>
      </c>
    </row>
    <row r="1395" spans="1:6" x14ac:dyDescent="0.2">
      <c r="A1395">
        <v>5.5900000000000004E-3</v>
      </c>
      <c r="B1395">
        <v>0.34716999999999998</v>
      </c>
      <c r="C1395">
        <v>119.125755</v>
      </c>
      <c r="D1395">
        <v>0</v>
      </c>
      <c r="E1395">
        <f>SUM(D$2:D1395)</f>
        <v>325</v>
      </c>
      <c r="F1395">
        <f t="shared" si="21"/>
        <v>0.49854375606283335</v>
      </c>
    </row>
    <row r="1396" spans="1:6" x14ac:dyDescent="0.2">
      <c r="A1396">
        <v>5.594E-3</v>
      </c>
      <c r="B1396">
        <v>0.34764800000000001</v>
      </c>
      <c r="C1396">
        <v>119.200495</v>
      </c>
      <c r="D1396">
        <v>0</v>
      </c>
      <c r="E1396">
        <f>SUM(D$2:D1396)</f>
        <v>325</v>
      </c>
      <c r="F1396">
        <f t="shared" si="21"/>
        <v>0.49854375606283335</v>
      </c>
    </row>
    <row r="1397" spans="1:6" x14ac:dyDescent="0.2">
      <c r="A1397">
        <v>5.5979999999999997E-3</v>
      </c>
      <c r="B1397">
        <v>0.34812599999999999</v>
      </c>
      <c r="C1397">
        <v>119.27522</v>
      </c>
      <c r="D1397">
        <v>0</v>
      </c>
      <c r="E1397">
        <f>SUM(D$2:D1397)</f>
        <v>325</v>
      </c>
      <c r="F1397">
        <f t="shared" si="21"/>
        <v>0.49854375606283335</v>
      </c>
    </row>
    <row r="1398" spans="1:6" x14ac:dyDescent="0.2">
      <c r="A1398">
        <v>5.6020000000000002E-3</v>
      </c>
      <c r="B1398">
        <v>0.34860400000000002</v>
      </c>
      <c r="C1398">
        <v>119.34993</v>
      </c>
      <c r="D1398">
        <v>1</v>
      </c>
      <c r="E1398">
        <f>SUM(D$2:D1398)</f>
        <v>326</v>
      </c>
      <c r="F1398">
        <f t="shared" si="21"/>
        <v>0.50007773685071899</v>
      </c>
    </row>
    <row r="1399" spans="1:6" x14ac:dyDescent="0.2">
      <c r="A1399">
        <v>5.6059999999999999E-3</v>
      </c>
      <c r="B1399">
        <v>0.34908299999999998</v>
      </c>
      <c r="C1399">
        <v>119.42462500000001</v>
      </c>
      <c r="D1399">
        <v>0</v>
      </c>
      <c r="E1399">
        <f>SUM(D$2:D1399)</f>
        <v>326</v>
      </c>
      <c r="F1399">
        <f t="shared" si="21"/>
        <v>0.50007773685071899</v>
      </c>
    </row>
    <row r="1400" spans="1:6" x14ac:dyDescent="0.2">
      <c r="A1400">
        <v>5.6100000000000004E-3</v>
      </c>
      <c r="B1400">
        <v>0.34956199999999998</v>
      </c>
      <c r="C1400">
        <v>119.499306</v>
      </c>
      <c r="D1400">
        <v>1</v>
      </c>
      <c r="E1400">
        <f>SUM(D$2:D1400)</f>
        <v>327</v>
      </c>
      <c r="F1400">
        <f t="shared" si="21"/>
        <v>0.50161171763860468</v>
      </c>
    </row>
    <row r="1401" spans="1:6" x14ac:dyDescent="0.2">
      <c r="A1401">
        <v>5.6140000000000001E-3</v>
      </c>
      <c r="B1401">
        <v>0.35004200000000002</v>
      </c>
      <c r="C1401">
        <v>119.573972</v>
      </c>
      <c r="D1401">
        <v>1</v>
      </c>
      <c r="E1401">
        <f>SUM(D$2:D1401)</f>
        <v>328</v>
      </c>
      <c r="F1401">
        <f t="shared" si="21"/>
        <v>0.50314569842649026</v>
      </c>
    </row>
    <row r="1402" spans="1:6" x14ac:dyDescent="0.2">
      <c r="A1402">
        <v>5.6179999999999997E-3</v>
      </c>
      <c r="B1402">
        <v>0.35052100000000003</v>
      </c>
      <c r="C1402">
        <v>119.648624</v>
      </c>
      <c r="D1402">
        <v>0</v>
      </c>
      <c r="E1402">
        <f>SUM(D$2:D1402)</f>
        <v>328</v>
      </c>
      <c r="F1402">
        <f t="shared" si="21"/>
        <v>0.50314569842649026</v>
      </c>
    </row>
    <row r="1403" spans="1:6" x14ac:dyDescent="0.2">
      <c r="A1403">
        <v>5.6220000000000003E-3</v>
      </c>
      <c r="B1403">
        <v>0.35100100000000001</v>
      </c>
      <c r="C1403">
        <v>119.72326</v>
      </c>
      <c r="D1403">
        <v>0</v>
      </c>
      <c r="E1403">
        <f>SUM(D$2:D1403)</f>
        <v>328</v>
      </c>
      <c r="F1403">
        <f t="shared" si="21"/>
        <v>0.50314569842649026</v>
      </c>
    </row>
    <row r="1404" spans="1:6" x14ac:dyDescent="0.2">
      <c r="A1404">
        <v>5.6259999999999999E-3</v>
      </c>
      <c r="B1404">
        <v>0.35148099999999999</v>
      </c>
      <c r="C1404">
        <v>119.797882</v>
      </c>
      <c r="D1404">
        <v>1</v>
      </c>
      <c r="E1404">
        <f>SUM(D$2:D1404)</f>
        <v>329</v>
      </c>
      <c r="F1404">
        <f t="shared" si="21"/>
        <v>0.50467967921437595</v>
      </c>
    </row>
    <row r="1405" spans="1:6" x14ac:dyDescent="0.2">
      <c r="A1405">
        <v>5.6299999999999996E-3</v>
      </c>
      <c r="B1405">
        <v>0.351962</v>
      </c>
      <c r="C1405">
        <v>119.87249</v>
      </c>
      <c r="D1405">
        <v>0</v>
      </c>
      <c r="E1405">
        <f>SUM(D$2:D1405)</f>
        <v>329</v>
      </c>
      <c r="F1405">
        <f t="shared" si="21"/>
        <v>0.50467967921437595</v>
      </c>
    </row>
    <row r="1406" spans="1:6" x14ac:dyDescent="0.2">
      <c r="A1406">
        <v>5.6340000000000001E-3</v>
      </c>
      <c r="B1406">
        <v>0.35244300000000001</v>
      </c>
      <c r="C1406">
        <v>119.94708300000001</v>
      </c>
      <c r="D1406">
        <v>0</v>
      </c>
      <c r="E1406">
        <f>SUM(D$2:D1406)</f>
        <v>329</v>
      </c>
      <c r="F1406">
        <f t="shared" si="21"/>
        <v>0.50467967921437595</v>
      </c>
    </row>
    <row r="1407" spans="1:6" x14ac:dyDescent="0.2">
      <c r="A1407">
        <v>5.6379999999999998E-3</v>
      </c>
      <c r="B1407">
        <v>0.35292400000000002</v>
      </c>
      <c r="C1407">
        <v>120.02166099999999</v>
      </c>
      <c r="D1407">
        <v>1</v>
      </c>
      <c r="E1407">
        <f>SUM(D$2:D1407)</f>
        <v>330</v>
      </c>
      <c r="F1407">
        <f t="shared" si="21"/>
        <v>0.50621366000226153</v>
      </c>
    </row>
    <row r="1408" spans="1:6" x14ac:dyDescent="0.2">
      <c r="A1408">
        <v>5.6420000000000003E-3</v>
      </c>
      <c r="B1408">
        <v>0.35340500000000002</v>
      </c>
      <c r="C1408">
        <v>120.09622400000001</v>
      </c>
      <c r="D1408">
        <v>0</v>
      </c>
      <c r="E1408">
        <f>SUM(D$2:D1408)</f>
        <v>330</v>
      </c>
      <c r="F1408">
        <f t="shared" si="21"/>
        <v>0.50621366000226153</v>
      </c>
    </row>
    <row r="1409" spans="1:6" x14ac:dyDescent="0.2">
      <c r="A1409">
        <v>5.646E-3</v>
      </c>
      <c r="B1409">
        <v>0.35388700000000001</v>
      </c>
      <c r="C1409">
        <v>120.170773</v>
      </c>
      <c r="D1409">
        <v>0</v>
      </c>
      <c r="E1409">
        <f>SUM(D$2:D1409)</f>
        <v>330</v>
      </c>
      <c r="F1409">
        <f t="shared" si="21"/>
        <v>0.50621366000226153</v>
      </c>
    </row>
    <row r="1410" spans="1:6" x14ac:dyDescent="0.2">
      <c r="A1410">
        <v>5.6499999999999996E-3</v>
      </c>
      <c r="B1410">
        <v>0.35436899999999999</v>
      </c>
      <c r="C1410">
        <v>120.245307</v>
      </c>
      <c r="D1410">
        <v>1</v>
      </c>
      <c r="E1410">
        <f>SUM(D$2:D1410)</f>
        <v>331</v>
      </c>
      <c r="F1410">
        <f t="shared" si="21"/>
        <v>0.50774764079014723</v>
      </c>
    </row>
    <row r="1411" spans="1:6" x14ac:dyDescent="0.2">
      <c r="A1411">
        <v>5.6540000000000002E-3</v>
      </c>
      <c r="B1411">
        <v>0.35485100000000003</v>
      </c>
      <c r="C1411">
        <v>120.31982600000001</v>
      </c>
      <c r="D1411">
        <v>0</v>
      </c>
      <c r="E1411">
        <f>SUM(D$2:D1411)</f>
        <v>331</v>
      </c>
      <c r="F1411">
        <f t="shared" ref="F1411:F1474" si="22">2*PI()*E1411/4096</f>
        <v>0.50774764079014723</v>
      </c>
    </row>
    <row r="1412" spans="1:6" x14ac:dyDescent="0.2">
      <c r="A1412">
        <v>5.6579999999999998E-3</v>
      </c>
      <c r="B1412">
        <v>0.35533399999999998</v>
      </c>
      <c r="C1412">
        <v>120.39433099999999</v>
      </c>
      <c r="D1412">
        <v>0</v>
      </c>
      <c r="E1412">
        <f>SUM(D$2:D1412)</f>
        <v>331</v>
      </c>
      <c r="F1412">
        <f t="shared" si="22"/>
        <v>0.50774764079014723</v>
      </c>
    </row>
    <row r="1413" spans="1:6" x14ac:dyDescent="0.2">
      <c r="A1413">
        <v>5.6620000000000004E-3</v>
      </c>
      <c r="B1413">
        <v>0.35581699999999999</v>
      </c>
      <c r="C1413">
        <v>120.46882100000001</v>
      </c>
      <c r="D1413">
        <v>0</v>
      </c>
      <c r="E1413">
        <f>SUM(D$2:D1413)</f>
        <v>331</v>
      </c>
      <c r="F1413">
        <f t="shared" si="22"/>
        <v>0.50774764079014723</v>
      </c>
    </row>
    <row r="1414" spans="1:6" x14ac:dyDescent="0.2">
      <c r="A1414">
        <v>5.666E-3</v>
      </c>
      <c r="B1414">
        <v>0.35630000000000001</v>
      </c>
      <c r="C1414">
        <v>120.543296</v>
      </c>
      <c r="D1414">
        <v>2</v>
      </c>
      <c r="E1414">
        <f>SUM(D$2:D1414)</f>
        <v>333</v>
      </c>
      <c r="F1414">
        <f t="shared" si="22"/>
        <v>0.5108156023659185</v>
      </c>
    </row>
    <row r="1415" spans="1:6" x14ac:dyDescent="0.2">
      <c r="A1415">
        <v>5.6699999999999997E-3</v>
      </c>
      <c r="B1415">
        <v>0.35678399999999999</v>
      </c>
      <c r="C1415">
        <v>120.617757</v>
      </c>
      <c r="D1415">
        <v>0</v>
      </c>
      <c r="E1415">
        <f>SUM(D$2:D1415)</f>
        <v>333</v>
      </c>
      <c r="F1415">
        <f t="shared" si="22"/>
        <v>0.5108156023659185</v>
      </c>
    </row>
    <row r="1416" spans="1:6" x14ac:dyDescent="0.2">
      <c r="A1416">
        <v>5.6740000000000002E-3</v>
      </c>
      <c r="B1416">
        <v>0.35726799999999997</v>
      </c>
      <c r="C1416">
        <v>120.69220300000001</v>
      </c>
      <c r="D1416">
        <v>0</v>
      </c>
      <c r="E1416">
        <f>SUM(D$2:D1416)</f>
        <v>333</v>
      </c>
      <c r="F1416">
        <f t="shared" si="22"/>
        <v>0.5108156023659185</v>
      </c>
    </row>
    <row r="1417" spans="1:6" x14ac:dyDescent="0.2">
      <c r="A1417">
        <v>5.6779999999999999E-3</v>
      </c>
      <c r="B1417">
        <v>0.35775200000000001</v>
      </c>
      <c r="C1417">
        <v>120.76663499999999</v>
      </c>
      <c r="D1417">
        <v>1</v>
      </c>
      <c r="E1417">
        <f>SUM(D$2:D1417)</f>
        <v>334</v>
      </c>
      <c r="F1417">
        <f t="shared" si="22"/>
        <v>0.51234958315380419</v>
      </c>
    </row>
    <row r="1418" spans="1:6" x14ac:dyDescent="0.2">
      <c r="A1418">
        <v>5.6820000000000004E-3</v>
      </c>
      <c r="B1418">
        <v>0.358236</v>
      </c>
      <c r="C1418">
        <v>120.84105099999999</v>
      </c>
      <c r="D1418">
        <v>0</v>
      </c>
      <c r="E1418">
        <f>SUM(D$2:D1418)</f>
        <v>334</v>
      </c>
      <c r="F1418">
        <f t="shared" si="22"/>
        <v>0.51234958315380419</v>
      </c>
    </row>
    <row r="1419" spans="1:6" x14ac:dyDescent="0.2">
      <c r="A1419">
        <v>5.6860000000000001E-3</v>
      </c>
      <c r="B1419">
        <v>0.35872100000000001</v>
      </c>
      <c r="C1419">
        <v>120.915454</v>
      </c>
      <c r="D1419">
        <v>0</v>
      </c>
      <c r="E1419">
        <f>SUM(D$2:D1419)</f>
        <v>334</v>
      </c>
      <c r="F1419">
        <f t="shared" si="22"/>
        <v>0.51234958315380419</v>
      </c>
    </row>
    <row r="1420" spans="1:6" x14ac:dyDescent="0.2">
      <c r="A1420">
        <v>5.6899999999999997E-3</v>
      </c>
      <c r="B1420">
        <v>0.35920600000000003</v>
      </c>
      <c r="C1420">
        <v>120.989841</v>
      </c>
      <c r="D1420">
        <v>1</v>
      </c>
      <c r="E1420">
        <f>SUM(D$2:D1420)</f>
        <v>335</v>
      </c>
      <c r="F1420">
        <f t="shared" si="22"/>
        <v>0.51388356394168977</v>
      </c>
    </row>
    <row r="1421" spans="1:6" x14ac:dyDescent="0.2">
      <c r="A1421">
        <v>5.6940000000000003E-3</v>
      </c>
      <c r="B1421">
        <v>0.35969099999999998</v>
      </c>
      <c r="C1421">
        <v>121.06421400000001</v>
      </c>
      <c r="D1421">
        <v>0</v>
      </c>
      <c r="E1421">
        <f>SUM(D$2:D1421)</f>
        <v>335</v>
      </c>
      <c r="F1421">
        <f t="shared" si="22"/>
        <v>0.51388356394168977</v>
      </c>
    </row>
    <row r="1422" spans="1:6" x14ac:dyDescent="0.2">
      <c r="A1422">
        <v>5.6979999999999999E-3</v>
      </c>
      <c r="B1422">
        <v>0.36017700000000002</v>
      </c>
      <c r="C1422">
        <v>121.138572</v>
      </c>
      <c r="D1422">
        <v>0</v>
      </c>
      <c r="E1422">
        <f>SUM(D$2:D1422)</f>
        <v>335</v>
      </c>
      <c r="F1422">
        <f t="shared" si="22"/>
        <v>0.51388356394168977</v>
      </c>
    </row>
    <row r="1423" spans="1:6" x14ac:dyDescent="0.2">
      <c r="A1423">
        <v>5.7019999999999996E-3</v>
      </c>
      <c r="B1423">
        <v>0.36066300000000001</v>
      </c>
      <c r="C1423">
        <v>121.21291600000001</v>
      </c>
      <c r="D1423">
        <v>1</v>
      </c>
      <c r="E1423">
        <f>SUM(D$2:D1423)</f>
        <v>336</v>
      </c>
      <c r="F1423">
        <f t="shared" si="22"/>
        <v>0.51541754472957546</v>
      </c>
    </row>
    <row r="1424" spans="1:6" x14ac:dyDescent="0.2">
      <c r="A1424">
        <v>5.7060000000000001E-3</v>
      </c>
      <c r="B1424">
        <v>0.361149</v>
      </c>
      <c r="C1424">
        <v>121.287244</v>
      </c>
      <c r="D1424">
        <v>0</v>
      </c>
      <c r="E1424">
        <f>SUM(D$2:D1424)</f>
        <v>336</v>
      </c>
      <c r="F1424">
        <f t="shared" si="22"/>
        <v>0.51541754472957546</v>
      </c>
    </row>
    <row r="1425" spans="1:6" x14ac:dyDescent="0.2">
      <c r="A1425">
        <v>5.7099999999999998E-3</v>
      </c>
      <c r="B1425">
        <v>0.36163600000000001</v>
      </c>
      <c r="C1425">
        <v>121.361559</v>
      </c>
      <c r="D1425">
        <v>0</v>
      </c>
      <c r="E1425">
        <f>SUM(D$2:D1425)</f>
        <v>336</v>
      </c>
      <c r="F1425">
        <f t="shared" si="22"/>
        <v>0.51541754472957546</v>
      </c>
    </row>
    <row r="1426" spans="1:6" x14ac:dyDescent="0.2">
      <c r="A1426">
        <v>5.7140000000000003E-3</v>
      </c>
      <c r="B1426">
        <v>0.362122</v>
      </c>
      <c r="C1426">
        <v>121.435858</v>
      </c>
      <c r="D1426">
        <v>0</v>
      </c>
      <c r="E1426">
        <f>SUM(D$2:D1426)</f>
        <v>336</v>
      </c>
      <c r="F1426">
        <f t="shared" si="22"/>
        <v>0.51541754472957546</v>
      </c>
    </row>
    <row r="1427" spans="1:6" x14ac:dyDescent="0.2">
      <c r="A1427">
        <v>5.718E-3</v>
      </c>
      <c r="B1427">
        <v>0.36260900000000001</v>
      </c>
      <c r="C1427">
        <v>121.510143</v>
      </c>
      <c r="D1427">
        <v>0</v>
      </c>
      <c r="E1427">
        <f>SUM(D$2:D1427)</f>
        <v>336</v>
      </c>
      <c r="F1427">
        <f t="shared" si="22"/>
        <v>0.51541754472957546</v>
      </c>
    </row>
    <row r="1428" spans="1:6" x14ac:dyDescent="0.2">
      <c r="A1428">
        <v>5.7219999999999997E-3</v>
      </c>
      <c r="B1428">
        <v>0.363097</v>
      </c>
      <c r="C1428">
        <v>121.584413</v>
      </c>
      <c r="D1428">
        <v>0</v>
      </c>
      <c r="E1428">
        <f>SUM(D$2:D1428)</f>
        <v>336</v>
      </c>
      <c r="F1428">
        <f t="shared" si="22"/>
        <v>0.51541754472957546</v>
      </c>
    </row>
    <row r="1429" spans="1:6" x14ac:dyDescent="0.2">
      <c r="A1429">
        <v>5.7260000000000002E-3</v>
      </c>
      <c r="B1429">
        <v>0.36358499999999999</v>
      </c>
      <c r="C1429">
        <v>121.658669</v>
      </c>
      <c r="D1429">
        <v>1</v>
      </c>
      <c r="E1429">
        <f>SUM(D$2:D1429)</f>
        <v>337</v>
      </c>
      <c r="F1429">
        <f t="shared" si="22"/>
        <v>0.51695152551746104</v>
      </c>
    </row>
    <row r="1430" spans="1:6" x14ac:dyDescent="0.2">
      <c r="A1430">
        <v>5.7299999999999999E-3</v>
      </c>
      <c r="B1430">
        <v>0.36407299999999998</v>
      </c>
      <c r="C1430">
        <v>121.73291</v>
      </c>
      <c r="D1430">
        <v>0</v>
      </c>
      <c r="E1430">
        <f>SUM(D$2:D1430)</f>
        <v>337</v>
      </c>
      <c r="F1430">
        <f t="shared" si="22"/>
        <v>0.51695152551746104</v>
      </c>
    </row>
    <row r="1431" spans="1:6" x14ac:dyDescent="0.2">
      <c r="A1431">
        <v>5.7340000000000004E-3</v>
      </c>
      <c r="B1431">
        <v>0.36456100000000002</v>
      </c>
      <c r="C1431">
        <v>121.807137</v>
      </c>
      <c r="D1431">
        <v>0</v>
      </c>
      <c r="E1431">
        <f>SUM(D$2:D1431)</f>
        <v>337</v>
      </c>
      <c r="F1431">
        <f t="shared" si="22"/>
        <v>0.51695152551746104</v>
      </c>
    </row>
    <row r="1432" spans="1:6" x14ac:dyDescent="0.2">
      <c r="A1432">
        <v>5.738E-3</v>
      </c>
      <c r="B1432">
        <v>0.36504900000000001</v>
      </c>
      <c r="C1432">
        <v>121.881348</v>
      </c>
      <c r="D1432">
        <v>1</v>
      </c>
      <c r="E1432">
        <f>SUM(D$2:D1432)</f>
        <v>338</v>
      </c>
      <c r="F1432">
        <f t="shared" si="22"/>
        <v>0.51848550630534673</v>
      </c>
    </row>
    <row r="1433" spans="1:6" x14ac:dyDescent="0.2">
      <c r="A1433">
        <v>5.7419999999999997E-3</v>
      </c>
      <c r="B1433">
        <v>0.36553799999999997</v>
      </c>
      <c r="C1433">
        <v>121.955545</v>
      </c>
      <c r="D1433">
        <v>0</v>
      </c>
      <c r="E1433">
        <f>SUM(D$2:D1433)</f>
        <v>338</v>
      </c>
      <c r="F1433">
        <f t="shared" si="22"/>
        <v>0.51848550630534673</v>
      </c>
    </row>
    <row r="1434" spans="1:6" x14ac:dyDescent="0.2">
      <c r="A1434">
        <v>5.7460000000000002E-3</v>
      </c>
      <c r="B1434">
        <v>0.36602800000000002</v>
      </c>
      <c r="C1434">
        <v>122.02972800000001</v>
      </c>
      <c r="D1434">
        <v>0</v>
      </c>
      <c r="E1434">
        <f>SUM(D$2:D1434)</f>
        <v>338</v>
      </c>
      <c r="F1434">
        <f t="shared" si="22"/>
        <v>0.51848550630534673</v>
      </c>
    </row>
    <row r="1435" spans="1:6" x14ac:dyDescent="0.2">
      <c r="A1435">
        <v>5.7499999999999999E-3</v>
      </c>
      <c r="B1435">
        <v>0.36651699999999998</v>
      </c>
      <c r="C1435">
        <v>122.10389600000001</v>
      </c>
      <c r="D1435">
        <v>0</v>
      </c>
      <c r="E1435">
        <f>SUM(D$2:D1435)</f>
        <v>338</v>
      </c>
      <c r="F1435">
        <f t="shared" si="22"/>
        <v>0.51848550630534673</v>
      </c>
    </row>
    <row r="1436" spans="1:6" x14ac:dyDescent="0.2">
      <c r="A1436">
        <v>5.7540000000000004E-3</v>
      </c>
      <c r="B1436">
        <v>0.36700700000000003</v>
      </c>
      <c r="C1436">
        <v>122.178049</v>
      </c>
      <c r="D1436">
        <v>1</v>
      </c>
      <c r="E1436">
        <f>SUM(D$2:D1436)</f>
        <v>339</v>
      </c>
      <c r="F1436">
        <f t="shared" si="22"/>
        <v>0.52001948709323231</v>
      </c>
    </row>
    <row r="1437" spans="1:6" x14ac:dyDescent="0.2">
      <c r="A1437">
        <v>5.7580000000000001E-3</v>
      </c>
      <c r="B1437">
        <v>0.36749700000000002</v>
      </c>
      <c r="C1437">
        <v>122.252188</v>
      </c>
      <c r="D1437">
        <v>0</v>
      </c>
      <c r="E1437">
        <f>SUM(D$2:D1437)</f>
        <v>339</v>
      </c>
      <c r="F1437">
        <f t="shared" si="22"/>
        <v>0.52001948709323231</v>
      </c>
    </row>
    <row r="1438" spans="1:6" x14ac:dyDescent="0.2">
      <c r="A1438">
        <v>5.7619999999999998E-3</v>
      </c>
      <c r="B1438">
        <v>0.36798700000000001</v>
      </c>
      <c r="C1438">
        <v>122.326312</v>
      </c>
      <c r="D1438">
        <v>0</v>
      </c>
      <c r="E1438">
        <f>SUM(D$2:D1438)</f>
        <v>339</v>
      </c>
      <c r="F1438">
        <f t="shared" si="22"/>
        <v>0.52001948709323231</v>
      </c>
    </row>
    <row r="1439" spans="1:6" x14ac:dyDescent="0.2">
      <c r="A1439">
        <v>5.7660000000000003E-3</v>
      </c>
      <c r="B1439">
        <v>0.36847800000000003</v>
      </c>
      <c r="C1439">
        <v>122.40042099999999</v>
      </c>
      <c r="D1439">
        <v>1</v>
      </c>
      <c r="E1439">
        <f>SUM(D$2:D1439)</f>
        <v>340</v>
      </c>
      <c r="F1439">
        <f t="shared" si="22"/>
        <v>0.521553467881118</v>
      </c>
    </row>
    <row r="1440" spans="1:6" x14ac:dyDescent="0.2">
      <c r="A1440">
        <v>5.77E-3</v>
      </c>
      <c r="B1440">
        <v>0.36896899999999999</v>
      </c>
      <c r="C1440">
        <v>122.47451599999999</v>
      </c>
      <c r="D1440">
        <v>0</v>
      </c>
      <c r="E1440">
        <f>SUM(D$2:D1440)</f>
        <v>340</v>
      </c>
      <c r="F1440">
        <f t="shared" si="22"/>
        <v>0.521553467881118</v>
      </c>
    </row>
    <row r="1441" spans="1:6" x14ac:dyDescent="0.2">
      <c r="A1441">
        <v>5.7739999999999996E-3</v>
      </c>
      <c r="B1441">
        <v>0.36946000000000001</v>
      </c>
      <c r="C1441">
        <v>122.548596</v>
      </c>
      <c r="D1441">
        <v>0</v>
      </c>
      <c r="E1441">
        <f>SUM(D$2:D1441)</f>
        <v>340</v>
      </c>
      <c r="F1441">
        <f t="shared" si="22"/>
        <v>0.521553467881118</v>
      </c>
    </row>
    <row r="1442" spans="1:6" x14ac:dyDescent="0.2">
      <c r="A1442">
        <v>5.7780000000000001E-3</v>
      </c>
      <c r="B1442">
        <v>0.369952</v>
      </c>
      <c r="C1442">
        <v>122.62266099999999</v>
      </c>
      <c r="D1442">
        <v>1</v>
      </c>
      <c r="E1442">
        <f>SUM(D$2:D1442)</f>
        <v>341</v>
      </c>
      <c r="F1442">
        <f t="shared" si="22"/>
        <v>0.52308744866900359</v>
      </c>
    </row>
    <row r="1443" spans="1:6" x14ac:dyDescent="0.2">
      <c r="A1443">
        <v>5.7819999999999998E-3</v>
      </c>
      <c r="B1443">
        <v>0.370444</v>
      </c>
      <c r="C1443">
        <v>122.69671200000001</v>
      </c>
      <c r="D1443">
        <v>0</v>
      </c>
      <c r="E1443">
        <f>SUM(D$2:D1443)</f>
        <v>341</v>
      </c>
      <c r="F1443">
        <f t="shared" si="22"/>
        <v>0.52308744866900359</v>
      </c>
    </row>
    <row r="1444" spans="1:6" x14ac:dyDescent="0.2">
      <c r="A1444">
        <v>5.7860000000000003E-3</v>
      </c>
      <c r="B1444">
        <v>0.37093599999999999</v>
      </c>
      <c r="C1444">
        <v>122.770748</v>
      </c>
      <c r="D1444">
        <v>0</v>
      </c>
      <c r="E1444">
        <f>SUM(D$2:D1444)</f>
        <v>341</v>
      </c>
      <c r="F1444">
        <f t="shared" si="22"/>
        <v>0.52308744866900359</v>
      </c>
    </row>
    <row r="1445" spans="1:6" x14ac:dyDescent="0.2">
      <c r="A1445">
        <v>5.79E-3</v>
      </c>
      <c r="B1445">
        <v>0.37142799999999998</v>
      </c>
      <c r="C1445">
        <v>122.84477</v>
      </c>
      <c r="D1445">
        <v>1</v>
      </c>
      <c r="E1445">
        <f>SUM(D$2:D1445)</f>
        <v>342</v>
      </c>
      <c r="F1445">
        <f t="shared" si="22"/>
        <v>0.52462142945688928</v>
      </c>
    </row>
    <row r="1446" spans="1:6" x14ac:dyDescent="0.2">
      <c r="A1446">
        <v>5.7939999999999997E-3</v>
      </c>
      <c r="B1446">
        <v>0.371921</v>
      </c>
      <c r="C1446">
        <v>122.91877700000001</v>
      </c>
      <c r="D1446">
        <v>0</v>
      </c>
      <c r="E1446">
        <f>SUM(D$2:D1446)</f>
        <v>342</v>
      </c>
      <c r="F1446">
        <f t="shared" si="22"/>
        <v>0.52462142945688928</v>
      </c>
    </row>
    <row r="1447" spans="1:6" x14ac:dyDescent="0.2">
      <c r="A1447">
        <v>5.7980000000000002E-3</v>
      </c>
      <c r="B1447">
        <v>0.37241400000000002</v>
      </c>
      <c r="C1447">
        <v>122.992769</v>
      </c>
      <c r="D1447">
        <v>0</v>
      </c>
      <c r="E1447">
        <f>SUM(D$2:D1447)</f>
        <v>342</v>
      </c>
      <c r="F1447">
        <f t="shared" si="22"/>
        <v>0.52462142945688928</v>
      </c>
    </row>
    <row r="1448" spans="1:6" x14ac:dyDescent="0.2">
      <c r="A1448">
        <v>5.8019999999999999E-3</v>
      </c>
      <c r="B1448">
        <v>0.37290699999999999</v>
      </c>
      <c r="C1448">
        <v>123.06674700000001</v>
      </c>
      <c r="D1448">
        <v>1</v>
      </c>
      <c r="E1448">
        <f>SUM(D$2:D1448)</f>
        <v>343</v>
      </c>
      <c r="F1448">
        <f t="shared" si="22"/>
        <v>0.52615541024477497</v>
      </c>
    </row>
    <row r="1449" spans="1:6" x14ac:dyDescent="0.2">
      <c r="A1449">
        <v>5.8060000000000004E-3</v>
      </c>
      <c r="B1449">
        <v>0.37340099999999998</v>
      </c>
      <c r="C1449">
        <v>123.14071</v>
      </c>
      <c r="D1449">
        <v>0</v>
      </c>
      <c r="E1449">
        <f>SUM(D$2:D1449)</f>
        <v>343</v>
      </c>
      <c r="F1449">
        <f t="shared" si="22"/>
        <v>0.52615541024477497</v>
      </c>
    </row>
    <row r="1450" spans="1:6" x14ac:dyDescent="0.2">
      <c r="A1450">
        <v>5.8100000000000001E-3</v>
      </c>
      <c r="B1450">
        <v>0.37389499999999998</v>
      </c>
      <c r="C1450">
        <v>123.214659</v>
      </c>
      <c r="D1450">
        <v>0</v>
      </c>
      <c r="E1450">
        <f>SUM(D$2:D1450)</f>
        <v>343</v>
      </c>
      <c r="F1450">
        <f t="shared" si="22"/>
        <v>0.52615541024477497</v>
      </c>
    </row>
    <row r="1451" spans="1:6" x14ac:dyDescent="0.2">
      <c r="A1451">
        <v>5.8139999999999997E-3</v>
      </c>
      <c r="B1451">
        <v>0.37438900000000003</v>
      </c>
      <c r="C1451">
        <v>123.28859300000001</v>
      </c>
      <c r="D1451">
        <v>1</v>
      </c>
      <c r="E1451">
        <f>SUM(D$2:D1451)</f>
        <v>344</v>
      </c>
      <c r="F1451">
        <f t="shared" si="22"/>
        <v>0.52768939103266055</v>
      </c>
    </row>
    <row r="1452" spans="1:6" x14ac:dyDescent="0.2">
      <c r="A1452">
        <v>5.8190000000000004E-3</v>
      </c>
      <c r="B1452">
        <v>0.374884</v>
      </c>
      <c r="C1452">
        <v>123.362512</v>
      </c>
      <c r="D1452">
        <v>0</v>
      </c>
      <c r="E1452">
        <f>SUM(D$2:D1452)</f>
        <v>344</v>
      </c>
      <c r="F1452">
        <f t="shared" si="22"/>
        <v>0.52768939103266055</v>
      </c>
    </row>
    <row r="1453" spans="1:6" x14ac:dyDescent="0.2">
      <c r="A1453">
        <v>5.8230000000000001E-3</v>
      </c>
      <c r="B1453">
        <v>0.37537900000000002</v>
      </c>
      <c r="C1453">
        <v>123.43641700000001</v>
      </c>
      <c r="D1453">
        <v>0</v>
      </c>
      <c r="E1453">
        <f>SUM(D$2:D1453)</f>
        <v>344</v>
      </c>
      <c r="F1453">
        <f t="shared" si="22"/>
        <v>0.52768939103266055</v>
      </c>
    </row>
    <row r="1454" spans="1:6" x14ac:dyDescent="0.2">
      <c r="A1454">
        <v>5.8269999999999997E-3</v>
      </c>
      <c r="B1454">
        <v>0.37587399999999999</v>
      </c>
      <c r="C1454">
        <v>123.510307</v>
      </c>
      <c r="D1454">
        <v>2</v>
      </c>
      <c r="E1454">
        <f>SUM(D$2:D1454)</f>
        <v>346</v>
      </c>
      <c r="F1454">
        <f t="shared" si="22"/>
        <v>0.53075735260843182</v>
      </c>
    </row>
    <row r="1455" spans="1:6" x14ac:dyDescent="0.2">
      <c r="A1455">
        <v>5.8310000000000002E-3</v>
      </c>
      <c r="B1455">
        <v>0.37636900000000001</v>
      </c>
      <c r="C1455">
        <v>123.584183</v>
      </c>
      <c r="D1455">
        <v>0</v>
      </c>
      <c r="E1455">
        <f>SUM(D$2:D1455)</f>
        <v>346</v>
      </c>
      <c r="F1455">
        <f t="shared" si="22"/>
        <v>0.53075735260843182</v>
      </c>
    </row>
    <row r="1456" spans="1:6" x14ac:dyDescent="0.2">
      <c r="A1456">
        <v>5.8349999999999999E-3</v>
      </c>
      <c r="B1456">
        <v>0.37686500000000001</v>
      </c>
      <c r="C1456">
        <v>123.658044</v>
      </c>
      <c r="D1456">
        <v>1</v>
      </c>
      <c r="E1456">
        <f>SUM(D$2:D1456)</f>
        <v>347</v>
      </c>
      <c r="F1456">
        <f t="shared" si="22"/>
        <v>0.53229133339631751</v>
      </c>
    </row>
    <row r="1457" spans="1:6" x14ac:dyDescent="0.2">
      <c r="A1457">
        <v>5.8389999999999996E-3</v>
      </c>
      <c r="B1457">
        <v>0.377361</v>
      </c>
      <c r="C1457">
        <v>123.73189000000001</v>
      </c>
      <c r="D1457">
        <v>0</v>
      </c>
      <c r="E1457">
        <f>SUM(D$2:D1457)</f>
        <v>347</v>
      </c>
      <c r="F1457">
        <f t="shared" si="22"/>
        <v>0.53229133339631751</v>
      </c>
    </row>
    <row r="1458" spans="1:6" x14ac:dyDescent="0.2">
      <c r="A1458">
        <v>5.8430000000000001E-3</v>
      </c>
      <c r="B1458">
        <v>0.377857</v>
      </c>
      <c r="C1458">
        <v>123.805722</v>
      </c>
      <c r="D1458">
        <v>0</v>
      </c>
      <c r="E1458">
        <f>SUM(D$2:D1458)</f>
        <v>347</v>
      </c>
      <c r="F1458">
        <f t="shared" si="22"/>
        <v>0.53229133339631751</v>
      </c>
    </row>
    <row r="1459" spans="1:6" x14ac:dyDescent="0.2">
      <c r="A1459">
        <v>5.8469999999999998E-3</v>
      </c>
      <c r="B1459">
        <v>0.37835400000000002</v>
      </c>
      <c r="C1459">
        <v>123.87953899999999</v>
      </c>
      <c r="D1459">
        <v>1</v>
      </c>
      <c r="E1459">
        <f>SUM(D$2:D1459)</f>
        <v>348</v>
      </c>
      <c r="F1459">
        <f t="shared" si="22"/>
        <v>0.53382531418420309</v>
      </c>
    </row>
    <row r="1460" spans="1:6" x14ac:dyDescent="0.2">
      <c r="A1460">
        <v>5.8510000000000003E-3</v>
      </c>
      <c r="B1460">
        <v>0.37885099999999999</v>
      </c>
      <c r="C1460">
        <v>123.95334099999999</v>
      </c>
      <c r="D1460">
        <v>0</v>
      </c>
      <c r="E1460">
        <f>SUM(D$2:D1460)</f>
        <v>348</v>
      </c>
      <c r="F1460">
        <f t="shared" si="22"/>
        <v>0.53382531418420309</v>
      </c>
    </row>
    <row r="1461" spans="1:6" x14ac:dyDescent="0.2">
      <c r="A1461">
        <v>5.855E-3</v>
      </c>
      <c r="B1461">
        <v>0.37934800000000002</v>
      </c>
      <c r="C1461">
        <v>124.027129</v>
      </c>
      <c r="D1461">
        <v>1</v>
      </c>
      <c r="E1461">
        <f>SUM(D$2:D1461)</f>
        <v>349</v>
      </c>
      <c r="F1461">
        <f t="shared" si="22"/>
        <v>0.53535929497208878</v>
      </c>
    </row>
    <row r="1462" spans="1:6" x14ac:dyDescent="0.2">
      <c r="A1462">
        <v>5.8589999999999996E-3</v>
      </c>
      <c r="B1462">
        <v>0.37984499999999999</v>
      </c>
      <c r="C1462">
        <v>124.100903</v>
      </c>
      <c r="D1462">
        <v>0</v>
      </c>
      <c r="E1462">
        <f>SUM(D$2:D1462)</f>
        <v>349</v>
      </c>
      <c r="F1462">
        <f t="shared" si="22"/>
        <v>0.53535929497208878</v>
      </c>
    </row>
    <row r="1463" spans="1:6" x14ac:dyDescent="0.2">
      <c r="A1463">
        <v>5.8630000000000002E-3</v>
      </c>
      <c r="B1463">
        <v>0.38034299999999999</v>
      </c>
      <c r="C1463">
        <v>124.174662</v>
      </c>
      <c r="D1463">
        <v>0</v>
      </c>
      <c r="E1463">
        <f>SUM(D$2:D1463)</f>
        <v>349</v>
      </c>
      <c r="F1463">
        <f t="shared" si="22"/>
        <v>0.53535929497208878</v>
      </c>
    </row>
    <row r="1464" spans="1:6" x14ac:dyDescent="0.2">
      <c r="A1464">
        <v>5.8669999999999998E-3</v>
      </c>
      <c r="B1464">
        <v>0.38084099999999999</v>
      </c>
      <c r="C1464">
        <v>124.248406</v>
      </c>
      <c r="D1464">
        <v>1</v>
      </c>
      <c r="E1464">
        <f>SUM(D$2:D1464)</f>
        <v>350</v>
      </c>
      <c r="F1464">
        <f t="shared" si="22"/>
        <v>0.53689327575997436</v>
      </c>
    </row>
    <row r="1465" spans="1:6" x14ac:dyDescent="0.2">
      <c r="A1465">
        <v>5.8710000000000004E-3</v>
      </c>
      <c r="B1465">
        <v>0.38134000000000001</v>
      </c>
      <c r="C1465">
        <v>124.322135</v>
      </c>
      <c r="D1465">
        <v>0</v>
      </c>
      <c r="E1465">
        <f>SUM(D$2:D1465)</f>
        <v>350</v>
      </c>
      <c r="F1465">
        <f t="shared" si="22"/>
        <v>0.53689327575997436</v>
      </c>
    </row>
    <row r="1466" spans="1:6" x14ac:dyDescent="0.2">
      <c r="A1466">
        <v>5.875E-3</v>
      </c>
      <c r="B1466">
        <v>0.38183800000000001</v>
      </c>
      <c r="C1466">
        <v>124.39585</v>
      </c>
      <c r="D1466">
        <v>0</v>
      </c>
      <c r="E1466">
        <f>SUM(D$2:D1466)</f>
        <v>350</v>
      </c>
      <c r="F1466">
        <f t="shared" si="22"/>
        <v>0.53689327575997436</v>
      </c>
    </row>
    <row r="1467" spans="1:6" x14ac:dyDescent="0.2">
      <c r="A1467">
        <v>5.8789999999999997E-3</v>
      </c>
      <c r="B1467">
        <v>0.38233699999999998</v>
      </c>
      <c r="C1467">
        <v>124.469551</v>
      </c>
      <c r="D1467">
        <v>1</v>
      </c>
      <c r="E1467">
        <f>SUM(D$2:D1467)</f>
        <v>351</v>
      </c>
      <c r="F1467">
        <f t="shared" si="22"/>
        <v>0.53842725654786006</v>
      </c>
    </row>
    <row r="1468" spans="1:6" x14ac:dyDescent="0.2">
      <c r="A1468">
        <v>5.8830000000000002E-3</v>
      </c>
      <c r="B1468">
        <v>0.38283699999999998</v>
      </c>
      <c r="C1468">
        <v>124.543237</v>
      </c>
      <c r="D1468">
        <v>0</v>
      </c>
      <c r="E1468">
        <f>SUM(D$2:D1468)</f>
        <v>351</v>
      </c>
      <c r="F1468">
        <f t="shared" si="22"/>
        <v>0.53842725654786006</v>
      </c>
    </row>
    <row r="1469" spans="1:6" x14ac:dyDescent="0.2">
      <c r="A1469">
        <v>5.8869999999999999E-3</v>
      </c>
      <c r="B1469">
        <v>0.38333600000000001</v>
      </c>
      <c r="C1469">
        <v>124.616908</v>
      </c>
      <c r="D1469">
        <v>0</v>
      </c>
      <c r="E1469">
        <f>SUM(D$2:D1469)</f>
        <v>351</v>
      </c>
      <c r="F1469">
        <f t="shared" si="22"/>
        <v>0.53842725654786006</v>
      </c>
    </row>
    <row r="1470" spans="1:6" x14ac:dyDescent="0.2">
      <c r="A1470">
        <v>5.8910000000000004E-3</v>
      </c>
      <c r="B1470">
        <v>0.38383600000000001</v>
      </c>
      <c r="C1470">
        <v>124.69056500000001</v>
      </c>
      <c r="D1470">
        <v>1</v>
      </c>
      <c r="E1470">
        <f>SUM(D$2:D1470)</f>
        <v>352</v>
      </c>
      <c r="F1470">
        <f t="shared" si="22"/>
        <v>0.53996123733574564</v>
      </c>
    </row>
    <row r="1471" spans="1:6" x14ac:dyDescent="0.2">
      <c r="A1471">
        <v>5.8950000000000001E-3</v>
      </c>
      <c r="B1471">
        <v>0.38433600000000001</v>
      </c>
      <c r="C1471">
        <v>124.764207</v>
      </c>
      <c r="D1471">
        <v>0</v>
      </c>
      <c r="E1471">
        <f>SUM(D$2:D1471)</f>
        <v>352</v>
      </c>
      <c r="F1471">
        <f t="shared" si="22"/>
        <v>0.53996123733574564</v>
      </c>
    </row>
    <row r="1472" spans="1:6" x14ac:dyDescent="0.2">
      <c r="A1472">
        <v>5.8989999999999997E-3</v>
      </c>
      <c r="B1472">
        <v>0.38483699999999998</v>
      </c>
      <c r="C1472">
        <v>124.837834</v>
      </c>
      <c r="D1472">
        <v>1</v>
      </c>
      <c r="E1472">
        <f>SUM(D$2:D1472)</f>
        <v>353</v>
      </c>
      <c r="F1472">
        <f t="shared" si="22"/>
        <v>0.54149521812363133</v>
      </c>
    </row>
    <row r="1473" spans="1:6" x14ac:dyDescent="0.2">
      <c r="A1473">
        <v>5.9030000000000003E-3</v>
      </c>
      <c r="B1473">
        <v>0.38533699999999999</v>
      </c>
      <c r="C1473">
        <v>124.911447</v>
      </c>
      <c r="D1473">
        <v>1</v>
      </c>
      <c r="E1473">
        <f>SUM(D$2:D1473)</f>
        <v>354</v>
      </c>
      <c r="F1473">
        <f t="shared" si="22"/>
        <v>0.54302919891151702</v>
      </c>
    </row>
    <row r="1474" spans="1:6" x14ac:dyDescent="0.2">
      <c r="A1474">
        <v>5.9069999999999999E-3</v>
      </c>
      <c r="B1474">
        <v>0.38583800000000001</v>
      </c>
      <c r="C1474">
        <v>124.985046</v>
      </c>
      <c r="D1474">
        <v>0</v>
      </c>
      <c r="E1474">
        <f>SUM(D$2:D1474)</f>
        <v>354</v>
      </c>
      <c r="F1474">
        <f t="shared" si="22"/>
        <v>0.54302919891151702</v>
      </c>
    </row>
    <row r="1475" spans="1:6" x14ac:dyDescent="0.2">
      <c r="A1475">
        <v>5.9109999999999996E-3</v>
      </c>
      <c r="B1475">
        <v>0.38634000000000002</v>
      </c>
      <c r="C1475">
        <v>125.058629</v>
      </c>
      <c r="D1475">
        <v>0</v>
      </c>
      <c r="E1475">
        <f>SUM(D$2:D1475)</f>
        <v>354</v>
      </c>
      <c r="F1475">
        <f t="shared" ref="F1475:F1538" si="23">2*PI()*E1475/4096</f>
        <v>0.54302919891151702</v>
      </c>
    </row>
    <row r="1476" spans="1:6" x14ac:dyDescent="0.2">
      <c r="A1476">
        <v>5.9150000000000001E-3</v>
      </c>
      <c r="B1476">
        <v>0.38684099999999999</v>
      </c>
      <c r="C1476">
        <v>125.132199</v>
      </c>
      <c r="D1476">
        <v>1</v>
      </c>
      <c r="E1476">
        <f>SUM(D$2:D1476)</f>
        <v>355</v>
      </c>
      <c r="F1476">
        <f t="shared" si="23"/>
        <v>0.5445631796994026</v>
      </c>
    </row>
    <row r="1477" spans="1:6" x14ac:dyDescent="0.2">
      <c r="A1477">
        <v>5.9189999999999998E-3</v>
      </c>
      <c r="B1477">
        <v>0.38734299999999999</v>
      </c>
      <c r="C1477">
        <v>125.205753</v>
      </c>
      <c r="D1477">
        <v>0</v>
      </c>
      <c r="E1477">
        <f>SUM(D$2:D1477)</f>
        <v>355</v>
      </c>
      <c r="F1477">
        <f t="shared" si="23"/>
        <v>0.5445631796994026</v>
      </c>
    </row>
    <row r="1478" spans="1:6" x14ac:dyDescent="0.2">
      <c r="A1478">
        <v>5.9230000000000003E-3</v>
      </c>
      <c r="B1478">
        <v>0.38784600000000002</v>
      </c>
      <c r="C1478">
        <v>125.279293</v>
      </c>
      <c r="D1478">
        <v>0</v>
      </c>
      <c r="E1478">
        <f>SUM(D$2:D1478)</f>
        <v>355</v>
      </c>
      <c r="F1478">
        <f t="shared" si="23"/>
        <v>0.5445631796994026</v>
      </c>
    </row>
    <row r="1479" spans="1:6" x14ac:dyDescent="0.2">
      <c r="A1479">
        <v>5.927E-3</v>
      </c>
      <c r="B1479">
        <v>0.38834800000000003</v>
      </c>
      <c r="C1479">
        <v>125.352819</v>
      </c>
      <c r="D1479">
        <v>1</v>
      </c>
      <c r="E1479">
        <f>SUM(D$2:D1479)</f>
        <v>356</v>
      </c>
      <c r="F1479">
        <f t="shared" si="23"/>
        <v>0.54609716048728829</v>
      </c>
    </row>
    <row r="1480" spans="1:6" x14ac:dyDescent="0.2">
      <c r="A1480">
        <v>5.9309999999999996E-3</v>
      </c>
      <c r="B1480">
        <v>0.388851</v>
      </c>
      <c r="C1480">
        <v>125.42632999999999</v>
      </c>
      <c r="D1480">
        <v>0</v>
      </c>
      <c r="E1480">
        <f>SUM(D$2:D1480)</f>
        <v>356</v>
      </c>
      <c r="F1480">
        <f t="shared" si="23"/>
        <v>0.54609716048728829</v>
      </c>
    </row>
    <row r="1481" spans="1:6" x14ac:dyDescent="0.2">
      <c r="A1481">
        <v>5.9350000000000002E-3</v>
      </c>
      <c r="B1481">
        <v>0.38935399999999998</v>
      </c>
      <c r="C1481">
        <v>125.499826</v>
      </c>
      <c r="D1481">
        <v>0</v>
      </c>
      <c r="E1481">
        <f>SUM(D$2:D1481)</f>
        <v>356</v>
      </c>
      <c r="F1481">
        <f t="shared" si="23"/>
        <v>0.54609716048728829</v>
      </c>
    </row>
    <row r="1482" spans="1:6" x14ac:dyDescent="0.2">
      <c r="A1482">
        <v>5.9389999999999998E-3</v>
      </c>
      <c r="B1482">
        <v>0.38985700000000001</v>
      </c>
      <c r="C1482">
        <v>125.573308</v>
      </c>
      <c r="D1482">
        <v>1</v>
      </c>
      <c r="E1482">
        <f>SUM(D$2:D1482)</f>
        <v>357</v>
      </c>
      <c r="F1482">
        <f t="shared" si="23"/>
        <v>0.54763114127517387</v>
      </c>
    </row>
    <row r="1483" spans="1:6" x14ac:dyDescent="0.2">
      <c r="A1483">
        <v>5.9430000000000004E-3</v>
      </c>
      <c r="B1483">
        <v>0.39036100000000001</v>
      </c>
      <c r="C1483">
        <v>125.646776</v>
      </c>
      <c r="D1483">
        <v>0</v>
      </c>
      <c r="E1483">
        <f>SUM(D$2:D1483)</f>
        <v>357</v>
      </c>
      <c r="F1483">
        <f t="shared" si="23"/>
        <v>0.54763114127517387</v>
      </c>
    </row>
    <row r="1484" spans="1:6" x14ac:dyDescent="0.2">
      <c r="A1484">
        <v>5.947E-3</v>
      </c>
      <c r="B1484">
        <v>0.39086500000000002</v>
      </c>
      <c r="C1484">
        <v>125.72022800000001</v>
      </c>
      <c r="D1484">
        <v>0</v>
      </c>
      <c r="E1484">
        <f>SUM(D$2:D1484)</f>
        <v>357</v>
      </c>
      <c r="F1484">
        <f t="shared" si="23"/>
        <v>0.54763114127517387</v>
      </c>
    </row>
    <row r="1485" spans="1:6" x14ac:dyDescent="0.2">
      <c r="A1485">
        <v>5.9509999999999997E-3</v>
      </c>
      <c r="B1485">
        <v>0.39136900000000002</v>
      </c>
      <c r="C1485">
        <v>125.793666</v>
      </c>
      <c r="D1485">
        <v>1</v>
      </c>
      <c r="E1485">
        <f>SUM(D$2:D1485)</f>
        <v>358</v>
      </c>
      <c r="F1485">
        <f t="shared" si="23"/>
        <v>0.54916512206305956</v>
      </c>
    </row>
    <row r="1486" spans="1:6" x14ac:dyDescent="0.2">
      <c r="A1486">
        <v>5.9550000000000002E-3</v>
      </c>
      <c r="B1486">
        <v>0.391874</v>
      </c>
      <c r="C1486">
        <v>125.86709</v>
      </c>
      <c r="D1486">
        <v>0</v>
      </c>
      <c r="E1486">
        <f>SUM(D$2:D1486)</f>
        <v>358</v>
      </c>
      <c r="F1486">
        <f t="shared" si="23"/>
        <v>0.54916512206305956</v>
      </c>
    </row>
    <row r="1487" spans="1:6" x14ac:dyDescent="0.2">
      <c r="A1487">
        <v>5.9589999999999999E-3</v>
      </c>
      <c r="B1487">
        <v>0.39237899999999998</v>
      </c>
      <c r="C1487">
        <v>125.940499</v>
      </c>
      <c r="D1487">
        <v>1</v>
      </c>
      <c r="E1487">
        <f>SUM(D$2:D1487)</f>
        <v>359</v>
      </c>
      <c r="F1487">
        <f t="shared" si="23"/>
        <v>0.55069910285094514</v>
      </c>
    </row>
    <row r="1488" spans="1:6" x14ac:dyDescent="0.2">
      <c r="A1488">
        <v>5.9630000000000004E-3</v>
      </c>
      <c r="B1488">
        <v>0.39288400000000001</v>
      </c>
      <c r="C1488">
        <v>126.01389399999999</v>
      </c>
      <c r="D1488">
        <v>1</v>
      </c>
      <c r="E1488">
        <f>SUM(D$2:D1488)</f>
        <v>360</v>
      </c>
      <c r="F1488">
        <f t="shared" si="23"/>
        <v>0.55223308363883084</v>
      </c>
    </row>
    <row r="1489" spans="1:6" x14ac:dyDescent="0.2">
      <c r="A1489">
        <v>5.9670000000000001E-3</v>
      </c>
      <c r="B1489">
        <v>0.39338899999999999</v>
      </c>
      <c r="C1489">
        <v>126.08727399999999</v>
      </c>
      <c r="D1489">
        <v>0</v>
      </c>
      <c r="E1489">
        <f>SUM(D$2:D1489)</f>
        <v>360</v>
      </c>
      <c r="F1489">
        <f t="shared" si="23"/>
        <v>0.55223308363883084</v>
      </c>
    </row>
    <row r="1490" spans="1:6" x14ac:dyDescent="0.2">
      <c r="A1490">
        <v>5.9709999999999997E-3</v>
      </c>
      <c r="B1490">
        <v>0.393895</v>
      </c>
      <c r="C1490">
        <v>126.160639</v>
      </c>
      <c r="D1490">
        <v>0</v>
      </c>
      <c r="E1490">
        <f>SUM(D$2:D1490)</f>
        <v>360</v>
      </c>
      <c r="F1490">
        <f t="shared" si="23"/>
        <v>0.55223308363883084</v>
      </c>
    </row>
    <row r="1491" spans="1:6" x14ac:dyDescent="0.2">
      <c r="A1491">
        <v>5.9750000000000003E-3</v>
      </c>
      <c r="B1491">
        <v>0.394401</v>
      </c>
      <c r="C1491">
        <v>126.23399000000001</v>
      </c>
      <c r="D1491">
        <v>2</v>
      </c>
      <c r="E1491">
        <f>SUM(D$2:D1491)</f>
        <v>362</v>
      </c>
      <c r="F1491">
        <f t="shared" si="23"/>
        <v>0.55530104521460211</v>
      </c>
    </row>
    <row r="1492" spans="1:6" x14ac:dyDescent="0.2">
      <c r="A1492">
        <v>5.9789999999999999E-3</v>
      </c>
      <c r="B1492">
        <v>0.39490799999999998</v>
      </c>
      <c r="C1492">
        <v>126.307326</v>
      </c>
      <c r="D1492">
        <v>0</v>
      </c>
      <c r="E1492">
        <f>SUM(D$2:D1492)</f>
        <v>362</v>
      </c>
      <c r="F1492">
        <f t="shared" si="23"/>
        <v>0.55530104521460211</v>
      </c>
    </row>
    <row r="1493" spans="1:6" x14ac:dyDescent="0.2">
      <c r="A1493">
        <v>5.9829999999999996E-3</v>
      </c>
      <c r="B1493">
        <v>0.39541399999999999</v>
      </c>
      <c r="C1493">
        <v>126.38064799999999</v>
      </c>
      <c r="D1493">
        <v>0</v>
      </c>
      <c r="E1493">
        <f>SUM(D$2:D1493)</f>
        <v>362</v>
      </c>
      <c r="F1493">
        <f t="shared" si="23"/>
        <v>0.55530104521460211</v>
      </c>
    </row>
    <row r="1494" spans="1:6" x14ac:dyDescent="0.2">
      <c r="A1494">
        <v>5.9870000000000001E-3</v>
      </c>
      <c r="B1494">
        <v>0.39592100000000002</v>
      </c>
      <c r="C1494">
        <v>126.45395499999999</v>
      </c>
      <c r="D1494">
        <v>1</v>
      </c>
      <c r="E1494">
        <f>SUM(D$2:D1494)</f>
        <v>363</v>
      </c>
      <c r="F1494">
        <f t="shared" si="23"/>
        <v>0.5568350260024878</v>
      </c>
    </row>
    <row r="1495" spans="1:6" x14ac:dyDescent="0.2">
      <c r="A1495">
        <v>5.9909999999999998E-3</v>
      </c>
      <c r="B1495">
        <v>0.396428</v>
      </c>
      <c r="C1495">
        <v>126.527248</v>
      </c>
      <c r="D1495">
        <v>0</v>
      </c>
      <c r="E1495">
        <f>SUM(D$2:D1495)</f>
        <v>363</v>
      </c>
      <c r="F1495">
        <f t="shared" si="23"/>
        <v>0.5568350260024878</v>
      </c>
    </row>
    <row r="1496" spans="1:6" x14ac:dyDescent="0.2">
      <c r="A1496">
        <v>5.9950000000000003E-3</v>
      </c>
      <c r="B1496">
        <v>0.39693600000000001</v>
      </c>
      <c r="C1496">
        <v>126.600526</v>
      </c>
      <c r="D1496">
        <v>0</v>
      </c>
      <c r="E1496">
        <f>SUM(D$2:D1496)</f>
        <v>363</v>
      </c>
      <c r="F1496">
        <f t="shared" si="23"/>
        <v>0.5568350260024878</v>
      </c>
    </row>
    <row r="1497" spans="1:6" x14ac:dyDescent="0.2">
      <c r="A1497">
        <v>5.999E-3</v>
      </c>
      <c r="B1497">
        <v>0.39744400000000002</v>
      </c>
      <c r="C1497">
        <v>126.673789</v>
      </c>
      <c r="D1497">
        <v>1</v>
      </c>
      <c r="E1497">
        <f>SUM(D$2:D1497)</f>
        <v>364</v>
      </c>
      <c r="F1497">
        <f t="shared" si="23"/>
        <v>0.55836900679037338</v>
      </c>
    </row>
    <row r="1498" spans="1:6" x14ac:dyDescent="0.2">
      <c r="A1498">
        <v>6.0029999999999997E-3</v>
      </c>
      <c r="B1498">
        <v>0.39795199999999997</v>
      </c>
      <c r="C1498">
        <v>126.747038</v>
      </c>
      <c r="D1498">
        <v>0</v>
      </c>
      <c r="E1498">
        <f>SUM(D$2:D1498)</f>
        <v>364</v>
      </c>
      <c r="F1498">
        <f t="shared" si="23"/>
        <v>0.55836900679037338</v>
      </c>
    </row>
    <row r="1499" spans="1:6" x14ac:dyDescent="0.2">
      <c r="A1499">
        <v>6.0070000000000002E-3</v>
      </c>
      <c r="B1499">
        <v>0.39845999999999998</v>
      </c>
      <c r="C1499">
        <v>126.820273</v>
      </c>
      <c r="D1499">
        <v>0</v>
      </c>
      <c r="E1499">
        <f>SUM(D$2:D1499)</f>
        <v>364</v>
      </c>
      <c r="F1499">
        <f t="shared" si="23"/>
        <v>0.55836900679037338</v>
      </c>
    </row>
    <row r="1500" spans="1:6" x14ac:dyDescent="0.2">
      <c r="A1500">
        <v>6.0109999999999999E-3</v>
      </c>
      <c r="B1500">
        <v>0.39896900000000002</v>
      </c>
      <c r="C1500">
        <v>126.89349300000001</v>
      </c>
      <c r="D1500">
        <v>2</v>
      </c>
      <c r="E1500">
        <f>SUM(D$2:D1500)</f>
        <v>366</v>
      </c>
      <c r="F1500">
        <f t="shared" si="23"/>
        <v>0.56143696836614465</v>
      </c>
    </row>
    <row r="1501" spans="1:6" x14ac:dyDescent="0.2">
      <c r="A1501">
        <v>6.0150000000000004E-3</v>
      </c>
      <c r="B1501">
        <v>0.399478</v>
      </c>
      <c r="C1501">
        <v>126.96669799999999</v>
      </c>
      <c r="D1501">
        <v>0</v>
      </c>
      <c r="E1501">
        <f>SUM(D$2:D1501)</f>
        <v>366</v>
      </c>
      <c r="F1501">
        <f t="shared" si="23"/>
        <v>0.56143696836614465</v>
      </c>
    </row>
    <row r="1502" spans="1:6" x14ac:dyDescent="0.2">
      <c r="A1502">
        <v>6.019E-3</v>
      </c>
      <c r="B1502">
        <v>0.39998699999999998</v>
      </c>
      <c r="C1502">
        <v>127.039889</v>
      </c>
      <c r="D1502">
        <v>0</v>
      </c>
      <c r="E1502">
        <f>SUM(D$2:D1502)</f>
        <v>366</v>
      </c>
      <c r="F1502">
        <f t="shared" si="23"/>
        <v>0.56143696836614465</v>
      </c>
    </row>
    <row r="1503" spans="1:6" x14ac:dyDescent="0.2">
      <c r="A1503">
        <v>6.0229999999999997E-3</v>
      </c>
      <c r="B1503">
        <v>0.40049699999999999</v>
      </c>
      <c r="C1503">
        <v>127.113066</v>
      </c>
      <c r="D1503">
        <v>2</v>
      </c>
      <c r="E1503">
        <f>SUM(D$2:D1503)</f>
        <v>368</v>
      </c>
      <c r="F1503">
        <f t="shared" si="23"/>
        <v>0.56450492994191592</v>
      </c>
    </row>
    <row r="1504" spans="1:6" x14ac:dyDescent="0.2">
      <c r="A1504">
        <v>6.0270000000000002E-3</v>
      </c>
      <c r="B1504">
        <v>0.401007</v>
      </c>
      <c r="C1504">
        <v>127.186227</v>
      </c>
      <c r="D1504">
        <v>0</v>
      </c>
      <c r="E1504">
        <f>SUM(D$2:D1504)</f>
        <v>368</v>
      </c>
      <c r="F1504">
        <f t="shared" si="23"/>
        <v>0.56450492994191592</v>
      </c>
    </row>
    <row r="1505" spans="1:6" x14ac:dyDescent="0.2">
      <c r="A1505">
        <v>6.0309999999999999E-3</v>
      </c>
      <c r="B1505">
        <v>0.40151700000000001</v>
      </c>
      <c r="C1505">
        <v>127.25937500000001</v>
      </c>
      <c r="D1505">
        <v>0</v>
      </c>
      <c r="E1505">
        <f>SUM(D$2:D1505)</f>
        <v>368</v>
      </c>
      <c r="F1505">
        <f t="shared" si="23"/>
        <v>0.56450492994191592</v>
      </c>
    </row>
    <row r="1506" spans="1:6" x14ac:dyDescent="0.2">
      <c r="A1506">
        <v>6.0350000000000004E-3</v>
      </c>
      <c r="B1506">
        <v>0.40202700000000002</v>
      </c>
      <c r="C1506">
        <v>127.33250700000001</v>
      </c>
      <c r="D1506">
        <v>1</v>
      </c>
      <c r="E1506">
        <f>SUM(D$2:D1506)</f>
        <v>369</v>
      </c>
      <c r="F1506">
        <f t="shared" si="23"/>
        <v>0.56603891072980161</v>
      </c>
    </row>
    <row r="1507" spans="1:6" x14ac:dyDescent="0.2">
      <c r="A1507">
        <v>6.0390000000000001E-3</v>
      </c>
      <c r="B1507">
        <v>0.40253800000000001</v>
      </c>
      <c r="C1507">
        <v>127.405626</v>
      </c>
      <c r="D1507">
        <v>0</v>
      </c>
      <c r="E1507">
        <f>SUM(D$2:D1507)</f>
        <v>369</v>
      </c>
      <c r="F1507">
        <f t="shared" si="23"/>
        <v>0.56603891072980161</v>
      </c>
    </row>
    <row r="1508" spans="1:6" x14ac:dyDescent="0.2">
      <c r="A1508">
        <v>6.0429999999999998E-3</v>
      </c>
      <c r="B1508">
        <v>0.40304899999999999</v>
      </c>
      <c r="C1508">
        <v>127.478729</v>
      </c>
      <c r="D1508">
        <v>0</v>
      </c>
      <c r="E1508">
        <f>SUM(D$2:D1508)</f>
        <v>369</v>
      </c>
      <c r="F1508">
        <f t="shared" si="23"/>
        <v>0.56603891072980161</v>
      </c>
    </row>
    <row r="1509" spans="1:6" x14ac:dyDescent="0.2">
      <c r="A1509">
        <v>6.0470000000000003E-3</v>
      </c>
      <c r="B1509">
        <v>0.40355999999999997</v>
      </c>
      <c r="C1509">
        <v>127.55181899999999</v>
      </c>
      <c r="D1509">
        <v>0</v>
      </c>
      <c r="E1509">
        <f>SUM(D$2:D1509)</f>
        <v>369</v>
      </c>
      <c r="F1509">
        <f t="shared" si="23"/>
        <v>0.56603891072980161</v>
      </c>
    </row>
    <row r="1510" spans="1:6" x14ac:dyDescent="0.2">
      <c r="A1510">
        <v>6.051E-3</v>
      </c>
      <c r="B1510">
        <v>0.40407199999999999</v>
      </c>
      <c r="C1510">
        <v>127.624893</v>
      </c>
      <c r="D1510">
        <v>0</v>
      </c>
      <c r="E1510">
        <f>SUM(D$2:D1510)</f>
        <v>369</v>
      </c>
      <c r="F1510">
        <f t="shared" si="23"/>
        <v>0.56603891072980161</v>
      </c>
    </row>
    <row r="1511" spans="1:6" x14ac:dyDescent="0.2">
      <c r="A1511">
        <v>6.0549999999999996E-3</v>
      </c>
      <c r="B1511">
        <v>0.404584</v>
      </c>
      <c r="C1511">
        <v>127.697953</v>
      </c>
      <c r="D1511">
        <v>0</v>
      </c>
      <c r="E1511">
        <f>SUM(D$2:D1511)</f>
        <v>369</v>
      </c>
      <c r="F1511">
        <f t="shared" si="23"/>
        <v>0.56603891072980161</v>
      </c>
    </row>
    <row r="1512" spans="1:6" x14ac:dyDescent="0.2">
      <c r="A1512">
        <v>6.0590000000000001E-3</v>
      </c>
      <c r="B1512">
        <v>0.40509600000000001</v>
      </c>
      <c r="C1512">
        <v>127.770999</v>
      </c>
      <c r="D1512">
        <v>0</v>
      </c>
      <c r="E1512">
        <f>SUM(D$2:D1512)</f>
        <v>369</v>
      </c>
      <c r="F1512">
        <f t="shared" si="23"/>
        <v>0.56603891072980161</v>
      </c>
    </row>
    <row r="1513" spans="1:6" x14ac:dyDescent="0.2">
      <c r="A1513">
        <v>6.0629999999999998E-3</v>
      </c>
      <c r="B1513">
        <v>0.405609</v>
      </c>
      <c r="C1513">
        <v>127.84403</v>
      </c>
      <c r="D1513">
        <v>0</v>
      </c>
      <c r="E1513">
        <f>SUM(D$2:D1513)</f>
        <v>369</v>
      </c>
      <c r="F1513">
        <f t="shared" si="23"/>
        <v>0.56603891072980161</v>
      </c>
    </row>
    <row r="1514" spans="1:6" x14ac:dyDescent="0.2">
      <c r="A1514">
        <v>6.0670000000000003E-3</v>
      </c>
      <c r="B1514">
        <v>0.40612199999999998</v>
      </c>
      <c r="C1514">
        <v>127.917047</v>
      </c>
      <c r="D1514">
        <v>0</v>
      </c>
      <c r="E1514">
        <f>SUM(D$2:D1514)</f>
        <v>369</v>
      </c>
      <c r="F1514">
        <f t="shared" si="23"/>
        <v>0.56603891072980161</v>
      </c>
    </row>
    <row r="1515" spans="1:6" x14ac:dyDescent="0.2">
      <c r="A1515">
        <v>6.071E-3</v>
      </c>
      <c r="B1515">
        <v>0.40663500000000002</v>
      </c>
      <c r="C1515">
        <v>127.990049</v>
      </c>
      <c r="D1515">
        <v>1</v>
      </c>
      <c r="E1515">
        <f>SUM(D$2:D1515)</f>
        <v>370</v>
      </c>
      <c r="F1515">
        <f t="shared" si="23"/>
        <v>0.56757289151768719</v>
      </c>
    </row>
    <row r="1516" spans="1:6" x14ac:dyDescent="0.2">
      <c r="A1516">
        <v>6.0749999999999997E-3</v>
      </c>
      <c r="B1516">
        <v>0.40714800000000001</v>
      </c>
      <c r="C1516">
        <v>128.06303700000001</v>
      </c>
      <c r="D1516">
        <v>0</v>
      </c>
      <c r="E1516">
        <f>SUM(D$2:D1516)</f>
        <v>370</v>
      </c>
      <c r="F1516">
        <f t="shared" si="23"/>
        <v>0.56757289151768719</v>
      </c>
    </row>
    <row r="1517" spans="1:6" x14ac:dyDescent="0.2">
      <c r="A1517">
        <v>6.0790000000000002E-3</v>
      </c>
      <c r="B1517">
        <v>0.40766200000000002</v>
      </c>
      <c r="C1517">
        <v>128.13601</v>
      </c>
      <c r="D1517">
        <v>1</v>
      </c>
      <c r="E1517">
        <f>SUM(D$2:D1517)</f>
        <v>371</v>
      </c>
      <c r="F1517">
        <f t="shared" si="23"/>
        <v>0.56910687230557289</v>
      </c>
    </row>
    <row r="1518" spans="1:6" x14ac:dyDescent="0.2">
      <c r="A1518">
        <v>6.0829999999999999E-3</v>
      </c>
      <c r="B1518">
        <v>0.40817599999999998</v>
      </c>
      <c r="C1518">
        <v>128.208968</v>
      </c>
      <c r="D1518">
        <v>1</v>
      </c>
      <c r="E1518">
        <f>SUM(D$2:D1518)</f>
        <v>372</v>
      </c>
      <c r="F1518">
        <f t="shared" si="23"/>
        <v>0.57064085309345847</v>
      </c>
    </row>
    <row r="1519" spans="1:6" x14ac:dyDescent="0.2">
      <c r="A1519">
        <v>6.0870000000000004E-3</v>
      </c>
      <c r="B1519">
        <v>0.40869</v>
      </c>
      <c r="C1519">
        <v>128.28191200000001</v>
      </c>
      <c r="D1519">
        <v>0</v>
      </c>
      <c r="E1519">
        <f>SUM(D$2:D1519)</f>
        <v>372</v>
      </c>
      <c r="F1519">
        <f t="shared" si="23"/>
        <v>0.57064085309345847</v>
      </c>
    </row>
    <row r="1520" spans="1:6" x14ac:dyDescent="0.2">
      <c r="A1520">
        <v>6.0910000000000001E-3</v>
      </c>
      <c r="B1520">
        <v>0.40920400000000001</v>
      </c>
      <c r="C1520">
        <v>128.35484199999999</v>
      </c>
      <c r="D1520">
        <v>0</v>
      </c>
      <c r="E1520">
        <f>SUM(D$2:D1520)</f>
        <v>372</v>
      </c>
      <c r="F1520">
        <f t="shared" si="23"/>
        <v>0.57064085309345847</v>
      </c>
    </row>
    <row r="1521" spans="1:6" x14ac:dyDescent="0.2">
      <c r="A1521">
        <v>6.0949999999999997E-3</v>
      </c>
      <c r="B1521">
        <v>0.409719</v>
      </c>
      <c r="C1521">
        <v>128.42775700000001</v>
      </c>
      <c r="D1521">
        <v>1</v>
      </c>
      <c r="E1521">
        <f>SUM(D$2:D1521)</f>
        <v>373</v>
      </c>
      <c r="F1521">
        <f t="shared" si="23"/>
        <v>0.57217483388134416</v>
      </c>
    </row>
    <row r="1522" spans="1:6" x14ac:dyDescent="0.2">
      <c r="A1522">
        <v>6.0990000000000003E-3</v>
      </c>
      <c r="B1522">
        <v>0.41023399999999999</v>
      </c>
      <c r="C1522">
        <v>128.50065699999999</v>
      </c>
      <c r="D1522">
        <v>0</v>
      </c>
      <c r="E1522">
        <f>SUM(D$2:D1522)</f>
        <v>373</v>
      </c>
      <c r="F1522">
        <f t="shared" si="23"/>
        <v>0.57217483388134416</v>
      </c>
    </row>
    <row r="1523" spans="1:6" x14ac:dyDescent="0.2">
      <c r="A1523">
        <v>6.1029999999999999E-3</v>
      </c>
      <c r="B1523">
        <v>0.41075</v>
      </c>
      <c r="C1523">
        <v>128.573543</v>
      </c>
      <c r="D1523">
        <v>0</v>
      </c>
      <c r="E1523">
        <f>SUM(D$2:D1523)</f>
        <v>373</v>
      </c>
      <c r="F1523">
        <f t="shared" si="23"/>
        <v>0.57217483388134416</v>
      </c>
    </row>
    <row r="1524" spans="1:6" x14ac:dyDescent="0.2">
      <c r="A1524">
        <v>6.1069999999999996E-3</v>
      </c>
      <c r="B1524">
        <v>0.41126600000000002</v>
      </c>
      <c r="C1524">
        <v>128.64641499999999</v>
      </c>
      <c r="D1524">
        <v>1</v>
      </c>
      <c r="E1524">
        <f>SUM(D$2:D1524)</f>
        <v>374</v>
      </c>
      <c r="F1524">
        <f t="shared" si="23"/>
        <v>0.57370881466922985</v>
      </c>
    </row>
    <row r="1525" spans="1:6" x14ac:dyDescent="0.2">
      <c r="A1525">
        <v>6.1110000000000001E-3</v>
      </c>
      <c r="B1525">
        <v>0.41178199999999998</v>
      </c>
      <c r="C1525">
        <v>128.71927199999999</v>
      </c>
      <c r="D1525">
        <v>0</v>
      </c>
      <c r="E1525">
        <f>SUM(D$2:D1525)</f>
        <v>374</v>
      </c>
      <c r="F1525">
        <f t="shared" si="23"/>
        <v>0.57370881466922985</v>
      </c>
    </row>
    <row r="1526" spans="1:6" x14ac:dyDescent="0.2">
      <c r="A1526">
        <v>6.1149999999999998E-3</v>
      </c>
      <c r="B1526">
        <v>0.412298</v>
      </c>
      <c r="C1526">
        <v>128.792114</v>
      </c>
      <c r="D1526">
        <v>1</v>
      </c>
      <c r="E1526">
        <f>SUM(D$2:D1526)</f>
        <v>375</v>
      </c>
      <c r="F1526">
        <f t="shared" si="23"/>
        <v>0.57524279545711543</v>
      </c>
    </row>
    <row r="1527" spans="1:6" x14ac:dyDescent="0.2">
      <c r="A1527">
        <v>6.1190000000000003E-3</v>
      </c>
      <c r="B1527">
        <v>0.41281499999999999</v>
      </c>
      <c r="C1527">
        <v>128.86494200000001</v>
      </c>
      <c r="D1527">
        <v>1</v>
      </c>
      <c r="E1527">
        <f>SUM(D$2:D1527)</f>
        <v>376</v>
      </c>
      <c r="F1527">
        <f t="shared" si="23"/>
        <v>0.57677677624500112</v>
      </c>
    </row>
    <row r="1528" spans="1:6" x14ac:dyDescent="0.2">
      <c r="A1528">
        <v>6.123E-3</v>
      </c>
      <c r="B1528">
        <v>0.413331</v>
      </c>
      <c r="C1528">
        <v>128.93775600000001</v>
      </c>
      <c r="D1528">
        <v>0</v>
      </c>
      <c r="E1528">
        <f>SUM(D$2:D1528)</f>
        <v>376</v>
      </c>
      <c r="F1528">
        <f t="shared" si="23"/>
        <v>0.57677677624500112</v>
      </c>
    </row>
    <row r="1529" spans="1:6" x14ac:dyDescent="0.2">
      <c r="A1529">
        <v>6.1269999999999996E-3</v>
      </c>
      <c r="B1529">
        <v>0.41384900000000002</v>
      </c>
      <c r="C1529">
        <v>129.01055500000001</v>
      </c>
      <c r="D1529">
        <v>0</v>
      </c>
      <c r="E1529">
        <f>SUM(D$2:D1529)</f>
        <v>376</v>
      </c>
      <c r="F1529">
        <f t="shared" si="23"/>
        <v>0.57677677624500112</v>
      </c>
    </row>
    <row r="1530" spans="1:6" x14ac:dyDescent="0.2">
      <c r="A1530">
        <v>6.1310000000000002E-3</v>
      </c>
      <c r="B1530">
        <v>0.41436600000000001</v>
      </c>
      <c r="C1530">
        <v>129.083339</v>
      </c>
      <c r="D1530">
        <v>1</v>
      </c>
      <c r="E1530">
        <f>SUM(D$2:D1530)</f>
        <v>377</v>
      </c>
      <c r="F1530">
        <f t="shared" si="23"/>
        <v>0.5783107570328867</v>
      </c>
    </row>
    <row r="1531" spans="1:6" x14ac:dyDescent="0.2">
      <c r="A1531">
        <v>6.1349999999999998E-3</v>
      </c>
      <c r="B1531">
        <v>0.41488399999999998</v>
      </c>
      <c r="C1531">
        <v>129.15610899999999</v>
      </c>
      <c r="D1531">
        <v>0</v>
      </c>
      <c r="E1531">
        <f>SUM(D$2:D1531)</f>
        <v>377</v>
      </c>
      <c r="F1531">
        <f t="shared" si="23"/>
        <v>0.5783107570328867</v>
      </c>
    </row>
    <row r="1532" spans="1:6" x14ac:dyDescent="0.2">
      <c r="A1532">
        <v>6.1390000000000004E-3</v>
      </c>
      <c r="B1532">
        <v>0.41540199999999999</v>
      </c>
      <c r="C1532">
        <v>129.22886500000001</v>
      </c>
      <c r="D1532">
        <v>0</v>
      </c>
      <c r="E1532">
        <f>SUM(D$2:D1532)</f>
        <v>377</v>
      </c>
      <c r="F1532">
        <f t="shared" si="23"/>
        <v>0.5783107570328867</v>
      </c>
    </row>
    <row r="1533" spans="1:6" x14ac:dyDescent="0.2">
      <c r="A1533">
        <v>6.143E-3</v>
      </c>
      <c r="B1533">
        <v>0.41592000000000001</v>
      </c>
      <c r="C1533">
        <v>129.30160599999999</v>
      </c>
      <c r="D1533">
        <v>1</v>
      </c>
      <c r="E1533">
        <f>SUM(D$2:D1533)</f>
        <v>378</v>
      </c>
      <c r="F1533">
        <f t="shared" si="23"/>
        <v>0.57984473782077239</v>
      </c>
    </row>
    <row r="1534" spans="1:6" x14ac:dyDescent="0.2">
      <c r="A1534">
        <v>6.1469999999999997E-3</v>
      </c>
      <c r="B1534">
        <v>0.416439</v>
      </c>
      <c r="C1534">
        <v>129.37433300000001</v>
      </c>
      <c r="D1534">
        <v>0</v>
      </c>
      <c r="E1534">
        <f>SUM(D$2:D1534)</f>
        <v>378</v>
      </c>
      <c r="F1534">
        <f t="shared" si="23"/>
        <v>0.57984473782077239</v>
      </c>
    </row>
    <row r="1535" spans="1:6" x14ac:dyDescent="0.2">
      <c r="A1535">
        <v>6.1510000000000002E-3</v>
      </c>
      <c r="B1535">
        <v>0.416958</v>
      </c>
      <c r="C1535">
        <v>129.447045</v>
      </c>
      <c r="D1535">
        <v>0</v>
      </c>
      <c r="E1535">
        <f>SUM(D$2:D1535)</f>
        <v>378</v>
      </c>
      <c r="F1535">
        <f t="shared" si="23"/>
        <v>0.57984473782077239</v>
      </c>
    </row>
    <row r="1536" spans="1:6" x14ac:dyDescent="0.2">
      <c r="A1536">
        <v>6.1549999999999999E-3</v>
      </c>
      <c r="B1536">
        <v>0.41747699999999999</v>
      </c>
      <c r="C1536">
        <v>129.51974200000001</v>
      </c>
      <c r="D1536">
        <v>1</v>
      </c>
      <c r="E1536">
        <f>SUM(D$2:D1536)</f>
        <v>379</v>
      </c>
      <c r="F1536">
        <f t="shared" si="23"/>
        <v>0.58137871860865797</v>
      </c>
    </row>
    <row r="1537" spans="1:6" x14ac:dyDescent="0.2">
      <c r="A1537">
        <v>6.1590000000000004E-3</v>
      </c>
      <c r="B1537">
        <v>0.41799700000000001</v>
      </c>
      <c r="C1537">
        <v>129.59242499999999</v>
      </c>
      <c r="D1537">
        <v>0</v>
      </c>
      <c r="E1537">
        <f>SUM(D$2:D1537)</f>
        <v>379</v>
      </c>
      <c r="F1537">
        <f t="shared" si="23"/>
        <v>0.58137871860865797</v>
      </c>
    </row>
    <row r="1538" spans="1:6" x14ac:dyDescent="0.2">
      <c r="A1538">
        <v>6.1630000000000001E-3</v>
      </c>
      <c r="B1538">
        <v>0.418516</v>
      </c>
      <c r="C1538">
        <v>129.66509400000001</v>
      </c>
      <c r="D1538">
        <v>1</v>
      </c>
      <c r="E1538">
        <f>SUM(D$2:D1538)</f>
        <v>380</v>
      </c>
      <c r="F1538">
        <f t="shared" si="23"/>
        <v>0.58291269939654367</v>
      </c>
    </row>
    <row r="1539" spans="1:6" x14ac:dyDescent="0.2">
      <c r="A1539">
        <v>6.1669999999999997E-3</v>
      </c>
      <c r="B1539">
        <v>0.41903699999999999</v>
      </c>
      <c r="C1539">
        <v>129.73774800000001</v>
      </c>
      <c r="D1539">
        <v>1</v>
      </c>
      <c r="E1539">
        <f>SUM(D$2:D1539)</f>
        <v>381</v>
      </c>
      <c r="F1539">
        <f t="shared" ref="F1539:F1602" si="24">2*PI()*E1539/4096</f>
        <v>0.58444668018442925</v>
      </c>
    </row>
    <row r="1540" spans="1:6" x14ac:dyDescent="0.2">
      <c r="A1540">
        <v>6.1710000000000003E-3</v>
      </c>
      <c r="B1540">
        <v>0.41955700000000001</v>
      </c>
      <c r="C1540">
        <v>129.81038799999999</v>
      </c>
      <c r="D1540">
        <v>0</v>
      </c>
      <c r="E1540">
        <f>SUM(D$2:D1540)</f>
        <v>381</v>
      </c>
      <c r="F1540">
        <f t="shared" si="24"/>
        <v>0.58444668018442925</v>
      </c>
    </row>
    <row r="1541" spans="1:6" x14ac:dyDescent="0.2">
      <c r="A1541">
        <v>6.1749999999999999E-3</v>
      </c>
      <c r="B1541">
        <v>0.42007800000000001</v>
      </c>
      <c r="C1541">
        <v>129.88301300000001</v>
      </c>
      <c r="D1541">
        <v>0</v>
      </c>
      <c r="E1541">
        <f>SUM(D$2:D1541)</f>
        <v>381</v>
      </c>
      <c r="F1541">
        <f t="shared" si="24"/>
        <v>0.58444668018442925</v>
      </c>
    </row>
    <row r="1542" spans="1:6" x14ac:dyDescent="0.2">
      <c r="A1542">
        <v>6.1789999999999996E-3</v>
      </c>
      <c r="B1542">
        <v>0.420599</v>
      </c>
      <c r="C1542">
        <v>129.955624</v>
      </c>
      <c r="D1542">
        <v>1</v>
      </c>
      <c r="E1542">
        <f>SUM(D$2:D1542)</f>
        <v>382</v>
      </c>
      <c r="F1542">
        <f t="shared" si="24"/>
        <v>0.58598066097231494</v>
      </c>
    </row>
    <row r="1543" spans="1:6" x14ac:dyDescent="0.2">
      <c r="A1543">
        <v>6.1830000000000001E-3</v>
      </c>
      <c r="B1543">
        <v>0.42111999999999999</v>
      </c>
      <c r="C1543">
        <v>130.02822</v>
      </c>
      <c r="D1543">
        <v>1</v>
      </c>
      <c r="E1543">
        <f>SUM(D$2:D1543)</f>
        <v>383</v>
      </c>
      <c r="F1543">
        <f t="shared" si="24"/>
        <v>0.58751464176020052</v>
      </c>
    </row>
    <row r="1544" spans="1:6" x14ac:dyDescent="0.2">
      <c r="A1544">
        <v>6.1869999999999998E-3</v>
      </c>
      <c r="B1544">
        <v>0.42164099999999999</v>
      </c>
      <c r="C1544">
        <v>130.10080199999999</v>
      </c>
      <c r="D1544">
        <v>0</v>
      </c>
      <c r="E1544">
        <f>SUM(D$2:D1544)</f>
        <v>383</v>
      </c>
      <c r="F1544">
        <f t="shared" si="24"/>
        <v>0.58751464176020052</v>
      </c>
    </row>
    <row r="1545" spans="1:6" x14ac:dyDescent="0.2">
      <c r="A1545">
        <v>6.1910000000000003E-3</v>
      </c>
      <c r="B1545">
        <v>0.42216300000000001</v>
      </c>
      <c r="C1545">
        <v>130.17336900000001</v>
      </c>
      <c r="D1545">
        <v>1</v>
      </c>
      <c r="E1545">
        <f>SUM(D$2:D1545)</f>
        <v>384</v>
      </c>
      <c r="F1545">
        <f t="shared" si="24"/>
        <v>0.58904862254808621</v>
      </c>
    </row>
    <row r="1546" spans="1:6" x14ac:dyDescent="0.2">
      <c r="A1546">
        <v>6.195E-3</v>
      </c>
      <c r="B1546">
        <v>0.42268499999999998</v>
      </c>
      <c r="C1546">
        <v>130.24592200000001</v>
      </c>
      <c r="D1546">
        <v>1</v>
      </c>
      <c r="E1546">
        <f>SUM(D$2:D1546)</f>
        <v>385</v>
      </c>
      <c r="F1546">
        <f t="shared" si="24"/>
        <v>0.5905826033359719</v>
      </c>
    </row>
    <row r="1547" spans="1:6" x14ac:dyDescent="0.2">
      <c r="A1547">
        <v>6.1989999999999996E-3</v>
      </c>
      <c r="B1547">
        <v>0.42320799999999997</v>
      </c>
      <c r="C1547">
        <v>130.31845999999999</v>
      </c>
      <c r="D1547">
        <v>0</v>
      </c>
      <c r="E1547">
        <f>SUM(D$2:D1547)</f>
        <v>385</v>
      </c>
      <c r="F1547">
        <f t="shared" si="24"/>
        <v>0.5905826033359719</v>
      </c>
    </row>
    <row r="1548" spans="1:6" x14ac:dyDescent="0.2">
      <c r="A1548">
        <v>6.2030000000000002E-3</v>
      </c>
      <c r="B1548">
        <v>0.42373100000000002</v>
      </c>
      <c r="C1548">
        <v>130.390984</v>
      </c>
      <c r="D1548">
        <v>1</v>
      </c>
      <c r="E1548">
        <f>SUM(D$2:D1548)</f>
        <v>386</v>
      </c>
      <c r="F1548">
        <f t="shared" si="24"/>
        <v>0.59211658412385748</v>
      </c>
    </row>
    <row r="1549" spans="1:6" x14ac:dyDescent="0.2">
      <c r="A1549">
        <v>6.2069999999999998E-3</v>
      </c>
      <c r="B1549">
        <v>0.42425400000000002</v>
      </c>
      <c r="C1549">
        <v>130.463494</v>
      </c>
      <c r="D1549">
        <v>1</v>
      </c>
      <c r="E1549">
        <f>SUM(D$2:D1549)</f>
        <v>387</v>
      </c>
      <c r="F1549">
        <f t="shared" si="24"/>
        <v>0.59365056491174317</v>
      </c>
    </row>
    <row r="1550" spans="1:6" x14ac:dyDescent="0.2">
      <c r="A1550">
        <v>6.2110000000000004E-3</v>
      </c>
      <c r="B1550">
        <v>0.42477700000000002</v>
      </c>
      <c r="C1550">
        <v>130.535989</v>
      </c>
      <c r="D1550">
        <v>0</v>
      </c>
      <c r="E1550">
        <f>SUM(D$2:D1550)</f>
        <v>387</v>
      </c>
      <c r="F1550">
        <f t="shared" si="24"/>
        <v>0.59365056491174317</v>
      </c>
    </row>
    <row r="1551" spans="1:6" x14ac:dyDescent="0.2">
      <c r="A1551">
        <v>6.215E-3</v>
      </c>
      <c r="B1551">
        <v>0.42530099999999998</v>
      </c>
      <c r="C1551">
        <v>130.60846900000001</v>
      </c>
      <c r="D1551">
        <v>1</v>
      </c>
      <c r="E1551">
        <f>SUM(D$2:D1551)</f>
        <v>388</v>
      </c>
      <c r="F1551">
        <f t="shared" si="24"/>
        <v>0.59518454569962875</v>
      </c>
    </row>
    <row r="1552" spans="1:6" x14ac:dyDescent="0.2">
      <c r="A1552">
        <v>6.2199999999999998E-3</v>
      </c>
      <c r="B1552">
        <v>0.42582399999999998</v>
      </c>
      <c r="C1552">
        <v>130.68093500000001</v>
      </c>
      <c r="D1552">
        <v>0</v>
      </c>
      <c r="E1552">
        <f>SUM(D$2:D1552)</f>
        <v>388</v>
      </c>
      <c r="F1552">
        <f t="shared" si="24"/>
        <v>0.59518454569962875</v>
      </c>
    </row>
    <row r="1553" spans="1:6" x14ac:dyDescent="0.2">
      <c r="A1553">
        <v>6.2240000000000004E-3</v>
      </c>
      <c r="B1553">
        <v>0.42634899999999998</v>
      </c>
      <c r="C1553">
        <v>130.753387</v>
      </c>
      <c r="D1553">
        <v>1</v>
      </c>
      <c r="E1553">
        <f>SUM(D$2:D1553)</f>
        <v>389</v>
      </c>
      <c r="F1553">
        <f t="shared" si="24"/>
        <v>0.59671852648751444</v>
      </c>
    </row>
    <row r="1554" spans="1:6" x14ac:dyDescent="0.2">
      <c r="A1554">
        <v>6.228E-3</v>
      </c>
      <c r="B1554">
        <v>0.426873</v>
      </c>
      <c r="C1554">
        <v>130.82582400000001</v>
      </c>
      <c r="D1554">
        <v>1</v>
      </c>
      <c r="E1554">
        <f>SUM(D$2:D1554)</f>
        <v>390</v>
      </c>
      <c r="F1554">
        <f t="shared" si="24"/>
        <v>0.59825250727540003</v>
      </c>
    </row>
    <row r="1555" spans="1:6" x14ac:dyDescent="0.2">
      <c r="A1555">
        <v>6.2319999999999997E-3</v>
      </c>
      <c r="B1555">
        <v>0.427398</v>
      </c>
      <c r="C1555">
        <v>130.898247</v>
      </c>
      <c r="D1555">
        <v>0</v>
      </c>
      <c r="E1555">
        <f>SUM(D$2:D1555)</f>
        <v>390</v>
      </c>
      <c r="F1555">
        <f t="shared" si="24"/>
        <v>0.59825250727540003</v>
      </c>
    </row>
    <row r="1556" spans="1:6" x14ac:dyDescent="0.2">
      <c r="A1556">
        <v>6.2360000000000002E-3</v>
      </c>
      <c r="B1556">
        <v>0.427923</v>
      </c>
      <c r="C1556">
        <v>130.97065499999999</v>
      </c>
      <c r="D1556">
        <v>0</v>
      </c>
      <c r="E1556">
        <f>SUM(D$2:D1556)</f>
        <v>390</v>
      </c>
      <c r="F1556">
        <f t="shared" si="24"/>
        <v>0.59825250727540003</v>
      </c>
    </row>
    <row r="1557" spans="1:6" x14ac:dyDescent="0.2">
      <c r="A1557">
        <v>6.2399999999999999E-3</v>
      </c>
      <c r="B1557">
        <v>0.428448</v>
      </c>
      <c r="C1557">
        <v>131.043049</v>
      </c>
      <c r="D1557">
        <v>2</v>
      </c>
      <c r="E1557">
        <f>SUM(D$2:D1557)</f>
        <v>392</v>
      </c>
      <c r="F1557">
        <f t="shared" si="24"/>
        <v>0.6013204688511713</v>
      </c>
    </row>
    <row r="1558" spans="1:6" x14ac:dyDescent="0.2">
      <c r="A1558">
        <v>6.2440000000000004E-3</v>
      </c>
      <c r="B1558">
        <v>0.42897400000000002</v>
      </c>
      <c r="C1558">
        <v>131.11542800000001</v>
      </c>
      <c r="D1558">
        <v>0</v>
      </c>
      <c r="E1558">
        <f>SUM(D$2:D1558)</f>
        <v>392</v>
      </c>
      <c r="F1558">
        <f t="shared" si="24"/>
        <v>0.6013204688511713</v>
      </c>
    </row>
    <row r="1559" spans="1:6" x14ac:dyDescent="0.2">
      <c r="A1559">
        <v>6.2480000000000001E-3</v>
      </c>
      <c r="B1559">
        <v>0.42949999999999999</v>
      </c>
      <c r="C1559">
        <v>131.187793</v>
      </c>
      <c r="D1559">
        <v>0</v>
      </c>
      <c r="E1559">
        <f>SUM(D$2:D1559)</f>
        <v>392</v>
      </c>
      <c r="F1559">
        <f t="shared" si="24"/>
        <v>0.6013204688511713</v>
      </c>
    </row>
    <row r="1560" spans="1:6" x14ac:dyDescent="0.2">
      <c r="A1560">
        <v>6.2519999999999997E-3</v>
      </c>
      <c r="B1560">
        <v>0.43002600000000002</v>
      </c>
      <c r="C1560">
        <v>131.260143</v>
      </c>
      <c r="D1560">
        <v>1</v>
      </c>
      <c r="E1560">
        <f>SUM(D$2:D1560)</f>
        <v>393</v>
      </c>
      <c r="F1560">
        <f t="shared" si="24"/>
        <v>0.60285444963905699</v>
      </c>
    </row>
    <row r="1561" spans="1:6" x14ac:dyDescent="0.2">
      <c r="A1561">
        <v>6.2560000000000003E-3</v>
      </c>
      <c r="B1561">
        <v>0.43055199999999999</v>
      </c>
      <c r="C1561">
        <v>131.33247900000001</v>
      </c>
      <c r="D1561">
        <v>0</v>
      </c>
      <c r="E1561">
        <f>SUM(D$2:D1561)</f>
        <v>393</v>
      </c>
      <c r="F1561">
        <f t="shared" si="24"/>
        <v>0.60285444963905699</v>
      </c>
    </row>
    <row r="1562" spans="1:6" x14ac:dyDescent="0.2">
      <c r="A1562">
        <v>6.2599999999999999E-3</v>
      </c>
      <c r="B1562">
        <v>0.43107899999999999</v>
      </c>
      <c r="C1562">
        <v>131.40480099999999</v>
      </c>
      <c r="D1562">
        <v>1</v>
      </c>
      <c r="E1562">
        <f>SUM(D$2:D1562)</f>
        <v>394</v>
      </c>
      <c r="F1562">
        <f t="shared" si="24"/>
        <v>0.60438843042694257</v>
      </c>
    </row>
    <row r="1563" spans="1:6" x14ac:dyDescent="0.2">
      <c r="A1563">
        <v>6.2639999999999996E-3</v>
      </c>
      <c r="B1563">
        <v>0.43160599999999999</v>
      </c>
      <c r="C1563">
        <v>131.47710799999999</v>
      </c>
      <c r="D1563">
        <v>0</v>
      </c>
      <c r="E1563">
        <f>SUM(D$2:D1563)</f>
        <v>394</v>
      </c>
      <c r="F1563">
        <f t="shared" si="24"/>
        <v>0.60438843042694257</v>
      </c>
    </row>
    <row r="1564" spans="1:6" x14ac:dyDescent="0.2">
      <c r="A1564">
        <v>6.2680000000000001E-3</v>
      </c>
      <c r="B1564">
        <v>0.43213400000000002</v>
      </c>
      <c r="C1564">
        <v>131.54939999999999</v>
      </c>
      <c r="D1564">
        <v>0</v>
      </c>
      <c r="E1564">
        <f>SUM(D$2:D1564)</f>
        <v>394</v>
      </c>
      <c r="F1564">
        <f t="shared" si="24"/>
        <v>0.60438843042694257</v>
      </c>
    </row>
    <row r="1565" spans="1:6" x14ac:dyDescent="0.2">
      <c r="A1565">
        <v>6.2719999999999998E-3</v>
      </c>
      <c r="B1565">
        <v>0.43266100000000002</v>
      </c>
      <c r="C1565">
        <v>131.621678</v>
      </c>
      <c r="D1565">
        <v>2</v>
      </c>
      <c r="E1565">
        <f>SUM(D$2:D1565)</f>
        <v>396</v>
      </c>
      <c r="F1565">
        <f t="shared" si="24"/>
        <v>0.60745639200271395</v>
      </c>
    </row>
    <row r="1566" spans="1:6" x14ac:dyDescent="0.2">
      <c r="A1566">
        <v>6.2760000000000003E-3</v>
      </c>
      <c r="B1566">
        <v>0.43318899999999999</v>
      </c>
      <c r="C1566">
        <v>131.69394199999999</v>
      </c>
      <c r="D1566">
        <v>0</v>
      </c>
      <c r="E1566">
        <f>SUM(D$2:D1566)</f>
        <v>396</v>
      </c>
      <c r="F1566">
        <f t="shared" si="24"/>
        <v>0.60745639200271395</v>
      </c>
    </row>
    <row r="1567" spans="1:6" x14ac:dyDescent="0.2">
      <c r="A1567">
        <v>6.28E-3</v>
      </c>
      <c r="B1567">
        <v>0.43371799999999999</v>
      </c>
      <c r="C1567">
        <v>131.76619099999999</v>
      </c>
      <c r="D1567">
        <v>0</v>
      </c>
      <c r="E1567">
        <f>SUM(D$2:D1567)</f>
        <v>396</v>
      </c>
      <c r="F1567">
        <f t="shared" si="24"/>
        <v>0.60745639200271395</v>
      </c>
    </row>
    <row r="1568" spans="1:6" x14ac:dyDescent="0.2">
      <c r="A1568">
        <v>6.2839999999999997E-3</v>
      </c>
      <c r="B1568">
        <v>0.43424600000000002</v>
      </c>
      <c r="C1568">
        <v>131.838426</v>
      </c>
      <c r="D1568">
        <v>1</v>
      </c>
      <c r="E1568">
        <f>SUM(D$2:D1568)</f>
        <v>397</v>
      </c>
      <c r="F1568">
        <f t="shared" si="24"/>
        <v>0.60899037279059953</v>
      </c>
    </row>
    <row r="1569" spans="1:6" x14ac:dyDescent="0.2">
      <c r="A1569">
        <v>6.2880000000000002E-3</v>
      </c>
      <c r="B1569">
        <v>0.43477500000000002</v>
      </c>
      <c r="C1569">
        <v>131.91064700000001</v>
      </c>
      <c r="D1569">
        <v>0</v>
      </c>
      <c r="E1569">
        <f>SUM(D$2:D1569)</f>
        <v>397</v>
      </c>
      <c r="F1569">
        <f t="shared" si="24"/>
        <v>0.60899037279059953</v>
      </c>
    </row>
    <row r="1570" spans="1:6" x14ac:dyDescent="0.2">
      <c r="A1570">
        <v>6.2919999999999998E-3</v>
      </c>
      <c r="B1570">
        <v>0.43530400000000002</v>
      </c>
      <c r="C1570">
        <v>131.98285300000001</v>
      </c>
      <c r="D1570">
        <v>0</v>
      </c>
      <c r="E1570">
        <f>SUM(D$2:D1570)</f>
        <v>397</v>
      </c>
      <c r="F1570">
        <f t="shared" si="24"/>
        <v>0.60899037279059953</v>
      </c>
    </row>
    <row r="1571" spans="1:6" x14ac:dyDescent="0.2">
      <c r="A1571">
        <v>6.2960000000000004E-3</v>
      </c>
      <c r="B1571">
        <v>0.43583300000000003</v>
      </c>
      <c r="C1571">
        <v>132.05504400000001</v>
      </c>
      <c r="D1571">
        <v>1</v>
      </c>
      <c r="E1571">
        <f>SUM(D$2:D1571)</f>
        <v>398</v>
      </c>
      <c r="F1571">
        <f t="shared" si="24"/>
        <v>0.61052435357848522</v>
      </c>
    </row>
    <row r="1572" spans="1:6" x14ac:dyDescent="0.2">
      <c r="A1572">
        <v>6.3E-3</v>
      </c>
      <c r="B1572">
        <v>0.436363</v>
      </c>
      <c r="C1572">
        <v>132.12722099999999</v>
      </c>
      <c r="D1572">
        <v>0</v>
      </c>
      <c r="E1572">
        <f>SUM(D$2:D1572)</f>
        <v>398</v>
      </c>
      <c r="F1572">
        <f t="shared" si="24"/>
        <v>0.61052435357848522</v>
      </c>
    </row>
    <row r="1573" spans="1:6" x14ac:dyDescent="0.2">
      <c r="A1573">
        <v>6.3039999999999997E-3</v>
      </c>
      <c r="B1573">
        <v>0.43689299999999998</v>
      </c>
      <c r="C1573">
        <v>132.19938400000001</v>
      </c>
      <c r="D1573">
        <v>0</v>
      </c>
      <c r="E1573">
        <f>SUM(D$2:D1573)</f>
        <v>398</v>
      </c>
      <c r="F1573">
        <f t="shared" si="24"/>
        <v>0.61052435357848522</v>
      </c>
    </row>
    <row r="1574" spans="1:6" x14ac:dyDescent="0.2">
      <c r="A1574">
        <v>6.3080000000000002E-3</v>
      </c>
      <c r="B1574">
        <v>0.43742300000000001</v>
      </c>
      <c r="C1574">
        <v>132.27153200000001</v>
      </c>
      <c r="D1574">
        <v>1</v>
      </c>
      <c r="E1574">
        <f>SUM(D$2:D1574)</f>
        <v>399</v>
      </c>
      <c r="F1574">
        <f t="shared" si="24"/>
        <v>0.6120583343663708</v>
      </c>
    </row>
    <row r="1575" spans="1:6" x14ac:dyDescent="0.2">
      <c r="A1575">
        <v>6.3119999999999999E-3</v>
      </c>
      <c r="B1575">
        <v>0.43795400000000001</v>
      </c>
      <c r="C1575">
        <v>132.34366600000001</v>
      </c>
      <c r="D1575">
        <v>0</v>
      </c>
      <c r="E1575">
        <f>SUM(D$2:D1575)</f>
        <v>399</v>
      </c>
      <c r="F1575">
        <f t="shared" si="24"/>
        <v>0.6120583343663708</v>
      </c>
    </row>
    <row r="1576" spans="1:6" x14ac:dyDescent="0.2">
      <c r="A1576">
        <v>6.3160000000000004E-3</v>
      </c>
      <c r="B1576">
        <v>0.43848500000000001</v>
      </c>
      <c r="C1576">
        <v>132.415786</v>
      </c>
      <c r="D1576">
        <v>0</v>
      </c>
      <c r="E1576">
        <f>SUM(D$2:D1576)</f>
        <v>399</v>
      </c>
      <c r="F1576">
        <f t="shared" si="24"/>
        <v>0.6120583343663708</v>
      </c>
    </row>
    <row r="1577" spans="1:6" x14ac:dyDescent="0.2">
      <c r="A1577">
        <v>6.3200000000000001E-3</v>
      </c>
      <c r="B1577">
        <v>0.43901600000000002</v>
      </c>
      <c r="C1577">
        <v>132.48789099999999</v>
      </c>
      <c r="D1577">
        <v>1</v>
      </c>
      <c r="E1577">
        <f>SUM(D$2:D1577)</f>
        <v>400</v>
      </c>
      <c r="F1577">
        <f t="shared" si="24"/>
        <v>0.6135923151542565</v>
      </c>
    </row>
    <row r="1578" spans="1:6" x14ac:dyDescent="0.2">
      <c r="A1578">
        <v>6.3239999999999998E-3</v>
      </c>
      <c r="B1578">
        <v>0.43954700000000002</v>
      </c>
      <c r="C1578">
        <v>132.55998099999999</v>
      </c>
      <c r="D1578">
        <v>0</v>
      </c>
      <c r="E1578">
        <f>SUM(D$2:D1578)</f>
        <v>400</v>
      </c>
      <c r="F1578">
        <f t="shared" si="24"/>
        <v>0.6135923151542565</v>
      </c>
    </row>
    <row r="1579" spans="1:6" x14ac:dyDescent="0.2">
      <c r="A1579">
        <v>6.3280000000000003E-3</v>
      </c>
      <c r="B1579">
        <v>0.440079</v>
      </c>
      <c r="C1579">
        <v>132.632057</v>
      </c>
      <c r="D1579">
        <v>0</v>
      </c>
      <c r="E1579">
        <f>SUM(D$2:D1579)</f>
        <v>400</v>
      </c>
      <c r="F1579">
        <f t="shared" si="24"/>
        <v>0.6135923151542565</v>
      </c>
    </row>
    <row r="1580" spans="1:6" x14ac:dyDescent="0.2">
      <c r="A1580">
        <v>6.332E-3</v>
      </c>
      <c r="B1580">
        <v>0.44061099999999997</v>
      </c>
      <c r="C1580">
        <v>132.70411899999999</v>
      </c>
      <c r="D1580">
        <v>2</v>
      </c>
      <c r="E1580">
        <f>SUM(D$2:D1580)</f>
        <v>402</v>
      </c>
      <c r="F1580">
        <f t="shared" si="24"/>
        <v>0.61666027673002777</v>
      </c>
    </row>
    <row r="1581" spans="1:6" x14ac:dyDescent="0.2">
      <c r="A1581">
        <v>6.3359999999999996E-3</v>
      </c>
      <c r="B1581">
        <v>0.44114300000000001</v>
      </c>
      <c r="C1581">
        <v>132.77616599999999</v>
      </c>
      <c r="D1581">
        <v>0</v>
      </c>
      <c r="E1581">
        <f>SUM(D$2:D1581)</f>
        <v>402</v>
      </c>
      <c r="F1581">
        <f t="shared" si="24"/>
        <v>0.61666027673002777</v>
      </c>
    </row>
    <row r="1582" spans="1:6" x14ac:dyDescent="0.2">
      <c r="A1582">
        <v>6.3400000000000001E-3</v>
      </c>
      <c r="B1582">
        <v>0.44167600000000001</v>
      </c>
      <c r="C1582">
        <v>132.84819899999999</v>
      </c>
      <c r="D1582">
        <v>0</v>
      </c>
      <c r="E1582">
        <f>SUM(D$2:D1582)</f>
        <v>402</v>
      </c>
      <c r="F1582">
        <f t="shared" si="24"/>
        <v>0.61666027673002777</v>
      </c>
    </row>
    <row r="1583" spans="1:6" x14ac:dyDescent="0.2">
      <c r="A1583">
        <v>6.3439999999999998E-3</v>
      </c>
      <c r="B1583">
        <v>0.44220900000000002</v>
      </c>
      <c r="C1583">
        <v>132.92021700000001</v>
      </c>
      <c r="D1583">
        <v>1</v>
      </c>
      <c r="E1583">
        <f>SUM(D$2:D1583)</f>
        <v>403</v>
      </c>
      <c r="F1583">
        <f t="shared" si="24"/>
        <v>0.61819425751791335</v>
      </c>
    </row>
    <row r="1584" spans="1:6" x14ac:dyDescent="0.2">
      <c r="A1584">
        <v>6.3480000000000003E-3</v>
      </c>
      <c r="B1584">
        <v>0.44274200000000002</v>
      </c>
      <c r="C1584">
        <v>132.992222</v>
      </c>
      <c r="D1584">
        <v>0</v>
      </c>
      <c r="E1584">
        <f>SUM(D$2:D1584)</f>
        <v>403</v>
      </c>
      <c r="F1584">
        <f t="shared" si="24"/>
        <v>0.61819425751791335</v>
      </c>
    </row>
    <row r="1585" spans="1:6" x14ac:dyDescent="0.2">
      <c r="A1585">
        <v>6.352E-3</v>
      </c>
      <c r="B1585">
        <v>0.44327499999999997</v>
      </c>
      <c r="C1585">
        <v>133.064211</v>
      </c>
      <c r="D1585">
        <v>0</v>
      </c>
      <c r="E1585">
        <f>SUM(D$2:D1585)</f>
        <v>403</v>
      </c>
      <c r="F1585">
        <f t="shared" si="24"/>
        <v>0.61819425751791335</v>
      </c>
    </row>
    <row r="1586" spans="1:6" x14ac:dyDescent="0.2">
      <c r="A1586">
        <v>6.3559999999999997E-3</v>
      </c>
      <c r="B1586">
        <v>0.44380900000000001</v>
      </c>
      <c r="C1586">
        <v>133.13618600000001</v>
      </c>
      <c r="D1586">
        <v>1</v>
      </c>
      <c r="E1586">
        <f>SUM(D$2:D1586)</f>
        <v>404</v>
      </c>
      <c r="F1586">
        <f t="shared" si="24"/>
        <v>0.61972823830579904</v>
      </c>
    </row>
    <row r="1587" spans="1:6" x14ac:dyDescent="0.2">
      <c r="A1587">
        <v>6.3600000000000002E-3</v>
      </c>
      <c r="B1587">
        <v>0.44434299999999999</v>
      </c>
      <c r="C1587">
        <v>133.208147</v>
      </c>
      <c r="D1587">
        <v>0</v>
      </c>
      <c r="E1587">
        <f>SUM(D$2:D1587)</f>
        <v>404</v>
      </c>
      <c r="F1587">
        <f t="shared" si="24"/>
        <v>0.61972823830579904</v>
      </c>
    </row>
    <row r="1588" spans="1:6" x14ac:dyDescent="0.2">
      <c r="A1588">
        <v>6.3639999999999999E-3</v>
      </c>
      <c r="B1588">
        <v>0.44487700000000002</v>
      </c>
      <c r="C1588">
        <v>133.28009399999999</v>
      </c>
      <c r="D1588">
        <v>0</v>
      </c>
      <c r="E1588">
        <f>SUM(D$2:D1588)</f>
        <v>404</v>
      </c>
      <c r="F1588">
        <f t="shared" si="24"/>
        <v>0.61972823830579904</v>
      </c>
    </row>
    <row r="1589" spans="1:6" x14ac:dyDescent="0.2">
      <c r="A1589">
        <v>6.3680000000000004E-3</v>
      </c>
      <c r="B1589">
        <v>0.44541199999999997</v>
      </c>
      <c r="C1589">
        <v>133.352026</v>
      </c>
      <c r="D1589">
        <v>0</v>
      </c>
      <c r="E1589">
        <f>SUM(D$2:D1589)</f>
        <v>404</v>
      </c>
      <c r="F1589">
        <f t="shared" si="24"/>
        <v>0.61972823830579904</v>
      </c>
    </row>
    <row r="1590" spans="1:6" x14ac:dyDescent="0.2">
      <c r="A1590">
        <v>6.3720000000000001E-3</v>
      </c>
      <c r="B1590">
        <v>0.44594699999999998</v>
      </c>
      <c r="C1590">
        <v>133.42394300000001</v>
      </c>
      <c r="D1590">
        <v>1</v>
      </c>
      <c r="E1590">
        <f>SUM(D$2:D1590)</f>
        <v>405</v>
      </c>
      <c r="F1590">
        <f t="shared" si="24"/>
        <v>0.62126221909368462</v>
      </c>
    </row>
    <row r="1591" spans="1:6" x14ac:dyDescent="0.2">
      <c r="A1591">
        <v>6.3759999999999997E-3</v>
      </c>
      <c r="B1591">
        <v>0.44648199999999999</v>
      </c>
      <c r="C1591">
        <v>133.495846</v>
      </c>
      <c r="D1591">
        <v>1</v>
      </c>
      <c r="E1591">
        <f>SUM(D$2:D1591)</f>
        <v>406</v>
      </c>
      <c r="F1591">
        <f t="shared" si="24"/>
        <v>0.62279619988157031</v>
      </c>
    </row>
    <row r="1592" spans="1:6" x14ac:dyDescent="0.2">
      <c r="A1592">
        <v>6.3800000000000003E-3</v>
      </c>
      <c r="B1592">
        <v>0.447017</v>
      </c>
      <c r="C1592">
        <v>133.567735</v>
      </c>
      <c r="D1592">
        <v>0</v>
      </c>
      <c r="E1592">
        <f>SUM(D$2:D1592)</f>
        <v>406</v>
      </c>
      <c r="F1592">
        <f t="shared" si="24"/>
        <v>0.62279619988157031</v>
      </c>
    </row>
    <row r="1593" spans="1:6" x14ac:dyDescent="0.2">
      <c r="A1593">
        <v>6.3839999999999999E-3</v>
      </c>
      <c r="B1593">
        <v>0.44755299999999998</v>
      </c>
      <c r="C1593">
        <v>133.63960900000001</v>
      </c>
      <c r="D1593">
        <v>0</v>
      </c>
      <c r="E1593">
        <f>SUM(D$2:D1593)</f>
        <v>406</v>
      </c>
      <c r="F1593">
        <f t="shared" si="24"/>
        <v>0.62279619988157031</v>
      </c>
    </row>
    <row r="1594" spans="1:6" x14ac:dyDescent="0.2">
      <c r="A1594">
        <v>6.3879999999999996E-3</v>
      </c>
      <c r="B1594">
        <v>0.44808900000000002</v>
      </c>
      <c r="C1594">
        <v>133.71146899999999</v>
      </c>
      <c r="D1594">
        <v>1</v>
      </c>
      <c r="E1594">
        <f>SUM(D$2:D1594)</f>
        <v>407</v>
      </c>
      <c r="F1594">
        <f t="shared" si="24"/>
        <v>0.624330180669456</v>
      </c>
    </row>
    <row r="1595" spans="1:6" x14ac:dyDescent="0.2">
      <c r="A1595">
        <v>6.3920000000000001E-3</v>
      </c>
      <c r="B1595">
        <v>0.44862600000000002</v>
      </c>
      <c r="C1595">
        <v>133.78331499999999</v>
      </c>
      <c r="D1595">
        <v>1</v>
      </c>
      <c r="E1595">
        <f>SUM(D$2:D1595)</f>
        <v>408</v>
      </c>
      <c r="F1595">
        <f t="shared" si="24"/>
        <v>0.62586416145734158</v>
      </c>
    </row>
    <row r="1596" spans="1:6" x14ac:dyDescent="0.2">
      <c r="A1596">
        <v>6.3959999999999998E-3</v>
      </c>
      <c r="B1596">
        <v>0.44916200000000001</v>
      </c>
      <c r="C1596">
        <v>133.85514599999999</v>
      </c>
      <c r="D1596">
        <v>0</v>
      </c>
      <c r="E1596">
        <f>SUM(D$2:D1596)</f>
        <v>408</v>
      </c>
      <c r="F1596">
        <f t="shared" si="24"/>
        <v>0.62586416145734158</v>
      </c>
    </row>
    <row r="1597" spans="1:6" x14ac:dyDescent="0.2">
      <c r="A1597">
        <v>6.4000000000000003E-3</v>
      </c>
      <c r="B1597">
        <v>0.44969900000000002</v>
      </c>
      <c r="C1597">
        <v>133.926963</v>
      </c>
      <c r="D1597">
        <v>1</v>
      </c>
      <c r="E1597">
        <f>SUM(D$2:D1597)</f>
        <v>409</v>
      </c>
      <c r="F1597">
        <f t="shared" si="24"/>
        <v>0.62739814224522727</v>
      </c>
    </row>
    <row r="1598" spans="1:6" x14ac:dyDescent="0.2">
      <c r="A1598">
        <v>6.404E-3</v>
      </c>
      <c r="B1598">
        <v>0.45023600000000003</v>
      </c>
      <c r="C1598">
        <v>133.99876499999999</v>
      </c>
      <c r="D1598">
        <v>0</v>
      </c>
      <c r="E1598">
        <f>SUM(D$2:D1598)</f>
        <v>409</v>
      </c>
      <c r="F1598">
        <f t="shared" si="24"/>
        <v>0.62739814224522727</v>
      </c>
    </row>
    <row r="1599" spans="1:6" x14ac:dyDescent="0.2">
      <c r="A1599">
        <v>6.4079999999999996E-3</v>
      </c>
      <c r="B1599">
        <v>0.45077400000000001</v>
      </c>
      <c r="C1599">
        <v>134.07055299999999</v>
      </c>
      <c r="D1599">
        <v>0</v>
      </c>
      <c r="E1599">
        <f>SUM(D$2:D1599)</f>
        <v>409</v>
      </c>
      <c r="F1599">
        <f t="shared" si="24"/>
        <v>0.62739814224522727</v>
      </c>
    </row>
    <row r="1600" spans="1:6" x14ac:dyDescent="0.2">
      <c r="A1600">
        <v>6.4120000000000002E-3</v>
      </c>
      <c r="B1600">
        <v>0.45131199999999999</v>
      </c>
      <c r="C1600">
        <v>134.14232699999999</v>
      </c>
      <c r="D1600">
        <v>1</v>
      </c>
      <c r="E1600">
        <f>SUM(D$2:D1600)</f>
        <v>410</v>
      </c>
      <c r="F1600">
        <f t="shared" si="24"/>
        <v>0.62893212303311286</v>
      </c>
    </row>
    <row r="1601" spans="1:6" x14ac:dyDescent="0.2">
      <c r="A1601">
        <v>6.4159999999999998E-3</v>
      </c>
      <c r="B1601">
        <v>0.45184999999999997</v>
      </c>
      <c r="C1601">
        <v>134.21408600000001</v>
      </c>
      <c r="D1601">
        <v>0</v>
      </c>
      <c r="E1601">
        <f>SUM(D$2:D1601)</f>
        <v>410</v>
      </c>
      <c r="F1601">
        <f t="shared" si="24"/>
        <v>0.62893212303311286</v>
      </c>
    </row>
    <row r="1602" spans="1:6" x14ac:dyDescent="0.2">
      <c r="A1602">
        <v>6.4200000000000004E-3</v>
      </c>
      <c r="B1602">
        <v>0.45238800000000001</v>
      </c>
      <c r="C1602">
        <v>134.285831</v>
      </c>
      <c r="D1602">
        <v>0</v>
      </c>
      <c r="E1602">
        <f>SUM(D$2:D1602)</f>
        <v>410</v>
      </c>
      <c r="F1602">
        <f t="shared" si="24"/>
        <v>0.62893212303311286</v>
      </c>
    </row>
    <row r="1603" spans="1:6" x14ac:dyDescent="0.2">
      <c r="A1603">
        <v>6.424E-3</v>
      </c>
      <c r="B1603">
        <v>0.45292700000000002</v>
      </c>
      <c r="C1603">
        <v>134.357561</v>
      </c>
      <c r="D1603">
        <v>0</v>
      </c>
      <c r="E1603">
        <f>SUM(D$2:D1603)</f>
        <v>410</v>
      </c>
      <c r="F1603">
        <f t="shared" ref="F1603:F1666" si="25">2*PI()*E1603/4096</f>
        <v>0.62893212303311286</v>
      </c>
    </row>
    <row r="1604" spans="1:6" x14ac:dyDescent="0.2">
      <c r="A1604">
        <v>6.4279999999999997E-3</v>
      </c>
      <c r="B1604">
        <v>0.45346599999999998</v>
      </c>
      <c r="C1604">
        <v>134.42927700000001</v>
      </c>
      <c r="D1604">
        <v>0</v>
      </c>
      <c r="E1604">
        <f>SUM(D$2:D1604)</f>
        <v>410</v>
      </c>
      <c r="F1604">
        <f t="shared" si="25"/>
        <v>0.62893212303311286</v>
      </c>
    </row>
    <row r="1605" spans="1:6" x14ac:dyDescent="0.2">
      <c r="A1605">
        <v>6.4320000000000002E-3</v>
      </c>
      <c r="B1605">
        <v>0.45400499999999999</v>
      </c>
      <c r="C1605">
        <v>134.500979</v>
      </c>
      <c r="D1605">
        <v>0</v>
      </c>
      <c r="E1605">
        <f>SUM(D$2:D1605)</f>
        <v>410</v>
      </c>
      <c r="F1605">
        <f t="shared" si="25"/>
        <v>0.62893212303311286</v>
      </c>
    </row>
    <row r="1606" spans="1:6" x14ac:dyDescent="0.2">
      <c r="A1606">
        <v>6.4359999999999999E-3</v>
      </c>
      <c r="B1606">
        <v>0.454544</v>
      </c>
      <c r="C1606">
        <v>134.572666</v>
      </c>
      <c r="D1606">
        <v>1</v>
      </c>
      <c r="E1606">
        <f>SUM(D$2:D1606)</f>
        <v>411</v>
      </c>
      <c r="F1606">
        <f t="shared" si="25"/>
        <v>0.63046610382099855</v>
      </c>
    </row>
    <row r="1607" spans="1:6" x14ac:dyDescent="0.2">
      <c r="A1607">
        <v>6.4400000000000004E-3</v>
      </c>
      <c r="B1607">
        <v>0.45508399999999999</v>
      </c>
      <c r="C1607">
        <v>134.644339</v>
      </c>
      <c r="D1607">
        <v>0</v>
      </c>
      <c r="E1607">
        <f>SUM(D$2:D1607)</f>
        <v>411</v>
      </c>
      <c r="F1607">
        <f t="shared" si="25"/>
        <v>0.63046610382099855</v>
      </c>
    </row>
    <row r="1608" spans="1:6" x14ac:dyDescent="0.2">
      <c r="A1608">
        <v>6.4440000000000001E-3</v>
      </c>
      <c r="B1608">
        <v>0.45562399999999997</v>
      </c>
      <c r="C1608">
        <v>134.71599699999999</v>
      </c>
      <c r="D1608">
        <v>1</v>
      </c>
      <c r="E1608">
        <f>SUM(D$2:D1608)</f>
        <v>412</v>
      </c>
      <c r="F1608">
        <f t="shared" si="25"/>
        <v>0.63200008460888413</v>
      </c>
    </row>
    <row r="1609" spans="1:6" x14ac:dyDescent="0.2">
      <c r="A1609">
        <v>6.4479999999999997E-3</v>
      </c>
      <c r="B1609">
        <v>0.45616400000000001</v>
      </c>
      <c r="C1609">
        <v>134.78764200000001</v>
      </c>
      <c r="D1609">
        <v>0</v>
      </c>
      <c r="E1609">
        <f>SUM(D$2:D1609)</f>
        <v>412</v>
      </c>
      <c r="F1609">
        <f t="shared" si="25"/>
        <v>0.63200008460888413</v>
      </c>
    </row>
    <row r="1610" spans="1:6" x14ac:dyDescent="0.2">
      <c r="A1610">
        <v>6.4520000000000003E-3</v>
      </c>
      <c r="B1610">
        <v>0.45670500000000003</v>
      </c>
      <c r="C1610">
        <v>134.85927100000001</v>
      </c>
      <c r="D1610">
        <v>0</v>
      </c>
      <c r="E1610">
        <f>SUM(D$2:D1610)</f>
        <v>412</v>
      </c>
      <c r="F1610">
        <f t="shared" si="25"/>
        <v>0.63200008460888413</v>
      </c>
    </row>
    <row r="1611" spans="1:6" x14ac:dyDescent="0.2">
      <c r="A1611">
        <v>6.4559999999999999E-3</v>
      </c>
      <c r="B1611">
        <v>0.45724599999999999</v>
      </c>
      <c r="C1611">
        <v>134.93088700000001</v>
      </c>
      <c r="D1611">
        <v>0</v>
      </c>
      <c r="E1611">
        <f>SUM(D$2:D1611)</f>
        <v>412</v>
      </c>
      <c r="F1611">
        <f t="shared" si="25"/>
        <v>0.63200008460888413</v>
      </c>
    </row>
    <row r="1612" spans="1:6" x14ac:dyDescent="0.2">
      <c r="A1612">
        <v>6.4599999999999996E-3</v>
      </c>
      <c r="B1612">
        <v>0.457787</v>
      </c>
      <c r="C1612">
        <v>135.002488</v>
      </c>
      <c r="D1612">
        <v>0</v>
      </c>
      <c r="E1612">
        <f>SUM(D$2:D1612)</f>
        <v>412</v>
      </c>
      <c r="F1612">
        <f t="shared" si="25"/>
        <v>0.63200008460888413</v>
      </c>
    </row>
    <row r="1613" spans="1:6" x14ac:dyDescent="0.2">
      <c r="A1613">
        <v>6.4640000000000001E-3</v>
      </c>
      <c r="B1613">
        <v>0.45832899999999999</v>
      </c>
      <c r="C1613">
        <v>135.074074</v>
      </c>
      <c r="D1613">
        <v>1</v>
      </c>
      <c r="E1613">
        <f>SUM(D$2:D1613)</f>
        <v>413</v>
      </c>
      <c r="F1613">
        <f t="shared" si="25"/>
        <v>0.63353406539676982</v>
      </c>
    </row>
    <row r="1614" spans="1:6" x14ac:dyDescent="0.2">
      <c r="A1614">
        <v>6.4679999999999998E-3</v>
      </c>
      <c r="B1614">
        <v>0.45887</v>
      </c>
      <c r="C1614">
        <v>135.145646</v>
      </c>
      <c r="D1614">
        <v>1</v>
      </c>
      <c r="E1614">
        <f>SUM(D$2:D1614)</f>
        <v>414</v>
      </c>
      <c r="F1614">
        <f t="shared" si="25"/>
        <v>0.6350680461846554</v>
      </c>
    </row>
    <row r="1615" spans="1:6" x14ac:dyDescent="0.2">
      <c r="A1615">
        <v>6.4720000000000003E-3</v>
      </c>
      <c r="B1615">
        <v>0.45941300000000002</v>
      </c>
      <c r="C1615">
        <v>135.21720400000001</v>
      </c>
      <c r="D1615">
        <v>0</v>
      </c>
      <c r="E1615">
        <f>SUM(D$2:D1615)</f>
        <v>414</v>
      </c>
      <c r="F1615">
        <f t="shared" si="25"/>
        <v>0.6350680461846554</v>
      </c>
    </row>
    <row r="1616" spans="1:6" x14ac:dyDescent="0.2">
      <c r="A1616">
        <v>6.476E-3</v>
      </c>
      <c r="B1616">
        <v>0.459955</v>
      </c>
      <c r="C1616">
        <v>135.288748</v>
      </c>
      <c r="D1616">
        <v>0</v>
      </c>
      <c r="E1616">
        <f>SUM(D$2:D1616)</f>
        <v>414</v>
      </c>
      <c r="F1616">
        <f t="shared" si="25"/>
        <v>0.6350680461846554</v>
      </c>
    </row>
    <row r="1617" spans="1:6" x14ac:dyDescent="0.2">
      <c r="A1617">
        <v>6.4799999999999996E-3</v>
      </c>
      <c r="B1617">
        <v>0.46049800000000002</v>
      </c>
      <c r="C1617">
        <v>135.360277</v>
      </c>
      <c r="D1617">
        <v>1</v>
      </c>
      <c r="E1617">
        <f>SUM(D$2:D1617)</f>
        <v>415</v>
      </c>
      <c r="F1617">
        <f t="shared" si="25"/>
        <v>0.63660202697254109</v>
      </c>
    </row>
    <row r="1618" spans="1:6" x14ac:dyDescent="0.2">
      <c r="A1618">
        <v>6.4840000000000002E-3</v>
      </c>
      <c r="B1618">
        <v>0.46104099999999998</v>
      </c>
      <c r="C1618">
        <v>135.431792</v>
      </c>
      <c r="D1618">
        <v>0</v>
      </c>
      <c r="E1618">
        <f>SUM(D$2:D1618)</f>
        <v>415</v>
      </c>
      <c r="F1618">
        <f t="shared" si="25"/>
        <v>0.63660202697254109</v>
      </c>
    </row>
    <row r="1619" spans="1:6" x14ac:dyDescent="0.2">
      <c r="A1619">
        <v>6.4879999999999998E-3</v>
      </c>
      <c r="B1619">
        <v>0.46158399999999999</v>
      </c>
      <c r="C1619">
        <v>135.50329199999999</v>
      </c>
      <c r="D1619">
        <v>0</v>
      </c>
      <c r="E1619">
        <f>SUM(D$2:D1619)</f>
        <v>415</v>
      </c>
      <c r="F1619">
        <f t="shared" si="25"/>
        <v>0.63660202697254109</v>
      </c>
    </row>
    <row r="1620" spans="1:6" x14ac:dyDescent="0.2">
      <c r="A1620">
        <v>6.4920000000000004E-3</v>
      </c>
      <c r="B1620">
        <v>0.46212700000000001</v>
      </c>
      <c r="C1620">
        <v>135.57477800000001</v>
      </c>
      <c r="D1620">
        <v>1</v>
      </c>
      <c r="E1620">
        <f>SUM(D$2:D1620)</f>
        <v>416</v>
      </c>
      <c r="F1620">
        <f t="shared" si="25"/>
        <v>0.63813600776042678</v>
      </c>
    </row>
    <row r="1621" spans="1:6" x14ac:dyDescent="0.2">
      <c r="A1621">
        <v>6.496E-3</v>
      </c>
      <c r="B1621">
        <v>0.462671</v>
      </c>
      <c r="C1621">
        <v>135.64625000000001</v>
      </c>
      <c r="D1621">
        <v>0</v>
      </c>
      <c r="E1621">
        <f>SUM(D$2:D1621)</f>
        <v>416</v>
      </c>
      <c r="F1621">
        <f t="shared" si="25"/>
        <v>0.63813600776042678</v>
      </c>
    </row>
    <row r="1622" spans="1:6" x14ac:dyDescent="0.2">
      <c r="A1622">
        <v>6.4999999999999997E-3</v>
      </c>
      <c r="B1622">
        <v>0.46321499999999999</v>
      </c>
      <c r="C1622">
        <v>135.71770699999999</v>
      </c>
      <c r="D1622">
        <v>0</v>
      </c>
      <c r="E1622">
        <f>SUM(D$2:D1622)</f>
        <v>416</v>
      </c>
      <c r="F1622">
        <f t="shared" si="25"/>
        <v>0.63813600776042678</v>
      </c>
    </row>
    <row r="1623" spans="1:6" x14ac:dyDescent="0.2">
      <c r="A1623">
        <v>6.5040000000000002E-3</v>
      </c>
      <c r="B1623">
        <v>0.46376000000000001</v>
      </c>
      <c r="C1623">
        <v>135.78915000000001</v>
      </c>
      <c r="D1623">
        <v>1</v>
      </c>
      <c r="E1623">
        <f>SUM(D$2:D1623)</f>
        <v>417</v>
      </c>
      <c r="F1623">
        <f t="shared" si="25"/>
        <v>0.63966998854831236</v>
      </c>
    </row>
    <row r="1624" spans="1:6" x14ac:dyDescent="0.2">
      <c r="A1624">
        <v>6.5079999999999999E-3</v>
      </c>
      <c r="B1624">
        <v>0.46430399999999999</v>
      </c>
      <c r="C1624">
        <v>135.860579</v>
      </c>
      <c r="D1624">
        <v>0</v>
      </c>
      <c r="E1624">
        <f>SUM(D$2:D1624)</f>
        <v>417</v>
      </c>
      <c r="F1624">
        <f t="shared" si="25"/>
        <v>0.63966998854831236</v>
      </c>
    </row>
    <row r="1625" spans="1:6" x14ac:dyDescent="0.2">
      <c r="A1625">
        <v>6.5120000000000004E-3</v>
      </c>
      <c r="B1625">
        <v>0.46484900000000001</v>
      </c>
      <c r="C1625">
        <v>135.93199300000001</v>
      </c>
      <c r="D1625">
        <v>2</v>
      </c>
      <c r="E1625">
        <f>SUM(D$2:D1625)</f>
        <v>419</v>
      </c>
      <c r="F1625">
        <f t="shared" si="25"/>
        <v>0.64273795012408363</v>
      </c>
    </row>
    <row r="1626" spans="1:6" x14ac:dyDescent="0.2">
      <c r="A1626">
        <v>6.5160000000000001E-3</v>
      </c>
      <c r="B1626">
        <v>0.46539399999999997</v>
      </c>
      <c r="C1626">
        <v>136.00339299999999</v>
      </c>
      <c r="D1626">
        <v>0</v>
      </c>
      <c r="E1626">
        <f>SUM(D$2:D1626)</f>
        <v>419</v>
      </c>
      <c r="F1626">
        <f t="shared" si="25"/>
        <v>0.64273795012408363</v>
      </c>
    </row>
    <row r="1627" spans="1:6" x14ac:dyDescent="0.2">
      <c r="A1627">
        <v>6.5199999999999998E-3</v>
      </c>
      <c r="B1627">
        <v>0.46594000000000002</v>
      </c>
      <c r="C1627">
        <v>136.07477800000001</v>
      </c>
      <c r="D1627">
        <v>0</v>
      </c>
      <c r="E1627">
        <f>SUM(D$2:D1627)</f>
        <v>419</v>
      </c>
      <c r="F1627">
        <f t="shared" si="25"/>
        <v>0.64273795012408363</v>
      </c>
    </row>
    <row r="1628" spans="1:6" x14ac:dyDescent="0.2">
      <c r="A1628">
        <v>6.5240000000000003E-3</v>
      </c>
      <c r="B1628">
        <v>0.46648600000000001</v>
      </c>
      <c r="C1628">
        <v>136.14614900000001</v>
      </c>
      <c r="D1628">
        <v>1</v>
      </c>
      <c r="E1628">
        <f>SUM(D$2:D1628)</f>
        <v>420</v>
      </c>
      <c r="F1628">
        <f t="shared" si="25"/>
        <v>0.64427193091196933</v>
      </c>
    </row>
    <row r="1629" spans="1:6" x14ac:dyDescent="0.2">
      <c r="A1629">
        <v>6.5279999999999999E-3</v>
      </c>
      <c r="B1629">
        <v>0.467032</v>
      </c>
      <c r="C1629">
        <v>136.21750599999999</v>
      </c>
      <c r="D1629">
        <v>0</v>
      </c>
      <c r="E1629">
        <f>SUM(D$2:D1629)</f>
        <v>420</v>
      </c>
      <c r="F1629">
        <f t="shared" si="25"/>
        <v>0.64427193091196933</v>
      </c>
    </row>
    <row r="1630" spans="1:6" x14ac:dyDescent="0.2">
      <c r="A1630">
        <v>6.5319999999999996E-3</v>
      </c>
      <c r="B1630">
        <v>0.46757799999999999</v>
      </c>
      <c r="C1630">
        <v>136.288849</v>
      </c>
      <c r="D1630">
        <v>0</v>
      </c>
      <c r="E1630">
        <f>SUM(D$2:D1630)</f>
        <v>420</v>
      </c>
      <c r="F1630">
        <f t="shared" si="25"/>
        <v>0.64427193091196933</v>
      </c>
    </row>
    <row r="1631" spans="1:6" x14ac:dyDescent="0.2">
      <c r="A1631">
        <v>6.5360000000000001E-3</v>
      </c>
      <c r="B1631">
        <v>0.46812500000000001</v>
      </c>
      <c r="C1631">
        <v>136.36017699999999</v>
      </c>
      <c r="D1631">
        <v>1</v>
      </c>
      <c r="E1631">
        <f>SUM(D$2:D1631)</f>
        <v>421</v>
      </c>
      <c r="F1631">
        <f t="shared" si="25"/>
        <v>0.64580591169985491</v>
      </c>
    </row>
    <row r="1632" spans="1:6" x14ac:dyDescent="0.2">
      <c r="A1632">
        <v>6.5399999999999998E-3</v>
      </c>
      <c r="B1632">
        <v>0.46867199999999998</v>
      </c>
      <c r="C1632">
        <v>136.43149099999999</v>
      </c>
      <c r="D1632">
        <v>0</v>
      </c>
      <c r="E1632">
        <f>SUM(D$2:D1632)</f>
        <v>421</v>
      </c>
      <c r="F1632">
        <f t="shared" si="25"/>
        <v>0.64580591169985491</v>
      </c>
    </row>
    <row r="1633" spans="1:6" x14ac:dyDescent="0.2">
      <c r="A1633">
        <v>6.5440000000000003E-3</v>
      </c>
      <c r="B1633">
        <v>0.469219</v>
      </c>
      <c r="C1633">
        <v>136.50279</v>
      </c>
      <c r="D1633">
        <v>0</v>
      </c>
      <c r="E1633">
        <f>SUM(D$2:D1633)</f>
        <v>421</v>
      </c>
      <c r="F1633">
        <f t="shared" si="25"/>
        <v>0.64580591169985491</v>
      </c>
    </row>
    <row r="1634" spans="1:6" x14ac:dyDescent="0.2">
      <c r="A1634">
        <v>6.548E-3</v>
      </c>
      <c r="B1634">
        <v>0.46976699999999999</v>
      </c>
      <c r="C1634">
        <v>136.57407499999999</v>
      </c>
      <c r="D1634">
        <v>0</v>
      </c>
      <c r="E1634">
        <f>SUM(D$2:D1634)</f>
        <v>421</v>
      </c>
      <c r="F1634">
        <f t="shared" si="25"/>
        <v>0.64580591169985491</v>
      </c>
    </row>
    <row r="1635" spans="1:6" x14ac:dyDescent="0.2">
      <c r="A1635">
        <v>6.5519999999999997E-3</v>
      </c>
      <c r="B1635">
        <v>0.47031400000000001</v>
      </c>
      <c r="C1635">
        <v>136.64534599999999</v>
      </c>
      <c r="D1635">
        <v>0</v>
      </c>
      <c r="E1635">
        <f>SUM(D$2:D1635)</f>
        <v>421</v>
      </c>
      <c r="F1635">
        <f t="shared" si="25"/>
        <v>0.64580591169985491</v>
      </c>
    </row>
    <row r="1636" spans="1:6" x14ac:dyDescent="0.2">
      <c r="A1636">
        <v>6.5560000000000002E-3</v>
      </c>
      <c r="B1636">
        <v>0.470862</v>
      </c>
      <c r="C1636">
        <v>136.71660199999999</v>
      </c>
      <c r="D1636">
        <v>0</v>
      </c>
      <c r="E1636">
        <f>SUM(D$2:D1636)</f>
        <v>421</v>
      </c>
      <c r="F1636">
        <f t="shared" si="25"/>
        <v>0.64580591169985491</v>
      </c>
    </row>
    <row r="1637" spans="1:6" x14ac:dyDescent="0.2">
      <c r="A1637">
        <v>6.5599999999999999E-3</v>
      </c>
      <c r="B1637">
        <v>0.47141100000000002</v>
      </c>
      <c r="C1637">
        <v>136.78784400000001</v>
      </c>
      <c r="D1637">
        <v>1</v>
      </c>
      <c r="E1637">
        <f>SUM(D$2:D1637)</f>
        <v>422</v>
      </c>
      <c r="F1637">
        <f t="shared" si="25"/>
        <v>0.6473398924877406</v>
      </c>
    </row>
    <row r="1638" spans="1:6" x14ac:dyDescent="0.2">
      <c r="A1638">
        <v>6.5640000000000004E-3</v>
      </c>
      <c r="B1638">
        <v>0.47195900000000002</v>
      </c>
      <c r="C1638">
        <v>136.859072</v>
      </c>
      <c r="D1638">
        <v>0</v>
      </c>
      <c r="E1638">
        <f>SUM(D$2:D1638)</f>
        <v>422</v>
      </c>
      <c r="F1638">
        <f t="shared" si="25"/>
        <v>0.6473398924877406</v>
      </c>
    </row>
    <row r="1639" spans="1:6" x14ac:dyDescent="0.2">
      <c r="A1639">
        <v>6.5680000000000001E-3</v>
      </c>
      <c r="B1639">
        <v>0.47250799999999998</v>
      </c>
      <c r="C1639">
        <v>136.930286</v>
      </c>
      <c r="D1639">
        <v>1</v>
      </c>
      <c r="E1639">
        <f>SUM(D$2:D1639)</f>
        <v>423</v>
      </c>
      <c r="F1639">
        <f t="shared" si="25"/>
        <v>0.64887387327562618</v>
      </c>
    </row>
    <row r="1640" spans="1:6" x14ac:dyDescent="0.2">
      <c r="A1640">
        <v>6.5719999999999997E-3</v>
      </c>
      <c r="B1640">
        <v>0.47305799999999998</v>
      </c>
      <c r="C1640">
        <v>137.001485</v>
      </c>
      <c r="D1640">
        <v>0</v>
      </c>
      <c r="E1640">
        <f>SUM(D$2:D1640)</f>
        <v>423</v>
      </c>
      <c r="F1640">
        <f t="shared" si="25"/>
        <v>0.64887387327562618</v>
      </c>
    </row>
    <row r="1641" spans="1:6" x14ac:dyDescent="0.2">
      <c r="A1641">
        <v>6.5760000000000002E-3</v>
      </c>
      <c r="B1641">
        <v>0.473607</v>
      </c>
      <c r="C1641">
        <v>137.07266899999999</v>
      </c>
      <c r="D1641">
        <v>0</v>
      </c>
      <c r="E1641">
        <f>SUM(D$2:D1641)</f>
        <v>423</v>
      </c>
      <c r="F1641">
        <f t="shared" si="25"/>
        <v>0.64887387327562618</v>
      </c>
    </row>
    <row r="1642" spans="1:6" x14ac:dyDescent="0.2">
      <c r="A1642">
        <v>6.5799999999999999E-3</v>
      </c>
      <c r="B1642">
        <v>0.474157</v>
      </c>
      <c r="C1642">
        <v>137.14384000000001</v>
      </c>
      <c r="D1642">
        <v>1</v>
      </c>
      <c r="E1642">
        <f>SUM(D$2:D1642)</f>
        <v>424</v>
      </c>
      <c r="F1642">
        <f t="shared" si="25"/>
        <v>0.65040785406351187</v>
      </c>
    </row>
    <row r="1643" spans="1:6" x14ac:dyDescent="0.2">
      <c r="A1643">
        <v>6.5839999999999996E-3</v>
      </c>
      <c r="B1643">
        <v>0.47470699999999999</v>
      </c>
      <c r="C1643">
        <v>137.21499600000001</v>
      </c>
      <c r="D1643">
        <v>0</v>
      </c>
      <c r="E1643">
        <f>SUM(D$2:D1643)</f>
        <v>424</v>
      </c>
      <c r="F1643">
        <f t="shared" si="25"/>
        <v>0.65040785406351187</v>
      </c>
    </row>
    <row r="1644" spans="1:6" x14ac:dyDescent="0.2">
      <c r="A1644">
        <v>6.5880000000000001E-3</v>
      </c>
      <c r="B1644">
        <v>0.47525699999999999</v>
      </c>
      <c r="C1644">
        <v>137.28613799999999</v>
      </c>
      <c r="D1644">
        <v>1</v>
      </c>
      <c r="E1644">
        <f>SUM(D$2:D1644)</f>
        <v>425</v>
      </c>
      <c r="F1644">
        <f t="shared" si="25"/>
        <v>0.65194183485139745</v>
      </c>
    </row>
    <row r="1645" spans="1:6" x14ac:dyDescent="0.2">
      <c r="A1645">
        <v>6.5919999999999998E-3</v>
      </c>
      <c r="B1645">
        <v>0.47580800000000001</v>
      </c>
      <c r="C1645">
        <v>137.35726500000001</v>
      </c>
      <c r="D1645">
        <v>2</v>
      </c>
      <c r="E1645">
        <f>SUM(D$2:D1645)</f>
        <v>427</v>
      </c>
      <c r="F1645">
        <f t="shared" si="25"/>
        <v>0.65500979642716883</v>
      </c>
    </row>
    <row r="1646" spans="1:6" x14ac:dyDescent="0.2">
      <c r="A1646">
        <v>6.5960000000000003E-3</v>
      </c>
      <c r="B1646">
        <v>0.47635899999999998</v>
      </c>
      <c r="C1646">
        <v>137.42837800000001</v>
      </c>
      <c r="D1646">
        <v>0</v>
      </c>
      <c r="E1646">
        <f>SUM(D$2:D1646)</f>
        <v>427</v>
      </c>
      <c r="F1646">
        <f t="shared" si="25"/>
        <v>0.65500979642716883</v>
      </c>
    </row>
    <row r="1647" spans="1:6" x14ac:dyDescent="0.2">
      <c r="A1647">
        <v>6.6E-3</v>
      </c>
      <c r="B1647">
        <v>0.47691</v>
      </c>
      <c r="C1647">
        <v>137.49947700000001</v>
      </c>
      <c r="D1647">
        <v>0</v>
      </c>
      <c r="E1647">
        <f>SUM(D$2:D1647)</f>
        <v>427</v>
      </c>
      <c r="F1647">
        <f t="shared" si="25"/>
        <v>0.65500979642716883</v>
      </c>
    </row>
    <row r="1648" spans="1:6" x14ac:dyDescent="0.2">
      <c r="A1648">
        <v>6.6039999999999996E-3</v>
      </c>
      <c r="B1648">
        <v>0.477462</v>
      </c>
      <c r="C1648">
        <v>137.570561</v>
      </c>
      <c r="D1648">
        <v>1</v>
      </c>
      <c r="E1648">
        <f>SUM(D$2:D1648)</f>
        <v>428</v>
      </c>
      <c r="F1648">
        <f t="shared" si="25"/>
        <v>0.65654377721505441</v>
      </c>
    </row>
    <row r="1649" spans="1:6" x14ac:dyDescent="0.2">
      <c r="A1649">
        <v>6.6080000000000002E-3</v>
      </c>
      <c r="B1649">
        <v>0.47801399999999999</v>
      </c>
      <c r="C1649">
        <v>137.64163099999999</v>
      </c>
      <c r="D1649">
        <v>1</v>
      </c>
      <c r="E1649">
        <f>SUM(D$2:D1649)</f>
        <v>429</v>
      </c>
      <c r="F1649">
        <f t="shared" si="25"/>
        <v>0.65807775800294011</v>
      </c>
    </row>
    <row r="1650" spans="1:6" x14ac:dyDescent="0.2">
      <c r="A1650">
        <v>6.6119999999999998E-3</v>
      </c>
      <c r="B1650">
        <v>0.47856599999999999</v>
      </c>
      <c r="C1650">
        <v>137.71268699999999</v>
      </c>
      <c r="D1650">
        <v>0</v>
      </c>
      <c r="E1650">
        <f>SUM(D$2:D1650)</f>
        <v>429</v>
      </c>
      <c r="F1650">
        <f t="shared" si="25"/>
        <v>0.65807775800294011</v>
      </c>
    </row>
    <row r="1651" spans="1:6" x14ac:dyDescent="0.2">
      <c r="A1651">
        <v>6.6160000000000004E-3</v>
      </c>
      <c r="B1651">
        <v>0.47911799999999999</v>
      </c>
      <c r="C1651">
        <v>137.78372899999999</v>
      </c>
      <c r="D1651">
        <v>1</v>
      </c>
      <c r="E1651">
        <f>SUM(D$2:D1651)</f>
        <v>430</v>
      </c>
      <c r="F1651">
        <f t="shared" si="25"/>
        <v>0.65961173879082569</v>
      </c>
    </row>
    <row r="1652" spans="1:6" x14ac:dyDescent="0.2">
      <c r="A1652">
        <v>6.6210000000000001E-3</v>
      </c>
      <c r="B1652">
        <v>0.47967100000000001</v>
      </c>
      <c r="C1652">
        <v>137.85475600000001</v>
      </c>
      <c r="D1652">
        <v>0</v>
      </c>
      <c r="E1652">
        <f>SUM(D$2:D1652)</f>
        <v>430</v>
      </c>
      <c r="F1652">
        <f t="shared" si="25"/>
        <v>0.65961173879082569</v>
      </c>
    </row>
    <row r="1653" spans="1:6" x14ac:dyDescent="0.2">
      <c r="A1653">
        <v>6.6249999999999998E-3</v>
      </c>
      <c r="B1653">
        <v>0.48022399999999998</v>
      </c>
      <c r="C1653">
        <v>137.925769</v>
      </c>
      <c r="D1653">
        <v>1</v>
      </c>
      <c r="E1653">
        <f>SUM(D$2:D1653)</f>
        <v>431</v>
      </c>
      <c r="F1653">
        <f t="shared" si="25"/>
        <v>0.66114571957871138</v>
      </c>
    </row>
    <row r="1654" spans="1:6" x14ac:dyDescent="0.2">
      <c r="A1654">
        <v>6.6290000000000003E-3</v>
      </c>
      <c r="B1654">
        <v>0.48077700000000001</v>
      </c>
      <c r="C1654">
        <v>137.99676700000001</v>
      </c>
      <c r="D1654">
        <v>0</v>
      </c>
      <c r="E1654">
        <f>SUM(D$2:D1654)</f>
        <v>431</v>
      </c>
      <c r="F1654">
        <f t="shared" si="25"/>
        <v>0.66114571957871138</v>
      </c>
    </row>
    <row r="1655" spans="1:6" x14ac:dyDescent="0.2">
      <c r="A1655">
        <v>6.633E-3</v>
      </c>
      <c r="B1655">
        <v>0.48132999999999998</v>
      </c>
      <c r="C1655">
        <v>138.06775099999999</v>
      </c>
      <c r="D1655">
        <v>0</v>
      </c>
      <c r="E1655">
        <f>SUM(D$2:D1655)</f>
        <v>431</v>
      </c>
      <c r="F1655">
        <f t="shared" si="25"/>
        <v>0.66114571957871138</v>
      </c>
    </row>
    <row r="1656" spans="1:6" x14ac:dyDescent="0.2">
      <c r="A1656">
        <v>6.6369999999999997E-3</v>
      </c>
      <c r="B1656">
        <v>0.48188399999999998</v>
      </c>
      <c r="C1656">
        <v>138.138721</v>
      </c>
      <c r="D1656">
        <v>0</v>
      </c>
      <c r="E1656">
        <f>SUM(D$2:D1656)</f>
        <v>431</v>
      </c>
      <c r="F1656">
        <f t="shared" si="25"/>
        <v>0.66114571957871138</v>
      </c>
    </row>
    <row r="1657" spans="1:6" x14ac:dyDescent="0.2">
      <c r="A1657">
        <v>6.6410000000000002E-3</v>
      </c>
      <c r="B1657">
        <v>0.48243799999999998</v>
      </c>
      <c r="C1657">
        <v>138.209677</v>
      </c>
      <c r="D1657">
        <v>0</v>
      </c>
      <c r="E1657">
        <f>SUM(D$2:D1657)</f>
        <v>431</v>
      </c>
      <c r="F1657">
        <f t="shared" si="25"/>
        <v>0.66114571957871138</v>
      </c>
    </row>
    <row r="1658" spans="1:6" x14ac:dyDescent="0.2">
      <c r="A1658">
        <v>6.6449999999999999E-3</v>
      </c>
      <c r="B1658">
        <v>0.48299300000000001</v>
      </c>
      <c r="C1658">
        <v>138.280618</v>
      </c>
      <c r="D1658">
        <v>1</v>
      </c>
      <c r="E1658">
        <f>SUM(D$2:D1658)</f>
        <v>432</v>
      </c>
      <c r="F1658">
        <f t="shared" si="25"/>
        <v>0.66267970036659696</v>
      </c>
    </row>
    <row r="1659" spans="1:6" x14ac:dyDescent="0.2">
      <c r="A1659">
        <v>6.6490000000000004E-3</v>
      </c>
      <c r="B1659">
        <v>0.483547</v>
      </c>
      <c r="C1659">
        <v>138.35154499999999</v>
      </c>
      <c r="D1659">
        <v>2</v>
      </c>
      <c r="E1659">
        <f>SUM(D$2:D1659)</f>
        <v>434</v>
      </c>
      <c r="F1659">
        <f t="shared" si="25"/>
        <v>0.66574766194236823</v>
      </c>
    </row>
    <row r="1660" spans="1:6" x14ac:dyDescent="0.2">
      <c r="A1660">
        <v>6.6530000000000001E-3</v>
      </c>
      <c r="B1660">
        <v>0.48410199999999998</v>
      </c>
      <c r="C1660">
        <v>138.42245800000001</v>
      </c>
      <c r="D1660">
        <v>0</v>
      </c>
      <c r="E1660">
        <f>SUM(D$2:D1660)</f>
        <v>434</v>
      </c>
      <c r="F1660">
        <f t="shared" si="25"/>
        <v>0.66574766194236823</v>
      </c>
    </row>
    <row r="1661" spans="1:6" x14ac:dyDescent="0.2">
      <c r="A1661">
        <v>6.6569999999999997E-3</v>
      </c>
      <c r="B1661">
        <v>0.484657</v>
      </c>
      <c r="C1661">
        <v>138.49335600000001</v>
      </c>
      <c r="D1661">
        <v>1</v>
      </c>
      <c r="E1661">
        <f>SUM(D$2:D1661)</f>
        <v>435</v>
      </c>
      <c r="F1661">
        <f t="shared" si="25"/>
        <v>0.66728164273025392</v>
      </c>
    </row>
    <row r="1662" spans="1:6" x14ac:dyDescent="0.2">
      <c r="A1662">
        <v>6.6610000000000003E-3</v>
      </c>
      <c r="B1662">
        <v>0.48521300000000001</v>
      </c>
      <c r="C1662">
        <v>138.56424000000001</v>
      </c>
      <c r="D1662">
        <v>0</v>
      </c>
      <c r="E1662">
        <f>SUM(D$2:D1662)</f>
        <v>435</v>
      </c>
      <c r="F1662">
        <f t="shared" si="25"/>
        <v>0.66728164273025392</v>
      </c>
    </row>
    <row r="1663" spans="1:6" x14ac:dyDescent="0.2">
      <c r="A1663">
        <v>6.6649999999999999E-3</v>
      </c>
      <c r="B1663">
        <v>0.48576900000000001</v>
      </c>
      <c r="C1663">
        <v>138.63511</v>
      </c>
      <c r="D1663">
        <v>0</v>
      </c>
      <c r="E1663">
        <f>SUM(D$2:D1663)</f>
        <v>435</v>
      </c>
      <c r="F1663">
        <f t="shared" si="25"/>
        <v>0.66728164273025392</v>
      </c>
    </row>
    <row r="1664" spans="1:6" x14ac:dyDescent="0.2">
      <c r="A1664">
        <v>6.6689999999999996E-3</v>
      </c>
      <c r="B1664">
        <v>0.48632500000000001</v>
      </c>
      <c r="C1664">
        <v>138.70596499999999</v>
      </c>
      <c r="D1664">
        <v>1</v>
      </c>
      <c r="E1664">
        <f>SUM(D$2:D1664)</f>
        <v>436</v>
      </c>
      <c r="F1664">
        <f t="shared" si="25"/>
        <v>0.6688156235181395</v>
      </c>
    </row>
    <row r="1665" spans="1:6" x14ac:dyDescent="0.2">
      <c r="A1665">
        <v>6.6730000000000001E-3</v>
      </c>
      <c r="B1665">
        <v>0.48688100000000001</v>
      </c>
      <c r="C1665">
        <v>138.77680599999999</v>
      </c>
      <c r="D1665">
        <v>0</v>
      </c>
      <c r="E1665">
        <f>SUM(D$2:D1665)</f>
        <v>436</v>
      </c>
      <c r="F1665">
        <f t="shared" si="25"/>
        <v>0.6688156235181395</v>
      </c>
    </row>
    <row r="1666" spans="1:6" x14ac:dyDescent="0.2">
      <c r="A1666">
        <v>6.6769999999999998E-3</v>
      </c>
      <c r="B1666">
        <v>0.48743799999999998</v>
      </c>
      <c r="C1666">
        <v>138.847633</v>
      </c>
      <c r="D1666">
        <v>0</v>
      </c>
      <c r="E1666">
        <f>SUM(D$2:D1666)</f>
        <v>436</v>
      </c>
      <c r="F1666">
        <f t="shared" si="25"/>
        <v>0.6688156235181395</v>
      </c>
    </row>
    <row r="1667" spans="1:6" x14ac:dyDescent="0.2">
      <c r="A1667">
        <v>6.6810000000000003E-3</v>
      </c>
      <c r="B1667">
        <v>0.48799500000000001</v>
      </c>
      <c r="C1667">
        <v>138.91844599999999</v>
      </c>
      <c r="D1667">
        <v>1</v>
      </c>
      <c r="E1667">
        <f>SUM(D$2:D1667)</f>
        <v>437</v>
      </c>
      <c r="F1667">
        <f t="shared" ref="F1667:F1730" si="26">2*PI()*E1667/4096</f>
        <v>0.67034960430602519</v>
      </c>
    </row>
    <row r="1668" spans="1:6" x14ac:dyDescent="0.2">
      <c r="A1668">
        <v>6.685E-3</v>
      </c>
      <c r="B1668">
        <v>0.48855199999999999</v>
      </c>
      <c r="C1668">
        <v>138.98924400000001</v>
      </c>
      <c r="D1668">
        <v>0</v>
      </c>
      <c r="E1668">
        <f>SUM(D$2:D1668)</f>
        <v>437</v>
      </c>
      <c r="F1668">
        <f t="shared" si="26"/>
        <v>0.67034960430602519</v>
      </c>
    </row>
    <row r="1669" spans="1:6" x14ac:dyDescent="0.2">
      <c r="A1669">
        <v>6.6889999999999996E-3</v>
      </c>
      <c r="B1669">
        <v>0.48910900000000002</v>
      </c>
      <c r="C1669">
        <v>139.06002799999999</v>
      </c>
      <c r="D1669">
        <v>0</v>
      </c>
      <c r="E1669">
        <f>SUM(D$2:D1669)</f>
        <v>437</v>
      </c>
      <c r="F1669">
        <f t="shared" si="26"/>
        <v>0.67034960430602519</v>
      </c>
    </row>
    <row r="1670" spans="1:6" x14ac:dyDescent="0.2">
      <c r="A1670">
        <v>6.6930000000000002E-3</v>
      </c>
      <c r="B1670">
        <v>0.48966700000000002</v>
      </c>
      <c r="C1670">
        <v>139.130798</v>
      </c>
      <c r="D1670">
        <v>1</v>
      </c>
      <c r="E1670">
        <f>SUM(D$2:D1670)</f>
        <v>438</v>
      </c>
      <c r="F1670">
        <f t="shared" si="26"/>
        <v>0.67188358509391088</v>
      </c>
    </row>
    <row r="1671" spans="1:6" x14ac:dyDescent="0.2">
      <c r="A1671">
        <v>6.6969999999999998E-3</v>
      </c>
      <c r="B1671">
        <v>0.49022500000000002</v>
      </c>
      <c r="C1671">
        <v>139.20155299999999</v>
      </c>
      <c r="D1671">
        <v>0</v>
      </c>
      <c r="E1671">
        <f>SUM(D$2:D1671)</f>
        <v>438</v>
      </c>
      <c r="F1671">
        <f t="shared" si="26"/>
        <v>0.67188358509391088</v>
      </c>
    </row>
    <row r="1672" spans="1:6" x14ac:dyDescent="0.2">
      <c r="A1672">
        <v>6.7010000000000004E-3</v>
      </c>
      <c r="B1672">
        <v>0.490784</v>
      </c>
      <c r="C1672">
        <v>139.27229399999999</v>
      </c>
      <c r="D1672">
        <v>0</v>
      </c>
      <c r="E1672">
        <f>SUM(D$2:D1672)</f>
        <v>438</v>
      </c>
      <c r="F1672">
        <f t="shared" si="26"/>
        <v>0.67188358509391088</v>
      </c>
    </row>
    <row r="1673" spans="1:6" x14ac:dyDescent="0.2">
      <c r="A1673">
        <v>6.705E-3</v>
      </c>
      <c r="B1673">
        <v>0.491342</v>
      </c>
      <c r="C1673">
        <v>139.34302099999999</v>
      </c>
      <c r="D1673">
        <v>1</v>
      </c>
      <c r="E1673">
        <f>SUM(D$2:D1673)</f>
        <v>439</v>
      </c>
      <c r="F1673">
        <f t="shared" si="26"/>
        <v>0.67341756588179646</v>
      </c>
    </row>
    <row r="1674" spans="1:6" x14ac:dyDescent="0.2">
      <c r="A1674">
        <v>6.7089999999999997E-3</v>
      </c>
      <c r="B1674">
        <v>0.49190099999999998</v>
      </c>
      <c r="C1674">
        <v>139.41373400000001</v>
      </c>
      <c r="D1674">
        <v>0</v>
      </c>
      <c r="E1674">
        <f>SUM(D$2:D1674)</f>
        <v>439</v>
      </c>
      <c r="F1674">
        <f t="shared" si="26"/>
        <v>0.67341756588179646</v>
      </c>
    </row>
    <row r="1675" spans="1:6" x14ac:dyDescent="0.2">
      <c r="A1675">
        <v>6.7130000000000002E-3</v>
      </c>
      <c r="B1675">
        <v>0.49246000000000001</v>
      </c>
      <c r="C1675">
        <v>139.484432</v>
      </c>
      <c r="D1675">
        <v>1</v>
      </c>
      <c r="E1675">
        <f>SUM(D$2:D1675)</f>
        <v>440</v>
      </c>
      <c r="F1675">
        <f t="shared" si="26"/>
        <v>0.67495154666968216</v>
      </c>
    </row>
    <row r="1676" spans="1:6" x14ac:dyDescent="0.2">
      <c r="A1676">
        <v>6.7169999999999999E-3</v>
      </c>
      <c r="B1676">
        <v>0.49302000000000001</v>
      </c>
      <c r="C1676">
        <v>139.555116</v>
      </c>
      <c r="D1676">
        <v>0</v>
      </c>
      <c r="E1676">
        <f>SUM(D$2:D1676)</f>
        <v>440</v>
      </c>
      <c r="F1676">
        <f t="shared" si="26"/>
        <v>0.67495154666968216</v>
      </c>
    </row>
    <row r="1677" spans="1:6" x14ac:dyDescent="0.2">
      <c r="A1677">
        <v>6.7210000000000004E-3</v>
      </c>
      <c r="B1677">
        <v>0.49357899999999999</v>
      </c>
      <c r="C1677">
        <v>139.62578600000001</v>
      </c>
      <c r="D1677">
        <v>0</v>
      </c>
      <c r="E1677">
        <f>SUM(D$2:D1677)</f>
        <v>440</v>
      </c>
      <c r="F1677">
        <f t="shared" si="26"/>
        <v>0.67495154666968216</v>
      </c>
    </row>
    <row r="1678" spans="1:6" x14ac:dyDescent="0.2">
      <c r="A1678">
        <v>6.7250000000000001E-3</v>
      </c>
      <c r="B1678">
        <v>0.49414000000000002</v>
      </c>
      <c r="C1678">
        <v>139.69644099999999</v>
      </c>
      <c r="D1678">
        <v>1</v>
      </c>
      <c r="E1678">
        <f>SUM(D$2:D1678)</f>
        <v>441</v>
      </c>
      <c r="F1678">
        <f t="shared" si="26"/>
        <v>0.67648552745756774</v>
      </c>
    </row>
    <row r="1679" spans="1:6" x14ac:dyDescent="0.2">
      <c r="A1679">
        <v>6.7289999999999997E-3</v>
      </c>
      <c r="B1679">
        <v>0.49469999999999997</v>
      </c>
      <c r="C1679">
        <v>139.76708199999999</v>
      </c>
      <c r="D1679">
        <v>0</v>
      </c>
      <c r="E1679">
        <f>SUM(D$2:D1679)</f>
        <v>441</v>
      </c>
      <c r="F1679">
        <f t="shared" si="26"/>
        <v>0.67648552745756774</v>
      </c>
    </row>
    <row r="1680" spans="1:6" x14ac:dyDescent="0.2">
      <c r="A1680">
        <v>6.7330000000000003E-3</v>
      </c>
      <c r="B1680">
        <v>0.49525999999999998</v>
      </c>
      <c r="C1680">
        <v>139.83770899999999</v>
      </c>
      <c r="D1680">
        <v>0</v>
      </c>
      <c r="E1680">
        <f>SUM(D$2:D1680)</f>
        <v>441</v>
      </c>
      <c r="F1680">
        <f t="shared" si="26"/>
        <v>0.67648552745756774</v>
      </c>
    </row>
    <row r="1681" spans="1:6" x14ac:dyDescent="0.2">
      <c r="A1681">
        <v>6.7369999999999999E-3</v>
      </c>
      <c r="B1681">
        <v>0.49582100000000001</v>
      </c>
      <c r="C1681">
        <v>139.908321</v>
      </c>
      <c r="D1681">
        <v>1</v>
      </c>
      <c r="E1681">
        <f>SUM(D$2:D1681)</f>
        <v>442</v>
      </c>
      <c r="F1681">
        <f t="shared" si="26"/>
        <v>0.67801950824545343</v>
      </c>
    </row>
    <row r="1682" spans="1:6" x14ac:dyDescent="0.2">
      <c r="A1682">
        <v>6.7409999999999996E-3</v>
      </c>
      <c r="B1682">
        <v>0.49638300000000002</v>
      </c>
      <c r="C1682">
        <v>139.97891999999999</v>
      </c>
      <c r="D1682">
        <v>1</v>
      </c>
      <c r="E1682">
        <f>SUM(D$2:D1682)</f>
        <v>443</v>
      </c>
      <c r="F1682">
        <f t="shared" si="26"/>
        <v>0.67955348903333901</v>
      </c>
    </row>
    <row r="1683" spans="1:6" x14ac:dyDescent="0.2">
      <c r="A1683">
        <v>6.7450000000000001E-3</v>
      </c>
      <c r="B1683">
        <v>0.496944</v>
      </c>
      <c r="C1683">
        <v>140.04950400000001</v>
      </c>
      <c r="D1683">
        <v>0</v>
      </c>
      <c r="E1683">
        <f>SUM(D$2:D1683)</f>
        <v>443</v>
      </c>
      <c r="F1683">
        <f t="shared" si="26"/>
        <v>0.67955348903333901</v>
      </c>
    </row>
    <row r="1684" spans="1:6" x14ac:dyDescent="0.2">
      <c r="A1684">
        <v>6.7489999999999998E-3</v>
      </c>
      <c r="B1684">
        <v>0.497506</v>
      </c>
      <c r="C1684">
        <v>140.12007399999999</v>
      </c>
      <c r="D1684">
        <v>1</v>
      </c>
      <c r="E1684">
        <f>SUM(D$2:D1684)</f>
        <v>444</v>
      </c>
      <c r="F1684">
        <f t="shared" si="26"/>
        <v>0.6810874698212247</v>
      </c>
    </row>
    <row r="1685" spans="1:6" x14ac:dyDescent="0.2">
      <c r="A1685">
        <v>6.7530000000000003E-3</v>
      </c>
      <c r="B1685">
        <v>0.49806800000000001</v>
      </c>
      <c r="C1685">
        <v>140.190629</v>
      </c>
      <c r="D1685">
        <v>0</v>
      </c>
      <c r="E1685">
        <f>SUM(D$2:D1685)</f>
        <v>444</v>
      </c>
      <c r="F1685">
        <f t="shared" si="26"/>
        <v>0.6810874698212247</v>
      </c>
    </row>
    <row r="1686" spans="1:6" x14ac:dyDescent="0.2">
      <c r="A1686">
        <v>6.757E-3</v>
      </c>
      <c r="B1686">
        <v>0.49863000000000002</v>
      </c>
      <c r="C1686">
        <v>140.26116999999999</v>
      </c>
      <c r="D1686">
        <v>1</v>
      </c>
      <c r="E1686">
        <f>SUM(D$2:D1686)</f>
        <v>445</v>
      </c>
      <c r="F1686">
        <f t="shared" si="26"/>
        <v>0.68262145060911028</v>
      </c>
    </row>
    <row r="1687" spans="1:6" x14ac:dyDescent="0.2">
      <c r="A1687">
        <v>6.7609999999999996E-3</v>
      </c>
      <c r="B1687">
        <v>0.499193</v>
      </c>
      <c r="C1687">
        <v>140.33169699999999</v>
      </c>
      <c r="D1687">
        <v>1</v>
      </c>
      <c r="E1687">
        <f>SUM(D$2:D1687)</f>
        <v>446</v>
      </c>
      <c r="F1687">
        <f t="shared" si="26"/>
        <v>0.68415543139699597</v>
      </c>
    </row>
    <row r="1688" spans="1:6" x14ac:dyDescent="0.2">
      <c r="A1688">
        <v>6.7650000000000002E-3</v>
      </c>
      <c r="B1688">
        <v>0.49975599999999998</v>
      </c>
      <c r="C1688">
        <v>140.40221</v>
      </c>
      <c r="D1688">
        <v>0</v>
      </c>
      <c r="E1688">
        <f>SUM(D$2:D1688)</f>
        <v>446</v>
      </c>
      <c r="F1688">
        <f t="shared" si="26"/>
        <v>0.68415543139699597</v>
      </c>
    </row>
    <row r="1689" spans="1:6" x14ac:dyDescent="0.2">
      <c r="A1689">
        <v>6.7689999999999998E-3</v>
      </c>
      <c r="B1689">
        <v>0.50031899999999996</v>
      </c>
      <c r="C1689">
        <v>140.47270800000001</v>
      </c>
      <c r="D1689">
        <v>0</v>
      </c>
      <c r="E1689">
        <f>SUM(D$2:D1689)</f>
        <v>446</v>
      </c>
      <c r="F1689">
        <f t="shared" si="26"/>
        <v>0.68415543139699597</v>
      </c>
    </row>
    <row r="1690" spans="1:6" x14ac:dyDescent="0.2">
      <c r="A1690">
        <v>6.7730000000000004E-3</v>
      </c>
      <c r="B1690">
        <v>0.50088200000000005</v>
      </c>
      <c r="C1690">
        <v>140.543192</v>
      </c>
      <c r="D1690">
        <v>0</v>
      </c>
      <c r="E1690">
        <f>SUM(D$2:D1690)</f>
        <v>446</v>
      </c>
      <c r="F1690">
        <f t="shared" si="26"/>
        <v>0.68415543139699597</v>
      </c>
    </row>
    <row r="1691" spans="1:6" x14ac:dyDescent="0.2">
      <c r="A1691">
        <v>6.777E-3</v>
      </c>
      <c r="B1691">
        <v>0.50144599999999995</v>
      </c>
      <c r="C1691">
        <v>140.61366200000001</v>
      </c>
      <c r="D1691">
        <v>0</v>
      </c>
      <c r="E1691">
        <f>SUM(D$2:D1691)</f>
        <v>446</v>
      </c>
      <c r="F1691">
        <f t="shared" si="26"/>
        <v>0.68415543139699597</v>
      </c>
    </row>
    <row r="1692" spans="1:6" x14ac:dyDescent="0.2">
      <c r="A1692">
        <v>6.7809999999999997E-3</v>
      </c>
      <c r="B1692">
        <v>0.50200999999999996</v>
      </c>
      <c r="C1692">
        <v>140.68411800000001</v>
      </c>
      <c r="D1692">
        <v>1</v>
      </c>
      <c r="E1692">
        <f>SUM(D$2:D1692)</f>
        <v>447</v>
      </c>
      <c r="F1692">
        <f t="shared" si="26"/>
        <v>0.68568941218488155</v>
      </c>
    </row>
    <row r="1693" spans="1:6" x14ac:dyDescent="0.2">
      <c r="A1693">
        <v>6.7850000000000002E-3</v>
      </c>
      <c r="B1693">
        <v>0.50257399999999997</v>
      </c>
      <c r="C1693">
        <v>140.754559</v>
      </c>
      <c r="D1693">
        <v>0</v>
      </c>
      <c r="E1693">
        <f>SUM(D$2:D1693)</f>
        <v>447</v>
      </c>
      <c r="F1693">
        <f t="shared" si="26"/>
        <v>0.68568941218488155</v>
      </c>
    </row>
    <row r="1694" spans="1:6" x14ac:dyDescent="0.2">
      <c r="A1694">
        <v>6.7889999999999999E-3</v>
      </c>
      <c r="B1694">
        <v>0.503139</v>
      </c>
      <c r="C1694">
        <v>140.824986</v>
      </c>
      <c r="D1694">
        <v>0</v>
      </c>
      <c r="E1694">
        <f>SUM(D$2:D1694)</f>
        <v>447</v>
      </c>
      <c r="F1694">
        <f t="shared" si="26"/>
        <v>0.68568941218488155</v>
      </c>
    </row>
    <row r="1695" spans="1:6" x14ac:dyDescent="0.2">
      <c r="A1695">
        <v>6.7930000000000004E-3</v>
      </c>
      <c r="B1695">
        <v>0.50370400000000004</v>
      </c>
      <c r="C1695">
        <v>140.895399</v>
      </c>
      <c r="D1695">
        <v>1</v>
      </c>
      <c r="E1695">
        <f>SUM(D$2:D1695)</f>
        <v>448</v>
      </c>
      <c r="F1695">
        <f t="shared" si="26"/>
        <v>0.68722339297276724</v>
      </c>
    </row>
    <row r="1696" spans="1:6" x14ac:dyDescent="0.2">
      <c r="A1696">
        <v>6.7970000000000001E-3</v>
      </c>
      <c r="B1696">
        <v>0.50426899999999997</v>
      </c>
      <c r="C1696">
        <v>140.96579800000001</v>
      </c>
      <c r="D1696">
        <v>0</v>
      </c>
      <c r="E1696">
        <f>SUM(D$2:D1696)</f>
        <v>448</v>
      </c>
      <c r="F1696">
        <f t="shared" si="26"/>
        <v>0.68722339297276724</v>
      </c>
    </row>
    <row r="1697" spans="1:6" x14ac:dyDescent="0.2">
      <c r="A1697">
        <v>6.8009999999999998E-3</v>
      </c>
      <c r="B1697">
        <v>0.504834</v>
      </c>
      <c r="C1697">
        <v>141.036182</v>
      </c>
      <c r="D1697">
        <v>1</v>
      </c>
      <c r="E1697">
        <f>SUM(D$2:D1697)</f>
        <v>449</v>
      </c>
      <c r="F1697">
        <f t="shared" si="26"/>
        <v>0.68875737376065294</v>
      </c>
    </row>
    <row r="1698" spans="1:6" x14ac:dyDescent="0.2">
      <c r="A1698">
        <v>6.8050000000000003E-3</v>
      </c>
      <c r="B1698">
        <v>0.50539999999999996</v>
      </c>
      <c r="C1698">
        <v>141.10655199999999</v>
      </c>
      <c r="D1698">
        <v>0</v>
      </c>
      <c r="E1698">
        <f>SUM(D$2:D1698)</f>
        <v>449</v>
      </c>
      <c r="F1698">
        <f t="shared" si="26"/>
        <v>0.68875737376065294</v>
      </c>
    </row>
    <row r="1699" spans="1:6" x14ac:dyDescent="0.2">
      <c r="A1699">
        <v>6.8089999999999999E-3</v>
      </c>
      <c r="B1699">
        <v>0.50596600000000003</v>
      </c>
      <c r="C1699">
        <v>141.176908</v>
      </c>
      <c r="D1699">
        <v>0</v>
      </c>
      <c r="E1699">
        <f>SUM(D$2:D1699)</f>
        <v>449</v>
      </c>
      <c r="F1699">
        <f t="shared" si="26"/>
        <v>0.68875737376065294</v>
      </c>
    </row>
    <row r="1700" spans="1:6" x14ac:dyDescent="0.2">
      <c r="A1700">
        <v>6.8129999999999996E-3</v>
      </c>
      <c r="B1700">
        <v>0.50653199999999998</v>
      </c>
      <c r="C1700">
        <v>141.24725000000001</v>
      </c>
      <c r="D1700">
        <v>1</v>
      </c>
      <c r="E1700">
        <f>SUM(D$2:D1700)</f>
        <v>450</v>
      </c>
      <c r="F1700">
        <f t="shared" si="26"/>
        <v>0.69029135454853852</v>
      </c>
    </row>
    <row r="1701" spans="1:6" x14ac:dyDescent="0.2">
      <c r="A1701">
        <v>6.8170000000000001E-3</v>
      </c>
      <c r="B1701">
        <v>0.50709899999999997</v>
      </c>
      <c r="C1701">
        <v>141.317577</v>
      </c>
      <c r="D1701">
        <v>0</v>
      </c>
      <c r="E1701">
        <f>SUM(D$2:D1701)</f>
        <v>450</v>
      </c>
      <c r="F1701">
        <f t="shared" si="26"/>
        <v>0.69029135454853852</v>
      </c>
    </row>
    <row r="1702" spans="1:6" x14ac:dyDescent="0.2">
      <c r="A1702">
        <v>6.8209999999999998E-3</v>
      </c>
      <c r="B1702">
        <v>0.50766500000000003</v>
      </c>
      <c r="C1702">
        <v>141.38789</v>
      </c>
      <c r="D1702">
        <v>0</v>
      </c>
      <c r="E1702">
        <f>SUM(D$2:D1702)</f>
        <v>450</v>
      </c>
      <c r="F1702">
        <f t="shared" si="26"/>
        <v>0.69029135454853852</v>
      </c>
    </row>
    <row r="1703" spans="1:6" x14ac:dyDescent="0.2">
      <c r="A1703">
        <v>6.8250000000000003E-3</v>
      </c>
      <c r="B1703">
        <v>0.50823300000000005</v>
      </c>
      <c r="C1703">
        <v>141.458189</v>
      </c>
      <c r="D1703">
        <v>1</v>
      </c>
      <c r="E1703">
        <f>SUM(D$2:D1703)</f>
        <v>451</v>
      </c>
      <c r="F1703">
        <f t="shared" si="26"/>
        <v>0.69182533533642421</v>
      </c>
    </row>
    <row r="1704" spans="1:6" x14ac:dyDescent="0.2">
      <c r="A1704">
        <v>6.829E-3</v>
      </c>
      <c r="B1704">
        <v>0.50880000000000003</v>
      </c>
      <c r="C1704">
        <v>141.52847399999999</v>
      </c>
      <c r="D1704">
        <v>0</v>
      </c>
      <c r="E1704">
        <f>SUM(D$2:D1704)</f>
        <v>451</v>
      </c>
      <c r="F1704">
        <f t="shared" si="26"/>
        <v>0.69182533533642421</v>
      </c>
    </row>
    <row r="1705" spans="1:6" x14ac:dyDescent="0.2">
      <c r="A1705">
        <v>6.8329999999999997E-3</v>
      </c>
      <c r="B1705">
        <v>0.50936800000000004</v>
      </c>
      <c r="C1705">
        <v>141.59874400000001</v>
      </c>
      <c r="D1705">
        <v>1</v>
      </c>
      <c r="E1705">
        <f>SUM(D$2:D1705)</f>
        <v>452</v>
      </c>
      <c r="F1705">
        <f t="shared" si="26"/>
        <v>0.69335931612430979</v>
      </c>
    </row>
    <row r="1706" spans="1:6" x14ac:dyDescent="0.2">
      <c r="A1706">
        <v>6.8370000000000002E-3</v>
      </c>
      <c r="B1706">
        <v>0.50993599999999994</v>
      </c>
      <c r="C1706">
        <v>141.66900000000001</v>
      </c>
      <c r="D1706">
        <v>0</v>
      </c>
      <c r="E1706">
        <f>SUM(D$2:D1706)</f>
        <v>452</v>
      </c>
      <c r="F1706">
        <f t="shared" si="26"/>
        <v>0.69335931612430979</v>
      </c>
    </row>
    <row r="1707" spans="1:6" x14ac:dyDescent="0.2">
      <c r="A1707">
        <v>6.8409999999999999E-3</v>
      </c>
      <c r="B1707">
        <v>0.51050399999999996</v>
      </c>
      <c r="C1707">
        <v>141.73924199999999</v>
      </c>
      <c r="D1707">
        <v>0</v>
      </c>
      <c r="E1707">
        <f>SUM(D$2:D1707)</f>
        <v>452</v>
      </c>
      <c r="F1707">
        <f t="shared" si="26"/>
        <v>0.69335931612430979</v>
      </c>
    </row>
    <row r="1708" spans="1:6" x14ac:dyDescent="0.2">
      <c r="A1708">
        <v>6.8450000000000004E-3</v>
      </c>
      <c r="B1708">
        <v>0.51107199999999997</v>
      </c>
      <c r="C1708">
        <v>141.80947</v>
      </c>
      <c r="D1708">
        <v>1</v>
      </c>
      <c r="E1708">
        <f>SUM(D$2:D1708)</f>
        <v>453</v>
      </c>
      <c r="F1708">
        <f t="shared" si="26"/>
        <v>0.69489329691219548</v>
      </c>
    </row>
    <row r="1709" spans="1:6" x14ac:dyDescent="0.2">
      <c r="A1709">
        <v>6.8490000000000001E-3</v>
      </c>
      <c r="B1709">
        <v>0.51164100000000001</v>
      </c>
      <c r="C1709">
        <v>141.879683</v>
      </c>
      <c r="D1709">
        <v>0</v>
      </c>
      <c r="E1709">
        <f>SUM(D$2:D1709)</f>
        <v>453</v>
      </c>
      <c r="F1709">
        <f t="shared" si="26"/>
        <v>0.69489329691219548</v>
      </c>
    </row>
    <row r="1710" spans="1:6" x14ac:dyDescent="0.2">
      <c r="A1710">
        <v>6.8529999999999997E-3</v>
      </c>
      <c r="B1710">
        <v>0.51221000000000005</v>
      </c>
      <c r="C1710">
        <v>141.949882</v>
      </c>
      <c r="D1710">
        <v>0</v>
      </c>
      <c r="E1710">
        <f>SUM(D$2:D1710)</f>
        <v>453</v>
      </c>
      <c r="F1710">
        <f t="shared" si="26"/>
        <v>0.69489329691219548</v>
      </c>
    </row>
    <row r="1711" spans="1:6" x14ac:dyDescent="0.2">
      <c r="A1711">
        <v>6.8570000000000002E-3</v>
      </c>
      <c r="B1711">
        <v>0.51277899999999998</v>
      </c>
      <c r="C1711">
        <v>142.02006700000001</v>
      </c>
      <c r="D1711">
        <v>2</v>
      </c>
      <c r="E1711">
        <f>SUM(D$2:D1711)</f>
        <v>455</v>
      </c>
      <c r="F1711">
        <f t="shared" si="26"/>
        <v>0.69796125848796675</v>
      </c>
    </row>
    <row r="1712" spans="1:6" x14ac:dyDescent="0.2">
      <c r="A1712">
        <v>6.8609999999999999E-3</v>
      </c>
      <c r="B1712">
        <v>0.51334900000000006</v>
      </c>
      <c r="C1712">
        <v>142.090238</v>
      </c>
      <c r="D1712">
        <v>0</v>
      </c>
      <c r="E1712">
        <f>SUM(D$2:D1712)</f>
        <v>455</v>
      </c>
      <c r="F1712">
        <f t="shared" si="26"/>
        <v>0.69796125848796675</v>
      </c>
    </row>
    <row r="1713" spans="1:6" x14ac:dyDescent="0.2">
      <c r="A1713">
        <v>6.8649999999999996E-3</v>
      </c>
      <c r="B1713">
        <v>0.51391900000000001</v>
      </c>
      <c r="C1713">
        <v>142.16039499999999</v>
      </c>
      <c r="D1713">
        <v>1</v>
      </c>
      <c r="E1713">
        <f>SUM(D$2:D1713)</f>
        <v>456</v>
      </c>
      <c r="F1713">
        <f t="shared" si="26"/>
        <v>0.69949523927585233</v>
      </c>
    </row>
    <row r="1714" spans="1:6" x14ac:dyDescent="0.2">
      <c r="A1714">
        <v>6.8690000000000001E-3</v>
      </c>
      <c r="B1714">
        <v>0.51448899999999997</v>
      </c>
      <c r="C1714">
        <v>142.230537</v>
      </c>
      <c r="D1714">
        <v>0</v>
      </c>
      <c r="E1714">
        <f>SUM(D$2:D1714)</f>
        <v>456</v>
      </c>
      <c r="F1714">
        <f t="shared" si="26"/>
        <v>0.69949523927585233</v>
      </c>
    </row>
    <row r="1715" spans="1:6" x14ac:dyDescent="0.2">
      <c r="A1715">
        <v>6.8729999999999998E-3</v>
      </c>
      <c r="B1715">
        <v>0.51505999999999996</v>
      </c>
      <c r="C1715">
        <v>142.30066500000001</v>
      </c>
      <c r="D1715">
        <v>1</v>
      </c>
      <c r="E1715">
        <f>SUM(D$2:D1715)</f>
        <v>457</v>
      </c>
      <c r="F1715">
        <f t="shared" si="26"/>
        <v>0.70102922006373802</v>
      </c>
    </row>
    <row r="1716" spans="1:6" x14ac:dyDescent="0.2">
      <c r="A1716">
        <v>6.8770000000000003E-3</v>
      </c>
      <c r="B1716">
        <v>0.51563099999999995</v>
      </c>
      <c r="C1716">
        <v>142.370779</v>
      </c>
      <c r="D1716">
        <v>1</v>
      </c>
      <c r="E1716">
        <f>SUM(D$2:D1716)</f>
        <v>458</v>
      </c>
      <c r="F1716">
        <f t="shared" si="26"/>
        <v>0.7025632008516236</v>
      </c>
    </row>
    <row r="1717" spans="1:6" x14ac:dyDescent="0.2">
      <c r="A1717">
        <v>6.881E-3</v>
      </c>
      <c r="B1717">
        <v>0.51620200000000005</v>
      </c>
      <c r="C1717">
        <v>142.440878</v>
      </c>
      <c r="D1717">
        <v>0</v>
      </c>
      <c r="E1717">
        <f>SUM(D$2:D1717)</f>
        <v>458</v>
      </c>
      <c r="F1717">
        <f t="shared" si="26"/>
        <v>0.7025632008516236</v>
      </c>
    </row>
    <row r="1718" spans="1:6" x14ac:dyDescent="0.2">
      <c r="A1718">
        <v>6.8849999999999996E-3</v>
      </c>
      <c r="B1718">
        <v>0.51677300000000004</v>
      </c>
      <c r="C1718">
        <v>142.510964</v>
      </c>
      <c r="D1718">
        <v>0</v>
      </c>
      <c r="E1718">
        <f>SUM(D$2:D1718)</f>
        <v>458</v>
      </c>
      <c r="F1718">
        <f t="shared" si="26"/>
        <v>0.7025632008516236</v>
      </c>
    </row>
    <row r="1719" spans="1:6" x14ac:dyDescent="0.2">
      <c r="A1719">
        <v>6.8890000000000002E-3</v>
      </c>
      <c r="B1719">
        <v>0.51734500000000005</v>
      </c>
      <c r="C1719">
        <v>142.58103500000001</v>
      </c>
      <c r="D1719">
        <v>1</v>
      </c>
      <c r="E1719">
        <f>SUM(D$2:D1719)</f>
        <v>459</v>
      </c>
      <c r="F1719">
        <f t="shared" si="26"/>
        <v>0.7040971816395093</v>
      </c>
    </row>
    <row r="1720" spans="1:6" x14ac:dyDescent="0.2">
      <c r="A1720">
        <v>6.8929999999999998E-3</v>
      </c>
      <c r="B1720">
        <v>0.51791600000000004</v>
      </c>
      <c r="C1720">
        <v>142.65109200000001</v>
      </c>
      <c r="D1720">
        <v>0</v>
      </c>
      <c r="E1720">
        <f>SUM(D$2:D1720)</f>
        <v>459</v>
      </c>
      <c r="F1720">
        <f t="shared" si="26"/>
        <v>0.7040971816395093</v>
      </c>
    </row>
    <row r="1721" spans="1:6" x14ac:dyDescent="0.2">
      <c r="A1721">
        <v>6.8970000000000004E-3</v>
      </c>
      <c r="B1721">
        <v>0.51848899999999998</v>
      </c>
      <c r="C1721">
        <v>142.72113400000001</v>
      </c>
      <c r="D1721">
        <v>0</v>
      </c>
      <c r="E1721">
        <f>SUM(D$2:D1721)</f>
        <v>459</v>
      </c>
      <c r="F1721">
        <f t="shared" si="26"/>
        <v>0.7040971816395093</v>
      </c>
    </row>
    <row r="1722" spans="1:6" x14ac:dyDescent="0.2">
      <c r="A1722">
        <v>6.901E-3</v>
      </c>
      <c r="B1722">
        <v>0.51906099999999999</v>
      </c>
      <c r="C1722">
        <v>142.79116300000001</v>
      </c>
      <c r="D1722">
        <v>0</v>
      </c>
      <c r="E1722">
        <f>SUM(D$2:D1722)</f>
        <v>459</v>
      </c>
      <c r="F1722">
        <f t="shared" si="26"/>
        <v>0.7040971816395093</v>
      </c>
    </row>
    <row r="1723" spans="1:6" x14ac:dyDescent="0.2">
      <c r="A1723">
        <v>6.9049999999999997E-3</v>
      </c>
      <c r="B1723">
        <v>0.51963400000000004</v>
      </c>
      <c r="C1723">
        <v>142.861177</v>
      </c>
      <c r="D1723">
        <v>0</v>
      </c>
      <c r="E1723">
        <f>SUM(D$2:D1723)</f>
        <v>459</v>
      </c>
      <c r="F1723">
        <f t="shared" si="26"/>
        <v>0.7040971816395093</v>
      </c>
    </row>
    <row r="1724" spans="1:6" x14ac:dyDescent="0.2">
      <c r="A1724">
        <v>6.9090000000000002E-3</v>
      </c>
      <c r="B1724">
        <v>0.52020699999999997</v>
      </c>
      <c r="C1724">
        <v>142.93117699999999</v>
      </c>
      <c r="D1724">
        <v>1</v>
      </c>
      <c r="E1724">
        <f>SUM(D$2:D1724)</f>
        <v>460</v>
      </c>
      <c r="F1724">
        <f t="shared" si="26"/>
        <v>0.70563116242739499</v>
      </c>
    </row>
    <row r="1725" spans="1:6" x14ac:dyDescent="0.2">
      <c r="A1725">
        <v>6.9129999999999999E-3</v>
      </c>
      <c r="B1725">
        <v>0.52078000000000002</v>
      </c>
      <c r="C1725">
        <v>143.00116299999999</v>
      </c>
      <c r="D1725">
        <v>0</v>
      </c>
      <c r="E1725">
        <f>SUM(D$2:D1725)</f>
        <v>460</v>
      </c>
      <c r="F1725">
        <f t="shared" si="26"/>
        <v>0.70563116242739499</v>
      </c>
    </row>
    <row r="1726" spans="1:6" x14ac:dyDescent="0.2">
      <c r="A1726">
        <v>6.9170000000000004E-3</v>
      </c>
      <c r="B1726">
        <v>0.52135399999999998</v>
      </c>
      <c r="C1726">
        <v>143.071135</v>
      </c>
      <c r="D1726">
        <v>0</v>
      </c>
      <c r="E1726">
        <f>SUM(D$2:D1726)</f>
        <v>460</v>
      </c>
      <c r="F1726">
        <f t="shared" si="26"/>
        <v>0.70563116242739499</v>
      </c>
    </row>
    <row r="1727" spans="1:6" x14ac:dyDescent="0.2">
      <c r="A1727">
        <v>6.9210000000000001E-3</v>
      </c>
      <c r="B1727">
        <v>0.52192799999999995</v>
      </c>
      <c r="C1727">
        <v>143.14109199999999</v>
      </c>
      <c r="D1727">
        <v>1</v>
      </c>
      <c r="E1727">
        <f>SUM(D$2:D1727)</f>
        <v>461</v>
      </c>
      <c r="F1727">
        <f t="shared" si="26"/>
        <v>0.70716514321528057</v>
      </c>
    </row>
    <row r="1728" spans="1:6" x14ac:dyDescent="0.2">
      <c r="A1728">
        <v>6.9249999999999997E-3</v>
      </c>
      <c r="B1728">
        <v>0.52250200000000002</v>
      </c>
      <c r="C1728">
        <v>143.21103500000001</v>
      </c>
      <c r="D1728">
        <v>0</v>
      </c>
      <c r="E1728">
        <f>SUM(D$2:D1728)</f>
        <v>461</v>
      </c>
      <c r="F1728">
        <f t="shared" si="26"/>
        <v>0.70716514321528057</v>
      </c>
    </row>
    <row r="1729" spans="1:6" x14ac:dyDescent="0.2">
      <c r="A1729">
        <v>6.9290000000000003E-3</v>
      </c>
      <c r="B1729">
        <v>0.52307599999999999</v>
      </c>
      <c r="C1729">
        <v>143.28096400000001</v>
      </c>
      <c r="D1729">
        <v>0</v>
      </c>
      <c r="E1729">
        <f>SUM(D$2:D1729)</f>
        <v>461</v>
      </c>
      <c r="F1729">
        <f t="shared" si="26"/>
        <v>0.70716514321528057</v>
      </c>
    </row>
    <row r="1730" spans="1:6" x14ac:dyDescent="0.2">
      <c r="A1730">
        <v>6.9329999999999999E-3</v>
      </c>
      <c r="B1730">
        <v>0.52365099999999998</v>
      </c>
      <c r="C1730">
        <v>143.35087899999999</v>
      </c>
      <c r="D1730">
        <v>1</v>
      </c>
      <c r="E1730">
        <f>SUM(D$2:D1730)</f>
        <v>462</v>
      </c>
      <c r="F1730">
        <f t="shared" si="26"/>
        <v>0.70869912400316626</v>
      </c>
    </row>
    <row r="1731" spans="1:6" x14ac:dyDescent="0.2">
      <c r="A1731">
        <v>6.9369999999999996E-3</v>
      </c>
      <c r="B1731">
        <v>0.52422599999999997</v>
      </c>
      <c r="C1731">
        <v>143.42078000000001</v>
      </c>
      <c r="D1731">
        <v>0</v>
      </c>
      <c r="E1731">
        <f>SUM(D$2:D1731)</f>
        <v>462</v>
      </c>
      <c r="F1731">
        <f t="shared" ref="F1731:F1794" si="27">2*PI()*E1731/4096</f>
        <v>0.70869912400316626</v>
      </c>
    </row>
    <row r="1732" spans="1:6" x14ac:dyDescent="0.2">
      <c r="A1732">
        <v>6.9410000000000001E-3</v>
      </c>
      <c r="B1732">
        <v>0.52480099999999996</v>
      </c>
      <c r="C1732">
        <v>143.490666</v>
      </c>
      <c r="D1732">
        <v>1</v>
      </c>
      <c r="E1732">
        <f>SUM(D$2:D1732)</f>
        <v>463</v>
      </c>
      <c r="F1732">
        <f t="shared" si="27"/>
        <v>0.71023310479105184</v>
      </c>
    </row>
    <row r="1733" spans="1:6" x14ac:dyDescent="0.2">
      <c r="A1733">
        <v>6.9449999999999998E-3</v>
      </c>
      <c r="B1733">
        <v>0.52537699999999998</v>
      </c>
      <c r="C1733">
        <v>143.56053800000001</v>
      </c>
      <c r="D1733">
        <v>0</v>
      </c>
      <c r="E1733">
        <f>SUM(D$2:D1733)</f>
        <v>463</v>
      </c>
      <c r="F1733">
        <f t="shared" si="27"/>
        <v>0.71023310479105184</v>
      </c>
    </row>
    <row r="1734" spans="1:6" x14ac:dyDescent="0.2">
      <c r="A1734">
        <v>6.9490000000000003E-3</v>
      </c>
      <c r="B1734">
        <v>0.52595199999999998</v>
      </c>
      <c r="C1734">
        <v>143.63039599999999</v>
      </c>
      <c r="D1734">
        <v>0</v>
      </c>
      <c r="E1734">
        <f>SUM(D$2:D1734)</f>
        <v>463</v>
      </c>
      <c r="F1734">
        <f t="shared" si="27"/>
        <v>0.71023310479105184</v>
      </c>
    </row>
    <row r="1735" spans="1:6" x14ac:dyDescent="0.2">
      <c r="A1735">
        <v>6.953E-3</v>
      </c>
      <c r="B1735">
        <v>0.526528</v>
      </c>
      <c r="C1735">
        <v>143.70024000000001</v>
      </c>
      <c r="D1735">
        <v>1</v>
      </c>
      <c r="E1735">
        <f>SUM(D$2:D1735)</f>
        <v>464</v>
      </c>
      <c r="F1735">
        <f t="shared" si="27"/>
        <v>0.71176708557893753</v>
      </c>
    </row>
    <row r="1736" spans="1:6" x14ac:dyDescent="0.2">
      <c r="A1736">
        <v>6.9569999999999996E-3</v>
      </c>
      <c r="B1736">
        <v>0.52710500000000005</v>
      </c>
      <c r="C1736">
        <v>143.77007</v>
      </c>
      <c r="D1736">
        <v>0</v>
      </c>
      <c r="E1736">
        <f>SUM(D$2:D1736)</f>
        <v>464</v>
      </c>
      <c r="F1736">
        <f t="shared" si="27"/>
        <v>0.71176708557893753</v>
      </c>
    </row>
    <row r="1737" spans="1:6" x14ac:dyDescent="0.2">
      <c r="A1737">
        <v>6.9610000000000002E-3</v>
      </c>
      <c r="B1737">
        <v>0.52768099999999996</v>
      </c>
      <c r="C1737">
        <v>143.83988500000001</v>
      </c>
      <c r="D1737">
        <v>0</v>
      </c>
      <c r="E1737">
        <f>SUM(D$2:D1737)</f>
        <v>464</v>
      </c>
      <c r="F1737">
        <f t="shared" si="27"/>
        <v>0.71176708557893753</v>
      </c>
    </row>
    <row r="1738" spans="1:6" x14ac:dyDescent="0.2">
      <c r="A1738">
        <v>6.9649999999999998E-3</v>
      </c>
      <c r="B1738">
        <v>0.52825800000000001</v>
      </c>
      <c r="C1738">
        <v>143.90968599999999</v>
      </c>
      <c r="D1738">
        <v>1</v>
      </c>
      <c r="E1738">
        <f>SUM(D$2:D1738)</f>
        <v>465</v>
      </c>
      <c r="F1738">
        <f t="shared" si="27"/>
        <v>0.71330106636682311</v>
      </c>
    </row>
    <row r="1739" spans="1:6" x14ac:dyDescent="0.2">
      <c r="A1739">
        <v>6.9690000000000004E-3</v>
      </c>
      <c r="B1739">
        <v>0.52883599999999997</v>
      </c>
      <c r="C1739">
        <v>143.97947300000001</v>
      </c>
      <c r="D1739">
        <v>0</v>
      </c>
      <c r="E1739">
        <f>SUM(D$2:D1739)</f>
        <v>465</v>
      </c>
      <c r="F1739">
        <f t="shared" si="27"/>
        <v>0.71330106636682311</v>
      </c>
    </row>
    <row r="1740" spans="1:6" x14ac:dyDescent="0.2">
      <c r="A1740">
        <v>6.973E-3</v>
      </c>
      <c r="B1740">
        <v>0.52941300000000002</v>
      </c>
      <c r="C1740">
        <v>144.04924600000001</v>
      </c>
      <c r="D1740">
        <v>1</v>
      </c>
      <c r="E1740">
        <f>SUM(D$2:D1740)</f>
        <v>466</v>
      </c>
      <c r="F1740">
        <f t="shared" si="27"/>
        <v>0.7148350471547088</v>
      </c>
    </row>
    <row r="1741" spans="1:6" x14ac:dyDescent="0.2">
      <c r="A1741">
        <v>6.9769999999999997E-3</v>
      </c>
      <c r="B1741">
        <v>0.52999099999999999</v>
      </c>
      <c r="C1741">
        <v>144.11900499999999</v>
      </c>
      <c r="D1741">
        <v>0</v>
      </c>
      <c r="E1741">
        <f>SUM(D$2:D1741)</f>
        <v>466</v>
      </c>
      <c r="F1741">
        <f t="shared" si="27"/>
        <v>0.7148350471547088</v>
      </c>
    </row>
    <row r="1742" spans="1:6" x14ac:dyDescent="0.2">
      <c r="A1742">
        <v>6.9810000000000002E-3</v>
      </c>
      <c r="B1742">
        <v>0.53056899999999996</v>
      </c>
      <c r="C1742">
        <v>144.188749</v>
      </c>
      <c r="D1742">
        <v>0</v>
      </c>
      <c r="E1742">
        <f>SUM(D$2:D1742)</f>
        <v>466</v>
      </c>
      <c r="F1742">
        <f t="shared" si="27"/>
        <v>0.7148350471547088</v>
      </c>
    </row>
    <row r="1743" spans="1:6" x14ac:dyDescent="0.2">
      <c r="A1743">
        <v>6.9849999999999999E-3</v>
      </c>
      <c r="B1743">
        <v>0.53114700000000004</v>
      </c>
      <c r="C1743">
        <v>144.25847999999999</v>
      </c>
      <c r="D1743">
        <v>1</v>
      </c>
      <c r="E1743">
        <f>SUM(D$2:D1743)</f>
        <v>467</v>
      </c>
      <c r="F1743">
        <f t="shared" si="27"/>
        <v>0.71636902794259438</v>
      </c>
    </row>
    <row r="1744" spans="1:6" x14ac:dyDescent="0.2">
      <c r="A1744">
        <v>6.9890000000000004E-3</v>
      </c>
      <c r="B1744">
        <v>0.53172600000000003</v>
      </c>
      <c r="C1744">
        <v>144.32819599999999</v>
      </c>
      <c r="D1744">
        <v>0</v>
      </c>
      <c r="E1744">
        <f>SUM(D$2:D1744)</f>
        <v>467</v>
      </c>
      <c r="F1744">
        <f t="shared" si="27"/>
        <v>0.71636902794259438</v>
      </c>
    </row>
    <row r="1745" spans="1:6" x14ac:dyDescent="0.2">
      <c r="A1745">
        <v>6.9930000000000001E-3</v>
      </c>
      <c r="B1745">
        <v>0.53230500000000003</v>
      </c>
      <c r="C1745">
        <v>144.397898</v>
      </c>
      <c r="D1745">
        <v>1</v>
      </c>
      <c r="E1745">
        <f>SUM(D$2:D1745)</f>
        <v>468</v>
      </c>
      <c r="F1745">
        <f t="shared" si="27"/>
        <v>0.71790300873048007</v>
      </c>
    </row>
    <row r="1746" spans="1:6" x14ac:dyDescent="0.2">
      <c r="A1746">
        <v>6.9969999999999997E-3</v>
      </c>
      <c r="B1746">
        <v>0.53288400000000002</v>
      </c>
      <c r="C1746">
        <v>144.46758500000001</v>
      </c>
      <c r="D1746">
        <v>0</v>
      </c>
      <c r="E1746">
        <f>SUM(D$2:D1746)</f>
        <v>468</v>
      </c>
      <c r="F1746">
        <f t="shared" si="27"/>
        <v>0.71790300873048007</v>
      </c>
    </row>
    <row r="1747" spans="1:6" x14ac:dyDescent="0.2">
      <c r="A1747">
        <v>7.0010000000000003E-3</v>
      </c>
      <c r="B1747">
        <v>0.53346300000000002</v>
      </c>
      <c r="C1747">
        <v>144.53725900000001</v>
      </c>
      <c r="D1747">
        <v>0</v>
      </c>
      <c r="E1747">
        <f>SUM(D$2:D1747)</f>
        <v>468</v>
      </c>
      <c r="F1747">
        <f t="shared" si="27"/>
        <v>0.71790300873048007</v>
      </c>
    </row>
    <row r="1748" spans="1:6" x14ac:dyDescent="0.2">
      <c r="A1748">
        <v>7.0049999999999999E-3</v>
      </c>
      <c r="B1748">
        <v>0.53404300000000005</v>
      </c>
      <c r="C1748">
        <v>144.60691800000001</v>
      </c>
      <c r="D1748">
        <v>1</v>
      </c>
      <c r="E1748">
        <f>SUM(D$2:D1748)</f>
        <v>469</v>
      </c>
      <c r="F1748">
        <f t="shared" si="27"/>
        <v>0.71943698951836565</v>
      </c>
    </row>
    <row r="1749" spans="1:6" x14ac:dyDescent="0.2">
      <c r="A1749">
        <v>7.0089999999999996E-3</v>
      </c>
      <c r="B1749">
        <v>0.53462299999999996</v>
      </c>
      <c r="C1749">
        <v>144.67656299999999</v>
      </c>
      <c r="D1749">
        <v>0</v>
      </c>
      <c r="E1749">
        <f>SUM(D$2:D1749)</f>
        <v>469</v>
      </c>
      <c r="F1749">
        <f t="shared" si="27"/>
        <v>0.71943698951836565</v>
      </c>
    </row>
    <row r="1750" spans="1:6" x14ac:dyDescent="0.2">
      <c r="A1750">
        <v>7.0130000000000001E-3</v>
      </c>
      <c r="B1750">
        <v>0.53520299999999998</v>
      </c>
      <c r="C1750">
        <v>144.746194</v>
      </c>
      <c r="D1750">
        <v>1</v>
      </c>
      <c r="E1750">
        <f>SUM(D$2:D1750)</f>
        <v>470</v>
      </c>
      <c r="F1750">
        <f t="shared" si="27"/>
        <v>0.72097097030625135</v>
      </c>
    </row>
    <row r="1751" spans="1:6" x14ac:dyDescent="0.2">
      <c r="A1751">
        <v>7.0169999999999998E-3</v>
      </c>
      <c r="B1751">
        <v>0.53578400000000004</v>
      </c>
      <c r="C1751">
        <v>144.815811</v>
      </c>
      <c r="D1751">
        <v>1</v>
      </c>
      <c r="E1751">
        <f>SUM(D$2:D1751)</f>
        <v>471</v>
      </c>
      <c r="F1751">
        <f t="shared" si="27"/>
        <v>0.72250495109413704</v>
      </c>
    </row>
    <row r="1752" spans="1:6" x14ac:dyDescent="0.2">
      <c r="A1752">
        <v>7.0219999999999996E-3</v>
      </c>
      <c r="B1752">
        <v>0.53636499999999998</v>
      </c>
      <c r="C1752">
        <v>144.885414</v>
      </c>
      <c r="D1752">
        <v>0</v>
      </c>
      <c r="E1752">
        <f>SUM(D$2:D1752)</f>
        <v>471</v>
      </c>
      <c r="F1752">
        <f t="shared" si="27"/>
        <v>0.72250495109413704</v>
      </c>
    </row>
    <row r="1753" spans="1:6" x14ac:dyDescent="0.2">
      <c r="A1753">
        <v>7.0260000000000001E-3</v>
      </c>
      <c r="B1753">
        <v>0.53694600000000003</v>
      </c>
      <c r="C1753">
        <v>144.95500200000001</v>
      </c>
      <c r="D1753">
        <v>1</v>
      </c>
      <c r="E1753">
        <f>SUM(D$2:D1753)</f>
        <v>472</v>
      </c>
      <c r="F1753">
        <f t="shared" si="27"/>
        <v>0.72403893188202262</v>
      </c>
    </row>
    <row r="1754" spans="1:6" x14ac:dyDescent="0.2">
      <c r="A1754">
        <v>7.0299999999999998E-3</v>
      </c>
      <c r="B1754">
        <v>0.53752699999999998</v>
      </c>
      <c r="C1754">
        <v>145.02457699999999</v>
      </c>
      <c r="D1754">
        <v>1</v>
      </c>
      <c r="E1754">
        <f>SUM(D$2:D1754)</f>
        <v>473</v>
      </c>
      <c r="F1754">
        <f t="shared" si="27"/>
        <v>0.72557291266990831</v>
      </c>
    </row>
    <row r="1755" spans="1:6" x14ac:dyDescent="0.2">
      <c r="A1755">
        <v>7.0340000000000003E-3</v>
      </c>
      <c r="B1755">
        <v>0.53810899999999995</v>
      </c>
      <c r="C1755">
        <v>145.09413699999999</v>
      </c>
      <c r="D1755">
        <v>0</v>
      </c>
      <c r="E1755">
        <f>SUM(D$2:D1755)</f>
        <v>473</v>
      </c>
      <c r="F1755">
        <f t="shared" si="27"/>
        <v>0.72557291266990831</v>
      </c>
    </row>
    <row r="1756" spans="1:6" x14ac:dyDescent="0.2">
      <c r="A1756">
        <v>7.038E-3</v>
      </c>
      <c r="B1756">
        <v>0.53869100000000003</v>
      </c>
      <c r="C1756">
        <v>145.16368299999999</v>
      </c>
      <c r="D1756">
        <v>1</v>
      </c>
      <c r="E1756">
        <f>SUM(D$2:D1756)</f>
        <v>474</v>
      </c>
      <c r="F1756">
        <f t="shared" si="27"/>
        <v>0.72710689345779389</v>
      </c>
    </row>
    <row r="1757" spans="1:6" x14ac:dyDescent="0.2">
      <c r="A1757">
        <v>7.0419999999999996E-3</v>
      </c>
      <c r="B1757">
        <v>0.539273</v>
      </c>
      <c r="C1757">
        <v>145.233215</v>
      </c>
      <c r="D1757">
        <v>0</v>
      </c>
      <c r="E1757">
        <f>SUM(D$2:D1757)</f>
        <v>474</v>
      </c>
      <c r="F1757">
        <f t="shared" si="27"/>
        <v>0.72710689345779389</v>
      </c>
    </row>
    <row r="1758" spans="1:6" x14ac:dyDescent="0.2">
      <c r="A1758">
        <v>7.0460000000000002E-3</v>
      </c>
      <c r="B1758">
        <v>0.539856</v>
      </c>
      <c r="C1758">
        <v>145.30273199999999</v>
      </c>
      <c r="D1758">
        <v>0</v>
      </c>
      <c r="E1758">
        <f>SUM(D$2:D1758)</f>
        <v>474</v>
      </c>
      <c r="F1758">
        <f t="shared" si="27"/>
        <v>0.72710689345779389</v>
      </c>
    </row>
    <row r="1759" spans="1:6" x14ac:dyDescent="0.2">
      <c r="A1759">
        <v>7.0499999999999998E-3</v>
      </c>
      <c r="B1759">
        <v>0.540439</v>
      </c>
      <c r="C1759">
        <v>145.37223599999999</v>
      </c>
      <c r="D1759">
        <v>1</v>
      </c>
      <c r="E1759">
        <f>SUM(D$2:D1759)</f>
        <v>475</v>
      </c>
      <c r="F1759">
        <f t="shared" si="27"/>
        <v>0.72864087424567958</v>
      </c>
    </row>
    <row r="1760" spans="1:6" x14ac:dyDescent="0.2">
      <c r="A1760">
        <v>7.0540000000000004E-3</v>
      </c>
      <c r="B1760">
        <v>0.541022</v>
      </c>
      <c r="C1760">
        <v>145.44172499999999</v>
      </c>
      <c r="D1760">
        <v>0</v>
      </c>
      <c r="E1760">
        <f>SUM(D$2:D1760)</f>
        <v>475</v>
      </c>
      <c r="F1760">
        <f t="shared" si="27"/>
        <v>0.72864087424567958</v>
      </c>
    </row>
    <row r="1761" spans="1:6" x14ac:dyDescent="0.2">
      <c r="A1761">
        <v>7.058E-3</v>
      </c>
      <c r="B1761">
        <v>0.541605</v>
      </c>
      <c r="C1761">
        <v>145.5112</v>
      </c>
      <c r="D1761">
        <v>1</v>
      </c>
      <c r="E1761">
        <f>SUM(D$2:D1761)</f>
        <v>476</v>
      </c>
      <c r="F1761">
        <f t="shared" si="27"/>
        <v>0.73017485503356516</v>
      </c>
    </row>
    <row r="1762" spans="1:6" x14ac:dyDescent="0.2">
      <c r="A1762">
        <v>7.0619999999999997E-3</v>
      </c>
      <c r="B1762">
        <v>0.54218900000000003</v>
      </c>
      <c r="C1762">
        <v>145.58066099999999</v>
      </c>
      <c r="D1762">
        <v>1</v>
      </c>
      <c r="E1762">
        <f>SUM(D$2:D1762)</f>
        <v>477</v>
      </c>
      <c r="F1762">
        <f t="shared" si="27"/>
        <v>0.73170883582145085</v>
      </c>
    </row>
    <row r="1763" spans="1:6" x14ac:dyDescent="0.2">
      <c r="A1763">
        <v>7.0660000000000002E-3</v>
      </c>
      <c r="B1763">
        <v>0.54277299999999995</v>
      </c>
      <c r="C1763">
        <v>145.65010799999999</v>
      </c>
      <c r="D1763">
        <v>0</v>
      </c>
      <c r="E1763">
        <f>SUM(D$2:D1763)</f>
        <v>477</v>
      </c>
      <c r="F1763">
        <f t="shared" si="27"/>
        <v>0.73170883582145085</v>
      </c>
    </row>
    <row r="1764" spans="1:6" x14ac:dyDescent="0.2">
      <c r="A1764">
        <v>7.0699999999999999E-3</v>
      </c>
      <c r="B1764">
        <v>0.54335699999999998</v>
      </c>
      <c r="C1764">
        <v>145.71954099999999</v>
      </c>
      <c r="D1764">
        <v>1</v>
      </c>
      <c r="E1764">
        <f>SUM(D$2:D1764)</f>
        <v>478</v>
      </c>
      <c r="F1764">
        <f t="shared" si="27"/>
        <v>0.73324281660933643</v>
      </c>
    </row>
    <row r="1765" spans="1:6" x14ac:dyDescent="0.2">
      <c r="A1765">
        <v>7.0740000000000004E-3</v>
      </c>
      <c r="B1765">
        <v>0.54394100000000001</v>
      </c>
      <c r="C1765">
        <v>145.78895900000001</v>
      </c>
      <c r="D1765">
        <v>1</v>
      </c>
      <c r="E1765">
        <f>SUM(D$2:D1765)</f>
        <v>479</v>
      </c>
      <c r="F1765">
        <f t="shared" si="27"/>
        <v>0.73477679739722213</v>
      </c>
    </row>
    <row r="1766" spans="1:6" x14ac:dyDescent="0.2">
      <c r="A1766">
        <v>7.0780000000000001E-3</v>
      </c>
      <c r="B1766">
        <v>0.54452599999999995</v>
      </c>
      <c r="C1766">
        <v>145.858363</v>
      </c>
      <c r="D1766">
        <v>0</v>
      </c>
      <c r="E1766">
        <f>SUM(D$2:D1766)</f>
        <v>479</v>
      </c>
      <c r="F1766">
        <f t="shared" si="27"/>
        <v>0.73477679739722213</v>
      </c>
    </row>
    <row r="1767" spans="1:6" x14ac:dyDescent="0.2">
      <c r="A1767">
        <v>7.0819999999999998E-3</v>
      </c>
      <c r="B1767">
        <v>0.54511100000000001</v>
      </c>
      <c r="C1767">
        <v>145.92775399999999</v>
      </c>
      <c r="D1767">
        <v>1</v>
      </c>
      <c r="E1767">
        <f>SUM(D$2:D1767)</f>
        <v>480</v>
      </c>
      <c r="F1767">
        <f t="shared" si="27"/>
        <v>0.73631077818510771</v>
      </c>
    </row>
    <row r="1768" spans="1:6" x14ac:dyDescent="0.2">
      <c r="A1768">
        <v>7.0860000000000003E-3</v>
      </c>
      <c r="B1768">
        <v>0.54569599999999996</v>
      </c>
      <c r="C1768">
        <v>145.99713</v>
      </c>
      <c r="D1768">
        <v>0</v>
      </c>
      <c r="E1768">
        <f>SUM(D$2:D1768)</f>
        <v>480</v>
      </c>
      <c r="F1768">
        <f t="shared" si="27"/>
        <v>0.73631077818510771</v>
      </c>
    </row>
    <row r="1769" spans="1:6" x14ac:dyDescent="0.2">
      <c r="A1769">
        <v>7.0899999999999999E-3</v>
      </c>
      <c r="B1769">
        <v>0.54628200000000005</v>
      </c>
      <c r="C1769">
        <v>146.06649200000001</v>
      </c>
      <c r="D1769">
        <v>1</v>
      </c>
      <c r="E1769">
        <f>SUM(D$2:D1769)</f>
        <v>481</v>
      </c>
      <c r="F1769">
        <f t="shared" si="27"/>
        <v>0.7378447589729934</v>
      </c>
    </row>
    <row r="1770" spans="1:6" x14ac:dyDescent="0.2">
      <c r="A1770">
        <v>7.0939999999999996E-3</v>
      </c>
      <c r="B1770">
        <v>0.54686800000000002</v>
      </c>
      <c r="C1770">
        <v>146.135839</v>
      </c>
      <c r="D1770">
        <v>0</v>
      </c>
      <c r="E1770">
        <f>SUM(D$2:D1770)</f>
        <v>481</v>
      </c>
      <c r="F1770">
        <f t="shared" si="27"/>
        <v>0.7378447589729934</v>
      </c>
    </row>
    <row r="1771" spans="1:6" x14ac:dyDescent="0.2">
      <c r="A1771">
        <v>7.0980000000000001E-3</v>
      </c>
      <c r="B1771">
        <v>0.547454</v>
      </c>
      <c r="C1771">
        <v>146.205173</v>
      </c>
      <c r="D1771">
        <v>1</v>
      </c>
      <c r="E1771">
        <f>SUM(D$2:D1771)</f>
        <v>482</v>
      </c>
      <c r="F1771">
        <f t="shared" si="27"/>
        <v>0.73937873976087909</v>
      </c>
    </row>
    <row r="1772" spans="1:6" x14ac:dyDescent="0.2">
      <c r="A1772">
        <v>7.1019999999999998E-3</v>
      </c>
      <c r="B1772">
        <v>0.54803999999999997</v>
      </c>
      <c r="C1772">
        <v>146.27449300000001</v>
      </c>
      <c r="D1772">
        <v>1</v>
      </c>
      <c r="E1772">
        <f>SUM(D$2:D1772)</f>
        <v>483</v>
      </c>
      <c r="F1772">
        <f t="shared" si="27"/>
        <v>0.74091272054876467</v>
      </c>
    </row>
    <row r="1773" spans="1:6" x14ac:dyDescent="0.2">
      <c r="A1773">
        <v>7.1060000000000003E-3</v>
      </c>
      <c r="B1773">
        <v>0.54862699999999998</v>
      </c>
      <c r="C1773">
        <v>146.34379799999999</v>
      </c>
      <c r="D1773">
        <v>0</v>
      </c>
      <c r="E1773">
        <f>SUM(D$2:D1773)</f>
        <v>483</v>
      </c>
      <c r="F1773">
        <f t="shared" si="27"/>
        <v>0.74091272054876467</v>
      </c>
    </row>
    <row r="1774" spans="1:6" x14ac:dyDescent="0.2">
      <c r="A1774">
        <v>7.11E-3</v>
      </c>
      <c r="B1774">
        <v>0.54921399999999998</v>
      </c>
      <c r="C1774">
        <v>146.41308900000001</v>
      </c>
      <c r="D1774">
        <v>1</v>
      </c>
      <c r="E1774">
        <f>SUM(D$2:D1774)</f>
        <v>484</v>
      </c>
      <c r="F1774">
        <f t="shared" si="27"/>
        <v>0.74244670133665036</v>
      </c>
    </row>
    <row r="1775" spans="1:6" x14ac:dyDescent="0.2">
      <c r="A1775">
        <v>7.1139999999999997E-3</v>
      </c>
      <c r="B1775">
        <v>0.54980099999999998</v>
      </c>
      <c r="C1775">
        <v>146.48236600000001</v>
      </c>
      <c r="D1775">
        <v>0</v>
      </c>
      <c r="E1775">
        <f>SUM(D$2:D1775)</f>
        <v>484</v>
      </c>
      <c r="F1775">
        <f t="shared" si="27"/>
        <v>0.74244670133665036</v>
      </c>
    </row>
    <row r="1776" spans="1:6" x14ac:dyDescent="0.2">
      <c r="A1776">
        <v>7.1180000000000002E-3</v>
      </c>
      <c r="B1776">
        <v>0.55038900000000002</v>
      </c>
      <c r="C1776">
        <v>146.55162899999999</v>
      </c>
      <c r="D1776">
        <v>0</v>
      </c>
      <c r="E1776">
        <f>SUM(D$2:D1776)</f>
        <v>484</v>
      </c>
      <c r="F1776">
        <f t="shared" si="27"/>
        <v>0.74244670133665036</v>
      </c>
    </row>
    <row r="1777" spans="1:6" x14ac:dyDescent="0.2">
      <c r="A1777">
        <v>7.1219999999999999E-3</v>
      </c>
      <c r="B1777">
        <v>0.55097700000000005</v>
      </c>
      <c r="C1777">
        <v>146.620878</v>
      </c>
      <c r="D1777">
        <v>1</v>
      </c>
      <c r="E1777">
        <f>SUM(D$2:D1777)</f>
        <v>485</v>
      </c>
      <c r="F1777">
        <f t="shared" si="27"/>
        <v>0.74398068212453594</v>
      </c>
    </row>
    <row r="1778" spans="1:6" x14ac:dyDescent="0.2">
      <c r="A1778">
        <v>7.1260000000000004E-3</v>
      </c>
      <c r="B1778">
        <v>0.55156499999999997</v>
      </c>
      <c r="C1778">
        <v>146.690112</v>
      </c>
      <c r="D1778">
        <v>0</v>
      </c>
      <c r="E1778">
        <f>SUM(D$2:D1778)</f>
        <v>485</v>
      </c>
      <c r="F1778">
        <f t="shared" si="27"/>
        <v>0.74398068212453594</v>
      </c>
    </row>
    <row r="1779" spans="1:6" x14ac:dyDescent="0.2">
      <c r="A1779">
        <v>7.1300000000000001E-3</v>
      </c>
      <c r="B1779">
        <v>0.552153</v>
      </c>
      <c r="C1779">
        <v>146.759333</v>
      </c>
      <c r="D1779">
        <v>0</v>
      </c>
      <c r="E1779">
        <f>SUM(D$2:D1779)</f>
        <v>485</v>
      </c>
      <c r="F1779">
        <f t="shared" si="27"/>
        <v>0.74398068212453594</v>
      </c>
    </row>
    <row r="1780" spans="1:6" x14ac:dyDescent="0.2">
      <c r="A1780">
        <v>7.1339999999999997E-3</v>
      </c>
      <c r="B1780">
        <v>0.55274199999999996</v>
      </c>
      <c r="C1780">
        <v>146.82853900000001</v>
      </c>
      <c r="D1780">
        <v>1</v>
      </c>
      <c r="E1780">
        <f>SUM(D$2:D1780)</f>
        <v>486</v>
      </c>
      <c r="F1780">
        <f t="shared" si="27"/>
        <v>0.74551466291242163</v>
      </c>
    </row>
    <row r="1781" spans="1:6" x14ac:dyDescent="0.2">
      <c r="A1781">
        <v>7.1380000000000002E-3</v>
      </c>
      <c r="B1781">
        <v>0.55333100000000002</v>
      </c>
      <c r="C1781">
        <v>146.89773099999999</v>
      </c>
      <c r="D1781">
        <v>0</v>
      </c>
      <c r="E1781">
        <f>SUM(D$2:D1781)</f>
        <v>486</v>
      </c>
      <c r="F1781">
        <f t="shared" si="27"/>
        <v>0.74551466291242163</v>
      </c>
    </row>
    <row r="1782" spans="1:6" x14ac:dyDescent="0.2">
      <c r="A1782">
        <v>7.1419999999999999E-3</v>
      </c>
      <c r="B1782">
        <v>0.55391999999999997</v>
      </c>
      <c r="C1782">
        <v>146.96691000000001</v>
      </c>
      <c r="D1782">
        <v>1</v>
      </c>
      <c r="E1782">
        <f>SUM(D$2:D1782)</f>
        <v>487</v>
      </c>
      <c r="F1782">
        <f t="shared" si="27"/>
        <v>0.74704864370030721</v>
      </c>
    </row>
    <row r="1783" spans="1:6" x14ac:dyDescent="0.2">
      <c r="A1783">
        <v>7.1459999999999996E-3</v>
      </c>
      <c r="B1783">
        <v>0.55450900000000003</v>
      </c>
      <c r="C1783">
        <v>147.03607299999999</v>
      </c>
      <c r="D1783">
        <v>0</v>
      </c>
      <c r="E1783">
        <f>SUM(D$2:D1783)</f>
        <v>487</v>
      </c>
      <c r="F1783">
        <f t="shared" si="27"/>
        <v>0.74704864370030721</v>
      </c>
    </row>
    <row r="1784" spans="1:6" x14ac:dyDescent="0.2">
      <c r="A1784">
        <v>7.1500000000000001E-3</v>
      </c>
      <c r="B1784">
        <v>0.55509900000000001</v>
      </c>
      <c r="C1784">
        <v>147.105223</v>
      </c>
      <c r="D1784">
        <v>0</v>
      </c>
      <c r="E1784">
        <f>SUM(D$2:D1784)</f>
        <v>487</v>
      </c>
      <c r="F1784">
        <f t="shared" si="27"/>
        <v>0.74704864370030721</v>
      </c>
    </row>
    <row r="1785" spans="1:6" x14ac:dyDescent="0.2">
      <c r="A1785">
        <v>7.1539999999999998E-3</v>
      </c>
      <c r="B1785">
        <v>0.55568899999999999</v>
      </c>
      <c r="C1785">
        <v>147.17435900000001</v>
      </c>
      <c r="D1785">
        <v>1</v>
      </c>
      <c r="E1785">
        <f>SUM(D$2:D1785)</f>
        <v>488</v>
      </c>
      <c r="F1785">
        <f t="shared" si="27"/>
        <v>0.7485826244881929</v>
      </c>
    </row>
    <row r="1786" spans="1:6" x14ac:dyDescent="0.2">
      <c r="A1786">
        <v>7.1580000000000003E-3</v>
      </c>
      <c r="B1786">
        <v>0.55628</v>
      </c>
      <c r="C1786">
        <v>147.243481</v>
      </c>
      <c r="D1786">
        <v>0</v>
      </c>
      <c r="E1786">
        <f>SUM(D$2:D1786)</f>
        <v>488</v>
      </c>
      <c r="F1786">
        <f t="shared" si="27"/>
        <v>0.7485826244881929</v>
      </c>
    </row>
    <row r="1787" spans="1:6" x14ac:dyDescent="0.2">
      <c r="A1787">
        <v>7.162E-3</v>
      </c>
      <c r="B1787">
        <v>0.55686999999999998</v>
      </c>
      <c r="C1787">
        <v>147.31258800000001</v>
      </c>
      <c r="D1787">
        <v>0</v>
      </c>
      <c r="E1787">
        <f>SUM(D$2:D1787)</f>
        <v>488</v>
      </c>
      <c r="F1787">
        <f t="shared" si="27"/>
        <v>0.7485826244881929</v>
      </c>
    </row>
    <row r="1788" spans="1:6" x14ac:dyDescent="0.2">
      <c r="A1788">
        <v>7.1659999999999996E-3</v>
      </c>
      <c r="B1788">
        <v>0.55746099999999998</v>
      </c>
      <c r="C1788">
        <v>147.38168099999999</v>
      </c>
      <c r="D1788">
        <v>0</v>
      </c>
      <c r="E1788">
        <f>SUM(D$2:D1788)</f>
        <v>488</v>
      </c>
      <c r="F1788">
        <f t="shared" si="27"/>
        <v>0.7485826244881929</v>
      </c>
    </row>
    <row r="1789" spans="1:6" x14ac:dyDescent="0.2">
      <c r="A1789">
        <v>7.1700000000000002E-3</v>
      </c>
      <c r="B1789">
        <v>0.55805199999999999</v>
      </c>
      <c r="C1789">
        <v>147.450761</v>
      </c>
      <c r="D1789">
        <v>0</v>
      </c>
      <c r="E1789">
        <f>SUM(D$2:D1789)</f>
        <v>488</v>
      </c>
      <c r="F1789">
        <f t="shared" si="27"/>
        <v>0.7485826244881929</v>
      </c>
    </row>
    <row r="1790" spans="1:6" x14ac:dyDescent="0.2">
      <c r="A1790">
        <v>7.1739999999999998E-3</v>
      </c>
      <c r="B1790">
        <v>0.55864400000000003</v>
      </c>
      <c r="C1790">
        <v>147.51982599999999</v>
      </c>
      <c r="D1790">
        <v>1</v>
      </c>
      <c r="E1790">
        <f>SUM(D$2:D1790)</f>
        <v>489</v>
      </c>
      <c r="F1790">
        <f t="shared" si="27"/>
        <v>0.75011660527607849</v>
      </c>
    </row>
    <row r="1791" spans="1:6" x14ac:dyDescent="0.2">
      <c r="A1791">
        <v>7.1780000000000004E-3</v>
      </c>
      <c r="B1791">
        <v>0.55923500000000004</v>
      </c>
      <c r="C1791">
        <v>147.588877</v>
      </c>
      <c r="D1791">
        <v>0</v>
      </c>
      <c r="E1791">
        <f>SUM(D$2:D1791)</f>
        <v>489</v>
      </c>
      <c r="F1791">
        <f t="shared" si="27"/>
        <v>0.75011660527607849</v>
      </c>
    </row>
    <row r="1792" spans="1:6" x14ac:dyDescent="0.2">
      <c r="A1792">
        <v>7.182E-3</v>
      </c>
      <c r="B1792">
        <v>0.55982699999999996</v>
      </c>
      <c r="C1792">
        <v>147.65791400000001</v>
      </c>
      <c r="D1792">
        <v>0</v>
      </c>
      <c r="E1792">
        <f>SUM(D$2:D1792)</f>
        <v>489</v>
      </c>
      <c r="F1792">
        <f t="shared" si="27"/>
        <v>0.75011660527607849</v>
      </c>
    </row>
    <row r="1793" spans="1:6" x14ac:dyDescent="0.2">
      <c r="A1793">
        <v>7.1859999999999997E-3</v>
      </c>
      <c r="B1793">
        <v>0.560419</v>
      </c>
      <c r="C1793">
        <v>147.72693599999999</v>
      </c>
      <c r="D1793">
        <v>1</v>
      </c>
      <c r="E1793">
        <f>SUM(D$2:D1793)</f>
        <v>490</v>
      </c>
      <c r="F1793">
        <f t="shared" si="27"/>
        <v>0.75165058606396418</v>
      </c>
    </row>
    <row r="1794" spans="1:6" x14ac:dyDescent="0.2">
      <c r="A1794">
        <v>7.1900000000000002E-3</v>
      </c>
      <c r="B1794">
        <v>0.56101199999999996</v>
      </c>
      <c r="C1794">
        <v>147.79594499999999</v>
      </c>
      <c r="D1794">
        <v>0</v>
      </c>
      <c r="E1794">
        <f>SUM(D$2:D1794)</f>
        <v>490</v>
      </c>
      <c r="F1794">
        <f t="shared" si="27"/>
        <v>0.75165058606396418</v>
      </c>
    </row>
    <row r="1795" spans="1:6" x14ac:dyDescent="0.2">
      <c r="A1795">
        <v>7.1939999999999999E-3</v>
      </c>
      <c r="B1795">
        <v>0.56160500000000002</v>
      </c>
      <c r="C1795">
        <v>147.86493899999999</v>
      </c>
      <c r="D1795">
        <v>1</v>
      </c>
      <c r="E1795">
        <f>SUM(D$2:D1795)</f>
        <v>491</v>
      </c>
      <c r="F1795">
        <f t="shared" ref="F1795:F1858" si="28">2*PI()*E1795/4096</f>
        <v>0.75318456685184987</v>
      </c>
    </row>
    <row r="1796" spans="1:6" x14ac:dyDescent="0.2">
      <c r="A1796">
        <v>7.1980000000000004E-3</v>
      </c>
      <c r="B1796">
        <v>0.56219799999999998</v>
      </c>
      <c r="C1796">
        <v>147.93392</v>
      </c>
      <c r="D1796">
        <v>0</v>
      </c>
      <c r="E1796">
        <f>SUM(D$2:D1796)</f>
        <v>491</v>
      </c>
      <c r="F1796">
        <f t="shared" si="28"/>
        <v>0.75318456685184987</v>
      </c>
    </row>
    <row r="1797" spans="1:6" x14ac:dyDescent="0.2">
      <c r="A1797">
        <v>7.2020000000000001E-3</v>
      </c>
      <c r="B1797">
        <v>0.56279100000000004</v>
      </c>
      <c r="C1797">
        <v>148.00288599999999</v>
      </c>
      <c r="D1797">
        <v>0</v>
      </c>
      <c r="E1797">
        <f>SUM(D$2:D1797)</f>
        <v>491</v>
      </c>
      <c r="F1797">
        <f t="shared" si="28"/>
        <v>0.75318456685184987</v>
      </c>
    </row>
    <row r="1798" spans="1:6" x14ac:dyDescent="0.2">
      <c r="A1798">
        <v>7.2059999999999997E-3</v>
      </c>
      <c r="B1798">
        <v>0.56338500000000002</v>
      </c>
      <c r="C1798">
        <v>148.07183800000001</v>
      </c>
      <c r="D1798">
        <v>1</v>
      </c>
      <c r="E1798">
        <f>SUM(D$2:D1798)</f>
        <v>492</v>
      </c>
      <c r="F1798">
        <f t="shared" si="28"/>
        <v>0.75471854763973545</v>
      </c>
    </row>
    <row r="1799" spans="1:6" x14ac:dyDescent="0.2">
      <c r="A1799">
        <v>7.2100000000000003E-3</v>
      </c>
      <c r="B1799">
        <v>0.56397900000000001</v>
      </c>
      <c r="C1799">
        <v>148.14077599999999</v>
      </c>
      <c r="D1799">
        <v>0</v>
      </c>
      <c r="E1799">
        <f>SUM(D$2:D1799)</f>
        <v>492</v>
      </c>
      <c r="F1799">
        <f t="shared" si="28"/>
        <v>0.75471854763973545</v>
      </c>
    </row>
    <row r="1800" spans="1:6" x14ac:dyDescent="0.2">
      <c r="A1800">
        <v>7.2139999999999999E-3</v>
      </c>
      <c r="B1800">
        <v>0.56457299999999999</v>
      </c>
      <c r="C1800">
        <v>148.2097</v>
      </c>
      <c r="D1800">
        <v>2</v>
      </c>
      <c r="E1800">
        <f>SUM(D$2:D1800)</f>
        <v>494</v>
      </c>
      <c r="F1800">
        <f t="shared" si="28"/>
        <v>0.75778650921550672</v>
      </c>
    </row>
    <row r="1801" spans="1:6" x14ac:dyDescent="0.2">
      <c r="A1801">
        <v>7.2179999999999996E-3</v>
      </c>
      <c r="B1801">
        <v>0.56516699999999997</v>
      </c>
      <c r="C1801">
        <v>148.27860999999999</v>
      </c>
      <c r="D1801">
        <v>0</v>
      </c>
      <c r="E1801">
        <f>SUM(D$2:D1801)</f>
        <v>494</v>
      </c>
      <c r="F1801">
        <f t="shared" si="28"/>
        <v>0.75778650921550672</v>
      </c>
    </row>
    <row r="1802" spans="1:6" x14ac:dyDescent="0.2">
      <c r="A1802">
        <v>7.2220000000000001E-3</v>
      </c>
      <c r="B1802">
        <v>0.56576199999999999</v>
      </c>
      <c r="C1802">
        <v>148.34750600000001</v>
      </c>
      <c r="D1802">
        <v>0</v>
      </c>
      <c r="E1802">
        <f>SUM(D$2:D1802)</f>
        <v>494</v>
      </c>
      <c r="F1802">
        <f t="shared" si="28"/>
        <v>0.75778650921550672</v>
      </c>
    </row>
    <row r="1803" spans="1:6" x14ac:dyDescent="0.2">
      <c r="A1803">
        <v>7.2259999999999998E-3</v>
      </c>
      <c r="B1803">
        <v>0.566357</v>
      </c>
      <c r="C1803">
        <v>148.41638800000001</v>
      </c>
      <c r="D1803">
        <v>1</v>
      </c>
      <c r="E1803">
        <f>SUM(D$2:D1803)</f>
        <v>495</v>
      </c>
      <c r="F1803">
        <f t="shared" si="28"/>
        <v>0.75932049000339241</v>
      </c>
    </row>
    <row r="1804" spans="1:6" x14ac:dyDescent="0.2">
      <c r="A1804">
        <v>7.2300000000000003E-3</v>
      </c>
      <c r="B1804">
        <v>0.56695200000000001</v>
      </c>
      <c r="C1804">
        <v>148.485255</v>
      </c>
      <c r="D1804">
        <v>0</v>
      </c>
      <c r="E1804">
        <f>SUM(D$2:D1804)</f>
        <v>495</v>
      </c>
      <c r="F1804">
        <f t="shared" si="28"/>
        <v>0.75932049000339241</v>
      </c>
    </row>
    <row r="1805" spans="1:6" x14ac:dyDescent="0.2">
      <c r="A1805">
        <v>7.234E-3</v>
      </c>
      <c r="B1805">
        <v>0.56754800000000005</v>
      </c>
      <c r="C1805">
        <v>148.55410900000001</v>
      </c>
      <c r="D1805">
        <v>1</v>
      </c>
      <c r="E1805">
        <f>SUM(D$2:D1805)</f>
        <v>496</v>
      </c>
      <c r="F1805">
        <f t="shared" si="28"/>
        <v>0.76085447079127799</v>
      </c>
    </row>
    <row r="1806" spans="1:6" x14ac:dyDescent="0.2">
      <c r="A1806">
        <v>7.2379999999999996E-3</v>
      </c>
      <c r="B1806">
        <v>0.56814399999999998</v>
      </c>
      <c r="C1806">
        <v>148.62294800000001</v>
      </c>
      <c r="D1806">
        <v>1</v>
      </c>
      <c r="E1806">
        <f>SUM(D$2:D1806)</f>
        <v>497</v>
      </c>
      <c r="F1806">
        <f t="shared" si="28"/>
        <v>0.76238845157916368</v>
      </c>
    </row>
    <row r="1807" spans="1:6" x14ac:dyDescent="0.2">
      <c r="A1807">
        <v>7.2420000000000002E-3</v>
      </c>
      <c r="B1807">
        <v>0.56874000000000002</v>
      </c>
      <c r="C1807">
        <v>148.69177300000001</v>
      </c>
      <c r="D1807">
        <v>0</v>
      </c>
      <c r="E1807">
        <f>SUM(D$2:D1807)</f>
        <v>497</v>
      </c>
      <c r="F1807">
        <f t="shared" si="28"/>
        <v>0.76238845157916368</v>
      </c>
    </row>
    <row r="1808" spans="1:6" x14ac:dyDescent="0.2">
      <c r="A1808">
        <v>7.2459999999999998E-3</v>
      </c>
      <c r="B1808">
        <v>0.56933599999999995</v>
      </c>
      <c r="C1808">
        <v>148.76058499999999</v>
      </c>
      <c r="D1808">
        <v>2</v>
      </c>
      <c r="E1808">
        <f>SUM(D$2:D1808)</f>
        <v>499</v>
      </c>
      <c r="F1808">
        <f t="shared" si="28"/>
        <v>0.76545641315493496</v>
      </c>
    </row>
    <row r="1809" spans="1:6" x14ac:dyDescent="0.2">
      <c r="A1809">
        <v>7.2500000000000004E-3</v>
      </c>
      <c r="B1809">
        <v>0.56993300000000002</v>
      </c>
      <c r="C1809">
        <v>148.82938200000001</v>
      </c>
      <c r="D1809">
        <v>0</v>
      </c>
      <c r="E1809">
        <f>SUM(D$2:D1809)</f>
        <v>499</v>
      </c>
      <c r="F1809">
        <f t="shared" si="28"/>
        <v>0.76545641315493496</v>
      </c>
    </row>
    <row r="1810" spans="1:6" x14ac:dyDescent="0.2">
      <c r="A1810">
        <v>7.254E-3</v>
      </c>
      <c r="B1810">
        <v>0.57052999999999998</v>
      </c>
      <c r="C1810">
        <v>148.89816500000001</v>
      </c>
      <c r="D1810">
        <v>0</v>
      </c>
      <c r="E1810">
        <f>SUM(D$2:D1810)</f>
        <v>499</v>
      </c>
      <c r="F1810">
        <f t="shared" si="28"/>
        <v>0.76545641315493496</v>
      </c>
    </row>
    <row r="1811" spans="1:6" x14ac:dyDescent="0.2">
      <c r="A1811">
        <v>7.2579999999999997E-3</v>
      </c>
      <c r="B1811">
        <v>0.57112700000000005</v>
      </c>
      <c r="C1811">
        <v>148.96693400000001</v>
      </c>
      <c r="D1811">
        <v>0</v>
      </c>
      <c r="E1811">
        <f>SUM(D$2:D1811)</f>
        <v>499</v>
      </c>
      <c r="F1811">
        <f t="shared" si="28"/>
        <v>0.76545641315493496</v>
      </c>
    </row>
    <row r="1812" spans="1:6" x14ac:dyDescent="0.2">
      <c r="A1812">
        <v>7.2620000000000002E-3</v>
      </c>
      <c r="B1812">
        <v>0.57172500000000004</v>
      </c>
      <c r="C1812">
        <v>149.03568899999999</v>
      </c>
      <c r="D1812">
        <v>0</v>
      </c>
      <c r="E1812">
        <f>SUM(D$2:D1812)</f>
        <v>499</v>
      </c>
      <c r="F1812">
        <f t="shared" si="28"/>
        <v>0.76545641315493496</v>
      </c>
    </row>
    <row r="1813" spans="1:6" x14ac:dyDescent="0.2">
      <c r="A1813">
        <v>7.2659999999999999E-3</v>
      </c>
      <c r="B1813">
        <v>0.572322</v>
      </c>
      <c r="C1813">
        <v>149.10442900000001</v>
      </c>
      <c r="D1813">
        <v>2</v>
      </c>
      <c r="E1813">
        <f>SUM(D$2:D1813)</f>
        <v>501</v>
      </c>
      <c r="F1813">
        <f t="shared" si="28"/>
        <v>0.76852437473070623</v>
      </c>
    </row>
    <row r="1814" spans="1:6" x14ac:dyDescent="0.2">
      <c r="A1814">
        <v>7.2700000000000004E-3</v>
      </c>
      <c r="B1814">
        <v>0.57292100000000001</v>
      </c>
      <c r="C1814">
        <v>149.17315600000001</v>
      </c>
      <c r="D1814">
        <v>0</v>
      </c>
      <c r="E1814">
        <f>SUM(D$2:D1814)</f>
        <v>501</v>
      </c>
      <c r="F1814">
        <f t="shared" si="28"/>
        <v>0.76852437473070623</v>
      </c>
    </row>
    <row r="1815" spans="1:6" x14ac:dyDescent="0.2">
      <c r="A1815">
        <v>7.2740000000000001E-3</v>
      </c>
      <c r="B1815">
        <v>0.573519</v>
      </c>
      <c r="C1815">
        <v>149.24186900000001</v>
      </c>
      <c r="D1815">
        <v>0</v>
      </c>
      <c r="E1815">
        <f>SUM(D$2:D1815)</f>
        <v>501</v>
      </c>
      <c r="F1815">
        <f t="shared" si="28"/>
        <v>0.76852437473070623</v>
      </c>
    </row>
    <row r="1816" spans="1:6" x14ac:dyDescent="0.2">
      <c r="A1816">
        <v>7.2779999999999997E-3</v>
      </c>
      <c r="B1816">
        <v>0.57411699999999999</v>
      </c>
      <c r="C1816">
        <v>149.31056699999999</v>
      </c>
      <c r="D1816">
        <v>1</v>
      </c>
      <c r="E1816">
        <f>SUM(D$2:D1816)</f>
        <v>502</v>
      </c>
      <c r="F1816">
        <f t="shared" si="28"/>
        <v>0.77005835551859192</v>
      </c>
    </row>
    <row r="1817" spans="1:6" x14ac:dyDescent="0.2">
      <c r="A1817">
        <v>7.2820000000000003E-3</v>
      </c>
      <c r="B1817">
        <v>0.574716</v>
      </c>
      <c r="C1817">
        <v>149.37925100000001</v>
      </c>
      <c r="D1817">
        <v>1</v>
      </c>
      <c r="E1817">
        <f>SUM(D$2:D1817)</f>
        <v>503</v>
      </c>
      <c r="F1817">
        <f t="shared" si="28"/>
        <v>0.7715923363064775</v>
      </c>
    </row>
    <row r="1818" spans="1:6" x14ac:dyDescent="0.2">
      <c r="A1818">
        <v>7.2859999999999999E-3</v>
      </c>
      <c r="B1818">
        <v>0.57531500000000002</v>
      </c>
      <c r="C1818">
        <v>149.44792200000001</v>
      </c>
      <c r="D1818">
        <v>1</v>
      </c>
      <c r="E1818">
        <f>SUM(D$2:D1818)</f>
        <v>504</v>
      </c>
      <c r="F1818">
        <f t="shared" si="28"/>
        <v>0.77312631709436319</v>
      </c>
    </row>
    <row r="1819" spans="1:6" x14ac:dyDescent="0.2">
      <c r="A1819">
        <v>7.2899999999999996E-3</v>
      </c>
      <c r="B1819">
        <v>0.57591499999999995</v>
      </c>
      <c r="C1819">
        <v>149.51657800000001</v>
      </c>
      <c r="D1819">
        <v>0</v>
      </c>
      <c r="E1819">
        <f>SUM(D$2:D1819)</f>
        <v>504</v>
      </c>
      <c r="F1819">
        <f t="shared" si="28"/>
        <v>0.77312631709436319</v>
      </c>
    </row>
    <row r="1820" spans="1:6" x14ac:dyDescent="0.2">
      <c r="A1820">
        <v>7.2940000000000001E-3</v>
      </c>
      <c r="B1820">
        <v>0.576515</v>
      </c>
      <c r="C1820">
        <v>149.58521999999999</v>
      </c>
      <c r="D1820">
        <v>0</v>
      </c>
      <c r="E1820">
        <f>SUM(D$2:D1820)</f>
        <v>504</v>
      </c>
      <c r="F1820">
        <f t="shared" si="28"/>
        <v>0.77312631709436319</v>
      </c>
    </row>
    <row r="1821" spans="1:6" x14ac:dyDescent="0.2">
      <c r="A1821">
        <v>7.2979999999999998E-3</v>
      </c>
      <c r="B1821">
        <v>0.57711500000000004</v>
      </c>
      <c r="C1821">
        <v>149.65384800000001</v>
      </c>
      <c r="D1821">
        <v>1</v>
      </c>
      <c r="E1821">
        <f>SUM(D$2:D1821)</f>
        <v>505</v>
      </c>
      <c r="F1821">
        <f t="shared" si="28"/>
        <v>0.77466029788224877</v>
      </c>
    </row>
    <row r="1822" spans="1:6" x14ac:dyDescent="0.2">
      <c r="A1822">
        <v>7.3020000000000003E-3</v>
      </c>
      <c r="B1822">
        <v>0.57771499999999998</v>
      </c>
      <c r="C1822">
        <v>149.72246200000001</v>
      </c>
      <c r="D1822">
        <v>0</v>
      </c>
      <c r="E1822">
        <f>SUM(D$2:D1822)</f>
        <v>505</v>
      </c>
      <c r="F1822">
        <f t="shared" si="28"/>
        <v>0.77466029788224877</v>
      </c>
    </row>
    <row r="1823" spans="1:6" x14ac:dyDescent="0.2">
      <c r="A1823">
        <v>7.306E-3</v>
      </c>
      <c r="B1823">
        <v>0.57831500000000002</v>
      </c>
      <c r="C1823">
        <v>149.79106200000001</v>
      </c>
      <c r="D1823">
        <v>1</v>
      </c>
      <c r="E1823">
        <f>SUM(D$2:D1823)</f>
        <v>506</v>
      </c>
      <c r="F1823">
        <f t="shared" si="28"/>
        <v>0.77619427867013446</v>
      </c>
    </row>
    <row r="1824" spans="1:6" x14ac:dyDescent="0.2">
      <c r="A1824">
        <v>7.3099999999999997E-3</v>
      </c>
      <c r="B1824">
        <v>0.57891599999999999</v>
      </c>
      <c r="C1824">
        <v>149.85964799999999</v>
      </c>
      <c r="D1824">
        <v>0</v>
      </c>
      <c r="E1824">
        <f>SUM(D$2:D1824)</f>
        <v>506</v>
      </c>
      <c r="F1824">
        <f t="shared" si="28"/>
        <v>0.77619427867013446</v>
      </c>
    </row>
    <row r="1825" spans="1:6" x14ac:dyDescent="0.2">
      <c r="A1825">
        <v>7.3140000000000002E-3</v>
      </c>
      <c r="B1825">
        <v>0.57951699999999995</v>
      </c>
      <c r="C1825">
        <v>149.92822000000001</v>
      </c>
      <c r="D1825">
        <v>0</v>
      </c>
      <c r="E1825">
        <f>SUM(D$2:D1825)</f>
        <v>506</v>
      </c>
      <c r="F1825">
        <f t="shared" si="28"/>
        <v>0.77619427867013446</v>
      </c>
    </row>
    <row r="1826" spans="1:6" x14ac:dyDescent="0.2">
      <c r="A1826">
        <v>7.3179999999999999E-3</v>
      </c>
      <c r="B1826">
        <v>0.58011900000000005</v>
      </c>
      <c r="C1826">
        <v>149.99677800000001</v>
      </c>
      <c r="D1826">
        <v>1</v>
      </c>
      <c r="E1826">
        <f>SUM(D$2:D1826)</f>
        <v>507</v>
      </c>
      <c r="F1826">
        <f t="shared" si="28"/>
        <v>0.77772825945802004</v>
      </c>
    </row>
    <row r="1827" spans="1:6" x14ac:dyDescent="0.2">
      <c r="A1827">
        <v>7.3220000000000004E-3</v>
      </c>
      <c r="B1827">
        <v>0.58072000000000001</v>
      </c>
      <c r="C1827">
        <v>150.06532100000001</v>
      </c>
      <c r="D1827">
        <v>0</v>
      </c>
      <c r="E1827">
        <f>SUM(D$2:D1827)</f>
        <v>507</v>
      </c>
      <c r="F1827">
        <f t="shared" si="28"/>
        <v>0.77772825945802004</v>
      </c>
    </row>
    <row r="1828" spans="1:6" x14ac:dyDescent="0.2">
      <c r="A1828">
        <v>7.326E-3</v>
      </c>
      <c r="B1828">
        <v>0.58132200000000001</v>
      </c>
      <c r="C1828">
        <v>150.13385099999999</v>
      </c>
      <c r="D1828">
        <v>0</v>
      </c>
      <c r="E1828">
        <f>SUM(D$2:D1828)</f>
        <v>507</v>
      </c>
      <c r="F1828">
        <f t="shared" si="28"/>
        <v>0.77772825945802004</v>
      </c>
    </row>
    <row r="1829" spans="1:6" x14ac:dyDescent="0.2">
      <c r="A1829">
        <v>7.3299999999999997E-3</v>
      </c>
      <c r="B1829">
        <v>0.581924</v>
      </c>
      <c r="C1829">
        <v>150.20236700000001</v>
      </c>
      <c r="D1829">
        <v>1</v>
      </c>
      <c r="E1829">
        <f>SUM(D$2:D1829)</f>
        <v>508</v>
      </c>
      <c r="F1829">
        <f t="shared" si="28"/>
        <v>0.77926224024590574</v>
      </c>
    </row>
    <row r="1830" spans="1:6" x14ac:dyDescent="0.2">
      <c r="A1830">
        <v>7.3340000000000002E-3</v>
      </c>
      <c r="B1830">
        <v>0.58252700000000002</v>
      </c>
      <c r="C1830">
        <v>150.27086800000001</v>
      </c>
      <c r="D1830">
        <v>0</v>
      </c>
      <c r="E1830">
        <f>SUM(D$2:D1830)</f>
        <v>508</v>
      </c>
      <c r="F1830">
        <f t="shared" si="28"/>
        <v>0.77926224024590574</v>
      </c>
    </row>
    <row r="1831" spans="1:6" x14ac:dyDescent="0.2">
      <c r="A1831">
        <v>7.3379999999999999E-3</v>
      </c>
      <c r="B1831">
        <v>0.58312900000000001</v>
      </c>
      <c r="C1831">
        <v>150.33935600000001</v>
      </c>
      <c r="D1831">
        <v>1</v>
      </c>
      <c r="E1831">
        <f>SUM(D$2:D1831)</f>
        <v>509</v>
      </c>
      <c r="F1831">
        <f t="shared" si="28"/>
        <v>0.78079622103379132</v>
      </c>
    </row>
    <row r="1832" spans="1:6" x14ac:dyDescent="0.2">
      <c r="A1832">
        <v>7.3419999999999996E-3</v>
      </c>
      <c r="B1832">
        <v>0.58373200000000003</v>
      </c>
      <c r="C1832">
        <v>150.40782899999999</v>
      </c>
      <c r="D1832">
        <v>0</v>
      </c>
      <c r="E1832">
        <f>SUM(D$2:D1832)</f>
        <v>509</v>
      </c>
      <c r="F1832">
        <f t="shared" si="28"/>
        <v>0.78079622103379132</v>
      </c>
    </row>
    <row r="1833" spans="1:6" x14ac:dyDescent="0.2">
      <c r="A1833">
        <v>7.3460000000000001E-3</v>
      </c>
      <c r="B1833">
        <v>0.58433599999999997</v>
      </c>
      <c r="C1833">
        <v>150.47628800000001</v>
      </c>
      <c r="D1833">
        <v>0</v>
      </c>
      <c r="E1833">
        <f>SUM(D$2:D1833)</f>
        <v>509</v>
      </c>
      <c r="F1833">
        <f t="shared" si="28"/>
        <v>0.78079622103379132</v>
      </c>
    </row>
    <row r="1834" spans="1:6" x14ac:dyDescent="0.2">
      <c r="A1834">
        <v>7.3499999999999998E-3</v>
      </c>
      <c r="B1834">
        <v>0.58493899999999999</v>
      </c>
      <c r="C1834">
        <v>150.54473300000001</v>
      </c>
      <c r="D1834">
        <v>1</v>
      </c>
      <c r="E1834">
        <f>SUM(D$2:D1834)</f>
        <v>510</v>
      </c>
      <c r="F1834">
        <f t="shared" si="28"/>
        <v>0.78233020182167701</v>
      </c>
    </row>
    <row r="1835" spans="1:6" x14ac:dyDescent="0.2">
      <c r="A1835">
        <v>7.3540000000000003E-3</v>
      </c>
      <c r="B1835">
        <v>0.58554300000000004</v>
      </c>
      <c r="C1835">
        <v>150.61316500000001</v>
      </c>
      <c r="D1835">
        <v>0</v>
      </c>
      <c r="E1835">
        <f>SUM(D$2:D1835)</f>
        <v>510</v>
      </c>
      <c r="F1835">
        <f t="shared" si="28"/>
        <v>0.78233020182167701</v>
      </c>
    </row>
    <row r="1836" spans="1:6" x14ac:dyDescent="0.2">
      <c r="A1836">
        <v>7.358E-3</v>
      </c>
      <c r="B1836">
        <v>0.58614699999999997</v>
      </c>
      <c r="C1836">
        <v>150.68158199999999</v>
      </c>
      <c r="D1836">
        <v>2</v>
      </c>
      <c r="E1836">
        <f>SUM(D$2:D1836)</f>
        <v>512</v>
      </c>
      <c r="F1836">
        <f t="shared" si="28"/>
        <v>0.78539816339744828</v>
      </c>
    </row>
    <row r="1837" spans="1:6" x14ac:dyDescent="0.2">
      <c r="A1837">
        <v>7.3619999999999996E-3</v>
      </c>
      <c r="B1837">
        <v>0.58675200000000005</v>
      </c>
      <c r="C1837">
        <v>150.74998500000001</v>
      </c>
      <c r="D1837">
        <v>1</v>
      </c>
      <c r="E1837">
        <f>SUM(D$2:D1837)</f>
        <v>513</v>
      </c>
      <c r="F1837">
        <f t="shared" si="28"/>
        <v>0.78693214418533397</v>
      </c>
    </row>
    <row r="1838" spans="1:6" x14ac:dyDescent="0.2">
      <c r="A1838">
        <v>7.3660000000000002E-3</v>
      </c>
      <c r="B1838">
        <v>0.58735599999999999</v>
      </c>
      <c r="C1838">
        <v>150.81837400000001</v>
      </c>
      <c r="D1838">
        <v>0</v>
      </c>
      <c r="E1838">
        <f>SUM(D$2:D1838)</f>
        <v>513</v>
      </c>
      <c r="F1838">
        <f t="shared" si="28"/>
        <v>0.78693214418533397</v>
      </c>
    </row>
    <row r="1839" spans="1:6" x14ac:dyDescent="0.2">
      <c r="A1839">
        <v>7.3699999999999998E-3</v>
      </c>
      <c r="B1839">
        <v>0.58796099999999996</v>
      </c>
      <c r="C1839">
        <v>150.88674900000001</v>
      </c>
      <c r="D1839">
        <v>1</v>
      </c>
      <c r="E1839">
        <f>SUM(D$2:D1839)</f>
        <v>514</v>
      </c>
      <c r="F1839">
        <f t="shared" si="28"/>
        <v>0.78846612497321955</v>
      </c>
    </row>
    <row r="1840" spans="1:6" x14ac:dyDescent="0.2">
      <c r="A1840">
        <v>7.3740000000000003E-3</v>
      </c>
      <c r="B1840">
        <v>0.58856600000000003</v>
      </c>
      <c r="C1840">
        <v>150.95510999999999</v>
      </c>
      <c r="D1840">
        <v>0</v>
      </c>
      <c r="E1840">
        <f>SUM(D$2:D1840)</f>
        <v>514</v>
      </c>
      <c r="F1840">
        <f t="shared" si="28"/>
        <v>0.78846612497321955</v>
      </c>
    </row>
    <row r="1841" spans="1:6" x14ac:dyDescent="0.2">
      <c r="A1841">
        <v>7.378E-3</v>
      </c>
      <c r="B1841">
        <v>0.58917200000000003</v>
      </c>
      <c r="C1841">
        <v>151.02345700000001</v>
      </c>
      <c r="D1841">
        <v>1</v>
      </c>
      <c r="E1841">
        <f>SUM(D$2:D1841)</f>
        <v>515</v>
      </c>
      <c r="F1841">
        <f t="shared" si="28"/>
        <v>0.79000010576110524</v>
      </c>
    </row>
    <row r="1842" spans="1:6" x14ac:dyDescent="0.2">
      <c r="A1842">
        <v>7.3819999999999997E-3</v>
      </c>
      <c r="B1842">
        <v>0.58977800000000002</v>
      </c>
      <c r="C1842">
        <v>151.09179</v>
      </c>
      <c r="D1842">
        <v>0</v>
      </c>
      <c r="E1842">
        <f>SUM(D$2:D1842)</f>
        <v>515</v>
      </c>
      <c r="F1842">
        <f t="shared" si="28"/>
        <v>0.79000010576110524</v>
      </c>
    </row>
    <row r="1843" spans="1:6" x14ac:dyDescent="0.2">
      <c r="A1843">
        <v>7.3860000000000002E-3</v>
      </c>
      <c r="B1843">
        <v>0.59038400000000002</v>
      </c>
      <c r="C1843">
        <v>151.16010800000001</v>
      </c>
      <c r="D1843">
        <v>0</v>
      </c>
      <c r="E1843">
        <f>SUM(D$2:D1843)</f>
        <v>515</v>
      </c>
      <c r="F1843">
        <f t="shared" si="28"/>
        <v>0.79000010576110524</v>
      </c>
    </row>
    <row r="1844" spans="1:6" x14ac:dyDescent="0.2">
      <c r="A1844">
        <v>7.3899999999999999E-3</v>
      </c>
      <c r="B1844">
        <v>0.59099000000000002</v>
      </c>
      <c r="C1844">
        <v>151.22841299999999</v>
      </c>
      <c r="D1844">
        <v>1</v>
      </c>
      <c r="E1844">
        <f>SUM(D$2:D1844)</f>
        <v>516</v>
      </c>
      <c r="F1844">
        <f t="shared" si="28"/>
        <v>0.79153408654899082</v>
      </c>
    </row>
    <row r="1845" spans="1:6" x14ac:dyDescent="0.2">
      <c r="A1845">
        <v>7.3940000000000004E-3</v>
      </c>
      <c r="B1845">
        <v>0.59159600000000001</v>
      </c>
      <c r="C1845">
        <v>151.29670400000001</v>
      </c>
      <c r="D1845">
        <v>0</v>
      </c>
      <c r="E1845">
        <f>SUM(D$2:D1845)</f>
        <v>516</v>
      </c>
      <c r="F1845">
        <f t="shared" si="28"/>
        <v>0.79153408654899082</v>
      </c>
    </row>
    <row r="1846" spans="1:6" x14ac:dyDescent="0.2">
      <c r="A1846">
        <v>7.3980000000000001E-3</v>
      </c>
      <c r="B1846">
        <v>0.59220300000000003</v>
      </c>
      <c r="C1846">
        <v>151.364981</v>
      </c>
      <c r="D1846">
        <v>1</v>
      </c>
      <c r="E1846">
        <f>SUM(D$2:D1846)</f>
        <v>517</v>
      </c>
      <c r="F1846">
        <f t="shared" si="28"/>
        <v>0.79306806733687651</v>
      </c>
    </row>
    <row r="1847" spans="1:6" x14ac:dyDescent="0.2">
      <c r="A1847">
        <v>7.4019999999999997E-3</v>
      </c>
      <c r="B1847">
        <v>0.59280999999999995</v>
      </c>
      <c r="C1847">
        <v>151.433243</v>
      </c>
      <c r="D1847">
        <v>0</v>
      </c>
      <c r="E1847">
        <f>SUM(D$2:D1847)</f>
        <v>517</v>
      </c>
      <c r="F1847">
        <f t="shared" si="28"/>
        <v>0.79306806733687651</v>
      </c>
    </row>
    <row r="1848" spans="1:6" x14ac:dyDescent="0.2">
      <c r="A1848">
        <v>7.4060000000000003E-3</v>
      </c>
      <c r="B1848">
        <v>0.593418</v>
      </c>
      <c r="C1848">
        <v>151.50149200000001</v>
      </c>
      <c r="D1848">
        <v>0</v>
      </c>
      <c r="E1848">
        <f>SUM(D$2:D1848)</f>
        <v>517</v>
      </c>
      <c r="F1848">
        <f t="shared" si="28"/>
        <v>0.79306806733687651</v>
      </c>
    </row>
    <row r="1849" spans="1:6" x14ac:dyDescent="0.2">
      <c r="A1849">
        <v>7.4099999999999999E-3</v>
      </c>
      <c r="B1849">
        <v>0.59402500000000003</v>
      </c>
      <c r="C1849">
        <v>151.569726</v>
      </c>
      <c r="D1849">
        <v>1</v>
      </c>
      <c r="E1849">
        <f>SUM(D$2:D1849)</f>
        <v>518</v>
      </c>
      <c r="F1849">
        <f t="shared" si="28"/>
        <v>0.79460204812476209</v>
      </c>
    </row>
    <row r="1850" spans="1:6" x14ac:dyDescent="0.2">
      <c r="A1850">
        <v>7.4139999999999996E-3</v>
      </c>
      <c r="B1850">
        <v>0.59463299999999997</v>
      </c>
      <c r="C1850">
        <v>151.637947</v>
      </c>
      <c r="D1850">
        <v>0</v>
      </c>
      <c r="E1850">
        <f>SUM(D$2:D1850)</f>
        <v>518</v>
      </c>
      <c r="F1850">
        <f t="shared" si="28"/>
        <v>0.79460204812476209</v>
      </c>
    </row>
    <row r="1851" spans="1:6" x14ac:dyDescent="0.2">
      <c r="A1851">
        <v>7.4180000000000001E-3</v>
      </c>
      <c r="B1851">
        <v>0.59524200000000005</v>
      </c>
      <c r="C1851">
        <v>151.706154</v>
      </c>
      <c r="D1851">
        <v>1</v>
      </c>
      <c r="E1851">
        <f>SUM(D$2:D1851)</f>
        <v>519</v>
      </c>
      <c r="F1851">
        <f t="shared" si="28"/>
        <v>0.79613602891264779</v>
      </c>
    </row>
    <row r="1852" spans="1:6" x14ac:dyDescent="0.2">
      <c r="A1852">
        <v>7.4229999999999999E-3</v>
      </c>
      <c r="B1852">
        <v>0.59584999999999999</v>
      </c>
      <c r="C1852">
        <v>151.77434600000001</v>
      </c>
      <c r="D1852">
        <v>0</v>
      </c>
      <c r="E1852">
        <f>SUM(D$2:D1852)</f>
        <v>519</v>
      </c>
      <c r="F1852">
        <f t="shared" si="28"/>
        <v>0.79613602891264779</v>
      </c>
    </row>
    <row r="1853" spans="1:6" x14ac:dyDescent="0.2">
      <c r="A1853">
        <v>7.4269999999999996E-3</v>
      </c>
      <c r="B1853">
        <v>0.59645899999999996</v>
      </c>
      <c r="C1853">
        <v>151.842524</v>
      </c>
      <c r="D1853">
        <v>0</v>
      </c>
      <c r="E1853">
        <f>SUM(D$2:D1853)</f>
        <v>519</v>
      </c>
      <c r="F1853">
        <f t="shared" si="28"/>
        <v>0.79613602891264779</v>
      </c>
    </row>
    <row r="1854" spans="1:6" x14ac:dyDescent="0.2">
      <c r="A1854">
        <v>7.4310000000000001E-3</v>
      </c>
      <c r="B1854">
        <v>0.59706800000000004</v>
      </c>
      <c r="C1854">
        <v>151.91068899999999</v>
      </c>
      <c r="D1854">
        <v>1</v>
      </c>
      <c r="E1854">
        <f>SUM(D$2:D1854)</f>
        <v>520</v>
      </c>
      <c r="F1854">
        <f t="shared" si="28"/>
        <v>0.79767000970053337</v>
      </c>
    </row>
    <row r="1855" spans="1:6" x14ac:dyDescent="0.2">
      <c r="A1855">
        <v>7.4349999999999998E-3</v>
      </c>
      <c r="B1855">
        <v>0.59767700000000001</v>
      </c>
      <c r="C1855">
        <v>151.97883899999999</v>
      </c>
      <c r="D1855">
        <v>0</v>
      </c>
      <c r="E1855">
        <f>SUM(D$2:D1855)</f>
        <v>520</v>
      </c>
      <c r="F1855">
        <f t="shared" si="28"/>
        <v>0.79767000970053337</v>
      </c>
    </row>
    <row r="1856" spans="1:6" x14ac:dyDescent="0.2">
      <c r="A1856">
        <v>7.4390000000000003E-3</v>
      </c>
      <c r="B1856">
        <v>0.59828700000000001</v>
      </c>
      <c r="C1856">
        <v>152.046976</v>
      </c>
      <c r="D1856">
        <v>2</v>
      </c>
      <c r="E1856">
        <f>SUM(D$2:D1856)</f>
        <v>522</v>
      </c>
      <c r="F1856">
        <f t="shared" si="28"/>
        <v>0.80073797127630464</v>
      </c>
    </row>
    <row r="1857" spans="1:6" x14ac:dyDescent="0.2">
      <c r="A1857">
        <v>7.443E-3</v>
      </c>
      <c r="B1857">
        <v>0.59889599999999998</v>
      </c>
      <c r="C1857">
        <v>152.11509799999999</v>
      </c>
      <c r="D1857">
        <v>1</v>
      </c>
      <c r="E1857">
        <f>SUM(D$2:D1857)</f>
        <v>523</v>
      </c>
      <c r="F1857">
        <f t="shared" si="28"/>
        <v>0.80227195206419033</v>
      </c>
    </row>
    <row r="1858" spans="1:6" x14ac:dyDescent="0.2">
      <c r="A1858">
        <v>7.4469999999999996E-3</v>
      </c>
      <c r="B1858">
        <v>0.59950700000000001</v>
      </c>
      <c r="C1858">
        <v>152.18320600000001</v>
      </c>
      <c r="D1858">
        <v>0</v>
      </c>
      <c r="E1858">
        <f>SUM(D$2:D1858)</f>
        <v>523</v>
      </c>
      <c r="F1858">
        <f t="shared" si="28"/>
        <v>0.80227195206419033</v>
      </c>
    </row>
    <row r="1859" spans="1:6" x14ac:dyDescent="0.2">
      <c r="A1859">
        <v>7.4510000000000002E-3</v>
      </c>
      <c r="B1859">
        <v>0.60011700000000001</v>
      </c>
      <c r="C1859">
        <v>152.25130100000001</v>
      </c>
      <c r="D1859">
        <v>2</v>
      </c>
      <c r="E1859">
        <f>SUM(D$2:D1859)</f>
        <v>525</v>
      </c>
      <c r="F1859">
        <f t="shared" ref="F1859:F1922" si="29">2*PI()*E1859/4096</f>
        <v>0.8053399136399616</v>
      </c>
    </row>
    <row r="1860" spans="1:6" x14ac:dyDescent="0.2">
      <c r="A1860">
        <v>7.4549999999999998E-3</v>
      </c>
      <c r="B1860">
        <v>0.60072800000000004</v>
      </c>
      <c r="C1860">
        <v>152.31938099999999</v>
      </c>
      <c r="D1860">
        <v>0</v>
      </c>
      <c r="E1860">
        <f>SUM(D$2:D1860)</f>
        <v>525</v>
      </c>
      <c r="F1860">
        <f t="shared" si="29"/>
        <v>0.8053399136399616</v>
      </c>
    </row>
    <row r="1861" spans="1:6" x14ac:dyDescent="0.2">
      <c r="A1861">
        <v>7.4590000000000004E-3</v>
      </c>
      <c r="B1861">
        <v>0.60133899999999996</v>
      </c>
      <c r="C1861">
        <v>152.38744700000001</v>
      </c>
      <c r="D1861">
        <v>1</v>
      </c>
      <c r="E1861">
        <f>SUM(D$2:D1861)</f>
        <v>526</v>
      </c>
      <c r="F1861">
        <f t="shared" si="29"/>
        <v>0.80687389442784729</v>
      </c>
    </row>
    <row r="1862" spans="1:6" x14ac:dyDescent="0.2">
      <c r="A1862">
        <v>7.463E-3</v>
      </c>
      <c r="B1862">
        <v>0.60194999999999999</v>
      </c>
      <c r="C1862">
        <v>152.4555</v>
      </c>
      <c r="D1862">
        <v>0</v>
      </c>
      <c r="E1862">
        <f>SUM(D$2:D1862)</f>
        <v>526</v>
      </c>
      <c r="F1862">
        <f t="shared" si="29"/>
        <v>0.80687389442784729</v>
      </c>
    </row>
    <row r="1863" spans="1:6" x14ac:dyDescent="0.2">
      <c r="A1863">
        <v>7.4669999999999997E-3</v>
      </c>
      <c r="B1863">
        <v>0.60256100000000001</v>
      </c>
      <c r="C1863">
        <v>152.523538</v>
      </c>
      <c r="D1863">
        <v>0</v>
      </c>
      <c r="E1863">
        <f>SUM(D$2:D1863)</f>
        <v>526</v>
      </c>
      <c r="F1863">
        <f t="shared" si="29"/>
        <v>0.80687389442784729</v>
      </c>
    </row>
    <row r="1864" spans="1:6" x14ac:dyDescent="0.2">
      <c r="A1864">
        <v>7.4710000000000002E-3</v>
      </c>
      <c r="B1864">
        <v>0.60317299999999996</v>
      </c>
      <c r="C1864">
        <v>152.59156200000001</v>
      </c>
      <c r="D1864">
        <v>1</v>
      </c>
      <c r="E1864">
        <f>SUM(D$2:D1864)</f>
        <v>527</v>
      </c>
      <c r="F1864">
        <f t="shared" si="29"/>
        <v>0.80840787521573287</v>
      </c>
    </row>
    <row r="1865" spans="1:6" x14ac:dyDescent="0.2">
      <c r="A1865">
        <v>7.4749999999999999E-3</v>
      </c>
      <c r="B1865">
        <v>0.60378500000000002</v>
      </c>
      <c r="C1865">
        <v>152.659572</v>
      </c>
      <c r="D1865">
        <v>0</v>
      </c>
      <c r="E1865">
        <f>SUM(D$2:D1865)</f>
        <v>527</v>
      </c>
      <c r="F1865">
        <f t="shared" si="29"/>
        <v>0.80840787521573287</v>
      </c>
    </row>
    <row r="1866" spans="1:6" x14ac:dyDescent="0.2">
      <c r="A1866">
        <v>7.4790000000000004E-3</v>
      </c>
      <c r="B1866">
        <v>0.60439699999999996</v>
      </c>
      <c r="C1866">
        <v>152.72756799999999</v>
      </c>
      <c r="D1866">
        <v>1</v>
      </c>
      <c r="E1866">
        <f>SUM(D$2:D1866)</f>
        <v>528</v>
      </c>
      <c r="F1866">
        <f t="shared" si="29"/>
        <v>0.80994185600361857</v>
      </c>
    </row>
    <row r="1867" spans="1:6" x14ac:dyDescent="0.2">
      <c r="A1867">
        <v>7.4830000000000001E-3</v>
      </c>
      <c r="B1867">
        <v>0.60501000000000005</v>
      </c>
      <c r="C1867">
        <v>152.79555099999999</v>
      </c>
      <c r="D1867">
        <v>0</v>
      </c>
      <c r="E1867">
        <f>SUM(D$2:D1867)</f>
        <v>528</v>
      </c>
      <c r="F1867">
        <f t="shared" si="29"/>
        <v>0.80994185600361857</v>
      </c>
    </row>
    <row r="1868" spans="1:6" x14ac:dyDescent="0.2">
      <c r="A1868">
        <v>7.4869999999999997E-3</v>
      </c>
      <c r="B1868">
        <v>0.60562300000000002</v>
      </c>
      <c r="C1868">
        <v>152.863519</v>
      </c>
      <c r="D1868">
        <v>0</v>
      </c>
      <c r="E1868">
        <f>SUM(D$2:D1868)</f>
        <v>528</v>
      </c>
      <c r="F1868">
        <f t="shared" si="29"/>
        <v>0.80994185600361857</v>
      </c>
    </row>
    <row r="1869" spans="1:6" x14ac:dyDescent="0.2">
      <c r="A1869">
        <v>7.4910000000000003E-3</v>
      </c>
      <c r="B1869">
        <v>0.606236</v>
      </c>
      <c r="C1869">
        <v>152.93147300000001</v>
      </c>
      <c r="D1869">
        <v>1</v>
      </c>
      <c r="E1869">
        <f>SUM(D$2:D1869)</f>
        <v>529</v>
      </c>
      <c r="F1869">
        <f t="shared" si="29"/>
        <v>0.81147583679150415</v>
      </c>
    </row>
    <row r="1870" spans="1:6" x14ac:dyDescent="0.2">
      <c r="A1870">
        <v>7.4949999999999999E-3</v>
      </c>
      <c r="B1870">
        <v>0.60684899999999997</v>
      </c>
      <c r="C1870">
        <v>152.999413</v>
      </c>
      <c r="D1870">
        <v>0</v>
      </c>
      <c r="E1870">
        <f>SUM(D$2:D1870)</f>
        <v>529</v>
      </c>
      <c r="F1870">
        <f t="shared" si="29"/>
        <v>0.81147583679150415</v>
      </c>
    </row>
    <row r="1871" spans="1:6" x14ac:dyDescent="0.2">
      <c r="A1871">
        <v>7.4989999999999996E-3</v>
      </c>
      <c r="B1871">
        <v>0.60746299999999998</v>
      </c>
      <c r="C1871">
        <v>153.067339</v>
      </c>
      <c r="D1871">
        <v>1</v>
      </c>
      <c r="E1871">
        <f>SUM(D$2:D1871)</f>
        <v>530</v>
      </c>
      <c r="F1871">
        <f t="shared" si="29"/>
        <v>0.81300981757938984</v>
      </c>
    </row>
    <row r="1872" spans="1:6" x14ac:dyDescent="0.2">
      <c r="A1872">
        <v>7.5030000000000001E-3</v>
      </c>
      <c r="B1872">
        <v>0.60807699999999998</v>
      </c>
      <c r="C1872">
        <v>153.13525100000001</v>
      </c>
      <c r="D1872">
        <v>0</v>
      </c>
      <c r="E1872">
        <f>SUM(D$2:D1872)</f>
        <v>530</v>
      </c>
      <c r="F1872">
        <f t="shared" si="29"/>
        <v>0.81300981757938984</v>
      </c>
    </row>
    <row r="1873" spans="1:6" x14ac:dyDescent="0.2">
      <c r="A1873">
        <v>7.5069999999999998E-3</v>
      </c>
      <c r="B1873">
        <v>0.60869099999999998</v>
      </c>
      <c r="C1873">
        <v>153.20314999999999</v>
      </c>
      <c r="D1873">
        <v>0</v>
      </c>
      <c r="E1873">
        <f>SUM(D$2:D1873)</f>
        <v>530</v>
      </c>
      <c r="F1873">
        <f t="shared" si="29"/>
        <v>0.81300981757938984</v>
      </c>
    </row>
    <row r="1874" spans="1:6" x14ac:dyDescent="0.2">
      <c r="A1874">
        <v>7.5110000000000003E-3</v>
      </c>
      <c r="B1874">
        <v>0.60930600000000001</v>
      </c>
      <c r="C1874">
        <v>153.27103399999999</v>
      </c>
      <c r="D1874">
        <v>1</v>
      </c>
      <c r="E1874">
        <f>SUM(D$2:D1874)</f>
        <v>531</v>
      </c>
      <c r="F1874">
        <f t="shared" si="29"/>
        <v>0.81454379836727542</v>
      </c>
    </row>
    <row r="1875" spans="1:6" x14ac:dyDescent="0.2">
      <c r="A1875">
        <v>7.515E-3</v>
      </c>
      <c r="B1875">
        <v>0.60992000000000002</v>
      </c>
      <c r="C1875">
        <v>153.33890400000001</v>
      </c>
      <c r="D1875">
        <v>1</v>
      </c>
      <c r="E1875">
        <f>SUM(D$2:D1875)</f>
        <v>532</v>
      </c>
      <c r="F1875">
        <f t="shared" si="29"/>
        <v>0.81607777915516111</v>
      </c>
    </row>
    <row r="1876" spans="1:6" x14ac:dyDescent="0.2">
      <c r="A1876">
        <v>7.5189999999999996E-3</v>
      </c>
      <c r="B1876">
        <v>0.61053500000000005</v>
      </c>
      <c r="C1876">
        <v>153.40675999999999</v>
      </c>
      <c r="D1876">
        <v>1</v>
      </c>
      <c r="E1876">
        <f>SUM(D$2:D1876)</f>
        <v>533</v>
      </c>
      <c r="F1876">
        <f t="shared" si="29"/>
        <v>0.81761175994304669</v>
      </c>
    </row>
    <row r="1877" spans="1:6" x14ac:dyDescent="0.2">
      <c r="A1877">
        <v>7.5230000000000002E-3</v>
      </c>
      <c r="B1877">
        <v>0.611151</v>
      </c>
      <c r="C1877">
        <v>153.474602</v>
      </c>
      <c r="D1877">
        <v>1</v>
      </c>
      <c r="E1877">
        <f>SUM(D$2:D1877)</f>
        <v>534</v>
      </c>
      <c r="F1877">
        <f t="shared" si="29"/>
        <v>0.81914574073093238</v>
      </c>
    </row>
    <row r="1878" spans="1:6" x14ac:dyDescent="0.2">
      <c r="A1878">
        <v>7.5269999999999998E-3</v>
      </c>
      <c r="B1878">
        <v>0.61176600000000003</v>
      </c>
      <c r="C1878">
        <v>153.54243099999999</v>
      </c>
      <c r="D1878">
        <v>0</v>
      </c>
      <c r="E1878">
        <f>SUM(D$2:D1878)</f>
        <v>534</v>
      </c>
      <c r="F1878">
        <f t="shared" si="29"/>
        <v>0.81914574073093238</v>
      </c>
    </row>
    <row r="1879" spans="1:6" x14ac:dyDescent="0.2">
      <c r="A1879">
        <v>7.5310000000000004E-3</v>
      </c>
      <c r="B1879">
        <v>0.61238199999999998</v>
      </c>
      <c r="C1879">
        <v>153.61024499999999</v>
      </c>
      <c r="D1879">
        <v>0</v>
      </c>
      <c r="E1879">
        <f>SUM(D$2:D1879)</f>
        <v>534</v>
      </c>
      <c r="F1879">
        <f t="shared" si="29"/>
        <v>0.81914574073093238</v>
      </c>
    </row>
    <row r="1880" spans="1:6" x14ac:dyDescent="0.2">
      <c r="A1880">
        <v>7.535E-3</v>
      </c>
      <c r="B1880">
        <v>0.61299800000000004</v>
      </c>
      <c r="C1880">
        <v>153.678045</v>
      </c>
      <c r="D1880">
        <v>0</v>
      </c>
      <c r="E1880">
        <f>SUM(D$2:D1880)</f>
        <v>534</v>
      </c>
      <c r="F1880">
        <f t="shared" si="29"/>
        <v>0.81914574073093238</v>
      </c>
    </row>
    <row r="1881" spans="1:6" x14ac:dyDescent="0.2">
      <c r="A1881">
        <v>7.5389999999999997E-3</v>
      </c>
      <c r="B1881">
        <v>0.61361500000000002</v>
      </c>
      <c r="C1881">
        <v>153.74583100000001</v>
      </c>
      <c r="D1881">
        <v>1</v>
      </c>
      <c r="E1881">
        <f>SUM(D$2:D1881)</f>
        <v>535</v>
      </c>
      <c r="F1881">
        <f t="shared" si="29"/>
        <v>0.82067972151881807</v>
      </c>
    </row>
    <row r="1882" spans="1:6" x14ac:dyDescent="0.2">
      <c r="A1882">
        <v>7.5430000000000002E-3</v>
      </c>
      <c r="B1882">
        <v>0.61423099999999997</v>
      </c>
      <c r="C1882">
        <v>153.813603</v>
      </c>
      <c r="D1882">
        <v>0</v>
      </c>
      <c r="E1882">
        <f>SUM(D$2:D1882)</f>
        <v>535</v>
      </c>
      <c r="F1882">
        <f t="shared" si="29"/>
        <v>0.82067972151881807</v>
      </c>
    </row>
    <row r="1883" spans="1:6" x14ac:dyDescent="0.2">
      <c r="A1883">
        <v>7.5469999999999999E-3</v>
      </c>
      <c r="B1883">
        <v>0.61484799999999995</v>
      </c>
      <c r="C1883">
        <v>153.881362</v>
      </c>
      <c r="D1883">
        <v>0</v>
      </c>
      <c r="E1883">
        <f>SUM(D$2:D1883)</f>
        <v>535</v>
      </c>
      <c r="F1883">
        <f t="shared" si="29"/>
        <v>0.82067972151881807</v>
      </c>
    </row>
    <row r="1884" spans="1:6" x14ac:dyDescent="0.2">
      <c r="A1884">
        <v>7.5510000000000004E-3</v>
      </c>
      <c r="B1884">
        <v>0.61546500000000004</v>
      </c>
      <c r="C1884">
        <v>153.949106</v>
      </c>
      <c r="D1884">
        <v>1</v>
      </c>
      <c r="E1884">
        <f>SUM(D$2:D1884)</f>
        <v>536</v>
      </c>
      <c r="F1884">
        <f t="shared" si="29"/>
        <v>0.82221370230670365</v>
      </c>
    </row>
    <row r="1885" spans="1:6" x14ac:dyDescent="0.2">
      <c r="A1885">
        <v>7.5550000000000001E-3</v>
      </c>
      <c r="B1885">
        <v>0.61608300000000005</v>
      </c>
      <c r="C1885">
        <v>154.01683600000001</v>
      </c>
      <c r="D1885">
        <v>0</v>
      </c>
      <c r="E1885">
        <f>SUM(D$2:D1885)</f>
        <v>536</v>
      </c>
      <c r="F1885">
        <f t="shared" si="29"/>
        <v>0.82221370230670365</v>
      </c>
    </row>
    <row r="1886" spans="1:6" x14ac:dyDescent="0.2">
      <c r="A1886">
        <v>7.5589999999999997E-3</v>
      </c>
      <c r="B1886">
        <v>0.61670100000000005</v>
      </c>
      <c r="C1886">
        <v>154.084552</v>
      </c>
      <c r="D1886">
        <v>0</v>
      </c>
      <c r="E1886">
        <f>SUM(D$2:D1886)</f>
        <v>536</v>
      </c>
      <c r="F1886">
        <f t="shared" si="29"/>
        <v>0.82221370230670365</v>
      </c>
    </row>
    <row r="1887" spans="1:6" x14ac:dyDescent="0.2">
      <c r="A1887">
        <v>7.5630000000000003E-3</v>
      </c>
      <c r="B1887">
        <v>0.61731899999999995</v>
      </c>
      <c r="C1887">
        <v>154.152255</v>
      </c>
      <c r="D1887">
        <v>0</v>
      </c>
      <c r="E1887">
        <f>SUM(D$2:D1887)</f>
        <v>536</v>
      </c>
      <c r="F1887">
        <f t="shared" si="29"/>
        <v>0.82221370230670365</v>
      </c>
    </row>
    <row r="1888" spans="1:6" x14ac:dyDescent="0.2">
      <c r="A1888">
        <v>7.5669999999999999E-3</v>
      </c>
      <c r="B1888">
        <v>0.61793699999999996</v>
      </c>
      <c r="C1888">
        <v>154.219943</v>
      </c>
      <c r="D1888">
        <v>0</v>
      </c>
      <c r="E1888">
        <f>SUM(D$2:D1888)</f>
        <v>536</v>
      </c>
      <c r="F1888">
        <f t="shared" si="29"/>
        <v>0.82221370230670365</v>
      </c>
    </row>
    <row r="1889" spans="1:6" x14ac:dyDescent="0.2">
      <c r="A1889">
        <v>7.5709999999999996E-3</v>
      </c>
      <c r="B1889">
        <v>0.61855499999999997</v>
      </c>
      <c r="C1889">
        <v>154.28761700000001</v>
      </c>
      <c r="D1889">
        <v>1</v>
      </c>
      <c r="E1889">
        <f>SUM(D$2:D1889)</f>
        <v>537</v>
      </c>
      <c r="F1889">
        <f t="shared" si="29"/>
        <v>0.82374768309458934</v>
      </c>
    </row>
    <row r="1890" spans="1:6" x14ac:dyDescent="0.2">
      <c r="A1890">
        <v>7.5750000000000001E-3</v>
      </c>
      <c r="B1890">
        <v>0.619174</v>
      </c>
      <c r="C1890">
        <v>154.355278</v>
      </c>
      <c r="D1890">
        <v>0</v>
      </c>
      <c r="E1890">
        <f>SUM(D$2:D1890)</f>
        <v>537</v>
      </c>
      <c r="F1890">
        <f t="shared" si="29"/>
        <v>0.82374768309458934</v>
      </c>
    </row>
    <row r="1891" spans="1:6" x14ac:dyDescent="0.2">
      <c r="A1891">
        <v>7.5789999999999998E-3</v>
      </c>
      <c r="B1891">
        <v>0.61979300000000004</v>
      </c>
      <c r="C1891">
        <v>154.42292399999999</v>
      </c>
      <c r="D1891">
        <v>1</v>
      </c>
      <c r="E1891">
        <f>SUM(D$2:D1891)</f>
        <v>538</v>
      </c>
      <c r="F1891">
        <f t="shared" si="29"/>
        <v>0.82528166388247493</v>
      </c>
    </row>
    <row r="1892" spans="1:6" x14ac:dyDescent="0.2">
      <c r="A1892">
        <v>7.5830000000000003E-3</v>
      </c>
      <c r="B1892">
        <v>0.62041299999999999</v>
      </c>
      <c r="C1892">
        <v>154.490557</v>
      </c>
      <c r="D1892">
        <v>0</v>
      </c>
      <c r="E1892">
        <f>SUM(D$2:D1892)</f>
        <v>538</v>
      </c>
      <c r="F1892">
        <f t="shared" si="29"/>
        <v>0.82528166388247493</v>
      </c>
    </row>
    <row r="1893" spans="1:6" x14ac:dyDescent="0.2">
      <c r="A1893">
        <v>7.587E-3</v>
      </c>
      <c r="B1893">
        <v>0.62103200000000003</v>
      </c>
      <c r="C1893">
        <v>154.55817500000001</v>
      </c>
      <c r="D1893">
        <v>0</v>
      </c>
      <c r="E1893">
        <f>SUM(D$2:D1893)</f>
        <v>538</v>
      </c>
      <c r="F1893">
        <f t="shared" si="29"/>
        <v>0.82528166388247493</v>
      </c>
    </row>
    <row r="1894" spans="1:6" x14ac:dyDescent="0.2">
      <c r="A1894">
        <v>7.5909999999999997E-3</v>
      </c>
      <c r="B1894">
        <v>0.62165199999999998</v>
      </c>
      <c r="C1894">
        <v>154.62577999999999</v>
      </c>
      <c r="D1894">
        <v>1</v>
      </c>
      <c r="E1894">
        <f>SUM(D$2:D1894)</f>
        <v>539</v>
      </c>
      <c r="F1894">
        <f t="shared" si="29"/>
        <v>0.82681564467036062</v>
      </c>
    </row>
    <row r="1895" spans="1:6" x14ac:dyDescent="0.2">
      <c r="A1895">
        <v>7.5950000000000002E-3</v>
      </c>
      <c r="B1895">
        <v>0.62227200000000005</v>
      </c>
      <c r="C1895">
        <v>154.69336999999999</v>
      </c>
      <c r="D1895">
        <v>1</v>
      </c>
      <c r="E1895">
        <f>SUM(D$2:D1895)</f>
        <v>540</v>
      </c>
      <c r="F1895">
        <f t="shared" si="29"/>
        <v>0.8283496254582462</v>
      </c>
    </row>
    <row r="1896" spans="1:6" x14ac:dyDescent="0.2">
      <c r="A1896">
        <v>7.5989999999999999E-3</v>
      </c>
      <c r="B1896">
        <v>0.62289300000000003</v>
      </c>
      <c r="C1896">
        <v>154.76094699999999</v>
      </c>
      <c r="D1896">
        <v>1</v>
      </c>
      <c r="E1896">
        <f>SUM(D$2:D1896)</f>
        <v>541</v>
      </c>
      <c r="F1896">
        <f t="shared" si="29"/>
        <v>0.82988360624613189</v>
      </c>
    </row>
    <row r="1897" spans="1:6" x14ac:dyDescent="0.2">
      <c r="A1897">
        <v>7.6030000000000004E-3</v>
      </c>
      <c r="B1897">
        <v>0.62351400000000001</v>
      </c>
      <c r="C1897">
        <v>154.828509</v>
      </c>
      <c r="D1897">
        <v>0</v>
      </c>
      <c r="E1897">
        <f>SUM(D$2:D1897)</f>
        <v>541</v>
      </c>
      <c r="F1897">
        <f t="shared" si="29"/>
        <v>0.82988360624613189</v>
      </c>
    </row>
    <row r="1898" spans="1:6" x14ac:dyDescent="0.2">
      <c r="A1898">
        <v>7.607E-3</v>
      </c>
      <c r="B1898">
        <v>0.624135</v>
      </c>
      <c r="C1898">
        <v>154.89605800000001</v>
      </c>
      <c r="D1898">
        <v>1</v>
      </c>
      <c r="E1898">
        <f>SUM(D$2:D1898)</f>
        <v>542</v>
      </c>
      <c r="F1898">
        <f t="shared" si="29"/>
        <v>0.83141758703401747</v>
      </c>
    </row>
    <row r="1899" spans="1:6" x14ac:dyDescent="0.2">
      <c r="A1899">
        <v>7.6109999999999997E-3</v>
      </c>
      <c r="B1899">
        <v>0.62475599999999998</v>
      </c>
      <c r="C1899">
        <v>154.96359200000001</v>
      </c>
      <c r="D1899">
        <v>1</v>
      </c>
      <c r="E1899">
        <f>SUM(D$2:D1899)</f>
        <v>543</v>
      </c>
      <c r="F1899">
        <f t="shared" si="29"/>
        <v>0.83295156782190316</v>
      </c>
    </row>
    <row r="1900" spans="1:6" x14ac:dyDescent="0.2">
      <c r="A1900">
        <v>7.6150000000000002E-3</v>
      </c>
      <c r="B1900">
        <v>0.62537699999999996</v>
      </c>
      <c r="C1900">
        <v>155.031113</v>
      </c>
      <c r="D1900">
        <v>0</v>
      </c>
      <c r="E1900">
        <f>SUM(D$2:D1900)</f>
        <v>543</v>
      </c>
      <c r="F1900">
        <f t="shared" si="29"/>
        <v>0.83295156782190316</v>
      </c>
    </row>
    <row r="1901" spans="1:6" x14ac:dyDescent="0.2">
      <c r="A1901">
        <v>7.6189999999999999E-3</v>
      </c>
      <c r="B1901">
        <v>0.62599899999999997</v>
      </c>
      <c r="C1901">
        <v>155.09862000000001</v>
      </c>
      <c r="D1901">
        <v>1</v>
      </c>
      <c r="E1901">
        <f>SUM(D$2:D1901)</f>
        <v>544</v>
      </c>
      <c r="F1901">
        <f t="shared" si="29"/>
        <v>0.83448554860978885</v>
      </c>
    </row>
    <row r="1902" spans="1:6" x14ac:dyDescent="0.2">
      <c r="A1902">
        <v>7.6229999999999996E-3</v>
      </c>
      <c r="B1902">
        <v>0.62662099999999998</v>
      </c>
      <c r="C1902">
        <v>155.166113</v>
      </c>
      <c r="D1902">
        <v>0</v>
      </c>
      <c r="E1902">
        <f>SUM(D$2:D1902)</f>
        <v>544</v>
      </c>
      <c r="F1902">
        <f t="shared" si="29"/>
        <v>0.83448554860978885</v>
      </c>
    </row>
    <row r="1903" spans="1:6" x14ac:dyDescent="0.2">
      <c r="A1903">
        <v>7.6270000000000001E-3</v>
      </c>
      <c r="B1903">
        <v>0.62724400000000002</v>
      </c>
      <c r="C1903">
        <v>155.23359099999999</v>
      </c>
      <c r="D1903">
        <v>0</v>
      </c>
      <c r="E1903">
        <f>SUM(D$2:D1903)</f>
        <v>544</v>
      </c>
      <c r="F1903">
        <f t="shared" si="29"/>
        <v>0.83448554860978885</v>
      </c>
    </row>
    <row r="1904" spans="1:6" x14ac:dyDescent="0.2">
      <c r="A1904">
        <v>7.6309999999999998E-3</v>
      </c>
      <c r="B1904">
        <v>0.62786600000000004</v>
      </c>
      <c r="C1904">
        <v>155.30105599999999</v>
      </c>
      <c r="D1904">
        <v>1</v>
      </c>
      <c r="E1904">
        <f>SUM(D$2:D1904)</f>
        <v>545</v>
      </c>
      <c r="F1904">
        <f t="shared" si="29"/>
        <v>0.83601952939767443</v>
      </c>
    </row>
    <row r="1905" spans="1:6" x14ac:dyDescent="0.2">
      <c r="A1905">
        <v>7.6350000000000003E-3</v>
      </c>
      <c r="B1905">
        <v>0.62848899999999996</v>
      </c>
      <c r="C1905">
        <v>155.36850699999999</v>
      </c>
      <c r="D1905">
        <v>0</v>
      </c>
      <c r="E1905">
        <f>SUM(D$2:D1905)</f>
        <v>545</v>
      </c>
      <c r="F1905">
        <f t="shared" si="29"/>
        <v>0.83601952939767443</v>
      </c>
    </row>
    <row r="1906" spans="1:6" x14ac:dyDescent="0.2">
      <c r="A1906">
        <v>7.639E-3</v>
      </c>
      <c r="B1906">
        <v>0.629112</v>
      </c>
      <c r="C1906">
        <v>155.43594400000001</v>
      </c>
      <c r="D1906">
        <v>1</v>
      </c>
      <c r="E1906">
        <f>SUM(D$2:D1906)</f>
        <v>546</v>
      </c>
      <c r="F1906">
        <f t="shared" si="29"/>
        <v>0.83755351018556012</v>
      </c>
    </row>
    <row r="1907" spans="1:6" x14ac:dyDescent="0.2">
      <c r="A1907">
        <v>7.6429999999999996E-3</v>
      </c>
      <c r="B1907">
        <v>0.62973599999999996</v>
      </c>
      <c r="C1907">
        <v>155.503367</v>
      </c>
      <c r="D1907">
        <v>0</v>
      </c>
      <c r="E1907">
        <f>SUM(D$2:D1907)</f>
        <v>546</v>
      </c>
      <c r="F1907">
        <f t="shared" si="29"/>
        <v>0.83755351018556012</v>
      </c>
    </row>
    <row r="1908" spans="1:6" x14ac:dyDescent="0.2">
      <c r="A1908">
        <v>7.6470000000000002E-3</v>
      </c>
      <c r="B1908">
        <v>0.63036000000000003</v>
      </c>
      <c r="C1908">
        <v>155.570776</v>
      </c>
      <c r="D1908">
        <v>0</v>
      </c>
      <c r="E1908">
        <f>SUM(D$2:D1908)</f>
        <v>546</v>
      </c>
      <c r="F1908">
        <f t="shared" si="29"/>
        <v>0.83755351018556012</v>
      </c>
    </row>
    <row r="1909" spans="1:6" x14ac:dyDescent="0.2">
      <c r="A1909">
        <v>7.6509999999999998E-3</v>
      </c>
      <c r="B1909">
        <v>0.63098399999999999</v>
      </c>
      <c r="C1909">
        <v>155.638171</v>
      </c>
      <c r="D1909">
        <v>0</v>
      </c>
      <c r="E1909">
        <f>SUM(D$2:D1909)</f>
        <v>546</v>
      </c>
      <c r="F1909">
        <f t="shared" si="29"/>
        <v>0.83755351018556012</v>
      </c>
    </row>
    <row r="1910" spans="1:6" x14ac:dyDescent="0.2">
      <c r="A1910">
        <v>7.6550000000000003E-3</v>
      </c>
      <c r="B1910">
        <v>0.63160799999999995</v>
      </c>
      <c r="C1910">
        <v>155.70555200000001</v>
      </c>
      <c r="D1910">
        <v>0</v>
      </c>
      <c r="E1910">
        <f>SUM(D$2:D1910)</f>
        <v>546</v>
      </c>
      <c r="F1910">
        <f t="shared" si="29"/>
        <v>0.83755351018556012</v>
      </c>
    </row>
    <row r="1911" spans="1:6" x14ac:dyDescent="0.2">
      <c r="A1911">
        <v>7.659E-3</v>
      </c>
      <c r="B1911">
        <v>0.63223200000000002</v>
      </c>
      <c r="C1911">
        <v>155.77292</v>
      </c>
      <c r="D1911">
        <v>1</v>
      </c>
      <c r="E1911">
        <f>SUM(D$2:D1911)</f>
        <v>547</v>
      </c>
      <c r="F1911">
        <f t="shared" si="29"/>
        <v>0.8390874909734457</v>
      </c>
    </row>
    <row r="1912" spans="1:6" x14ac:dyDescent="0.2">
      <c r="A1912">
        <v>7.6629999999999997E-3</v>
      </c>
      <c r="B1912">
        <v>0.632857</v>
      </c>
      <c r="C1912">
        <v>155.840273</v>
      </c>
      <c r="D1912">
        <v>0</v>
      </c>
      <c r="E1912">
        <f>SUM(D$2:D1912)</f>
        <v>547</v>
      </c>
      <c r="F1912">
        <f t="shared" si="29"/>
        <v>0.8390874909734457</v>
      </c>
    </row>
    <row r="1913" spans="1:6" x14ac:dyDescent="0.2">
      <c r="A1913">
        <v>7.6670000000000002E-3</v>
      </c>
      <c r="B1913">
        <v>0.63348199999999999</v>
      </c>
      <c r="C1913">
        <v>155.907612</v>
      </c>
      <c r="D1913">
        <v>0</v>
      </c>
      <c r="E1913">
        <f>SUM(D$2:D1913)</f>
        <v>547</v>
      </c>
      <c r="F1913">
        <f t="shared" si="29"/>
        <v>0.8390874909734457</v>
      </c>
    </row>
    <row r="1914" spans="1:6" x14ac:dyDescent="0.2">
      <c r="A1914">
        <v>7.6709999999999999E-3</v>
      </c>
      <c r="B1914">
        <v>0.63410699999999998</v>
      </c>
      <c r="C1914">
        <v>155.97493800000001</v>
      </c>
      <c r="D1914">
        <v>1</v>
      </c>
      <c r="E1914">
        <f>SUM(D$2:D1914)</f>
        <v>548</v>
      </c>
      <c r="F1914">
        <f t="shared" si="29"/>
        <v>0.8406214717613314</v>
      </c>
    </row>
    <row r="1915" spans="1:6" x14ac:dyDescent="0.2">
      <c r="A1915">
        <v>7.6750000000000004E-3</v>
      </c>
      <c r="B1915">
        <v>0.63473299999999999</v>
      </c>
      <c r="C1915">
        <v>156.042249</v>
      </c>
      <c r="D1915">
        <v>0</v>
      </c>
      <c r="E1915">
        <f>SUM(D$2:D1915)</f>
        <v>548</v>
      </c>
      <c r="F1915">
        <f t="shared" si="29"/>
        <v>0.8406214717613314</v>
      </c>
    </row>
    <row r="1916" spans="1:6" x14ac:dyDescent="0.2">
      <c r="A1916">
        <v>7.6790000000000001E-3</v>
      </c>
      <c r="B1916">
        <v>0.63535900000000001</v>
      </c>
      <c r="C1916">
        <v>156.10954599999999</v>
      </c>
      <c r="D1916">
        <v>2</v>
      </c>
      <c r="E1916">
        <f>SUM(D$2:D1916)</f>
        <v>550</v>
      </c>
      <c r="F1916">
        <f t="shared" si="29"/>
        <v>0.84368943333710267</v>
      </c>
    </row>
    <row r="1917" spans="1:6" x14ac:dyDescent="0.2">
      <c r="A1917">
        <v>7.6829999999999997E-3</v>
      </c>
      <c r="B1917">
        <v>0.63598500000000002</v>
      </c>
      <c r="C1917">
        <v>156.17683</v>
      </c>
      <c r="D1917">
        <v>0</v>
      </c>
      <c r="E1917">
        <f>SUM(D$2:D1917)</f>
        <v>550</v>
      </c>
      <c r="F1917">
        <f t="shared" si="29"/>
        <v>0.84368943333710267</v>
      </c>
    </row>
    <row r="1918" spans="1:6" x14ac:dyDescent="0.2">
      <c r="A1918">
        <v>7.6870000000000003E-3</v>
      </c>
      <c r="B1918">
        <v>0.63661100000000004</v>
      </c>
      <c r="C1918">
        <v>156.2441</v>
      </c>
      <c r="D1918">
        <v>1</v>
      </c>
      <c r="E1918">
        <f>SUM(D$2:D1918)</f>
        <v>551</v>
      </c>
      <c r="F1918">
        <f t="shared" si="29"/>
        <v>0.84522341412498825</v>
      </c>
    </row>
    <row r="1919" spans="1:6" x14ac:dyDescent="0.2">
      <c r="A1919">
        <v>7.6909999999999999E-3</v>
      </c>
      <c r="B1919">
        <v>0.63723799999999997</v>
      </c>
      <c r="C1919">
        <v>156.31135499999999</v>
      </c>
      <c r="D1919">
        <v>0</v>
      </c>
      <c r="E1919">
        <f>SUM(D$2:D1919)</f>
        <v>551</v>
      </c>
      <c r="F1919">
        <f t="shared" si="29"/>
        <v>0.84522341412498825</v>
      </c>
    </row>
    <row r="1920" spans="1:6" x14ac:dyDescent="0.2">
      <c r="A1920">
        <v>7.6949999999999996E-3</v>
      </c>
      <c r="B1920">
        <v>0.63786500000000002</v>
      </c>
      <c r="C1920">
        <v>156.37859700000001</v>
      </c>
      <c r="D1920">
        <v>0</v>
      </c>
      <c r="E1920">
        <f>SUM(D$2:D1920)</f>
        <v>551</v>
      </c>
      <c r="F1920">
        <f t="shared" si="29"/>
        <v>0.84522341412498825</v>
      </c>
    </row>
    <row r="1921" spans="1:6" x14ac:dyDescent="0.2">
      <c r="A1921">
        <v>7.6990000000000001E-3</v>
      </c>
      <c r="B1921">
        <v>0.63849199999999995</v>
      </c>
      <c r="C1921">
        <v>156.44582500000001</v>
      </c>
      <c r="D1921">
        <v>1</v>
      </c>
      <c r="E1921">
        <f>SUM(D$2:D1921)</f>
        <v>552</v>
      </c>
      <c r="F1921">
        <f t="shared" si="29"/>
        <v>0.84675739491287394</v>
      </c>
    </row>
    <row r="1922" spans="1:6" x14ac:dyDescent="0.2">
      <c r="A1922">
        <v>7.7029999999999998E-3</v>
      </c>
      <c r="B1922">
        <v>0.63912000000000002</v>
      </c>
      <c r="C1922">
        <v>156.51303899999999</v>
      </c>
      <c r="D1922">
        <v>0</v>
      </c>
      <c r="E1922">
        <f>SUM(D$2:D1922)</f>
        <v>552</v>
      </c>
      <c r="F1922">
        <f t="shared" si="29"/>
        <v>0.84675739491287394</v>
      </c>
    </row>
    <row r="1923" spans="1:6" x14ac:dyDescent="0.2">
      <c r="A1923">
        <v>7.7070000000000003E-3</v>
      </c>
      <c r="B1923">
        <v>0.63974799999999998</v>
      </c>
      <c r="C1923">
        <v>156.58023900000001</v>
      </c>
      <c r="D1923">
        <v>2</v>
      </c>
      <c r="E1923">
        <f>SUM(D$2:D1923)</f>
        <v>554</v>
      </c>
      <c r="F1923">
        <f t="shared" ref="F1923:F1986" si="30">2*PI()*E1923/4096</f>
        <v>0.84982535648864521</v>
      </c>
    </row>
    <row r="1924" spans="1:6" x14ac:dyDescent="0.2">
      <c r="A1924">
        <v>7.711E-3</v>
      </c>
      <c r="B1924">
        <v>0.64037599999999995</v>
      </c>
      <c r="C1924">
        <v>156.647425</v>
      </c>
      <c r="D1924">
        <v>0</v>
      </c>
      <c r="E1924">
        <f>SUM(D$2:D1924)</f>
        <v>554</v>
      </c>
      <c r="F1924">
        <f t="shared" si="30"/>
        <v>0.84982535648864521</v>
      </c>
    </row>
    <row r="1925" spans="1:6" x14ac:dyDescent="0.2">
      <c r="A1925">
        <v>7.7149999999999996E-3</v>
      </c>
      <c r="B1925">
        <v>0.64100400000000002</v>
      </c>
      <c r="C1925">
        <v>156.714597</v>
      </c>
      <c r="D1925">
        <v>0</v>
      </c>
      <c r="E1925">
        <f>SUM(D$2:D1925)</f>
        <v>554</v>
      </c>
      <c r="F1925">
        <f t="shared" si="30"/>
        <v>0.84982535648864521</v>
      </c>
    </row>
    <row r="1926" spans="1:6" x14ac:dyDescent="0.2">
      <c r="A1926">
        <v>7.7190000000000002E-3</v>
      </c>
      <c r="B1926">
        <v>0.64163199999999998</v>
      </c>
      <c r="C1926">
        <v>156.781755</v>
      </c>
      <c r="D1926">
        <v>1</v>
      </c>
      <c r="E1926">
        <f>SUM(D$2:D1926)</f>
        <v>555</v>
      </c>
      <c r="F1926">
        <f t="shared" si="30"/>
        <v>0.8513593372765309</v>
      </c>
    </row>
    <row r="1927" spans="1:6" x14ac:dyDescent="0.2">
      <c r="A1927">
        <v>7.7229999999999998E-3</v>
      </c>
      <c r="B1927">
        <v>0.64226099999999997</v>
      </c>
      <c r="C1927">
        <v>156.84889899999999</v>
      </c>
      <c r="D1927">
        <v>0</v>
      </c>
      <c r="E1927">
        <f>SUM(D$2:D1927)</f>
        <v>555</v>
      </c>
      <c r="F1927">
        <f t="shared" si="30"/>
        <v>0.8513593372765309</v>
      </c>
    </row>
    <row r="1928" spans="1:6" x14ac:dyDescent="0.2">
      <c r="A1928">
        <v>7.7270000000000004E-3</v>
      </c>
      <c r="B1928">
        <v>0.64288999999999996</v>
      </c>
      <c r="C1928">
        <v>156.91603000000001</v>
      </c>
      <c r="D1928">
        <v>1</v>
      </c>
      <c r="E1928">
        <f>SUM(D$2:D1928)</f>
        <v>556</v>
      </c>
      <c r="F1928">
        <f t="shared" si="30"/>
        <v>0.85289331806441648</v>
      </c>
    </row>
    <row r="1929" spans="1:6" x14ac:dyDescent="0.2">
      <c r="A1929">
        <v>7.731E-3</v>
      </c>
      <c r="B1929">
        <v>0.64351999999999998</v>
      </c>
      <c r="C1929">
        <v>156.983146</v>
      </c>
      <c r="D1929">
        <v>0</v>
      </c>
      <c r="E1929">
        <f>SUM(D$2:D1929)</f>
        <v>556</v>
      </c>
      <c r="F1929">
        <f t="shared" si="30"/>
        <v>0.85289331806441648</v>
      </c>
    </row>
    <row r="1930" spans="1:6" x14ac:dyDescent="0.2">
      <c r="A1930">
        <v>7.7349999999999997E-3</v>
      </c>
      <c r="B1930">
        <v>0.64414899999999997</v>
      </c>
      <c r="C1930">
        <v>157.05024800000001</v>
      </c>
      <c r="D1930">
        <v>0</v>
      </c>
      <c r="E1930">
        <f>SUM(D$2:D1930)</f>
        <v>556</v>
      </c>
      <c r="F1930">
        <f t="shared" si="30"/>
        <v>0.85289331806441648</v>
      </c>
    </row>
    <row r="1931" spans="1:6" x14ac:dyDescent="0.2">
      <c r="A1931">
        <v>7.7390000000000002E-3</v>
      </c>
      <c r="B1931">
        <v>0.64477899999999999</v>
      </c>
      <c r="C1931">
        <v>157.11733699999999</v>
      </c>
      <c r="D1931">
        <v>1</v>
      </c>
      <c r="E1931">
        <f>SUM(D$2:D1931)</f>
        <v>557</v>
      </c>
      <c r="F1931">
        <f t="shared" si="30"/>
        <v>0.85442729885230218</v>
      </c>
    </row>
    <row r="1932" spans="1:6" x14ac:dyDescent="0.2">
      <c r="A1932">
        <v>7.7429999999999999E-3</v>
      </c>
      <c r="B1932">
        <v>0.64540900000000001</v>
      </c>
      <c r="C1932">
        <v>157.18441200000001</v>
      </c>
      <c r="D1932">
        <v>0</v>
      </c>
      <c r="E1932">
        <f>SUM(D$2:D1932)</f>
        <v>557</v>
      </c>
      <c r="F1932">
        <f t="shared" si="30"/>
        <v>0.85442729885230218</v>
      </c>
    </row>
    <row r="1933" spans="1:6" x14ac:dyDescent="0.2">
      <c r="A1933">
        <v>7.7470000000000004E-3</v>
      </c>
      <c r="B1933">
        <v>0.64603999999999995</v>
      </c>
      <c r="C1933">
        <v>157.25147200000001</v>
      </c>
      <c r="D1933">
        <v>1</v>
      </c>
      <c r="E1933">
        <f>SUM(D$2:D1933)</f>
        <v>558</v>
      </c>
      <c r="F1933">
        <f t="shared" si="30"/>
        <v>0.85596127964018776</v>
      </c>
    </row>
    <row r="1934" spans="1:6" x14ac:dyDescent="0.2">
      <c r="A1934">
        <v>7.7510000000000001E-3</v>
      </c>
      <c r="B1934">
        <v>0.646671</v>
      </c>
      <c r="C1934">
        <v>157.31851900000001</v>
      </c>
      <c r="D1934">
        <v>0</v>
      </c>
      <c r="E1934">
        <f>SUM(D$2:D1934)</f>
        <v>558</v>
      </c>
      <c r="F1934">
        <f t="shared" si="30"/>
        <v>0.85596127964018776</v>
      </c>
    </row>
    <row r="1935" spans="1:6" x14ac:dyDescent="0.2">
      <c r="A1935">
        <v>7.7549999999999997E-3</v>
      </c>
      <c r="B1935">
        <v>0.64730200000000004</v>
      </c>
      <c r="C1935">
        <v>157.38555199999999</v>
      </c>
      <c r="D1935">
        <v>0</v>
      </c>
      <c r="E1935">
        <f>SUM(D$2:D1935)</f>
        <v>558</v>
      </c>
      <c r="F1935">
        <f t="shared" si="30"/>
        <v>0.85596127964018776</v>
      </c>
    </row>
    <row r="1936" spans="1:6" x14ac:dyDescent="0.2">
      <c r="A1936">
        <v>7.7590000000000003E-3</v>
      </c>
      <c r="B1936">
        <v>0.64793299999999998</v>
      </c>
      <c r="C1936">
        <v>157.45257100000001</v>
      </c>
      <c r="D1936">
        <v>2</v>
      </c>
      <c r="E1936">
        <f>SUM(D$2:D1936)</f>
        <v>560</v>
      </c>
      <c r="F1936">
        <f t="shared" si="30"/>
        <v>0.85902924121595903</v>
      </c>
    </row>
    <row r="1937" spans="1:6" x14ac:dyDescent="0.2">
      <c r="A1937">
        <v>7.7629999999999999E-3</v>
      </c>
      <c r="B1937">
        <v>0.64856400000000003</v>
      </c>
      <c r="C1937">
        <v>157.519576</v>
      </c>
      <c r="D1937">
        <v>1</v>
      </c>
      <c r="E1937">
        <f>SUM(D$2:D1937)</f>
        <v>561</v>
      </c>
      <c r="F1937">
        <f t="shared" si="30"/>
        <v>0.86056322200384472</v>
      </c>
    </row>
    <row r="1938" spans="1:6" x14ac:dyDescent="0.2">
      <c r="A1938">
        <v>7.7669999999999996E-3</v>
      </c>
      <c r="B1938">
        <v>0.649196</v>
      </c>
      <c r="C1938">
        <v>157.586567</v>
      </c>
      <c r="D1938">
        <v>1</v>
      </c>
      <c r="E1938">
        <f>SUM(D$2:D1938)</f>
        <v>562</v>
      </c>
      <c r="F1938">
        <f t="shared" si="30"/>
        <v>0.8620972027917303</v>
      </c>
    </row>
    <row r="1939" spans="1:6" x14ac:dyDescent="0.2">
      <c r="A1939">
        <v>7.7710000000000001E-3</v>
      </c>
      <c r="B1939">
        <v>0.64982799999999996</v>
      </c>
      <c r="C1939">
        <v>157.65354500000001</v>
      </c>
      <c r="D1939">
        <v>0</v>
      </c>
      <c r="E1939">
        <f>SUM(D$2:D1939)</f>
        <v>562</v>
      </c>
      <c r="F1939">
        <f t="shared" si="30"/>
        <v>0.8620972027917303</v>
      </c>
    </row>
    <row r="1940" spans="1:6" x14ac:dyDescent="0.2">
      <c r="A1940">
        <v>7.7749999999999998E-3</v>
      </c>
      <c r="B1940">
        <v>0.65046000000000004</v>
      </c>
      <c r="C1940">
        <v>157.720508</v>
      </c>
      <c r="D1940">
        <v>1</v>
      </c>
      <c r="E1940">
        <f>SUM(D$2:D1940)</f>
        <v>563</v>
      </c>
      <c r="F1940">
        <f t="shared" si="30"/>
        <v>0.86363118357961599</v>
      </c>
    </row>
    <row r="1941" spans="1:6" x14ac:dyDescent="0.2">
      <c r="A1941">
        <v>7.7790000000000003E-3</v>
      </c>
      <c r="B1941">
        <v>0.65109300000000003</v>
      </c>
      <c r="C1941">
        <v>157.78745799999999</v>
      </c>
      <c r="D1941">
        <v>0</v>
      </c>
      <c r="E1941">
        <f>SUM(D$2:D1941)</f>
        <v>563</v>
      </c>
      <c r="F1941">
        <f t="shared" si="30"/>
        <v>0.86363118357961599</v>
      </c>
    </row>
    <row r="1942" spans="1:6" x14ac:dyDescent="0.2">
      <c r="A1942">
        <v>7.783E-3</v>
      </c>
      <c r="B1942">
        <v>0.65172600000000003</v>
      </c>
      <c r="C1942">
        <v>157.85439299999999</v>
      </c>
      <c r="D1942">
        <v>0</v>
      </c>
      <c r="E1942">
        <f>SUM(D$2:D1942)</f>
        <v>563</v>
      </c>
      <c r="F1942">
        <f t="shared" si="30"/>
        <v>0.86363118357961599</v>
      </c>
    </row>
    <row r="1943" spans="1:6" x14ac:dyDescent="0.2">
      <c r="A1943">
        <v>7.7869999999999997E-3</v>
      </c>
      <c r="B1943">
        <v>0.65235900000000002</v>
      </c>
      <c r="C1943">
        <v>157.92131499999999</v>
      </c>
      <c r="D1943">
        <v>1</v>
      </c>
      <c r="E1943">
        <f>SUM(D$2:D1943)</f>
        <v>564</v>
      </c>
      <c r="F1943">
        <f t="shared" si="30"/>
        <v>0.86516516436750157</v>
      </c>
    </row>
    <row r="1944" spans="1:6" x14ac:dyDescent="0.2">
      <c r="A1944">
        <v>7.7910000000000002E-3</v>
      </c>
      <c r="B1944">
        <v>0.65299200000000002</v>
      </c>
      <c r="C1944">
        <v>157.988223</v>
      </c>
      <c r="D1944">
        <v>0</v>
      </c>
      <c r="E1944">
        <f>SUM(D$2:D1944)</f>
        <v>564</v>
      </c>
      <c r="F1944">
        <f t="shared" si="30"/>
        <v>0.86516516436750157</v>
      </c>
    </row>
    <row r="1945" spans="1:6" x14ac:dyDescent="0.2">
      <c r="A1945">
        <v>7.7949999999999998E-3</v>
      </c>
      <c r="B1945">
        <v>0.65362600000000004</v>
      </c>
      <c r="C1945">
        <v>158.055116</v>
      </c>
      <c r="D1945">
        <v>1</v>
      </c>
      <c r="E1945">
        <f>SUM(D$2:D1945)</f>
        <v>565</v>
      </c>
      <c r="F1945">
        <f t="shared" si="30"/>
        <v>0.86669914515538726</v>
      </c>
    </row>
    <row r="1946" spans="1:6" x14ac:dyDescent="0.2">
      <c r="A1946">
        <v>7.7990000000000004E-3</v>
      </c>
      <c r="B1946">
        <v>0.65425999999999995</v>
      </c>
      <c r="C1946">
        <v>158.121996</v>
      </c>
      <c r="D1946">
        <v>1</v>
      </c>
      <c r="E1946">
        <f>SUM(D$2:D1946)</f>
        <v>566</v>
      </c>
      <c r="F1946">
        <f t="shared" si="30"/>
        <v>0.86823312594327295</v>
      </c>
    </row>
    <row r="1947" spans="1:6" x14ac:dyDescent="0.2">
      <c r="A1947">
        <v>7.803E-3</v>
      </c>
      <c r="B1947">
        <v>0.65489399999999998</v>
      </c>
      <c r="C1947">
        <v>158.188862</v>
      </c>
      <c r="D1947">
        <v>0</v>
      </c>
      <c r="E1947">
        <f>SUM(D$2:D1947)</f>
        <v>566</v>
      </c>
      <c r="F1947">
        <f t="shared" si="30"/>
        <v>0.86823312594327295</v>
      </c>
    </row>
    <row r="1948" spans="1:6" x14ac:dyDescent="0.2">
      <c r="A1948">
        <v>7.8069999999999997E-3</v>
      </c>
      <c r="B1948">
        <v>0.65552900000000003</v>
      </c>
      <c r="C1948">
        <v>158.25571500000001</v>
      </c>
      <c r="D1948">
        <v>1</v>
      </c>
      <c r="E1948">
        <f>SUM(D$2:D1948)</f>
        <v>567</v>
      </c>
      <c r="F1948">
        <f t="shared" si="30"/>
        <v>0.86976710673115853</v>
      </c>
    </row>
    <row r="1949" spans="1:6" x14ac:dyDescent="0.2">
      <c r="A1949">
        <v>7.8110000000000002E-3</v>
      </c>
      <c r="B1949">
        <v>0.65616399999999997</v>
      </c>
      <c r="C1949">
        <v>158.322553</v>
      </c>
      <c r="D1949">
        <v>0</v>
      </c>
      <c r="E1949">
        <f>SUM(D$2:D1949)</f>
        <v>567</v>
      </c>
      <c r="F1949">
        <f t="shared" si="30"/>
        <v>0.86976710673115853</v>
      </c>
    </row>
    <row r="1950" spans="1:6" x14ac:dyDescent="0.2">
      <c r="A1950">
        <v>7.8150000000000008E-3</v>
      </c>
      <c r="B1950">
        <v>0.65679900000000002</v>
      </c>
      <c r="C1950">
        <v>158.389377</v>
      </c>
      <c r="D1950">
        <v>1</v>
      </c>
      <c r="E1950">
        <f>SUM(D$2:D1950)</f>
        <v>568</v>
      </c>
      <c r="F1950">
        <f t="shared" si="30"/>
        <v>0.87130108751904423</v>
      </c>
    </row>
    <row r="1951" spans="1:6" x14ac:dyDescent="0.2">
      <c r="A1951">
        <v>7.8189999999999996E-3</v>
      </c>
      <c r="B1951">
        <v>0.65743399999999996</v>
      </c>
      <c r="C1951">
        <v>158.456188</v>
      </c>
      <c r="D1951">
        <v>0</v>
      </c>
      <c r="E1951">
        <f>SUM(D$2:D1951)</f>
        <v>568</v>
      </c>
      <c r="F1951">
        <f t="shared" si="30"/>
        <v>0.87130108751904423</v>
      </c>
    </row>
    <row r="1952" spans="1:6" x14ac:dyDescent="0.2">
      <c r="A1952">
        <v>7.8239999999999994E-3</v>
      </c>
      <c r="B1952">
        <v>0.65806900000000002</v>
      </c>
      <c r="C1952">
        <v>158.52298400000001</v>
      </c>
      <c r="D1952">
        <v>0</v>
      </c>
      <c r="E1952">
        <f>SUM(D$2:D1952)</f>
        <v>568</v>
      </c>
      <c r="F1952">
        <f t="shared" si="30"/>
        <v>0.87130108751904423</v>
      </c>
    </row>
    <row r="1953" spans="1:6" x14ac:dyDescent="0.2">
      <c r="A1953">
        <v>7.8279999999999999E-3</v>
      </c>
      <c r="B1953">
        <v>0.65870499999999998</v>
      </c>
      <c r="C1953">
        <v>158.58976699999999</v>
      </c>
      <c r="D1953">
        <v>0</v>
      </c>
      <c r="E1953">
        <f>SUM(D$2:D1953)</f>
        <v>568</v>
      </c>
      <c r="F1953">
        <f t="shared" si="30"/>
        <v>0.87130108751904423</v>
      </c>
    </row>
    <row r="1954" spans="1:6" x14ac:dyDescent="0.2">
      <c r="A1954">
        <v>7.8320000000000004E-3</v>
      </c>
      <c r="B1954">
        <v>0.65934099999999995</v>
      </c>
      <c r="C1954">
        <v>158.65653599999999</v>
      </c>
      <c r="D1954">
        <v>0</v>
      </c>
      <c r="E1954">
        <f>SUM(D$2:D1954)</f>
        <v>568</v>
      </c>
      <c r="F1954">
        <f t="shared" si="30"/>
        <v>0.87130108751904423</v>
      </c>
    </row>
    <row r="1955" spans="1:6" x14ac:dyDescent="0.2">
      <c r="A1955">
        <v>7.8359999999999992E-3</v>
      </c>
      <c r="B1955">
        <v>0.65997799999999995</v>
      </c>
      <c r="C1955">
        <v>158.72329099999999</v>
      </c>
      <c r="D1955">
        <v>0</v>
      </c>
      <c r="E1955">
        <f>SUM(D$2:D1955)</f>
        <v>568</v>
      </c>
      <c r="F1955">
        <f t="shared" si="30"/>
        <v>0.87130108751904423</v>
      </c>
    </row>
    <row r="1956" spans="1:6" x14ac:dyDescent="0.2">
      <c r="A1956">
        <v>7.8399999999999997E-3</v>
      </c>
      <c r="B1956">
        <v>0.66061400000000003</v>
      </c>
      <c r="C1956">
        <v>158.790032</v>
      </c>
      <c r="D1956">
        <v>0</v>
      </c>
      <c r="E1956">
        <f>SUM(D$2:D1956)</f>
        <v>568</v>
      </c>
      <c r="F1956">
        <f t="shared" si="30"/>
        <v>0.87130108751904423</v>
      </c>
    </row>
    <row r="1957" spans="1:6" x14ac:dyDescent="0.2">
      <c r="A1957">
        <v>7.8440000000000003E-3</v>
      </c>
      <c r="B1957">
        <v>0.66125100000000003</v>
      </c>
      <c r="C1957">
        <v>158.85675900000001</v>
      </c>
      <c r="D1957">
        <v>1</v>
      </c>
      <c r="E1957">
        <f>SUM(D$2:D1957)</f>
        <v>569</v>
      </c>
      <c r="F1957">
        <f t="shared" si="30"/>
        <v>0.87283506830692981</v>
      </c>
    </row>
    <row r="1958" spans="1:6" x14ac:dyDescent="0.2">
      <c r="A1958">
        <v>7.8480000000000008E-3</v>
      </c>
      <c r="B1958">
        <v>0.66188800000000003</v>
      </c>
      <c r="C1958">
        <v>158.923473</v>
      </c>
      <c r="D1958">
        <v>0</v>
      </c>
      <c r="E1958">
        <f>SUM(D$2:D1958)</f>
        <v>569</v>
      </c>
      <c r="F1958">
        <f t="shared" si="30"/>
        <v>0.87283506830692981</v>
      </c>
    </row>
    <row r="1959" spans="1:6" x14ac:dyDescent="0.2">
      <c r="A1959">
        <v>7.8519999999999996E-3</v>
      </c>
      <c r="B1959">
        <v>0.66252599999999995</v>
      </c>
      <c r="C1959">
        <v>158.990172</v>
      </c>
      <c r="D1959">
        <v>0</v>
      </c>
      <c r="E1959">
        <f>SUM(D$2:D1959)</f>
        <v>569</v>
      </c>
      <c r="F1959">
        <f t="shared" si="30"/>
        <v>0.87283506830692981</v>
      </c>
    </row>
    <row r="1960" spans="1:6" x14ac:dyDescent="0.2">
      <c r="A1960">
        <v>7.8560000000000001E-3</v>
      </c>
      <c r="B1960">
        <v>0.66316299999999995</v>
      </c>
      <c r="C1960">
        <v>159.05685800000001</v>
      </c>
      <c r="D1960">
        <v>1</v>
      </c>
      <c r="E1960">
        <f>SUM(D$2:D1960)</f>
        <v>570</v>
      </c>
      <c r="F1960">
        <f t="shared" si="30"/>
        <v>0.8743690490948155</v>
      </c>
    </row>
    <row r="1961" spans="1:6" x14ac:dyDescent="0.2">
      <c r="A1961">
        <v>7.8600000000000007E-3</v>
      </c>
      <c r="B1961">
        <v>0.66380099999999997</v>
      </c>
      <c r="C1961">
        <v>159.12352899999999</v>
      </c>
      <c r="D1961">
        <v>0</v>
      </c>
      <c r="E1961">
        <f>SUM(D$2:D1961)</f>
        <v>570</v>
      </c>
      <c r="F1961">
        <f t="shared" si="30"/>
        <v>0.8743690490948155</v>
      </c>
    </row>
    <row r="1962" spans="1:6" x14ac:dyDescent="0.2">
      <c r="A1962">
        <v>7.8639999999999995E-3</v>
      </c>
      <c r="B1962">
        <v>0.664439</v>
      </c>
      <c r="C1962">
        <v>159.19018700000001</v>
      </c>
      <c r="D1962">
        <v>0</v>
      </c>
      <c r="E1962">
        <f>SUM(D$2:D1962)</f>
        <v>570</v>
      </c>
      <c r="F1962">
        <f t="shared" si="30"/>
        <v>0.8743690490948155</v>
      </c>
    </row>
    <row r="1963" spans="1:6" x14ac:dyDescent="0.2">
      <c r="A1963">
        <v>7.868E-3</v>
      </c>
      <c r="B1963">
        <v>0.66507799999999995</v>
      </c>
      <c r="C1963">
        <v>159.25683100000001</v>
      </c>
      <c r="D1963">
        <v>0</v>
      </c>
      <c r="E1963">
        <f>SUM(D$2:D1963)</f>
        <v>570</v>
      </c>
      <c r="F1963">
        <f t="shared" si="30"/>
        <v>0.8743690490948155</v>
      </c>
    </row>
    <row r="1964" spans="1:6" x14ac:dyDescent="0.2">
      <c r="A1964">
        <v>7.8720000000000005E-3</v>
      </c>
      <c r="B1964">
        <v>0.665717</v>
      </c>
      <c r="C1964">
        <v>159.32346100000001</v>
      </c>
      <c r="D1964">
        <v>0</v>
      </c>
      <c r="E1964">
        <f>SUM(D$2:D1964)</f>
        <v>570</v>
      </c>
      <c r="F1964">
        <f t="shared" si="30"/>
        <v>0.8743690490948155</v>
      </c>
    </row>
    <row r="1965" spans="1:6" x14ac:dyDescent="0.2">
      <c r="A1965">
        <v>7.8759999999999993E-3</v>
      </c>
      <c r="B1965">
        <v>0.66635599999999995</v>
      </c>
      <c r="C1965">
        <v>159.39007699999999</v>
      </c>
      <c r="D1965">
        <v>1</v>
      </c>
      <c r="E1965">
        <f>SUM(D$2:D1965)</f>
        <v>571</v>
      </c>
      <c r="F1965">
        <f t="shared" si="30"/>
        <v>0.87590302988270108</v>
      </c>
    </row>
    <row r="1966" spans="1:6" x14ac:dyDescent="0.2">
      <c r="A1966">
        <v>7.8799999999999999E-3</v>
      </c>
      <c r="B1966">
        <v>0.666995</v>
      </c>
      <c r="C1966">
        <v>159.45668000000001</v>
      </c>
      <c r="D1966">
        <v>0</v>
      </c>
      <c r="E1966">
        <f>SUM(D$2:D1966)</f>
        <v>571</v>
      </c>
      <c r="F1966">
        <f t="shared" si="30"/>
        <v>0.87590302988270108</v>
      </c>
    </row>
    <row r="1967" spans="1:6" x14ac:dyDescent="0.2">
      <c r="A1967">
        <v>7.8840000000000004E-3</v>
      </c>
      <c r="B1967">
        <v>0.66763499999999998</v>
      </c>
      <c r="C1967">
        <v>159.523268</v>
      </c>
      <c r="D1967">
        <v>1</v>
      </c>
      <c r="E1967">
        <f>SUM(D$2:D1967)</f>
        <v>572</v>
      </c>
      <c r="F1967">
        <f t="shared" si="30"/>
        <v>0.87743701067058677</v>
      </c>
    </row>
    <row r="1968" spans="1:6" x14ac:dyDescent="0.2">
      <c r="A1968">
        <v>7.8879999999999992E-3</v>
      </c>
      <c r="B1968">
        <v>0.66827400000000003</v>
      </c>
      <c r="C1968">
        <v>159.589843</v>
      </c>
      <c r="D1968">
        <v>0</v>
      </c>
      <c r="E1968">
        <f>SUM(D$2:D1968)</f>
        <v>572</v>
      </c>
      <c r="F1968">
        <f t="shared" si="30"/>
        <v>0.87743701067058677</v>
      </c>
    </row>
    <row r="1969" spans="1:6" x14ac:dyDescent="0.2">
      <c r="A1969">
        <v>7.8919999999999997E-3</v>
      </c>
      <c r="B1969">
        <v>0.66891500000000004</v>
      </c>
      <c r="C1969">
        <v>159.65640400000001</v>
      </c>
      <c r="D1969">
        <v>0</v>
      </c>
      <c r="E1969">
        <f>SUM(D$2:D1969)</f>
        <v>572</v>
      </c>
      <c r="F1969">
        <f t="shared" si="30"/>
        <v>0.87743701067058677</v>
      </c>
    </row>
    <row r="1970" spans="1:6" x14ac:dyDescent="0.2">
      <c r="A1970">
        <v>7.8960000000000002E-3</v>
      </c>
      <c r="B1970">
        <v>0.66955500000000001</v>
      </c>
      <c r="C1970">
        <v>159.72295</v>
      </c>
      <c r="D1970">
        <v>0</v>
      </c>
      <c r="E1970">
        <f>SUM(D$2:D1970)</f>
        <v>572</v>
      </c>
      <c r="F1970">
        <f t="shared" si="30"/>
        <v>0.87743701067058677</v>
      </c>
    </row>
    <row r="1971" spans="1:6" x14ac:dyDescent="0.2">
      <c r="A1971">
        <v>7.9000000000000008E-3</v>
      </c>
      <c r="B1971">
        <v>0.67019499999999999</v>
      </c>
      <c r="C1971">
        <v>159.78948299999999</v>
      </c>
      <c r="D1971">
        <v>0</v>
      </c>
      <c r="E1971">
        <f>SUM(D$2:D1971)</f>
        <v>572</v>
      </c>
      <c r="F1971">
        <f t="shared" si="30"/>
        <v>0.87743701067058677</v>
      </c>
    </row>
    <row r="1972" spans="1:6" x14ac:dyDescent="0.2">
      <c r="A1972">
        <v>7.9039999999999996E-3</v>
      </c>
      <c r="B1972">
        <v>0.67083599999999999</v>
      </c>
      <c r="C1972">
        <v>159.85600299999999</v>
      </c>
      <c r="D1972">
        <v>1</v>
      </c>
      <c r="E1972">
        <f>SUM(D$2:D1972)</f>
        <v>573</v>
      </c>
      <c r="F1972">
        <f t="shared" si="30"/>
        <v>0.87897099145847235</v>
      </c>
    </row>
    <row r="1973" spans="1:6" x14ac:dyDescent="0.2">
      <c r="A1973">
        <v>7.9080000000000001E-3</v>
      </c>
      <c r="B1973">
        <v>0.67147800000000002</v>
      </c>
      <c r="C1973">
        <v>159.92250799999999</v>
      </c>
      <c r="D1973">
        <v>0</v>
      </c>
      <c r="E1973">
        <f>SUM(D$2:D1973)</f>
        <v>573</v>
      </c>
      <c r="F1973">
        <f t="shared" si="30"/>
        <v>0.87897099145847235</v>
      </c>
    </row>
    <row r="1974" spans="1:6" x14ac:dyDescent="0.2">
      <c r="A1974">
        <v>7.9120000000000006E-3</v>
      </c>
      <c r="B1974">
        <v>0.67211900000000002</v>
      </c>
      <c r="C1974">
        <v>159.98899900000001</v>
      </c>
      <c r="D1974">
        <v>0</v>
      </c>
      <c r="E1974">
        <f>SUM(D$2:D1974)</f>
        <v>573</v>
      </c>
      <c r="F1974">
        <f t="shared" si="30"/>
        <v>0.87897099145847235</v>
      </c>
    </row>
    <row r="1975" spans="1:6" x14ac:dyDescent="0.2">
      <c r="A1975">
        <v>7.9159999999999994E-3</v>
      </c>
      <c r="B1975">
        <v>0.67276100000000005</v>
      </c>
      <c r="C1975">
        <v>160.055477</v>
      </c>
      <c r="D1975">
        <v>0</v>
      </c>
      <c r="E1975">
        <f>SUM(D$2:D1975)</f>
        <v>573</v>
      </c>
      <c r="F1975">
        <f t="shared" si="30"/>
        <v>0.87897099145847235</v>
      </c>
    </row>
    <row r="1976" spans="1:6" x14ac:dyDescent="0.2">
      <c r="A1976">
        <v>7.92E-3</v>
      </c>
      <c r="B1976">
        <v>0.67340299999999997</v>
      </c>
      <c r="C1976">
        <v>160.12194099999999</v>
      </c>
      <c r="D1976">
        <v>0</v>
      </c>
      <c r="E1976">
        <f>SUM(D$2:D1976)</f>
        <v>573</v>
      </c>
      <c r="F1976">
        <f t="shared" si="30"/>
        <v>0.87897099145847235</v>
      </c>
    </row>
    <row r="1977" spans="1:6" x14ac:dyDescent="0.2">
      <c r="A1977">
        <v>7.9240000000000005E-3</v>
      </c>
      <c r="B1977">
        <v>0.67404500000000001</v>
      </c>
      <c r="C1977">
        <v>160.188391</v>
      </c>
      <c r="D1977">
        <v>0</v>
      </c>
      <c r="E1977">
        <f>SUM(D$2:D1977)</f>
        <v>573</v>
      </c>
      <c r="F1977">
        <f t="shared" si="30"/>
        <v>0.87897099145847235</v>
      </c>
    </row>
    <row r="1978" spans="1:6" x14ac:dyDescent="0.2">
      <c r="A1978">
        <v>7.9279999999999993E-3</v>
      </c>
      <c r="B1978">
        <v>0.67468700000000004</v>
      </c>
      <c r="C1978">
        <v>160.25482700000001</v>
      </c>
      <c r="D1978">
        <v>1</v>
      </c>
      <c r="E1978">
        <f>SUM(D$2:D1978)</f>
        <v>574</v>
      </c>
      <c r="F1978">
        <f t="shared" si="30"/>
        <v>0.88050497224635804</v>
      </c>
    </row>
    <row r="1979" spans="1:6" x14ac:dyDescent="0.2">
      <c r="A1979">
        <v>7.9319999999999998E-3</v>
      </c>
      <c r="B1979">
        <v>0.67532999999999999</v>
      </c>
      <c r="C1979">
        <v>160.32124899999999</v>
      </c>
      <c r="D1979">
        <v>2</v>
      </c>
      <c r="E1979">
        <f>SUM(D$2:D1979)</f>
        <v>576</v>
      </c>
      <c r="F1979">
        <f t="shared" si="30"/>
        <v>0.88357293382212931</v>
      </c>
    </row>
    <row r="1980" spans="1:6" x14ac:dyDescent="0.2">
      <c r="A1980">
        <v>7.9360000000000003E-3</v>
      </c>
      <c r="B1980">
        <v>0.67597300000000005</v>
      </c>
      <c r="C1980">
        <v>160.38765699999999</v>
      </c>
      <c r="D1980">
        <v>0</v>
      </c>
      <c r="E1980">
        <f>SUM(D$2:D1980)</f>
        <v>576</v>
      </c>
      <c r="F1980">
        <f t="shared" si="30"/>
        <v>0.88357293382212931</v>
      </c>
    </row>
    <row r="1981" spans="1:6" x14ac:dyDescent="0.2">
      <c r="A1981">
        <v>7.9399999999999991E-3</v>
      </c>
      <c r="B1981">
        <v>0.676616</v>
      </c>
      <c r="C1981">
        <v>160.45405199999999</v>
      </c>
      <c r="D1981">
        <v>1</v>
      </c>
      <c r="E1981">
        <f>SUM(D$2:D1981)</f>
        <v>577</v>
      </c>
      <c r="F1981">
        <f t="shared" si="30"/>
        <v>0.88510691461001501</v>
      </c>
    </row>
    <row r="1982" spans="1:6" x14ac:dyDescent="0.2">
      <c r="A1982">
        <v>7.9439999999999997E-3</v>
      </c>
      <c r="B1982">
        <v>0.67725999999999997</v>
      </c>
      <c r="C1982">
        <v>160.520432</v>
      </c>
      <c r="D1982">
        <v>0</v>
      </c>
      <c r="E1982">
        <f>SUM(D$2:D1982)</f>
        <v>577</v>
      </c>
      <c r="F1982">
        <f t="shared" si="30"/>
        <v>0.88510691461001501</v>
      </c>
    </row>
    <row r="1983" spans="1:6" x14ac:dyDescent="0.2">
      <c r="A1983">
        <v>7.9480000000000002E-3</v>
      </c>
      <c r="B1983">
        <v>0.67790399999999995</v>
      </c>
      <c r="C1983">
        <v>160.58679900000001</v>
      </c>
      <c r="D1983">
        <v>0</v>
      </c>
      <c r="E1983">
        <f>SUM(D$2:D1983)</f>
        <v>577</v>
      </c>
      <c r="F1983">
        <f t="shared" si="30"/>
        <v>0.88510691461001501</v>
      </c>
    </row>
    <row r="1984" spans="1:6" x14ac:dyDescent="0.2">
      <c r="A1984">
        <v>7.9520000000000007E-3</v>
      </c>
      <c r="B1984">
        <v>0.67854800000000004</v>
      </c>
      <c r="C1984">
        <v>160.65315200000001</v>
      </c>
      <c r="D1984">
        <v>1</v>
      </c>
      <c r="E1984">
        <f>SUM(D$2:D1984)</f>
        <v>578</v>
      </c>
      <c r="F1984">
        <f t="shared" si="30"/>
        <v>0.88664089539790059</v>
      </c>
    </row>
    <row r="1985" spans="1:6" x14ac:dyDescent="0.2">
      <c r="A1985">
        <v>7.9559999999999995E-3</v>
      </c>
      <c r="B1985">
        <v>0.67919200000000002</v>
      </c>
      <c r="C1985">
        <v>160.719491</v>
      </c>
      <c r="D1985">
        <v>0</v>
      </c>
      <c r="E1985">
        <f>SUM(D$2:D1985)</f>
        <v>578</v>
      </c>
      <c r="F1985">
        <f t="shared" si="30"/>
        <v>0.88664089539790059</v>
      </c>
    </row>
    <row r="1986" spans="1:6" x14ac:dyDescent="0.2">
      <c r="A1986">
        <v>7.9600000000000001E-3</v>
      </c>
      <c r="B1986">
        <v>0.67983700000000002</v>
      </c>
      <c r="C1986">
        <v>160.78581600000001</v>
      </c>
      <c r="D1986">
        <v>0</v>
      </c>
      <c r="E1986">
        <f>SUM(D$2:D1986)</f>
        <v>578</v>
      </c>
      <c r="F1986">
        <f t="shared" si="30"/>
        <v>0.88664089539790059</v>
      </c>
    </row>
    <row r="1987" spans="1:6" x14ac:dyDescent="0.2">
      <c r="A1987">
        <v>7.9640000000000006E-3</v>
      </c>
      <c r="B1987">
        <v>0.68048200000000003</v>
      </c>
      <c r="C1987">
        <v>160.85212799999999</v>
      </c>
      <c r="D1987">
        <v>0</v>
      </c>
      <c r="E1987">
        <f>SUM(D$2:D1987)</f>
        <v>578</v>
      </c>
      <c r="F1987">
        <f t="shared" ref="F1987:F2050" si="31">2*PI()*E1987/4096</f>
        <v>0.88664089539790059</v>
      </c>
    </row>
    <row r="1988" spans="1:6" x14ac:dyDescent="0.2">
      <c r="A1988">
        <v>7.9679999999999994E-3</v>
      </c>
      <c r="B1988">
        <v>0.68112700000000004</v>
      </c>
      <c r="C1988">
        <v>160.91842500000001</v>
      </c>
      <c r="D1988">
        <v>1</v>
      </c>
      <c r="E1988">
        <f>SUM(D$2:D1988)</f>
        <v>579</v>
      </c>
      <c r="F1988">
        <f t="shared" si="31"/>
        <v>0.88817487618578628</v>
      </c>
    </row>
    <row r="1989" spans="1:6" x14ac:dyDescent="0.2">
      <c r="A1989">
        <v>7.9719999999999999E-3</v>
      </c>
      <c r="B1989">
        <v>0.68177200000000004</v>
      </c>
      <c r="C1989">
        <v>160.98470900000001</v>
      </c>
      <c r="D1989">
        <v>1</v>
      </c>
      <c r="E1989">
        <f>SUM(D$2:D1989)</f>
        <v>580</v>
      </c>
      <c r="F1989">
        <f t="shared" si="31"/>
        <v>0.88970885697367186</v>
      </c>
    </row>
    <row r="1990" spans="1:6" x14ac:dyDescent="0.2">
      <c r="A1990">
        <v>7.9760000000000005E-3</v>
      </c>
      <c r="B1990">
        <v>0.68241799999999997</v>
      </c>
      <c r="C1990">
        <v>161.05097900000001</v>
      </c>
      <c r="D1990">
        <v>0</v>
      </c>
      <c r="E1990">
        <f>SUM(D$2:D1990)</f>
        <v>580</v>
      </c>
      <c r="F1990">
        <f t="shared" si="31"/>
        <v>0.88970885697367186</v>
      </c>
    </row>
    <row r="1991" spans="1:6" x14ac:dyDescent="0.2">
      <c r="A1991">
        <v>7.9799999999999992E-3</v>
      </c>
      <c r="B1991">
        <v>0.683064</v>
      </c>
      <c r="C1991">
        <v>161.11723499999999</v>
      </c>
      <c r="D1991">
        <v>1</v>
      </c>
      <c r="E1991">
        <f>SUM(D$2:D1991)</f>
        <v>581</v>
      </c>
      <c r="F1991">
        <f t="shared" si="31"/>
        <v>0.89124283776155755</v>
      </c>
    </row>
    <row r="1992" spans="1:6" x14ac:dyDescent="0.2">
      <c r="A1992">
        <v>7.9839999999999998E-3</v>
      </c>
      <c r="B1992">
        <v>0.68371000000000004</v>
      </c>
      <c r="C1992">
        <v>161.18347800000001</v>
      </c>
      <c r="D1992">
        <v>0</v>
      </c>
      <c r="E1992">
        <f>SUM(D$2:D1992)</f>
        <v>581</v>
      </c>
      <c r="F1992">
        <f t="shared" si="31"/>
        <v>0.89124283776155755</v>
      </c>
    </row>
    <row r="1993" spans="1:6" x14ac:dyDescent="0.2">
      <c r="A1993">
        <v>7.9880000000000003E-3</v>
      </c>
      <c r="B1993">
        <v>0.68435699999999999</v>
      </c>
      <c r="C1993">
        <v>161.249706</v>
      </c>
      <c r="D1993">
        <v>1</v>
      </c>
      <c r="E1993">
        <f>SUM(D$2:D1993)</f>
        <v>582</v>
      </c>
      <c r="F1993">
        <f t="shared" si="31"/>
        <v>0.89277681854944313</v>
      </c>
    </row>
    <row r="1994" spans="1:6" x14ac:dyDescent="0.2">
      <c r="A1994">
        <v>7.9920000000000008E-3</v>
      </c>
      <c r="B1994">
        <v>0.68500300000000003</v>
      </c>
      <c r="C1994">
        <v>161.315921</v>
      </c>
      <c r="D1994">
        <v>0</v>
      </c>
      <c r="E1994">
        <f>SUM(D$2:D1994)</f>
        <v>582</v>
      </c>
      <c r="F1994">
        <f t="shared" si="31"/>
        <v>0.89277681854944313</v>
      </c>
    </row>
    <row r="1995" spans="1:6" x14ac:dyDescent="0.2">
      <c r="A1995">
        <v>7.9959999999999996E-3</v>
      </c>
      <c r="B1995">
        <v>0.68564999999999998</v>
      </c>
      <c r="C1995">
        <v>161.38212100000001</v>
      </c>
      <c r="D1995">
        <v>0</v>
      </c>
      <c r="E1995">
        <f>SUM(D$2:D1995)</f>
        <v>582</v>
      </c>
      <c r="F1995">
        <f t="shared" si="31"/>
        <v>0.89277681854944313</v>
      </c>
    </row>
    <row r="1996" spans="1:6" x14ac:dyDescent="0.2">
      <c r="A1996">
        <v>8.0000000000000002E-3</v>
      </c>
      <c r="B1996">
        <v>0.68629799999999996</v>
      </c>
      <c r="C1996">
        <v>161.448308</v>
      </c>
      <c r="D1996">
        <v>0</v>
      </c>
      <c r="E1996">
        <f>SUM(D$2:D1996)</f>
        <v>582</v>
      </c>
      <c r="F1996">
        <f t="shared" si="31"/>
        <v>0.89277681854944313</v>
      </c>
    </row>
    <row r="1997" spans="1:6" x14ac:dyDescent="0.2">
      <c r="A1997">
        <v>8.0040000000000007E-3</v>
      </c>
      <c r="B1997">
        <v>0.68694500000000003</v>
      </c>
      <c r="C1997">
        <v>161.51448199999999</v>
      </c>
      <c r="D1997">
        <v>0</v>
      </c>
      <c r="E1997">
        <f>SUM(D$2:D1997)</f>
        <v>582</v>
      </c>
      <c r="F1997">
        <f t="shared" si="31"/>
        <v>0.89277681854944313</v>
      </c>
    </row>
    <row r="1998" spans="1:6" x14ac:dyDescent="0.2">
      <c r="A1998">
        <v>8.0079999999999995E-3</v>
      </c>
      <c r="B1998">
        <v>0.68759300000000001</v>
      </c>
      <c r="C1998">
        <v>161.58064100000001</v>
      </c>
      <c r="D1998">
        <v>1</v>
      </c>
      <c r="E1998">
        <f>SUM(D$2:D1998)</f>
        <v>583</v>
      </c>
      <c r="F1998">
        <f t="shared" si="31"/>
        <v>0.89431079933732882</v>
      </c>
    </row>
    <row r="1999" spans="1:6" x14ac:dyDescent="0.2">
      <c r="A1999">
        <v>8.012E-3</v>
      </c>
      <c r="B1999">
        <v>0.68824099999999999</v>
      </c>
      <c r="C1999">
        <v>161.64678599999999</v>
      </c>
      <c r="D1999">
        <v>0</v>
      </c>
      <c r="E1999">
        <f>SUM(D$2:D1999)</f>
        <v>583</v>
      </c>
      <c r="F1999">
        <f t="shared" si="31"/>
        <v>0.89431079933732882</v>
      </c>
    </row>
    <row r="2000" spans="1:6" x14ac:dyDescent="0.2">
      <c r="A2000">
        <v>8.0160000000000006E-3</v>
      </c>
      <c r="B2000">
        <v>0.68888899999999997</v>
      </c>
      <c r="C2000">
        <v>161.712918</v>
      </c>
      <c r="D2000">
        <v>1</v>
      </c>
      <c r="E2000">
        <f>SUM(D$2:D2000)</f>
        <v>584</v>
      </c>
      <c r="F2000">
        <f t="shared" si="31"/>
        <v>0.8958447801252144</v>
      </c>
    </row>
    <row r="2001" spans="1:6" x14ac:dyDescent="0.2">
      <c r="A2001">
        <v>8.0199999999999994E-3</v>
      </c>
      <c r="B2001">
        <v>0.68953799999999998</v>
      </c>
      <c r="C2001">
        <v>161.77903599999999</v>
      </c>
      <c r="D2001">
        <v>0</v>
      </c>
      <c r="E2001">
        <f>SUM(D$2:D2001)</f>
        <v>584</v>
      </c>
      <c r="F2001">
        <f t="shared" si="31"/>
        <v>0.8958447801252144</v>
      </c>
    </row>
    <row r="2002" spans="1:6" x14ac:dyDescent="0.2">
      <c r="A2002">
        <v>8.0239999999999999E-3</v>
      </c>
      <c r="B2002">
        <v>0.69018699999999999</v>
      </c>
      <c r="C2002">
        <v>161.84513999999999</v>
      </c>
      <c r="D2002">
        <v>0</v>
      </c>
      <c r="E2002">
        <f>SUM(D$2:D2002)</f>
        <v>584</v>
      </c>
      <c r="F2002">
        <f t="shared" si="31"/>
        <v>0.8958447801252144</v>
      </c>
    </row>
    <row r="2003" spans="1:6" x14ac:dyDescent="0.2">
      <c r="A2003">
        <v>8.0280000000000004E-3</v>
      </c>
      <c r="B2003">
        <v>0.69083600000000001</v>
      </c>
      <c r="C2003">
        <v>161.91122999999999</v>
      </c>
      <c r="D2003">
        <v>1</v>
      </c>
      <c r="E2003">
        <f>SUM(D$2:D2003)</f>
        <v>585</v>
      </c>
      <c r="F2003">
        <f t="shared" si="31"/>
        <v>0.89737876091310009</v>
      </c>
    </row>
    <row r="2004" spans="1:6" x14ac:dyDescent="0.2">
      <c r="A2004">
        <v>8.0319999999999992E-3</v>
      </c>
      <c r="B2004">
        <v>0.69148500000000002</v>
      </c>
      <c r="C2004">
        <v>161.977307</v>
      </c>
      <c r="D2004">
        <v>0</v>
      </c>
      <c r="E2004">
        <f>SUM(D$2:D2004)</f>
        <v>585</v>
      </c>
      <c r="F2004">
        <f t="shared" si="31"/>
        <v>0.89737876091310009</v>
      </c>
    </row>
    <row r="2005" spans="1:6" x14ac:dyDescent="0.2">
      <c r="A2005">
        <v>8.0359999999999997E-3</v>
      </c>
      <c r="B2005">
        <v>0.69213499999999994</v>
      </c>
      <c r="C2005">
        <v>162.04336900000001</v>
      </c>
      <c r="D2005">
        <v>0</v>
      </c>
      <c r="E2005">
        <f>SUM(D$2:D2005)</f>
        <v>585</v>
      </c>
      <c r="F2005">
        <f t="shared" si="31"/>
        <v>0.89737876091310009</v>
      </c>
    </row>
    <row r="2006" spans="1:6" x14ac:dyDescent="0.2">
      <c r="A2006">
        <v>8.0400000000000003E-3</v>
      </c>
      <c r="B2006">
        <v>0.69278499999999998</v>
      </c>
      <c r="C2006">
        <v>162.10941800000001</v>
      </c>
      <c r="D2006">
        <v>0</v>
      </c>
      <c r="E2006">
        <f>SUM(D$2:D2006)</f>
        <v>585</v>
      </c>
      <c r="F2006">
        <f t="shared" si="31"/>
        <v>0.89737876091310009</v>
      </c>
    </row>
    <row r="2007" spans="1:6" x14ac:dyDescent="0.2">
      <c r="A2007">
        <v>8.0440000000000008E-3</v>
      </c>
      <c r="B2007">
        <v>0.69343500000000002</v>
      </c>
      <c r="C2007">
        <v>162.175453</v>
      </c>
      <c r="D2007">
        <v>1</v>
      </c>
      <c r="E2007">
        <f>SUM(D$2:D2007)</f>
        <v>586</v>
      </c>
      <c r="F2007">
        <f t="shared" si="31"/>
        <v>0.89891274170098567</v>
      </c>
    </row>
    <row r="2008" spans="1:6" x14ac:dyDescent="0.2">
      <c r="A2008">
        <v>8.0479999999999996E-3</v>
      </c>
      <c r="B2008">
        <v>0.69408599999999998</v>
      </c>
      <c r="C2008">
        <v>162.24147400000001</v>
      </c>
      <c r="D2008">
        <v>0</v>
      </c>
      <c r="E2008">
        <f>SUM(D$2:D2008)</f>
        <v>586</v>
      </c>
      <c r="F2008">
        <f t="shared" si="31"/>
        <v>0.89891274170098567</v>
      </c>
    </row>
    <row r="2009" spans="1:6" x14ac:dyDescent="0.2">
      <c r="A2009">
        <v>8.0520000000000001E-3</v>
      </c>
      <c r="B2009">
        <v>0.69473600000000002</v>
      </c>
      <c r="C2009">
        <v>162.307481</v>
      </c>
      <c r="D2009">
        <v>0</v>
      </c>
      <c r="E2009">
        <f>SUM(D$2:D2009)</f>
        <v>586</v>
      </c>
      <c r="F2009">
        <f t="shared" si="31"/>
        <v>0.89891274170098567</v>
      </c>
    </row>
    <row r="2010" spans="1:6" x14ac:dyDescent="0.2">
      <c r="A2010">
        <v>8.0560000000000007E-3</v>
      </c>
      <c r="B2010">
        <v>0.69538699999999998</v>
      </c>
      <c r="C2010">
        <v>162.37347500000001</v>
      </c>
      <c r="D2010">
        <v>2</v>
      </c>
      <c r="E2010">
        <f>SUM(D$2:D2010)</f>
        <v>588</v>
      </c>
      <c r="F2010">
        <f t="shared" si="31"/>
        <v>0.90198070327675706</v>
      </c>
    </row>
    <row r="2011" spans="1:6" x14ac:dyDescent="0.2">
      <c r="A2011">
        <v>8.0599999999999995E-3</v>
      </c>
      <c r="B2011">
        <v>0.69603899999999996</v>
      </c>
      <c r="C2011">
        <v>162.43945500000001</v>
      </c>
      <c r="D2011">
        <v>0</v>
      </c>
      <c r="E2011">
        <f>SUM(D$2:D2011)</f>
        <v>588</v>
      </c>
      <c r="F2011">
        <f t="shared" si="31"/>
        <v>0.90198070327675706</v>
      </c>
    </row>
    <row r="2012" spans="1:6" x14ac:dyDescent="0.2">
      <c r="A2012">
        <v>8.064E-3</v>
      </c>
      <c r="B2012">
        <v>0.69669000000000003</v>
      </c>
      <c r="C2012">
        <v>162.50542100000001</v>
      </c>
      <c r="D2012">
        <v>1</v>
      </c>
      <c r="E2012">
        <f>SUM(D$2:D2012)</f>
        <v>589</v>
      </c>
      <c r="F2012">
        <f t="shared" si="31"/>
        <v>0.90351468406464264</v>
      </c>
    </row>
    <row r="2013" spans="1:6" x14ac:dyDescent="0.2">
      <c r="A2013">
        <v>8.0680000000000005E-3</v>
      </c>
      <c r="B2013">
        <v>0.69734200000000002</v>
      </c>
      <c r="C2013">
        <v>162.57137299999999</v>
      </c>
      <c r="D2013">
        <v>0</v>
      </c>
      <c r="E2013">
        <f>SUM(D$2:D2013)</f>
        <v>589</v>
      </c>
      <c r="F2013">
        <f t="shared" si="31"/>
        <v>0.90351468406464264</v>
      </c>
    </row>
    <row r="2014" spans="1:6" x14ac:dyDescent="0.2">
      <c r="A2014">
        <v>8.0719999999999993E-3</v>
      </c>
      <c r="B2014">
        <v>0.697994</v>
      </c>
      <c r="C2014">
        <v>162.63731100000001</v>
      </c>
      <c r="D2014">
        <v>1</v>
      </c>
      <c r="E2014">
        <f>SUM(D$2:D2014)</f>
        <v>590</v>
      </c>
      <c r="F2014">
        <f t="shared" si="31"/>
        <v>0.90504866485252833</v>
      </c>
    </row>
    <row r="2015" spans="1:6" x14ac:dyDescent="0.2">
      <c r="A2015">
        <v>8.0759999999999998E-3</v>
      </c>
      <c r="B2015">
        <v>0.69864599999999999</v>
      </c>
      <c r="C2015">
        <v>162.703236</v>
      </c>
      <c r="D2015">
        <v>0</v>
      </c>
      <c r="E2015">
        <f>SUM(D$2:D2015)</f>
        <v>590</v>
      </c>
      <c r="F2015">
        <f t="shared" si="31"/>
        <v>0.90504866485252833</v>
      </c>
    </row>
    <row r="2016" spans="1:6" x14ac:dyDescent="0.2">
      <c r="A2016">
        <v>8.0800000000000004E-3</v>
      </c>
      <c r="B2016">
        <v>0.699299</v>
      </c>
      <c r="C2016">
        <v>162.769147</v>
      </c>
      <c r="D2016">
        <v>0</v>
      </c>
      <c r="E2016">
        <f>SUM(D$2:D2016)</f>
        <v>590</v>
      </c>
      <c r="F2016">
        <f t="shared" si="31"/>
        <v>0.90504866485252833</v>
      </c>
    </row>
    <row r="2017" spans="1:6" x14ac:dyDescent="0.2">
      <c r="A2017">
        <v>8.0839999999999992E-3</v>
      </c>
      <c r="B2017">
        <v>0.69995200000000002</v>
      </c>
      <c r="C2017">
        <v>162.83504400000001</v>
      </c>
      <c r="D2017">
        <v>1</v>
      </c>
      <c r="E2017">
        <f>SUM(D$2:D2017)</f>
        <v>591</v>
      </c>
      <c r="F2017">
        <f t="shared" si="31"/>
        <v>0.90658264564041391</v>
      </c>
    </row>
    <row r="2018" spans="1:6" x14ac:dyDescent="0.2">
      <c r="A2018">
        <v>8.0879999999999997E-3</v>
      </c>
      <c r="B2018">
        <v>0.70060500000000003</v>
      </c>
      <c r="C2018">
        <v>162.900927</v>
      </c>
      <c r="D2018">
        <v>0</v>
      </c>
      <c r="E2018">
        <f>SUM(D$2:D2018)</f>
        <v>591</v>
      </c>
      <c r="F2018">
        <f t="shared" si="31"/>
        <v>0.90658264564041391</v>
      </c>
    </row>
    <row r="2019" spans="1:6" x14ac:dyDescent="0.2">
      <c r="A2019">
        <v>8.0920000000000002E-3</v>
      </c>
      <c r="B2019">
        <v>0.70125800000000005</v>
      </c>
      <c r="C2019">
        <v>162.96679599999999</v>
      </c>
      <c r="D2019">
        <v>0</v>
      </c>
      <c r="E2019">
        <f>SUM(D$2:D2019)</f>
        <v>591</v>
      </c>
      <c r="F2019">
        <f t="shared" si="31"/>
        <v>0.90658264564041391</v>
      </c>
    </row>
    <row r="2020" spans="1:6" x14ac:dyDescent="0.2">
      <c r="A2020">
        <v>8.0960000000000008E-3</v>
      </c>
      <c r="B2020">
        <v>0.70191199999999998</v>
      </c>
      <c r="C2020">
        <v>163.03265200000001</v>
      </c>
      <c r="D2020">
        <v>0</v>
      </c>
      <c r="E2020">
        <f>SUM(D$2:D2020)</f>
        <v>591</v>
      </c>
      <c r="F2020">
        <f t="shared" si="31"/>
        <v>0.90658264564041391</v>
      </c>
    </row>
    <row r="2021" spans="1:6" x14ac:dyDescent="0.2">
      <c r="A2021">
        <v>8.0999999999999996E-3</v>
      </c>
      <c r="B2021">
        <v>0.70256600000000002</v>
      </c>
      <c r="C2021">
        <v>163.09849299999999</v>
      </c>
      <c r="D2021">
        <v>1</v>
      </c>
      <c r="E2021">
        <f>SUM(D$2:D2021)</f>
        <v>592</v>
      </c>
      <c r="F2021">
        <f t="shared" si="31"/>
        <v>0.9081166264282996</v>
      </c>
    </row>
    <row r="2022" spans="1:6" x14ac:dyDescent="0.2">
      <c r="A2022">
        <v>8.1040000000000001E-3</v>
      </c>
      <c r="B2022">
        <v>0.70321999999999996</v>
      </c>
      <c r="C2022">
        <v>163.164321</v>
      </c>
      <c r="D2022">
        <v>0</v>
      </c>
      <c r="E2022">
        <f>SUM(D$2:D2022)</f>
        <v>592</v>
      </c>
      <c r="F2022">
        <f t="shared" si="31"/>
        <v>0.9081166264282996</v>
      </c>
    </row>
    <row r="2023" spans="1:6" x14ac:dyDescent="0.2">
      <c r="A2023">
        <v>8.1080000000000006E-3</v>
      </c>
      <c r="B2023">
        <v>0.703874</v>
      </c>
      <c r="C2023">
        <v>163.23013599999999</v>
      </c>
      <c r="D2023">
        <v>0</v>
      </c>
      <c r="E2023">
        <f>SUM(D$2:D2023)</f>
        <v>592</v>
      </c>
      <c r="F2023">
        <f t="shared" si="31"/>
        <v>0.9081166264282996</v>
      </c>
    </row>
    <row r="2024" spans="1:6" x14ac:dyDescent="0.2">
      <c r="A2024">
        <v>8.1119999999999994E-3</v>
      </c>
      <c r="B2024">
        <v>0.70452899999999996</v>
      </c>
      <c r="C2024">
        <v>163.29593600000001</v>
      </c>
      <c r="D2024">
        <v>1</v>
      </c>
      <c r="E2024">
        <f>SUM(D$2:D2024)</f>
        <v>593</v>
      </c>
      <c r="F2024">
        <f t="shared" si="31"/>
        <v>0.90965060721618518</v>
      </c>
    </row>
    <row r="2025" spans="1:6" x14ac:dyDescent="0.2">
      <c r="A2025">
        <v>8.116E-3</v>
      </c>
      <c r="B2025">
        <v>0.70518400000000003</v>
      </c>
      <c r="C2025">
        <v>163.36172300000001</v>
      </c>
      <c r="D2025">
        <v>0</v>
      </c>
      <c r="E2025">
        <f>SUM(D$2:D2025)</f>
        <v>593</v>
      </c>
      <c r="F2025">
        <f t="shared" si="31"/>
        <v>0.90965060721618518</v>
      </c>
    </row>
    <row r="2026" spans="1:6" x14ac:dyDescent="0.2">
      <c r="A2026">
        <v>8.1200000000000005E-3</v>
      </c>
      <c r="B2026">
        <v>0.70583899999999999</v>
      </c>
      <c r="C2026">
        <v>163.42749599999999</v>
      </c>
      <c r="D2026">
        <v>1</v>
      </c>
      <c r="E2026">
        <f>SUM(D$2:D2026)</f>
        <v>594</v>
      </c>
      <c r="F2026">
        <f t="shared" si="31"/>
        <v>0.91118458800407087</v>
      </c>
    </row>
    <row r="2027" spans="1:6" x14ac:dyDescent="0.2">
      <c r="A2027">
        <v>8.1239999999999993E-3</v>
      </c>
      <c r="B2027">
        <v>0.70649499999999998</v>
      </c>
      <c r="C2027">
        <v>163.493255</v>
      </c>
      <c r="D2027">
        <v>0</v>
      </c>
      <c r="E2027">
        <f>SUM(D$2:D2027)</f>
        <v>594</v>
      </c>
      <c r="F2027">
        <f t="shared" si="31"/>
        <v>0.91118458800407087</v>
      </c>
    </row>
    <row r="2028" spans="1:6" x14ac:dyDescent="0.2">
      <c r="A2028">
        <v>8.1279999999999998E-3</v>
      </c>
      <c r="B2028">
        <v>0.70714999999999995</v>
      </c>
      <c r="C2028">
        <v>163.559</v>
      </c>
      <c r="D2028">
        <v>0</v>
      </c>
      <c r="E2028">
        <f>SUM(D$2:D2028)</f>
        <v>594</v>
      </c>
      <c r="F2028">
        <f t="shared" si="31"/>
        <v>0.91118458800407087</v>
      </c>
    </row>
    <row r="2029" spans="1:6" x14ac:dyDescent="0.2">
      <c r="A2029">
        <v>8.1320000000000003E-3</v>
      </c>
      <c r="B2029">
        <v>0.70780600000000005</v>
      </c>
      <c r="C2029">
        <v>163.62473199999999</v>
      </c>
      <c r="D2029">
        <v>1</v>
      </c>
      <c r="E2029">
        <f>SUM(D$2:D2029)</f>
        <v>595</v>
      </c>
      <c r="F2029">
        <f t="shared" si="31"/>
        <v>0.91271856879195645</v>
      </c>
    </row>
    <row r="2030" spans="1:6" x14ac:dyDescent="0.2">
      <c r="A2030">
        <v>8.1359999999999991E-3</v>
      </c>
      <c r="B2030">
        <v>0.70846299999999995</v>
      </c>
      <c r="C2030">
        <v>163.690449</v>
      </c>
      <c r="D2030">
        <v>0</v>
      </c>
      <c r="E2030">
        <f>SUM(D$2:D2030)</f>
        <v>595</v>
      </c>
      <c r="F2030">
        <f t="shared" si="31"/>
        <v>0.91271856879195645</v>
      </c>
    </row>
    <row r="2031" spans="1:6" x14ac:dyDescent="0.2">
      <c r="A2031">
        <v>8.1399999999999997E-3</v>
      </c>
      <c r="B2031">
        <v>0.70911900000000005</v>
      </c>
      <c r="C2031">
        <v>163.75615300000001</v>
      </c>
      <c r="D2031">
        <v>2</v>
      </c>
      <c r="E2031">
        <f>SUM(D$2:D2031)</f>
        <v>597</v>
      </c>
      <c r="F2031">
        <f t="shared" si="31"/>
        <v>0.91578653036772772</v>
      </c>
    </row>
    <row r="2032" spans="1:6" x14ac:dyDescent="0.2">
      <c r="A2032">
        <v>8.1440000000000002E-3</v>
      </c>
      <c r="B2032">
        <v>0.70977599999999996</v>
      </c>
      <c r="C2032">
        <v>163.821843</v>
      </c>
      <c r="D2032">
        <v>1</v>
      </c>
      <c r="E2032">
        <f>SUM(D$2:D2032)</f>
        <v>598</v>
      </c>
      <c r="F2032">
        <f t="shared" si="31"/>
        <v>0.91732051115561342</v>
      </c>
    </row>
    <row r="2033" spans="1:6" x14ac:dyDescent="0.2">
      <c r="A2033">
        <v>8.1480000000000007E-3</v>
      </c>
      <c r="B2033">
        <v>0.71043299999999998</v>
      </c>
      <c r="C2033">
        <v>163.88751999999999</v>
      </c>
      <c r="D2033">
        <v>1</v>
      </c>
      <c r="E2033">
        <f>SUM(D$2:D2033)</f>
        <v>599</v>
      </c>
      <c r="F2033">
        <f t="shared" si="31"/>
        <v>0.91885449194349911</v>
      </c>
    </row>
    <row r="2034" spans="1:6" x14ac:dyDescent="0.2">
      <c r="A2034">
        <v>8.1519999999999995E-3</v>
      </c>
      <c r="B2034">
        <v>0.71109</v>
      </c>
      <c r="C2034">
        <v>163.953183</v>
      </c>
      <c r="D2034">
        <v>0</v>
      </c>
      <c r="E2034">
        <f>SUM(D$2:D2034)</f>
        <v>599</v>
      </c>
      <c r="F2034">
        <f t="shared" si="31"/>
        <v>0.91885449194349911</v>
      </c>
    </row>
    <row r="2035" spans="1:6" x14ac:dyDescent="0.2">
      <c r="A2035">
        <v>8.1560000000000001E-3</v>
      </c>
      <c r="B2035">
        <v>0.71174800000000005</v>
      </c>
      <c r="C2035">
        <v>164.01883100000001</v>
      </c>
      <c r="D2035">
        <v>0</v>
      </c>
      <c r="E2035">
        <f>SUM(D$2:D2035)</f>
        <v>599</v>
      </c>
      <c r="F2035">
        <f t="shared" si="31"/>
        <v>0.91885449194349911</v>
      </c>
    </row>
    <row r="2036" spans="1:6" x14ac:dyDescent="0.2">
      <c r="A2036">
        <v>8.1600000000000006E-3</v>
      </c>
      <c r="B2036">
        <v>0.71240599999999998</v>
      </c>
      <c r="C2036">
        <v>164.08446699999999</v>
      </c>
      <c r="D2036">
        <v>1</v>
      </c>
      <c r="E2036">
        <f>SUM(D$2:D2036)</f>
        <v>600</v>
      </c>
      <c r="F2036">
        <f t="shared" si="31"/>
        <v>0.92038847273138469</v>
      </c>
    </row>
    <row r="2037" spans="1:6" x14ac:dyDescent="0.2">
      <c r="A2037">
        <v>8.1639999999999994E-3</v>
      </c>
      <c r="B2037">
        <v>0.71306400000000003</v>
      </c>
      <c r="C2037">
        <v>164.15008800000001</v>
      </c>
      <c r="D2037">
        <v>0</v>
      </c>
      <c r="E2037">
        <f>SUM(D$2:D2037)</f>
        <v>600</v>
      </c>
      <c r="F2037">
        <f t="shared" si="31"/>
        <v>0.92038847273138469</v>
      </c>
    </row>
    <row r="2038" spans="1:6" x14ac:dyDescent="0.2">
      <c r="A2038">
        <v>8.1679999999999999E-3</v>
      </c>
      <c r="B2038">
        <v>0.71372199999999997</v>
      </c>
      <c r="C2038">
        <v>164.21569500000001</v>
      </c>
      <c r="D2038">
        <v>1</v>
      </c>
      <c r="E2038">
        <f>SUM(D$2:D2038)</f>
        <v>601</v>
      </c>
      <c r="F2038">
        <f t="shared" si="31"/>
        <v>0.92192245351927038</v>
      </c>
    </row>
    <row r="2039" spans="1:6" x14ac:dyDescent="0.2">
      <c r="A2039">
        <v>8.1720000000000004E-3</v>
      </c>
      <c r="B2039">
        <v>0.71438100000000004</v>
      </c>
      <c r="C2039">
        <v>164.28128899999999</v>
      </c>
      <c r="D2039">
        <v>0</v>
      </c>
      <c r="E2039">
        <f>SUM(D$2:D2039)</f>
        <v>601</v>
      </c>
      <c r="F2039">
        <f t="shared" si="31"/>
        <v>0.92192245351927038</v>
      </c>
    </row>
    <row r="2040" spans="1:6" x14ac:dyDescent="0.2">
      <c r="A2040">
        <v>8.1759999999999992E-3</v>
      </c>
      <c r="B2040">
        <v>0.71504000000000001</v>
      </c>
      <c r="C2040">
        <v>164.346869</v>
      </c>
      <c r="D2040">
        <v>2</v>
      </c>
      <c r="E2040">
        <f>SUM(D$2:D2040)</f>
        <v>603</v>
      </c>
      <c r="F2040">
        <f t="shared" si="31"/>
        <v>0.92499041509504165</v>
      </c>
    </row>
    <row r="2041" spans="1:6" x14ac:dyDescent="0.2">
      <c r="A2041">
        <v>8.1799999999999998E-3</v>
      </c>
      <c r="B2041">
        <v>0.71569899999999997</v>
      </c>
      <c r="C2041">
        <v>164.41243600000001</v>
      </c>
      <c r="D2041">
        <v>0</v>
      </c>
      <c r="E2041">
        <f>SUM(D$2:D2041)</f>
        <v>603</v>
      </c>
      <c r="F2041">
        <f t="shared" si="31"/>
        <v>0.92499041509504165</v>
      </c>
    </row>
    <row r="2042" spans="1:6" x14ac:dyDescent="0.2">
      <c r="A2042">
        <v>8.1840000000000003E-3</v>
      </c>
      <c r="B2042">
        <v>0.71635800000000005</v>
      </c>
      <c r="C2042">
        <v>164.47798800000001</v>
      </c>
      <c r="D2042">
        <v>0</v>
      </c>
      <c r="E2042">
        <f>SUM(D$2:D2042)</f>
        <v>603</v>
      </c>
      <c r="F2042">
        <f t="shared" si="31"/>
        <v>0.92499041509504165</v>
      </c>
    </row>
    <row r="2043" spans="1:6" x14ac:dyDescent="0.2">
      <c r="A2043">
        <v>8.1880000000000008E-3</v>
      </c>
      <c r="B2043">
        <v>0.71701800000000004</v>
      </c>
      <c r="C2043">
        <v>164.54352700000001</v>
      </c>
      <c r="D2043">
        <v>0</v>
      </c>
      <c r="E2043">
        <f>SUM(D$2:D2043)</f>
        <v>603</v>
      </c>
      <c r="F2043">
        <f t="shared" si="31"/>
        <v>0.92499041509504165</v>
      </c>
    </row>
    <row r="2044" spans="1:6" x14ac:dyDescent="0.2">
      <c r="A2044">
        <v>8.1919999999999996E-3</v>
      </c>
      <c r="B2044">
        <v>0.71767800000000004</v>
      </c>
      <c r="C2044">
        <v>164.60905199999999</v>
      </c>
      <c r="D2044">
        <v>0</v>
      </c>
      <c r="E2044">
        <f>SUM(D$2:D2044)</f>
        <v>603</v>
      </c>
      <c r="F2044">
        <f t="shared" si="31"/>
        <v>0.92499041509504165</v>
      </c>
    </row>
    <row r="2045" spans="1:6" x14ac:dyDescent="0.2">
      <c r="A2045">
        <v>8.1960000000000002E-3</v>
      </c>
      <c r="B2045">
        <v>0.71833800000000003</v>
      </c>
      <c r="C2045">
        <v>164.67456300000001</v>
      </c>
      <c r="D2045">
        <v>1</v>
      </c>
      <c r="E2045">
        <f>SUM(D$2:D2045)</f>
        <v>604</v>
      </c>
      <c r="F2045">
        <f t="shared" si="31"/>
        <v>0.92652439588292723</v>
      </c>
    </row>
    <row r="2046" spans="1:6" x14ac:dyDescent="0.2">
      <c r="A2046">
        <v>8.2000000000000007E-3</v>
      </c>
      <c r="B2046">
        <v>0.71899900000000005</v>
      </c>
      <c r="C2046">
        <v>164.740061</v>
      </c>
      <c r="D2046">
        <v>0</v>
      </c>
      <c r="E2046">
        <f>SUM(D$2:D2046)</f>
        <v>604</v>
      </c>
      <c r="F2046">
        <f t="shared" si="31"/>
        <v>0.92652439588292723</v>
      </c>
    </row>
    <row r="2047" spans="1:6" x14ac:dyDescent="0.2">
      <c r="A2047">
        <v>8.2039999999999995E-3</v>
      </c>
      <c r="B2047">
        <v>0.71965900000000005</v>
      </c>
      <c r="C2047">
        <v>164.805545</v>
      </c>
      <c r="D2047">
        <v>1</v>
      </c>
      <c r="E2047">
        <f>SUM(D$2:D2047)</f>
        <v>605</v>
      </c>
      <c r="F2047">
        <f t="shared" si="31"/>
        <v>0.92805837667081292</v>
      </c>
    </row>
    <row r="2048" spans="1:6" x14ac:dyDescent="0.2">
      <c r="A2048">
        <v>8.208E-3</v>
      </c>
      <c r="B2048">
        <v>0.72031999999999996</v>
      </c>
      <c r="C2048">
        <v>164.871015</v>
      </c>
      <c r="D2048">
        <v>0</v>
      </c>
      <c r="E2048">
        <f>SUM(D$2:D2048)</f>
        <v>605</v>
      </c>
      <c r="F2048">
        <f t="shared" si="31"/>
        <v>0.92805837667081292</v>
      </c>
    </row>
    <row r="2049" spans="1:6" x14ac:dyDescent="0.2">
      <c r="A2049">
        <v>8.2120000000000005E-3</v>
      </c>
      <c r="B2049">
        <v>0.72098200000000001</v>
      </c>
      <c r="C2049">
        <v>164.93647100000001</v>
      </c>
      <c r="D2049">
        <v>1</v>
      </c>
      <c r="E2049">
        <f>SUM(D$2:D2049)</f>
        <v>606</v>
      </c>
      <c r="F2049">
        <f t="shared" si="31"/>
        <v>0.9295923574586985</v>
      </c>
    </row>
    <row r="2050" spans="1:6" x14ac:dyDescent="0.2">
      <c r="A2050">
        <v>8.2159999999999993E-3</v>
      </c>
      <c r="B2050">
        <v>0.72164300000000003</v>
      </c>
      <c r="C2050">
        <v>165.001913</v>
      </c>
      <c r="D2050">
        <v>0</v>
      </c>
      <c r="E2050">
        <f>SUM(D$2:D2050)</f>
        <v>606</v>
      </c>
      <c r="F2050">
        <f t="shared" si="31"/>
        <v>0.9295923574586985</v>
      </c>
    </row>
    <row r="2051" spans="1:6" x14ac:dyDescent="0.2">
      <c r="A2051">
        <v>8.2199999999999999E-3</v>
      </c>
      <c r="B2051">
        <v>0.72230499999999997</v>
      </c>
      <c r="C2051">
        <v>165.067342</v>
      </c>
      <c r="D2051">
        <v>0</v>
      </c>
      <c r="E2051">
        <f>SUM(D$2:D2051)</f>
        <v>606</v>
      </c>
      <c r="F2051">
        <f t="shared" ref="F2051:F2114" si="32">2*PI()*E2051/4096</f>
        <v>0.9295923574586985</v>
      </c>
    </row>
    <row r="2052" spans="1:6" x14ac:dyDescent="0.2">
      <c r="A2052">
        <v>8.2249999999999997E-3</v>
      </c>
      <c r="B2052">
        <v>0.72296700000000003</v>
      </c>
      <c r="C2052">
        <v>165.132757</v>
      </c>
      <c r="D2052">
        <v>1</v>
      </c>
      <c r="E2052">
        <f>SUM(D$2:D2052)</f>
        <v>607</v>
      </c>
      <c r="F2052">
        <f t="shared" si="32"/>
        <v>0.9311263382465842</v>
      </c>
    </row>
    <row r="2053" spans="1:6" x14ac:dyDescent="0.2">
      <c r="A2053">
        <v>8.2290000000000002E-3</v>
      </c>
      <c r="B2053">
        <v>0.72362899999999997</v>
      </c>
      <c r="C2053">
        <v>165.19815800000001</v>
      </c>
      <c r="D2053">
        <v>0</v>
      </c>
      <c r="E2053">
        <f>SUM(D$2:D2053)</f>
        <v>607</v>
      </c>
      <c r="F2053">
        <f t="shared" si="32"/>
        <v>0.9311263382465842</v>
      </c>
    </row>
    <row r="2054" spans="1:6" x14ac:dyDescent="0.2">
      <c r="A2054">
        <v>8.2330000000000007E-3</v>
      </c>
      <c r="B2054">
        <v>0.72429200000000005</v>
      </c>
      <c r="C2054">
        <v>165.26354599999999</v>
      </c>
      <c r="D2054">
        <v>1</v>
      </c>
      <c r="E2054">
        <f>SUM(D$2:D2054)</f>
        <v>608</v>
      </c>
      <c r="F2054">
        <f t="shared" si="32"/>
        <v>0.93266031903446978</v>
      </c>
    </row>
    <row r="2055" spans="1:6" x14ac:dyDescent="0.2">
      <c r="A2055">
        <v>8.2369999999999995E-3</v>
      </c>
      <c r="B2055">
        <v>0.72495500000000002</v>
      </c>
      <c r="C2055">
        <v>165.32892000000001</v>
      </c>
      <c r="D2055">
        <v>0</v>
      </c>
      <c r="E2055">
        <f>SUM(D$2:D2055)</f>
        <v>608</v>
      </c>
      <c r="F2055">
        <f t="shared" si="32"/>
        <v>0.93266031903446978</v>
      </c>
    </row>
    <row r="2056" spans="1:6" x14ac:dyDescent="0.2">
      <c r="A2056">
        <v>8.2410000000000001E-3</v>
      </c>
      <c r="B2056">
        <v>0.72561799999999999</v>
      </c>
      <c r="C2056">
        <v>165.39428000000001</v>
      </c>
      <c r="D2056">
        <v>1</v>
      </c>
      <c r="E2056">
        <f>SUM(D$2:D2056)</f>
        <v>609</v>
      </c>
      <c r="F2056">
        <f t="shared" si="32"/>
        <v>0.93419429982235547</v>
      </c>
    </row>
    <row r="2057" spans="1:6" x14ac:dyDescent="0.2">
      <c r="A2057">
        <v>8.2450000000000006E-3</v>
      </c>
      <c r="B2057">
        <v>0.72628099999999995</v>
      </c>
      <c r="C2057">
        <v>165.45962599999999</v>
      </c>
      <c r="D2057">
        <v>0</v>
      </c>
      <c r="E2057">
        <f>SUM(D$2:D2057)</f>
        <v>609</v>
      </c>
      <c r="F2057">
        <f t="shared" si="32"/>
        <v>0.93419429982235547</v>
      </c>
    </row>
    <row r="2058" spans="1:6" x14ac:dyDescent="0.2">
      <c r="A2058">
        <v>8.2489999999999994E-3</v>
      </c>
      <c r="B2058">
        <v>0.72694499999999995</v>
      </c>
      <c r="C2058">
        <v>165.524959</v>
      </c>
      <c r="D2058">
        <v>0</v>
      </c>
      <c r="E2058">
        <f>SUM(D$2:D2058)</f>
        <v>609</v>
      </c>
      <c r="F2058">
        <f t="shared" si="32"/>
        <v>0.93419429982235547</v>
      </c>
    </row>
    <row r="2059" spans="1:6" x14ac:dyDescent="0.2">
      <c r="A2059">
        <v>8.2529999999999999E-3</v>
      </c>
      <c r="B2059">
        <v>0.72760899999999995</v>
      </c>
      <c r="C2059">
        <v>165.59027800000001</v>
      </c>
      <c r="D2059">
        <v>1</v>
      </c>
      <c r="E2059">
        <f>SUM(D$2:D2059)</f>
        <v>610</v>
      </c>
      <c r="F2059">
        <f t="shared" si="32"/>
        <v>0.93572828061024116</v>
      </c>
    </row>
    <row r="2060" spans="1:6" x14ac:dyDescent="0.2">
      <c r="A2060">
        <v>8.2570000000000005E-3</v>
      </c>
      <c r="B2060">
        <v>0.72827299999999995</v>
      </c>
      <c r="C2060">
        <v>165.65558300000001</v>
      </c>
      <c r="D2060">
        <v>0</v>
      </c>
      <c r="E2060">
        <f>SUM(D$2:D2060)</f>
        <v>610</v>
      </c>
      <c r="F2060">
        <f t="shared" si="32"/>
        <v>0.93572828061024116</v>
      </c>
    </row>
    <row r="2061" spans="1:6" x14ac:dyDescent="0.2">
      <c r="A2061">
        <v>8.2609999999999992E-3</v>
      </c>
      <c r="B2061">
        <v>0.72893699999999995</v>
      </c>
      <c r="C2061">
        <v>165.72087400000001</v>
      </c>
      <c r="D2061">
        <v>0</v>
      </c>
      <c r="E2061">
        <f>SUM(D$2:D2061)</f>
        <v>610</v>
      </c>
      <c r="F2061">
        <f t="shared" si="32"/>
        <v>0.93572828061024116</v>
      </c>
    </row>
    <row r="2062" spans="1:6" x14ac:dyDescent="0.2">
      <c r="A2062">
        <v>8.2649999999999998E-3</v>
      </c>
      <c r="B2062">
        <v>0.72960199999999997</v>
      </c>
      <c r="C2062">
        <v>165.78615199999999</v>
      </c>
      <c r="D2062">
        <v>0</v>
      </c>
      <c r="E2062">
        <f>SUM(D$2:D2062)</f>
        <v>610</v>
      </c>
      <c r="F2062">
        <f t="shared" si="32"/>
        <v>0.93572828061024116</v>
      </c>
    </row>
    <row r="2063" spans="1:6" x14ac:dyDescent="0.2">
      <c r="A2063">
        <v>8.2690000000000003E-3</v>
      </c>
      <c r="B2063">
        <v>0.730267</v>
      </c>
      <c r="C2063">
        <v>165.851416</v>
      </c>
      <c r="D2063">
        <v>1</v>
      </c>
      <c r="E2063">
        <f>SUM(D$2:D2063)</f>
        <v>611</v>
      </c>
      <c r="F2063">
        <f t="shared" si="32"/>
        <v>0.93726226139812674</v>
      </c>
    </row>
    <row r="2064" spans="1:6" x14ac:dyDescent="0.2">
      <c r="A2064">
        <v>8.2730000000000008E-3</v>
      </c>
      <c r="B2064">
        <v>0.73093200000000003</v>
      </c>
      <c r="C2064">
        <v>165.91666599999999</v>
      </c>
      <c r="D2064">
        <v>0</v>
      </c>
      <c r="E2064">
        <f>SUM(D$2:D2064)</f>
        <v>611</v>
      </c>
      <c r="F2064">
        <f t="shared" si="32"/>
        <v>0.93726226139812674</v>
      </c>
    </row>
    <row r="2065" spans="1:6" x14ac:dyDescent="0.2">
      <c r="A2065">
        <v>8.2769999999999996E-3</v>
      </c>
      <c r="B2065">
        <v>0.73159799999999997</v>
      </c>
      <c r="C2065">
        <v>165.98190199999999</v>
      </c>
      <c r="D2065">
        <v>0</v>
      </c>
      <c r="E2065">
        <f>SUM(D$2:D2065)</f>
        <v>611</v>
      </c>
      <c r="F2065">
        <f t="shared" si="32"/>
        <v>0.93726226139812674</v>
      </c>
    </row>
    <row r="2066" spans="1:6" x14ac:dyDescent="0.2">
      <c r="A2066">
        <v>8.2810000000000002E-3</v>
      </c>
      <c r="B2066">
        <v>0.732263</v>
      </c>
      <c r="C2066">
        <v>166.04712499999999</v>
      </c>
      <c r="D2066">
        <v>0</v>
      </c>
      <c r="E2066">
        <f>SUM(D$2:D2066)</f>
        <v>611</v>
      </c>
      <c r="F2066">
        <f t="shared" si="32"/>
        <v>0.93726226139812674</v>
      </c>
    </row>
    <row r="2067" spans="1:6" x14ac:dyDescent="0.2">
      <c r="A2067">
        <v>8.2850000000000007E-3</v>
      </c>
      <c r="B2067">
        <v>0.73292900000000005</v>
      </c>
      <c r="C2067">
        <v>166.112334</v>
      </c>
      <c r="D2067">
        <v>0</v>
      </c>
      <c r="E2067">
        <f>SUM(D$2:D2067)</f>
        <v>611</v>
      </c>
      <c r="F2067">
        <f t="shared" si="32"/>
        <v>0.93726226139812674</v>
      </c>
    </row>
    <row r="2068" spans="1:6" x14ac:dyDescent="0.2">
      <c r="A2068">
        <v>8.2889999999999995E-3</v>
      </c>
      <c r="B2068">
        <v>0.733595</v>
      </c>
      <c r="C2068">
        <v>166.17752899999999</v>
      </c>
      <c r="D2068">
        <v>1</v>
      </c>
      <c r="E2068">
        <f>SUM(D$2:D2068)</f>
        <v>612</v>
      </c>
      <c r="F2068">
        <f t="shared" si="32"/>
        <v>0.93879624218601243</v>
      </c>
    </row>
    <row r="2069" spans="1:6" x14ac:dyDescent="0.2">
      <c r="A2069">
        <v>8.293E-3</v>
      </c>
      <c r="B2069">
        <v>0.73426199999999997</v>
      </c>
      <c r="C2069">
        <v>166.24271100000001</v>
      </c>
      <c r="D2069">
        <v>0</v>
      </c>
      <c r="E2069">
        <f>SUM(D$2:D2069)</f>
        <v>612</v>
      </c>
      <c r="F2069">
        <f t="shared" si="32"/>
        <v>0.93879624218601243</v>
      </c>
    </row>
    <row r="2070" spans="1:6" x14ac:dyDescent="0.2">
      <c r="A2070">
        <v>8.2970000000000006E-3</v>
      </c>
      <c r="B2070">
        <v>0.73492900000000005</v>
      </c>
      <c r="C2070">
        <v>166.30787900000001</v>
      </c>
      <c r="D2070">
        <v>0</v>
      </c>
      <c r="E2070">
        <f>SUM(D$2:D2070)</f>
        <v>612</v>
      </c>
      <c r="F2070">
        <f t="shared" si="32"/>
        <v>0.93879624218601243</v>
      </c>
    </row>
    <row r="2071" spans="1:6" x14ac:dyDescent="0.2">
      <c r="A2071">
        <v>8.3009999999999994E-3</v>
      </c>
      <c r="B2071">
        <v>0.73559600000000003</v>
      </c>
      <c r="C2071">
        <v>166.37303299999999</v>
      </c>
      <c r="D2071">
        <v>0</v>
      </c>
      <c r="E2071">
        <f>SUM(D$2:D2071)</f>
        <v>612</v>
      </c>
      <c r="F2071">
        <f t="shared" si="32"/>
        <v>0.93879624218601243</v>
      </c>
    </row>
    <row r="2072" spans="1:6" x14ac:dyDescent="0.2">
      <c r="A2072">
        <v>8.3049999999999999E-3</v>
      </c>
      <c r="B2072">
        <v>0.736263</v>
      </c>
      <c r="C2072">
        <v>166.43817300000001</v>
      </c>
      <c r="D2072">
        <v>0</v>
      </c>
      <c r="E2072">
        <f>SUM(D$2:D2072)</f>
        <v>612</v>
      </c>
      <c r="F2072">
        <f t="shared" si="32"/>
        <v>0.93879624218601243</v>
      </c>
    </row>
    <row r="2073" spans="1:6" x14ac:dyDescent="0.2">
      <c r="A2073">
        <v>8.3090000000000004E-3</v>
      </c>
      <c r="B2073">
        <v>0.736931</v>
      </c>
      <c r="C2073">
        <v>166.5033</v>
      </c>
      <c r="D2073">
        <v>1</v>
      </c>
      <c r="E2073">
        <f>SUM(D$2:D2073)</f>
        <v>613</v>
      </c>
      <c r="F2073">
        <f t="shared" si="32"/>
        <v>0.94033022297389801</v>
      </c>
    </row>
    <row r="2074" spans="1:6" x14ac:dyDescent="0.2">
      <c r="A2074">
        <v>8.3129999999999992E-3</v>
      </c>
      <c r="B2074">
        <v>0.73759799999999998</v>
      </c>
      <c r="C2074">
        <v>166.56841299999999</v>
      </c>
      <c r="D2074">
        <v>0</v>
      </c>
      <c r="E2074">
        <f>SUM(D$2:D2074)</f>
        <v>613</v>
      </c>
      <c r="F2074">
        <f t="shared" si="32"/>
        <v>0.94033022297389801</v>
      </c>
    </row>
    <row r="2075" spans="1:6" x14ac:dyDescent="0.2">
      <c r="A2075">
        <v>8.3169999999999997E-3</v>
      </c>
      <c r="B2075">
        <v>0.73826599999999998</v>
      </c>
      <c r="C2075">
        <v>166.633512</v>
      </c>
      <c r="D2075">
        <v>1</v>
      </c>
      <c r="E2075">
        <f>SUM(D$2:D2075)</f>
        <v>614</v>
      </c>
      <c r="F2075">
        <f t="shared" si="32"/>
        <v>0.9418642037617837</v>
      </c>
    </row>
    <row r="2076" spans="1:6" x14ac:dyDescent="0.2">
      <c r="A2076">
        <v>8.3210000000000003E-3</v>
      </c>
      <c r="B2076">
        <v>0.73893500000000001</v>
      </c>
      <c r="C2076">
        <v>166.698598</v>
      </c>
      <c r="D2076">
        <v>0</v>
      </c>
      <c r="E2076">
        <f>SUM(D$2:D2076)</f>
        <v>614</v>
      </c>
      <c r="F2076">
        <f t="shared" si="32"/>
        <v>0.9418642037617837</v>
      </c>
    </row>
    <row r="2077" spans="1:6" x14ac:dyDescent="0.2">
      <c r="A2077">
        <v>8.3250000000000008E-3</v>
      </c>
      <c r="B2077">
        <v>0.73960300000000001</v>
      </c>
      <c r="C2077">
        <v>166.76366899999999</v>
      </c>
      <c r="D2077">
        <v>1</v>
      </c>
      <c r="E2077">
        <f>SUM(D$2:D2077)</f>
        <v>615</v>
      </c>
      <c r="F2077">
        <f t="shared" si="32"/>
        <v>0.94339818454966928</v>
      </c>
    </row>
    <row r="2078" spans="1:6" x14ac:dyDescent="0.2">
      <c r="A2078">
        <v>8.3289999999999996E-3</v>
      </c>
      <c r="B2078">
        <v>0.74027200000000004</v>
      </c>
      <c r="C2078">
        <v>166.82872800000001</v>
      </c>
      <c r="D2078">
        <v>0</v>
      </c>
      <c r="E2078">
        <f>SUM(D$2:D2078)</f>
        <v>615</v>
      </c>
      <c r="F2078">
        <f t="shared" si="32"/>
        <v>0.94339818454966928</v>
      </c>
    </row>
    <row r="2079" spans="1:6" x14ac:dyDescent="0.2">
      <c r="A2079">
        <v>8.3330000000000001E-3</v>
      </c>
      <c r="B2079">
        <v>0.74094099999999996</v>
      </c>
      <c r="C2079">
        <v>166.89377200000001</v>
      </c>
      <c r="D2079">
        <v>1</v>
      </c>
      <c r="E2079">
        <f>SUM(D$2:D2079)</f>
        <v>616</v>
      </c>
      <c r="F2079">
        <f t="shared" si="32"/>
        <v>0.94493216533755497</v>
      </c>
    </row>
    <row r="2080" spans="1:6" x14ac:dyDescent="0.2">
      <c r="A2080">
        <v>8.3370000000000007E-3</v>
      </c>
      <c r="B2080">
        <v>0.74161100000000002</v>
      </c>
      <c r="C2080">
        <v>166.95880299999999</v>
      </c>
      <c r="D2080">
        <v>0</v>
      </c>
      <c r="E2080">
        <f>SUM(D$2:D2080)</f>
        <v>616</v>
      </c>
      <c r="F2080">
        <f t="shared" si="32"/>
        <v>0.94493216533755497</v>
      </c>
    </row>
    <row r="2081" spans="1:6" x14ac:dyDescent="0.2">
      <c r="A2081">
        <v>8.3409999999999995E-3</v>
      </c>
      <c r="B2081">
        <v>0.74228000000000005</v>
      </c>
      <c r="C2081">
        <v>167.02382</v>
      </c>
      <c r="D2081">
        <v>0</v>
      </c>
      <c r="E2081">
        <f>SUM(D$2:D2081)</f>
        <v>616</v>
      </c>
      <c r="F2081">
        <f t="shared" si="32"/>
        <v>0.94493216533755497</v>
      </c>
    </row>
    <row r="2082" spans="1:6" x14ac:dyDescent="0.2">
      <c r="A2082">
        <v>8.345E-3</v>
      </c>
      <c r="B2082">
        <v>0.74295</v>
      </c>
      <c r="C2082">
        <v>167.08882299999999</v>
      </c>
      <c r="D2082">
        <v>1</v>
      </c>
      <c r="E2082">
        <f>SUM(D$2:D2082)</f>
        <v>617</v>
      </c>
      <c r="F2082">
        <f t="shared" si="32"/>
        <v>0.94646614612544056</v>
      </c>
    </row>
    <row r="2083" spans="1:6" x14ac:dyDescent="0.2">
      <c r="A2083">
        <v>8.3490000000000005E-3</v>
      </c>
      <c r="B2083">
        <v>0.74361999999999995</v>
      </c>
      <c r="C2083">
        <v>167.15381300000001</v>
      </c>
      <c r="D2083">
        <v>0</v>
      </c>
      <c r="E2083">
        <f>SUM(D$2:D2083)</f>
        <v>617</v>
      </c>
      <c r="F2083">
        <f t="shared" si="32"/>
        <v>0.94646614612544056</v>
      </c>
    </row>
    <row r="2084" spans="1:6" x14ac:dyDescent="0.2">
      <c r="A2084">
        <v>8.3529999999999993E-3</v>
      </c>
      <c r="B2084">
        <v>0.74429100000000004</v>
      </c>
      <c r="C2084">
        <v>167.21878899999999</v>
      </c>
      <c r="D2084">
        <v>1</v>
      </c>
      <c r="E2084">
        <f>SUM(D$2:D2084)</f>
        <v>618</v>
      </c>
      <c r="F2084">
        <f t="shared" si="32"/>
        <v>0.94800012691332625</v>
      </c>
    </row>
    <row r="2085" spans="1:6" x14ac:dyDescent="0.2">
      <c r="A2085">
        <v>8.3569999999999998E-3</v>
      </c>
      <c r="B2085">
        <v>0.74496200000000001</v>
      </c>
      <c r="C2085">
        <v>167.283751</v>
      </c>
      <c r="D2085">
        <v>1</v>
      </c>
      <c r="E2085">
        <f>SUM(D$2:D2085)</f>
        <v>619</v>
      </c>
      <c r="F2085">
        <f t="shared" si="32"/>
        <v>0.94953410770121194</v>
      </c>
    </row>
    <row r="2086" spans="1:6" x14ac:dyDescent="0.2">
      <c r="A2086">
        <v>8.3610000000000004E-3</v>
      </c>
      <c r="B2086">
        <v>0.74563199999999996</v>
      </c>
      <c r="C2086">
        <v>167.34869900000001</v>
      </c>
      <c r="D2086">
        <v>0</v>
      </c>
      <c r="E2086">
        <f>SUM(D$2:D2086)</f>
        <v>619</v>
      </c>
      <c r="F2086">
        <f t="shared" si="32"/>
        <v>0.94953410770121194</v>
      </c>
    </row>
    <row r="2087" spans="1:6" x14ac:dyDescent="0.2">
      <c r="A2087">
        <v>8.3649999999999992E-3</v>
      </c>
      <c r="B2087">
        <v>0.74630399999999997</v>
      </c>
      <c r="C2087">
        <v>167.413634</v>
      </c>
      <c r="D2087">
        <v>0</v>
      </c>
      <c r="E2087">
        <f>SUM(D$2:D2087)</f>
        <v>619</v>
      </c>
      <c r="F2087">
        <f t="shared" si="32"/>
        <v>0.94953410770121194</v>
      </c>
    </row>
    <row r="2088" spans="1:6" x14ac:dyDescent="0.2">
      <c r="A2088">
        <v>8.3689999999999997E-3</v>
      </c>
      <c r="B2088">
        <v>0.74697499999999994</v>
      </c>
      <c r="C2088">
        <v>167.478555</v>
      </c>
      <c r="D2088">
        <v>0</v>
      </c>
      <c r="E2088">
        <f>SUM(D$2:D2088)</f>
        <v>619</v>
      </c>
      <c r="F2088">
        <f t="shared" si="32"/>
        <v>0.94953410770121194</v>
      </c>
    </row>
    <row r="2089" spans="1:6" x14ac:dyDescent="0.2">
      <c r="A2089">
        <v>8.3730000000000002E-3</v>
      </c>
      <c r="B2089">
        <v>0.74764699999999995</v>
      </c>
      <c r="C2089">
        <v>167.543463</v>
      </c>
      <c r="D2089">
        <v>1</v>
      </c>
      <c r="E2089">
        <f>SUM(D$2:D2089)</f>
        <v>620</v>
      </c>
      <c r="F2089">
        <f t="shared" si="32"/>
        <v>0.95106808848909752</v>
      </c>
    </row>
    <row r="2090" spans="1:6" x14ac:dyDescent="0.2">
      <c r="A2090">
        <v>8.3770000000000008E-3</v>
      </c>
      <c r="B2090">
        <v>0.74831899999999996</v>
      </c>
      <c r="C2090">
        <v>167.60835599999999</v>
      </c>
      <c r="D2090">
        <v>0</v>
      </c>
      <c r="E2090">
        <f>SUM(D$2:D2090)</f>
        <v>620</v>
      </c>
      <c r="F2090">
        <f t="shared" si="32"/>
        <v>0.95106808848909752</v>
      </c>
    </row>
    <row r="2091" spans="1:6" x14ac:dyDescent="0.2">
      <c r="A2091">
        <v>8.3809999999999996E-3</v>
      </c>
      <c r="B2091">
        <v>0.74899099999999996</v>
      </c>
      <c r="C2091">
        <v>167.673236</v>
      </c>
      <c r="D2091">
        <v>1</v>
      </c>
      <c r="E2091">
        <f>SUM(D$2:D2091)</f>
        <v>621</v>
      </c>
      <c r="F2091">
        <f t="shared" si="32"/>
        <v>0.95260206927698321</v>
      </c>
    </row>
    <row r="2092" spans="1:6" x14ac:dyDescent="0.2">
      <c r="A2092">
        <v>8.3850000000000001E-3</v>
      </c>
      <c r="B2092">
        <v>0.749664</v>
      </c>
      <c r="C2092">
        <v>167.738103</v>
      </c>
      <c r="D2092">
        <v>0</v>
      </c>
      <c r="E2092">
        <f>SUM(D$2:D2092)</f>
        <v>621</v>
      </c>
      <c r="F2092">
        <f t="shared" si="32"/>
        <v>0.95260206927698321</v>
      </c>
    </row>
    <row r="2093" spans="1:6" x14ac:dyDescent="0.2">
      <c r="A2093">
        <v>8.3890000000000006E-3</v>
      </c>
      <c r="B2093">
        <v>0.750336</v>
      </c>
      <c r="C2093">
        <v>167.80295599999999</v>
      </c>
      <c r="D2093">
        <v>1</v>
      </c>
      <c r="E2093">
        <f>SUM(D$2:D2093)</f>
        <v>622</v>
      </c>
      <c r="F2093">
        <f t="shared" si="32"/>
        <v>0.95413605006486879</v>
      </c>
    </row>
    <row r="2094" spans="1:6" x14ac:dyDescent="0.2">
      <c r="A2094">
        <v>8.3929999999999994E-3</v>
      </c>
      <c r="B2094">
        <v>0.75100900000000004</v>
      </c>
      <c r="C2094">
        <v>167.867795</v>
      </c>
      <c r="D2094">
        <v>0</v>
      </c>
      <c r="E2094">
        <f>SUM(D$2:D2094)</f>
        <v>622</v>
      </c>
      <c r="F2094">
        <f t="shared" si="32"/>
        <v>0.95413605006486879</v>
      </c>
    </row>
    <row r="2095" spans="1:6" x14ac:dyDescent="0.2">
      <c r="A2095">
        <v>8.397E-3</v>
      </c>
      <c r="B2095">
        <v>0.75168299999999999</v>
      </c>
      <c r="C2095">
        <v>167.93261999999999</v>
      </c>
      <c r="D2095">
        <v>1</v>
      </c>
      <c r="E2095">
        <f>SUM(D$2:D2095)</f>
        <v>623</v>
      </c>
      <c r="F2095">
        <f t="shared" si="32"/>
        <v>0.95567003085275448</v>
      </c>
    </row>
    <row r="2096" spans="1:6" x14ac:dyDescent="0.2">
      <c r="A2096">
        <v>8.4010000000000005E-3</v>
      </c>
      <c r="B2096">
        <v>0.75235600000000002</v>
      </c>
      <c r="C2096">
        <v>167.99743100000001</v>
      </c>
      <c r="D2096">
        <v>1</v>
      </c>
      <c r="E2096">
        <f>SUM(D$2:D2096)</f>
        <v>624</v>
      </c>
      <c r="F2096">
        <f t="shared" si="32"/>
        <v>0.95720401164064006</v>
      </c>
    </row>
    <row r="2097" spans="1:6" x14ac:dyDescent="0.2">
      <c r="A2097">
        <v>8.4049999999999993E-3</v>
      </c>
      <c r="B2097">
        <v>0.75302999999999998</v>
      </c>
      <c r="C2097">
        <v>168.062229</v>
      </c>
      <c r="D2097">
        <v>0</v>
      </c>
      <c r="E2097">
        <f>SUM(D$2:D2097)</f>
        <v>624</v>
      </c>
      <c r="F2097">
        <f t="shared" si="32"/>
        <v>0.95720401164064006</v>
      </c>
    </row>
    <row r="2098" spans="1:6" x14ac:dyDescent="0.2">
      <c r="A2098">
        <v>8.4089999999999998E-3</v>
      </c>
      <c r="B2098">
        <v>0.75370400000000004</v>
      </c>
      <c r="C2098">
        <v>168.127014</v>
      </c>
      <c r="D2098">
        <v>1</v>
      </c>
      <c r="E2098">
        <f>SUM(D$2:D2098)</f>
        <v>625</v>
      </c>
      <c r="F2098">
        <f t="shared" si="32"/>
        <v>0.95873799242852575</v>
      </c>
    </row>
    <row r="2099" spans="1:6" x14ac:dyDescent="0.2">
      <c r="A2099">
        <v>8.4130000000000003E-3</v>
      </c>
      <c r="B2099">
        <v>0.75437799999999999</v>
      </c>
      <c r="C2099">
        <v>168.19178400000001</v>
      </c>
      <c r="D2099">
        <v>0</v>
      </c>
      <c r="E2099">
        <f>SUM(D$2:D2099)</f>
        <v>625</v>
      </c>
      <c r="F2099">
        <f t="shared" si="32"/>
        <v>0.95873799242852575</v>
      </c>
    </row>
    <row r="2100" spans="1:6" x14ac:dyDescent="0.2">
      <c r="A2100">
        <v>8.4169999999999991E-3</v>
      </c>
      <c r="B2100">
        <v>0.75505299999999997</v>
      </c>
      <c r="C2100">
        <v>168.256541</v>
      </c>
      <c r="D2100">
        <v>1</v>
      </c>
      <c r="E2100">
        <f>SUM(D$2:D2100)</f>
        <v>626</v>
      </c>
      <c r="F2100">
        <f t="shared" si="32"/>
        <v>0.96027197321641133</v>
      </c>
    </row>
    <row r="2101" spans="1:6" x14ac:dyDescent="0.2">
      <c r="A2101">
        <v>8.4209999999999997E-3</v>
      </c>
      <c r="B2101">
        <v>0.75572799999999996</v>
      </c>
      <c r="C2101">
        <v>168.32128399999999</v>
      </c>
      <c r="D2101">
        <v>0</v>
      </c>
      <c r="E2101">
        <f>SUM(D$2:D2101)</f>
        <v>626</v>
      </c>
      <c r="F2101">
        <f t="shared" si="32"/>
        <v>0.96027197321641133</v>
      </c>
    </row>
    <row r="2102" spans="1:6" x14ac:dyDescent="0.2">
      <c r="A2102">
        <v>8.4250000000000002E-3</v>
      </c>
      <c r="B2102">
        <v>0.75640300000000005</v>
      </c>
      <c r="C2102">
        <v>168.38601399999999</v>
      </c>
      <c r="D2102">
        <v>0</v>
      </c>
      <c r="E2102">
        <f>SUM(D$2:D2102)</f>
        <v>626</v>
      </c>
      <c r="F2102">
        <f t="shared" si="32"/>
        <v>0.96027197321641133</v>
      </c>
    </row>
    <row r="2103" spans="1:6" x14ac:dyDescent="0.2">
      <c r="A2103">
        <v>8.4290000000000007E-3</v>
      </c>
      <c r="B2103">
        <v>0.75707800000000003</v>
      </c>
      <c r="C2103">
        <v>168.45072999999999</v>
      </c>
      <c r="D2103">
        <v>1</v>
      </c>
      <c r="E2103">
        <f>SUM(D$2:D2103)</f>
        <v>627</v>
      </c>
      <c r="F2103">
        <f t="shared" si="32"/>
        <v>0.96180595400429703</v>
      </c>
    </row>
    <row r="2104" spans="1:6" x14ac:dyDescent="0.2">
      <c r="A2104">
        <v>8.4329999999999995E-3</v>
      </c>
      <c r="B2104">
        <v>0.75775400000000004</v>
      </c>
      <c r="C2104">
        <v>168.515432</v>
      </c>
      <c r="D2104">
        <v>0</v>
      </c>
      <c r="E2104">
        <f>SUM(D$2:D2104)</f>
        <v>627</v>
      </c>
      <c r="F2104">
        <f t="shared" si="32"/>
        <v>0.96180595400429703</v>
      </c>
    </row>
    <row r="2105" spans="1:6" x14ac:dyDescent="0.2">
      <c r="A2105">
        <v>8.4370000000000001E-3</v>
      </c>
      <c r="B2105">
        <v>0.75843000000000005</v>
      </c>
      <c r="C2105">
        <v>168.58012099999999</v>
      </c>
      <c r="D2105">
        <v>1</v>
      </c>
      <c r="E2105">
        <f>SUM(D$2:D2105)</f>
        <v>628</v>
      </c>
      <c r="F2105">
        <f t="shared" si="32"/>
        <v>0.96333993479218261</v>
      </c>
    </row>
    <row r="2106" spans="1:6" x14ac:dyDescent="0.2">
      <c r="A2106">
        <v>8.4410000000000006E-3</v>
      </c>
      <c r="B2106">
        <v>0.75910599999999995</v>
      </c>
      <c r="C2106">
        <v>168.64479499999999</v>
      </c>
      <c r="D2106">
        <v>0</v>
      </c>
      <c r="E2106">
        <f>SUM(D$2:D2106)</f>
        <v>628</v>
      </c>
      <c r="F2106">
        <f t="shared" si="32"/>
        <v>0.96333993479218261</v>
      </c>
    </row>
    <row r="2107" spans="1:6" x14ac:dyDescent="0.2">
      <c r="A2107">
        <v>8.4449999999999994E-3</v>
      </c>
      <c r="B2107">
        <v>0.75978199999999996</v>
      </c>
      <c r="C2107">
        <v>168.70945699999999</v>
      </c>
      <c r="D2107">
        <v>1</v>
      </c>
      <c r="E2107">
        <f>SUM(D$2:D2107)</f>
        <v>629</v>
      </c>
      <c r="F2107">
        <f t="shared" si="32"/>
        <v>0.9648739155800683</v>
      </c>
    </row>
    <row r="2108" spans="1:6" x14ac:dyDescent="0.2">
      <c r="A2108">
        <v>8.4489999999999999E-3</v>
      </c>
      <c r="B2108">
        <v>0.760459</v>
      </c>
      <c r="C2108">
        <v>168.77410399999999</v>
      </c>
      <c r="D2108">
        <v>0</v>
      </c>
      <c r="E2108">
        <f>SUM(D$2:D2108)</f>
        <v>629</v>
      </c>
      <c r="F2108">
        <f t="shared" si="32"/>
        <v>0.9648739155800683</v>
      </c>
    </row>
    <row r="2109" spans="1:6" x14ac:dyDescent="0.2">
      <c r="A2109">
        <v>8.4530000000000004E-3</v>
      </c>
      <c r="B2109">
        <v>0.76113600000000003</v>
      </c>
      <c r="C2109">
        <v>168.83873800000001</v>
      </c>
      <c r="D2109">
        <v>1</v>
      </c>
      <c r="E2109">
        <f>SUM(D$2:D2109)</f>
        <v>630</v>
      </c>
      <c r="F2109">
        <f t="shared" si="32"/>
        <v>0.96640789636795399</v>
      </c>
    </row>
    <row r="2110" spans="1:6" x14ac:dyDescent="0.2">
      <c r="A2110">
        <v>8.4569999999999992E-3</v>
      </c>
      <c r="B2110">
        <v>0.76181299999999996</v>
      </c>
      <c r="C2110">
        <v>168.903358</v>
      </c>
      <c r="D2110">
        <v>0</v>
      </c>
      <c r="E2110">
        <f>SUM(D$2:D2110)</f>
        <v>630</v>
      </c>
      <c r="F2110">
        <f t="shared" si="32"/>
        <v>0.96640789636795399</v>
      </c>
    </row>
    <row r="2111" spans="1:6" x14ac:dyDescent="0.2">
      <c r="A2111">
        <v>8.4609999999999998E-3</v>
      </c>
      <c r="B2111">
        <v>0.76249</v>
      </c>
      <c r="C2111">
        <v>168.96796499999999</v>
      </c>
      <c r="D2111">
        <v>1</v>
      </c>
      <c r="E2111">
        <f>SUM(D$2:D2111)</f>
        <v>631</v>
      </c>
      <c r="F2111">
        <f t="shared" si="32"/>
        <v>0.96794187715583957</v>
      </c>
    </row>
    <row r="2112" spans="1:6" x14ac:dyDescent="0.2">
      <c r="A2112">
        <v>8.4650000000000003E-3</v>
      </c>
      <c r="B2112">
        <v>0.76316799999999996</v>
      </c>
      <c r="C2112">
        <v>169.03255799999999</v>
      </c>
      <c r="D2112">
        <v>0</v>
      </c>
      <c r="E2112">
        <f>SUM(D$2:D2112)</f>
        <v>631</v>
      </c>
      <c r="F2112">
        <f t="shared" si="32"/>
        <v>0.96794187715583957</v>
      </c>
    </row>
    <row r="2113" spans="1:6" x14ac:dyDescent="0.2">
      <c r="A2113">
        <v>8.4690000000000008E-3</v>
      </c>
      <c r="B2113">
        <v>0.76384600000000002</v>
      </c>
      <c r="C2113">
        <v>169.097137</v>
      </c>
      <c r="D2113">
        <v>0</v>
      </c>
      <c r="E2113">
        <f>SUM(D$2:D2113)</f>
        <v>631</v>
      </c>
      <c r="F2113">
        <f t="shared" si="32"/>
        <v>0.96794187715583957</v>
      </c>
    </row>
    <row r="2114" spans="1:6" x14ac:dyDescent="0.2">
      <c r="A2114">
        <v>8.4729999999999996E-3</v>
      </c>
      <c r="B2114">
        <v>0.76452399999999998</v>
      </c>
      <c r="C2114">
        <v>169.16170199999999</v>
      </c>
      <c r="D2114">
        <v>1</v>
      </c>
      <c r="E2114">
        <f>SUM(D$2:D2114)</f>
        <v>632</v>
      </c>
      <c r="F2114">
        <f t="shared" si="32"/>
        <v>0.96947585794372526</v>
      </c>
    </row>
    <row r="2115" spans="1:6" x14ac:dyDescent="0.2">
      <c r="A2115">
        <v>8.4770000000000002E-3</v>
      </c>
      <c r="B2115">
        <v>0.76520299999999997</v>
      </c>
      <c r="C2115">
        <v>169.22625400000001</v>
      </c>
      <c r="D2115">
        <v>0</v>
      </c>
      <c r="E2115">
        <f>SUM(D$2:D2115)</f>
        <v>632</v>
      </c>
      <c r="F2115">
        <f t="shared" ref="F2115:F2178" si="33">2*PI()*E2115/4096</f>
        <v>0.96947585794372526</v>
      </c>
    </row>
    <row r="2116" spans="1:6" x14ac:dyDescent="0.2">
      <c r="A2116">
        <v>8.4810000000000007E-3</v>
      </c>
      <c r="B2116">
        <v>0.76588100000000003</v>
      </c>
      <c r="C2116">
        <v>169.29079300000001</v>
      </c>
      <c r="D2116">
        <v>1</v>
      </c>
      <c r="E2116">
        <f>SUM(D$2:D2116)</f>
        <v>633</v>
      </c>
      <c r="F2116">
        <f t="shared" si="33"/>
        <v>0.97100983873161084</v>
      </c>
    </row>
    <row r="2117" spans="1:6" x14ac:dyDescent="0.2">
      <c r="A2117">
        <v>8.4849999999999995E-3</v>
      </c>
      <c r="B2117">
        <v>0.76656000000000002</v>
      </c>
      <c r="C2117">
        <v>169.35531700000001</v>
      </c>
      <c r="D2117">
        <v>1</v>
      </c>
      <c r="E2117">
        <f>SUM(D$2:D2117)</f>
        <v>634</v>
      </c>
      <c r="F2117">
        <f t="shared" si="33"/>
        <v>0.97254381951949653</v>
      </c>
    </row>
    <row r="2118" spans="1:6" x14ac:dyDescent="0.2">
      <c r="A2118">
        <v>8.489E-3</v>
      </c>
      <c r="B2118">
        <v>0.76724000000000003</v>
      </c>
      <c r="C2118">
        <v>169.419828</v>
      </c>
      <c r="D2118">
        <v>0</v>
      </c>
      <c r="E2118">
        <f>SUM(D$2:D2118)</f>
        <v>634</v>
      </c>
      <c r="F2118">
        <f t="shared" si="33"/>
        <v>0.97254381951949653</v>
      </c>
    </row>
    <row r="2119" spans="1:6" x14ac:dyDescent="0.2">
      <c r="A2119">
        <v>8.4930000000000005E-3</v>
      </c>
      <c r="B2119">
        <v>0.76791900000000002</v>
      </c>
      <c r="C2119">
        <v>169.48432500000001</v>
      </c>
      <c r="D2119">
        <v>1</v>
      </c>
      <c r="E2119">
        <f>SUM(D$2:D2119)</f>
        <v>635</v>
      </c>
      <c r="F2119">
        <f t="shared" si="33"/>
        <v>0.97407780030738211</v>
      </c>
    </row>
    <row r="2120" spans="1:6" x14ac:dyDescent="0.2">
      <c r="A2120">
        <v>8.4969999999999993E-3</v>
      </c>
      <c r="B2120">
        <v>0.76859900000000003</v>
      </c>
      <c r="C2120">
        <v>169.54880900000001</v>
      </c>
      <c r="D2120">
        <v>1</v>
      </c>
      <c r="E2120">
        <f>SUM(D$2:D2120)</f>
        <v>636</v>
      </c>
      <c r="F2120">
        <f t="shared" si="33"/>
        <v>0.9756117810952678</v>
      </c>
    </row>
    <row r="2121" spans="1:6" x14ac:dyDescent="0.2">
      <c r="A2121">
        <v>8.5009999999999999E-3</v>
      </c>
      <c r="B2121">
        <v>0.76927900000000005</v>
      </c>
      <c r="C2121">
        <v>169.61327900000001</v>
      </c>
      <c r="D2121">
        <v>0</v>
      </c>
      <c r="E2121">
        <f>SUM(D$2:D2121)</f>
        <v>636</v>
      </c>
      <c r="F2121">
        <f t="shared" si="33"/>
        <v>0.9756117810952678</v>
      </c>
    </row>
    <row r="2122" spans="1:6" x14ac:dyDescent="0.2">
      <c r="A2122">
        <v>8.5050000000000004E-3</v>
      </c>
      <c r="B2122">
        <v>0.76995899999999995</v>
      </c>
      <c r="C2122">
        <v>169.67773500000001</v>
      </c>
      <c r="D2122">
        <v>1</v>
      </c>
      <c r="E2122">
        <f>SUM(D$2:D2122)</f>
        <v>637</v>
      </c>
      <c r="F2122">
        <f t="shared" si="33"/>
        <v>0.97714576188315339</v>
      </c>
    </row>
    <row r="2123" spans="1:6" x14ac:dyDescent="0.2">
      <c r="A2123">
        <v>8.5089999999999992E-3</v>
      </c>
      <c r="B2123">
        <v>0.77063999999999999</v>
      </c>
      <c r="C2123">
        <v>169.742178</v>
      </c>
      <c r="D2123">
        <v>1</v>
      </c>
      <c r="E2123">
        <f>SUM(D$2:D2123)</f>
        <v>638</v>
      </c>
      <c r="F2123">
        <f t="shared" si="33"/>
        <v>0.97867974267103908</v>
      </c>
    </row>
    <row r="2124" spans="1:6" x14ac:dyDescent="0.2">
      <c r="A2124">
        <v>8.5129999999999997E-3</v>
      </c>
      <c r="B2124">
        <v>0.77132100000000003</v>
      </c>
      <c r="C2124">
        <v>169.80660700000001</v>
      </c>
      <c r="D2124">
        <v>1</v>
      </c>
      <c r="E2124">
        <f>SUM(D$2:D2124)</f>
        <v>639</v>
      </c>
      <c r="F2124">
        <f t="shared" si="33"/>
        <v>0.98021372345892466</v>
      </c>
    </row>
    <row r="2125" spans="1:6" x14ac:dyDescent="0.2">
      <c r="A2125">
        <v>8.5170000000000003E-3</v>
      </c>
      <c r="B2125">
        <v>0.77200199999999997</v>
      </c>
      <c r="C2125">
        <v>169.87102300000001</v>
      </c>
      <c r="D2125">
        <v>1</v>
      </c>
      <c r="E2125">
        <f>SUM(D$2:D2125)</f>
        <v>640</v>
      </c>
      <c r="F2125">
        <f t="shared" si="33"/>
        <v>0.98174770424681035</v>
      </c>
    </row>
    <row r="2126" spans="1:6" x14ac:dyDescent="0.2">
      <c r="A2126">
        <v>8.5210000000000008E-3</v>
      </c>
      <c r="B2126">
        <v>0.77268300000000001</v>
      </c>
      <c r="C2126">
        <v>169.93542400000001</v>
      </c>
      <c r="D2126">
        <v>1</v>
      </c>
      <c r="E2126">
        <f>SUM(D$2:D2126)</f>
        <v>641</v>
      </c>
      <c r="F2126">
        <f t="shared" si="33"/>
        <v>0.98328168503469604</v>
      </c>
    </row>
    <row r="2127" spans="1:6" x14ac:dyDescent="0.2">
      <c r="A2127">
        <v>8.5249999999999996E-3</v>
      </c>
      <c r="B2127">
        <v>0.77336499999999997</v>
      </c>
      <c r="C2127">
        <v>169.99981299999999</v>
      </c>
      <c r="D2127">
        <v>1</v>
      </c>
      <c r="E2127">
        <f>SUM(D$2:D2127)</f>
        <v>642</v>
      </c>
      <c r="F2127">
        <f t="shared" si="33"/>
        <v>0.98481566582258162</v>
      </c>
    </row>
    <row r="2128" spans="1:6" x14ac:dyDescent="0.2">
      <c r="A2128">
        <v>8.5290000000000001E-3</v>
      </c>
      <c r="B2128">
        <v>0.77404600000000001</v>
      </c>
      <c r="C2128">
        <v>170.064187</v>
      </c>
      <c r="D2128">
        <v>1</v>
      </c>
      <c r="E2128">
        <f>SUM(D$2:D2128)</f>
        <v>643</v>
      </c>
      <c r="F2128">
        <f t="shared" si="33"/>
        <v>0.98634964661046731</v>
      </c>
    </row>
    <row r="2129" spans="1:6" x14ac:dyDescent="0.2">
      <c r="A2129">
        <v>8.5330000000000007E-3</v>
      </c>
      <c r="B2129">
        <v>0.77472799999999997</v>
      </c>
      <c r="C2129">
        <v>170.12854799999999</v>
      </c>
      <c r="D2129">
        <v>1</v>
      </c>
      <c r="E2129">
        <f>SUM(D$2:D2129)</f>
        <v>644</v>
      </c>
      <c r="F2129">
        <f t="shared" si="33"/>
        <v>0.98788362739835289</v>
      </c>
    </row>
    <row r="2130" spans="1:6" x14ac:dyDescent="0.2">
      <c r="A2130">
        <v>8.5369999999999994E-3</v>
      </c>
      <c r="B2130">
        <v>0.77541099999999996</v>
      </c>
      <c r="C2130">
        <v>170.19289499999999</v>
      </c>
      <c r="D2130">
        <v>0</v>
      </c>
      <c r="E2130">
        <f>SUM(D$2:D2130)</f>
        <v>644</v>
      </c>
      <c r="F2130">
        <f t="shared" si="33"/>
        <v>0.98788362739835289</v>
      </c>
    </row>
    <row r="2131" spans="1:6" x14ac:dyDescent="0.2">
      <c r="A2131">
        <v>8.541E-3</v>
      </c>
      <c r="B2131">
        <v>0.77609300000000003</v>
      </c>
      <c r="C2131">
        <v>170.257229</v>
      </c>
      <c r="D2131">
        <v>1</v>
      </c>
      <c r="E2131">
        <f>SUM(D$2:D2131)</f>
        <v>645</v>
      </c>
      <c r="F2131">
        <f t="shared" si="33"/>
        <v>0.98941760818623858</v>
      </c>
    </row>
    <row r="2132" spans="1:6" x14ac:dyDescent="0.2">
      <c r="A2132">
        <v>8.5450000000000005E-3</v>
      </c>
      <c r="B2132">
        <v>0.77677600000000002</v>
      </c>
      <c r="C2132">
        <v>170.321549</v>
      </c>
      <c r="D2132">
        <v>1</v>
      </c>
      <c r="E2132">
        <f>SUM(D$2:D2132)</f>
        <v>646</v>
      </c>
      <c r="F2132">
        <f t="shared" si="33"/>
        <v>0.99095158897412416</v>
      </c>
    </row>
    <row r="2133" spans="1:6" x14ac:dyDescent="0.2">
      <c r="A2133">
        <v>8.5489999999999993E-3</v>
      </c>
      <c r="B2133">
        <v>0.77745900000000001</v>
      </c>
      <c r="C2133">
        <v>170.38585499999999</v>
      </c>
      <c r="D2133">
        <v>0</v>
      </c>
      <c r="E2133">
        <f>SUM(D$2:D2133)</f>
        <v>646</v>
      </c>
      <c r="F2133">
        <f t="shared" si="33"/>
        <v>0.99095158897412416</v>
      </c>
    </row>
    <row r="2134" spans="1:6" x14ac:dyDescent="0.2">
      <c r="A2134">
        <v>8.5529999999999998E-3</v>
      </c>
      <c r="B2134">
        <v>0.77814300000000003</v>
      </c>
      <c r="C2134">
        <v>170.45014800000001</v>
      </c>
      <c r="D2134">
        <v>1</v>
      </c>
      <c r="E2134">
        <f>SUM(D$2:D2134)</f>
        <v>647</v>
      </c>
      <c r="F2134">
        <f t="shared" si="33"/>
        <v>0.99248556976200986</v>
      </c>
    </row>
    <row r="2135" spans="1:6" x14ac:dyDescent="0.2">
      <c r="A2135">
        <v>8.5570000000000004E-3</v>
      </c>
      <c r="B2135">
        <v>0.77882600000000002</v>
      </c>
      <c r="C2135">
        <v>170.51442700000001</v>
      </c>
      <c r="D2135">
        <v>0</v>
      </c>
      <c r="E2135">
        <f>SUM(D$2:D2135)</f>
        <v>647</v>
      </c>
      <c r="F2135">
        <f t="shared" si="33"/>
        <v>0.99248556976200986</v>
      </c>
    </row>
    <row r="2136" spans="1:6" x14ac:dyDescent="0.2">
      <c r="A2136">
        <v>8.5609999999999992E-3</v>
      </c>
      <c r="B2136">
        <v>0.77951000000000004</v>
      </c>
      <c r="C2136">
        <v>170.57869199999999</v>
      </c>
      <c r="D2136">
        <v>1</v>
      </c>
      <c r="E2136">
        <f>SUM(D$2:D2136)</f>
        <v>648</v>
      </c>
      <c r="F2136">
        <f t="shared" si="33"/>
        <v>0.99401955054989544</v>
      </c>
    </row>
    <row r="2137" spans="1:6" x14ac:dyDescent="0.2">
      <c r="A2137">
        <v>8.5649999999999997E-3</v>
      </c>
      <c r="B2137">
        <v>0.78019400000000005</v>
      </c>
      <c r="C2137">
        <v>170.642944</v>
      </c>
      <c r="D2137">
        <v>0</v>
      </c>
      <c r="E2137">
        <f>SUM(D$2:D2137)</f>
        <v>648</v>
      </c>
      <c r="F2137">
        <f t="shared" si="33"/>
        <v>0.99401955054989544</v>
      </c>
    </row>
    <row r="2138" spans="1:6" x14ac:dyDescent="0.2">
      <c r="A2138">
        <v>8.5690000000000002E-3</v>
      </c>
      <c r="B2138">
        <v>0.78087899999999999</v>
      </c>
      <c r="C2138">
        <v>170.70718199999999</v>
      </c>
      <c r="D2138">
        <v>1</v>
      </c>
      <c r="E2138">
        <f>SUM(D$2:D2138)</f>
        <v>649</v>
      </c>
      <c r="F2138">
        <f t="shared" si="33"/>
        <v>0.99555353133778113</v>
      </c>
    </row>
    <row r="2139" spans="1:6" x14ac:dyDescent="0.2">
      <c r="A2139">
        <v>8.5730000000000008E-3</v>
      </c>
      <c r="B2139">
        <v>0.78156300000000001</v>
      </c>
      <c r="C2139">
        <v>170.77140700000001</v>
      </c>
      <c r="D2139">
        <v>0</v>
      </c>
      <c r="E2139">
        <f>SUM(D$2:D2139)</f>
        <v>649</v>
      </c>
      <c r="F2139">
        <f t="shared" si="33"/>
        <v>0.99555353133778113</v>
      </c>
    </row>
    <row r="2140" spans="1:6" x14ac:dyDescent="0.2">
      <c r="A2140">
        <v>8.5769999999999996E-3</v>
      </c>
      <c r="B2140">
        <v>0.78224800000000005</v>
      </c>
      <c r="C2140">
        <v>170.83561800000001</v>
      </c>
      <c r="D2140">
        <v>0</v>
      </c>
      <c r="E2140">
        <f>SUM(D$2:D2140)</f>
        <v>649</v>
      </c>
      <c r="F2140">
        <f t="shared" si="33"/>
        <v>0.99555353133778113</v>
      </c>
    </row>
    <row r="2141" spans="1:6" x14ac:dyDescent="0.2">
      <c r="A2141">
        <v>8.5810000000000001E-3</v>
      </c>
      <c r="B2141">
        <v>0.78293400000000002</v>
      </c>
      <c r="C2141">
        <v>170.89981499999999</v>
      </c>
      <c r="D2141">
        <v>1</v>
      </c>
      <c r="E2141">
        <f>SUM(D$2:D2141)</f>
        <v>650</v>
      </c>
      <c r="F2141">
        <f t="shared" si="33"/>
        <v>0.99708751212566671</v>
      </c>
    </row>
    <row r="2142" spans="1:6" x14ac:dyDescent="0.2">
      <c r="A2142">
        <v>8.5850000000000006E-3</v>
      </c>
      <c r="B2142">
        <v>0.78361899999999995</v>
      </c>
      <c r="C2142">
        <v>170.963999</v>
      </c>
      <c r="D2142">
        <v>0</v>
      </c>
      <c r="E2142">
        <f>SUM(D$2:D2142)</f>
        <v>650</v>
      </c>
      <c r="F2142">
        <f t="shared" si="33"/>
        <v>0.99708751212566671</v>
      </c>
    </row>
    <row r="2143" spans="1:6" x14ac:dyDescent="0.2">
      <c r="A2143">
        <v>8.5889999999999994E-3</v>
      </c>
      <c r="B2143">
        <v>0.78430500000000003</v>
      </c>
      <c r="C2143">
        <v>171.02816899999999</v>
      </c>
      <c r="D2143">
        <v>1</v>
      </c>
      <c r="E2143">
        <f>SUM(D$2:D2143)</f>
        <v>651</v>
      </c>
      <c r="F2143">
        <f t="shared" si="33"/>
        <v>0.9986214929135524</v>
      </c>
    </row>
    <row r="2144" spans="1:6" x14ac:dyDescent="0.2">
      <c r="A2144">
        <v>8.5929999999999999E-3</v>
      </c>
      <c r="B2144">
        <v>0.78499099999999999</v>
      </c>
      <c r="C2144">
        <v>171.09232600000001</v>
      </c>
      <c r="D2144">
        <v>0</v>
      </c>
      <c r="E2144">
        <f>SUM(D$2:D2144)</f>
        <v>651</v>
      </c>
      <c r="F2144">
        <f t="shared" si="33"/>
        <v>0.9986214929135524</v>
      </c>
    </row>
    <row r="2145" spans="1:6" x14ac:dyDescent="0.2">
      <c r="A2145">
        <v>8.5970000000000005E-3</v>
      </c>
      <c r="B2145">
        <v>0.78567699999999996</v>
      </c>
      <c r="C2145">
        <v>171.15646899999999</v>
      </c>
      <c r="D2145">
        <v>2</v>
      </c>
      <c r="E2145">
        <f>SUM(D$2:D2145)</f>
        <v>653</v>
      </c>
      <c r="F2145">
        <f t="shared" si="33"/>
        <v>1.0016894544893238</v>
      </c>
    </row>
    <row r="2146" spans="1:6" x14ac:dyDescent="0.2">
      <c r="A2146">
        <v>8.6009999999999993E-3</v>
      </c>
      <c r="B2146">
        <v>0.78636300000000003</v>
      </c>
      <c r="C2146">
        <v>171.220598</v>
      </c>
      <c r="D2146">
        <v>0</v>
      </c>
      <c r="E2146">
        <f>SUM(D$2:D2146)</f>
        <v>653</v>
      </c>
      <c r="F2146">
        <f t="shared" si="33"/>
        <v>1.0016894544893238</v>
      </c>
    </row>
    <row r="2147" spans="1:6" x14ac:dyDescent="0.2">
      <c r="A2147">
        <v>8.6049999999999998E-3</v>
      </c>
      <c r="B2147">
        <v>0.78705000000000003</v>
      </c>
      <c r="C2147">
        <v>171.28471400000001</v>
      </c>
      <c r="D2147">
        <v>1</v>
      </c>
      <c r="E2147">
        <f>SUM(D$2:D2147)</f>
        <v>654</v>
      </c>
      <c r="F2147">
        <f t="shared" si="33"/>
        <v>1.0032234352772094</v>
      </c>
    </row>
    <row r="2148" spans="1:6" x14ac:dyDescent="0.2">
      <c r="A2148">
        <v>8.6090000000000003E-3</v>
      </c>
      <c r="B2148">
        <v>0.78773700000000002</v>
      </c>
      <c r="C2148">
        <v>171.348816</v>
      </c>
      <c r="D2148">
        <v>0</v>
      </c>
      <c r="E2148">
        <f>SUM(D$2:D2148)</f>
        <v>654</v>
      </c>
      <c r="F2148">
        <f t="shared" si="33"/>
        <v>1.0032234352772094</v>
      </c>
    </row>
    <row r="2149" spans="1:6" x14ac:dyDescent="0.2">
      <c r="A2149">
        <v>8.6130000000000009E-3</v>
      </c>
      <c r="B2149">
        <v>0.78842400000000001</v>
      </c>
      <c r="C2149">
        <v>171.412904</v>
      </c>
      <c r="D2149">
        <v>0</v>
      </c>
      <c r="E2149">
        <f>SUM(D$2:D2149)</f>
        <v>654</v>
      </c>
      <c r="F2149">
        <f t="shared" si="33"/>
        <v>1.0032234352772094</v>
      </c>
    </row>
    <row r="2150" spans="1:6" x14ac:dyDescent="0.2">
      <c r="A2150">
        <v>8.6169999999999997E-3</v>
      </c>
      <c r="B2150">
        <v>0.78911200000000004</v>
      </c>
      <c r="C2150">
        <v>171.476979</v>
      </c>
      <c r="D2150">
        <v>1</v>
      </c>
      <c r="E2150">
        <f>SUM(D$2:D2150)</f>
        <v>655</v>
      </c>
      <c r="F2150">
        <f t="shared" si="33"/>
        <v>1.0047574160650949</v>
      </c>
    </row>
    <row r="2151" spans="1:6" x14ac:dyDescent="0.2">
      <c r="A2151">
        <v>8.6210000000000002E-3</v>
      </c>
      <c r="B2151">
        <v>0.78979999999999995</v>
      </c>
      <c r="C2151">
        <v>171.54104000000001</v>
      </c>
      <c r="D2151">
        <v>0</v>
      </c>
      <c r="E2151">
        <f>SUM(D$2:D2151)</f>
        <v>655</v>
      </c>
      <c r="F2151">
        <f t="shared" si="33"/>
        <v>1.0047574160650949</v>
      </c>
    </row>
    <row r="2152" spans="1:6" x14ac:dyDescent="0.2">
      <c r="A2152">
        <v>8.626E-3</v>
      </c>
      <c r="B2152">
        <v>0.79048799999999997</v>
      </c>
      <c r="C2152">
        <v>171.60508799999999</v>
      </c>
      <c r="D2152">
        <v>1</v>
      </c>
      <c r="E2152">
        <f>SUM(D$2:D2152)</f>
        <v>656</v>
      </c>
      <c r="F2152">
        <f t="shared" si="33"/>
        <v>1.0062913968529805</v>
      </c>
    </row>
    <row r="2153" spans="1:6" x14ac:dyDescent="0.2">
      <c r="A2153">
        <v>8.6300000000000005E-3</v>
      </c>
      <c r="B2153">
        <v>0.79117599999999999</v>
      </c>
      <c r="C2153">
        <v>171.66912199999999</v>
      </c>
      <c r="D2153">
        <v>0</v>
      </c>
      <c r="E2153">
        <f>SUM(D$2:D2153)</f>
        <v>656</v>
      </c>
      <c r="F2153">
        <f t="shared" si="33"/>
        <v>1.0062913968529805</v>
      </c>
    </row>
    <row r="2154" spans="1:6" x14ac:dyDescent="0.2">
      <c r="A2154">
        <v>8.6339999999999993E-3</v>
      </c>
      <c r="B2154">
        <v>0.79186400000000001</v>
      </c>
      <c r="C2154">
        <v>171.73314199999999</v>
      </c>
      <c r="D2154">
        <v>1</v>
      </c>
      <c r="E2154">
        <f>SUM(D$2:D2154)</f>
        <v>657</v>
      </c>
      <c r="F2154">
        <f t="shared" si="33"/>
        <v>1.0078253776408663</v>
      </c>
    </row>
    <row r="2155" spans="1:6" x14ac:dyDescent="0.2">
      <c r="A2155">
        <v>8.6379999999999998E-3</v>
      </c>
      <c r="B2155">
        <v>0.79255299999999995</v>
      </c>
      <c r="C2155">
        <v>171.79714899999999</v>
      </c>
      <c r="D2155">
        <v>0</v>
      </c>
      <c r="E2155">
        <f>SUM(D$2:D2155)</f>
        <v>657</v>
      </c>
      <c r="F2155">
        <f t="shared" si="33"/>
        <v>1.0078253776408663</v>
      </c>
    </row>
    <row r="2156" spans="1:6" x14ac:dyDescent="0.2">
      <c r="A2156">
        <v>8.6420000000000004E-3</v>
      </c>
      <c r="B2156">
        <v>0.793242</v>
      </c>
      <c r="C2156">
        <v>171.861142</v>
      </c>
      <c r="D2156">
        <v>1</v>
      </c>
      <c r="E2156">
        <f>SUM(D$2:D2156)</f>
        <v>658</v>
      </c>
      <c r="F2156">
        <f t="shared" si="33"/>
        <v>1.0093593584287519</v>
      </c>
    </row>
    <row r="2157" spans="1:6" x14ac:dyDescent="0.2">
      <c r="A2157">
        <v>8.6459999999999992E-3</v>
      </c>
      <c r="B2157">
        <v>0.79393100000000005</v>
      </c>
      <c r="C2157">
        <v>171.92512199999999</v>
      </c>
      <c r="D2157">
        <v>0</v>
      </c>
      <c r="E2157">
        <f>SUM(D$2:D2157)</f>
        <v>658</v>
      </c>
      <c r="F2157">
        <f t="shared" si="33"/>
        <v>1.0093593584287519</v>
      </c>
    </row>
    <row r="2158" spans="1:6" x14ac:dyDescent="0.2">
      <c r="A2158">
        <v>8.6499999999999997E-3</v>
      </c>
      <c r="B2158">
        <v>0.79462100000000002</v>
      </c>
      <c r="C2158">
        <v>171.98908800000001</v>
      </c>
      <c r="D2158">
        <v>1</v>
      </c>
      <c r="E2158">
        <f>SUM(D$2:D2158)</f>
        <v>659</v>
      </c>
      <c r="F2158">
        <f t="shared" si="33"/>
        <v>1.0108933392166375</v>
      </c>
    </row>
    <row r="2159" spans="1:6" x14ac:dyDescent="0.2">
      <c r="A2159">
        <v>8.6540000000000002E-3</v>
      </c>
      <c r="B2159">
        <v>0.79531099999999999</v>
      </c>
      <c r="C2159">
        <v>172.05304000000001</v>
      </c>
      <c r="D2159">
        <v>0</v>
      </c>
      <c r="E2159">
        <f>SUM(D$2:D2159)</f>
        <v>659</v>
      </c>
      <c r="F2159">
        <f t="shared" si="33"/>
        <v>1.0108933392166375</v>
      </c>
    </row>
    <row r="2160" spans="1:6" x14ac:dyDescent="0.2">
      <c r="A2160">
        <v>8.6580000000000008E-3</v>
      </c>
      <c r="B2160">
        <v>0.79600099999999996</v>
      </c>
      <c r="C2160">
        <v>172.11697899999999</v>
      </c>
      <c r="D2160">
        <v>0</v>
      </c>
      <c r="E2160">
        <f>SUM(D$2:D2160)</f>
        <v>659</v>
      </c>
      <c r="F2160">
        <f t="shared" si="33"/>
        <v>1.0108933392166375</v>
      </c>
    </row>
    <row r="2161" spans="1:6" x14ac:dyDescent="0.2">
      <c r="A2161">
        <v>8.6619999999999996E-3</v>
      </c>
      <c r="B2161">
        <v>0.79669100000000004</v>
      </c>
      <c r="C2161">
        <v>172.180905</v>
      </c>
      <c r="D2161">
        <v>1</v>
      </c>
      <c r="E2161">
        <f>SUM(D$2:D2161)</f>
        <v>660</v>
      </c>
      <c r="F2161">
        <f t="shared" si="33"/>
        <v>1.0124273200045231</v>
      </c>
    </row>
    <row r="2162" spans="1:6" x14ac:dyDescent="0.2">
      <c r="A2162">
        <v>8.6660000000000001E-3</v>
      </c>
      <c r="B2162">
        <v>0.79738200000000004</v>
      </c>
      <c r="C2162">
        <v>172.24481599999999</v>
      </c>
      <c r="D2162">
        <v>0</v>
      </c>
      <c r="E2162">
        <f>SUM(D$2:D2162)</f>
        <v>660</v>
      </c>
      <c r="F2162">
        <f t="shared" si="33"/>
        <v>1.0124273200045231</v>
      </c>
    </row>
    <row r="2163" spans="1:6" x14ac:dyDescent="0.2">
      <c r="A2163">
        <v>8.6700000000000006E-3</v>
      </c>
      <c r="B2163">
        <v>0.79807300000000003</v>
      </c>
      <c r="C2163">
        <v>172.30871400000001</v>
      </c>
      <c r="D2163">
        <v>1</v>
      </c>
      <c r="E2163">
        <f>SUM(D$2:D2163)</f>
        <v>661</v>
      </c>
      <c r="F2163">
        <f t="shared" si="33"/>
        <v>1.0139613007924089</v>
      </c>
    </row>
    <row r="2164" spans="1:6" x14ac:dyDescent="0.2">
      <c r="A2164">
        <v>8.6739999999999994E-3</v>
      </c>
      <c r="B2164">
        <v>0.79876400000000003</v>
      </c>
      <c r="C2164">
        <v>172.37259900000001</v>
      </c>
      <c r="D2164">
        <v>1</v>
      </c>
      <c r="E2164">
        <f>SUM(D$2:D2164)</f>
        <v>662</v>
      </c>
      <c r="F2164">
        <f t="shared" si="33"/>
        <v>1.0154952815802945</v>
      </c>
    </row>
    <row r="2165" spans="1:6" x14ac:dyDescent="0.2">
      <c r="A2165">
        <v>8.6779999999999999E-3</v>
      </c>
      <c r="B2165">
        <v>0.79945500000000003</v>
      </c>
      <c r="C2165">
        <v>172.43647000000001</v>
      </c>
      <c r="D2165">
        <v>2</v>
      </c>
      <c r="E2165">
        <f>SUM(D$2:D2165)</f>
        <v>664</v>
      </c>
      <c r="F2165">
        <f t="shared" si="33"/>
        <v>1.0185632431560658</v>
      </c>
    </row>
    <row r="2166" spans="1:6" x14ac:dyDescent="0.2">
      <c r="A2166">
        <v>8.6820000000000005E-3</v>
      </c>
      <c r="B2166">
        <v>0.80014700000000005</v>
      </c>
      <c r="C2166">
        <v>172.500327</v>
      </c>
      <c r="D2166">
        <v>1</v>
      </c>
      <c r="E2166">
        <f>SUM(D$2:D2166)</f>
        <v>665</v>
      </c>
      <c r="F2166">
        <f t="shared" si="33"/>
        <v>1.0200972239439514</v>
      </c>
    </row>
    <row r="2167" spans="1:6" x14ac:dyDescent="0.2">
      <c r="A2167">
        <v>8.6859999999999993E-3</v>
      </c>
      <c r="B2167">
        <v>0.80083800000000005</v>
      </c>
      <c r="C2167">
        <v>172.56417099999999</v>
      </c>
      <c r="D2167">
        <v>1</v>
      </c>
      <c r="E2167">
        <f>SUM(D$2:D2167)</f>
        <v>666</v>
      </c>
      <c r="F2167">
        <f t="shared" si="33"/>
        <v>1.021631204731837</v>
      </c>
    </row>
    <row r="2168" spans="1:6" x14ac:dyDescent="0.2">
      <c r="A2168">
        <v>8.6899999999999998E-3</v>
      </c>
      <c r="B2168">
        <v>0.80153099999999999</v>
      </c>
      <c r="C2168">
        <v>172.62800100000001</v>
      </c>
      <c r="D2168">
        <v>0</v>
      </c>
      <c r="E2168">
        <f>SUM(D$2:D2168)</f>
        <v>666</v>
      </c>
      <c r="F2168">
        <f t="shared" si="33"/>
        <v>1.021631204731837</v>
      </c>
    </row>
    <row r="2169" spans="1:6" x14ac:dyDescent="0.2">
      <c r="A2169">
        <v>8.6940000000000003E-3</v>
      </c>
      <c r="B2169">
        <v>0.80222300000000002</v>
      </c>
      <c r="C2169">
        <v>172.69181800000001</v>
      </c>
      <c r="D2169">
        <v>0</v>
      </c>
      <c r="E2169">
        <f>SUM(D$2:D2169)</f>
        <v>666</v>
      </c>
      <c r="F2169">
        <f t="shared" si="33"/>
        <v>1.021631204731837</v>
      </c>
    </row>
    <row r="2170" spans="1:6" x14ac:dyDescent="0.2">
      <c r="A2170">
        <v>8.6979999999999991E-3</v>
      </c>
      <c r="B2170">
        <v>0.80291599999999996</v>
      </c>
      <c r="C2170">
        <v>172.75562099999999</v>
      </c>
      <c r="D2170">
        <v>1</v>
      </c>
      <c r="E2170">
        <f>SUM(D$2:D2170)</f>
        <v>667</v>
      </c>
      <c r="F2170">
        <f t="shared" si="33"/>
        <v>1.0231651855197226</v>
      </c>
    </row>
    <row r="2171" spans="1:6" x14ac:dyDescent="0.2">
      <c r="A2171">
        <v>8.7019999999999997E-3</v>
      </c>
      <c r="B2171">
        <v>0.80360799999999999</v>
      </c>
      <c r="C2171">
        <v>172.81941</v>
      </c>
      <c r="D2171">
        <v>0</v>
      </c>
      <c r="E2171">
        <f>SUM(D$2:D2171)</f>
        <v>667</v>
      </c>
      <c r="F2171">
        <f t="shared" si="33"/>
        <v>1.0231651855197226</v>
      </c>
    </row>
    <row r="2172" spans="1:6" x14ac:dyDescent="0.2">
      <c r="A2172">
        <v>8.7060000000000002E-3</v>
      </c>
      <c r="B2172">
        <v>0.80430199999999996</v>
      </c>
      <c r="C2172">
        <v>172.88318599999999</v>
      </c>
      <c r="D2172">
        <v>1</v>
      </c>
      <c r="E2172">
        <f>SUM(D$2:D2172)</f>
        <v>668</v>
      </c>
      <c r="F2172">
        <f t="shared" si="33"/>
        <v>1.0246991663076084</v>
      </c>
    </row>
    <row r="2173" spans="1:6" x14ac:dyDescent="0.2">
      <c r="A2173">
        <v>8.7100000000000007E-3</v>
      </c>
      <c r="B2173">
        <v>0.80499500000000002</v>
      </c>
      <c r="C2173">
        <v>172.94694799999999</v>
      </c>
      <c r="D2173">
        <v>0</v>
      </c>
      <c r="E2173">
        <f>SUM(D$2:D2173)</f>
        <v>668</v>
      </c>
      <c r="F2173">
        <f t="shared" si="33"/>
        <v>1.0246991663076084</v>
      </c>
    </row>
    <row r="2174" spans="1:6" x14ac:dyDescent="0.2">
      <c r="A2174">
        <v>8.7139999999999995E-3</v>
      </c>
      <c r="B2174">
        <v>0.80568899999999999</v>
      </c>
      <c r="C2174">
        <v>173.01069699999999</v>
      </c>
      <c r="D2174">
        <v>1</v>
      </c>
      <c r="E2174">
        <f>SUM(D$2:D2174)</f>
        <v>669</v>
      </c>
      <c r="F2174">
        <f t="shared" si="33"/>
        <v>1.026233147095494</v>
      </c>
    </row>
    <row r="2175" spans="1:6" x14ac:dyDescent="0.2">
      <c r="A2175">
        <v>8.7180000000000001E-3</v>
      </c>
      <c r="B2175">
        <v>0.80638299999999996</v>
      </c>
      <c r="C2175">
        <v>173.074432</v>
      </c>
      <c r="D2175">
        <v>0</v>
      </c>
      <c r="E2175">
        <f>SUM(D$2:D2175)</f>
        <v>669</v>
      </c>
      <c r="F2175">
        <f t="shared" si="33"/>
        <v>1.026233147095494</v>
      </c>
    </row>
    <row r="2176" spans="1:6" x14ac:dyDescent="0.2">
      <c r="A2176">
        <v>8.7220000000000006E-3</v>
      </c>
      <c r="B2176">
        <v>0.80707700000000004</v>
      </c>
      <c r="C2176">
        <v>173.13815399999999</v>
      </c>
      <c r="D2176">
        <v>1</v>
      </c>
      <c r="E2176">
        <f>SUM(D$2:D2176)</f>
        <v>670</v>
      </c>
      <c r="F2176">
        <f t="shared" si="33"/>
        <v>1.0277671278833795</v>
      </c>
    </row>
    <row r="2177" spans="1:6" x14ac:dyDescent="0.2">
      <c r="A2177">
        <v>8.7259999999999994E-3</v>
      </c>
      <c r="B2177">
        <v>0.80777100000000002</v>
      </c>
      <c r="C2177">
        <v>173.20186200000001</v>
      </c>
      <c r="D2177">
        <v>0</v>
      </c>
      <c r="E2177">
        <f>SUM(D$2:D2177)</f>
        <v>670</v>
      </c>
      <c r="F2177">
        <f t="shared" si="33"/>
        <v>1.0277671278833795</v>
      </c>
    </row>
    <row r="2178" spans="1:6" x14ac:dyDescent="0.2">
      <c r="A2178">
        <v>8.7299999999999999E-3</v>
      </c>
      <c r="B2178">
        <v>0.80846600000000002</v>
      </c>
      <c r="C2178">
        <v>173.265556</v>
      </c>
      <c r="D2178">
        <v>1</v>
      </c>
      <c r="E2178">
        <f>SUM(D$2:D2178)</f>
        <v>671</v>
      </c>
      <c r="F2178">
        <f t="shared" si="33"/>
        <v>1.0293011086712651</v>
      </c>
    </row>
    <row r="2179" spans="1:6" x14ac:dyDescent="0.2">
      <c r="A2179">
        <v>8.7340000000000004E-3</v>
      </c>
      <c r="B2179">
        <v>0.80916100000000002</v>
      </c>
      <c r="C2179">
        <v>173.32923700000001</v>
      </c>
      <c r="D2179">
        <v>0</v>
      </c>
      <c r="E2179">
        <f>SUM(D$2:D2179)</f>
        <v>671</v>
      </c>
      <c r="F2179">
        <f t="shared" ref="F2179:F2242" si="34">2*PI()*E2179/4096</f>
        <v>1.0293011086712651</v>
      </c>
    </row>
    <row r="2180" spans="1:6" x14ac:dyDescent="0.2">
      <c r="A2180">
        <v>8.7379999999999992E-3</v>
      </c>
      <c r="B2180">
        <v>0.80985600000000002</v>
      </c>
      <c r="C2180">
        <v>173.39290399999999</v>
      </c>
      <c r="D2180">
        <v>0</v>
      </c>
      <c r="E2180">
        <f>SUM(D$2:D2180)</f>
        <v>671</v>
      </c>
      <c r="F2180">
        <f t="shared" si="34"/>
        <v>1.0293011086712651</v>
      </c>
    </row>
    <row r="2181" spans="1:6" x14ac:dyDescent="0.2">
      <c r="A2181">
        <v>8.7419999999999998E-3</v>
      </c>
      <c r="B2181">
        <v>0.81055100000000002</v>
      </c>
      <c r="C2181">
        <v>173.456558</v>
      </c>
      <c r="D2181">
        <v>1</v>
      </c>
      <c r="E2181">
        <f>SUM(D$2:D2181)</f>
        <v>672</v>
      </c>
      <c r="F2181">
        <f t="shared" si="34"/>
        <v>1.0308350894591509</v>
      </c>
    </row>
    <row r="2182" spans="1:6" x14ac:dyDescent="0.2">
      <c r="A2182">
        <v>8.7460000000000003E-3</v>
      </c>
      <c r="B2182">
        <v>0.81124700000000005</v>
      </c>
      <c r="C2182">
        <v>173.52019799999999</v>
      </c>
      <c r="D2182">
        <v>0</v>
      </c>
      <c r="E2182">
        <f>SUM(D$2:D2182)</f>
        <v>672</v>
      </c>
      <c r="F2182">
        <f t="shared" si="34"/>
        <v>1.0308350894591509</v>
      </c>
    </row>
    <row r="2183" spans="1:6" x14ac:dyDescent="0.2">
      <c r="A2183">
        <v>8.7500000000000008E-3</v>
      </c>
      <c r="B2183">
        <v>0.81194299999999997</v>
      </c>
      <c r="C2183">
        <v>173.58382499999999</v>
      </c>
      <c r="D2183">
        <v>1</v>
      </c>
      <c r="E2183">
        <f>SUM(D$2:D2183)</f>
        <v>673</v>
      </c>
      <c r="F2183">
        <f t="shared" si="34"/>
        <v>1.0323690702470365</v>
      </c>
    </row>
    <row r="2184" spans="1:6" x14ac:dyDescent="0.2">
      <c r="A2184">
        <v>8.7539999999999996E-3</v>
      </c>
      <c r="B2184">
        <v>0.812639</v>
      </c>
      <c r="C2184">
        <v>173.64743799999999</v>
      </c>
      <c r="D2184">
        <v>0</v>
      </c>
      <c r="E2184">
        <f>SUM(D$2:D2184)</f>
        <v>673</v>
      </c>
      <c r="F2184">
        <f t="shared" si="34"/>
        <v>1.0323690702470365</v>
      </c>
    </row>
    <row r="2185" spans="1:6" x14ac:dyDescent="0.2">
      <c r="A2185">
        <v>8.7580000000000002E-3</v>
      </c>
      <c r="B2185">
        <v>0.81333599999999995</v>
      </c>
      <c r="C2185">
        <v>173.711037</v>
      </c>
      <c r="D2185">
        <v>1</v>
      </c>
      <c r="E2185">
        <f>SUM(D$2:D2185)</f>
        <v>674</v>
      </c>
      <c r="F2185">
        <f t="shared" si="34"/>
        <v>1.0339030510349221</v>
      </c>
    </row>
    <row r="2186" spans="1:6" x14ac:dyDescent="0.2">
      <c r="A2186">
        <v>8.7620000000000007E-3</v>
      </c>
      <c r="B2186">
        <v>0.81403199999999998</v>
      </c>
      <c r="C2186">
        <v>173.77462299999999</v>
      </c>
      <c r="D2186">
        <v>0</v>
      </c>
      <c r="E2186">
        <f>SUM(D$2:D2186)</f>
        <v>674</v>
      </c>
      <c r="F2186">
        <f t="shared" si="34"/>
        <v>1.0339030510349221</v>
      </c>
    </row>
    <row r="2187" spans="1:6" x14ac:dyDescent="0.2">
      <c r="A2187">
        <v>8.7659999999999995E-3</v>
      </c>
      <c r="B2187">
        <v>0.81472900000000004</v>
      </c>
      <c r="C2187">
        <v>173.83819600000001</v>
      </c>
      <c r="D2187">
        <v>1</v>
      </c>
      <c r="E2187">
        <f>SUM(D$2:D2187)</f>
        <v>675</v>
      </c>
      <c r="F2187">
        <f t="shared" si="34"/>
        <v>1.0354370318228079</v>
      </c>
    </row>
    <row r="2188" spans="1:6" x14ac:dyDescent="0.2">
      <c r="A2188">
        <v>8.77E-3</v>
      </c>
      <c r="B2188">
        <v>0.81542599999999998</v>
      </c>
      <c r="C2188">
        <v>173.90175400000001</v>
      </c>
      <c r="D2188">
        <v>0</v>
      </c>
      <c r="E2188">
        <f>SUM(D$2:D2188)</f>
        <v>675</v>
      </c>
      <c r="F2188">
        <f t="shared" si="34"/>
        <v>1.0354370318228079</v>
      </c>
    </row>
    <row r="2189" spans="1:6" x14ac:dyDescent="0.2">
      <c r="A2189">
        <v>8.7740000000000005E-3</v>
      </c>
      <c r="B2189">
        <v>0.81612399999999996</v>
      </c>
      <c r="C2189">
        <v>173.96530000000001</v>
      </c>
      <c r="D2189">
        <v>0</v>
      </c>
      <c r="E2189">
        <f>SUM(D$2:D2189)</f>
        <v>675</v>
      </c>
      <c r="F2189">
        <f t="shared" si="34"/>
        <v>1.0354370318228079</v>
      </c>
    </row>
    <row r="2190" spans="1:6" x14ac:dyDescent="0.2">
      <c r="A2190">
        <v>8.7779999999999993E-3</v>
      </c>
      <c r="B2190">
        <v>0.81682200000000005</v>
      </c>
      <c r="C2190">
        <v>174.028831</v>
      </c>
      <c r="D2190">
        <v>0</v>
      </c>
      <c r="E2190">
        <f>SUM(D$2:D2190)</f>
        <v>675</v>
      </c>
      <c r="F2190">
        <f t="shared" si="34"/>
        <v>1.0354370318228079</v>
      </c>
    </row>
    <row r="2191" spans="1:6" x14ac:dyDescent="0.2">
      <c r="A2191">
        <v>8.7819999999999999E-3</v>
      </c>
      <c r="B2191">
        <v>0.81752000000000002</v>
      </c>
      <c r="C2191">
        <v>174.09235000000001</v>
      </c>
      <c r="D2191">
        <v>0</v>
      </c>
      <c r="E2191">
        <f>SUM(D$2:D2191)</f>
        <v>675</v>
      </c>
      <c r="F2191">
        <f t="shared" si="34"/>
        <v>1.0354370318228079</v>
      </c>
    </row>
    <row r="2192" spans="1:6" x14ac:dyDescent="0.2">
      <c r="A2192">
        <v>8.7860000000000004E-3</v>
      </c>
      <c r="B2192">
        <v>0.818218</v>
      </c>
      <c r="C2192">
        <v>174.15585400000001</v>
      </c>
      <c r="D2192">
        <v>1</v>
      </c>
      <c r="E2192">
        <f>SUM(D$2:D2192)</f>
        <v>676</v>
      </c>
      <c r="F2192">
        <f t="shared" si="34"/>
        <v>1.0369710126106935</v>
      </c>
    </row>
    <row r="2193" spans="1:6" x14ac:dyDescent="0.2">
      <c r="A2193">
        <v>8.7899999999999992E-3</v>
      </c>
      <c r="B2193">
        <v>0.81891599999999998</v>
      </c>
      <c r="C2193">
        <v>174.219345</v>
      </c>
      <c r="D2193">
        <v>1</v>
      </c>
      <c r="E2193">
        <f>SUM(D$2:D2193)</f>
        <v>677</v>
      </c>
      <c r="F2193">
        <f t="shared" si="34"/>
        <v>1.038504993398579</v>
      </c>
    </row>
    <row r="2194" spans="1:6" x14ac:dyDescent="0.2">
      <c r="A2194">
        <v>8.7939999999999997E-3</v>
      </c>
      <c r="B2194">
        <v>0.81961499999999998</v>
      </c>
      <c r="C2194">
        <v>174.28282300000001</v>
      </c>
      <c r="D2194">
        <v>1</v>
      </c>
      <c r="E2194">
        <f>SUM(D$2:D2194)</f>
        <v>678</v>
      </c>
      <c r="F2194">
        <f t="shared" si="34"/>
        <v>1.0400389741864646</v>
      </c>
    </row>
    <row r="2195" spans="1:6" x14ac:dyDescent="0.2">
      <c r="A2195">
        <v>8.7980000000000003E-3</v>
      </c>
      <c r="B2195">
        <v>0.82031399999999999</v>
      </c>
      <c r="C2195">
        <v>174.34628699999999</v>
      </c>
      <c r="D2195">
        <v>0</v>
      </c>
      <c r="E2195">
        <f>SUM(D$2:D2195)</f>
        <v>678</v>
      </c>
      <c r="F2195">
        <f t="shared" si="34"/>
        <v>1.0400389741864646</v>
      </c>
    </row>
    <row r="2196" spans="1:6" x14ac:dyDescent="0.2">
      <c r="A2196">
        <v>8.8020000000000008E-3</v>
      </c>
      <c r="B2196">
        <v>0.82101299999999999</v>
      </c>
      <c r="C2196">
        <v>174.40973700000001</v>
      </c>
      <c r="D2196">
        <v>0</v>
      </c>
      <c r="E2196">
        <f>SUM(D$2:D2196)</f>
        <v>678</v>
      </c>
      <c r="F2196">
        <f t="shared" si="34"/>
        <v>1.0400389741864646</v>
      </c>
    </row>
    <row r="2197" spans="1:6" x14ac:dyDescent="0.2">
      <c r="A2197">
        <v>8.8059999999999996E-3</v>
      </c>
      <c r="B2197">
        <v>0.82171300000000003</v>
      </c>
      <c r="C2197">
        <v>174.473174</v>
      </c>
      <c r="D2197">
        <v>1</v>
      </c>
      <c r="E2197">
        <f>SUM(D$2:D2197)</f>
        <v>679</v>
      </c>
      <c r="F2197">
        <f t="shared" si="34"/>
        <v>1.0415729549743504</v>
      </c>
    </row>
    <row r="2198" spans="1:6" x14ac:dyDescent="0.2">
      <c r="A2198">
        <v>8.8100000000000001E-3</v>
      </c>
      <c r="B2198">
        <v>0.82241299999999995</v>
      </c>
      <c r="C2198">
        <v>174.536598</v>
      </c>
      <c r="D2198">
        <v>1</v>
      </c>
      <c r="E2198">
        <f>SUM(D$2:D2198)</f>
        <v>680</v>
      </c>
      <c r="F2198">
        <f t="shared" si="34"/>
        <v>1.043106935762236</v>
      </c>
    </row>
    <row r="2199" spans="1:6" x14ac:dyDescent="0.2">
      <c r="A2199">
        <v>8.8140000000000007E-3</v>
      </c>
      <c r="B2199">
        <v>0.82311299999999998</v>
      </c>
      <c r="C2199">
        <v>174.600008</v>
      </c>
      <c r="D2199">
        <v>0</v>
      </c>
      <c r="E2199">
        <f>SUM(D$2:D2199)</f>
        <v>680</v>
      </c>
      <c r="F2199">
        <f t="shared" si="34"/>
        <v>1.043106935762236</v>
      </c>
    </row>
    <row r="2200" spans="1:6" x14ac:dyDescent="0.2">
      <c r="A2200">
        <v>8.8179999999999994E-3</v>
      </c>
      <c r="B2200">
        <v>0.82381300000000002</v>
      </c>
      <c r="C2200">
        <v>174.66340400000001</v>
      </c>
      <c r="D2200">
        <v>0</v>
      </c>
      <c r="E2200">
        <f>SUM(D$2:D2200)</f>
        <v>680</v>
      </c>
      <c r="F2200">
        <f t="shared" si="34"/>
        <v>1.043106935762236</v>
      </c>
    </row>
    <row r="2201" spans="1:6" x14ac:dyDescent="0.2">
      <c r="A2201">
        <v>8.822E-3</v>
      </c>
      <c r="B2201">
        <v>0.82451399999999997</v>
      </c>
      <c r="C2201">
        <v>174.726787</v>
      </c>
      <c r="D2201">
        <v>0</v>
      </c>
      <c r="E2201">
        <f>SUM(D$2:D2201)</f>
        <v>680</v>
      </c>
      <c r="F2201">
        <f t="shared" si="34"/>
        <v>1.043106935762236</v>
      </c>
    </row>
    <row r="2202" spans="1:6" x14ac:dyDescent="0.2">
      <c r="A2202">
        <v>8.8260000000000005E-3</v>
      </c>
      <c r="B2202">
        <v>0.825214</v>
      </c>
      <c r="C2202">
        <v>174.790156</v>
      </c>
      <c r="D2202">
        <v>1</v>
      </c>
      <c r="E2202">
        <f>SUM(D$2:D2202)</f>
        <v>681</v>
      </c>
      <c r="F2202">
        <f t="shared" si="34"/>
        <v>1.0446409165501216</v>
      </c>
    </row>
    <row r="2203" spans="1:6" x14ac:dyDescent="0.2">
      <c r="A2203">
        <v>8.8299999999999993E-3</v>
      </c>
      <c r="B2203">
        <v>0.82591499999999995</v>
      </c>
      <c r="C2203">
        <v>174.85351199999999</v>
      </c>
      <c r="D2203">
        <v>1</v>
      </c>
      <c r="E2203">
        <f>SUM(D$2:D2203)</f>
        <v>682</v>
      </c>
      <c r="F2203">
        <f t="shared" si="34"/>
        <v>1.0461748973380072</v>
      </c>
    </row>
    <row r="2204" spans="1:6" x14ac:dyDescent="0.2">
      <c r="A2204">
        <v>8.8339999999999998E-3</v>
      </c>
      <c r="B2204">
        <v>0.82661700000000005</v>
      </c>
      <c r="C2204">
        <v>174.916854</v>
      </c>
      <c r="D2204">
        <v>0</v>
      </c>
      <c r="E2204">
        <f>SUM(D$2:D2204)</f>
        <v>682</v>
      </c>
      <c r="F2204">
        <f t="shared" si="34"/>
        <v>1.0461748973380072</v>
      </c>
    </row>
    <row r="2205" spans="1:6" x14ac:dyDescent="0.2">
      <c r="A2205">
        <v>8.8380000000000004E-3</v>
      </c>
      <c r="B2205">
        <v>0.827318</v>
      </c>
      <c r="C2205">
        <v>174.98018300000001</v>
      </c>
      <c r="D2205">
        <v>0</v>
      </c>
      <c r="E2205">
        <f>SUM(D$2:D2205)</f>
        <v>682</v>
      </c>
      <c r="F2205">
        <f t="shared" si="34"/>
        <v>1.0461748973380072</v>
      </c>
    </row>
    <row r="2206" spans="1:6" x14ac:dyDescent="0.2">
      <c r="A2206">
        <v>8.8419999999999992E-3</v>
      </c>
      <c r="B2206">
        <v>0.82801999999999998</v>
      </c>
      <c r="C2206">
        <v>175.043498</v>
      </c>
      <c r="D2206">
        <v>0</v>
      </c>
      <c r="E2206">
        <f>SUM(D$2:D2206)</f>
        <v>682</v>
      </c>
      <c r="F2206">
        <f t="shared" si="34"/>
        <v>1.0461748973380072</v>
      </c>
    </row>
    <row r="2207" spans="1:6" x14ac:dyDescent="0.2">
      <c r="A2207">
        <v>8.8459999999999997E-3</v>
      </c>
      <c r="B2207">
        <v>0.82872199999999996</v>
      </c>
      <c r="C2207">
        <v>175.106799</v>
      </c>
      <c r="D2207">
        <v>1</v>
      </c>
      <c r="E2207">
        <f>SUM(D$2:D2207)</f>
        <v>683</v>
      </c>
      <c r="F2207">
        <f t="shared" si="34"/>
        <v>1.047708878125893</v>
      </c>
    </row>
    <row r="2208" spans="1:6" x14ac:dyDescent="0.2">
      <c r="A2208">
        <v>8.8500000000000002E-3</v>
      </c>
      <c r="B2208">
        <v>0.82942400000000005</v>
      </c>
      <c r="C2208">
        <v>175.170087</v>
      </c>
      <c r="D2208">
        <v>0</v>
      </c>
      <c r="E2208">
        <f>SUM(D$2:D2208)</f>
        <v>683</v>
      </c>
      <c r="F2208">
        <f t="shared" si="34"/>
        <v>1.047708878125893</v>
      </c>
    </row>
    <row r="2209" spans="1:6" x14ac:dyDescent="0.2">
      <c r="A2209">
        <v>8.8540000000000008E-3</v>
      </c>
      <c r="B2209">
        <v>0.83012699999999995</v>
      </c>
      <c r="C2209">
        <v>175.233362</v>
      </c>
      <c r="D2209">
        <v>1</v>
      </c>
      <c r="E2209">
        <f>SUM(D$2:D2209)</f>
        <v>684</v>
      </c>
      <c r="F2209">
        <f t="shared" si="34"/>
        <v>1.0492428589137786</v>
      </c>
    </row>
    <row r="2210" spans="1:6" x14ac:dyDescent="0.2">
      <c r="A2210">
        <v>8.8579999999999996E-3</v>
      </c>
      <c r="B2210">
        <v>0.83082999999999996</v>
      </c>
      <c r="C2210">
        <v>175.29662300000001</v>
      </c>
      <c r="D2210">
        <v>0</v>
      </c>
      <c r="E2210">
        <f>SUM(D$2:D2210)</f>
        <v>684</v>
      </c>
      <c r="F2210">
        <f t="shared" si="34"/>
        <v>1.0492428589137786</v>
      </c>
    </row>
    <row r="2211" spans="1:6" x14ac:dyDescent="0.2">
      <c r="A2211">
        <v>8.8620000000000001E-3</v>
      </c>
      <c r="B2211">
        <v>0.83153299999999997</v>
      </c>
      <c r="C2211">
        <v>175.359871</v>
      </c>
      <c r="D2211">
        <v>2</v>
      </c>
      <c r="E2211">
        <f>SUM(D$2:D2211)</f>
        <v>686</v>
      </c>
      <c r="F2211">
        <f t="shared" si="34"/>
        <v>1.0523108204895499</v>
      </c>
    </row>
    <row r="2212" spans="1:6" x14ac:dyDescent="0.2">
      <c r="A2212">
        <v>8.8660000000000006E-3</v>
      </c>
      <c r="B2212">
        <v>0.83223599999999998</v>
      </c>
      <c r="C2212">
        <v>175.42310499999999</v>
      </c>
      <c r="D2212">
        <v>0</v>
      </c>
      <c r="E2212">
        <f>SUM(D$2:D2212)</f>
        <v>686</v>
      </c>
      <c r="F2212">
        <f t="shared" si="34"/>
        <v>1.0523108204895499</v>
      </c>
    </row>
    <row r="2213" spans="1:6" x14ac:dyDescent="0.2">
      <c r="A2213">
        <v>8.8699999999999994E-3</v>
      </c>
      <c r="B2213">
        <v>0.83294000000000001</v>
      </c>
      <c r="C2213">
        <v>175.48632499999999</v>
      </c>
      <c r="D2213">
        <v>0</v>
      </c>
      <c r="E2213">
        <f>SUM(D$2:D2213)</f>
        <v>686</v>
      </c>
      <c r="F2213">
        <f t="shared" si="34"/>
        <v>1.0523108204895499</v>
      </c>
    </row>
    <row r="2214" spans="1:6" x14ac:dyDescent="0.2">
      <c r="A2214">
        <v>8.8739999999999999E-3</v>
      </c>
      <c r="B2214">
        <v>0.83364300000000002</v>
      </c>
      <c r="C2214">
        <v>175.549532</v>
      </c>
      <c r="D2214">
        <v>1</v>
      </c>
      <c r="E2214">
        <f>SUM(D$2:D2214)</f>
        <v>687</v>
      </c>
      <c r="F2214">
        <f t="shared" si="34"/>
        <v>1.0538448012774355</v>
      </c>
    </row>
    <row r="2215" spans="1:6" x14ac:dyDescent="0.2">
      <c r="A2215">
        <v>8.8780000000000005E-3</v>
      </c>
      <c r="B2215">
        <v>0.83434799999999998</v>
      </c>
      <c r="C2215">
        <v>175.61272500000001</v>
      </c>
      <c r="D2215">
        <v>0</v>
      </c>
      <c r="E2215">
        <f>SUM(D$2:D2215)</f>
        <v>687</v>
      </c>
      <c r="F2215">
        <f t="shared" si="34"/>
        <v>1.0538448012774355</v>
      </c>
    </row>
    <row r="2216" spans="1:6" x14ac:dyDescent="0.2">
      <c r="A2216">
        <v>8.8819999999999993E-3</v>
      </c>
      <c r="B2216">
        <v>0.83505200000000002</v>
      </c>
      <c r="C2216">
        <v>175.675905</v>
      </c>
      <c r="D2216">
        <v>1</v>
      </c>
      <c r="E2216">
        <f>SUM(D$2:D2216)</f>
        <v>688</v>
      </c>
      <c r="F2216">
        <f t="shared" si="34"/>
        <v>1.0553787820653211</v>
      </c>
    </row>
    <row r="2217" spans="1:6" x14ac:dyDescent="0.2">
      <c r="A2217">
        <v>8.8859999999999998E-3</v>
      </c>
      <c r="B2217">
        <v>0.83575600000000005</v>
      </c>
      <c r="C2217">
        <v>175.73907199999999</v>
      </c>
      <c r="D2217">
        <v>0</v>
      </c>
      <c r="E2217">
        <f>SUM(D$2:D2217)</f>
        <v>688</v>
      </c>
      <c r="F2217">
        <f t="shared" si="34"/>
        <v>1.0553787820653211</v>
      </c>
    </row>
    <row r="2218" spans="1:6" x14ac:dyDescent="0.2">
      <c r="A2218">
        <v>8.8900000000000003E-3</v>
      </c>
      <c r="B2218">
        <v>0.83646100000000001</v>
      </c>
      <c r="C2218">
        <v>175.80222499999999</v>
      </c>
      <c r="D2218">
        <v>1</v>
      </c>
      <c r="E2218">
        <f>SUM(D$2:D2218)</f>
        <v>689</v>
      </c>
      <c r="F2218">
        <f t="shared" si="34"/>
        <v>1.0569127628532067</v>
      </c>
    </row>
    <row r="2219" spans="1:6" x14ac:dyDescent="0.2">
      <c r="A2219">
        <v>8.8940000000000009E-3</v>
      </c>
      <c r="B2219">
        <v>0.83716599999999997</v>
      </c>
      <c r="C2219">
        <v>175.865364</v>
      </c>
      <c r="D2219">
        <v>1</v>
      </c>
      <c r="E2219">
        <f>SUM(D$2:D2219)</f>
        <v>690</v>
      </c>
      <c r="F2219">
        <f t="shared" si="34"/>
        <v>1.0584467436410925</v>
      </c>
    </row>
    <row r="2220" spans="1:6" x14ac:dyDescent="0.2">
      <c r="A2220">
        <v>8.8979999999999997E-3</v>
      </c>
      <c r="B2220">
        <v>0.83787199999999995</v>
      </c>
      <c r="C2220">
        <v>175.92849000000001</v>
      </c>
      <c r="D2220">
        <v>2</v>
      </c>
      <c r="E2220">
        <f>SUM(D$2:D2220)</f>
        <v>692</v>
      </c>
      <c r="F2220">
        <f t="shared" si="34"/>
        <v>1.0615147052168636</v>
      </c>
    </row>
    <row r="2221" spans="1:6" x14ac:dyDescent="0.2">
      <c r="A2221">
        <v>8.9020000000000002E-3</v>
      </c>
      <c r="B2221">
        <v>0.83857700000000002</v>
      </c>
      <c r="C2221">
        <v>175.991603</v>
      </c>
      <c r="D2221">
        <v>0</v>
      </c>
      <c r="E2221">
        <f>SUM(D$2:D2221)</f>
        <v>692</v>
      </c>
      <c r="F2221">
        <f t="shared" si="34"/>
        <v>1.0615147052168636</v>
      </c>
    </row>
    <row r="2222" spans="1:6" x14ac:dyDescent="0.2">
      <c r="A2222">
        <v>8.9060000000000007E-3</v>
      </c>
      <c r="B2222">
        <v>0.839283</v>
      </c>
      <c r="C2222">
        <v>176.05470099999999</v>
      </c>
      <c r="D2222">
        <v>1</v>
      </c>
      <c r="E2222">
        <f>SUM(D$2:D2222)</f>
        <v>693</v>
      </c>
      <c r="F2222">
        <f t="shared" si="34"/>
        <v>1.0630486860047492</v>
      </c>
    </row>
    <row r="2223" spans="1:6" x14ac:dyDescent="0.2">
      <c r="A2223">
        <v>8.9099999999999995E-3</v>
      </c>
      <c r="B2223">
        <v>0.83998899999999999</v>
      </c>
      <c r="C2223">
        <v>176.11778699999999</v>
      </c>
      <c r="D2223">
        <v>0</v>
      </c>
      <c r="E2223">
        <f>SUM(D$2:D2223)</f>
        <v>693</v>
      </c>
      <c r="F2223">
        <f t="shared" si="34"/>
        <v>1.0630486860047492</v>
      </c>
    </row>
    <row r="2224" spans="1:6" x14ac:dyDescent="0.2">
      <c r="A2224">
        <v>8.914E-3</v>
      </c>
      <c r="B2224">
        <v>0.840696</v>
      </c>
      <c r="C2224">
        <v>176.180859</v>
      </c>
      <c r="D2224">
        <v>1</v>
      </c>
      <c r="E2224">
        <f>SUM(D$2:D2224)</f>
        <v>694</v>
      </c>
      <c r="F2224">
        <f t="shared" si="34"/>
        <v>1.064582666792635</v>
      </c>
    </row>
    <row r="2225" spans="1:6" x14ac:dyDescent="0.2">
      <c r="A2225">
        <v>8.9180000000000006E-3</v>
      </c>
      <c r="B2225">
        <v>0.84140199999999998</v>
      </c>
      <c r="C2225">
        <v>176.24391700000001</v>
      </c>
      <c r="D2225">
        <v>0</v>
      </c>
      <c r="E2225">
        <f>SUM(D$2:D2225)</f>
        <v>694</v>
      </c>
      <c r="F2225">
        <f t="shared" si="34"/>
        <v>1.064582666792635</v>
      </c>
    </row>
    <row r="2226" spans="1:6" x14ac:dyDescent="0.2">
      <c r="A2226">
        <v>8.9219999999999994E-3</v>
      </c>
      <c r="B2226">
        <v>0.842109</v>
      </c>
      <c r="C2226">
        <v>176.306962</v>
      </c>
      <c r="D2226">
        <v>0</v>
      </c>
      <c r="E2226">
        <f>SUM(D$2:D2226)</f>
        <v>694</v>
      </c>
      <c r="F2226">
        <f t="shared" si="34"/>
        <v>1.064582666792635</v>
      </c>
    </row>
    <row r="2227" spans="1:6" x14ac:dyDescent="0.2">
      <c r="A2227">
        <v>8.9259999999999999E-3</v>
      </c>
      <c r="B2227">
        <v>0.84281600000000001</v>
      </c>
      <c r="C2227">
        <v>176.36999299999999</v>
      </c>
      <c r="D2227">
        <v>0</v>
      </c>
      <c r="E2227">
        <f>SUM(D$2:D2227)</f>
        <v>694</v>
      </c>
      <c r="F2227">
        <f t="shared" si="34"/>
        <v>1.064582666792635</v>
      </c>
    </row>
    <row r="2228" spans="1:6" x14ac:dyDescent="0.2">
      <c r="A2228">
        <v>8.9300000000000004E-3</v>
      </c>
      <c r="B2228">
        <v>0.84352400000000005</v>
      </c>
      <c r="C2228">
        <v>176.43301099999999</v>
      </c>
      <c r="D2228">
        <v>0</v>
      </c>
      <c r="E2228">
        <f>SUM(D$2:D2228)</f>
        <v>694</v>
      </c>
      <c r="F2228">
        <f t="shared" si="34"/>
        <v>1.064582666792635</v>
      </c>
    </row>
    <row r="2229" spans="1:6" x14ac:dyDescent="0.2">
      <c r="A2229">
        <v>8.9339999999999992E-3</v>
      </c>
      <c r="B2229">
        <v>0.84423099999999995</v>
      </c>
      <c r="C2229">
        <v>176.496016</v>
      </c>
      <c r="D2229">
        <v>1</v>
      </c>
      <c r="E2229">
        <f>SUM(D$2:D2229)</f>
        <v>695</v>
      </c>
      <c r="F2229">
        <f t="shared" si="34"/>
        <v>1.0661166475805206</v>
      </c>
    </row>
    <row r="2230" spans="1:6" x14ac:dyDescent="0.2">
      <c r="A2230">
        <v>8.9379999999999998E-3</v>
      </c>
      <c r="B2230">
        <v>0.844939</v>
      </c>
      <c r="C2230">
        <v>176.55900700000001</v>
      </c>
      <c r="D2230">
        <v>0</v>
      </c>
      <c r="E2230">
        <f>SUM(D$2:D2230)</f>
        <v>695</v>
      </c>
      <c r="F2230">
        <f t="shared" si="34"/>
        <v>1.0661166475805206</v>
      </c>
    </row>
    <row r="2231" spans="1:6" x14ac:dyDescent="0.2">
      <c r="A2231">
        <v>8.9420000000000003E-3</v>
      </c>
      <c r="B2231">
        <v>0.84564700000000004</v>
      </c>
      <c r="C2231">
        <v>176.621984</v>
      </c>
      <c r="D2231">
        <v>1</v>
      </c>
      <c r="E2231">
        <f>SUM(D$2:D2231)</f>
        <v>696</v>
      </c>
      <c r="F2231">
        <f t="shared" si="34"/>
        <v>1.0676506283684062</v>
      </c>
    </row>
    <row r="2232" spans="1:6" x14ac:dyDescent="0.2">
      <c r="A2232">
        <v>8.9460000000000008E-3</v>
      </c>
      <c r="B2232">
        <v>0.846356</v>
      </c>
      <c r="C2232">
        <v>176.68494799999999</v>
      </c>
      <c r="D2232">
        <v>1</v>
      </c>
      <c r="E2232">
        <f>SUM(D$2:D2232)</f>
        <v>697</v>
      </c>
      <c r="F2232">
        <f t="shared" si="34"/>
        <v>1.069184609156292</v>
      </c>
    </row>
    <row r="2233" spans="1:6" x14ac:dyDescent="0.2">
      <c r="A2233">
        <v>8.9499999999999996E-3</v>
      </c>
      <c r="B2233">
        <v>0.84706400000000004</v>
      </c>
      <c r="C2233">
        <v>176.74789799999999</v>
      </c>
      <c r="D2233">
        <v>1</v>
      </c>
      <c r="E2233">
        <f>SUM(D$2:D2233)</f>
        <v>698</v>
      </c>
      <c r="F2233">
        <f t="shared" si="34"/>
        <v>1.0707185899441776</v>
      </c>
    </row>
    <row r="2234" spans="1:6" x14ac:dyDescent="0.2">
      <c r="A2234">
        <v>8.9540000000000002E-3</v>
      </c>
      <c r="B2234">
        <v>0.847773</v>
      </c>
      <c r="C2234">
        <v>176.810835</v>
      </c>
      <c r="D2234">
        <v>0</v>
      </c>
      <c r="E2234">
        <f>SUM(D$2:D2234)</f>
        <v>698</v>
      </c>
      <c r="F2234">
        <f t="shared" si="34"/>
        <v>1.0707185899441776</v>
      </c>
    </row>
    <row r="2235" spans="1:6" x14ac:dyDescent="0.2">
      <c r="A2235">
        <v>8.9580000000000007E-3</v>
      </c>
      <c r="B2235">
        <v>0.84848199999999996</v>
      </c>
      <c r="C2235">
        <v>176.87375900000001</v>
      </c>
      <c r="D2235">
        <v>2</v>
      </c>
      <c r="E2235">
        <f>SUM(D$2:D2235)</f>
        <v>700</v>
      </c>
      <c r="F2235">
        <f t="shared" si="34"/>
        <v>1.0737865515199487</v>
      </c>
    </row>
    <row r="2236" spans="1:6" x14ac:dyDescent="0.2">
      <c r="A2236">
        <v>8.9619999999999995E-3</v>
      </c>
      <c r="B2236">
        <v>0.84919199999999995</v>
      </c>
      <c r="C2236">
        <v>176.93666899999999</v>
      </c>
      <c r="D2236">
        <v>0</v>
      </c>
      <c r="E2236">
        <f>SUM(D$2:D2236)</f>
        <v>700</v>
      </c>
      <c r="F2236">
        <f t="shared" si="34"/>
        <v>1.0737865515199487</v>
      </c>
    </row>
    <row r="2237" spans="1:6" x14ac:dyDescent="0.2">
      <c r="A2237">
        <v>8.966E-3</v>
      </c>
      <c r="B2237">
        <v>0.84990100000000002</v>
      </c>
      <c r="C2237">
        <v>176.99956499999999</v>
      </c>
      <c r="D2237">
        <v>1</v>
      </c>
      <c r="E2237">
        <f>SUM(D$2:D2237)</f>
        <v>701</v>
      </c>
      <c r="F2237">
        <f t="shared" si="34"/>
        <v>1.0753205323078345</v>
      </c>
    </row>
    <row r="2238" spans="1:6" x14ac:dyDescent="0.2">
      <c r="A2238">
        <v>8.9700000000000005E-3</v>
      </c>
      <c r="B2238">
        <v>0.85061100000000001</v>
      </c>
      <c r="C2238">
        <v>177.06244799999999</v>
      </c>
      <c r="D2238">
        <v>0</v>
      </c>
      <c r="E2238">
        <f>SUM(D$2:D2238)</f>
        <v>701</v>
      </c>
      <c r="F2238">
        <f t="shared" si="34"/>
        <v>1.0753205323078345</v>
      </c>
    </row>
    <row r="2239" spans="1:6" x14ac:dyDescent="0.2">
      <c r="A2239">
        <v>8.9739999999999993E-3</v>
      </c>
      <c r="B2239">
        <v>0.85132099999999999</v>
      </c>
      <c r="C2239">
        <v>177.12531799999999</v>
      </c>
      <c r="D2239">
        <v>0</v>
      </c>
      <c r="E2239">
        <f>SUM(D$2:D2239)</f>
        <v>701</v>
      </c>
      <c r="F2239">
        <f t="shared" si="34"/>
        <v>1.0753205323078345</v>
      </c>
    </row>
    <row r="2240" spans="1:6" x14ac:dyDescent="0.2">
      <c r="A2240">
        <v>8.9779999999999999E-3</v>
      </c>
      <c r="B2240">
        <v>0.85203200000000001</v>
      </c>
      <c r="C2240">
        <v>177.188174</v>
      </c>
      <c r="D2240">
        <v>1</v>
      </c>
      <c r="E2240">
        <f>SUM(D$2:D2240)</f>
        <v>702</v>
      </c>
      <c r="F2240">
        <f t="shared" si="34"/>
        <v>1.0768545130957201</v>
      </c>
    </row>
    <row r="2241" spans="1:6" x14ac:dyDescent="0.2">
      <c r="A2241">
        <v>8.9820000000000004E-3</v>
      </c>
      <c r="B2241">
        <v>0.852742</v>
      </c>
      <c r="C2241">
        <v>177.25101599999999</v>
      </c>
      <c r="D2241">
        <v>0</v>
      </c>
      <c r="E2241">
        <f>SUM(D$2:D2241)</f>
        <v>702</v>
      </c>
      <c r="F2241">
        <f t="shared" si="34"/>
        <v>1.0768545130957201</v>
      </c>
    </row>
    <row r="2242" spans="1:6" x14ac:dyDescent="0.2">
      <c r="A2242">
        <v>8.9859999999999992E-3</v>
      </c>
      <c r="B2242">
        <v>0.85345300000000002</v>
      </c>
      <c r="C2242">
        <v>177.31384499999999</v>
      </c>
      <c r="D2242">
        <v>2</v>
      </c>
      <c r="E2242">
        <f>SUM(D$2:D2242)</f>
        <v>704</v>
      </c>
      <c r="F2242">
        <f t="shared" si="34"/>
        <v>1.0799224746714913</v>
      </c>
    </row>
    <row r="2243" spans="1:6" x14ac:dyDescent="0.2">
      <c r="A2243">
        <v>8.9899999999999997E-3</v>
      </c>
      <c r="B2243">
        <v>0.85416400000000003</v>
      </c>
      <c r="C2243">
        <v>177.37666100000001</v>
      </c>
      <c r="D2243">
        <v>1</v>
      </c>
      <c r="E2243">
        <f>SUM(D$2:D2243)</f>
        <v>705</v>
      </c>
      <c r="F2243">
        <f t="shared" ref="F2243:F2306" si="35">2*PI()*E2243/4096</f>
        <v>1.0814564554593771</v>
      </c>
    </row>
    <row r="2244" spans="1:6" x14ac:dyDescent="0.2">
      <c r="A2244">
        <v>8.9940000000000003E-3</v>
      </c>
      <c r="B2244">
        <v>0.85487599999999997</v>
      </c>
      <c r="C2244">
        <v>177.43946299999999</v>
      </c>
      <c r="D2244">
        <v>1</v>
      </c>
      <c r="E2244">
        <f>SUM(D$2:D2244)</f>
        <v>706</v>
      </c>
      <c r="F2244">
        <f t="shared" si="35"/>
        <v>1.0829904362472627</v>
      </c>
    </row>
    <row r="2245" spans="1:6" x14ac:dyDescent="0.2">
      <c r="A2245">
        <v>8.9980000000000008E-3</v>
      </c>
      <c r="B2245">
        <v>0.85558800000000002</v>
      </c>
      <c r="C2245">
        <v>177.502252</v>
      </c>
      <c r="D2245">
        <v>1</v>
      </c>
      <c r="E2245">
        <f>SUM(D$2:D2245)</f>
        <v>707</v>
      </c>
      <c r="F2245">
        <f t="shared" si="35"/>
        <v>1.0845244170351482</v>
      </c>
    </row>
    <row r="2246" spans="1:6" x14ac:dyDescent="0.2">
      <c r="A2246">
        <v>9.0019999999999996E-3</v>
      </c>
      <c r="B2246">
        <v>0.85629900000000003</v>
      </c>
      <c r="C2246">
        <v>177.56502699999999</v>
      </c>
      <c r="D2246">
        <v>1</v>
      </c>
      <c r="E2246">
        <f>SUM(D$2:D2246)</f>
        <v>708</v>
      </c>
      <c r="F2246">
        <f t="shared" si="35"/>
        <v>1.086058397823034</v>
      </c>
    </row>
    <row r="2247" spans="1:6" x14ac:dyDescent="0.2">
      <c r="A2247">
        <v>9.0060000000000001E-3</v>
      </c>
      <c r="B2247">
        <v>0.857012</v>
      </c>
      <c r="C2247">
        <v>177.62778900000001</v>
      </c>
      <c r="D2247">
        <v>0</v>
      </c>
      <c r="E2247">
        <f>SUM(D$2:D2247)</f>
        <v>708</v>
      </c>
      <c r="F2247">
        <f t="shared" si="35"/>
        <v>1.086058397823034</v>
      </c>
    </row>
    <row r="2248" spans="1:6" x14ac:dyDescent="0.2">
      <c r="A2248">
        <v>9.0100000000000006E-3</v>
      </c>
      <c r="B2248">
        <v>0.85772400000000004</v>
      </c>
      <c r="C2248">
        <v>177.69053700000001</v>
      </c>
      <c r="D2248">
        <v>0</v>
      </c>
      <c r="E2248">
        <f>SUM(D$2:D2248)</f>
        <v>708</v>
      </c>
      <c r="F2248">
        <f t="shared" si="35"/>
        <v>1.086058397823034</v>
      </c>
    </row>
    <row r="2249" spans="1:6" x14ac:dyDescent="0.2">
      <c r="A2249">
        <v>9.0139999999999994E-3</v>
      </c>
      <c r="B2249">
        <v>0.85843700000000001</v>
      </c>
      <c r="C2249">
        <v>177.75327200000001</v>
      </c>
      <c r="D2249">
        <v>0</v>
      </c>
      <c r="E2249">
        <f>SUM(D$2:D2249)</f>
        <v>708</v>
      </c>
      <c r="F2249">
        <f t="shared" si="35"/>
        <v>1.086058397823034</v>
      </c>
    </row>
    <row r="2250" spans="1:6" x14ac:dyDescent="0.2">
      <c r="A2250">
        <v>9.018E-3</v>
      </c>
      <c r="B2250">
        <v>0.85914999999999997</v>
      </c>
      <c r="C2250">
        <v>177.81599299999999</v>
      </c>
      <c r="D2250">
        <v>2</v>
      </c>
      <c r="E2250">
        <f>SUM(D$2:D2250)</f>
        <v>710</v>
      </c>
      <c r="F2250">
        <f t="shared" si="35"/>
        <v>1.0891263593988052</v>
      </c>
    </row>
    <row r="2251" spans="1:6" x14ac:dyDescent="0.2">
      <c r="A2251">
        <v>9.0220000000000005E-3</v>
      </c>
      <c r="B2251">
        <v>0.85986300000000004</v>
      </c>
      <c r="C2251">
        <v>177.87870100000001</v>
      </c>
      <c r="D2251">
        <v>0</v>
      </c>
      <c r="E2251">
        <f>SUM(D$2:D2251)</f>
        <v>710</v>
      </c>
      <c r="F2251">
        <f t="shared" si="35"/>
        <v>1.0891263593988052</v>
      </c>
    </row>
    <row r="2252" spans="1:6" x14ac:dyDescent="0.2">
      <c r="A2252">
        <v>9.0270000000000003E-3</v>
      </c>
      <c r="B2252">
        <v>0.86057600000000001</v>
      </c>
      <c r="C2252">
        <v>177.941396</v>
      </c>
      <c r="D2252">
        <v>2</v>
      </c>
      <c r="E2252">
        <f>SUM(D$2:D2252)</f>
        <v>712</v>
      </c>
      <c r="F2252">
        <f t="shared" si="35"/>
        <v>1.0921943209745766</v>
      </c>
    </row>
    <row r="2253" spans="1:6" x14ac:dyDescent="0.2">
      <c r="A2253">
        <v>9.0310000000000008E-3</v>
      </c>
      <c r="B2253">
        <v>0.86129</v>
      </c>
      <c r="C2253">
        <v>178.004077</v>
      </c>
      <c r="D2253">
        <v>0</v>
      </c>
      <c r="E2253">
        <f>SUM(D$2:D2253)</f>
        <v>712</v>
      </c>
      <c r="F2253">
        <f t="shared" si="35"/>
        <v>1.0921943209745766</v>
      </c>
    </row>
    <row r="2254" spans="1:6" x14ac:dyDescent="0.2">
      <c r="A2254">
        <v>9.0349999999999996E-3</v>
      </c>
      <c r="B2254">
        <v>0.86200399999999999</v>
      </c>
      <c r="C2254">
        <v>178.066744</v>
      </c>
      <c r="D2254">
        <v>0</v>
      </c>
      <c r="E2254">
        <f>SUM(D$2:D2254)</f>
        <v>712</v>
      </c>
      <c r="F2254">
        <f t="shared" si="35"/>
        <v>1.0921943209745766</v>
      </c>
    </row>
    <row r="2255" spans="1:6" x14ac:dyDescent="0.2">
      <c r="A2255">
        <v>9.0390000000000002E-3</v>
      </c>
      <c r="B2255">
        <v>0.86271799999999998</v>
      </c>
      <c r="C2255">
        <v>178.12939800000001</v>
      </c>
      <c r="D2255">
        <v>1</v>
      </c>
      <c r="E2255">
        <f>SUM(D$2:D2255)</f>
        <v>713</v>
      </c>
      <c r="F2255">
        <f t="shared" si="35"/>
        <v>1.0937283017624622</v>
      </c>
    </row>
    <row r="2256" spans="1:6" x14ac:dyDescent="0.2">
      <c r="A2256">
        <v>9.0430000000000007E-3</v>
      </c>
      <c r="B2256">
        <v>0.86343199999999998</v>
      </c>
      <c r="C2256">
        <v>178.19203899999999</v>
      </c>
      <c r="D2256">
        <v>0</v>
      </c>
      <c r="E2256">
        <f>SUM(D$2:D2256)</f>
        <v>713</v>
      </c>
      <c r="F2256">
        <f t="shared" si="35"/>
        <v>1.0937283017624622</v>
      </c>
    </row>
    <row r="2257" spans="1:6" x14ac:dyDescent="0.2">
      <c r="A2257">
        <v>9.0469999999999995E-3</v>
      </c>
      <c r="B2257">
        <v>0.864147</v>
      </c>
      <c r="C2257">
        <v>178.25466599999999</v>
      </c>
      <c r="D2257">
        <v>1</v>
      </c>
      <c r="E2257">
        <f>SUM(D$2:D2257)</f>
        <v>714</v>
      </c>
      <c r="F2257">
        <f t="shared" si="35"/>
        <v>1.0952622825503477</v>
      </c>
    </row>
    <row r="2258" spans="1:6" x14ac:dyDescent="0.2">
      <c r="A2258">
        <v>9.051E-3</v>
      </c>
      <c r="B2258">
        <v>0.86486200000000002</v>
      </c>
      <c r="C2258">
        <v>178.31727900000001</v>
      </c>
      <c r="D2258">
        <v>0</v>
      </c>
      <c r="E2258">
        <f>SUM(D$2:D2258)</f>
        <v>714</v>
      </c>
      <c r="F2258">
        <f t="shared" si="35"/>
        <v>1.0952622825503477</v>
      </c>
    </row>
    <row r="2259" spans="1:6" x14ac:dyDescent="0.2">
      <c r="A2259">
        <v>9.0550000000000005E-3</v>
      </c>
      <c r="B2259">
        <v>0.86557700000000004</v>
      </c>
      <c r="C2259">
        <v>178.37988000000001</v>
      </c>
      <c r="D2259">
        <v>1</v>
      </c>
      <c r="E2259">
        <f>SUM(D$2:D2259)</f>
        <v>715</v>
      </c>
      <c r="F2259">
        <f t="shared" si="35"/>
        <v>1.0967962633382335</v>
      </c>
    </row>
    <row r="2260" spans="1:6" x14ac:dyDescent="0.2">
      <c r="A2260">
        <v>9.0589999999999993E-3</v>
      </c>
      <c r="B2260">
        <v>0.86629299999999998</v>
      </c>
      <c r="C2260">
        <v>178.442466</v>
      </c>
      <c r="D2260">
        <v>0</v>
      </c>
      <c r="E2260">
        <f>SUM(D$2:D2260)</f>
        <v>715</v>
      </c>
      <c r="F2260">
        <f t="shared" si="35"/>
        <v>1.0967962633382335</v>
      </c>
    </row>
    <row r="2261" spans="1:6" x14ac:dyDescent="0.2">
      <c r="A2261">
        <v>9.0629999999999999E-3</v>
      </c>
      <c r="B2261">
        <v>0.867008</v>
      </c>
      <c r="C2261">
        <v>178.50504000000001</v>
      </c>
      <c r="D2261">
        <v>1</v>
      </c>
      <c r="E2261">
        <f>SUM(D$2:D2261)</f>
        <v>716</v>
      </c>
      <c r="F2261">
        <f t="shared" si="35"/>
        <v>1.0983302441261191</v>
      </c>
    </row>
    <row r="2262" spans="1:6" x14ac:dyDescent="0.2">
      <c r="A2262">
        <v>9.0670000000000004E-3</v>
      </c>
      <c r="B2262">
        <v>0.86772400000000005</v>
      </c>
      <c r="C2262">
        <v>178.5676</v>
      </c>
      <c r="D2262">
        <v>0</v>
      </c>
      <c r="E2262">
        <f>SUM(D$2:D2262)</f>
        <v>716</v>
      </c>
      <c r="F2262">
        <f t="shared" si="35"/>
        <v>1.0983302441261191</v>
      </c>
    </row>
    <row r="2263" spans="1:6" x14ac:dyDescent="0.2">
      <c r="A2263">
        <v>9.0709999999999992E-3</v>
      </c>
      <c r="B2263">
        <v>0.86843999999999999</v>
      </c>
      <c r="C2263">
        <v>178.630146</v>
      </c>
      <c r="D2263">
        <v>1</v>
      </c>
      <c r="E2263">
        <f>SUM(D$2:D2263)</f>
        <v>717</v>
      </c>
      <c r="F2263">
        <f t="shared" si="35"/>
        <v>1.0998642249140047</v>
      </c>
    </row>
    <row r="2264" spans="1:6" x14ac:dyDescent="0.2">
      <c r="A2264">
        <v>9.0749999999999997E-3</v>
      </c>
      <c r="B2264">
        <v>0.86915699999999996</v>
      </c>
      <c r="C2264">
        <v>178.692679</v>
      </c>
      <c r="D2264">
        <v>0</v>
      </c>
      <c r="E2264">
        <f>SUM(D$2:D2264)</f>
        <v>717</v>
      </c>
      <c r="F2264">
        <f t="shared" si="35"/>
        <v>1.0998642249140047</v>
      </c>
    </row>
    <row r="2265" spans="1:6" x14ac:dyDescent="0.2">
      <c r="A2265">
        <v>9.0790000000000003E-3</v>
      </c>
      <c r="B2265">
        <v>0.86987400000000004</v>
      </c>
      <c r="C2265">
        <v>178.755199</v>
      </c>
      <c r="D2265">
        <v>1</v>
      </c>
      <c r="E2265">
        <f>SUM(D$2:D2265)</f>
        <v>718</v>
      </c>
      <c r="F2265">
        <f t="shared" si="35"/>
        <v>1.1013982057018903</v>
      </c>
    </row>
    <row r="2266" spans="1:6" x14ac:dyDescent="0.2">
      <c r="A2266">
        <v>9.0830000000000008E-3</v>
      </c>
      <c r="B2266">
        <v>0.87058999999999997</v>
      </c>
      <c r="C2266">
        <v>178.81770499999999</v>
      </c>
      <c r="D2266">
        <v>0</v>
      </c>
      <c r="E2266">
        <f>SUM(D$2:D2266)</f>
        <v>718</v>
      </c>
      <c r="F2266">
        <f t="shared" si="35"/>
        <v>1.1013982057018903</v>
      </c>
    </row>
    <row r="2267" spans="1:6" x14ac:dyDescent="0.2">
      <c r="A2267">
        <v>9.0869999999999996E-3</v>
      </c>
      <c r="B2267">
        <v>0.87130799999999997</v>
      </c>
      <c r="C2267">
        <v>178.88019700000001</v>
      </c>
      <c r="D2267">
        <v>1</v>
      </c>
      <c r="E2267">
        <f>SUM(D$2:D2267)</f>
        <v>719</v>
      </c>
      <c r="F2267">
        <f t="shared" si="35"/>
        <v>1.1029321864897761</v>
      </c>
    </row>
    <row r="2268" spans="1:6" x14ac:dyDescent="0.2">
      <c r="A2268">
        <v>9.0910000000000001E-3</v>
      </c>
      <c r="B2268">
        <v>0.87202500000000005</v>
      </c>
      <c r="C2268">
        <v>178.942677</v>
      </c>
      <c r="D2268">
        <v>1</v>
      </c>
      <c r="E2268">
        <f>SUM(D$2:D2268)</f>
        <v>720</v>
      </c>
      <c r="F2268">
        <f t="shared" si="35"/>
        <v>1.1044661672776617</v>
      </c>
    </row>
    <row r="2269" spans="1:6" x14ac:dyDescent="0.2">
      <c r="A2269">
        <v>9.0950000000000007E-3</v>
      </c>
      <c r="B2269">
        <v>0.87274300000000005</v>
      </c>
      <c r="C2269">
        <v>179.00514200000001</v>
      </c>
      <c r="D2269">
        <v>0</v>
      </c>
      <c r="E2269">
        <f>SUM(D$2:D2269)</f>
        <v>720</v>
      </c>
      <c r="F2269">
        <f t="shared" si="35"/>
        <v>1.1044661672776617</v>
      </c>
    </row>
    <row r="2270" spans="1:6" x14ac:dyDescent="0.2">
      <c r="A2270">
        <v>9.0989999999999994E-3</v>
      </c>
      <c r="B2270">
        <v>0.87346100000000004</v>
      </c>
      <c r="C2270">
        <v>179.06759500000001</v>
      </c>
      <c r="D2270">
        <v>1</v>
      </c>
      <c r="E2270">
        <f>SUM(D$2:D2270)</f>
        <v>721</v>
      </c>
      <c r="F2270">
        <f t="shared" si="35"/>
        <v>1.1060001480655473</v>
      </c>
    </row>
    <row r="2271" spans="1:6" x14ac:dyDescent="0.2">
      <c r="A2271">
        <v>9.103E-3</v>
      </c>
      <c r="B2271">
        <v>0.87417900000000004</v>
      </c>
      <c r="C2271">
        <v>179.13003399999999</v>
      </c>
      <c r="D2271">
        <v>0</v>
      </c>
      <c r="E2271">
        <f>SUM(D$2:D2271)</f>
        <v>721</v>
      </c>
      <c r="F2271">
        <f t="shared" si="35"/>
        <v>1.1060001480655473</v>
      </c>
    </row>
    <row r="2272" spans="1:6" x14ac:dyDescent="0.2">
      <c r="A2272">
        <v>9.1070000000000005E-3</v>
      </c>
      <c r="B2272">
        <v>0.87489700000000004</v>
      </c>
      <c r="C2272">
        <v>179.19245900000001</v>
      </c>
      <c r="D2272">
        <v>1</v>
      </c>
      <c r="E2272">
        <f>SUM(D$2:D2272)</f>
        <v>722</v>
      </c>
      <c r="F2272">
        <f t="shared" si="35"/>
        <v>1.1075341288534328</v>
      </c>
    </row>
    <row r="2273" spans="1:6" x14ac:dyDescent="0.2">
      <c r="A2273">
        <v>9.1109999999999993E-3</v>
      </c>
      <c r="B2273">
        <v>0.87561599999999995</v>
      </c>
      <c r="C2273">
        <v>179.25487100000001</v>
      </c>
      <c r="D2273">
        <v>0</v>
      </c>
      <c r="E2273">
        <f>SUM(D$2:D2273)</f>
        <v>722</v>
      </c>
      <c r="F2273">
        <f t="shared" si="35"/>
        <v>1.1075341288534328</v>
      </c>
    </row>
    <row r="2274" spans="1:6" x14ac:dyDescent="0.2">
      <c r="A2274">
        <v>9.1149999999999998E-3</v>
      </c>
      <c r="B2274">
        <v>0.87633499999999998</v>
      </c>
      <c r="C2274">
        <v>179.31727000000001</v>
      </c>
      <c r="D2274">
        <v>1</v>
      </c>
      <c r="E2274">
        <f>SUM(D$2:D2274)</f>
        <v>723</v>
      </c>
      <c r="F2274">
        <f t="shared" si="35"/>
        <v>1.1090681096413186</v>
      </c>
    </row>
    <row r="2275" spans="1:6" x14ac:dyDescent="0.2">
      <c r="A2275">
        <v>9.1190000000000004E-3</v>
      </c>
      <c r="B2275">
        <v>0.877054</v>
      </c>
      <c r="C2275">
        <v>179.37965500000001</v>
      </c>
      <c r="D2275">
        <v>1</v>
      </c>
      <c r="E2275">
        <f>SUM(D$2:D2275)</f>
        <v>724</v>
      </c>
      <c r="F2275">
        <f t="shared" si="35"/>
        <v>1.1106020904292042</v>
      </c>
    </row>
    <row r="2276" spans="1:6" x14ac:dyDescent="0.2">
      <c r="A2276">
        <v>9.1229999999999992E-3</v>
      </c>
      <c r="B2276">
        <v>0.87777400000000005</v>
      </c>
      <c r="C2276">
        <v>179.442027</v>
      </c>
      <c r="D2276">
        <v>1</v>
      </c>
      <c r="E2276">
        <f>SUM(D$2:D2276)</f>
        <v>725</v>
      </c>
      <c r="F2276">
        <f t="shared" si="35"/>
        <v>1.1121360712170898</v>
      </c>
    </row>
    <row r="2277" spans="1:6" x14ac:dyDescent="0.2">
      <c r="A2277">
        <v>9.1269999999999997E-3</v>
      </c>
      <c r="B2277">
        <v>0.87849299999999997</v>
      </c>
      <c r="C2277">
        <v>179.50438500000001</v>
      </c>
      <c r="D2277">
        <v>1</v>
      </c>
      <c r="E2277">
        <f>SUM(D$2:D2277)</f>
        <v>726</v>
      </c>
      <c r="F2277">
        <f t="shared" si="35"/>
        <v>1.1136700520049756</v>
      </c>
    </row>
    <row r="2278" spans="1:6" x14ac:dyDescent="0.2">
      <c r="A2278">
        <v>9.1310000000000002E-3</v>
      </c>
      <c r="B2278">
        <v>0.87921300000000002</v>
      </c>
      <c r="C2278">
        <v>179.56673000000001</v>
      </c>
      <c r="D2278">
        <v>1</v>
      </c>
      <c r="E2278">
        <f>SUM(D$2:D2278)</f>
        <v>727</v>
      </c>
      <c r="F2278">
        <f t="shared" si="35"/>
        <v>1.1152040327928612</v>
      </c>
    </row>
    <row r="2279" spans="1:6" x14ac:dyDescent="0.2">
      <c r="A2279">
        <v>9.1350000000000008E-3</v>
      </c>
      <c r="B2279">
        <v>0.87993299999999997</v>
      </c>
      <c r="C2279">
        <v>179.62906100000001</v>
      </c>
      <c r="D2279">
        <v>0</v>
      </c>
      <c r="E2279">
        <f>SUM(D$2:D2279)</f>
        <v>727</v>
      </c>
      <c r="F2279">
        <f t="shared" si="35"/>
        <v>1.1152040327928612</v>
      </c>
    </row>
    <row r="2280" spans="1:6" x14ac:dyDescent="0.2">
      <c r="A2280">
        <v>9.1389999999999996E-3</v>
      </c>
      <c r="B2280">
        <v>0.88065400000000005</v>
      </c>
      <c r="C2280">
        <v>179.69137900000001</v>
      </c>
      <c r="D2280">
        <v>1</v>
      </c>
      <c r="E2280">
        <f>SUM(D$2:D2280)</f>
        <v>728</v>
      </c>
      <c r="F2280">
        <f t="shared" si="35"/>
        <v>1.1167380135807468</v>
      </c>
    </row>
    <row r="2281" spans="1:6" x14ac:dyDescent="0.2">
      <c r="A2281">
        <v>9.1430000000000001E-3</v>
      </c>
      <c r="B2281">
        <v>0.88137500000000002</v>
      </c>
      <c r="C2281">
        <v>179.75368399999999</v>
      </c>
      <c r="D2281">
        <v>0</v>
      </c>
      <c r="E2281">
        <f>SUM(D$2:D2281)</f>
        <v>728</v>
      </c>
      <c r="F2281">
        <f t="shared" si="35"/>
        <v>1.1167380135807468</v>
      </c>
    </row>
    <row r="2282" spans="1:6" x14ac:dyDescent="0.2">
      <c r="A2282">
        <v>9.1470000000000006E-3</v>
      </c>
      <c r="B2282">
        <v>0.88209499999999996</v>
      </c>
      <c r="C2282">
        <v>179.81597500000001</v>
      </c>
      <c r="D2282">
        <v>1</v>
      </c>
      <c r="E2282">
        <f>SUM(D$2:D2282)</f>
        <v>729</v>
      </c>
      <c r="F2282">
        <f t="shared" si="35"/>
        <v>1.1182719943686323</v>
      </c>
    </row>
    <row r="2283" spans="1:6" x14ac:dyDescent="0.2">
      <c r="A2283">
        <v>9.1509999999999994E-3</v>
      </c>
      <c r="B2283">
        <v>0.88281699999999996</v>
      </c>
      <c r="C2283">
        <v>179.878253</v>
      </c>
      <c r="D2283">
        <v>0</v>
      </c>
      <c r="E2283">
        <f>SUM(D$2:D2283)</f>
        <v>729</v>
      </c>
      <c r="F2283">
        <f t="shared" si="35"/>
        <v>1.1182719943686323</v>
      </c>
    </row>
    <row r="2284" spans="1:6" x14ac:dyDescent="0.2">
      <c r="A2284">
        <v>9.1549999999999999E-3</v>
      </c>
      <c r="B2284">
        <v>0.88353800000000005</v>
      </c>
      <c r="C2284">
        <v>179.940517</v>
      </c>
      <c r="D2284">
        <v>0</v>
      </c>
      <c r="E2284">
        <f>SUM(D$2:D2284)</f>
        <v>729</v>
      </c>
      <c r="F2284">
        <f t="shared" si="35"/>
        <v>1.1182719943686323</v>
      </c>
    </row>
    <row r="2285" spans="1:6" x14ac:dyDescent="0.2">
      <c r="A2285">
        <v>9.1590000000000005E-3</v>
      </c>
      <c r="B2285">
        <v>0.88426000000000005</v>
      </c>
      <c r="C2285">
        <v>180.002768</v>
      </c>
      <c r="D2285">
        <v>1</v>
      </c>
      <c r="E2285">
        <f>SUM(D$2:D2285)</f>
        <v>730</v>
      </c>
      <c r="F2285">
        <f t="shared" si="35"/>
        <v>1.1198059751565181</v>
      </c>
    </row>
    <row r="2286" spans="1:6" x14ac:dyDescent="0.2">
      <c r="A2286">
        <v>9.1629999999999993E-3</v>
      </c>
      <c r="B2286">
        <v>0.88498200000000005</v>
      </c>
      <c r="C2286">
        <v>180.06500600000001</v>
      </c>
      <c r="D2286">
        <v>0</v>
      </c>
      <c r="E2286">
        <f>SUM(D$2:D2286)</f>
        <v>730</v>
      </c>
      <c r="F2286">
        <f t="shared" si="35"/>
        <v>1.1198059751565181</v>
      </c>
    </row>
    <row r="2287" spans="1:6" x14ac:dyDescent="0.2">
      <c r="A2287">
        <v>9.1669999999999998E-3</v>
      </c>
      <c r="B2287">
        <v>0.88570400000000005</v>
      </c>
      <c r="C2287">
        <v>180.12723</v>
      </c>
      <c r="D2287">
        <v>2</v>
      </c>
      <c r="E2287">
        <f>SUM(D$2:D2287)</f>
        <v>732</v>
      </c>
      <c r="F2287">
        <f t="shared" si="35"/>
        <v>1.1228739367322893</v>
      </c>
    </row>
    <row r="2288" spans="1:6" x14ac:dyDescent="0.2">
      <c r="A2288">
        <v>9.1710000000000003E-3</v>
      </c>
      <c r="B2288">
        <v>0.88642600000000005</v>
      </c>
      <c r="C2288">
        <v>180.18944099999999</v>
      </c>
      <c r="D2288">
        <v>0</v>
      </c>
      <c r="E2288">
        <f>SUM(D$2:D2288)</f>
        <v>732</v>
      </c>
      <c r="F2288">
        <f t="shared" si="35"/>
        <v>1.1228739367322893</v>
      </c>
    </row>
    <row r="2289" spans="1:6" x14ac:dyDescent="0.2">
      <c r="A2289">
        <v>9.1750000000000009E-3</v>
      </c>
      <c r="B2289">
        <v>0.88714899999999997</v>
      </c>
      <c r="C2289">
        <v>180.25163800000001</v>
      </c>
      <c r="D2289">
        <v>1</v>
      </c>
      <c r="E2289">
        <f>SUM(D$2:D2289)</f>
        <v>733</v>
      </c>
      <c r="F2289">
        <f t="shared" si="35"/>
        <v>1.1244079175201749</v>
      </c>
    </row>
    <row r="2290" spans="1:6" x14ac:dyDescent="0.2">
      <c r="A2290">
        <v>9.1789999999999997E-3</v>
      </c>
      <c r="B2290">
        <v>0.88787199999999999</v>
      </c>
      <c r="C2290">
        <v>180.31382199999999</v>
      </c>
      <c r="D2290">
        <v>1</v>
      </c>
      <c r="E2290">
        <f>SUM(D$2:D2290)</f>
        <v>734</v>
      </c>
      <c r="F2290">
        <f t="shared" si="35"/>
        <v>1.1259418983080607</v>
      </c>
    </row>
    <row r="2291" spans="1:6" x14ac:dyDescent="0.2">
      <c r="A2291">
        <v>9.1830000000000002E-3</v>
      </c>
      <c r="B2291">
        <v>0.88859500000000002</v>
      </c>
      <c r="C2291">
        <v>180.375992</v>
      </c>
      <c r="D2291">
        <v>2</v>
      </c>
      <c r="E2291">
        <f>SUM(D$2:D2291)</f>
        <v>736</v>
      </c>
      <c r="F2291">
        <f t="shared" si="35"/>
        <v>1.1290098598838318</v>
      </c>
    </row>
    <row r="2292" spans="1:6" x14ac:dyDescent="0.2">
      <c r="A2292">
        <v>9.1870000000000007E-3</v>
      </c>
      <c r="B2292">
        <v>0.88931899999999997</v>
      </c>
      <c r="C2292">
        <v>180.43814900000001</v>
      </c>
      <c r="D2292">
        <v>0</v>
      </c>
      <c r="E2292">
        <f>SUM(D$2:D2292)</f>
        <v>736</v>
      </c>
      <c r="F2292">
        <f t="shared" si="35"/>
        <v>1.1290098598838318</v>
      </c>
    </row>
    <row r="2293" spans="1:6" x14ac:dyDescent="0.2">
      <c r="A2293">
        <v>9.1909999999999995E-3</v>
      </c>
      <c r="B2293">
        <v>0.890042</v>
      </c>
      <c r="C2293">
        <v>180.500293</v>
      </c>
      <c r="D2293">
        <v>1</v>
      </c>
      <c r="E2293">
        <f>SUM(D$2:D2293)</f>
        <v>737</v>
      </c>
      <c r="F2293">
        <f t="shared" si="35"/>
        <v>1.1305438406717176</v>
      </c>
    </row>
    <row r="2294" spans="1:6" x14ac:dyDescent="0.2">
      <c r="A2294">
        <v>9.195E-3</v>
      </c>
      <c r="B2294">
        <v>0.89076599999999995</v>
      </c>
      <c r="C2294">
        <v>180.562423</v>
      </c>
      <c r="D2294">
        <v>0</v>
      </c>
      <c r="E2294">
        <f>SUM(D$2:D2294)</f>
        <v>737</v>
      </c>
      <c r="F2294">
        <f t="shared" si="35"/>
        <v>1.1305438406717176</v>
      </c>
    </row>
    <row r="2295" spans="1:6" x14ac:dyDescent="0.2">
      <c r="A2295">
        <v>9.1990000000000006E-3</v>
      </c>
      <c r="B2295">
        <v>0.89149</v>
      </c>
      <c r="C2295">
        <v>180.62454</v>
      </c>
      <c r="D2295">
        <v>1</v>
      </c>
      <c r="E2295">
        <f>SUM(D$2:D2295)</f>
        <v>738</v>
      </c>
      <c r="F2295">
        <f t="shared" si="35"/>
        <v>1.1320778214596032</v>
      </c>
    </row>
    <row r="2296" spans="1:6" x14ac:dyDescent="0.2">
      <c r="A2296">
        <v>9.2029999999999994E-3</v>
      </c>
      <c r="B2296">
        <v>0.89221499999999998</v>
      </c>
      <c r="C2296">
        <v>180.686644</v>
      </c>
      <c r="D2296">
        <v>0</v>
      </c>
      <c r="E2296">
        <f>SUM(D$2:D2296)</f>
        <v>738</v>
      </c>
      <c r="F2296">
        <f t="shared" si="35"/>
        <v>1.1320778214596032</v>
      </c>
    </row>
    <row r="2297" spans="1:6" x14ac:dyDescent="0.2">
      <c r="A2297">
        <v>9.2069999999999999E-3</v>
      </c>
      <c r="B2297">
        <v>0.89293900000000004</v>
      </c>
      <c r="C2297">
        <v>180.74873400000001</v>
      </c>
      <c r="D2297">
        <v>1</v>
      </c>
      <c r="E2297">
        <f>SUM(D$2:D2297)</f>
        <v>739</v>
      </c>
      <c r="F2297">
        <f t="shared" si="35"/>
        <v>1.1336118022474888</v>
      </c>
    </row>
    <row r="2298" spans="1:6" x14ac:dyDescent="0.2">
      <c r="A2298">
        <v>9.2110000000000004E-3</v>
      </c>
      <c r="B2298">
        <v>0.89366400000000001</v>
      </c>
      <c r="C2298">
        <v>180.81081</v>
      </c>
      <c r="D2298">
        <v>0</v>
      </c>
      <c r="E2298">
        <f>SUM(D$2:D2298)</f>
        <v>739</v>
      </c>
      <c r="F2298">
        <f t="shared" si="35"/>
        <v>1.1336118022474888</v>
      </c>
    </row>
    <row r="2299" spans="1:6" x14ac:dyDescent="0.2">
      <c r="A2299">
        <v>9.2149999999999992E-3</v>
      </c>
      <c r="B2299">
        <v>0.89439000000000002</v>
      </c>
      <c r="C2299">
        <v>180.872874</v>
      </c>
      <c r="D2299">
        <v>0</v>
      </c>
      <c r="E2299">
        <f>SUM(D$2:D2299)</f>
        <v>739</v>
      </c>
      <c r="F2299">
        <f t="shared" si="35"/>
        <v>1.1336118022474888</v>
      </c>
    </row>
    <row r="2300" spans="1:6" x14ac:dyDescent="0.2">
      <c r="A2300">
        <v>9.2189999999999998E-3</v>
      </c>
      <c r="B2300">
        <v>0.89511499999999999</v>
      </c>
      <c r="C2300">
        <v>180.934924</v>
      </c>
      <c r="D2300">
        <v>0</v>
      </c>
      <c r="E2300">
        <f>SUM(D$2:D2300)</f>
        <v>739</v>
      </c>
      <c r="F2300">
        <f t="shared" si="35"/>
        <v>1.1336118022474888</v>
      </c>
    </row>
    <row r="2301" spans="1:6" x14ac:dyDescent="0.2">
      <c r="A2301">
        <v>9.2230000000000003E-3</v>
      </c>
      <c r="B2301">
        <v>0.895841</v>
      </c>
      <c r="C2301">
        <v>180.99696</v>
      </c>
      <c r="D2301">
        <v>0</v>
      </c>
      <c r="E2301">
        <f>SUM(D$2:D2301)</f>
        <v>739</v>
      </c>
      <c r="F2301">
        <f t="shared" si="35"/>
        <v>1.1336118022474888</v>
      </c>
    </row>
    <row r="2302" spans="1:6" x14ac:dyDescent="0.2">
      <c r="A2302">
        <v>9.2270000000000008E-3</v>
      </c>
      <c r="B2302">
        <v>0.896567</v>
      </c>
      <c r="C2302">
        <v>181.05898300000001</v>
      </c>
      <c r="D2302">
        <v>1</v>
      </c>
      <c r="E2302">
        <f>SUM(D$2:D2302)</f>
        <v>740</v>
      </c>
      <c r="F2302">
        <f t="shared" si="35"/>
        <v>1.1351457830353744</v>
      </c>
    </row>
    <row r="2303" spans="1:6" x14ac:dyDescent="0.2">
      <c r="A2303">
        <v>9.2309999999999996E-3</v>
      </c>
      <c r="B2303">
        <v>0.89729300000000001</v>
      </c>
      <c r="C2303">
        <v>181.120993</v>
      </c>
      <c r="D2303">
        <v>1</v>
      </c>
      <c r="E2303">
        <f>SUM(D$2:D2303)</f>
        <v>741</v>
      </c>
      <c r="F2303">
        <f t="shared" si="35"/>
        <v>1.1366797638232602</v>
      </c>
    </row>
    <row r="2304" spans="1:6" x14ac:dyDescent="0.2">
      <c r="A2304">
        <v>9.2350000000000002E-3</v>
      </c>
      <c r="B2304">
        <v>0.89801900000000001</v>
      </c>
      <c r="C2304">
        <v>181.18298899999999</v>
      </c>
      <c r="D2304">
        <v>1</v>
      </c>
      <c r="E2304">
        <f>SUM(D$2:D2304)</f>
        <v>742</v>
      </c>
      <c r="F2304">
        <f t="shared" si="35"/>
        <v>1.1382137446111458</v>
      </c>
    </row>
    <row r="2305" spans="1:6" x14ac:dyDescent="0.2">
      <c r="A2305">
        <v>9.2390000000000007E-3</v>
      </c>
      <c r="B2305">
        <v>0.89874600000000004</v>
      </c>
      <c r="C2305">
        <v>181.24497199999999</v>
      </c>
      <c r="D2305">
        <v>0</v>
      </c>
      <c r="E2305">
        <f>SUM(D$2:D2305)</f>
        <v>742</v>
      </c>
      <c r="F2305">
        <f t="shared" si="35"/>
        <v>1.1382137446111458</v>
      </c>
    </row>
    <row r="2306" spans="1:6" x14ac:dyDescent="0.2">
      <c r="A2306">
        <v>9.2429999999999995E-3</v>
      </c>
      <c r="B2306">
        <v>0.89947299999999997</v>
      </c>
      <c r="C2306">
        <v>181.30694199999999</v>
      </c>
      <c r="D2306">
        <v>1</v>
      </c>
      <c r="E2306">
        <f>SUM(D$2:D2306)</f>
        <v>743</v>
      </c>
      <c r="F2306">
        <f t="shared" si="35"/>
        <v>1.1397477253990314</v>
      </c>
    </row>
    <row r="2307" spans="1:6" x14ac:dyDescent="0.2">
      <c r="A2307">
        <v>9.247E-3</v>
      </c>
      <c r="B2307">
        <v>0.9002</v>
      </c>
      <c r="C2307">
        <v>181.368898</v>
      </c>
      <c r="D2307">
        <v>0</v>
      </c>
      <c r="E2307">
        <f>SUM(D$2:D2307)</f>
        <v>743</v>
      </c>
      <c r="F2307">
        <f t="shared" ref="F2307:F2370" si="36">2*PI()*E2307/4096</f>
        <v>1.1397477253990314</v>
      </c>
    </row>
    <row r="2308" spans="1:6" x14ac:dyDescent="0.2">
      <c r="A2308">
        <v>9.2510000000000005E-3</v>
      </c>
      <c r="B2308">
        <v>0.90092700000000003</v>
      </c>
      <c r="C2308">
        <v>181.43084099999999</v>
      </c>
      <c r="D2308">
        <v>1</v>
      </c>
      <c r="E2308">
        <f>SUM(D$2:D2308)</f>
        <v>744</v>
      </c>
      <c r="F2308">
        <f t="shared" si="36"/>
        <v>1.1412817061869169</v>
      </c>
    </row>
    <row r="2309" spans="1:6" x14ac:dyDescent="0.2">
      <c r="A2309">
        <v>9.2549999999999993E-3</v>
      </c>
      <c r="B2309">
        <v>0.90165499999999998</v>
      </c>
      <c r="C2309">
        <v>181.49277000000001</v>
      </c>
      <c r="D2309">
        <v>0</v>
      </c>
      <c r="E2309">
        <f>SUM(D$2:D2309)</f>
        <v>744</v>
      </c>
      <c r="F2309">
        <f t="shared" si="36"/>
        <v>1.1412817061869169</v>
      </c>
    </row>
    <row r="2310" spans="1:6" x14ac:dyDescent="0.2">
      <c r="A2310">
        <v>9.2589999999999999E-3</v>
      </c>
      <c r="B2310">
        <v>0.90238300000000005</v>
      </c>
      <c r="C2310">
        <v>181.554686</v>
      </c>
      <c r="D2310">
        <v>1</v>
      </c>
      <c r="E2310">
        <f>SUM(D$2:D2310)</f>
        <v>745</v>
      </c>
      <c r="F2310">
        <f t="shared" si="36"/>
        <v>1.1428156869748027</v>
      </c>
    </row>
    <row r="2311" spans="1:6" x14ac:dyDescent="0.2">
      <c r="A2311">
        <v>9.2630000000000004E-3</v>
      </c>
      <c r="B2311">
        <v>0.903111</v>
      </c>
      <c r="C2311">
        <v>181.616589</v>
      </c>
      <c r="D2311">
        <v>0</v>
      </c>
      <c r="E2311">
        <f>SUM(D$2:D2311)</f>
        <v>745</v>
      </c>
      <c r="F2311">
        <f t="shared" si="36"/>
        <v>1.1428156869748027</v>
      </c>
    </row>
    <row r="2312" spans="1:6" x14ac:dyDescent="0.2">
      <c r="A2312">
        <v>9.2669999999999992E-3</v>
      </c>
      <c r="B2312">
        <v>0.90383899999999995</v>
      </c>
      <c r="C2312">
        <v>181.67847800000001</v>
      </c>
      <c r="D2312">
        <v>1</v>
      </c>
      <c r="E2312">
        <f>SUM(D$2:D2312)</f>
        <v>746</v>
      </c>
      <c r="F2312">
        <f t="shared" si="36"/>
        <v>1.1443496677626883</v>
      </c>
    </row>
    <row r="2313" spans="1:6" x14ac:dyDescent="0.2">
      <c r="A2313">
        <v>9.2709999999999997E-3</v>
      </c>
      <c r="B2313">
        <v>0.90456800000000004</v>
      </c>
      <c r="C2313">
        <v>181.740354</v>
      </c>
      <c r="D2313">
        <v>0</v>
      </c>
      <c r="E2313">
        <f>SUM(D$2:D2313)</f>
        <v>746</v>
      </c>
      <c r="F2313">
        <f t="shared" si="36"/>
        <v>1.1443496677626883</v>
      </c>
    </row>
    <row r="2314" spans="1:6" x14ac:dyDescent="0.2">
      <c r="A2314">
        <v>9.2750000000000003E-3</v>
      </c>
      <c r="B2314">
        <v>0.90529700000000002</v>
      </c>
      <c r="C2314">
        <v>181.80221599999999</v>
      </c>
      <c r="D2314">
        <v>1</v>
      </c>
      <c r="E2314">
        <f>SUM(D$2:D2314)</f>
        <v>747</v>
      </c>
      <c r="F2314">
        <f t="shared" si="36"/>
        <v>1.1458836485505739</v>
      </c>
    </row>
    <row r="2315" spans="1:6" x14ac:dyDescent="0.2">
      <c r="A2315">
        <v>9.2790000000000008E-3</v>
      </c>
      <c r="B2315">
        <v>0.906026</v>
      </c>
      <c r="C2315">
        <v>181.86406600000001</v>
      </c>
      <c r="D2315">
        <v>0</v>
      </c>
      <c r="E2315">
        <f>SUM(D$2:D2315)</f>
        <v>747</v>
      </c>
      <c r="F2315">
        <f t="shared" si="36"/>
        <v>1.1458836485505739</v>
      </c>
    </row>
    <row r="2316" spans="1:6" x14ac:dyDescent="0.2">
      <c r="A2316">
        <v>9.2829999999999996E-3</v>
      </c>
      <c r="B2316">
        <v>0.90675600000000001</v>
      </c>
      <c r="C2316">
        <v>181.92590100000001</v>
      </c>
      <c r="D2316">
        <v>1</v>
      </c>
      <c r="E2316">
        <f>SUM(D$2:D2316)</f>
        <v>748</v>
      </c>
      <c r="F2316">
        <f t="shared" si="36"/>
        <v>1.1474176293384597</v>
      </c>
    </row>
    <row r="2317" spans="1:6" x14ac:dyDescent="0.2">
      <c r="A2317">
        <v>9.2870000000000001E-3</v>
      </c>
      <c r="B2317">
        <v>0.90748499999999999</v>
      </c>
      <c r="C2317">
        <v>181.98772399999999</v>
      </c>
      <c r="D2317">
        <v>0</v>
      </c>
      <c r="E2317">
        <f>SUM(D$2:D2317)</f>
        <v>748</v>
      </c>
      <c r="F2317">
        <f t="shared" si="36"/>
        <v>1.1474176293384597</v>
      </c>
    </row>
    <row r="2318" spans="1:6" x14ac:dyDescent="0.2">
      <c r="A2318">
        <v>9.2910000000000006E-3</v>
      </c>
      <c r="B2318">
        <v>0.90821499999999999</v>
      </c>
      <c r="C2318">
        <v>182.049533</v>
      </c>
      <c r="D2318">
        <v>2</v>
      </c>
      <c r="E2318">
        <f>SUM(D$2:D2318)</f>
        <v>750</v>
      </c>
      <c r="F2318">
        <f t="shared" si="36"/>
        <v>1.1504855909142309</v>
      </c>
    </row>
    <row r="2319" spans="1:6" x14ac:dyDescent="0.2">
      <c r="A2319">
        <v>9.2949999999999994E-3</v>
      </c>
      <c r="B2319">
        <v>0.908945</v>
      </c>
      <c r="C2319">
        <v>182.11132799999999</v>
      </c>
      <c r="D2319">
        <v>0</v>
      </c>
      <c r="E2319">
        <f>SUM(D$2:D2319)</f>
        <v>750</v>
      </c>
      <c r="F2319">
        <f t="shared" si="36"/>
        <v>1.1504855909142309</v>
      </c>
    </row>
    <row r="2320" spans="1:6" x14ac:dyDescent="0.2">
      <c r="A2320">
        <v>9.299E-3</v>
      </c>
      <c r="B2320">
        <v>0.90967600000000004</v>
      </c>
      <c r="C2320">
        <v>182.17311100000001</v>
      </c>
      <c r="D2320">
        <v>1</v>
      </c>
      <c r="E2320">
        <f>SUM(D$2:D2320)</f>
        <v>751</v>
      </c>
      <c r="F2320">
        <f t="shared" si="36"/>
        <v>1.1520195717021164</v>
      </c>
    </row>
    <row r="2321" spans="1:6" x14ac:dyDescent="0.2">
      <c r="A2321">
        <v>9.3030000000000005E-3</v>
      </c>
      <c r="B2321">
        <v>0.91040600000000005</v>
      </c>
      <c r="C2321">
        <v>182.23488</v>
      </c>
      <c r="D2321">
        <v>0</v>
      </c>
      <c r="E2321">
        <f>SUM(D$2:D2321)</f>
        <v>751</v>
      </c>
      <c r="F2321">
        <f t="shared" si="36"/>
        <v>1.1520195717021164</v>
      </c>
    </row>
    <row r="2322" spans="1:6" x14ac:dyDescent="0.2">
      <c r="A2322">
        <v>9.3069999999999993E-3</v>
      </c>
      <c r="B2322">
        <v>0.91113699999999997</v>
      </c>
      <c r="C2322">
        <v>182.29663500000001</v>
      </c>
      <c r="D2322">
        <v>0</v>
      </c>
      <c r="E2322">
        <f>SUM(D$2:D2322)</f>
        <v>751</v>
      </c>
      <c r="F2322">
        <f t="shared" si="36"/>
        <v>1.1520195717021164</v>
      </c>
    </row>
    <row r="2323" spans="1:6" x14ac:dyDescent="0.2">
      <c r="A2323">
        <v>9.3109999999999998E-3</v>
      </c>
      <c r="B2323">
        <v>0.91186800000000001</v>
      </c>
      <c r="C2323">
        <v>182.35837699999999</v>
      </c>
      <c r="D2323">
        <v>1</v>
      </c>
      <c r="E2323">
        <f>SUM(D$2:D2323)</f>
        <v>752</v>
      </c>
      <c r="F2323">
        <f t="shared" si="36"/>
        <v>1.1535535524900022</v>
      </c>
    </row>
    <row r="2324" spans="1:6" x14ac:dyDescent="0.2">
      <c r="A2324">
        <v>9.3150000000000004E-3</v>
      </c>
      <c r="B2324">
        <v>0.91259999999999997</v>
      </c>
      <c r="C2324">
        <v>182.420106</v>
      </c>
      <c r="D2324">
        <v>0</v>
      </c>
      <c r="E2324">
        <f>SUM(D$2:D2324)</f>
        <v>752</v>
      </c>
      <c r="F2324">
        <f t="shared" si="36"/>
        <v>1.1535535524900022</v>
      </c>
    </row>
    <row r="2325" spans="1:6" x14ac:dyDescent="0.2">
      <c r="A2325">
        <v>9.3189999999999992E-3</v>
      </c>
      <c r="B2325">
        <v>0.913331</v>
      </c>
      <c r="C2325">
        <v>182.48182199999999</v>
      </c>
      <c r="D2325">
        <v>1</v>
      </c>
      <c r="E2325">
        <f>SUM(D$2:D2325)</f>
        <v>753</v>
      </c>
      <c r="F2325">
        <f t="shared" si="36"/>
        <v>1.1550875332778878</v>
      </c>
    </row>
    <row r="2326" spans="1:6" x14ac:dyDescent="0.2">
      <c r="A2326">
        <v>9.3229999999999997E-3</v>
      </c>
      <c r="B2326">
        <v>0.91406299999999996</v>
      </c>
      <c r="C2326">
        <v>182.54352399999999</v>
      </c>
      <c r="D2326">
        <v>0</v>
      </c>
      <c r="E2326">
        <f>SUM(D$2:D2326)</f>
        <v>753</v>
      </c>
      <c r="F2326">
        <f t="shared" si="36"/>
        <v>1.1550875332778878</v>
      </c>
    </row>
    <row r="2327" spans="1:6" x14ac:dyDescent="0.2">
      <c r="A2327">
        <v>9.3270000000000002E-3</v>
      </c>
      <c r="B2327">
        <v>0.91479500000000002</v>
      </c>
      <c r="C2327">
        <v>182.60521299999999</v>
      </c>
      <c r="D2327">
        <v>1</v>
      </c>
      <c r="E2327">
        <f>SUM(D$2:D2327)</f>
        <v>754</v>
      </c>
      <c r="F2327">
        <f t="shared" si="36"/>
        <v>1.1566215140657734</v>
      </c>
    </row>
    <row r="2328" spans="1:6" x14ac:dyDescent="0.2">
      <c r="A2328">
        <v>9.3310000000000008E-3</v>
      </c>
      <c r="B2328">
        <v>0.91552800000000001</v>
      </c>
      <c r="C2328">
        <v>182.666888</v>
      </c>
      <c r="D2328">
        <v>0</v>
      </c>
      <c r="E2328">
        <f>SUM(D$2:D2328)</f>
        <v>754</v>
      </c>
      <c r="F2328">
        <f t="shared" si="36"/>
        <v>1.1566215140657734</v>
      </c>
    </row>
    <row r="2329" spans="1:6" x14ac:dyDescent="0.2">
      <c r="A2329">
        <v>9.3349999999999995E-3</v>
      </c>
      <c r="B2329">
        <v>0.91625999999999996</v>
      </c>
      <c r="C2329">
        <v>182.72855000000001</v>
      </c>
      <c r="D2329">
        <v>1</v>
      </c>
      <c r="E2329">
        <f>SUM(D$2:D2329)</f>
        <v>755</v>
      </c>
      <c r="F2329">
        <f t="shared" si="36"/>
        <v>1.158155494853659</v>
      </c>
    </row>
    <row r="2330" spans="1:6" x14ac:dyDescent="0.2">
      <c r="A2330">
        <v>9.3390000000000001E-3</v>
      </c>
      <c r="B2330">
        <v>0.91699299999999995</v>
      </c>
      <c r="C2330">
        <v>182.790199</v>
      </c>
      <c r="D2330">
        <v>0</v>
      </c>
      <c r="E2330">
        <f>SUM(D$2:D2330)</f>
        <v>755</v>
      </c>
      <c r="F2330">
        <f t="shared" si="36"/>
        <v>1.158155494853659</v>
      </c>
    </row>
    <row r="2331" spans="1:6" x14ac:dyDescent="0.2">
      <c r="A2331">
        <v>9.3430000000000006E-3</v>
      </c>
      <c r="B2331">
        <v>0.91772600000000004</v>
      </c>
      <c r="C2331">
        <v>182.851834</v>
      </c>
      <c r="D2331">
        <v>2</v>
      </c>
      <c r="E2331">
        <f>SUM(D$2:D2331)</f>
        <v>757</v>
      </c>
      <c r="F2331">
        <f t="shared" si="36"/>
        <v>1.1612234564294304</v>
      </c>
    </row>
    <row r="2332" spans="1:6" x14ac:dyDescent="0.2">
      <c r="A2332">
        <v>9.3469999999999994E-3</v>
      </c>
      <c r="B2332">
        <v>0.91846000000000005</v>
      </c>
      <c r="C2332">
        <v>182.913456</v>
      </c>
      <c r="D2332">
        <v>0</v>
      </c>
      <c r="E2332">
        <f>SUM(D$2:D2332)</f>
        <v>757</v>
      </c>
      <c r="F2332">
        <f t="shared" si="36"/>
        <v>1.1612234564294304</v>
      </c>
    </row>
    <row r="2333" spans="1:6" x14ac:dyDescent="0.2">
      <c r="A2333">
        <v>9.3509999999999999E-3</v>
      </c>
      <c r="B2333">
        <v>0.91919300000000004</v>
      </c>
      <c r="C2333">
        <v>182.975065</v>
      </c>
      <c r="D2333">
        <v>1</v>
      </c>
      <c r="E2333">
        <f>SUM(D$2:D2333)</f>
        <v>758</v>
      </c>
      <c r="F2333">
        <f t="shared" si="36"/>
        <v>1.1627574372173159</v>
      </c>
    </row>
    <row r="2334" spans="1:6" x14ac:dyDescent="0.2">
      <c r="A2334">
        <v>9.3550000000000005E-3</v>
      </c>
      <c r="B2334">
        <v>0.91992700000000005</v>
      </c>
      <c r="C2334">
        <v>183.03666000000001</v>
      </c>
      <c r="D2334">
        <v>1</v>
      </c>
      <c r="E2334">
        <f>SUM(D$2:D2334)</f>
        <v>759</v>
      </c>
      <c r="F2334">
        <f t="shared" si="36"/>
        <v>1.1642914180052018</v>
      </c>
    </row>
    <row r="2335" spans="1:6" x14ac:dyDescent="0.2">
      <c r="A2335">
        <v>9.3589999999999993E-3</v>
      </c>
      <c r="B2335">
        <v>0.92066099999999995</v>
      </c>
      <c r="C2335">
        <v>183.098242</v>
      </c>
      <c r="D2335">
        <v>0</v>
      </c>
      <c r="E2335">
        <f>SUM(D$2:D2335)</f>
        <v>759</v>
      </c>
      <c r="F2335">
        <f t="shared" si="36"/>
        <v>1.1642914180052018</v>
      </c>
    </row>
    <row r="2336" spans="1:6" x14ac:dyDescent="0.2">
      <c r="A2336">
        <v>9.3629999999999998E-3</v>
      </c>
      <c r="B2336">
        <v>0.92139599999999999</v>
      </c>
      <c r="C2336">
        <v>183.15981099999999</v>
      </c>
      <c r="D2336">
        <v>0</v>
      </c>
      <c r="E2336">
        <f>SUM(D$2:D2336)</f>
        <v>759</v>
      </c>
      <c r="F2336">
        <f t="shared" si="36"/>
        <v>1.1642914180052018</v>
      </c>
    </row>
    <row r="2337" spans="1:6" x14ac:dyDescent="0.2">
      <c r="A2337">
        <v>9.3670000000000003E-3</v>
      </c>
      <c r="B2337">
        <v>0.92213000000000001</v>
      </c>
      <c r="C2337">
        <v>183.22136599999999</v>
      </c>
      <c r="D2337">
        <v>0</v>
      </c>
      <c r="E2337">
        <f>SUM(D$2:D2337)</f>
        <v>759</v>
      </c>
      <c r="F2337">
        <f t="shared" si="36"/>
        <v>1.1642914180052018</v>
      </c>
    </row>
    <row r="2338" spans="1:6" x14ac:dyDescent="0.2">
      <c r="A2338">
        <v>9.3710000000000009E-3</v>
      </c>
      <c r="B2338">
        <v>0.92286500000000005</v>
      </c>
      <c r="C2338">
        <v>183.28290799999999</v>
      </c>
      <c r="D2338">
        <v>0</v>
      </c>
      <c r="E2338">
        <f>SUM(D$2:D2338)</f>
        <v>759</v>
      </c>
      <c r="F2338">
        <f t="shared" si="36"/>
        <v>1.1642914180052018</v>
      </c>
    </row>
    <row r="2339" spans="1:6" x14ac:dyDescent="0.2">
      <c r="A2339">
        <v>9.3749999999999997E-3</v>
      </c>
      <c r="B2339">
        <v>0.92359999999999998</v>
      </c>
      <c r="C2339">
        <v>183.344437</v>
      </c>
      <c r="D2339">
        <v>1</v>
      </c>
      <c r="E2339">
        <f>SUM(D$2:D2339)</f>
        <v>760</v>
      </c>
      <c r="F2339">
        <f t="shared" si="36"/>
        <v>1.1658253987930873</v>
      </c>
    </row>
    <row r="2340" spans="1:6" x14ac:dyDescent="0.2">
      <c r="A2340">
        <v>9.3790000000000002E-3</v>
      </c>
      <c r="B2340">
        <v>0.92433500000000002</v>
      </c>
      <c r="C2340">
        <v>183.40595200000001</v>
      </c>
      <c r="D2340">
        <v>0</v>
      </c>
      <c r="E2340">
        <f>SUM(D$2:D2340)</f>
        <v>760</v>
      </c>
      <c r="F2340">
        <f t="shared" si="36"/>
        <v>1.1658253987930873</v>
      </c>
    </row>
    <row r="2341" spans="1:6" x14ac:dyDescent="0.2">
      <c r="A2341">
        <v>9.3830000000000007E-3</v>
      </c>
      <c r="B2341">
        <v>0.92507099999999998</v>
      </c>
      <c r="C2341">
        <v>183.467454</v>
      </c>
      <c r="D2341">
        <v>0</v>
      </c>
      <c r="E2341">
        <f>SUM(D$2:D2341)</f>
        <v>760</v>
      </c>
      <c r="F2341">
        <f t="shared" si="36"/>
        <v>1.1658253987930873</v>
      </c>
    </row>
    <row r="2342" spans="1:6" x14ac:dyDescent="0.2">
      <c r="A2342">
        <v>9.3869999999999995E-3</v>
      </c>
      <c r="B2342">
        <v>0.92580700000000005</v>
      </c>
      <c r="C2342">
        <v>183.528942</v>
      </c>
      <c r="D2342">
        <v>0</v>
      </c>
      <c r="E2342">
        <f>SUM(D$2:D2342)</f>
        <v>760</v>
      </c>
      <c r="F2342">
        <f t="shared" si="36"/>
        <v>1.1658253987930873</v>
      </c>
    </row>
    <row r="2343" spans="1:6" x14ac:dyDescent="0.2">
      <c r="A2343">
        <v>9.391E-3</v>
      </c>
      <c r="B2343">
        <v>0.92654300000000001</v>
      </c>
      <c r="C2343">
        <v>183.590418</v>
      </c>
      <c r="D2343">
        <v>1</v>
      </c>
      <c r="E2343">
        <f>SUM(D$2:D2343)</f>
        <v>761</v>
      </c>
      <c r="F2343">
        <f t="shared" si="36"/>
        <v>1.1673593795809729</v>
      </c>
    </row>
    <row r="2344" spans="1:6" x14ac:dyDescent="0.2">
      <c r="A2344">
        <v>9.3950000000000006E-3</v>
      </c>
      <c r="B2344">
        <v>0.92727899999999996</v>
      </c>
      <c r="C2344">
        <v>183.65188000000001</v>
      </c>
      <c r="D2344">
        <v>0</v>
      </c>
      <c r="E2344">
        <f>SUM(D$2:D2344)</f>
        <v>761</v>
      </c>
      <c r="F2344">
        <f t="shared" si="36"/>
        <v>1.1673593795809729</v>
      </c>
    </row>
    <row r="2345" spans="1:6" x14ac:dyDescent="0.2">
      <c r="A2345">
        <v>9.3989999999999994E-3</v>
      </c>
      <c r="B2345">
        <v>0.92801599999999995</v>
      </c>
      <c r="C2345">
        <v>183.71332799999999</v>
      </c>
      <c r="D2345">
        <v>0</v>
      </c>
      <c r="E2345">
        <f>SUM(D$2:D2345)</f>
        <v>761</v>
      </c>
      <c r="F2345">
        <f t="shared" si="36"/>
        <v>1.1673593795809729</v>
      </c>
    </row>
    <row r="2346" spans="1:6" x14ac:dyDescent="0.2">
      <c r="A2346">
        <v>9.4029999999999999E-3</v>
      </c>
      <c r="B2346">
        <v>0.92875300000000005</v>
      </c>
      <c r="C2346">
        <v>183.77476300000001</v>
      </c>
      <c r="D2346">
        <v>1</v>
      </c>
      <c r="E2346">
        <f>SUM(D$2:D2346)</f>
        <v>762</v>
      </c>
      <c r="F2346">
        <f t="shared" si="36"/>
        <v>1.1688933603688585</v>
      </c>
    </row>
    <row r="2347" spans="1:6" x14ac:dyDescent="0.2">
      <c r="A2347">
        <v>9.4070000000000004E-3</v>
      </c>
      <c r="B2347">
        <v>0.92949000000000004</v>
      </c>
      <c r="C2347">
        <v>183.836185</v>
      </c>
      <c r="D2347">
        <v>1</v>
      </c>
      <c r="E2347">
        <f>SUM(D$2:D2347)</f>
        <v>763</v>
      </c>
      <c r="F2347">
        <f t="shared" si="36"/>
        <v>1.1704273411567443</v>
      </c>
    </row>
    <row r="2348" spans="1:6" x14ac:dyDescent="0.2">
      <c r="A2348">
        <v>9.4109999999999992E-3</v>
      </c>
      <c r="B2348">
        <v>0.93022700000000003</v>
      </c>
      <c r="C2348">
        <v>183.897594</v>
      </c>
      <c r="D2348">
        <v>1</v>
      </c>
      <c r="E2348">
        <f>SUM(D$2:D2348)</f>
        <v>764</v>
      </c>
      <c r="F2348">
        <f t="shared" si="36"/>
        <v>1.1719613219446299</v>
      </c>
    </row>
    <row r="2349" spans="1:6" x14ac:dyDescent="0.2">
      <c r="A2349">
        <v>9.4149999999999998E-3</v>
      </c>
      <c r="B2349">
        <v>0.93096500000000004</v>
      </c>
      <c r="C2349">
        <v>183.958989</v>
      </c>
      <c r="D2349">
        <v>0</v>
      </c>
      <c r="E2349">
        <f>SUM(D$2:D2349)</f>
        <v>764</v>
      </c>
      <c r="F2349">
        <f t="shared" si="36"/>
        <v>1.1719613219446299</v>
      </c>
    </row>
    <row r="2350" spans="1:6" x14ac:dyDescent="0.2">
      <c r="A2350">
        <v>9.4190000000000003E-3</v>
      </c>
      <c r="B2350">
        <v>0.93170200000000003</v>
      </c>
      <c r="C2350">
        <v>184.02037100000001</v>
      </c>
      <c r="D2350">
        <v>1</v>
      </c>
      <c r="E2350">
        <f>SUM(D$2:D2350)</f>
        <v>765</v>
      </c>
      <c r="F2350">
        <f t="shared" si="36"/>
        <v>1.1734953027325155</v>
      </c>
    </row>
    <row r="2351" spans="1:6" x14ac:dyDescent="0.2">
      <c r="A2351">
        <v>9.4230000000000008E-3</v>
      </c>
      <c r="B2351">
        <v>0.93244000000000005</v>
      </c>
      <c r="C2351">
        <v>184.08174</v>
      </c>
      <c r="D2351">
        <v>0</v>
      </c>
      <c r="E2351">
        <f>SUM(D$2:D2351)</f>
        <v>765</v>
      </c>
      <c r="F2351">
        <f t="shared" si="36"/>
        <v>1.1734953027325155</v>
      </c>
    </row>
    <row r="2352" spans="1:6" x14ac:dyDescent="0.2">
      <c r="A2352">
        <v>9.4280000000000006E-3</v>
      </c>
      <c r="B2352">
        <v>0.93317899999999998</v>
      </c>
      <c r="C2352">
        <v>184.14309499999999</v>
      </c>
      <c r="D2352">
        <v>1</v>
      </c>
      <c r="E2352">
        <f>SUM(D$2:D2352)</f>
        <v>766</v>
      </c>
      <c r="F2352">
        <f t="shared" si="36"/>
        <v>1.175029283520401</v>
      </c>
    </row>
    <row r="2353" spans="1:6" x14ac:dyDescent="0.2">
      <c r="A2353">
        <v>9.4319999999999994E-3</v>
      </c>
      <c r="B2353">
        <v>0.933917</v>
      </c>
      <c r="C2353">
        <v>184.20443700000001</v>
      </c>
      <c r="D2353">
        <v>0</v>
      </c>
      <c r="E2353">
        <f>SUM(D$2:D2353)</f>
        <v>766</v>
      </c>
      <c r="F2353">
        <f t="shared" si="36"/>
        <v>1.175029283520401</v>
      </c>
    </row>
    <row r="2354" spans="1:6" x14ac:dyDescent="0.2">
      <c r="A2354">
        <v>9.4359999999999999E-3</v>
      </c>
      <c r="B2354">
        <v>0.93465600000000004</v>
      </c>
      <c r="C2354">
        <v>184.26576600000001</v>
      </c>
      <c r="D2354">
        <v>0</v>
      </c>
      <c r="E2354">
        <f>SUM(D$2:D2354)</f>
        <v>766</v>
      </c>
      <c r="F2354">
        <f t="shared" si="36"/>
        <v>1.175029283520401</v>
      </c>
    </row>
    <row r="2355" spans="1:6" x14ac:dyDescent="0.2">
      <c r="A2355">
        <v>9.4400000000000005E-3</v>
      </c>
      <c r="B2355">
        <v>0.93539499999999998</v>
      </c>
      <c r="C2355">
        <v>184.32708099999999</v>
      </c>
      <c r="D2355">
        <v>0</v>
      </c>
      <c r="E2355">
        <f>SUM(D$2:D2355)</f>
        <v>766</v>
      </c>
      <c r="F2355">
        <f t="shared" si="36"/>
        <v>1.175029283520401</v>
      </c>
    </row>
    <row r="2356" spans="1:6" x14ac:dyDescent="0.2">
      <c r="A2356">
        <v>9.4439999999999993E-3</v>
      </c>
      <c r="B2356">
        <v>0.93613400000000002</v>
      </c>
      <c r="C2356">
        <v>184.388383</v>
      </c>
      <c r="D2356">
        <v>1</v>
      </c>
      <c r="E2356">
        <f>SUM(D$2:D2356)</f>
        <v>767</v>
      </c>
      <c r="F2356">
        <f t="shared" si="36"/>
        <v>1.1765632643082868</v>
      </c>
    </row>
    <row r="2357" spans="1:6" x14ac:dyDescent="0.2">
      <c r="A2357">
        <v>9.4479999999999998E-3</v>
      </c>
      <c r="B2357">
        <v>0.93687399999999998</v>
      </c>
      <c r="C2357">
        <v>184.44967199999999</v>
      </c>
      <c r="D2357">
        <v>0</v>
      </c>
      <c r="E2357">
        <f>SUM(D$2:D2357)</f>
        <v>767</v>
      </c>
      <c r="F2357">
        <f t="shared" si="36"/>
        <v>1.1765632643082868</v>
      </c>
    </row>
    <row r="2358" spans="1:6" x14ac:dyDescent="0.2">
      <c r="A2358">
        <v>9.4520000000000003E-3</v>
      </c>
      <c r="B2358">
        <v>0.93761399999999995</v>
      </c>
      <c r="C2358">
        <v>184.51094699999999</v>
      </c>
      <c r="D2358">
        <v>1</v>
      </c>
      <c r="E2358">
        <f>SUM(D$2:D2358)</f>
        <v>768</v>
      </c>
      <c r="F2358">
        <f t="shared" si="36"/>
        <v>1.1780972450961724</v>
      </c>
    </row>
    <row r="2359" spans="1:6" x14ac:dyDescent="0.2">
      <c r="A2359">
        <v>9.4560000000000009E-3</v>
      </c>
      <c r="B2359">
        <v>0.93835400000000002</v>
      </c>
      <c r="C2359">
        <v>184.57221000000001</v>
      </c>
      <c r="D2359">
        <v>0</v>
      </c>
      <c r="E2359">
        <f>SUM(D$2:D2359)</f>
        <v>768</v>
      </c>
      <c r="F2359">
        <f t="shared" si="36"/>
        <v>1.1780972450961724</v>
      </c>
    </row>
    <row r="2360" spans="1:6" x14ac:dyDescent="0.2">
      <c r="A2360">
        <v>9.4599999999999997E-3</v>
      </c>
      <c r="B2360">
        <v>0.93909399999999998</v>
      </c>
      <c r="C2360">
        <v>184.63345799999999</v>
      </c>
      <c r="D2360">
        <v>2</v>
      </c>
      <c r="E2360">
        <f>SUM(D$2:D2360)</f>
        <v>770</v>
      </c>
      <c r="F2360">
        <f t="shared" si="36"/>
        <v>1.1811652066719438</v>
      </c>
    </row>
    <row r="2361" spans="1:6" x14ac:dyDescent="0.2">
      <c r="A2361">
        <v>9.4640000000000002E-3</v>
      </c>
      <c r="B2361">
        <v>0.93983399999999995</v>
      </c>
      <c r="C2361">
        <v>184.694694</v>
      </c>
      <c r="D2361">
        <v>0</v>
      </c>
      <c r="E2361">
        <f>SUM(D$2:D2361)</f>
        <v>770</v>
      </c>
      <c r="F2361">
        <f t="shared" si="36"/>
        <v>1.1811652066719438</v>
      </c>
    </row>
    <row r="2362" spans="1:6" x14ac:dyDescent="0.2">
      <c r="A2362">
        <v>9.4680000000000007E-3</v>
      </c>
      <c r="B2362">
        <v>0.94057500000000005</v>
      </c>
      <c r="C2362">
        <v>184.75591600000001</v>
      </c>
      <c r="D2362">
        <v>2</v>
      </c>
      <c r="E2362">
        <f>SUM(D$2:D2362)</f>
        <v>772</v>
      </c>
      <c r="F2362">
        <f t="shared" si="36"/>
        <v>1.184233168247715</v>
      </c>
    </row>
    <row r="2363" spans="1:6" x14ac:dyDescent="0.2">
      <c r="A2363">
        <v>9.4719999999999995E-3</v>
      </c>
      <c r="B2363">
        <v>0.94131600000000004</v>
      </c>
      <c r="C2363">
        <v>184.817125</v>
      </c>
      <c r="D2363">
        <v>0</v>
      </c>
      <c r="E2363">
        <f>SUM(D$2:D2363)</f>
        <v>772</v>
      </c>
      <c r="F2363">
        <f t="shared" si="36"/>
        <v>1.184233168247715</v>
      </c>
    </row>
    <row r="2364" spans="1:6" x14ac:dyDescent="0.2">
      <c r="A2364">
        <v>9.476E-3</v>
      </c>
      <c r="B2364">
        <v>0.94205700000000003</v>
      </c>
      <c r="C2364">
        <v>184.878321</v>
      </c>
      <c r="D2364">
        <v>1</v>
      </c>
      <c r="E2364">
        <f>SUM(D$2:D2364)</f>
        <v>773</v>
      </c>
      <c r="F2364">
        <f t="shared" si="36"/>
        <v>1.1857671490356005</v>
      </c>
    </row>
    <row r="2365" spans="1:6" x14ac:dyDescent="0.2">
      <c r="A2365">
        <v>9.4800000000000006E-3</v>
      </c>
      <c r="B2365">
        <v>0.94279900000000005</v>
      </c>
      <c r="C2365">
        <v>184.939503</v>
      </c>
      <c r="D2365">
        <v>1</v>
      </c>
      <c r="E2365">
        <f>SUM(D$2:D2365)</f>
        <v>774</v>
      </c>
      <c r="F2365">
        <f t="shared" si="36"/>
        <v>1.1873011298234863</v>
      </c>
    </row>
    <row r="2366" spans="1:6" x14ac:dyDescent="0.2">
      <c r="A2366">
        <v>9.4839999999999994E-3</v>
      </c>
      <c r="B2366">
        <v>0.94354099999999996</v>
      </c>
      <c r="C2366">
        <v>185.00067200000001</v>
      </c>
      <c r="D2366">
        <v>1</v>
      </c>
      <c r="E2366">
        <f>SUM(D$2:D2366)</f>
        <v>775</v>
      </c>
      <c r="F2366">
        <f t="shared" si="36"/>
        <v>1.1888351106113719</v>
      </c>
    </row>
    <row r="2367" spans="1:6" x14ac:dyDescent="0.2">
      <c r="A2367">
        <v>9.4879999999999999E-3</v>
      </c>
      <c r="B2367">
        <v>0.94428299999999998</v>
      </c>
      <c r="C2367">
        <v>185.06182699999999</v>
      </c>
      <c r="D2367">
        <v>0</v>
      </c>
      <c r="E2367">
        <f>SUM(D$2:D2367)</f>
        <v>775</v>
      </c>
      <c r="F2367">
        <f t="shared" si="36"/>
        <v>1.1888351106113719</v>
      </c>
    </row>
    <row r="2368" spans="1:6" x14ac:dyDescent="0.2">
      <c r="A2368">
        <v>9.4920000000000004E-3</v>
      </c>
      <c r="B2368">
        <v>0.945025</v>
      </c>
      <c r="C2368">
        <v>185.12297000000001</v>
      </c>
      <c r="D2368">
        <v>1</v>
      </c>
      <c r="E2368">
        <f>SUM(D$2:D2368)</f>
        <v>776</v>
      </c>
      <c r="F2368">
        <f t="shared" si="36"/>
        <v>1.1903690913992575</v>
      </c>
    </row>
    <row r="2369" spans="1:6" x14ac:dyDescent="0.2">
      <c r="A2369">
        <v>9.4959999999999992E-3</v>
      </c>
      <c r="B2369">
        <v>0.94576700000000002</v>
      </c>
      <c r="C2369">
        <v>185.184099</v>
      </c>
      <c r="D2369">
        <v>1</v>
      </c>
      <c r="E2369">
        <f>SUM(D$2:D2369)</f>
        <v>777</v>
      </c>
      <c r="F2369">
        <f t="shared" si="36"/>
        <v>1.1919030721871431</v>
      </c>
    </row>
    <row r="2370" spans="1:6" x14ac:dyDescent="0.2">
      <c r="A2370">
        <v>9.4999999999999998E-3</v>
      </c>
      <c r="B2370">
        <v>0.94650999999999996</v>
      </c>
      <c r="C2370">
        <v>185.245215</v>
      </c>
      <c r="D2370">
        <v>0</v>
      </c>
      <c r="E2370">
        <f>SUM(D$2:D2370)</f>
        <v>777</v>
      </c>
      <c r="F2370">
        <f t="shared" si="36"/>
        <v>1.1919030721871431</v>
      </c>
    </row>
    <row r="2371" spans="1:6" x14ac:dyDescent="0.2">
      <c r="A2371">
        <v>9.5040000000000003E-3</v>
      </c>
      <c r="B2371">
        <v>0.94725300000000001</v>
      </c>
      <c r="C2371">
        <v>185.30631700000001</v>
      </c>
      <c r="D2371">
        <v>0</v>
      </c>
      <c r="E2371">
        <f>SUM(D$2:D2371)</f>
        <v>777</v>
      </c>
      <c r="F2371">
        <f t="shared" ref="F2371:F2434" si="37">2*PI()*E2371/4096</f>
        <v>1.1919030721871431</v>
      </c>
    </row>
    <row r="2372" spans="1:6" x14ac:dyDescent="0.2">
      <c r="A2372">
        <v>9.5080000000000008E-3</v>
      </c>
      <c r="B2372">
        <v>0.94799599999999995</v>
      </c>
      <c r="C2372">
        <v>185.36740599999999</v>
      </c>
      <c r="D2372">
        <v>1</v>
      </c>
      <c r="E2372">
        <f>SUM(D$2:D2372)</f>
        <v>778</v>
      </c>
      <c r="F2372">
        <f t="shared" si="37"/>
        <v>1.1934370529750289</v>
      </c>
    </row>
    <row r="2373" spans="1:6" x14ac:dyDescent="0.2">
      <c r="A2373">
        <v>9.5119999999999996E-3</v>
      </c>
      <c r="B2373">
        <v>0.94874000000000003</v>
      </c>
      <c r="C2373">
        <v>185.428482</v>
      </c>
      <c r="D2373">
        <v>0</v>
      </c>
      <c r="E2373">
        <f>SUM(D$2:D2373)</f>
        <v>778</v>
      </c>
      <c r="F2373">
        <f t="shared" si="37"/>
        <v>1.1934370529750289</v>
      </c>
    </row>
    <row r="2374" spans="1:6" x14ac:dyDescent="0.2">
      <c r="A2374">
        <v>9.5160000000000002E-3</v>
      </c>
      <c r="B2374">
        <v>0.94948299999999997</v>
      </c>
      <c r="C2374">
        <v>185.48954499999999</v>
      </c>
      <c r="D2374">
        <v>0</v>
      </c>
      <c r="E2374">
        <f>SUM(D$2:D2374)</f>
        <v>778</v>
      </c>
      <c r="F2374">
        <f t="shared" si="37"/>
        <v>1.1934370529750289</v>
      </c>
    </row>
    <row r="2375" spans="1:6" x14ac:dyDescent="0.2">
      <c r="A2375">
        <v>9.5200000000000007E-3</v>
      </c>
      <c r="B2375">
        <v>0.95022700000000004</v>
      </c>
      <c r="C2375">
        <v>185.55059399999999</v>
      </c>
      <c r="D2375">
        <v>2</v>
      </c>
      <c r="E2375">
        <f>SUM(D$2:D2375)</f>
        <v>780</v>
      </c>
      <c r="F2375">
        <f t="shared" si="37"/>
        <v>1.1965050145508001</v>
      </c>
    </row>
    <row r="2376" spans="1:6" x14ac:dyDescent="0.2">
      <c r="A2376">
        <v>9.5239999999999995E-3</v>
      </c>
      <c r="B2376">
        <v>0.95097100000000001</v>
      </c>
      <c r="C2376">
        <v>185.61162999999999</v>
      </c>
      <c r="D2376">
        <v>0</v>
      </c>
      <c r="E2376">
        <f>SUM(D$2:D2376)</f>
        <v>780</v>
      </c>
      <c r="F2376">
        <f t="shared" si="37"/>
        <v>1.1965050145508001</v>
      </c>
    </row>
    <row r="2377" spans="1:6" x14ac:dyDescent="0.2">
      <c r="A2377">
        <v>9.528E-3</v>
      </c>
      <c r="B2377">
        <v>0.95171600000000001</v>
      </c>
      <c r="C2377">
        <v>185.672653</v>
      </c>
      <c r="D2377">
        <v>1</v>
      </c>
      <c r="E2377">
        <f>SUM(D$2:D2377)</f>
        <v>781</v>
      </c>
      <c r="F2377">
        <f t="shared" si="37"/>
        <v>1.1980389953386859</v>
      </c>
    </row>
    <row r="2378" spans="1:6" x14ac:dyDescent="0.2">
      <c r="A2378">
        <v>9.5320000000000005E-3</v>
      </c>
      <c r="B2378">
        <v>0.95245999999999997</v>
      </c>
      <c r="C2378">
        <v>185.73366200000001</v>
      </c>
      <c r="D2378">
        <v>0</v>
      </c>
      <c r="E2378">
        <f>SUM(D$2:D2378)</f>
        <v>781</v>
      </c>
      <c r="F2378">
        <f t="shared" si="37"/>
        <v>1.1980389953386859</v>
      </c>
    </row>
    <row r="2379" spans="1:6" x14ac:dyDescent="0.2">
      <c r="A2379">
        <v>9.5359999999999993E-3</v>
      </c>
      <c r="B2379">
        <v>0.95320499999999997</v>
      </c>
      <c r="C2379">
        <v>185.794659</v>
      </c>
      <c r="D2379">
        <v>1</v>
      </c>
      <c r="E2379">
        <f>SUM(D$2:D2379)</f>
        <v>782</v>
      </c>
      <c r="F2379">
        <f t="shared" si="37"/>
        <v>1.1995729761265714</v>
      </c>
    </row>
    <row r="2380" spans="1:6" x14ac:dyDescent="0.2">
      <c r="A2380">
        <v>9.5399999999999999E-3</v>
      </c>
      <c r="B2380">
        <v>0.95395099999999999</v>
      </c>
      <c r="C2380">
        <v>185.85564099999999</v>
      </c>
      <c r="D2380">
        <v>0</v>
      </c>
      <c r="E2380">
        <f>SUM(D$2:D2380)</f>
        <v>782</v>
      </c>
      <c r="F2380">
        <f t="shared" si="37"/>
        <v>1.1995729761265714</v>
      </c>
    </row>
    <row r="2381" spans="1:6" x14ac:dyDescent="0.2">
      <c r="A2381">
        <v>9.5440000000000004E-3</v>
      </c>
      <c r="B2381">
        <v>0.95469599999999999</v>
      </c>
      <c r="C2381">
        <v>185.91661099999999</v>
      </c>
      <c r="D2381">
        <v>1</v>
      </c>
      <c r="E2381">
        <f>SUM(D$2:D2381)</f>
        <v>783</v>
      </c>
      <c r="F2381">
        <f t="shared" si="37"/>
        <v>1.201106956914457</v>
      </c>
    </row>
    <row r="2382" spans="1:6" x14ac:dyDescent="0.2">
      <c r="A2382">
        <v>9.5479999999999992E-3</v>
      </c>
      <c r="B2382">
        <v>0.95544200000000001</v>
      </c>
      <c r="C2382">
        <v>185.97756699999999</v>
      </c>
      <c r="D2382">
        <v>1</v>
      </c>
      <c r="E2382">
        <f>SUM(D$2:D2382)</f>
        <v>784</v>
      </c>
      <c r="F2382">
        <f t="shared" si="37"/>
        <v>1.2026409377023426</v>
      </c>
    </row>
    <row r="2383" spans="1:6" x14ac:dyDescent="0.2">
      <c r="A2383">
        <v>9.5519999999999997E-3</v>
      </c>
      <c r="B2383">
        <v>0.95618700000000001</v>
      </c>
      <c r="C2383">
        <v>186.03851</v>
      </c>
      <c r="D2383">
        <v>1</v>
      </c>
      <c r="E2383">
        <f>SUM(D$2:D2383)</f>
        <v>785</v>
      </c>
      <c r="F2383">
        <f t="shared" si="37"/>
        <v>1.2041749184902284</v>
      </c>
    </row>
    <row r="2384" spans="1:6" x14ac:dyDescent="0.2">
      <c r="A2384">
        <v>9.5560000000000003E-3</v>
      </c>
      <c r="B2384">
        <v>0.95693399999999995</v>
      </c>
      <c r="C2384">
        <v>186.09943999999999</v>
      </c>
      <c r="D2384">
        <v>0</v>
      </c>
      <c r="E2384">
        <f>SUM(D$2:D2384)</f>
        <v>785</v>
      </c>
      <c r="F2384">
        <f t="shared" si="37"/>
        <v>1.2041749184902284</v>
      </c>
    </row>
    <row r="2385" spans="1:6" x14ac:dyDescent="0.2">
      <c r="A2385">
        <v>9.5600000000000008E-3</v>
      </c>
      <c r="B2385">
        <v>0.95767999999999998</v>
      </c>
      <c r="C2385">
        <v>186.160357</v>
      </c>
      <c r="D2385">
        <v>1</v>
      </c>
      <c r="E2385">
        <f>SUM(D$2:D2385)</f>
        <v>786</v>
      </c>
      <c r="F2385">
        <f t="shared" si="37"/>
        <v>1.205708899278114</v>
      </c>
    </row>
    <row r="2386" spans="1:6" x14ac:dyDescent="0.2">
      <c r="A2386">
        <v>9.5639999999999996E-3</v>
      </c>
      <c r="B2386">
        <v>0.95842700000000003</v>
      </c>
      <c r="C2386">
        <v>186.22126</v>
      </c>
      <c r="D2386">
        <v>0</v>
      </c>
      <c r="E2386">
        <f>SUM(D$2:D2386)</f>
        <v>786</v>
      </c>
      <c r="F2386">
        <f t="shared" si="37"/>
        <v>1.205708899278114</v>
      </c>
    </row>
    <row r="2387" spans="1:6" x14ac:dyDescent="0.2">
      <c r="A2387">
        <v>9.5680000000000001E-3</v>
      </c>
      <c r="B2387">
        <v>0.95917300000000005</v>
      </c>
      <c r="C2387">
        <v>186.28215</v>
      </c>
      <c r="D2387">
        <v>1</v>
      </c>
      <c r="E2387">
        <f>SUM(D$2:D2387)</f>
        <v>787</v>
      </c>
      <c r="F2387">
        <f t="shared" si="37"/>
        <v>1.2072428800659996</v>
      </c>
    </row>
    <row r="2388" spans="1:6" x14ac:dyDescent="0.2">
      <c r="A2388">
        <v>9.5720000000000006E-3</v>
      </c>
      <c r="B2388">
        <v>0.95992100000000002</v>
      </c>
      <c r="C2388">
        <v>186.34302700000001</v>
      </c>
      <c r="D2388">
        <v>0</v>
      </c>
      <c r="E2388">
        <f>SUM(D$2:D2388)</f>
        <v>787</v>
      </c>
      <c r="F2388">
        <f t="shared" si="37"/>
        <v>1.2072428800659996</v>
      </c>
    </row>
    <row r="2389" spans="1:6" x14ac:dyDescent="0.2">
      <c r="A2389">
        <v>9.5759999999999994E-3</v>
      </c>
      <c r="B2389">
        <v>0.96066799999999997</v>
      </c>
      <c r="C2389">
        <v>186.40388999999999</v>
      </c>
      <c r="D2389">
        <v>0</v>
      </c>
      <c r="E2389">
        <f>SUM(D$2:D2389)</f>
        <v>787</v>
      </c>
      <c r="F2389">
        <f t="shared" si="37"/>
        <v>1.2072428800659996</v>
      </c>
    </row>
    <row r="2390" spans="1:6" x14ac:dyDescent="0.2">
      <c r="A2390">
        <v>9.58E-3</v>
      </c>
      <c r="B2390">
        <v>0.96141600000000005</v>
      </c>
      <c r="C2390">
        <v>186.46474000000001</v>
      </c>
      <c r="D2390">
        <v>0</v>
      </c>
      <c r="E2390">
        <f>SUM(D$2:D2390)</f>
        <v>787</v>
      </c>
      <c r="F2390">
        <f t="shared" si="37"/>
        <v>1.2072428800659996</v>
      </c>
    </row>
    <row r="2391" spans="1:6" x14ac:dyDescent="0.2">
      <c r="A2391">
        <v>9.5840000000000005E-3</v>
      </c>
      <c r="B2391">
        <v>0.96216299999999999</v>
      </c>
      <c r="C2391">
        <v>186.525577</v>
      </c>
      <c r="D2391">
        <v>1</v>
      </c>
      <c r="E2391">
        <f>SUM(D$2:D2391)</f>
        <v>788</v>
      </c>
      <c r="F2391">
        <f t="shared" si="37"/>
        <v>1.2087768608538851</v>
      </c>
    </row>
    <row r="2392" spans="1:6" x14ac:dyDescent="0.2">
      <c r="A2392">
        <v>9.5879999999999993E-3</v>
      </c>
      <c r="B2392">
        <v>0.96291199999999999</v>
      </c>
      <c r="C2392">
        <v>186.586401</v>
      </c>
      <c r="D2392">
        <v>0</v>
      </c>
      <c r="E2392">
        <f>SUM(D$2:D2392)</f>
        <v>788</v>
      </c>
      <c r="F2392">
        <f t="shared" si="37"/>
        <v>1.2087768608538851</v>
      </c>
    </row>
    <row r="2393" spans="1:6" x14ac:dyDescent="0.2">
      <c r="A2393">
        <v>9.5919999999999998E-3</v>
      </c>
      <c r="B2393">
        <v>0.96365999999999996</v>
      </c>
      <c r="C2393">
        <v>186.647211</v>
      </c>
      <c r="D2393">
        <v>1</v>
      </c>
      <c r="E2393">
        <f>SUM(D$2:D2393)</f>
        <v>789</v>
      </c>
      <c r="F2393">
        <f t="shared" si="37"/>
        <v>1.2103108416417709</v>
      </c>
    </row>
    <row r="2394" spans="1:6" x14ac:dyDescent="0.2">
      <c r="A2394">
        <v>9.5960000000000004E-3</v>
      </c>
      <c r="B2394">
        <v>0.96440800000000004</v>
      </c>
      <c r="C2394">
        <v>186.70800800000001</v>
      </c>
      <c r="D2394">
        <v>0</v>
      </c>
      <c r="E2394">
        <f>SUM(D$2:D2394)</f>
        <v>789</v>
      </c>
      <c r="F2394">
        <f t="shared" si="37"/>
        <v>1.2103108416417709</v>
      </c>
    </row>
    <row r="2395" spans="1:6" x14ac:dyDescent="0.2">
      <c r="A2395">
        <v>9.5999999999999992E-3</v>
      </c>
      <c r="B2395">
        <v>0.96515700000000004</v>
      </c>
      <c r="C2395">
        <v>186.76879199999999</v>
      </c>
      <c r="D2395">
        <v>1</v>
      </c>
      <c r="E2395">
        <f>SUM(D$2:D2395)</f>
        <v>790</v>
      </c>
      <c r="F2395">
        <f t="shared" si="37"/>
        <v>1.2118448224296565</v>
      </c>
    </row>
    <row r="2396" spans="1:6" x14ac:dyDescent="0.2">
      <c r="A2396">
        <v>9.6039999999999997E-3</v>
      </c>
      <c r="B2396">
        <v>0.96590600000000004</v>
      </c>
      <c r="C2396">
        <v>186.82956300000001</v>
      </c>
      <c r="D2396">
        <v>0</v>
      </c>
      <c r="E2396">
        <f>SUM(D$2:D2396)</f>
        <v>790</v>
      </c>
      <c r="F2396">
        <f t="shared" si="37"/>
        <v>1.2118448224296565</v>
      </c>
    </row>
    <row r="2397" spans="1:6" x14ac:dyDescent="0.2">
      <c r="A2397">
        <v>9.6080000000000002E-3</v>
      </c>
      <c r="B2397">
        <v>0.96665599999999996</v>
      </c>
      <c r="C2397">
        <v>186.89032</v>
      </c>
      <c r="D2397">
        <v>2</v>
      </c>
      <c r="E2397">
        <f>SUM(D$2:D2397)</f>
        <v>792</v>
      </c>
      <c r="F2397">
        <f t="shared" si="37"/>
        <v>1.2149127840054279</v>
      </c>
    </row>
    <row r="2398" spans="1:6" x14ac:dyDescent="0.2">
      <c r="A2398">
        <v>9.6120000000000008E-3</v>
      </c>
      <c r="B2398">
        <v>0.96740499999999996</v>
      </c>
      <c r="C2398">
        <v>186.951064</v>
      </c>
      <c r="D2398">
        <v>1</v>
      </c>
      <c r="E2398">
        <f>SUM(D$2:D2398)</f>
        <v>793</v>
      </c>
      <c r="F2398">
        <f t="shared" si="37"/>
        <v>1.2164467647933135</v>
      </c>
    </row>
    <row r="2399" spans="1:6" x14ac:dyDescent="0.2">
      <c r="A2399">
        <v>9.6159999999999995E-3</v>
      </c>
      <c r="B2399">
        <v>0.96815499999999999</v>
      </c>
      <c r="C2399">
        <v>187.01179500000001</v>
      </c>
      <c r="D2399">
        <v>1</v>
      </c>
      <c r="E2399">
        <f>SUM(D$2:D2399)</f>
        <v>794</v>
      </c>
      <c r="F2399">
        <f t="shared" si="37"/>
        <v>1.2179807455811991</v>
      </c>
    </row>
    <row r="2400" spans="1:6" x14ac:dyDescent="0.2">
      <c r="A2400">
        <v>9.6200000000000001E-3</v>
      </c>
      <c r="B2400">
        <v>0.96890500000000002</v>
      </c>
      <c r="C2400">
        <v>187.07251199999999</v>
      </c>
      <c r="D2400">
        <v>0</v>
      </c>
      <c r="E2400">
        <f>SUM(D$2:D2400)</f>
        <v>794</v>
      </c>
      <c r="F2400">
        <f t="shared" si="37"/>
        <v>1.2179807455811991</v>
      </c>
    </row>
    <row r="2401" spans="1:6" x14ac:dyDescent="0.2">
      <c r="A2401">
        <v>9.6240000000000006E-3</v>
      </c>
      <c r="B2401">
        <v>0.96965500000000004</v>
      </c>
      <c r="C2401">
        <v>187.133217</v>
      </c>
      <c r="D2401">
        <v>1</v>
      </c>
      <c r="E2401">
        <f>SUM(D$2:D2401)</f>
        <v>795</v>
      </c>
      <c r="F2401">
        <f t="shared" si="37"/>
        <v>1.2195147263690846</v>
      </c>
    </row>
    <row r="2402" spans="1:6" x14ac:dyDescent="0.2">
      <c r="A2402">
        <v>9.6279999999999994E-3</v>
      </c>
      <c r="B2402">
        <v>0.97040599999999999</v>
      </c>
      <c r="C2402">
        <v>187.19390799999999</v>
      </c>
      <c r="D2402">
        <v>0</v>
      </c>
      <c r="E2402">
        <f>SUM(D$2:D2402)</f>
        <v>795</v>
      </c>
      <c r="F2402">
        <f t="shared" si="37"/>
        <v>1.2195147263690846</v>
      </c>
    </row>
    <row r="2403" spans="1:6" x14ac:dyDescent="0.2">
      <c r="A2403">
        <v>9.6319999999999999E-3</v>
      </c>
      <c r="B2403">
        <v>0.97115700000000005</v>
      </c>
      <c r="C2403">
        <v>187.25458599999999</v>
      </c>
      <c r="D2403">
        <v>1</v>
      </c>
      <c r="E2403">
        <f>SUM(D$2:D2403)</f>
        <v>796</v>
      </c>
      <c r="F2403">
        <f t="shared" si="37"/>
        <v>1.2210487071569704</v>
      </c>
    </row>
    <row r="2404" spans="1:6" x14ac:dyDescent="0.2">
      <c r="A2404">
        <v>9.6360000000000005E-3</v>
      </c>
      <c r="B2404">
        <v>0.97190799999999999</v>
      </c>
      <c r="C2404">
        <v>187.31524999999999</v>
      </c>
      <c r="D2404">
        <v>0</v>
      </c>
      <c r="E2404">
        <f>SUM(D$2:D2404)</f>
        <v>796</v>
      </c>
      <c r="F2404">
        <f t="shared" si="37"/>
        <v>1.2210487071569704</v>
      </c>
    </row>
    <row r="2405" spans="1:6" x14ac:dyDescent="0.2">
      <c r="A2405">
        <v>9.6399999999999993E-3</v>
      </c>
      <c r="B2405">
        <v>0.97265900000000005</v>
      </c>
      <c r="C2405">
        <v>187.375901</v>
      </c>
      <c r="D2405">
        <v>1</v>
      </c>
      <c r="E2405">
        <f>SUM(D$2:D2405)</f>
        <v>797</v>
      </c>
      <c r="F2405">
        <f t="shared" si="37"/>
        <v>1.222582687944856</v>
      </c>
    </row>
    <row r="2406" spans="1:6" x14ac:dyDescent="0.2">
      <c r="A2406">
        <v>9.6439999999999998E-3</v>
      </c>
      <c r="B2406">
        <v>0.97341</v>
      </c>
      <c r="C2406">
        <v>187.43653900000001</v>
      </c>
      <c r="D2406">
        <v>0</v>
      </c>
      <c r="E2406">
        <f>SUM(D$2:D2406)</f>
        <v>797</v>
      </c>
      <c r="F2406">
        <f t="shared" si="37"/>
        <v>1.222582687944856</v>
      </c>
    </row>
    <row r="2407" spans="1:6" x14ac:dyDescent="0.2">
      <c r="A2407">
        <v>9.6480000000000003E-3</v>
      </c>
      <c r="B2407">
        <v>0.97416199999999997</v>
      </c>
      <c r="C2407">
        <v>187.497164</v>
      </c>
      <c r="D2407">
        <v>1</v>
      </c>
      <c r="E2407">
        <f>SUM(D$2:D2407)</f>
        <v>798</v>
      </c>
      <c r="F2407">
        <f t="shared" si="37"/>
        <v>1.2241166687327416</v>
      </c>
    </row>
    <row r="2408" spans="1:6" x14ac:dyDescent="0.2">
      <c r="A2408">
        <v>9.6520000000000009E-3</v>
      </c>
      <c r="B2408">
        <v>0.97491399999999995</v>
      </c>
      <c r="C2408">
        <v>187.55777599999999</v>
      </c>
      <c r="D2408">
        <v>0</v>
      </c>
      <c r="E2408">
        <f>SUM(D$2:D2408)</f>
        <v>798</v>
      </c>
      <c r="F2408">
        <f t="shared" si="37"/>
        <v>1.2241166687327416</v>
      </c>
    </row>
    <row r="2409" spans="1:6" x14ac:dyDescent="0.2">
      <c r="A2409">
        <v>9.6559999999999997E-3</v>
      </c>
      <c r="B2409">
        <v>0.97566600000000003</v>
      </c>
      <c r="C2409">
        <v>187.61837399999999</v>
      </c>
      <c r="D2409">
        <v>1</v>
      </c>
      <c r="E2409">
        <f>SUM(D$2:D2409)</f>
        <v>799</v>
      </c>
      <c r="F2409">
        <f t="shared" si="37"/>
        <v>1.2256506495206272</v>
      </c>
    </row>
    <row r="2410" spans="1:6" x14ac:dyDescent="0.2">
      <c r="A2410">
        <v>9.6600000000000002E-3</v>
      </c>
      <c r="B2410">
        <v>0.97641900000000004</v>
      </c>
      <c r="C2410">
        <v>187.67895899999999</v>
      </c>
      <c r="D2410">
        <v>0</v>
      </c>
      <c r="E2410">
        <f>SUM(D$2:D2410)</f>
        <v>799</v>
      </c>
      <c r="F2410">
        <f t="shared" si="37"/>
        <v>1.2256506495206272</v>
      </c>
    </row>
    <row r="2411" spans="1:6" x14ac:dyDescent="0.2">
      <c r="A2411">
        <v>9.6640000000000007E-3</v>
      </c>
      <c r="B2411">
        <v>0.97717100000000001</v>
      </c>
      <c r="C2411">
        <v>187.739531</v>
      </c>
      <c r="D2411">
        <v>1</v>
      </c>
      <c r="E2411">
        <f>SUM(D$2:D2411)</f>
        <v>800</v>
      </c>
      <c r="F2411">
        <f t="shared" si="37"/>
        <v>1.227184630308513</v>
      </c>
    </row>
    <row r="2412" spans="1:6" x14ac:dyDescent="0.2">
      <c r="A2412">
        <v>9.6679999999999995E-3</v>
      </c>
      <c r="B2412">
        <v>0.97792400000000002</v>
      </c>
      <c r="C2412">
        <v>187.80009000000001</v>
      </c>
      <c r="D2412">
        <v>0</v>
      </c>
      <c r="E2412">
        <f>SUM(D$2:D2412)</f>
        <v>800</v>
      </c>
      <c r="F2412">
        <f t="shared" si="37"/>
        <v>1.227184630308513</v>
      </c>
    </row>
    <row r="2413" spans="1:6" x14ac:dyDescent="0.2">
      <c r="A2413">
        <v>9.672E-3</v>
      </c>
      <c r="B2413">
        <v>0.97867800000000005</v>
      </c>
      <c r="C2413">
        <v>187.860635</v>
      </c>
      <c r="D2413">
        <v>0</v>
      </c>
      <c r="E2413">
        <f>SUM(D$2:D2413)</f>
        <v>800</v>
      </c>
      <c r="F2413">
        <f t="shared" si="37"/>
        <v>1.227184630308513</v>
      </c>
    </row>
    <row r="2414" spans="1:6" x14ac:dyDescent="0.2">
      <c r="A2414">
        <v>9.6760000000000006E-3</v>
      </c>
      <c r="B2414">
        <v>0.97943100000000005</v>
      </c>
      <c r="C2414">
        <v>187.921167</v>
      </c>
      <c r="D2414">
        <v>1</v>
      </c>
      <c r="E2414">
        <f>SUM(D$2:D2414)</f>
        <v>801</v>
      </c>
      <c r="F2414">
        <f t="shared" si="37"/>
        <v>1.2287186110963986</v>
      </c>
    </row>
    <row r="2415" spans="1:6" x14ac:dyDescent="0.2">
      <c r="A2415">
        <v>9.6799999999999994E-3</v>
      </c>
      <c r="B2415">
        <v>0.98018499999999997</v>
      </c>
      <c r="C2415">
        <v>187.981686</v>
      </c>
      <c r="D2415">
        <v>0</v>
      </c>
      <c r="E2415">
        <f>SUM(D$2:D2415)</f>
        <v>801</v>
      </c>
      <c r="F2415">
        <f t="shared" si="37"/>
        <v>1.2287186110963986</v>
      </c>
    </row>
    <row r="2416" spans="1:6" x14ac:dyDescent="0.2">
      <c r="A2416">
        <v>9.6839999999999999E-3</v>
      </c>
      <c r="B2416">
        <v>0.98093900000000001</v>
      </c>
      <c r="C2416">
        <v>188.042192</v>
      </c>
      <c r="D2416">
        <v>0</v>
      </c>
      <c r="E2416">
        <f>SUM(D$2:D2416)</f>
        <v>801</v>
      </c>
      <c r="F2416">
        <f t="shared" si="37"/>
        <v>1.2287186110963986</v>
      </c>
    </row>
    <row r="2417" spans="1:6" x14ac:dyDescent="0.2">
      <c r="A2417">
        <v>9.6880000000000004E-3</v>
      </c>
      <c r="B2417">
        <v>0.98169300000000004</v>
      </c>
      <c r="C2417">
        <v>188.10268400000001</v>
      </c>
      <c r="D2417">
        <v>0</v>
      </c>
      <c r="E2417">
        <f>SUM(D$2:D2417)</f>
        <v>801</v>
      </c>
      <c r="F2417">
        <f t="shared" si="37"/>
        <v>1.2287186110963986</v>
      </c>
    </row>
    <row r="2418" spans="1:6" x14ac:dyDescent="0.2">
      <c r="A2418">
        <v>9.6919999999999992E-3</v>
      </c>
      <c r="B2418">
        <v>0.98244699999999996</v>
      </c>
      <c r="C2418">
        <v>188.16316399999999</v>
      </c>
      <c r="D2418">
        <v>1</v>
      </c>
      <c r="E2418">
        <f>SUM(D$2:D2418)</f>
        <v>802</v>
      </c>
      <c r="F2418">
        <f t="shared" si="37"/>
        <v>1.2302525918842842</v>
      </c>
    </row>
    <row r="2419" spans="1:6" x14ac:dyDescent="0.2">
      <c r="A2419">
        <v>9.6959999999999998E-3</v>
      </c>
      <c r="B2419">
        <v>0.98320200000000002</v>
      </c>
      <c r="C2419">
        <v>188.22363000000001</v>
      </c>
      <c r="D2419">
        <v>0</v>
      </c>
      <c r="E2419">
        <f>SUM(D$2:D2419)</f>
        <v>802</v>
      </c>
      <c r="F2419">
        <f t="shared" si="37"/>
        <v>1.2302525918842842</v>
      </c>
    </row>
    <row r="2420" spans="1:6" x14ac:dyDescent="0.2">
      <c r="A2420">
        <v>9.7000000000000003E-3</v>
      </c>
      <c r="B2420">
        <v>0.98395699999999997</v>
      </c>
      <c r="C2420">
        <v>188.28408200000001</v>
      </c>
      <c r="D2420">
        <v>1</v>
      </c>
      <c r="E2420">
        <f>SUM(D$2:D2420)</f>
        <v>803</v>
      </c>
      <c r="F2420">
        <f t="shared" si="37"/>
        <v>1.23178657267217</v>
      </c>
    </row>
    <row r="2421" spans="1:6" x14ac:dyDescent="0.2">
      <c r="A2421">
        <v>9.7040000000000008E-3</v>
      </c>
      <c r="B2421">
        <v>0.98471200000000003</v>
      </c>
      <c r="C2421">
        <v>188.34452200000001</v>
      </c>
      <c r="D2421">
        <v>1</v>
      </c>
      <c r="E2421">
        <f>SUM(D$2:D2421)</f>
        <v>804</v>
      </c>
      <c r="F2421">
        <f t="shared" si="37"/>
        <v>1.2333205534600555</v>
      </c>
    </row>
    <row r="2422" spans="1:6" x14ac:dyDescent="0.2">
      <c r="A2422">
        <v>9.7079999999999996E-3</v>
      </c>
      <c r="B2422">
        <v>0.98546699999999998</v>
      </c>
      <c r="C2422">
        <v>188.40494799999999</v>
      </c>
      <c r="D2422">
        <v>1</v>
      </c>
      <c r="E2422">
        <f>SUM(D$2:D2422)</f>
        <v>805</v>
      </c>
      <c r="F2422">
        <f t="shared" si="37"/>
        <v>1.2348545342479411</v>
      </c>
    </row>
    <row r="2423" spans="1:6" x14ac:dyDescent="0.2">
      <c r="A2423">
        <v>9.7120000000000001E-3</v>
      </c>
      <c r="B2423">
        <v>0.98622299999999996</v>
      </c>
      <c r="C2423">
        <v>188.465361</v>
      </c>
      <c r="D2423">
        <v>0</v>
      </c>
      <c r="E2423">
        <f>SUM(D$2:D2423)</f>
        <v>805</v>
      </c>
      <c r="F2423">
        <f t="shared" si="37"/>
        <v>1.2348545342479411</v>
      </c>
    </row>
    <row r="2424" spans="1:6" x14ac:dyDescent="0.2">
      <c r="A2424">
        <v>9.7160000000000007E-3</v>
      </c>
      <c r="B2424">
        <v>0.98697900000000005</v>
      </c>
      <c r="C2424">
        <v>188.52576099999999</v>
      </c>
      <c r="D2424">
        <v>1</v>
      </c>
      <c r="E2424">
        <f>SUM(D$2:D2424)</f>
        <v>806</v>
      </c>
      <c r="F2424">
        <f t="shared" si="37"/>
        <v>1.2363885150358267</v>
      </c>
    </row>
    <row r="2425" spans="1:6" x14ac:dyDescent="0.2">
      <c r="A2425">
        <v>9.7199999999999995E-3</v>
      </c>
      <c r="B2425">
        <v>0.98773500000000003</v>
      </c>
      <c r="C2425">
        <v>188.58614800000001</v>
      </c>
      <c r="D2425">
        <v>0</v>
      </c>
      <c r="E2425">
        <f>SUM(D$2:D2425)</f>
        <v>806</v>
      </c>
      <c r="F2425">
        <f t="shared" si="37"/>
        <v>1.2363885150358267</v>
      </c>
    </row>
    <row r="2426" spans="1:6" x14ac:dyDescent="0.2">
      <c r="A2426">
        <v>9.724E-3</v>
      </c>
      <c r="B2426">
        <v>0.98849100000000001</v>
      </c>
      <c r="C2426">
        <v>188.64652100000001</v>
      </c>
      <c r="D2426">
        <v>1</v>
      </c>
      <c r="E2426">
        <f>SUM(D$2:D2426)</f>
        <v>807</v>
      </c>
      <c r="F2426">
        <f t="shared" si="37"/>
        <v>1.2379224958237125</v>
      </c>
    </row>
    <row r="2427" spans="1:6" x14ac:dyDescent="0.2">
      <c r="A2427">
        <v>9.7280000000000005E-3</v>
      </c>
      <c r="B2427">
        <v>0.98924800000000002</v>
      </c>
      <c r="C2427">
        <v>188.70688200000001</v>
      </c>
      <c r="D2427">
        <v>0</v>
      </c>
      <c r="E2427">
        <f>SUM(D$2:D2427)</f>
        <v>807</v>
      </c>
      <c r="F2427">
        <f t="shared" si="37"/>
        <v>1.2379224958237125</v>
      </c>
    </row>
    <row r="2428" spans="1:6" x14ac:dyDescent="0.2">
      <c r="A2428">
        <v>9.7319999999999993E-3</v>
      </c>
      <c r="B2428">
        <v>0.99000500000000002</v>
      </c>
      <c r="C2428">
        <v>188.76722899999999</v>
      </c>
      <c r="D2428">
        <v>1</v>
      </c>
      <c r="E2428">
        <f>SUM(D$2:D2428)</f>
        <v>808</v>
      </c>
      <c r="F2428">
        <f t="shared" si="37"/>
        <v>1.2394564766115981</v>
      </c>
    </row>
    <row r="2429" spans="1:6" x14ac:dyDescent="0.2">
      <c r="A2429">
        <v>9.7359999999999999E-3</v>
      </c>
      <c r="B2429">
        <v>0.99076200000000003</v>
      </c>
      <c r="C2429">
        <v>188.827562</v>
      </c>
      <c r="D2429">
        <v>0</v>
      </c>
      <c r="E2429">
        <f>SUM(D$2:D2429)</f>
        <v>808</v>
      </c>
      <c r="F2429">
        <f t="shared" si="37"/>
        <v>1.2394564766115981</v>
      </c>
    </row>
    <row r="2430" spans="1:6" x14ac:dyDescent="0.2">
      <c r="A2430">
        <v>9.7400000000000004E-3</v>
      </c>
      <c r="B2430">
        <v>0.99151900000000004</v>
      </c>
      <c r="C2430">
        <v>188.88788299999999</v>
      </c>
      <c r="D2430">
        <v>1</v>
      </c>
      <c r="E2430">
        <f>SUM(D$2:D2430)</f>
        <v>809</v>
      </c>
      <c r="F2430">
        <f t="shared" si="37"/>
        <v>1.2409904573994837</v>
      </c>
    </row>
    <row r="2431" spans="1:6" x14ac:dyDescent="0.2">
      <c r="A2431">
        <v>9.7439999999999992E-3</v>
      </c>
      <c r="B2431">
        <v>0.99227699999999996</v>
      </c>
      <c r="C2431">
        <v>188.94819000000001</v>
      </c>
      <c r="D2431">
        <v>0</v>
      </c>
      <c r="E2431">
        <f>SUM(D$2:D2431)</f>
        <v>809</v>
      </c>
      <c r="F2431">
        <f t="shared" si="37"/>
        <v>1.2409904573994837</v>
      </c>
    </row>
    <row r="2432" spans="1:6" x14ac:dyDescent="0.2">
      <c r="A2432">
        <v>9.7479999999999997E-3</v>
      </c>
      <c r="B2432">
        <v>0.993035</v>
      </c>
      <c r="C2432">
        <v>189.00848500000001</v>
      </c>
      <c r="D2432">
        <v>1</v>
      </c>
      <c r="E2432">
        <f>SUM(D$2:D2432)</f>
        <v>810</v>
      </c>
      <c r="F2432">
        <f t="shared" si="37"/>
        <v>1.2425244381873692</v>
      </c>
    </row>
    <row r="2433" spans="1:6" x14ac:dyDescent="0.2">
      <c r="A2433">
        <v>9.7520000000000003E-3</v>
      </c>
      <c r="B2433">
        <v>0.99379300000000004</v>
      </c>
      <c r="C2433">
        <v>189.06876600000001</v>
      </c>
      <c r="D2433">
        <v>0</v>
      </c>
      <c r="E2433">
        <f>SUM(D$2:D2433)</f>
        <v>810</v>
      </c>
      <c r="F2433">
        <f t="shared" si="37"/>
        <v>1.2425244381873692</v>
      </c>
    </row>
    <row r="2434" spans="1:6" x14ac:dyDescent="0.2">
      <c r="A2434">
        <v>9.7560000000000008E-3</v>
      </c>
      <c r="B2434">
        <v>0.99455099999999996</v>
      </c>
      <c r="C2434">
        <v>189.12903299999999</v>
      </c>
      <c r="D2434">
        <v>1</v>
      </c>
      <c r="E2434">
        <f>SUM(D$2:D2434)</f>
        <v>811</v>
      </c>
      <c r="F2434">
        <f t="shared" si="37"/>
        <v>1.244058418975255</v>
      </c>
    </row>
    <row r="2435" spans="1:6" x14ac:dyDescent="0.2">
      <c r="A2435">
        <v>9.7599999999999996E-3</v>
      </c>
      <c r="B2435">
        <v>0.995309</v>
      </c>
      <c r="C2435">
        <v>189.189288</v>
      </c>
      <c r="D2435">
        <v>1</v>
      </c>
      <c r="E2435">
        <f>SUM(D$2:D2435)</f>
        <v>812</v>
      </c>
      <c r="F2435">
        <f t="shared" ref="F2435:F2498" si="38">2*PI()*E2435/4096</f>
        <v>1.2455923997631406</v>
      </c>
    </row>
    <row r="2436" spans="1:6" x14ac:dyDescent="0.2">
      <c r="A2436">
        <v>9.7640000000000001E-3</v>
      </c>
      <c r="B2436">
        <v>0.99606799999999995</v>
      </c>
      <c r="C2436">
        <v>189.249529</v>
      </c>
      <c r="D2436">
        <v>0</v>
      </c>
      <c r="E2436">
        <f>SUM(D$2:D2436)</f>
        <v>812</v>
      </c>
      <c r="F2436">
        <f t="shared" si="38"/>
        <v>1.2455923997631406</v>
      </c>
    </row>
    <row r="2437" spans="1:6" x14ac:dyDescent="0.2">
      <c r="A2437">
        <v>9.7680000000000006E-3</v>
      </c>
      <c r="B2437">
        <v>0.99682700000000002</v>
      </c>
      <c r="C2437">
        <v>189.30975699999999</v>
      </c>
      <c r="D2437">
        <v>0</v>
      </c>
      <c r="E2437">
        <f>SUM(D$2:D2437)</f>
        <v>812</v>
      </c>
      <c r="F2437">
        <f t="shared" si="38"/>
        <v>1.2455923997631406</v>
      </c>
    </row>
    <row r="2438" spans="1:6" x14ac:dyDescent="0.2">
      <c r="A2438">
        <v>9.7719999999999994E-3</v>
      </c>
      <c r="B2438">
        <v>0.99758599999999997</v>
      </c>
      <c r="C2438">
        <v>189.36997199999999</v>
      </c>
      <c r="D2438">
        <v>1</v>
      </c>
      <c r="E2438">
        <f>SUM(D$2:D2438)</f>
        <v>813</v>
      </c>
      <c r="F2438">
        <f t="shared" si="38"/>
        <v>1.2471263805510262</v>
      </c>
    </row>
    <row r="2439" spans="1:6" x14ac:dyDescent="0.2">
      <c r="A2439">
        <v>9.776E-3</v>
      </c>
      <c r="B2439">
        <v>0.99834599999999996</v>
      </c>
      <c r="C2439">
        <v>189.43017399999999</v>
      </c>
      <c r="D2439">
        <v>0</v>
      </c>
      <c r="E2439">
        <f>SUM(D$2:D2439)</f>
        <v>813</v>
      </c>
      <c r="F2439">
        <f t="shared" si="38"/>
        <v>1.2471263805510262</v>
      </c>
    </row>
    <row r="2440" spans="1:6" x14ac:dyDescent="0.2">
      <c r="A2440">
        <v>9.7800000000000005E-3</v>
      </c>
      <c r="B2440">
        <v>0.99910600000000005</v>
      </c>
      <c r="C2440">
        <v>189.490363</v>
      </c>
      <c r="D2440">
        <v>0</v>
      </c>
      <c r="E2440">
        <f>SUM(D$2:D2440)</f>
        <v>813</v>
      </c>
      <c r="F2440">
        <f t="shared" si="38"/>
        <v>1.2471263805510262</v>
      </c>
    </row>
    <row r="2441" spans="1:6" x14ac:dyDescent="0.2">
      <c r="A2441">
        <v>9.7839999999999993E-3</v>
      </c>
      <c r="B2441">
        <v>0.99986600000000003</v>
      </c>
      <c r="C2441">
        <v>189.55053799999999</v>
      </c>
      <c r="D2441">
        <v>0</v>
      </c>
      <c r="E2441">
        <f>SUM(D$2:D2441)</f>
        <v>813</v>
      </c>
      <c r="F2441">
        <f t="shared" si="38"/>
        <v>1.2471263805510262</v>
      </c>
    </row>
    <row r="2442" spans="1:6" x14ac:dyDescent="0.2">
      <c r="A2442">
        <v>9.7879999999999998E-3</v>
      </c>
      <c r="B2442">
        <v>1.000626</v>
      </c>
      <c r="C2442">
        <v>189.61070000000001</v>
      </c>
      <c r="D2442">
        <v>1</v>
      </c>
      <c r="E2442">
        <f>SUM(D$2:D2442)</f>
        <v>814</v>
      </c>
      <c r="F2442">
        <f t="shared" si="38"/>
        <v>1.248660361338912</v>
      </c>
    </row>
    <row r="2443" spans="1:6" x14ac:dyDescent="0.2">
      <c r="A2443">
        <v>9.7920000000000004E-3</v>
      </c>
      <c r="B2443">
        <v>1.0013860000000001</v>
      </c>
      <c r="C2443">
        <v>189.670849</v>
      </c>
      <c r="D2443">
        <v>0</v>
      </c>
      <c r="E2443">
        <f>SUM(D$2:D2443)</f>
        <v>814</v>
      </c>
      <c r="F2443">
        <f t="shared" si="38"/>
        <v>1.248660361338912</v>
      </c>
    </row>
    <row r="2444" spans="1:6" x14ac:dyDescent="0.2">
      <c r="A2444">
        <v>9.7959999999999992E-3</v>
      </c>
      <c r="B2444">
        <v>1.0021469999999999</v>
      </c>
      <c r="C2444">
        <v>189.730985</v>
      </c>
      <c r="D2444">
        <v>1</v>
      </c>
      <c r="E2444">
        <f>SUM(D$2:D2444)</f>
        <v>815</v>
      </c>
      <c r="F2444">
        <f t="shared" si="38"/>
        <v>1.2501943421267976</v>
      </c>
    </row>
    <row r="2445" spans="1:6" x14ac:dyDescent="0.2">
      <c r="A2445">
        <v>9.7999999999999997E-3</v>
      </c>
      <c r="B2445">
        <v>1.0029079999999999</v>
      </c>
      <c r="C2445">
        <v>189.79110800000001</v>
      </c>
      <c r="D2445">
        <v>0</v>
      </c>
      <c r="E2445">
        <f>SUM(D$2:D2445)</f>
        <v>815</v>
      </c>
      <c r="F2445">
        <f t="shared" si="38"/>
        <v>1.2501943421267976</v>
      </c>
    </row>
    <row r="2446" spans="1:6" x14ac:dyDescent="0.2">
      <c r="A2446">
        <v>9.8040000000000002E-3</v>
      </c>
      <c r="B2446">
        <v>1.0036689999999999</v>
      </c>
      <c r="C2446">
        <v>189.85121699999999</v>
      </c>
      <c r="D2446">
        <v>1</v>
      </c>
      <c r="E2446">
        <f>SUM(D$2:D2446)</f>
        <v>816</v>
      </c>
      <c r="F2446">
        <f t="shared" si="38"/>
        <v>1.2517283229146832</v>
      </c>
    </row>
    <row r="2447" spans="1:6" x14ac:dyDescent="0.2">
      <c r="A2447">
        <v>9.8080000000000007E-3</v>
      </c>
      <c r="B2447">
        <v>1.0044310000000001</v>
      </c>
      <c r="C2447">
        <v>189.91131300000001</v>
      </c>
      <c r="D2447">
        <v>0</v>
      </c>
      <c r="E2447">
        <f>SUM(D$2:D2447)</f>
        <v>816</v>
      </c>
      <c r="F2447">
        <f t="shared" si="38"/>
        <v>1.2517283229146832</v>
      </c>
    </row>
    <row r="2448" spans="1:6" x14ac:dyDescent="0.2">
      <c r="A2448">
        <v>9.8119999999999995E-3</v>
      </c>
      <c r="B2448">
        <v>1.0051920000000001</v>
      </c>
      <c r="C2448">
        <v>189.971396</v>
      </c>
      <c r="D2448">
        <v>0</v>
      </c>
      <c r="E2448">
        <f>SUM(D$2:D2448)</f>
        <v>816</v>
      </c>
      <c r="F2448">
        <f t="shared" si="38"/>
        <v>1.2517283229146832</v>
      </c>
    </row>
    <row r="2449" spans="1:6" x14ac:dyDescent="0.2">
      <c r="A2449">
        <v>9.8160000000000001E-3</v>
      </c>
      <c r="B2449">
        <v>1.005954</v>
      </c>
      <c r="C2449">
        <v>190.03146599999999</v>
      </c>
      <c r="D2449">
        <v>0</v>
      </c>
      <c r="E2449">
        <f>SUM(D$2:D2449)</f>
        <v>816</v>
      </c>
      <c r="F2449">
        <f t="shared" si="38"/>
        <v>1.2517283229146832</v>
      </c>
    </row>
    <row r="2450" spans="1:6" x14ac:dyDescent="0.2">
      <c r="A2450">
        <v>9.8200000000000006E-3</v>
      </c>
      <c r="B2450">
        <v>1.0067159999999999</v>
      </c>
      <c r="C2450">
        <v>190.091523</v>
      </c>
      <c r="D2450">
        <v>0</v>
      </c>
      <c r="E2450">
        <f>SUM(D$2:D2450)</f>
        <v>816</v>
      </c>
      <c r="F2450">
        <f t="shared" si="38"/>
        <v>1.2517283229146832</v>
      </c>
    </row>
    <row r="2451" spans="1:6" x14ac:dyDescent="0.2">
      <c r="A2451">
        <v>9.8239999999999994E-3</v>
      </c>
      <c r="B2451">
        <v>1.007479</v>
      </c>
      <c r="C2451">
        <v>190.151566</v>
      </c>
      <c r="D2451">
        <v>0</v>
      </c>
      <c r="E2451">
        <f>SUM(D$2:D2451)</f>
        <v>816</v>
      </c>
      <c r="F2451">
        <f t="shared" si="38"/>
        <v>1.2517283229146832</v>
      </c>
    </row>
    <row r="2452" spans="1:6" x14ac:dyDescent="0.2">
      <c r="A2452">
        <v>9.8289999999999992E-3</v>
      </c>
      <c r="B2452">
        <v>1.0082409999999999</v>
      </c>
      <c r="C2452">
        <v>190.21159700000001</v>
      </c>
      <c r="D2452">
        <v>1</v>
      </c>
      <c r="E2452">
        <f>SUM(D$2:D2452)</f>
        <v>817</v>
      </c>
      <c r="F2452">
        <f t="shared" si="38"/>
        <v>1.2532623037025687</v>
      </c>
    </row>
    <row r="2453" spans="1:6" x14ac:dyDescent="0.2">
      <c r="A2453">
        <v>9.8329999999999997E-3</v>
      </c>
      <c r="B2453">
        <v>1.009004</v>
      </c>
      <c r="C2453">
        <v>190.271614</v>
      </c>
      <c r="D2453">
        <v>0</v>
      </c>
      <c r="E2453">
        <f>SUM(D$2:D2453)</f>
        <v>817</v>
      </c>
      <c r="F2453">
        <f t="shared" si="38"/>
        <v>1.2532623037025687</v>
      </c>
    </row>
    <row r="2454" spans="1:6" x14ac:dyDescent="0.2">
      <c r="A2454">
        <v>9.8370000000000003E-3</v>
      </c>
      <c r="B2454">
        <v>1.0097670000000001</v>
      </c>
      <c r="C2454">
        <v>190.33161799999999</v>
      </c>
      <c r="D2454">
        <v>1</v>
      </c>
      <c r="E2454">
        <f>SUM(D$2:D2454)</f>
        <v>818</v>
      </c>
      <c r="F2454">
        <f t="shared" si="38"/>
        <v>1.2547962844904545</v>
      </c>
    </row>
    <row r="2455" spans="1:6" x14ac:dyDescent="0.2">
      <c r="A2455">
        <v>9.8410000000000008E-3</v>
      </c>
      <c r="B2455">
        <v>1.0105310000000001</v>
      </c>
      <c r="C2455">
        <v>190.39160799999999</v>
      </c>
      <c r="D2455">
        <v>0</v>
      </c>
      <c r="E2455">
        <f>SUM(D$2:D2455)</f>
        <v>818</v>
      </c>
      <c r="F2455">
        <f t="shared" si="38"/>
        <v>1.2547962844904545</v>
      </c>
    </row>
    <row r="2456" spans="1:6" x14ac:dyDescent="0.2">
      <c r="A2456">
        <v>9.8449999999999996E-3</v>
      </c>
      <c r="B2456">
        <v>1.0112939999999999</v>
      </c>
      <c r="C2456">
        <v>190.45158599999999</v>
      </c>
      <c r="D2456">
        <v>0</v>
      </c>
      <c r="E2456">
        <f>SUM(D$2:D2456)</f>
        <v>818</v>
      </c>
      <c r="F2456">
        <f t="shared" si="38"/>
        <v>1.2547962844904545</v>
      </c>
    </row>
    <row r="2457" spans="1:6" x14ac:dyDescent="0.2">
      <c r="A2457">
        <v>9.8490000000000001E-3</v>
      </c>
      <c r="B2457">
        <v>1.0120579999999999</v>
      </c>
      <c r="C2457">
        <v>190.51155</v>
      </c>
      <c r="D2457">
        <v>0</v>
      </c>
      <c r="E2457">
        <f>SUM(D$2:D2457)</f>
        <v>818</v>
      </c>
      <c r="F2457">
        <f t="shared" si="38"/>
        <v>1.2547962844904545</v>
      </c>
    </row>
    <row r="2458" spans="1:6" x14ac:dyDescent="0.2">
      <c r="A2458">
        <v>9.8530000000000006E-3</v>
      </c>
      <c r="B2458">
        <v>1.0128219999999999</v>
      </c>
      <c r="C2458">
        <v>190.57150200000001</v>
      </c>
      <c r="D2458">
        <v>1</v>
      </c>
      <c r="E2458">
        <f>SUM(D$2:D2458)</f>
        <v>819</v>
      </c>
      <c r="F2458">
        <f t="shared" si="38"/>
        <v>1.2563302652783401</v>
      </c>
    </row>
    <row r="2459" spans="1:6" x14ac:dyDescent="0.2">
      <c r="A2459">
        <v>9.8569999999999994E-3</v>
      </c>
      <c r="B2459">
        <v>1.0135860000000001</v>
      </c>
      <c r="C2459">
        <v>190.63144</v>
      </c>
      <c r="D2459">
        <v>0</v>
      </c>
      <c r="E2459">
        <f>SUM(D$2:D2459)</f>
        <v>819</v>
      </c>
      <c r="F2459">
        <f t="shared" si="38"/>
        <v>1.2563302652783401</v>
      </c>
    </row>
    <row r="2460" spans="1:6" x14ac:dyDescent="0.2">
      <c r="A2460">
        <v>9.861E-3</v>
      </c>
      <c r="B2460">
        <v>1.014351</v>
      </c>
      <c r="C2460">
        <v>190.69136499999999</v>
      </c>
      <c r="D2460">
        <v>1</v>
      </c>
      <c r="E2460">
        <f>SUM(D$2:D2460)</f>
        <v>820</v>
      </c>
      <c r="F2460">
        <f t="shared" si="38"/>
        <v>1.2578642460662257</v>
      </c>
    </row>
    <row r="2461" spans="1:6" x14ac:dyDescent="0.2">
      <c r="A2461">
        <v>9.8650000000000005E-3</v>
      </c>
      <c r="B2461">
        <v>1.0151159999999999</v>
      </c>
      <c r="C2461">
        <v>190.75127599999999</v>
      </c>
      <c r="D2461">
        <v>0</v>
      </c>
      <c r="E2461">
        <f>SUM(D$2:D2461)</f>
        <v>820</v>
      </c>
      <c r="F2461">
        <f t="shared" si="38"/>
        <v>1.2578642460662257</v>
      </c>
    </row>
    <row r="2462" spans="1:6" x14ac:dyDescent="0.2">
      <c r="A2462">
        <v>9.8689999999999993E-3</v>
      </c>
      <c r="B2462">
        <v>1.015881</v>
      </c>
      <c r="C2462">
        <v>190.81117499999999</v>
      </c>
      <c r="D2462">
        <v>1</v>
      </c>
      <c r="E2462">
        <f>SUM(D$2:D2462)</f>
        <v>821</v>
      </c>
      <c r="F2462">
        <f t="shared" si="38"/>
        <v>1.2593982268541113</v>
      </c>
    </row>
    <row r="2463" spans="1:6" x14ac:dyDescent="0.2">
      <c r="A2463">
        <v>9.8729999999999998E-3</v>
      </c>
      <c r="B2463">
        <v>1.0166459999999999</v>
      </c>
      <c r="C2463">
        <v>190.87106</v>
      </c>
      <c r="D2463">
        <v>0</v>
      </c>
      <c r="E2463">
        <f>SUM(D$2:D2463)</f>
        <v>821</v>
      </c>
      <c r="F2463">
        <f t="shared" si="38"/>
        <v>1.2593982268541113</v>
      </c>
    </row>
    <row r="2464" spans="1:6" x14ac:dyDescent="0.2">
      <c r="A2464">
        <v>9.8770000000000004E-3</v>
      </c>
      <c r="B2464">
        <v>1.017412</v>
      </c>
      <c r="C2464">
        <v>190.93093300000001</v>
      </c>
      <c r="D2464">
        <v>1</v>
      </c>
      <c r="E2464">
        <f>SUM(D$2:D2464)</f>
        <v>822</v>
      </c>
      <c r="F2464">
        <f t="shared" si="38"/>
        <v>1.2609322076419971</v>
      </c>
    </row>
    <row r="2465" spans="1:6" x14ac:dyDescent="0.2">
      <c r="A2465">
        <v>9.8809999999999992E-3</v>
      </c>
      <c r="B2465">
        <v>1.0181770000000001</v>
      </c>
      <c r="C2465">
        <v>190.990792</v>
      </c>
      <c r="D2465">
        <v>0</v>
      </c>
      <c r="E2465">
        <f>SUM(D$2:D2465)</f>
        <v>822</v>
      </c>
      <c r="F2465">
        <f t="shared" si="38"/>
        <v>1.2609322076419971</v>
      </c>
    </row>
    <row r="2466" spans="1:6" x14ac:dyDescent="0.2">
      <c r="A2466">
        <v>9.8849999999999997E-3</v>
      </c>
      <c r="B2466">
        <v>1.0189429999999999</v>
      </c>
      <c r="C2466">
        <v>191.05063799999999</v>
      </c>
      <c r="D2466">
        <v>0</v>
      </c>
      <c r="E2466">
        <f>SUM(D$2:D2466)</f>
        <v>822</v>
      </c>
      <c r="F2466">
        <f t="shared" si="38"/>
        <v>1.2609322076419971</v>
      </c>
    </row>
    <row r="2467" spans="1:6" x14ac:dyDescent="0.2">
      <c r="A2467">
        <v>9.8890000000000002E-3</v>
      </c>
      <c r="B2467">
        <v>1.0197099999999999</v>
      </c>
      <c r="C2467">
        <v>191.11046999999999</v>
      </c>
      <c r="D2467">
        <v>0</v>
      </c>
      <c r="E2467">
        <f>SUM(D$2:D2467)</f>
        <v>822</v>
      </c>
      <c r="F2467">
        <f t="shared" si="38"/>
        <v>1.2609322076419971</v>
      </c>
    </row>
    <row r="2468" spans="1:6" x14ac:dyDescent="0.2">
      <c r="A2468">
        <v>9.8930000000000008E-3</v>
      </c>
      <c r="B2468">
        <v>1.0204759999999999</v>
      </c>
      <c r="C2468">
        <v>191.17028999999999</v>
      </c>
      <c r="D2468">
        <v>1</v>
      </c>
      <c r="E2468">
        <f>SUM(D$2:D2468)</f>
        <v>823</v>
      </c>
      <c r="F2468">
        <f t="shared" si="38"/>
        <v>1.2624661884298827</v>
      </c>
    </row>
    <row r="2469" spans="1:6" x14ac:dyDescent="0.2">
      <c r="A2469">
        <v>9.8969999999999995E-3</v>
      </c>
      <c r="B2469">
        <v>1.0212429999999999</v>
      </c>
      <c r="C2469">
        <v>191.230096</v>
      </c>
      <c r="D2469">
        <v>0</v>
      </c>
      <c r="E2469">
        <f>SUM(D$2:D2469)</f>
        <v>823</v>
      </c>
      <c r="F2469">
        <f t="shared" si="38"/>
        <v>1.2624661884298827</v>
      </c>
    </row>
    <row r="2470" spans="1:6" x14ac:dyDescent="0.2">
      <c r="A2470">
        <v>9.9010000000000001E-3</v>
      </c>
      <c r="B2470">
        <v>1.0220100000000001</v>
      </c>
      <c r="C2470">
        <v>191.28989000000001</v>
      </c>
      <c r="D2470">
        <v>1</v>
      </c>
      <c r="E2470">
        <f>SUM(D$2:D2470)</f>
        <v>824</v>
      </c>
      <c r="F2470">
        <f t="shared" si="38"/>
        <v>1.2640001692177683</v>
      </c>
    </row>
    <row r="2471" spans="1:6" x14ac:dyDescent="0.2">
      <c r="A2471">
        <v>9.9050000000000006E-3</v>
      </c>
      <c r="B2471">
        <v>1.022777</v>
      </c>
      <c r="C2471">
        <v>191.34967</v>
      </c>
      <c r="D2471">
        <v>1</v>
      </c>
      <c r="E2471">
        <f>SUM(D$2:D2471)</f>
        <v>825</v>
      </c>
      <c r="F2471">
        <f t="shared" si="38"/>
        <v>1.2655341500056541</v>
      </c>
    </row>
    <row r="2472" spans="1:6" x14ac:dyDescent="0.2">
      <c r="A2472">
        <v>9.9089999999999994E-3</v>
      </c>
      <c r="B2472">
        <v>1.023544</v>
      </c>
      <c r="C2472">
        <v>191.409437</v>
      </c>
      <c r="D2472">
        <v>2</v>
      </c>
      <c r="E2472">
        <f>SUM(D$2:D2472)</f>
        <v>827</v>
      </c>
      <c r="F2472">
        <f t="shared" si="38"/>
        <v>1.2686021115814252</v>
      </c>
    </row>
    <row r="2473" spans="1:6" x14ac:dyDescent="0.2">
      <c r="A2473">
        <v>9.9129999999999999E-3</v>
      </c>
      <c r="B2473">
        <v>1.0243119999999999</v>
      </c>
      <c r="C2473">
        <v>191.469191</v>
      </c>
      <c r="D2473">
        <v>0</v>
      </c>
      <c r="E2473">
        <f>SUM(D$2:D2473)</f>
        <v>827</v>
      </c>
      <c r="F2473">
        <f t="shared" si="38"/>
        <v>1.2686021115814252</v>
      </c>
    </row>
    <row r="2474" spans="1:6" x14ac:dyDescent="0.2">
      <c r="A2474">
        <v>9.9170000000000005E-3</v>
      </c>
      <c r="B2474">
        <v>1.02508</v>
      </c>
      <c r="C2474">
        <v>191.528931</v>
      </c>
      <c r="D2474">
        <v>1</v>
      </c>
      <c r="E2474">
        <f>SUM(D$2:D2474)</f>
        <v>828</v>
      </c>
      <c r="F2474">
        <f t="shared" si="38"/>
        <v>1.2701360923693108</v>
      </c>
    </row>
    <row r="2475" spans="1:6" x14ac:dyDescent="0.2">
      <c r="A2475">
        <v>9.9209999999999993E-3</v>
      </c>
      <c r="B2475">
        <v>1.0258480000000001</v>
      </c>
      <c r="C2475">
        <v>191.58865900000001</v>
      </c>
      <c r="D2475">
        <v>0</v>
      </c>
      <c r="E2475">
        <f>SUM(D$2:D2475)</f>
        <v>828</v>
      </c>
      <c r="F2475">
        <f t="shared" si="38"/>
        <v>1.2701360923693108</v>
      </c>
    </row>
    <row r="2476" spans="1:6" x14ac:dyDescent="0.2">
      <c r="A2476">
        <v>9.9249999999999998E-3</v>
      </c>
      <c r="B2476">
        <v>1.026616</v>
      </c>
      <c r="C2476">
        <v>191.64837299999999</v>
      </c>
      <c r="D2476">
        <v>1</v>
      </c>
      <c r="E2476">
        <f>SUM(D$2:D2476)</f>
        <v>829</v>
      </c>
      <c r="F2476">
        <f t="shared" si="38"/>
        <v>1.2716700731571966</v>
      </c>
    </row>
    <row r="2477" spans="1:6" x14ac:dyDescent="0.2">
      <c r="A2477">
        <v>9.9290000000000003E-3</v>
      </c>
      <c r="B2477">
        <v>1.027385</v>
      </c>
      <c r="C2477">
        <v>191.70807400000001</v>
      </c>
      <c r="D2477">
        <v>0</v>
      </c>
      <c r="E2477">
        <f>SUM(D$2:D2477)</f>
        <v>829</v>
      </c>
      <c r="F2477">
        <f t="shared" si="38"/>
        <v>1.2716700731571966</v>
      </c>
    </row>
    <row r="2478" spans="1:6" x14ac:dyDescent="0.2">
      <c r="A2478">
        <v>9.9330000000000009E-3</v>
      </c>
      <c r="B2478">
        <v>1.028154</v>
      </c>
      <c r="C2478">
        <v>191.767762</v>
      </c>
      <c r="D2478">
        <v>1</v>
      </c>
      <c r="E2478">
        <f>SUM(D$2:D2478)</f>
        <v>830</v>
      </c>
      <c r="F2478">
        <f t="shared" si="38"/>
        <v>1.2732040539450822</v>
      </c>
    </row>
    <row r="2479" spans="1:6" x14ac:dyDescent="0.2">
      <c r="A2479">
        <v>9.9369999999999997E-3</v>
      </c>
      <c r="B2479">
        <v>1.028923</v>
      </c>
      <c r="C2479">
        <v>191.827437</v>
      </c>
      <c r="D2479">
        <v>0</v>
      </c>
      <c r="E2479">
        <f>SUM(D$2:D2479)</f>
        <v>830</v>
      </c>
      <c r="F2479">
        <f t="shared" si="38"/>
        <v>1.2732040539450822</v>
      </c>
    </row>
    <row r="2480" spans="1:6" x14ac:dyDescent="0.2">
      <c r="A2480">
        <v>9.9410000000000002E-3</v>
      </c>
      <c r="B2480">
        <v>1.0296920000000001</v>
      </c>
      <c r="C2480">
        <v>191.88709900000001</v>
      </c>
      <c r="D2480">
        <v>2</v>
      </c>
      <c r="E2480">
        <f>SUM(D$2:D2480)</f>
        <v>832</v>
      </c>
      <c r="F2480">
        <f t="shared" si="38"/>
        <v>1.2762720155208536</v>
      </c>
    </row>
    <row r="2481" spans="1:6" x14ac:dyDescent="0.2">
      <c r="A2481">
        <v>9.9450000000000007E-3</v>
      </c>
      <c r="B2481">
        <v>1.030462</v>
      </c>
      <c r="C2481">
        <v>191.94674800000001</v>
      </c>
      <c r="D2481">
        <v>0</v>
      </c>
      <c r="E2481">
        <f>SUM(D$2:D2481)</f>
        <v>832</v>
      </c>
      <c r="F2481">
        <f t="shared" si="38"/>
        <v>1.2762720155208536</v>
      </c>
    </row>
    <row r="2482" spans="1:6" x14ac:dyDescent="0.2">
      <c r="A2482">
        <v>9.9489999999999995E-3</v>
      </c>
      <c r="B2482">
        <v>1.0312319999999999</v>
      </c>
      <c r="C2482">
        <v>192.006383</v>
      </c>
      <c r="D2482">
        <v>1</v>
      </c>
      <c r="E2482">
        <f>SUM(D$2:D2482)</f>
        <v>833</v>
      </c>
      <c r="F2482">
        <f t="shared" si="38"/>
        <v>1.2778059963087391</v>
      </c>
    </row>
    <row r="2483" spans="1:6" x14ac:dyDescent="0.2">
      <c r="A2483">
        <v>9.953E-3</v>
      </c>
      <c r="B2483">
        <v>1.0320020000000001</v>
      </c>
      <c r="C2483">
        <v>192.06600599999999</v>
      </c>
      <c r="D2483">
        <v>1</v>
      </c>
      <c r="E2483">
        <f>SUM(D$2:D2483)</f>
        <v>834</v>
      </c>
      <c r="F2483">
        <f t="shared" si="38"/>
        <v>1.2793399770966247</v>
      </c>
    </row>
    <row r="2484" spans="1:6" x14ac:dyDescent="0.2">
      <c r="A2484">
        <v>9.9570000000000006E-3</v>
      </c>
      <c r="B2484">
        <v>1.032772</v>
      </c>
      <c r="C2484">
        <v>192.12561500000001</v>
      </c>
      <c r="D2484">
        <v>1</v>
      </c>
      <c r="E2484">
        <f>SUM(D$2:D2484)</f>
        <v>835</v>
      </c>
      <c r="F2484">
        <f t="shared" si="38"/>
        <v>1.2808739578845103</v>
      </c>
    </row>
    <row r="2485" spans="1:6" x14ac:dyDescent="0.2">
      <c r="A2485">
        <v>9.9609999999999994E-3</v>
      </c>
      <c r="B2485">
        <v>1.0335430000000001</v>
      </c>
      <c r="C2485">
        <v>192.18521100000001</v>
      </c>
      <c r="D2485">
        <v>1</v>
      </c>
      <c r="E2485">
        <f>SUM(D$2:D2485)</f>
        <v>836</v>
      </c>
      <c r="F2485">
        <f t="shared" si="38"/>
        <v>1.2824079386723961</v>
      </c>
    </row>
    <row r="2486" spans="1:6" x14ac:dyDescent="0.2">
      <c r="A2486">
        <v>9.9649999999999999E-3</v>
      </c>
      <c r="B2486">
        <v>1.034314</v>
      </c>
      <c r="C2486">
        <v>192.24479400000001</v>
      </c>
      <c r="D2486">
        <v>1</v>
      </c>
      <c r="E2486">
        <f>SUM(D$2:D2486)</f>
        <v>837</v>
      </c>
      <c r="F2486">
        <f t="shared" si="38"/>
        <v>1.2839419194602817</v>
      </c>
    </row>
    <row r="2487" spans="1:6" x14ac:dyDescent="0.2">
      <c r="A2487">
        <v>9.9690000000000004E-3</v>
      </c>
      <c r="B2487">
        <v>1.035085</v>
      </c>
      <c r="C2487">
        <v>192.30436399999999</v>
      </c>
      <c r="D2487">
        <v>0</v>
      </c>
      <c r="E2487">
        <f>SUM(D$2:D2487)</f>
        <v>837</v>
      </c>
      <c r="F2487">
        <f t="shared" si="38"/>
        <v>1.2839419194602817</v>
      </c>
    </row>
    <row r="2488" spans="1:6" x14ac:dyDescent="0.2">
      <c r="A2488">
        <v>9.9729999999999992E-3</v>
      </c>
      <c r="B2488">
        <v>1.0358560000000001</v>
      </c>
      <c r="C2488">
        <v>192.363921</v>
      </c>
      <c r="D2488">
        <v>2</v>
      </c>
      <c r="E2488">
        <f>SUM(D$2:D2488)</f>
        <v>839</v>
      </c>
      <c r="F2488">
        <f t="shared" si="38"/>
        <v>1.2870098810360528</v>
      </c>
    </row>
    <row r="2489" spans="1:6" x14ac:dyDescent="0.2">
      <c r="A2489">
        <v>9.9769999999999998E-3</v>
      </c>
      <c r="B2489">
        <v>1.036627</v>
      </c>
      <c r="C2489">
        <v>192.423464</v>
      </c>
      <c r="D2489">
        <v>0</v>
      </c>
      <c r="E2489">
        <f>SUM(D$2:D2489)</f>
        <v>839</v>
      </c>
      <c r="F2489">
        <f t="shared" si="38"/>
        <v>1.2870098810360528</v>
      </c>
    </row>
    <row r="2490" spans="1:6" x14ac:dyDescent="0.2">
      <c r="A2490">
        <v>9.9810000000000003E-3</v>
      </c>
      <c r="B2490">
        <v>1.037399</v>
      </c>
      <c r="C2490">
        <v>192.48299499999999</v>
      </c>
      <c r="D2490">
        <v>1</v>
      </c>
      <c r="E2490">
        <f>SUM(D$2:D2490)</f>
        <v>840</v>
      </c>
      <c r="F2490">
        <f t="shared" si="38"/>
        <v>1.2885438618239387</v>
      </c>
    </row>
    <row r="2491" spans="1:6" x14ac:dyDescent="0.2">
      <c r="A2491">
        <v>9.9850000000000008E-3</v>
      </c>
      <c r="B2491">
        <v>1.038171</v>
      </c>
      <c r="C2491">
        <v>192.54251199999999</v>
      </c>
      <c r="D2491">
        <v>0</v>
      </c>
      <c r="E2491">
        <f>SUM(D$2:D2491)</f>
        <v>840</v>
      </c>
      <c r="F2491">
        <f t="shared" si="38"/>
        <v>1.2885438618239387</v>
      </c>
    </row>
    <row r="2492" spans="1:6" x14ac:dyDescent="0.2">
      <c r="A2492">
        <v>9.9889999999999996E-3</v>
      </c>
      <c r="B2492">
        <v>1.0389429999999999</v>
      </c>
      <c r="C2492">
        <v>192.60201599999999</v>
      </c>
      <c r="D2492">
        <v>0</v>
      </c>
      <c r="E2492">
        <f>SUM(D$2:D2492)</f>
        <v>840</v>
      </c>
      <c r="F2492">
        <f t="shared" si="38"/>
        <v>1.2885438618239387</v>
      </c>
    </row>
    <row r="2493" spans="1:6" x14ac:dyDescent="0.2">
      <c r="A2493">
        <v>9.9930000000000001E-3</v>
      </c>
      <c r="B2493">
        <v>1.0397160000000001</v>
      </c>
      <c r="C2493">
        <v>192.661507</v>
      </c>
      <c r="D2493">
        <v>0</v>
      </c>
      <c r="E2493">
        <f>SUM(D$2:D2493)</f>
        <v>840</v>
      </c>
      <c r="F2493">
        <f t="shared" si="38"/>
        <v>1.2885438618239387</v>
      </c>
    </row>
    <row r="2494" spans="1:6" x14ac:dyDescent="0.2">
      <c r="A2494">
        <v>9.9970000000000007E-3</v>
      </c>
      <c r="B2494">
        <v>1.0404880000000001</v>
      </c>
      <c r="C2494">
        <v>192.72098500000001</v>
      </c>
      <c r="D2494">
        <v>1</v>
      </c>
      <c r="E2494">
        <f>SUM(D$2:D2494)</f>
        <v>841</v>
      </c>
      <c r="F2494">
        <f t="shared" si="38"/>
        <v>1.2900778426118242</v>
      </c>
    </row>
    <row r="2495" spans="1:6" x14ac:dyDescent="0.2">
      <c r="A2495">
        <v>1.0000999999999999E-2</v>
      </c>
      <c r="B2495">
        <v>1.041261</v>
      </c>
      <c r="C2495">
        <v>192.78045</v>
      </c>
      <c r="D2495">
        <v>0</v>
      </c>
      <c r="E2495">
        <f>SUM(D$2:D2495)</f>
        <v>841</v>
      </c>
      <c r="F2495">
        <f t="shared" si="38"/>
        <v>1.2900778426118242</v>
      </c>
    </row>
    <row r="2496" spans="1:6" x14ac:dyDescent="0.2">
      <c r="A2496">
        <v>1.0005E-2</v>
      </c>
      <c r="B2496">
        <v>1.042035</v>
      </c>
      <c r="C2496">
        <v>192.839902</v>
      </c>
      <c r="D2496">
        <v>1</v>
      </c>
      <c r="E2496">
        <f>SUM(D$2:D2496)</f>
        <v>842</v>
      </c>
      <c r="F2496">
        <f t="shared" si="38"/>
        <v>1.2916118233997098</v>
      </c>
    </row>
    <row r="2497" spans="1:6" x14ac:dyDescent="0.2">
      <c r="A2497">
        <v>1.0009000000000001E-2</v>
      </c>
      <c r="B2497">
        <v>1.042808</v>
      </c>
      <c r="C2497">
        <v>192.89934099999999</v>
      </c>
      <c r="D2497">
        <v>0</v>
      </c>
      <c r="E2497">
        <f>SUM(D$2:D2497)</f>
        <v>842</v>
      </c>
      <c r="F2497">
        <f t="shared" si="38"/>
        <v>1.2916118233997098</v>
      </c>
    </row>
    <row r="2498" spans="1:6" x14ac:dyDescent="0.2">
      <c r="A2498">
        <v>1.0012999999999999E-2</v>
      </c>
      <c r="B2498">
        <v>1.043582</v>
      </c>
      <c r="C2498">
        <v>192.958766</v>
      </c>
      <c r="D2498">
        <v>1</v>
      </c>
      <c r="E2498">
        <f>SUM(D$2:D2498)</f>
        <v>843</v>
      </c>
      <c r="F2498">
        <f t="shared" si="38"/>
        <v>1.2931458041875956</v>
      </c>
    </row>
    <row r="2499" spans="1:6" x14ac:dyDescent="0.2">
      <c r="A2499">
        <v>1.0017E-2</v>
      </c>
      <c r="B2499">
        <v>1.0443549999999999</v>
      </c>
      <c r="C2499">
        <v>193.018179</v>
      </c>
      <c r="D2499">
        <v>0</v>
      </c>
      <c r="E2499">
        <f>SUM(D$2:D2499)</f>
        <v>843</v>
      </c>
      <c r="F2499">
        <f t="shared" ref="F2499:F2562" si="39">2*PI()*E2499/4096</f>
        <v>1.2931458041875956</v>
      </c>
    </row>
    <row r="2500" spans="1:6" x14ac:dyDescent="0.2">
      <c r="A2500">
        <v>1.0021E-2</v>
      </c>
      <c r="B2500">
        <v>1.0451299999999999</v>
      </c>
      <c r="C2500">
        <v>193.07757799999999</v>
      </c>
      <c r="D2500">
        <v>1</v>
      </c>
      <c r="E2500">
        <f>SUM(D$2:D2500)</f>
        <v>844</v>
      </c>
      <c r="F2500">
        <f t="shared" si="39"/>
        <v>1.2946797849754812</v>
      </c>
    </row>
    <row r="2501" spans="1:6" x14ac:dyDescent="0.2">
      <c r="A2501">
        <v>1.0024999999999999E-2</v>
      </c>
      <c r="B2501">
        <v>1.0459039999999999</v>
      </c>
      <c r="C2501">
        <v>193.13696400000001</v>
      </c>
      <c r="D2501">
        <v>1</v>
      </c>
      <c r="E2501">
        <f>SUM(D$2:D2501)</f>
        <v>845</v>
      </c>
      <c r="F2501">
        <f t="shared" si="39"/>
        <v>1.2962137657633668</v>
      </c>
    </row>
    <row r="2502" spans="1:6" x14ac:dyDescent="0.2">
      <c r="A2502">
        <v>1.0029E-2</v>
      </c>
      <c r="B2502">
        <v>1.0466789999999999</v>
      </c>
      <c r="C2502">
        <v>193.196337</v>
      </c>
      <c r="D2502">
        <v>1</v>
      </c>
      <c r="E2502">
        <f>SUM(D$2:D2502)</f>
        <v>846</v>
      </c>
      <c r="F2502">
        <f t="shared" si="39"/>
        <v>1.2977477465512524</v>
      </c>
    </row>
    <row r="2503" spans="1:6" x14ac:dyDescent="0.2">
      <c r="A2503">
        <v>1.0033E-2</v>
      </c>
      <c r="B2503">
        <v>1.047453</v>
      </c>
      <c r="C2503">
        <v>193.255697</v>
      </c>
      <c r="D2503">
        <v>0</v>
      </c>
      <c r="E2503">
        <f>SUM(D$2:D2503)</f>
        <v>846</v>
      </c>
      <c r="F2503">
        <f t="shared" si="39"/>
        <v>1.2977477465512524</v>
      </c>
    </row>
    <row r="2504" spans="1:6" x14ac:dyDescent="0.2">
      <c r="A2504">
        <v>1.0037000000000001E-2</v>
      </c>
      <c r="B2504">
        <v>1.0482279999999999</v>
      </c>
      <c r="C2504">
        <v>193.315044</v>
      </c>
      <c r="D2504">
        <v>2</v>
      </c>
      <c r="E2504">
        <f>SUM(D$2:D2504)</f>
        <v>848</v>
      </c>
      <c r="F2504">
        <f t="shared" si="39"/>
        <v>1.3008157081270237</v>
      </c>
    </row>
    <row r="2505" spans="1:6" x14ac:dyDescent="0.2">
      <c r="A2505">
        <v>1.0041E-2</v>
      </c>
      <c r="B2505">
        <v>1.049004</v>
      </c>
      <c r="C2505">
        <v>193.37437800000001</v>
      </c>
      <c r="D2505">
        <v>0</v>
      </c>
      <c r="E2505">
        <f>SUM(D$2:D2505)</f>
        <v>848</v>
      </c>
      <c r="F2505">
        <f t="shared" si="39"/>
        <v>1.3008157081270237</v>
      </c>
    </row>
    <row r="2506" spans="1:6" x14ac:dyDescent="0.2">
      <c r="A2506">
        <v>1.0045E-2</v>
      </c>
      <c r="B2506">
        <v>1.049779</v>
      </c>
      <c r="C2506">
        <v>193.43369799999999</v>
      </c>
      <c r="D2506">
        <v>1</v>
      </c>
      <c r="E2506">
        <f>SUM(D$2:D2506)</f>
        <v>849</v>
      </c>
      <c r="F2506">
        <f t="shared" si="39"/>
        <v>1.3023496889149093</v>
      </c>
    </row>
    <row r="2507" spans="1:6" x14ac:dyDescent="0.2">
      <c r="A2507">
        <v>1.0049000000000001E-2</v>
      </c>
      <c r="B2507">
        <v>1.0505549999999999</v>
      </c>
      <c r="C2507">
        <v>193.49300600000001</v>
      </c>
      <c r="D2507">
        <v>0</v>
      </c>
      <c r="E2507">
        <f>SUM(D$2:D2507)</f>
        <v>849</v>
      </c>
      <c r="F2507">
        <f t="shared" si="39"/>
        <v>1.3023496889149093</v>
      </c>
    </row>
    <row r="2508" spans="1:6" x14ac:dyDescent="0.2">
      <c r="A2508">
        <v>1.0052999999999999E-2</v>
      </c>
      <c r="B2508">
        <v>1.051331</v>
      </c>
      <c r="C2508">
        <v>193.5523</v>
      </c>
      <c r="D2508">
        <v>1</v>
      </c>
      <c r="E2508">
        <f>SUM(D$2:D2508)</f>
        <v>850</v>
      </c>
      <c r="F2508">
        <f t="shared" si="39"/>
        <v>1.3038836697027949</v>
      </c>
    </row>
    <row r="2509" spans="1:6" x14ac:dyDescent="0.2">
      <c r="A2509">
        <v>1.0057E-2</v>
      </c>
      <c r="B2509">
        <v>1.0521069999999999</v>
      </c>
      <c r="C2509">
        <v>193.611581</v>
      </c>
      <c r="D2509">
        <v>0</v>
      </c>
      <c r="E2509">
        <f>SUM(D$2:D2509)</f>
        <v>850</v>
      </c>
      <c r="F2509">
        <f t="shared" si="39"/>
        <v>1.3038836697027949</v>
      </c>
    </row>
    <row r="2510" spans="1:6" x14ac:dyDescent="0.2">
      <c r="A2510">
        <v>1.0061E-2</v>
      </c>
      <c r="B2510">
        <v>1.0528839999999999</v>
      </c>
      <c r="C2510">
        <v>193.67085</v>
      </c>
      <c r="D2510">
        <v>2</v>
      </c>
      <c r="E2510">
        <f>SUM(D$2:D2510)</f>
        <v>852</v>
      </c>
      <c r="F2510">
        <f t="shared" si="39"/>
        <v>1.3069516312785663</v>
      </c>
    </row>
    <row r="2511" spans="1:6" x14ac:dyDescent="0.2">
      <c r="A2511">
        <v>1.0064999999999999E-2</v>
      </c>
      <c r="B2511">
        <v>1.053661</v>
      </c>
      <c r="C2511">
        <v>193.73010500000001</v>
      </c>
      <c r="D2511">
        <v>0</v>
      </c>
      <c r="E2511">
        <f>SUM(D$2:D2511)</f>
        <v>852</v>
      </c>
      <c r="F2511">
        <f t="shared" si="39"/>
        <v>1.3069516312785663</v>
      </c>
    </row>
    <row r="2512" spans="1:6" x14ac:dyDescent="0.2">
      <c r="A2512">
        <v>1.0069E-2</v>
      </c>
      <c r="B2512">
        <v>1.054438</v>
      </c>
      <c r="C2512">
        <v>193.78934699999999</v>
      </c>
      <c r="D2512">
        <v>1</v>
      </c>
      <c r="E2512">
        <f>SUM(D$2:D2512)</f>
        <v>853</v>
      </c>
      <c r="F2512">
        <f t="shared" si="39"/>
        <v>1.3084856120664519</v>
      </c>
    </row>
    <row r="2513" spans="1:6" x14ac:dyDescent="0.2">
      <c r="A2513">
        <v>1.0073E-2</v>
      </c>
      <c r="B2513">
        <v>1.055215</v>
      </c>
      <c r="C2513">
        <v>193.84857600000001</v>
      </c>
      <c r="D2513">
        <v>0</v>
      </c>
      <c r="E2513">
        <f>SUM(D$2:D2513)</f>
        <v>853</v>
      </c>
      <c r="F2513">
        <f t="shared" si="39"/>
        <v>1.3084856120664519</v>
      </c>
    </row>
    <row r="2514" spans="1:6" x14ac:dyDescent="0.2">
      <c r="A2514">
        <v>1.0076999999999999E-2</v>
      </c>
      <c r="B2514">
        <v>1.055992</v>
      </c>
      <c r="C2514">
        <v>193.907792</v>
      </c>
      <c r="D2514">
        <v>1</v>
      </c>
      <c r="E2514">
        <f>SUM(D$2:D2514)</f>
        <v>854</v>
      </c>
      <c r="F2514">
        <f t="shared" si="39"/>
        <v>1.3100195928543377</v>
      </c>
    </row>
    <row r="2515" spans="1:6" x14ac:dyDescent="0.2">
      <c r="A2515">
        <v>1.0081E-2</v>
      </c>
      <c r="B2515">
        <v>1.05677</v>
      </c>
      <c r="C2515">
        <v>193.966994</v>
      </c>
      <c r="D2515">
        <v>1</v>
      </c>
      <c r="E2515">
        <f>SUM(D$2:D2515)</f>
        <v>855</v>
      </c>
      <c r="F2515">
        <f t="shared" si="39"/>
        <v>1.3115535736422232</v>
      </c>
    </row>
    <row r="2516" spans="1:6" x14ac:dyDescent="0.2">
      <c r="A2516">
        <v>1.0085E-2</v>
      </c>
      <c r="B2516">
        <v>1.0575479999999999</v>
      </c>
      <c r="C2516">
        <v>194.026184</v>
      </c>
      <c r="D2516">
        <v>1</v>
      </c>
      <c r="E2516">
        <f>SUM(D$2:D2516)</f>
        <v>856</v>
      </c>
      <c r="F2516">
        <f t="shared" si="39"/>
        <v>1.3130875544301088</v>
      </c>
    </row>
    <row r="2517" spans="1:6" x14ac:dyDescent="0.2">
      <c r="A2517">
        <v>1.0089000000000001E-2</v>
      </c>
      <c r="B2517">
        <v>1.0583260000000001</v>
      </c>
      <c r="C2517">
        <v>194.08536000000001</v>
      </c>
      <c r="D2517">
        <v>0</v>
      </c>
      <c r="E2517">
        <f>SUM(D$2:D2517)</f>
        <v>856</v>
      </c>
      <c r="F2517">
        <f t="shared" si="39"/>
        <v>1.3130875544301088</v>
      </c>
    </row>
    <row r="2518" spans="1:6" x14ac:dyDescent="0.2">
      <c r="A2518">
        <v>1.0093E-2</v>
      </c>
      <c r="B2518">
        <v>1.059104</v>
      </c>
      <c r="C2518">
        <v>194.14452399999999</v>
      </c>
      <c r="D2518">
        <v>2</v>
      </c>
      <c r="E2518">
        <f>SUM(D$2:D2518)</f>
        <v>858</v>
      </c>
      <c r="F2518">
        <f t="shared" si="39"/>
        <v>1.3161555160058802</v>
      </c>
    </row>
    <row r="2519" spans="1:6" x14ac:dyDescent="0.2">
      <c r="A2519">
        <v>1.0097E-2</v>
      </c>
      <c r="B2519">
        <v>1.0598829999999999</v>
      </c>
      <c r="C2519">
        <v>194.20367400000001</v>
      </c>
      <c r="D2519">
        <v>0</v>
      </c>
      <c r="E2519">
        <f>SUM(D$2:D2519)</f>
        <v>858</v>
      </c>
      <c r="F2519">
        <f t="shared" si="39"/>
        <v>1.3161555160058802</v>
      </c>
    </row>
    <row r="2520" spans="1:6" x14ac:dyDescent="0.2">
      <c r="A2520">
        <v>1.0101000000000001E-2</v>
      </c>
      <c r="B2520">
        <v>1.060662</v>
      </c>
      <c r="C2520">
        <v>194.262812</v>
      </c>
      <c r="D2520">
        <v>2</v>
      </c>
      <c r="E2520">
        <f>SUM(D$2:D2520)</f>
        <v>860</v>
      </c>
      <c r="F2520">
        <f t="shared" si="39"/>
        <v>1.3192234775816514</v>
      </c>
    </row>
    <row r="2521" spans="1:6" x14ac:dyDescent="0.2">
      <c r="A2521">
        <v>1.0104999999999999E-2</v>
      </c>
      <c r="B2521">
        <v>1.0614410000000001</v>
      </c>
      <c r="C2521">
        <v>194.32193599999999</v>
      </c>
      <c r="D2521">
        <v>0</v>
      </c>
      <c r="E2521">
        <f>SUM(D$2:D2521)</f>
        <v>860</v>
      </c>
      <c r="F2521">
        <f t="shared" si="39"/>
        <v>1.3192234775816514</v>
      </c>
    </row>
    <row r="2522" spans="1:6" x14ac:dyDescent="0.2">
      <c r="A2522">
        <v>1.0109E-2</v>
      </c>
      <c r="B2522">
        <v>1.0622199999999999</v>
      </c>
      <c r="C2522">
        <v>194.381047</v>
      </c>
      <c r="D2522">
        <v>2</v>
      </c>
      <c r="E2522">
        <f>SUM(D$2:D2522)</f>
        <v>862</v>
      </c>
      <c r="F2522">
        <f t="shared" si="39"/>
        <v>1.3222914391574228</v>
      </c>
    </row>
    <row r="2523" spans="1:6" x14ac:dyDescent="0.2">
      <c r="A2523">
        <v>1.0113E-2</v>
      </c>
      <c r="B2523">
        <v>1.0629999999999999</v>
      </c>
      <c r="C2523">
        <v>194.440145</v>
      </c>
      <c r="D2523">
        <v>0</v>
      </c>
      <c r="E2523">
        <f>SUM(D$2:D2523)</f>
        <v>862</v>
      </c>
      <c r="F2523">
        <f t="shared" si="39"/>
        <v>1.3222914391574228</v>
      </c>
    </row>
    <row r="2524" spans="1:6" x14ac:dyDescent="0.2">
      <c r="A2524">
        <v>1.0116999999999999E-2</v>
      </c>
      <c r="B2524">
        <v>1.0637799999999999</v>
      </c>
      <c r="C2524">
        <v>194.49923000000001</v>
      </c>
      <c r="D2524">
        <v>1</v>
      </c>
      <c r="E2524">
        <f>SUM(D$2:D2524)</f>
        <v>863</v>
      </c>
      <c r="F2524">
        <f t="shared" si="39"/>
        <v>1.3238254199453083</v>
      </c>
    </row>
    <row r="2525" spans="1:6" x14ac:dyDescent="0.2">
      <c r="A2525">
        <v>1.0121E-2</v>
      </c>
      <c r="B2525">
        <v>1.06456</v>
      </c>
      <c r="C2525">
        <v>194.558302</v>
      </c>
      <c r="D2525">
        <v>0</v>
      </c>
      <c r="E2525">
        <f>SUM(D$2:D2525)</f>
        <v>863</v>
      </c>
      <c r="F2525">
        <f t="shared" si="39"/>
        <v>1.3238254199453083</v>
      </c>
    </row>
    <row r="2526" spans="1:6" x14ac:dyDescent="0.2">
      <c r="A2526">
        <v>1.0125E-2</v>
      </c>
      <c r="B2526">
        <v>1.06534</v>
      </c>
      <c r="C2526">
        <v>194.61736099999999</v>
      </c>
      <c r="D2526">
        <v>1</v>
      </c>
      <c r="E2526">
        <f>SUM(D$2:D2526)</f>
        <v>864</v>
      </c>
      <c r="F2526">
        <f t="shared" si="39"/>
        <v>1.3253594007331939</v>
      </c>
    </row>
    <row r="2527" spans="1:6" x14ac:dyDescent="0.2">
      <c r="A2527">
        <v>1.0129000000000001E-2</v>
      </c>
      <c r="B2527">
        <v>1.0661210000000001</v>
      </c>
      <c r="C2527">
        <v>194.67640599999999</v>
      </c>
      <c r="D2527">
        <v>1</v>
      </c>
      <c r="E2527">
        <f>SUM(D$2:D2527)</f>
        <v>865</v>
      </c>
      <c r="F2527">
        <f t="shared" si="39"/>
        <v>1.3268933815210797</v>
      </c>
    </row>
    <row r="2528" spans="1:6" x14ac:dyDescent="0.2">
      <c r="A2528">
        <v>1.0133E-2</v>
      </c>
      <c r="B2528">
        <v>1.0669010000000001</v>
      </c>
      <c r="C2528">
        <v>194.73543900000001</v>
      </c>
      <c r="D2528">
        <v>0</v>
      </c>
      <c r="E2528">
        <f>SUM(D$2:D2528)</f>
        <v>865</v>
      </c>
      <c r="F2528">
        <f t="shared" si="39"/>
        <v>1.3268933815210797</v>
      </c>
    </row>
    <row r="2529" spans="1:6" x14ac:dyDescent="0.2">
      <c r="A2529">
        <v>1.0137E-2</v>
      </c>
      <c r="B2529">
        <v>1.0676829999999999</v>
      </c>
      <c r="C2529">
        <v>194.79445899999999</v>
      </c>
      <c r="D2529">
        <v>1</v>
      </c>
      <c r="E2529">
        <f>SUM(D$2:D2529)</f>
        <v>866</v>
      </c>
      <c r="F2529">
        <f t="shared" si="39"/>
        <v>1.3284273623089653</v>
      </c>
    </row>
    <row r="2530" spans="1:6" x14ac:dyDescent="0.2">
      <c r="A2530">
        <v>1.0141000000000001E-2</v>
      </c>
      <c r="B2530">
        <v>1.0684640000000001</v>
      </c>
      <c r="C2530">
        <v>194.853465</v>
      </c>
      <c r="D2530">
        <v>0</v>
      </c>
      <c r="E2530">
        <f>SUM(D$2:D2530)</f>
        <v>866</v>
      </c>
      <c r="F2530">
        <f t="shared" si="39"/>
        <v>1.3284273623089653</v>
      </c>
    </row>
    <row r="2531" spans="1:6" x14ac:dyDescent="0.2">
      <c r="A2531">
        <v>1.0145E-2</v>
      </c>
      <c r="B2531">
        <v>1.069245</v>
      </c>
      <c r="C2531">
        <v>194.91245900000001</v>
      </c>
      <c r="D2531">
        <v>1</v>
      </c>
      <c r="E2531">
        <f>SUM(D$2:D2531)</f>
        <v>867</v>
      </c>
      <c r="F2531">
        <f t="shared" si="39"/>
        <v>1.3299613430968509</v>
      </c>
    </row>
    <row r="2532" spans="1:6" x14ac:dyDescent="0.2">
      <c r="A2532">
        <v>1.0149E-2</v>
      </c>
      <c r="B2532">
        <v>1.0700270000000001</v>
      </c>
      <c r="C2532">
        <v>194.971439</v>
      </c>
      <c r="D2532">
        <v>1</v>
      </c>
      <c r="E2532">
        <f>SUM(D$2:D2532)</f>
        <v>868</v>
      </c>
      <c r="F2532">
        <f t="shared" si="39"/>
        <v>1.3314953238847365</v>
      </c>
    </row>
    <row r="2533" spans="1:6" x14ac:dyDescent="0.2">
      <c r="A2533">
        <v>1.0153000000000001E-2</v>
      </c>
      <c r="B2533">
        <v>1.0708089999999999</v>
      </c>
      <c r="C2533">
        <v>195.030406</v>
      </c>
      <c r="D2533">
        <v>1</v>
      </c>
      <c r="E2533">
        <f>SUM(D$2:D2533)</f>
        <v>869</v>
      </c>
      <c r="F2533">
        <f t="shared" si="39"/>
        <v>1.3330293046726223</v>
      </c>
    </row>
    <row r="2534" spans="1:6" x14ac:dyDescent="0.2">
      <c r="A2534">
        <v>1.0156999999999999E-2</v>
      </c>
      <c r="B2534">
        <v>1.071591</v>
      </c>
      <c r="C2534">
        <v>195.089361</v>
      </c>
      <c r="D2534">
        <v>0</v>
      </c>
      <c r="E2534">
        <f>SUM(D$2:D2534)</f>
        <v>869</v>
      </c>
      <c r="F2534">
        <f t="shared" si="39"/>
        <v>1.3330293046726223</v>
      </c>
    </row>
    <row r="2535" spans="1:6" x14ac:dyDescent="0.2">
      <c r="A2535">
        <v>1.0161E-2</v>
      </c>
      <c r="B2535">
        <v>1.0723739999999999</v>
      </c>
      <c r="C2535">
        <v>195.148302</v>
      </c>
      <c r="D2535">
        <v>1</v>
      </c>
      <c r="E2535">
        <f>SUM(D$2:D2535)</f>
        <v>870</v>
      </c>
      <c r="F2535">
        <f t="shared" si="39"/>
        <v>1.3345632854605078</v>
      </c>
    </row>
    <row r="2536" spans="1:6" x14ac:dyDescent="0.2">
      <c r="A2536">
        <v>1.0165E-2</v>
      </c>
      <c r="B2536">
        <v>1.073156</v>
      </c>
      <c r="C2536">
        <v>195.20723000000001</v>
      </c>
      <c r="D2536">
        <v>1</v>
      </c>
      <c r="E2536">
        <f>SUM(D$2:D2536)</f>
        <v>871</v>
      </c>
      <c r="F2536">
        <f t="shared" si="39"/>
        <v>1.3360972662483934</v>
      </c>
    </row>
    <row r="2537" spans="1:6" x14ac:dyDescent="0.2">
      <c r="A2537">
        <v>1.0168999999999999E-2</v>
      </c>
      <c r="B2537">
        <v>1.073939</v>
      </c>
      <c r="C2537">
        <v>195.26614499999999</v>
      </c>
      <c r="D2537">
        <v>1</v>
      </c>
      <c r="E2537">
        <f>SUM(D$2:D2537)</f>
        <v>872</v>
      </c>
      <c r="F2537">
        <f t="shared" si="39"/>
        <v>1.337631247036279</v>
      </c>
    </row>
    <row r="2538" spans="1:6" x14ac:dyDescent="0.2">
      <c r="A2538">
        <v>1.0173E-2</v>
      </c>
      <c r="B2538">
        <v>1.074722</v>
      </c>
      <c r="C2538">
        <v>195.32504700000001</v>
      </c>
      <c r="D2538">
        <v>0</v>
      </c>
      <c r="E2538">
        <f>SUM(D$2:D2538)</f>
        <v>872</v>
      </c>
      <c r="F2538">
        <f t="shared" si="39"/>
        <v>1.337631247036279</v>
      </c>
    </row>
    <row r="2539" spans="1:6" x14ac:dyDescent="0.2">
      <c r="A2539">
        <v>1.0177E-2</v>
      </c>
      <c r="B2539">
        <v>1.0755060000000001</v>
      </c>
      <c r="C2539">
        <v>195.38393600000001</v>
      </c>
      <c r="D2539">
        <v>1</v>
      </c>
      <c r="E2539">
        <f>SUM(D$2:D2539)</f>
        <v>873</v>
      </c>
      <c r="F2539">
        <f t="shared" si="39"/>
        <v>1.3391652278241648</v>
      </c>
    </row>
    <row r="2540" spans="1:6" x14ac:dyDescent="0.2">
      <c r="A2540">
        <v>1.0181000000000001E-2</v>
      </c>
      <c r="B2540">
        <v>1.0762890000000001</v>
      </c>
      <c r="C2540">
        <v>195.442812</v>
      </c>
      <c r="D2540">
        <v>0</v>
      </c>
      <c r="E2540">
        <f>SUM(D$2:D2540)</f>
        <v>873</v>
      </c>
      <c r="F2540">
        <f t="shared" si="39"/>
        <v>1.3391652278241648</v>
      </c>
    </row>
    <row r="2541" spans="1:6" x14ac:dyDescent="0.2">
      <c r="A2541">
        <v>1.0185E-2</v>
      </c>
      <c r="B2541">
        <v>1.0770729999999999</v>
      </c>
      <c r="C2541">
        <v>195.50167500000001</v>
      </c>
      <c r="D2541">
        <v>1</v>
      </c>
      <c r="E2541">
        <f>SUM(D$2:D2541)</f>
        <v>874</v>
      </c>
      <c r="F2541">
        <f t="shared" si="39"/>
        <v>1.3406992086120504</v>
      </c>
    </row>
    <row r="2542" spans="1:6" x14ac:dyDescent="0.2">
      <c r="A2542">
        <v>1.0189E-2</v>
      </c>
      <c r="B2542">
        <v>1.0778570000000001</v>
      </c>
      <c r="C2542">
        <v>195.56052399999999</v>
      </c>
      <c r="D2542">
        <v>0</v>
      </c>
      <c r="E2542">
        <f>SUM(D$2:D2542)</f>
        <v>874</v>
      </c>
      <c r="F2542">
        <f t="shared" si="39"/>
        <v>1.3406992086120504</v>
      </c>
    </row>
    <row r="2543" spans="1:6" x14ac:dyDescent="0.2">
      <c r="A2543">
        <v>1.0193000000000001E-2</v>
      </c>
      <c r="B2543">
        <v>1.078641</v>
      </c>
      <c r="C2543">
        <v>195.619361</v>
      </c>
      <c r="D2543">
        <v>1</v>
      </c>
      <c r="E2543">
        <f>SUM(D$2:D2543)</f>
        <v>875</v>
      </c>
      <c r="F2543">
        <f t="shared" si="39"/>
        <v>1.342233189399936</v>
      </c>
    </row>
    <row r="2544" spans="1:6" x14ac:dyDescent="0.2">
      <c r="A2544">
        <v>1.0196999999999999E-2</v>
      </c>
      <c r="B2544">
        <v>1.079426</v>
      </c>
      <c r="C2544">
        <v>195.67818500000001</v>
      </c>
      <c r="D2544">
        <v>1</v>
      </c>
      <c r="E2544">
        <f>SUM(D$2:D2544)</f>
        <v>876</v>
      </c>
      <c r="F2544">
        <f t="shared" si="39"/>
        <v>1.3437671701878218</v>
      </c>
    </row>
    <row r="2545" spans="1:6" x14ac:dyDescent="0.2">
      <c r="A2545">
        <v>1.0201E-2</v>
      </c>
      <c r="B2545">
        <v>1.080211</v>
      </c>
      <c r="C2545">
        <v>195.73699500000001</v>
      </c>
      <c r="D2545">
        <v>1</v>
      </c>
      <c r="E2545">
        <f>SUM(D$2:D2545)</f>
        <v>877</v>
      </c>
      <c r="F2545">
        <f t="shared" si="39"/>
        <v>1.3453011509757073</v>
      </c>
    </row>
    <row r="2546" spans="1:6" x14ac:dyDescent="0.2">
      <c r="A2546">
        <v>1.0205000000000001E-2</v>
      </c>
      <c r="B2546">
        <v>1.0809960000000001</v>
      </c>
      <c r="C2546">
        <v>195.795793</v>
      </c>
      <c r="D2546">
        <v>0</v>
      </c>
      <c r="E2546">
        <f>SUM(D$2:D2546)</f>
        <v>877</v>
      </c>
      <c r="F2546">
        <f t="shared" si="39"/>
        <v>1.3453011509757073</v>
      </c>
    </row>
    <row r="2547" spans="1:6" x14ac:dyDescent="0.2">
      <c r="A2547">
        <v>1.0208999999999999E-2</v>
      </c>
      <c r="B2547">
        <v>1.0817810000000001</v>
      </c>
      <c r="C2547">
        <v>195.854578</v>
      </c>
      <c r="D2547">
        <v>1</v>
      </c>
      <c r="E2547">
        <f>SUM(D$2:D2547)</f>
        <v>878</v>
      </c>
      <c r="F2547">
        <f t="shared" si="39"/>
        <v>1.3468351317635929</v>
      </c>
    </row>
    <row r="2548" spans="1:6" x14ac:dyDescent="0.2">
      <c r="A2548">
        <v>1.0213E-2</v>
      </c>
      <c r="B2548">
        <v>1.0825670000000001</v>
      </c>
      <c r="C2548">
        <v>195.91334900000001</v>
      </c>
      <c r="D2548">
        <v>0</v>
      </c>
      <c r="E2548">
        <f>SUM(D$2:D2548)</f>
        <v>878</v>
      </c>
      <c r="F2548">
        <f t="shared" si="39"/>
        <v>1.3468351317635929</v>
      </c>
    </row>
    <row r="2549" spans="1:6" x14ac:dyDescent="0.2">
      <c r="A2549">
        <v>1.0217E-2</v>
      </c>
      <c r="B2549">
        <v>1.0833520000000001</v>
      </c>
      <c r="C2549">
        <v>195.97210699999999</v>
      </c>
      <c r="D2549">
        <v>1</v>
      </c>
      <c r="E2549">
        <f>SUM(D$2:D2549)</f>
        <v>879</v>
      </c>
      <c r="F2549">
        <f t="shared" si="39"/>
        <v>1.3483691125514785</v>
      </c>
    </row>
    <row r="2550" spans="1:6" x14ac:dyDescent="0.2">
      <c r="A2550">
        <v>1.0220999999999999E-2</v>
      </c>
      <c r="B2550">
        <v>1.084138</v>
      </c>
      <c r="C2550">
        <v>196.03085300000001</v>
      </c>
      <c r="D2550">
        <v>0</v>
      </c>
      <c r="E2550">
        <f>SUM(D$2:D2550)</f>
        <v>879</v>
      </c>
      <c r="F2550">
        <f t="shared" si="39"/>
        <v>1.3483691125514785</v>
      </c>
    </row>
    <row r="2551" spans="1:6" x14ac:dyDescent="0.2">
      <c r="A2551">
        <v>1.0225E-2</v>
      </c>
      <c r="B2551">
        <v>1.084924</v>
      </c>
      <c r="C2551">
        <v>196.089585</v>
      </c>
      <c r="D2551">
        <v>1</v>
      </c>
      <c r="E2551">
        <f>SUM(D$2:D2551)</f>
        <v>880</v>
      </c>
      <c r="F2551">
        <f t="shared" si="39"/>
        <v>1.3499030933393643</v>
      </c>
    </row>
    <row r="2552" spans="1:6" x14ac:dyDescent="0.2">
      <c r="A2552">
        <v>1.023E-2</v>
      </c>
      <c r="B2552">
        <v>1.0857110000000001</v>
      </c>
      <c r="C2552">
        <v>196.148304</v>
      </c>
      <c r="D2552">
        <v>0</v>
      </c>
      <c r="E2552">
        <f>SUM(D$2:D2552)</f>
        <v>880</v>
      </c>
      <c r="F2552">
        <f t="shared" si="39"/>
        <v>1.3499030933393643</v>
      </c>
    </row>
    <row r="2553" spans="1:6" x14ac:dyDescent="0.2">
      <c r="A2553">
        <v>1.0234E-2</v>
      </c>
      <c r="B2553">
        <v>1.086498</v>
      </c>
      <c r="C2553">
        <v>196.20701099999999</v>
      </c>
      <c r="D2553">
        <v>1</v>
      </c>
      <c r="E2553">
        <f>SUM(D$2:D2553)</f>
        <v>881</v>
      </c>
      <c r="F2553">
        <f t="shared" si="39"/>
        <v>1.3514370741272499</v>
      </c>
    </row>
    <row r="2554" spans="1:6" x14ac:dyDescent="0.2">
      <c r="A2554">
        <v>1.0238000000000001E-2</v>
      </c>
      <c r="B2554">
        <v>1.0872839999999999</v>
      </c>
      <c r="C2554">
        <v>196.265704</v>
      </c>
      <c r="D2554">
        <v>0</v>
      </c>
      <c r="E2554">
        <f>SUM(D$2:D2554)</f>
        <v>881</v>
      </c>
      <c r="F2554">
        <f t="shared" si="39"/>
        <v>1.3514370741272499</v>
      </c>
    </row>
    <row r="2555" spans="1:6" x14ac:dyDescent="0.2">
      <c r="A2555">
        <v>1.0241999999999999E-2</v>
      </c>
      <c r="B2555">
        <v>1.0880719999999999</v>
      </c>
      <c r="C2555">
        <v>196.32438400000001</v>
      </c>
      <c r="D2555">
        <v>1</v>
      </c>
      <c r="E2555">
        <f>SUM(D$2:D2555)</f>
        <v>882</v>
      </c>
      <c r="F2555">
        <f t="shared" si="39"/>
        <v>1.3529710549151355</v>
      </c>
    </row>
    <row r="2556" spans="1:6" x14ac:dyDescent="0.2">
      <c r="A2556">
        <v>1.0246E-2</v>
      </c>
      <c r="B2556">
        <v>1.088859</v>
      </c>
      <c r="C2556">
        <v>196.38305099999999</v>
      </c>
      <c r="D2556">
        <v>0</v>
      </c>
      <c r="E2556">
        <f>SUM(D$2:D2556)</f>
        <v>882</v>
      </c>
      <c r="F2556">
        <f t="shared" si="39"/>
        <v>1.3529710549151355</v>
      </c>
    </row>
    <row r="2557" spans="1:6" x14ac:dyDescent="0.2">
      <c r="A2557">
        <v>1.025E-2</v>
      </c>
      <c r="B2557">
        <v>1.089647</v>
      </c>
      <c r="C2557">
        <v>196.44170500000001</v>
      </c>
      <c r="D2557">
        <v>1</v>
      </c>
      <c r="E2557">
        <f>SUM(D$2:D2557)</f>
        <v>883</v>
      </c>
      <c r="F2557">
        <f t="shared" si="39"/>
        <v>1.3545050357030211</v>
      </c>
    </row>
    <row r="2558" spans="1:6" x14ac:dyDescent="0.2">
      <c r="A2558">
        <v>1.0253999999999999E-2</v>
      </c>
      <c r="B2558">
        <v>1.0904339999999999</v>
      </c>
      <c r="C2558">
        <v>196.500347</v>
      </c>
      <c r="D2558">
        <v>0</v>
      </c>
      <c r="E2558">
        <f>SUM(D$2:D2558)</f>
        <v>883</v>
      </c>
      <c r="F2558">
        <f t="shared" si="39"/>
        <v>1.3545050357030211</v>
      </c>
    </row>
    <row r="2559" spans="1:6" x14ac:dyDescent="0.2">
      <c r="A2559">
        <v>1.0258E-2</v>
      </c>
      <c r="B2559">
        <v>1.0912230000000001</v>
      </c>
      <c r="C2559">
        <v>196.558975</v>
      </c>
      <c r="D2559">
        <v>1</v>
      </c>
      <c r="E2559">
        <f>SUM(D$2:D2559)</f>
        <v>884</v>
      </c>
      <c r="F2559">
        <f t="shared" si="39"/>
        <v>1.3560390164909069</v>
      </c>
    </row>
    <row r="2560" spans="1:6" x14ac:dyDescent="0.2">
      <c r="A2560">
        <v>1.0262E-2</v>
      </c>
      <c r="B2560">
        <v>1.0920110000000001</v>
      </c>
      <c r="C2560">
        <v>196.61759000000001</v>
      </c>
      <c r="D2560">
        <v>0</v>
      </c>
      <c r="E2560">
        <f>SUM(D$2:D2560)</f>
        <v>884</v>
      </c>
      <c r="F2560">
        <f t="shared" si="39"/>
        <v>1.3560390164909069</v>
      </c>
    </row>
    <row r="2561" spans="1:6" x14ac:dyDescent="0.2">
      <c r="A2561">
        <v>1.0266000000000001E-2</v>
      </c>
      <c r="B2561">
        <v>1.0927990000000001</v>
      </c>
      <c r="C2561">
        <v>196.67619199999999</v>
      </c>
      <c r="D2561">
        <v>1</v>
      </c>
      <c r="E2561">
        <f>SUM(D$2:D2561)</f>
        <v>885</v>
      </c>
      <c r="F2561">
        <f t="shared" si="39"/>
        <v>1.3575729972787924</v>
      </c>
    </row>
    <row r="2562" spans="1:6" x14ac:dyDescent="0.2">
      <c r="A2562">
        <v>1.027E-2</v>
      </c>
      <c r="B2562">
        <v>1.093588</v>
      </c>
      <c r="C2562">
        <v>196.734781</v>
      </c>
      <c r="D2562">
        <v>0</v>
      </c>
      <c r="E2562">
        <f>SUM(D$2:D2562)</f>
        <v>885</v>
      </c>
      <c r="F2562">
        <f t="shared" si="39"/>
        <v>1.3575729972787924</v>
      </c>
    </row>
    <row r="2563" spans="1:6" x14ac:dyDescent="0.2">
      <c r="A2563">
        <v>1.0274E-2</v>
      </c>
      <c r="B2563">
        <v>1.0943769999999999</v>
      </c>
      <c r="C2563">
        <v>196.79335699999999</v>
      </c>
      <c r="D2563">
        <v>1</v>
      </c>
      <c r="E2563">
        <f>SUM(D$2:D2563)</f>
        <v>886</v>
      </c>
      <c r="F2563">
        <f t="shared" ref="F2563:F2626" si="40">2*PI()*E2563/4096</f>
        <v>1.359106978066678</v>
      </c>
    </row>
    <row r="2564" spans="1:6" x14ac:dyDescent="0.2">
      <c r="A2564">
        <v>1.0278000000000001E-2</v>
      </c>
      <c r="B2564">
        <v>1.0951660000000001</v>
      </c>
      <c r="C2564">
        <v>196.85191900000001</v>
      </c>
      <c r="D2564">
        <v>0</v>
      </c>
      <c r="E2564">
        <f>SUM(D$2:D2564)</f>
        <v>886</v>
      </c>
      <c r="F2564">
        <f t="shared" si="40"/>
        <v>1.359106978066678</v>
      </c>
    </row>
    <row r="2565" spans="1:6" x14ac:dyDescent="0.2">
      <c r="A2565">
        <v>1.0281999999999999E-2</v>
      </c>
      <c r="B2565">
        <v>1.0959559999999999</v>
      </c>
      <c r="C2565">
        <v>196.91046900000001</v>
      </c>
      <c r="D2565">
        <v>0</v>
      </c>
      <c r="E2565">
        <f>SUM(D$2:D2565)</f>
        <v>886</v>
      </c>
      <c r="F2565">
        <f t="shared" si="40"/>
        <v>1.359106978066678</v>
      </c>
    </row>
    <row r="2566" spans="1:6" x14ac:dyDescent="0.2">
      <c r="A2566">
        <v>1.0286E-2</v>
      </c>
      <c r="B2566">
        <v>1.096746</v>
      </c>
      <c r="C2566">
        <v>196.96900600000001</v>
      </c>
      <c r="D2566">
        <v>0</v>
      </c>
      <c r="E2566">
        <f>SUM(D$2:D2566)</f>
        <v>886</v>
      </c>
      <c r="F2566">
        <f t="shared" si="40"/>
        <v>1.359106978066678</v>
      </c>
    </row>
    <row r="2567" spans="1:6" x14ac:dyDescent="0.2">
      <c r="A2567">
        <v>1.0290000000000001E-2</v>
      </c>
      <c r="B2567">
        <v>1.0975360000000001</v>
      </c>
      <c r="C2567">
        <v>197.02753000000001</v>
      </c>
      <c r="D2567">
        <v>1</v>
      </c>
      <c r="E2567">
        <f>SUM(D$2:D2567)</f>
        <v>887</v>
      </c>
      <c r="F2567">
        <f t="shared" si="40"/>
        <v>1.3606409588545638</v>
      </c>
    </row>
    <row r="2568" spans="1:6" x14ac:dyDescent="0.2">
      <c r="A2568">
        <v>1.0293999999999999E-2</v>
      </c>
      <c r="B2568">
        <v>1.0983259999999999</v>
      </c>
      <c r="C2568">
        <v>197.08604099999999</v>
      </c>
      <c r="D2568">
        <v>0</v>
      </c>
      <c r="E2568">
        <f>SUM(D$2:D2568)</f>
        <v>887</v>
      </c>
      <c r="F2568">
        <f t="shared" si="40"/>
        <v>1.3606409588545638</v>
      </c>
    </row>
    <row r="2569" spans="1:6" x14ac:dyDescent="0.2">
      <c r="A2569">
        <v>1.0298E-2</v>
      </c>
      <c r="B2569">
        <v>1.099116</v>
      </c>
      <c r="C2569">
        <v>197.14453900000001</v>
      </c>
      <c r="D2569">
        <v>1</v>
      </c>
      <c r="E2569">
        <f>SUM(D$2:D2569)</f>
        <v>888</v>
      </c>
      <c r="F2569">
        <f t="shared" si="40"/>
        <v>1.3621749396424494</v>
      </c>
    </row>
    <row r="2570" spans="1:6" x14ac:dyDescent="0.2">
      <c r="A2570">
        <v>1.0302E-2</v>
      </c>
      <c r="B2570">
        <v>1.099907</v>
      </c>
      <c r="C2570">
        <v>197.203024</v>
      </c>
      <c r="D2570">
        <v>1</v>
      </c>
      <c r="E2570">
        <f>SUM(D$2:D2570)</f>
        <v>889</v>
      </c>
      <c r="F2570">
        <f t="shared" si="40"/>
        <v>1.363708920430335</v>
      </c>
    </row>
    <row r="2571" spans="1:6" x14ac:dyDescent="0.2">
      <c r="A2571">
        <v>1.0305999999999999E-2</v>
      </c>
      <c r="B2571">
        <v>1.100698</v>
      </c>
      <c r="C2571">
        <v>197.261495</v>
      </c>
      <c r="D2571">
        <v>0</v>
      </c>
      <c r="E2571">
        <f>SUM(D$2:D2571)</f>
        <v>889</v>
      </c>
      <c r="F2571">
        <f t="shared" si="40"/>
        <v>1.363708920430335</v>
      </c>
    </row>
    <row r="2572" spans="1:6" x14ac:dyDescent="0.2">
      <c r="A2572">
        <v>1.031E-2</v>
      </c>
      <c r="B2572">
        <v>1.1014889999999999</v>
      </c>
      <c r="C2572">
        <v>197.319954</v>
      </c>
      <c r="D2572">
        <v>1</v>
      </c>
      <c r="E2572">
        <f>SUM(D$2:D2572)</f>
        <v>890</v>
      </c>
      <c r="F2572">
        <f t="shared" si="40"/>
        <v>1.3652429012182206</v>
      </c>
    </row>
    <row r="2573" spans="1:6" x14ac:dyDescent="0.2">
      <c r="A2573">
        <v>1.0314E-2</v>
      </c>
      <c r="B2573">
        <v>1.1022799999999999</v>
      </c>
      <c r="C2573">
        <v>197.3784</v>
      </c>
      <c r="D2573">
        <v>0</v>
      </c>
      <c r="E2573">
        <f>SUM(D$2:D2573)</f>
        <v>890</v>
      </c>
      <c r="F2573">
        <f t="shared" si="40"/>
        <v>1.3652429012182206</v>
      </c>
    </row>
    <row r="2574" spans="1:6" x14ac:dyDescent="0.2">
      <c r="A2574">
        <v>1.0318000000000001E-2</v>
      </c>
      <c r="B2574">
        <v>1.1030720000000001</v>
      </c>
      <c r="C2574">
        <v>197.43683300000001</v>
      </c>
      <c r="D2574">
        <v>1</v>
      </c>
      <c r="E2574">
        <f>SUM(D$2:D2574)</f>
        <v>891</v>
      </c>
      <c r="F2574">
        <f t="shared" si="40"/>
        <v>1.3667768820061064</v>
      </c>
    </row>
    <row r="2575" spans="1:6" x14ac:dyDescent="0.2">
      <c r="A2575">
        <v>1.0322E-2</v>
      </c>
      <c r="B2575">
        <v>1.103864</v>
      </c>
      <c r="C2575">
        <v>197.49525199999999</v>
      </c>
      <c r="D2575">
        <v>0</v>
      </c>
      <c r="E2575">
        <f>SUM(D$2:D2575)</f>
        <v>891</v>
      </c>
      <c r="F2575">
        <f t="shared" si="40"/>
        <v>1.3667768820061064</v>
      </c>
    </row>
    <row r="2576" spans="1:6" x14ac:dyDescent="0.2">
      <c r="A2576">
        <v>1.0326E-2</v>
      </c>
      <c r="B2576">
        <v>1.1046560000000001</v>
      </c>
      <c r="C2576">
        <v>197.55365900000001</v>
      </c>
      <c r="D2576">
        <v>0</v>
      </c>
      <c r="E2576">
        <f>SUM(D$2:D2576)</f>
        <v>891</v>
      </c>
      <c r="F2576">
        <f t="shared" si="40"/>
        <v>1.3667768820061064</v>
      </c>
    </row>
    <row r="2577" spans="1:6" x14ac:dyDescent="0.2">
      <c r="A2577">
        <v>1.0330000000000001E-2</v>
      </c>
      <c r="B2577">
        <v>1.105448</v>
      </c>
      <c r="C2577">
        <v>197.612053</v>
      </c>
      <c r="D2577">
        <v>0</v>
      </c>
      <c r="E2577">
        <f>SUM(D$2:D2577)</f>
        <v>891</v>
      </c>
      <c r="F2577">
        <f t="shared" si="40"/>
        <v>1.3667768820061064</v>
      </c>
    </row>
    <row r="2578" spans="1:6" x14ac:dyDescent="0.2">
      <c r="A2578">
        <v>1.0333999999999999E-2</v>
      </c>
      <c r="B2578">
        <v>1.106241</v>
      </c>
      <c r="C2578">
        <v>197.670434</v>
      </c>
      <c r="D2578">
        <v>1</v>
      </c>
      <c r="E2578">
        <f>SUM(D$2:D2578)</f>
        <v>892</v>
      </c>
      <c r="F2578">
        <f t="shared" si="40"/>
        <v>1.3683108627939919</v>
      </c>
    </row>
    <row r="2579" spans="1:6" x14ac:dyDescent="0.2">
      <c r="A2579">
        <v>1.0338E-2</v>
      </c>
      <c r="B2579">
        <v>1.1070340000000001</v>
      </c>
      <c r="C2579">
        <v>197.728801</v>
      </c>
      <c r="D2579">
        <v>0</v>
      </c>
      <c r="E2579">
        <f>SUM(D$2:D2579)</f>
        <v>892</v>
      </c>
      <c r="F2579">
        <f t="shared" si="40"/>
        <v>1.3683108627939919</v>
      </c>
    </row>
    <row r="2580" spans="1:6" x14ac:dyDescent="0.2">
      <c r="A2580">
        <v>1.0342E-2</v>
      </c>
      <c r="B2580">
        <v>1.1078269999999999</v>
      </c>
      <c r="C2580">
        <v>197.78715600000001</v>
      </c>
      <c r="D2580">
        <v>1</v>
      </c>
      <c r="E2580">
        <f>SUM(D$2:D2580)</f>
        <v>893</v>
      </c>
      <c r="F2580">
        <f t="shared" si="40"/>
        <v>1.3698448435818775</v>
      </c>
    </row>
    <row r="2581" spans="1:6" x14ac:dyDescent="0.2">
      <c r="A2581">
        <v>1.0345999999999999E-2</v>
      </c>
      <c r="B2581">
        <v>1.1086199999999999</v>
      </c>
      <c r="C2581">
        <v>197.84549799999999</v>
      </c>
      <c r="D2581">
        <v>1</v>
      </c>
      <c r="E2581">
        <f>SUM(D$2:D2581)</f>
        <v>894</v>
      </c>
      <c r="F2581">
        <f t="shared" si="40"/>
        <v>1.3713788243697631</v>
      </c>
    </row>
    <row r="2582" spans="1:6" x14ac:dyDescent="0.2">
      <c r="A2582">
        <v>1.035E-2</v>
      </c>
      <c r="B2582">
        <v>1.109413</v>
      </c>
      <c r="C2582">
        <v>197.90382700000001</v>
      </c>
      <c r="D2582">
        <v>0</v>
      </c>
      <c r="E2582">
        <f>SUM(D$2:D2582)</f>
        <v>894</v>
      </c>
      <c r="F2582">
        <f t="shared" si="40"/>
        <v>1.3713788243697631</v>
      </c>
    </row>
    <row r="2583" spans="1:6" x14ac:dyDescent="0.2">
      <c r="A2583">
        <v>1.0354E-2</v>
      </c>
      <c r="B2583">
        <v>1.1102069999999999</v>
      </c>
      <c r="C2583">
        <v>197.962142</v>
      </c>
      <c r="D2583">
        <v>0</v>
      </c>
      <c r="E2583">
        <f>SUM(D$2:D2583)</f>
        <v>894</v>
      </c>
      <c r="F2583">
        <f t="shared" si="40"/>
        <v>1.3713788243697631</v>
      </c>
    </row>
    <row r="2584" spans="1:6" x14ac:dyDescent="0.2">
      <c r="A2584">
        <v>1.0357999999999999E-2</v>
      </c>
      <c r="B2584">
        <v>1.1110009999999999</v>
      </c>
      <c r="C2584">
        <v>198.020445</v>
      </c>
      <c r="D2584">
        <v>1</v>
      </c>
      <c r="E2584">
        <f>SUM(D$2:D2584)</f>
        <v>895</v>
      </c>
      <c r="F2584">
        <f t="shared" si="40"/>
        <v>1.3729128051576489</v>
      </c>
    </row>
    <row r="2585" spans="1:6" x14ac:dyDescent="0.2">
      <c r="A2585">
        <v>1.0362E-2</v>
      </c>
      <c r="B2585">
        <v>1.1117950000000001</v>
      </c>
      <c r="C2585">
        <v>198.07873499999999</v>
      </c>
      <c r="D2585">
        <v>0</v>
      </c>
      <c r="E2585">
        <f>SUM(D$2:D2585)</f>
        <v>895</v>
      </c>
      <c r="F2585">
        <f t="shared" si="40"/>
        <v>1.3729128051576489</v>
      </c>
    </row>
    <row r="2586" spans="1:6" x14ac:dyDescent="0.2">
      <c r="A2586">
        <v>1.0366E-2</v>
      </c>
      <c r="B2586">
        <v>1.11259</v>
      </c>
      <c r="C2586">
        <v>198.137012</v>
      </c>
      <c r="D2586">
        <v>1</v>
      </c>
      <c r="E2586">
        <f>SUM(D$2:D2586)</f>
        <v>896</v>
      </c>
      <c r="F2586">
        <f t="shared" si="40"/>
        <v>1.3744467859455345</v>
      </c>
    </row>
    <row r="2587" spans="1:6" x14ac:dyDescent="0.2">
      <c r="A2587">
        <v>1.0370000000000001E-2</v>
      </c>
      <c r="B2587">
        <v>1.1133839999999999</v>
      </c>
      <c r="C2587">
        <v>198.19527500000001</v>
      </c>
      <c r="D2587">
        <v>0</v>
      </c>
      <c r="E2587">
        <f>SUM(D$2:D2587)</f>
        <v>896</v>
      </c>
      <c r="F2587">
        <f t="shared" si="40"/>
        <v>1.3744467859455345</v>
      </c>
    </row>
    <row r="2588" spans="1:6" x14ac:dyDescent="0.2">
      <c r="A2588">
        <v>1.0374E-2</v>
      </c>
      <c r="B2588">
        <v>1.114179</v>
      </c>
      <c r="C2588">
        <v>198.25352599999999</v>
      </c>
      <c r="D2588">
        <v>1</v>
      </c>
      <c r="E2588">
        <f>SUM(D$2:D2588)</f>
        <v>897</v>
      </c>
      <c r="F2588">
        <f t="shared" si="40"/>
        <v>1.3759807667334201</v>
      </c>
    </row>
    <row r="2589" spans="1:6" x14ac:dyDescent="0.2">
      <c r="A2589">
        <v>1.0378E-2</v>
      </c>
      <c r="B2589">
        <v>1.1149739999999999</v>
      </c>
      <c r="C2589">
        <v>198.31176400000001</v>
      </c>
      <c r="D2589">
        <v>0</v>
      </c>
      <c r="E2589">
        <f>SUM(D$2:D2589)</f>
        <v>897</v>
      </c>
      <c r="F2589">
        <f t="shared" si="40"/>
        <v>1.3759807667334201</v>
      </c>
    </row>
    <row r="2590" spans="1:6" x14ac:dyDescent="0.2">
      <c r="A2590">
        <v>1.0382000000000001E-2</v>
      </c>
      <c r="B2590">
        <v>1.1157699999999999</v>
      </c>
      <c r="C2590">
        <v>198.369989</v>
      </c>
      <c r="D2590">
        <v>1</v>
      </c>
      <c r="E2590">
        <f>SUM(D$2:D2590)</f>
        <v>898</v>
      </c>
      <c r="F2590">
        <f t="shared" si="40"/>
        <v>1.3775147475213059</v>
      </c>
    </row>
    <row r="2591" spans="1:6" x14ac:dyDescent="0.2">
      <c r="A2591">
        <v>1.0385999999999999E-2</v>
      </c>
      <c r="B2591">
        <v>1.116565</v>
      </c>
      <c r="C2591">
        <v>198.428201</v>
      </c>
      <c r="D2591">
        <v>0</v>
      </c>
      <c r="E2591">
        <f>SUM(D$2:D2591)</f>
        <v>898</v>
      </c>
      <c r="F2591">
        <f t="shared" si="40"/>
        <v>1.3775147475213059</v>
      </c>
    </row>
    <row r="2592" spans="1:6" x14ac:dyDescent="0.2">
      <c r="A2592">
        <v>1.039E-2</v>
      </c>
      <c r="B2592">
        <v>1.117361</v>
      </c>
      <c r="C2592">
        <v>198.48639900000001</v>
      </c>
      <c r="D2592">
        <v>1</v>
      </c>
      <c r="E2592">
        <f>SUM(D$2:D2592)</f>
        <v>899</v>
      </c>
      <c r="F2592">
        <f t="shared" si="40"/>
        <v>1.3790487283091915</v>
      </c>
    </row>
    <row r="2593" spans="1:6" x14ac:dyDescent="0.2">
      <c r="A2593">
        <v>1.0394E-2</v>
      </c>
      <c r="B2593">
        <v>1.1181570000000001</v>
      </c>
      <c r="C2593">
        <v>198.54458500000001</v>
      </c>
      <c r="D2593">
        <v>1</v>
      </c>
      <c r="E2593">
        <f>SUM(D$2:D2593)</f>
        <v>900</v>
      </c>
      <c r="F2593">
        <f t="shared" si="40"/>
        <v>1.380582709097077</v>
      </c>
    </row>
    <row r="2594" spans="1:6" x14ac:dyDescent="0.2">
      <c r="A2594">
        <v>1.0397999999999999E-2</v>
      </c>
      <c r="B2594">
        <v>1.1189530000000001</v>
      </c>
      <c r="C2594">
        <v>198.60275799999999</v>
      </c>
      <c r="D2594">
        <v>0</v>
      </c>
      <c r="E2594">
        <f>SUM(D$2:D2594)</f>
        <v>900</v>
      </c>
      <c r="F2594">
        <f t="shared" si="40"/>
        <v>1.380582709097077</v>
      </c>
    </row>
    <row r="2595" spans="1:6" x14ac:dyDescent="0.2">
      <c r="A2595">
        <v>1.0402E-2</v>
      </c>
      <c r="B2595">
        <v>1.11975</v>
      </c>
      <c r="C2595">
        <v>198.66091800000001</v>
      </c>
      <c r="D2595">
        <v>0</v>
      </c>
      <c r="E2595">
        <f>SUM(D$2:D2595)</f>
        <v>900</v>
      </c>
      <c r="F2595">
        <f t="shared" si="40"/>
        <v>1.380582709097077</v>
      </c>
    </row>
    <row r="2596" spans="1:6" x14ac:dyDescent="0.2">
      <c r="A2596">
        <v>1.0406E-2</v>
      </c>
      <c r="B2596">
        <v>1.120546</v>
      </c>
      <c r="C2596">
        <v>198.719065</v>
      </c>
      <c r="D2596">
        <v>0</v>
      </c>
      <c r="E2596">
        <f>SUM(D$2:D2596)</f>
        <v>900</v>
      </c>
      <c r="F2596">
        <f t="shared" si="40"/>
        <v>1.380582709097077</v>
      </c>
    </row>
    <row r="2597" spans="1:6" x14ac:dyDescent="0.2">
      <c r="A2597">
        <v>1.0410000000000001E-2</v>
      </c>
      <c r="B2597">
        <v>1.121343</v>
      </c>
      <c r="C2597">
        <v>198.777199</v>
      </c>
      <c r="D2597">
        <v>1</v>
      </c>
      <c r="E2597">
        <f>SUM(D$2:D2597)</f>
        <v>901</v>
      </c>
      <c r="F2597">
        <f t="shared" si="40"/>
        <v>1.3821166898849626</v>
      </c>
    </row>
    <row r="2598" spans="1:6" x14ac:dyDescent="0.2">
      <c r="A2598">
        <v>1.0414E-2</v>
      </c>
      <c r="B2598">
        <v>1.1221410000000001</v>
      </c>
      <c r="C2598">
        <v>198.83532</v>
      </c>
      <c r="D2598">
        <v>0</v>
      </c>
      <c r="E2598">
        <f>SUM(D$2:D2598)</f>
        <v>901</v>
      </c>
      <c r="F2598">
        <f t="shared" si="40"/>
        <v>1.3821166898849626</v>
      </c>
    </row>
    <row r="2599" spans="1:6" x14ac:dyDescent="0.2">
      <c r="A2599">
        <v>1.0418E-2</v>
      </c>
      <c r="B2599">
        <v>1.122938</v>
      </c>
      <c r="C2599">
        <v>198.893428</v>
      </c>
      <c r="D2599">
        <v>1</v>
      </c>
      <c r="E2599">
        <f>SUM(D$2:D2599)</f>
        <v>902</v>
      </c>
      <c r="F2599">
        <f t="shared" si="40"/>
        <v>1.3836506706728484</v>
      </c>
    </row>
    <row r="2600" spans="1:6" x14ac:dyDescent="0.2">
      <c r="A2600">
        <v>1.0422000000000001E-2</v>
      </c>
      <c r="B2600">
        <v>1.1237360000000001</v>
      </c>
      <c r="C2600">
        <v>198.95152300000001</v>
      </c>
      <c r="D2600">
        <v>1</v>
      </c>
      <c r="E2600">
        <f>SUM(D$2:D2600)</f>
        <v>903</v>
      </c>
      <c r="F2600">
        <f t="shared" si="40"/>
        <v>1.385184651460734</v>
      </c>
    </row>
    <row r="2601" spans="1:6" x14ac:dyDescent="0.2">
      <c r="A2601">
        <v>1.0426E-2</v>
      </c>
      <c r="B2601">
        <v>1.1245339999999999</v>
      </c>
      <c r="C2601">
        <v>199.00960499999999</v>
      </c>
      <c r="D2601">
        <v>1</v>
      </c>
      <c r="E2601">
        <f>SUM(D$2:D2601)</f>
        <v>904</v>
      </c>
      <c r="F2601">
        <f t="shared" si="40"/>
        <v>1.3867186322486196</v>
      </c>
    </row>
    <row r="2602" spans="1:6" x14ac:dyDescent="0.2">
      <c r="A2602">
        <v>1.043E-2</v>
      </c>
      <c r="B2602">
        <v>1.125332</v>
      </c>
      <c r="C2602">
        <v>199.06767400000001</v>
      </c>
      <c r="D2602">
        <v>0</v>
      </c>
      <c r="E2602">
        <f>SUM(D$2:D2602)</f>
        <v>904</v>
      </c>
      <c r="F2602">
        <f t="shared" si="40"/>
        <v>1.3867186322486196</v>
      </c>
    </row>
    <row r="2603" spans="1:6" x14ac:dyDescent="0.2">
      <c r="A2603">
        <v>1.0434000000000001E-2</v>
      </c>
      <c r="B2603">
        <v>1.1261300000000001</v>
      </c>
      <c r="C2603">
        <v>199.12573</v>
      </c>
      <c r="D2603">
        <v>1</v>
      </c>
      <c r="E2603">
        <f>SUM(D$2:D2603)</f>
        <v>905</v>
      </c>
      <c r="F2603">
        <f t="shared" si="40"/>
        <v>1.3882526130365052</v>
      </c>
    </row>
    <row r="2604" spans="1:6" x14ac:dyDescent="0.2">
      <c r="A2604">
        <v>1.0437999999999999E-2</v>
      </c>
      <c r="B2604">
        <v>1.1269290000000001</v>
      </c>
      <c r="C2604">
        <v>199.183773</v>
      </c>
      <c r="D2604">
        <v>0</v>
      </c>
      <c r="E2604">
        <f>SUM(D$2:D2604)</f>
        <v>905</v>
      </c>
      <c r="F2604">
        <f t="shared" si="40"/>
        <v>1.3882526130365052</v>
      </c>
    </row>
    <row r="2605" spans="1:6" x14ac:dyDescent="0.2">
      <c r="A2605">
        <v>1.0442E-2</v>
      </c>
      <c r="B2605">
        <v>1.1277280000000001</v>
      </c>
      <c r="C2605">
        <v>199.241803</v>
      </c>
      <c r="D2605">
        <v>1</v>
      </c>
      <c r="E2605">
        <f>SUM(D$2:D2605)</f>
        <v>906</v>
      </c>
      <c r="F2605">
        <f t="shared" si="40"/>
        <v>1.389786593824391</v>
      </c>
    </row>
    <row r="2606" spans="1:6" x14ac:dyDescent="0.2">
      <c r="A2606">
        <v>1.0446E-2</v>
      </c>
      <c r="B2606">
        <v>1.1285270000000001</v>
      </c>
      <c r="C2606">
        <v>199.29982000000001</v>
      </c>
      <c r="D2606">
        <v>0</v>
      </c>
      <c r="E2606">
        <f>SUM(D$2:D2606)</f>
        <v>906</v>
      </c>
      <c r="F2606">
        <f t="shared" si="40"/>
        <v>1.389786593824391</v>
      </c>
    </row>
    <row r="2607" spans="1:6" x14ac:dyDescent="0.2">
      <c r="A2607">
        <v>1.0449999999999999E-2</v>
      </c>
      <c r="B2607">
        <v>1.1293260000000001</v>
      </c>
      <c r="C2607">
        <v>199.35782399999999</v>
      </c>
      <c r="D2607">
        <v>2</v>
      </c>
      <c r="E2607">
        <f>SUM(D$2:D2607)</f>
        <v>908</v>
      </c>
      <c r="F2607">
        <f t="shared" si="40"/>
        <v>1.3928545554001621</v>
      </c>
    </row>
    <row r="2608" spans="1:6" x14ac:dyDescent="0.2">
      <c r="A2608">
        <v>1.0454E-2</v>
      </c>
      <c r="B2608">
        <v>1.130126</v>
      </c>
      <c r="C2608">
        <v>199.41581600000001</v>
      </c>
      <c r="D2608">
        <v>0</v>
      </c>
      <c r="E2608">
        <f>SUM(D$2:D2608)</f>
        <v>908</v>
      </c>
      <c r="F2608">
        <f t="shared" si="40"/>
        <v>1.3928545554001621</v>
      </c>
    </row>
    <row r="2609" spans="1:6" x14ac:dyDescent="0.2">
      <c r="A2609">
        <v>1.0458E-2</v>
      </c>
      <c r="B2609">
        <v>1.130925</v>
      </c>
      <c r="C2609">
        <v>199.473794</v>
      </c>
      <c r="D2609">
        <v>1</v>
      </c>
      <c r="E2609">
        <f>SUM(D$2:D2609)</f>
        <v>909</v>
      </c>
      <c r="F2609">
        <f t="shared" si="40"/>
        <v>1.3943885361880479</v>
      </c>
    </row>
    <row r="2610" spans="1:6" x14ac:dyDescent="0.2">
      <c r="A2610">
        <v>1.0462000000000001E-2</v>
      </c>
      <c r="B2610">
        <v>1.1317250000000001</v>
      </c>
      <c r="C2610">
        <v>199.53175899999999</v>
      </c>
      <c r="D2610">
        <v>0</v>
      </c>
      <c r="E2610">
        <f>SUM(D$2:D2610)</f>
        <v>909</v>
      </c>
      <c r="F2610">
        <f t="shared" si="40"/>
        <v>1.3943885361880479</v>
      </c>
    </row>
    <row r="2611" spans="1:6" x14ac:dyDescent="0.2">
      <c r="A2611">
        <v>1.0466E-2</v>
      </c>
      <c r="B2611">
        <v>1.1325259999999999</v>
      </c>
      <c r="C2611">
        <v>199.58971199999999</v>
      </c>
      <c r="D2611">
        <v>1</v>
      </c>
      <c r="E2611">
        <f>SUM(D$2:D2611)</f>
        <v>910</v>
      </c>
      <c r="F2611">
        <f t="shared" si="40"/>
        <v>1.3959225169759335</v>
      </c>
    </row>
    <row r="2612" spans="1:6" x14ac:dyDescent="0.2">
      <c r="A2612">
        <v>1.047E-2</v>
      </c>
      <c r="B2612">
        <v>1.1333260000000001</v>
      </c>
      <c r="C2612">
        <v>199.647651</v>
      </c>
      <c r="D2612">
        <v>0</v>
      </c>
      <c r="E2612">
        <f>SUM(D$2:D2612)</f>
        <v>910</v>
      </c>
      <c r="F2612">
        <f t="shared" si="40"/>
        <v>1.3959225169759335</v>
      </c>
    </row>
    <row r="2613" spans="1:6" x14ac:dyDescent="0.2">
      <c r="A2613">
        <v>1.0474000000000001E-2</v>
      </c>
      <c r="B2613">
        <v>1.1341270000000001</v>
      </c>
      <c r="C2613">
        <v>199.705578</v>
      </c>
      <c r="D2613">
        <v>0</v>
      </c>
      <c r="E2613">
        <f>SUM(D$2:D2613)</f>
        <v>910</v>
      </c>
      <c r="F2613">
        <f t="shared" si="40"/>
        <v>1.3959225169759335</v>
      </c>
    </row>
    <row r="2614" spans="1:6" x14ac:dyDescent="0.2">
      <c r="A2614">
        <v>1.0477999999999999E-2</v>
      </c>
      <c r="B2614">
        <v>1.1349279999999999</v>
      </c>
      <c r="C2614">
        <v>199.76349099999999</v>
      </c>
      <c r="D2614">
        <v>0</v>
      </c>
      <c r="E2614">
        <f>SUM(D$2:D2614)</f>
        <v>910</v>
      </c>
      <c r="F2614">
        <f t="shared" si="40"/>
        <v>1.3959225169759335</v>
      </c>
    </row>
    <row r="2615" spans="1:6" x14ac:dyDescent="0.2">
      <c r="A2615">
        <v>1.0482E-2</v>
      </c>
      <c r="B2615">
        <v>1.135729</v>
      </c>
      <c r="C2615">
        <v>199.821392</v>
      </c>
      <c r="D2615">
        <v>1</v>
      </c>
      <c r="E2615">
        <f>SUM(D$2:D2615)</f>
        <v>911</v>
      </c>
      <c r="F2615">
        <f t="shared" si="40"/>
        <v>1.3974564977638191</v>
      </c>
    </row>
    <row r="2616" spans="1:6" x14ac:dyDescent="0.2">
      <c r="A2616">
        <v>1.0486000000000001E-2</v>
      </c>
      <c r="B2616">
        <v>1.13653</v>
      </c>
      <c r="C2616">
        <v>199.879279</v>
      </c>
      <c r="D2616">
        <v>0</v>
      </c>
      <c r="E2616">
        <f>SUM(D$2:D2616)</f>
        <v>911</v>
      </c>
      <c r="F2616">
        <f t="shared" si="40"/>
        <v>1.3974564977638191</v>
      </c>
    </row>
    <row r="2617" spans="1:6" x14ac:dyDescent="0.2">
      <c r="A2617">
        <v>1.0489999999999999E-2</v>
      </c>
      <c r="B2617">
        <v>1.137332</v>
      </c>
      <c r="C2617">
        <v>199.93715399999999</v>
      </c>
      <c r="D2617">
        <v>2</v>
      </c>
      <c r="E2617">
        <f>SUM(D$2:D2617)</f>
        <v>913</v>
      </c>
      <c r="F2617">
        <f t="shared" si="40"/>
        <v>1.4005244593395905</v>
      </c>
    </row>
    <row r="2618" spans="1:6" x14ac:dyDescent="0.2">
      <c r="A2618">
        <v>1.0494E-2</v>
      </c>
      <c r="B2618">
        <v>1.138134</v>
      </c>
      <c r="C2618">
        <v>199.99501599999999</v>
      </c>
      <c r="D2618">
        <v>0</v>
      </c>
      <c r="E2618">
        <f>SUM(D$2:D2618)</f>
        <v>913</v>
      </c>
      <c r="F2618">
        <f t="shared" si="40"/>
        <v>1.4005244593395905</v>
      </c>
    </row>
    <row r="2619" spans="1:6" x14ac:dyDescent="0.2">
      <c r="A2619">
        <v>1.0498E-2</v>
      </c>
      <c r="B2619">
        <v>1.1389359999999999</v>
      </c>
      <c r="C2619">
        <v>200.052864</v>
      </c>
      <c r="D2619">
        <v>1</v>
      </c>
      <c r="E2619">
        <f>SUM(D$2:D2619)</f>
        <v>914</v>
      </c>
      <c r="F2619">
        <f t="shared" si="40"/>
        <v>1.402058440127476</v>
      </c>
    </row>
    <row r="2620" spans="1:6" x14ac:dyDescent="0.2">
      <c r="A2620">
        <v>1.0501999999999999E-2</v>
      </c>
      <c r="B2620">
        <v>1.1397379999999999</v>
      </c>
      <c r="C2620">
        <v>200.11070000000001</v>
      </c>
      <c r="D2620">
        <v>0</v>
      </c>
      <c r="E2620">
        <f>SUM(D$2:D2620)</f>
        <v>914</v>
      </c>
      <c r="F2620">
        <f t="shared" si="40"/>
        <v>1.402058440127476</v>
      </c>
    </row>
    <row r="2621" spans="1:6" x14ac:dyDescent="0.2">
      <c r="A2621">
        <v>1.0506E-2</v>
      </c>
      <c r="B2621">
        <v>1.140541</v>
      </c>
      <c r="C2621">
        <v>200.16852299999999</v>
      </c>
      <c r="D2621">
        <v>1</v>
      </c>
      <c r="E2621">
        <f>SUM(D$2:D2621)</f>
        <v>915</v>
      </c>
      <c r="F2621">
        <f t="shared" si="40"/>
        <v>1.4035924209153616</v>
      </c>
    </row>
    <row r="2622" spans="1:6" x14ac:dyDescent="0.2">
      <c r="A2622">
        <v>1.051E-2</v>
      </c>
      <c r="B2622">
        <v>1.1413439999999999</v>
      </c>
      <c r="C2622">
        <v>200.22633300000001</v>
      </c>
      <c r="D2622">
        <v>1</v>
      </c>
      <c r="E2622">
        <f>SUM(D$2:D2622)</f>
        <v>916</v>
      </c>
      <c r="F2622">
        <f t="shared" si="40"/>
        <v>1.4051264017032472</v>
      </c>
    </row>
    <row r="2623" spans="1:6" x14ac:dyDescent="0.2">
      <c r="A2623">
        <v>1.0514000000000001E-2</v>
      </c>
      <c r="B2623">
        <v>1.142147</v>
      </c>
      <c r="C2623">
        <v>200.28413</v>
      </c>
      <c r="D2623">
        <v>0</v>
      </c>
      <c r="E2623">
        <f>SUM(D$2:D2623)</f>
        <v>916</v>
      </c>
      <c r="F2623">
        <f t="shared" si="40"/>
        <v>1.4051264017032472</v>
      </c>
    </row>
    <row r="2624" spans="1:6" x14ac:dyDescent="0.2">
      <c r="A2624">
        <v>1.0518E-2</v>
      </c>
      <c r="B2624">
        <v>1.1429499999999999</v>
      </c>
      <c r="C2624">
        <v>200.341914</v>
      </c>
      <c r="D2624">
        <v>2</v>
      </c>
      <c r="E2624">
        <f>SUM(D$2:D2624)</f>
        <v>918</v>
      </c>
      <c r="F2624">
        <f t="shared" si="40"/>
        <v>1.4081943632790186</v>
      </c>
    </row>
    <row r="2625" spans="1:6" x14ac:dyDescent="0.2">
      <c r="A2625">
        <v>1.0522E-2</v>
      </c>
      <c r="B2625">
        <v>1.143753</v>
      </c>
      <c r="C2625">
        <v>200.39968500000001</v>
      </c>
      <c r="D2625">
        <v>0</v>
      </c>
      <c r="E2625">
        <f>SUM(D$2:D2625)</f>
        <v>918</v>
      </c>
      <c r="F2625">
        <f t="shared" si="40"/>
        <v>1.4081943632790186</v>
      </c>
    </row>
    <row r="2626" spans="1:6" x14ac:dyDescent="0.2">
      <c r="A2626">
        <v>1.0526000000000001E-2</v>
      </c>
      <c r="B2626">
        <v>1.144557</v>
      </c>
      <c r="C2626">
        <v>200.45744300000001</v>
      </c>
      <c r="D2626">
        <v>0</v>
      </c>
      <c r="E2626">
        <f>SUM(D$2:D2626)</f>
        <v>918</v>
      </c>
      <c r="F2626">
        <f t="shared" si="40"/>
        <v>1.4081943632790186</v>
      </c>
    </row>
    <row r="2627" spans="1:6" x14ac:dyDescent="0.2">
      <c r="A2627">
        <v>1.0529999999999999E-2</v>
      </c>
      <c r="B2627">
        <v>1.1453610000000001</v>
      </c>
      <c r="C2627">
        <v>200.51518899999999</v>
      </c>
      <c r="D2627">
        <v>0</v>
      </c>
      <c r="E2627">
        <f>SUM(D$2:D2627)</f>
        <v>918</v>
      </c>
      <c r="F2627">
        <f t="shared" ref="F2627:F2690" si="41">2*PI()*E2627/4096</f>
        <v>1.4081943632790186</v>
      </c>
    </row>
    <row r="2628" spans="1:6" x14ac:dyDescent="0.2">
      <c r="A2628">
        <v>1.0534E-2</v>
      </c>
      <c r="B2628">
        <v>1.1461650000000001</v>
      </c>
      <c r="C2628">
        <v>200.57292100000001</v>
      </c>
      <c r="D2628">
        <v>1</v>
      </c>
      <c r="E2628">
        <f>SUM(D$2:D2628)</f>
        <v>919</v>
      </c>
      <c r="F2628">
        <f t="shared" si="41"/>
        <v>1.4097283440669042</v>
      </c>
    </row>
    <row r="2629" spans="1:6" x14ac:dyDescent="0.2">
      <c r="A2629">
        <v>1.0538E-2</v>
      </c>
      <c r="B2629">
        <v>1.14697</v>
      </c>
      <c r="C2629">
        <v>200.63064</v>
      </c>
      <c r="D2629">
        <v>0</v>
      </c>
      <c r="E2629">
        <f>SUM(D$2:D2629)</f>
        <v>919</v>
      </c>
      <c r="F2629">
        <f t="shared" si="41"/>
        <v>1.4097283440669042</v>
      </c>
    </row>
    <row r="2630" spans="1:6" x14ac:dyDescent="0.2">
      <c r="A2630">
        <v>1.0541999999999999E-2</v>
      </c>
      <c r="B2630">
        <v>1.1477740000000001</v>
      </c>
      <c r="C2630">
        <v>200.68834699999999</v>
      </c>
      <c r="D2630">
        <v>1</v>
      </c>
      <c r="E2630">
        <f>SUM(D$2:D2630)</f>
        <v>920</v>
      </c>
      <c r="F2630">
        <f t="shared" si="41"/>
        <v>1.41126232485479</v>
      </c>
    </row>
    <row r="2631" spans="1:6" x14ac:dyDescent="0.2">
      <c r="A2631">
        <v>1.0546E-2</v>
      </c>
      <c r="B2631">
        <v>1.148579</v>
      </c>
      <c r="C2631">
        <v>200.74603999999999</v>
      </c>
      <c r="D2631">
        <v>0</v>
      </c>
      <c r="E2631">
        <f>SUM(D$2:D2631)</f>
        <v>920</v>
      </c>
      <c r="F2631">
        <f t="shared" si="41"/>
        <v>1.41126232485479</v>
      </c>
    </row>
    <row r="2632" spans="1:6" x14ac:dyDescent="0.2">
      <c r="A2632">
        <v>1.055E-2</v>
      </c>
      <c r="B2632">
        <v>1.149384</v>
      </c>
      <c r="C2632">
        <v>200.803721</v>
      </c>
      <c r="D2632">
        <v>1</v>
      </c>
      <c r="E2632">
        <f>SUM(D$2:D2632)</f>
        <v>921</v>
      </c>
      <c r="F2632">
        <f t="shared" si="41"/>
        <v>1.4127963056426756</v>
      </c>
    </row>
    <row r="2633" spans="1:6" x14ac:dyDescent="0.2">
      <c r="A2633">
        <v>1.0553999999999999E-2</v>
      </c>
      <c r="B2633">
        <v>1.15019</v>
      </c>
      <c r="C2633">
        <v>200.86138800000001</v>
      </c>
      <c r="D2633">
        <v>0</v>
      </c>
      <c r="E2633">
        <f>SUM(D$2:D2633)</f>
        <v>921</v>
      </c>
      <c r="F2633">
        <f t="shared" si="41"/>
        <v>1.4127963056426756</v>
      </c>
    </row>
    <row r="2634" spans="1:6" x14ac:dyDescent="0.2">
      <c r="A2634">
        <v>1.0558E-2</v>
      </c>
      <c r="B2634">
        <v>1.150995</v>
      </c>
      <c r="C2634">
        <v>200.91904299999999</v>
      </c>
      <c r="D2634">
        <v>2</v>
      </c>
      <c r="E2634">
        <f>SUM(D$2:D2634)</f>
        <v>923</v>
      </c>
      <c r="F2634">
        <f t="shared" si="41"/>
        <v>1.4158642672184467</v>
      </c>
    </row>
    <row r="2635" spans="1:6" x14ac:dyDescent="0.2">
      <c r="A2635">
        <v>1.0562E-2</v>
      </c>
      <c r="B2635">
        <v>1.1518010000000001</v>
      </c>
      <c r="C2635">
        <v>200.976685</v>
      </c>
      <c r="D2635">
        <v>0</v>
      </c>
      <c r="E2635">
        <f>SUM(D$2:D2635)</f>
        <v>923</v>
      </c>
      <c r="F2635">
        <f t="shared" si="41"/>
        <v>1.4158642672184467</v>
      </c>
    </row>
    <row r="2636" spans="1:6" x14ac:dyDescent="0.2">
      <c r="A2636">
        <v>1.0566000000000001E-2</v>
      </c>
      <c r="B2636">
        <v>1.1526069999999999</v>
      </c>
      <c r="C2636">
        <v>201.03431399999999</v>
      </c>
      <c r="D2636">
        <v>1</v>
      </c>
      <c r="E2636">
        <f>SUM(D$2:D2636)</f>
        <v>924</v>
      </c>
      <c r="F2636">
        <f t="shared" si="41"/>
        <v>1.4173982480063325</v>
      </c>
    </row>
    <row r="2637" spans="1:6" x14ac:dyDescent="0.2">
      <c r="A2637">
        <v>1.057E-2</v>
      </c>
      <c r="B2637">
        <v>1.153413</v>
      </c>
      <c r="C2637">
        <v>201.09192999999999</v>
      </c>
      <c r="D2637">
        <v>0</v>
      </c>
      <c r="E2637">
        <f>SUM(D$2:D2637)</f>
        <v>924</v>
      </c>
      <c r="F2637">
        <f t="shared" si="41"/>
        <v>1.4173982480063325</v>
      </c>
    </row>
    <row r="2638" spans="1:6" x14ac:dyDescent="0.2">
      <c r="A2638">
        <v>1.0574E-2</v>
      </c>
      <c r="B2638">
        <v>1.15422</v>
      </c>
      <c r="C2638">
        <v>201.14953299999999</v>
      </c>
      <c r="D2638">
        <v>1</v>
      </c>
      <c r="E2638">
        <f>SUM(D$2:D2638)</f>
        <v>925</v>
      </c>
      <c r="F2638">
        <f t="shared" si="41"/>
        <v>1.4189322287942181</v>
      </c>
    </row>
    <row r="2639" spans="1:6" x14ac:dyDescent="0.2">
      <c r="A2639">
        <v>1.0578000000000001E-2</v>
      </c>
      <c r="B2639">
        <v>1.1550260000000001</v>
      </c>
      <c r="C2639">
        <v>201.207123</v>
      </c>
      <c r="D2639">
        <v>1</v>
      </c>
      <c r="E2639">
        <f>SUM(D$2:D2639)</f>
        <v>926</v>
      </c>
      <c r="F2639">
        <f t="shared" si="41"/>
        <v>1.4204662095821037</v>
      </c>
    </row>
    <row r="2640" spans="1:6" x14ac:dyDescent="0.2">
      <c r="A2640">
        <v>1.0581999999999999E-2</v>
      </c>
      <c r="B2640">
        <v>1.1558330000000001</v>
      </c>
      <c r="C2640">
        <v>201.2647</v>
      </c>
      <c r="D2640">
        <v>1</v>
      </c>
      <c r="E2640">
        <f>SUM(D$2:D2640)</f>
        <v>927</v>
      </c>
      <c r="F2640">
        <f t="shared" si="41"/>
        <v>1.4220001903699893</v>
      </c>
    </row>
    <row r="2641" spans="1:6" x14ac:dyDescent="0.2">
      <c r="A2641">
        <v>1.0586E-2</v>
      </c>
      <c r="B2641">
        <v>1.156641</v>
      </c>
      <c r="C2641">
        <v>201.32226399999999</v>
      </c>
      <c r="D2641">
        <v>1</v>
      </c>
      <c r="E2641">
        <f>SUM(D$2:D2641)</f>
        <v>928</v>
      </c>
      <c r="F2641">
        <f t="shared" si="41"/>
        <v>1.4235341711578751</v>
      </c>
    </row>
    <row r="2642" spans="1:6" x14ac:dyDescent="0.2">
      <c r="A2642">
        <v>1.059E-2</v>
      </c>
      <c r="B2642">
        <v>1.157448</v>
      </c>
      <c r="C2642">
        <v>201.37981600000001</v>
      </c>
      <c r="D2642">
        <v>0</v>
      </c>
      <c r="E2642">
        <f>SUM(D$2:D2642)</f>
        <v>928</v>
      </c>
      <c r="F2642">
        <f t="shared" si="41"/>
        <v>1.4235341711578751</v>
      </c>
    </row>
    <row r="2643" spans="1:6" x14ac:dyDescent="0.2">
      <c r="A2643">
        <v>1.0593999999999999E-2</v>
      </c>
      <c r="B2643">
        <v>1.158256</v>
      </c>
      <c r="C2643">
        <v>201.437354</v>
      </c>
      <c r="D2643">
        <v>1</v>
      </c>
      <c r="E2643">
        <f>SUM(D$2:D2643)</f>
        <v>929</v>
      </c>
      <c r="F2643">
        <f t="shared" si="41"/>
        <v>1.4250681519457606</v>
      </c>
    </row>
    <row r="2644" spans="1:6" x14ac:dyDescent="0.2">
      <c r="A2644">
        <v>1.0598E-2</v>
      </c>
      <c r="B2644">
        <v>1.1590640000000001</v>
      </c>
      <c r="C2644">
        <v>201.49487999999999</v>
      </c>
      <c r="D2644">
        <v>0</v>
      </c>
      <c r="E2644">
        <f>SUM(D$2:D2644)</f>
        <v>929</v>
      </c>
      <c r="F2644">
        <f t="shared" si="41"/>
        <v>1.4250681519457606</v>
      </c>
    </row>
    <row r="2645" spans="1:6" x14ac:dyDescent="0.2">
      <c r="A2645">
        <v>1.0602E-2</v>
      </c>
      <c r="B2645">
        <v>1.159872</v>
      </c>
      <c r="C2645">
        <v>201.552392</v>
      </c>
      <c r="D2645">
        <v>1</v>
      </c>
      <c r="E2645">
        <f>SUM(D$2:D2645)</f>
        <v>930</v>
      </c>
      <c r="F2645">
        <f t="shared" si="41"/>
        <v>1.4266021327336462</v>
      </c>
    </row>
    <row r="2646" spans="1:6" x14ac:dyDescent="0.2">
      <c r="A2646">
        <v>1.0606000000000001E-2</v>
      </c>
      <c r="B2646">
        <v>1.1606799999999999</v>
      </c>
      <c r="C2646">
        <v>201.609892</v>
      </c>
      <c r="D2646">
        <v>0</v>
      </c>
      <c r="E2646">
        <f>SUM(D$2:D2646)</f>
        <v>930</v>
      </c>
      <c r="F2646">
        <f t="shared" si="41"/>
        <v>1.4266021327336462</v>
      </c>
    </row>
    <row r="2647" spans="1:6" x14ac:dyDescent="0.2">
      <c r="A2647">
        <v>1.061E-2</v>
      </c>
      <c r="B2647">
        <v>1.161489</v>
      </c>
      <c r="C2647">
        <v>201.66737900000001</v>
      </c>
      <c r="D2647">
        <v>1</v>
      </c>
      <c r="E2647">
        <f>SUM(D$2:D2647)</f>
        <v>931</v>
      </c>
      <c r="F2647">
        <f t="shared" si="41"/>
        <v>1.428136113521532</v>
      </c>
    </row>
    <row r="2648" spans="1:6" x14ac:dyDescent="0.2">
      <c r="A2648">
        <v>1.0614E-2</v>
      </c>
      <c r="B2648">
        <v>1.1622969999999999</v>
      </c>
      <c r="C2648">
        <v>201.724853</v>
      </c>
      <c r="D2648">
        <v>0</v>
      </c>
      <c r="E2648">
        <f>SUM(D$2:D2648)</f>
        <v>931</v>
      </c>
      <c r="F2648">
        <f t="shared" si="41"/>
        <v>1.428136113521532</v>
      </c>
    </row>
    <row r="2649" spans="1:6" x14ac:dyDescent="0.2">
      <c r="A2649">
        <v>1.0618000000000001E-2</v>
      </c>
      <c r="B2649">
        <v>1.163106</v>
      </c>
      <c r="C2649">
        <v>201.78231400000001</v>
      </c>
      <c r="D2649">
        <v>0</v>
      </c>
      <c r="E2649">
        <f>SUM(D$2:D2649)</f>
        <v>931</v>
      </c>
      <c r="F2649">
        <f t="shared" si="41"/>
        <v>1.428136113521532</v>
      </c>
    </row>
    <row r="2650" spans="1:6" x14ac:dyDescent="0.2">
      <c r="A2650">
        <v>1.0621999999999999E-2</v>
      </c>
      <c r="B2650">
        <v>1.163916</v>
      </c>
      <c r="C2650">
        <v>201.83976200000001</v>
      </c>
      <c r="D2650">
        <v>0</v>
      </c>
      <c r="E2650">
        <f>SUM(D$2:D2650)</f>
        <v>931</v>
      </c>
      <c r="F2650">
        <f t="shared" si="41"/>
        <v>1.428136113521532</v>
      </c>
    </row>
    <row r="2651" spans="1:6" x14ac:dyDescent="0.2">
      <c r="A2651">
        <v>1.0626E-2</v>
      </c>
      <c r="B2651">
        <v>1.164725</v>
      </c>
      <c r="C2651">
        <v>201.89719700000001</v>
      </c>
      <c r="D2651">
        <v>2</v>
      </c>
      <c r="E2651">
        <f>SUM(D$2:D2651)</f>
        <v>933</v>
      </c>
      <c r="F2651">
        <f t="shared" si="41"/>
        <v>1.4312040750973032</v>
      </c>
    </row>
    <row r="2652" spans="1:6" x14ac:dyDescent="0.2">
      <c r="A2652">
        <v>1.0631E-2</v>
      </c>
      <c r="B2652">
        <v>1.165535</v>
      </c>
      <c r="C2652">
        <v>201.95461900000001</v>
      </c>
      <c r="D2652">
        <v>0</v>
      </c>
      <c r="E2652">
        <f>SUM(D$2:D2652)</f>
        <v>933</v>
      </c>
      <c r="F2652">
        <f t="shared" si="41"/>
        <v>1.4312040750973032</v>
      </c>
    </row>
    <row r="2653" spans="1:6" x14ac:dyDescent="0.2">
      <c r="A2653">
        <v>1.0635E-2</v>
      </c>
      <c r="B2653">
        <v>1.166345</v>
      </c>
      <c r="C2653">
        <v>202.01202900000001</v>
      </c>
      <c r="D2653">
        <v>1</v>
      </c>
      <c r="E2653">
        <f>SUM(D$2:D2653)</f>
        <v>934</v>
      </c>
      <c r="F2653">
        <f t="shared" si="41"/>
        <v>1.4327380558851888</v>
      </c>
    </row>
    <row r="2654" spans="1:6" x14ac:dyDescent="0.2">
      <c r="A2654">
        <v>1.0638999999999999E-2</v>
      </c>
      <c r="B2654">
        <v>1.1671549999999999</v>
      </c>
      <c r="C2654">
        <v>202.069425</v>
      </c>
      <c r="D2654">
        <v>1</v>
      </c>
      <c r="E2654">
        <f>SUM(D$2:D2654)</f>
        <v>935</v>
      </c>
      <c r="F2654">
        <f t="shared" si="41"/>
        <v>1.4342720366730746</v>
      </c>
    </row>
    <row r="2655" spans="1:6" x14ac:dyDescent="0.2">
      <c r="A2655">
        <v>1.0643E-2</v>
      </c>
      <c r="B2655">
        <v>1.1679649999999999</v>
      </c>
      <c r="C2655">
        <v>202.12680900000001</v>
      </c>
      <c r="D2655">
        <v>1</v>
      </c>
      <c r="E2655">
        <f>SUM(D$2:D2655)</f>
        <v>936</v>
      </c>
      <c r="F2655">
        <f t="shared" si="41"/>
        <v>1.4358060174609601</v>
      </c>
    </row>
    <row r="2656" spans="1:6" x14ac:dyDescent="0.2">
      <c r="A2656">
        <v>1.0647E-2</v>
      </c>
      <c r="B2656">
        <v>1.168776</v>
      </c>
      <c r="C2656">
        <v>202.184179</v>
      </c>
      <c r="D2656">
        <v>1</v>
      </c>
      <c r="E2656">
        <f>SUM(D$2:D2656)</f>
        <v>937</v>
      </c>
      <c r="F2656">
        <f t="shared" si="41"/>
        <v>1.4373399982488457</v>
      </c>
    </row>
    <row r="2657" spans="1:6" x14ac:dyDescent="0.2">
      <c r="A2657">
        <v>1.0651000000000001E-2</v>
      </c>
      <c r="B2657">
        <v>1.1695869999999999</v>
      </c>
      <c r="C2657">
        <v>202.24153699999999</v>
      </c>
      <c r="D2657">
        <v>1</v>
      </c>
      <c r="E2657">
        <f>SUM(D$2:D2657)</f>
        <v>938</v>
      </c>
      <c r="F2657">
        <f t="shared" si="41"/>
        <v>1.4388739790367313</v>
      </c>
    </row>
    <row r="2658" spans="1:6" x14ac:dyDescent="0.2">
      <c r="A2658">
        <v>1.0655E-2</v>
      </c>
      <c r="B2658">
        <v>1.170398</v>
      </c>
      <c r="C2658">
        <v>202.29888199999999</v>
      </c>
      <c r="D2658">
        <v>0</v>
      </c>
      <c r="E2658">
        <f>SUM(D$2:D2658)</f>
        <v>938</v>
      </c>
      <c r="F2658">
        <f t="shared" si="41"/>
        <v>1.4388739790367313</v>
      </c>
    </row>
    <row r="2659" spans="1:6" x14ac:dyDescent="0.2">
      <c r="A2659">
        <v>1.0659E-2</v>
      </c>
      <c r="B2659">
        <v>1.1712089999999999</v>
      </c>
      <c r="C2659">
        <v>202.35621399999999</v>
      </c>
      <c r="D2659">
        <v>1</v>
      </c>
      <c r="E2659">
        <f>SUM(D$2:D2659)</f>
        <v>939</v>
      </c>
      <c r="F2659">
        <f t="shared" si="41"/>
        <v>1.4404079598246171</v>
      </c>
    </row>
    <row r="2660" spans="1:6" x14ac:dyDescent="0.2">
      <c r="A2660">
        <v>1.0663000000000001E-2</v>
      </c>
      <c r="B2660">
        <v>1.172021</v>
      </c>
      <c r="C2660">
        <v>202.413533</v>
      </c>
      <c r="D2660">
        <v>1</v>
      </c>
      <c r="E2660">
        <f>SUM(D$2:D2660)</f>
        <v>940</v>
      </c>
      <c r="F2660">
        <f t="shared" si="41"/>
        <v>1.4419419406125027</v>
      </c>
    </row>
    <row r="2661" spans="1:6" x14ac:dyDescent="0.2">
      <c r="A2661">
        <v>1.0666999999999999E-2</v>
      </c>
      <c r="B2661">
        <v>1.172833</v>
      </c>
      <c r="C2661">
        <v>202.47083900000001</v>
      </c>
      <c r="D2661">
        <v>0</v>
      </c>
      <c r="E2661">
        <f>SUM(D$2:D2661)</f>
        <v>940</v>
      </c>
      <c r="F2661">
        <f t="shared" si="41"/>
        <v>1.4419419406125027</v>
      </c>
    </row>
    <row r="2662" spans="1:6" x14ac:dyDescent="0.2">
      <c r="A2662">
        <v>1.0671E-2</v>
      </c>
      <c r="B2662">
        <v>1.173645</v>
      </c>
      <c r="C2662">
        <v>202.528133</v>
      </c>
      <c r="D2662">
        <v>1</v>
      </c>
      <c r="E2662">
        <f>SUM(D$2:D2662)</f>
        <v>941</v>
      </c>
      <c r="F2662">
        <f t="shared" si="41"/>
        <v>1.4434759214003883</v>
      </c>
    </row>
    <row r="2663" spans="1:6" x14ac:dyDescent="0.2">
      <c r="A2663">
        <v>1.0675E-2</v>
      </c>
      <c r="B2663">
        <v>1.1744570000000001</v>
      </c>
      <c r="C2663">
        <v>202.58541299999999</v>
      </c>
      <c r="D2663">
        <v>0</v>
      </c>
      <c r="E2663">
        <f>SUM(D$2:D2663)</f>
        <v>941</v>
      </c>
      <c r="F2663">
        <f t="shared" si="41"/>
        <v>1.4434759214003883</v>
      </c>
    </row>
    <row r="2664" spans="1:6" x14ac:dyDescent="0.2">
      <c r="A2664">
        <v>1.0678999999999999E-2</v>
      </c>
      <c r="B2664">
        <v>1.17527</v>
      </c>
      <c r="C2664">
        <v>202.64268100000001</v>
      </c>
      <c r="D2664">
        <v>1</v>
      </c>
      <c r="E2664">
        <f>SUM(D$2:D2664)</f>
        <v>942</v>
      </c>
      <c r="F2664">
        <f t="shared" si="41"/>
        <v>1.4450099021882741</v>
      </c>
    </row>
    <row r="2665" spans="1:6" x14ac:dyDescent="0.2">
      <c r="A2665">
        <v>1.0683E-2</v>
      </c>
      <c r="B2665">
        <v>1.1760820000000001</v>
      </c>
      <c r="C2665">
        <v>202.69993600000001</v>
      </c>
      <c r="D2665">
        <v>0</v>
      </c>
      <c r="E2665">
        <f>SUM(D$2:D2665)</f>
        <v>942</v>
      </c>
      <c r="F2665">
        <f t="shared" si="41"/>
        <v>1.4450099021882741</v>
      </c>
    </row>
    <row r="2666" spans="1:6" x14ac:dyDescent="0.2">
      <c r="A2666">
        <v>1.0687E-2</v>
      </c>
      <c r="B2666">
        <v>1.176895</v>
      </c>
      <c r="C2666">
        <v>202.75717700000001</v>
      </c>
      <c r="D2666">
        <v>1</v>
      </c>
      <c r="E2666">
        <f>SUM(D$2:D2666)</f>
        <v>943</v>
      </c>
      <c r="F2666">
        <f t="shared" si="41"/>
        <v>1.4465438829761597</v>
      </c>
    </row>
    <row r="2667" spans="1:6" x14ac:dyDescent="0.2">
      <c r="A2667">
        <v>1.0691000000000001E-2</v>
      </c>
      <c r="B2667">
        <v>1.177708</v>
      </c>
      <c r="C2667">
        <v>202.81440599999999</v>
      </c>
      <c r="D2667">
        <v>0</v>
      </c>
      <c r="E2667">
        <f>SUM(D$2:D2667)</f>
        <v>943</v>
      </c>
      <c r="F2667">
        <f t="shared" si="41"/>
        <v>1.4465438829761597</v>
      </c>
    </row>
    <row r="2668" spans="1:6" x14ac:dyDescent="0.2">
      <c r="A2668">
        <v>1.0695E-2</v>
      </c>
      <c r="B2668">
        <v>1.1785220000000001</v>
      </c>
      <c r="C2668">
        <v>202.871622</v>
      </c>
      <c r="D2668">
        <v>1</v>
      </c>
      <c r="E2668">
        <f>SUM(D$2:D2668)</f>
        <v>944</v>
      </c>
      <c r="F2668">
        <f t="shared" si="41"/>
        <v>1.4480778637640452</v>
      </c>
    </row>
    <row r="2669" spans="1:6" x14ac:dyDescent="0.2">
      <c r="A2669">
        <v>1.0699E-2</v>
      </c>
      <c r="B2669">
        <v>1.179335</v>
      </c>
      <c r="C2669">
        <v>202.92882499999999</v>
      </c>
      <c r="D2669">
        <v>0</v>
      </c>
      <c r="E2669">
        <f>SUM(D$2:D2669)</f>
        <v>944</v>
      </c>
      <c r="F2669">
        <f t="shared" si="41"/>
        <v>1.4480778637640452</v>
      </c>
    </row>
    <row r="2670" spans="1:6" x14ac:dyDescent="0.2">
      <c r="A2670">
        <v>1.0703000000000001E-2</v>
      </c>
      <c r="B2670">
        <v>1.1801489999999999</v>
      </c>
      <c r="C2670">
        <v>202.98601600000001</v>
      </c>
      <c r="D2670">
        <v>1</v>
      </c>
      <c r="E2670">
        <f>SUM(D$2:D2670)</f>
        <v>945</v>
      </c>
      <c r="F2670">
        <f t="shared" si="41"/>
        <v>1.4496118445519308</v>
      </c>
    </row>
    <row r="2671" spans="1:6" x14ac:dyDescent="0.2">
      <c r="A2671">
        <v>1.0707E-2</v>
      </c>
      <c r="B2671">
        <v>1.180963</v>
      </c>
      <c r="C2671">
        <v>203.043193</v>
      </c>
      <c r="D2671">
        <v>0</v>
      </c>
      <c r="E2671">
        <f>SUM(D$2:D2671)</f>
        <v>945</v>
      </c>
      <c r="F2671">
        <f t="shared" si="41"/>
        <v>1.4496118445519308</v>
      </c>
    </row>
    <row r="2672" spans="1:6" x14ac:dyDescent="0.2">
      <c r="A2672">
        <v>1.0711E-2</v>
      </c>
      <c r="B2672">
        <v>1.181778</v>
      </c>
      <c r="C2672">
        <v>203.100358</v>
      </c>
      <c r="D2672">
        <v>1</v>
      </c>
      <c r="E2672">
        <f>SUM(D$2:D2672)</f>
        <v>946</v>
      </c>
      <c r="F2672">
        <f t="shared" si="41"/>
        <v>1.4511458253398166</v>
      </c>
    </row>
    <row r="2673" spans="1:6" x14ac:dyDescent="0.2">
      <c r="A2673">
        <v>1.0715000000000001E-2</v>
      </c>
      <c r="B2673">
        <v>1.1825920000000001</v>
      </c>
      <c r="C2673">
        <v>203.157509</v>
      </c>
      <c r="D2673">
        <v>1</v>
      </c>
      <c r="E2673">
        <f>SUM(D$2:D2673)</f>
        <v>947</v>
      </c>
      <c r="F2673">
        <f t="shared" si="41"/>
        <v>1.4526798061277022</v>
      </c>
    </row>
    <row r="2674" spans="1:6" x14ac:dyDescent="0.2">
      <c r="A2674">
        <v>1.0718999999999999E-2</v>
      </c>
      <c r="B2674">
        <v>1.1834070000000001</v>
      </c>
      <c r="C2674">
        <v>203.21464800000001</v>
      </c>
      <c r="D2674">
        <v>1</v>
      </c>
      <c r="E2674">
        <f>SUM(D$2:D2674)</f>
        <v>948</v>
      </c>
      <c r="F2674">
        <f t="shared" si="41"/>
        <v>1.4542137869155878</v>
      </c>
    </row>
    <row r="2675" spans="1:6" x14ac:dyDescent="0.2">
      <c r="A2675">
        <v>1.0723E-2</v>
      </c>
      <c r="B2675">
        <v>1.1842220000000001</v>
      </c>
      <c r="C2675">
        <v>203.27177399999999</v>
      </c>
      <c r="D2675">
        <v>0</v>
      </c>
      <c r="E2675">
        <f>SUM(D$2:D2675)</f>
        <v>948</v>
      </c>
      <c r="F2675">
        <f t="shared" si="41"/>
        <v>1.4542137869155878</v>
      </c>
    </row>
    <row r="2676" spans="1:6" x14ac:dyDescent="0.2">
      <c r="A2676">
        <v>1.0727E-2</v>
      </c>
      <c r="B2676">
        <v>1.1850369999999999</v>
      </c>
      <c r="C2676">
        <v>203.32888700000001</v>
      </c>
      <c r="D2676">
        <v>1</v>
      </c>
      <c r="E2676">
        <f>SUM(D$2:D2676)</f>
        <v>949</v>
      </c>
      <c r="F2676">
        <f t="shared" si="41"/>
        <v>1.4557477677034734</v>
      </c>
    </row>
    <row r="2677" spans="1:6" x14ac:dyDescent="0.2">
      <c r="A2677">
        <v>1.0730999999999999E-2</v>
      </c>
      <c r="B2677">
        <v>1.185853</v>
      </c>
      <c r="C2677">
        <v>203.385987</v>
      </c>
      <c r="D2677">
        <v>0</v>
      </c>
      <c r="E2677">
        <f>SUM(D$2:D2677)</f>
        <v>949</v>
      </c>
      <c r="F2677">
        <f t="shared" si="41"/>
        <v>1.4557477677034734</v>
      </c>
    </row>
    <row r="2678" spans="1:6" x14ac:dyDescent="0.2">
      <c r="A2678">
        <v>1.0735E-2</v>
      </c>
      <c r="B2678">
        <v>1.1866680000000001</v>
      </c>
      <c r="C2678">
        <v>203.44307499999999</v>
      </c>
      <c r="D2678">
        <v>0</v>
      </c>
      <c r="E2678">
        <f>SUM(D$2:D2678)</f>
        <v>949</v>
      </c>
      <c r="F2678">
        <f t="shared" si="41"/>
        <v>1.4557477677034734</v>
      </c>
    </row>
    <row r="2679" spans="1:6" x14ac:dyDescent="0.2">
      <c r="A2679">
        <v>1.0739E-2</v>
      </c>
      <c r="B2679">
        <v>1.187484</v>
      </c>
      <c r="C2679">
        <v>203.50014899999999</v>
      </c>
      <c r="D2679">
        <v>0</v>
      </c>
      <c r="E2679">
        <f>SUM(D$2:D2679)</f>
        <v>949</v>
      </c>
      <c r="F2679">
        <f t="shared" si="41"/>
        <v>1.4557477677034734</v>
      </c>
    </row>
    <row r="2680" spans="1:6" x14ac:dyDescent="0.2">
      <c r="A2680">
        <v>1.0743000000000001E-2</v>
      </c>
      <c r="B2680">
        <v>1.1882999999999999</v>
      </c>
      <c r="C2680">
        <v>203.557211</v>
      </c>
      <c r="D2680">
        <v>0</v>
      </c>
      <c r="E2680">
        <f>SUM(D$2:D2680)</f>
        <v>949</v>
      </c>
      <c r="F2680">
        <f t="shared" si="41"/>
        <v>1.4557477677034734</v>
      </c>
    </row>
    <row r="2681" spans="1:6" x14ac:dyDescent="0.2">
      <c r="A2681">
        <v>1.0747E-2</v>
      </c>
      <c r="B2681">
        <v>1.189117</v>
      </c>
      <c r="C2681">
        <v>203.61426</v>
      </c>
      <c r="D2681">
        <v>1</v>
      </c>
      <c r="E2681">
        <f>SUM(D$2:D2681)</f>
        <v>950</v>
      </c>
      <c r="F2681">
        <f t="shared" si="41"/>
        <v>1.4572817484913592</v>
      </c>
    </row>
    <row r="2682" spans="1:6" x14ac:dyDescent="0.2">
      <c r="A2682">
        <v>1.0751E-2</v>
      </c>
      <c r="B2682">
        <v>1.1899329999999999</v>
      </c>
      <c r="C2682">
        <v>203.67129600000001</v>
      </c>
      <c r="D2682">
        <v>0</v>
      </c>
      <c r="E2682">
        <f>SUM(D$2:D2682)</f>
        <v>950</v>
      </c>
      <c r="F2682">
        <f t="shared" si="41"/>
        <v>1.4572817484913592</v>
      </c>
    </row>
    <row r="2683" spans="1:6" x14ac:dyDescent="0.2">
      <c r="A2683">
        <v>1.0755000000000001E-2</v>
      </c>
      <c r="B2683">
        <v>1.19075</v>
      </c>
      <c r="C2683">
        <v>203.728319</v>
      </c>
      <c r="D2683">
        <v>0</v>
      </c>
      <c r="E2683">
        <f>SUM(D$2:D2683)</f>
        <v>950</v>
      </c>
      <c r="F2683">
        <f t="shared" si="41"/>
        <v>1.4572817484913592</v>
      </c>
    </row>
    <row r="2684" spans="1:6" x14ac:dyDescent="0.2">
      <c r="A2684">
        <v>1.0758999999999999E-2</v>
      </c>
      <c r="B2684">
        <v>1.191567</v>
      </c>
      <c r="C2684">
        <v>203.78532899999999</v>
      </c>
      <c r="D2684">
        <v>0</v>
      </c>
      <c r="E2684">
        <f>SUM(D$2:D2684)</f>
        <v>950</v>
      </c>
      <c r="F2684">
        <f t="shared" si="41"/>
        <v>1.4572817484913592</v>
      </c>
    </row>
    <row r="2685" spans="1:6" x14ac:dyDescent="0.2">
      <c r="A2685">
        <v>1.0763E-2</v>
      </c>
      <c r="B2685">
        <v>1.192385</v>
      </c>
      <c r="C2685">
        <v>203.84232600000001</v>
      </c>
      <c r="D2685">
        <v>1</v>
      </c>
      <c r="E2685">
        <f>SUM(D$2:D2685)</f>
        <v>951</v>
      </c>
      <c r="F2685">
        <f t="shared" si="41"/>
        <v>1.4588157292792447</v>
      </c>
    </row>
    <row r="2686" spans="1:6" x14ac:dyDescent="0.2">
      <c r="A2686">
        <v>1.0767000000000001E-2</v>
      </c>
      <c r="B2686">
        <v>1.1932020000000001</v>
      </c>
      <c r="C2686">
        <v>203.89931100000001</v>
      </c>
      <c r="D2686">
        <v>1</v>
      </c>
      <c r="E2686">
        <f>SUM(D$2:D2686)</f>
        <v>952</v>
      </c>
      <c r="F2686">
        <f t="shared" si="41"/>
        <v>1.4603497100671303</v>
      </c>
    </row>
    <row r="2687" spans="1:6" x14ac:dyDescent="0.2">
      <c r="A2687">
        <v>1.0770999999999999E-2</v>
      </c>
      <c r="B2687">
        <v>1.1940200000000001</v>
      </c>
      <c r="C2687">
        <v>203.95628199999999</v>
      </c>
      <c r="D2687">
        <v>1</v>
      </c>
      <c r="E2687">
        <f>SUM(D$2:D2687)</f>
        <v>953</v>
      </c>
      <c r="F2687">
        <f t="shared" si="41"/>
        <v>1.4618836908550161</v>
      </c>
    </row>
    <row r="2688" spans="1:6" x14ac:dyDescent="0.2">
      <c r="A2688">
        <v>1.0775E-2</v>
      </c>
      <c r="B2688">
        <v>1.1948380000000001</v>
      </c>
      <c r="C2688">
        <v>204.01324099999999</v>
      </c>
      <c r="D2688">
        <v>0</v>
      </c>
      <c r="E2688">
        <f>SUM(D$2:D2688)</f>
        <v>953</v>
      </c>
      <c r="F2688">
        <f t="shared" si="41"/>
        <v>1.4618836908550161</v>
      </c>
    </row>
    <row r="2689" spans="1:6" x14ac:dyDescent="0.2">
      <c r="A2689">
        <v>1.0779E-2</v>
      </c>
      <c r="B2689">
        <v>1.1956560000000001</v>
      </c>
      <c r="C2689">
        <v>204.070187</v>
      </c>
      <c r="D2689">
        <v>1</v>
      </c>
      <c r="E2689">
        <f>SUM(D$2:D2689)</f>
        <v>954</v>
      </c>
      <c r="F2689">
        <f t="shared" si="41"/>
        <v>1.4634176716429017</v>
      </c>
    </row>
    <row r="2690" spans="1:6" x14ac:dyDescent="0.2">
      <c r="A2690">
        <v>1.0782999999999999E-2</v>
      </c>
      <c r="B2690">
        <v>1.196475</v>
      </c>
      <c r="C2690">
        <v>204.12711999999999</v>
      </c>
      <c r="D2690">
        <v>0</v>
      </c>
      <c r="E2690">
        <f>SUM(D$2:D2690)</f>
        <v>954</v>
      </c>
      <c r="F2690">
        <f t="shared" si="41"/>
        <v>1.4634176716429017</v>
      </c>
    </row>
    <row r="2691" spans="1:6" x14ac:dyDescent="0.2">
      <c r="A2691">
        <v>1.0787E-2</v>
      </c>
      <c r="B2691">
        <v>1.1972929999999999</v>
      </c>
      <c r="C2691">
        <v>204.18404000000001</v>
      </c>
      <c r="D2691">
        <v>1</v>
      </c>
      <c r="E2691">
        <f>SUM(D$2:D2691)</f>
        <v>955</v>
      </c>
      <c r="F2691">
        <f t="shared" ref="F2691:F2754" si="42">2*PI()*E2691/4096</f>
        <v>1.4649516524307873</v>
      </c>
    </row>
    <row r="2692" spans="1:6" x14ac:dyDescent="0.2">
      <c r="A2692">
        <v>1.0791E-2</v>
      </c>
      <c r="B2692">
        <v>1.1981120000000001</v>
      </c>
      <c r="C2692">
        <v>204.240948</v>
      </c>
      <c r="D2692">
        <v>1</v>
      </c>
      <c r="E2692">
        <f>SUM(D$2:D2692)</f>
        <v>956</v>
      </c>
      <c r="F2692">
        <f t="shared" si="42"/>
        <v>1.4664856332186729</v>
      </c>
    </row>
    <row r="2693" spans="1:6" x14ac:dyDescent="0.2">
      <c r="A2693">
        <v>1.0795000000000001E-2</v>
      </c>
      <c r="B2693">
        <v>1.198931</v>
      </c>
      <c r="C2693">
        <v>204.297842</v>
      </c>
      <c r="D2693">
        <v>0</v>
      </c>
      <c r="E2693">
        <f>SUM(D$2:D2693)</f>
        <v>956</v>
      </c>
      <c r="F2693">
        <f t="shared" si="42"/>
        <v>1.4664856332186729</v>
      </c>
    </row>
    <row r="2694" spans="1:6" x14ac:dyDescent="0.2">
      <c r="A2694">
        <v>1.0799E-2</v>
      </c>
      <c r="B2694">
        <v>1.199751</v>
      </c>
      <c r="C2694">
        <v>204.354724</v>
      </c>
      <c r="D2694">
        <v>2</v>
      </c>
      <c r="E2694">
        <f>SUM(D$2:D2694)</f>
        <v>958</v>
      </c>
      <c r="F2694">
        <f t="shared" si="42"/>
        <v>1.4695535947944443</v>
      </c>
    </row>
    <row r="2695" spans="1:6" x14ac:dyDescent="0.2">
      <c r="A2695">
        <v>1.0803E-2</v>
      </c>
      <c r="B2695">
        <v>1.2005699999999999</v>
      </c>
      <c r="C2695">
        <v>204.41159300000001</v>
      </c>
      <c r="D2695">
        <v>0</v>
      </c>
      <c r="E2695">
        <f>SUM(D$2:D2695)</f>
        <v>958</v>
      </c>
      <c r="F2695">
        <f t="shared" si="42"/>
        <v>1.4695535947944443</v>
      </c>
    </row>
    <row r="2696" spans="1:6" x14ac:dyDescent="0.2">
      <c r="A2696">
        <v>1.0807000000000001E-2</v>
      </c>
      <c r="B2696">
        <v>1.20139</v>
      </c>
      <c r="C2696">
        <v>204.46844899999999</v>
      </c>
      <c r="D2696">
        <v>1</v>
      </c>
      <c r="E2696">
        <f>SUM(D$2:D2696)</f>
        <v>959</v>
      </c>
      <c r="F2696">
        <f t="shared" si="42"/>
        <v>1.4710875755823298</v>
      </c>
    </row>
    <row r="2697" spans="1:6" x14ac:dyDescent="0.2">
      <c r="A2697">
        <v>1.0810999999999999E-2</v>
      </c>
      <c r="B2697">
        <v>1.20221</v>
      </c>
      <c r="C2697">
        <v>204.52529200000001</v>
      </c>
      <c r="D2697">
        <v>0</v>
      </c>
      <c r="E2697">
        <f>SUM(D$2:D2697)</f>
        <v>959</v>
      </c>
      <c r="F2697">
        <f t="shared" si="42"/>
        <v>1.4710875755823298</v>
      </c>
    </row>
    <row r="2698" spans="1:6" x14ac:dyDescent="0.2">
      <c r="A2698">
        <v>1.0815E-2</v>
      </c>
      <c r="B2698">
        <v>1.20303</v>
      </c>
      <c r="C2698">
        <v>204.582122</v>
      </c>
      <c r="D2698">
        <v>1</v>
      </c>
      <c r="E2698">
        <f>SUM(D$2:D2698)</f>
        <v>960</v>
      </c>
      <c r="F2698">
        <f t="shared" si="42"/>
        <v>1.4726215563702154</v>
      </c>
    </row>
    <row r="2699" spans="1:6" x14ac:dyDescent="0.2">
      <c r="A2699">
        <v>1.0819E-2</v>
      </c>
      <c r="B2699">
        <v>1.203851</v>
      </c>
      <c r="C2699">
        <v>204.63893999999999</v>
      </c>
      <c r="D2699">
        <v>0</v>
      </c>
      <c r="E2699">
        <f>SUM(D$2:D2699)</f>
        <v>960</v>
      </c>
      <c r="F2699">
        <f t="shared" si="42"/>
        <v>1.4726215563702154</v>
      </c>
    </row>
    <row r="2700" spans="1:6" x14ac:dyDescent="0.2">
      <c r="A2700">
        <v>1.0822999999999999E-2</v>
      </c>
      <c r="B2700">
        <v>1.204671</v>
      </c>
      <c r="C2700">
        <v>204.69574399999999</v>
      </c>
      <c r="D2700">
        <v>1</v>
      </c>
      <c r="E2700">
        <f>SUM(D$2:D2700)</f>
        <v>961</v>
      </c>
      <c r="F2700">
        <f t="shared" si="42"/>
        <v>1.4741555371581012</v>
      </c>
    </row>
    <row r="2701" spans="1:6" x14ac:dyDescent="0.2">
      <c r="A2701">
        <v>1.0827E-2</v>
      </c>
      <c r="B2701">
        <v>1.205492</v>
      </c>
      <c r="C2701">
        <v>204.75253599999999</v>
      </c>
      <c r="D2701">
        <v>0</v>
      </c>
      <c r="E2701">
        <f>SUM(D$2:D2701)</f>
        <v>961</v>
      </c>
      <c r="F2701">
        <f t="shared" si="42"/>
        <v>1.4741555371581012</v>
      </c>
    </row>
    <row r="2702" spans="1:6" x14ac:dyDescent="0.2">
      <c r="A2702">
        <v>1.0831E-2</v>
      </c>
      <c r="B2702">
        <v>1.2063140000000001</v>
      </c>
      <c r="C2702">
        <v>204.809315</v>
      </c>
      <c r="D2702">
        <v>1</v>
      </c>
      <c r="E2702">
        <f>SUM(D$2:D2702)</f>
        <v>962</v>
      </c>
      <c r="F2702">
        <f t="shared" si="42"/>
        <v>1.4756895179459868</v>
      </c>
    </row>
    <row r="2703" spans="1:6" x14ac:dyDescent="0.2">
      <c r="A2703">
        <v>1.0834999999999999E-2</v>
      </c>
      <c r="B2703">
        <v>1.2071350000000001</v>
      </c>
      <c r="C2703">
        <v>204.86608100000001</v>
      </c>
      <c r="D2703">
        <v>0</v>
      </c>
      <c r="E2703">
        <f>SUM(D$2:D2703)</f>
        <v>962</v>
      </c>
      <c r="F2703">
        <f t="shared" si="42"/>
        <v>1.4756895179459868</v>
      </c>
    </row>
    <row r="2704" spans="1:6" x14ac:dyDescent="0.2">
      <c r="A2704">
        <v>1.0839E-2</v>
      </c>
      <c r="B2704">
        <v>1.2079569999999999</v>
      </c>
      <c r="C2704">
        <v>204.92283499999999</v>
      </c>
      <c r="D2704">
        <v>1</v>
      </c>
      <c r="E2704">
        <f>SUM(D$2:D2704)</f>
        <v>963</v>
      </c>
      <c r="F2704">
        <f t="shared" si="42"/>
        <v>1.4772234987338724</v>
      </c>
    </row>
    <row r="2705" spans="1:6" x14ac:dyDescent="0.2">
      <c r="A2705">
        <v>1.0843E-2</v>
      </c>
      <c r="B2705">
        <v>1.2087779999999999</v>
      </c>
      <c r="C2705">
        <v>204.97957500000001</v>
      </c>
      <c r="D2705">
        <v>1</v>
      </c>
      <c r="E2705">
        <f>SUM(D$2:D2705)</f>
        <v>964</v>
      </c>
      <c r="F2705">
        <f t="shared" si="42"/>
        <v>1.4787574795217582</v>
      </c>
    </row>
    <row r="2706" spans="1:6" x14ac:dyDescent="0.2">
      <c r="A2706">
        <v>1.0847000000000001E-2</v>
      </c>
      <c r="B2706">
        <v>1.2096009999999999</v>
      </c>
      <c r="C2706">
        <v>205.036303</v>
      </c>
      <c r="D2706">
        <v>0</v>
      </c>
      <c r="E2706">
        <f>SUM(D$2:D2706)</f>
        <v>964</v>
      </c>
      <c r="F2706">
        <f t="shared" si="42"/>
        <v>1.4787574795217582</v>
      </c>
    </row>
    <row r="2707" spans="1:6" x14ac:dyDescent="0.2">
      <c r="A2707">
        <v>1.0851E-2</v>
      </c>
      <c r="B2707">
        <v>1.210423</v>
      </c>
      <c r="C2707">
        <v>205.093018</v>
      </c>
      <c r="D2707">
        <v>1</v>
      </c>
      <c r="E2707">
        <f>SUM(D$2:D2707)</f>
        <v>965</v>
      </c>
      <c r="F2707">
        <f t="shared" si="42"/>
        <v>1.4802914603096438</v>
      </c>
    </row>
    <row r="2708" spans="1:6" x14ac:dyDescent="0.2">
      <c r="A2708">
        <v>1.0855E-2</v>
      </c>
      <c r="B2708">
        <v>1.2112449999999999</v>
      </c>
      <c r="C2708">
        <v>205.14972</v>
      </c>
      <c r="D2708">
        <v>1</v>
      </c>
      <c r="E2708">
        <f>SUM(D$2:D2708)</f>
        <v>966</v>
      </c>
      <c r="F2708">
        <f t="shared" si="42"/>
        <v>1.4818254410975293</v>
      </c>
    </row>
    <row r="2709" spans="1:6" x14ac:dyDescent="0.2">
      <c r="A2709">
        <v>1.0859000000000001E-2</v>
      </c>
      <c r="B2709">
        <v>1.2120679999999999</v>
      </c>
      <c r="C2709">
        <v>205.20640900000001</v>
      </c>
      <c r="D2709">
        <v>2</v>
      </c>
      <c r="E2709">
        <f>SUM(D$2:D2709)</f>
        <v>968</v>
      </c>
      <c r="F2709">
        <f t="shared" si="42"/>
        <v>1.4848934026733007</v>
      </c>
    </row>
    <row r="2710" spans="1:6" x14ac:dyDescent="0.2">
      <c r="A2710">
        <v>1.0862999999999999E-2</v>
      </c>
      <c r="B2710">
        <v>1.2128909999999999</v>
      </c>
      <c r="C2710">
        <v>205.26308499999999</v>
      </c>
      <c r="D2710">
        <v>0</v>
      </c>
      <c r="E2710">
        <f>SUM(D$2:D2710)</f>
        <v>968</v>
      </c>
      <c r="F2710">
        <f t="shared" si="42"/>
        <v>1.4848934026733007</v>
      </c>
    </row>
    <row r="2711" spans="1:6" x14ac:dyDescent="0.2">
      <c r="A2711">
        <v>1.0867E-2</v>
      </c>
      <c r="B2711">
        <v>1.213714</v>
      </c>
      <c r="C2711">
        <v>205.319749</v>
      </c>
      <c r="D2711">
        <v>0</v>
      </c>
      <c r="E2711">
        <f>SUM(D$2:D2711)</f>
        <v>968</v>
      </c>
      <c r="F2711">
        <f t="shared" si="42"/>
        <v>1.4848934026733007</v>
      </c>
    </row>
    <row r="2712" spans="1:6" x14ac:dyDescent="0.2">
      <c r="A2712">
        <v>1.0871E-2</v>
      </c>
      <c r="B2712">
        <v>1.2145379999999999</v>
      </c>
      <c r="C2712">
        <v>205.37639999999999</v>
      </c>
      <c r="D2712">
        <v>0</v>
      </c>
      <c r="E2712">
        <f>SUM(D$2:D2712)</f>
        <v>968</v>
      </c>
      <c r="F2712">
        <f t="shared" si="42"/>
        <v>1.4848934026733007</v>
      </c>
    </row>
    <row r="2713" spans="1:6" x14ac:dyDescent="0.2">
      <c r="A2713">
        <v>1.0874999999999999E-2</v>
      </c>
      <c r="B2713">
        <v>1.2153609999999999</v>
      </c>
      <c r="C2713">
        <v>205.43303800000001</v>
      </c>
      <c r="D2713">
        <v>1</v>
      </c>
      <c r="E2713">
        <f>SUM(D$2:D2713)</f>
        <v>969</v>
      </c>
      <c r="F2713">
        <f t="shared" si="42"/>
        <v>1.4864273834611863</v>
      </c>
    </row>
    <row r="2714" spans="1:6" x14ac:dyDescent="0.2">
      <c r="A2714">
        <v>1.0879E-2</v>
      </c>
      <c r="B2714">
        <v>1.2161850000000001</v>
      </c>
      <c r="C2714">
        <v>205.48966300000001</v>
      </c>
      <c r="D2714">
        <v>0</v>
      </c>
      <c r="E2714">
        <f>SUM(D$2:D2714)</f>
        <v>969</v>
      </c>
      <c r="F2714">
        <f t="shared" si="42"/>
        <v>1.4864273834611863</v>
      </c>
    </row>
    <row r="2715" spans="1:6" x14ac:dyDescent="0.2">
      <c r="A2715">
        <v>1.0883E-2</v>
      </c>
      <c r="B2715">
        <v>1.2170099999999999</v>
      </c>
      <c r="C2715">
        <v>205.54627500000001</v>
      </c>
      <c r="D2715">
        <v>0</v>
      </c>
      <c r="E2715">
        <f>SUM(D$2:D2715)</f>
        <v>969</v>
      </c>
      <c r="F2715">
        <f t="shared" si="42"/>
        <v>1.4864273834611863</v>
      </c>
    </row>
    <row r="2716" spans="1:6" x14ac:dyDescent="0.2">
      <c r="A2716">
        <v>1.0887000000000001E-2</v>
      </c>
      <c r="B2716">
        <v>1.2178340000000001</v>
      </c>
      <c r="C2716">
        <v>205.60287500000001</v>
      </c>
      <c r="D2716">
        <v>0</v>
      </c>
      <c r="E2716">
        <f>SUM(D$2:D2716)</f>
        <v>969</v>
      </c>
      <c r="F2716">
        <f t="shared" si="42"/>
        <v>1.4864273834611863</v>
      </c>
    </row>
    <row r="2717" spans="1:6" x14ac:dyDescent="0.2">
      <c r="A2717">
        <v>1.0891E-2</v>
      </c>
      <c r="B2717">
        <v>1.218658</v>
      </c>
      <c r="C2717">
        <v>205.65946099999999</v>
      </c>
      <c r="D2717">
        <v>1</v>
      </c>
      <c r="E2717">
        <f>SUM(D$2:D2717)</f>
        <v>970</v>
      </c>
      <c r="F2717">
        <f t="shared" si="42"/>
        <v>1.4879613642490719</v>
      </c>
    </row>
    <row r="2718" spans="1:6" x14ac:dyDescent="0.2">
      <c r="A2718">
        <v>1.0895E-2</v>
      </c>
      <c r="B2718">
        <v>1.2194830000000001</v>
      </c>
      <c r="C2718">
        <v>205.71603500000001</v>
      </c>
      <c r="D2718">
        <v>0</v>
      </c>
      <c r="E2718">
        <f>SUM(D$2:D2718)</f>
        <v>970</v>
      </c>
      <c r="F2718">
        <f t="shared" si="42"/>
        <v>1.4879613642490719</v>
      </c>
    </row>
    <row r="2719" spans="1:6" x14ac:dyDescent="0.2">
      <c r="A2719">
        <v>1.0899000000000001E-2</v>
      </c>
      <c r="B2719">
        <v>1.2203079999999999</v>
      </c>
      <c r="C2719">
        <v>205.77259599999999</v>
      </c>
      <c r="D2719">
        <v>2</v>
      </c>
      <c r="E2719">
        <f>SUM(D$2:D2719)</f>
        <v>972</v>
      </c>
      <c r="F2719">
        <f t="shared" si="42"/>
        <v>1.4910293258248433</v>
      </c>
    </row>
    <row r="2720" spans="1:6" x14ac:dyDescent="0.2">
      <c r="A2720">
        <v>1.0902999999999999E-2</v>
      </c>
      <c r="B2720">
        <v>1.2211339999999999</v>
      </c>
      <c r="C2720">
        <v>205.82914500000001</v>
      </c>
      <c r="D2720">
        <v>1</v>
      </c>
      <c r="E2720">
        <f>SUM(D$2:D2720)</f>
        <v>973</v>
      </c>
      <c r="F2720">
        <f t="shared" si="42"/>
        <v>1.4925633066127288</v>
      </c>
    </row>
    <row r="2721" spans="1:6" x14ac:dyDescent="0.2">
      <c r="A2721">
        <v>1.0907E-2</v>
      </c>
      <c r="B2721">
        <v>1.221959</v>
      </c>
      <c r="C2721">
        <v>205.88568000000001</v>
      </c>
      <c r="D2721">
        <v>1</v>
      </c>
      <c r="E2721">
        <f>SUM(D$2:D2721)</f>
        <v>974</v>
      </c>
      <c r="F2721">
        <f t="shared" si="42"/>
        <v>1.4940972874006144</v>
      </c>
    </row>
    <row r="2722" spans="1:6" x14ac:dyDescent="0.2">
      <c r="A2722">
        <v>1.0911000000000001E-2</v>
      </c>
      <c r="B2722">
        <v>1.222785</v>
      </c>
      <c r="C2722">
        <v>205.94220300000001</v>
      </c>
      <c r="D2722">
        <v>1</v>
      </c>
      <c r="E2722">
        <f>SUM(D$2:D2722)</f>
        <v>975</v>
      </c>
      <c r="F2722">
        <f t="shared" si="42"/>
        <v>1.4956312681885002</v>
      </c>
    </row>
    <row r="2723" spans="1:6" x14ac:dyDescent="0.2">
      <c r="A2723">
        <v>1.0914999999999999E-2</v>
      </c>
      <c r="B2723">
        <v>1.223611</v>
      </c>
      <c r="C2723">
        <v>205.99871300000001</v>
      </c>
      <c r="D2723">
        <v>0</v>
      </c>
      <c r="E2723">
        <f>SUM(D$2:D2723)</f>
        <v>975</v>
      </c>
      <c r="F2723">
        <f t="shared" si="42"/>
        <v>1.4956312681885002</v>
      </c>
    </row>
    <row r="2724" spans="1:6" x14ac:dyDescent="0.2">
      <c r="A2724">
        <v>1.0919E-2</v>
      </c>
      <c r="B2724">
        <v>1.224437</v>
      </c>
      <c r="C2724">
        <v>206.05520999999999</v>
      </c>
      <c r="D2724">
        <v>1</v>
      </c>
      <c r="E2724">
        <f>SUM(D$2:D2724)</f>
        <v>976</v>
      </c>
      <c r="F2724">
        <f t="shared" si="42"/>
        <v>1.4971652489763858</v>
      </c>
    </row>
    <row r="2725" spans="1:6" x14ac:dyDescent="0.2">
      <c r="A2725">
        <v>1.0923E-2</v>
      </c>
      <c r="B2725">
        <v>1.225263</v>
      </c>
      <c r="C2725">
        <v>206.111694</v>
      </c>
      <c r="D2725">
        <v>0</v>
      </c>
      <c r="E2725">
        <f>SUM(D$2:D2725)</f>
        <v>976</v>
      </c>
      <c r="F2725">
        <f t="shared" si="42"/>
        <v>1.4971652489763858</v>
      </c>
    </row>
    <row r="2726" spans="1:6" x14ac:dyDescent="0.2">
      <c r="A2726">
        <v>1.0926999999999999E-2</v>
      </c>
      <c r="B2726">
        <v>1.2260899999999999</v>
      </c>
      <c r="C2726">
        <v>206.16816499999999</v>
      </c>
      <c r="D2726">
        <v>1</v>
      </c>
      <c r="E2726">
        <f>SUM(D$2:D2726)</f>
        <v>977</v>
      </c>
      <c r="F2726">
        <f t="shared" si="42"/>
        <v>1.4986992297642714</v>
      </c>
    </row>
    <row r="2727" spans="1:6" x14ac:dyDescent="0.2">
      <c r="A2727">
        <v>1.0931E-2</v>
      </c>
      <c r="B2727">
        <v>1.226917</v>
      </c>
      <c r="C2727">
        <v>206.22462400000001</v>
      </c>
      <c r="D2727">
        <v>0</v>
      </c>
      <c r="E2727">
        <f>SUM(D$2:D2727)</f>
        <v>977</v>
      </c>
      <c r="F2727">
        <f t="shared" si="42"/>
        <v>1.4986992297642714</v>
      </c>
    </row>
    <row r="2728" spans="1:6" x14ac:dyDescent="0.2">
      <c r="A2728">
        <v>1.0935E-2</v>
      </c>
      <c r="B2728">
        <v>1.2277439999999999</v>
      </c>
      <c r="C2728">
        <v>206.28107</v>
      </c>
      <c r="D2728">
        <v>2</v>
      </c>
      <c r="E2728">
        <f>SUM(D$2:D2728)</f>
        <v>979</v>
      </c>
      <c r="F2728">
        <f t="shared" si="42"/>
        <v>1.5017671913400428</v>
      </c>
    </row>
    <row r="2729" spans="1:6" x14ac:dyDescent="0.2">
      <c r="A2729">
        <v>1.0939000000000001E-2</v>
      </c>
      <c r="B2729">
        <v>1.2285710000000001</v>
      </c>
      <c r="C2729">
        <v>206.337503</v>
      </c>
      <c r="D2729">
        <v>0</v>
      </c>
      <c r="E2729">
        <f>SUM(D$2:D2729)</f>
        <v>979</v>
      </c>
      <c r="F2729">
        <f t="shared" si="42"/>
        <v>1.5017671913400428</v>
      </c>
    </row>
    <row r="2730" spans="1:6" x14ac:dyDescent="0.2">
      <c r="A2730">
        <v>1.0943E-2</v>
      </c>
      <c r="B2730">
        <v>1.2293989999999999</v>
      </c>
      <c r="C2730">
        <v>206.393923</v>
      </c>
      <c r="D2730">
        <v>1</v>
      </c>
      <c r="E2730">
        <f>SUM(D$2:D2730)</f>
        <v>980</v>
      </c>
      <c r="F2730">
        <f t="shared" si="42"/>
        <v>1.5033011721279284</v>
      </c>
    </row>
    <row r="2731" spans="1:6" x14ac:dyDescent="0.2">
      <c r="A2731">
        <v>1.0947E-2</v>
      </c>
      <c r="B2731">
        <v>1.230226</v>
      </c>
      <c r="C2731">
        <v>206.45033100000001</v>
      </c>
      <c r="D2731">
        <v>1</v>
      </c>
      <c r="E2731">
        <f>SUM(D$2:D2731)</f>
        <v>981</v>
      </c>
      <c r="F2731">
        <f t="shared" si="42"/>
        <v>1.5048351529158139</v>
      </c>
    </row>
    <row r="2732" spans="1:6" x14ac:dyDescent="0.2">
      <c r="A2732">
        <v>1.0951000000000001E-2</v>
      </c>
      <c r="B2732">
        <v>1.2310540000000001</v>
      </c>
      <c r="C2732">
        <v>206.50672499999999</v>
      </c>
      <c r="D2732">
        <v>0</v>
      </c>
      <c r="E2732">
        <f>SUM(D$2:D2732)</f>
        <v>981</v>
      </c>
      <c r="F2732">
        <f t="shared" si="42"/>
        <v>1.5048351529158139</v>
      </c>
    </row>
    <row r="2733" spans="1:6" x14ac:dyDescent="0.2">
      <c r="A2733">
        <v>1.0954999999999999E-2</v>
      </c>
      <c r="B2733">
        <v>1.2318830000000001</v>
      </c>
      <c r="C2733">
        <v>206.563107</v>
      </c>
      <c r="D2733">
        <v>1</v>
      </c>
      <c r="E2733">
        <f>SUM(D$2:D2733)</f>
        <v>982</v>
      </c>
      <c r="F2733">
        <f t="shared" si="42"/>
        <v>1.5063691337036997</v>
      </c>
    </row>
    <row r="2734" spans="1:6" x14ac:dyDescent="0.2">
      <c r="A2734">
        <v>1.0959E-2</v>
      </c>
      <c r="B2734">
        <v>1.2327109999999999</v>
      </c>
      <c r="C2734">
        <v>206.61947599999999</v>
      </c>
      <c r="D2734">
        <v>0</v>
      </c>
      <c r="E2734">
        <f>SUM(D$2:D2734)</f>
        <v>982</v>
      </c>
      <c r="F2734">
        <f t="shared" si="42"/>
        <v>1.5063691337036997</v>
      </c>
    </row>
    <row r="2735" spans="1:6" x14ac:dyDescent="0.2">
      <c r="A2735">
        <v>1.0963000000000001E-2</v>
      </c>
      <c r="B2735">
        <v>1.2335400000000001</v>
      </c>
      <c r="C2735">
        <v>206.67583300000001</v>
      </c>
      <c r="D2735">
        <v>2</v>
      </c>
      <c r="E2735">
        <f>SUM(D$2:D2735)</f>
        <v>984</v>
      </c>
      <c r="F2735">
        <f t="shared" si="42"/>
        <v>1.5094370952794709</v>
      </c>
    </row>
    <row r="2736" spans="1:6" x14ac:dyDescent="0.2">
      <c r="A2736">
        <v>1.0966999999999999E-2</v>
      </c>
      <c r="B2736">
        <v>1.234369</v>
      </c>
      <c r="C2736">
        <v>206.73217600000001</v>
      </c>
      <c r="D2736">
        <v>0</v>
      </c>
      <c r="E2736">
        <f>SUM(D$2:D2736)</f>
        <v>984</v>
      </c>
      <c r="F2736">
        <f t="shared" si="42"/>
        <v>1.5094370952794709</v>
      </c>
    </row>
    <row r="2737" spans="1:6" x14ac:dyDescent="0.2">
      <c r="A2737">
        <v>1.0971E-2</v>
      </c>
      <c r="B2737">
        <v>1.235198</v>
      </c>
      <c r="C2737">
        <v>206.78850700000001</v>
      </c>
      <c r="D2737">
        <v>1</v>
      </c>
      <c r="E2737">
        <f>SUM(D$2:D2737)</f>
        <v>985</v>
      </c>
      <c r="F2737">
        <f t="shared" si="42"/>
        <v>1.5109710760673565</v>
      </c>
    </row>
    <row r="2738" spans="1:6" x14ac:dyDescent="0.2">
      <c r="A2738">
        <v>1.0975E-2</v>
      </c>
      <c r="B2738">
        <v>1.236027</v>
      </c>
      <c r="C2738">
        <v>206.84482499999999</v>
      </c>
      <c r="D2738">
        <v>0</v>
      </c>
      <c r="E2738">
        <f>SUM(D$2:D2738)</f>
        <v>985</v>
      </c>
      <c r="F2738">
        <f t="shared" si="42"/>
        <v>1.5109710760673565</v>
      </c>
    </row>
    <row r="2739" spans="1:6" x14ac:dyDescent="0.2">
      <c r="A2739">
        <v>1.0978999999999999E-2</v>
      </c>
      <c r="B2739">
        <v>1.2368570000000001</v>
      </c>
      <c r="C2739">
        <v>206.90112999999999</v>
      </c>
      <c r="D2739">
        <v>1</v>
      </c>
      <c r="E2739">
        <f>SUM(D$2:D2739)</f>
        <v>986</v>
      </c>
      <c r="F2739">
        <f t="shared" si="42"/>
        <v>1.5125050568552423</v>
      </c>
    </row>
    <row r="2740" spans="1:6" x14ac:dyDescent="0.2">
      <c r="A2740">
        <v>1.0983E-2</v>
      </c>
      <c r="B2740">
        <v>1.2376860000000001</v>
      </c>
      <c r="C2740">
        <v>206.95742300000001</v>
      </c>
      <c r="D2740">
        <v>0</v>
      </c>
      <c r="E2740">
        <f>SUM(D$2:D2740)</f>
        <v>986</v>
      </c>
      <c r="F2740">
        <f t="shared" si="42"/>
        <v>1.5125050568552423</v>
      </c>
    </row>
    <row r="2741" spans="1:6" x14ac:dyDescent="0.2">
      <c r="A2741">
        <v>1.0987E-2</v>
      </c>
      <c r="B2741">
        <v>1.238516</v>
      </c>
      <c r="C2741">
        <v>207.01370199999999</v>
      </c>
      <c r="D2741">
        <v>1</v>
      </c>
      <c r="E2741">
        <f>SUM(D$2:D2741)</f>
        <v>987</v>
      </c>
      <c r="F2741">
        <f t="shared" si="42"/>
        <v>1.5140390376431279</v>
      </c>
    </row>
    <row r="2742" spans="1:6" x14ac:dyDescent="0.2">
      <c r="A2742">
        <v>1.0991000000000001E-2</v>
      </c>
      <c r="B2742">
        <v>1.239347</v>
      </c>
      <c r="C2742">
        <v>207.06996899999999</v>
      </c>
      <c r="D2742">
        <v>0</v>
      </c>
      <c r="E2742">
        <f>SUM(D$2:D2742)</f>
        <v>987</v>
      </c>
      <c r="F2742">
        <f t="shared" si="42"/>
        <v>1.5140390376431279</v>
      </c>
    </row>
    <row r="2743" spans="1:6" x14ac:dyDescent="0.2">
      <c r="A2743">
        <v>1.0995E-2</v>
      </c>
      <c r="B2743">
        <v>1.2401770000000001</v>
      </c>
      <c r="C2743">
        <v>207.12622300000001</v>
      </c>
      <c r="D2743">
        <v>1</v>
      </c>
      <c r="E2743">
        <f>SUM(D$2:D2743)</f>
        <v>988</v>
      </c>
      <c r="F2743">
        <f t="shared" si="42"/>
        <v>1.5155730184310134</v>
      </c>
    </row>
    <row r="2744" spans="1:6" x14ac:dyDescent="0.2">
      <c r="A2744">
        <v>1.0999E-2</v>
      </c>
      <c r="B2744">
        <v>1.2410079999999999</v>
      </c>
      <c r="C2744">
        <v>207.18246500000001</v>
      </c>
      <c r="D2744">
        <v>1</v>
      </c>
      <c r="E2744">
        <f>SUM(D$2:D2744)</f>
        <v>989</v>
      </c>
      <c r="F2744">
        <f t="shared" si="42"/>
        <v>1.517106999218899</v>
      </c>
    </row>
    <row r="2745" spans="1:6" x14ac:dyDescent="0.2">
      <c r="A2745">
        <v>1.1003000000000001E-2</v>
      </c>
      <c r="B2745">
        <v>1.2418389999999999</v>
      </c>
      <c r="C2745">
        <v>207.23869300000001</v>
      </c>
      <c r="D2745">
        <v>0</v>
      </c>
      <c r="E2745">
        <f>SUM(D$2:D2745)</f>
        <v>989</v>
      </c>
      <c r="F2745">
        <f t="shared" si="42"/>
        <v>1.517106999218899</v>
      </c>
    </row>
    <row r="2746" spans="1:6" x14ac:dyDescent="0.2">
      <c r="A2746">
        <v>1.1006999999999999E-2</v>
      </c>
      <c r="B2746">
        <v>1.2426699999999999</v>
      </c>
      <c r="C2746">
        <v>207.29490899999999</v>
      </c>
      <c r="D2746">
        <v>2</v>
      </c>
      <c r="E2746">
        <f>SUM(D$2:D2746)</f>
        <v>991</v>
      </c>
      <c r="F2746">
        <f t="shared" si="42"/>
        <v>1.5201749607946704</v>
      </c>
    </row>
    <row r="2747" spans="1:6" x14ac:dyDescent="0.2">
      <c r="A2747">
        <v>1.1011E-2</v>
      </c>
      <c r="B2747">
        <v>1.243501</v>
      </c>
      <c r="C2747">
        <v>207.351112</v>
      </c>
      <c r="D2747">
        <v>0</v>
      </c>
      <c r="E2747">
        <f>SUM(D$2:D2747)</f>
        <v>991</v>
      </c>
      <c r="F2747">
        <f t="shared" si="42"/>
        <v>1.5201749607946704</v>
      </c>
    </row>
    <row r="2748" spans="1:6" x14ac:dyDescent="0.2">
      <c r="A2748">
        <v>1.1015E-2</v>
      </c>
      <c r="B2748">
        <v>1.2443329999999999</v>
      </c>
      <c r="C2748">
        <v>207.40730199999999</v>
      </c>
      <c r="D2748">
        <v>1</v>
      </c>
      <c r="E2748">
        <f>SUM(D$2:D2748)</f>
        <v>992</v>
      </c>
      <c r="F2748">
        <f t="shared" si="42"/>
        <v>1.521708941582556</v>
      </c>
    </row>
    <row r="2749" spans="1:6" x14ac:dyDescent="0.2">
      <c r="A2749">
        <v>1.1018999999999999E-2</v>
      </c>
      <c r="B2749">
        <v>1.2451650000000001</v>
      </c>
      <c r="C2749">
        <v>207.46348</v>
      </c>
      <c r="D2749">
        <v>0</v>
      </c>
      <c r="E2749">
        <f>SUM(D$2:D2749)</f>
        <v>992</v>
      </c>
      <c r="F2749">
        <f t="shared" si="42"/>
        <v>1.521708941582556</v>
      </c>
    </row>
    <row r="2750" spans="1:6" x14ac:dyDescent="0.2">
      <c r="A2750">
        <v>1.1023E-2</v>
      </c>
      <c r="B2750">
        <v>1.245997</v>
      </c>
      <c r="C2750">
        <v>207.519644</v>
      </c>
      <c r="D2750">
        <v>1</v>
      </c>
      <c r="E2750">
        <f>SUM(D$2:D2750)</f>
        <v>993</v>
      </c>
      <c r="F2750">
        <f t="shared" si="42"/>
        <v>1.5232429223704418</v>
      </c>
    </row>
    <row r="2751" spans="1:6" x14ac:dyDescent="0.2">
      <c r="A2751">
        <v>1.1027E-2</v>
      </c>
      <c r="B2751">
        <v>1.246829</v>
      </c>
      <c r="C2751">
        <v>207.575796</v>
      </c>
      <c r="D2751">
        <v>0</v>
      </c>
      <c r="E2751">
        <f>SUM(D$2:D2751)</f>
        <v>993</v>
      </c>
      <c r="F2751">
        <f t="shared" si="42"/>
        <v>1.5232429223704418</v>
      </c>
    </row>
    <row r="2752" spans="1:6" x14ac:dyDescent="0.2">
      <c r="A2752">
        <v>1.1032E-2</v>
      </c>
      <c r="B2752">
        <v>1.2476609999999999</v>
      </c>
      <c r="C2752">
        <v>207.631936</v>
      </c>
      <c r="D2752">
        <v>2</v>
      </c>
      <c r="E2752">
        <f>SUM(D$2:D2752)</f>
        <v>995</v>
      </c>
      <c r="F2752">
        <f t="shared" si="42"/>
        <v>1.5263108839462129</v>
      </c>
    </row>
    <row r="2753" spans="1:6" x14ac:dyDescent="0.2">
      <c r="A2753">
        <v>1.1036000000000001E-2</v>
      </c>
      <c r="B2753">
        <v>1.248494</v>
      </c>
      <c r="C2753">
        <v>207.688062</v>
      </c>
      <c r="D2753">
        <v>0</v>
      </c>
      <c r="E2753">
        <f>SUM(D$2:D2753)</f>
        <v>995</v>
      </c>
      <c r="F2753">
        <f t="shared" si="42"/>
        <v>1.5263108839462129</v>
      </c>
    </row>
    <row r="2754" spans="1:6" x14ac:dyDescent="0.2">
      <c r="A2754">
        <v>1.1039999999999999E-2</v>
      </c>
      <c r="B2754">
        <v>1.2493270000000001</v>
      </c>
      <c r="C2754">
        <v>207.74417600000001</v>
      </c>
      <c r="D2754">
        <v>1</v>
      </c>
      <c r="E2754">
        <f>SUM(D$2:D2754)</f>
        <v>996</v>
      </c>
      <c r="F2754">
        <f t="shared" si="42"/>
        <v>1.5278448647340985</v>
      </c>
    </row>
    <row r="2755" spans="1:6" x14ac:dyDescent="0.2">
      <c r="A2755">
        <v>1.1044E-2</v>
      </c>
      <c r="B2755">
        <v>1.2501599999999999</v>
      </c>
      <c r="C2755">
        <v>207.80027699999999</v>
      </c>
      <c r="D2755">
        <v>0</v>
      </c>
      <c r="E2755">
        <f>SUM(D$2:D2755)</f>
        <v>996</v>
      </c>
      <c r="F2755">
        <f t="shared" ref="F2755:F2818" si="43">2*PI()*E2755/4096</f>
        <v>1.5278448647340985</v>
      </c>
    </row>
    <row r="2756" spans="1:6" x14ac:dyDescent="0.2">
      <c r="A2756">
        <v>1.1048000000000001E-2</v>
      </c>
      <c r="B2756">
        <v>1.2509939999999999</v>
      </c>
      <c r="C2756">
        <v>207.85636500000001</v>
      </c>
      <c r="D2756">
        <v>1</v>
      </c>
      <c r="E2756">
        <f>SUM(D$2:D2756)</f>
        <v>997</v>
      </c>
      <c r="F2756">
        <f t="shared" si="43"/>
        <v>1.5293788455219843</v>
      </c>
    </row>
    <row r="2757" spans="1:6" x14ac:dyDescent="0.2">
      <c r="A2757">
        <v>1.1051999999999999E-2</v>
      </c>
      <c r="B2757">
        <v>1.251827</v>
      </c>
      <c r="C2757">
        <v>207.91244</v>
      </c>
      <c r="D2757">
        <v>1</v>
      </c>
      <c r="E2757">
        <f>SUM(D$2:D2757)</f>
        <v>998</v>
      </c>
      <c r="F2757">
        <f t="shared" si="43"/>
        <v>1.5309128263098699</v>
      </c>
    </row>
    <row r="2758" spans="1:6" x14ac:dyDescent="0.2">
      <c r="A2758">
        <v>1.1056E-2</v>
      </c>
      <c r="B2758">
        <v>1.252661</v>
      </c>
      <c r="C2758">
        <v>207.968503</v>
      </c>
      <c r="D2758">
        <v>0</v>
      </c>
      <c r="E2758">
        <f>SUM(D$2:D2758)</f>
        <v>998</v>
      </c>
      <c r="F2758">
        <f t="shared" si="43"/>
        <v>1.5309128263098699</v>
      </c>
    </row>
    <row r="2759" spans="1:6" x14ac:dyDescent="0.2">
      <c r="A2759">
        <v>1.106E-2</v>
      </c>
      <c r="B2759">
        <v>1.253495</v>
      </c>
      <c r="C2759">
        <v>208.024553</v>
      </c>
      <c r="D2759">
        <v>1</v>
      </c>
      <c r="E2759">
        <f>SUM(D$2:D2759)</f>
        <v>999</v>
      </c>
      <c r="F2759">
        <f t="shared" si="43"/>
        <v>1.5324468070977555</v>
      </c>
    </row>
    <row r="2760" spans="1:6" x14ac:dyDescent="0.2">
      <c r="A2760">
        <v>1.1063999999999999E-2</v>
      </c>
      <c r="B2760">
        <v>1.254329</v>
      </c>
      <c r="C2760">
        <v>208.08059</v>
      </c>
      <c r="D2760">
        <v>0</v>
      </c>
      <c r="E2760">
        <f>SUM(D$2:D2760)</f>
        <v>999</v>
      </c>
      <c r="F2760">
        <f t="shared" si="43"/>
        <v>1.5324468070977555</v>
      </c>
    </row>
    <row r="2761" spans="1:6" x14ac:dyDescent="0.2">
      <c r="A2761">
        <v>1.1068E-2</v>
      </c>
      <c r="B2761">
        <v>1.2551639999999999</v>
      </c>
      <c r="C2761">
        <v>208.13661400000001</v>
      </c>
      <c r="D2761">
        <v>1</v>
      </c>
      <c r="E2761">
        <f>SUM(D$2:D2761)</f>
        <v>1000</v>
      </c>
      <c r="F2761">
        <f t="shared" si="43"/>
        <v>1.5339807878856411</v>
      </c>
    </row>
    <row r="2762" spans="1:6" x14ac:dyDescent="0.2">
      <c r="A2762">
        <v>1.1072E-2</v>
      </c>
      <c r="B2762">
        <v>1.2559990000000001</v>
      </c>
      <c r="C2762">
        <v>208.19262599999999</v>
      </c>
      <c r="D2762">
        <v>1</v>
      </c>
      <c r="E2762">
        <f>SUM(D$2:D2762)</f>
        <v>1001</v>
      </c>
      <c r="F2762">
        <f t="shared" si="43"/>
        <v>1.5355147686735269</v>
      </c>
    </row>
    <row r="2763" spans="1:6" x14ac:dyDescent="0.2">
      <c r="A2763">
        <v>1.1076000000000001E-2</v>
      </c>
      <c r="B2763">
        <v>1.256834</v>
      </c>
      <c r="C2763">
        <v>208.248625</v>
      </c>
      <c r="D2763">
        <v>1</v>
      </c>
      <c r="E2763">
        <f>SUM(D$2:D2763)</f>
        <v>1002</v>
      </c>
      <c r="F2763">
        <f t="shared" si="43"/>
        <v>1.5370487494614125</v>
      </c>
    </row>
    <row r="2764" spans="1:6" x14ac:dyDescent="0.2">
      <c r="A2764">
        <v>1.108E-2</v>
      </c>
      <c r="B2764">
        <v>1.2576689999999999</v>
      </c>
      <c r="C2764">
        <v>208.30461099999999</v>
      </c>
      <c r="D2764">
        <v>0</v>
      </c>
      <c r="E2764">
        <f>SUM(D$2:D2764)</f>
        <v>1002</v>
      </c>
      <c r="F2764">
        <f t="shared" si="43"/>
        <v>1.5370487494614125</v>
      </c>
    </row>
    <row r="2765" spans="1:6" x14ac:dyDescent="0.2">
      <c r="A2765">
        <v>1.1084E-2</v>
      </c>
      <c r="B2765">
        <v>1.2585040000000001</v>
      </c>
      <c r="C2765">
        <v>208.36058399999999</v>
      </c>
      <c r="D2765">
        <v>1</v>
      </c>
      <c r="E2765">
        <f>SUM(D$2:D2765)</f>
        <v>1003</v>
      </c>
      <c r="F2765">
        <f t="shared" si="43"/>
        <v>1.538582730249298</v>
      </c>
    </row>
    <row r="2766" spans="1:6" x14ac:dyDescent="0.2">
      <c r="A2766">
        <v>1.1088000000000001E-2</v>
      </c>
      <c r="B2766">
        <v>1.2593399999999999</v>
      </c>
      <c r="C2766">
        <v>208.41654500000001</v>
      </c>
      <c r="D2766">
        <v>0</v>
      </c>
      <c r="E2766">
        <f>SUM(D$2:D2766)</f>
        <v>1003</v>
      </c>
      <c r="F2766">
        <f t="shared" si="43"/>
        <v>1.538582730249298</v>
      </c>
    </row>
    <row r="2767" spans="1:6" x14ac:dyDescent="0.2">
      <c r="A2767">
        <v>1.1091999999999999E-2</v>
      </c>
      <c r="B2767">
        <v>1.260176</v>
      </c>
      <c r="C2767">
        <v>208.47249299999999</v>
      </c>
      <c r="D2767">
        <v>2</v>
      </c>
      <c r="E2767">
        <f>SUM(D$2:D2767)</f>
        <v>1005</v>
      </c>
      <c r="F2767">
        <f t="shared" si="43"/>
        <v>1.5416506918250694</v>
      </c>
    </row>
    <row r="2768" spans="1:6" x14ac:dyDescent="0.2">
      <c r="A2768">
        <v>1.1096E-2</v>
      </c>
      <c r="B2768">
        <v>1.261012</v>
      </c>
      <c r="C2768">
        <v>208.52842799999999</v>
      </c>
      <c r="D2768">
        <v>0</v>
      </c>
      <c r="E2768">
        <f>SUM(D$2:D2768)</f>
        <v>1005</v>
      </c>
      <c r="F2768">
        <f t="shared" si="43"/>
        <v>1.5416506918250694</v>
      </c>
    </row>
    <row r="2769" spans="1:6" x14ac:dyDescent="0.2">
      <c r="A2769">
        <v>1.11E-2</v>
      </c>
      <c r="B2769">
        <v>1.2618480000000001</v>
      </c>
      <c r="C2769">
        <v>208.584351</v>
      </c>
      <c r="D2769">
        <v>0</v>
      </c>
      <c r="E2769">
        <f>SUM(D$2:D2769)</f>
        <v>1005</v>
      </c>
      <c r="F2769">
        <f t="shared" si="43"/>
        <v>1.5416506918250694</v>
      </c>
    </row>
    <row r="2770" spans="1:6" x14ac:dyDescent="0.2">
      <c r="A2770">
        <v>1.1103999999999999E-2</v>
      </c>
      <c r="B2770">
        <v>1.2626850000000001</v>
      </c>
      <c r="C2770">
        <v>208.64026000000001</v>
      </c>
      <c r="D2770">
        <v>1</v>
      </c>
      <c r="E2770">
        <f>SUM(D$2:D2770)</f>
        <v>1006</v>
      </c>
      <c r="F2770">
        <f t="shared" si="43"/>
        <v>1.543184672612955</v>
      </c>
    </row>
    <row r="2771" spans="1:6" x14ac:dyDescent="0.2">
      <c r="A2771">
        <v>1.1108E-2</v>
      </c>
      <c r="B2771">
        <v>1.2635209999999999</v>
      </c>
      <c r="C2771">
        <v>208.696157</v>
      </c>
      <c r="D2771">
        <v>0</v>
      </c>
      <c r="E2771">
        <f>SUM(D$2:D2771)</f>
        <v>1006</v>
      </c>
      <c r="F2771">
        <f t="shared" si="43"/>
        <v>1.543184672612955</v>
      </c>
    </row>
    <row r="2772" spans="1:6" x14ac:dyDescent="0.2">
      <c r="A2772">
        <v>1.1112E-2</v>
      </c>
      <c r="B2772">
        <v>1.2643580000000001</v>
      </c>
      <c r="C2772">
        <v>208.75204099999999</v>
      </c>
      <c r="D2772">
        <v>1</v>
      </c>
      <c r="E2772">
        <f>SUM(D$2:D2772)</f>
        <v>1007</v>
      </c>
      <c r="F2772">
        <f t="shared" si="43"/>
        <v>1.5447186534008406</v>
      </c>
    </row>
    <row r="2773" spans="1:6" x14ac:dyDescent="0.2">
      <c r="A2773">
        <v>1.1115999999999999E-2</v>
      </c>
      <c r="B2773">
        <v>1.265196</v>
      </c>
      <c r="C2773">
        <v>208.80791300000001</v>
      </c>
      <c r="D2773">
        <v>0</v>
      </c>
      <c r="E2773">
        <f>SUM(D$2:D2773)</f>
        <v>1007</v>
      </c>
      <c r="F2773">
        <f t="shared" si="43"/>
        <v>1.5447186534008406</v>
      </c>
    </row>
    <row r="2774" spans="1:6" x14ac:dyDescent="0.2">
      <c r="A2774">
        <v>1.112E-2</v>
      </c>
      <c r="B2774">
        <v>1.266033</v>
      </c>
      <c r="C2774">
        <v>208.86377200000001</v>
      </c>
      <c r="D2774">
        <v>1</v>
      </c>
      <c r="E2774">
        <f>SUM(D$2:D2774)</f>
        <v>1008</v>
      </c>
      <c r="F2774">
        <f t="shared" si="43"/>
        <v>1.5462526341887264</v>
      </c>
    </row>
    <row r="2775" spans="1:6" x14ac:dyDescent="0.2">
      <c r="A2775">
        <v>1.1124E-2</v>
      </c>
      <c r="B2775">
        <v>1.2668710000000001</v>
      </c>
      <c r="C2775">
        <v>208.91961800000001</v>
      </c>
      <c r="D2775">
        <v>0</v>
      </c>
      <c r="E2775">
        <f>SUM(D$2:D2775)</f>
        <v>1008</v>
      </c>
      <c r="F2775">
        <f t="shared" si="43"/>
        <v>1.5462526341887264</v>
      </c>
    </row>
    <row r="2776" spans="1:6" x14ac:dyDescent="0.2">
      <c r="A2776">
        <v>1.1128000000000001E-2</v>
      </c>
      <c r="B2776">
        <v>1.267709</v>
      </c>
      <c r="C2776">
        <v>208.97545099999999</v>
      </c>
      <c r="D2776">
        <v>1</v>
      </c>
      <c r="E2776">
        <f>SUM(D$2:D2776)</f>
        <v>1009</v>
      </c>
      <c r="F2776">
        <f t="shared" si="43"/>
        <v>1.547786614976612</v>
      </c>
    </row>
    <row r="2777" spans="1:6" x14ac:dyDescent="0.2">
      <c r="A2777">
        <v>1.1132E-2</v>
      </c>
      <c r="B2777">
        <v>1.2685470000000001</v>
      </c>
      <c r="C2777">
        <v>209.031272</v>
      </c>
      <c r="D2777">
        <v>1</v>
      </c>
      <c r="E2777">
        <f>SUM(D$2:D2777)</f>
        <v>1010</v>
      </c>
      <c r="F2777">
        <f t="shared" si="43"/>
        <v>1.5493205957644975</v>
      </c>
    </row>
    <row r="2778" spans="1:6" x14ac:dyDescent="0.2">
      <c r="A2778">
        <v>1.1136E-2</v>
      </c>
      <c r="B2778">
        <v>1.269385</v>
      </c>
      <c r="C2778">
        <v>209.08707999999999</v>
      </c>
      <c r="D2778">
        <v>1</v>
      </c>
      <c r="E2778">
        <f>SUM(D$2:D2778)</f>
        <v>1011</v>
      </c>
      <c r="F2778">
        <f t="shared" si="43"/>
        <v>1.5508545765523831</v>
      </c>
    </row>
    <row r="2779" spans="1:6" x14ac:dyDescent="0.2">
      <c r="A2779">
        <v>1.1140000000000001E-2</v>
      </c>
      <c r="B2779">
        <v>1.270224</v>
      </c>
      <c r="C2779">
        <v>209.142875</v>
      </c>
      <c r="D2779">
        <v>1</v>
      </c>
      <c r="E2779">
        <f>SUM(D$2:D2779)</f>
        <v>1012</v>
      </c>
      <c r="F2779">
        <f t="shared" si="43"/>
        <v>1.5523885573402689</v>
      </c>
    </row>
    <row r="2780" spans="1:6" x14ac:dyDescent="0.2">
      <c r="A2780">
        <v>1.1143999999999999E-2</v>
      </c>
      <c r="B2780">
        <v>1.2710619999999999</v>
      </c>
      <c r="C2780">
        <v>209.198657</v>
      </c>
      <c r="D2780">
        <v>0</v>
      </c>
      <c r="E2780">
        <f>SUM(D$2:D2780)</f>
        <v>1012</v>
      </c>
      <c r="F2780">
        <f t="shared" si="43"/>
        <v>1.5523885573402689</v>
      </c>
    </row>
    <row r="2781" spans="1:6" x14ac:dyDescent="0.2">
      <c r="A2781">
        <v>1.1148E-2</v>
      </c>
      <c r="B2781">
        <v>1.2719009999999999</v>
      </c>
      <c r="C2781">
        <v>209.25442699999999</v>
      </c>
      <c r="D2781">
        <v>1</v>
      </c>
      <c r="E2781">
        <f>SUM(D$2:D2781)</f>
        <v>1013</v>
      </c>
      <c r="F2781">
        <f t="shared" si="43"/>
        <v>1.5539225381281545</v>
      </c>
    </row>
    <row r="2782" spans="1:6" x14ac:dyDescent="0.2">
      <c r="A2782">
        <v>1.1152E-2</v>
      </c>
      <c r="B2782">
        <v>1.2727409999999999</v>
      </c>
      <c r="C2782">
        <v>209.31018399999999</v>
      </c>
      <c r="D2782">
        <v>0</v>
      </c>
      <c r="E2782">
        <f>SUM(D$2:D2782)</f>
        <v>1013</v>
      </c>
      <c r="F2782">
        <f t="shared" si="43"/>
        <v>1.5539225381281545</v>
      </c>
    </row>
    <row r="2783" spans="1:6" x14ac:dyDescent="0.2">
      <c r="A2783">
        <v>1.1155999999999999E-2</v>
      </c>
      <c r="B2783">
        <v>1.2735799999999999</v>
      </c>
      <c r="C2783">
        <v>209.365928</v>
      </c>
      <c r="D2783">
        <v>1</v>
      </c>
      <c r="E2783">
        <f>SUM(D$2:D2783)</f>
        <v>1014</v>
      </c>
      <c r="F2783">
        <f t="shared" si="43"/>
        <v>1.5554565189160401</v>
      </c>
    </row>
    <row r="2784" spans="1:6" x14ac:dyDescent="0.2">
      <c r="A2784">
        <v>1.116E-2</v>
      </c>
      <c r="B2784">
        <v>1.2744200000000001</v>
      </c>
      <c r="C2784">
        <v>209.42165900000001</v>
      </c>
      <c r="D2784">
        <v>0</v>
      </c>
      <c r="E2784">
        <f>SUM(D$2:D2784)</f>
        <v>1014</v>
      </c>
      <c r="F2784">
        <f t="shared" si="43"/>
        <v>1.5554565189160401</v>
      </c>
    </row>
    <row r="2785" spans="1:6" x14ac:dyDescent="0.2">
      <c r="A2785">
        <v>1.1164E-2</v>
      </c>
      <c r="B2785">
        <v>1.2752600000000001</v>
      </c>
      <c r="C2785">
        <v>209.47737799999999</v>
      </c>
      <c r="D2785">
        <v>1</v>
      </c>
      <c r="E2785">
        <f>SUM(D$2:D2785)</f>
        <v>1015</v>
      </c>
      <c r="F2785">
        <f t="shared" si="43"/>
        <v>1.5569904997039259</v>
      </c>
    </row>
    <row r="2786" spans="1:6" x14ac:dyDescent="0.2">
      <c r="A2786">
        <v>1.1168000000000001E-2</v>
      </c>
      <c r="B2786">
        <v>1.2761</v>
      </c>
      <c r="C2786">
        <v>209.533084</v>
      </c>
      <c r="D2786">
        <v>0</v>
      </c>
      <c r="E2786">
        <f>SUM(D$2:D2786)</f>
        <v>1015</v>
      </c>
      <c r="F2786">
        <f t="shared" si="43"/>
        <v>1.5569904997039259</v>
      </c>
    </row>
    <row r="2787" spans="1:6" x14ac:dyDescent="0.2">
      <c r="A2787">
        <v>1.1172E-2</v>
      </c>
      <c r="B2787">
        <v>1.27694</v>
      </c>
      <c r="C2787">
        <v>209.58877799999999</v>
      </c>
      <c r="D2787">
        <v>1</v>
      </c>
      <c r="E2787">
        <f>SUM(D$2:D2787)</f>
        <v>1016</v>
      </c>
      <c r="F2787">
        <f t="shared" si="43"/>
        <v>1.5585244804918115</v>
      </c>
    </row>
    <row r="2788" spans="1:6" x14ac:dyDescent="0.2">
      <c r="A2788">
        <v>1.1176E-2</v>
      </c>
      <c r="B2788">
        <v>1.2777810000000001</v>
      </c>
      <c r="C2788">
        <v>209.64445799999999</v>
      </c>
      <c r="D2788">
        <v>0</v>
      </c>
      <c r="E2788">
        <f>SUM(D$2:D2788)</f>
        <v>1016</v>
      </c>
      <c r="F2788">
        <f t="shared" si="43"/>
        <v>1.5585244804918115</v>
      </c>
    </row>
    <row r="2789" spans="1:6" x14ac:dyDescent="0.2">
      <c r="A2789">
        <v>1.1180000000000001E-2</v>
      </c>
      <c r="B2789">
        <v>1.278621</v>
      </c>
      <c r="C2789">
        <v>209.70012600000001</v>
      </c>
      <c r="D2789">
        <v>1</v>
      </c>
      <c r="E2789">
        <f>SUM(D$2:D2789)</f>
        <v>1017</v>
      </c>
      <c r="F2789">
        <f t="shared" si="43"/>
        <v>1.5600584612796971</v>
      </c>
    </row>
    <row r="2790" spans="1:6" x14ac:dyDescent="0.2">
      <c r="A2790">
        <v>1.1183999999999999E-2</v>
      </c>
      <c r="B2790">
        <v>1.2794620000000001</v>
      </c>
      <c r="C2790">
        <v>209.75578200000001</v>
      </c>
      <c r="D2790">
        <v>2</v>
      </c>
      <c r="E2790">
        <f>SUM(D$2:D2790)</f>
        <v>1019</v>
      </c>
      <c r="F2790">
        <f t="shared" si="43"/>
        <v>1.5631264228554684</v>
      </c>
    </row>
    <row r="2791" spans="1:6" x14ac:dyDescent="0.2">
      <c r="A2791">
        <v>1.1188E-2</v>
      </c>
      <c r="B2791">
        <v>1.2803040000000001</v>
      </c>
      <c r="C2791">
        <v>209.81142399999999</v>
      </c>
      <c r="D2791">
        <v>0</v>
      </c>
      <c r="E2791">
        <f>SUM(D$2:D2791)</f>
        <v>1019</v>
      </c>
      <c r="F2791">
        <f t="shared" si="43"/>
        <v>1.5631264228554684</v>
      </c>
    </row>
    <row r="2792" spans="1:6" x14ac:dyDescent="0.2">
      <c r="A2792">
        <v>1.1192000000000001E-2</v>
      </c>
      <c r="B2792">
        <v>1.281145</v>
      </c>
      <c r="C2792">
        <v>209.867054</v>
      </c>
      <c r="D2792">
        <v>2</v>
      </c>
      <c r="E2792">
        <f>SUM(D$2:D2792)</f>
        <v>1021</v>
      </c>
      <c r="F2792">
        <f t="shared" si="43"/>
        <v>1.5661943844312396</v>
      </c>
    </row>
    <row r="2793" spans="1:6" x14ac:dyDescent="0.2">
      <c r="A2793">
        <v>1.1195999999999999E-2</v>
      </c>
      <c r="B2793">
        <v>1.281987</v>
      </c>
      <c r="C2793">
        <v>209.92267100000001</v>
      </c>
      <c r="D2793">
        <v>0</v>
      </c>
      <c r="E2793">
        <f>SUM(D$2:D2793)</f>
        <v>1021</v>
      </c>
      <c r="F2793">
        <f t="shared" si="43"/>
        <v>1.5661943844312396</v>
      </c>
    </row>
    <row r="2794" spans="1:6" x14ac:dyDescent="0.2">
      <c r="A2794">
        <v>1.12E-2</v>
      </c>
      <c r="B2794">
        <v>1.282829</v>
      </c>
      <c r="C2794">
        <v>209.97827599999999</v>
      </c>
      <c r="D2794">
        <v>1</v>
      </c>
      <c r="E2794">
        <f>SUM(D$2:D2794)</f>
        <v>1022</v>
      </c>
      <c r="F2794">
        <f t="shared" si="43"/>
        <v>1.5677283652191252</v>
      </c>
    </row>
    <row r="2795" spans="1:6" x14ac:dyDescent="0.2">
      <c r="A2795">
        <v>1.1204E-2</v>
      </c>
      <c r="B2795">
        <v>1.283671</v>
      </c>
      <c r="C2795">
        <v>210.03386699999999</v>
      </c>
      <c r="D2795">
        <v>0</v>
      </c>
      <c r="E2795">
        <f>SUM(D$2:D2795)</f>
        <v>1022</v>
      </c>
      <c r="F2795">
        <f t="shared" si="43"/>
        <v>1.5677283652191252</v>
      </c>
    </row>
    <row r="2796" spans="1:6" x14ac:dyDescent="0.2">
      <c r="A2796">
        <v>1.1207999999999999E-2</v>
      </c>
      <c r="B2796">
        <v>1.284513</v>
      </c>
      <c r="C2796">
        <v>210.08944600000001</v>
      </c>
      <c r="D2796">
        <v>1</v>
      </c>
      <c r="E2796">
        <f>SUM(D$2:D2796)</f>
        <v>1023</v>
      </c>
      <c r="F2796">
        <f t="shared" si="43"/>
        <v>1.569262346007011</v>
      </c>
    </row>
    <row r="2797" spans="1:6" x14ac:dyDescent="0.2">
      <c r="A2797">
        <v>1.1212E-2</v>
      </c>
      <c r="B2797">
        <v>1.2853559999999999</v>
      </c>
      <c r="C2797">
        <v>210.14501300000001</v>
      </c>
      <c r="D2797">
        <v>0</v>
      </c>
      <c r="E2797">
        <f>SUM(D$2:D2797)</f>
        <v>1023</v>
      </c>
      <c r="F2797">
        <f t="shared" si="43"/>
        <v>1.569262346007011</v>
      </c>
    </row>
    <row r="2798" spans="1:6" x14ac:dyDescent="0.2">
      <c r="A2798">
        <v>1.1216E-2</v>
      </c>
      <c r="B2798">
        <v>1.2861990000000001</v>
      </c>
      <c r="C2798">
        <v>210.20056600000001</v>
      </c>
      <c r="D2798">
        <v>1</v>
      </c>
      <c r="E2798">
        <f>SUM(D$2:D2798)</f>
        <v>1024</v>
      </c>
      <c r="F2798">
        <f t="shared" si="43"/>
        <v>1.5707963267948966</v>
      </c>
    </row>
    <row r="2799" spans="1:6" x14ac:dyDescent="0.2">
      <c r="A2799">
        <v>1.1220000000000001E-2</v>
      </c>
      <c r="B2799">
        <v>1.287042</v>
      </c>
      <c r="C2799">
        <v>210.25610699999999</v>
      </c>
      <c r="D2799">
        <v>1</v>
      </c>
      <c r="E2799">
        <f>SUM(D$2:D2799)</f>
        <v>1025</v>
      </c>
      <c r="F2799">
        <f t="shared" si="43"/>
        <v>1.5723303075827821</v>
      </c>
    </row>
    <row r="2800" spans="1:6" x14ac:dyDescent="0.2">
      <c r="A2800">
        <v>1.1224E-2</v>
      </c>
      <c r="B2800">
        <v>1.2878849999999999</v>
      </c>
      <c r="C2800">
        <v>210.311635</v>
      </c>
      <c r="D2800">
        <v>1</v>
      </c>
      <c r="E2800">
        <f>SUM(D$2:D2800)</f>
        <v>1026</v>
      </c>
      <c r="F2800">
        <f t="shared" si="43"/>
        <v>1.5738642883706679</v>
      </c>
    </row>
    <row r="2801" spans="1:6" x14ac:dyDescent="0.2">
      <c r="A2801">
        <v>1.1228E-2</v>
      </c>
      <c r="B2801">
        <v>1.2887280000000001</v>
      </c>
      <c r="C2801">
        <v>210.36715100000001</v>
      </c>
      <c r="D2801">
        <v>1</v>
      </c>
      <c r="E2801">
        <f>SUM(D$2:D2801)</f>
        <v>1027</v>
      </c>
      <c r="F2801">
        <f t="shared" si="43"/>
        <v>1.5753982691585535</v>
      </c>
    </row>
    <row r="2802" spans="1:6" x14ac:dyDescent="0.2">
      <c r="A2802">
        <v>1.1232000000000001E-2</v>
      </c>
      <c r="B2802">
        <v>1.2895719999999999</v>
      </c>
      <c r="C2802">
        <v>210.42265399999999</v>
      </c>
      <c r="D2802">
        <v>0</v>
      </c>
      <c r="E2802">
        <f>SUM(D$2:D2802)</f>
        <v>1027</v>
      </c>
      <c r="F2802">
        <f t="shared" si="43"/>
        <v>1.5753982691585535</v>
      </c>
    </row>
    <row r="2803" spans="1:6" x14ac:dyDescent="0.2">
      <c r="A2803">
        <v>1.1235999999999999E-2</v>
      </c>
      <c r="B2803">
        <v>1.290416</v>
      </c>
      <c r="C2803">
        <v>210.47814399999999</v>
      </c>
      <c r="D2803">
        <v>1</v>
      </c>
      <c r="E2803">
        <f>SUM(D$2:D2803)</f>
        <v>1028</v>
      </c>
      <c r="F2803">
        <f t="shared" si="43"/>
        <v>1.5769322499464391</v>
      </c>
    </row>
    <row r="2804" spans="1:6" x14ac:dyDescent="0.2">
      <c r="A2804">
        <v>1.124E-2</v>
      </c>
      <c r="B2804">
        <v>1.2912600000000001</v>
      </c>
      <c r="C2804">
        <v>210.53362200000001</v>
      </c>
      <c r="D2804">
        <v>0</v>
      </c>
      <c r="E2804">
        <f>SUM(D$2:D2804)</f>
        <v>1028</v>
      </c>
      <c r="F2804">
        <f t="shared" si="43"/>
        <v>1.5769322499464391</v>
      </c>
    </row>
    <row r="2805" spans="1:6" x14ac:dyDescent="0.2">
      <c r="A2805">
        <v>1.1244000000000001E-2</v>
      </c>
      <c r="B2805">
        <v>1.2921039999999999</v>
      </c>
      <c r="C2805">
        <v>210.58908600000001</v>
      </c>
      <c r="D2805">
        <v>2</v>
      </c>
      <c r="E2805">
        <f>SUM(D$2:D2805)</f>
        <v>1030</v>
      </c>
      <c r="F2805">
        <f t="shared" si="43"/>
        <v>1.5800002115222105</v>
      </c>
    </row>
    <row r="2806" spans="1:6" x14ac:dyDescent="0.2">
      <c r="A2806">
        <v>1.1247999999999999E-2</v>
      </c>
      <c r="B2806">
        <v>1.2929489999999999</v>
      </c>
      <c r="C2806">
        <v>210.64453800000001</v>
      </c>
      <c r="D2806">
        <v>0</v>
      </c>
      <c r="E2806">
        <f>SUM(D$2:D2806)</f>
        <v>1030</v>
      </c>
      <c r="F2806">
        <f t="shared" si="43"/>
        <v>1.5800002115222105</v>
      </c>
    </row>
    <row r="2807" spans="1:6" x14ac:dyDescent="0.2">
      <c r="A2807">
        <v>1.1252E-2</v>
      </c>
      <c r="B2807">
        <v>1.2937940000000001</v>
      </c>
      <c r="C2807">
        <v>210.69997799999999</v>
      </c>
      <c r="D2807">
        <v>2</v>
      </c>
      <c r="E2807">
        <f>SUM(D$2:D2807)</f>
        <v>1032</v>
      </c>
      <c r="F2807">
        <f t="shared" si="43"/>
        <v>1.5830681730979816</v>
      </c>
    </row>
    <row r="2808" spans="1:6" x14ac:dyDescent="0.2">
      <c r="A2808">
        <v>1.1256E-2</v>
      </c>
      <c r="B2808">
        <v>1.2946390000000001</v>
      </c>
      <c r="C2808">
        <v>210.755404</v>
      </c>
      <c r="D2808">
        <v>0</v>
      </c>
      <c r="E2808">
        <f>SUM(D$2:D2808)</f>
        <v>1032</v>
      </c>
      <c r="F2808">
        <f t="shared" si="43"/>
        <v>1.5830681730979816</v>
      </c>
    </row>
    <row r="2809" spans="1:6" x14ac:dyDescent="0.2">
      <c r="A2809">
        <v>1.1259999999999999E-2</v>
      </c>
      <c r="B2809">
        <v>1.2954840000000001</v>
      </c>
      <c r="C2809">
        <v>210.81081900000001</v>
      </c>
      <c r="D2809">
        <v>1</v>
      </c>
      <c r="E2809">
        <f>SUM(D$2:D2809)</f>
        <v>1033</v>
      </c>
      <c r="F2809">
        <f t="shared" si="43"/>
        <v>1.5846021538858672</v>
      </c>
    </row>
    <row r="2810" spans="1:6" x14ac:dyDescent="0.2">
      <c r="A2810">
        <v>1.1264E-2</v>
      </c>
      <c r="B2810">
        <v>1.2963290000000001</v>
      </c>
      <c r="C2810">
        <v>210.86622</v>
      </c>
      <c r="D2810">
        <v>1</v>
      </c>
      <c r="E2810">
        <f>SUM(D$2:D2810)</f>
        <v>1034</v>
      </c>
      <c r="F2810">
        <f t="shared" si="43"/>
        <v>1.586136134673753</v>
      </c>
    </row>
    <row r="2811" spans="1:6" x14ac:dyDescent="0.2">
      <c r="A2811">
        <v>1.1268E-2</v>
      </c>
      <c r="B2811">
        <v>1.297175</v>
      </c>
      <c r="C2811">
        <v>210.92160899999999</v>
      </c>
      <c r="D2811">
        <v>0</v>
      </c>
      <c r="E2811">
        <f>SUM(D$2:D2811)</f>
        <v>1034</v>
      </c>
      <c r="F2811">
        <f t="shared" si="43"/>
        <v>1.586136134673753</v>
      </c>
    </row>
    <row r="2812" spans="1:6" x14ac:dyDescent="0.2">
      <c r="A2812">
        <v>1.1272000000000001E-2</v>
      </c>
      <c r="B2812">
        <v>1.2980210000000001</v>
      </c>
      <c r="C2812">
        <v>210.97698500000001</v>
      </c>
      <c r="D2812">
        <v>0</v>
      </c>
      <c r="E2812">
        <f>SUM(D$2:D2812)</f>
        <v>1034</v>
      </c>
      <c r="F2812">
        <f t="shared" si="43"/>
        <v>1.586136134673753</v>
      </c>
    </row>
    <row r="2813" spans="1:6" x14ac:dyDescent="0.2">
      <c r="A2813">
        <v>1.1276E-2</v>
      </c>
      <c r="B2813">
        <v>1.298867</v>
      </c>
      <c r="C2813">
        <v>211.03234800000001</v>
      </c>
      <c r="D2813">
        <v>0</v>
      </c>
      <c r="E2813">
        <f>SUM(D$2:D2813)</f>
        <v>1034</v>
      </c>
      <c r="F2813">
        <f t="shared" si="43"/>
        <v>1.586136134673753</v>
      </c>
    </row>
    <row r="2814" spans="1:6" x14ac:dyDescent="0.2">
      <c r="A2814">
        <v>1.128E-2</v>
      </c>
      <c r="B2814">
        <v>1.2997129999999999</v>
      </c>
      <c r="C2814">
        <v>211.08769899999999</v>
      </c>
      <c r="D2814">
        <v>1</v>
      </c>
      <c r="E2814">
        <f>SUM(D$2:D2814)</f>
        <v>1035</v>
      </c>
      <c r="F2814">
        <f t="shared" si="43"/>
        <v>1.5876701154616386</v>
      </c>
    </row>
    <row r="2815" spans="1:6" x14ac:dyDescent="0.2">
      <c r="A2815">
        <v>1.1284000000000001E-2</v>
      </c>
      <c r="B2815">
        <v>1.3005599999999999</v>
      </c>
      <c r="C2815">
        <v>211.143036</v>
      </c>
      <c r="D2815">
        <v>0</v>
      </c>
      <c r="E2815">
        <f>SUM(D$2:D2815)</f>
        <v>1035</v>
      </c>
      <c r="F2815">
        <f t="shared" si="43"/>
        <v>1.5876701154616386</v>
      </c>
    </row>
    <row r="2816" spans="1:6" x14ac:dyDescent="0.2">
      <c r="A2816">
        <v>1.1287999999999999E-2</v>
      </c>
      <c r="B2816">
        <v>1.301407</v>
      </c>
      <c r="C2816">
        <v>211.198362</v>
      </c>
      <c r="D2816">
        <v>1</v>
      </c>
      <c r="E2816">
        <f>SUM(D$2:D2816)</f>
        <v>1036</v>
      </c>
      <c r="F2816">
        <f t="shared" si="43"/>
        <v>1.5892040962495242</v>
      </c>
    </row>
    <row r="2817" spans="1:6" x14ac:dyDescent="0.2">
      <c r="A2817">
        <v>1.1292E-2</v>
      </c>
      <c r="B2817">
        <v>1.302254</v>
      </c>
      <c r="C2817">
        <v>211.25367399999999</v>
      </c>
      <c r="D2817">
        <v>0</v>
      </c>
      <c r="E2817">
        <f>SUM(D$2:D2817)</f>
        <v>1036</v>
      </c>
      <c r="F2817">
        <f t="shared" si="43"/>
        <v>1.5892040962495242</v>
      </c>
    </row>
    <row r="2818" spans="1:6" x14ac:dyDescent="0.2">
      <c r="A2818">
        <v>1.1296E-2</v>
      </c>
      <c r="B2818">
        <v>1.3031010000000001</v>
      </c>
      <c r="C2818">
        <v>211.30897400000001</v>
      </c>
      <c r="D2818">
        <v>1</v>
      </c>
      <c r="E2818">
        <f>SUM(D$2:D2818)</f>
        <v>1037</v>
      </c>
      <c r="F2818">
        <f t="shared" si="43"/>
        <v>1.59073807703741</v>
      </c>
    </row>
    <row r="2819" spans="1:6" x14ac:dyDescent="0.2">
      <c r="A2819">
        <v>1.1299999999999999E-2</v>
      </c>
      <c r="B2819">
        <v>1.303949</v>
      </c>
      <c r="C2819">
        <v>211.364262</v>
      </c>
      <c r="D2819">
        <v>1</v>
      </c>
      <c r="E2819">
        <f>SUM(D$2:D2819)</f>
        <v>1038</v>
      </c>
      <c r="F2819">
        <f t="shared" ref="F2819:F2882" si="44">2*PI()*E2819/4096</f>
        <v>1.5922720578252956</v>
      </c>
    </row>
    <row r="2820" spans="1:6" x14ac:dyDescent="0.2">
      <c r="A2820">
        <v>1.1304E-2</v>
      </c>
      <c r="B2820">
        <v>1.3047960000000001</v>
      </c>
      <c r="C2820">
        <v>211.41953599999999</v>
      </c>
      <c r="D2820">
        <v>0</v>
      </c>
      <c r="E2820">
        <f>SUM(D$2:D2820)</f>
        <v>1038</v>
      </c>
      <c r="F2820">
        <f t="shared" si="44"/>
        <v>1.5922720578252956</v>
      </c>
    </row>
    <row r="2821" spans="1:6" x14ac:dyDescent="0.2">
      <c r="A2821">
        <v>1.1308E-2</v>
      </c>
      <c r="B2821">
        <v>1.305644</v>
      </c>
      <c r="C2821">
        <v>211.47479799999999</v>
      </c>
      <c r="D2821">
        <v>1</v>
      </c>
      <c r="E2821">
        <f>SUM(D$2:D2821)</f>
        <v>1039</v>
      </c>
      <c r="F2821">
        <f t="shared" si="44"/>
        <v>1.5938060386131812</v>
      </c>
    </row>
    <row r="2822" spans="1:6" x14ac:dyDescent="0.2">
      <c r="A2822">
        <v>1.1311999999999999E-2</v>
      </c>
      <c r="B2822">
        <v>1.306492</v>
      </c>
      <c r="C2822">
        <v>211.530047</v>
      </c>
      <c r="D2822">
        <v>0</v>
      </c>
      <c r="E2822">
        <f>SUM(D$2:D2822)</f>
        <v>1039</v>
      </c>
      <c r="F2822">
        <f t="shared" si="44"/>
        <v>1.5938060386131812</v>
      </c>
    </row>
    <row r="2823" spans="1:6" x14ac:dyDescent="0.2">
      <c r="A2823">
        <v>1.1316E-2</v>
      </c>
      <c r="B2823">
        <v>1.3073410000000001</v>
      </c>
      <c r="C2823">
        <v>211.585284</v>
      </c>
      <c r="D2823">
        <v>1</v>
      </c>
      <c r="E2823">
        <f>SUM(D$2:D2823)</f>
        <v>1040</v>
      </c>
      <c r="F2823">
        <f t="shared" si="44"/>
        <v>1.5953400194010667</v>
      </c>
    </row>
    <row r="2824" spans="1:6" x14ac:dyDescent="0.2">
      <c r="A2824">
        <v>1.132E-2</v>
      </c>
      <c r="B2824">
        <v>1.308189</v>
      </c>
      <c r="C2824">
        <v>211.64050800000001</v>
      </c>
      <c r="D2824">
        <v>0</v>
      </c>
      <c r="E2824">
        <f>SUM(D$2:D2824)</f>
        <v>1040</v>
      </c>
      <c r="F2824">
        <f t="shared" si="44"/>
        <v>1.5953400194010667</v>
      </c>
    </row>
    <row r="2825" spans="1:6" x14ac:dyDescent="0.2">
      <c r="A2825">
        <v>1.1324000000000001E-2</v>
      </c>
      <c r="B2825">
        <v>1.3090379999999999</v>
      </c>
      <c r="C2825">
        <v>211.695719</v>
      </c>
      <c r="D2825">
        <v>1</v>
      </c>
      <c r="E2825">
        <f>SUM(D$2:D2825)</f>
        <v>1041</v>
      </c>
      <c r="F2825">
        <f t="shared" si="44"/>
        <v>1.5968740001889525</v>
      </c>
    </row>
    <row r="2826" spans="1:6" x14ac:dyDescent="0.2">
      <c r="A2826">
        <v>1.1328E-2</v>
      </c>
      <c r="B2826">
        <v>1.309887</v>
      </c>
      <c r="C2826">
        <v>211.75091800000001</v>
      </c>
      <c r="D2826">
        <v>0</v>
      </c>
      <c r="E2826">
        <f>SUM(D$2:D2826)</f>
        <v>1041</v>
      </c>
      <c r="F2826">
        <f t="shared" si="44"/>
        <v>1.5968740001889525</v>
      </c>
    </row>
    <row r="2827" spans="1:6" x14ac:dyDescent="0.2">
      <c r="A2827">
        <v>1.1332E-2</v>
      </c>
      <c r="B2827">
        <v>1.3107359999999999</v>
      </c>
      <c r="C2827">
        <v>211.806104</v>
      </c>
      <c r="D2827">
        <v>1</v>
      </c>
      <c r="E2827">
        <f>SUM(D$2:D2827)</f>
        <v>1042</v>
      </c>
      <c r="F2827">
        <f t="shared" si="44"/>
        <v>1.5984079809768381</v>
      </c>
    </row>
    <row r="2828" spans="1:6" x14ac:dyDescent="0.2">
      <c r="A2828">
        <v>1.1336000000000001E-2</v>
      </c>
      <c r="B2828">
        <v>1.3115859999999999</v>
      </c>
      <c r="C2828">
        <v>211.861277</v>
      </c>
      <c r="D2828">
        <v>1</v>
      </c>
      <c r="E2828">
        <f>SUM(D$2:D2828)</f>
        <v>1043</v>
      </c>
      <c r="F2828">
        <f t="shared" si="44"/>
        <v>1.5999419617647237</v>
      </c>
    </row>
    <row r="2829" spans="1:6" x14ac:dyDescent="0.2">
      <c r="A2829">
        <v>1.1339999999999999E-2</v>
      </c>
      <c r="B2829">
        <v>1.312435</v>
      </c>
      <c r="C2829">
        <v>211.916438</v>
      </c>
      <c r="D2829">
        <v>0</v>
      </c>
      <c r="E2829">
        <f>SUM(D$2:D2829)</f>
        <v>1043</v>
      </c>
      <c r="F2829">
        <f t="shared" si="44"/>
        <v>1.5999419617647237</v>
      </c>
    </row>
    <row r="2830" spans="1:6" x14ac:dyDescent="0.2">
      <c r="A2830">
        <v>1.1344E-2</v>
      </c>
      <c r="B2830">
        <v>1.313285</v>
      </c>
      <c r="C2830">
        <v>211.971586</v>
      </c>
      <c r="D2830">
        <v>1</v>
      </c>
      <c r="E2830">
        <f>SUM(D$2:D2830)</f>
        <v>1044</v>
      </c>
      <c r="F2830">
        <f t="shared" si="44"/>
        <v>1.6014759425526093</v>
      </c>
    </row>
    <row r="2831" spans="1:6" x14ac:dyDescent="0.2">
      <c r="A2831">
        <v>1.1348E-2</v>
      </c>
      <c r="B2831">
        <v>1.3141350000000001</v>
      </c>
      <c r="C2831">
        <v>212.02672100000001</v>
      </c>
      <c r="D2831">
        <v>1</v>
      </c>
      <c r="E2831">
        <f>SUM(D$2:D2831)</f>
        <v>1045</v>
      </c>
      <c r="F2831">
        <f t="shared" si="44"/>
        <v>1.6030099233404951</v>
      </c>
    </row>
    <row r="2832" spans="1:6" x14ac:dyDescent="0.2">
      <c r="A2832">
        <v>1.1351999999999999E-2</v>
      </c>
      <c r="B2832">
        <v>1.314986</v>
      </c>
      <c r="C2832">
        <v>212.08184399999999</v>
      </c>
      <c r="D2832">
        <v>1</v>
      </c>
      <c r="E2832">
        <f>SUM(D$2:D2832)</f>
        <v>1046</v>
      </c>
      <c r="F2832">
        <f t="shared" si="44"/>
        <v>1.6045439041283807</v>
      </c>
    </row>
    <row r="2833" spans="1:6" x14ac:dyDescent="0.2">
      <c r="A2833">
        <v>1.1356E-2</v>
      </c>
      <c r="B2833">
        <v>1.315836</v>
      </c>
      <c r="C2833">
        <v>212.136954</v>
      </c>
      <c r="D2833">
        <v>0</v>
      </c>
      <c r="E2833">
        <f>SUM(D$2:D2833)</f>
        <v>1046</v>
      </c>
      <c r="F2833">
        <f t="shared" si="44"/>
        <v>1.6045439041283807</v>
      </c>
    </row>
    <row r="2834" spans="1:6" x14ac:dyDescent="0.2">
      <c r="A2834">
        <v>1.136E-2</v>
      </c>
      <c r="B2834">
        <v>1.3166869999999999</v>
      </c>
      <c r="C2834">
        <v>212.19205099999999</v>
      </c>
      <c r="D2834">
        <v>2</v>
      </c>
      <c r="E2834">
        <f>SUM(D$2:D2834)</f>
        <v>1048</v>
      </c>
      <c r="F2834">
        <f t="shared" si="44"/>
        <v>1.607611865704152</v>
      </c>
    </row>
    <row r="2835" spans="1:6" x14ac:dyDescent="0.2">
      <c r="A2835">
        <v>1.1364000000000001E-2</v>
      </c>
      <c r="B2835">
        <v>1.3175380000000001</v>
      </c>
      <c r="C2835">
        <v>212.24713600000001</v>
      </c>
      <c r="D2835">
        <v>0</v>
      </c>
      <c r="E2835">
        <f>SUM(D$2:D2835)</f>
        <v>1048</v>
      </c>
      <c r="F2835">
        <f t="shared" si="44"/>
        <v>1.607611865704152</v>
      </c>
    </row>
    <row r="2836" spans="1:6" x14ac:dyDescent="0.2">
      <c r="A2836">
        <v>1.1368E-2</v>
      </c>
      <c r="B2836">
        <v>1.318389</v>
      </c>
      <c r="C2836">
        <v>212.30220800000001</v>
      </c>
      <c r="D2836">
        <v>2</v>
      </c>
      <c r="E2836">
        <f>SUM(D$2:D2836)</f>
        <v>1050</v>
      </c>
      <c r="F2836">
        <f t="shared" si="44"/>
        <v>1.6106798272799232</v>
      </c>
    </row>
    <row r="2837" spans="1:6" x14ac:dyDescent="0.2">
      <c r="A2837">
        <v>1.1372E-2</v>
      </c>
      <c r="B2837">
        <v>1.3192410000000001</v>
      </c>
      <c r="C2837">
        <v>212.357268</v>
      </c>
      <c r="D2837">
        <v>1</v>
      </c>
      <c r="E2837">
        <f>SUM(D$2:D2837)</f>
        <v>1051</v>
      </c>
      <c r="F2837">
        <f t="shared" si="44"/>
        <v>1.6122138080678088</v>
      </c>
    </row>
    <row r="2838" spans="1:6" x14ac:dyDescent="0.2">
      <c r="A2838">
        <v>1.1376000000000001E-2</v>
      </c>
      <c r="B2838">
        <v>1.320092</v>
      </c>
      <c r="C2838">
        <v>212.41231500000001</v>
      </c>
      <c r="D2838">
        <v>0</v>
      </c>
      <c r="E2838">
        <f>SUM(D$2:D2838)</f>
        <v>1051</v>
      </c>
      <c r="F2838">
        <f t="shared" si="44"/>
        <v>1.6122138080678088</v>
      </c>
    </row>
    <row r="2839" spans="1:6" x14ac:dyDescent="0.2">
      <c r="A2839">
        <v>1.1379999999999999E-2</v>
      </c>
      <c r="B2839">
        <v>1.3209439999999999</v>
      </c>
      <c r="C2839">
        <v>212.46734900000001</v>
      </c>
      <c r="D2839">
        <v>2</v>
      </c>
      <c r="E2839">
        <f>SUM(D$2:D2839)</f>
        <v>1053</v>
      </c>
      <c r="F2839">
        <f t="shared" si="44"/>
        <v>1.6152817696435802</v>
      </c>
    </row>
    <row r="2840" spans="1:6" x14ac:dyDescent="0.2">
      <c r="A2840">
        <v>1.1384E-2</v>
      </c>
      <c r="B2840">
        <v>1.321796</v>
      </c>
      <c r="C2840">
        <v>212.52237</v>
      </c>
      <c r="D2840">
        <v>1</v>
      </c>
      <c r="E2840">
        <f>SUM(D$2:D2840)</f>
        <v>1054</v>
      </c>
      <c r="F2840">
        <f t="shared" si="44"/>
        <v>1.6168157504314657</v>
      </c>
    </row>
    <row r="2841" spans="1:6" x14ac:dyDescent="0.2">
      <c r="A2841">
        <v>1.1388000000000001E-2</v>
      </c>
      <c r="B2841">
        <v>1.322649</v>
      </c>
      <c r="C2841">
        <v>212.57737900000001</v>
      </c>
      <c r="D2841">
        <v>1</v>
      </c>
      <c r="E2841">
        <f>SUM(D$2:D2841)</f>
        <v>1055</v>
      </c>
      <c r="F2841">
        <f t="shared" si="44"/>
        <v>1.6183497312193513</v>
      </c>
    </row>
    <row r="2842" spans="1:6" x14ac:dyDescent="0.2">
      <c r="A2842">
        <v>1.1391999999999999E-2</v>
      </c>
      <c r="B2842">
        <v>1.323501</v>
      </c>
      <c r="C2842">
        <v>212.632375</v>
      </c>
      <c r="D2842">
        <v>0</v>
      </c>
      <c r="E2842">
        <f>SUM(D$2:D2842)</f>
        <v>1055</v>
      </c>
      <c r="F2842">
        <f t="shared" si="44"/>
        <v>1.6183497312193513</v>
      </c>
    </row>
    <row r="2843" spans="1:6" x14ac:dyDescent="0.2">
      <c r="A2843">
        <v>1.1396E-2</v>
      </c>
      <c r="B2843">
        <v>1.324354</v>
      </c>
      <c r="C2843">
        <v>212.68735899999999</v>
      </c>
      <c r="D2843">
        <v>1</v>
      </c>
      <c r="E2843">
        <f>SUM(D$2:D2843)</f>
        <v>1056</v>
      </c>
      <c r="F2843">
        <f t="shared" si="44"/>
        <v>1.6198837120072371</v>
      </c>
    </row>
    <row r="2844" spans="1:6" x14ac:dyDescent="0.2">
      <c r="A2844">
        <v>1.14E-2</v>
      </c>
      <c r="B2844">
        <v>1.325207</v>
      </c>
      <c r="C2844">
        <v>212.74233000000001</v>
      </c>
      <c r="D2844">
        <v>0</v>
      </c>
      <c r="E2844">
        <f>SUM(D$2:D2844)</f>
        <v>1056</v>
      </c>
      <c r="F2844">
        <f t="shared" si="44"/>
        <v>1.6198837120072371</v>
      </c>
    </row>
    <row r="2845" spans="1:6" x14ac:dyDescent="0.2">
      <c r="A2845">
        <v>1.1403999999999999E-2</v>
      </c>
      <c r="B2845">
        <v>1.32606</v>
      </c>
      <c r="C2845">
        <v>212.79728800000001</v>
      </c>
      <c r="D2845">
        <v>1</v>
      </c>
      <c r="E2845">
        <f>SUM(D$2:D2845)</f>
        <v>1057</v>
      </c>
      <c r="F2845">
        <f t="shared" si="44"/>
        <v>1.6214176927951227</v>
      </c>
    </row>
    <row r="2846" spans="1:6" x14ac:dyDescent="0.2">
      <c r="A2846">
        <v>1.1408E-2</v>
      </c>
      <c r="B2846">
        <v>1.3269139999999999</v>
      </c>
      <c r="C2846">
        <v>212.85223400000001</v>
      </c>
      <c r="D2846">
        <v>1</v>
      </c>
      <c r="E2846">
        <f>SUM(D$2:D2846)</f>
        <v>1058</v>
      </c>
      <c r="F2846">
        <f t="shared" si="44"/>
        <v>1.6229516735830083</v>
      </c>
    </row>
    <row r="2847" spans="1:6" x14ac:dyDescent="0.2">
      <c r="A2847">
        <v>1.1412E-2</v>
      </c>
      <c r="B2847">
        <v>1.3277669999999999</v>
      </c>
      <c r="C2847">
        <v>212.90716699999999</v>
      </c>
      <c r="D2847">
        <v>1</v>
      </c>
      <c r="E2847">
        <f>SUM(D$2:D2847)</f>
        <v>1059</v>
      </c>
      <c r="F2847">
        <f t="shared" si="44"/>
        <v>1.6244856543708941</v>
      </c>
    </row>
    <row r="2848" spans="1:6" x14ac:dyDescent="0.2">
      <c r="A2848">
        <v>1.1416000000000001E-2</v>
      </c>
      <c r="B2848">
        <v>1.3286210000000001</v>
      </c>
      <c r="C2848">
        <v>212.96208799999999</v>
      </c>
      <c r="D2848">
        <v>1</v>
      </c>
      <c r="E2848">
        <f>SUM(D$2:D2848)</f>
        <v>1060</v>
      </c>
      <c r="F2848">
        <f t="shared" si="44"/>
        <v>1.6260196351587797</v>
      </c>
    </row>
    <row r="2849" spans="1:6" x14ac:dyDescent="0.2">
      <c r="A2849">
        <v>1.142E-2</v>
      </c>
      <c r="B2849">
        <v>1.329475</v>
      </c>
      <c r="C2849">
        <v>213.01699600000001</v>
      </c>
      <c r="D2849">
        <v>0</v>
      </c>
      <c r="E2849">
        <f>SUM(D$2:D2849)</f>
        <v>1060</v>
      </c>
      <c r="F2849">
        <f t="shared" si="44"/>
        <v>1.6260196351587797</v>
      </c>
    </row>
    <row r="2850" spans="1:6" x14ac:dyDescent="0.2">
      <c r="A2850">
        <v>1.1424E-2</v>
      </c>
      <c r="B2850">
        <v>1.33033</v>
      </c>
      <c r="C2850">
        <v>213.07189099999999</v>
      </c>
      <c r="D2850">
        <v>1</v>
      </c>
      <c r="E2850">
        <f>SUM(D$2:D2850)</f>
        <v>1061</v>
      </c>
      <c r="F2850">
        <f t="shared" si="44"/>
        <v>1.6275536159466653</v>
      </c>
    </row>
    <row r="2851" spans="1:6" x14ac:dyDescent="0.2">
      <c r="A2851">
        <v>1.1428000000000001E-2</v>
      </c>
      <c r="B2851">
        <v>1.3311839999999999</v>
      </c>
      <c r="C2851">
        <v>213.12677299999999</v>
      </c>
      <c r="D2851">
        <v>0</v>
      </c>
      <c r="E2851">
        <f>SUM(D$2:D2851)</f>
        <v>1061</v>
      </c>
      <c r="F2851">
        <f t="shared" si="44"/>
        <v>1.6275536159466653</v>
      </c>
    </row>
    <row r="2852" spans="1:6" x14ac:dyDescent="0.2">
      <c r="A2852">
        <v>1.1433E-2</v>
      </c>
      <c r="B2852">
        <v>1.332039</v>
      </c>
      <c r="C2852">
        <v>213.18164300000001</v>
      </c>
      <c r="D2852">
        <v>1</v>
      </c>
      <c r="E2852">
        <f>SUM(D$2:D2852)</f>
        <v>1062</v>
      </c>
      <c r="F2852">
        <f t="shared" si="44"/>
        <v>1.6290875967345508</v>
      </c>
    </row>
    <row r="2853" spans="1:6" x14ac:dyDescent="0.2">
      <c r="A2853">
        <v>1.1436999999999999E-2</v>
      </c>
      <c r="B2853">
        <v>1.332894</v>
      </c>
      <c r="C2853">
        <v>213.236501</v>
      </c>
      <c r="D2853">
        <v>0</v>
      </c>
      <c r="E2853">
        <f>SUM(D$2:D2853)</f>
        <v>1062</v>
      </c>
      <c r="F2853">
        <f t="shared" si="44"/>
        <v>1.6290875967345508</v>
      </c>
    </row>
    <row r="2854" spans="1:6" x14ac:dyDescent="0.2">
      <c r="A2854">
        <v>1.1441E-2</v>
      </c>
      <c r="B2854">
        <v>1.3337490000000001</v>
      </c>
      <c r="C2854">
        <v>213.29134500000001</v>
      </c>
      <c r="D2854">
        <v>0</v>
      </c>
      <c r="E2854">
        <f>SUM(D$2:D2854)</f>
        <v>1062</v>
      </c>
      <c r="F2854">
        <f t="shared" si="44"/>
        <v>1.6290875967345508</v>
      </c>
    </row>
    <row r="2855" spans="1:6" x14ac:dyDescent="0.2">
      <c r="A2855">
        <v>1.1445E-2</v>
      </c>
      <c r="B2855">
        <v>1.3346039999999999</v>
      </c>
      <c r="C2855">
        <v>213.34617800000001</v>
      </c>
      <c r="D2855">
        <v>1</v>
      </c>
      <c r="E2855">
        <f>SUM(D$2:D2855)</f>
        <v>1063</v>
      </c>
      <c r="F2855">
        <f t="shared" si="44"/>
        <v>1.6306215775224366</v>
      </c>
    </row>
    <row r="2856" spans="1:6" x14ac:dyDescent="0.2">
      <c r="A2856">
        <v>1.1449000000000001E-2</v>
      </c>
      <c r="B2856">
        <v>1.3354600000000001</v>
      </c>
      <c r="C2856">
        <v>213.40099699999999</v>
      </c>
      <c r="D2856">
        <v>0</v>
      </c>
      <c r="E2856">
        <f>SUM(D$2:D2856)</f>
        <v>1063</v>
      </c>
      <c r="F2856">
        <f t="shared" si="44"/>
        <v>1.6306215775224366</v>
      </c>
    </row>
    <row r="2857" spans="1:6" x14ac:dyDescent="0.2">
      <c r="A2857">
        <v>1.1453E-2</v>
      </c>
      <c r="B2857">
        <v>1.3363160000000001</v>
      </c>
      <c r="C2857">
        <v>213.455804</v>
      </c>
      <c r="D2857">
        <v>1</v>
      </c>
      <c r="E2857">
        <f>SUM(D$2:D2857)</f>
        <v>1064</v>
      </c>
      <c r="F2857">
        <f t="shared" si="44"/>
        <v>1.6321555583103222</v>
      </c>
    </row>
    <row r="2858" spans="1:6" x14ac:dyDescent="0.2">
      <c r="A2858">
        <v>1.1457E-2</v>
      </c>
      <c r="B2858">
        <v>1.337172</v>
      </c>
      <c r="C2858">
        <v>213.51059799999999</v>
      </c>
      <c r="D2858">
        <v>0</v>
      </c>
      <c r="E2858">
        <f>SUM(D$2:D2858)</f>
        <v>1064</v>
      </c>
      <c r="F2858">
        <f t="shared" si="44"/>
        <v>1.6321555583103222</v>
      </c>
    </row>
    <row r="2859" spans="1:6" x14ac:dyDescent="0.2">
      <c r="A2859">
        <v>1.1461000000000001E-2</v>
      </c>
      <c r="B2859">
        <v>1.338028</v>
      </c>
      <c r="C2859">
        <v>213.56538</v>
      </c>
      <c r="D2859">
        <v>1</v>
      </c>
      <c r="E2859">
        <f>SUM(D$2:D2859)</f>
        <v>1065</v>
      </c>
      <c r="F2859">
        <f t="shared" si="44"/>
        <v>1.6336895390982078</v>
      </c>
    </row>
    <row r="2860" spans="1:6" x14ac:dyDescent="0.2">
      <c r="A2860">
        <v>1.1464999999999999E-2</v>
      </c>
      <c r="B2860">
        <v>1.3388850000000001</v>
      </c>
      <c r="C2860">
        <v>213.620149</v>
      </c>
      <c r="D2860">
        <v>0</v>
      </c>
      <c r="E2860">
        <f>SUM(D$2:D2860)</f>
        <v>1065</v>
      </c>
      <c r="F2860">
        <f t="shared" si="44"/>
        <v>1.6336895390982078</v>
      </c>
    </row>
    <row r="2861" spans="1:6" x14ac:dyDescent="0.2">
      <c r="A2861">
        <v>1.1469E-2</v>
      </c>
      <c r="B2861">
        <v>1.3397410000000001</v>
      </c>
      <c r="C2861">
        <v>213.674905</v>
      </c>
      <c r="D2861">
        <v>1</v>
      </c>
      <c r="E2861">
        <f>SUM(D$2:D2861)</f>
        <v>1066</v>
      </c>
      <c r="F2861">
        <f t="shared" si="44"/>
        <v>1.6352235198860934</v>
      </c>
    </row>
    <row r="2862" spans="1:6" x14ac:dyDescent="0.2">
      <c r="A2862">
        <v>1.1473000000000001E-2</v>
      </c>
      <c r="B2862">
        <v>1.340598</v>
      </c>
      <c r="C2862">
        <v>213.72964899999999</v>
      </c>
      <c r="D2862">
        <v>1</v>
      </c>
      <c r="E2862">
        <f>SUM(D$2:D2862)</f>
        <v>1067</v>
      </c>
      <c r="F2862">
        <f t="shared" si="44"/>
        <v>1.6367575006739792</v>
      </c>
    </row>
    <row r="2863" spans="1:6" x14ac:dyDescent="0.2">
      <c r="A2863">
        <v>1.1476999999999999E-2</v>
      </c>
      <c r="B2863">
        <v>1.341456</v>
      </c>
      <c r="C2863">
        <v>213.78438</v>
      </c>
      <c r="D2863">
        <v>1</v>
      </c>
      <c r="E2863">
        <f>SUM(D$2:D2863)</f>
        <v>1068</v>
      </c>
      <c r="F2863">
        <f t="shared" si="44"/>
        <v>1.6382914814618648</v>
      </c>
    </row>
    <row r="2864" spans="1:6" x14ac:dyDescent="0.2">
      <c r="A2864">
        <v>1.1481E-2</v>
      </c>
      <c r="B2864">
        <v>1.3423130000000001</v>
      </c>
      <c r="C2864">
        <v>213.839099</v>
      </c>
      <c r="D2864">
        <v>1</v>
      </c>
      <c r="E2864">
        <f>SUM(D$2:D2864)</f>
        <v>1069</v>
      </c>
      <c r="F2864">
        <f t="shared" si="44"/>
        <v>1.6398254622497503</v>
      </c>
    </row>
    <row r="2865" spans="1:6" x14ac:dyDescent="0.2">
      <c r="A2865">
        <v>1.1485E-2</v>
      </c>
      <c r="B2865">
        <v>1.3431709999999999</v>
      </c>
      <c r="C2865">
        <v>213.89380499999999</v>
      </c>
      <c r="D2865">
        <v>1</v>
      </c>
      <c r="E2865">
        <f>SUM(D$2:D2865)</f>
        <v>1070</v>
      </c>
      <c r="F2865">
        <f t="shared" si="44"/>
        <v>1.6413594430376361</v>
      </c>
    </row>
    <row r="2866" spans="1:6" x14ac:dyDescent="0.2">
      <c r="A2866">
        <v>1.1488999999999999E-2</v>
      </c>
      <c r="B2866">
        <v>1.344028</v>
      </c>
      <c r="C2866">
        <v>213.948498</v>
      </c>
      <c r="D2866">
        <v>1</v>
      </c>
      <c r="E2866">
        <f>SUM(D$2:D2866)</f>
        <v>1071</v>
      </c>
      <c r="F2866">
        <f t="shared" si="44"/>
        <v>1.6428934238255217</v>
      </c>
    </row>
    <row r="2867" spans="1:6" x14ac:dyDescent="0.2">
      <c r="A2867">
        <v>1.1493E-2</v>
      </c>
      <c r="B2867">
        <v>1.344886</v>
      </c>
      <c r="C2867">
        <v>214.00317899999999</v>
      </c>
      <c r="D2867">
        <v>0</v>
      </c>
      <c r="E2867">
        <f>SUM(D$2:D2867)</f>
        <v>1071</v>
      </c>
      <c r="F2867">
        <f t="shared" si="44"/>
        <v>1.6428934238255217</v>
      </c>
    </row>
    <row r="2868" spans="1:6" x14ac:dyDescent="0.2">
      <c r="A2868">
        <v>1.1497E-2</v>
      </c>
      <c r="B2868">
        <v>1.345745</v>
      </c>
      <c r="C2868">
        <v>214.05784700000001</v>
      </c>
      <c r="D2868">
        <v>1</v>
      </c>
      <c r="E2868">
        <f>SUM(D$2:D2868)</f>
        <v>1072</v>
      </c>
      <c r="F2868">
        <f t="shared" si="44"/>
        <v>1.6444274046134073</v>
      </c>
    </row>
    <row r="2869" spans="1:6" x14ac:dyDescent="0.2">
      <c r="A2869">
        <v>1.1501000000000001E-2</v>
      </c>
      <c r="B2869">
        <v>1.346603</v>
      </c>
      <c r="C2869">
        <v>214.112503</v>
      </c>
      <c r="D2869">
        <v>0</v>
      </c>
      <c r="E2869">
        <f>SUM(D$2:D2869)</f>
        <v>1072</v>
      </c>
      <c r="F2869">
        <f t="shared" si="44"/>
        <v>1.6444274046134073</v>
      </c>
    </row>
    <row r="2870" spans="1:6" x14ac:dyDescent="0.2">
      <c r="A2870">
        <v>1.1505E-2</v>
      </c>
      <c r="B2870">
        <v>1.3474619999999999</v>
      </c>
      <c r="C2870">
        <v>214.167146</v>
      </c>
      <c r="D2870">
        <v>1</v>
      </c>
      <c r="E2870">
        <f>SUM(D$2:D2870)</f>
        <v>1073</v>
      </c>
      <c r="F2870">
        <f t="shared" si="44"/>
        <v>1.6459613854012929</v>
      </c>
    </row>
    <row r="2871" spans="1:6" x14ac:dyDescent="0.2">
      <c r="A2871">
        <v>1.1509E-2</v>
      </c>
      <c r="B2871">
        <v>1.3483210000000001</v>
      </c>
      <c r="C2871">
        <v>214.22177600000001</v>
      </c>
      <c r="D2871">
        <v>0</v>
      </c>
      <c r="E2871">
        <f>SUM(D$2:D2871)</f>
        <v>1073</v>
      </c>
      <c r="F2871">
        <f t="shared" si="44"/>
        <v>1.6459613854012929</v>
      </c>
    </row>
    <row r="2872" spans="1:6" x14ac:dyDescent="0.2">
      <c r="A2872">
        <v>1.1513000000000001E-2</v>
      </c>
      <c r="B2872">
        <v>1.34918</v>
      </c>
      <c r="C2872">
        <v>214.27639400000001</v>
      </c>
      <c r="D2872">
        <v>0</v>
      </c>
      <c r="E2872">
        <f>SUM(D$2:D2872)</f>
        <v>1073</v>
      </c>
      <c r="F2872">
        <f t="shared" si="44"/>
        <v>1.6459613854012929</v>
      </c>
    </row>
    <row r="2873" spans="1:6" x14ac:dyDescent="0.2">
      <c r="A2873">
        <v>1.1516999999999999E-2</v>
      </c>
      <c r="B2873">
        <v>1.350039</v>
      </c>
      <c r="C2873">
        <v>214.33099899999999</v>
      </c>
      <c r="D2873">
        <v>2</v>
      </c>
      <c r="E2873">
        <f>SUM(D$2:D2873)</f>
        <v>1075</v>
      </c>
      <c r="F2873">
        <f t="shared" si="44"/>
        <v>1.6490293469770643</v>
      </c>
    </row>
    <row r="2874" spans="1:6" x14ac:dyDescent="0.2">
      <c r="A2874">
        <v>1.1521E-2</v>
      </c>
      <c r="B2874">
        <v>1.3508990000000001</v>
      </c>
      <c r="C2874">
        <v>214.385592</v>
      </c>
      <c r="D2874">
        <v>0</v>
      </c>
      <c r="E2874">
        <f>SUM(D$2:D2874)</f>
        <v>1075</v>
      </c>
      <c r="F2874">
        <f t="shared" si="44"/>
        <v>1.6490293469770643</v>
      </c>
    </row>
    <row r="2875" spans="1:6" x14ac:dyDescent="0.2">
      <c r="A2875">
        <v>1.1525000000000001E-2</v>
      </c>
      <c r="B2875">
        <v>1.3517589999999999</v>
      </c>
      <c r="C2875">
        <v>214.44017199999999</v>
      </c>
      <c r="D2875">
        <v>1</v>
      </c>
      <c r="E2875">
        <f>SUM(D$2:D2875)</f>
        <v>1076</v>
      </c>
      <c r="F2875">
        <f t="shared" si="44"/>
        <v>1.6505633277649499</v>
      </c>
    </row>
    <row r="2876" spans="1:6" x14ac:dyDescent="0.2">
      <c r="A2876">
        <v>1.1528999999999999E-2</v>
      </c>
      <c r="B2876">
        <v>1.352619</v>
      </c>
      <c r="C2876">
        <v>214.49473900000001</v>
      </c>
      <c r="D2876">
        <v>0</v>
      </c>
      <c r="E2876">
        <f>SUM(D$2:D2876)</f>
        <v>1076</v>
      </c>
      <c r="F2876">
        <f t="shared" si="44"/>
        <v>1.6505633277649499</v>
      </c>
    </row>
    <row r="2877" spans="1:6" x14ac:dyDescent="0.2">
      <c r="A2877">
        <v>1.1533E-2</v>
      </c>
      <c r="B2877">
        <v>1.3534790000000001</v>
      </c>
      <c r="C2877">
        <v>214.549294</v>
      </c>
      <c r="D2877">
        <v>1</v>
      </c>
      <c r="E2877">
        <f>SUM(D$2:D2877)</f>
        <v>1077</v>
      </c>
      <c r="F2877">
        <f t="shared" si="44"/>
        <v>1.6520973085528354</v>
      </c>
    </row>
    <row r="2878" spans="1:6" x14ac:dyDescent="0.2">
      <c r="A2878">
        <v>1.1537E-2</v>
      </c>
      <c r="B2878">
        <v>1.354339</v>
      </c>
      <c r="C2878">
        <v>214.603836</v>
      </c>
      <c r="D2878">
        <v>0</v>
      </c>
      <c r="E2878">
        <f>SUM(D$2:D2878)</f>
        <v>1077</v>
      </c>
      <c r="F2878">
        <f t="shared" si="44"/>
        <v>1.6520973085528354</v>
      </c>
    </row>
    <row r="2879" spans="1:6" x14ac:dyDescent="0.2">
      <c r="A2879">
        <v>1.1540999999999999E-2</v>
      </c>
      <c r="B2879">
        <v>1.3552</v>
      </c>
      <c r="C2879">
        <v>214.658366</v>
      </c>
      <c r="D2879">
        <v>2</v>
      </c>
      <c r="E2879">
        <f>SUM(D$2:D2879)</f>
        <v>1079</v>
      </c>
      <c r="F2879">
        <f t="shared" si="44"/>
        <v>1.6551652701286068</v>
      </c>
    </row>
    <row r="2880" spans="1:6" x14ac:dyDescent="0.2">
      <c r="A2880">
        <v>1.1545E-2</v>
      </c>
      <c r="B2880">
        <v>1.356061</v>
      </c>
      <c r="C2880">
        <v>214.71288300000001</v>
      </c>
      <c r="D2880">
        <v>1</v>
      </c>
      <c r="E2880">
        <f>SUM(D$2:D2880)</f>
        <v>1080</v>
      </c>
      <c r="F2880">
        <f t="shared" si="44"/>
        <v>1.6566992509164924</v>
      </c>
    </row>
    <row r="2881" spans="1:6" x14ac:dyDescent="0.2">
      <c r="A2881">
        <v>1.1549E-2</v>
      </c>
      <c r="B2881">
        <v>1.356922</v>
      </c>
      <c r="C2881">
        <v>214.76738700000001</v>
      </c>
      <c r="D2881">
        <v>0</v>
      </c>
      <c r="E2881">
        <f>SUM(D$2:D2881)</f>
        <v>1080</v>
      </c>
      <c r="F2881">
        <f t="shared" si="44"/>
        <v>1.6566992509164924</v>
      </c>
    </row>
    <row r="2882" spans="1:6" x14ac:dyDescent="0.2">
      <c r="A2882">
        <v>1.1553000000000001E-2</v>
      </c>
      <c r="B2882">
        <v>1.357783</v>
      </c>
      <c r="C2882">
        <v>214.821879</v>
      </c>
      <c r="D2882">
        <v>1</v>
      </c>
      <c r="E2882">
        <f>SUM(D$2:D2882)</f>
        <v>1081</v>
      </c>
      <c r="F2882">
        <f t="shared" si="44"/>
        <v>1.6582332317043782</v>
      </c>
    </row>
    <row r="2883" spans="1:6" x14ac:dyDescent="0.2">
      <c r="A2883">
        <v>1.1557E-2</v>
      </c>
      <c r="B2883">
        <v>1.3586450000000001</v>
      </c>
      <c r="C2883">
        <v>214.87635800000001</v>
      </c>
      <c r="D2883">
        <v>0</v>
      </c>
      <c r="E2883">
        <f>SUM(D$2:D2883)</f>
        <v>1081</v>
      </c>
      <c r="F2883">
        <f t="shared" ref="F2883:F2946" si="45">2*PI()*E2883/4096</f>
        <v>1.6582332317043782</v>
      </c>
    </row>
    <row r="2884" spans="1:6" x14ac:dyDescent="0.2">
      <c r="A2884">
        <v>1.1561E-2</v>
      </c>
      <c r="B2884">
        <v>1.359507</v>
      </c>
      <c r="C2884">
        <v>214.930825</v>
      </c>
      <c r="D2884">
        <v>1</v>
      </c>
      <c r="E2884">
        <f>SUM(D$2:D2884)</f>
        <v>1082</v>
      </c>
      <c r="F2884">
        <f t="shared" si="45"/>
        <v>1.6597672124922638</v>
      </c>
    </row>
    <row r="2885" spans="1:6" x14ac:dyDescent="0.2">
      <c r="A2885">
        <v>1.1565000000000001E-2</v>
      </c>
      <c r="B2885">
        <v>1.3603689999999999</v>
      </c>
      <c r="C2885">
        <v>214.98527899999999</v>
      </c>
      <c r="D2885">
        <v>0</v>
      </c>
      <c r="E2885">
        <f>SUM(D$2:D2885)</f>
        <v>1082</v>
      </c>
      <c r="F2885">
        <f t="shared" si="45"/>
        <v>1.6597672124922638</v>
      </c>
    </row>
    <row r="2886" spans="1:6" x14ac:dyDescent="0.2">
      <c r="A2886">
        <v>1.1568999999999999E-2</v>
      </c>
      <c r="B2886">
        <v>1.3612310000000001</v>
      </c>
      <c r="C2886">
        <v>215.03972099999999</v>
      </c>
      <c r="D2886">
        <v>0</v>
      </c>
      <c r="E2886">
        <f>SUM(D$2:D2886)</f>
        <v>1082</v>
      </c>
      <c r="F2886">
        <f t="shared" si="45"/>
        <v>1.6597672124922638</v>
      </c>
    </row>
    <row r="2887" spans="1:6" x14ac:dyDescent="0.2">
      <c r="A2887">
        <v>1.1573E-2</v>
      </c>
      <c r="B2887">
        <v>1.362093</v>
      </c>
      <c r="C2887">
        <v>215.09415000000001</v>
      </c>
      <c r="D2887">
        <v>0</v>
      </c>
      <c r="E2887">
        <f>SUM(D$2:D2887)</f>
        <v>1082</v>
      </c>
      <c r="F2887">
        <f t="shared" si="45"/>
        <v>1.6597672124922638</v>
      </c>
    </row>
    <row r="2888" spans="1:6" x14ac:dyDescent="0.2">
      <c r="A2888">
        <v>1.1577E-2</v>
      </c>
      <c r="B2888">
        <v>1.3629560000000001</v>
      </c>
      <c r="C2888">
        <v>215.14856599999999</v>
      </c>
      <c r="D2888">
        <v>1</v>
      </c>
      <c r="E2888">
        <f>SUM(D$2:D2888)</f>
        <v>1083</v>
      </c>
      <c r="F2888">
        <f t="shared" si="45"/>
        <v>1.6613011932801494</v>
      </c>
    </row>
    <row r="2889" spans="1:6" x14ac:dyDescent="0.2">
      <c r="A2889">
        <v>1.1580999999999999E-2</v>
      </c>
      <c r="B2889">
        <v>1.3638189999999999</v>
      </c>
      <c r="C2889">
        <v>215.20296999999999</v>
      </c>
      <c r="D2889">
        <v>1</v>
      </c>
      <c r="E2889">
        <f>SUM(D$2:D2889)</f>
        <v>1084</v>
      </c>
      <c r="F2889">
        <f t="shared" si="45"/>
        <v>1.6628351740680349</v>
      </c>
    </row>
    <row r="2890" spans="1:6" x14ac:dyDescent="0.2">
      <c r="A2890">
        <v>1.1585E-2</v>
      </c>
      <c r="B2890">
        <v>1.364682</v>
      </c>
      <c r="C2890">
        <v>215.257362</v>
      </c>
      <c r="D2890">
        <v>0</v>
      </c>
      <c r="E2890">
        <f>SUM(D$2:D2890)</f>
        <v>1084</v>
      </c>
      <c r="F2890">
        <f t="shared" si="45"/>
        <v>1.6628351740680349</v>
      </c>
    </row>
    <row r="2891" spans="1:6" x14ac:dyDescent="0.2">
      <c r="A2891">
        <v>1.1589E-2</v>
      </c>
      <c r="B2891">
        <v>1.365545</v>
      </c>
      <c r="C2891">
        <v>215.31173999999999</v>
      </c>
      <c r="D2891">
        <v>0</v>
      </c>
      <c r="E2891">
        <f>SUM(D$2:D2891)</f>
        <v>1084</v>
      </c>
      <c r="F2891">
        <f t="shared" si="45"/>
        <v>1.6628351740680349</v>
      </c>
    </row>
    <row r="2892" spans="1:6" x14ac:dyDescent="0.2">
      <c r="A2892">
        <v>1.1592999999999999E-2</v>
      </c>
      <c r="B2892">
        <v>1.366409</v>
      </c>
      <c r="C2892">
        <v>215.366106</v>
      </c>
      <c r="D2892">
        <v>0</v>
      </c>
      <c r="E2892">
        <f>SUM(D$2:D2892)</f>
        <v>1084</v>
      </c>
      <c r="F2892">
        <f t="shared" si="45"/>
        <v>1.6628351740680349</v>
      </c>
    </row>
    <row r="2893" spans="1:6" x14ac:dyDescent="0.2">
      <c r="A2893">
        <v>1.1597E-2</v>
      </c>
      <c r="B2893">
        <v>1.367272</v>
      </c>
      <c r="C2893">
        <v>215.42045999999999</v>
      </c>
      <c r="D2893">
        <v>1</v>
      </c>
      <c r="E2893">
        <f>SUM(D$2:D2893)</f>
        <v>1085</v>
      </c>
      <c r="F2893">
        <f t="shared" si="45"/>
        <v>1.6643691548559207</v>
      </c>
    </row>
    <row r="2894" spans="1:6" x14ac:dyDescent="0.2">
      <c r="A2894">
        <v>1.1601E-2</v>
      </c>
      <c r="B2894">
        <v>1.368136</v>
      </c>
      <c r="C2894">
        <v>215.47480100000001</v>
      </c>
      <c r="D2894">
        <v>0</v>
      </c>
      <c r="E2894">
        <f>SUM(D$2:D2894)</f>
        <v>1085</v>
      </c>
      <c r="F2894">
        <f t="shared" si="45"/>
        <v>1.6643691548559207</v>
      </c>
    </row>
    <row r="2895" spans="1:6" x14ac:dyDescent="0.2">
      <c r="A2895">
        <v>1.1605000000000001E-2</v>
      </c>
      <c r="B2895">
        <v>1.369</v>
      </c>
      <c r="C2895">
        <v>215.52912900000001</v>
      </c>
      <c r="D2895">
        <v>1</v>
      </c>
      <c r="E2895">
        <f>SUM(D$2:D2895)</f>
        <v>1086</v>
      </c>
      <c r="F2895">
        <f t="shared" si="45"/>
        <v>1.6659031356438063</v>
      </c>
    </row>
    <row r="2896" spans="1:6" x14ac:dyDescent="0.2">
      <c r="A2896">
        <v>1.1609E-2</v>
      </c>
      <c r="B2896">
        <v>1.3698650000000001</v>
      </c>
      <c r="C2896">
        <v>215.58344500000001</v>
      </c>
      <c r="D2896">
        <v>1</v>
      </c>
      <c r="E2896">
        <f>SUM(D$2:D2896)</f>
        <v>1087</v>
      </c>
      <c r="F2896">
        <f t="shared" si="45"/>
        <v>1.6674371164316919</v>
      </c>
    </row>
    <row r="2897" spans="1:6" x14ac:dyDescent="0.2">
      <c r="A2897">
        <v>1.1613E-2</v>
      </c>
      <c r="B2897">
        <v>1.3707290000000001</v>
      </c>
      <c r="C2897">
        <v>215.63774900000001</v>
      </c>
      <c r="D2897">
        <v>0</v>
      </c>
      <c r="E2897">
        <f>SUM(D$2:D2897)</f>
        <v>1087</v>
      </c>
      <c r="F2897">
        <f t="shared" si="45"/>
        <v>1.6674371164316919</v>
      </c>
    </row>
    <row r="2898" spans="1:6" x14ac:dyDescent="0.2">
      <c r="A2898">
        <v>1.1617000000000001E-2</v>
      </c>
      <c r="B2898">
        <v>1.371594</v>
      </c>
      <c r="C2898">
        <v>215.69203899999999</v>
      </c>
      <c r="D2898">
        <v>1</v>
      </c>
      <c r="E2898">
        <f>SUM(D$2:D2898)</f>
        <v>1088</v>
      </c>
      <c r="F2898">
        <f t="shared" si="45"/>
        <v>1.6689710972195777</v>
      </c>
    </row>
    <row r="2899" spans="1:6" x14ac:dyDescent="0.2">
      <c r="A2899">
        <v>1.1620999999999999E-2</v>
      </c>
      <c r="B2899">
        <v>1.3724590000000001</v>
      </c>
      <c r="C2899">
        <v>215.746318</v>
      </c>
      <c r="D2899">
        <v>0</v>
      </c>
      <c r="E2899">
        <f>SUM(D$2:D2899)</f>
        <v>1088</v>
      </c>
      <c r="F2899">
        <f t="shared" si="45"/>
        <v>1.6689710972195777</v>
      </c>
    </row>
    <row r="2900" spans="1:6" x14ac:dyDescent="0.2">
      <c r="A2900">
        <v>1.1625E-2</v>
      </c>
      <c r="B2900">
        <v>1.3733249999999999</v>
      </c>
      <c r="C2900">
        <v>215.80058299999999</v>
      </c>
      <c r="D2900">
        <v>1</v>
      </c>
      <c r="E2900">
        <f>SUM(D$2:D2900)</f>
        <v>1089</v>
      </c>
      <c r="F2900">
        <f t="shared" si="45"/>
        <v>1.6705050780074633</v>
      </c>
    </row>
    <row r="2901" spans="1:6" x14ac:dyDescent="0.2">
      <c r="A2901">
        <v>1.1629E-2</v>
      </c>
      <c r="B2901">
        <v>1.37419</v>
      </c>
      <c r="C2901">
        <v>215.85483600000001</v>
      </c>
      <c r="D2901">
        <v>0</v>
      </c>
      <c r="E2901">
        <f>SUM(D$2:D2901)</f>
        <v>1089</v>
      </c>
      <c r="F2901">
        <f t="shared" si="45"/>
        <v>1.6705050780074633</v>
      </c>
    </row>
    <row r="2902" spans="1:6" x14ac:dyDescent="0.2">
      <c r="A2902">
        <v>1.1632999999999999E-2</v>
      </c>
      <c r="B2902">
        <v>1.3750560000000001</v>
      </c>
      <c r="C2902">
        <v>215.909077</v>
      </c>
      <c r="D2902">
        <v>1</v>
      </c>
      <c r="E2902">
        <f>SUM(D$2:D2902)</f>
        <v>1090</v>
      </c>
      <c r="F2902">
        <f t="shared" si="45"/>
        <v>1.6720390587953489</v>
      </c>
    </row>
    <row r="2903" spans="1:6" x14ac:dyDescent="0.2">
      <c r="A2903">
        <v>1.1637E-2</v>
      </c>
      <c r="B2903">
        <v>1.3759220000000001</v>
      </c>
      <c r="C2903">
        <v>215.96330499999999</v>
      </c>
      <c r="D2903">
        <v>0</v>
      </c>
      <c r="E2903">
        <f>SUM(D$2:D2903)</f>
        <v>1090</v>
      </c>
      <c r="F2903">
        <f t="shared" si="45"/>
        <v>1.6720390587953489</v>
      </c>
    </row>
    <row r="2904" spans="1:6" x14ac:dyDescent="0.2">
      <c r="A2904">
        <v>1.1641E-2</v>
      </c>
      <c r="B2904">
        <v>1.3767879999999999</v>
      </c>
      <c r="C2904">
        <v>216.01751999999999</v>
      </c>
      <c r="D2904">
        <v>1</v>
      </c>
      <c r="E2904">
        <f>SUM(D$2:D2904)</f>
        <v>1091</v>
      </c>
      <c r="F2904">
        <f t="shared" si="45"/>
        <v>1.6735730395832344</v>
      </c>
    </row>
    <row r="2905" spans="1:6" x14ac:dyDescent="0.2">
      <c r="A2905">
        <v>1.1645000000000001E-2</v>
      </c>
      <c r="B2905">
        <v>1.3776539999999999</v>
      </c>
      <c r="C2905">
        <v>216.07172299999999</v>
      </c>
      <c r="D2905">
        <v>1</v>
      </c>
      <c r="E2905">
        <f>SUM(D$2:D2905)</f>
        <v>1092</v>
      </c>
      <c r="F2905">
        <f t="shared" si="45"/>
        <v>1.6751070203711202</v>
      </c>
    </row>
    <row r="2906" spans="1:6" x14ac:dyDescent="0.2">
      <c r="A2906">
        <v>1.1649E-2</v>
      </c>
      <c r="B2906">
        <v>1.3785210000000001</v>
      </c>
      <c r="C2906">
        <v>216.12591399999999</v>
      </c>
      <c r="D2906">
        <v>0</v>
      </c>
      <c r="E2906">
        <f>SUM(D$2:D2906)</f>
        <v>1092</v>
      </c>
      <c r="F2906">
        <f t="shared" si="45"/>
        <v>1.6751070203711202</v>
      </c>
    </row>
    <row r="2907" spans="1:6" x14ac:dyDescent="0.2">
      <c r="A2907">
        <v>1.1653E-2</v>
      </c>
      <c r="B2907">
        <v>1.3793869999999999</v>
      </c>
      <c r="C2907">
        <v>216.180091</v>
      </c>
      <c r="D2907">
        <v>1</v>
      </c>
      <c r="E2907">
        <f>SUM(D$2:D2907)</f>
        <v>1093</v>
      </c>
      <c r="F2907">
        <f t="shared" si="45"/>
        <v>1.6766410011590058</v>
      </c>
    </row>
    <row r="2908" spans="1:6" x14ac:dyDescent="0.2">
      <c r="A2908">
        <v>1.1657000000000001E-2</v>
      </c>
      <c r="B2908">
        <v>1.3802540000000001</v>
      </c>
      <c r="C2908">
        <v>216.23425700000001</v>
      </c>
      <c r="D2908">
        <v>0</v>
      </c>
      <c r="E2908">
        <f>SUM(D$2:D2908)</f>
        <v>1093</v>
      </c>
      <c r="F2908">
        <f t="shared" si="45"/>
        <v>1.6766410011590058</v>
      </c>
    </row>
    <row r="2909" spans="1:6" x14ac:dyDescent="0.2">
      <c r="A2909">
        <v>1.1660999999999999E-2</v>
      </c>
      <c r="B2909">
        <v>1.381122</v>
      </c>
      <c r="C2909">
        <v>216.288409</v>
      </c>
      <c r="D2909">
        <v>1</v>
      </c>
      <c r="E2909">
        <f>SUM(D$2:D2909)</f>
        <v>1094</v>
      </c>
      <c r="F2909">
        <f t="shared" si="45"/>
        <v>1.6781749819468914</v>
      </c>
    </row>
    <row r="2910" spans="1:6" x14ac:dyDescent="0.2">
      <c r="A2910">
        <v>1.1665E-2</v>
      </c>
      <c r="B2910">
        <v>1.3819889999999999</v>
      </c>
      <c r="C2910">
        <v>216.34254899999999</v>
      </c>
      <c r="D2910">
        <v>0</v>
      </c>
      <c r="E2910">
        <f>SUM(D$2:D2910)</f>
        <v>1094</v>
      </c>
      <c r="F2910">
        <f t="shared" si="45"/>
        <v>1.6781749819468914</v>
      </c>
    </row>
    <row r="2911" spans="1:6" x14ac:dyDescent="0.2">
      <c r="A2911">
        <v>1.1669000000000001E-2</v>
      </c>
      <c r="B2911">
        <v>1.382857</v>
      </c>
      <c r="C2911">
        <v>216.39667700000001</v>
      </c>
      <c r="D2911">
        <v>2</v>
      </c>
      <c r="E2911">
        <f>SUM(D$2:D2911)</f>
        <v>1096</v>
      </c>
      <c r="F2911">
        <f t="shared" si="45"/>
        <v>1.6812429435226628</v>
      </c>
    </row>
    <row r="2912" spans="1:6" x14ac:dyDescent="0.2">
      <c r="A2912">
        <v>1.1672999999999999E-2</v>
      </c>
      <c r="B2912">
        <v>1.3837250000000001</v>
      </c>
      <c r="C2912">
        <v>216.45079200000001</v>
      </c>
      <c r="D2912">
        <v>2</v>
      </c>
      <c r="E2912">
        <f>SUM(D$2:D2912)</f>
        <v>1098</v>
      </c>
      <c r="F2912">
        <f t="shared" si="45"/>
        <v>1.684310905098434</v>
      </c>
    </row>
    <row r="2913" spans="1:6" x14ac:dyDescent="0.2">
      <c r="A2913">
        <v>1.1677E-2</v>
      </c>
      <c r="B2913">
        <v>1.384593</v>
      </c>
      <c r="C2913">
        <v>216.504895</v>
      </c>
      <c r="D2913">
        <v>0</v>
      </c>
      <c r="E2913">
        <f>SUM(D$2:D2913)</f>
        <v>1098</v>
      </c>
      <c r="F2913">
        <f t="shared" si="45"/>
        <v>1.684310905098434</v>
      </c>
    </row>
    <row r="2914" spans="1:6" x14ac:dyDescent="0.2">
      <c r="A2914">
        <v>1.1681E-2</v>
      </c>
      <c r="B2914">
        <v>1.3854610000000001</v>
      </c>
      <c r="C2914">
        <v>216.55898500000001</v>
      </c>
      <c r="D2914">
        <v>1</v>
      </c>
      <c r="E2914">
        <f>SUM(D$2:D2914)</f>
        <v>1099</v>
      </c>
      <c r="F2914">
        <f t="shared" si="45"/>
        <v>1.6858448858863198</v>
      </c>
    </row>
    <row r="2915" spans="1:6" x14ac:dyDescent="0.2">
      <c r="A2915">
        <v>1.1684999999999999E-2</v>
      </c>
      <c r="B2915">
        <v>1.3863289999999999</v>
      </c>
      <c r="C2915">
        <v>216.61306200000001</v>
      </c>
      <c r="D2915">
        <v>0</v>
      </c>
      <c r="E2915">
        <f>SUM(D$2:D2915)</f>
        <v>1099</v>
      </c>
      <c r="F2915">
        <f t="shared" si="45"/>
        <v>1.6858448858863198</v>
      </c>
    </row>
    <row r="2916" spans="1:6" x14ac:dyDescent="0.2">
      <c r="A2916">
        <v>1.1689E-2</v>
      </c>
      <c r="B2916">
        <v>1.3871979999999999</v>
      </c>
      <c r="C2916">
        <v>216.66712699999999</v>
      </c>
      <c r="D2916">
        <v>2</v>
      </c>
      <c r="E2916">
        <f>SUM(D$2:D2916)</f>
        <v>1101</v>
      </c>
      <c r="F2916">
        <f t="shared" si="45"/>
        <v>1.6889128474620909</v>
      </c>
    </row>
    <row r="2917" spans="1:6" x14ac:dyDescent="0.2">
      <c r="A2917">
        <v>1.1693E-2</v>
      </c>
      <c r="B2917">
        <v>1.3880669999999999</v>
      </c>
      <c r="C2917">
        <v>216.72117900000001</v>
      </c>
      <c r="D2917">
        <v>1</v>
      </c>
      <c r="E2917">
        <f>SUM(D$2:D2917)</f>
        <v>1102</v>
      </c>
      <c r="F2917">
        <f t="shared" si="45"/>
        <v>1.6904468282499765</v>
      </c>
    </row>
    <row r="2918" spans="1:6" x14ac:dyDescent="0.2">
      <c r="A2918">
        <v>1.1697000000000001E-2</v>
      </c>
      <c r="B2918">
        <v>1.3889359999999999</v>
      </c>
      <c r="C2918">
        <v>216.77521899999999</v>
      </c>
      <c r="D2918">
        <v>1</v>
      </c>
      <c r="E2918">
        <f>SUM(D$2:D2918)</f>
        <v>1103</v>
      </c>
      <c r="F2918">
        <f t="shared" si="45"/>
        <v>1.6919808090378623</v>
      </c>
    </row>
    <row r="2919" spans="1:6" x14ac:dyDescent="0.2">
      <c r="A2919">
        <v>1.1701E-2</v>
      </c>
      <c r="B2919">
        <v>1.3898060000000001</v>
      </c>
      <c r="C2919">
        <v>216.82924600000001</v>
      </c>
      <c r="D2919">
        <v>0</v>
      </c>
      <c r="E2919">
        <f>SUM(D$2:D2919)</f>
        <v>1103</v>
      </c>
      <c r="F2919">
        <f t="shared" si="45"/>
        <v>1.6919808090378623</v>
      </c>
    </row>
    <row r="2920" spans="1:6" x14ac:dyDescent="0.2">
      <c r="A2920">
        <v>1.1705E-2</v>
      </c>
      <c r="B2920">
        <v>1.3906750000000001</v>
      </c>
      <c r="C2920">
        <v>216.883261</v>
      </c>
      <c r="D2920">
        <v>0</v>
      </c>
      <c r="E2920">
        <f>SUM(D$2:D2920)</f>
        <v>1103</v>
      </c>
      <c r="F2920">
        <f t="shared" si="45"/>
        <v>1.6919808090378623</v>
      </c>
    </row>
    <row r="2921" spans="1:6" x14ac:dyDescent="0.2">
      <c r="A2921">
        <v>1.1709000000000001E-2</v>
      </c>
      <c r="B2921">
        <v>1.391545</v>
      </c>
      <c r="C2921">
        <v>216.937264</v>
      </c>
      <c r="D2921">
        <v>2</v>
      </c>
      <c r="E2921">
        <f>SUM(D$2:D2921)</f>
        <v>1105</v>
      </c>
      <c r="F2921">
        <f t="shared" si="45"/>
        <v>1.6950487706136335</v>
      </c>
    </row>
    <row r="2922" spans="1:6" x14ac:dyDescent="0.2">
      <c r="A2922">
        <v>1.1712999999999999E-2</v>
      </c>
      <c r="B2922">
        <v>1.392415</v>
      </c>
      <c r="C2922">
        <v>216.991253</v>
      </c>
      <c r="D2922">
        <v>0</v>
      </c>
      <c r="E2922">
        <f>SUM(D$2:D2922)</f>
        <v>1105</v>
      </c>
      <c r="F2922">
        <f t="shared" si="45"/>
        <v>1.6950487706136335</v>
      </c>
    </row>
    <row r="2923" spans="1:6" x14ac:dyDescent="0.2">
      <c r="A2923">
        <v>1.1717E-2</v>
      </c>
      <c r="B2923">
        <v>1.3932850000000001</v>
      </c>
      <c r="C2923">
        <v>217.04523</v>
      </c>
      <c r="D2923">
        <v>1</v>
      </c>
      <c r="E2923">
        <f>SUM(D$2:D2923)</f>
        <v>1106</v>
      </c>
      <c r="F2923">
        <f t="shared" si="45"/>
        <v>1.696582751401519</v>
      </c>
    </row>
    <row r="2924" spans="1:6" x14ac:dyDescent="0.2">
      <c r="A2924">
        <v>1.1721000000000001E-2</v>
      </c>
      <c r="B2924">
        <v>1.394156</v>
      </c>
      <c r="C2924">
        <v>217.09919500000001</v>
      </c>
      <c r="D2924">
        <v>0</v>
      </c>
      <c r="E2924">
        <f>SUM(D$2:D2924)</f>
        <v>1106</v>
      </c>
      <c r="F2924">
        <f t="shared" si="45"/>
        <v>1.696582751401519</v>
      </c>
    </row>
    <row r="2925" spans="1:6" x14ac:dyDescent="0.2">
      <c r="A2925">
        <v>1.1724999999999999E-2</v>
      </c>
      <c r="B2925">
        <v>1.3950260000000001</v>
      </c>
      <c r="C2925">
        <v>217.15314699999999</v>
      </c>
      <c r="D2925">
        <v>1</v>
      </c>
      <c r="E2925">
        <f>SUM(D$2:D2925)</f>
        <v>1107</v>
      </c>
      <c r="F2925">
        <f t="shared" si="45"/>
        <v>1.6981167321894048</v>
      </c>
    </row>
    <row r="2926" spans="1:6" x14ac:dyDescent="0.2">
      <c r="A2926">
        <v>1.1729E-2</v>
      </c>
      <c r="B2926">
        <v>1.3958969999999999</v>
      </c>
      <c r="C2926">
        <v>217.207087</v>
      </c>
      <c r="D2926">
        <v>0</v>
      </c>
      <c r="E2926">
        <f>SUM(D$2:D2926)</f>
        <v>1107</v>
      </c>
      <c r="F2926">
        <f t="shared" si="45"/>
        <v>1.6981167321894048</v>
      </c>
    </row>
    <row r="2927" spans="1:6" x14ac:dyDescent="0.2">
      <c r="A2927">
        <v>1.1733E-2</v>
      </c>
      <c r="B2927">
        <v>1.396768</v>
      </c>
      <c r="C2927">
        <v>217.26101399999999</v>
      </c>
      <c r="D2927">
        <v>1</v>
      </c>
      <c r="E2927">
        <f>SUM(D$2:D2927)</f>
        <v>1108</v>
      </c>
      <c r="F2927">
        <f t="shared" si="45"/>
        <v>1.6996507129772904</v>
      </c>
    </row>
    <row r="2928" spans="1:6" x14ac:dyDescent="0.2">
      <c r="A2928">
        <v>1.1736999999999999E-2</v>
      </c>
      <c r="B2928">
        <v>1.39764</v>
      </c>
      <c r="C2928">
        <v>217.31492900000001</v>
      </c>
      <c r="D2928">
        <v>1</v>
      </c>
      <c r="E2928">
        <f>SUM(D$2:D2928)</f>
        <v>1109</v>
      </c>
      <c r="F2928">
        <f t="shared" si="45"/>
        <v>1.701184693765176</v>
      </c>
    </row>
    <row r="2929" spans="1:6" x14ac:dyDescent="0.2">
      <c r="A2929">
        <v>1.1741E-2</v>
      </c>
      <c r="B2929">
        <v>1.3985110000000001</v>
      </c>
      <c r="C2929">
        <v>217.368831</v>
      </c>
      <c r="D2929">
        <v>0</v>
      </c>
      <c r="E2929">
        <f>SUM(D$2:D2929)</f>
        <v>1109</v>
      </c>
      <c r="F2929">
        <f t="shared" si="45"/>
        <v>1.701184693765176</v>
      </c>
    </row>
    <row r="2930" spans="1:6" x14ac:dyDescent="0.2">
      <c r="A2930">
        <v>1.1745E-2</v>
      </c>
      <c r="B2930">
        <v>1.399383</v>
      </c>
      <c r="C2930">
        <v>217.42272</v>
      </c>
      <c r="D2930">
        <v>0</v>
      </c>
      <c r="E2930">
        <f>SUM(D$2:D2930)</f>
        <v>1109</v>
      </c>
      <c r="F2930">
        <f t="shared" si="45"/>
        <v>1.701184693765176</v>
      </c>
    </row>
    <row r="2931" spans="1:6" x14ac:dyDescent="0.2">
      <c r="A2931">
        <v>1.1749000000000001E-2</v>
      </c>
      <c r="B2931">
        <v>1.400255</v>
      </c>
      <c r="C2931">
        <v>217.476597</v>
      </c>
      <c r="D2931">
        <v>0</v>
      </c>
      <c r="E2931">
        <f>SUM(D$2:D2931)</f>
        <v>1109</v>
      </c>
      <c r="F2931">
        <f t="shared" si="45"/>
        <v>1.701184693765176</v>
      </c>
    </row>
    <row r="2932" spans="1:6" x14ac:dyDescent="0.2">
      <c r="A2932">
        <v>1.1753E-2</v>
      </c>
      <c r="B2932">
        <v>1.401127</v>
      </c>
      <c r="C2932">
        <v>217.530462</v>
      </c>
      <c r="D2932">
        <v>1</v>
      </c>
      <c r="E2932">
        <f>SUM(D$2:D2932)</f>
        <v>1110</v>
      </c>
      <c r="F2932">
        <f t="shared" si="45"/>
        <v>1.7027186745530618</v>
      </c>
    </row>
    <row r="2933" spans="1:6" x14ac:dyDescent="0.2">
      <c r="A2933">
        <v>1.1757E-2</v>
      </c>
      <c r="B2933">
        <v>1.4019999999999999</v>
      </c>
      <c r="C2933">
        <v>217.58431400000001</v>
      </c>
      <c r="D2933">
        <v>0</v>
      </c>
      <c r="E2933">
        <f>SUM(D$2:D2933)</f>
        <v>1110</v>
      </c>
      <c r="F2933">
        <f t="shared" si="45"/>
        <v>1.7027186745530618</v>
      </c>
    </row>
    <row r="2934" spans="1:6" x14ac:dyDescent="0.2">
      <c r="A2934">
        <v>1.1761000000000001E-2</v>
      </c>
      <c r="B2934">
        <v>1.4028719999999999</v>
      </c>
      <c r="C2934">
        <v>217.63815299999999</v>
      </c>
      <c r="D2934">
        <v>0</v>
      </c>
      <c r="E2934">
        <f>SUM(D$2:D2934)</f>
        <v>1110</v>
      </c>
      <c r="F2934">
        <f t="shared" si="45"/>
        <v>1.7027186745530618</v>
      </c>
    </row>
    <row r="2935" spans="1:6" x14ac:dyDescent="0.2">
      <c r="A2935">
        <v>1.1764999999999999E-2</v>
      </c>
      <c r="B2935">
        <v>1.403745</v>
      </c>
      <c r="C2935">
        <v>217.69198</v>
      </c>
      <c r="D2935">
        <v>1</v>
      </c>
      <c r="E2935">
        <f>SUM(D$2:D2935)</f>
        <v>1111</v>
      </c>
      <c r="F2935">
        <f t="shared" si="45"/>
        <v>1.7042526553409474</v>
      </c>
    </row>
    <row r="2936" spans="1:6" x14ac:dyDescent="0.2">
      <c r="A2936">
        <v>1.1769E-2</v>
      </c>
      <c r="B2936">
        <v>1.4046179999999999</v>
      </c>
      <c r="C2936">
        <v>217.74579499999999</v>
      </c>
      <c r="D2936">
        <v>0</v>
      </c>
      <c r="E2936">
        <f>SUM(D$2:D2936)</f>
        <v>1111</v>
      </c>
      <c r="F2936">
        <f t="shared" si="45"/>
        <v>1.7042526553409474</v>
      </c>
    </row>
    <row r="2937" spans="1:6" x14ac:dyDescent="0.2">
      <c r="A2937">
        <v>1.1773E-2</v>
      </c>
      <c r="B2937">
        <v>1.405491</v>
      </c>
      <c r="C2937">
        <v>217.79959700000001</v>
      </c>
      <c r="D2937">
        <v>0</v>
      </c>
      <c r="E2937">
        <f>SUM(D$2:D2937)</f>
        <v>1111</v>
      </c>
      <c r="F2937">
        <f t="shared" si="45"/>
        <v>1.7042526553409474</v>
      </c>
    </row>
    <row r="2938" spans="1:6" x14ac:dyDescent="0.2">
      <c r="A2938">
        <v>1.1776999999999999E-2</v>
      </c>
      <c r="B2938">
        <v>1.4063650000000001</v>
      </c>
      <c r="C2938">
        <v>217.853386</v>
      </c>
      <c r="D2938">
        <v>0</v>
      </c>
      <c r="E2938">
        <f>SUM(D$2:D2938)</f>
        <v>1111</v>
      </c>
      <c r="F2938">
        <f t="shared" si="45"/>
        <v>1.7042526553409474</v>
      </c>
    </row>
    <row r="2939" spans="1:6" x14ac:dyDescent="0.2">
      <c r="A2939">
        <v>1.1781E-2</v>
      </c>
      <c r="B2939">
        <v>1.4072389999999999</v>
      </c>
      <c r="C2939">
        <v>217.907163</v>
      </c>
      <c r="D2939">
        <v>1</v>
      </c>
      <c r="E2939">
        <f>SUM(D$2:D2939)</f>
        <v>1112</v>
      </c>
      <c r="F2939">
        <f t="shared" si="45"/>
        <v>1.705786636128833</v>
      </c>
    </row>
    <row r="2940" spans="1:6" x14ac:dyDescent="0.2">
      <c r="A2940">
        <v>1.1785E-2</v>
      </c>
      <c r="B2940">
        <v>1.408112</v>
      </c>
      <c r="C2940">
        <v>217.960928</v>
      </c>
      <c r="D2940">
        <v>0</v>
      </c>
      <c r="E2940">
        <f>SUM(D$2:D2940)</f>
        <v>1112</v>
      </c>
      <c r="F2940">
        <f t="shared" si="45"/>
        <v>1.705786636128833</v>
      </c>
    </row>
    <row r="2941" spans="1:6" x14ac:dyDescent="0.2">
      <c r="A2941">
        <v>1.1789000000000001E-2</v>
      </c>
      <c r="B2941">
        <v>1.408987</v>
      </c>
      <c r="C2941">
        <v>218.01468</v>
      </c>
      <c r="D2941">
        <v>0</v>
      </c>
      <c r="E2941">
        <f>SUM(D$2:D2941)</f>
        <v>1112</v>
      </c>
      <c r="F2941">
        <f t="shared" si="45"/>
        <v>1.705786636128833</v>
      </c>
    </row>
    <row r="2942" spans="1:6" x14ac:dyDescent="0.2">
      <c r="A2942">
        <v>1.1793E-2</v>
      </c>
      <c r="B2942">
        <v>1.409861</v>
      </c>
      <c r="C2942">
        <v>218.06841900000001</v>
      </c>
      <c r="D2942">
        <v>1</v>
      </c>
      <c r="E2942">
        <f>SUM(D$2:D2942)</f>
        <v>1113</v>
      </c>
      <c r="F2942">
        <f t="shared" si="45"/>
        <v>1.7073206169167185</v>
      </c>
    </row>
    <row r="2943" spans="1:6" x14ac:dyDescent="0.2">
      <c r="A2943">
        <v>1.1797E-2</v>
      </c>
      <c r="B2943">
        <v>1.410736</v>
      </c>
      <c r="C2943">
        <v>218.12214599999999</v>
      </c>
      <c r="D2943">
        <v>0</v>
      </c>
      <c r="E2943">
        <f>SUM(D$2:D2943)</f>
        <v>1113</v>
      </c>
      <c r="F2943">
        <f t="shared" si="45"/>
        <v>1.7073206169167185</v>
      </c>
    </row>
    <row r="2944" spans="1:6" x14ac:dyDescent="0.2">
      <c r="A2944">
        <v>1.1801000000000001E-2</v>
      </c>
      <c r="B2944">
        <v>1.41161</v>
      </c>
      <c r="C2944">
        <v>218.175861</v>
      </c>
      <c r="D2944">
        <v>1</v>
      </c>
      <c r="E2944">
        <f>SUM(D$2:D2944)</f>
        <v>1114</v>
      </c>
      <c r="F2944">
        <f t="shared" si="45"/>
        <v>1.7088545977046044</v>
      </c>
    </row>
    <row r="2945" spans="1:6" x14ac:dyDescent="0.2">
      <c r="A2945">
        <v>1.1805E-2</v>
      </c>
      <c r="B2945">
        <v>1.412485</v>
      </c>
      <c r="C2945">
        <v>218.22956300000001</v>
      </c>
      <c r="D2945">
        <v>0</v>
      </c>
      <c r="E2945">
        <f>SUM(D$2:D2945)</f>
        <v>1114</v>
      </c>
      <c r="F2945">
        <f t="shared" si="45"/>
        <v>1.7088545977046044</v>
      </c>
    </row>
    <row r="2946" spans="1:6" x14ac:dyDescent="0.2">
      <c r="A2946">
        <v>1.1809E-2</v>
      </c>
      <c r="B2946">
        <v>1.4133610000000001</v>
      </c>
      <c r="C2946">
        <v>218.283252</v>
      </c>
      <c r="D2946">
        <v>1</v>
      </c>
      <c r="E2946">
        <f>SUM(D$2:D2946)</f>
        <v>1115</v>
      </c>
      <c r="F2946">
        <f t="shared" si="45"/>
        <v>1.7103885784924899</v>
      </c>
    </row>
    <row r="2947" spans="1:6" x14ac:dyDescent="0.2">
      <c r="A2947">
        <v>1.1813000000000001E-2</v>
      </c>
      <c r="B2947">
        <v>1.414236</v>
      </c>
      <c r="C2947">
        <v>218.336929</v>
      </c>
      <c r="D2947">
        <v>0</v>
      </c>
      <c r="E2947">
        <f>SUM(D$2:D2947)</f>
        <v>1115</v>
      </c>
      <c r="F2947">
        <f t="shared" ref="F2947:F3010" si="46">2*PI()*E2947/4096</f>
        <v>1.7103885784924899</v>
      </c>
    </row>
    <row r="2948" spans="1:6" x14ac:dyDescent="0.2">
      <c r="A2948">
        <v>1.1816999999999999E-2</v>
      </c>
      <c r="B2948">
        <v>1.4151119999999999</v>
      </c>
      <c r="C2948">
        <v>218.39059399999999</v>
      </c>
      <c r="D2948">
        <v>1</v>
      </c>
      <c r="E2948">
        <f>SUM(D$2:D2948)</f>
        <v>1116</v>
      </c>
      <c r="F2948">
        <f t="shared" si="46"/>
        <v>1.7119225592803755</v>
      </c>
    </row>
    <row r="2949" spans="1:6" x14ac:dyDescent="0.2">
      <c r="A2949">
        <v>1.1821E-2</v>
      </c>
      <c r="B2949">
        <v>1.4159870000000001</v>
      </c>
      <c r="C2949">
        <v>218.44424599999999</v>
      </c>
      <c r="D2949">
        <v>1</v>
      </c>
      <c r="E2949">
        <f>SUM(D$2:D2949)</f>
        <v>1117</v>
      </c>
      <c r="F2949">
        <f t="shared" si="46"/>
        <v>1.7134565400682611</v>
      </c>
    </row>
    <row r="2950" spans="1:6" x14ac:dyDescent="0.2">
      <c r="A2950">
        <v>1.1825E-2</v>
      </c>
      <c r="B2950">
        <v>1.4168639999999999</v>
      </c>
      <c r="C2950">
        <v>218.497885</v>
      </c>
      <c r="D2950">
        <v>0</v>
      </c>
      <c r="E2950">
        <f>SUM(D$2:D2950)</f>
        <v>1117</v>
      </c>
      <c r="F2950">
        <f t="shared" si="46"/>
        <v>1.7134565400682611</v>
      </c>
    </row>
    <row r="2951" spans="1:6" x14ac:dyDescent="0.2">
      <c r="A2951">
        <v>1.1828999999999999E-2</v>
      </c>
      <c r="B2951">
        <v>1.41774</v>
      </c>
      <c r="C2951">
        <v>218.551512</v>
      </c>
      <c r="D2951">
        <v>1</v>
      </c>
      <c r="E2951">
        <f>SUM(D$2:D2951)</f>
        <v>1118</v>
      </c>
      <c r="F2951">
        <f t="shared" si="46"/>
        <v>1.7149905208561469</v>
      </c>
    </row>
    <row r="2952" spans="1:6" x14ac:dyDescent="0.2">
      <c r="A2952">
        <v>1.1834000000000001E-2</v>
      </c>
      <c r="B2952">
        <v>1.4186160000000001</v>
      </c>
      <c r="C2952">
        <v>218.60512700000001</v>
      </c>
      <c r="D2952">
        <v>0</v>
      </c>
      <c r="E2952">
        <f>SUM(D$2:D2952)</f>
        <v>1118</v>
      </c>
      <c r="F2952">
        <f t="shared" si="46"/>
        <v>1.7149905208561469</v>
      </c>
    </row>
    <row r="2953" spans="1:6" x14ac:dyDescent="0.2">
      <c r="A2953">
        <v>1.1838E-2</v>
      </c>
      <c r="B2953">
        <v>1.4194929999999999</v>
      </c>
      <c r="C2953">
        <v>218.65872899999999</v>
      </c>
      <c r="D2953">
        <v>1</v>
      </c>
      <c r="E2953">
        <f>SUM(D$2:D2953)</f>
        <v>1119</v>
      </c>
      <c r="F2953">
        <f t="shared" si="46"/>
        <v>1.7165245016440325</v>
      </c>
    </row>
    <row r="2954" spans="1:6" x14ac:dyDescent="0.2">
      <c r="A2954">
        <v>1.1842E-2</v>
      </c>
      <c r="B2954">
        <v>1.4203699999999999</v>
      </c>
      <c r="C2954">
        <v>218.71231900000001</v>
      </c>
      <c r="D2954">
        <v>0</v>
      </c>
      <c r="E2954">
        <f>SUM(D$2:D2954)</f>
        <v>1119</v>
      </c>
      <c r="F2954">
        <f t="shared" si="46"/>
        <v>1.7165245016440325</v>
      </c>
    </row>
    <row r="2955" spans="1:6" x14ac:dyDescent="0.2">
      <c r="A2955">
        <v>1.1846000000000001E-2</v>
      </c>
      <c r="B2955">
        <v>1.4212469999999999</v>
      </c>
      <c r="C2955">
        <v>218.765896</v>
      </c>
      <c r="D2955">
        <v>1</v>
      </c>
      <c r="E2955">
        <f>SUM(D$2:D2955)</f>
        <v>1120</v>
      </c>
      <c r="F2955">
        <f t="shared" si="46"/>
        <v>1.7180584824319181</v>
      </c>
    </row>
    <row r="2956" spans="1:6" x14ac:dyDescent="0.2">
      <c r="A2956">
        <v>1.1849999999999999E-2</v>
      </c>
      <c r="B2956">
        <v>1.4221239999999999</v>
      </c>
      <c r="C2956">
        <v>218.81945999999999</v>
      </c>
      <c r="D2956">
        <v>1</v>
      </c>
      <c r="E2956">
        <f>SUM(D$2:D2956)</f>
        <v>1121</v>
      </c>
      <c r="F2956">
        <f t="shared" si="46"/>
        <v>1.7195924632198039</v>
      </c>
    </row>
    <row r="2957" spans="1:6" x14ac:dyDescent="0.2">
      <c r="A2957">
        <v>1.1854E-2</v>
      </c>
      <c r="B2957">
        <v>1.4230020000000001</v>
      </c>
      <c r="C2957">
        <v>218.87301299999999</v>
      </c>
      <c r="D2957">
        <v>0</v>
      </c>
      <c r="E2957">
        <f>SUM(D$2:D2957)</f>
        <v>1121</v>
      </c>
      <c r="F2957">
        <f t="shared" si="46"/>
        <v>1.7195924632198039</v>
      </c>
    </row>
    <row r="2958" spans="1:6" x14ac:dyDescent="0.2">
      <c r="A2958">
        <v>1.1858E-2</v>
      </c>
      <c r="B2958">
        <v>1.42388</v>
      </c>
      <c r="C2958">
        <v>218.92655199999999</v>
      </c>
      <c r="D2958">
        <v>0</v>
      </c>
      <c r="E2958">
        <f>SUM(D$2:D2958)</f>
        <v>1121</v>
      </c>
      <c r="F2958">
        <f t="shared" si="46"/>
        <v>1.7195924632198039</v>
      </c>
    </row>
    <row r="2959" spans="1:6" x14ac:dyDescent="0.2">
      <c r="A2959">
        <v>1.1861999999999999E-2</v>
      </c>
      <c r="B2959">
        <v>1.424758</v>
      </c>
      <c r="C2959">
        <v>218.98007899999999</v>
      </c>
      <c r="D2959">
        <v>0</v>
      </c>
      <c r="E2959">
        <f>SUM(D$2:D2959)</f>
        <v>1121</v>
      </c>
      <c r="F2959">
        <f t="shared" si="46"/>
        <v>1.7195924632198039</v>
      </c>
    </row>
    <row r="2960" spans="1:6" x14ac:dyDescent="0.2">
      <c r="A2960">
        <v>1.1866E-2</v>
      </c>
      <c r="B2960">
        <v>1.4256359999999999</v>
      </c>
      <c r="C2960">
        <v>219.03359399999999</v>
      </c>
      <c r="D2960">
        <v>1</v>
      </c>
      <c r="E2960">
        <f>SUM(D$2:D2960)</f>
        <v>1122</v>
      </c>
      <c r="F2960">
        <f t="shared" si="46"/>
        <v>1.7211264440076894</v>
      </c>
    </row>
    <row r="2961" spans="1:6" x14ac:dyDescent="0.2">
      <c r="A2961">
        <v>1.187E-2</v>
      </c>
      <c r="B2961">
        <v>1.4265140000000001</v>
      </c>
      <c r="C2961">
        <v>219.087096</v>
      </c>
      <c r="D2961">
        <v>1</v>
      </c>
      <c r="E2961">
        <f>SUM(D$2:D2961)</f>
        <v>1123</v>
      </c>
      <c r="F2961">
        <f t="shared" si="46"/>
        <v>1.722660424795575</v>
      </c>
    </row>
    <row r="2962" spans="1:6" x14ac:dyDescent="0.2">
      <c r="A2962">
        <v>1.1873999999999999E-2</v>
      </c>
      <c r="B2962">
        <v>1.4273929999999999</v>
      </c>
      <c r="C2962">
        <v>219.14058600000001</v>
      </c>
      <c r="D2962">
        <v>1</v>
      </c>
      <c r="E2962">
        <f>SUM(D$2:D2962)</f>
        <v>1124</v>
      </c>
      <c r="F2962">
        <f t="shared" si="46"/>
        <v>1.7241944055834606</v>
      </c>
    </row>
    <row r="2963" spans="1:6" x14ac:dyDescent="0.2">
      <c r="A2963">
        <v>1.1878E-2</v>
      </c>
      <c r="B2963">
        <v>1.428272</v>
      </c>
      <c r="C2963">
        <v>219.194063</v>
      </c>
      <c r="D2963">
        <v>1</v>
      </c>
      <c r="E2963">
        <f>SUM(D$2:D2963)</f>
        <v>1125</v>
      </c>
      <c r="F2963">
        <f t="shared" si="46"/>
        <v>1.7257283863713464</v>
      </c>
    </row>
    <row r="2964" spans="1:6" x14ac:dyDescent="0.2">
      <c r="A2964">
        <v>1.1882E-2</v>
      </c>
      <c r="B2964">
        <v>1.4291510000000001</v>
      </c>
      <c r="C2964">
        <v>219.24752799999999</v>
      </c>
      <c r="D2964">
        <v>0</v>
      </c>
      <c r="E2964">
        <f>SUM(D$2:D2964)</f>
        <v>1125</v>
      </c>
      <c r="F2964">
        <f t="shared" si="46"/>
        <v>1.7257283863713464</v>
      </c>
    </row>
    <row r="2965" spans="1:6" x14ac:dyDescent="0.2">
      <c r="A2965">
        <v>1.1886000000000001E-2</v>
      </c>
      <c r="B2965">
        <v>1.4300299999999999</v>
      </c>
      <c r="C2965">
        <v>219.30098100000001</v>
      </c>
      <c r="D2965">
        <v>1</v>
      </c>
      <c r="E2965">
        <f>SUM(D$2:D2965)</f>
        <v>1126</v>
      </c>
      <c r="F2965">
        <f t="shared" si="46"/>
        <v>1.727262367159232</v>
      </c>
    </row>
    <row r="2966" spans="1:6" x14ac:dyDescent="0.2">
      <c r="A2966">
        <v>1.189E-2</v>
      </c>
      <c r="B2966">
        <v>1.4309099999999999</v>
      </c>
      <c r="C2966">
        <v>219.354421</v>
      </c>
      <c r="D2966">
        <v>0</v>
      </c>
      <c r="E2966">
        <f>SUM(D$2:D2966)</f>
        <v>1126</v>
      </c>
      <c r="F2966">
        <f t="shared" si="46"/>
        <v>1.727262367159232</v>
      </c>
    </row>
    <row r="2967" spans="1:6" x14ac:dyDescent="0.2">
      <c r="A2967">
        <v>1.1894E-2</v>
      </c>
      <c r="B2967">
        <v>1.4317899999999999</v>
      </c>
      <c r="C2967">
        <v>219.407848</v>
      </c>
      <c r="D2967">
        <v>1</v>
      </c>
      <c r="E2967">
        <f>SUM(D$2:D2967)</f>
        <v>1127</v>
      </c>
      <c r="F2967">
        <f t="shared" si="46"/>
        <v>1.7287963479471176</v>
      </c>
    </row>
    <row r="2968" spans="1:6" x14ac:dyDescent="0.2">
      <c r="A2968">
        <v>1.1898000000000001E-2</v>
      </c>
      <c r="B2968">
        <v>1.432669</v>
      </c>
      <c r="C2968">
        <v>219.461263</v>
      </c>
      <c r="D2968">
        <v>0</v>
      </c>
      <c r="E2968">
        <f>SUM(D$2:D2968)</f>
        <v>1127</v>
      </c>
      <c r="F2968">
        <f t="shared" si="46"/>
        <v>1.7287963479471176</v>
      </c>
    </row>
    <row r="2969" spans="1:6" x14ac:dyDescent="0.2">
      <c r="A2969">
        <v>1.1901999999999999E-2</v>
      </c>
      <c r="B2969">
        <v>1.4335500000000001</v>
      </c>
      <c r="C2969">
        <v>219.51466500000001</v>
      </c>
      <c r="D2969">
        <v>2</v>
      </c>
      <c r="E2969">
        <f>SUM(D$2:D2969)</f>
        <v>1129</v>
      </c>
      <c r="F2969">
        <f t="shared" si="46"/>
        <v>1.7318643095228889</v>
      </c>
    </row>
    <row r="2970" spans="1:6" x14ac:dyDescent="0.2">
      <c r="A2970">
        <v>1.1906E-2</v>
      </c>
      <c r="B2970">
        <v>1.4344300000000001</v>
      </c>
      <c r="C2970">
        <v>219.56805600000001</v>
      </c>
      <c r="D2970">
        <v>1</v>
      </c>
      <c r="E2970">
        <f>SUM(D$2:D2970)</f>
        <v>1130</v>
      </c>
      <c r="F2970">
        <f t="shared" si="46"/>
        <v>1.7333982903107745</v>
      </c>
    </row>
    <row r="2971" spans="1:6" x14ac:dyDescent="0.2">
      <c r="A2971">
        <v>1.191E-2</v>
      </c>
      <c r="B2971">
        <v>1.435311</v>
      </c>
      <c r="C2971">
        <v>219.621433</v>
      </c>
      <c r="D2971">
        <v>0</v>
      </c>
      <c r="E2971">
        <f>SUM(D$2:D2971)</f>
        <v>1130</v>
      </c>
      <c r="F2971">
        <f t="shared" si="46"/>
        <v>1.7333982903107745</v>
      </c>
    </row>
    <row r="2972" spans="1:6" x14ac:dyDescent="0.2">
      <c r="A2972">
        <v>1.1913999999999999E-2</v>
      </c>
      <c r="B2972">
        <v>1.436191</v>
      </c>
      <c r="C2972">
        <v>219.67479800000001</v>
      </c>
      <c r="D2972">
        <v>1</v>
      </c>
      <c r="E2972">
        <f>SUM(D$2:D2972)</f>
        <v>1131</v>
      </c>
      <c r="F2972">
        <f t="shared" si="46"/>
        <v>1.7349322710986601</v>
      </c>
    </row>
    <row r="2973" spans="1:6" x14ac:dyDescent="0.2">
      <c r="A2973">
        <v>1.1918E-2</v>
      </c>
      <c r="B2973">
        <v>1.4370719999999999</v>
      </c>
      <c r="C2973">
        <v>219.728151</v>
      </c>
      <c r="D2973">
        <v>0</v>
      </c>
      <c r="E2973">
        <f>SUM(D$2:D2973)</f>
        <v>1131</v>
      </c>
      <c r="F2973">
        <f t="shared" si="46"/>
        <v>1.7349322710986601</v>
      </c>
    </row>
    <row r="2974" spans="1:6" x14ac:dyDescent="0.2">
      <c r="A2974">
        <v>1.1922E-2</v>
      </c>
      <c r="B2974">
        <v>1.437954</v>
      </c>
      <c r="C2974">
        <v>219.78149099999999</v>
      </c>
      <c r="D2974">
        <v>1</v>
      </c>
      <c r="E2974">
        <f>SUM(D$2:D2974)</f>
        <v>1132</v>
      </c>
      <c r="F2974">
        <f t="shared" si="46"/>
        <v>1.7364662518865459</v>
      </c>
    </row>
    <row r="2975" spans="1:6" x14ac:dyDescent="0.2">
      <c r="A2975">
        <v>1.1926000000000001E-2</v>
      </c>
      <c r="B2975">
        <v>1.4388350000000001</v>
      </c>
      <c r="C2975">
        <v>219.83481900000001</v>
      </c>
      <c r="D2975">
        <v>0</v>
      </c>
      <c r="E2975">
        <f>SUM(D$2:D2975)</f>
        <v>1132</v>
      </c>
      <c r="F2975">
        <f t="shared" si="46"/>
        <v>1.7364662518865459</v>
      </c>
    </row>
    <row r="2976" spans="1:6" x14ac:dyDescent="0.2">
      <c r="A2976">
        <v>1.193E-2</v>
      </c>
      <c r="B2976">
        <v>1.4397169999999999</v>
      </c>
      <c r="C2976">
        <v>219.88813400000001</v>
      </c>
      <c r="D2976">
        <v>1</v>
      </c>
      <c r="E2976">
        <f>SUM(D$2:D2976)</f>
        <v>1133</v>
      </c>
      <c r="F2976">
        <f t="shared" si="46"/>
        <v>1.7380002326744315</v>
      </c>
    </row>
    <row r="2977" spans="1:6" x14ac:dyDescent="0.2">
      <c r="A2977">
        <v>1.1934E-2</v>
      </c>
      <c r="B2977">
        <v>1.440599</v>
      </c>
      <c r="C2977">
        <v>219.94143700000001</v>
      </c>
      <c r="D2977">
        <v>1</v>
      </c>
      <c r="E2977">
        <f>SUM(D$2:D2977)</f>
        <v>1134</v>
      </c>
      <c r="F2977">
        <f t="shared" si="46"/>
        <v>1.7395342134623171</v>
      </c>
    </row>
    <row r="2978" spans="1:6" x14ac:dyDescent="0.2">
      <c r="A2978">
        <v>1.1938000000000001E-2</v>
      </c>
      <c r="B2978">
        <v>1.441481</v>
      </c>
      <c r="C2978">
        <v>219.99472800000001</v>
      </c>
      <c r="D2978">
        <v>0</v>
      </c>
      <c r="E2978">
        <f>SUM(D$2:D2978)</f>
        <v>1134</v>
      </c>
      <c r="F2978">
        <f t="shared" si="46"/>
        <v>1.7395342134623171</v>
      </c>
    </row>
    <row r="2979" spans="1:6" x14ac:dyDescent="0.2">
      <c r="A2979">
        <v>1.1941999999999999E-2</v>
      </c>
      <c r="B2979">
        <v>1.4423630000000001</v>
      </c>
      <c r="C2979">
        <v>220.04800499999999</v>
      </c>
      <c r="D2979">
        <v>2</v>
      </c>
      <c r="E2979">
        <f>SUM(D$2:D2979)</f>
        <v>1136</v>
      </c>
      <c r="F2979">
        <f t="shared" si="46"/>
        <v>1.7426021750380885</v>
      </c>
    </row>
    <row r="2980" spans="1:6" x14ac:dyDescent="0.2">
      <c r="A2980">
        <v>1.1946E-2</v>
      </c>
      <c r="B2980">
        <v>1.4432449999999999</v>
      </c>
      <c r="C2980">
        <v>220.101271</v>
      </c>
      <c r="D2980">
        <v>0</v>
      </c>
      <c r="E2980">
        <f>SUM(D$2:D2980)</f>
        <v>1136</v>
      </c>
      <c r="F2980">
        <f t="shared" si="46"/>
        <v>1.7426021750380885</v>
      </c>
    </row>
    <row r="2981" spans="1:6" x14ac:dyDescent="0.2">
      <c r="A2981">
        <v>1.1950000000000001E-2</v>
      </c>
      <c r="B2981">
        <v>1.4441280000000001</v>
      </c>
      <c r="C2981">
        <v>220.15452400000001</v>
      </c>
      <c r="D2981">
        <v>1</v>
      </c>
      <c r="E2981">
        <f>SUM(D$2:D2981)</f>
        <v>1137</v>
      </c>
      <c r="F2981">
        <f t="shared" si="46"/>
        <v>1.744136155825974</v>
      </c>
    </row>
    <row r="2982" spans="1:6" x14ac:dyDescent="0.2">
      <c r="A2982">
        <v>1.1953999999999999E-2</v>
      </c>
      <c r="B2982">
        <v>1.445011</v>
      </c>
      <c r="C2982">
        <v>220.20776499999999</v>
      </c>
      <c r="D2982">
        <v>1</v>
      </c>
      <c r="E2982">
        <f>SUM(D$2:D2982)</f>
        <v>1138</v>
      </c>
      <c r="F2982">
        <f t="shared" si="46"/>
        <v>1.7456701366138596</v>
      </c>
    </row>
    <row r="2983" spans="1:6" x14ac:dyDescent="0.2">
      <c r="A2983">
        <v>1.1958E-2</v>
      </c>
      <c r="B2983">
        <v>1.445894</v>
      </c>
      <c r="C2983">
        <v>220.26099300000001</v>
      </c>
      <c r="D2983">
        <v>0</v>
      </c>
      <c r="E2983">
        <f>SUM(D$2:D2983)</f>
        <v>1138</v>
      </c>
      <c r="F2983">
        <f t="shared" si="46"/>
        <v>1.7456701366138596</v>
      </c>
    </row>
    <row r="2984" spans="1:6" x14ac:dyDescent="0.2">
      <c r="A2984">
        <v>1.1962E-2</v>
      </c>
      <c r="B2984">
        <v>1.4467779999999999</v>
      </c>
      <c r="C2984">
        <v>220.31420900000001</v>
      </c>
      <c r="D2984">
        <v>1</v>
      </c>
      <c r="E2984">
        <f>SUM(D$2:D2984)</f>
        <v>1139</v>
      </c>
      <c r="F2984">
        <f t="shared" si="46"/>
        <v>1.7472041174017452</v>
      </c>
    </row>
    <row r="2985" spans="1:6" x14ac:dyDescent="0.2">
      <c r="A2985">
        <v>1.1965999999999999E-2</v>
      </c>
      <c r="B2985">
        <v>1.4476610000000001</v>
      </c>
      <c r="C2985">
        <v>220.367412</v>
      </c>
      <c r="D2985">
        <v>0</v>
      </c>
      <c r="E2985">
        <f>SUM(D$2:D2985)</f>
        <v>1139</v>
      </c>
      <c r="F2985">
        <f t="shared" si="46"/>
        <v>1.7472041174017452</v>
      </c>
    </row>
    <row r="2986" spans="1:6" x14ac:dyDescent="0.2">
      <c r="A2986">
        <v>1.197E-2</v>
      </c>
      <c r="B2986">
        <v>1.448545</v>
      </c>
      <c r="C2986">
        <v>220.420603</v>
      </c>
      <c r="D2986">
        <v>2</v>
      </c>
      <c r="E2986">
        <f>SUM(D$2:D2986)</f>
        <v>1141</v>
      </c>
      <c r="F2986">
        <f t="shared" si="46"/>
        <v>1.7502720789775166</v>
      </c>
    </row>
    <row r="2987" spans="1:6" x14ac:dyDescent="0.2">
      <c r="A2987">
        <v>1.1974E-2</v>
      </c>
      <c r="B2987">
        <v>1.4494290000000001</v>
      </c>
      <c r="C2987">
        <v>220.473781</v>
      </c>
      <c r="D2987">
        <v>0</v>
      </c>
      <c r="E2987">
        <f>SUM(D$2:D2987)</f>
        <v>1141</v>
      </c>
      <c r="F2987">
        <f t="shared" si="46"/>
        <v>1.7502720789775166</v>
      </c>
    </row>
    <row r="2988" spans="1:6" x14ac:dyDescent="0.2">
      <c r="A2988">
        <v>1.1978000000000001E-2</v>
      </c>
      <c r="B2988">
        <v>1.450313</v>
      </c>
      <c r="C2988">
        <v>220.52694700000001</v>
      </c>
      <c r="D2988">
        <v>1</v>
      </c>
      <c r="E2988">
        <f>SUM(D$2:D2988)</f>
        <v>1142</v>
      </c>
      <c r="F2988">
        <f t="shared" si="46"/>
        <v>1.7518060597654022</v>
      </c>
    </row>
    <row r="2989" spans="1:6" x14ac:dyDescent="0.2">
      <c r="A2989">
        <v>1.1982E-2</v>
      </c>
      <c r="B2989">
        <v>1.4511970000000001</v>
      </c>
      <c r="C2989">
        <v>220.58010100000001</v>
      </c>
      <c r="D2989">
        <v>1</v>
      </c>
      <c r="E2989">
        <f>SUM(D$2:D2989)</f>
        <v>1143</v>
      </c>
      <c r="F2989">
        <f t="shared" si="46"/>
        <v>1.753340040553288</v>
      </c>
    </row>
    <row r="2990" spans="1:6" x14ac:dyDescent="0.2">
      <c r="A2990">
        <v>1.1986E-2</v>
      </c>
      <c r="B2990">
        <v>1.4520820000000001</v>
      </c>
      <c r="C2990">
        <v>220.633242</v>
      </c>
      <c r="D2990">
        <v>1</v>
      </c>
      <c r="E2990">
        <f>SUM(D$2:D2990)</f>
        <v>1144</v>
      </c>
      <c r="F2990">
        <f t="shared" si="46"/>
        <v>1.7548740213411735</v>
      </c>
    </row>
    <row r="2991" spans="1:6" x14ac:dyDescent="0.2">
      <c r="A2991">
        <v>1.1990000000000001E-2</v>
      </c>
      <c r="B2991">
        <v>1.4529669999999999</v>
      </c>
      <c r="C2991">
        <v>220.68637100000001</v>
      </c>
      <c r="D2991">
        <v>1</v>
      </c>
      <c r="E2991">
        <f>SUM(D$2:D2991)</f>
        <v>1145</v>
      </c>
      <c r="F2991">
        <f t="shared" si="46"/>
        <v>1.7564080021290591</v>
      </c>
    </row>
    <row r="2992" spans="1:6" x14ac:dyDescent="0.2">
      <c r="A2992">
        <v>1.1993999999999999E-2</v>
      </c>
      <c r="B2992">
        <v>1.4538519999999999</v>
      </c>
      <c r="C2992">
        <v>220.739487</v>
      </c>
      <c r="D2992">
        <v>0</v>
      </c>
      <c r="E2992">
        <f>SUM(D$2:D2992)</f>
        <v>1145</v>
      </c>
      <c r="F2992">
        <f t="shared" si="46"/>
        <v>1.7564080021290591</v>
      </c>
    </row>
    <row r="2993" spans="1:6" x14ac:dyDescent="0.2">
      <c r="A2993">
        <v>1.1998E-2</v>
      </c>
      <c r="B2993">
        <v>1.4547369999999999</v>
      </c>
      <c r="C2993">
        <v>220.79259099999999</v>
      </c>
      <c r="D2993">
        <v>1</v>
      </c>
      <c r="E2993">
        <f>SUM(D$2:D2993)</f>
        <v>1146</v>
      </c>
      <c r="F2993">
        <f t="shared" si="46"/>
        <v>1.7579419829169447</v>
      </c>
    </row>
    <row r="2994" spans="1:6" x14ac:dyDescent="0.2">
      <c r="A2994">
        <v>1.2002000000000001E-2</v>
      </c>
      <c r="B2994">
        <v>1.4556229999999999</v>
      </c>
      <c r="C2994">
        <v>220.84568200000001</v>
      </c>
      <c r="D2994">
        <v>0</v>
      </c>
      <c r="E2994">
        <f>SUM(D$2:D2994)</f>
        <v>1146</v>
      </c>
      <c r="F2994">
        <f t="shared" si="46"/>
        <v>1.7579419829169447</v>
      </c>
    </row>
    <row r="2995" spans="1:6" x14ac:dyDescent="0.2">
      <c r="A2995">
        <v>1.2005999999999999E-2</v>
      </c>
      <c r="B2995">
        <v>1.4565079999999999</v>
      </c>
      <c r="C2995">
        <v>220.89876100000001</v>
      </c>
      <c r="D2995">
        <v>1</v>
      </c>
      <c r="E2995">
        <f>SUM(D$2:D2995)</f>
        <v>1147</v>
      </c>
      <c r="F2995">
        <f t="shared" si="46"/>
        <v>1.7594759637048305</v>
      </c>
    </row>
    <row r="2996" spans="1:6" x14ac:dyDescent="0.2">
      <c r="A2996">
        <v>1.201E-2</v>
      </c>
      <c r="B2996">
        <v>1.4573940000000001</v>
      </c>
      <c r="C2996">
        <v>220.95182700000001</v>
      </c>
      <c r="D2996">
        <v>2</v>
      </c>
      <c r="E2996">
        <f>SUM(D$2:D2996)</f>
        <v>1149</v>
      </c>
      <c r="F2996">
        <f t="shared" si="46"/>
        <v>1.7625439252806017</v>
      </c>
    </row>
    <row r="2997" spans="1:6" x14ac:dyDescent="0.2">
      <c r="A2997">
        <v>1.2014E-2</v>
      </c>
      <c r="B2997">
        <v>1.4582809999999999</v>
      </c>
      <c r="C2997">
        <v>221.00488200000001</v>
      </c>
      <c r="D2997">
        <v>0</v>
      </c>
      <c r="E2997">
        <f>SUM(D$2:D2997)</f>
        <v>1149</v>
      </c>
      <c r="F2997">
        <f t="shared" si="46"/>
        <v>1.7625439252806017</v>
      </c>
    </row>
    <row r="2998" spans="1:6" x14ac:dyDescent="0.2">
      <c r="A2998">
        <v>1.2017999999999999E-2</v>
      </c>
      <c r="B2998">
        <v>1.4591670000000001</v>
      </c>
      <c r="C2998">
        <v>221.05792299999999</v>
      </c>
      <c r="D2998">
        <v>0</v>
      </c>
      <c r="E2998">
        <f>SUM(D$2:D2998)</f>
        <v>1149</v>
      </c>
      <c r="F2998">
        <f t="shared" si="46"/>
        <v>1.7625439252806017</v>
      </c>
    </row>
    <row r="2999" spans="1:6" x14ac:dyDescent="0.2">
      <c r="A2999">
        <v>1.2022E-2</v>
      </c>
      <c r="B2999">
        <v>1.460053</v>
      </c>
      <c r="C2999">
        <v>221.11095299999999</v>
      </c>
      <c r="D2999">
        <v>0</v>
      </c>
      <c r="E2999">
        <f>SUM(D$2:D2999)</f>
        <v>1149</v>
      </c>
      <c r="F2999">
        <f t="shared" si="46"/>
        <v>1.7625439252806017</v>
      </c>
    </row>
    <row r="3000" spans="1:6" x14ac:dyDescent="0.2">
      <c r="A3000">
        <v>1.2026E-2</v>
      </c>
      <c r="B3000">
        <v>1.4609399999999999</v>
      </c>
      <c r="C3000">
        <v>221.16396900000001</v>
      </c>
      <c r="D3000">
        <v>1</v>
      </c>
      <c r="E3000">
        <f>SUM(D$2:D3000)</f>
        <v>1150</v>
      </c>
      <c r="F3000">
        <f t="shared" si="46"/>
        <v>1.7640779060684872</v>
      </c>
    </row>
    <row r="3001" spans="1:6" x14ac:dyDescent="0.2">
      <c r="A3001">
        <v>1.2030000000000001E-2</v>
      </c>
      <c r="B3001">
        <v>1.461827</v>
      </c>
      <c r="C3001">
        <v>221.21697399999999</v>
      </c>
      <c r="D3001">
        <v>0</v>
      </c>
      <c r="E3001">
        <f>SUM(D$2:D3001)</f>
        <v>1150</v>
      </c>
      <c r="F3001">
        <f t="shared" si="46"/>
        <v>1.7640779060684872</v>
      </c>
    </row>
    <row r="3002" spans="1:6" x14ac:dyDescent="0.2">
      <c r="A3002">
        <v>1.2034E-2</v>
      </c>
      <c r="B3002">
        <v>1.4627140000000001</v>
      </c>
      <c r="C3002">
        <v>221.26996600000001</v>
      </c>
      <c r="D3002">
        <v>2</v>
      </c>
      <c r="E3002">
        <f>SUM(D$2:D3002)</f>
        <v>1152</v>
      </c>
      <c r="F3002">
        <f t="shared" si="46"/>
        <v>1.7671458676442586</v>
      </c>
    </row>
    <row r="3003" spans="1:6" x14ac:dyDescent="0.2">
      <c r="A3003">
        <v>1.2038E-2</v>
      </c>
      <c r="B3003">
        <v>1.4636020000000001</v>
      </c>
      <c r="C3003">
        <v>221.322946</v>
      </c>
      <c r="D3003">
        <v>1</v>
      </c>
      <c r="E3003">
        <f>SUM(D$2:D3003)</f>
        <v>1153</v>
      </c>
      <c r="F3003">
        <f t="shared" si="46"/>
        <v>1.7686798484321442</v>
      </c>
    </row>
    <row r="3004" spans="1:6" x14ac:dyDescent="0.2">
      <c r="A3004">
        <v>1.2042000000000001E-2</v>
      </c>
      <c r="B3004">
        <v>1.4644889999999999</v>
      </c>
      <c r="C3004">
        <v>221.375913</v>
      </c>
      <c r="D3004">
        <v>0</v>
      </c>
      <c r="E3004">
        <f>SUM(D$2:D3004)</f>
        <v>1153</v>
      </c>
      <c r="F3004">
        <f t="shared" si="46"/>
        <v>1.7686798484321442</v>
      </c>
    </row>
    <row r="3005" spans="1:6" x14ac:dyDescent="0.2">
      <c r="A3005">
        <v>1.2045999999999999E-2</v>
      </c>
      <c r="B3005">
        <v>1.4653769999999999</v>
      </c>
      <c r="C3005">
        <v>221.428867</v>
      </c>
      <c r="D3005">
        <v>1</v>
      </c>
      <c r="E3005">
        <f>SUM(D$2:D3005)</f>
        <v>1154</v>
      </c>
      <c r="F3005">
        <f t="shared" si="46"/>
        <v>1.77021382922003</v>
      </c>
    </row>
    <row r="3006" spans="1:6" x14ac:dyDescent="0.2">
      <c r="A3006">
        <v>1.205E-2</v>
      </c>
      <c r="B3006">
        <v>1.4662649999999999</v>
      </c>
      <c r="C3006">
        <v>221.48181</v>
      </c>
      <c r="D3006">
        <v>0</v>
      </c>
      <c r="E3006">
        <f>SUM(D$2:D3006)</f>
        <v>1154</v>
      </c>
      <c r="F3006">
        <f t="shared" si="46"/>
        <v>1.77021382922003</v>
      </c>
    </row>
    <row r="3007" spans="1:6" x14ac:dyDescent="0.2">
      <c r="A3007">
        <v>1.2054E-2</v>
      </c>
      <c r="B3007">
        <v>1.4671529999999999</v>
      </c>
      <c r="C3007">
        <v>221.53474</v>
      </c>
      <c r="D3007">
        <v>2</v>
      </c>
      <c r="E3007">
        <f>SUM(D$2:D3007)</f>
        <v>1156</v>
      </c>
      <c r="F3007">
        <f t="shared" si="46"/>
        <v>1.7732817907958012</v>
      </c>
    </row>
    <row r="3008" spans="1:6" x14ac:dyDescent="0.2">
      <c r="A3008">
        <v>1.2057999999999999E-2</v>
      </c>
      <c r="B3008">
        <v>1.4680420000000001</v>
      </c>
      <c r="C3008">
        <v>221.58765700000001</v>
      </c>
      <c r="D3008">
        <v>1</v>
      </c>
      <c r="E3008">
        <f>SUM(D$2:D3008)</f>
        <v>1157</v>
      </c>
      <c r="F3008">
        <f t="shared" si="46"/>
        <v>1.7748157715836868</v>
      </c>
    </row>
    <row r="3009" spans="1:6" x14ac:dyDescent="0.2">
      <c r="A3009">
        <v>1.2062E-2</v>
      </c>
      <c r="B3009">
        <v>1.468931</v>
      </c>
      <c r="C3009">
        <v>221.64056199999999</v>
      </c>
      <c r="D3009">
        <v>0</v>
      </c>
      <c r="E3009">
        <f>SUM(D$2:D3009)</f>
        <v>1157</v>
      </c>
      <c r="F3009">
        <f t="shared" si="46"/>
        <v>1.7748157715836868</v>
      </c>
    </row>
    <row r="3010" spans="1:6" x14ac:dyDescent="0.2">
      <c r="A3010">
        <v>1.2066E-2</v>
      </c>
      <c r="B3010">
        <v>1.469819</v>
      </c>
      <c r="C3010">
        <v>221.693455</v>
      </c>
      <c r="D3010">
        <v>1</v>
      </c>
      <c r="E3010">
        <f>SUM(D$2:D3010)</f>
        <v>1158</v>
      </c>
      <c r="F3010">
        <f t="shared" si="46"/>
        <v>1.7763497523715726</v>
      </c>
    </row>
    <row r="3011" spans="1:6" x14ac:dyDescent="0.2">
      <c r="A3011">
        <v>1.2070000000000001E-2</v>
      </c>
      <c r="B3011">
        <v>1.470709</v>
      </c>
      <c r="C3011">
        <v>221.74633600000001</v>
      </c>
      <c r="D3011">
        <v>0</v>
      </c>
      <c r="E3011">
        <f>SUM(D$2:D3011)</f>
        <v>1158</v>
      </c>
      <c r="F3011">
        <f t="shared" ref="F3011:F3074" si="47">2*PI()*E3011/4096</f>
        <v>1.7763497523715726</v>
      </c>
    </row>
    <row r="3012" spans="1:6" x14ac:dyDescent="0.2">
      <c r="A3012">
        <v>1.2074E-2</v>
      </c>
      <c r="B3012">
        <v>1.471598</v>
      </c>
      <c r="C3012">
        <v>221.79920300000001</v>
      </c>
      <c r="D3012">
        <v>1</v>
      </c>
      <c r="E3012">
        <f>SUM(D$2:D3012)</f>
        <v>1159</v>
      </c>
      <c r="F3012">
        <f t="shared" si="47"/>
        <v>1.7778837331594581</v>
      </c>
    </row>
    <row r="3013" spans="1:6" x14ac:dyDescent="0.2">
      <c r="A3013">
        <v>1.2078E-2</v>
      </c>
      <c r="B3013">
        <v>1.4724870000000001</v>
      </c>
      <c r="C3013">
        <v>221.852059</v>
      </c>
      <c r="D3013">
        <v>0</v>
      </c>
      <c r="E3013">
        <f>SUM(D$2:D3013)</f>
        <v>1159</v>
      </c>
      <c r="F3013">
        <f t="shared" si="47"/>
        <v>1.7778837331594581</v>
      </c>
    </row>
    <row r="3014" spans="1:6" x14ac:dyDescent="0.2">
      <c r="A3014">
        <v>1.2082000000000001E-2</v>
      </c>
      <c r="B3014">
        <v>1.4733769999999999</v>
      </c>
      <c r="C3014">
        <v>221.90490199999999</v>
      </c>
      <c r="D3014">
        <v>1</v>
      </c>
      <c r="E3014">
        <f>SUM(D$2:D3014)</f>
        <v>1160</v>
      </c>
      <c r="F3014">
        <f t="shared" si="47"/>
        <v>1.7794177139473437</v>
      </c>
    </row>
    <row r="3015" spans="1:6" x14ac:dyDescent="0.2">
      <c r="A3015">
        <v>1.2086E-2</v>
      </c>
      <c r="B3015">
        <v>1.474267</v>
      </c>
      <c r="C3015">
        <v>221.95773299999999</v>
      </c>
      <c r="D3015">
        <v>1</v>
      </c>
      <c r="E3015">
        <f>SUM(D$2:D3015)</f>
        <v>1161</v>
      </c>
      <c r="F3015">
        <f t="shared" si="47"/>
        <v>1.7809516947352293</v>
      </c>
    </row>
    <row r="3016" spans="1:6" x14ac:dyDescent="0.2">
      <c r="A3016">
        <v>1.209E-2</v>
      </c>
      <c r="B3016">
        <v>1.4751570000000001</v>
      </c>
      <c r="C3016">
        <v>222.01055099999999</v>
      </c>
      <c r="D3016">
        <v>0</v>
      </c>
      <c r="E3016">
        <f>SUM(D$2:D3016)</f>
        <v>1161</v>
      </c>
      <c r="F3016">
        <f t="shared" si="47"/>
        <v>1.7809516947352293</v>
      </c>
    </row>
    <row r="3017" spans="1:6" x14ac:dyDescent="0.2">
      <c r="A3017">
        <v>1.2094000000000001E-2</v>
      </c>
      <c r="B3017">
        <v>1.476048</v>
      </c>
      <c r="C3017">
        <v>222.063357</v>
      </c>
      <c r="D3017">
        <v>1</v>
      </c>
      <c r="E3017">
        <f>SUM(D$2:D3017)</f>
        <v>1162</v>
      </c>
      <c r="F3017">
        <f t="shared" si="47"/>
        <v>1.7824856755231151</v>
      </c>
    </row>
    <row r="3018" spans="1:6" x14ac:dyDescent="0.2">
      <c r="A3018">
        <v>1.2097999999999999E-2</v>
      </c>
      <c r="B3018">
        <v>1.4769380000000001</v>
      </c>
      <c r="C3018">
        <v>222.116151</v>
      </c>
      <c r="D3018">
        <v>0</v>
      </c>
      <c r="E3018">
        <f>SUM(D$2:D3018)</f>
        <v>1162</v>
      </c>
      <c r="F3018">
        <f t="shared" si="47"/>
        <v>1.7824856755231151</v>
      </c>
    </row>
    <row r="3019" spans="1:6" x14ac:dyDescent="0.2">
      <c r="A3019">
        <v>1.2102E-2</v>
      </c>
      <c r="B3019">
        <v>1.4778290000000001</v>
      </c>
      <c r="C3019">
        <v>222.16893200000001</v>
      </c>
      <c r="D3019">
        <v>1</v>
      </c>
      <c r="E3019">
        <f>SUM(D$2:D3019)</f>
        <v>1163</v>
      </c>
      <c r="F3019">
        <f t="shared" si="47"/>
        <v>1.7840196563110007</v>
      </c>
    </row>
    <row r="3020" spans="1:6" x14ac:dyDescent="0.2">
      <c r="A3020">
        <v>1.2106E-2</v>
      </c>
      <c r="B3020">
        <v>1.47872</v>
      </c>
      <c r="C3020">
        <v>222.221701</v>
      </c>
      <c r="D3020">
        <v>0</v>
      </c>
      <c r="E3020">
        <f>SUM(D$2:D3020)</f>
        <v>1163</v>
      </c>
      <c r="F3020">
        <f t="shared" si="47"/>
        <v>1.7840196563110007</v>
      </c>
    </row>
    <row r="3021" spans="1:6" x14ac:dyDescent="0.2">
      <c r="A3021">
        <v>1.2109999999999999E-2</v>
      </c>
      <c r="B3021">
        <v>1.479611</v>
      </c>
      <c r="C3021">
        <v>222.27445700000001</v>
      </c>
      <c r="D3021">
        <v>1</v>
      </c>
      <c r="E3021">
        <f>SUM(D$2:D3021)</f>
        <v>1164</v>
      </c>
      <c r="F3021">
        <f t="shared" si="47"/>
        <v>1.7855536370988863</v>
      </c>
    </row>
    <row r="3022" spans="1:6" x14ac:dyDescent="0.2">
      <c r="A3022">
        <v>1.2114E-2</v>
      </c>
      <c r="B3022">
        <v>1.4805029999999999</v>
      </c>
      <c r="C3022">
        <v>222.327201</v>
      </c>
      <c r="D3022">
        <v>1</v>
      </c>
      <c r="E3022">
        <f>SUM(D$2:D3022)</f>
        <v>1165</v>
      </c>
      <c r="F3022">
        <f t="shared" si="47"/>
        <v>1.7870876178867721</v>
      </c>
    </row>
    <row r="3023" spans="1:6" x14ac:dyDescent="0.2">
      <c r="A3023">
        <v>1.2118E-2</v>
      </c>
      <c r="B3023">
        <v>1.4813940000000001</v>
      </c>
      <c r="C3023">
        <v>222.379932</v>
      </c>
      <c r="D3023">
        <v>0</v>
      </c>
      <c r="E3023">
        <f>SUM(D$2:D3023)</f>
        <v>1165</v>
      </c>
      <c r="F3023">
        <f t="shared" si="47"/>
        <v>1.7870876178867721</v>
      </c>
    </row>
    <row r="3024" spans="1:6" x14ac:dyDescent="0.2">
      <c r="A3024">
        <v>1.2122000000000001E-2</v>
      </c>
      <c r="B3024">
        <v>1.482286</v>
      </c>
      <c r="C3024">
        <v>222.43265199999999</v>
      </c>
      <c r="D3024">
        <v>1</v>
      </c>
      <c r="E3024">
        <f>SUM(D$2:D3024)</f>
        <v>1166</v>
      </c>
      <c r="F3024">
        <f t="shared" si="47"/>
        <v>1.7886215986746576</v>
      </c>
    </row>
    <row r="3025" spans="1:6" x14ac:dyDescent="0.2">
      <c r="A3025">
        <v>1.2126E-2</v>
      </c>
      <c r="B3025">
        <v>1.4831780000000001</v>
      </c>
      <c r="C3025">
        <v>222.48535799999999</v>
      </c>
      <c r="D3025">
        <v>0</v>
      </c>
      <c r="E3025">
        <f>SUM(D$2:D3025)</f>
        <v>1166</v>
      </c>
      <c r="F3025">
        <f t="shared" si="47"/>
        <v>1.7886215986746576</v>
      </c>
    </row>
    <row r="3026" spans="1:6" x14ac:dyDescent="0.2">
      <c r="A3026">
        <v>1.213E-2</v>
      </c>
      <c r="B3026">
        <v>1.48407</v>
      </c>
      <c r="C3026">
        <v>222.53805299999999</v>
      </c>
      <c r="D3026">
        <v>1</v>
      </c>
      <c r="E3026">
        <f>SUM(D$2:D3026)</f>
        <v>1167</v>
      </c>
      <c r="F3026">
        <f t="shared" si="47"/>
        <v>1.7901555794625432</v>
      </c>
    </row>
    <row r="3027" spans="1:6" x14ac:dyDescent="0.2">
      <c r="A3027">
        <v>1.2134000000000001E-2</v>
      </c>
      <c r="B3027">
        <v>1.484963</v>
      </c>
      <c r="C3027">
        <v>222.590735</v>
      </c>
      <c r="D3027">
        <v>1</v>
      </c>
      <c r="E3027">
        <f>SUM(D$2:D3027)</f>
        <v>1168</v>
      </c>
      <c r="F3027">
        <f t="shared" si="47"/>
        <v>1.7916895602504288</v>
      </c>
    </row>
    <row r="3028" spans="1:6" x14ac:dyDescent="0.2">
      <c r="A3028">
        <v>1.2137999999999999E-2</v>
      </c>
      <c r="B3028">
        <v>1.4858560000000001</v>
      </c>
      <c r="C3028">
        <v>222.643405</v>
      </c>
      <c r="D3028">
        <v>0</v>
      </c>
      <c r="E3028">
        <f>SUM(D$2:D3028)</f>
        <v>1168</v>
      </c>
      <c r="F3028">
        <f t="shared" si="47"/>
        <v>1.7916895602504288</v>
      </c>
    </row>
    <row r="3029" spans="1:6" x14ac:dyDescent="0.2">
      <c r="A3029">
        <v>1.2142E-2</v>
      </c>
      <c r="B3029">
        <v>1.4867490000000001</v>
      </c>
      <c r="C3029">
        <v>222.69606200000001</v>
      </c>
      <c r="D3029">
        <v>2</v>
      </c>
      <c r="E3029">
        <f>SUM(D$2:D3029)</f>
        <v>1170</v>
      </c>
      <c r="F3029">
        <f t="shared" si="47"/>
        <v>1.7947575218262002</v>
      </c>
    </row>
    <row r="3030" spans="1:6" x14ac:dyDescent="0.2">
      <c r="A3030">
        <v>1.2146000000000001E-2</v>
      </c>
      <c r="B3030">
        <v>1.4876419999999999</v>
      </c>
      <c r="C3030">
        <v>222.748707</v>
      </c>
      <c r="D3030">
        <v>1</v>
      </c>
      <c r="E3030">
        <f>SUM(D$2:D3030)</f>
        <v>1171</v>
      </c>
      <c r="F3030">
        <f t="shared" si="47"/>
        <v>1.7962915026140858</v>
      </c>
    </row>
    <row r="3031" spans="1:6" x14ac:dyDescent="0.2">
      <c r="A3031">
        <v>1.2149999999999999E-2</v>
      </c>
      <c r="B3031">
        <v>1.4885349999999999</v>
      </c>
      <c r="C3031">
        <v>222.80133900000001</v>
      </c>
      <c r="D3031">
        <v>1</v>
      </c>
      <c r="E3031">
        <f>SUM(D$2:D3031)</f>
        <v>1172</v>
      </c>
      <c r="F3031">
        <f t="shared" si="47"/>
        <v>1.7978254834019713</v>
      </c>
    </row>
    <row r="3032" spans="1:6" x14ac:dyDescent="0.2">
      <c r="A3032">
        <v>1.2154E-2</v>
      </c>
      <c r="B3032">
        <v>1.489428</v>
      </c>
      <c r="C3032">
        <v>222.853959</v>
      </c>
      <c r="D3032">
        <v>0</v>
      </c>
      <c r="E3032">
        <f>SUM(D$2:D3032)</f>
        <v>1172</v>
      </c>
      <c r="F3032">
        <f t="shared" si="47"/>
        <v>1.7978254834019713</v>
      </c>
    </row>
    <row r="3033" spans="1:6" x14ac:dyDescent="0.2">
      <c r="A3033">
        <v>1.2158E-2</v>
      </c>
      <c r="B3033">
        <v>1.4903219999999999</v>
      </c>
      <c r="C3033">
        <v>222.906567</v>
      </c>
      <c r="D3033">
        <v>1</v>
      </c>
      <c r="E3033">
        <f>SUM(D$2:D3033)</f>
        <v>1173</v>
      </c>
      <c r="F3033">
        <f t="shared" si="47"/>
        <v>1.7993594641898571</v>
      </c>
    </row>
    <row r="3034" spans="1:6" x14ac:dyDescent="0.2">
      <c r="A3034">
        <v>1.2161999999999999E-2</v>
      </c>
      <c r="B3034">
        <v>1.4912160000000001</v>
      </c>
      <c r="C3034">
        <v>222.95916299999999</v>
      </c>
      <c r="D3034">
        <v>1</v>
      </c>
      <c r="E3034">
        <f>SUM(D$2:D3034)</f>
        <v>1174</v>
      </c>
      <c r="F3034">
        <f t="shared" si="47"/>
        <v>1.8008934449777427</v>
      </c>
    </row>
    <row r="3035" spans="1:6" x14ac:dyDescent="0.2">
      <c r="A3035">
        <v>1.2166E-2</v>
      </c>
      <c r="B3035">
        <v>1.49211</v>
      </c>
      <c r="C3035">
        <v>223.01174599999999</v>
      </c>
      <c r="D3035">
        <v>1</v>
      </c>
      <c r="E3035">
        <f>SUM(D$2:D3035)</f>
        <v>1175</v>
      </c>
      <c r="F3035">
        <f t="shared" si="47"/>
        <v>1.8024274257656283</v>
      </c>
    </row>
    <row r="3036" spans="1:6" x14ac:dyDescent="0.2">
      <c r="A3036">
        <v>1.217E-2</v>
      </c>
      <c r="B3036">
        <v>1.4930049999999999</v>
      </c>
      <c r="C3036">
        <v>223.06431599999999</v>
      </c>
      <c r="D3036">
        <v>1</v>
      </c>
      <c r="E3036">
        <f>SUM(D$2:D3036)</f>
        <v>1176</v>
      </c>
      <c r="F3036">
        <f t="shared" si="47"/>
        <v>1.8039614065535141</v>
      </c>
    </row>
    <row r="3037" spans="1:6" x14ac:dyDescent="0.2">
      <c r="A3037">
        <v>1.2174000000000001E-2</v>
      </c>
      <c r="B3037">
        <v>1.4938990000000001</v>
      </c>
      <c r="C3037">
        <v>223.11687499999999</v>
      </c>
      <c r="D3037">
        <v>0</v>
      </c>
      <c r="E3037">
        <f>SUM(D$2:D3037)</f>
        <v>1176</v>
      </c>
      <c r="F3037">
        <f t="shared" si="47"/>
        <v>1.8039614065535141</v>
      </c>
    </row>
    <row r="3038" spans="1:6" x14ac:dyDescent="0.2">
      <c r="A3038">
        <v>1.2178E-2</v>
      </c>
      <c r="B3038">
        <v>1.494794</v>
      </c>
      <c r="C3038">
        <v>223.16942</v>
      </c>
      <c r="D3038">
        <v>1</v>
      </c>
      <c r="E3038">
        <f>SUM(D$2:D3038)</f>
        <v>1177</v>
      </c>
      <c r="F3038">
        <f t="shared" si="47"/>
        <v>1.8054953873413997</v>
      </c>
    </row>
    <row r="3039" spans="1:6" x14ac:dyDescent="0.2">
      <c r="A3039">
        <v>1.2182E-2</v>
      </c>
      <c r="B3039">
        <v>1.495689</v>
      </c>
      <c r="C3039">
        <v>223.22195400000001</v>
      </c>
      <c r="D3039">
        <v>1</v>
      </c>
      <c r="E3039">
        <f>SUM(D$2:D3039)</f>
        <v>1178</v>
      </c>
      <c r="F3039">
        <f t="shared" si="47"/>
        <v>1.8070293681292853</v>
      </c>
    </row>
    <row r="3040" spans="1:6" x14ac:dyDescent="0.2">
      <c r="A3040">
        <v>1.2186000000000001E-2</v>
      </c>
      <c r="B3040">
        <v>1.4965839999999999</v>
      </c>
      <c r="C3040">
        <v>223.274475</v>
      </c>
      <c r="D3040">
        <v>1</v>
      </c>
      <c r="E3040">
        <f>SUM(D$2:D3040)</f>
        <v>1179</v>
      </c>
      <c r="F3040">
        <f t="shared" si="47"/>
        <v>1.8085633489171709</v>
      </c>
    </row>
    <row r="3041" spans="1:6" x14ac:dyDescent="0.2">
      <c r="A3041">
        <v>1.2189999999999999E-2</v>
      </c>
      <c r="B3041">
        <v>1.4974799999999999</v>
      </c>
      <c r="C3041">
        <v>223.32698400000001</v>
      </c>
      <c r="D3041">
        <v>1</v>
      </c>
      <c r="E3041">
        <f>SUM(D$2:D3041)</f>
        <v>1180</v>
      </c>
      <c r="F3041">
        <f t="shared" si="47"/>
        <v>1.8100973297050567</v>
      </c>
    </row>
    <row r="3042" spans="1:6" x14ac:dyDescent="0.2">
      <c r="A3042">
        <v>1.2194E-2</v>
      </c>
      <c r="B3042">
        <v>1.498375</v>
      </c>
      <c r="C3042">
        <v>223.37948</v>
      </c>
      <c r="D3042">
        <v>0</v>
      </c>
      <c r="E3042">
        <f>SUM(D$2:D3042)</f>
        <v>1180</v>
      </c>
      <c r="F3042">
        <f t="shared" si="47"/>
        <v>1.8100973297050567</v>
      </c>
    </row>
    <row r="3043" spans="1:6" x14ac:dyDescent="0.2">
      <c r="A3043">
        <v>1.2198000000000001E-2</v>
      </c>
      <c r="B3043">
        <v>1.499271</v>
      </c>
      <c r="C3043">
        <v>223.43196499999999</v>
      </c>
      <c r="D3043">
        <v>1</v>
      </c>
      <c r="E3043">
        <f>SUM(D$2:D3043)</f>
        <v>1181</v>
      </c>
      <c r="F3043">
        <f t="shared" si="47"/>
        <v>1.8116313104929422</v>
      </c>
    </row>
    <row r="3044" spans="1:6" x14ac:dyDescent="0.2">
      <c r="A3044">
        <v>1.2201999999999999E-2</v>
      </c>
      <c r="B3044">
        <v>1.500167</v>
      </c>
      <c r="C3044">
        <v>223.48443599999999</v>
      </c>
      <c r="D3044">
        <v>0</v>
      </c>
      <c r="E3044">
        <f>SUM(D$2:D3044)</f>
        <v>1181</v>
      </c>
      <c r="F3044">
        <f t="shared" si="47"/>
        <v>1.8116313104929422</v>
      </c>
    </row>
    <row r="3045" spans="1:6" x14ac:dyDescent="0.2">
      <c r="A3045">
        <v>1.2206E-2</v>
      </c>
      <c r="B3045">
        <v>1.501064</v>
      </c>
      <c r="C3045">
        <v>223.53689600000001</v>
      </c>
      <c r="D3045">
        <v>1</v>
      </c>
      <c r="E3045">
        <f>SUM(D$2:D3045)</f>
        <v>1182</v>
      </c>
      <c r="F3045">
        <f t="shared" si="47"/>
        <v>1.8131652912808278</v>
      </c>
    </row>
    <row r="3046" spans="1:6" x14ac:dyDescent="0.2">
      <c r="A3046">
        <v>1.221E-2</v>
      </c>
      <c r="B3046">
        <v>1.50196</v>
      </c>
      <c r="C3046">
        <v>223.58934300000001</v>
      </c>
      <c r="D3046">
        <v>1</v>
      </c>
      <c r="E3046">
        <f>SUM(D$2:D3046)</f>
        <v>1183</v>
      </c>
      <c r="F3046">
        <f t="shared" si="47"/>
        <v>1.8146992720687134</v>
      </c>
    </row>
    <row r="3047" spans="1:6" x14ac:dyDescent="0.2">
      <c r="A3047">
        <v>1.2213999999999999E-2</v>
      </c>
      <c r="B3047">
        <v>1.5028570000000001</v>
      </c>
      <c r="C3047">
        <v>223.64177699999999</v>
      </c>
      <c r="D3047">
        <v>1</v>
      </c>
      <c r="E3047">
        <f>SUM(D$2:D3047)</f>
        <v>1184</v>
      </c>
      <c r="F3047">
        <f t="shared" si="47"/>
        <v>1.8162332528565992</v>
      </c>
    </row>
    <row r="3048" spans="1:6" x14ac:dyDescent="0.2">
      <c r="A3048">
        <v>1.2218E-2</v>
      </c>
      <c r="B3048">
        <v>1.503754</v>
      </c>
      <c r="C3048">
        <v>223.6942</v>
      </c>
      <c r="D3048">
        <v>1</v>
      </c>
      <c r="E3048">
        <f>SUM(D$2:D3048)</f>
        <v>1185</v>
      </c>
      <c r="F3048">
        <f t="shared" si="47"/>
        <v>1.8177672336444848</v>
      </c>
    </row>
    <row r="3049" spans="1:6" x14ac:dyDescent="0.2">
      <c r="A3049">
        <v>1.2222E-2</v>
      </c>
      <c r="B3049">
        <v>1.504651</v>
      </c>
      <c r="C3049">
        <v>223.74661</v>
      </c>
      <c r="D3049">
        <v>0</v>
      </c>
      <c r="E3049">
        <f>SUM(D$2:D3049)</f>
        <v>1185</v>
      </c>
      <c r="F3049">
        <f t="shared" si="47"/>
        <v>1.8177672336444848</v>
      </c>
    </row>
    <row r="3050" spans="1:6" x14ac:dyDescent="0.2">
      <c r="A3050">
        <v>1.2226000000000001E-2</v>
      </c>
      <c r="B3050">
        <v>1.5055480000000001</v>
      </c>
      <c r="C3050">
        <v>223.79900699999999</v>
      </c>
      <c r="D3050">
        <v>1</v>
      </c>
      <c r="E3050">
        <f>SUM(D$2:D3050)</f>
        <v>1186</v>
      </c>
      <c r="F3050">
        <f t="shared" si="47"/>
        <v>1.8193012144323704</v>
      </c>
    </row>
    <row r="3051" spans="1:6" x14ac:dyDescent="0.2">
      <c r="A3051">
        <v>1.223E-2</v>
      </c>
      <c r="B3051">
        <v>1.506446</v>
      </c>
      <c r="C3051">
        <v>223.851393</v>
      </c>
      <c r="D3051">
        <v>1</v>
      </c>
      <c r="E3051">
        <f>SUM(D$2:D3051)</f>
        <v>1187</v>
      </c>
      <c r="F3051">
        <f t="shared" si="47"/>
        <v>1.8208351952202562</v>
      </c>
    </row>
    <row r="3052" spans="1:6" x14ac:dyDescent="0.2">
      <c r="A3052">
        <v>1.2234999999999999E-2</v>
      </c>
      <c r="B3052">
        <v>1.507344</v>
      </c>
      <c r="C3052">
        <v>223.90376499999999</v>
      </c>
      <c r="D3052">
        <v>0</v>
      </c>
      <c r="E3052">
        <f>SUM(D$2:D3052)</f>
        <v>1187</v>
      </c>
      <c r="F3052">
        <f t="shared" si="47"/>
        <v>1.8208351952202562</v>
      </c>
    </row>
    <row r="3053" spans="1:6" x14ac:dyDescent="0.2">
      <c r="A3053">
        <v>1.2239E-2</v>
      </c>
      <c r="B3053">
        <v>1.5082409999999999</v>
      </c>
      <c r="C3053">
        <v>223.95612600000001</v>
      </c>
      <c r="D3053">
        <v>1</v>
      </c>
      <c r="E3053">
        <f>SUM(D$2:D3053)</f>
        <v>1188</v>
      </c>
      <c r="F3053">
        <f t="shared" si="47"/>
        <v>1.8223691760081417</v>
      </c>
    </row>
    <row r="3054" spans="1:6" x14ac:dyDescent="0.2">
      <c r="A3054">
        <v>1.2243E-2</v>
      </c>
      <c r="B3054">
        <v>1.5091399999999999</v>
      </c>
      <c r="C3054">
        <v>224.00847400000001</v>
      </c>
      <c r="D3054">
        <v>0</v>
      </c>
      <c r="E3054">
        <f>SUM(D$2:D3054)</f>
        <v>1188</v>
      </c>
      <c r="F3054">
        <f t="shared" si="47"/>
        <v>1.8223691760081417</v>
      </c>
    </row>
    <row r="3055" spans="1:6" x14ac:dyDescent="0.2">
      <c r="A3055">
        <v>1.2246999999999999E-2</v>
      </c>
      <c r="B3055">
        <v>1.510038</v>
      </c>
      <c r="C3055">
        <v>224.06081</v>
      </c>
      <c r="D3055">
        <v>1</v>
      </c>
      <c r="E3055">
        <f>SUM(D$2:D3055)</f>
        <v>1189</v>
      </c>
      <c r="F3055">
        <f t="shared" si="47"/>
        <v>1.8239031567960273</v>
      </c>
    </row>
    <row r="3056" spans="1:6" x14ac:dyDescent="0.2">
      <c r="A3056">
        <v>1.2251E-2</v>
      </c>
      <c r="B3056">
        <v>1.510937</v>
      </c>
      <c r="C3056">
        <v>224.113134</v>
      </c>
      <c r="D3056">
        <v>0</v>
      </c>
      <c r="E3056">
        <f>SUM(D$2:D3056)</f>
        <v>1189</v>
      </c>
      <c r="F3056">
        <f t="shared" si="47"/>
        <v>1.8239031567960273</v>
      </c>
    </row>
    <row r="3057" spans="1:6" x14ac:dyDescent="0.2">
      <c r="A3057">
        <v>1.2255E-2</v>
      </c>
      <c r="B3057">
        <v>1.511835</v>
      </c>
      <c r="C3057">
        <v>224.16544500000001</v>
      </c>
      <c r="D3057">
        <v>1</v>
      </c>
      <c r="E3057">
        <f>SUM(D$2:D3057)</f>
        <v>1190</v>
      </c>
      <c r="F3057">
        <f t="shared" si="47"/>
        <v>1.8254371375839129</v>
      </c>
    </row>
    <row r="3058" spans="1:6" x14ac:dyDescent="0.2">
      <c r="A3058">
        <v>1.2259000000000001E-2</v>
      </c>
      <c r="B3058">
        <v>1.512734</v>
      </c>
      <c r="C3058">
        <v>224.21774400000001</v>
      </c>
      <c r="D3058">
        <v>1</v>
      </c>
      <c r="E3058">
        <f>SUM(D$2:D3058)</f>
        <v>1191</v>
      </c>
      <c r="F3058">
        <f t="shared" si="47"/>
        <v>1.8269711183717987</v>
      </c>
    </row>
    <row r="3059" spans="1:6" x14ac:dyDescent="0.2">
      <c r="A3059">
        <v>1.2263E-2</v>
      </c>
      <c r="B3059">
        <v>1.5136339999999999</v>
      </c>
      <c r="C3059">
        <v>224.27002999999999</v>
      </c>
      <c r="D3059">
        <v>0</v>
      </c>
      <c r="E3059">
        <f>SUM(D$2:D3059)</f>
        <v>1191</v>
      </c>
      <c r="F3059">
        <f t="shared" si="47"/>
        <v>1.8269711183717987</v>
      </c>
    </row>
    <row r="3060" spans="1:6" x14ac:dyDescent="0.2">
      <c r="A3060">
        <v>1.2267E-2</v>
      </c>
      <c r="B3060">
        <v>1.5145329999999999</v>
      </c>
      <c r="C3060">
        <v>224.322304</v>
      </c>
      <c r="D3060">
        <v>1</v>
      </c>
      <c r="E3060">
        <f>SUM(D$2:D3060)</f>
        <v>1192</v>
      </c>
      <c r="F3060">
        <f t="shared" si="47"/>
        <v>1.8285050991596843</v>
      </c>
    </row>
    <row r="3061" spans="1:6" x14ac:dyDescent="0.2">
      <c r="A3061">
        <v>1.2271000000000001E-2</v>
      </c>
      <c r="B3061">
        <v>1.515433</v>
      </c>
      <c r="C3061">
        <v>224.37456599999999</v>
      </c>
      <c r="D3061">
        <v>0</v>
      </c>
      <c r="E3061">
        <f>SUM(D$2:D3061)</f>
        <v>1192</v>
      </c>
      <c r="F3061">
        <f t="shared" si="47"/>
        <v>1.8285050991596843</v>
      </c>
    </row>
    <row r="3062" spans="1:6" x14ac:dyDescent="0.2">
      <c r="A3062">
        <v>1.2274999999999999E-2</v>
      </c>
      <c r="B3062">
        <v>1.5163329999999999</v>
      </c>
      <c r="C3062">
        <v>224.426816</v>
      </c>
      <c r="D3062">
        <v>1</v>
      </c>
      <c r="E3062">
        <f>SUM(D$2:D3062)</f>
        <v>1193</v>
      </c>
      <c r="F3062">
        <f t="shared" si="47"/>
        <v>1.8300390799475699</v>
      </c>
    </row>
    <row r="3063" spans="1:6" x14ac:dyDescent="0.2">
      <c r="A3063">
        <v>1.2279E-2</v>
      </c>
      <c r="B3063">
        <v>1.5172330000000001</v>
      </c>
      <c r="C3063">
        <v>224.47905299999999</v>
      </c>
      <c r="D3063">
        <v>1</v>
      </c>
      <c r="E3063">
        <f>SUM(D$2:D3063)</f>
        <v>1194</v>
      </c>
      <c r="F3063">
        <f t="shared" si="47"/>
        <v>1.8315730607354554</v>
      </c>
    </row>
    <row r="3064" spans="1:6" x14ac:dyDescent="0.2">
      <c r="A3064">
        <v>1.2283000000000001E-2</v>
      </c>
      <c r="B3064">
        <v>1.518133</v>
      </c>
      <c r="C3064">
        <v>224.53127799999999</v>
      </c>
      <c r="D3064">
        <v>0</v>
      </c>
      <c r="E3064">
        <f>SUM(D$2:D3064)</f>
        <v>1194</v>
      </c>
      <c r="F3064">
        <f t="shared" si="47"/>
        <v>1.8315730607354554</v>
      </c>
    </row>
    <row r="3065" spans="1:6" x14ac:dyDescent="0.2">
      <c r="A3065">
        <v>1.2286999999999999E-2</v>
      </c>
      <c r="B3065">
        <v>1.5190330000000001</v>
      </c>
      <c r="C3065">
        <v>224.58349000000001</v>
      </c>
      <c r="D3065">
        <v>1</v>
      </c>
      <c r="E3065">
        <f>SUM(D$2:D3065)</f>
        <v>1195</v>
      </c>
      <c r="F3065">
        <f t="shared" si="47"/>
        <v>1.8331070415233413</v>
      </c>
    </row>
    <row r="3066" spans="1:6" x14ac:dyDescent="0.2">
      <c r="A3066">
        <v>1.2291E-2</v>
      </c>
      <c r="B3066">
        <v>1.5199339999999999</v>
      </c>
      <c r="C3066">
        <v>224.63569000000001</v>
      </c>
      <c r="D3066">
        <v>0</v>
      </c>
      <c r="E3066">
        <f>SUM(D$2:D3066)</f>
        <v>1195</v>
      </c>
      <c r="F3066">
        <f t="shared" si="47"/>
        <v>1.8331070415233413</v>
      </c>
    </row>
    <row r="3067" spans="1:6" x14ac:dyDescent="0.2">
      <c r="A3067">
        <v>1.2295E-2</v>
      </c>
      <c r="B3067">
        <v>1.5208349999999999</v>
      </c>
      <c r="C3067">
        <v>224.68787800000001</v>
      </c>
      <c r="D3067">
        <v>1</v>
      </c>
      <c r="E3067">
        <f>SUM(D$2:D3067)</f>
        <v>1196</v>
      </c>
      <c r="F3067">
        <f t="shared" si="47"/>
        <v>1.8346410223112268</v>
      </c>
    </row>
    <row r="3068" spans="1:6" x14ac:dyDescent="0.2">
      <c r="A3068">
        <v>1.2298999999999999E-2</v>
      </c>
      <c r="B3068">
        <v>1.521736</v>
      </c>
      <c r="C3068">
        <v>224.74005399999999</v>
      </c>
      <c r="D3068">
        <v>1</v>
      </c>
      <c r="E3068">
        <f>SUM(D$2:D3068)</f>
        <v>1197</v>
      </c>
      <c r="F3068">
        <f t="shared" si="47"/>
        <v>1.8361750030991124</v>
      </c>
    </row>
    <row r="3069" spans="1:6" x14ac:dyDescent="0.2">
      <c r="A3069">
        <v>1.2303E-2</v>
      </c>
      <c r="B3069">
        <v>1.522637</v>
      </c>
      <c r="C3069">
        <v>224.79221699999999</v>
      </c>
      <c r="D3069">
        <v>0</v>
      </c>
      <c r="E3069">
        <f>SUM(D$2:D3069)</f>
        <v>1197</v>
      </c>
      <c r="F3069">
        <f t="shared" si="47"/>
        <v>1.8361750030991124</v>
      </c>
    </row>
    <row r="3070" spans="1:6" x14ac:dyDescent="0.2">
      <c r="A3070">
        <v>1.2307E-2</v>
      </c>
      <c r="B3070">
        <v>1.523539</v>
      </c>
      <c r="C3070">
        <v>224.844368</v>
      </c>
      <c r="D3070">
        <v>1</v>
      </c>
      <c r="E3070">
        <f>SUM(D$2:D3070)</f>
        <v>1198</v>
      </c>
      <c r="F3070">
        <f t="shared" si="47"/>
        <v>1.8377089838869982</v>
      </c>
    </row>
    <row r="3071" spans="1:6" x14ac:dyDescent="0.2">
      <c r="A3071">
        <v>1.2311000000000001E-2</v>
      </c>
      <c r="B3071">
        <v>1.5244409999999999</v>
      </c>
      <c r="C3071">
        <v>224.89650599999999</v>
      </c>
      <c r="D3071">
        <v>0</v>
      </c>
      <c r="E3071">
        <f>SUM(D$2:D3071)</f>
        <v>1198</v>
      </c>
      <c r="F3071">
        <f t="shared" si="47"/>
        <v>1.8377089838869982</v>
      </c>
    </row>
    <row r="3072" spans="1:6" x14ac:dyDescent="0.2">
      <c r="A3072">
        <v>1.2315E-2</v>
      </c>
      <c r="B3072">
        <v>1.5253429999999999</v>
      </c>
      <c r="C3072">
        <v>224.948633</v>
      </c>
      <c r="D3072">
        <v>1</v>
      </c>
      <c r="E3072">
        <f>SUM(D$2:D3072)</f>
        <v>1199</v>
      </c>
      <c r="F3072">
        <f t="shared" si="47"/>
        <v>1.8392429646748838</v>
      </c>
    </row>
    <row r="3073" spans="1:6" x14ac:dyDescent="0.2">
      <c r="A3073">
        <v>1.2319E-2</v>
      </c>
      <c r="B3073">
        <v>1.5262450000000001</v>
      </c>
      <c r="C3073">
        <v>225.00074699999999</v>
      </c>
      <c r="D3073">
        <v>0</v>
      </c>
      <c r="E3073">
        <f>SUM(D$2:D3073)</f>
        <v>1199</v>
      </c>
      <c r="F3073">
        <f t="shared" si="47"/>
        <v>1.8392429646748838</v>
      </c>
    </row>
    <row r="3074" spans="1:6" x14ac:dyDescent="0.2">
      <c r="A3074">
        <v>1.2323000000000001E-2</v>
      </c>
      <c r="B3074">
        <v>1.527147</v>
      </c>
      <c r="C3074">
        <v>225.05284800000001</v>
      </c>
      <c r="D3074">
        <v>2</v>
      </c>
      <c r="E3074">
        <f>SUM(D$2:D3074)</f>
        <v>1201</v>
      </c>
      <c r="F3074">
        <f t="shared" si="47"/>
        <v>1.842310926250655</v>
      </c>
    </row>
    <row r="3075" spans="1:6" x14ac:dyDescent="0.2">
      <c r="A3075">
        <v>1.2326999999999999E-2</v>
      </c>
      <c r="B3075">
        <v>1.5280499999999999</v>
      </c>
      <c r="C3075">
        <v>225.10493700000001</v>
      </c>
      <c r="D3075">
        <v>2</v>
      </c>
      <c r="E3075">
        <f>SUM(D$2:D3075)</f>
        <v>1203</v>
      </c>
      <c r="F3075">
        <f t="shared" ref="F3075:F3138" si="48">2*PI()*E3075/4096</f>
        <v>1.8453788878264263</v>
      </c>
    </row>
    <row r="3076" spans="1:6" x14ac:dyDescent="0.2">
      <c r="A3076">
        <v>1.2331E-2</v>
      </c>
      <c r="B3076">
        <v>1.5289520000000001</v>
      </c>
      <c r="C3076">
        <v>225.157014</v>
      </c>
      <c r="D3076">
        <v>0</v>
      </c>
      <c r="E3076">
        <f>SUM(D$2:D3076)</f>
        <v>1203</v>
      </c>
      <c r="F3076">
        <f t="shared" si="48"/>
        <v>1.8453788878264263</v>
      </c>
    </row>
    <row r="3077" spans="1:6" x14ac:dyDescent="0.2">
      <c r="A3077">
        <v>1.2335E-2</v>
      </c>
      <c r="B3077">
        <v>1.529855</v>
      </c>
      <c r="C3077">
        <v>225.209079</v>
      </c>
      <c r="D3077">
        <v>1</v>
      </c>
      <c r="E3077">
        <f>SUM(D$2:D3077)</f>
        <v>1204</v>
      </c>
      <c r="F3077">
        <f t="shared" si="48"/>
        <v>1.8469128686143119</v>
      </c>
    </row>
    <row r="3078" spans="1:6" x14ac:dyDescent="0.2">
      <c r="A3078">
        <v>1.2338999999999999E-2</v>
      </c>
      <c r="B3078">
        <v>1.530759</v>
      </c>
      <c r="C3078">
        <v>225.26113100000001</v>
      </c>
      <c r="D3078">
        <v>0</v>
      </c>
      <c r="E3078">
        <f>SUM(D$2:D3078)</f>
        <v>1204</v>
      </c>
      <c r="F3078">
        <f t="shared" si="48"/>
        <v>1.8469128686143119</v>
      </c>
    </row>
    <row r="3079" spans="1:6" x14ac:dyDescent="0.2">
      <c r="A3079">
        <v>1.2343E-2</v>
      </c>
      <c r="B3079">
        <v>1.5316620000000001</v>
      </c>
      <c r="C3079">
        <v>225.31317100000001</v>
      </c>
      <c r="D3079">
        <v>1</v>
      </c>
      <c r="E3079">
        <f>SUM(D$2:D3079)</f>
        <v>1205</v>
      </c>
      <c r="F3079">
        <f t="shared" si="48"/>
        <v>1.8484468494021975</v>
      </c>
    </row>
    <row r="3080" spans="1:6" x14ac:dyDescent="0.2">
      <c r="A3080">
        <v>1.2347E-2</v>
      </c>
      <c r="B3080">
        <v>1.5325660000000001</v>
      </c>
      <c r="C3080">
        <v>225.36519899999999</v>
      </c>
      <c r="D3080">
        <v>1</v>
      </c>
      <c r="E3080">
        <f>SUM(D$2:D3080)</f>
        <v>1206</v>
      </c>
      <c r="F3080">
        <f t="shared" si="48"/>
        <v>1.8499808301900833</v>
      </c>
    </row>
    <row r="3081" spans="1:6" x14ac:dyDescent="0.2">
      <c r="A3081">
        <v>1.2351000000000001E-2</v>
      </c>
      <c r="B3081">
        <v>1.533469</v>
      </c>
      <c r="C3081">
        <v>225.417215</v>
      </c>
      <c r="D3081">
        <v>0</v>
      </c>
      <c r="E3081">
        <f>SUM(D$2:D3081)</f>
        <v>1206</v>
      </c>
      <c r="F3081">
        <f t="shared" si="48"/>
        <v>1.8499808301900833</v>
      </c>
    </row>
    <row r="3082" spans="1:6" x14ac:dyDescent="0.2">
      <c r="A3082">
        <v>1.2355E-2</v>
      </c>
      <c r="B3082">
        <v>1.534373</v>
      </c>
      <c r="C3082">
        <v>225.46921800000001</v>
      </c>
      <c r="D3082">
        <v>1</v>
      </c>
      <c r="E3082">
        <f>SUM(D$2:D3082)</f>
        <v>1207</v>
      </c>
      <c r="F3082">
        <f t="shared" si="48"/>
        <v>1.8515148109779689</v>
      </c>
    </row>
    <row r="3083" spans="1:6" x14ac:dyDescent="0.2">
      <c r="A3083">
        <v>1.2359E-2</v>
      </c>
      <c r="B3083">
        <v>1.5352779999999999</v>
      </c>
      <c r="C3083">
        <v>225.521208</v>
      </c>
      <c r="D3083">
        <v>0</v>
      </c>
      <c r="E3083">
        <f>SUM(D$2:D3083)</f>
        <v>1207</v>
      </c>
      <c r="F3083">
        <f t="shared" si="48"/>
        <v>1.8515148109779689</v>
      </c>
    </row>
    <row r="3084" spans="1:6" x14ac:dyDescent="0.2">
      <c r="A3084">
        <v>1.2363000000000001E-2</v>
      </c>
      <c r="B3084">
        <v>1.5361819999999999</v>
      </c>
      <c r="C3084">
        <v>225.57318699999999</v>
      </c>
      <c r="D3084">
        <v>0</v>
      </c>
      <c r="E3084">
        <f>SUM(D$2:D3084)</f>
        <v>1207</v>
      </c>
      <c r="F3084">
        <f t="shared" si="48"/>
        <v>1.8515148109779689</v>
      </c>
    </row>
    <row r="3085" spans="1:6" x14ac:dyDescent="0.2">
      <c r="A3085">
        <v>1.2367E-2</v>
      </c>
      <c r="B3085">
        <v>1.5370870000000001</v>
      </c>
      <c r="C3085">
        <v>225.62515300000001</v>
      </c>
      <c r="D3085">
        <v>1</v>
      </c>
      <c r="E3085">
        <f>SUM(D$2:D3085)</f>
        <v>1208</v>
      </c>
      <c r="F3085">
        <f t="shared" si="48"/>
        <v>1.8530487917658545</v>
      </c>
    </row>
    <row r="3086" spans="1:6" x14ac:dyDescent="0.2">
      <c r="A3086">
        <v>1.2371E-2</v>
      </c>
      <c r="B3086">
        <v>1.537992</v>
      </c>
      <c r="C3086">
        <v>225.67710700000001</v>
      </c>
      <c r="D3086">
        <v>0</v>
      </c>
      <c r="E3086">
        <f>SUM(D$2:D3086)</f>
        <v>1208</v>
      </c>
      <c r="F3086">
        <f t="shared" si="48"/>
        <v>1.8530487917658545</v>
      </c>
    </row>
    <row r="3087" spans="1:6" x14ac:dyDescent="0.2">
      <c r="A3087">
        <v>1.2375000000000001E-2</v>
      </c>
      <c r="B3087">
        <v>1.538897</v>
      </c>
      <c r="C3087">
        <v>225.729049</v>
      </c>
      <c r="D3087">
        <v>1</v>
      </c>
      <c r="E3087">
        <f>SUM(D$2:D3087)</f>
        <v>1209</v>
      </c>
      <c r="F3087">
        <f t="shared" si="48"/>
        <v>1.8545827725537403</v>
      </c>
    </row>
    <row r="3088" spans="1:6" x14ac:dyDescent="0.2">
      <c r="A3088">
        <v>1.2378999999999999E-2</v>
      </c>
      <c r="B3088">
        <v>1.5398019999999999</v>
      </c>
      <c r="C3088">
        <v>225.780978</v>
      </c>
      <c r="D3088">
        <v>0</v>
      </c>
      <c r="E3088">
        <f>SUM(D$2:D3088)</f>
        <v>1209</v>
      </c>
      <c r="F3088">
        <f t="shared" si="48"/>
        <v>1.8545827725537403</v>
      </c>
    </row>
    <row r="3089" spans="1:6" x14ac:dyDescent="0.2">
      <c r="A3089">
        <v>1.2383E-2</v>
      </c>
      <c r="B3089">
        <v>1.540707</v>
      </c>
      <c r="C3089">
        <v>225.83289500000001</v>
      </c>
      <c r="D3089">
        <v>1</v>
      </c>
      <c r="E3089">
        <f>SUM(D$2:D3089)</f>
        <v>1210</v>
      </c>
      <c r="F3089">
        <f t="shared" si="48"/>
        <v>1.8561167533416258</v>
      </c>
    </row>
    <row r="3090" spans="1:6" x14ac:dyDescent="0.2">
      <c r="A3090">
        <v>1.2387E-2</v>
      </c>
      <c r="B3090">
        <v>1.5416129999999999</v>
      </c>
      <c r="C3090">
        <v>225.88480000000001</v>
      </c>
      <c r="D3090">
        <v>0</v>
      </c>
      <c r="E3090">
        <f>SUM(D$2:D3090)</f>
        <v>1210</v>
      </c>
      <c r="F3090">
        <f t="shared" si="48"/>
        <v>1.8561167533416258</v>
      </c>
    </row>
    <row r="3091" spans="1:6" x14ac:dyDescent="0.2">
      <c r="A3091">
        <v>1.2390999999999999E-2</v>
      </c>
      <c r="B3091">
        <v>1.542519</v>
      </c>
      <c r="C3091">
        <v>225.93669199999999</v>
      </c>
      <c r="D3091">
        <v>2</v>
      </c>
      <c r="E3091">
        <f>SUM(D$2:D3091)</f>
        <v>1212</v>
      </c>
      <c r="F3091">
        <f t="shared" si="48"/>
        <v>1.859184714917397</v>
      </c>
    </row>
    <row r="3092" spans="1:6" x14ac:dyDescent="0.2">
      <c r="A3092">
        <v>1.2395E-2</v>
      </c>
      <c r="B3092">
        <v>1.543425</v>
      </c>
      <c r="C3092">
        <v>225.988572</v>
      </c>
      <c r="D3092">
        <v>1</v>
      </c>
      <c r="E3092">
        <f>SUM(D$2:D3092)</f>
        <v>1213</v>
      </c>
      <c r="F3092">
        <f t="shared" si="48"/>
        <v>1.8607186957052828</v>
      </c>
    </row>
    <row r="3093" spans="1:6" x14ac:dyDescent="0.2">
      <c r="A3093">
        <v>1.2399E-2</v>
      </c>
      <c r="B3093">
        <v>1.5443309999999999</v>
      </c>
      <c r="C3093">
        <v>226.04043999999999</v>
      </c>
      <c r="D3093">
        <v>0</v>
      </c>
      <c r="E3093">
        <f>SUM(D$2:D3093)</f>
        <v>1213</v>
      </c>
      <c r="F3093">
        <f t="shared" si="48"/>
        <v>1.8607186957052828</v>
      </c>
    </row>
    <row r="3094" spans="1:6" x14ac:dyDescent="0.2">
      <c r="A3094">
        <v>1.2403000000000001E-2</v>
      </c>
      <c r="B3094">
        <v>1.5452379999999999</v>
      </c>
      <c r="C3094">
        <v>226.09229500000001</v>
      </c>
      <c r="D3094">
        <v>1</v>
      </c>
      <c r="E3094">
        <f>SUM(D$2:D3094)</f>
        <v>1214</v>
      </c>
      <c r="F3094">
        <f t="shared" si="48"/>
        <v>1.8622526764931684</v>
      </c>
    </row>
    <row r="3095" spans="1:6" x14ac:dyDescent="0.2">
      <c r="A3095">
        <v>1.2407E-2</v>
      </c>
      <c r="B3095">
        <v>1.5461450000000001</v>
      </c>
      <c r="C3095">
        <v>226.144139</v>
      </c>
      <c r="D3095">
        <v>0</v>
      </c>
      <c r="E3095">
        <f>SUM(D$2:D3095)</f>
        <v>1214</v>
      </c>
      <c r="F3095">
        <f t="shared" si="48"/>
        <v>1.8622526764931684</v>
      </c>
    </row>
    <row r="3096" spans="1:6" x14ac:dyDescent="0.2">
      <c r="A3096">
        <v>1.2411E-2</v>
      </c>
      <c r="B3096">
        <v>1.5470520000000001</v>
      </c>
      <c r="C3096">
        <v>226.19596999999999</v>
      </c>
      <c r="D3096">
        <v>1</v>
      </c>
      <c r="E3096">
        <f>SUM(D$2:D3096)</f>
        <v>1215</v>
      </c>
      <c r="F3096">
        <f t="shared" si="48"/>
        <v>1.863786657281054</v>
      </c>
    </row>
    <row r="3097" spans="1:6" x14ac:dyDescent="0.2">
      <c r="A3097">
        <v>1.2415000000000001E-2</v>
      </c>
      <c r="B3097">
        <v>1.5479590000000001</v>
      </c>
      <c r="C3097">
        <v>226.24778800000001</v>
      </c>
      <c r="D3097">
        <v>1</v>
      </c>
      <c r="E3097">
        <f>SUM(D$2:D3097)</f>
        <v>1216</v>
      </c>
      <c r="F3097">
        <f t="shared" si="48"/>
        <v>1.8653206380689396</v>
      </c>
    </row>
    <row r="3098" spans="1:6" x14ac:dyDescent="0.2">
      <c r="A3098">
        <v>1.2418999999999999E-2</v>
      </c>
      <c r="B3098">
        <v>1.5488660000000001</v>
      </c>
      <c r="C3098">
        <v>226.29959500000001</v>
      </c>
      <c r="D3098">
        <v>0</v>
      </c>
      <c r="E3098">
        <f>SUM(D$2:D3098)</f>
        <v>1216</v>
      </c>
      <c r="F3098">
        <f t="shared" si="48"/>
        <v>1.8653206380689396</v>
      </c>
    </row>
    <row r="3099" spans="1:6" x14ac:dyDescent="0.2">
      <c r="A3099">
        <v>1.2423E-2</v>
      </c>
      <c r="B3099">
        <v>1.549774</v>
      </c>
      <c r="C3099">
        <v>226.35138900000001</v>
      </c>
      <c r="D3099">
        <v>1</v>
      </c>
      <c r="E3099">
        <f>SUM(D$2:D3099)</f>
        <v>1217</v>
      </c>
      <c r="F3099">
        <f t="shared" si="48"/>
        <v>1.8668546188568254</v>
      </c>
    </row>
    <row r="3100" spans="1:6" x14ac:dyDescent="0.2">
      <c r="A3100">
        <v>1.2427000000000001E-2</v>
      </c>
      <c r="B3100">
        <v>1.5506819999999999</v>
      </c>
      <c r="C3100">
        <v>226.40316999999999</v>
      </c>
      <c r="D3100">
        <v>0</v>
      </c>
      <c r="E3100">
        <f>SUM(D$2:D3100)</f>
        <v>1217</v>
      </c>
      <c r="F3100">
        <f t="shared" si="48"/>
        <v>1.8668546188568254</v>
      </c>
    </row>
    <row r="3101" spans="1:6" x14ac:dyDescent="0.2">
      <c r="A3101">
        <v>1.2430999999999999E-2</v>
      </c>
      <c r="B3101">
        <v>1.55159</v>
      </c>
      <c r="C3101">
        <v>226.45493999999999</v>
      </c>
      <c r="D3101">
        <v>1</v>
      </c>
      <c r="E3101">
        <f>SUM(D$2:D3101)</f>
        <v>1218</v>
      </c>
      <c r="F3101">
        <f t="shared" si="48"/>
        <v>1.8683885996447109</v>
      </c>
    </row>
    <row r="3102" spans="1:6" x14ac:dyDescent="0.2">
      <c r="A3102">
        <v>1.2435E-2</v>
      </c>
      <c r="B3102">
        <v>1.5524979999999999</v>
      </c>
      <c r="C3102">
        <v>226.506697</v>
      </c>
      <c r="D3102">
        <v>1</v>
      </c>
      <c r="E3102">
        <f>SUM(D$2:D3102)</f>
        <v>1219</v>
      </c>
      <c r="F3102">
        <f t="shared" si="48"/>
        <v>1.8699225804325965</v>
      </c>
    </row>
    <row r="3103" spans="1:6" x14ac:dyDescent="0.2">
      <c r="A3103">
        <v>1.2439E-2</v>
      </c>
      <c r="B3103">
        <v>1.5534060000000001</v>
      </c>
      <c r="C3103">
        <v>226.55844200000001</v>
      </c>
      <c r="D3103">
        <v>0</v>
      </c>
      <c r="E3103">
        <f>SUM(D$2:D3103)</f>
        <v>1219</v>
      </c>
      <c r="F3103">
        <f t="shared" si="48"/>
        <v>1.8699225804325965</v>
      </c>
    </row>
    <row r="3104" spans="1:6" x14ac:dyDescent="0.2">
      <c r="A3104">
        <v>1.2442999999999999E-2</v>
      </c>
      <c r="B3104">
        <v>1.5543149999999999</v>
      </c>
      <c r="C3104">
        <v>226.610175</v>
      </c>
      <c r="D3104">
        <v>1</v>
      </c>
      <c r="E3104">
        <f>SUM(D$2:D3104)</f>
        <v>1220</v>
      </c>
      <c r="F3104">
        <f t="shared" si="48"/>
        <v>1.8714565612204823</v>
      </c>
    </row>
    <row r="3105" spans="1:6" x14ac:dyDescent="0.2">
      <c r="A3105">
        <v>1.2447E-2</v>
      </c>
      <c r="B3105">
        <v>1.5552239999999999</v>
      </c>
      <c r="C3105">
        <v>226.66189499999999</v>
      </c>
      <c r="D3105">
        <v>0</v>
      </c>
      <c r="E3105">
        <f>SUM(D$2:D3105)</f>
        <v>1220</v>
      </c>
      <c r="F3105">
        <f t="shared" si="48"/>
        <v>1.8714565612204823</v>
      </c>
    </row>
    <row r="3106" spans="1:6" x14ac:dyDescent="0.2">
      <c r="A3106">
        <v>1.2451E-2</v>
      </c>
      <c r="B3106">
        <v>1.556133</v>
      </c>
      <c r="C3106">
        <v>226.71360300000001</v>
      </c>
      <c r="D3106">
        <v>1</v>
      </c>
      <c r="E3106">
        <f>SUM(D$2:D3106)</f>
        <v>1221</v>
      </c>
      <c r="F3106">
        <f t="shared" si="48"/>
        <v>1.8729905420083679</v>
      </c>
    </row>
    <row r="3107" spans="1:6" x14ac:dyDescent="0.2">
      <c r="A3107">
        <v>1.2455000000000001E-2</v>
      </c>
      <c r="B3107">
        <v>1.557042</v>
      </c>
      <c r="C3107">
        <v>226.765299</v>
      </c>
      <c r="D3107">
        <v>1</v>
      </c>
      <c r="E3107">
        <f>SUM(D$2:D3107)</f>
        <v>1222</v>
      </c>
      <c r="F3107">
        <f t="shared" si="48"/>
        <v>1.8745245227962535</v>
      </c>
    </row>
    <row r="3108" spans="1:6" x14ac:dyDescent="0.2">
      <c r="A3108">
        <v>1.2459E-2</v>
      </c>
      <c r="B3108">
        <v>1.5579510000000001</v>
      </c>
      <c r="C3108">
        <v>226.81698299999999</v>
      </c>
      <c r="D3108">
        <v>0</v>
      </c>
      <c r="E3108">
        <f>SUM(D$2:D3108)</f>
        <v>1222</v>
      </c>
      <c r="F3108">
        <f t="shared" si="48"/>
        <v>1.8745245227962535</v>
      </c>
    </row>
    <row r="3109" spans="1:6" x14ac:dyDescent="0.2">
      <c r="A3109">
        <v>1.2463E-2</v>
      </c>
      <c r="B3109">
        <v>1.5588610000000001</v>
      </c>
      <c r="C3109">
        <v>226.86865399999999</v>
      </c>
      <c r="D3109">
        <v>2</v>
      </c>
      <c r="E3109">
        <f>SUM(D$2:D3109)</f>
        <v>1224</v>
      </c>
      <c r="F3109">
        <f t="shared" si="48"/>
        <v>1.8775924843720249</v>
      </c>
    </row>
    <row r="3110" spans="1:6" x14ac:dyDescent="0.2">
      <c r="A3110">
        <v>1.2467000000000001E-2</v>
      </c>
      <c r="B3110">
        <v>1.559771</v>
      </c>
      <c r="C3110">
        <v>226.92031299999999</v>
      </c>
      <c r="D3110">
        <v>0</v>
      </c>
      <c r="E3110">
        <f>SUM(D$2:D3110)</f>
        <v>1224</v>
      </c>
      <c r="F3110">
        <f t="shared" si="48"/>
        <v>1.8775924843720249</v>
      </c>
    </row>
    <row r="3111" spans="1:6" x14ac:dyDescent="0.2">
      <c r="A3111">
        <v>1.2470999999999999E-2</v>
      </c>
      <c r="B3111">
        <v>1.560681</v>
      </c>
      <c r="C3111">
        <v>226.97196</v>
      </c>
      <c r="D3111">
        <v>1</v>
      </c>
      <c r="E3111">
        <f>SUM(D$2:D3111)</f>
        <v>1225</v>
      </c>
      <c r="F3111">
        <f t="shared" si="48"/>
        <v>1.8791264651599104</v>
      </c>
    </row>
    <row r="3112" spans="1:6" x14ac:dyDescent="0.2">
      <c r="A3112">
        <v>1.2475E-2</v>
      </c>
      <c r="B3112">
        <v>1.561591</v>
      </c>
      <c r="C3112">
        <v>227.023594</v>
      </c>
      <c r="D3112">
        <v>0</v>
      </c>
      <c r="E3112">
        <f>SUM(D$2:D3112)</f>
        <v>1225</v>
      </c>
      <c r="F3112">
        <f t="shared" si="48"/>
        <v>1.8791264651599104</v>
      </c>
    </row>
    <row r="3113" spans="1:6" x14ac:dyDescent="0.2">
      <c r="A3113">
        <v>1.2479000000000001E-2</v>
      </c>
      <c r="B3113">
        <v>1.5625009999999999</v>
      </c>
      <c r="C3113">
        <v>227.07521700000001</v>
      </c>
      <c r="D3113">
        <v>1</v>
      </c>
      <c r="E3113">
        <f>SUM(D$2:D3113)</f>
        <v>1226</v>
      </c>
      <c r="F3113">
        <f t="shared" si="48"/>
        <v>1.880660445947796</v>
      </c>
    </row>
    <row r="3114" spans="1:6" x14ac:dyDescent="0.2">
      <c r="A3114">
        <v>1.2482999999999999E-2</v>
      </c>
      <c r="B3114">
        <v>1.563412</v>
      </c>
      <c r="C3114">
        <v>227.12682699999999</v>
      </c>
      <c r="D3114">
        <v>1</v>
      </c>
      <c r="E3114">
        <f>SUM(D$2:D3114)</f>
        <v>1227</v>
      </c>
      <c r="F3114">
        <f t="shared" si="48"/>
        <v>1.8821944267356818</v>
      </c>
    </row>
    <row r="3115" spans="1:6" x14ac:dyDescent="0.2">
      <c r="A3115">
        <v>1.2487E-2</v>
      </c>
      <c r="B3115">
        <v>1.5643229999999999</v>
      </c>
      <c r="C3115">
        <v>227.17842400000001</v>
      </c>
      <c r="D3115">
        <v>0</v>
      </c>
      <c r="E3115">
        <f>SUM(D$2:D3115)</f>
        <v>1227</v>
      </c>
      <c r="F3115">
        <f t="shared" si="48"/>
        <v>1.8821944267356818</v>
      </c>
    </row>
    <row r="3116" spans="1:6" x14ac:dyDescent="0.2">
      <c r="A3116">
        <v>1.2491E-2</v>
      </c>
      <c r="B3116">
        <v>1.565234</v>
      </c>
      <c r="C3116">
        <v>227.23000999999999</v>
      </c>
      <c r="D3116">
        <v>2</v>
      </c>
      <c r="E3116">
        <f>SUM(D$2:D3116)</f>
        <v>1229</v>
      </c>
      <c r="F3116">
        <f t="shared" si="48"/>
        <v>1.885262388311453</v>
      </c>
    </row>
    <row r="3117" spans="1:6" x14ac:dyDescent="0.2">
      <c r="A3117">
        <v>1.2494999999999999E-2</v>
      </c>
      <c r="B3117">
        <v>1.5661449999999999</v>
      </c>
      <c r="C3117">
        <v>227.28158300000001</v>
      </c>
      <c r="D3117">
        <v>0</v>
      </c>
      <c r="E3117">
        <f>SUM(D$2:D3117)</f>
        <v>1229</v>
      </c>
      <c r="F3117">
        <f t="shared" si="48"/>
        <v>1.885262388311453</v>
      </c>
    </row>
    <row r="3118" spans="1:6" x14ac:dyDescent="0.2">
      <c r="A3118">
        <v>1.2499E-2</v>
      </c>
      <c r="B3118">
        <v>1.5670569999999999</v>
      </c>
      <c r="C3118">
        <v>227.333144</v>
      </c>
      <c r="D3118">
        <v>1</v>
      </c>
      <c r="E3118">
        <f>SUM(D$2:D3118)</f>
        <v>1230</v>
      </c>
      <c r="F3118">
        <f t="shared" si="48"/>
        <v>1.8867963690993386</v>
      </c>
    </row>
    <row r="3119" spans="1:6" x14ac:dyDescent="0.2">
      <c r="A3119">
        <v>1.2503E-2</v>
      </c>
      <c r="B3119">
        <v>1.5679689999999999</v>
      </c>
      <c r="C3119">
        <v>227.384693</v>
      </c>
      <c r="D3119">
        <v>1</v>
      </c>
      <c r="E3119">
        <f>SUM(D$2:D3119)</f>
        <v>1231</v>
      </c>
      <c r="F3119">
        <f t="shared" si="48"/>
        <v>1.8883303498872244</v>
      </c>
    </row>
    <row r="3120" spans="1:6" x14ac:dyDescent="0.2">
      <c r="A3120">
        <v>1.2507000000000001E-2</v>
      </c>
      <c r="B3120">
        <v>1.568881</v>
      </c>
      <c r="C3120">
        <v>227.436229</v>
      </c>
      <c r="D3120">
        <v>0</v>
      </c>
      <c r="E3120">
        <f>SUM(D$2:D3120)</f>
        <v>1231</v>
      </c>
      <c r="F3120">
        <f t="shared" si="48"/>
        <v>1.8883303498872244</v>
      </c>
    </row>
    <row r="3121" spans="1:6" x14ac:dyDescent="0.2">
      <c r="A3121">
        <v>1.2511E-2</v>
      </c>
      <c r="B3121">
        <v>1.569793</v>
      </c>
      <c r="C3121">
        <v>227.487753</v>
      </c>
      <c r="D3121">
        <v>2</v>
      </c>
      <c r="E3121">
        <f>SUM(D$2:D3121)</f>
        <v>1233</v>
      </c>
      <c r="F3121">
        <f t="shared" si="48"/>
        <v>1.8913983114629955</v>
      </c>
    </row>
    <row r="3122" spans="1:6" x14ac:dyDescent="0.2">
      <c r="A3122">
        <v>1.2515E-2</v>
      </c>
      <c r="B3122">
        <v>1.570705</v>
      </c>
      <c r="C3122">
        <v>227.539265</v>
      </c>
      <c r="D3122">
        <v>1</v>
      </c>
      <c r="E3122">
        <f>SUM(D$2:D3122)</f>
        <v>1234</v>
      </c>
      <c r="F3122">
        <f t="shared" si="48"/>
        <v>1.8929322922508811</v>
      </c>
    </row>
    <row r="3123" spans="1:6" x14ac:dyDescent="0.2">
      <c r="A3123">
        <v>1.2519000000000001E-2</v>
      </c>
      <c r="B3123">
        <v>1.571618</v>
      </c>
      <c r="C3123">
        <v>227.590765</v>
      </c>
      <c r="D3123">
        <v>1</v>
      </c>
      <c r="E3123">
        <f>SUM(D$2:D3123)</f>
        <v>1235</v>
      </c>
      <c r="F3123">
        <f t="shared" si="48"/>
        <v>1.8944662730387669</v>
      </c>
    </row>
    <row r="3124" spans="1:6" x14ac:dyDescent="0.2">
      <c r="A3124">
        <v>1.2522999999999999E-2</v>
      </c>
      <c r="B3124">
        <v>1.57253</v>
      </c>
      <c r="C3124">
        <v>227.64225200000001</v>
      </c>
      <c r="D3124">
        <v>1</v>
      </c>
      <c r="E3124">
        <f>SUM(D$2:D3124)</f>
        <v>1236</v>
      </c>
      <c r="F3124">
        <f t="shared" si="48"/>
        <v>1.8960002538266525</v>
      </c>
    </row>
    <row r="3125" spans="1:6" x14ac:dyDescent="0.2">
      <c r="A3125">
        <v>1.2527E-2</v>
      </c>
      <c r="B3125">
        <v>1.5734429999999999</v>
      </c>
      <c r="C3125">
        <v>227.693727</v>
      </c>
      <c r="D3125">
        <v>0</v>
      </c>
      <c r="E3125">
        <f>SUM(D$2:D3125)</f>
        <v>1236</v>
      </c>
      <c r="F3125">
        <f t="shared" si="48"/>
        <v>1.8960002538266525</v>
      </c>
    </row>
    <row r="3126" spans="1:6" x14ac:dyDescent="0.2">
      <c r="A3126">
        <v>1.2531E-2</v>
      </c>
      <c r="B3126">
        <v>1.5743560000000001</v>
      </c>
      <c r="C3126">
        <v>227.74519000000001</v>
      </c>
      <c r="D3126">
        <v>2</v>
      </c>
      <c r="E3126">
        <f>SUM(D$2:D3126)</f>
        <v>1238</v>
      </c>
      <c r="F3126">
        <f t="shared" si="48"/>
        <v>1.8990682154024239</v>
      </c>
    </row>
    <row r="3127" spans="1:6" x14ac:dyDescent="0.2">
      <c r="A3127">
        <v>1.2534999999999999E-2</v>
      </c>
      <c r="B3127">
        <v>1.5752699999999999</v>
      </c>
      <c r="C3127">
        <v>227.79664099999999</v>
      </c>
      <c r="D3127">
        <v>0</v>
      </c>
      <c r="E3127">
        <f>SUM(D$2:D3127)</f>
        <v>1238</v>
      </c>
      <c r="F3127">
        <f t="shared" si="48"/>
        <v>1.8990682154024239</v>
      </c>
    </row>
    <row r="3128" spans="1:6" x14ac:dyDescent="0.2">
      <c r="A3128">
        <v>1.2539E-2</v>
      </c>
      <c r="B3128">
        <v>1.5761829999999999</v>
      </c>
      <c r="C3128">
        <v>227.84808000000001</v>
      </c>
      <c r="D3128">
        <v>1</v>
      </c>
      <c r="E3128">
        <f>SUM(D$2:D3128)</f>
        <v>1239</v>
      </c>
      <c r="F3128">
        <f t="shared" si="48"/>
        <v>1.9006021961903095</v>
      </c>
    </row>
    <row r="3129" spans="1:6" x14ac:dyDescent="0.2">
      <c r="A3129">
        <v>1.2543E-2</v>
      </c>
      <c r="B3129">
        <v>1.577097</v>
      </c>
      <c r="C3129">
        <v>227.899506</v>
      </c>
      <c r="D3129">
        <v>1</v>
      </c>
      <c r="E3129">
        <f>SUM(D$2:D3129)</f>
        <v>1240</v>
      </c>
      <c r="F3129">
        <f t="shared" si="48"/>
        <v>1.902136176978195</v>
      </c>
    </row>
    <row r="3130" spans="1:6" x14ac:dyDescent="0.2">
      <c r="A3130">
        <v>1.2547000000000001E-2</v>
      </c>
      <c r="B3130">
        <v>1.5780110000000001</v>
      </c>
      <c r="C3130">
        <v>227.95092</v>
      </c>
      <c r="D3130">
        <v>0</v>
      </c>
      <c r="E3130">
        <f>SUM(D$2:D3130)</f>
        <v>1240</v>
      </c>
      <c r="F3130">
        <f t="shared" si="48"/>
        <v>1.902136176978195</v>
      </c>
    </row>
    <row r="3131" spans="1:6" x14ac:dyDescent="0.2">
      <c r="A3131">
        <v>1.2551E-2</v>
      </c>
      <c r="B3131">
        <v>1.5789249999999999</v>
      </c>
      <c r="C3131">
        <v>228.00232099999999</v>
      </c>
      <c r="D3131">
        <v>2</v>
      </c>
      <c r="E3131">
        <f>SUM(D$2:D3131)</f>
        <v>1242</v>
      </c>
      <c r="F3131">
        <f t="shared" si="48"/>
        <v>1.9052041385539664</v>
      </c>
    </row>
    <row r="3132" spans="1:6" x14ac:dyDescent="0.2">
      <c r="A3132">
        <v>1.2555E-2</v>
      </c>
      <c r="B3132">
        <v>1.5798399999999999</v>
      </c>
      <c r="C3132">
        <v>228.05371099999999</v>
      </c>
      <c r="D3132">
        <v>0</v>
      </c>
      <c r="E3132">
        <f>SUM(D$2:D3132)</f>
        <v>1242</v>
      </c>
      <c r="F3132">
        <f t="shared" si="48"/>
        <v>1.9052041385539664</v>
      </c>
    </row>
    <row r="3133" spans="1:6" x14ac:dyDescent="0.2">
      <c r="A3133">
        <v>1.2559000000000001E-2</v>
      </c>
      <c r="B3133">
        <v>1.580754</v>
      </c>
      <c r="C3133">
        <v>228.10508799999999</v>
      </c>
      <c r="D3133">
        <v>1</v>
      </c>
      <c r="E3133">
        <f>SUM(D$2:D3133)</f>
        <v>1243</v>
      </c>
      <c r="F3133">
        <f t="shared" si="48"/>
        <v>1.906738119341852</v>
      </c>
    </row>
    <row r="3134" spans="1:6" x14ac:dyDescent="0.2">
      <c r="A3134">
        <v>1.2563E-2</v>
      </c>
      <c r="B3134">
        <v>1.581669</v>
      </c>
      <c r="C3134">
        <v>228.156453</v>
      </c>
      <c r="D3134">
        <v>2</v>
      </c>
      <c r="E3134">
        <f>SUM(D$2:D3134)</f>
        <v>1245</v>
      </c>
      <c r="F3134">
        <f t="shared" si="48"/>
        <v>1.9098060809176232</v>
      </c>
    </row>
    <row r="3135" spans="1:6" x14ac:dyDescent="0.2">
      <c r="A3135">
        <v>1.2567E-2</v>
      </c>
      <c r="B3135">
        <v>1.582584</v>
      </c>
      <c r="C3135">
        <v>228.20780600000001</v>
      </c>
      <c r="D3135">
        <v>0</v>
      </c>
      <c r="E3135">
        <f>SUM(D$2:D3135)</f>
        <v>1245</v>
      </c>
      <c r="F3135">
        <f t="shared" si="48"/>
        <v>1.9098060809176232</v>
      </c>
    </row>
    <row r="3136" spans="1:6" x14ac:dyDescent="0.2">
      <c r="A3136">
        <v>1.2571000000000001E-2</v>
      </c>
      <c r="B3136">
        <v>1.583499</v>
      </c>
      <c r="C3136">
        <v>228.25914599999999</v>
      </c>
      <c r="D3136">
        <v>1</v>
      </c>
      <c r="E3136">
        <f>SUM(D$2:D3136)</f>
        <v>1246</v>
      </c>
      <c r="F3136">
        <f t="shared" si="48"/>
        <v>1.911340061705509</v>
      </c>
    </row>
    <row r="3137" spans="1:6" x14ac:dyDescent="0.2">
      <c r="A3137">
        <v>1.2574999999999999E-2</v>
      </c>
      <c r="B3137">
        <v>1.5844149999999999</v>
      </c>
      <c r="C3137">
        <v>228.310475</v>
      </c>
      <c r="D3137">
        <v>0</v>
      </c>
      <c r="E3137">
        <f>SUM(D$2:D3137)</f>
        <v>1246</v>
      </c>
      <c r="F3137">
        <f t="shared" si="48"/>
        <v>1.911340061705509</v>
      </c>
    </row>
    <row r="3138" spans="1:6" x14ac:dyDescent="0.2">
      <c r="A3138">
        <v>1.2579E-2</v>
      </c>
      <c r="B3138">
        <v>1.5853299999999999</v>
      </c>
      <c r="C3138">
        <v>228.36179100000001</v>
      </c>
      <c r="D3138">
        <v>1</v>
      </c>
      <c r="E3138">
        <f>SUM(D$2:D3138)</f>
        <v>1247</v>
      </c>
      <c r="F3138">
        <f t="shared" si="48"/>
        <v>1.9128740424933945</v>
      </c>
    </row>
    <row r="3139" spans="1:6" x14ac:dyDescent="0.2">
      <c r="A3139">
        <v>1.2583E-2</v>
      </c>
      <c r="B3139">
        <v>1.586246</v>
      </c>
      <c r="C3139">
        <v>228.413095</v>
      </c>
      <c r="D3139">
        <v>1</v>
      </c>
      <c r="E3139">
        <f>SUM(D$2:D3139)</f>
        <v>1248</v>
      </c>
      <c r="F3139">
        <f t="shared" ref="F3139:F3202" si="49">2*PI()*E3139/4096</f>
        <v>1.9144080232812801</v>
      </c>
    </row>
    <row r="3140" spans="1:6" x14ac:dyDescent="0.2">
      <c r="A3140">
        <v>1.2586999999999999E-2</v>
      </c>
      <c r="B3140">
        <v>1.587162</v>
      </c>
      <c r="C3140">
        <v>228.46438599999999</v>
      </c>
      <c r="D3140">
        <v>0</v>
      </c>
      <c r="E3140">
        <f>SUM(D$2:D3140)</f>
        <v>1248</v>
      </c>
      <c r="F3140">
        <f t="shared" si="49"/>
        <v>1.9144080232812801</v>
      </c>
    </row>
    <row r="3141" spans="1:6" x14ac:dyDescent="0.2">
      <c r="A3141">
        <v>1.2591E-2</v>
      </c>
      <c r="B3141">
        <v>1.5880780000000001</v>
      </c>
      <c r="C3141">
        <v>228.51566600000001</v>
      </c>
      <c r="D3141">
        <v>2</v>
      </c>
      <c r="E3141">
        <f>SUM(D$2:D3141)</f>
        <v>1250</v>
      </c>
      <c r="F3141">
        <f t="shared" si="49"/>
        <v>1.9174759848570515</v>
      </c>
    </row>
    <row r="3142" spans="1:6" x14ac:dyDescent="0.2">
      <c r="A3142">
        <v>1.2595E-2</v>
      </c>
      <c r="B3142">
        <v>1.5889949999999999</v>
      </c>
      <c r="C3142">
        <v>228.56693300000001</v>
      </c>
      <c r="D3142">
        <v>0</v>
      </c>
      <c r="E3142">
        <f>SUM(D$2:D3142)</f>
        <v>1250</v>
      </c>
      <c r="F3142">
        <f t="shared" si="49"/>
        <v>1.9174759848570515</v>
      </c>
    </row>
    <row r="3143" spans="1:6" x14ac:dyDescent="0.2">
      <c r="A3143">
        <v>1.2599000000000001E-2</v>
      </c>
      <c r="B3143">
        <v>1.589912</v>
      </c>
      <c r="C3143">
        <v>228.618188</v>
      </c>
      <c r="D3143">
        <v>1</v>
      </c>
      <c r="E3143">
        <f>SUM(D$2:D3143)</f>
        <v>1251</v>
      </c>
      <c r="F3143">
        <f t="shared" si="49"/>
        <v>1.9190099656449371</v>
      </c>
    </row>
    <row r="3144" spans="1:6" x14ac:dyDescent="0.2">
      <c r="A3144">
        <v>1.2603E-2</v>
      </c>
      <c r="B3144">
        <v>1.5908279999999999</v>
      </c>
      <c r="C3144">
        <v>228.66943000000001</v>
      </c>
      <c r="D3144">
        <v>1</v>
      </c>
      <c r="E3144">
        <f>SUM(D$2:D3144)</f>
        <v>1252</v>
      </c>
      <c r="F3144">
        <f t="shared" si="49"/>
        <v>1.9205439464328227</v>
      </c>
    </row>
    <row r="3145" spans="1:6" x14ac:dyDescent="0.2">
      <c r="A3145">
        <v>1.2607E-2</v>
      </c>
      <c r="B3145">
        <v>1.591745</v>
      </c>
      <c r="C3145">
        <v>228.72066100000001</v>
      </c>
      <c r="D3145">
        <v>0</v>
      </c>
      <c r="E3145">
        <f>SUM(D$2:D3145)</f>
        <v>1252</v>
      </c>
      <c r="F3145">
        <f t="shared" si="49"/>
        <v>1.9205439464328227</v>
      </c>
    </row>
    <row r="3146" spans="1:6" x14ac:dyDescent="0.2">
      <c r="A3146">
        <v>1.2611000000000001E-2</v>
      </c>
      <c r="B3146">
        <v>1.5926629999999999</v>
      </c>
      <c r="C3146">
        <v>228.77187900000001</v>
      </c>
      <c r="D3146">
        <v>1</v>
      </c>
      <c r="E3146">
        <f>SUM(D$2:D3146)</f>
        <v>1253</v>
      </c>
      <c r="F3146">
        <f t="shared" si="49"/>
        <v>1.9220779272207085</v>
      </c>
    </row>
    <row r="3147" spans="1:6" x14ac:dyDescent="0.2">
      <c r="A3147">
        <v>1.2614999999999999E-2</v>
      </c>
      <c r="B3147">
        <v>1.59358</v>
      </c>
      <c r="C3147">
        <v>228.82308499999999</v>
      </c>
      <c r="D3147">
        <v>0</v>
      </c>
      <c r="E3147">
        <f>SUM(D$2:D3147)</f>
        <v>1253</v>
      </c>
      <c r="F3147">
        <f t="shared" si="49"/>
        <v>1.9220779272207085</v>
      </c>
    </row>
    <row r="3148" spans="1:6" x14ac:dyDescent="0.2">
      <c r="A3148">
        <v>1.2619E-2</v>
      </c>
      <c r="B3148">
        <v>1.594498</v>
      </c>
      <c r="C3148">
        <v>228.874279</v>
      </c>
      <c r="D3148">
        <v>2</v>
      </c>
      <c r="E3148">
        <f>SUM(D$2:D3148)</f>
        <v>1255</v>
      </c>
      <c r="F3148">
        <f t="shared" si="49"/>
        <v>1.9251458887964796</v>
      </c>
    </row>
    <row r="3149" spans="1:6" x14ac:dyDescent="0.2">
      <c r="A3149">
        <v>1.2623000000000001E-2</v>
      </c>
      <c r="B3149">
        <v>1.5954159999999999</v>
      </c>
      <c r="C3149">
        <v>228.92546100000001</v>
      </c>
      <c r="D3149">
        <v>1</v>
      </c>
      <c r="E3149">
        <f>SUM(D$2:D3149)</f>
        <v>1256</v>
      </c>
      <c r="F3149">
        <f t="shared" si="49"/>
        <v>1.9266798695843652</v>
      </c>
    </row>
    <row r="3150" spans="1:6" x14ac:dyDescent="0.2">
      <c r="A3150">
        <v>1.2626999999999999E-2</v>
      </c>
      <c r="B3150">
        <v>1.5963339999999999</v>
      </c>
      <c r="C3150">
        <v>228.97663</v>
      </c>
      <c r="D3150">
        <v>0</v>
      </c>
      <c r="E3150">
        <f>SUM(D$2:D3150)</f>
        <v>1256</v>
      </c>
      <c r="F3150">
        <f t="shared" si="49"/>
        <v>1.9266798695843652</v>
      </c>
    </row>
    <row r="3151" spans="1:6" x14ac:dyDescent="0.2">
      <c r="A3151">
        <v>1.2631E-2</v>
      </c>
      <c r="B3151">
        <v>1.5972519999999999</v>
      </c>
      <c r="C3151">
        <v>229.02778699999999</v>
      </c>
      <c r="D3151">
        <v>1</v>
      </c>
      <c r="E3151">
        <f>SUM(D$2:D3151)</f>
        <v>1257</v>
      </c>
      <c r="F3151">
        <f t="shared" si="49"/>
        <v>1.928213850372251</v>
      </c>
    </row>
    <row r="3152" spans="1:6" x14ac:dyDescent="0.2">
      <c r="A3152">
        <v>1.2636E-2</v>
      </c>
      <c r="B3152">
        <v>1.598171</v>
      </c>
      <c r="C3152">
        <v>229.07893200000001</v>
      </c>
      <c r="D3152">
        <v>0</v>
      </c>
      <c r="E3152">
        <f>SUM(D$2:D3152)</f>
        <v>1257</v>
      </c>
      <c r="F3152">
        <f t="shared" si="49"/>
        <v>1.928213850372251</v>
      </c>
    </row>
    <row r="3153" spans="1:6" x14ac:dyDescent="0.2">
      <c r="A3153">
        <v>1.264E-2</v>
      </c>
      <c r="B3153">
        <v>1.599089</v>
      </c>
      <c r="C3153">
        <v>229.130065</v>
      </c>
      <c r="D3153">
        <v>1</v>
      </c>
      <c r="E3153">
        <f>SUM(D$2:D3153)</f>
        <v>1258</v>
      </c>
      <c r="F3153">
        <f t="shared" si="49"/>
        <v>1.9297478311601366</v>
      </c>
    </row>
    <row r="3154" spans="1:6" x14ac:dyDescent="0.2">
      <c r="A3154">
        <v>1.2644000000000001E-2</v>
      </c>
      <c r="B3154">
        <v>1.6000080000000001</v>
      </c>
      <c r="C3154">
        <v>229.181186</v>
      </c>
      <c r="D3154">
        <v>0</v>
      </c>
      <c r="E3154">
        <f>SUM(D$2:D3154)</f>
        <v>1258</v>
      </c>
      <c r="F3154">
        <f t="shared" si="49"/>
        <v>1.9297478311601366</v>
      </c>
    </row>
    <row r="3155" spans="1:6" x14ac:dyDescent="0.2">
      <c r="A3155">
        <v>1.2648E-2</v>
      </c>
      <c r="B3155">
        <v>1.600927</v>
      </c>
      <c r="C3155">
        <v>229.232294</v>
      </c>
      <c r="D3155">
        <v>0</v>
      </c>
      <c r="E3155">
        <f>SUM(D$2:D3155)</f>
        <v>1258</v>
      </c>
      <c r="F3155">
        <f t="shared" si="49"/>
        <v>1.9297478311601366</v>
      </c>
    </row>
    <row r="3156" spans="1:6" x14ac:dyDescent="0.2">
      <c r="A3156">
        <v>1.2652E-2</v>
      </c>
      <c r="B3156">
        <v>1.601847</v>
      </c>
      <c r="C3156">
        <v>229.28339</v>
      </c>
      <c r="D3156">
        <v>1</v>
      </c>
      <c r="E3156">
        <f>SUM(D$2:D3156)</f>
        <v>1259</v>
      </c>
      <c r="F3156">
        <f t="shared" si="49"/>
        <v>1.9312818119480222</v>
      </c>
    </row>
    <row r="3157" spans="1:6" x14ac:dyDescent="0.2">
      <c r="A3157">
        <v>1.2656000000000001E-2</v>
      </c>
      <c r="B3157">
        <v>1.6027659999999999</v>
      </c>
      <c r="C3157">
        <v>229.334474</v>
      </c>
      <c r="D3157">
        <v>0</v>
      </c>
      <c r="E3157">
        <f>SUM(D$2:D3157)</f>
        <v>1259</v>
      </c>
      <c r="F3157">
        <f t="shared" si="49"/>
        <v>1.9312818119480222</v>
      </c>
    </row>
    <row r="3158" spans="1:6" x14ac:dyDescent="0.2">
      <c r="A3158">
        <v>1.2659999999999999E-2</v>
      </c>
      <c r="B3158">
        <v>1.6036859999999999</v>
      </c>
      <c r="C3158">
        <v>229.38554600000001</v>
      </c>
      <c r="D3158">
        <v>1</v>
      </c>
      <c r="E3158">
        <f>SUM(D$2:D3158)</f>
        <v>1260</v>
      </c>
      <c r="F3158">
        <f t="shared" si="49"/>
        <v>1.932815792735908</v>
      </c>
    </row>
    <row r="3159" spans="1:6" x14ac:dyDescent="0.2">
      <c r="A3159">
        <v>1.2664E-2</v>
      </c>
      <c r="B3159">
        <v>1.604606</v>
      </c>
      <c r="C3159">
        <v>229.43660499999999</v>
      </c>
      <c r="D3159">
        <v>1</v>
      </c>
      <c r="E3159">
        <f>SUM(D$2:D3159)</f>
        <v>1261</v>
      </c>
      <c r="F3159">
        <f t="shared" si="49"/>
        <v>1.9343497735237936</v>
      </c>
    </row>
    <row r="3160" spans="1:6" x14ac:dyDescent="0.2">
      <c r="A3160">
        <v>1.2668E-2</v>
      </c>
      <c r="B3160">
        <v>1.605526</v>
      </c>
      <c r="C3160">
        <v>229.48765299999999</v>
      </c>
      <c r="D3160">
        <v>0</v>
      </c>
      <c r="E3160">
        <f>SUM(D$2:D3160)</f>
        <v>1261</v>
      </c>
      <c r="F3160">
        <f t="shared" si="49"/>
        <v>1.9343497735237936</v>
      </c>
    </row>
    <row r="3161" spans="1:6" x14ac:dyDescent="0.2">
      <c r="A3161">
        <v>1.2671999999999999E-2</v>
      </c>
      <c r="B3161">
        <v>1.606446</v>
      </c>
      <c r="C3161">
        <v>229.53868800000001</v>
      </c>
      <c r="D3161">
        <v>1</v>
      </c>
      <c r="E3161">
        <f>SUM(D$2:D3161)</f>
        <v>1262</v>
      </c>
      <c r="F3161">
        <f t="shared" si="49"/>
        <v>1.9358837543116791</v>
      </c>
    </row>
    <row r="3162" spans="1:6" x14ac:dyDescent="0.2">
      <c r="A3162">
        <v>1.2676E-2</v>
      </c>
      <c r="B3162">
        <v>1.607367</v>
      </c>
      <c r="C3162">
        <v>229.58971099999999</v>
      </c>
      <c r="D3162">
        <v>0</v>
      </c>
      <c r="E3162">
        <f>SUM(D$2:D3162)</f>
        <v>1262</v>
      </c>
      <c r="F3162">
        <f t="shared" si="49"/>
        <v>1.9358837543116791</v>
      </c>
    </row>
    <row r="3163" spans="1:6" x14ac:dyDescent="0.2">
      <c r="A3163">
        <v>1.268E-2</v>
      </c>
      <c r="B3163">
        <v>1.6082879999999999</v>
      </c>
      <c r="C3163">
        <v>229.64072100000001</v>
      </c>
      <c r="D3163">
        <v>1</v>
      </c>
      <c r="E3163">
        <f>SUM(D$2:D3163)</f>
        <v>1263</v>
      </c>
      <c r="F3163">
        <f t="shared" si="49"/>
        <v>1.9374177350995647</v>
      </c>
    </row>
    <row r="3164" spans="1:6" x14ac:dyDescent="0.2">
      <c r="A3164">
        <v>1.2684000000000001E-2</v>
      </c>
      <c r="B3164">
        <v>1.6092089999999999</v>
      </c>
      <c r="C3164">
        <v>229.69172</v>
      </c>
      <c r="D3164">
        <v>1</v>
      </c>
      <c r="E3164">
        <f>SUM(D$2:D3164)</f>
        <v>1264</v>
      </c>
      <c r="F3164">
        <f t="shared" si="49"/>
        <v>1.9389517158874505</v>
      </c>
    </row>
    <row r="3165" spans="1:6" x14ac:dyDescent="0.2">
      <c r="A3165">
        <v>1.2688E-2</v>
      </c>
      <c r="B3165">
        <v>1.6101300000000001</v>
      </c>
      <c r="C3165">
        <v>229.742706</v>
      </c>
      <c r="D3165">
        <v>0</v>
      </c>
      <c r="E3165">
        <f>SUM(D$2:D3165)</f>
        <v>1264</v>
      </c>
      <c r="F3165">
        <f t="shared" si="49"/>
        <v>1.9389517158874505</v>
      </c>
    </row>
    <row r="3166" spans="1:6" x14ac:dyDescent="0.2">
      <c r="A3166">
        <v>1.2692E-2</v>
      </c>
      <c r="B3166">
        <v>1.611051</v>
      </c>
      <c r="C3166">
        <v>229.79367999999999</v>
      </c>
      <c r="D3166">
        <v>1</v>
      </c>
      <c r="E3166">
        <f>SUM(D$2:D3166)</f>
        <v>1265</v>
      </c>
      <c r="F3166">
        <f t="shared" si="49"/>
        <v>1.9404856966753361</v>
      </c>
    </row>
    <row r="3167" spans="1:6" x14ac:dyDescent="0.2">
      <c r="A3167">
        <v>1.2696000000000001E-2</v>
      </c>
      <c r="B3167">
        <v>1.6119730000000001</v>
      </c>
      <c r="C3167">
        <v>229.84464199999999</v>
      </c>
      <c r="D3167">
        <v>0</v>
      </c>
      <c r="E3167">
        <f>SUM(D$2:D3167)</f>
        <v>1265</v>
      </c>
      <c r="F3167">
        <f t="shared" si="49"/>
        <v>1.9404856966753361</v>
      </c>
    </row>
    <row r="3168" spans="1:6" x14ac:dyDescent="0.2">
      <c r="A3168">
        <v>1.2699999999999999E-2</v>
      </c>
      <c r="B3168">
        <v>1.612895</v>
      </c>
      <c r="C3168">
        <v>229.89559199999999</v>
      </c>
      <c r="D3168">
        <v>1</v>
      </c>
      <c r="E3168">
        <f>SUM(D$2:D3168)</f>
        <v>1266</v>
      </c>
      <c r="F3168">
        <f t="shared" si="49"/>
        <v>1.9420196774632217</v>
      </c>
    </row>
    <row r="3169" spans="1:6" x14ac:dyDescent="0.2">
      <c r="A3169">
        <v>1.2704E-2</v>
      </c>
      <c r="B3169">
        <v>1.6138170000000001</v>
      </c>
      <c r="C3169">
        <v>229.94653</v>
      </c>
      <c r="D3169">
        <v>1</v>
      </c>
      <c r="E3169">
        <f>SUM(D$2:D3169)</f>
        <v>1267</v>
      </c>
      <c r="F3169">
        <f t="shared" si="49"/>
        <v>1.9435536582511073</v>
      </c>
    </row>
    <row r="3170" spans="1:6" x14ac:dyDescent="0.2">
      <c r="A3170">
        <v>1.2708000000000001E-2</v>
      </c>
      <c r="B3170">
        <v>1.6147389999999999</v>
      </c>
      <c r="C3170">
        <v>229.997455</v>
      </c>
      <c r="D3170">
        <v>0</v>
      </c>
      <c r="E3170">
        <f>SUM(D$2:D3170)</f>
        <v>1267</v>
      </c>
      <c r="F3170">
        <f t="shared" si="49"/>
        <v>1.9435536582511073</v>
      </c>
    </row>
    <row r="3171" spans="1:6" x14ac:dyDescent="0.2">
      <c r="A3171">
        <v>1.2711999999999999E-2</v>
      </c>
      <c r="B3171">
        <v>1.615661</v>
      </c>
      <c r="C3171">
        <v>230.04836800000001</v>
      </c>
      <c r="D3171">
        <v>1</v>
      </c>
      <c r="E3171">
        <f>SUM(D$2:D3171)</f>
        <v>1268</v>
      </c>
      <c r="F3171">
        <f t="shared" si="49"/>
        <v>1.9450876390389931</v>
      </c>
    </row>
    <row r="3172" spans="1:6" x14ac:dyDescent="0.2">
      <c r="A3172">
        <v>1.2716E-2</v>
      </c>
      <c r="B3172">
        <v>1.616584</v>
      </c>
      <c r="C3172">
        <v>230.09926899999999</v>
      </c>
      <c r="D3172">
        <v>0</v>
      </c>
      <c r="E3172">
        <f>SUM(D$2:D3172)</f>
        <v>1268</v>
      </c>
      <c r="F3172">
        <f t="shared" si="49"/>
        <v>1.9450876390389931</v>
      </c>
    </row>
    <row r="3173" spans="1:6" x14ac:dyDescent="0.2">
      <c r="A3173">
        <v>1.272E-2</v>
      </c>
      <c r="B3173">
        <v>1.617507</v>
      </c>
      <c r="C3173">
        <v>230.150158</v>
      </c>
      <c r="D3173">
        <v>1</v>
      </c>
      <c r="E3173">
        <f>SUM(D$2:D3173)</f>
        <v>1269</v>
      </c>
      <c r="F3173">
        <f t="shared" si="49"/>
        <v>1.9466216198268786</v>
      </c>
    </row>
    <row r="3174" spans="1:6" x14ac:dyDescent="0.2">
      <c r="A3174">
        <v>1.2723999999999999E-2</v>
      </c>
      <c r="B3174">
        <v>1.61843</v>
      </c>
      <c r="C3174">
        <v>230.20103499999999</v>
      </c>
      <c r="D3174">
        <v>1</v>
      </c>
      <c r="E3174">
        <f>SUM(D$2:D3174)</f>
        <v>1270</v>
      </c>
      <c r="F3174">
        <f t="shared" si="49"/>
        <v>1.9481556006147642</v>
      </c>
    </row>
    <row r="3175" spans="1:6" x14ac:dyDescent="0.2">
      <c r="A3175">
        <v>1.2728E-2</v>
      </c>
      <c r="B3175">
        <v>1.619353</v>
      </c>
      <c r="C3175">
        <v>230.25189900000001</v>
      </c>
      <c r="D3175">
        <v>0</v>
      </c>
      <c r="E3175">
        <f>SUM(D$2:D3175)</f>
        <v>1270</v>
      </c>
      <c r="F3175">
        <f t="shared" si="49"/>
        <v>1.9481556006147642</v>
      </c>
    </row>
    <row r="3176" spans="1:6" x14ac:dyDescent="0.2">
      <c r="A3176">
        <v>1.2732E-2</v>
      </c>
      <c r="B3176">
        <v>1.620276</v>
      </c>
      <c r="C3176">
        <v>230.302752</v>
      </c>
      <c r="D3176">
        <v>1</v>
      </c>
      <c r="E3176">
        <f>SUM(D$2:D3176)</f>
        <v>1271</v>
      </c>
      <c r="F3176">
        <f t="shared" si="49"/>
        <v>1.94968958140265</v>
      </c>
    </row>
    <row r="3177" spans="1:6" x14ac:dyDescent="0.2">
      <c r="A3177">
        <v>1.2736000000000001E-2</v>
      </c>
      <c r="B3177">
        <v>1.6212</v>
      </c>
      <c r="C3177">
        <v>230.35359199999999</v>
      </c>
      <c r="D3177">
        <v>0</v>
      </c>
      <c r="E3177">
        <f>SUM(D$2:D3177)</f>
        <v>1271</v>
      </c>
      <c r="F3177">
        <f t="shared" si="49"/>
        <v>1.94968958140265</v>
      </c>
    </row>
    <row r="3178" spans="1:6" x14ac:dyDescent="0.2">
      <c r="A3178">
        <v>1.274E-2</v>
      </c>
      <c r="B3178">
        <v>1.6221239999999999</v>
      </c>
      <c r="C3178">
        <v>230.40441999999999</v>
      </c>
      <c r="D3178">
        <v>1</v>
      </c>
      <c r="E3178">
        <f>SUM(D$2:D3178)</f>
        <v>1272</v>
      </c>
      <c r="F3178">
        <f t="shared" si="49"/>
        <v>1.9512235621905356</v>
      </c>
    </row>
    <row r="3179" spans="1:6" x14ac:dyDescent="0.2">
      <c r="A3179">
        <v>1.2744E-2</v>
      </c>
      <c r="B3179">
        <v>1.623048</v>
      </c>
      <c r="C3179">
        <v>230.45523600000001</v>
      </c>
      <c r="D3179">
        <v>1</v>
      </c>
      <c r="E3179">
        <f>SUM(D$2:D3179)</f>
        <v>1273</v>
      </c>
      <c r="F3179">
        <f t="shared" si="49"/>
        <v>1.9527575429784212</v>
      </c>
    </row>
    <row r="3180" spans="1:6" x14ac:dyDescent="0.2">
      <c r="A3180">
        <v>1.2748000000000001E-2</v>
      </c>
      <c r="B3180">
        <v>1.623972</v>
      </c>
      <c r="C3180">
        <v>230.50603899999999</v>
      </c>
      <c r="D3180">
        <v>0</v>
      </c>
      <c r="E3180">
        <f>SUM(D$2:D3180)</f>
        <v>1273</v>
      </c>
      <c r="F3180">
        <f t="shared" si="49"/>
        <v>1.9527575429784212</v>
      </c>
    </row>
    <row r="3181" spans="1:6" x14ac:dyDescent="0.2">
      <c r="A3181">
        <v>1.2751999999999999E-2</v>
      </c>
      <c r="B3181">
        <v>1.6248959999999999</v>
      </c>
      <c r="C3181">
        <v>230.55683099999999</v>
      </c>
      <c r="D3181">
        <v>1</v>
      </c>
      <c r="E3181">
        <f>SUM(D$2:D3181)</f>
        <v>1274</v>
      </c>
      <c r="F3181">
        <f t="shared" si="49"/>
        <v>1.9542915237663068</v>
      </c>
    </row>
    <row r="3182" spans="1:6" x14ac:dyDescent="0.2">
      <c r="A3182">
        <v>1.2756E-2</v>
      </c>
      <c r="B3182">
        <v>1.625821</v>
      </c>
      <c r="C3182">
        <v>230.60760999999999</v>
      </c>
      <c r="D3182">
        <v>0</v>
      </c>
      <c r="E3182">
        <f>SUM(D$2:D3182)</f>
        <v>1274</v>
      </c>
      <c r="F3182">
        <f t="shared" si="49"/>
        <v>1.9542915237663068</v>
      </c>
    </row>
    <row r="3183" spans="1:6" x14ac:dyDescent="0.2">
      <c r="A3183">
        <v>1.2760000000000001E-2</v>
      </c>
      <c r="B3183">
        <v>1.626746</v>
      </c>
      <c r="C3183">
        <v>230.658377</v>
      </c>
      <c r="D3183">
        <v>1</v>
      </c>
      <c r="E3183">
        <f>SUM(D$2:D3183)</f>
        <v>1275</v>
      </c>
      <c r="F3183">
        <f t="shared" si="49"/>
        <v>1.9558255045541926</v>
      </c>
    </row>
    <row r="3184" spans="1:6" x14ac:dyDescent="0.2">
      <c r="A3184">
        <v>1.2763999999999999E-2</v>
      </c>
      <c r="B3184">
        <v>1.6276710000000001</v>
      </c>
      <c r="C3184">
        <v>230.70913200000001</v>
      </c>
      <c r="D3184">
        <v>1</v>
      </c>
      <c r="E3184">
        <f>SUM(D$2:D3184)</f>
        <v>1276</v>
      </c>
      <c r="F3184">
        <f t="shared" si="49"/>
        <v>1.9573594853420782</v>
      </c>
    </row>
    <row r="3185" spans="1:6" x14ac:dyDescent="0.2">
      <c r="A3185">
        <v>1.2768E-2</v>
      </c>
      <c r="B3185">
        <v>1.6285959999999999</v>
      </c>
      <c r="C3185">
        <v>230.75987499999999</v>
      </c>
      <c r="D3185">
        <v>0</v>
      </c>
      <c r="E3185">
        <f>SUM(D$2:D3185)</f>
        <v>1276</v>
      </c>
      <c r="F3185">
        <f t="shared" si="49"/>
        <v>1.9573594853420782</v>
      </c>
    </row>
    <row r="3186" spans="1:6" x14ac:dyDescent="0.2">
      <c r="A3186">
        <v>1.2772E-2</v>
      </c>
      <c r="B3186">
        <v>1.6295219999999999</v>
      </c>
      <c r="C3186">
        <v>230.81060500000001</v>
      </c>
      <c r="D3186">
        <v>1</v>
      </c>
      <c r="E3186">
        <f>SUM(D$2:D3186)</f>
        <v>1277</v>
      </c>
      <c r="F3186">
        <f t="shared" si="49"/>
        <v>1.9588934661299637</v>
      </c>
    </row>
    <row r="3187" spans="1:6" x14ac:dyDescent="0.2">
      <c r="A3187">
        <v>1.2775999999999999E-2</v>
      </c>
      <c r="B3187">
        <v>1.630447</v>
      </c>
      <c r="C3187">
        <v>230.861324</v>
      </c>
      <c r="D3187">
        <v>0</v>
      </c>
      <c r="E3187">
        <f>SUM(D$2:D3187)</f>
        <v>1277</v>
      </c>
      <c r="F3187">
        <f t="shared" si="49"/>
        <v>1.9588934661299637</v>
      </c>
    </row>
    <row r="3188" spans="1:6" x14ac:dyDescent="0.2">
      <c r="A3188">
        <v>1.278E-2</v>
      </c>
      <c r="B3188">
        <v>1.631373</v>
      </c>
      <c r="C3188">
        <v>230.91202999999999</v>
      </c>
      <c r="D3188">
        <v>1</v>
      </c>
      <c r="E3188">
        <f>SUM(D$2:D3188)</f>
        <v>1278</v>
      </c>
      <c r="F3188">
        <f t="shared" si="49"/>
        <v>1.9604274469178493</v>
      </c>
    </row>
    <row r="3189" spans="1:6" x14ac:dyDescent="0.2">
      <c r="A3189">
        <v>1.2784E-2</v>
      </c>
      <c r="B3189">
        <v>1.6322989999999999</v>
      </c>
      <c r="C3189">
        <v>230.96272400000001</v>
      </c>
      <c r="D3189">
        <v>1</v>
      </c>
      <c r="E3189">
        <f>SUM(D$2:D3189)</f>
        <v>1279</v>
      </c>
      <c r="F3189">
        <f t="shared" si="49"/>
        <v>1.9619614277057351</v>
      </c>
    </row>
    <row r="3190" spans="1:6" x14ac:dyDescent="0.2">
      <c r="A3190">
        <v>1.2788000000000001E-2</v>
      </c>
      <c r="B3190">
        <v>1.6332249999999999</v>
      </c>
      <c r="C3190">
        <v>231.013406</v>
      </c>
      <c r="D3190">
        <v>0</v>
      </c>
      <c r="E3190">
        <f>SUM(D$2:D3190)</f>
        <v>1279</v>
      </c>
      <c r="F3190">
        <f t="shared" si="49"/>
        <v>1.9619614277057351</v>
      </c>
    </row>
    <row r="3191" spans="1:6" x14ac:dyDescent="0.2">
      <c r="A3191">
        <v>1.2792E-2</v>
      </c>
      <c r="B3191">
        <v>1.634152</v>
      </c>
      <c r="C3191">
        <v>231.064076</v>
      </c>
      <c r="D3191">
        <v>2</v>
      </c>
      <c r="E3191">
        <f>SUM(D$2:D3191)</f>
        <v>1281</v>
      </c>
      <c r="F3191">
        <f t="shared" si="49"/>
        <v>1.9650293892815063</v>
      </c>
    </row>
    <row r="3192" spans="1:6" x14ac:dyDescent="0.2">
      <c r="A3192">
        <v>1.2796E-2</v>
      </c>
      <c r="B3192">
        <v>1.6350789999999999</v>
      </c>
      <c r="C3192">
        <v>231.114733</v>
      </c>
      <c r="D3192">
        <v>0</v>
      </c>
      <c r="E3192">
        <f>SUM(D$2:D3192)</f>
        <v>1281</v>
      </c>
      <c r="F3192">
        <f t="shared" si="49"/>
        <v>1.9650293892815063</v>
      </c>
    </row>
    <row r="3193" spans="1:6" x14ac:dyDescent="0.2">
      <c r="A3193">
        <v>1.2800000000000001E-2</v>
      </c>
      <c r="B3193">
        <v>1.6360049999999999</v>
      </c>
      <c r="C3193">
        <v>231.165379</v>
      </c>
      <c r="D3193">
        <v>1</v>
      </c>
      <c r="E3193">
        <f>SUM(D$2:D3193)</f>
        <v>1282</v>
      </c>
      <c r="F3193">
        <f t="shared" si="49"/>
        <v>1.9665633700693921</v>
      </c>
    </row>
    <row r="3194" spans="1:6" x14ac:dyDescent="0.2">
      <c r="A3194">
        <v>1.2803999999999999E-2</v>
      </c>
      <c r="B3194">
        <v>1.6369320000000001</v>
      </c>
      <c r="C3194">
        <v>231.21601200000001</v>
      </c>
      <c r="D3194">
        <v>1</v>
      </c>
      <c r="E3194">
        <f>SUM(D$2:D3194)</f>
        <v>1283</v>
      </c>
      <c r="F3194">
        <f t="shared" si="49"/>
        <v>1.9680973508572777</v>
      </c>
    </row>
    <row r="3195" spans="1:6" x14ac:dyDescent="0.2">
      <c r="A3195">
        <v>1.2808E-2</v>
      </c>
      <c r="B3195">
        <v>1.6378600000000001</v>
      </c>
      <c r="C3195">
        <v>231.26663300000001</v>
      </c>
      <c r="D3195">
        <v>0</v>
      </c>
      <c r="E3195">
        <f>SUM(D$2:D3195)</f>
        <v>1283</v>
      </c>
      <c r="F3195">
        <f t="shared" si="49"/>
        <v>1.9680973508572777</v>
      </c>
    </row>
    <row r="3196" spans="1:6" x14ac:dyDescent="0.2">
      <c r="A3196">
        <v>1.2812E-2</v>
      </c>
      <c r="B3196">
        <v>1.638787</v>
      </c>
      <c r="C3196">
        <v>231.31724199999999</v>
      </c>
      <c r="D3196">
        <v>2</v>
      </c>
      <c r="E3196">
        <f>SUM(D$2:D3196)</f>
        <v>1285</v>
      </c>
      <c r="F3196">
        <f t="shared" si="49"/>
        <v>1.9711653124330488</v>
      </c>
    </row>
    <row r="3197" spans="1:6" x14ac:dyDescent="0.2">
      <c r="A3197">
        <v>1.2815999999999999E-2</v>
      </c>
      <c r="B3197">
        <v>1.639715</v>
      </c>
      <c r="C3197">
        <v>231.367839</v>
      </c>
      <c r="D3197">
        <v>0</v>
      </c>
      <c r="E3197">
        <f>SUM(D$2:D3197)</f>
        <v>1285</v>
      </c>
      <c r="F3197">
        <f t="shared" si="49"/>
        <v>1.9711653124330488</v>
      </c>
    </row>
    <row r="3198" spans="1:6" x14ac:dyDescent="0.2">
      <c r="A3198">
        <v>1.282E-2</v>
      </c>
      <c r="B3198">
        <v>1.6406430000000001</v>
      </c>
      <c r="C3198">
        <v>231.41842399999999</v>
      </c>
      <c r="D3198">
        <v>0</v>
      </c>
      <c r="E3198">
        <f>SUM(D$2:D3198)</f>
        <v>1285</v>
      </c>
      <c r="F3198">
        <f t="shared" si="49"/>
        <v>1.9711653124330488</v>
      </c>
    </row>
    <row r="3199" spans="1:6" x14ac:dyDescent="0.2">
      <c r="A3199">
        <v>1.2824E-2</v>
      </c>
      <c r="B3199">
        <v>1.6415709999999999</v>
      </c>
      <c r="C3199">
        <v>231.468996</v>
      </c>
      <c r="D3199">
        <v>1</v>
      </c>
      <c r="E3199">
        <f>SUM(D$2:D3199)</f>
        <v>1286</v>
      </c>
      <c r="F3199">
        <f t="shared" si="49"/>
        <v>1.9726992932209346</v>
      </c>
    </row>
    <row r="3200" spans="1:6" x14ac:dyDescent="0.2">
      <c r="A3200">
        <v>1.2828000000000001E-2</v>
      </c>
      <c r="B3200">
        <v>1.6424989999999999</v>
      </c>
      <c r="C3200">
        <v>231.51955699999999</v>
      </c>
      <c r="D3200">
        <v>1</v>
      </c>
      <c r="E3200">
        <f>SUM(D$2:D3200)</f>
        <v>1287</v>
      </c>
      <c r="F3200">
        <f t="shared" si="49"/>
        <v>1.9742332740088202</v>
      </c>
    </row>
    <row r="3201" spans="1:6" x14ac:dyDescent="0.2">
      <c r="A3201">
        <v>1.2832E-2</v>
      </c>
      <c r="B3201">
        <v>1.6434280000000001</v>
      </c>
      <c r="C3201">
        <v>231.57010500000001</v>
      </c>
      <c r="D3201">
        <v>1</v>
      </c>
      <c r="E3201">
        <f>SUM(D$2:D3201)</f>
        <v>1288</v>
      </c>
      <c r="F3201">
        <f t="shared" si="49"/>
        <v>1.9757672547967058</v>
      </c>
    </row>
    <row r="3202" spans="1:6" x14ac:dyDescent="0.2">
      <c r="A3202">
        <v>1.2836E-2</v>
      </c>
      <c r="B3202">
        <v>1.6443559999999999</v>
      </c>
      <c r="C3202">
        <v>231.62064100000001</v>
      </c>
      <c r="D3202">
        <v>0</v>
      </c>
      <c r="E3202">
        <f>SUM(D$2:D3202)</f>
        <v>1288</v>
      </c>
      <c r="F3202">
        <f t="shared" si="49"/>
        <v>1.9757672547967058</v>
      </c>
    </row>
    <row r="3203" spans="1:6" x14ac:dyDescent="0.2">
      <c r="A3203">
        <v>1.2840000000000001E-2</v>
      </c>
      <c r="B3203">
        <v>1.6452850000000001</v>
      </c>
      <c r="C3203">
        <v>231.671165</v>
      </c>
      <c r="D3203">
        <v>1</v>
      </c>
      <c r="E3203">
        <f>SUM(D$2:D3203)</f>
        <v>1289</v>
      </c>
      <c r="F3203">
        <f t="shared" ref="F3203:F3266" si="50">2*PI()*E3203/4096</f>
        <v>1.9773012355845914</v>
      </c>
    </row>
    <row r="3204" spans="1:6" x14ac:dyDescent="0.2">
      <c r="A3204">
        <v>1.2844E-2</v>
      </c>
      <c r="B3204">
        <v>1.6462140000000001</v>
      </c>
      <c r="C3204">
        <v>231.721677</v>
      </c>
      <c r="D3204">
        <v>2</v>
      </c>
      <c r="E3204">
        <f>SUM(D$2:D3204)</f>
        <v>1291</v>
      </c>
      <c r="F3204">
        <f t="shared" si="50"/>
        <v>1.9803691971603627</v>
      </c>
    </row>
    <row r="3205" spans="1:6" x14ac:dyDescent="0.2">
      <c r="A3205">
        <v>1.2848E-2</v>
      </c>
      <c r="B3205">
        <v>1.6471439999999999</v>
      </c>
      <c r="C3205">
        <v>231.772177</v>
      </c>
      <c r="D3205">
        <v>0</v>
      </c>
      <c r="E3205">
        <f>SUM(D$2:D3205)</f>
        <v>1291</v>
      </c>
      <c r="F3205">
        <f t="shared" si="50"/>
        <v>1.9803691971603627</v>
      </c>
    </row>
    <row r="3206" spans="1:6" x14ac:dyDescent="0.2">
      <c r="A3206">
        <v>1.2852000000000001E-2</v>
      </c>
      <c r="B3206">
        <v>1.6480729999999999</v>
      </c>
      <c r="C3206">
        <v>231.822664</v>
      </c>
      <c r="D3206">
        <v>1</v>
      </c>
      <c r="E3206">
        <f>SUM(D$2:D3206)</f>
        <v>1292</v>
      </c>
      <c r="F3206">
        <f t="shared" si="50"/>
        <v>1.9819031779482483</v>
      </c>
    </row>
    <row r="3207" spans="1:6" x14ac:dyDescent="0.2">
      <c r="A3207">
        <v>1.2855999999999999E-2</v>
      </c>
      <c r="B3207">
        <v>1.649003</v>
      </c>
      <c r="C3207">
        <v>231.87314000000001</v>
      </c>
      <c r="D3207">
        <v>0</v>
      </c>
      <c r="E3207">
        <f>SUM(D$2:D3207)</f>
        <v>1292</v>
      </c>
      <c r="F3207">
        <f t="shared" si="50"/>
        <v>1.9819031779482483</v>
      </c>
    </row>
    <row r="3208" spans="1:6" x14ac:dyDescent="0.2">
      <c r="A3208">
        <v>1.286E-2</v>
      </c>
      <c r="B3208">
        <v>1.6499330000000001</v>
      </c>
      <c r="C3208">
        <v>231.92360300000001</v>
      </c>
      <c r="D3208">
        <v>0</v>
      </c>
      <c r="E3208">
        <f>SUM(D$2:D3208)</f>
        <v>1292</v>
      </c>
      <c r="F3208">
        <f t="shared" si="50"/>
        <v>1.9819031779482483</v>
      </c>
    </row>
    <row r="3209" spans="1:6" x14ac:dyDescent="0.2">
      <c r="A3209">
        <v>1.2864E-2</v>
      </c>
      <c r="B3209">
        <v>1.650863</v>
      </c>
      <c r="C3209">
        <v>231.974054</v>
      </c>
      <c r="D3209">
        <v>1</v>
      </c>
      <c r="E3209">
        <f>SUM(D$2:D3209)</f>
        <v>1293</v>
      </c>
      <c r="F3209">
        <f t="shared" si="50"/>
        <v>1.9834371587361341</v>
      </c>
    </row>
    <row r="3210" spans="1:6" x14ac:dyDescent="0.2">
      <c r="A3210">
        <v>1.2867999999999999E-2</v>
      </c>
      <c r="B3210">
        <v>1.6517930000000001</v>
      </c>
      <c r="C3210">
        <v>232.02449300000001</v>
      </c>
      <c r="D3210">
        <v>0</v>
      </c>
      <c r="E3210">
        <f>SUM(D$2:D3210)</f>
        <v>1293</v>
      </c>
      <c r="F3210">
        <f t="shared" si="50"/>
        <v>1.9834371587361341</v>
      </c>
    </row>
    <row r="3211" spans="1:6" x14ac:dyDescent="0.2">
      <c r="A3211">
        <v>1.2872E-2</v>
      </c>
      <c r="B3211">
        <v>1.6527240000000001</v>
      </c>
      <c r="C3211">
        <v>232.07491999999999</v>
      </c>
      <c r="D3211">
        <v>1</v>
      </c>
      <c r="E3211">
        <f>SUM(D$2:D3211)</f>
        <v>1294</v>
      </c>
      <c r="F3211">
        <f t="shared" si="50"/>
        <v>1.9849711395240197</v>
      </c>
    </row>
    <row r="3212" spans="1:6" x14ac:dyDescent="0.2">
      <c r="A3212">
        <v>1.2876E-2</v>
      </c>
      <c r="B3212">
        <v>1.653654</v>
      </c>
      <c r="C3212">
        <v>232.12533500000001</v>
      </c>
      <c r="D3212">
        <v>1</v>
      </c>
      <c r="E3212">
        <f>SUM(D$2:D3212)</f>
        <v>1295</v>
      </c>
      <c r="F3212">
        <f t="shared" si="50"/>
        <v>1.9865051203119053</v>
      </c>
    </row>
    <row r="3213" spans="1:6" x14ac:dyDescent="0.2">
      <c r="A3213">
        <v>1.2880000000000001E-2</v>
      </c>
      <c r="B3213">
        <v>1.654585</v>
      </c>
      <c r="C3213">
        <v>232.175738</v>
      </c>
      <c r="D3213">
        <v>0</v>
      </c>
      <c r="E3213">
        <f>SUM(D$2:D3213)</f>
        <v>1295</v>
      </c>
      <c r="F3213">
        <f t="shared" si="50"/>
        <v>1.9865051203119053</v>
      </c>
    </row>
    <row r="3214" spans="1:6" x14ac:dyDescent="0.2">
      <c r="A3214">
        <v>1.2884E-2</v>
      </c>
      <c r="B3214">
        <v>1.6555169999999999</v>
      </c>
      <c r="C3214">
        <v>232.22612799999999</v>
      </c>
      <c r="D3214">
        <v>1</v>
      </c>
      <c r="E3214">
        <f>SUM(D$2:D3214)</f>
        <v>1296</v>
      </c>
      <c r="F3214">
        <f t="shared" si="50"/>
        <v>1.9880391010997909</v>
      </c>
    </row>
    <row r="3215" spans="1:6" x14ac:dyDescent="0.2">
      <c r="A3215">
        <v>1.2888E-2</v>
      </c>
      <c r="B3215">
        <v>1.6564479999999999</v>
      </c>
      <c r="C3215">
        <v>232.27650700000001</v>
      </c>
      <c r="D3215">
        <v>0</v>
      </c>
      <c r="E3215">
        <f>SUM(D$2:D3215)</f>
        <v>1296</v>
      </c>
      <c r="F3215">
        <f t="shared" si="50"/>
        <v>1.9880391010997909</v>
      </c>
    </row>
    <row r="3216" spans="1:6" x14ac:dyDescent="0.2">
      <c r="A3216">
        <v>1.2892000000000001E-2</v>
      </c>
      <c r="B3216">
        <v>1.6573789999999999</v>
      </c>
      <c r="C3216">
        <v>232.32687300000001</v>
      </c>
      <c r="D3216">
        <v>2</v>
      </c>
      <c r="E3216">
        <f>SUM(D$2:D3216)</f>
        <v>1298</v>
      </c>
      <c r="F3216">
        <f t="shared" si="50"/>
        <v>1.9911070626755623</v>
      </c>
    </row>
    <row r="3217" spans="1:6" x14ac:dyDescent="0.2">
      <c r="A3217">
        <v>1.2895999999999999E-2</v>
      </c>
      <c r="B3217">
        <v>1.6583110000000001</v>
      </c>
      <c r="C3217">
        <v>232.377227</v>
      </c>
      <c r="D3217">
        <v>1</v>
      </c>
      <c r="E3217">
        <f>SUM(D$2:D3217)</f>
        <v>1299</v>
      </c>
      <c r="F3217">
        <f t="shared" si="50"/>
        <v>1.9926410434634478</v>
      </c>
    </row>
    <row r="3218" spans="1:6" x14ac:dyDescent="0.2">
      <c r="A3218">
        <v>1.29E-2</v>
      </c>
      <c r="B3218">
        <v>1.659243</v>
      </c>
      <c r="C3218">
        <v>232.42756900000001</v>
      </c>
      <c r="D3218">
        <v>0</v>
      </c>
      <c r="E3218">
        <f>SUM(D$2:D3218)</f>
        <v>1299</v>
      </c>
      <c r="F3218">
        <f t="shared" si="50"/>
        <v>1.9926410434634478</v>
      </c>
    </row>
    <row r="3219" spans="1:6" x14ac:dyDescent="0.2">
      <c r="A3219">
        <v>1.2904000000000001E-2</v>
      </c>
      <c r="B3219">
        <v>1.660175</v>
      </c>
      <c r="C3219">
        <v>232.47789900000001</v>
      </c>
      <c r="D3219">
        <v>1</v>
      </c>
      <c r="E3219">
        <f>SUM(D$2:D3219)</f>
        <v>1300</v>
      </c>
      <c r="F3219">
        <f t="shared" si="50"/>
        <v>1.9941750242513334</v>
      </c>
    </row>
    <row r="3220" spans="1:6" x14ac:dyDescent="0.2">
      <c r="A3220">
        <v>1.2907999999999999E-2</v>
      </c>
      <c r="B3220">
        <v>1.661108</v>
      </c>
      <c r="C3220">
        <v>232.52821700000001</v>
      </c>
      <c r="D3220">
        <v>0</v>
      </c>
      <c r="E3220">
        <f>SUM(D$2:D3220)</f>
        <v>1300</v>
      </c>
      <c r="F3220">
        <f t="shared" si="50"/>
        <v>1.9941750242513334</v>
      </c>
    </row>
    <row r="3221" spans="1:6" x14ac:dyDescent="0.2">
      <c r="A3221">
        <v>1.2912E-2</v>
      </c>
      <c r="B3221">
        <v>1.66204</v>
      </c>
      <c r="C3221">
        <v>232.57852199999999</v>
      </c>
      <c r="D3221">
        <v>1</v>
      </c>
      <c r="E3221">
        <f>SUM(D$2:D3221)</f>
        <v>1301</v>
      </c>
      <c r="F3221">
        <f t="shared" si="50"/>
        <v>1.9957090050392192</v>
      </c>
    </row>
    <row r="3222" spans="1:6" x14ac:dyDescent="0.2">
      <c r="A3222">
        <v>1.2916E-2</v>
      </c>
      <c r="B3222">
        <v>1.662973</v>
      </c>
      <c r="C3222">
        <v>232.628816</v>
      </c>
      <c r="D3222">
        <v>1</v>
      </c>
      <c r="E3222">
        <f>SUM(D$2:D3222)</f>
        <v>1302</v>
      </c>
      <c r="F3222">
        <f t="shared" si="50"/>
        <v>1.9972429858271048</v>
      </c>
    </row>
    <row r="3223" spans="1:6" x14ac:dyDescent="0.2">
      <c r="A3223">
        <v>1.2919999999999999E-2</v>
      </c>
      <c r="B3223">
        <v>1.6639060000000001</v>
      </c>
      <c r="C3223">
        <v>232.67909700000001</v>
      </c>
      <c r="D3223">
        <v>0</v>
      </c>
      <c r="E3223">
        <f>SUM(D$2:D3223)</f>
        <v>1302</v>
      </c>
      <c r="F3223">
        <f t="shared" si="50"/>
        <v>1.9972429858271048</v>
      </c>
    </row>
    <row r="3224" spans="1:6" x14ac:dyDescent="0.2">
      <c r="A3224">
        <v>1.2924E-2</v>
      </c>
      <c r="B3224">
        <v>1.664839</v>
      </c>
      <c r="C3224">
        <v>232.729367</v>
      </c>
      <c r="D3224">
        <v>1</v>
      </c>
      <c r="E3224">
        <f>SUM(D$2:D3224)</f>
        <v>1303</v>
      </c>
      <c r="F3224">
        <f t="shared" si="50"/>
        <v>1.9987769666149904</v>
      </c>
    </row>
    <row r="3225" spans="1:6" x14ac:dyDescent="0.2">
      <c r="A3225">
        <v>1.2928E-2</v>
      </c>
      <c r="B3225">
        <v>1.665772</v>
      </c>
      <c r="C3225">
        <v>232.77962400000001</v>
      </c>
      <c r="D3225">
        <v>0</v>
      </c>
      <c r="E3225">
        <f>SUM(D$2:D3225)</f>
        <v>1303</v>
      </c>
      <c r="F3225">
        <f t="shared" si="50"/>
        <v>1.9987769666149904</v>
      </c>
    </row>
    <row r="3226" spans="1:6" x14ac:dyDescent="0.2">
      <c r="A3226">
        <v>1.2932000000000001E-2</v>
      </c>
      <c r="B3226">
        <v>1.666706</v>
      </c>
      <c r="C3226">
        <v>232.829869</v>
      </c>
      <c r="D3226">
        <v>0</v>
      </c>
      <c r="E3226">
        <f>SUM(D$2:D3226)</f>
        <v>1303</v>
      </c>
      <c r="F3226">
        <f t="shared" si="50"/>
        <v>1.9987769666149904</v>
      </c>
    </row>
    <row r="3227" spans="1:6" x14ac:dyDescent="0.2">
      <c r="A3227">
        <v>1.2936E-2</v>
      </c>
      <c r="B3227">
        <v>1.66764</v>
      </c>
      <c r="C3227">
        <v>232.88010199999999</v>
      </c>
      <c r="D3227">
        <v>1</v>
      </c>
      <c r="E3227">
        <f>SUM(D$2:D3227)</f>
        <v>1304</v>
      </c>
      <c r="F3227">
        <f t="shared" si="50"/>
        <v>2.000310947402876</v>
      </c>
    </row>
    <row r="3228" spans="1:6" x14ac:dyDescent="0.2">
      <c r="A3228">
        <v>1.294E-2</v>
      </c>
      <c r="B3228">
        <v>1.668574</v>
      </c>
      <c r="C3228">
        <v>232.93032299999999</v>
      </c>
      <c r="D3228">
        <v>1</v>
      </c>
      <c r="E3228">
        <f>SUM(D$2:D3228)</f>
        <v>1305</v>
      </c>
      <c r="F3228">
        <f t="shared" si="50"/>
        <v>2.0018449281907618</v>
      </c>
    </row>
    <row r="3229" spans="1:6" x14ac:dyDescent="0.2">
      <c r="A3229">
        <v>1.2944000000000001E-2</v>
      </c>
      <c r="B3229">
        <v>1.669508</v>
      </c>
      <c r="C3229">
        <v>232.98053200000001</v>
      </c>
      <c r="D3229">
        <v>2</v>
      </c>
      <c r="E3229">
        <f>SUM(D$2:D3229)</f>
        <v>1307</v>
      </c>
      <c r="F3229">
        <f t="shared" si="50"/>
        <v>2.0049128897665329</v>
      </c>
    </row>
    <row r="3230" spans="1:6" x14ac:dyDescent="0.2">
      <c r="A3230">
        <v>1.2947999999999999E-2</v>
      </c>
      <c r="B3230">
        <v>1.670442</v>
      </c>
      <c r="C3230">
        <v>233.03072800000001</v>
      </c>
      <c r="D3230">
        <v>0</v>
      </c>
      <c r="E3230">
        <f>SUM(D$2:D3230)</f>
        <v>1307</v>
      </c>
      <c r="F3230">
        <f t="shared" si="50"/>
        <v>2.0049128897665329</v>
      </c>
    </row>
    <row r="3231" spans="1:6" x14ac:dyDescent="0.2">
      <c r="A3231">
        <v>1.2952E-2</v>
      </c>
      <c r="B3231">
        <v>1.6713769999999999</v>
      </c>
      <c r="C3231">
        <v>233.08091300000001</v>
      </c>
      <c r="D3231">
        <v>1</v>
      </c>
      <c r="E3231">
        <f>SUM(D$2:D3231)</f>
        <v>1308</v>
      </c>
      <c r="F3231">
        <f t="shared" si="50"/>
        <v>2.0064468705544187</v>
      </c>
    </row>
    <row r="3232" spans="1:6" x14ac:dyDescent="0.2">
      <c r="A3232">
        <v>1.2956000000000001E-2</v>
      </c>
      <c r="B3232">
        <v>1.6723110000000001</v>
      </c>
      <c r="C3232">
        <v>233.13108500000001</v>
      </c>
      <c r="D3232">
        <v>1</v>
      </c>
      <c r="E3232">
        <f>SUM(D$2:D3232)</f>
        <v>1309</v>
      </c>
      <c r="F3232">
        <f t="shared" si="50"/>
        <v>2.0079808513423041</v>
      </c>
    </row>
    <row r="3233" spans="1:6" x14ac:dyDescent="0.2">
      <c r="A3233">
        <v>1.2959999999999999E-2</v>
      </c>
      <c r="B3233">
        <v>1.673246</v>
      </c>
      <c r="C3233">
        <v>233.18124599999999</v>
      </c>
      <c r="D3233">
        <v>0</v>
      </c>
      <c r="E3233">
        <f>SUM(D$2:D3233)</f>
        <v>1309</v>
      </c>
      <c r="F3233">
        <f t="shared" si="50"/>
        <v>2.0079808513423041</v>
      </c>
    </row>
    <row r="3234" spans="1:6" x14ac:dyDescent="0.2">
      <c r="A3234">
        <v>1.2964E-2</v>
      </c>
      <c r="B3234">
        <v>1.6741809999999999</v>
      </c>
      <c r="C3234">
        <v>233.23139399999999</v>
      </c>
      <c r="D3234">
        <v>1</v>
      </c>
      <c r="E3234">
        <f>SUM(D$2:D3234)</f>
        <v>1310</v>
      </c>
      <c r="F3234">
        <f t="shared" si="50"/>
        <v>2.0095148321301899</v>
      </c>
    </row>
    <row r="3235" spans="1:6" x14ac:dyDescent="0.2">
      <c r="A3235">
        <v>1.2968E-2</v>
      </c>
      <c r="B3235">
        <v>1.675117</v>
      </c>
      <c r="C3235">
        <v>233.28153</v>
      </c>
      <c r="D3235">
        <v>0</v>
      </c>
      <c r="E3235">
        <f>SUM(D$2:D3235)</f>
        <v>1310</v>
      </c>
      <c r="F3235">
        <f t="shared" si="50"/>
        <v>2.0095148321301899</v>
      </c>
    </row>
    <row r="3236" spans="1:6" x14ac:dyDescent="0.2">
      <c r="A3236">
        <v>1.2971999999999999E-2</v>
      </c>
      <c r="B3236">
        <v>1.6760520000000001</v>
      </c>
      <c r="C3236">
        <v>233.33165399999999</v>
      </c>
      <c r="D3236">
        <v>0</v>
      </c>
      <c r="E3236">
        <f>SUM(D$2:D3236)</f>
        <v>1310</v>
      </c>
      <c r="F3236">
        <f t="shared" si="50"/>
        <v>2.0095148321301899</v>
      </c>
    </row>
    <row r="3237" spans="1:6" x14ac:dyDescent="0.2">
      <c r="A3237">
        <v>1.2976E-2</v>
      </c>
      <c r="B3237">
        <v>1.6769879999999999</v>
      </c>
      <c r="C3237">
        <v>233.381766</v>
      </c>
      <c r="D3237">
        <v>1</v>
      </c>
      <c r="E3237">
        <f>SUM(D$2:D3237)</f>
        <v>1311</v>
      </c>
      <c r="F3237">
        <f t="shared" si="50"/>
        <v>2.0110488129180757</v>
      </c>
    </row>
    <row r="3238" spans="1:6" x14ac:dyDescent="0.2">
      <c r="A3238">
        <v>1.298E-2</v>
      </c>
      <c r="B3238">
        <v>1.677924</v>
      </c>
      <c r="C3238">
        <v>233.43186600000001</v>
      </c>
      <c r="D3238">
        <v>0</v>
      </c>
      <c r="E3238">
        <f>SUM(D$2:D3238)</f>
        <v>1311</v>
      </c>
      <c r="F3238">
        <f t="shared" si="50"/>
        <v>2.0110488129180757</v>
      </c>
    </row>
    <row r="3239" spans="1:6" x14ac:dyDescent="0.2">
      <c r="A3239">
        <v>1.2984000000000001E-2</v>
      </c>
      <c r="B3239">
        <v>1.67886</v>
      </c>
      <c r="C3239">
        <v>233.481954</v>
      </c>
      <c r="D3239">
        <v>0</v>
      </c>
      <c r="E3239">
        <f>SUM(D$2:D3239)</f>
        <v>1311</v>
      </c>
      <c r="F3239">
        <f t="shared" si="50"/>
        <v>2.0110488129180757</v>
      </c>
    </row>
    <row r="3240" spans="1:6" x14ac:dyDescent="0.2">
      <c r="A3240">
        <v>1.2988E-2</v>
      </c>
      <c r="B3240">
        <v>1.679797</v>
      </c>
      <c r="C3240">
        <v>233.53202899999999</v>
      </c>
      <c r="D3240">
        <v>2</v>
      </c>
      <c r="E3240">
        <f>SUM(D$2:D3240)</f>
        <v>1313</v>
      </c>
      <c r="F3240">
        <f t="shared" si="50"/>
        <v>2.0141167744938469</v>
      </c>
    </row>
    <row r="3241" spans="1:6" x14ac:dyDescent="0.2">
      <c r="A3241">
        <v>1.2992E-2</v>
      </c>
      <c r="B3241">
        <v>1.680733</v>
      </c>
      <c r="C3241">
        <v>233.58209299999999</v>
      </c>
      <c r="D3241">
        <v>1</v>
      </c>
      <c r="E3241">
        <f>SUM(D$2:D3241)</f>
        <v>1314</v>
      </c>
      <c r="F3241">
        <f t="shared" si="50"/>
        <v>2.0156507552817327</v>
      </c>
    </row>
    <row r="3242" spans="1:6" x14ac:dyDescent="0.2">
      <c r="A3242">
        <v>1.2996000000000001E-2</v>
      </c>
      <c r="B3242">
        <v>1.68167</v>
      </c>
      <c r="C3242">
        <v>233.63214500000001</v>
      </c>
      <c r="D3242">
        <v>1</v>
      </c>
      <c r="E3242">
        <f>SUM(D$2:D3242)</f>
        <v>1315</v>
      </c>
      <c r="F3242">
        <f t="shared" si="50"/>
        <v>2.017184736069618</v>
      </c>
    </row>
    <row r="3243" spans="1:6" x14ac:dyDescent="0.2">
      <c r="A3243">
        <v>1.2999999999999999E-2</v>
      </c>
      <c r="B3243">
        <v>1.682607</v>
      </c>
      <c r="C3243">
        <v>233.68218400000001</v>
      </c>
      <c r="D3243">
        <v>0</v>
      </c>
      <c r="E3243">
        <f>SUM(D$2:D3243)</f>
        <v>1315</v>
      </c>
      <c r="F3243">
        <f t="shared" si="50"/>
        <v>2.017184736069618</v>
      </c>
    </row>
    <row r="3244" spans="1:6" x14ac:dyDescent="0.2">
      <c r="A3244">
        <v>1.3004E-2</v>
      </c>
      <c r="B3244">
        <v>1.6835439999999999</v>
      </c>
      <c r="C3244">
        <v>233.73221100000001</v>
      </c>
      <c r="D3244">
        <v>1</v>
      </c>
      <c r="E3244">
        <f>SUM(D$2:D3244)</f>
        <v>1316</v>
      </c>
      <c r="F3244">
        <f t="shared" si="50"/>
        <v>2.0187187168575038</v>
      </c>
    </row>
    <row r="3245" spans="1:6" x14ac:dyDescent="0.2">
      <c r="A3245">
        <v>1.3008E-2</v>
      </c>
      <c r="B3245">
        <v>1.6844809999999999</v>
      </c>
      <c r="C3245">
        <v>233.78222700000001</v>
      </c>
      <c r="D3245">
        <v>1</v>
      </c>
      <c r="E3245">
        <f>SUM(D$2:D3245)</f>
        <v>1317</v>
      </c>
      <c r="F3245">
        <f t="shared" si="50"/>
        <v>2.0202526976453896</v>
      </c>
    </row>
    <row r="3246" spans="1:6" x14ac:dyDescent="0.2">
      <c r="A3246">
        <v>1.3011999999999999E-2</v>
      </c>
      <c r="B3246">
        <v>1.685419</v>
      </c>
      <c r="C3246">
        <v>233.83223000000001</v>
      </c>
      <c r="D3246">
        <v>0</v>
      </c>
      <c r="E3246">
        <f>SUM(D$2:D3246)</f>
        <v>1317</v>
      </c>
      <c r="F3246">
        <f t="shared" si="50"/>
        <v>2.0202526976453896</v>
      </c>
    </row>
    <row r="3247" spans="1:6" x14ac:dyDescent="0.2">
      <c r="A3247">
        <v>1.3016E-2</v>
      </c>
      <c r="B3247">
        <v>1.6863570000000001</v>
      </c>
      <c r="C3247">
        <v>233.88222099999999</v>
      </c>
      <c r="D3247">
        <v>1</v>
      </c>
      <c r="E3247">
        <f>SUM(D$2:D3247)</f>
        <v>1318</v>
      </c>
      <c r="F3247">
        <f t="shared" si="50"/>
        <v>2.021786678433275</v>
      </c>
    </row>
    <row r="3248" spans="1:6" x14ac:dyDescent="0.2">
      <c r="A3248">
        <v>1.302E-2</v>
      </c>
      <c r="B3248">
        <v>1.687295</v>
      </c>
      <c r="C3248">
        <v>233.93219999999999</v>
      </c>
      <c r="D3248">
        <v>0</v>
      </c>
      <c r="E3248">
        <f>SUM(D$2:D3248)</f>
        <v>1318</v>
      </c>
      <c r="F3248">
        <f t="shared" si="50"/>
        <v>2.021786678433275</v>
      </c>
    </row>
    <row r="3249" spans="1:6" x14ac:dyDescent="0.2">
      <c r="A3249">
        <v>1.3024000000000001E-2</v>
      </c>
      <c r="B3249">
        <v>1.6882330000000001</v>
      </c>
      <c r="C3249">
        <v>233.982167</v>
      </c>
      <c r="D3249">
        <v>2</v>
      </c>
      <c r="E3249">
        <f>SUM(D$2:D3249)</f>
        <v>1320</v>
      </c>
      <c r="F3249">
        <f t="shared" si="50"/>
        <v>2.0248546400090461</v>
      </c>
    </row>
    <row r="3250" spans="1:6" x14ac:dyDescent="0.2">
      <c r="A3250">
        <v>1.3028E-2</v>
      </c>
      <c r="B3250">
        <v>1.689171</v>
      </c>
      <c r="C3250">
        <v>234.03212199999999</v>
      </c>
      <c r="D3250">
        <v>1</v>
      </c>
      <c r="E3250">
        <f>SUM(D$2:D3250)</f>
        <v>1321</v>
      </c>
      <c r="F3250">
        <f t="shared" si="50"/>
        <v>2.0263886207969319</v>
      </c>
    </row>
    <row r="3251" spans="1:6" x14ac:dyDescent="0.2">
      <c r="A3251">
        <v>1.3032E-2</v>
      </c>
      <c r="B3251">
        <v>1.69011</v>
      </c>
      <c r="C3251">
        <v>234.082064</v>
      </c>
      <c r="D3251">
        <v>0</v>
      </c>
      <c r="E3251">
        <f>SUM(D$2:D3251)</f>
        <v>1321</v>
      </c>
      <c r="F3251">
        <f t="shared" si="50"/>
        <v>2.0263886207969319</v>
      </c>
    </row>
    <row r="3252" spans="1:6" x14ac:dyDescent="0.2">
      <c r="A3252">
        <v>1.3037E-2</v>
      </c>
      <c r="B3252">
        <v>1.691049</v>
      </c>
      <c r="C3252">
        <v>234.13199499999999</v>
      </c>
      <c r="D3252">
        <v>1</v>
      </c>
      <c r="E3252">
        <f>SUM(D$2:D3252)</f>
        <v>1322</v>
      </c>
      <c r="F3252">
        <f t="shared" si="50"/>
        <v>2.0279226015848177</v>
      </c>
    </row>
    <row r="3253" spans="1:6" x14ac:dyDescent="0.2">
      <c r="A3253">
        <v>1.3041000000000001E-2</v>
      </c>
      <c r="B3253">
        <v>1.691988</v>
      </c>
      <c r="C3253">
        <v>234.18191400000001</v>
      </c>
      <c r="D3253">
        <v>2</v>
      </c>
      <c r="E3253">
        <f>SUM(D$2:D3253)</f>
        <v>1324</v>
      </c>
      <c r="F3253">
        <f t="shared" si="50"/>
        <v>2.0309905631605889</v>
      </c>
    </row>
    <row r="3254" spans="1:6" x14ac:dyDescent="0.2">
      <c r="A3254">
        <v>1.3044999999999999E-2</v>
      </c>
      <c r="B3254">
        <v>1.6929270000000001</v>
      </c>
      <c r="C3254">
        <v>234.23182</v>
      </c>
      <c r="D3254">
        <v>0</v>
      </c>
      <c r="E3254">
        <f>SUM(D$2:D3254)</f>
        <v>1324</v>
      </c>
      <c r="F3254">
        <f t="shared" si="50"/>
        <v>2.0309905631605889</v>
      </c>
    </row>
    <row r="3255" spans="1:6" x14ac:dyDescent="0.2">
      <c r="A3255">
        <v>1.3049E-2</v>
      </c>
      <c r="B3255">
        <v>1.6938660000000001</v>
      </c>
      <c r="C3255">
        <v>234.28171499999999</v>
      </c>
      <c r="D3255">
        <v>1</v>
      </c>
      <c r="E3255">
        <f>SUM(D$2:D3255)</f>
        <v>1325</v>
      </c>
      <c r="F3255">
        <f t="shared" si="50"/>
        <v>2.0325245439484747</v>
      </c>
    </row>
    <row r="3256" spans="1:6" x14ac:dyDescent="0.2">
      <c r="A3256">
        <v>1.3053E-2</v>
      </c>
      <c r="B3256">
        <v>1.694806</v>
      </c>
      <c r="C3256">
        <v>234.33159699999999</v>
      </c>
      <c r="D3256">
        <v>0</v>
      </c>
      <c r="E3256">
        <f>SUM(D$2:D3256)</f>
        <v>1325</v>
      </c>
      <c r="F3256">
        <f t="shared" si="50"/>
        <v>2.0325245439484747</v>
      </c>
    </row>
    <row r="3257" spans="1:6" x14ac:dyDescent="0.2">
      <c r="A3257">
        <v>1.3056999999999999E-2</v>
      </c>
      <c r="B3257">
        <v>1.6957450000000001</v>
      </c>
      <c r="C3257">
        <v>234.38146699999999</v>
      </c>
      <c r="D3257">
        <v>2</v>
      </c>
      <c r="E3257">
        <f>SUM(D$2:D3257)</f>
        <v>1327</v>
      </c>
      <c r="F3257">
        <f t="shared" si="50"/>
        <v>2.0355925055242459</v>
      </c>
    </row>
    <row r="3258" spans="1:6" x14ac:dyDescent="0.2">
      <c r="A3258">
        <v>1.3061E-2</v>
      </c>
      <c r="B3258">
        <v>1.696685</v>
      </c>
      <c r="C3258">
        <v>234.43132600000001</v>
      </c>
      <c r="D3258">
        <v>1</v>
      </c>
      <c r="E3258">
        <f>SUM(D$2:D3258)</f>
        <v>1328</v>
      </c>
      <c r="F3258">
        <f t="shared" si="50"/>
        <v>2.0371264863121317</v>
      </c>
    </row>
    <row r="3259" spans="1:6" x14ac:dyDescent="0.2">
      <c r="A3259">
        <v>1.3065E-2</v>
      </c>
      <c r="B3259">
        <v>1.6976260000000001</v>
      </c>
      <c r="C3259">
        <v>234.48117199999999</v>
      </c>
      <c r="D3259">
        <v>1</v>
      </c>
      <c r="E3259">
        <f>SUM(D$2:D3259)</f>
        <v>1329</v>
      </c>
      <c r="F3259">
        <f t="shared" si="50"/>
        <v>2.038660467100017</v>
      </c>
    </row>
    <row r="3260" spans="1:6" x14ac:dyDescent="0.2">
      <c r="A3260">
        <v>1.3069000000000001E-2</v>
      </c>
      <c r="B3260">
        <v>1.698566</v>
      </c>
      <c r="C3260">
        <v>234.53100599999999</v>
      </c>
      <c r="D3260">
        <v>2</v>
      </c>
      <c r="E3260">
        <f>SUM(D$2:D3260)</f>
        <v>1331</v>
      </c>
      <c r="F3260">
        <f t="shared" si="50"/>
        <v>2.0417284286757882</v>
      </c>
    </row>
    <row r="3261" spans="1:6" x14ac:dyDescent="0.2">
      <c r="A3261">
        <v>1.3073E-2</v>
      </c>
      <c r="B3261">
        <v>1.6995070000000001</v>
      </c>
      <c r="C3261">
        <v>234.580828</v>
      </c>
      <c r="D3261">
        <v>0</v>
      </c>
      <c r="E3261">
        <f>SUM(D$2:D3261)</f>
        <v>1331</v>
      </c>
      <c r="F3261">
        <f t="shared" si="50"/>
        <v>2.0417284286757882</v>
      </c>
    </row>
    <row r="3262" spans="1:6" x14ac:dyDescent="0.2">
      <c r="A3262">
        <v>1.3077E-2</v>
      </c>
      <c r="B3262">
        <v>1.700447</v>
      </c>
      <c r="C3262">
        <v>234.630638</v>
      </c>
      <c r="D3262">
        <v>2</v>
      </c>
      <c r="E3262">
        <f>SUM(D$2:D3262)</f>
        <v>1333</v>
      </c>
      <c r="F3262">
        <f t="shared" si="50"/>
        <v>2.0447963902515598</v>
      </c>
    </row>
    <row r="3263" spans="1:6" x14ac:dyDescent="0.2">
      <c r="A3263">
        <v>1.3081000000000001E-2</v>
      </c>
      <c r="B3263">
        <v>1.7013879999999999</v>
      </c>
      <c r="C3263">
        <v>234.68043599999999</v>
      </c>
      <c r="D3263">
        <v>2</v>
      </c>
      <c r="E3263">
        <f>SUM(D$2:D3263)</f>
        <v>1335</v>
      </c>
      <c r="F3263">
        <f t="shared" si="50"/>
        <v>2.047864351827331</v>
      </c>
    </row>
    <row r="3264" spans="1:6" x14ac:dyDescent="0.2">
      <c r="A3264">
        <v>1.3084999999999999E-2</v>
      </c>
      <c r="B3264">
        <v>1.702329</v>
      </c>
      <c r="C3264">
        <v>234.730222</v>
      </c>
      <c r="D3264">
        <v>0</v>
      </c>
      <c r="E3264">
        <f>SUM(D$2:D3264)</f>
        <v>1335</v>
      </c>
      <c r="F3264">
        <f t="shared" si="50"/>
        <v>2.047864351827331</v>
      </c>
    </row>
    <row r="3265" spans="1:6" x14ac:dyDescent="0.2">
      <c r="A3265">
        <v>1.3089E-2</v>
      </c>
      <c r="B3265">
        <v>1.703271</v>
      </c>
      <c r="C3265">
        <v>234.77999600000001</v>
      </c>
      <c r="D3265">
        <v>1</v>
      </c>
      <c r="E3265">
        <f>SUM(D$2:D3265)</f>
        <v>1336</v>
      </c>
      <c r="F3265">
        <f t="shared" si="50"/>
        <v>2.0493983326152168</v>
      </c>
    </row>
    <row r="3266" spans="1:6" x14ac:dyDescent="0.2">
      <c r="A3266">
        <v>1.3093E-2</v>
      </c>
      <c r="B3266">
        <v>1.7042120000000001</v>
      </c>
      <c r="C3266">
        <v>234.829757</v>
      </c>
      <c r="D3266">
        <v>0</v>
      </c>
      <c r="E3266">
        <f>SUM(D$2:D3266)</f>
        <v>1336</v>
      </c>
      <c r="F3266">
        <f t="shared" si="50"/>
        <v>2.0493983326152168</v>
      </c>
    </row>
    <row r="3267" spans="1:6" x14ac:dyDescent="0.2">
      <c r="A3267">
        <v>1.3096999999999999E-2</v>
      </c>
      <c r="B3267">
        <v>1.7051540000000001</v>
      </c>
      <c r="C3267">
        <v>234.87950699999999</v>
      </c>
      <c r="D3267">
        <v>0</v>
      </c>
      <c r="E3267">
        <f>SUM(D$2:D3267)</f>
        <v>1336</v>
      </c>
      <c r="F3267">
        <f t="shared" ref="F3267:F3330" si="51">2*PI()*E3267/4096</f>
        <v>2.0493983326152168</v>
      </c>
    </row>
    <row r="3268" spans="1:6" x14ac:dyDescent="0.2">
      <c r="A3268">
        <v>1.3101E-2</v>
      </c>
      <c r="B3268">
        <v>1.7060960000000001</v>
      </c>
      <c r="C3268">
        <v>234.92924500000001</v>
      </c>
      <c r="D3268">
        <v>1</v>
      </c>
      <c r="E3268">
        <f>SUM(D$2:D3268)</f>
        <v>1337</v>
      </c>
      <c r="F3268">
        <f t="shared" si="51"/>
        <v>2.0509323134031021</v>
      </c>
    </row>
    <row r="3269" spans="1:6" x14ac:dyDescent="0.2">
      <c r="A3269">
        <v>1.3105E-2</v>
      </c>
      <c r="B3269">
        <v>1.7070380000000001</v>
      </c>
      <c r="C3269">
        <v>234.97897</v>
      </c>
      <c r="D3269">
        <v>0</v>
      </c>
      <c r="E3269">
        <f>SUM(D$2:D3269)</f>
        <v>1337</v>
      </c>
      <c r="F3269">
        <f t="shared" si="51"/>
        <v>2.0509323134031021</v>
      </c>
    </row>
    <row r="3270" spans="1:6" x14ac:dyDescent="0.2">
      <c r="A3270">
        <v>1.3109000000000001E-2</v>
      </c>
      <c r="B3270">
        <v>1.707981</v>
      </c>
      <c r="C3270">
        <v>235.028684</v>
      </c>
      <c r="D3270">
        <v>1</v>
      </c>
      <c r="E3270">
        <f>SUM(D$2:D3270)</f>
        <v>1338</v>
      </c>
      <c r="F3270">
        <f t="shared" si="51"/>
        <v>2.0524662941909879</v>
      </c>
    </row>
    <row r="3271" spans="1:6" x14ac:dyDescent="0.2">
      <c r="A3271">
        <v>1.3113E-2</v>
      </c>
      <c r="B3271">
        <v>1.708923</v>
      </c>
      <c r="C3271">
        <v>235.07838599999999</v>
      </c>
      <c r="D3271">
        <v>1</v>
      </c>
      <c r="E3271">
        <f>SUM(D$2:D3271)</f>
        <v>1339</v>
      </c>
      <c r="F3271">
        <f t="shared" si="51"/>
        <v>2.0540002749788737</v>
      </c>
    </row>
    <row r="3272" spans="1:6" x14ac:dyDescent="0.2">
      <c r="A3272">
        <v>1.3117E-2</v>
      </c>
      <c r="B3272">
        <v>1.7098660000000001</v>
      </c>
      <c r="C3272">
        <v>235.128075</v>
      </c>
      <c r="D3272">
        <v>1</v>
      </c>
      <c r="E3272">
        <f>SUM(D$2:D3272)</f>
        <v>1340</v>
      </c>
      <c r="F3272">
        <f t="shared" si="51"/>
        <v>2.0555342557667591</v>
      </c>
    </row>
    <row r="3273" spans="1:6" x14ac:dyDescent="0.2">
      <c r="A3273">
        <v>1.3121000000000001E-2</v>
      </c>
      <c r="B3273">
        <v>1.710809</v>
      </c>
      <c r="C3273">
        <v>235.177752</v>
      </c>
      <c r="D3273">
        <v>1</v>
      </c>
      <c r="E3273">
        <f>SUM(D$2:D3273)</f>
        <v>1341</v>
      </c>
      <c r="F3273">
        <f t="shared" si="51"/>
        <v>2.0570682365546449</v>
      </c>
    </row>
    <row r="3274" spans="1:6" x14ac:dyDescent="0.2">
      <c r="A3274">
        <v>1.3125E-2</v>
      </c>
      <c r="B3274">
        <v>1.7117519999999999</v>
      </c>
      <c r="C3274">
        <v>235.227418</v>
      </c>
      <c r="D3274">
        <v>1</v>
      </c>
      <c r="E3274">
        <f>SUM(D$2:D3274)</f>
        <v>1342</v>
      </c>
      <c r="F3274">
        <f t="shared" si="51"/>
        <v>2.0586022173425302</v>
      </c>
    </row>
    <row r="3275" spans="1:6" x14ac:dyDescent="0.2">
      <c r="A3275">
        <v>1.3129E-2</v>
      </c>
      <c r="B3275">
        <v>1.7126950000000001</v>
      </c>
      <c r="C3275">
        <v>235.27707100000001</v>
      </c>
      <c r="D3275">
        <v>1</v>
      </c>
      <c r="E3275">
        <f>SUM(D$2:D3275)</f>
        <v>1343</v>
      </c>
      <c r="F3275">
        <f t="shared" si="51"/>
        <v>2.060136198130416</v>
      </c>
    </row>
    <row r="3276" spans="1:6" x14ac:dyDescent="0.2">
      <c r="A3276">
        <v>1.3133000000000001E-2</v>
      </c>
      <c r="B3276">
        <v>1.7136389999999999</v>
      </c>
      <c r="C3276">
        <v>235.32671199999999</v>
      </c>
      <c r="D3276">
        <v>1</v>
      </c>
      <c r="E3276">
        <f>SUM(D$2:D3276)</f>
        <v>1344</v>
      </c>
      <c r="F3276">
        <f t="shared" si="51"/>
        <v>2.0616701789183018</v>
      </c>
    </row>
    <row r="3277" spans="1:6" x14ac:dyDescent="0.2">
      <c r="A3277">
        <v>1.3136999999999999E-2</v>
      </c>
      <c r="B3277">
        <v>1.714583</v>
      </c>
      <c r="C3277">
        <v>235.37634199999999</v>
      </c>
      <c r="D3277">
        <v>0</v>
      </c>
      <c r="E3277">
        <f>SUM(D$2:D3277)</f>
        <v>1344</v>
      </c>
      <c r="F3277">
        <f t="shared" si="51"/>
        <v>2.0616701789183018</v>
      </c>
    </row>
    <row r="3278" spans="1:6" x14ac:dyDescent="0.2">
      <c r="A3278">
        <v>1.3141E-2</v>
      </c>
      <c r="B3278">
        <v>1.715527</v>
      </c>
      <c r="C3278">
        <v>235.42595900000001</v>
      </c>
      <c r="D3278">
        <v>0</v>
      </c>
      <c r="E3278">
        <f>SUM(D$2:D3278)</f>
        <v>1344</v>
      </c>
      <c r="F3278">
        <f t="shared" si="51"/>
        <v>2.0616701789183018</v>
      </c>
    </row>
    <row r="3279" spans="1:6" x14ac:dyDescent="0.2">
      <c r="A3279">
        <v>1.3145E-2</v>
      </c>
      <c r="B3279">
        <v>1.7164710000000001</v>
      </c>
      <c r="C3279">
        <v>235.47556399999999</v>
      </c>
      <c r="D3279">
        <v>0</v>
      </c>
      <c r="E3279">
        <f>SUM(D$2:D3279)</f>
        <v>1344</v>
      </c>
      <c r="F3279">
        <f t="shared" si="51"/>
        <v>2.0616701789183018</v>
      </c>
    </row>
    <row r="3280" spans="1:6" x14ac:dyDescent="0.2">
      <c r="A3280">
        <v>1.3148999999999999E-2</v>
      </c>
      <c r="B3280">
        <v>1.7174149999999999</v>
      </c>
      <c r="C3280">
        <v>235.52515700000001</v>
      </c>
      <c r="D3280">
        <v>2</v>
      </c>
      <c r="E3280">
        <f>SUM(D$2:D3280)</f>
        <v>1346</v>
      </c>
      <c r="F3280">
        <f t="shared" si="51"/>
        <v>2.064738140494073</v>
      </c>
    </row>
    <row r="3281" spans="1:6" x14ac:dyDescent="0.2">
      <c r="A3281">
        <v>1.3153E-2</v>
      </c>
      <c r="B3281">
        <v>1.7183600000000001</v>
      </c>
      <c r="C3281">
        <v>235.574738</v>
      </c>
      <c r="D3281">
        <v>1</v>
      </c>
      <c r="E3281">
        <f>SUM(D$2:D3281)</f>
        <v>1347</v>
      </c>
      <c r="F3281">
        <f t="shared" si="51"/>
        <v>2.0662721212819588</v>
      </c>
    </row>
    <row r="3282" spans="1:6" x14ac:dyDescent="0.2">
      <c r="A3282">
        <v>1.3157E-2</v>
      </c>
      <c r="B3282">
        <v>1.7193050000000001</v>
      </c>
      <c r="C3282">
        <v>235.62430699999999</v>
      </c>
      <c r="D3282">
        <v>0</v>
      </c>
      <c r="E3282">
        <f>SUM(D$2:D3282)</f>
        <v>1347</v>
      </c>
      <c r="F3282">
        <f t="shared" si="51"/>
        <v>2.0662721212819588</v>
      </c>
    </row>
    <row r="3283" spans="1:6" x14ac:dyDescent="0.2">
      <c r="A3283">
        <v>1.3161000000000001E-2</v>
      </c>
      <c r="B3283">
        <v>1.7202500000000001</v>
      </c>
      <c r="C3283">
        <v>235.67386400000001</v>
      </c>
      <c r="D3283">
        <v>1</v>
      </c>
      <c r="E3283">
        <f>SUM(D$2:D3283)</f>
        <v>1348</v>
      </c>
      <c r="F3283">
        <f t="shared" si="51"/>
        <v>2.0678061020698442</v>
      </c>
    </row>
    <row r="3284" spans="1:6" x14ac:dyDescent="0.2">
      <c r="A3284">
        <v>1.3165E-2</v>
      </c>
      <c r="B3284">
        <v>1.721195</v>
      </c>
      <c r="C3284">
        <v>235.723409</v>
      </c>
      <c r="D3284">
        <v>0</v>
      </c>
      <c r="E3284">
        <f>SUM(D$2:D3284)</f>
        <v>1348</v>
      </c>
      <c r="F3284">
        <f t="shared" si="51"/>
        <v>2.0678061020698442</v>
      </c>
    </row>
    <row r="3285" spans="1:6" x14ac:dyDescent="0.2">
      <c r="A3285">
        <v>1.3169E-2</v>
      </c>
      <c r="B3285">
        <v>1.72214</v>
      </c>
      <c r="C3285">
        <v>235.772942</v>
      </c>
      <c r="D3285">
        <v>0</v>
      </c>
      <c r="E3285">
        <f>SUM(D$2:D3285)</f>
        <v>1348</v>
      </c>
      <c r="F3285">
        <f t="shared" si="51"/>
        <v>2.0678061020698442</v>
      </c>
    </row>
    <row r="3286" spans="1:6" x14ac:dyDescent="0.2">
      <c r="A3286">
        <v>1.3173000000000001E-2</v>
      </c>
      <c r="B3286">
        <v>1.7230859999999999</v>
      </c>
      <c r="C3286">
        <v>235.822463</v>
      </c>
      <c r="D3286">
        <v>1</v>
      </c>
      <c r="E3286">
        <f>SUM(D$2:D3286)</f>
        <v>1349</v>
      </c>
      <c r="F3286">
        <f t="shared" si="51"/>
        <v>2.06934008285773</v>
      </c>
    </row>
    <row r="3287" spans="1:6" x14ac:dyDescent="0.2">
      <c r="A3287">
        <v>1.3176999999999999E-2</v>
      </c>
      <c r="B3287">
        <v>1.7240310000000001</v>
      </c>
      <c r="C3287">
        <v>235.871972</v>
      </c>
      <c r="D3287">
        <v>0</v>
      </c>
      <c r="E3287">
        <f>SUM(D$2:D3287)</f>
        <v>1349</v>
      </c>
      <c r="F3287">
        <f t="shared" si="51"/>
        <v>2.06934008285773</v>
      </c>
    </row>
    <row r="3288" spans="1:6" x14ac:dyDescent="0.2">
      <c r="A3288">
        <v>1.3181E-2</v>
      </c>
      <c r="B3288">
        <v>1.724977</v>
      </c>
      <c r="C3288">
        <v>235.921469</v>
      </c>
      <c r="D3288">
        <v>1</v>
      </c>
      <c r="E3288">
        <f>SUM(D$2:D3288)</f>
        <v>1350</v>
      </c>
      <c r="F3288">
        <f t="shared" si="51"/>
        <v>2.0708740636456158</v>
      </c>
    </row>
    <row r="3289" spans="1:6" x14ac:dyDescent="0.2">
      <c r="A3289">
        <v>1.3185000000000001E-2</v>
      </c>
      <c r="B3289">
        <v>1.7259230000000001</v>
      </c>
      <c r="C3289">
        <v>235.97095400000001</v>
      </c>
      <c r="D3289">
        <v>1</v>
      </c>
      <c r="E3289">
        <f>SUM(D$2:D3289)</f>
        <v>1351</v>
      </c>
      <c r="F3289">
        <f t="shared" si="51"/>
        <v>2.0724080444335011</v>
      </c>
    </row>
    <row r="3290" spans="1:6" x14ac:dyDescent="0.2">
      <c r="A3290">
        <v>1.3188999999999999E-2</v>
      </c>
      <c r="B3290">
        <v>1.7268699999999999</v>
      </c>
      <c r="C3290">
        <v>236.02042700000001</v>
      </c>
      <c r="D3290">
        <v>0</v>
      </c>
      <c r="E3290">
        <f>SUM(D$2:D3290)</f>
        <v>1351</v>
      </c>
      <c r="F3290">
        <f t="shared" si="51"/>
        <v>2.0724080444335011</v>
      </c>
    </row>
    <row r="3291" spans="1:6" x14ac:dyDescent="0.2">
      <c r="A3291">
        <v>1.3193E-2</v>
      </c>
      <c r="B3291">
        <v>1.727816</v>
      </c>
      <c r="C3291">
        <v>236.06988799999999</v>
      </c>
      <c r="D3291">
        <v>1</v>
      </c>
      <c r="E3291">
        <f>SUM(D$2:D3291)</f>
        <v>1352</v>
      </c>
      <c r="F3291">
        <f t="shared" si="51"/>
        <v>2.0739420252213869</v>
      </c>
    </row>
    <row r="3292" spans="1:6" x14ac:dyDescent="0.2">
      <c r="A3292">
        <v>1.3197E-2</v>
      </c>
      <c r="B3292">
        <v>1.728763</v>
      </c>
      <c r="C3292">
        <v>236.119336</v>
      </c>
      <c r="D3292">
        <v>0</v>
      </c>
      <c r="E3292">
        <f>SUM(D$2:D3292)</f>
        <v>1352</v>
      </c>
      <c r="F3292">
        <f t="shared" si="51"/>
        <v>2.0739420252213869</v>
      </c>
    </row>
    <row r="3293" spans="1:6" x14ac:dyDescent="0.2">
      <c r="A3293">
        <v>1.3200999999999999E-2</v>
      </c>
      <c r="B3293">
        <v>1.7297100000000001</v>
      </c>
      <c r="C3293">
        <v>236.16877299999999</v>
      </c>
      <c r="D3293">
        <v>1</v>
      </c>
      <c r="E3293">
        <f>SUM(D$2:D3293)</f>
        <v>1353</v>
      </c>
      <c r="F3293">
        <f t="shared" si="51"/>
        <v>2.0754760060092723</v>
      </c>
    </row>
    <row r="3294" spans="1:6" x14ac:dyDescent="0.2">
      <c r="A3294">
        <v>1.3205E-2</v>
      </c>
      <c r="B3294">
        <v>1.7306569999999999</v>
      </c>
      <c r="C3294">
        <v>236.218198</v>
      </c>
      <c r="D3294">
        <v>0</v>
      </c>
      <c r="E3294">
        <f>SUM(D$2:D3294)</f>
        <v>1353</v>
      </c>
      <c r="F3294">
        <f t="shared" si="51"/>
        <v>2.0754760060092723</v>
      </c>
    </row>
    <row r="3295" spans="1:6" x14ac:dyDescent="0.2">
      <c r="A3295">
        <v>1.3209E-2</v>
      </c>
      <c r="B3295">
        <v>1.7316039999999999</v>
      </c>
      <c r="C3295">
        <v>236.26761099999999</v>
      </c>
      <c r="D3295">
        <v>0</v>
      </c>
      <c r="E3295">
        <f>SUM(D$2:D3295)</f>
        <v>1353</v>
      </c>
      <c r="F3295">
        <f t="shared" si="51"/>
        <v>2.0754760060092723</v>
      </c>
    </row>
    <row r="3296" spans="1:6" x14ac:dyDescent="0.2">
      <c r="A3296">
        <v>1.3213000000000001E-2</v>
      </c>
      <c r="B3296">
        <v>1.7325520000000001</v>
      </c>
      <c r="C3296">
        <v>236.31701100000001</v>
      </c>
      <c r="D3296">
        <v>1</v>
      </c>
      <c r="E3296">
        <f>SUM(D$2:D3296)</f>
        <v>1354</v>
      </c>
      <c r="F3296">
        <f t="shared" si="51"/>
        <v>2.0770099867971581</v>
      </c>
    </row>
    <row r="3297" spans="1:6" x14ac:dyDescent="0.2">
      <c r="A3297">
        <v>1.3217E-2</v>
      </c>
      <c r="B3297">
        <v>1.7335</v>
      </c>
      <c r="C3297">
        <v>236.3664</v>
      </c>
      <c r="D3297">
        <v>2</v>
      </c>
      <c r="E3297">
        <f>SUM(D$2:D3297)</f>
        <v>1356</v>
      </c>
      <c r="F3297">
        <f t="shared" si="51"/>
        <v>2.0800779483729293</v>
      </c>
    </row>
    <row r="3298" spans="1:6" x14ac:dyDescent="0.2">
      <c r="A3298">
        <v>1.3221E-2</v>
      </c>
      <c r="B3298">
        <v>1.734448</v>
      </c>
      <c r="C3298">
        <v>236.41577699999999</v>
      </c>
      <c r="D3298">
        <v>1</v>
      </c>
      <c r="E3298">
        <f>SUM(D$2:D3298)</f>
        <v>1357</v>
      </c>
      <c r="F3298">
        <f t="shared" si="51"/>
        <v>2.0816119291608151</v>
      </c>
    </row>
    <row r="3299" spans="1:6" x14ac:dyDescent="0.2">
      <c r="A3299">
        <v>1.3225000000000001E-2</v>
      </c>
      <c r="B3299">
        <v>1.7353959999999999</v>
      </c>
      <c r="C3299">
        <v>236.46514099999999</v>
      </c>
      <c r="D3299">
        <v>1</v>
      </c>
      <c r="E3299">
        <f>SUM(D$2:D3299)</f>
        <v>1358</v>
      </c>
      <c r="F3299">
        <f t="shared" si="51"/>
        <v>2.0831459099487009</v>
      </c>
    </row>
    <row r="3300" spans="1:6" x14ac:dyDescent="0.2">
      <c r="A3300">
        <v>1.3228999999999999E-2</v>
      </c>
      <c r="B3300">
        <v>1.7363440000000001</v>
      </c>
      <c r="C3300">
        <v>236.51449400000001</v>
      </c>
      <c r="D3300">
        <v>0</v>
      </c>
      <c r="E3300">
        <f>SUM(D$2:D3300)</f>
        <v>1358</v>
      </c>
      <c r="F3300">
        <f t="shared" si="51"/>
        <v>2.0831459099487009</v>
      </c>
    </row>
    <row r="3301" spans="1:6" x14ac:dyDescent="0.2">
      <c r="A3301">
        <v>1.3233E-2</v>
      </c>
      <c r="B3301">
        <v>1.737293</v>
      </c>
      <c r="C3301">
        <v>236.56383500000001</v>
      </c>
      <c r="D3301">
        <v>1</v>
      </c>
      <c r="E3301">
        <f>SUM(D$2:D3301)</f>
        <v>1359</v>
      </c>
      <c r="F3301">
        <f t="shared" si="51"/>
        <v>2.0846798907365862</v>
      </c>
    </row>
    <row r="3302" spans="1:6" x14ac:dyDescent="0.2">
      <c r="A3302">
        <v>1.3237000000000001E-2</v>
      </c>
      <c r="B3302">
        <v>1.7382409999999999</v>
      </c>
      <c r="C3302">
        <v>236.61316299999999</v>
      </c>
      <c r="D3302">
        <v>1</v>
      </c>
      <c r="E3302">
        <f>SUM(D$2:D3302)</f>
        <v>1360</v>
      </c>
      <c r="F3302">
        <f t="shared" si="51"/>
        <v>2.086213871524472</v>
      </c>
    </row>
    <row r="3303" spans="1:6" x14ac:dyDescent="0.2">
      <c r="A3303">
        <v>1.3240999999999999E-2</v>
      </c>
      <c r="B3303">
        <v>1.73919</v>
      </c>
      <c r="C3303">
        <v>236.66247999999999</v>
      </c>
      <c r="D3303">
        <v>0</v>
      </c>
      <c r="E3303">
        <f>SUM(D$2:D3303)</f>
        <v>1360</v>
      </c>
      <c r="F3303">
        <f t="shared" si="51"/>
        <v>2.086213871524472</v>
      </c>
    </row>
    <row r="3304" spans="1:6" x14ac:dyDescent="0.2">
      <c r="A3304">
        <v>1.3245E-2</v>
      </c>
      <c r="B3304">
        <v>1.7401390000000001</v>
      </c>
      <c r="C3304">
        <v>236.71178499999999</v>
      </c>
      <c r="D3304">
        <v>1</v>
      </c>
      <c r="E3304">
        <f>SUM(D$2:D3304)</f>
        <v>1361</v>
      </c>
      <c r="F3304">
        <f t="shared" si="51"/>
        <v>2.0877478523123578</v>
      </c>
    </row>
    <row r="3305" spans="1:6" x14ac:dyDescent="0.2">
      <c r="A3305">
        <v>1.3249E-2</v>
      </c>
      <c r="B3305">
        <v>1.7410890000000001</v>
      </c>
      <c r="C3305">
        <v>236.761077</v>
      </c>
      <c r="D3305">
        <v>1</v>
      </c>
      <c r="E3305">
        <f>SUM(D$2:D3305)</f>
        <v>1362</v>
      </c>
      <c r="F3305">
        <f t="shared" si="51"/>
        <v>2.0892818331002432</v>
      </c>
    </row>
    <row r="3306" spans="1:6" x14ac:dyDescent="0.2">
      <c r="A3306">
        <v>1.3252999999999999E-2</v>
      </c>
      <c r="B3306">
        <v>1.742038</v>
      </c>
      <c r="C3306">
        <v>236.81035800000001</v>
      </c>
      <c r="D3306">
        <v>0</v>
      </c>
      <c r="E3306">
        <f>SUM(D$2:D3306)</f>
        <v>1362</v>
      </c>
      <c r="F3306">
        <f t="shared" si="51"/>
        <v>2.0892818331002432</v>
      </c>
    </row>
    <row r="3307" spans="1:6" x14ac:dyDescent="0.2">
      <c r="A3307">
        <v>1.3257E-2</v>
      </c>
      <c r="B3307">
        <v>1.742988</v>
      </c>
      <c r="C3307">
        <v>236.85962599999999</v>
      </c>
      <c r="D3307">
        <v>1</v>
      </c>
      <c r="E3307">
        <f>SUM(D$2:D3307)</f>
        <v>1363</v>
      </c>
      <c r="F3307">
        <f t="shared" si="51"/>
        <v>2.090815813888129</v>
      </c>
    </row>
    <row r="3308" spans="1:6" x14ac:dyDescent="0.2">
      <c r="A3308">
        <v>1.3261E-2</v>
      </c>
      <c r="B3308">
        <v>1.743938</v>
      </c>
      <c r="C3308">
        <v>236.908883</v>
      </c>
      <c r="D3308">
        <v>0</v>
      </c>
      <c r="E3308">
        <f>SUM(D$2:D3308)</f>
        <v>1363</v>
      </c>
      <c r="F3308">
        <f t="shared" si="51"/>
        <v>2.090815813888129</v>
      </c>
    </row>
    <row r="3309" spans="1:6" x14ac:dyDescent="0.2">
      <c r="A3309">
        <v>1.3265000000000001E-2</v>
      </c>
      <c r="B3309">
        <v>1.744888</v>
      </c>
      <c r="C3309">
        <v>236.95812799999999</v>
      </c>
      <c r="D3309">
        <v>1</v>
      </c>
      <c r="E3309">
        <f>SUM(D$2:D3309)</f>
        <v>1364</v>
      </c>
      <c r="F3309">
        <f t="shared" si="51"/>
        <v>2.0923497946760143</v>
      </c>
    </row>
    <row r="3310" spans="1:6" x14ac:dyDescent="0.2">
      <c r="A3310">
        <v>1.3269E-2</v>
      </c>
      <c r="B3310">
        <v>1.745838</v>
      </c>
      <c r="C3310">
        <v>237.00736000000001</v>
      </c>
      <c r="D3310">
        <v>1</v>
      </c>
      <c r="E3310">
        <f>SUM(D$2:D3310)</f>
        <v>1365</v>
      </c>
      <c r="F3310">
        <f t="shared" si="51"/>
        <v>2.0938837754639001</v>
      </c>
    </row>
    <row r="3311" spans="1:6" x14ac:dyDescent="0.2">
      <c r="A3311">
        <v>1.3273E-2</v>
      </c>
      <c r="B3311">
        <v>1.7467889999999999</v>
      </c>
      <c r="C3311">
        <v>237.05658099999999</v>
      </c>
      <c r="D3311">
        <v>0</v>
      </c>
      <c r="E3311">
        <f>SUM(D$2:D3311)</f>
        <v>1365</v>
      </c>
      <c r="F3311">
        <f t="shared" si="51"/>
        <v>2.0938837754639001</v>
      </c>
    </row>
    <row r="3312" spans="1:6" x14ac:dyDescent="0.2">
      <c r="A3312">
        <v>1.3277000000000001E-2</v>
      </c>
      <c r="B3312">
        <v>1.7477389999999999</v>
      </c>
      <c r="C3312">
        <v>237.10579000000001</v>
      </c>
      <c r="D3312">
        <v>1</v>
      </c>
      <c r="E3312">
        <f>SUM(D$2:D3312)</f>
        <v>1366</v>
      </c>
      <c r="F3312">
        <f t="shared" si="51"/>
        <v>2.0954177562517859</v>
      </c>
    </row>
    <row r="3313" spans="1:6" x14ac:dyDescent="0.2">
      <c r="A3313">
        <v>1.3280999999999999E-2</v>
      </c>
      <c r="B3313">
        <v>1.7486900000000001</v>
      </c>
      <c r="C3313">
        <v>237.15498600000001</v>
      </c>
      <c r="D3313">
        <v>0</v>
      </c>
      <c r="E3313">
        <f>SUM(D$2:D3313)</f>
        <v>1366</v>
      </c>
      <c r="F3313">
        <f t="shared" si="51"/>
        <v>2.0954177562517859</v>
      </c>
    </row>
    <row r="3314" spans="1:6" x14ac:dyDescent="0.2">
      <c r="A3314">
        <v>1.3285E-2</v>
      </c>
      <c r="B3314">
        <v>1.749641</v>
      </c>
      <c r="C3314">
        <v>237.204171</v>
      </c>
      <c r="D3314">
        <v>0</v>
      </c>
      <c r="E3314">
        <f>SUM(D$2:D3314)</f>
        <v>1366</v>
      </c>
      <c r="F3314">
        <f t="shared" si="51"/>
        <v>2.0954177562517859</v>
      </c>
    </row>
    <row r="3315" spans="1:6" x14ac:dyDescent="0.2">
      <c r="A3315">
        <v>1.3289E-2</v>
      </c>
      <c r="B3315">
        <v>1.7505930000000001</v>
      </c>
      <c r="C3315">
        <v>237.253344</v>
      </c>
      <c r="D3315">
        <v>1</v>
      </c>
      <c r="E3315">
        <f>SUM(D$2:D3315)</f>
        <v>1367</v>
      </c>
      <c r="F3315">
        <f t="shared" si="51"/>
        <v>2.0969517370396713</v>
      </c>
    </row>
    <row r="3316" spans="1:6" x14ac:dyDescent="0.2">
      <c r="A3316">
        <v>1.3292999999999999E-2</v>
      </c>
      <c r="B3316">
        <v>1.751544</v>
      </c>
      <c r="C3316">
        <v>237.302504</v>
      </c>
      <c r="D3316">
        <v>1</v>
      </c>
      <c r="E3316">
        <f>SUM(D$2:D3316)</f>
        <v>1368</v>
      </c>
      <c r="F3316">
        <f t="shared" si="51"/>
        <v>2.0984857178275571</v>
      </c>
    </row>
    <row r="3317" spans="1:6" x14ac:dyDescent="0.2">
      <c r="A3317">
        <v>1.3297E-2</v>
      </c>
      <c r="B3317">
        <v>1.7524960000000001</v>
      </c>
      <c r="C3317">
        <v>237.351653</v>
      </c>
      <c r="D3317">
        <v>1</v>
      </c>
      <c r="E3317">
        <f>SUM(D$2:D3317)</f>
        <v>1369</v>
      </c>
      <c r="F3317">
        <f t="shared" si="51"/>
        <v>2.1000196986154429</v>
      </c>
    </row>
    <row r="3318" spans="1:6" x14ac:dyDescent="0.2">
      <c r="A3318">
        <v>1.3301E-2</v>
      </c>
      <c r="B3318">
        <v>1.7534479999999999</v>
      </c>
      <c r="C3318">
        <v>237.40079</v>
      </c>
      <c r="D3318">
        <v>1</v>
      </c>
      <c r="E3318">
        <f>SUM(D$2:D3318)</f>
        <v>1370</v>
      </c>
      <c r="F3318">
        <f t="shared" si="51"/>
        <v>2.1015536794033283</v>
      </c>
    </row>
    <row r="3319" spans="1:6" x14ac:dyDescent="0.2">
      <c r="A3319">
        <v>1.3305000000000001E-2</v>
      </c>
      <c r="B3319">
        <v>1.7544</v>
      </c>
      <c r="C3319">
        <v>237.44991400000001</v>
      </c>
      <c r="D3319">
        <v>0</v>
      </c>
      <c r="E3319">
        <f>SUM(D$2:D3319)</f>
        <v>1370</v>
      </c>
      <c r="F3319">
        <f t="shared" si="51"/>
        <v>2.1015536794033283</v>
      </c>
    </row>
    <row r="3320" spans="1:6" x14ac:dyDescent="0.2">
      <c r="A3320">
        <v>1.3309E-2</v>
      </c>
      <c r="B3320">
        <v>1.755352</v>
      </c>
      <c r="C3320">
        <v>237.49902700000001</v>
      </c>
      <c r="D3320">
        <v>1</v>
      </c>
      <c r="E3320">
        <f>SUM(D$2:D3320)</f>
        <v>1371</v>
      </c>
      <c r="F3320">
        <f t="shared" si="51"/>
        <v>2.1030876601912141</v>
      </c>
    </row>
    <row r="3321" spans="1:6" x14ac:dyDescent="0.2">
      <c r="A3321">
        <v>1.3313E-2</v>
      </c>
      <c r="B3321">
        <v>1.756305</v>
      </c>
      <c r="C3321">
        <v>237.54812799999999</v>
      </c>
      <c r="D3321">
        <v>0</v>
      </c>
      <c r="E3321">
        <f>SUM(D$2:D3321)</f>
        <v>1371</v>
      </c>
      <c r="F3321">
        <f t="shared" si="51"/>
        <v>2.1030876601912141</v>
      </c>
    </row>
    <row r="3322" spans="1:6" x14ac:dyDescent="0.2">
      <c r="A3322">
        <v>1.3317000000000001E-2</v>
      </c>
      <c r="B3322">
        <v>1.7572570000000001</v>
      </c>
      <c r="C3322">
        <v>237.597217</v>
      </c>
      <c r="D3322">
        <v>2</v>
      </c>
      <c r="E3322">
        <f>SUM(D$2:D3322)</f>
        <v>1373</v>
      </c>
      <c r="F3322">
        <f t="shared" si="51"/>
        <v>2.1061556217669852</v>
      </c>
    </row>
    <row r="3323" spans="1:6" x14ac:dyDescent="0.2">
      <c r="A3323">
        <v>1.3321E-2</v>
      </c>
      <c r="B3323">
        <v>1.7582100000000001</v>
      </c>
      <c r="C3323">
        <v>237.64629400000001</v>
      </c>
      <c r="D3323">
        <v>1</v>
      </c>
      <c r="E3323">
        <f>SUM(D$2:D3323)</f>
        <v>1374</v>
      </c>
      <c r="F3323">
        <f t="shared" si="51"/>
        <v>2.107689602554871</v>
      </c>
    </row>
    <row r="3324" spans="1:6" x14ac:dyDescent="0.2">
      <c r="A3324">
        <v>1.3325E-2</v>
      </c>
      <c r="B3324">
        <v>1.759163</v>
      </c>
      <c r="C3324">
        <v>237.695358</v>
      </c>
      <c r="D3324">
        <v>0</v>
      </c>
      <c r="E3324">
        <f>SUM(D$2:D3324)</f>
        <v>1374</v>
      </c>
      <c r="F3324">
        <f t="shared" si="51"/>
        <v>2.107689602554871</v>
      </c>
    </row>
    <row r="3325" spans="1:6" x14ac:dyDescent="0.2">
      <c r="A3325">
        <v>1.3329000000000001E-2</v>
      </c>
      <c r="B3325">
        <v>1.760116</v>
      </c>
      <c r="C3325">
        <v>237.74441100000001</v>
      </c>
      <c r="D3325">
        <v>1</v>
      </c>
      <c r="E3325">
        <f>SUM(D$2:D3325)</f>
        <v>1375</v>
      </c>
      <c r="F3325">
        <f t="shared" si="51"/>
        <v>2.1092235833427564</v>
      </c>
    </row>
    <row r="3326" spans="1:6" x14ac:dyDescent="0.2">
      <c r="A3326">
        <v>1.3332999999999999E-2</v>
      </c>
      <c r="B3326">
        <v>1.7610699999999999</v>
      </c>
      <c r="C3326">
        <v>237.793452</v>
      </c>
      <c r="D3326">
        <v>0</v>
      </c>
      <c r="E3326">
        <f>SUM(D$2:D3326)</f>
        <v>1375</v>
      </c>
      <c r="F3326">
        <f t="shared" si="51"/>
        <v>2.1092235833427564</v>
      </c>
    </row>
    <row r="3327" spans="1:6" x14ac:dyDescent="0.2">
      <c r="A3327">
        <v>1.3337E-2</v>
      </c>
      <c r="B3327">
        <v>1.762024</v>
      </c>
      <c r="C3327">
        <v>237.84248099999999</v>
      </c>
      <c r="D3327">
        <v>1</v>
      </c>
      <c r="E3327">
        <f>SUM(D$2:D3327)</f>
        <v>1376</v>
      </c>
      <c r="F3327">
        <f t="shared" si="51"/>
        <v>2.1107575641306422</v>
      </c>
    </row>
    <row r="3328" spans="1:6" x14ac:dyDescent="0.2">
      <c r="A3328">
        <v>1.3341E-2</v>
      </c>
      <c r="B3328">
        <v>1.762977</v>
      </c>
      <c r="C3328">
        <v>237.89149800000001</v>
      </c>
      <c r="D3328">
        <v>1</v>
      </c>
      <c r="E3328">
        <f>SUM(D$2:D3328)</f>
        <v>1377</v>
      </c>
      <c r="F3328">
        <f t="shared" si="51"/>
        <v>2.112291544918528</v>
      </c>
    </row>
    <row r="3329" spans="1:6" x14ac:dyDescent="0.2">
      <c r="A3329">
        <v>1.3344999999999999E-2</v>
      </c>
      <c r="B3329">
        <v>1.7639309999999999</v>
      </c>
      <c r="C3329">
        <v>237.94050300000001</v>
      </c>
      <c r="D3329">
        <v>1</v>
      </c>
      <c r="E3329">
        <f>SUM(D$2:D3329)</f>
        <v>1378</v>
      </c>
      <c r="F3329">
        <f t="shared" si="51"/>
        <v>2.1138255257064134</v>
      </c>
    </row>
    <row r="3330" spans="1:6" x14ac:dyDescent="0.2">
      <c r="A3330">
        <v>1.3349E-2</v>
      </c>
      <c r="B3330">
        <v>1.764886</v>
      </c>
      <c r="C3330">
        <v>237.989496</v>
      </c>
      <c r="D3330">
        <v>1</v>
      </c>
      <c r="E3330">
        <f>SUM(D$2:D3330)</f>
        <v>1379</v>
      </c>
      <c r="F3330">
        <f t="shared" si="51"/>
        <v>2.1153595064942992</v>
      </c>
    </row>
    <row r="3331" spans="1:6" x14ac:dyDescent="0.2">
      <c r="A3331">
        <v>1.3353E-2</v>
      </c>
      <c r="B3331">
        <v>1.7658400000000001</v>
      </c>
      <c r="C3331">
        <v>238.038477</v>
      </c>
      <c r="D3331">
        <v>1</v>
      </c>
      <c r="E3331">
        <f>SUM(D$2:D3331)</f>
        <v>1380</v>
      </c>
      <c r="F3331">
        <f t="shared" ref="F3331:F3394" si="52">2*PI()*E3331/4096</f>
        <v>2.116893487282185</v>
      </c>
    </row>
    <row r="3332" spans="1:6" x14ac:dyDescent="0.2">
      <c r="A3332">
        <v>1.3357000000000001E-2</v>
      </c>
      <c r="B3332">
        <v>1.7667949999999999</v>
      </c>
      <c r="C3332">
        <v>238.087446</v>
      </c>
      <c r="D3332">
        <v>0</v>
      </c>
      <c r="E3332">
        <f>SUM(D$2:D3332)</f>
        <v>1380</v>
      </c>
      <c r="F3332">
        <f t="shared" si="52"/>
        <v>2.116893487282185</v>
      </c>
    </row>
    <row r="3333" spans="1:6" x14ac:dyDescent="0.2">
      <c r="A3333">
        <v>1.3361E-2</v>
      </c>
      <c r="B3333">
        <v>1.7677499999999999</v>
      </c>
      <c r="C3333">
        <v>238.136403</v>
      </c>
      <c r="D3333">
        <v>1</v>
      </c>
      <c r="E3333">
        <f>SUM(D$2:D3333)</f>
        <v>1381</v>
      </c>
      <c r="F3333">
        <f t="shared" si="52"/>
        <v>2.1184274680700703</v>
      </c>
    </row>
    <row r="3334" spans="1:6" x14ac:dyDescent="0.2">
      <c r="A3334">
        <v>1.3365E-2</v>
      </c>
      <c r="B3334">
        <v>1.768705</v>
      </c>
      <c r="C3334">
        <v>238.185348</v>
      </c>
      <c r="D3334">
        <v>1</v>
      </c>
      <c r="E3334">
        <f>SUM(D$2:D3334)</f>
        <v>1382</v>
      </c>
      <c r="F3334">
        <f t="shared" si="52"/>
        <v>2.1199614488579561</v>
      </c>
    </row>
    <row r="3335" spans="1:6" x14ac:dyDescent="0.2">
      <c r="A3335">
        <v>1.3369000000000001E-2</v>
      </c>
      <c r="B3335">
        <v>1.76966</v>
      </c>
      <c r="C3335">
        <v>238.23428100000001</v>
      </c>
      <c r="D3335">
        <v>0</v>
      </c>
      <c r="E3335">
        <f>SUM(D$2:D3335)</f>
        <v>1382</v>
      </c>
      <c r="F3335">
        <f t="shared" si="52"/>
        <v>2.1199614488579561</v>
      </c>
    </row>
    <row r="3336" spans="1:6" x14ac:dyDescent="0.2">
      <c r="A3336">
        <v>1.3372999999999999E-2</v>
      </c>
      <c r="B3336">
        <v>1.770615</v>
      </c>
      <c r="C3336">
        <v>238.28320199999999</v>
      </c>
      <c r="D3336">
        <v>1</v>
      </c>
      <c r="E3336">
        <f>SUM(D$2:D3336)</f>
        <v>1383</v>
      </c>
      <c r="F3336">
        <f t="shared" si="52"/>
        <v>2.1214954296458419</v>
      </c>
    </row>
    <row r="3337" spans="1:6" x14ac:dyDescent="0.2">
      <c r="A3337">
        <v>1.3377E-2</v>
      </c>
      <c r="B3337">
        <v>1.771571</v>
      </c>
      <c r="C3337">
        <v>238.332112</v>
      </c>
      <c r="D3337">
        <v>0</v>
      </c>
      <c r="E3337">
        <f>SUM(D$2:D3337)</f>
        <v>1383</v>
      </c>
      <c r="F3337">
        <f t="shared" si="52"/>
        <v>2.1214954296458419</v>
      </c>
    </row>
    <row r="3338" spans="1:6" x14ac:dyDescent="0.2">
      <c r="A3338">
        <v>1.3381000000000001E-2</v>
      </c>
      <c r="B3338">
        <v>1.772527</v>
      </c>
      <c r="C3338">
        <v>238.38100900000001</v>
      </c>
      <c r="D3338">
        <v>1</v>
      </c>
      <c r="E3338">
        <f>SUM(D$2:D3338)</f>
        <v>1384</v>
      </c>
      <c r="F3338">
        <f t="shared" si="52"/>
        <v>2.1230294104337273</v>
      </c>
    </row>
    <row r="3339" spans="1:6" x14ac:dyDescent="0.2">
      <c r="A3339">
        <v>1.3384999999999999E-2</v>
      </c>
      <c r="B3339">
        <v>1.7734829999999999</v>
      </c>
      <c r="C3339">
        <v>238.42989399999999</v>
      </c>
      <c r="D3339">
        <v>1</v>
      </c>
      <c r="E3339">
        <f>SUM(D$2:D3339)</f>
        <v>1385</v>
      </c>
      <c r="F3339">
        <f t="shared" si="52"/>
        <v>2.1245633912216131</v>
      </c>
    </row>
    <row r="3340" spans="1:6" x14ac:dyDescent="0.2">
      <c r="A3340">
        <v>1.3389E-2</v>
      </c>
      <c r="B3340">
        <v>1.7744390000000001</v>
      </c>
      <c r="C3340">
        <v>238.478768</v>
      </c>
      <c r="D3340">
        <v>0</v>
      </c>
      <c r="E3340">
        <f>SUM(D$2:D3340)</f>
        <v>1385</v>
      </c>
      <c r="F3340">
        <f t="shared" si="52"/>
        <v>2.1245633912216131</v>
      </c>
    </row>
    <row r="3341" spans="1:6" x14ac:dyDescent="0.2">
      <c r="A3341">
        <v>1.3393E-2</v>
      </c>
      <c r="B3341">
        <v>1.7753950000000001</v>
      </c>
      <c r="C3341">
        <v>238.52762899999999</v>
      </c>
      <c r="D3341">
        <v>1</v>
      </c>
      <c r="E3341">
        <f>SUM(D$2:D3341)</f>
        <v>1386</v>
      </c>
      <c r="F3341">
        <f t="shared" si="52"/>
        <v>2.1260973720094984</v>
      </c>
    </row>
    <row r="3342" spans="1:6" x14ac:dyDescent="0.2">
      <c r="A3342">
        <v>1.3396999999999999E-2</v>
      </c>
      <c r="B3342">
        <v>1.7763519999999999</v>
      </c>
      <c r="C3342">
        <v>238.57647900000001</v>
      </c>
      <c r="D3342">
        <v>0</v>
      </c>
      <c r="E3342">
        <f>SUM(D$2:D3342)</f>
        <v>1386</v>
      </c>
      <c r="F3342">
        <f t="shared" si="52"/>
        <v>2.1260973720094984</v>
      </c>
    </row>
    <row r="3343" spans="1:6" x14ac:dyDescent="0.2">
      <c r="A3343">
        <v>1.3401E-2</v>
      </c>
      <c r="B3343">
        <v>1.777309</v>
      </c>
      <c r="C3343">
        <v>238.625316</v>
      </c>
      <c r="D3343">
        <v>0</v>
      </c>
      <c r="E3343">
        <f>SUM(D$2:D3343)</f>
        <v>1386</v>
      </c>
      <c r="F3343">
        <f t="shared" si="52"/>
        <v>2.1260973720094984</v>
      </c>
    </row>
    <row r="3344" spans="1:6" x14ac:dyDescent="0.2">
      <c r="A3344">
        <v>1.3405E-2</v>
      </c>
      <c r="B3344">
        <v>1.7782659999999999</v>
      </c>
      <c r="C3344">
        <v>238.67414199999999</v>
      </c>
      <c r="D3344">
        <v>1</v>
      </c>
      <c r="E3344">
        <f>SUM(D$2:D3344)</f>
        <v>1387</v>
      </c>
      <c r="F3344">
        <f t="shared" si="52"/>
        <v>2.1276313527973842</v>
      </c>
    </row>
    <row r="3345" spans="1:6" x14ac:dyDescent="0.2">
      <c r="A3345">
        <v>1.3409000000000001E-2</v>
      </c>
      <c r="B3345">
        <v>1.779223</v>
      </c>
      <c r="C3345">
        <v>238.72295500000001</v>
      </c>
      <c r="D3345">
        <v>0</v>
      </c>
      <c r="E3345">
        <f>SUM(D$2:D3345)</f>
        <v>1387</v>
      </c>
      <c r="F3345">
        <f t="shared" si="52"/>
        <v>2.1276313527973842</v>
      </c>
    </row>
    <row r="3346" spans="1:6" x14ac:dyDescent="0.2">
      <c r="A3346">
        <v>1.3413E-2</v>
      </c>
      <c r="B3346">
        <v>1.7801800000000001</v>
      </c>
      <c r="C3346">
        <v>238.77175700000001</v>
      </c>
      <c r="D3346">
        <v>1</v>
      </c>
      <c r="E3346">
        <f>SUM(D$2:D3346)</f>
        <v>1388</v>
      </c>
      <c r="F3346">
        <f t="shared" si="52"/>
        <v>2.12916533358527</v>
      </c>
    </row>
    <row r="3347" spans="1:6" x14ac:dyDescent="0.2">
      <c r="A3347">
        <v>1.3417E-2</v>
      </c>
      <c r="B3347">
        <v>1.7811380000000001</v>
      </c>
      <c r="C3347">
        <v>238.820547</v>
      </c>
      <c r="D3347">
        <v>1</v>
      </c>
      <c r="E3347">
        <f>SUM(D$2:D3347)</f>
        <v>1389</v>
      </c>
      <c r="F3347">
        <f t="shared" si="52"/>
        <v>2.1306993143731554</v>
      </c>
    </row>
    <row r="3348" spans="1:6" x14ac:dyDescent="0.2">
      <c r="A3348">
        <v>1.3421000000000001E-2</v>
      </c>
      <c r="B3348">
        <v>1.7820959999999999</v>
      </c>
      <c r="C3348">
        <v>238.86932400000001</v>
      </c>
      <c r="D3348">
        <v>0</v>
      </c>
      <c r="E3348">
        <f>SUM(D$2:D3348)</f>
        <v>1389</v>
      </c>
      <c r="F3348">
        <f t="shared" si="52"/>
        <v>2.1306993143731554</v>
      </c>
    </row>
    <row r="3349" spans="1:6" x14ac:dyDescent="0.2">
      <c r="A3349">
        <v>1.3424999999999999E-2</v>
      </c>
      <c r="B3349">
        <v>1.783053</v>
      </c>
      <c r="C3349">
        <v>238.91809000000001</v>
      </c>
      <c r="D3349">
        <v>1</v>
      </c>
      <c r="E3349">
        <f>SUM(D$2:D3349)</f>
        <v>1390</v>
      </c>
      <c r="F3349">
        <f t="shared" si="52"/>
        <v>2.1322332951610412</v>
      </c>
    </row>
    <row r="3350" spans="1:6" x14ac:dyDescent="0.2">
      <c r="A3350">
        <v>1.3429E-2</v>
      </c>
      <c r="B3350">
        <v>1.7840119999999999</v>
      </c>
      <c r="C3350">
        <v>238.96684400000001</v>
      </c>
      <c r="D3350">
        <v>0</v>
      </c>
      <c r="E3350">
        <f>SUM(D$2:D3350)</f>
        <v>1390</v>
      </c>
      <c r="F3350">
        <f t="shared" si="52"/>
        <v>2.1322332951610412</v>
      </c>
    </row>
    <row r="3351" spans="1:6" x14ac:dyDescent="0.2">
      <c r="A3351">
        <v>1.3433E-2</v>
      </c>
      <c r="B3351">
        <v>1.7849699999999999</v>
      </c>
      <c r="C3351">
        <v>239.01558600000001</v>
      </c>
      <c r="D3351">
        <v>2</v>
      </c>
      <c r="E3351">
        <f>SUM(D$2:D3351)</f>
        <v>1392</v>
      </c>
      <c r="F3351">
        <f t="shared" si="52"/>
        <v>2.1353012567368124</v>
      </c>
    </row>
    <row r="3352" spans="1:6" x14ac:dyDescent="0.2">
      <c r="A3352">
        <v>1.3438E-2</v>
      </c>
      <c r="B3352">
        <v>1.7859290000000001</v>
      </c>
      <c r="C3352">
        <v>239.06431599999999</v>
      </c>
      <c r="D3352">
        <v>0</v>
      </c>
      <c r="E3352">
        <f>SUM(D$2:D3352)</f>
        <v>1392</v>
      </c>
      <c r="F3352">
        <f t="shared" si="52"/>
        <v>2.1353012567368124</v>
      </c>
    </row>
    <row r="3353" spans="1:6" x14ac:dyDescent="0.2">
      <c r="A3353">
        <v>1.3442000000000001E-2</v>
      </c>
      <c r="B3353">
        <v>1.7868869999999999</v>
      </c>
      <c r="C3353">
        <v>239.113034</v>
      </c>
      <c r="D3353">
        <v>0</v>
      </c>
      <c r="E3353">
        <f>SUM(D$2:D3353)</f>
        <v>1392</v>
      </c>
      <c r="F3353">
        <f t="shared" si="52"/>
        <v>2.1353012567368124</v>
      </c>
    </row>
    <row r="3354" spans="1:6" x14ac:dyDescent="0.2">
      <c r="A3354">
        <v>1.3446E-2</v>
      </c>
      <c r="B3354">
        <v>1.787846</v>
      </c>
      <c r="C3354">
        <v>239.16174000000001</v>
      </c>
      <c r="D3354">
        <v>0</v>
      </c>
      <c r="E3354">
        <f>SUM(D$2:D3354)</f>
        <v>1392</v>
      </c>
      <c r="F3354">
        <f t="shared" si="52"/>
        <v>2.1353012567368124</v>
      </c>
    </row>
    <row r="3355" spans="1:6" x14ac:dyDescent="0.2">
      <c r="A3355">
        <v>1.345E-2</v>
      </c>
      <c r="B3355">
        <v>1.788805</v>
      </c>
      <c r="C3355">
        <v>239.21043399999999</v>
      </c>
      <c r="D3355">
        <v>1</v>
      </c>
      <c r="E3355">
        <f>SUM(D$2:D3355)</f>
        <v>1393</v>
      </c>
      <c r="F3355">
        <f t="shared" si="52"/>
        <v>2.1368352375246982</v>
      </c>
    </row>
    <row r="3356" spans="1:6" x14ac:dyDescent="0.2">
      <c r="A3356">
        <v>1.3454000000000001E-2</v>
      </c>
      <c r="B3356">
        <v>1.7897650000000001</v>
      </c>
      <c r="C3356">
        <v>239.259117</v>
      </c>
      <c r="D3356">
        <v>0</v>
      </c>
      <c r="E3356">
        <f>SUM(D$2:D3356)</f>
        <v>1393</v>
      </c>
      <c r="F3356">
        <f t="shared" si="52"/>
        <v>2.1368352375246982</v>
      </c>
    </row>
    <row r="3357" spans="1:6" x14ac:dyDescent="0.2">
      <c r="A3357">
        <v>1.3457999999999999E-2</v>
      </c>
      <c r="B3357">
        <v>1.790724</v>
      </c>
      <c r="C3357">
        <v>239.30778699999999</v>
      </c>
      <c r="D3357">
        <v>1</v>
      </c>
      <c r="E3357">
        <f>SUM(D$2:D3357)</f>
        <v>1394</v>
      </c>
      <c r="F3357">
        <f t="shared" si="52"/>
        <v>2.138369218312584</v>
      </c>
    </row>
    <row r="3358" spans="1:6" x14ac:dyDescent="0.2">
      <c r="A3358">
        <v>1.3462E-2</v>
      </c>
      <c r="B3358">
        <v>1.7916840000000001</v>
      </c>
      <c r="C3358">
        <v>239.35644500000001</v>
      </c>
      <c r="D3358">
        <v>0</v>
      </c>
      <c r="E3358">
        <f>SUM(D$2:D3358)</f>
        <v>1394</v>
      </c>
      <c r="F3358">
        <f t="shared" si="52"/>
        <v>2.138369218312584</v>
      </c>
    </row>
    <row r="3359" spans="1:6" x14ac:dyDescent="0.2">
      <c r="A3359">
        <v>1.3466000000000001E-2</v>
      </c>
      <c r="B3359">
        <v>1.7926439999999999</v>
      </c>
      <c r="C3359">
        <v>239.405092</v>
      </c>
      <c r="D3359">
        <v>1</v>
      </c>
      <c r="E3359">
        <f>SUM(D$2:D3359)</f>
        <v>1395</v>
      </c>
      <c r="F3359">
        <f t="shared" si="52"/>
        <v>2.1399031991004693</v>
      </c>
    </row>
    <row r="3360" spans="1:6" x14ac:dyDescent="0.2">
      <c r="A3360">
        <v>1.3469999999999999E-2</v>
      </c>
      <c r="B3360">
        <v>1.793604</v>
      </c>
      <c r="C3360">
        <v>239.45372599999999</v>
      </c>
      <c r="D3360">
        <v>0</v>
      </c>
      <c r="E3360">
        <f>SUM(D$2:D3360)</f>
        <v>1395</v>
      </c>
      <c r="F3360">
        <f t="shared" si="52"/>
        <v>2.1399031991004693</v>
      </c>
    </row>
    <row r="3361" spans="1:6" x14ac:dyDescent="0.2">
      <c r="A3361">
        <v>1.3474E-2</v>
      </c>
      <c r="B3361">
        <v>1.794564</v>
      </c>
      <c r="C3361">
        <v>239.50234900000001</v>
      </c>
      <c r="D3361">
        <v>0</v>
      </c>
      <c r="E3361">
        <f>SUM(D$2:D3361)</f>
        <v>1395</v>
      </c>
      <c r="F3361">
        <f t="shared" si="52"/>
        <v>2.1399031991004693</v>
      </c>
    </row>
    <row r="3362" spans="1:6" x14ac:dyDescent="0.2">
      <c r="A3362">
        <v>1.3478E-2</v>
      </c>
      <c r="B3362">
        <v>1.795525</v>
      </c>
      <c r="C3362">
        <v>239.55095900000001</v>
      </c>
      <c r="D3362">
        <v>1</v>
      </c>
      <c r="E3362">
        <f>SUM(D$2:D3362)</f>
        <v>1396</v>
      </c>
      <c r="F3362">
        <f t="shared" si="52"/>
        <v>2.1414371798883551</v>
      </c>
    </row>
    <row r="3363" spans="1:6" x14ac:dyDescent="0.2">
      <c r="A3363">
        <v>1.3481999999999999E-2</v>
      </c>
      <c r="B3363">
        <v>1.7964850000000001</v>
      </c>
      <c r="C3363">
        <v>239.599558</v>
      </c>
      <c r="D3363">
        <v>1</v>
      </c>
      <c r="E3363">
        <f>SUM(D$2:D3363)</f>
        <v>1397</v>
      </c>
      <c r="F3363">
        <f t="shared" si="52"/>
        <v>2.1429711606762405</v>
      </c>
    </row>
    <row r="3364" spans="1:6" x14ac:dyDescent="0.2">
      <c r="A3364">
        <v>1.3486E-2</v>
      </c>
      <c r="B3364">
        <v>1.7974460000000001</v>
      </c>
      <c r="C3364">
        <v>239.648145</v>
      </c>
      <c r="D3364">
        <v>0</v>
      </c>
      <c r="E3364">
        <f>SUM(D$2:D3364)</f>
        <v>1397</v>
      </c>
      <c r="F3364">
        <f t="shared" si="52"/>
        <v>2.1429711606762405</v>
      </c>
    </row>
    <row r="3365" spans="1:6" x14ac:dyDescent="0.2">
      <c r="A3365">
        <v>1.349E-2</v>
      </c>
      <c r="B3365">
        <v>1.7984070000000001</v>
      </c>
      <c r="C3365">
        <v>239.69672</v>
      </c>
      <c r="D3365">
        <v>1</v>
      </c>
      <c r="E3365">
        <f>SUM(D$2:D3365)</f>
        <v>1398</v>
      </c>
      <c r="F3365">
        <f t="shared" si="52"/>
        <v>2.1445051414641263</v>
      </c>
    </row>
    <row r="3366" spans="1:6" x14ac:dyDescent="0.2">
      <c r="A3366">
        <v>1.3494000000000001E-2</v>
      </c>
      <c r="B3366">
        <v>1.799369</v>
      </c>
      <c r="C3366">
        <v>239.745283</v>
      </c>
      <c r="D3366">
        <v>1</v>
      </c>
      <c r="E3366">
        <f>SUM(D$2:D3366)</f>
        <v>1399</v>
      </c>
      <c r="F3366">
        <f t="shared" si="52"/>
        <v>2.1460391222520121</v>
      </c>
    </row>
    <row r="3367" spans="1:6" x14ac:dyDescent="0.2">
      <c r="A3367">
        <v>1.3498E-2</v>
      </c>
      <c r="B3367">
        <v>1.80033</v>
      </c>
      <c r="C3367">
        <v>239.793834</v>
      </c>
      <c r="D3367">
        <v>1</v>
      </c>
      <c r="E3367">
        <f>SUM(D$2:D3367)</f>
        <v>1400</v>
      </c>
      <c r="F3367">
        <f t="shared" si="52"/>
        <v>2.1475731030398975</v>
      </c>
    </row>
    <row r="3368" spans="1:6" x14ac:dyDescent="0.2">
      <c r="A3368">
        <v>1.3502E-2</v>
      </c>
      <c r="B3368">
        <v>1.8012919999999999</v>
      </c>
      <c r="C3368">
        <v>239.84237300000001</v>
      </c>
      <c r="D3368">
        <v>1</v>
      </c>
      <c r="E3368">
        <f>SUM(D$2:D3368)</f>
        <v>1401</v>
      </c>
      <c r="F3368">
        <f t="shared" si="52"/>
        <v>2.1491070838277833</v>
      </c>
    </row>
    <row r="3369" spans="1:6" x14ac:dyDescent="0.2">
      <c r="A3369">
        <v>1.3506000000000001E-2</v>
      </c>
      <c r="B3369">
        <v>1.802254</v>
      </c>
      <c r="C3369">
        <v>239.89089999999999</v>
      </c>
      <c r="D3369">
        <v>0</v>
      </c>
      <c r="E3369">
        <f>SUM(D$2:D3369)</f>
        <v>1401</v>
      </c>
      <c r="F3369">
        <f t="shared" si="52"/>
        <v>2.1491070838277833</v>
      </c>
    </row>
    <row r="3370" spans="1:6" x14ac:dyDescent="0.2">
      <c r="A3370">
        <v>1.3509999999999999E-2</v>
      </c>
      <c r="B3370">
        <v>1.8032159999999999</v>
      </c>
      <c r="C3370">
        <v>239.93941599999999</v>
      </c>
      <c r="D3370">
        <v>1</v>
      </c>
      <c r="E3370">
        <f>SUM(D$2:D3370)</f>
        <v>1402</v>
      </c>
      <c r="F3370">
        <f t="shared" si="52"/>
        <v>2.1506410646156691</v>
      </c>
    </row>
    <row r="3371" spans="1:6" x14ac:dyDescent="0.2">
      <c r="A3371">
        <v>1.3514E-2</v>
      </c>
      <c r="B3371">
        <v>1.8041780000000001</v>
      </c>
      <c r="C3371">
        <v>239.98791900000001</v>
      </c>
      <c r="D3371">
        <v>2</v>
      </c>
      <c r="E3371">
        <f>SUM(D$2:D3371)</f>
        <v>1404</v>
      </c>
      <c r="F3371">
        <f t="shared" si="52"/>
        <v>2.1537090261914402</v>
      </c>
    </row>
    <row r="3372" spans="1:6" x14ac:dyDescent="0.2">
      <c r="A3372">
        <v>1.3518000000000001E-2</v>
      </c>
      <c r="B3372">
        <v>1.8051410000000001</v>
      </c>
      <c r="C3372">
        <v>240.03641099999999</v>
      </c>
      <c r="D3372">
        <v>0</v>
      </c>
      <c r="E3372">
        <f>SUM(D$2:D3372)</f>
        <v>1404</v>
      </c>
      <c r="F3372">
        <f t="shared" si="52"/>
        <v>2.1537090261914402</v>
      </c>
    </row>
    <row r="3373" spans="1:6" x14ac:dyDescent="0.2">
      <c r="A3373">
        <v>1.3521999999999999E-2</v>
      </c>
      <c r="B3373">
        <v>1.806103</v>
      </c>
      <c r="C3373">
        <v>240.08489</v>
      </c>
      <c r="D3373">
        <v>1</v>
      </c>
      <c r="E3373">
        <f>SUM(D$2:D3373)</f>
        <v>1405</v>
      </c>
      <c r="F3373">
        <f t="shared" si="52"/>
        <v>2.155243006979326</v>
      </c>
    </row>
    <row r="3374" spans="1:6" x14ac:dyDescent="0.2">
      <c r="A3374">
        <v>1.3526E-2</v>
      </c>
      <c r="B3374">
        <v>1.8070660000000001</v>
      </c>
      <c r="C3374">
        <v>240.13335799999999</v>
      </c>
      <c r="D3374">
        <v>1</v>
      </c>
      <c r="E3374">
        <f>SUM(D$2:D3374)</f>
        <v>1406</v>
      </c>
      <c r="F3374">
        <f t="shared" si="52"/>
        <v>2.1567769877672114</v>
      </c>
    </row>
    <row r="3375" spans="1:6" x14ac:dyDescent="0.2">
      <c r="A3375">
        <v>1.353E-2</v>
      </c>
      <c r="B3375">
        <v>1.8080290000000001</v>
      </c>
      <c r="C3375">
        <v>240.181814</v>
      </c>
      <c r="D3375">
        <v>0</v>
      </c>
      <c r="E3375">
        <f>SUM(D$2:D3375)</f>
        <v>1406</v>
      </c>
      <c r="F3375">
        <f t="shared" si="52"/>
        <v>2.1567769877672114</v>
      </c>
    </row>
    <row r="3376" spans="1:6" x14ac:dyDescent="0.2">
      <c r="A3376">
        <v>1.3533999999999999E-2</v>
      </c>
      <c r="B3376">
        <v>1.8089919999999999</v>
      </c>
      <c r="C3376">
        <v>240.23025699999999</v>
      </c>
      <c r="D3376">
        <v>1</v>
      </c>
      <c r="E3376">
        <f>SUM(D$2:D3376)</f>
        <v>1407</v>
      </c>
      <c r="F3376">
        <f t="shared" si="52"/>
        <v>2.1583109685550972</v>
      </c>
    </row>
    <row r="3377" spans="1:6" x14ac:dyDescent="0.2">
      <c r="A3377">
        <v>1.3538E-2</v>
      </c>
      <c r="B3377">
        <v>1.8099559999999999</v>
      </c>
      <c r="C3377">
        <v>240.27868900000001</v>
      </c>
      <c r="D3377">
        <v>0</v>
      </c>
      <c r="E3377">
        <f>SUM(D$2:D3377)</f>
        <v>1407</v>
      </c>
      <c r="F3377">
        <f t="shared" si="52"/>
        <v>2.1583109685550972</v>
      </c>
    </row>
    <row r="3378" spans="1:6" x14ac:dyDescent="0.2">
      <c r="A3378">
        <v>1.3542E-2</v>
      </c>
      <c r="B3378">
        <v>1.8109189999999999</v>
      </c>
      <c r="C3378">
        <v>240.32710900000001</v>
      </c>
      <c r="D3378">
        <v>1</v>
      </c>
      <c r="E3378">
        <f>SUM(D$2:D3378)</f>
        <v>1408</v>
      </c>
      <c r="F3378">
        <f t="shared" si="52"/>
        <v>2.1598449493429825</v>
      </c>
    </row>
    <row r="3379" spans="1:6" x14ac:dyDescent="0.2">
      <c r="A3379">
        <v>1.3546000000000001E-2</v>
      </c>
      <c r="B3379">
        <v>1.8118829999999999</v>
      </c>
      <c r="C3379">
        <v>240.375517</v>
      </c>
      <c r="D3379">
        <v>1</v>
      </c>
      <c r="E3379">
        <f>SUM(D$2:D3379)</f>
        <v>1409</v>
      </c>
      <c r="F3379">
        <f t="shared" si="52"/>
        <v>2.1613789301308683</v>
      </c>
    </row>
    <row r="3380" spans="1:6" x14ac:dyDescent="0.2">
      <c r="A3380">
        <v>1.355E-2</v>
      </c>
      <c r="B3380">
        <v>1.8128470000000001</v>
      </c>
      <c r="C3380">
        <v>240.423914</v>
      </c>
      <c r="D3380">
        <v>0</v>
      </c>
      <c r="E3380">
        <f>SUM(D$2:D3380)</f>
        <v>1409</v>
      </c>
      <c r="F3380">
        <f t="shared" si="52"/>
        <v>2.1613789301308683</v>
      </c>
    </row>
    <row r="3381" spans="1:6" x14ac:dyDescent="0.2">
      <c r="A3381">
        <v>1.3554E-2</v>
      </c>
      <c r="B3381">
        <v>1.8138110000000001</v>
      </c>
      <c r="C3381">
        <v>240.47229799999999</v>
      </c>
      <c r="D3381">
        <v>1</v>
      </c>
      <c r="E3381">
        <f>SUM(D$2:D3381)</f>
        <v>1410</v>
      </c>
      <c r="F3381">
        <f t="shared" si="52"/>
        <v>2.1629129109187542</v>
      </c>
    </row>
    <row r="3382" spans="1:6" x14ac:dyDescent="0.2">
      <c r="A3382">
        <v>1.3558000000000001E-2</v>
      </c>
      <c r="B3382">
        <v>1.8147759999999999</v>
      </c>
      <c r="C3382">
        <v>240.52067</v>
      </c>
      <c r="D3382">
        <v>1</v>
      </c>
      <c r="E3382">
        <f>SUM(D$2:D3382)</f>
        <v>1411</v>
      </c>
      <c r="F3382">
        <f t="shared" si="52"/>
        <v>2.1644468917066395</v>
      </c>
    </row>
    <row r="3383" spans="1:6" x14ac:dyDescent="0.2">
      <c r="A3383">
        <v>1.3561999999999999E-2</v>
      </c>
      <c r="B3383">
        <v>1.8157399999999999</v>
      </c>
      <c r="C3383">
        <v>240.569031</v>
      </c>
      <c r="D3383">
        <v>0</v>
      </c>
      <c r="E3383">
        <f>SUM(D$2:D3383)</f>
        <v>1411</v>
      </c>
      <c r="F3383">
        <f t="shared" si="52"/>
        <v>2.1644468917066395</v>
      </c>
    </row>
    <row r="3384" spans="1:6" x14ac:dyDescent="0.2">
      <c r="A3384">
        <v>1.3566E-2</v>
      </c>
      <c r="B3384">
        <v>1.816705</v>
      </c>
      <c r="C3384">
        <v>240.61738</v>
      </c>
      <c r="D3384">
        <v>1</v>
      </c>
      <c r="E3384">
        <f>SUM(D$2:D3384)</f>
        <v>1412</v>
      </c>
      <c r="F3384">
        <f t="shared" si="52"/>
        <v>2.1659808724945253</v>
      </c>
    </row>
    <row r="3385" spans="1:6" x14ac:dyDescent="0.2">
      <c r="A3385">
        <v>1.357E-2</v>
      </c>
      <c r="B3385">
        <v>1.8176699999999999</v>
      </c>
      <c r="C3385">
        <v>240.665716</v>
      </c>
      <c r="D3385">
        <v>0</v>
      </c>
      <c r="E3385">
        <f>SUM(D$2:D3385)</f>
        <v>1412</v>
      </c>
      <c r="F3385">
        <f t="shared" si="52"/>
        <v>2.1659808724945253</v>
      </c>
    </row>
    <row r="3386" spans="1:6" x14ac:dyDescent="0.2">
      <c r="A3386">
        <v>1.3573999999999999E-2</v>
      </c>
      <c r="B3386">
        <v>1.818635</v>
      </c>
      <c r="C3386">
        <v>240.71404100000001</v>
      </c>
      <c r="D3386">
        <v>1</v>
      </c>
      <c r="E3386">
        <f>SUM(D$2:D3386)</f>
        <v>1413</v>
      </c>
      <c r="F3386">
        <f t="shared" si="52"/>
        <v>2.1675148532824111</v>
      </c>
    </row>
    <row r="3387" spans="1:6" x14ac:dyDescent="0.2">
      <c r="A3387">
        <v>1.3578E-2</v>
      </c>
      <c r="B3387">
        <v>1.819601</v>
      </c>
      <c r="C3387">
        <v>240.76235399999999</v>
      </c>
      <c r="D3387">
        <v>0</v>
      </c>
      <c r="E3387">
        <f>SUM(D$2:D3387)</f>
        <v>1413</v>
      </c>
      <c r="F3387">
        <f t="shared" si="52"/>
        <v>2.1675148532824111</v>
      </c>
    </row>
    <row r="3388" spans="1:6" x14ac:dyDescent="0.2">
      <c r="A3388">
        <v>1.3582E-2</v>
      </c>
      <c r="B3388">
        <v>1.8205659999999999</v>
      </c>
      <c r="C3388">
        <v>240.810655</v>
      </c>
      <c r="D3388">
        <v>1</v>
      </c>
      <c r="E3388">
        <f>SUM(D$2:D3388)</f>
        <v>1414</v>
      </c>
      <c r="F3388">
        <f t="shared" si="52"/>
        <v>2.1690488340702965</v>
      </c>
    </row>
    <row r="3389" spans="1:6" x14ac:dyDescent="0.2">
      <c r="A3389">
        <v>1.3586000000000001E-2</v>
      </c>
      <c r="B3389">
        <v>1.8215319999999999</v>
      </c>
      <c r="C3389">
        <v>240.85894400000001</v>
      </c>
      <c r="D3389">
        <v>2</v>
      </c>
      <c r="E3389">
        <f>SUM(D$2:D3389)</f>
        <v>1416</v>
      </c>
      <c r="F3389">
        <f t="shared" si="52"/>
        <v>2.1721167956460681</v>
      </c>
    </row>
    <row r="3390" spans="1:6" x14ac:dyDescent="0.2">
      <c r="A3390">
        <v>1.359E-2</v>
      </c>
      <c r="B3390">
        <v>1.822498</v>
      </c>
      <c r="C3390">
        <v>240.90722199999999</v>
      </c>
      <c r="D3390">
        <v>1</v>
      </c>
      <c r="E3390">
        <f>SUM(D$2:D3390)</f>
        <v>1417</v>
      </c>
      <c r="F3390">
        <f t="shared" si="52"/>
        <v>2.1736507764339534</v>
      </c>
    </row>
    <row r="3391" spans="1:6" x14ac:dyDescent="0.2">
      <c r="A3391">
        <v>1.3594E-2</v>
      </c>
      <c r="B3391">
        <v>1.823464</v>
      </c>
      <c r="C3391">
        <v>240.95548700000001</v>
      </c>
      <c r="D3391">
        <v>0</v>
      </c>
      <c r="E3391">
        <f>SUM(D$2:D3391)</f>
        <v>1417</v>
      </c>
      <c r="F3391">
        <f t="shared" si="52"/>
        <v>2.1736507764339534</v>
      </c>
    </row>
    <row r="3392" spans="1:6" x14ac:dyDescent="0.2">
      <c r="A3392">
        <v>1.3598000000000001E-2</v>
      </c>
      <c r="B3392">
        <v>1.82443</v>
      </c>
      <c r="C3392">
        <v>241.00374099999999</v>
      </c>
      <c r="D3392">
        <v>1</v>
      </c>
      <c r="E3392">
        <f>SUM(D$2:D3392)</f>
        <v>1418</v>
      </c>
      <c r="F3392">
        <f t="shared" si="52"/>
        <v>2.1751847572218392</v>
      </c>
    </row>
    <row r="3393" spans="1:6" x14ac:dyDescent="0.2">
      <c r="A3393">
        <v>1.3602E-2</v>
      </c>
      <c r="B3393">
        <v>1.8253969999999999</v>
      </c>
      <c r="C3393">
        <v>241.05198200000001</v>
      </c>
      <c r="D3393">
        <v>0</v>
      </c>
      <c r="E3393">
        <f>SUM(D$2:D3393)</f>
        <v>1418</v>
      </c>
      <c r="F3393">
        <f t="shared" si="52"/>
        <v>2.1751847572218392</v>
      </c>
    </row>
    <row r="3394" spans="1:6" x14ac:dyDescent="0.2">
      <c r="A3394">
        <v>1.3606E-2</v>
      </c>
      <c r="B3394">
        <v>1.8263640000000001</v>
      </c>
      <c r="C3394">
        <v>241.100212</v>
      </c>
      <c r="D3394">
        <v>1</v>
      </c>
      <c r="E3394">
        <f>SUM(D$2:D3394)</f>
        <v>1419</v>
      </c>
      <c r="F3394">
        <f t="shared" si="52"/>
        <v>2.176718738009725</v>
      </c>
    </row>
    <row r="3395" spans="1:6" x14ac:dyDescent="0.2">
      <c r="A3395">
        <v>1.3610000000000001E-2</v>
      </c>
      <c r="B3395">
        <v>1.8273299999999999</v>
      </c>
      <c r="C3395">
        <v>241.14842999999999</v>
      </c>
      <c r="D3395">
        <v>1</v>
      </c>
      <c r="E3395">
        <f>SUM(D$2:D3395)</f>
        <v>1420</v>
      </c>
      <c r="F3395">
        <f t="shared" ref="F3395:F3458" si="53">2*PI()*E3395/4096</f>
        <v>2.1782527187976104</v>
      </c>
    </row>
    <row r="3396" spans="1:6" x14ac:dyDescent="0.2">
      <c r="A3396">
        <v>1.3613999999999999E-2</v>
      </c>
      <c r="B3396">
        <v>1.828298</v>
      </c>
      <c r="C3396">
        <v>241.19663600000001</v>
      </c>
      <c r="D3396">
        <v>0</v>
      </c>
      <c r="E3396">
        <f>SUM(D$2:D3396)</f>
        <v>1420</v>
      </c>
      <c r="F3396">
        <f t="shared" si="53"/>
        <v>2.1782527187976104</v>
      </c>
    </row>
    <row r="3397" spans="1:6" x14ac:dyDescent="0.2">
      <c r="A3397">
        <v>1.3618E-2</v>
      </c>
      <c r="B3397">
        <v>1.8292649999999999</v>
      </c>
      <c r="C3397">
        <v>241.24483000000001</v>
      </c>
      <c r="D3397">
        <v>1</v>
      </c>
      <c r="E3397">
        <f>SUM(D$2:D3397)</f>
        <v>1421</v>
      </c>
      <c r="F3397">
        <f t="shared" si="53"/>
        <v>2.1797866995854962</v>
      </c>
    </row>
    <row r="3398" spans="1:6" x14ac:dyDescent="0.2">
      <c r="A3398">
        <v>1.3622E-2</v>
      </c>
      <c r="B3398">
        <v>1.8302320000000001</v>
      </c>
      <c r="C3398">
        <v>241.293012</v>
      </c>
      <c r="D3398">
        <v>2</v>
      </c>
      <c r="E3398">
        <f>SUM(D$2:D3398)</f>
        <v>1423</v>
      </c>
      <c r="F3398">
        <f t="shared" si="53"/>
        <v>2.1828546611612674</v>
      </c>
    </row>
    <row r="3399" spans="1:6" x14ac:dyDescent="0.2">
      <c r="A3399">
        <v>1.3625999999999999E-2</v>
      </c>
      <c r="B3399">
        <v>1.8311999999999999</v>
      </c>
      <c r="C3399">
        <v>241.341182</v>
      </c>
      <c r="D3399">
        <v>0</v>
      </c>
      <c r="E3399">
        <f>SUM(D$2:D3399)</f>
        <v>1423</v>
      </c>
      <c r="F3399">
        <f t="shared" si="53"/>
        <v>2.1828546611612674</v>
      </c>
    </row>
    <row r="3400" spans="1:6" x14ac:dyDescent="0.2">
      <c r="A3400">
        <v>1.363E-2</v>
      </c>
      <c r="B3400">
        <v>1.832168</v>
      </c>
      <c r="C3400">
        <v>241.389341</v>
      </c>
      <c r="D3400">
        <v>1</v>
      </c>
      <c r="E3400">
        <f>SUM(D$2:D3400)</f>
        <v>1424</v>
      </c>
      <c r="F3400">
        <f t="shared" si="53"/>
        <v>2.1843886419491532</v>
      </c>
    </row>
    <row r="3401" spans="1:6" x14ac:dyDescent="0.2">
      <c r="A3401">
        <v>1.3634E-2</v>
      </c>
      <c r="B3401">
        <v>1.8331360000000001</v>
      </c>
      <c r="C3401">
        <v>241.437488</v>
      </c>
      <c r="D3401">
        <v>1</v>
      </c>
      <c r="E3401">
        <f>SUM(D$2:D3401)</f>
        <v>1425</v>
      </c>
      <c r="F3401">
        <f t="shared" si="53"/>
        <v>2.1859226227370385</v>
      </c>
    </row>
    <row r="3402" spans="1:6" x14ac:dyDescent="0.2">
      <c r="A3402">
        <v>1.3638000000000001E-2</v>
      </c>
      <c r="B3402">
        <v>1.834104</v>
      </c>
      <c r="C3402">
        <v>241.48562200000001</v>
      </c>
      <c r="D3402">
        <v>0</v>
      </c>
      <c r="E3402">
        <f>SUM(D$2:D3402)</f>
        <v>1425</v>
      </c>
      <c r="F3402">
        <f t="shared" si="53"/>
        <v>2.1859226227370385</v>
      </c>
    </row>
    <row r="3403" spans="1:6" x14ac:dyDescent="0.2">
      <c r="A3403">
        <v>1.3642E-2</v>
      </c>
      <c r="B3403">
        <v>1.835073</v>
      </c>
      <c r="C3403">
        <v>241.53374500000001</v>
      </c>
      <c r="D3403">
        <v>2</v>
      </c>
      <c r="E3403">
        <f>SUM(D$2:D3403)</f>
        <v>1427</v>
      </c>
      <c r="F3403">
        <f t="shared" si="53"/>
        <v>2.1889905843128101</v>
      </c>
    </row>
    <row r="3404" spans="1:6" x14ac:dyDescent="0.2">
      <c r="A3404">
        <v>1.3646E-2</v>
      </c>
      <c r="B3404">
        <v>1.836041</v>
      </c>
      <c r="C3404">
        <v>241.58185599999999</v>
      </c>
      <c r="D3404">
        <v>0</v>
      </c>
      <c r="E3404">
        <f>SUM(D$2:D3404)</f>
        <v>1427</v>
      </c>
      <c r="F3404">
        <f t="shared" si="53"/>
        <v>2.1889905843128101</v>
      </c>
    </row>
    <row r="3405" spans="1:6" x14ac:dyDescent="0.2">
      <c r="A3405">
        <v>1.3650000000000001E-2</v>
      </c>
      <c r="B3405">
        <v>1.83701</v>
      </c>
      <c r="C3405">
        <v>241.629955</v>
      </c>
      <c r="D3405">
        <v>1</v>
      </c>
      <c r="E3405">
        <f>SUM(D$2:D3405)</f>
        <v>1428</v>
      </c>
      <c r="F3405">
        <f t="shared" si="53"/>
        <v>2.1905245651006955</v>
      </c>
    </row>
    <row r="3406" spans="1:6" x14ac:dyDescent="0.2">
      <c r="A3406">
        <v>1.3653999999999999E-2</v>
      </c>
      <c r="B3406">
        <v>1.837979</v>
      </c>
      <c r="C3406">
        <v>241.678042</v>
      </c>
      <c r="D3406">
        <v>1</v>
      </c>
      <c r="E3406">
        <f>SUM(D$2:D3406)</f>
        <v>1429</v>
      </c>
      <c r="F3406">
        <f t="shared" si="53"/>
        <v>2.1920585458885813</v>
      </c>
    </row>
    <row r="3407" spans="1:6" x14ac:dyDescent="0.2">
      <c r="A3407">
        <v>1.3658E-2</v>
      </c>
      <c r="B3407">
        <v>1.838948</v>
      </c>
      <c r="C3407">
        <v>241.72611800000001</v>
      </c>
      <c r="D3407">
        <v>0</v>
      </c>
      <c r="E3407">
        <f>SUM(D$2:D3407)</f>
        <v>1429</v>
      </c>
      <c r="F3407">
        <f t="shared" si="53"/>
        <v>2.1920585458885813</v>
      </c>
    </row>
    <row r="3408" spans="1:6" x14ac:dyDescent="0.2">
      <c r="A3408">
        <v>1.3662000000000001E-2</v>
      </c>
      <c r="B3408">
        <v>1.8399179999999999</v>
      </c>
      <c r="C3408">
        <v>241.774181</v>
      </c>
      <c r="D3408">
        <v>1</v>
      </c>
      <c r="E3408">
        <f>SUM(D$2:D3408)</f>
        <v>1430</v>
      </c>
      <c r="F3408">
        <f t="shared" si="53"/>
        <v>2.1935925266764671</v>
      </c>
    </row>
    <row r="3409" spans="1:6" x14ac:dyDescent="0.2">
      <c r="A3409">
        <v>1.3665999999999999E-2</v>
      </c>
      <c r="B3409">
        <v>1.8408869999999999</v>
      </c>
      <c r="C3409">
        <v>241.82223300000001</v>
      </c>
      <c r="D3409">
        <v>1</v>
      </c>
      <c r="E3409">
        <f>SUM(D$2:D3409)</f>
        <v>1431</v>
      </c>
      <c r="F3409">
        <f t="shared" si="53"/>
        <v>2.1951265074643524</v>
      </c>
    </row>
    <row r="3410" spans="1:6" x14ac:dyDescent="0.2">
      <c r="A3410">
        <v>1.367E-2</v>
      </c>
      <c r="B3410">
        <v>1.8418570000000001</v>
      </c>
      <c r="C3410">
        <v>241.870273</v>
      </c>
      <c r="D3410">
        <v>0</v>
      </c>
      <c r="E3410">
        <f>SUM(D$2:D3410)</f>
        <v>1431</v>
      </c>
      <c r="F3410">
        <f t="shared" si="53"/>
        <v>2.1951265074643524</v>
      </c>
    </row>
    <row r="3411" spans="1:6" x14ac:dyDescent="0.2">
      <c r="A3411">
        <v>1.3674E-2</v>
      </c>
      <c r="B3411">
        <v>1.842827</v>
      </c>
      <c r="C3411">
        <v>241.91830100000001</v>
      </c>
      <c r="D3411">
        <v>1</v>
      </c>
      <c r="E3411">
        <f>SUM(D$2:D3411)</f>
        <v>1432</v>
      </c>
      <c r="F3411">
        <f t="shared" si="53"/>
        <v>2.1966604882522383</v>
      </c>
    </row>
    <row r="3412" spans="1:6" x14ac:dyDescent="0.2">
      <c r="A3412">
        <v>1.3677999999999999E-2</v>
      </c>
      <c r="B3412">
        <v>1.8437969999999999</v>
      </c>
      <c r="C3412">
        <v>241.966317</v>
      </c>
      <c r="D3412">
        <v>0</v>
      </c>
      <c r="E3412">
        <f>SUM(D$2:D3412)</f>
        <v>1432</v>
      </c>
      <c r="F3412">
        <f t="shared" si="53"/>
        <v>2.1966604882522383</v>
      </c>
    </row>
    <row r="3413" spans="1:6" x14ac:dyDescent="0.2">
      <c r="A3413">
        <v>1.3682E-2</v>
      </c>
      <c r="B3413">
        <v>1.844768</v>
      </c>
      <c r="C3413">
        <v>242.014321</v>
      </c>
      <c r="D3413">
        <v>2</v>
      </c>
      <c r="E3413">
        <f>SUM(D$2:D3413)</f>
        <v>1434</v>
      </c>
      <c r="F3413">
        <f t="shared" si="53"/>
        <v>2.1997284498280094</v>
      </c>
    </row>
    <row r="3414" spans="1:6" x14ac:dyDescent="0.2">
      <c r="A3414">
        <v>1.3686E-2</v>
      </c>
      <c r="B3414">
        <v>1.8457380000000001</v>
      </c>
      <c r="C3414">
        <v>242.06231299999999</v>
      </c>
      <c r="D3414">
        <v>1</v>
      </c>
      <c r="E3414">
        <f>SUM(D$2:D3414)</f>
        <v>1435</v>
      </c>
      <c r="F3414">
        <f t="shared" si="53"/>
        <v>2.2012624306158952</v>
      </c>
    </row>
    <row r="3415" spans="1:6" x14ac:dyDescent="0.2">
      <c r="A3415">
        <v>1.3690000000000001E-2</v>
      </c>
      <c r="B3415">
        <v>1.8467089999999999</v>
      </c>
      <c r="C3415">
        <v>242.11029400000001</v>
      </c>
      <c r="D3415">
        <v>0</v>
      </c>
      <c r="E3415">
        <f>SUM(D$2:D3415)</f>
        <v>1435</v>
      </c>
      <c r="F3415">
        <f t="shared" si="53"/>
        <v>2.2012624306158952</v>
      </c>
    </row>
    <row r="3416" spans="1:6" x14ac:dyDescent="0.2">
      <c r="A3416">
        <v>1.3694E-2</v>
      </c>
      <c r="B3416">
        <v>1.84768</v>
      </c>
      <c r="C3416">
        <v>242.15826300000001</v>
      </c>
      <c r="D3416">
        <v>2</v>
      </c>
      <c r="E3416">
        <f>SUM(D$2:D3416)</f>
        <v>1437</v>
      </c>
      <c r="F3416">
        <f t="shared" si="53"/>
        <v>2.2043303921916664</v>
      </c>
    </row>
    <row r="3417" spans="1:6" x14ac:dyDescent="0.2">
      <c r="A3417">
        <v>1.3698E-2</v>
      </c>
      <c r="B3417">
        <v>1.848651</v>
      </c>
      <c r="C3417">
        <v>242.206219</v>
      </c>
      <c r="D3417">
        <v>1</v>
      </c>
      <c r="E3417">
        <f>SUM(D$2:D3417)</f>
        <v>1438</v>
      </c>
      <c r="F3417">
        <f t="shared" si="53"/>
        <v>2.2058643729795522</v>
      </c>
    </row>
    <row r="3418" spans="1:6" x14ac:dyDescent="0.2">
      <c r="A3418">
        <v>1.3702000000000001E-2</v>
      </c>
      <c r="B3418">
        <v>1.849623</v>
      </c>
      <c r="C3418">
        <v>242.254164</v>
      </c>
      <c r="D3418">
        <v>0</v>
      </c>
      <c r="E3418">
        <f>SUM(D$2:D3418)</f>
        <v>1438</v>
      </c>
      <c r="F3418">
        <f t="shared" si="53"/>
        <v>2.2058643729795522</v>
      </c>
    </row>
    <row r="3419" spans="1:6" x14ac:dyDescent="0.2">
      <c r="A3419">
        <v>1.3705999999999999E-2</v>
      </c>
      <c r="B3419">
        <v>1.8505940000000001</v>
      </c>
      <c r="C3419">
        <v>242.302097</v>
      </c>
      <c r="D3419">
        <v>1</v>
      </c>
      <c r="E3419">
        <f>SUM(D$2:D3419)</f>
        <v>1439</v>
      </c>
      <c r="F3419">
        <f t="shared" si="53"/>
        <v>2.2073983537674375</v>
      </c>
    </row>
    <row r="3420" spans="1:6" x14ac:dyDescent="0.2">
      <c r="A3420">
        <v>1.371E-2</v>
      </c>
      <c r="B3420">
        <v>1.851566</v>
      </c>
      <c r="C3420">
        <v>242.350019</v>
      </c>
      <c r="D3420">
        <v>0</v>
      </c>
      <c r="E3420">
        <f>SUM(D$2:D3420)</f>
        <v>1439</v>
      </c>
      <c r="F3420">
        <f t="shared" si="53"/>
        <v>2.2073983537674375</v>
      </c>
    </row>
    <row r="3421" spans="1:6" x14ac:dyDescent="0.2">
      <c r="A3421">
        <v>1.3714E-2</v>
      </c>
      <c r="B3421">
        <v>1.852538</v>
      </c>
      <c r="C3421">
        <v>242.39792800000001</v>
      </c>
      <c r="D3421">
        <v>0</v>
      </c>
      <c r="E3421">
        <f>SUM(D$2:D3421)</f>
        <v>1439</v>
      </c>
      <c r="F3421">
        <f t="shared" si="53"/>
        <v>2.2073983537674375</v>
      </c>
    </row>
    <row r="3422" spans="1:6" x14ac:dyDescent="0.2">
      <c r="A3422">
        <v>1.3717999999999999E-2</v>
      </c>
      <c r="B3422">
        <v>1.85351</v>
      </c>
      <c r="C3422">
        <v>242.44582600000001</v>
      </c>
      <c r="D3422">
        <v>1</v>
      </c>
      <c r="E3422">
        <f>SUM(D$2:D3422)</f>
        <v>1440</v>
      </c>
      <c r="F3422">
        <f t="shared" si="53"/>
        <v>2.2089323345553233</v>
      </c>
    </row>
    <row r="3423" spans="1:6" x14ac:dyDescent="0.2">
      <c r="A3423">
        <v>1.3722E-2</v>
      </c>
      <c r="B3423">
        <v>1.854482</v>
      </c>
      <c r="C3423">
        <v>242.49371099999999</v>
      </c>
      <c r="D3423">
        <v>0</v>
      </c>
      <c r="E3423">
        <f>SUM(D$2:D3423)</f>
        <v>1440</v>
      </c>
      <c r="F3423">
        <f t="shared" si="53"/>
        <v>2.2089323345553233</v>
      </c>
    </row>
    <row r="3424" spans="1:6" x14ac:dyDescent="0.2">
      <c r="A3424">
        <v>1.3726E-2</v>
      </c>
      <c r="B3424">
        <v>1.8554550000000001</v>
      </c>
      <c r="C3424">
        <v>242.541585</v>
      </c>
      <c r="D3424">
        <v>1</v>
      </c>
      <c r="E3424">
        <f>SUM(D$2:D3424)</f>
        <v>1441</v>
      </c>
      <c r="F3424">
        <f t="shared" si="53"/>
        <v>2.2104663153432091</v>
      </c>
    </row>
    <row r="3425" spans="1:6" x14ac:dyDescent="0.2">
      <c r="A3425">
        <v>1.3729999999999999E-2</v>
      </c>
      <c r="B3425">
        <v>1.856427</v>
      </c>
      <c r="C3425">
        <v>242.58944700000001</v>
      </c>
      <c r="D3425">
        <v>1</v>
      </c>
      <c r="E3425">
        <f>SUM(D$2:D3425)</f>
        <v>1442</v>
      </c>
      <c r="F3425">
        <f t="shared" si="53"/>
        <v>2.2120002961310945</v>
      </c>
    </row>
    <row r="3426" spans="1:6" x14ac:dyDescent="0.2">
      <c r="A3426">
        <v>1.3734E-2</v>
      </c>
      <c r="B3426">
        <v>1.8573999999999999</v>
      </c>
      <c r="C3426">
        <v>242.63729699999999</v>
      </c>
      <c r="D3426">
        <v>0</v>
      </c>
      <c r="E3426">
        <f>SUM(D$2:D3426)</f>
        <v>1442</v>
      </c>
      <c r="F3426">
        <f t="shared" si="53"/>
        <v>2.2120002961310945</v>
      </c>
    </row>
    <row r="3427" spans="1:6" x14ac:dyDescent="0.2">
      <c r="A3427">
        <v>1.3738E-2</v>
      </c>
      <c r="B3427">
        <v>1.8583730000000001</v>
      </c>
      <c r="C3427">
        <v>242.685136</v>
      </c>
      <c r="D3427">
        <v>1</v>
      </c>
      <c r="E3427">
        <f>SUM(D$2:D3427)</f>
        <v>1443</v>
      </c>
      <c r="F3427">
        <f t="shared" si="53"/>
        <v>2.2135342769189803</v>
      </c>
    </row>
    <row r="3428" spans="1:6" x14ac:dyDescent="0.2">
      <c r="A3428">
        <v>1.3742000000000001E-2</v>
      </c>
      <c r="B3428">
        <v>1.8593470000000001</v>
      </c>
      <c r="C3428">
        <v>242.73296199999999</v>
      </c>
      <c r="D3428">
        <v>1</v>
      </c>
      <c r="E3428">
        <f>SUM(D$2:D3428)</f>
        <v>1444</v>
      </c>
      <c r="F3428">
        <f t="shared" si="53"/>
        <v>2.2150682577068657</v>
      </c>
    </row>
    <row r="3429" spans="1:6" x14ac:dyDescent="0.2">
      <c r="A3429">
        <v>1.3746E-2</v>
      </c>
      <c r="B3429">
        <v>1.86032</v>
      </c>
      <c r="C3429">
        <v>242.780777</v>
      </c>
      <c r="D3429">
        <v>0</v>
      </c>
      <c r="E3429">
        <f>SUM(D$2:D3429)</f>
        <v>1444</v>
      </c>
      <c r="F3429">
        <f t="shared" si="53"/>
        <v>2.2150682577068657</v>
      </c>
    </row>
    <row r="3430" spans="1:6" x14ac:dyDescent="0.2">
      <c r="A3430">
        <v>1.375E-2</v>
      </c>
      <c r="B3430">
        <v>1.861294</v>
      </c>
      <c r="C3430">
        <v>242.82857999999999</v>
      </c>
      <c r="D3430">
        <v>1</v>
      </c>
      <c r="E3430">
        <f>SUM(D$2:D3430)</f>
        <v>1445</v>
      </c>
      <c r="F3430">
        <f t="shared" si="53"/>
        <v>2.2166022384947515</v>
      </c>
    </row>
    <row r="3431" spans="1:6" x14ac:dyDescent="0.2">
      <c r="A3431">
        <v>1.3754000000000001E-2</v>
      </c>
      <c r="B3431">
        <v>1.862268</v>
      </c>
      <c r="C3431">
        <v>242.87637100000001</v>
      </c>
      <c r="D3431">
        <v>1</v>
      </c>
      <c r="E3431">
        <f>SUM(D$2:D3431)</f>
        <v>1446</v>
      </c>
      <c r="F3431">
        <f t="shared" si="53"/>
        <v>2.2181362192826373</v>
      </c>
    </row>
    <row r="3432" spans="1:6" x14ac:dyDescent="0.2">
      <c r="A3432">
        <v>1.3757999999999999E-2</v>
      </c>
      <c r="B3432">
        <v>1.8632420000000001</v>
      </c>
      <c r="C3432">
        <v>242.92415</v>
      </c>
      <c r="D3432">
        <v>0</v>
      </c>
      <c r="E3432">
        <f>SUM(D$2:D3432)</f>
        <v>1446</v>
      </c>
      <c r="F3432">
        <f t="shared" si="53"/>
        <v>2.2181362192826373</v>
      </c>
    </row>
    <row r="3433" spans="1:6" x14ac:dyDescent="0.2">
      <c r="A3433">
        <v>1.3762E-2</v>
      </c>
      <c r="B3433">
        <v>1.8642160000000001</v>
      </c>
      <c r="C3433">
        <v>242.97191699999999</v>
      </c>
      <c r="D3433">
        <v>1</v>
      </c>
      <c r="E3433">
        <f>SUM(D$2:D3433)</f>
        <v>1447</v>
      </c>
      <c r="F3433">
        <f t="shared" si="53"/>
        <v>2.2196702000705226</v>
      </c>
    </row>
    <row r="3434" spans="1:6" x14ac:dyDescent="0.2">
      <c r="A3434">
        <v>1.3766E-2</v>
      </c>
      <c r="B3434">
        <v>1.8651899999999999</v>
      </c>
      <c r="C3434">
        <v>243.01967300000001</v>
      </c>
      <c r="D3434">
        <v>0</v>
      </c>
      <c r="E3434">
        <f>SUM(D$2:D3434)</f>
        <v>1447</v>
      </c>
      <c r="F3434">
        <f t="shared" si="53"/>
        <v>2.2196702000705226</v>
      </c>
    </row>
    <row r="3435" spans="1:6" x14ac:dyDescent="0.2">
      <c r="A3435">
        <v>1.3769999999999999E-2</v>
      </c>
      <c r="B3435">
        <v>1.8661650000000001</v>
      </c>
      <c r="C3435">
        <v>243.06741700000001</v>
      </c>
      <c r="D3435">
        <v>1</v>
      </c>
      <c r="E3435">
        <f>SUM(D$2:D3435)</f>
        <v>1448</v>
      </c>
      <c r="F3435">
        <f t="shared" si="53"/>
        <v>2.2212041808584084</v>
      </c>
    </row>
    <row r="3436" spans="1:6" x14ac:dyDescent="0.2">
      <c r="A3436">
        <v>1.3774E-2</v>
      </c>
      <c r="B3436">
        <v>1.86714</v>
      </c>
      <c r="C3436">
        <v>243.115149</v>
      </c>
      <c r="D3436">
        <v>1</v>
      </c>
      <c r="E3436">
        <f>SUM(D$2:D3436)</f>
        <v>1449</v>
      </c>
      <c r="F3436">
        <f t="shared" si="53"/>
        <v>2.2227381616462942</v>
      </c>
    </row>
    <row r="3437" spans="1:6" x14ac:dyDescent="0.2">
      <c r="A3437">
        <v>1.3778E-2</v>
      </c>
      <c r="B3437">
        <v>1.868115</v>
      </c>
      <c r="C3437">
        <v>243.162869</v>
      </c>
      <c r="D3437">
        <v>0</v>
      </c>
      <c r="E3437">
        <f>SUM(D$2:D3437)</f>
        <v>1449</v>
      </c>
      <c r="F3437">
        <f t="shared" si="53"/>
        <v>2.2227381616462942</v>
      </c>
    </row>
    <row r="3438" spans="1:6" x14ac:dyDescent="0.2">
      <c r="A3438">
        <v>1.3782000000000001E-2</v>
      </c>
      <c r="B3438">
        <v>1.8690899999999999</v>
      </c>
      <c r="C3438">
        <v>243.210577</v>
      </c>
      <c r="D3438">
        <v>0</v>
      </c>
      <c r="E3438">
        <f>SUM(D$2:D3438)</f>
        <v>1449</v>
      </c>
      <c r="F3438">
        <f t="shared" si="53"/>
        <v>2.2227381616462942</v>
      </c>
    </row>
    <row r="3439" spans="1:6" x14ac:dyDescent="0.2">
      <c r="A3439">
        <v>1.3786E-2</v>
      </c>
      <c r="B3439">
        <v>1.8700650000000001</v>
      </c>
      <c r="C3439">
        <v>243.258273</v>
      </c>
      <c r="D3439">
        <v>1</v>
      </c>
      <c r="E3439">
        <f>SUM(D$2:D3439)</f>
        <v>1450</v>
      </c>
      <c r="F3439">
        <f t="shared" si="53"/>
        <v>2.2242721424341796</v>
      </c>
    </row>
    <row r="3440" spans="1:6" x14ac:dyDescent="0.2">
      <c r="A3440">
        <v>1.379E-2</v>
      </c>
      <c r="B3440">
        <v>1.871041</v>
      </c>
      <c r="C3440">
        <v>243.305958</v>
      </c>
      <c r="D3440">
        <v>0</v>
      </c>
      <c r="E3440">
        <f>SUM(D$2:D3440)</f>
        <v>1450</v>
      </c>
      <c r="F3440">
        <f t="shared" si="53"/>
        <v>2.2242721424341796</v>
      </c>
    </row>
    <row r="3441" spans="1:6" x14ac:dyDescent="0.2">
      <c r="A3441">
        <v>1.3794000000000001E-2</v>
      </c>
      <c r="B3441">
        <v>1.8720159999999999</v>
      </c>
      <c r="C3441">
        <v>243.35363100000001</v>
      </c>
      <c r="D3441">
        <v>2</v>
      </c>
      <c r="E3441">
        <f>SUM(D$2:D3441)</f>
        <v>1452</v>
      </c>
      <c r="F3441">
        <f t="shared" si="53"/>
        <v>2.2273401040099512</v>
      </c>
    </row>
    <row r="3442" spans="1:6" x14ac:dyDescent="0.2">
      <c r="A3442">
        <v>1.3798E-2</v>
      </c>
      <c r="B3442">
        <v>1.872992</v>
      </c>
      <c r="C3442">
        <v>243.40129200000001</v>
      </c>
      <c r="D3442">
        <v>1</v>
      </c>
      <c r="E3442">
        <f>SUM(D$2:D3442)</f>
        <v>1453</v>
      </c>
      <c r="F3442">
        <f t="shared" si="53"/>
        <v>2.2288740847978366</v>
      </c>
    </row>
    <row r="3443" spans="1:6" x14ac:dyDescent="0.2">
      <c r="A3443">
        <v>1.3802E-2</v>
      </c>
      <c r="B3443">
        <v>1.873969</v>
      </c>
      <c r="C3443">
        <v>243.44894099999999</v>
      </c>
      <c r="D3443">
        <v>1</v>
      </c>
      <c r="E3443">
        <f>SUM(D$2:D3443)</f>
        <v>1454</v>
      </c>
      <c r="F3443">
        <f t="shared" si="53"/>
        <v>2.2304080655857224</v>
      </c>
    </row>
    <row r="3444" spans="1:6" x14ac:dyDescent="0.2">
      <c r="A3444">
        <v>1.3806000000000001E-2</v>
      </c>
      <c r="B3444">
        <v>1.8749450000000001</v>
      </c>
      <c r="C3444">
        <v>243.496578</v>
      </c>
      <c r="D3444">
        <v>1</v>
      </c>
      <c r="E3444">
        <f>SUM(D$2:D3444)</f>
        <v>1455</v>
      </c>
      <c r="F3444">
        <f t="shared" si="53"/>
        <v>2.2319420463736077</v>
      </c>
    </row>
    <row r="3445" spans="1:6" x14ac:dyDescent="0.2">
      <c r="A3445">
        <v>1.3809999999999999E-2</v>
      </c>
      <c r="B3445">
        <v>1.8759209999999999</v>
      </c>
      <c r="C3445">
        <v>243.54420300000001</v>
      </c>
      <c r="D3445">
        <v>0</v>
      </c>
      <c r="E3445">
        <f>SUM(D$2:D3445)</f>
        <v>1455</v>
      </c>
      <c r="F3445">
        <f t="shared" si="53"/>
        <v>2.2319420463736077</v>
      </c>
    </row>
    <row r="3446" spans="1:6" x14ac:dyDescent="0.2">
      <c r="A3446">
        <v>1.3814E-2</v>
      </c>
      <c r="B3446">
        <v>1.876898</v>
      </c>
      <c r="C3446">
        <v>243.59181699999999</v>
      </c>
      <c r="D3446">
        <v>2</v>
      </c>
      <c r="E3446">
        <f>SUM(D$2:D3446)</f>
        <v>1457</v>
      </c>
      <c r="F3446">
        <f t="shared" si="53"/>
        <v>2.2350100079493793</v>
      </c>
    </row>
    <row r="3447" spans="1:6" x14ac:dyDescent="0.2">
      <c r="A3447">
        <v>1.3818E-2</v>
      </c>
      <c r="B3447">
        <v>1.877875</v>
      </c>
      <c r="C3447">
        <v>243.639419</v>
      </c>
      <c r="D3447">
        <v>1</v>
      </c>
      <c r="E3447">
        <f>SUM(D$2:D3447)</f>
        <v>1458</v>
      </c>
      <c r="F3447">
        <f t="shared" si="53"/>
        <v>2.2365439887372647</v>
      </c>
    </row>
    <row r="3448" spans="1:6" x14ac:dyDescent="0.2">
      <c r="A3448">
        <v>1.3821999999999999E-2</v>
      </c>
      <c r="B3448">
        <v>1.878852</v>
      </c>
      <c r="C3448">
        <v>243.68700899999999</v>
      </c>
      <c r="D3448">
        <v>0</v>
      </c>
      <c r="E3448">
        <f>SUM(D$2:D3448)</f>
        <v>1458</v>
      </c>
      <c r="F3448">
        <f t="shared" si="53"/>
        <v>2.2365439887372647</v>
      </c>
    </row>
    <row r="3449" spans="1:6" x14ac:dyDescent="0.2">
      <c r="A3449">
        <v>1.3826E-2</v>
      </c>
      <c r="B3449">
        <v>1.879829</v>
      </c>
      <c r="C3449">
        <v>243.734587</v>
      </c>
      <c r="D3449">
        <v>1</v>
      </c>
      <c r="E3449">
        <f>SUM(D$2:D3449)</f>
        <v>1459</v>
      </c>
      <c r="F3449">
        <f t="shared" si="53"/>
        <v>2.2380779695251505</v>
      </c>
    </row>
    <row r="3450" spans="1:6" x14ac:dyDescent="0.2">
      <c r="A3450">
        <v>1.383E-2</v>
      </c>
      <c r="B3450">
        <v>1.8808069999999999</v>
      </c>
      <c r="C3450">
        <v>243.78215399999999</v>
      </c>
      <c r="D3450">
        <v>1</v>
      </c>
      <c r="E3450">
        <f>SUM(D$2:D3450)</f>
        <v>1460</v>
      </c>
      <c r="F3450">
        <f t="shared" si="53"/>
        <v>2.2396119503130363</v>
      </c>
    </row>
    <row r="3451" spans="1:6" x14ac:dyDescent="0.2">
      <c r="A3451">
        <v>1.3834000000000001E-2</v>
      </c>
      <c r="B3451">
        <v>1.8817839999999999</v>
      </c>
      <c r="C3451">
        <v>243.82970800000001</v>
      </c>
      <c r="D3451">
        <v>0</v>
      </c>
      <c r="E3451">
        <f>SUM(D$2:D3451)</f>
        <v>1460</v>
      </c>
      <c r="F3451">
        <f t="shared" si="53"/>
        <v>2.2396119503130363</v>
      </c>
    </row>
    <row r="3452" spans="1:6" x14ac:dyDescent="0.2">
      <c r="A3452">
        <v>1.3839000000000001E-2</v>
      </c>
      <c r="B3452">
        <v>1.882762</v>
      </c>
      <c r="C3452">
        <v>243.877251</v>
      </c>
      <c r="D3452">
        <v>1</v>
      </c>
      <c r="E3452">
        <f>SUM(D$2:D3452)</f>
        <v>1461</v>
      </c>
      <c r="F3452">
        <f t="shared" si="53"/>
        <v>2.2411459311009216</v>
      </c>
    </row>
    <row r="3453" spans="1:6" x14ac:dyDescent="0.2">
      <c r="A3453">
        <v>1.3842999999999999E-2</v>
      </c>
      <c r="B3453">
        <v>1.88374</v>
      </c>
      <c r="C3453">
        <v>243.92478199999999</v>
      </c>
      <c r="D3453">
        <v>1</v>
      </c>
      <c r="E3453">
        <f>SUM(D$2:D3453)</f>
        <v>1462</v>
      </c>
      <c r="F3453">
        <f t="shared" si="53"/>
        <v>2.2426799118888074</v>
      </c>
    </row>
    <row r="3454" spans="1:6" x14ac:dyDescent="0.2">
      <c r="A3454">
        <v>1.3847E-2</v>
      </c>
      <c r="B3454">
        <v>1.884719</v>
      </c>
      <c r="C3454">
        <v>243.97230099999999</v>
      </c>
      <c r="D3454">
        <v>0</v>
      </c>
      <c r="E3454">
        <f>SUM(D$2:D3454)</f>
        <v>1462</v>
      </c>
      <c r="F3454">
        <f t="shared" si="53"/>
        <v>2.2426799118888074</v>
      </c>
    </row>
    <row r="3455" spans="1:6" x14ac:dyDescent="0.2">
      <c r="A3455">
        <v>1.3851E-2</v>
      </c>
      <c r="B3455">
        <v>1.885697</v>
      </c>
      <c r="C3455">
        <v>244.01980900000001</v>
      </c>
      <c r="D3455">
        <v>1</v>
      </c>
      <c r="E3455">
        <f>SUM(D$2:D3455)</f>
        <v>1463</v>
      </c>
      <c r="F3455">
        <f t="shared" si="53"/>
        <v>2.2442138926766932</v>
      </c>
    </row>
    <row r="3456" spans="1:6" x14ac:dyDescent="0.2">
      <c r="A3456">
        <v>1.3854999999999999E-2</v>
      </c>
      <c r="B3456">
        <v>1.886676</v>
      </c>
      <c r="C3456">
        <v>244.067305</v>
      </c>
      <c r="D3456">
        <v>0</v>
      </c>
      <c r="E3456">
        <f>SUM(D$2:D3456)</f>
        <v>1463</v>
      </c>
      <c r="F3456">
        <f t="shared" si="53"/>
        <v>2.2442138926766932</v>
      </c>
    </row>
    <row r="3457" spans="1:6" x14ac:dyDescent="0.2">
      <c r="A3457">
        <v>1.3859E-2</v>
      </c>
      <c r="B3457">
        <v>1.8876539999999999</v>
      </c>
      <c r="C3457">
        <v>244.114788</v>
      </c>
      <c r="D3457">
        <v>1</v>
      </c>
      <c r="E3457">
        <f>SUM(D$2:D3457)</f>
        <v>1464</v>
      </c>
      <c r="F3457">
        <f t="shared" si="53"/>
        <v>2.2457478734645786</v>
      </c>
    </row>
    <row r="3458" spans="1:6" x14ac:dyDescent="0.2">
      <c r="A3458">
        <v>1.3863E-2</v>
      </c>
      <c r="B3458">
        <v>1.888633</v>
      </c>
      <c r="C3458">
        <v>244.16226</v>
      </c>
      <c r="D3458">
        <v>1</v>
      </c>
      <c r="E3458">
        <f>SUM(D$2:D3458)</f>
        <v>1465</v>
      </c>
      <c r="F3458">
        <f t="shared" si="53"/>
        <v>2.2472818542524644</v>
      </c>
    </row>
    <row r="3459" spans="1:6" x14ac:dyDescent="0.2">
      <c r="A3459">
        <v>1.3867000000000001E-2</v>
      </c>
      <c r="B3459">
        <v>1.889613</v>
      </c>
      <c r="C3459">
        <v>244.209721</v>
      </c>
      <c r="D3459">
        <v>0</v>
      </c>
      <c r="E3459">
        <f>SUM(D$2:D3459)</f>
        <v>1465</v>
      </c>
      <c r="F3459">
        <f t="shared" ref="F3459:F3522" si="54">2*PI()*E3459/4096</f>
        <v>2.2472818542524644</v>
      </c>
    </row>
    <row r="3460" spans="1:6" x14ac:dyDescent="0.2">
      <c r="A3460">
        <v>1.3871E-2</v>
      </c>
      <c r="B3460">
        <v>1.8905920000000001</v>
      </c>
      <c r="C3460">
        <v>244.257169</v>
      </c>
      <c r="D3460">
        <v>1</v>
      </c>
      <c r="E3460">
        <f>SUM(D$2:D3460)</f>
        <v>1466</v>
      </c>
      <c r="F3460">
        <f t="shared" si="54"/>
        <v>2.2488158350403498</v>
      </c>
    </row>
    <row r="3461" spans="1:6" x14ac:dyDescent="0.2">
      <c r="A3461">
        <v>1.3875E-2</v>
      </c>
      <c r="B3461">
        <v>1.891572</v>
      </c>
      <c r="C3461">
        <v>244.30460600000001</v>
      </c>
      <c r="D3461">
        <v>1</v>
      </c>
      <c r="E3461">
        <f>SUM(D$2:D3461)</f>
        <v>1467</v>
      </c>
      <c r="F3461">
        <f t="shared" si="54"/>
        <v>2.2503498158282356</v>
      </c>
    </row>
    <row r="3462" spans="1:6" x14ac:dyDescent="0.2">
      <c r="A3462">
        <v>1.3879000000000001E-2</v>
      </c>
      <c r="B3462">
        <v>1.8925510000000001</v>
      </c>
      <c r="C3462">
        <v>244.35203100000001</v>
      </c>
      <c r="D3462">
        <v>0</v>
      </c>
      <c r="E3462">
        <f>SUM(D$2:D3462)</f>
        <v>1467</v>
      </c>
      <c r="F3462">
        <f t="shared" si="54"/>
        <v>2.2503498158282356</v>
      </c>
    </row>
    <row r="3463" spans="1:6" x14ac:dyDescent="0.2">
      <c r="A3463">
        <v>1.3883E-2</v>
      </c>
      <c r="B3463">
        <v>1.8935310000000001</v>
      </c>
      <c r="C3463">
        <v>244.39944399999999</v>
      </c>
      <c r="D3463">
        <v>1</v>
      </c>
      <c r="E3463">
        <f>SUM(D$2:D3463)</f>
        <v>1468</v>
      </c>
      <c r="F3463">
        <f t="shared" si="54"/>
        <v>2.2518837966161214</v>
      </c>
    </row>
    <row r="3464" spans="1:6" x14ac:dyDescent="0.2">
      <c r="A3464">
        <v>1.3887E-2</v>
      </c>
      <c r="B3464">
        <v>1.8945110000000001</v>
      </c>
      <c r="C3464">
        <v>244.446845</v>
      </c>
      <c r="D3464">
        <v>1</v>
      </c>
      <c r="E3464">
        <f>SUM(D$2:D3464)</f>
        <v>1469</v>
      </c>
      <c r="F3464">
        <f t="shared" si="54"/>
        <v>2.2534177774040067</v>
      </c>
    </row>
    <row r="3465" spans="1:6" x14ac:dyDescent="0.2">
      <c r="A3465">
        <v>1.3891000000000001E-2</v>
      </c>
      <c r="B3465">
        <v>1.895492</v>
      </c>
      <c r="C3465">
        <v>244.49423400000001</v>
      </c>
      <c r="D3465">
        <v>0</v>
      </c>
      <c r="E3465">
        <f>SUM(D$2:D3465)</f>
        <v>1469</v>
      </c>
      <c r="F3465">
        <f t="shared" si="54"/>
        <v>2.2534177774040067</v>
      </c>
    </row>
    <row r="3466" spans="1:6" x14ac:dyDescent="0.2">
      <c r="A3466">
        <v>1.3894999999999999E-2</v>
      </c>
      <c r="B3466">
        <v>1.8964719999999999</v>
      </c>
      <c r="C3466">
        <v>244.54161199999999</v>
      </c>
      <c r="D3466">
        <v>1</v>
      </c>
      <c r="E3466">
        <f>SUM(D$2:D3466)</f>
        <v>1470</v>
      </c>
      <c r="F3466">
        <f t="shared" si="54"/>
        <v>2.2549517581918925</v>
      </c>
    </row>
    <row r="3467" spans="1:6" x14ac:dyDescent="0.2">
      <c r="A3467">
        <v>1.3899E-2</v>
      </c>
      <c r="B3467">
        <v>1.8974530000000001</v>
      </c>
      <c r="C3467">
        <v>244.588978</v>
      </c>
      <c r="D3467">
        <v>0</v>
      </c>
      <c r="E3467">
        <f>SUM(D$2:D3467)</f>
        <v>1470</v>
      </c>
      <c r="F3467">
        <f t="shared" si="54"/>
        <v>2.2549517581918925</v>
      </c>
    </row>
    <row r="3468" spans="1:6" x14ac:dyDescent="0.2">
      <c r="A3468">
        <v>1.3903E-2</v>
      </c>
      <c r="B3468">
        <v>1.898434</v>
      </c>
      <c r="C3468">
        <v>244.63633200000001</v>
      </c>
      <c r="D3468">
        <v>1</v>
      </c>
      <c r="E3468">
        <f>SUM(D$2:D3468)</f>
        <v>1471</v>
      </c>
      <c r="F3468">
        <f t="shared" si="54"/>
        <v>2.2564857389797783</v>
      </c>
    </row>
    <row r="3469" spans="1:6" x14ac:dyDescent="0.2">
      <c r="A3469">
        <v>1.3906999999999999E-2</v>
      </c>
      <c r="B3469">
        <v>1.8994150000000001</v>
      </c>
      <c r="C3469">
        <v>244.68367499999999</v>
      </c>
      <c r="D3469">
        <v>1</v>
      </c>
      <c r="E3469">
        <f>SUM(D$2:D3469)</f>
        <v>1472</v>
      </c>
      <c r="F3469">
        <f t="shared" si="54"/>
        <v>2.2580197197676637</v>
      </c>
    </row>
    <row r="3470" spans="1:6" x14ac:dyDescent="0.2">
      <c r="A3470">
        <v>1.3911E-2</v>
      </c>
      <c r="B3470">
        <v>1.900396</v>
      </c>
      <c r="C3470">
        <v>244.73100500000001</v>
      </c>
      <c r="D3470">
        <v>1</v>
      </c>
      <c r="E3470">
        <f>SUM(D$2:D3470)</f>
        <v>1473</v>
      </c>
      <c r="F3470">
        <f t="shared" si="54"/>
        <v>2.2595537005555495</v>
      </c>
    </row>
    <row r="3471" spans="1:6" x14ac:dyDescent="0.2">
      <c r="A3471">
        <v>1.3915E-2</v>
      </c>
      <c r="B3471">
        <v>1.901378</v>
      </c>
      <c r="C3471">
        <v>244.778324</v>
      </c>
      <c r="D3471">
        <v>1</v>
      </c>
      <c r="E3471">
        <f>SUM(D$2:D3471)</f>
        <v>1474</v>
      </c>
      <c r="F3471">
        <f t="shared" si="54"/>
        <v>2.2610876813434353</v>
      </c>
    </row>
    <row r="3472" spans="1:6" x14ac:dyDescent="0.2">
      <c r="A3472">
        <v>1.3919000000000001E-2</v>
      </c>
      <c r="B3472">
        <v>1.9023589999999999</v>
      </c>
      <c r="C3472">
        <v>244.82563099999999</v>
      </c>
      <c r="D3472">
        <v>2</v>
      </c>
      <c r="E3472">
        <f>SUM(D$2:D3472)</f>
        <v>1476</v>
      </c>
      <c r="F3472">
        <f t="shared" si="54"/>
        <v>2.2641556429192065</v>
      </c>
    </row>
    <row r="3473" spans="1:6" x14ac:dyDescent="0.2">
      <c r="A3473">
        <v>1.3923E-2</v>
      </c>
      <c r="B3473">
        <v>1.9033409999999999</v>
      </c>
      <c r="C3473">
        <v>244.87292600000001</v>
      </c>
      <c r="D3473">
        <v>1</v>
      </c>
      <c r="E3473">
        <f>SUM(D$2:D3473)</f>
        <v>1477</v>
      </c>
      <c r="F3473">
        <f t="shared" si="54"/>
        <v>2.2656896237070918</v>
      </c>
    </row>
    <row r="3474" spans="1:6" x14ac:dyDescent="0.2">
      <c r="A3474">
        <v>1.3927E-2</v>
      </c>
      <c r="B3474">
        <v>1.904323</v>
      </c>
      <c r="C3474">
        <v>244.92021</v>
      </c>
      <c r="D3474">
        <v>1</v>
      </c>
      <c r="E3474">
        <f>SUM(D$2:D3474)</f>
        <v>1478</v>
      </c>
      <c r="F3474">
        <f t="shared" si="54"/>
        <v>2.2672236044949776</v>
      </c>
    </row>
    <row r="3475" spans="1:6" x14ac:dyDescent="0.2">
      <c r="A3475">
        <v>1.3931000000000001E-2</v>
      </c>
      <c r="B3475">
        <v>1.905305</v>
      </c>
      <c r="C3475">
        <v>244.96748099999999</v>
      </c>
      <c r="D3475">
        <v>1</v>
      </c>
      <c r="E3475">
        <f>SUM(D$2:D3475)</f>
        <v>1479</v>
      </c>
      <c r="F3475">
        <f t="shared" si="54"/>
        <v>2.2687575852828634</v>
      </c>
    </row>
    <row r="3476" spans="1:6" x14ac:dyDescent="0.2">
      <c r="A3476">
        <v>1.3934999999999999E-2</v>
      </c>
      <c r="B3476">
        <v>1.906288</v>
      </c>
      <c r="C3476">
        <v>245.01474099999999</v>
      </c>
      <c r="D3476">
        <v>0</v>
      </c>
      <c r="E3476">
        <f>SUM(D$2:D3476)</f>
        <v>1479</v>
      </c>
      <c r="F3476">
        <f t="shared" si="54"/>
        <v>2.2687575852828634</v>
      </c>
    </row>
    <row r="3477" spans="1:6" x14ac:dyDescent="0.2">
      <c r="A3477">
        <v>1.3939E-2</v>
      </c>
      <c r="B3477">
        <v>1.90727</v>
      </c>
      <c r="C3477">
        <v>245.06198900000001</v>
      </c>
      <c r="D3477">
        <v>1</v>
      </c>
      <c r="E3477">
        <f>SUM(D$2:D3477)</f>
        <v>1480</v>
      </c>
      <c r="F3477">
        <f t="shared" si="54"/>
        <v>2.2702915660707488</v>
      </c>
    </row>
    <row r="3478" spans="1:6" x14ac:dyDescent="0.2">
      <c r="A3478">
        <v>1.3943000000000001E-2</v>
      </c>
      <c r="B3478">
        <v>1.908253</v>
      </c>
      <c r="C3478">
        <v>245.10922600000001</v>
      </c>
      <c r="D3478">
        <v>0</v>
      </c>
      <c r="E3478">
        <f>SUM(D$2:D3478)</f>
        <v>1480</v>
      </c>
      <c r="F3478">
        <f t="shared" si="54"/>
        <v>2.2702915660707488</v>
      </c>
    </row>
    <row r="3479" spans="1:6" x14ac:dyDescent="0.2">
      <c r="A3479">
        <v>1.3946999999999999E-2</v>
      </c>
      <c r="B3479">
        <v>1.9092359999999999</v>
      </c>
      <c r="C3479">
        <v>245.15645000000001</v>
      </c>
      <c r="D3479">
        <v>2</v>
      </c>
      <c r="E3479">
        <f>SUM(D$2:D3479)</f>
        <v>1482</v>
      </c>
      <c r="F3479">
        <f t="shared" si="54"/>
        <v>2.2733595276465204</v>
      </c>
    </row>
    <row r="3480" spans="1:6" x14ac:dyDescent="0.2">
      <c r="A3480">
        <v>1.3951E-2</v>
      </c>
      <c r="B3480">
        <v>1.9102189999999999</v>
      </c>
      <c r="C3480">
        <v>245.20366300000001</v>
      </c>
      <c r="D3480">
        <v>2</v>
      </c>
      <c r="E3480">
        <f>SUM(D$2:D3480)</f>
        <v>1484</v>
      </c>
      <c r="F3480">
        <f t="shared" si="54"/>
        <v>2.2764274892222915</v>
      </c>
    </row>
    <row r="3481" spans="1:6" x14ac:dyDescent="0.2">
      <c r="A3481">
        <v>1.3955E-2</v>
      </c>
      <c r="B3481">
        <v>1.911203</v>
      </c>
      <c r="C3481">
        <v>245.25086400000001</v>
      </c>
      <c r="D3481">
        <v>0</v>
      </c>
      <c r="E3481">
        <f>SUM(D$2:D3481)</f>
        <v>1484</v>
      </c>
      <c r="F3481">
        <f t="shared" si="54"/>
        <v>2.2764274892222915</v>
      </c>
    </row>
    <row r="3482" spans="1:6" x14ac:dyDescent="0.2">
      <c r="A3482">
        <v>1.3958999999999999E-2</v>
      </c>
      <c r="B3482">
        <v>1.9121859999999999</v>
      </c>
      <c r="C3482">
        <v>245.29805400000001</v>
      </c>
      <c r="D3482">
        <v>0</v>
      </c>
      <c r="E3482">
        <f>SUM(D$2:D3482)</f>
        <v>1484</v>
      </c>
      <c r="F3482">
        <f t="shared" si="54"/>
        <v>2.2764274892222915</v>
      </c>
    </row>
    <row r="3483" spans="1:6" x14ac:dyDescent="0.2">
      <c r="A3483">
        <v>1.3963E-2</v>
      </c>
      <c r="B3483">
        <v>1.91317</v>
      </c>
      <c r="C3483">
        <v>245.34523100000001</v>
      </c>
      <c r="D3483">
        <v>1</v>
      </c>
      <c r="E3483">
        <f>SUM(D$2:D3483)</f>
        <v>1485</v>
      </c>
      <c r="F3483">
        <f t="shared" si="54"/>
        <v>2.2779614700101773</v>
      </c>
    </row>
    <row r="3484" spans="1:6" x14ac:dyDescent="0.2">
      <c r="A3484">
        <v>1.3967E-2</v>
      </c>
      <c r="B3484">
        <v>1.9141539999999999</v>
      </c>
      <c r="C3484">
        <v>245.39239699999999</v>
      </c>
      <c r="D3484">
        <v>0</v>
      </c>
      <c r="E3484">
        <f>SUM(D$2:D3484)</f>
        <v>1485</v>
      </c>
      <c r="F3484">
        <f t="shared" si="54"/>
        <v>2.2779614700101773</v>
      </c>
    </row>
    <row r="3485" spans="1:6" x14ac:dyDescent="0.2">
      <c r="A3485">
        <v>1.3971000000000001E-2</v>
      </c>
      <c r="B3485">
        <v>1.915138</v>
      </c>
      <c r="C3485">
        <v>245.43955099999999</v>
      </c>
      <c r="D3485">
        <v>1</v>
      </c>
      <c r="E3485">
        <f>SUM(D$2:D3485)</f>
        <v>1486</v>
      </c>
      <c r="F3485">
        <f t="shared" si="54"/>
        <v>2.2794954507980627</v>
      </c>
    </row>
    <row r="3486" spans="1:6" x14ac:dyDescent="0.2">
      <c r="A3486">
        <v>1.3975E-2</v>
      </c>
      <c r="B3486">
        <v>1.9161220000000001</v>
      </c>
      <c r="C3486">
        <v>245.486693</v>
      </c>
      <c r="D3486">
        <v>1</v>
      </c>
      <c r="E3486">
        <f>SUM(D$2:D3486)</f>
        <v>1487</v>
      </c>
      <c r="F3486">
        <f t="shared" si="54"/>
        <v>2.2810294315859485</v>
      </c>
    </row>
    <row r="3487" spans="1:6" x14ac:dyDescent="0.2">
      <c r="A3487">
        <v>1.3979E-2</v>
      </c>
      <c r="B3487">
        <v>1.9171069999999999</v>
      </c>
      <c r="C3487">
        <v>245.53382400000001</v>
      </c>
      <c r="D3487">
        <v>0</v>
      </c>
      <c r="E3487">
        <f>SUM(D$2:D3487)</f>
        <v>1487</v>
      </c>
      <c r="F3487">
        <f t="shared" si="54"/>
        <v>2.2810294315859485</v>
      </c>
    </row>
    <row r="3488" spans="1:6" x14ac:dyDescent="0.2">
      <c r="A3488">
        <v>1.3983000000000001E-2</v>
      </c>
      <c r="B3488">
        <v>1.9180919999999999</v>
      </c>
      <c r="C3488">
        <v>245.58094299999999</v>
      </c>
      <c r="D3488">
        <v>1</v>
      </c>
      <c r="E3488">
        <f>SUM(D$2:D3488)</f>
        <v>1488</v>
      </c>
      <c r="F3488">
        <f t="shared" si="54"/>
        <v>2.2825634123738339</v>
      </c>
    </row>
    <row r="3489" spans="1:6" x14ac:dyDescent="0.2">
      <c r="A3489">
        <v>1.3986999999999999E-2</v>
      </c>
      <c r="B3489">
        <v>1.919076</v>
      </c>
      <c r="C3489">
        <v>245.62805</v>
      </c>
      <c r="D3489">
        <v>1</v>
      </c>
      <c r="E3489">
        <f>SUM(D$2:D3489)</f>
        <v>1489</v>
      </c>
      <c r="F3489">
        <f t="shared" si="54"/>
        <v>2.2840973931617197</v>
      </c>
    </row>
    <row r="3490" spans="1:6" x14ac:dyDescent="0.2">
      <c r="A3490">
        <v>1.3991E-2</v>
      </c>
      <c r="B3490">
        <v>1.9200619999999999</v>
      </c>
      <c r="C3490">
        <v>245.67514499999999</v>
      </c>
      <c r="D3490">
        <v>1</v>
      </c>
      <c r="E3490">
        <f>SUM(D$2:D3490)</f>
        <v>1490</v>
      </c>
      <c r="F3490">
        <f t="shared" si="54"/>
        <v>2.2856313739496055</v>
      </c>
    </row>
    <row r="3491" spans="1:6" x14ac:dyDescent="0.2">
      <c r="A3491">
        <v>1.3995E-2</v>
      </c>
      <c r="B3491">
        <v>1.9210469999999999</v>
      </c>
      <c r="C3491">
        <v>245.722228</v>
      </c>
      <c r="D3491">
        <v>0</v>
      </c>
      <c r="E3491">
        <f>SUM(D$2:D3491)</f>
        <v>1490</v>
      </c>
      <c r="F3491">
        <f t="shared" si="54"/>
        <v>2.2856313739496055</v>
      </c>
    </row>
    <row r="3492" spans="1:6" x14ac:dyDescent="0.2">
      <c r="A3492">
        <v>1.3998999999999999E-2</v>
      </c>
      <c r="B3492">
        <v>1.922032</v>
      </c>
      <c r="C3492">
        <v>245.76929999999999</v>
      </c>
      <c r="D3492">
        <v>0</v>
      </c>
      <c r="E3492">
        <f>SUM(D$2:D3492)</f>
        <v>1490</v>
      </c>
      <c r="F3492">
        <f t="shared" si="54"/>
        <v>2.2856313739496055</v>
      </c>
    </row>
    <row r="3493" spans="1:6" x14ac:dyDescent="0.2">
      <c r="A3493">
        <v>1.4003E-2</v>
      </c>
      <c r="B3493">
        <v>1.9230179999999999</v>
      </c>
      <c r="C3493">
        <v>245.81636</v>
      </c>
      <c r="D3493">
        <v>1</v>
      </c>
      <c r="E3493">
        <f>SUM(D$2:D3493)</f>
        <v>1491</v>
      </c>
      <c r="F3493">
        <f t="shared" si="54"/>
        <v>2.2871653547374908</v>
      </c>
    </row>
    <row r="3494" spans="1:6" x14ac:dyDescent="0.2">
      <c r="A3494">
        <v>1.4007E-2</v>
      </c>
      <c r="B3494">
        <v>1.924004</v>
      </c>
      <c r="C3494">
        <v>245.86340799999999</v>
      </c>
      <c r="D3494">
        <v>1</v>
      </c>
      <c r="E3494">
        <f>SUM(D$2:D3494)</f>
        <v>1492</v>
      </c>
      <c r="F3494">
        <f t="shared" si="54"/>
        <v>2.2886993355253766</v>
      </c>
    </row>
    <row r="3495" spans="1:6" x14ac:dyDescent="0.2">
      <c r="A3495">
        <v>1.4010999999999999E-2</v>
      </c>
      <c r="B3495">
        <v>1.92499</v>
      </c>
      <c r="C3495">
        <v>245.91044500000001</v>
      </c>
      <c r="D3495">
        <v>0</v>
      </c>
      <c r="E3495">
        <f>SUM(D$2:D3495)</f>
        <v>1492</v>
      </c>
      <c r="F3495">
        <f t="shared" si="54"/>
        <v>2.2886993355253766</v>
      </c>
    </row>
    <row r="3496" spans="1:6" x14ac:dyDescent="0.2">
      <c r="A3496">
        <v>1.4015E-2</v>
      </c>
      <c r="B3496">
        <v>1.9259759999999999</v>
      </c>
      <c r="C3496">
        <v>245.95747</v>
      </c>
      <c r="D3496">
        <v>1</v>
      </c>
      <c r="E3496">
        <f>SUM(D$2:D3496)</f>
        <v>1493</v>
      </c>
      <c r="F3496">
        <f t="shared" si="54"/>
        <v>2.2902333163132624</v>
      </c>
    </row>
    <row r="3497" spans="1:6" x14ac:dyDescent="0.2">
      <c r="A3497">
        <v>1.4019E-2</v>
      </c>
      <c r="B3497">
        <v>1.9269620000000001</v>
      </c>
      <c r="C3497">
        <v>246.00448299999999</v>
      </c>
      <c r="D3497">
        <v>2</v>
      </c>
      <c r="E3497">
        <f>SUM(D$2:D3497)</f>
        <v>1495</v>
      </c>
      <c r="F3497">
        <f t="shared" si="54"/>
        <v>2.2933012778890336</v>
      </c>
    </row>
    <row r="3498" spans="1:6" x14ac:dyDescent="0.2">
      <c r="A3498">
        <v>1.4023000000000001E-2</v>
      </c>
      <c r="B3498">
        <v>1.9279489999999999</v>
      </c>
      <c r="C3498">
        <v>246.05148399999999</v>
      </c>
      <c r="D3498">
        <v>0</v>
      </c>
      <c r="E3498">
        <f>SUM(D$2:D3498)</f>
        <v>1495</v>
      </c>
      <c r="F3498">
        <f t="shared" si="54"/>
        <v>2.2933012778890336</v>
      </c>
    </row>
    <row r="3499" spans="1:6" x14ac:dyDescent="0.2">
      <c r="A3499">
        <v>1.4027E-2</v>
      </c>
      <c r="B3499">
        <v>1.928936</v>
      </c>
      <c r="C3499">
        <v>246.09847300000001</v>
      </c>
      <c r="D3499">
        <v>1</v>
      </c>
      <c r="E3499">
        <f>SUM(D$2:D3499)</f>
        <v>1496</v>
      </c>
      <c r="F3499">
        <f t="shared" si="54"/>
        <v>2.2948352586769194</v>
      </c>
    </row>
    <row r="3500" spans="1:6" x14ac:dyDescent="0.2">
      <c r="A3500">
        <v>1.4031E-2</v>
      </c>
      <c r="B3500">
        <v>1.9299230000000001</v>
      </c>
      <c r="C3500">
        <v>246.14545100000001</v>
      </c>
      <c r="D3500">
        <v>1</v>
      </c>
      <c r="E3500">
        <f>SUM(D$2:D3500)</f>
        <v>1497</v>
      </c>
      <c r="F3500">
        <f t="shared" si="54"/>
        <v>2.2963692394648048</v>
      </c>
    </row>
    <row r="3501" spans="1:6" x14ac:dyDescent="0.2">
      <c r="A3501">
        <v>1.4035000000000001E-2</v>
      </c>
      <c r="B3501">
        <v>1.9309099999999999</v>
      </c>
      <c r="C3501">
        <v>246.19241700000001</v>
      </c>
      <c r="D3501">
        <v>0</v>
      </c>
      <c r="E3501">
        <f>SUM(D$2:D3501)</f>
        <v>1497</v>
      </c>
      <c r="F3501">
        <f t="shared" si="54"/>
        <v>2.2963692394648048</v>
      </c>
    </row>
    <row r="3502" spans="1:6" x14ac:dyDescent="0.2">
      <c r="A3502">
        <v>1.4038999999999999E-2</v>
      </c>
      <c r="B3502">
        <v>1.931897</v>
      </c>
      <c r="C3502">
        <v>246.23937100000001</v>
      </c>
      <c r="D3502">
        <v>1</v>
      </c>
      <c r="E3502">
        <f>SUM(D$2:D3502)</f>
        <v>1498</v>
      </c>
      <c r="F3502">
        <f t="shared" si="54"/>
        <v>2.2979032202526906</v>
      </c>
    </row>
    <row r="3503" spans="1:6" x14ac:dyDescent="0.2">
      <c r="A3503">
        <v>1.4043E-2</v>
      </c>
      <c r="B3503">
        <v>1.932885</v>
      </c>
      <c r="C3503">
        <v>246.286314</v>
      </c>
      <c r="D3503">
        <v>1</v>
      </c>
      <c r="E3503">
        <f>SUM(D$2:D3503)</f>
        <v>1499</v>
      </c>
      <c r="F3503">
        <f t="shared" si="54"/>
        <v>2.2994372010405759</v>
      </c>
    </row>
    <row r="3504" spans="1:6" x14ac:dyDescent="0.2">
      <c r="A3504">
        <v>1.4047E-2</v>
      </c>
      <c r="B3504">
        <v>1.933872</v>
      </c>
      <c r="C3504">
        <v>246.33324500000001</v>
      </c>
      <c r="D3504">
        <v>1</v>
      </c>
      <c r="E3504">
        <f>SUM(D$2:D3504)</f>
        <v>1500</v>
      </c>
      <c r="F3504">
        <f t="shared" si="54"/>
        <v>2.3009711818284617</v>
      </c>
    </row>
    <row r="3505" spans="1:6" x14ac:dyDescent="0.2">
      <c r="A3505">
        <v>1.4050999999999999E-2</v>
      </c>
      <c r="B3505">
        <v>1.93486</v>
      </c>
      <c r="C3505">
        <v>246.38016400000001</v>
      </c>
      <c r="D3505">
        <v>1</v>
      </c>
      <c r="E3505">
        <f>SUM(D$2:D3505)</f>
        <v>1501</v>
      </c>
      <c r="F3505">
        <f t="shared" si="54"/>
        <v>2.3025051626163475</v>
      </c>
    </row>
    <row r="3506" spans="1:6" x14ac:dyDescent="0.2">
      <c r="A3506">
        <v>1.4055E-2</v>
      </c>
      <c r="B3506">
        <v>1.935848</v>
      </c>
      <c r="C3506">
        <v>246.42707100000001</v>
      </c>
      <c r="D3506">
        <v>0</v>
      </c>
      <c r="E3506">
        <f>SUM(D$2:D3506)</f>
        <v>1501</v>
      </c>
      <c r="F3506">
        <f t="shared" si="54"/>
        <v>2.3025051626163475</v>
      </c>
    </row>
    <row r="3507" spans="1:6" x14ac:dyDescent="0.2">
      <c r="A3507">
        <v>1.4059E-2</v>
      </c>
      <c r="B3507">
        <v>1.936836</v>
      </c>
      <c r="C3507">
        <v>246.47396699999999</v>
      </c>
      <c r="D3507">
        <v>0</v>
      </c>
      <c r="E3507">
        <f>SUM(D$2:D3507)</f>
        <v>1501</v>
      </c>
      <c r="F3507">
        <f t="shared" si="54"/>
        <v>2.3025051626163475</v>
      </c>
    </row>
    <row r="3508" spans="1:6" x14ac:dyDescent="0.2">
      <c r="A3508">
        <v>1.4063000000000001E-2</v>
      </c>
      <c r="B3508">
        <v>1.9378249999999999</v>
      </c>
      <c r="C3508">
        <v>246.52085099999999</v>
      </c>
      <c r="D3508">
        <v>1</v>
      </c>
      <c r="E3508">
        <f>SUM(D$2:D3508)</f>
        <v>1502</v>
      </c>
      <c r="F3508">
        <f t="shared" si="54"/>
        <v>2.3040391434042329</v>
      </c>
    </row>
    <row r="3509" spans="1:6" x14ac:dyDescent="0.2">
      <c r="A3509">
        <v>1.4067E-2</v>
      </c>
      <c r="B3509">
        <v>1.938814</v>
      </c>
      <c r="C3509">
        <v>246.567723</v>
      </c>
      <c r="D3509">
        <v>0</v>
      </c>
      <c r="E3509">
        <f>SUM(D$2:D3509)</f>
        <v>1502</v>
      </c>
      <c r="F3509">
        <f t="shared" si="54"/>
        <v>2.3040391434042329</v>
      </c>
    </row>
    <row r="3510" spans="1:6" x14ac:dyDescent="0.2">
      <c r="A3510">
        <v>1.4071E-2</v>
      </c>
      <c r="B3510">
        <v>1.939802</v>
      </c>
      <c r="C3510">
        <v>246.61458400000001</v>
      </c>
      <c r="D3510">
        <v>1</v>
      </c>
      <c r="E3510">
        <f>SUM(D$2:D3510)</f>
        <v>1503</v>
      </c>
      <c r="F3510">
        <f t="shared" si="54"/>
        <v>2.3055731241921187</v>
      </c>
    </row>
    <row r="3511" spans="1:6" x14ac:dyDescent="0.2">
      <c r="A3511">
        <v>1.4075000000000001E-2</v>
      </c>
      <c r="B3511">
        <v>1.9407909999999999</v>
      </c>
      <c r="C3511">
        <v>246.66143199999999</v>
      </c>
      <c r="D3511">
        <v>1</v>
      </c>
      <c r="E3511">
        <f>SUM(D$2:D3511)</f>
        <v>1504</v>
      </c>
      <c r="F3511">
        <f t="shared" si="54"/>
        <v>2.3071071049800045</v>
      </c>
    </row>
    <row r="3512" spans="1:6" x14ac:dyDescent="0.2">
      <c r="A3512">
        <v>1.4079E-2</v>
      </c>
      <c r="B3512">
        <v>1.941781</v>
      </c>
      <c r="C3512">
        <v>246.708269</v>
      </c>
      <c r="D3512">
        <v>1</v>
      </c>
      <c r="E3512">
        <f>SUM(D$2:D3512)</f>
        <v>1505</v>
      </c>
      <c r="F3512">
        <f t="shared" si="54"/>
        <v>2.3086410857678898</v>
      </c>
    </row>
    <row r="3513" spans="1:6" x14ac:dyDescent="0.2">
      <c r="A3513">
        <v>1.4083E-2</v>
      </c>
      <c r="B3513">
        <v>1.9427700000000001</v>
      </c>
      <c r="C3513">
        <v>246.75509500000001</v>
      </c>
      <c r="D3513">
        <v>1</v>
      </c>
      <c r="E3513">
        <f>SUM(D$2:D3513)</f>
        <v>1506</v>
      </c>
      <c r="F3513">
        <f t="shared" si="54"/>
        <v>2.3101750665557756</v>
      </c>
    </row>
    <row r="3514" spans="1:6" x14ac:dyDescent="0.2">
      <c r="A3514">
        <v>1.4087000000000001E-2</v>
      </c>
      <c r="B3514">
        <v>1.9437599999999999</v>
      </c>
      <c r="C3514">
        <v>246.801908</v>
      </c>
      <c r="D3514">
        <v>2</v>
      </c>
      <c r="E3514">
        <f>SUM(D$2:D3514)</f>
        <v>1508</v>
      </c>
      <c r="F3514">
        <f t="shared" si="54"/>
        <v>2.3132430281315468</v>
      </c>
    </row>
    <row r="3515" spans="1:6" x14ac:dyDescent="0.2">
      <c r="A3515">
        <v>1.4090999999999999E-2</v>
      </c>
      <c r="B3515">
        <v>1.9447490000000001</v>
      </c>
      <c r="C3515">
        <v>246.84871000000001</v>
      </c>
      <c r="D3515">
        <v>1</v>
      </c>
      <c r="E3515">
        <f>SUM(D$2:D3515)</f>
        <v>1509</v>
      </c>
      <c r="F3515">
        <f t="shared" si="54"/>
        <v>2.3147770089194326</v>
      </c>
    </row>
    <row r="3516" spans="1:6" x14ac:dyDescent="0.2">
      <c r="A3516">
        <v>1.4095E-2</v>
      </c>
      <c r="B3516">
        <v>1.9457390000000001</v>
      </c>
      <c r="C3516">
        <v>246.8955</v>
      </c>
      <c r="D3516">
        <v>1</v>
      </c>
      <c r="E3516">
        <f>SUM(D$2:D3516)</f>
        <v>1510</v>
      </c>
      <c r="F3516">
        <f t="shared" si="54"/>
        <v>2.316310989707318</v>
      </c>
    </row>
    <row r="3517" spans="1:6" x14ac:dyDescent="0.2">
      <c r="A3517">
        <v>1.4099E-2</v>
      </c>
      <c r="B3517">
        <v>1.9467289999999999</v>
      </c>
      <c r="C3517">
        <v>246.94227799999999</v>
      </c>
      <c r="D3517">
        <v>1</v>
      </c>
      <c r="E3517">
        <f>SUM(D$2:D3517)</f>
        <v>1511</v>
      </c>
      <c r="F3517">
        <f t="shared" si="54"/>
        <v>2.3178449704952038</v>
      </c>
    </row>
    <row r="3518" spans="1:6" x14ac:dyDescent="0.2">
      <c r="A3518">
        <v>1.4102999999999999E-2</v>
      </c>
      <c r="B3518">
        <v>1.9477199999999999</v>
      </c>
      <c r="C3518">
        <v>246.989045</v>
      </c>
      <c r="D3518">
        <v>1</v>
      </c>
      <c r="E3518">
        <f>SUM(D$2:D3518)</f>
        <v>1512</v>
      </c>
      <c r="F3518">
        <f t="shared" si="54"/>
        <v>2.3193789512830896</v>
      </c>
    </row>
    <row r="3519" spans="1:6" x14ac:dyDescent="0.2">
      <c r="A3519">
        <v>1.4107E-2</v>
      </c>
      <c r="B3519">
        <v>1.9487099999999999</v>
      </c>
      <c r="C3519">
        <v>247.03579999999999</v>
      </c>
      <c r="D3519">
        <v>0</v>
      </c>
      <c r="E3519">
        <f>SUM(D$2:D3519)</f>
        <v>1512</v>
      </c>
      <c r="F3519">
        <f t="shared" si="54"/>
        <v>2.3193789512830896</v>
      </c>
    </row>
    <row r="3520" spans="1:6" x14ac:dyDescent="0.2">
      <c r="A3520">
        <v>1.4111E-2</v>
      </c>
      <c r="B3520">
        <v>1.9497009999999999</v>
      </c>
      <c r="C3520">
        <v>247.08254299999999</v>
      </c>
      <c r="D3520">
        <v>1</v>
      </c>
      <c r="E3520">
        <f>SUM(D$2:D3520)</f>
        <v>1513</v>
      </c>
      <c r="F3520">
        <f t="shared" si="54"/>
        <v>2.3209129320709749</v>
      </c>
    </row>
    <row r="3521" spans="1:6" x14ac:dyDescent="0.2">
      <c r="A3521">
        <v>1.4115000000000001E-2</v>
      </c>
      <c r="B3521">
        <v>1.9506920000000001</v>
      </c>
      <c r="C3521">
        <v>247.12927500000001</v>
      </c>
      <c r="D3521">
        <v>0</v>
      </c>
      <c r="E3521">
        <f>SUM(D$2:D3521)</f>
        <v>1513</v>
      </c>
      <c r="F3521">
        <f t="shared" si="54"/>
        <v>2.3209129320709749</v>
      </c>
    </row>
    <row r="3522" spans="1:6" x14ac:dyDescent="0.2">
      <c r="A3522">
        <v>1.4119E-2</v>
      </c>
      <c r="B3522">
        <v>1.9516830000000001</v>
      </c>
      <c r="C3522">
        <v>247.175995</v>
      </c>
      <c r="D3522">
        <v>1</v>
      </c>
      <c r="E3522">
        <f>SUM(D$2:D3522)</f>
        <v>1514</v>
      </c>
      <c r="F3522">
        <f t="shared" si="54"/>
        <v>2.3224469128588607</v>
      </c>
    </row>
    <row r="3523" spans="1:6" x14ac:dyDescent="0.2">
      <c r="A3523">
        <v>1.4123E-2</v>
      </c>
      <c r="B3523">
        <v>1.952674</v>
      </c>
      <c r="C3523">
        <v>247.222703</v>
      </c>
      <c r="D3523">
        <v>0</v>
      </c>
      <c r="E3523">
        <f>SUM(D$2:D3523)</f>
        <v>1514</v>
      </c>
      <c r="F3523">
        <f t="shared" ref="F3523:F3586" si="55">2*PI()*E3523/4096</f>
        <v>2.3224469128588607</v>
      </c>
    </row>
    <row r="3524" spans="1:6" x14ac:dyDescent="0.2">
      <c r="A3524">
        <v>1.4127000000000001E-2</v>
      </c>
      <c r="B3524">
        <v>1.9536659999999999</v>
      </c>
      <c r="C3524">
        <v>247.26939899999999</v>
      </c>
      <c r="D3524">
        <v>0</v>
      </c>
      <c r="E3524">
        <f>SUM(D$2:D3524)</f>
        <v>1514</v>
      </c>
      <c r="F3524">
        <f t="shared" si="55"/>
        <v>2.3224469128588607</v>
      </c>
    </row>
    <row r="3525" spans="1:6" x14ac:dyDescent="0.2">
      <c r="A3525">
        <v>1.4130999999999999E-2</v>
      </c>
      <c r="B3525">
        <v>1.9546570000000001</v>
      </c>
      <c r="C3525">
        <v>247.31608399999999</v>
      </c>
      <c r="D3525">
        <v>2</v>
      </c>
      <c r="E3525">
        <f>SUM(D$2:D3525)</f>
        <v>1516</v>
      </c>
      <c r="F3525">
        <f t="shared" si="55"/>
        <v>2.3255148744346319</v>
      </c>
    </row>
    <row r="3526" spans="1:6" x14ac:dyDescent="0.2">
      <c r="A3526">
        <v>1.4135E-2</v>
      </c>
      <c r="B3526">
        <v>1.955649</v>
      </c>
      <c r="C3526">
        <v>247.36275699999999</v>
      </c>
      <c r="D3526">
        <v>0</v>
      </c>
      <c r="E3526">
        <f>SUM(D$2:D3526)</f>
        <v>1516</v>
      </c>
      <c r="F3526">
        <f t="shared" si="55"/>
        <v>2.3255148744346319</v>
      </c>
    </row>
    <row r="3527" spans="1:6" x14ac:dyDescent="0.2">
      <c r="A3527">
        <v>1.4139000000000001E-2</v>
      </c>
      <c r="B3527">
        <v>1.9566410000000001</v>
      </c>
      <c r="C3527">
        <v>247.40941799999999</v>
      </c>
      <c r="D3527">
        <v>1</v>
      </c>
      <c r="E3527">
        <f>SUM(D$2:D3527)</f>
        <v>1517</v>
      </c>
      <c r="F3527">
        <f t="shared" si="55"/>
        <v>2.3270488552225177</v>
      </c>
    </row>
    <row r="3528" spans="1:6" x14ac:dyDescent="0.2">
      <c r="A3528">
        <v>1.4142999999999999E-2</v>
      </c>
      <c r="B3528">
        <v>1.957633</v>
      </c>
      <c r="C3528">
        <v>247.45606799999999</v>
      </c>
      <c r="D3528">
        <v>1</v>
      </c>
      <c r="E3528">
        <f>SUM(D$2:D3528)</f>
        <v>1518</v>
      </c>
      <c r="F3528">
        <f t="shared" si="55"/>
        <v>2.3285828360104035</v>
      </c>
    </row>
    <row r="3529" spans="1:6" x14ac:dyDescent="0.2">
      <c r="A3529">
        <v>1.4147E-2</v>
      </c>
      <c r="B3529">
        <v>1.958626</v>
      </c>
      <c r="C3529">
        <v>247.50270599999999</v>
      </c>
      <c r="D3529">
        <v>0</v>
      </c>
      <c r="E3529">
        <f>SUM(D$2:D3529)</f>
        <v>1518</v>
      </c>
      <c r="F3529">
        <f t="shared" si="55"/>
        <v>2.3285828360104035</v>
      </c>
    </row>
    <row r="3530" spans="1:6" x14ac:dyDescent="0.2">
      <c r="A3530">
        <v>1.4151E-2</v>
      </c>
      <c r="B3530">
        <v>1.9596180000000001</v>
      </c>
      <c r="C3530">
        <v>247.54933199999999</v>
      </c>
      <c r="D3530">
        <v>1</v>
      </c>
      <c r="E3530">
        <f>SUM(D$2:D3530)</f>
        <v>1519</v>
      </c>
      <c r="F3530">
        <f t="shared" si="55"/>
        <v>2.3301168167982889</v>
      </c>
    </row>
    <row r="3531" spans="1:6" x14ac:dyDescent="0.2">
      <c r="A3531">
        <v>1.4154999999999999E-2</v>
      </c>
      <c r="B3531">
        <v>1.9606110000000001</v>
      </c>
      <c r="C3531">
        <v>247.595947</v>
      </c>
      <c r="D3531">
        <v>1</v>
      </c>
      <c r="E3531">
        <f>SUM(D$2:D3531)</f>
        <v>1520</v>
      </c>
      <c r="F3531">
        <f t="shared" si="55"/>
        <v>2.3316507975861747</v>
      </c>
    </row>
    <row r="3532" spans="1:6" x14ac:dyDescent="0.2">
      <c r="A3532">
        <v>1.4159E-2</v>
      </c>
      <c r="B3532">
        <v>1.9616039999999999</v>
      </c>
      <c r="C3532">
        <v>247.642549</v>
      </c>
      <c r="D3532">
        <v>0</v>
      </c>
      <c r="E3532">
        <f>SUM(D$2:D3532)</f>
        <v>1520</v>
      </c>
      <c r="F3532">
        <f t="shared" si="55"/>
        <v>2.3316507975861747</v>
      </c>
    </row>
    <row r="3533" spans="1:6" x14ac:dyDescent="0.2">
      <c r="A3533">
        <v>1.4163E-2</v>
      </c>
      <c r="B3533">
        <v>1.9625969999999999</v>
      </c>
      <c r="C3533">
        <v>247.68914000000001</v>
      </c>
      <c r="D3533">
        <v>1</v>
      </c>
      <c r="E3533">
        <f>SUM(D$2:D3533)</f>
        <v>1521</v>
      </c>
      <c r="F3533">
        <f t="shared" si="55"/>
        <v>2.33318477837406</v>
      </c>
    </row>
    <row r="3534" spans="1:6" x14ac:dyDescent="0.2">
      <c r="A3534">
        <v>1.4167000000000001E-2</v>
      </c>
      <c r="B3534">
        <v>1.9635910000000001</v>
      </c>
      <c r="C3534">
        <v>247.73571999999999</v>
      </c>
      <c r="D3534">
        <v>1</v>
      </c>
      <c r="E3534">
        <f>SUM(D$2:D3534)</f>
        <v>1522</v>
      </c>
      <c r="F3534">
        <f t="shared" si="55"/>
        <v>2.3347187591619458</v>
      </c>
    </row>
    <row r="3535" spans="1:6" x14ac:dyDescent="0.2">
      <c r="A3535">
        <v>1.4171E-2</v>
      </c>
      <c r="B3535">
        <v>1.9645840000000001</v>
      </c>
      <c r="C3535">
        <v>247.78228799999999</v>
      </c>
      <c r="D3535">
        <v>0</v>
      </c>
      <c r="E3535">
        <f>SUM(D$2:D3535)</f>
        <v>1522</v>
      </c>
      <c r="F3535">
        <f t="shared" si="55"/>
        <v>2.3347187591619458</v>
      </c>
    </row>
    <row r="3536" spans="1:6" x14ac:dyDescent="0.2">
      <c r="A3536">
        <v>1.4175E-2</v>
      </c>
      <c r="B3536">
        <v>1.965578</v>
      </c>
      <c r="C3536">
        <v>247.828844</v>
      </c>
      <c r="D3536">
        <v>1</v>
      </c>
      <c r="E3536">
        <f>SUM(D$2:D3536)</f>
        <v>1523</v>
      </c>
      <c r="F3536">
        <f t="shared" si="55"/>
        <v>2.3362527399498316</v>
      </c>
    </row>
    <row r="3537" spans="1:6" x14ac:dyDescent="0.2">
      <c r="A3537">
        <v>1.4179000000000001E-2</v>
      </c>
      <c r="B3537">
        <v>1.966572</v>
      </c>
      <c r="C3537">
        <v>247.87538799999999</v>
      </c>
      <c r="D3537">
        <v>1</v>
      </c>
      <c r="E3537">
        <f>SUM(D$2:D3537)</f>
        <v>1524</v>
      </c>
      <c r="F3537">
        <f t="shared" si="55"/>
        <v>2.337786720737717</v>
      </c>
    </row>
    <row r="3538" spans="1:6" x14ac:dyDescent="0.2">
      <c r="A3538">
        <v>1.4182999999999999E-2</v>
      </c>
      <c r="B3538">
        <v>1.9675659999999999</v>
      </c>
      <c r="C3538">
        <v>247.921921</v>
      </c>
      <c r="D3538">
        <v>1</v>
      </c>
      <c r="E3538">
        <f>SUM(D$2:D3538)</f>
        <v>1525</v>
      </c>
      <c r="F3538">
        <f t="shared" si="55"/>
        <v>2.3393207015256028</v>
      </c>
    </row>
    <row r="3539" spans="1:6" x14ac:dyDescent="0.2">
      <c r="A3539">
        <v>1.4187E-2</v>
      </c>
      <c r="B3539">
        <v>1.9685600000000001</v>
      </c>
      <c r="C3539">
        <v>247.96844200000001</v>
      </c>
      <c r="D3539">
        <v>1</v>
      </c>
      <c r="E3539">
        <f>SUM(D$2:D3539)</f>
        <v>1526</v>
      </c>
      <c r="F3539">
        <f t="shared" si="55"/>
        <v>2.3408546823134886</v>
      </c>
    </row>
    <row r="3540" spans="1:6" x14ac:dyDescent="0.2">
      <c r="A3540">
        <v>1.4191E-2</v>
      </c>
      <c r="B3540">
        <v>1.9695549999999999</v>
      </c>
      <c r="C3540">
        <v>248.014951</v>
      </c>
      <c r="D3540">
        <v>1</v>
      </c>
      <c r="E3540">
        <f>SUM(D$2:D3540)</f>
        <v>1527</v>
      </c>
      <c r="F3540">
        <f t="shared" si="55"/>
        <v>2.3423886631013739</v>
      </c>
    </row>
    <row r="3541" spans="1:6" x14ac:dyDescent="0.2">
      <c r="A3541">
        <v>1.4194999999999999E-2</v>
      </c>
      <c r="B3541">
        <v>1.9705490000000001</v>
      </c>
      <c r="C3541">
        <v>248.06144800000001</v>
      </c>
      <c r="D3541">
        <v>2</v>
      </c>
      <c r="E3541">
        <f>SUM(D$2:D3541)</f>
        <v>1529</v>
      </c>
      <c r="F3541">
        <f t="shared" si="55"/>
        <v>2.3454566246771456</v>
      </c>
    </row>
    <row r="3542" spans="1:6" x14ac:dyDescent="0.2">
      <c r="A3542">
        <v>1.4199E-2</v>
      </c>
      <c r="B3542">
        <v>1.971544</v>
      </c>
      <c r="C3542">
        <v>248.107934</v>
      </c>
      <c r="D3542">
        <v>1</v>
      </c>
      <c r="E3542">
        <f>SUM(D$2:D3542)</f>
        <v>1530</v>
      </c>
      <c r="F3542">
        <f t="shared" si="55"/>
        <v>2.3469906054650309</v>
      </c>
    </row>
    <row r="3543" spans="1:6" x14ac:dyDescent="0.2">
      <c r="A3543">
        <v>1.4203E-2</v>
      </c>
      <c r="B3543">
        <v>1.972539</v>
      </c>
      <c r="C3543">
        <v>248.15440899999999</v>
      </c>
      <c r="D3543">
        <v>0</v>
      </c>
      <c r="E3543">
        <f>SUM(D$2:D3543)</f>
        <v>1530</v>
      </c>
      <c r="F3543">
        <f t="shared" si="55"/>
        <v>2.3469906054650309</v>
      </c>
    </row>
    <row r="3544" spans="1:6" x14ac:dyDescent="0.2">
      <c r="A3544">
        <v>1.4206999999999999E-2</v>
      </c>
      <c r="B3544">
        <v>1.9735339999999999</v>
      </c>
      <c r="C3544">
        <v>248.20087100000001</v>
      </c>
      <c r="D3544">
        <v>1</v>
      </c>
      <c r="E3544">
        <f>SUM(D$2:D3544)</f>
        <v>1531</v>
      </c>
      <c r="F3544">
        <f t="shared" si="55"/>
        <v>2.3485245862529167</v>
      </c>
    </row>
    <row r="3545" spans="1:6" x14ac:dyDescent="0.2">
      <c r="A3545">
        <v>1.4211E-2</v>
      </c>
      <c r="B3545">
        <v>1.9745299999999999</v>
      </c>
      <c r="C3545">
        <v>248.247322</v>
      </c>
      <c r="D3545">
        <v>1</v>
      </c>
      <c r="E3545">
        <f>SUM(D$2:D3545)</f>
        <v>1532</v>
      </c>
      <c r="F3545">
        <f t="shared" si="55"/>
        <v>2.3500585670408021</v>
      </c>
    </row>
    <row r="3546" spans="1:6" x14ac:dyDescent="0.2">
      <c r="A3546">
        <v>1.4215E-2</v>
      </c>
      <c r="B3546">
        <v>1.975525</v>
      </c>
      <c r="C3546">
        <v>248.29376099999999</v>
      </c>
      <c r="D3546">
        <v>0</v>
      </c>
      <c r="E3546">
        <f>SUM(D$2:D3546)</f>
        <v>1532</v>
      </c>
      <c r="F3546">
        <f t="shared" si="55"/>
        <v>2.3500585670408021</v>
      </c>
    </row>
    <row r="3547" spans="1:6" x14ac:dyDescent="0.2">
      <c r="A3547">
        <v>1.4219000000000001E-2</v>
      </c>
      <c r="B3547">
        <v>1.976521</v>
      </c>
      <c r="C3547">
        <v>248.34018900000001</v>
      </c>
      <c r="D3547">
        <v>1</v>
      </c>
      <c r="E3547">
        <f>SUM(D$2:D3547)</f>
        <v>1533</v>
      </c>
      <c r="F3547">
        <f t="shared" si="55"/>
        <v>2.3515925478286879</v>
      </c>
    </row>
    <row r="3548" spans="1:6" x14ac:dyDescent="0.2">
      <c r="A3548">
        <v>1.4223E-2</v>
      </c>
      <c r="B3548">
        <v>1.977517</v>
      </c>
      <c r="C3548">
        <v>248.386605</v>
      </c>
      <c r="D3548">
        <v>1</v>
      </c>
      <c r="E3548">
        <f>SUM(D$2:D3548)</f>
        <v>1534</v>
      </c>
      <c r="F3548">
        <f t="shared" si="55"/>
        <v>2.3531265286165737</v>
      </c>
    </row>
    <row r="3549" spans="1:6" x14ac:dyDescent="0.2">
      <c r="A3549">
        <v>1.4227E-2</v>
      </c>
      <c r="B3549">
        <v>1.978513</v>
      </c>
      <c r="C3549">
        <v>248.433009</v>
      </c>
      <c r="D3549">
        <v>0</v>
      </c>
      <c r="E3549">
        <f>SUM(D$2:D3549)</f>
        <v>1534</v>
      </c>
      <c r="F3549">
        <f t="shared" si="55"/>
        <v>2.3531265286165737</v>
      </c>
    </row>
    <row r="3550" spans="1:6" x14ac:dyDescent="0.2">
      <c r="A3550">
        <v>1.4231000000000001E-2</v>
      </c>
      <c r="B3550">
        <v>1.979509</v>
      </c>
      <c r="C3550">
        <v>248.479401</v>
      </c>
      <c r="D3550">
        <v>1</v>
      </c>
      <c r="E3550">
        <f>SUM(D$2:D3550)</f>
        <v>1535</v>
      </c>
      <c r="F3550">
        <f t="shared" si="55"/>
        <v>2.354660509404459</v>
      </c>
    </row>
    <row r="3551" spans="1:6" x14ac:dyDescent="0.2">
      <c r="A3551">
        <v>1.4234999999999999E-2</v>
      </c>
      <c r="B3551">
        <v>1.9805060000000001</v>
      </c>
      <c r="C3551">
        <v>248.52578199999999</v>
      </c>
      <c r="D3551">
        <v>1</v>
      </c>
      <c r="E3551">
        <f>SUM(D$2:D3551)</f>
        <v>1536</v>
      </c>
      <c r="F3551">
        <f t="shared" si="55"/>
        <v>2.3561944901923448</v>
      </c>
    </row>
    <row r="3552" spans="1:6" x14ac:dyDescent="0.2">
      <c r="A3552">
        <v>1.4239999999999999E-2</v>
      </c>
      <c r="B3552">
        <v>1.9815020000000001</v>
      </c>
      <c r="C3552">
        <v>248.57215099999999</v>
      </c>
      <c r="D3552">
        <v>0</v>
      </c>
      <c r="E3552">
        <f>SUM(D$2:D3552)</f>
        <v>1536</v>
      </c>
      <c r="F3552">
        <f t="shared" si="55"/>
        <v>2.3561944901923448</v>
      </c>
    </row>
    <row r="3553" spans="1:6" x14ac:dyDescent="0.2">
      <c r="A3553">
        <v>1.4244E-2</v>
      </c>
      <c r="B3553">
        <v>1.982499</v>
      </c>
      <c r="C3553">
        <v>248.61850899999999</v>
      </c>
      <c r="D3553">
        <v>1</v>
      </c>
      <c r="E3553">
        <f>SUM(D$2:D3553)</f>
        <v>1537</v>
      </c>
      <c r="F3553">
        <f t="shared" si="55"/>
        <v>2.3577284709802306</v>
      </c>
    </row>
    <row r="3554" spans="1:6" x14ac:dyDescent="0.2">
      <c r="A3554">
        <v>1.4248E-2</v>
      </c>
      <c r="B3554">
        <v>1.9834959999999999</v>
      </c>
      <c r="C3554">
        <v>248.66485399999999</v>
      </c>
      <c r="D3554">
        <v>1</v>
      </c>
      <c r="E3554">
        <f>SUM(D$2:D3554)</f>
        <v>1538</v>
      </c>
      <c r="F3554">
        <f t="shared" si="55"/>
        <v>2.359262451768116</v>
      </c>
    </row>
    <row r="3555" spans="1:6" x14ac:dyDescent="0.2">
      <c r="A3555">
        <v>1.4252000000000001E-2</v>
      </c>
      <c r="B3555">
        <v>1.984494</v>
      </c>
      <c r="C3555">
        <v>248.71118899999999</v>
      </c>
      <c r="D3555">
        <v>0</v>
      </c>
      <c r="E3555">
        <f>SUM(D$2:D3555)</f>
        <v>1538</v>
      </c>
      <c r="F3555">
        <f t="shared" si="55"/>
        <v>2.359262451768116</v>
      </c>
    </row>
    <row r="3556" spans="1:6" x14ac:dyDescent="0.2">
      <c r="A3556">
        <v>1.4256E-2</v>
      </c>
      <c r="B3556">
        <v>1.9854909999999999</v>
      </c>
      <c r="C3556">
        <v>248.75751099999999</v>
      </c>
      <c r="D3556">
        <v>1</v>
      </c>
      <c r="E3556">
        <f>SUM(D$2:D3556)</f>
        <v>1539</v>
      </c>
      <c r="F3556">
        <f t="shared" si="55"/>
        <v>2.3607964325560018</v>
      </c>
    </row>
    <row r="3557" spans="1:6" x14ac:dyDescent="0.2">
      <c r="A3557">
        <v>1.426E-2</v>
      </c>
      <c r="B3557">
        <v>1.9864889999999999</v>
      </c>
      <c r="C3557">
        <v>248.803822</v>
      </c>
      <c r="D3557">
        <v>1</v>
      </c>
      <c r="E3557">
        <f>SUM(D$2:D3557)</f>
        <v>1540</v>
      </c>
      <c r="F3557">
        <f t="shared" si="55"/>
        <v>2.3623304133438876</v>
      </c>
    </row>
    <row r="3558" spans="1:6" x14ac:dyDescent="0.2">
      <c r="A3558">
        <v>1.4264000000000001E-2</v>
      </c>
      <c r="B3558">
        <v>1.9874860000000001</v>
      </c>
      <c r="C3558">
        <v>248.850121</v>
      </c>
      <c r="D3558">
        <v>1</v>
      </c>
      <c r="E3558">
        <f>SUM(D$2:D3558)</f>
        <v>1541</v>
      </c>
      <c r="F3558">
        <f t="shared" si="55"/>
        <v>2.363864394131773</v>
      </c>
    </row>
    <row r="3559" spans="1:6" x14ac:dyDescent="0.2">
      <c r="A3559">
        <v>1.4267999999999999E-2</v>
      </c>
      <c r="B3559">
        <v>1.9884839999999999</v>
      </c>
      <c r="C3559">
        <v>248.89640800000001</v>
      </c>
      <c r="D3559">
        <v>1</v>
      </c>
      <c r="E3559">
        <f>SUM(D$2:D3559)</f>
        <v>1542</v>
      </c>
      <c r="F3559">
        <f t="shared" si="55"/>
        <v>2.3653983749196588</v>
      </c>
    </row>
    <row r="3560" spans="1:6" x14ac:dyDescent="0.2">
      <c r="A3560">
        <v>1.4272E-2</v>
      </c>
      <c r="B3560">
        <v>1.9894829999999999</v>
      </c>
      <c r="C3560">
        <v>248.94268400000001</v>
      </c>
      <c r="D3560">
        <v>0</v>
      </c>
      <c r="E3560">
        <f>SUM(D$2:D3560)</f>
        <v>1542</v>
      </c>
      <c r="F3560">
        <f t="shared" si="55"/>
        <v>2.3653983749196588</v>
      </c>
    </row>
    <row r="3561" spans="1:6" x14ac:dyDescent="0.2">
      <c r="A3561">
        <v>1.4276E-2</v>
      </c>
      <c r="B3561">
        <v>1.9904809999999999</v>
      </c>
      <c r="C3561">
        <v>248.98894799999999</v>
      </c>
      <c r="D3561">
        <v>2</v>
      </c>
      <c r="E3561">
        <f>SUM(D$2:D3561)</f>
        <v>1544</v>
      </c>
      <c r="F3561">
        <f t="shared" si="55"/>
        <v>2.3684663364954299</v>
      </c>
    </row>
    <row r="3562" spans="1:6" x14ac:dyDescent="0.2">
      <c r="A3562">
        <v>1.4279999999999999E-2</v>
      </c>
      <c r="B3562">
        <v>1.991479</v>
      </c>
      <c r="C3562">
        <v>249.035201</v>
      </c>
      <c r="D3562">
        <v>1</v>
      </c>
      <c r="E3562">
        <f>SUM(D$2:D3562)</f>
        <v>1545</v>
      </c>
      <c r="F3562">
        <f t="shared" si="55"/>
        <v>2.3700003172833157</v>
      </c>
    </row>
    <row r="3563" spans="1:6" x14ac:dyDescent="0.2">
      <c r="A3563">
        <v>1.4284E-2</v>
      </c>
      <c r="B3563">
        <v>1.992478</v>
      </c>
      <c r="C3563">
        <v>249.08144200000001</v>
      </c>
      <c r="D3563">
        <v>0</v>
      </c>
      <c r="E3563">
        <f>SUM(D$2:D3563)</f>
        <v>1545</v>
      </c>
      <c r="F3563">
        <f t="shared" si="55"/>
        <v>2.3700003172833157</v>
      </c>
    </row>
    <row r="3564" spans="1:6" x14ac:dyDescent="0.2">
      <c r="A3564">
        <v>1.4288E-2</v>
      </c>
      <c r="B3564">
        <v>1.9934769999999999</v>
      </c>
      <c r="C3564">
        <v>249.12767099999999</v>
      </c>
      <c r="D3564">
        <v>1</v>
      </c>
      <c r="E3564">
        <f>SUM(D$2:D3564)</f>
        <v>1546</v>
      </c>
      <c r="F3564">
        <f t="shared" si="55"/>
        <v>2.3715342980712011</v>
      </c>
    </row>
    <row r="3565" spans="1:6" x14ac:dyDescent="0.2">
      <c r="A3565">
        <v>1.4291999999999999E-2</v>
      </c>
      <c r="B3565">
        <v>1.9944759999999999</v>
      </c>
      <c r="C3565">
        <v>249.173889</v>
      </c>
      <c r="D3565">
        <v>1</v>
      </c>
      <c r="E3565">
        <f>SUM(D$2:D3565)</f>
        <v>1547</v>
      </c>
      <c r="F3565">
        <f t="shared" si="55"/>
        <v>2.3730682788590869</v>
      </c>
    </row>
    <row r="3566" spans="1:6" x14ac:dyDescent="0.2">
      <c r="A3566">
        <v>1.4296E-2</v>
      </c>
      <c r="B3566">
        <v>1.9954750000000001</v>
      </c>
      <c r="C3566">
        <v>249.22009499999999</v>
      </c>
      <c r="D3566">
        <v>1</v>
      </c>
      <c r="E3566">
        <f>SUM(D$2:D3566)</f>
        <v>1548</v>
      </c>
      <c r="F3566">
        <f t="shared" si="55"/>
        <v>2.3746022596469727</v>
      </c>
    </row>
    <row r="3567" spans="1:6" x14ac:dyDescent="0.2">
      <c r="A3567">
        <v>1.43E-2</v>
      </c>
      <c r="B3567">
        <v>1.996475</v>
      </c>
      <c r="C3567">
        <v>249.266289</v>
      </c>
      <c r="D3567">
        <v>1</v>
      </c>
      <c r="E3567">
        <f>SUM(D$2:D3567)</f>
        <v>1549</v>
      </c>
      <c r="F3567">
        <f t="shared" si="55"/>
        <v>2.376136240434858</v>
      </c>
    </row>
    <row r="3568" spans="1:6" x14ac:dyDescent="0.2">
      <c r="A3568">
        <v>1.4304000000000001E-2</v>
      </c>
      <c r="B3568">
        <v>1.9974749999999999</v>
      </c>
      <c r="C3568">
        <v>249.31247099999999</v>
      </c>
      <c r="D3568">
        <v>1</v>
      </c>
      <c r="E3568">
        <f>SUM(D$2:D3568)</f>
        <v>1550</v>
      </c>
      <c r="F3568">
        <f t="shared" si="55"/>
        <v>2.3776702212227439</v>
      </c>
    </row>
    <row r="3569" spans="1:6" x14ac:dyDescent="0.2">
      <c r="A3569">
        <v>1.4308E-2</v>
      </c>
      <c r="B3569">
        <v>1.9984740000000001</v>
      </c>
      <c r="C3569">
        <v>249.358642</v>
      </c>
      <c r="D3569">
        <v>0</v>
      </c>
      <c r="E3569">
        <f>SUM(D$2:D3569)</f>
        <v>1550</v>
      </c>
      <c r="F3569">
        <f t="shared" si="55"/>
        <v>2.3776702212227439</v>
      </c>
    </row>
    <row r="3570" spans="1:6" x14ac:dyDescent="0.2">
      <c r="A3570">
        <v>1.4312E-2</v>
      </c>
      <c r="B3570">
        <v>1.999474</v>
      </c>
      <c r="C3570">
        <v>249.40480199999999</v>
      </c>
      <c r="D3570">
        <v>1</v>
      </c>
      <c r="E3570">
        <f>SUM(D$2:D3570)</f>
        <v>1551</v>
      </c>
      <c r="F3570">
        <f t="shared" si="55"/>
        <v>2.3792042020106297</v>
      </c>
    </row>
    <row r="3571" spans="1:6" x14ac:dyDescent="0.2">
      <c r="A3571">
        <v>1.4316000000000001E-2</v>
      </c>
      <c r="B3571">
        <v>2.0004749999999998</v>
      </c>
      <c r="C3571">
        <v>249.45094900000001</v>
      </c>
      <c r="D3571">
        <v>1</v>
      </c>
      <c r="E3571">
        <f>SUM(D$2:D3571)</f>
        <v>1552</v>
      </c>
      <c r="F3571">
        <f t="shared" si="55"/>
        <v>2.380738182798515</v>
      </c>
    </row>
    <row r="3572" spans="1:6" x14ac:dyDescent="0.2">
      <c r="A3572">
        <v>1.4319999999999999E-2</v>
      </c>
      <c r="B3572">
        <v>2.0014750000000001</v>
      </c>
      <c r="C3572">
        <v>249.497085</v>
      </c>
      <c r="D3572">
        <v>0</v>
      </c>
      <c r="E3572">
        <f>SUM(D$2:D3572)</f>
        <v>1552</v>
      </c>
      <c r="F3572">
        <f t="shared" si="55"/>
        <v>2.380738182798515</v>
      </c>
    </row>
    <row r="3573" spans="1:6" x14ac:dyDescent="0.2">
      <c r="A3573">
        <v>1.4324E-2</v>
      </c>
      <c r="B3573">
        <v>2.0024760000000001</v>
      </c>
      <c r="C3573">
        <v>249.54320999999999</v>
      </c>
      <c r="D3573">
        <v>1</v>
      </c>
      <c r="E3573">
        <f>SUM(D$2:D3573)</f>
        <v>1553</v>
      </c>
      <c r="F3573">
        <f t="shared" si="55"/>
        <v>2.3822721635864008</v>
      </c>
    </row>
    <row r="3574" spans="1:6" x14ac:dyDescent="0.2">
      <c r="A3574">
        <v>1.4328E-2</v>
      </c>
      <c r="B3574">
        <v>2.003476</v>
      </c>
      <c r="C3574">
        <v>249.58932200000001</v>
      </c>
      <c r="D3574">
        <v>1</v>
      </c>
      <c r="E3574">
        <f>SUM(D$2:D3574)</f>
        <v>1554</v>
      </c>
      <c r="F3574">
        <f t="shared" si="55"/>
        <v>2.3838061443742862</v>
      </c>
    </row>
    <row r="3575" spans="1:6" x14ac:dyDescent="0.2">
      <c r="A3575">
        <v>1.4331999999999999E-2</v>
      </c>
      <c r="B3575">
        <v>2.0044770000000001</v>
      </c>
      <c r="C3575">
        <v>249.635423</v>
      </c>
      <c r="D3575">
        <v>0</v>
      </c>
      <c r="E3575">
        <f>SUM(D$2:D3575)</f>
        <v>1554</v>
      </c>
      <c r="F3575">
        <f t="shared" si="55"/>
        <v>2.3838061443742862</v>
      </c>
    </row>
    <row r="3576" spans="1:6" x14ac:dyDescent="0.2">
      <c r="A3576">
        <v>1.4336E-2</v>
      </c>
      <c r="B3576">
        <v>2.0054780000000001</v>
      </c>
      <c r="C3576">
        <v>249.681513</v>
      </c>
      <c r="D3576">
        <v>1</v>
      </c>
      <c r="E3576">
        <f>SUM(D$2:D3576)</f>
        <v>1555</v>
      </c>
      <c r="F3576">
        <f t="shared" si="55"/>
        <v>2.385340125162172</v>
      </c>
    </row>
    <row r="3577" spans="1:6" x14ac:dyDescent="0.2">
      <c r="A3577">
        <v>1.434E-2</v>
      </c>
      <c r="B3577">
        <v>2.0064799999999998</v>
      </c>
      <c r="C3577">
        <v>249.72759099999999</v>
      </c>
      <c r="D3577">
        <v>1</v>
      </c>
      <c r="E3577">
        <f>SUM(D$2:D3577)</f>
        <v>1556</v>
      </c>
      <c r="F3577">
        <f t="shared" si="55"/>
        <v>2.3868741059500578</v>
      </c>
    </row>
    <row r="3578" spans="1:6" x14ac:dyDescent="0.2">
      <c r="A3578">
        <v>1.4344000000000001E-2</v>
      </c>
      <c r="B3578">
        <v>2.0074809999999998</v>
      </c>
      <c r="C3578">
        <v>249.77365699999999</v>
      </c>
      <c r="D3578">
        <v>0</v>
      </c>
      <c r="E3578">
        <f>SUM(D$2:D3578)</f>
        <v>1556</v>
      </c>
      <c r="F3578">
        <f t="shared" si="55"/>
        <v>2.3868741059500578</v>
      </c>
    </row>
    <row r="3579" spans="1:6" x14ac:dyDescent="0.2">
      <c r="A3579">
        <v>1.4348E-2</v>
      </c>
      <c r="B3579">
        <v>2.008483</v>
      </c>
      <c r="C3579">
        <v>249.81971100000001</v>
      </c>
      <c r="D3579">
        <v>0</v>
      </c>
      <c r="E3579">
        <f>SUM(D$2:D3579)</f>
        <v>1556</v>
      </c>
      <c r="F3579">
        <f t="shared" si="55"/>
        <v>2.3868741059500578</v>
      </c>
    </row>
    <row r="3580" spans="1:6" x14ac:dyDescent="0.2">
      <c r="A3580">
        <v>1.4352E-2</v>
      </c>
      <c r="B3580">
        <v>2.0094850000000002</v>
      </c>
      <c r="C3580">
        <v>249.86575400000001</v>
      </c>
      <c r="D3580">
        <v>0</v>
      </c>
      <c r="E3580">
        <f>SUM(D$2:D3580)</f>
        <v>1556</v>
      </c>
      <c r="F3580">
        <f t="shared" si="55"/>
        <v>2.3868741059500578</v>
      </c>
    </row>
    <row r="3581" spans="1:6" x14ac:dyDescent="0.2">
      <c r="A3581">
        <v>1.4356000000000001E-2</v>
      </c>
      <c r="B3581">
        <v>2.0104869999999999</v>
      </c>
      <c r="C3581">
        <v>249.91178600000001</v>
      </c>
      <c r="D3581">
        <v>1</v>
      </c>
      <c r="E3581">
        <f>SUM(D$2:D3581)</f>
        <v>1557</v>
      </c>
      <c r="F3581">
        <f t="shared" si="55"/>
        <v>2.3884080867379431</v>
      </c>
    </row>
    <row r="3582" spans="1:6" x14ac:dyDescent="0.2">
      <c r="A3582">
        <v>1.436E-2</v>
      </c>
      <c r="B3582">
        <v>2.0114890000000001</v>
      </c>
      <c r="C3582">
        <v>249.95780500000001</v>
      </c>
      <c r="D3582">
        <v>2</v>
      </c>
      <c r="E3582">
        <f>SUM(D$2:D3582)</f>
        <v>1559</v>
      </c>
      <c r="F3582">
        <f t="shared" si="55"/>
        <v>2.3914760483137147</v>
      </c>
    </row>
    <row r="3583" spans="1:6" x14ac:dyDescent="0.2">
      <c r="A3583">
        <v>1.4364E-2</v>
      </c>
      <c r="B3583">
        <v>2.0124919999999999</v>
      </c>
      <c r="C3583">
        <v>250.00381300000001</v>
      </c>
      <c r="D3583">
        <v>0</v>
      </c>
      <c r="E3583">
        <f>SUM(D$2:D3583)</f>
        <v>1559</v>
      </c>
      <c r="F3583">
        <f t="shared" si="55"/>
        <v>2.3914760483137147</v>
      </c>
    </row>
    <row r="3584" spans="1:6" x14ac:dyDescent="0.2">
      <c r="A3584">
        <v>1.4368000000000001E-2</v>
      </c>
      <c r="B3584">
        <v>2.0134940000000001</v>
      </c>
      <c r="C3584">
        <v>250.04981000000001</v>
      </c>
      <c r="D3584">
        <v>1</v>
      </c>
      <c r="E3584">
        <f>SUM(D$2:D3584)</f>
        <v>1560</v>
      </c>
      <c r="F3584">
        <f t="shared" si="55"/>
        <v>2.3930100291016001</v>
      </c>
    </row>
    <row r="3585" spans="1:6" x14ac:dyDescent="0.2">
      <c r="A3585">
        <v>1.4371999999999999E-2</v>
      </c>
      <c r="B3585">
        <v>2.014497</v>
      </c>
      <c r="C3585">
        <v>250.09579500000001</v>
      </c>
      <c r="D3585">
        <v>1</v>
      </c>
      <c r="E3585">
        <f>SUM(D$2:D3585)</f>
        <v>1561</v>
      </c>
      <c r="F3585">
        <f t="shared" si="55"/>
        <v>2.3945440098894859</v>
      </c>
    </row>
    <row r="3586" spans="1:6" x14ac:dyDescent="0.2">
      <c r="A3586">
        <v>1.4376E-2</v>
      </c>
      <c r="B3586">
        <v>2.0154999999999998</v>
      </c>
      <c r="C3586">
        <v>250.14176800000001</v>
      </c>
      <c r="D3586">
        <v>0</v>
      </c>
      <c r="E3586">
        <f>SUM(D$2:D3586)</f>
        <v>1561</v>
      </c>
      <c r="F3586">
        <f t="shared" si="55"/>
        <v>2.3945440098894859</v>
      </c>
    </row>
    <row r="3587" spans="1:6" x14ac:dyDescent="0.2">
      <c r="A3587">
        <v>1.438E-2</v>
      </c>
      <c r="B3587">
        <v>2.0165030000000002</v>
      </c>
      <c r="C3587">
        <v>250.18772899999999</v>
      </c>
      <c r="D3587">
        <v>1</v>
      </c>
      <c r="E3587">
        <f>SUM(D$2:D3587)</f>
        <v>1562</v>
      </c>
      <c r="F3587">
        <f t="shared" ref="F3587:F3650" si="56">2*PI()*E3587/4096</f>
        <v>2.3960779906773717</v>
      </c>
    </row>
    <row r="3588" spans="1:6" x14ac:dyDescent="0.2">
      <c r="A3588">
        <v>1.4383999999999999E-2</v>
      </c>
      <c r="B3588">
        <v>2.017506</v>
      </c>
      <c r="C3588">
        <v>250.233679</v>
      </c>
      <c r="D3588">
        <v>1</v>
      </c>
      <c r="E3588">
        <f>SUM(D$2:D3588)</f>
        <v>1563</v>
      </c>
      <c r="F3588">
        <f t="shared" si="56"/>
        <v>2.3976119714652571</v>
      </c>
    </row>
    <row r="3589" spans="1:6" x14ac:dyDescent="0.2">
      <c r="A3589">
        <v>1.4388E-2</v>
      </c>
      <c r="B3589">
        <v>2.01851</v>
      </c>
      <c r="C3589">
        <v>250.279617</v>
      </c>
      <c r="D3589">
        <v>0</v>
      </c>
      <c r="E3589">
        <f>SUM(D$2:D3589)</f>
        <v>1563</v>
      </c>
      <c r="F3589">
        <f t="shared" si="56"/>
        <v>2.3976119714652571</v>
      </c>
    </row>
    <row r="3590" spans="1:6" x14ac:dyDescent="0.2">
      <c r="A3590">
        <v>1.4392E-2</v>
      </c>
      <c r="B3590">
        <v>2.019514</v>
      </c>
      <c r="C3590">
        <v>250.32554400000001</v>
      </c>
      <c r="D3590">
        <v>1</v>
      </c>
      <c r="E3590">
        <f>SUM(D$2:D3590)</f>
        <v>1564</v>
      </c>
      <c r="F3590">
        <f t="shared" si="56"/>
        <v>2.3991459522531429</v>
      </c>
    </row>
    <row r="3591" spans="1:6" x14ac:dyDescent="0.2">
      <c r="A3591">
        <v>1.4396000000000001E-2</v>
      </c>
      <c r="B3591">
        <v>2.020518</v>
      </c>
      <c r="C3591">
        <v>250.37145899999999</v>
      </c>
      <c r="D3591">
        <v>1</v>
      </c>
      <c r="E3591">
        <f>SUM(D$2:D3591)</f>
        <v>1565</v>
      </c>
      <c r="F3591">
        <f t="shared" si="56"/>
        <v>2.4006799330410282</v>
      </c>
    </row>
    <row r="3592" spans="1:6" x14ac:dyDescent="0.2">
      <c r="A3592">
        <v>1.44E-2</v>
      </c>
      <c r="B3592">
        <v>2.021522</v>
      </c>
      <c r="C3592">
        <v>250.41736299999999</v>
      </c>
      <c r="D3592">
        <v>0</v>
      </c>
      <c r="E3592">
        <f>SUM(D$2:D3592)</f>
        <v>1565</v>
      </c>
      <c r="F3592">
        <f t="shared" si="56"/>
        <v>2.4006799330410282</v>
      </c>
    </row>
    <row r="3593" spans="1:6" x14ac:dyDescent="0.2">
      <c r="A3593">
        <v>1.4404E-2</v>
      </c>
      <c r="B3593">
        <v>2.022526</v>
      </c>
      <c r="C3593">
        <v>250.46325400000001</v>
      </c>
      <c r="D3593">
        <v>1</v>
      </c>
      <c r="E3593">
        <f>SUM(D$2:D3593)</f>
        <v>1566</v>
      </c>
      <c r="F3593">
        <f t="shared" si="56"/>
        <v>2.402213913828914</v>
      </c>
    </row>
    <row r="3594" spans="1:6" x14ac:dyDescent="0.2">
      <c r="A3594">
        <v>1.4408000000000001E-2</v>
      </c>
      <c r="B3594">
        <v>2.0235300000000001</v>
      </c>
      <c r="C3594">
        <v>250.50913499999999</v>
      </c>
      <c r="D3594">
        <v>1</v>
      </c>
      <c r="E3594">
        <f>SUM(D$2:D3594)</f>
        <v>1567</v>
      </c>
      <c r="F3594">
        <f t="shared" si="56"/>
        <v>2.4037478946167998</v>
      </c>
    </row>
    <row r="3595" spans="1:6" x14ac:dyDescent="0.2">
      <c r="A3595">
        <v>1.4411999999999999E-2</v>
      </c>
      <c r="B3595">
        <v>2.0245350000000002</v>
      </c>
      <c r="C3595">
        <v>250.555003</v>
      </c>
      <c r="D3595">
        <v>0</v>
      </c>
      <c r="E3595">
        <f>SUM(D$2:D3595)</f>
        <v>1567</v>
      </c>
      <c r="F3595">
        <f t="shared" si="56"/>
        <v>2.4037478946167998</v>
      </c>
    </row>
    <row r="3596" spans="1:6" x14ac:dyDescent="0.2">
      <c r="A3596">
        <v>1.4416E-2</v>
      </c>
      <c r="B3596">
        <v>2.0255399999999999</v>
      </c>
      <c r="C3596">
        <v>250.60086000000001</v>
      </c>
      <c r="D3596">
        <v>1</v>
      </c>
      <c r="E3596">
        <f>SUM(D$2:D3596)</f>
        <v>1568</v>
      </c>
      <c r="F3596">
        <f t="shared" si="56"/>
        <v>2.4052818754046852</v>
      </c>
    </row>
    <row r="3597" spans="1:6" x14ac:dyDescent="0.2">
      <c r="A3597">
        <v>1.4420000000000001E-2</v>
      </c>
      <c r="B3597">
        <v>2.026545</v>
      </c>
      <c r="C3597">
        <v>250.646705</v>
      </c>
      <c r="D3597">
        <v>1</v>
      </c>
      <c r="E3597">
        <f>SUM(D$2:D3597)</f>
        <v>1569</v>
      </c>
      <c r="F3597">
        <f t="shared" si="56"/>
        <v>2.406815856192571</v>
      </c>
    </row>
    <row r="3598" spans="1:6" x14ac:dyDescent="0.2">
      <c r="A3598">
        <v>1.4423999999999999E-2</v>
      </c>
      <c r="B3598">
        <v>2.0275500000000002</v>
      </c>
      <c r="C3598">
        <v>250.69253900000001</v>
      </c>
      <c r="D3598">
        <v>0</v>
      </c>
      <c r="E3598">
        <f>SUM(D$2:D3598)</f>
        <v>1569</v>
      </c>
      <c r="F3598">
        <f t="shared" si="56"/>
        <v>2.406815856192571</v>
      </c>
    </row>
    <row r="3599" spans="1:6" x14ac:dyDescent="0.2">
      <c r="A3599">
        <v>1.4428E-2</v>
      </c>
      <c r="B3599">
        <v>2.0285549999999999</v>
      </c>
      <c r="C3599">
        <v>250.738361</v>
      </c>
      <c r="D3599">
        <v>1</v>
      </c>
      <c r="E3599">
        <f>SUM(D$2:D3599)</f>
        <v>1570</v>
      </c>
      <c r="F3599">
        <f t="shared" si="56"/>
        <v>2.4083498369804568</v>
      </c>
    </row>
    <row r="3600" spans="1:6" x14ac:dyDescent="0.2">
      <c r="A3600">
        <v>1.4432E-2</v>
      </c>
      <c r="B3600">
        <v>2.0295610000000002</v>
      </c>
      <c r="C3600">
        <v>250.78417200000001</v>
      </c>
      <c r="D3600">
        <v>1</v>
      </c>
      <c r="E3600">
        <f>SUM(D$2:D3600)</f>
        <v>1571</v>
      </c>
      <c r="F3600">
        <f t="shared" si="56"/>
        <v>2.4098838177683422</v>
      </c>
    </row>
    <row r="3601" spans="1:6" x14ac:dyDescent="0.2">
      <c r="A3601">
        <v>1.4435999999999999E-2</v>
      </c>
      <c r="B3601">
        <v>2.030567</v>
      </c>
      <c r="C3601">
        <v>250.829971</v>
      </c>
      <c r="D3601">
        <v>0</v>
      </c>
      <c r="E3601">
        <f>SUM(D$2:D3601)</f>
        <v>1571</v>
      </c>
      <c r="F3601">
        <f t="shared" si="56"/>
        <v>2.4098838177683422</v>
      </c>
    </row>
    <row r="3602" spans="1:6" x14ac:dyDescent="0.2">
      <c r="A3602">
        <v>1.444E-2</v>
      </c>
      <c r="B3602">
        <v>2.0315729999999999</v>
      </c>
      <c r="C3602">
        <v>250.87575799999999</v>
      </c>
      <c r="D3602">
        <v>1</v>
      </c>
      <c r="E3602">
        <f>SUM(D$2:D3602)</f>
        <v>1572</v>
      </c>
      <c r="F3602">
        <f t="shared" si="56"/>
        <v>2.411417798556228</v>
      </c>
    </row>
    <row r="3603" spans="1:6" x14ac:dyDescent="0.2">
      <c r="A3603">
        <v>1.4444E-2</v>
      </c>
      <c r="B3603">
        <v>2.0325790000000001</v>
      </c>
      <c r="C3603">
        <v>250.92153400000001</v>
      </c>
      <c r="D3603">
        <v>1</v>
      </c>
      <c r="E3603">
        <f>SUM(D$2:D3603)</f>
        <v>1573</v>
      </c>
      <c r="F3603">
        <f t="shared" si="56"/>
        <v>2.4129517793441138</v>
      </c>
    </row>
    <row r="3604" spans="1:6" x14ac:dyDescent="0.2">
      <c r="A3604">
        <v>1.4448000000000001E-2</v>
      </c>
      <c r="B3604">
        <v>2.033585</v>
      </c>
      <c r="C3604">
        <v>250.967298</v>
      </c>
      <c r="D3604">
        <v>0</v>
      </c>
      <c r="E3604">
        <f>SUM(D$2:D3604)</f>
        <v>1573</v>
      </c>
      <c r="F3604">
        <f t="shared" si="56"/>
        <v>2.4129517793441138</v>
      </c>
    </row>
    <row r="3605" spans="1:6" x14ac:dyDescent="0.2">
      <c r="A3605">
        <v>1.4452E-2</v>
      </c>
      <c r="B3605">
        <v>2.0345909999999998</v>
      </c>
      <c r="C3605">
        <v>251.01305099999999</v>
      </c>
      <c r="D3605">
        <v>1</v>
      </c>
      <c r="E3605">
        <f>SUM(D$2:D3605)</f>
        <v>1574</v>
      </c>
      <c r="F3605">
        <f t="shared" si="56"/>
        <v>2.4144857601319991</v>
      </c>
    </row>
    <row r="3606" spans="1:6" x14ac:dyDescent="0.2">
      <c r="A3606">
        <v>1.4456E-2</v>
      </c>
      <c r="B3606">
        <v>2.0355979999999998</v>
      </c>
      <c r="C3606">
        <v>251.05879100000001</v>
      </c>
      <c r="D3606">
        <v>2</v>
      </c>
      <c r="E3606">
        <f>SUM(D$2:D3606)</f>
        <v>1576</v>
      </c>
      <c r="F3606">
        <f t="shared" si="56"/>
        <v>2.4175537217077703</v>
      </c>
    </row>
    <row r="3607" spans="1:6" x14ac:dyDescent="0.2">
      <c r="A3607">
        <v>1.4460000000000001E-2</v>
      </c>
      <c r="B3607">
        <v>2.0366050000000002</v>
      </c>
      <c r="C3607">
        <v>251.10452100000001</v>
      </c>
      <c r="D3607">
        <v>0</v>
      </c>
      <c r="E3607">
        <f>SUM(D$2:D3607)</f>
        <v>1576</v>
      </c>
      <c r="F3607">
        <f t="shared" si="56"/>
        <v>2.4175537217077703</v>
      </c>
    </row>
    <row r="3608" spans="1:6" x14ac:dyDescent="0.2">
      <c r="A3608">
        <v>1.4463999999999999E-2</v>
      </c>
      <c r="B3608">
        <v>2.0376120000000002</v>
      </c>
      <c r="C3608">
        <v>251.150239</v>
      </c>
      <c r="D3608">
        <v>1</v>
      </c>
      <c r="E3608">
        <f>SUM(D$2:D3608)</f>
        <v>1577</v>
      </c>
      <c r="F3608">
        <f t="shared" si="56"/>
        <v>2.4190877024956561</v>
      </c>
    </row>
    <row r="3609" spans="1:6" x14ac:dyDescent="0.2">
      <c r="A3609">
        <v>1.4468E-2</v>
      </c>
      <c r="B3609">
        <v>2.0386190000000002</v>
      </c>
      <c r="C3609">
        <v>251.19594499999999</v>
      </c>
      <c r="D3609">
        <v>1</v>
      </c>
      <c r="E3609">
        <f>SUM(D$2:D3609)</f>
        <v>1578</v>
      </c>
      <c r="F3609">
        <f t="shared" si="56"/>
        <v>2.4206216832835419</v>
      </c>
    </row>
    <row r="3610" spans="1:6" x14ac:dyDescent="0.2">
      <c r="A3610">
        <v>1.4472E-2</v>
      </c>
      <c r="B3610">
        <v>2.0396269999999999</v>
      </c>
      <c r="C3610">
        <v>251.24163899999999</v>
      </c>
      <c r="D3610">
        <v>1</v>
      </c>
      <c r="E3610">
        <f>SUM(D$2:D3610)</f>
        <v>1579</v>
      </c>
      <c r="F3610">
        <f t="shared" si="56"/>
        <v>2.4221556640714272</v>
      </c>
    </row>
    <row r="3611" spans="1:6" x14ac:dyDescent="0.2">
      <c r="A3611">
        <v>1.4475999999999999E-2</v>
      </c>
      <c r="B3611">
        <v>2.0406339999999998</v>
      </c>
      <c r="C3611">
        <v>251.28732199999999</v>
      </c>
      <c r="D3611">
        <v>1</v>
      </c>
      <c r="E3611">
        <f>SUM(D$2:D3611)</f>
        <v>1580</v>
      </c>
      <c r="F3611">
        <f t="shared" si="56"/>
        <v>2.423689644859313</v>
      </c>
    </row>
    <row r="3612" spans="1:6" x14ac:dyDescent="0.2">
      <c r="A3612">
        <v>1.448E-2</v>
      </c>
      <c r="B3612">
        <v>2.041642</v>
      </c>
      <c r="C3612">
        <v>251.33299400000001</v>
      </c>
      <c r="D3612">
        <v>1</v>
      </c>
      <c r="E3612">
        <f>SUM(D$2:D3612)</f>
        <v>1581</v>
      </c>
      <c r="F3612">
        <f t="shared" si="56"/>
        <v>2.4252236256471988</v>
      </c>
    </row>
    <row r="3613" spans="1:6" x14ac:dyDescent="0.2">
      <c r="A3613">
        <v>1.4484E-2</v>
      </c>
      <c r="B3613">
        <v>2.0426500000000001</v>
      </c>
      <c r="C3613">
        <v>251.37865300000001</v>
      </c>
      <c r="D3613">
        <v>1</v>
      </c>
      <c r="E3613">
        <f>SUM(D$2:D3613)</f>
        <v>1582</v>
      </c>
      <c r="F3613">
        <f t="shared" si="56"/>
        <v>2.4267576064350842</v>
      </c>
    </row>
    <row r="3614" spans="1:6" x14ac:dyDescent="0.2">
      <c r="A3614">
        <v>1.4487999999999999E-2</v>
      </c>
      <c r="B3614">
        <v>2.0436580000000002</v>
      </c>
      <c r="C3614">
        <v>251.42430200000001</v>
      </c>
      <c r="D3614">
        <v>1</v>
      </c>
      <c r="E3614">
        <f>SUM(D$2:D3614)</f>
        <v>1583</v>
      </c>
      <c r="F3614">
        <f t="shared" si="56"/>
        <v>2.42829158722297</v>
      </c>
    </row>
    <row r="3615" spans="1:6" x14ac:dyDescent="0.2">
      <c r="A3615">
        <v>1.4492E-2</v>
      </c>
      <c r="B3615">
        <v>2.0446659999999999</v>
      </c>
      <c r="C3615">
        <v>251.46993800000001</v>
      </c>
      <c r="D3615">
        <v>0</v>
      </c>
      <c r="E3615">
        <f>SUM(D$2:D3615)</f>
        <v>1583</v>
      </c>
      <c r="F3615">
        <f t="shared" si="56"/>
        <v>2.42829158722297</v>
      </c>
    </row>
    <row r="3616" spans="1:6" x14ac:dyDescent="0.2">
      <c r="A3616">
        <v>1.4496E-2</v>
      </c>
      <c r="B3616">
        <v>2.0456750000000001</v>
      </c>
      <c r="C3616">
        <v>251.51556299999999</v>
      </c>
      <c r="D3616">
        <v>1</v>
      </c>
      <c r="E3616">
        <f>SUM(D$2:D3616)</f>
        <v>1584</v>
      </c>
      <c r="F3616">
        <f t="shared" si="56"/>
        <v>2.4298255680108558</v>
      </c>
    </row>
    <row r="3617" spans="1:6" x14ac:dyDescent="0.2">
      <c r="A3617">
        <v>1.4500000000000001E-2</v>
      </c>
      <c r="B3617">
        <v>2.0466829999999998</v>
      </c>
      <c r="C3617">
        <v>251.56117699999999</v>
      </c>
      <c r="D3617">
        <v>2</v>
      </c>
      <c r="E3617">
        <f>SUM(D$2:D3617)</f>
        <v>1586</v>
      </c>
      <c r="F3617">
        <f t="shared" si="56"/>
        <v>2.432893529586627</v>
      </c>
    </row>
    <row r="3618" spans="1:6" x14ac:dyDescent="0.2">
      <c r="A3618">
        <v>1.4504E-2</v>
      </c>
      <c r="B3618">
        <v>2.0476920000000001</v>
      </c>
      <c r="C3618">
        <v>251.60677799999999</v>
      </c>
      <c r="D3618">
        <v>0</v>
      </c>
      <c r="E3618">
        <f>SUM(D$2:D3618)</f>
        <v>1586</v>
      </c>
      <c r="F3618">
        <f t="shared" si="56"/>
        <v>2.432893529586627</v>
      </c>
    </row>
    <row r="3619" spans="1:6" x14ac:dyDescent="0.2">
      <c r="A3619">
        <v>1.4508E-2</v>
      </c>
      <c r="B3619">
        <v>2.0487009999999999</v>
      </c>
      <c r="C3619">
        <v>251.65236899999999</v>
      </c>
      <c r="D3619">
        <v>2</v>
      </c>
      <c r="E3619">
        <f>SUM(D$2:D3619)</f>
        <v>1588</v>
      </c>
      <c r="F3619">
        <f t="shared" si="56"/>
        <v>2.4359614911623981</v>
      </c>
    </row>
    <row r="3620" spans="1:6" x14ac:dyDescent="0.2">
      <c r="A3620">
        <v>1.4512000000000001E-2</v>
      </c>
      <c r="B3620">
        <v>2.0497100000000001</v>
      </c>
      <c r="C3620">
        <v>251.697947</v>
      </c>
      <c r="D3620">
        <v>2</v>
      </c>
      <c r="E3620">
        <f>SUM(D$2:D3620)</f>
        <v>1590</v>
      </c>
      <c r="F3620">
        <f t="shared" si="56"/>
        <v>2.4390294527381693</v>
      </c>
    </row>
    <row r="3621" spans="1:6" x14ac:dyDescent="0.2">
      <c r="A3621">
        <v>1.4515999999999999E-2</v>
      </c>
      <c r="B3621">
        <v>2.0507200000000001</v>
      </c>
      <c r="C3621">
        <v>251.743515</v>
      </c>
      <c r="D3621">
        <v>0</v>
      </c>
      <c r="E3621">
        <f>SUM(D$2:D3621)</f>
        <v>1590</v>
      </c>
      <c r="F3621">
        <f t="shared" si="56"/>
        <v>2.4390294527381693</v>
      </c>
    </row>
    <row r="3622" spans="1:6" x14ac:dyDescent="0.2">
      <c r="A3622">
        <v>1.452E-2</v>
      </c>
      <c r="B3622">
        <v>2.0517289999999999</v>
      </c>
      <c r="C3622">
        <v>251.78907000000001</v>
      </c>
      <c r="D3622">
        <v>1</v>
      </c>
      <c r="E3622">
        <f>SUM(D$2:D3622)</f>
        <v>1591</v>
      </c>
      <c r="F3622">
        <f t="shared" si="56"/>
        <v>2.4405634335260551</v>
      </c>
    </row>
    <row r="3623" spans="1:6" x14ac:dyDescent="0.2">
      <c r="A3623">
        <v>1.4524E-2</v>
      </c>
      <c r="B3623">
        <v>2.0527389999999999</v>
      </c>
      <c r="C3623">
        <v>251.83461399999999</v>
      </c>
      <c r="D3623">
        <v>1</v>
      </c>
      <c r="E3623">
        <f>SUM(D$2:D3623)</f>
        <v>1592</v>
      </c>
      <c r="F3623">
        <f t="shared" si="56"/>
        <v>2.4420974143139409</v>
      </c>
    </row>
    <row r="3624" spans="1:6" x14ac:dyDescent="0.2">
      <c r="A3624">
        <v>1.4527999999999999E-2</v>
      </c>
      <c r="B3624">
        <v>2.0537489999999998</v>
      </c>
      <c r="C3624">
        <v>251.880146</v>
      </c>
      <c r="D3624">
        <v>0</v>
      </c>
      <c r="E3624">
        <f>SUM(D$2:D3624)</f>
        <v>1592</v>
      </c>
      <c r="F3624">
        <f t="shared" si="56"/>
        <v>2.4420974143139409</v>
      </c>
    </row>
    <row r="3625" spans="1:6" x14ac:dyDescent="0.2">
      <c r="A3625">
        <v>1.4532E-2</v>
      </c>
      <c r="B3625">
        <v>2.0547589999999998</v>
      </c>
      <c r="C3625">
        <v>251.925667</v>
      </c>
      <c r="D3625">
        <v>1</v>
      </c>
      <c r="E3625">
        <f>SUM(D$2:D3625)</f>
        <v>1593</v>
      </c>
      <c r="F3625">
        <f t="shared" si="56"/>
        <v>2.4436313951018263</v>
      </c>
    </row>
    <row r="3626" spans="1:6" x14ac:dyDescent="0.2">
      <c r="A3626">
        <v>1.4536E-2</v>
      </c>
      <c r="B3626">
        <v>2.0557699999999999</v>
      </c>
      <c r="C3626">
        <v>251.97117700000001</v>
      </c>
      <c r="D3626">
        <v>2</v>
      </c>
      <c r="E3626">
        <f>SUM(D$2:D3626)</f>
        <v>1595</v>
      </c>
      <c r="F3626">
        <f t="shared" si="56"/>
        <v>2.4466993566775979</v>
      </c>
    </row>
    <row r="3627" spans="1:6" x14ac:dyDescent="0.2">
      <c r="A3627">
        <v>1.4540000000000001E-2</v>
      </c>
      <c r="B3627">
        <v>2.0567799999999998</v>
      </c>
      <c r="C3627">
        <v>252.01667399999999</v>
      </c>
      <c r="D3627">
        <v>0</v>
      </c>
      <c r="E3627">
        <f>SUM(D$2:D3627)</f>
        <v>1595</v>
      </c>
      <c r="F3627">
        <f t="shared" si="56"/>
        <v>2.4466993566775979</v>
      </c>
    </row>
    <row r="3628" spans="1:6" x14ac:dyDescent="0.2">
      <c r="A3628">
        <v>1.4544E-2</v>
      </c>
      <c r="B3628">
        <v>2.0577909999999999</v>
      </c>
      <c r="C3628">
        <v>252.06216000000001</v>
      </c>
      <c r="D3628">
        <v>1</v>
      </c>
      <c r="E3628">
        <f>SUM(D$2:D3628)</f>
        <v>1596</v>
      </c>
      <c r="F3628">
        <f t="shared" si="56"/>
        <v>2.4482333374654832</v>
      </c>
    </row>
    <row r="3629" spans="1:6" x14ac:dyDescent="0.2">
      <c r="A3629">
        <v>1.4548E-2</v>
      </c>
      <c r="B3629">
        <v>2.058802</v>
      </c>
      <c r="C3629">
        <v>252.10763499999999</v>
      </c>
      <c r="D3629">
        <v>1</v>
      </c>
      <c r="E3629">
        <f>SUM(D$2:D3629)</f>
        <v>1597</v>
      </c>
      <c r="F3629">
        <f t="shared" si="56"/>
        <v>2.449767318253369</v>
      </c>
    </row>
    <row r="3630" spans="1:6" x14ac:dyDescent="0.2">
      <c r="A3630">
        <v>1.4552000000000001E-2</v>
      </c>
      <c r="B3630">
        <v>2.0598130000000001</v>
      </c>
      <c r="C3630">
        <v>252.153098</v>
      </c>
      <c r="D3630">
        <v>0</v>
      </c>
      <c r="E3630">
        <f>SUM(D$2:D3630)</f>
        <v>1597</v>
      </c>
      <c r="F3630">
        <f t="shared" si="56"/>
        <v>2.449767318253369</v>
      </c>
    </row>
    <row r="3631" spans="1:6" x14ac:dyDescent="0.2">
      <c r="A3631">
        <v>1.4555999999999999E-2</v>
      </c>
      <c r="B3631">
        <v>2.0608240000000002</v>
      </c>
      <c r="C3631">
        <v>252.19854900000001</v>
      </c>
      <c r="D3631">
        <v>1</v>
      </c>
      <c r="E3631">
        <f>SUM(D$2:D3631)</f>
        <v>1598</v>
      </c>
      <c r="F3631">
        <f t="shared" si="56"/>
        <v>2.4513012990412544</v>
      </c>
    </row>
    <row r="3632" spans="1:6" x14ac:dyDescent="0.2">
      <c r="A3632">
        <v>1.456E-2</v>
      </c>
      <c r="B3632">
        <v>2.0618349999999999</v>
      </c>
      <c r="C3632">
        <v>252.243989</v>
      </c>
      <c r="D3632">
        <v>1</v>
      </c>
      <c r="E3632">
        <f>SUM(D$2:D3632)</f>
        <v>1599</v>
      </c>
      <c r="F3632">
        <f t="shared" si="56"/>
        <v>2.4528352798291402</v>
      </c>
    </row>
    <row r="3633" spans="1:6" x14ac:dyDescent="0.2">
      <c r="A3633">
        <v>1.4564000000000001E-2</v>
      </c>
      <c r="B3633">
        <v>2.0628470000000001</v>
      </c>
      <c r="C3633">
        <v>252.28941699999999</v>
      </c>
      <c r="D3633">
        <v>0</v>
      </c>
      <c r="E3633">
        <f>SUM(D$2:D3633)</f>
        <v>1599</v>
      </c>
      <c r="F3633">
        <f t="shared" si="56"/>
        <v>2.4528352798291402</v>
      </c>
    </row>
    <row r="3634" spans="1:6" x14ac:dyDescent="0.2">
      <c r="A3634">
        <v>1.4567999999999999E-2</v>
      </c>
      <c r="B3634">
        <v>2.0638589999999999</v>
      </c>
      <c r="C3634">
        <v>252.334834</v>
      </c>
      <c r="D3634">
        <v>1</v>
      </c>
      <c r="E3634">
        <f>SUM(D$2:D3634)</f>
        <v>1600</v>
      </c>
      <c r="F3634">
        <f t="shared" si="56"/>
        <v>2.454369260617026</v>
      </c>
    </row>
    <row r="3635" spans="1:6" x14ac:dyDescent="0.2">
      <c r="A3635">
        <v>1.4572E-2</v>
      </c>
      <c r="B3635">
        <v>2.0648710000000001</v>
      </c>
      <c r="C3635">
        <v>252.38023899999999</v>
      </c>
      <c r="D3635">
        <v>1</v>
      </c>
      <c r="E3635">
        <f>SUM(D$2:D3635)</f>
        <v>1601</v>
      </c>
      <c r="F3635">
        <f t="shared" si="56"/>
        <v>2.4559032414049113</v>
      </c>
    </row>
    <row r="3636" spans="1:6" x14ac:dyDescent="0.2">
      <c r="A3636">
        <v>1.4576E-2</v>
      </c>
      <c r="B3636">
        <v>2.0658829999999999</v>
      </c>
      <c r="C3636">
        <v>252.425633</v>
      </c>
      <c r="D3636">
        <v>0</v>
      </c>
      <c r="E3636">
        <f>SUM(D$2:D3636)</f>
        <v>1601</v>
      </c>
      <c r="F3636">
        <f t="shared" si="56"/>
        <v>2.4559032414049113</v>
      </c>
    </row>
    <row r="3637" spans="1:6" x14ac:dyDescent="0.2">
      <c r="A3637">
        <v>1.4579999999999999E-2</v>
      </c>
      <c r="B3637">
        <v>2.0668950000000001</v>
      </c>
      <c r="C3637">
        <v>252.47101499999999</v>
      </c>
      <c r="D3637">
        <v>1</v>
      </c>
      <c r="E3637">
        <f>SUM(D$2:D3637)</f>
        <v>1602</v>
      </c>
      <c r="F3637">
        <f t="shared" si="56"/>
        <v>2.4574372221927971</v>
      </c>
    </row>
    <row r="3638" spans="1:6" x14ac:dyDescent="0.2">
      <c r="A3638">
        <v>1.4584E-2</v>
      </c>
      <c r="B3638">
        <v>2.0679080000000001</v>
      </c>
      <c r="C3638">
        <v>252.51638600000001</v>
      </c>
      <c r="D3638">
        <v>1</v>
      </c>
      <c r="E3638">
        <f>SUM(D$2:D3638)</f>
        <v>1603</v>
      </c>
      <c r="F3638">
        <f t="shared" si="56"/>
        <v>2.4589712029806829</v>
      </c>
    </row>
    <row r="3639" spans="1:6" x14ac:dyDescent="0.2">
      <c r="A3639">
        <v>1.4588E-2</v>
      </c>
      <c r="B3639">
        <v>2.0689199999999999</v>
      </c>
      <c r="C3639">
        <v>252.561744</v>
      </c>
      <c r="D3639">
        <v>0</v>
      </c>
      <c r="E3639">
        <f>SUM(D$2:D3639)</f>
        <v>1603</v>
      </c>
      <c r="F3639">
        <f t="shared" si="56"/>
        <v>2.4589712029806829</v>
      </c>
    </row>
    <row r="3640" spans="1:6" x14ac:dyDescent="0.2">
      <c r="A3640">
        <v>1.4592000000000001E-2</v>
      </c>
      <c r="B3640">
        <v>2.0699329999999998</v>
      </c>
      <c r="C3640">
        <v>252.60709199999999</v>
      </c>
      <c r="D3640">
        <v>1</v>
      </c>
      <c r="E3640">
        <f>SUM(D$2:D3640)</f>
        <v>1604</v>
      </c>
      <c r="F3640">
        <f t="shared" si="56"/>
        <v>2.4605051837685683</v>
      </c>
    </row>
    <row r="3641" spans="1:6" x14ac:dyDescent="0.2">
      <c r="A3641">
        <v>1.4596E-2</v>
      </c>
      <c r="B3641">
        <v>2.0709460000000002</v>
      </c>
      <c r="C3641">
        <v>252.65242799999999</v>
      </c>
      <c r="D3641">
        <v>1</v>
      </c>
      <c r="E3641">
        <f>SUM(D$2:D3641)</f>
        <v>1605</v>
      </c>
      <c r="F3641">
        <f t="shared" si="56"/>
        <v>2.4620391645564541</v>
      </c>
    </row>
    <row r="3642" spans="1:6" x14ac:dyDescent="0.2">
      <c r="A3642">
        <v>1.46E-2</v>
      </c>
      <c r="B3642">
        <v>2.0719590000000001</v>
      </c>
      <c r="C3642">
        <v>252.69775200000001</v>
      </c>
      <c r="D3642">
        <v>1</v>
      </c>
      <c r="E3642">
        <f>SUM(D$2:D3642)</f>
        <v>1606</v>
      </c>
      <c r="F3642">
        <f t="shared" si="56"/>
        <v>2.4635731453443399</v>
      </c>
    </row>
    <row r="3643" spans="1:6" x14ac:dyDescent="0.2">
      <c r="A3643">
        <v>1.4604000000000001E-2</v>
      </c>
      <c r="B3643">
        <v>2.0729730000000002</v>
      </c>
      <c r="C3643">
        <v>252.743065</v>
      </c>
      <c r="D3643">
        <v>2</v>
      </c>
      <c r="E3643">
        <f>SUM(D$2:D3643)</f>
        <v>1608</v>
      </c>
      <c r="F3643">
        <f t="shared" si="56"/>
        <v>2.4666411069201111</v>
      </c>
    </row>
    <row r="3644" spans="1:6" x14ac:dyDescent="0.2">
      <c r="A3644">
        <v>1.4607999999999999E-2</v>
      </c>
      <c r="B3644">
        <v>2.0739860000000001</v>
      </c>
      <c r="C3644">
        <v>252.788366</v>
      </c>
      <c r="D3644">
        <v>1</v>
      </c>
      <c r="E3644">
        <f>SUM(D$2:D3644)</f>
        <v>1609</v>
      </c>
      <c r="F3644">
        <f t="shared" si="56"/>
        <v>2.4681750877079964</v>
      </c>
    </row>
    <row r="3645" spans="1:6" x14ac:dyDescent="0.2">
      <c r="A3645">
        <v>1.4612E-2</v>
      </c>
      <c r="B3645">
        <v>2.0750000000000002</v>
      </c>
      <c r="C3645">
        <v>252.83365599999999</v>
      </c>
      <c r="D3645">
        <v>0</v>
      </c>
      <c r="E3645">
        <f>SUM(D$2:D3645)</f>
        <v>1609</v>
      </c>
      <c r="F3645">
        <f t="shared" si="56"/>
        <v>2.4681750877079964</v>
      </c>
    </row>
    <row r="3646" spans="1:6" x14ac:dyDescent="0.2">
      <c r="A3646">
        <v>1.4616000000000001E-2</v>
      </c>
      <c r="B3646">
        <v>2.0760139999999998</v>
      </c>
      <c r="C3646">
        <v>252.87893399999999</v>
      </c>
      <c r="D3646">
        <v>1</v>
      </c>
      <c r="E3646">
        <f>SUM(D$2:D3646)</f>
        <v>1610</v>
      </c>
      <c r="F3646">
        <f t="shared" si="56"/>
        <v>2.4697090684958822</v>
      </c>
    </row>
    <row r="3647" spans="1:6" x14ac:dyDescent="0.2">
      <c r="A3647">
        <v>1.4619999999999999E-2</v>
      </c>
      <c r="B3647">
        <v>2.0770279999999999</v>
      </c>
      <c r="C3647">
        <v>252.92420000000001</v>
      </c>
      <c r="D3647">
        <v>1</v>
      </c>
      <c r="E3647">
        <f>SUM(D$2:D3647)</f>
        <v>1611</v>
      </c>
      <c r="F3647">
        <f t="shared" si="56"/>
        <v>2.471243049283768</v>
      </c>
    </row>
    <row r="3648" spans="1:6" x14ac:dyDescent="0.2">
      <c r="A3648">
        <v>1.4624E-2</v>
      </c>
      <c r="B3648">
        <v>2.0780430000000001</v>
      </c>
      <c r="C3648">
        <v>252.96945500000001</v>
      </c>
      <c r="D3648">
        <v>0</v>
      </c>
      <c r="E3648">
        <f>SUM(D$2:D3648)</f>
        <v>1611</v>
      </c>
      <c r="F3648">
        <f t="shared" si="56"/>
        <v>2.471243049283768</v>
      </c>
    </row>
    <row r="3649" spans="1:6" x14ac:dyDescent="0.2">
      <c r="A3649">
        <v>1.4628E-2</v>
      </c>
      <c r="B3649">
        <v>2.0790570000000002</v>
      </c>
      <c r="C3649">
        <v>253.01469900000001</v>
      </c>
      <c r="D3649">
        <v>0</v>
      </c>
      <c r="E3649">
        <f>SUM(D$2:D3649)</f>
        <v>1611</v>
      </c>
      <c r="F3649">
        <f t="shared" si="56"/>
        <v>2.471243049283768</v>
      </c>
    </row>
    <row r="3650" spans="1:6" x14ac:dyDescent="0.2">
      <c r="A3650">
        <v>1.4631999999999999E-2</v>
      </c>
      <c r="B3650">
        <v>2.0800719999999999</v>
      </c>
      <c r="C3650">
        <v>253.05993100000001</v>
      </c>
      <c r="D3650">
        <v>0</v>
      </c>
      <c r="E3650">
        <f>SUM(D$2:D3650)</f>
        <v>1611</v>
      </c>
      <c r="F3650">
        <f t="shared" si="56"/>
        <v>2.471243049283768</v>
      </c>
    </row>
    <row r="3651" spans="1:6" x14ac:dyDescent="0.2">
      <c r="A3651">
        <v>1.4636E-2</v>
      </c>
      <c r="B3651">
        <v>2.0810870000000001</v>
      </c>
      <c r="C3651">
        <v>253.10515100000001</v>
      </c>
      <c r="D3651">
        <v>1</v>
      </c>
      <c r="E3651">
        <f>SUM(D$2:D3651)</f>
        <v>1612</v>
      </c>
      <c r="F3651">
        <f t="shared" ref="F3651:F3714" si="57">2*PI()*E3651/4096</f>
        <v>2.4727770300716534</v>
      </c>
    </row>
    <row r="3652" spans="1:6" x14ac:dyDescent="0.2">
      <c r="A3652">
        <v>1.4641E-2</v>
      </c>
      <c r="B3652">
        <v>2.0821019999999999</v>
      </c>
      <c r="C3652">
        <v>253.15036000000001</v>
      </c>
      <c r="D3652">
        <v>1</v>
      </c>
      <c r="E3652">
        <f>SUM(D$2:D3652)</f>
        <v>1613</v>
      </c>
      <c r="F3652">
        <f t="shared" si="57"/>
        <v>2.4743110108595392</v>
      </c>
    </row>
    <row r="3653" spans="1:6" x14ac:dyDescent="0.2">
      <c r="A3653">
        <v>1.4645E-2</v>
      </c>
      <c r="B3653">
        <v>2.0831170000000001</v>
      </c>
      <c r="C3653">
        <v>253.19555700000001</v>
      </c>
      <c r="D3653">
        <v>0</v>
      </c>
      <c r="E3653">
        <f>SUM(D$2:D3653)</f>
        <v>1613</v>
      </c>
      <c r="F3653">
        <f t="shared" si="57"/>
        <v>2.4743110108595392</v>
      </c>
    </row>
    <row r="3654" spans="1:6" x14ac:dyDescent="0.2">
      <c r="A3654">
        <v>1.4649000000000001E-2</v>
      </c>
      <c r="B3654">
        <v>2.0841319999999999</v>
      </c>
      <c r="C3654">
        <v>253.24074300000001</v>
      </c>
      <c r="D3654">
        <v>1</v>
      </c>
      <c r="E3654">
        <f>SUM(D$2:D3654)</f>
        <v>1614</v>
      </c>
      <c r="F3654">
        <f t="shared" si="57"/>
        <v>2.475844991647425</v>
      </c>
    </row>
    <row r="3655" spans="1:6" x14ac:dyDescent="0.2">
      <c r="A3655">
        <v>1.4652999999999999E-2</v>
      </c>
      <c r="B3655">
        <v>2.0851479999999998</v>
      </c>
      <c r="C3655">
        <v>253.28591700000001</v>
      </c>
      <c r="D3655">
        <v>2</v>
      </c>
      <c r="E3655">
        <f>SUM(D$2:D3655)</f>
        <v>1616</v>
      </c>
      <c r="F3655">
        <f t="shared" si="57"/>
        <v>2.4789129532231962</v>
      </c>
    </row>
    <row r="3656" spans="1:6" x14ac:dyDescent="0.2">
      <c r="A3656">
        <v>1.4657E-2</v>
      </c>
      <c r="B3656">
        <v>2.0861640000000001</v>
      </c>
      <c r="C3656">
        <v>253.33107999999999</v>
      </c>
      <c r="D3656">
        <v>0</v>
      </c>
      <c r="E3656">
        <f>SUM(D$2:D3656)</f>
        <v>1616</v>
      </c>
      <c r="F3656">
        <f t="shared" si="57"/>
        <v>2.4789129532231962</v>
      </c>
    </row>
    <row r="3657" spans="1:6" x14ac:dyDescent="0.2">
      <c r="A3657">
        <v>1.4661E-2</v>
      </c>
      <c r="B3657">
        <v>2.08718</v>
      </c>
      <c r="C3657">
        <v>253.37623099999999</v>
      </c>
      <c r="D3657">
        <v>0</v>
      </c>
      <c r="E3657">
        <f>SUM(D$2:D3657)</f>
        <v>1616</v>
      </c>
      <c r="F3657">
        <f t="shared" si="57"/>
        <v>2.4789129532231962</v>
      </c>
    </row>
    <row r="3658" spans="1:6" x14ac:dyDescent="0.2">
      <c r="A3658">
        <v>1.4664999999999999E-2</v>
      </c>
      <c r="B3658">
        <v>2.0881959999999999</v>
      </c>
      <c r="C3658">
        <v>253.42137099999999</v>
      </c>
      <c r="D3658">
        <v>1</v>
      </c>
      <c r="E3658">
        <f>SUM(D$2:D3658)</f>
        <v>1617</v>
      </c>
      <c r="F3658">
        <f t="shared" si="57"/>
        <v>2.480446934011082</v>
      </c>
    </row>
    <row r="3659" spans="1:6" x14ac:dyDescent="0.2">
      <c r="A3659">
        <v>1.4669E-2</v>
      </c>
      <c r="B3659">
        <v>2.0892119999999998</v>
      </c>
      <c r="C3659">
        <v>253.466499</v>
      </c>
      <c r="D3659">
        <v>0</v>
      </c>
      <c r="E3659">
        <f>SUM(D$2:D3659)</f>
        <v>1617</v>
      </c>
      <c r="F3659">
        <f t="shared" si="57"/>
        <v>2.480446934011082</v>
      </c>
    </row>
    <row r="3660" spans="1:6" x14ac:dyDescent="0.2">
      <c r="A3660">
        <v>1.4673E-2</v>
      </c>
      <c r="B3660">
        <v>2.0902289999999999</v>
      </c>
      <c r="C3660">
        <v>253.511616</v>
      </c>
      <c r="D3660">
        <v>1</v>
      </c>
      <c r="E3660">
        <f>SUM(D$2:D3660)</f>
        <v>1618</v>
      </c>
      <c r="F3660">
        <f t="shared" si="57"/>
        <v>2.4819809147989673</v>
      </c>
    </row>
    <row r="3661" spans="1:6" x14ac:dyDescent="0.2">
      <c r="A3661">
        <v>1.4677000000000001E-2</v>
      </c>
      <c r="B3661">
        <v>2.0912449999999998</v>
      </c>
      <c r="C3661">
        <v>253.55672100000001</v>
      </c>
      <c r="D3661">
        <v>1</v>
      </c>
      <c r="E3661">
        <f>SUM(D$2:D3661)</f>
        <v>1619</v>
      </c>
      <c r="F3661">
        <f t="shared" si="57"/>
        <v>2.4835148955868531</v>
      </c>
    </row>
    <row r="3662" spans="1:6" x14ac:dyDescent="0.2">
      <c r="A3662">
        <v>1.4681E-2</v>
      </c>
      <c r="B3662">
        <v>2.0922619999999998</v>
      </c>
      <c r="C3662">
        <v>253.60181399999999</v>
      </c>
      <c r="D3662">
        <v>1</v>
      </c>
      <c r="E3662">
        <f>SUM(D$2:D3662)</f>
        <v>1620</v>
      </c>
      <c r="F3662">
        <f t="shared" si="57"/>
        <v>2.4850488763747385</v>
      </c>
    </row>
    <row r="3663" spans="1:6" x14ac:dyDescent="0.2">
      <c r="A3663">
        <v>1.4685E-2</v>
      </c>
      <c r="B3663">
        <v>2.0932789999999999</v>
      </c>
      <c r="C3663">
        <v>253.646896</v>
      </c>
      <c r="D3663">
        <v>1</v>
      </c>
      <c r="E3663">
        <f>SUM(D$2:D3663)</f>
        <v>1621</v>
      </c>
      <c r="F3663">
        <f t="shared" si="57"/>
        <v>2.4865828571626243</v>
      </c>
    </row>
    <row r="3664" spans="1:6" x14ac:dyDescent="0.2">
      <c r="A3664">
        <v>1.4689000000000001E-2</v>
      </c>
      <c r="B3664">
        <v>2.0942959999999999</v>
      </c>
      <c r="C3664">
        <v>253.69196700000001</v>
      </c>
      <c r="D3664">
        <v>2</v>
      </c>
      <c r="E3664">
        <f>SUM(D$2:D3664)</f>
        <v>1623</v>
      </c>
      <c r="F3664">
        <f t="shared" si="57"/>
        <v>2.4896508187383954</v>
      </c>
    </row>
    <row r="3665" spans="1:6" x14ac:dyDescent="0.2">
      <c r="A3665">
        <v>1.4692999999999999E-2</v>
      </c>
      <c r="B3665">
        <v>2.0953140000000001</v>
      </c>
      <c r="C3665">
        <v>253.73702599999999</v>
      </c>
      <c r="D3665">
        <v>0</v>
      </c>
      <c r="E3665">
        <f>SUM(D$2:D3665)</f>
        <v>1623</v>
      </c>
      <c r="F3665">
        <f t="shared" si="57"/>
        <v>2.4896508187383954</v>
      </c>
    </row>
    <row r="3666" spans="1:6" x14ac:dyDescent="0.2">
      <c r="A3666">
        <v>1.4697E-2</v>
      </c>
      <c r="B3666">
        <v>2.0963310000000002</v>
      </c>
      <c r="C3666">
        <v>253.782073</v>
      </c>
      <c r="D3666">
        <v>2</v>
      </c>
      <c r="E3666">
        <f>SUM(D$2:D3666)</f>
        <v>1625</v>
      </c>
      <c r="F3666">
        <f t="shared" si="57"/>
        <v>2.492718780314167</v>
      </c>
    </row>
    <row r="3667" spans="1:6" x14ac:dyDescent="0.2">
      <c r="A3667">
        <v>1.4701000000000001E-2</v>
      </c>
      <c r="B3667">
        <v>2.0973489999999999</v>
      </c>
      <c r="C3667">
        <v>253.82710900000001</v>
      </c>
      <c r="D3667">
        <v>0</v>
      </c>
      <c r="E3667">
        <f>SUM(D$2:D3667)</f>
        <v>1625</v>
      </c>
      <c r="F3667">
        <f t="shared" si="57"/>
        <v>2.492718780314167</v>
      </c>
    </row>
    <row r="3668" spans="1:6" x14ac:dyDescent="0.2">
      <c r="A3668">
        <v>1.4704999999999999E-2</v>
      </c>
      <c r="B3668">
        <v>2.0983670000000001</v>
      </c>
      <c r="C3668">
        <v>253.87213399999999</v>
      </c>
      <c r="D3668">
        <v>1</v>
      </c>
      <c r="E3668">
        <f>SUM(D$2:D3668)</f>
        <v>1626</v>
      </c>
      <c r="F3668">
        <f t="shared" si="57"/>
        <v>2.4942527611020524</v>
      </c>
    </row>
    <row r="3669" spans="1:6" x14ac:dyDescent="0.2">
      <c r="A3669">
        <v>1.4709E-2</v>
      </c>
      <c r="B3669">
        <v>2.0993849999999998</v>
      </c>
      <c r="C3669">
        <v>253.917147</v>
      </c>
      <c r="D3669">
        <v>1</v>
      </c>
      <c r="E3669">
        <f>SUM(D$2:D3669)</f>
        <v>1627</v>
      </c>
      <c r="F3669">
        <f t="shared" si="57"/>
        <v>2.4957867418899382</v>
      </c>
    </row>
    <row r="3670" spans="1:6" x14ac:dyDescent="0.2">
      <c r="A3670">
        <v>1.4713E-2</v>
      </c>
      <c r="B3670">
        <v>2.100403</v>
      </c>
      <c r="C3670">
        <v>253.96214800000001</v>
      </c>
      <c r="D3670">
        <v>1</v>
      </c>
      <c r="E3670">
        <f>SUM(D$2:D3670)</f>
        <v>1628</v>
      </c>
      <c r="F3670">
        <f t="shared" si="57"/>
        <v>2.497320722677824</v>
      </c>
    </row>
    <row r="3671" spans="1:6" x14ac:dyDescent="0.2">
      <c r="A3671">
        <v>1.4716999999999999E-2</v>
      </c>
      <c r="B3671">
        <v>2.1014219999999999</v>
      </c>
      <c r="C3671">
        <v>254.007138</v>
      </c>
      <c r="D3671">
        <v>1</v>
      </c>
      <c r="E3671">
        <f>SUM(D$2:D3671)</f>
        <v>1629</v>
      </c>
      <c r="F3671">
        <f t="shared" si="57"/>
        <v>2.4988547034657094</v>
      </c>
    </row>
    <row r="3672" spans="1:6" x14ac:dyDescent="0.2">
      <c r="A3672">
        <v>1.4721E-2</v>
      </c>
      <c r="B3672">
        <v>2.1024409999999998</v>
      </c>
      <c r="C3672">
        <v>254.05211700000001</v>
      </c>
      <c r="D3672">
        <v>1</v>
      </c>
      <c r="E3672">
        <f>SUM(D$2:D3672)</f>
        <v>1630</v>
      </c>
      <c r="F3672">
        <f t="shared" si="57"/>
        <v>2.5003886842535952</v>
      </c>
    </row>
    <row r="3673" spans="1:6" x14ac:dyDescent="0.2">
      <c r="A3673">
        <v>1.4725E-2</v>
      </c>
      <c r="B3673">
        <v>2.103459</v>
      </c>
      <c r="C3673">
        <v>254.097084</v>
      </c>
      <c r="D3673">
        <v>0</v>
      </c>
      <c r="E3673">
        <f>SUM(D$2:D3673)</f>
        <v>1630</v>
      </c>
      <c r="F3673">
        <f t="shared" si="57"/>
        <v>2.5003886842535952</v>
      </c>
    </row>
    <row r="3674" spans="1:6" x14ac:dyDescent="0.2">
      <c r="A3674">
        <v>1.4729000000000001E-2</v>
      </c>
      <c r="B3674">
        <v>2.1044779999999998</v>
      </c>
      <c r="C3674">
        <v>254.14203900000001</v>
      </c>
      <c r="D3674">
        <v>0</v>
      </c>
      <c r="E3674">
        <f>SUM(D$2:D3674)</f>
        <v>1630</v>
      </c>
      <c r="F3674">
        <f t="shared" si="57"/>
        <v>2.5003886842535952</v>
      </c>
    </row>
    <row r="3675" spans="1:6" x14ac:dyDescent="0.2">
      <c r="A3675">
        <v>1.4733E-2</v>
      </c>
      <c r="B3675">
        <v>2.1054979999999999</v>
      </c>
      <c r="C3675">
        <v>254.186983</v>
      </c>
      <c r="D3675">
        <v>1</v>
      </c>
      <c r="E3675">
        <f>SUM(D$2:D3675)</f>
        <v>1631</v>
      </c>
      <c r="F3675">
        <f t="shared" si="57"/>
        <v>2.5019226650414805</v>
      </c>
    </row>
    <row r="3676" spans="1:6" x14ac:dyDescent="0.2">
      <c r="A3676">
        <v>1.4737E-2</v>
      </c>
      <c r="B3676">
        <v>2.1065170000000002</v>
      </c>
      <c r="C3676">
        <v>254.23191499999999</v>
      </c>
      <c r="D3676">
        <v>2</v>
      </c>
      <c r="E3676">
        <f>SUM(D$2:D3676)</f>
        <v>1633</v>
      </c>
      <c r="F3676">
        <f t="shared" si="57"/>
        <v>2.5049906266172521</v>
      </c>
    </row>
    <row r="3677" spans="1:6" x14ac:dyDescent="0.2">
      <c r="A3677">
        <v>1.4741000000000001E-2</v>
      </c>
      <c r="B3677">
        <v>2.1075370000000002</v>
      </c>
      <c r="C3677">
        <v>254.276836</v>
      </c>
      <c r="D3677">
        <v>0</v>
      </c>
      <c r="E3677">
        <f>SUM(D$2:D3677)</f>
        <v>1633</v>
      </c>
      <c r="F3677">
        <f t="shared" si="57"/>
        <v>2.5049906266172521</v>
      </c>
    </row>
    <row r="3678" spans="1:6" x14ac:dyDescent="0.2">
      <c r="A3678">
        <v>1.4744999999999999E-2</v>
      </c>
      <c r="B3678">
        <v>2.1085560000000001</v>
      </c>
      <c r="C3678">
        <v>254.32174499999999</v>
      </c>
      <c r="D3678">
        <v>1</v>
      </c>
      <c r="E3678">
        <f>SUM(D$2:D3678)</f>
        <v>1634</v>
      </c>
      <c r="F3678">
        <f t="shared" si="57"/>
        <v>2.5065246074051375</v>
      </c>
    </row>
    <row r="3679" spans="1:6" x14ac:dyDescent="0.2">
      <c r="A3679">
        <v>1.4749E-2</v>
      </c>
      <c r="B3679">
        <v>2.1095760000000001</v>
      </c>
      <c r="C3679">
        <v>254.36664300000001</v>
      </c>
      <c r="D3679">
        <v>1</v>
      </c>
      <c r="E3679">
        <f>SUM(D$2:D3679)</f>
        <v>1635</v>
      </c>
      <c r="F3679">
        <f t="shared" si="57"/>
        <v>2.5080585881930233</v>
      </c>
    </row>
    <row r="3680" spans="1:6" x14ac:dyDescent="0.2">
      <c r="A3680">
        <v>1.4753E-2</v>
      </c>
      <c r="B3680">
        <v>2.1105960000000001</v>
      </c>
      <c r="C3680">
        <v>254.41153</v>
      </c>
      <c r="D3680">
        <v>0</v>
      </c>
      <c r="E3680">
        <f>SUM(D$2:D3680)</f>
        <v>1635</v>
      </c>
      <c r="F3680">
        <f t="shared" si="57"/>
        <v>2.5080585881930233</v>
      </c>
    </row>
    <row r="3681" spans="1:6" x14ac:dyDescent="0.2">
      <c r="A3681">
        <v>1.4756999999999999E-2</v>
      </c>
      <c r="B3681">
        <v>2.1116169999999999</v>
      </c>
      <c r="C3681">
        <v>254.45640499999999</v>
      </c>
      <c r="D3681">
        <v>2</v>
      </c>
      <c r="E3681">
        <f>SUM(D$2:D3681)</f>
        <v>1637</v>
      </c>
      <c r="F3681">
        <f t="shared" si="57"/>
        <v>2.5111265497687945</v>
      </c>
    </row>
    <row r="3682" spans="1:6" x14ac:dyDescent="0.2">
      <c r="A3682">
        <v>1.4761E-2</v>
      </c>
      <c r="B3682">
        <v>2.1126369999999999</v>
      </c>
      <c r="C3682">
        <v>254.50126800000001</v>
      </c>
      <c r="D3682">
        <v>1</v>
      </c>
      <c r="E3682">
        <f>SUM(D$2:D3682)</f>
        <v>1638</v>
      </c>
      <c r="F3682">
        <f t="shared" si="57"/>
        <v>2.5126605305566803</v>
      </c>
    </row>
    <row r="3683" spans="1:6" x14ac:dyDescent="0.2">
      <c r="A3683">
        <v>1.4765E-2</v>
      </c>
      <c r="B3683">
        <v>2.113658</v>
      </c>
      <c r="C3683">
        <v>254.54612</v>
      </c>
      <c r="D3683">
        <v>0</v>
      </c>
      <c r="E3683">
        <f>SUM(D$2:D3683)</f>
        <v>1638</v>
      </c>
      <c r="F3683">
        <f t="shared" si="57"/>
        <v>2.5126605305566803</v>
      </c>
    </row>
    <row r="3684" spans="1:6" x14ac:dyDescent="0.2">
      <c r="A3684">
        <v>1.4768999999999999E-2</v>
      </c>
      <c r="B3684">
        <v>2.1146790000000002</v>
      </c>
      <c r="C3684">
        <v>254.59096</v>
      </c>
      <c r="D3684">
        <v>1</v>
      </c>
      <c r="E3684">
        <f>SUM(D$2:D3684)</f>
        <v>1639</v>
      </c>
      <c r="F3684">
        <f t="shared" si="57"/>
        <v>2.5141945113445661</v>
      </c>
    </row>
    <row r="3685" spans="1:6" x14ac:dyDescent="0.2">
      <c r="A3685">
        <v>1.4773E-2</v>
      </c>
      <c r="B3685">
        <v>2.1156999999999999</v>
      </c>
      <c r="C3685">
        <v>254.63578899999999</v>
      </c>
      <c r="D3685">
        <v>1</v>
      </c>
      <c r="E3685">
        <f>SUM(D$2:D3685)</f>
        <v>1640</v>
      </c>
      <c r="F3685">
        <f t="shared" si="57"/>
        <v>2.5157284921324514</v>
      </c>
    </row>
    <row r="3686" spans="1:6" x14ac:dyDescent="0.2">
      <c r="A3686">
        <v>1.4777E-2</v>
      </c>
      <c r="B3686">
        <v>2.1167210000000001</v>
      </c>
      <c r="C3686">
        <v>254.68060700000001</v>
      </c>
      <c r="D3686">
        <v>0</v>
      </c>
      <c r="E3686">
        <f>SUM(D$2:D3686)</f>
        <v>1640</v>
      </c>
      <c r="F3686">
        <f t="shared" si="57"/>
        <v>2.5157284921324514</v>
      </c>
    </row>
    <row r="3687" spans="1:6" x14ac:dyDescent="0.2">
      <c r="A3687">
        <v>1.4781000000000001E-2</v>
      </c>
      <c r="B3687">
        <v>2.1177419999999998</v>
      </c>
      <c r="C3687">
        <v>254.725413</v>
      </c>
      <c r="D3687">
        <v>1</v>
      </c>
      <c r="E3687">
        <f>SUM(D$2:D3687)</f>
        <v>1641</v>
      </c>
      <c r="F3687">
        <f t="shared" si="57"/>
        <v>2.5172624729203372</v>
      </c>
    </row>
    <row r="3688" spans="1:6" x14ac:dyDescent="0.2">
      <c r="A3688">
        <v>1.4785E-2</v>
      </c>
      <c r="B3688">
        <v>2.1187640000000001</v>
      </c>
      <c r="C3688">
        <v>254.770207</v>
      </c>
      <c r="D3688">
        <v>1</v>
      </c>
      <c r="E3688">
        <f>SUM(D$2:D3688)</f>
        <v>1642</v>
      </c>
      <c r="F3688">
        <f t="shared" si="57"/>
        <v>2.5187964537082226</v>
      </c>
    </row>
    <row r="3689" spans="1:6" x14ac:dyDescent="0.2">
      <c r="A3689">
        <v>1.4789E-2</v>
      </c>
      <c r="B3689">
        <v>2.1197849999999998</v>
      </c>
      <c r="C3689">
        <v>254.81498999999999</v>
      </c>
      <c r="D3689">
        <v>0</v>
      </c>
      <c r="E3689">
        <f>SUM(D$2:D3689)</f>
        <v>1642</v>
      </c>
      <c r="F3689">
        <f t="shared" si="57"/>
        <v>2.5187964537082226</v>
      </c>
    </row>
    <row r="3690" spans="1:6" x14ac:dyDescent="0.2">
      <c r="A3690">
        <v>1.4793000000000001E-2</v>
      </c>
      <c r="B3690">
        <v>2.1208070000000001</v>
      </c>
      <c r="C3690">
        <v>254.85976099999999</v>
      </c>
      <c r="D3690">
        <v>1</v>
      </c>
      <c r="E3690">
        <f>SUM(D$2:D3690)</f>
        <v>1643</v>
      </c>
      <c r="F3690">
        <f t="shared" si="57"/>
        <v>2.5203304344961084</v>
      </c>
    </row>
    <row r="3691" spans="1:6" x14ac:dyDescent="0.2">
      <c r="A3691">
        <v>1.4796999999999999E-2</v>
      </c>
      <c r="B3691">
        <v>2.121829</v>
      </c>
      <c r="C3691">
        <v>254.90452099999999</v>
      </c>
      <c r="D3691">
        <v>1</v>
      </c>
      <c r="E3691">
        <f>SUM(D$2:D3691)</f>
        <v>1644</v>
      </c>
      <c r="F3691">
        <f t="shared" si="57"/>
        <v>2.5218644152839942</v>
      </c>
    </row>
    <row r="3692" spans="1:6" x14ac:dyDescent="0.2">
      <c r="A3692">
        <v>1.4801E-2</v>
      </c>
      <c r="B3692">
        <v>2.122852</v>
      </c>
      <c r="C3692">
        <v>254.94927000000001</v>
      </c>
      <c r="D3692">
        <v>0</v>
      </c>
      <c r="E3692">
        <f>SUM(D$2:D3692)</f>
        <v>1644</v>
      </c>
      <c r="F3692">
        <f t="shared" si="57"/>
        <v>2.5218644152839942</v>
      </c>
    </row>
    <row r="3693" spans="1:6" x14ac:dyDescent="0.2">
      <c r="A3693">
        <v>1.4805E-2</v>
      </c>
      <c r="B3693">
        <v>2.1238739999999998</v>
      </c>
      <c r="C3693">
        <v>254.99400700000001</v>
      </c>
      <c r="D3693">
        <v>1</v>
      </c>
      <c r="E3693">
        <f>SUM(D$2:D3693)</f>
        <v>1645</v>
      </c>
      <c r="F3693">
        <f t="shared" si="57"/>
        <v>2.5233983960718795</v>
      </c>
    </row>
    <row r="3694" spans="1:6" x14ac:dyDescent="0.2">
      <c r="A3694">
        <v>1.4808999999999999E-2</v>
      </c>
      <c r="B3694">
        <v>2.1248969999999998</v>
      </c>
      <c r="C3694">
        <v>255.03873200000001</v>
      </c>
      <c r="D3694">
        <v>1</v>
      </c>
      <c r="E3694">
        <f>SUM(D$2:D3694)</f>
        <v>1646</v>
      </c>
      <c r="F3694">
        <f t="shared" si="57"/>
        <v>2.5249323768597653</v>
      </c>
    </row>
    <row r="3695" spans="1:6" x14ac:dyDescent="0.2">
      <c r="A3695">
        <v>1.4813E-2</v>
      </c>
      <c r="B3695">
        <v>2.1259190000000001</v>
      </c>
      <c r="C3695">
        <v>255.08344600000001</v>
      </c>
      <c r="D3695">
        <v>0</v>
      </c>
      <c r="E3695">
        <f>SUM(D$2:D3695)</f>
        <v>1646</v>
      </c>
      <c r="F3695">
        <f t="shared" si="57"/>
        <v>2.5249323768597653</v>
      </c>
    </row>
    <row r="3696" spans="1:6" x14ac:dyDescent="0.2">
      <c r="A3696">
        <v>1.4817E-2</v>
      </c>
      <c r="B3696">
        <v>2.1269420000000001</v>
      </c>
      <c r="C3696">
        <v>255.12814900000001</v>
      </c>
      <c r="D3696">
        <v>1</v>
      </c>
      <c r="E3696">
        <f>SUM(D$2:D3696)</f>
        <v>1647</v>
      </c>
      <c r="F3696">
        <f t="shared" si="57"/>
        <v>2.5264663576476512</v>
      </c>
    </row>
    <row r="3697" spans="1:6" x14ac:dyDescent="0.2">
      <c r="A3697">
        <v>1.4821000000000001E-2</v>
      </c>
      <c r="B3697">
        <v>2.1279659999999998</v>
      </c>
      <c r="C3697">
        <v>255.17284000000001</v>
      </c>
      <c r="D3697">
        <v>1</v>
      </c>
      <c r="E3697">
        <f>SUM(D$2:D3697)</f>
        <v>1648</v>
      </c>
      <c r="F3697">
        <f t="shared" si="57"/>
        <v>2.5280003384355365</v>
      </c>
    </row>
    <row r="3698" spans="1:6" x14ac:dyDescent="0.2">
      <c r="A3698">
        <v>1.4825E-2</v>
      </c>
      <c r="B3698">
        <v>2.1289889999999998</v>
      </c>
      <c r="C3698">
        <v>255.21752000000001</v>
      </c>
      <c r="D3698">
        <v>0</v>
      </c>
      <c r="E3698">
        <f>SUM(D$2:D3698)</f>
        <v>1648</v>
      </c>
      <c r="F3698">
        <f t="shared" si="57"/>
        <v>2.5280003384355365</v>
      </c>
    </row>
    <row r="3699" spans="1:6" x14ac:dyDescent="0.2">
      <c r="A3699">
        <v>1.4829E-2</v>
      </c>
      <c r="B3699">
        <v>2.1300119999999998</v>
      </c>
      <c r="C3699">
        <v>255.26218800000001</v>
      </c>
      <c r="D3699">
        <v>1</v>
      </c>
      <c r="E3699">
        <f>SUM(D$2:D3699)</f>
        <v>1649</v>
      </c>
      <c r="F3699">
        <f t="shared" si="57"/>
        <v>2.5295343192234223</v>
      </c>
    </row>
    <row r="3700" spans="1:6" x14ac:dyDescent="0.2">
      <c r="A3700">
        <v>1.4833000000000001E-2</v>
      </c>
      <c r="B3700">
        <v>2.1310359999999999</v>
      </c>
      <c r="C3700">
        <v>255.30684500000001</v>
      </c>
      <c r="D3700">
        <v>1</v>
      </c>
      <c r="E3700">
        <f>SUM(D$2:D3700)</f>
        <v>1650</v>
      </c>
      <c r="F3700">
        <f t="shared" si="57"/>
        <v>2.5310683000113081</v>
      </c>
    </row>
    <row r="3701" spans="1:6" x14ac:dyDescent="0.2">
      <c r="A3701">
        <v>1.4836999999999999E-2</v>
      </c>
      <c r="B3701">
        <v>2.1320600000000001</v>
      </c>
      <c r="C3701">
        <v>255.35149000000001</v>
      </c>
      <c r="D3701">
        <v>1</v>
      </c>
      <c r="E3701">
        <f>SUM(D$2:D3701)</f>
        <v>1651</v>
      </c>
      <c r="F3701">
        <f t="shared" si="57"/>
        <v>2.5326022807991935</v>
      </c>
    </row>
    <row r="3702" spans="1:6" x14ac:dyDescent="0.2">
      <c r="A3702">
        <v>1.4841E-2</v>
      </c>
      <c r="B3702">
        <v>2.1330840000000002</v>
      </c>
      <c r="C3702">
        <v>255.39612399999999</v>
      </c>
      <c r="D3702">
        <v>1</v>
      </c>
      <c r="E3702">
        <f>SUM(D$2:D3702)</f>
        <v>1652</v>
      </c>
      <c r="F3702">
        <f t="shared" si="57"/>
        <v>2.5341362615870793</v>
      </c>
    </row>
    <row r="3703" spans="1:6" x14ac:dyDescent="0.2">
      <c r="A3703">
        <v>1.4845000000000001E-2</v>
      </c>
      <c r="B3703">
        <v>2.1341079999999999</v>
      </c>
      <c r="C3703">
        <v>255.44074599999999</v>
      </c>
      <c r="D3703">
        <v>2</v>
      </c>
      <c r="E3703">
        <f>SUM(D$2:D3703)</f>
        <v>1654</v>
      </c>
      <c r="F3703">
        <f t="shared" si="57"/>
        <v>2.5372042231628504</v>
      </c>
    </row>
    <row r="3704" spans="1:6" x14ac:dyDescent="0.2">
      <c r="A3704">
        <v>1.4848999999999999E-2</v>
      </c>
      <c r="B3704">
        <v>2.1351330000000002</v>
      </c>
      <c r="C3704">
        <v>255.48535699999999</v>
      </c>
      <c r="D3704">
        <v>0</v>
      </c>
      <c r="E3704">
        <f>SUM(D$2:D3704)</f>
        <v>1654</v>
      </c>
      <c r="F3704">
        <f t="shared" si="57"/>
        <v>2.5372042231628504</v>
      </c>
    </row>
    <row r="3705" spans="1:6" x14ac:dyDescent="0.2">
      <c r="A3705">
        <v>1.4853E-2</v>
      </c>
      <c r="B3705">
        <v>2.1361569999999999</v>
      </c>
      <c r="C3705">
        <v>255.529956</v>
      </c>
      <c r="D3705">
        <v>1</v>
      </c>
      <c r="E3705">
        <f>SUM(D$2:D3705)</f>
        <v>1655</v>
      </c>
      <c r="F3705">
        <f t="shared" si="57"/>
        <v>2.5387382039507362</v>
      </c>
    </row>
    <row r="3706" spans="1:6" x14ac:dyDescent="0.2">
      <c r="A3706">
        <v>1.4857E-2</v>
      </c>
      <c r="B3706">
        <v>2.1371820000000001</v>
      </c>
      <c r="C3706">
        <v>255.574544</v>
      </c>
      <c r="D3706">
        <v>0</v>
      </c>
      <c r="E3706">
        <f>SUM(D$2:D3706)</f>
        <v>1655</v>
      </c>
      <c r="F3706">
        <f t="shared" si="57"/>
        <v>2.5387382039507362</v>
      </c>
    </row>
    <row r="3707" spans="1:6" x14ac:dyDescent="0.2">
      <c r="A3707">
        <v>1.4860999999999999E-2</v>
      </c>
      <c r="B3707">
        <v>2.138207</v>
      </c>
      <c r="C3707">
        <v>255.61912000000001</v>
      </c>
      <c r="D3707">
        <v>0</v>
      </c>
      <c r="E3707">
        <f>SUM(D$2:D3707)</f>
        <v>1655</v>
      </c>
      <c r="F3707">
        <f t="shared" si="57"/>
        <v>2.5387382039507362</v>
      </c>
    </row>
    <row r="3708" spans="1:6" x14ac:dyDescent="0.2">
      <c r="A3708">
        <v>1.4865E-2</v>
      </c>
      <c r="B3708">
        <v>2.1392319999999998</v>
      </c>
      <c r="C3708">
        <v>255.66368499999999</v>
      </c>
      <c r="D3708">
        <v>1</v>
      </c>
      <c r="E3708">
        <f>SUM(D$2:D3708)</f>
        <v>1656</v>
      </c>
      <c r="F3708">
        <f t="shared" si="57"/>
        <v>2.5402721847386216</v>
      </c>
    </row>
    <row r="3709" spans="1:6" x14ac:dyDescent="0.2">
      <c r="A3709">
        <v>1.4869E-2</v>
      </c>
      <c r="B3709">
        <v>2.1402570000000001</v>
      </c>
      <c r="C3709">
        <v>255.70823899999999</v>
      </c>
      <c r="D3709">
        <v>1</v>
      </c>
      <c r="E3709">
        <f>SUM(D$2:D3709)</f>
        <v>1657</v>
      </c>
      <c r="F3709">
        <f t="shared" si="57"/>
        <v>2.5418061655265074</v>
      </c>
    </row>
    <row r="3710" spans="1:6" x14ac:dyDescent="0.2">
      <c r="A3710">
        <v>1.4873000000000001E-2</v>
      </c>
      <c r="B3710">
        <v>2.141283</v>
      </c>
      <c r="C3710">
        <v>255.752781</v>
      </c>
      <c r="D3710">
        <v>1</v>
      </c>
      <c r="E3710">
        <f>SUM(D$2:D3710)</f>
        <v>1658</v>
      </c>
      <c r="F3710">
        <f t="shared" si="57"/>
        <v>2.5433401463143932</v>
      </c>
    </row>
    <row r="3711" spans="1:6" x14ac:dyDescent="0.2">
      <c r="A3711">
        <v>1.4877E-2</v>
      </c>
      <c r="B3711">
        <v>2.1423079999999999</v>
      </c>
      <c r="C3711">
        <v>255.79731100000001</v>
      </c>
      <c r="D3711">
        <v>1</v>
      </c>
      <c r="E3711">
        <f>SUM(D$2:D3711)</f>
        <v>1659</v>
      </c>
      <c r="F3711">
        <f t="shared" si="57"/>
        <v>2.5448741271022786</v>
      </c>
    </row>
    <row r="3712" spans="1:6" x14ac:dyDescent="0.2">
      <c r="A3712">
        <v>1.4881E-2</v>
      </c>
      <c r="B3712">
        <v>2.1433339999999999</v>
      </c>
      <c r="C3712">
        <v>255.84182999999999</v>
      </c>
      <c r="D3712">
        <v>1</v>
      </c>
      <c r="E3712">
        <f>SUM(D$2:D3712)</f>
        <v>1660</v>
      </c>
      <c r="F3712">
        <f t="shared" si="57"/>
        <v>2.5464081078901644</v>
      </c>
    </row>
    <row r="3713" spans="1:6" x14ac:dyDescent="0.2">
      <c r="A3713">
        <v>1.4885000000000001E-2</v>
      </c>
      <c r="B3713">
        <v>2.1443599999999998</v>
      </c>
      <c r="C3713">
        <v>255.88633799999999</v>
      </c>
      <c r="D3713">
        <v>0</v>
      </c>
      <c r="E3713">
        <f>SUM(D$2:D3713)</f>
        <v>1660</v>
      </c>
      <c r="F3713">
        <f t="shared" si="57"/>
        <v>2.5464081078901644</v>
      </c>
    </row>
    <row r="3714" spans="1:6" x14ac:dyDescent="0.2">
      <c r="A3714">
        <v>1.4888999999999999E-2</v>
      </c>
      <c r="B3714">
        <v>2.1453869999999999</v>
      </c>
      <c r="C3714">
        <v>255.930834</v>
      </c>
      <c r="D3714">
        <v>2</v>
      </c>
      <c r="E3714">
        <f>SUM(D$2:D3714)</f>
        <v>1662</v>
      </c>
      <c r="F3714">
        <f t="shared" si="57"/>
        <v>2.5494760694659355</v>
      </c>
    </row>
    <row r="3715" spans="1:6" x14ac:dyDescent="0.2">
      <c r="A3715">
        <v>1.4893E-2</v>
      </c>
      <c r="B3715">
        <v>2.1464129999999999</v>
      </c>
      <c r="C3715">
        <v>255.97531900000001</v>
      </c>
      <c r="D3715">
        <v>1</v>
      </c>
      <c r="E3715">
        <f>SUM(D$2:D3715)</f>
        <v>1663</v>
      </c>
      <c r="F3715">
        <f t="shared" ref="F3715:F3778" si="58">2*PI()*E3715/4096</f>
        <v>2.5510100502538213</v>
      </c>
    </row>
    <row r="3716" spans="1:6" x14ac:dyDescent="0.2">
      <c r="A3716">
        <v>1.4897000000000001E-2</v>
      </c>
      <c r="B3716">
        <v>2.1474389999999999</v>
      </c>
      <c r="C3716">
        <v>256.019792</v>
      </c>
      <c r="D3716">
        <v>0</v>
      </c>
      <c r="E3716">
        <f>SUM(D$2:D3716)</f>
        <v>1663</v>
      </c>
      <c r="F3716">
        <f t="shared" si="58"/>
        <v>2.5510100502538213</v>
      </c>
    </row>
    <row r="3717" spans="1:6" x14ac:dyDescent="0.2">
      <c r="A3717">
        <v>1.4900999999999999E-2</v>
      </c>
      <c r="B3717">
        <v>2.148466</v>
      </c>
      <c r="C3717">
        <v>256.06425400000001</v>
      </c>
      <c r="D3717">
        <v>1</v>
      </c>
      <c r="E3717">
        <f>SUM(D$2:D3717)</f>
        <v>1664</v>
      </c>
      <c r="F3717">
        <f t="shared" si="58"/>
        <v>2.5525440310417071</v>
      </c>
    </row>
    <row r="3718" spans="1:6" x14ac:dyDescent="0.2">
      <c r="A3718">
        <v>1.4905E-2</v>
      </c>
      <c r="B3718">
        <v>2.1494930000000001</v>
      </c>
      <c r="C3718">
        <v>256.10870499999999</v>
      </c>
      <c r="D3718">
        <v>2</v>
      </c>
      <c r="E3718">
        <f>SUM(D$2:D3718)</f>
        <v>1666</v>
      </c>
      <c r="F3718">
        <f t="shared" si="58"/>
        <v>2.5556119926174783</v>
      </c>
    </row>
    <row r="3719" spans="1:6" x14ac:dyDescent="0.2">
      <c r="A3719">
        <v>1.4909E-2</v>
      </c>
      <c r="B3719">
        <v>2.1505200000000002</v>
      </c>
      <c r="C3719">
        <v>256.153143</v>
      </c>
      <c r="D3719">
        <v>0</v>
      </c>
      <c r="E3719">
        <f>SUM(D$2:D3719)</f>
        <v>1666</v>
      </c>
      <c r="F3719">
        <f t="shared" si="58"/>
        <v>2.5556119926174783</v>
      </c>
    </row>
    <row r="3720" spans="1:6" x14ac:dyDescent="0.2">
      <c r="A3720">
        <v>1.4912999999999999E-2</v>
      </c>
      <c r="B3720">
        <v>2.1515469999999999</v>
      </c>
      <c r="C3720">
        <v>256.19757099999998</v>
      </c>
      <c r="D3720">
        <v>1</v>
      </c>
      <c r="E3720">
        <f>SUM(D$2:D3720)</f>
        <v>1667</v>
      </c>
      <c r="F3720">
        <f t="shared" si="58"/>
        <v>2.5571459734053636</v>
      </c>
    </row>
    <row r="3721" spans="1:6" x14ac:dyDescent="0.2">
      <c r="A3721">
        <v>1.4917E-2</v>
      </c>
      <c r="B3721">
        <v>2.1525750000000001</v>
      </c>
      <c r="C3721">
        <v>256.24198699999999</v>
      </c>
      <c r="D3721">
        <v>1</v>
      </c>
      <c r="E3721">
        <f>SUM(D$2:D3721)</f>
        <v>1668</v>
      </c>
      <c r="F3721">
        <f t="shared" si="58"/>
        <v>2.5586799541932495</v>
      </c>
    </row>
    <row r="3722" spans="1:6" x14ac:dyDescent="0.2">
      <c r="A3722">
        <v>1.4921E-2</v>
      </c>
      <c r="B3722">
        <v>2.1536019999999998</v>
      </c>
      <c r="C3722">
        <v>256.28639199999998</v>
      </c>
      <c r="D3722">
        <v>0</v>
      </c>
      <c r="E3722">
        <f>SUM(D$2:D3722)</f>
        <v>1668</v>
      </c>
      <c r="F3722">
        <f t="shared" si="58"/>
        <v>2.5586799541932495</v>
      </c>
    </row>
    <row r="3723" spans="1:6" x14ac:dyDescent="0.2">
      <c r="A3723">
        <v>1.4925000000000001E-2</v>
      </c>
      <c r="B3723">
        <v>2.15463</v>
      </c>
      <c r="C3723">
        <v>256.33078499999999</v>
      </c>
      <c r="D3723">
        <v>0</v>
      </c>
      <c r="E3723">
        <f>SUM(D$2:D3723)</f>
        <v>1668</v>
      </c>
      <c r="F3723">
        <f t="shared" si="58"/>
        <v>2.5586799541932495</v>
      </c>
    </row>
    <row r="3724" spans="1:6" x14ac:dyDescent="0.2">
      <c r="A3724">
        <v>1.4929E-2</v>
      </c>
      <c r="B3724">
        <v>2.1556579999999999</v>
      </c>
      <c r="C3724">
        <v>256.37516699999998</v>
      </c>
      <c r="D3724">
        <v>1</v>
      </c>
      <c r="E3724">
        <f>SUM(D$2:D3724)</f>
        <v>1669</v>
      </c>
      <c r="F3724">
        <f t="shared" si="58"/>
        <v>2.5602139349811353</v>
      </c>
    </row>
    <row r="3725" spans="1:6" x14ac:dyDescent="0.2">
      <c r="A3725">
        <v>1.4933E-2</v>
      </c>
      <c r="B3725">
        <v>2.1566860000000001</v>
      </c>
      <c r="C3725">
        <v>256.41953699999999</v>
      </c>
      <c r="D3725">
        <v>0</v>
      </c>
      <c r="E3725">
        <f>SUM(D$2:D3725)</f>
        <v>1669</v>
      </c>
      <c r="F3725">
        <f t="shared" si="58"/>
        <v>2.5602139349811353</v>
      </c>
    </row>
    <row r="3726" spans="1:6" x14ac:dyDescent="0.2">
      <c r="A3726">
        <v>1.4937000000000001E-2</v>
      </c>
      <c r="B3726">
        <v>2.157715</v>
      </c>
      <c r="C3726">
        <v>256.46389599999998</v>
      </c>
      <c r="D3726">
        <v>1</v>
      </c>
      <c r="E3726">
        <f>SUM(D$2:D3726)</f>
        <v>1670</v>
      </c>
      <c r="F3726">
        <f t="shared" si="58"/>
        <v>2.5617479157690206</v>
      </c>
    </row>
    <row r="3727" spans="1:6" x14ac:dyDescent="0.2">
      <c r="A3727">
        <v>1.4940999999999999E-2</v>
      </c>
      <c r="B3727">
        <v>2.1587429999999999</v>
      </c>
      <c r="C3727">
        <v>256.50824299999999</v>
      </c>
      <c r="D3727">
        <v>1</v>
      </c>
      <c r="E3727">
        <f>SUM(D$2:D3727)</f>
        <v>1671</v>
      </c>
      <c r="F3727">
        <f t="shared" si="58"/>
        <v>2.5632818965569064</v>
      </c>
    </row>
    <row r="3728" spans="1:6" x14ac:dyDescent="0.2">
      <c r="A3728">
        <v>1.4945E-2</v>
      </c>
      <c r="B3728">
        <v>2.1597719999999998</v>
      </c>
      <c r="C3728">
        <v>256.55257899999998</v>
      </c>
      <c r="D3728">
        <v>0</v>
      </c>
      <c r="E3728">
        <f>SUM(D$2:D3728)</f>
        <v>1671</v>
      </c>
      <c r="F3728">
        <f t="shared" si="58"/>
        <v>2.5632818965569064</v>
      </c>
    </row>
    <row r="3729" spans="1:6" x14ac:dyDescent="0.2">
      <c r="A3729">
        <v>1.4949E-2</v>
      </c>
      <c r="B3729">
        <v>2.1608010000000002</v>
      </c>
      <c r="C3729">
        <v>256.59690399999999</v>
      </c>
      <c r="D3729">
        <v>2</v>
      </c>
      <c r="E3729">
        <f>SUM(D$2:D3729)</f>
        <v>1673</v>
      </c>
      <c r="F3729">
        <f t="shared" si="58"/>
        <v>2.5663498581326776</v>
      </c>
    </row>
    <row r="3730" spans="1:6" x14ac:dyDescent="0.2">
      <c r="A3730">
        <v>1.4952999999999999E-2</v>
      </c>
      <c r="B3730">
        <v>2.1618300000000001</v>
      </c>
      <c r="C3730">
        <v>256.64121699999998</v>
      </c>
      <c r="D3730">
        <v>1</v>
      </c>
      <c r="E3730">
        <f>SUM(D$2:D3730)</f>
        <v>1674</v>
      </c>
      <c r="F3730">
        <f t="shared" si="58"/>
        <v>2.5678838389205634</v>
      </c>
    </row>
    <row r="3731" spans="1:6" x14ac:dyDescent="0.2">
      <c r="A3731">
        <v>1.4957E-2</v>
      </c>
      <c r="B3731">
        <v>2.1628590000000001</v>
      </c>
      <c r="C3731">
        <v>256.685519</v>
      </c>
      <c r="D3731">
        <v>0</v>
      </c>
      <c r="E3731">
        <f>SUM(D$2:D3731)</f>
        <v>1674</v>
      </c>
      <c r="F3731">
        <f t="shared" si="58"/>
        <v>2.5678838389205634</v>
      </c>
    </row>
    <row r="3732" spans="1:6" x14ac:dyDescent="0.2">
      <c r="A3732">
        <v>1.4961E-2</v>
      </c>
      <c r="B3732">
        <v>2.163888</v>
      </c>
      <c r="C3732">
        <v>256.72980899999999</v>
      </c>
      <c r="D3732">
        <v>1</v>
      </c>
      <c r="E3732">
        <f>SUM(D$2:D3732)</f>
        <v>1675</v>
      </c>
      <c r="F3732">
        <f t="shared" si="58"/>
        <v>2.5694178197084492</v>
      </c>
    </row>
    <row r="3733" spans="1:6" x14ac:dyDescent="0.2">
      <c r="A3733">
        <v>1.4964999999999999E-2</v>
      </c>
      <c r="B3733">
        <v>2.1649180000000001</v>
      </c>
      <c r="C3733">
        <v>256.77408800000001</v>
      </c>
      <c r="D3733">
        <v>0</v>
      </c>
      <c r="E3733">
        <f>SUM(D$2:D3733)</f>
        <v>1675</v>
      </c>
      <c r="F3733">
        <f t="shared" si="58"/>
        <v>2.5694178197084492</v>
      </c>
    </row>
    <row r="3734" spans="1:6" x14ac:dyDescent="0.2">
      <c r="A3734">
        <v>1.4969E-2</v>
      </c>
      <c r="B3734">
        <v>2.1659480000000002</v>
      </c>
      <c r="C3734">
        <v>256.818355</v>
      </c>
      <c r="D3734">
        <v>0</v>
      </c>
      <c r="E3734">
        <f>SUM(D$2:D3734)</f>
        <v>1675</v>
      </c>
      <c r="F3734">
        <f t="shared" si="58"/>
        <v>2.5694178197084492</v>
      </c>
    </row>
    <row r="3735" spans="1:6" x14ac:dyDescent="0.2">
      <c r="A3735">
        <v>1.4973E-2</v>
      </c>
      <c r="B3735">
        <v>2.1669779999999998</v>
      </c>
      <c r="C3735">
        <v>256.86261100000002</v>
      </c>
      <c r="D3735">
        <v>2</v>
      </c>
      <c r="E3735">
        <f>SUM(D$2:D3735)</f>
        <v>1677</v>
      </c>
      <c r="F3735">
        <f t="shared" si="58"/>
        <v>2.5724857812842203</v>
      </c>
    </row>
    <row r="3736" spans="1:6" x14ac:dyDescent="0.2">
      <c r="A3736">
        <v>1.4977000000000001E-2</v>
      </c>
      <c r="B3736">
        <v>2.1680079999999999</v>
      </c>
      <c r="C3736">
        <v>256.906856</v>
      </c>
      <c r="D3736">
        <v>1</v>
      </c>
      <c r="E3736">
        <f>SUM(D$2:D3736)</f>
        <v>1678</v>
      </c>
      <c r="F3736">
        <f t="shared" si="58"/>
        <v>2.5740197620721057</v>
      </c>
    </row>
    <row r="3737" spans="1:6" x14ac:dyDescent="0.2">
      <c r="A3737">
        <v>1.4981E-2</v>
      </c>
      <c r="B3737">
        <v>2.169038</v>
      </c>
      <c r="C3737">
        <v>256.95108900000002</v>
      </c>
      <c r="D3737">
        <v>0</v>
      </c>
      <c r="E3737">
        <f>SUM(D$2:D3737)</f>
        <v>1678</v>
      </c>
      <c r="F3737">
        <f t="shared" si="58"/>
        <v>2.5740197620721057</v>
      </c>
    </row>
    <row r="3738" spans="1:6" x14ac:dyDescent="0.2">
      <c r="A3738">
        <v>1.4985E-2</v>
      </c>
      <c r="B3738">
        <v>2.1700689999999998</v>
      </c>
      <c r="C3738">
        <v>256.99531000000002</v>
      </c>
      <c r="D3738">
        <v>1</v>
      </c>
      <c r="E3738">
        <f>SUM(D$2:D3738)</f>
        <v>1679</v>
      </c>
      <c r="F3738">
        <f t="shared" si="58"/>
        <v>2.5755537428599915</v>
      </c>
    </row>
    <row r="3739" spans="1:6" x14ac:dyDescent="0.2">
      <c r="A3739">
        <v>1.4989000000000001E-2</v>
      </c>
      <c r="B3739">
        <v>2.1710989999999999</v>
      </c>
      <c r="C3739">
        <v>257.03952099999998</v>
      </c>
      <c r="D3739">
        <v>1</v>
      </c>
      <c r="E3739">
        <f>SUM(D$2:D3739)</f>
        <v>1680</v>
      </c>
      <c r="F3739">
        <f t="shared" si="58"/>
        <v>2.5770877236478773</v>
      </c>
    </row>
    <row r="3740" spans="1:6" x14ac:dyDescent="0.2">
      <c r="A3740">
        <v>1.4992999999999999E-2</v>
      </c>
      <c r="B3740">
        <v>2.1721300000000001</v>
      </c>
      <c r="C3740">
        <v>257.08372000000003</v>
      </c>
      <c r="D3740">
        <v>1</v>
      </c>
      <c r="E3740">
        <f>SUM(D$2:D3740)</f>
        <v>1681</v>
      </c>
      <c r="F3740">
        <f t="shared" si="58"/>
        <v>2.5786217044357627</v>
      </c>
    </row>
    <row r="3741" spans="1:6" x14ac:dyDescent="0.2">
      <c r="A3741">
        <v>1.4997E-2</v>
      </c>
      <c r="B3741">
        <v>2.1731609999999999</v>
      </c>
      <c r="C3741">
        <v>257.12790699999999</v>
      </c>
      <c r="D3741">
        <v>0</v>
      </c>
      <c r="E3741">
        <f>SUM(D$2:D3741)</f>
        <v>1681</v>
      </c>
      <c r="F3741">
        <f t="shared" si="58"/>
        <v>2.5786217044357627</v>
      </c>
    </row>
    <row r="3742" spans="1:6" x14ac:dyDescent="0.2">
      <c r="A3742">
        <v>1.5001E-2</v>
      </c>
      <c r="B3742">
        <v>2.1741920000000001</v>
      </c>
      <c r="C3742">
        <v>257.17208299999999</v>
      </c>
      <c r="D3742">
        <v>2</v>
      </c>
      <c r="E3742">
        <f>SUM(D$2:D3742)</f>
        <v>1683</v>
      </c>
      <c r="F3742">
        <f t="shared" si="58"/>
        <v>2.5816896660115343</v>
      </c>
    </row>
    <row r="3743" spans="1:6" x14ac:dyDescent="0.2">
      <c r="A3743">
        <v>1.5004999999999999E-2</v>
      </c>
      <c r="B3743">
        <v>2.175224</v>
      </c>
      <c r="C3743">
        <v>257.21624800000001</v>
      </c>
      <c r="D3743">
        <v>1</v>
      </c>
      <c r="E3743">
        <f>SUM(D$2:D3743)</f>
        <v>1684</v>
      </c>
      <c r="F3743">
        <f t="shared" si="58"/>
        <v>2.5832236467994196</v>
      </c>
    </row>
    <row r="3744" spans="1:6" x14ac:dyDescent="0.2">
      <c r="A3744">
        <v>1.5009E-2</v>
      </c>
      <c r="B3744">
        <v>2.1762549999999998</v>
      </c>
      <c r="C3744">
        <v>257.260401</v>
      </c>
      <c r="D3744">
        <v>0</v>
      </c>
      <c r="E3744">
        <f>SUM(D$2:D3744)</f>
        <v>1684</v>
      </c>
      <c r="F3744">
        <f t="shared" si="58"/>
        <v>2.5832236467994196</v>
      </c>
    </row>
    <row r="3745" spans="1:6" x14ac:dyDescent="0.2">
      <c r="A3745">
        <v>1.5013E-2</v>
      </c>
      <c r="B3745">
        <v>2.1772870000000002</v>
      </c>
      <c r="C3745">
        <v>257.30454300000002</v>
      </c>
      <c r="D3745">
        <v>1</v>
      </c>
      <c r="E3745">
        <f>SUM(D$2:D3745)</f>
        <v>1685</v>
      </c>
      <c r="F3745">
        <f t="shared" si="58"/>
        <v>2.5847576275873054</v>
      </c>
    </row>
    <row r="3746" spans="1:6" x14ac:dyDescent="0.2">
      <c r="A3746">
        <v>1.5017000000000001E-2</v>
      </c>
      <c r="B3746">
        <v>2.1783190000000001</v>
      </c>
      <c r="C3746">
        <v>257.34867300000002</v>
      </c>
      <c r="D3746">
        <v>1</v>
      </c>
      <c r="E3746">
        <f>SUM(D$2:D3746)</f>
        <v>1686</v>
      </c>
      <c r="F3746">
        <f t="shared" si="58"/>
        <v>2.5862916083751912</v>
      </c>
    </row>
    <row r="3747" spans="1:6" x14ac:dyDescent="0.2">
      <c r="A3747">
        <v>1.5021E-2</v>
      </c>
      <c r="B3747">
        <v>2.179351</v>
      </c>
      <c r="C3747">
        <v>257.39279199999999</v>
      </c>
      <c r="D3747">
        <v>0</v>
      </c>
      <c r="E3747">
        <f>SUM(D$2:D3747)</f>
        <v>1686</v>
      </c>
      <c r="F3747">
        <f t="shared" si="58"/>
        <v>2.5862916083751912</v>
      </c>
    </row>
    <row r="3748" spans="1:6" x14ac:dyDescent="0.2">
      <c r="A3748">
        <v>1.5025E-2</v>
      </c>
      <c r="B3748">
        <v>2.180383</v>
      </c>
      <c r="C3748">
        <v>257.43689999999998</v>
      </c>
      <c r="D3748">
        <v>1</v>
      </c>
      <c r="E3748">
        <f>SUM(D$2:D3748)</f>
        <v>1687</v>
      </c>
      <c r="F3748">
        <f t="shared" si="58"/>
        <v>2.5878255891630766</v>
      </c>
    </row>
    <row r="3749" spans="1:6" x14ac:dyDescent="0.2">
      <c r="A3749">
        <v>1.5029000000000001E-2</v>
      </c>
      <c r="B3749">
        <v>2.1814149999999999</v>
      </c>
      <c r="C3749">
        <v>257.480996</v>
      </c>
      <c r="D3749">
        <v>1</v>
      </c>
      <c r="E3749">
        <f>SUM(D$2:D3749)</f>
        <v>1688</v>
      </c>
      <c r="F3749">
        <f t="shared" si="58"/>
        <v>2.5893595699509624</v>
      </c>
    </row>
    <row r="3750" spans="1:6" x14ac:dyDescent="0.2">
      <c r="A3750">
        <v>1.5032999999999999E-2</v>
      </c>
      <c r="B3750">
        <v>2.1824479999999999</v>
      </c>
      <c r="C3750">
        <v>257.52508</v>
      </c>
      <c r="D3750">
        <v>0</v>
      </c>
      <c r="E3750">
        <f>SUM(D$2:D3750)</f>
        <v>1688</v>
      </c>
      <c r="F3750">
        <f t="shared" si="58"/>
        <v>2.5893595699509624</v>
      </c>
    </row>
    <row r="3751" spans="1:6" x14ac:dyDescent="0.2">
      <c r="A3751">
        <v>1.5037E-2</v>
      </c>
      <c r="B3751">
        <v>2.183481</v>
      </c>
      <c r="C3751">
        <v>257.56915400000003</v>
      </c>
      <c r="D3751">
        <v>1</v>
      </c>
      <c r="E3751">
        <f>SUM(D$2:D3751)</f>
        <v>1689</v>
      </c>
      <c r="F3751">
        <f t="shared" si="58"/>
        <v>2.5908935507388478</v>
      </c>
    </row>
    <row r="3752" spans="1:6" x14ac:dyDescent="0.2">
      <c r="A3752">
        <v>1.5042E-2</v>
      </c>
      <c r="B3752">
        <v>2.1845140000000001</v>
      </c>
      <c r="C3752">
        <v>257.61321600000002</v>
      </c>
      <c r="D3752">
        <v>1</v>
      </c>
      <c r="E3752">
        <f>SUM(D$2:D3752)</f>
        <v>1690</v>
      </c>
      <c r="F3752">
        <f t="shared" si="58"/>
        <v>2.5924275315267336</v>
      </c>
    </row>
    <row r="3753" spans="1:6" x14ac:dyDescent="0.2">
      <c r="A3753">
        <v>1.5046E-2</v>
      </c>
      <c r="B3753">
        <v>2.1855470000000001</v>
      </c>
      <c r="C3753">
        <v>257.65726599999999</v>
      </c>
      <c r="D3753">
        <v>0</v>
      </c>
      <c r="E3753">
        <f>SUM(D$2:D3753)</f>
        <v>1690</v>
      </c>
      <c r="F3753">
        <f t="shared" si="58"/>
        <v>2.5924275315267336</v>
      </c>
    </row>
    <row r="3754" spans="1:6" x14ac:dyDescent="0.2">
      <c r="A3754">
        <v>1.5049999999999999E-2</v>
      </c>
      <c r="B3754">
        <v>2.1865800000000002</v>
      </c>
      <c r="C3754">
        <v>257.70130499999999</v>
      </c>
      <c r="D3754">
        <v>1</v>
      </c>
      <c r="E3754">
        <f>SUM(D$2:D3754)</f>
        <v>1691</v>
      </c>
      <c r="F3754">
        <f t="shared" si="58"/>
        <v>2.5939615123146194</v>
      </c>
    </row>
    <row r="3755" spans="1:6" x14ac:dyDescent="0.2">
      <c r="A3755">
        <v>1.5054E-2</v>
      </c>
      <c r="B3755">
        <v>2.1876139999999999</v>
      </c>
      <c r="C3755">
        <v>257.74533300000002</v>
      </c>
      <c r="D3755">
        <v>1</v>
      </c>
      <c r="E3755">
        <f>SUM(D$2:D3755)</f>
        <v>1692</v>
      </c>
      <c r="F3755">
        <f t="shared" si="58"/>
        <v>2.5954954931025047</v>
      </c>
    </row>
    <row r="3756" spans="1:6" x14ac:dyDescent="0.2">
      <c r="A3756">
        <v>1.5058E-2</v>
      </c>
      <c r="B3756">
        <v>2.188647</v>
      </c>
      <c r="C3756">
        <v>257.78934900000002</v>
      </c>
      <c r="D3756">
        <v>1</v>
      </c>
      <c r="E3756">
        <f>SUM(D$2:D3756)</f>
        <v>1693</v>
      </c>
      <c r="F3756">
        <f t="shared" si="58"/>
        <v>2.5970294738903905</v>
      </c>
    </row>
    <row r="3757" spans="1:6" x14ac:dyDescent="0.2">
      <c r="A3757">
        <v>1.5062000000000001E-2</v>
      </c>
      <c r="B3757">
        <v>2.1896810000000002</v>
      </c>
      <c r="C3757">
        <v>257.83335399999999</v>
      </c>
      <c r="D3757">
        <v>0</v>
      </c>
      <c r="E3757">
        <f>SUM(D$2:D3757)</f>
        <v>1693</v>
      </c>
      <c r="F3757">
        <f t="shared" si="58"/>
        <v>2.5970294738903905</v>
      </c>
    </row>
    <row r="3758" spans="1:6" x14ac:dyDescent="0.2">
      <c r="A3758">
        <v>1.5066E-2</v>
      </c>
      <c r="B3758">
        <v>2.190715</v>
      </c>
      <c r="C3758">
        <v>257.87734799999998</v>
      </c>
      <c r="D3758">
        <v>1</v>
      </c>
      <c r="E3758">
        <f>SUM(D$2:D3758)</f>
        <v>1694</v>
      </c>
      <c r="F3758">
        <f t="shared" si="58"/>
        <v>2.5985634546782763</v>
      </c>
    </row>
    <row r="3759" spans="1:6" x14ac:dyDescent="0.2">
      <c r="A3759">
        <v>1.507E-2</v>
      </c>
      <c r="B3759">
        <v>2.1917490000000002</v>
      </c>
      <c r="C3759">
        <v>257.92133000000001</v>
      </c>
      <c r="D3759">
        <v>0</v>
      </c>
      <c r="E3759">
        <f>SUM(D$2:D3759)</f>
        <v>1694</v>
      </c>
      <c r="F3759">
        <f t="shared" si="58"/>
        <v>2.5985634546782763</v>
      </c>
    </row>
    <row r="3760" spans="1:6" x14ac:dyDescent="0.2">
      <c r="A3760">
        <v>1.5074000000000001E-2</v>
      </c>
      <c r="B3760">
        <v>2.1927840000000001</v>
      </c>
      <c r="C3760">
        <v>257.96530100000001</v>
      </c>
      <c r="D3760">
        <v>2</v>
      </c>
      <c r="E3760">
        <f>SUM(D$2:D3760)</f>
        <v>1696</v>
      </c>
      <c r="F3760">
        <f t="shared" si="58"/>
        <v>2.6016314162540475</v>
      </c>
    </row>
    <row r="3761" spans="1:6" x14ac:dyDescent="0.2">
      <c r="A3761">
        <v>1.5077999999999999E-2</v>
      </c>
      <c r="B3761">
        <v>2.1938179999999998</v>
      </c>
      <c r="C3761">
        <v>258.00925999999998</v>
      </c>
      <c r="D3761">
        <v>1</v>
      </c>
      <c r="E3761">
        <f>SUM(D$2:D3761)</f>
        <v>1697</v>
      </c>
      <c r="F3761">
        <f t="shared" si="58"/>
        <v>2.6031653970419333</v>
      </c>
    </row>
    <row r="3762" spans="1:6" x14ac:dyDescent="0.2">
      <c r="A3762">
        <v>1.5082E-2</v>
      </c>
      <c r="B3762">
        <v>2.1948530000000002</v>
      </c>
      <c r="C3762">
        <v>258.05320799999998</v>
      </c>
      <c r="D3762">
        <v>0</v>
      </c>
      <c r="E3762">
        <f>SUM(D$2:D3762)</f>
        <v>1697</v>
      </c>
      <c r="F3762">
        <f t="shared" si="58"/>
        <v>2.6031653970419333</v>
      </c>
    </row>
    <row r="3763" spans="1:6" x14ac:dyDescent="0.2">
      <c r="A3763">
        <v>1.5086E-2</v>
      </c>
      <c r="B3763">
        <v>2.1958880000000001</v>
      </c>
      <c r="C3763">
        <v>258.09714500000001</v>
      </c>
      <c r="D3763">
        <v>1</v>
      </c>
      <c r="E3763">
        <f>SUM(D$2:D3763)</f>
        <v>1698</v>
      </c>
      <c r="F3763">
        <f t="shared" si="58"/>
        <v>2.6046993778298186</v>
      </c>
    </row>
    <row r="3764" spans="1:6" x14ac:dyDescent="0.2">
      <c r="A3764">
        <v>1.5089999999999999E-2</v>
      </c>
      <c r="B3764">
        <v>2.196923</v>
      </c>
      <c r="C3764">
        <v>258.14107000000001</v>
      </c>
      <c r="D3764">
        <v>1</v>
      </c>
      <c r="E3764">
        <f>SUM(D$2:D3764)</f>
        <v>1699</v>
      </c>
      <c r="F3764">
        <f t="shared" si="58"/>
        <v>2.6062333586177044</v>
      </c>
    </row>
    <row r="3765" spans="1:6" x14ac:dyDescent="0.2">
      <c r="A3765">
        <v>1.5094E-2</v>
      </c>
      <c r="B3765">
        <v>2.1979579999999999</v>
      </c>
      <c r="C3765">
        <v>258.18498399999999</v>
      </c>
      <c r="D3765">
        <v>0</v>
      </c>
      <c r="E3765">
        <f>SUM(D$2:D3765)</f>
        <v>1699</v>
      </c>
      <c r="F3765">
        <f t="shared" si="58"/>
        <v>2.6062333586177044</v>
      </c>
    </row>
    <row r="3766" spans="1:6" x14ac:dyDescent="0.2">
      <c r="A3766">
        <v>1.5098E-2</v>
      </c>
      <c r="B3766">
        <v>2.1989930000000002</v>
      </c>
      <c r="C3766">
        <v>258.22888599999999</v>
      </c>
      <c r="D3766">
        <v>1</v>
      </c>
      <c r="E3766">
        <f>SUM(D$2:D3766)</f>
        <v>1700</v>
      </c>
      <c r="F3766">
        <f t="shared" si="58"/>
        <v>2.6077673394055898</v>
      </c>
    </row>
    <row r="3767" spans="1:6" x14ac:dyDescent="0.2">
      <c r="A3767">
        <v>1.5102000000000001E-2</v>
      </c>
      <c r="B3767">
        <v>2.2000289999999998</v>
      </c>
      <c r="C3767">
        <v>258.27277700000002</v>
      </c>
      <c r="D3767">
        <v>1</v>
      </c>
      <c r="E3767">
        <f>SUM(D$2:D3767)</f>
        <v>1701</v>
      </c>
      <c r="F3767">
        <f t="shared" si="58"/>
        <v>2.6093013201934756</v>
      </c>
    </row>
    <row r="3768" spans="1:6" x14ac:dyDescent="0.2">
      <c r="A3768">
        <v>1.5106E-2</v>
      </c>
      <c r="B3768">
        <v>2.2010649999999998</v>
      </c>
      <c r="C3768">
        <v>258.31665700000002</v>
      </c>
      <c r="D3768">
        <v>0</v>
      </c>
      <c r="E3768">
        <f>SUM(D$2:D3768)</f>
        <v>1701</v>
      </c>
      <c r="F3768">
        <f t="shared" si="58"/>
        <v>2.6093013201934756</v>
      </c>
    </row>
    <row r="3769" spans="1:6" x14ac:dyDescent="0.2">
      <c r="A3769">
        <v>1.511E-2</v>
      </c>
      <c r="B3769">
        <v>2.2021009999999999</v>
      </c>
      <c r="C3769">
        <v>258.360525</v>
      </c>
      <c r="D3769">
        <v>1</v>
      </c>
      <c r="E3769">
        <f>SUM(D$2:D3769)</f>
        <v>1702</v>
      </c>
      <c r="F3769">
        <f t="shared" si="58"/>
        <v>2.6108353009813614</v>
      </c>
    </row>
    <row r="3770" spans="1:6" x14ac:dyDescent="0.2">
      <c r="A3770">
        <v>1.5114000000000001E-2</v>
      </c>
      <c r="B3770">
        <v>2.2031369999999999</v>
      </c>
      <c r="C3770">
        <v>258.404382</v>
      </c>
      <c r="D3770">
        <v>1</v>
      </c>
      <c r="E3770">
        <f>SUM(D$2:D3770)</f>
        <v>1703</v>
      </c>
      <c r="F3770">
        <f t="shared" si="58"/>
        <v>2.6123692817692468</v>
      </c>
    </row>
    <row r="3771" spans="1:6" x14ac:dyDescent="0.2">
      <c r="A3771">
        <v>1.5117999999999999E-2</v>
      </c>
      <c r="B3771">
        <v>2.2041729999999999</v>
      </c>
      <c r="C3771">
        <v>258.44822799999997</v>
      </c>
      <c r="D3771">
        <v>0</v>
      </c>
      <c r="E3771">
        <f>SUM(D$2:D3771)</f>
        <v>1703</v>
      </c>
      <c r="F3771">
        <f t="shared" si="58"/>
        <v>2.6123692817692468</v>
      </c>
    </row>
    <row r="3772" spans="1:6" x14ac:dyDescent="0.2">
      <c r="A3772">
        <v>1.5122E-2</v>
      </c>
      <c r="B3772">
        <v>2.2052100000000001</v>
      </c>
      <c r="C3772">
        <v>258.49206199999998</v>
      </c>
      <c r="D3772">
        <v>1</v>
      </c>
      <c r="E3772">
        <f>SUM(D$2:D3772)</f>
        <v>1704</v>
      </c>
      <c r="F3772">
        <f t="shared" si="58"/>
        <v>2.6139032625571326</v>
      </c>
    </row>
    <row r="3773" spans="1:6" x14ac:dyDescent="0.2">
      <c r="A3773">
        <v>1.5126000000000001E-2</v>
      </c>
      <c r="B3773">
        <v>2.2062460000000002</v>
      </c>
      <c r="C3773">
        <v>258.53588500000001</v>
      </c>
      <c r="D3773">
        <v>1</v>
      </c>
      <c r="E3773">
        <f>SUM(D$2:D3773)</f>
        <v>1705</v>
      </c>
      <c r="F3773">
        <f t="shared" si="58"/>
        <v>2.6154372433450184</v>
      </c>
    </row>
    <row r="3774" spans="1:6" x14ac:dyDescent="0.2">
      <c r="A3774">
        <v>1.5129999999999999E-2</v>
      </c>
      <c r="B3774">
        <v>2.2072829999999999</v>
      </c>
      <c r="C3774">
        <v>258.57969600000001</v>
      </c>
      <c r="D3774">
        <v>0</v>
      </c>
      <c r="E3774">
        <f>SUM(D$2:D3774)</f>
        <v>1705</v>
      </c>
      <c r="F3774">
        <f t="shared" si="58"/>
        <v>2.6154372433450184</v>
      </c>
    </row>
    <row r="3775" spans="1:6" x14ac:dyDescent="0.2">
      <c r="A3775">
        <v>1.5134E-2</v>
      </c>
      <c r="B3775">
        <v>2.2083200000000001</v>
      </c>
      <c r="C3775">
        <v>258.62349599999999</v>
      </c>
      <c r="D3775">
        <v>1</v>
      </c>
      <c r="E3775">
        <f>SUM(D$2:D3775)</f>
        <v>1706</v>
      </c>
      <c r="F3775">
        <f t="shared" si="58"/>
        <v>2.6169712241329037</v>
      </c>
    </row>
    <row r="3776" spans="1:6" x14ac:dyDescent="0.2">
      <c r="A3776">
        <v>1.5138E-2</v>
      </c>
      <c r="B3776">
        <v>2.2093569999999998</v>
      </c>
      <c r="C3776">
        <v>258.66728499999999</v>
      </c>
      <c r="D3776">
        <v>0</v>
      </c>
      <c r="E3776">
        <f>SUM(D$2:D3776)</f>
        <v>1706</v>
      </c>
      <c r="F3776">
        <f t="shared" si="58"/>
        <v>2.6169712241329037</v>
      </c>
    </row>
    <row r="3777" spans="1:6" x14ac:dyDescent="0.2">
      <c r="A3777">
        <v>1.5141999999999999E-2</v>
      </c>
      <c r="B3777">
        <v>2.210394</v>
      </c>
      <c r="C3777">
        <v>258.71106200000003</v>
      </c>
      <c r="D3777">
        <v>0</v>
      </c>
      <c r="E3777">
        <f>SUM(D$2:D3777)</f>
        <v>1706</v>
      </c>
      <c r="F3777">
        <f t="shared" si="58"/>
        <v>2.6169712241329037</v>
      </c>
    </row>
    <row r="3778" spans="1:6" x14ac:dyDescent="0.2">
      <c r="A3778">
        <v>1.5146E-2</v>
      </c>
      <c r="B3778">
        <v>2.2114319999999998</v>
      </c>
      <c r="C3778">
        <v>258.75482799999997</v>
      </c>
      <c r="D3778">
        <v>1</v>
      </c>
      <c r="E3778">
        <f>SUM(D$2:D3778)</f>
        <v>1707</v>
      </c>
      <c r="F3778">
        <f t="shared" si="58"/>
        <v>2.6185052049207895</v>
      </c>
    </row>
    <row r="3779" spans="1:6" x14ac:dyDescent="0.2">
      <c r="A3779">
        <v>1.515E-2</v>
      </c>
      <c r="B3779">
        <v>2.2124700000000002</v>
      </c>
      <c r="C3779">
        <v>258.79858200000001</v>
      </c>
      <c r="D3779">
        <v>1</v>
      </c>
      <c r="E3779">
        <f>SUM(D$2:D3779)</f>
        <v>1708</v>
      </c>
      <c r="F3779">
        <f t="shared" ref="F3779:F3842" si="59">2*PI()*E3779/4096</f>
        <v>2.6200391857086753</v>
      </c>
    </row>
    <row r="3780" spans="1:6" x14ac:dyDescent="0.2">
      <c r="A3780">
        <v>1.5154000000000001E-2</v>
      </c>
      <c r="B3780">
        <v>2.213508</v>
      </c>
      <c r="C3780">
        <v>258.84232600000001</v>
      </c>
      <c r="D3780">
        <v>0</v>
      </c>
      <c r="E3780">
        <f>SUM(D$2:D3780)</f>
        <v>1708</v>
      </c>
      <c r="F3780">
        <f t="shared" si="59"/>
        <v>2.6200391857086753</v>
      </c>
    </row>
    <row r="3781" spans="1:6" x14ac:dyDescent="0.2">
      <c r="A3781">
        <v>1.5158E-2</v>
      </c>
      <c r="B3781">
        <v>2.2145459999999999</v>
      </c>
      <c r="C3781">
        <v>258.88605699999999</v>
      </c>
      <c r="D3781">
        <v>0</v>
      </c>
      <c r="E3781">
        <f>SUM(D$2:D3781)</f>
        <v>1708</v>
      </c>
      <c r="F3781">
        <f t="shared" si="59"/>
        <v>2.6200391857086753</v>
      </c>
    </row>
    <row r="3782" spans="1:6" x14ac:dyDescent="0.2">
      <c r="A3782">
        <v>1.5162E-2</v>
      </c>
      <c r="B3782">
        <v>2.2155840000000002</v>
      </c>
      <c r="C3782">
        <v>258.929778</v>
      </c>
      <c r="D3782">
        <v>1</v>
      </c>
      <c r="E3782">
        <f>SUM(D$2:D3782)</f>
        <v>1709</v>
      </c>
      <c r="F3782">
        <f t="shared" si="59"/>
        <v>2.6215731664965607</v>
      </c>
    </row>
    <row r="3783" spans="1:6" x14ac:dyDescent="0.2">
      <c r="A3783">
        <v>1.5166000000000001E-2</v>
      </c>
      <c r="B3783">
        <v>2.2166220000000001</v>
      </c>
      <c r="C3783">
        <v>258.97348699999998</v>
      </c>
      <c r="D3783">
        <v>1</v>
      </c>
      <c r="E3783">
        <f>SUM(D$2:D3783)</f>
        <v>1710</v>
      </c>
      <c r="F3783">
        <f t="shared" si="59"/>
        <v>2.6231071472844465</v>
      </c>
    </row>
    <row r="3784" spans="1:6" x14ac:dyDescent="0.2">
      <c r="A3784">
        <v>1.5169999999999999E-2</v>
      </c>
      <c r="B3784">
        <v>2.2176610000000001</v>
      </c>
      <c r="C3784">
        <v>259.01718499999998</v>
      </c>
      <c r="D3784">
        <v>0</v>
      </c>
      <c r="E3784">
        <f>SUM(D$2:D3784)</f>
        <v>1710</v>
      </c>
      <c r="F3784">
        <f t="shared" si="59"/>
        <v>2.6231071472844465</v>
      </c>
    </row>
    <row r="3785" spans="1:6" x14ac:dyDescent="0.2">
      <c r="A3785">
        <v>1.5174E-2</v>
      </c>
      <c r="B3785">
        <v>2.2187000000000001</v>
      </c>
      <c r="C3785">
        <v>259.06087100000002</v>
      </c>
      <c r="D3785">
        <v>0</v>
      </c>
      <c r="E3785">
        <f>SUM(D$2:D3785)</f>
        <v>1710</v>
      </c>
      <c r="F3785">
        <f t="shared" si="59"/>
        <v>2.6231071472844465</v>
      </c>
    </row>
    <row r="3786" spans="1:6" x14ac:dyDescent="0.2">
      <c r="A3786">
        <v>1.5178000000000001E-2</v>
      </c>
      <c r="B3786">
        <v>2.219738</v>
      </c>
      <c r="C3786">
        <v>259.10454600000003</v>
      </c>
      <c r="D3786">
        <v>1</v>
      </c>
      <c r="E3786">
        <f>SUM(D$2:D3786)</f>
        <v>1711</v>
      </c>
      <c r="F3786">
        <f t="shared" si="59"/>
        <v>2.6246411280723319</v>
      </c>
    </row>
    <row r="3787" spans="1:6" x14ac:dyDescent="0.2">
      <c r="A3787">
        <v>1.5181999999999999E-2</v>
      </c>
      <c r="B3787">
        <v>2.2207780000000001</v>
      </c>
      <c r="C3787">
        <v>259.14821000000001</v>
      </c>
      <c r="D3787">
        <v>0</v>
      </c>
      <c r="E3787">
        <f>SUM(D$2:D3787)</f>
        <v>1711</v>
      </c>
      <c r="F3787">
        <f t="shared" si="59"/>
        <v>2.6246411280723319</v>
      </c>
    </row>
    <row r="3788" spans="1:6" x14ac:dyDescent="0.2">
      <c r="A3788">
        <v>1.5186E-2</v>
      </c>
      <c r="B3788">
        <v>2.2218170000000002</v>
      </c>
      <c r="C3788">
        <v>259.19186200000001</v>
      </c>
      <c r="D3788">
        <v>1</v>
      </c>
      <c r="E3788">
        <f>SUM(D$2:D3788)</f>
        <v>1712</v>
      </c>
      <c r="F3788">
        <f t="shared" si="59"/>
        <v>2.6261751088602177</v>
      </c>
    </row>
    <row r="3789" spans="1:6" x14ac:dyDescent="0.2">
      <c r="A3789">
        <v>1.519E-2</v>
      </c>
      <c r="B3789">
        <v>2.2228560000000002</v>
      </c>
      <c r="C3789">
        <v>259.23550299999999</v>
      </c>
      <c r="D3789">
        <v>0</v>
      </c>
      <c r="E3789">
        <f>SUM(D$2:D3789)</f>
        <v>1712</v>
      </c>
      <c r="F3789">
        <f t="shared" si="59"/>
        <v>2.6261751088602177</v>
      </c>
    </row>
    <row r="3790" spans="1:6" x14ac:dyDescent="0.2">
      <c r="A3790">
        <v>1.5193999999999999E-2</v>
      </c>
      <c r="B3790">
        <v>2.2238959999999999</v>
      </c>
      <c r="C3790">
        <v>259.279133</v>
      </c>
      <c r="D3790">
        <v>0</v>
      </c>
      <c r="E3790">
        <f>SUM(D$2:D3790)</f>
        <v>1712</v>
      </c>
      <c r="F3790">
        <f t="shared" si="59"/>
        <v>2.6261751088602177</v>
      </c>
    </row>
    <row r="3791" spans="1:6" x14ac:dyDescent="0.2">
      <c r="A3791">
        <v>1.5198E-2</v>
      </c>
      <c r="B3791">
        <v>2.224936</v>
      </c>
      <c r="C3791">
        <v>259.32275099999998</v>
      </c>
      <c r="D3791">
        <v>1</v>
      </c>
      <c r="E3791">
        <f>SUM(D$2:D3791)</f>
        <v>1713</v>
      </c>
      <c r="F3791">
        <f t="shared" si="59"/>
        <v>2.6277090896481035</v>
      </c>
    </row>
    <row r="3792" spans="1:6" x14ac:dyDescent="0.2">
      <c r="A3792">
        <v>1.5202E-2</v>
      </c>
      <c r="B3792">
        <v>2.2259760000000002</v>
      </c>
      <c r="C3792">
        <v>259.36635799999999</v>
      </c>
      <c r="D3792">
        <v>1</v>
      </c>
      <c r="E3792">
        <f>SUM(D$2:D3792)</f>
        <v>1714</v>
      </c>
      <c r="F3792">
        <f t="shared" si="59"/>
        <v>2.6292430704359888</v>
      </c>
    </row>
    <row r="3793" spans="1:6" x14ac:dyDescent="0.2">
      <c r="A3793">
        <v>1.5206000000000001E-2</v>
      </c>
      <c r="B3793">
        <v>2.2270159999999999</v>
      </c>
      <c r="C3793">
        <v>259.40995299999997</v>
      </c>
      <c r="D3793">
        <v>0</v>
      </c>
      <c r="E3793">
        <f>SUM(D$2:D3793)</f>
        <v>1714</v>
      </c>
      <c r="F3793">
        <f t="shared" si="59"/>
        <v>2.6292430704359888</v>
      </c>
    </row>
    <row r="3794" spans="1:6" x14ac:dyDescent="0.2">
      <c r="A3794">
        <v>1.521E-2</v>
      </c>
      <c r="B3794">
        <v>2.228056</v>
      </c>
      <c r="C3794">
        <v>259.45353699999998</v>
      </c>
      <c r="D3794">
        <v>1</v>
      </c>
      <c r="E3794">
        <f>SUM(D$2:D3794)</f>
        <v>1715</v>
      </c>
      <c r="F3794">
        <f t="shared" si="59"/>
        <v>2.6307770512238746</v>
      </c>
    </row>
    <row r="3795" spans="1:6" x14ac:dyDescent="0.2">
      <c r="A3795">
        <v>1.5214E-2</v>
      </c>
      <c r="B3795">
        <v>2.2290969999999999</v>
      </c>
      <c r="C3795">
        <v>259.49711000000002</v>
      </c>
      <c r="D3795">
        <v>2</v>
      </c>
      <c r="E3795">
        <f>SUM(D$2:D3795)</f>
        <v>1717</v>
      </c>
      <c r="F3795">
        <f t="shared" si="59"/>
        <v>2.6338450127996458</v>
      </c>
    </row>
    <row r="3796" spans="1:6" x14ac:dyDescent="0.2">
      <c r="A3796">
        <v>1.5218000000000001E-2</v>
      </c>
      <c r="B3796">
        <v>2.230137</v>
      </c>
      <c r="C3796">
        <v>259.54067199999997</v>
      </c>
      <c r="D3796">
        <v>0</v>
      </c>
      <c r="E3796">
        <f>SUM(D$2:D3796)</f>
        <v>1717</v>
      </c>
      <c r="F3796">
        <f t="shared" si="59"/>
        <v>2.6338450127996458</v>
      </c>
    </row>
    <row r="3797" spans="1:6" x14ac:dyDescent="0.2">
      <c r="A3797">
        <v>1.5221999999999999E-2</v>
      </c>
      <c r="B3797">
        <v>2.2311779999999999</v>
      </c>
      <c r="C3797">
        <v>259.58422200000001</v>
      </c>
      <c r="D3797">
        <v>1</v>
      </c>
      <c r="E3797">
        <f>SUM(D$2:D3797)</f>
        <v>1718</v>
      </c>
      <c r="F3797">
        <f t="shared" si="59"/>
        <v>2.6353789935875316</v>
      </c>
    </row>
    <row r="3798" spans="1:6" x14ac:dyDescent="0.2">
      <c r="A3798">
        <v>1.5226E-2</v>
      </c>
      <c r="B3798">
        <v>2.2322190000000002</v>
      </c>
      <c r="C3798">
        <v>259.62776100000002</v>
      </c>
      <c r="D3798">
        <v>1</v>
      </c>
      <c r="E3798">
        <f>SUM(D$2:D3798)</f>
        <v>1719</v>
      </c>
      <c r="F3798">
        <f t="shared" si="59"/>
        <v>2.6369129743754174</v>
      </c>
    </row>
    <row r="3799" spans="1:6" x14ac:dyDescent="0.2">
      <c r="A3799">
        <v>1.523E-2</v>
      </c>
      <c r="B3799">
        <v>2.23326</v>
      </c>
      <c r="C3799">
        <v>259.671288</v>
      </c>
      <c r="D3799">
        <v>0</v>
      </c>
      <c r="E3799">
        <f>SUM(D$2:D3799)</f>
        <v>1719</v>
      </c>
      <c r="F3799">
        <f t="shared" si="59"/>
        <v>2.6369129743754174</v>
      </c>
    </row>
    <row r="3800" spans="1:6" x14ac:dyDescent="0.2">
      <c r="A3800">
        <v>1.5233999999999999E-2</v>
      </c>
      <c r="B3800">
        <v>2.234302</v>
      </c>
      <c r="C3800">
        <v>259.71480400000002</v>
      </c>
      <c r="D3800">
        <v>1</v>
      </c>
      <c r="E3800">
        <f>SUM(D$2:D3800)</f>
        <v>1720</v>
      </c>
      <c r="F3800">
        <f t="shared" si="59"/>
        <v>2.6384469551633027</v>
      </c>
    </row>
    <row r="3801" spans="1:6" x14ac:dyDescent="0.2">
      <c r="A3801">
        <v>1.5238E-2</v>
      </c>
      <c r="B3801">
        <v>2.2353429999999999</v>
      </c>
      <c r="C3801">
        <v>259.758309</v>
      </c>
      <c r="D3801">
        <v>1</v>
      </c>
      <c r="E3801">
        <f>SUM(D$2:D3801)</f>
        <v>1721</v>
      </c>
      <c r="F3801">
        <f t="shared" si="59"/>
        <v>2.6399809359511885</v>
      </c>
    </row>
    <row r="3802" spans="1:6" x14ac:dyDescent="0.2">
      <c r="A3802">
        <v>1.5242E-2</v>
      </c>
      <c r="B3802">
        <v>2.2363849999999998</v>
      </c>
      <c r="C3802">
        <v>259.80180300000001</v>
      </c>
      <c r="D3802">
        <v>1</v>
      </c>
      <c r="E3802">
        <f>SUM(D$2:D3802)</f>
        <v>1722</v>
      </c>
      <c r="F3802">
        <f t="shared" si="59"/>
        <v>2.6415149167390739</v>
      </c>
    </row>
    <row r="3803" spans="1:6" x14ac:dyDescent="0.2">
      <c r="A3803">
        <v>1.5245999999999999E-2</v>
      </c>
      <c r="B3803">
        <v>2.2374269999999998</v>
      </c>
      <c r="C3803">
        <v>259.84528499999999</v>
      </c>
      <c r="D3803">
        <v>1</v>
      </c>
      <c r="E3803">
        <f>SUM(D$2:D3803)</f>
        <v>1723</v>
      </c>
      <c r="F3803">
        <f t="shared" si="59"/>
        <v>2.6430488975269597</v>
      </c>
    </row>
    <row r="3804" spans="1:6" x14ac:dyDescent="0.2">
      <c r="A3804">
        <v>1.525E-2</v>
      </c>
      <c r="B3804">
        <v>2.2384689999999998</v>
      </c>
      <c r="C3804">
        <v>259.888756</v>
      </c>
      <c r="D3804">
        <v>1</v>
      </c>
      <c r="E3804">
        <f>SUM(D$2:D3804)</f>
        <v>1724</v>
      </c>
      <c r="F3804">
        <f t="shared" si="59"/>
        <v>2.6445828783148455</v>
      </c>
    </row>
    <row r="3805" spans="1:6" x14ac:dyDescent="0.2">
      <c r="A3805">
        <v>1.5254E-2</v>
      </c>
      <c r="B3805">
        <v>2.2395109999999998</v>
      </c>
      <c r="C3805">
        <v>259.93221499999999</v>
      </c>
      <c r="D3805">
        <v>1</v>
      </c>
      <c r="E3805">
        <f>SUM(D$2:D3805)</f>
        <v>1725</v>
      </c>
      <c r="F3805">
        <f t="shared" si="59"/>
        <v>2.6461168591027309</v>
      </c>
    </row>
    <row r="3806" spans="1:6" x14ac:dyDescent="0.2">
      <c r="A3806">
        <v>1.5258000000000001E-2</v>
      </c>
      <c r="B3806">
        <v>2.2405539999999999</v>
      </c>
      <c r="C3806">
        <v>259.975663</v>
      </c>
      <c r="D3806">
        <v>1</v>
      </c>
      <c r="E3806">
        <f>SUM(D$2:D3806)</f>
        <v>1726</v>
      </c>
      <c r="F3806">
        <f t="shared" si="59"/>
        <v>2.6476508398906167</v>
      </c>
    </row>
    <row r="3807" spans="1:6" x14ac:dyDescent="0.2">
      <c r="A3807">
        <v>1.5262E-2</v>
      </c>
      <c r="B3807">
        <v>2.2415959999999999</v>
      </c>
      <c r="C3807">
        <v>260.01909999999998</v>
      </c>
      <c r="D3807">
        <v>0</v>
      </c>
      <c r="E3807">
        <f>SUM(D$2:D3807)</f>
        <v>1726</v>
      </c>
      <c r="F3807">
        <f t="shared" si="59"/>
        <v>2.6476508398906167</v>
      </c>
    </row>
    <row r="3808" spans="1:6" x14ac:dyDescent="0.2">
      <c r="A3808">
        <v>1.5266E-2</v>
      </c>
      <c r="B3808">
        <v>2.242639</v>
      </c>
      <c r="C3808">
        <v>260.06252499999999</v>
      </c>
      <c r="D3808">
        <v>0</v>
      </c>
      <c r="E3808">
        <f>SUM(D$2:D3808)</f>
        <v>1726</v>
      </c>
      <c r="F3808">
        <f t="shared" si="59"/>
        <v>2.6476508398906167</v>
      </c>
    </row>
    <row r="3809" spans="1:6" x14ac:dyDescent="0.2">
      <c r="A3809">
        <v>1.5270000000000001E-2</v>
      </c>
      <c r="B3809">
        <v>2.2436820000000002</v>
      </c>
      <c r="C3809">
        <v>260.10593999999998</v>
      </c>
      <c r="D3809">
        <v>1</v>
      </c>
      <c r="E3809">
        <f>SUM(D$2:D3809)</f>
        <v>1727</v>
      </c>
      <c r="F3809">
        <f t="shared" si="59"/>
        <v>2.6491848206785025</v>
      </c>
    </row>
    <row r="3810" spans="1:6" x14ac:dyDescent="0.2">
      <c r="A3810">
        <v>1.5273999999999999E-2</v>
      </c>
      <c r="B3810">
        <v>2.2447249999999999</v>
      </c>
      <c r="C3810">
        <v>260.14934199999999</v>
      </c>
      <c r="D3810">
        <v>1</v>
      </c>
      <c r="E3810">
        <f>SUM(D$2:D3810)</f>
        <v>1728</v>
      </c>
      <c r="F3810">
        <f t="shared" si="59"/>
        <v>2.6507188014663878</v>
      </c>
    </row>
    <row r="3811" spans="1:6" x14ac:dyDescent="0.2">
      <c r="A3811">
        <v>1.5278E-2</v>
      </c>
      <c r="B3811">
        <v>2.245768</v>
      </c>
      <c r="C3811">
        <v>260.19273399999997</v>
      </c>
      <c r="D3811">
        <v>1</v>
      </c>
      <c r="E3811">
        <f>SUM(D$2:D3811)</f>
        <v>1729</v>
      </c>
      <c r="F3811">
        <f t="shared" si="59"/>
        <v>2.6522527822542736</v>
      </c>
    </row>
    <row r="3812" spans="1:6" x14ac:dyDescent="0.2">
      <c r="A3812">
        <v>1.5282E-2</v>
      </c>
      <c r="B3812">
        <v>2.2468119999999998</v>
      </c>
      <c r="C3812">
        <v>260.23611399999999</v>
      </c>
      <c r="D3812">
        <v>0</v>
      </c>
      <c r="E3812">
        <f>SUM(D$2:D3812)</f>
        <v>1729</v>
      </c>
      <c r="F3812">
        <f t="shared" si="59"/>
        <v>2.6522527822542736</v>
      </c>
    </row>
    <row r="3813" spans="1:6" x14ac:dyDescent="0.2">
      <c r="A3813">
        <v>1.5285999999999999E-2</v>
      </c>
      <c r="B3813">
        <v>2.2478549999999999</v>
      </c>
      <c r="C3813">
        <v>260.27948300000003</v>
      </c>
      <c r="D3813">
        <v>1</v>
      </c>
      <c r="E3813">
        <f>SUM(D$2:D3813)</f>
        <v>1730</v>
      </c>
      <c r="F3813">
        <f t="shared" si="59"/>
        <v>2.6537867630421594</v>
      </c>
    </row>
    <row r="3814" spans="1:6" x14ac:dyDescent="0.2">
      <c r="A3814">
        <v>1.529E-2</v>
      </c>
      <c r="B3814">
        <v>2.2488990000000002</v>
      </c>
      <c r="C3814">
        <v>260.32283999999999</v>
      </c>
      <c r="D3814">
        <v>1</v>
      </c>
      <c r="E3814">
        <f>SUM(D$2:D3814)</f>
        <v>1731</v>
      </c>
      <c r="F3814">
        <f t="shared" si="59"/>
        <v>2.6553207438300448</v>
      </c>
    </row>
    <row r="3815" spans="1:6" x14ac:dyDescent="0.2">
      <c r="A3815">
        <v>1.5294E-2</v>
      </c>
      <c r="B3815">
        <v>2.249943</v>
      </c>
      <c r="C3815">
        <v>260.36618700000002</v>
      </c>
      <c r="D3815">
        <v>0</v>
      </c>
      <c r="E3815">
        <f>SUM(D$2:D3815)</f>
        <v>1731</v>
      </c>
      <c r="F3815">
        <f t="shared" si="59"/>
        <v>2.6553207438300448</v>
      </c>
    </row>
    <row r="3816" spans="1:6" x14ac:dyDescent="0.2">
      <c r="A3816">
        <v>1.5298000000000001E-2</v>
      </c>
      <c r="B3816">
        <v>2.2509869999999998</v>
      </c>
      <c r="C3816">
        <v>260.40952199999998</v>
      </c>
      <c r="D3816">
        <v>1</v>
      </c>
      <c r="E3816">
        <f>SUM(D$2:D3816)</f>
        <v>1732</v>
      </c>
      <c r="F3816">
        <f t="shared" si="59"/>
        <v>2.6568547246179306</v>
      </c>
    </row>
    <row r="3817" spans="1:6" x14ac:dyDescent="0.2">
      <c r="A3817">
        <v>1.5302E-2</v>
      </c>
      <c r="B3817">
        <v>2.2520319999999998</v>
      </c>
      <c r="C3817">
        <v>260.45284500000002</v>
      </c>
      <c r="D3817">
        <v>1</v>
      </c>
      <c r="E3817">
        <f>SUM(D$2:D3817)</f>
        <v>1733</v>
      </c>
      <c r="F3817">
        <f t="shared" si="59"/>
        <v>2.658388705405816</v>
      </c>
    </row>
    <row r="3818" spans="1:6" x14ac:dyDescent="0.2">
      <c r="A3818">
        <v>1.5306E-2</v>
      </c>
      <c r="B3818">
        <v>2.2530760000000001</v>
      </c>
      <c r="C3818">
        <v>260.49615699999998</v>
      </c>
      <c r="D3818">
        <v>0</v>
      </c>
      <c r="E3818">
        <f>SUM(D$2:D3818)</f>
        <v>1733</v>
      </c>
      <c r="F3818">
        <f t="shared" si="59"/>
        <v>2.658388705405816</v>
      </c>
    </row>
    <row r="3819" spans="1:6" x14ac:dyDescent="0.2">
      <c r="A3819">
        <v>1.5310000000000001E-2</v>
      </c>
      <c r="B3819">
        <v>2.254121</v>
      </c>
      <c r="C3819">
        <v>260.53945800000002</v>
      </c>
      <c r="D3819">
        <v>1</v>
      </c>
      <c r="E3819">
        <f>SUM(D$2:D3819)</f>
        <v>1734</v>
      </c>
      <c r="F3819">
        <f t="shared" si="59"/>
        <v>2.6599226861937018</v>
      </c>
    </row>
    <row r="3820" spans="1:6" x14ac:dyDescent="0.2">
      <c r="A3820">
        <v>1.5313999999999999E-2</v>
      </c>
      <c r="B3820">
        <v>2.255166</v>
      </c>
      <c r="C3820">
        <v>260.58274799999998</v>
      </c>
      <c r="D3820">
        <v>1</v>
      </c>
      <c r="E3820">
        <f>SUM(D$2:D3820)</f>
        <v>1735</v>
      </c>
      <c r="F3820">
        <f t="shared" si="59"/>
        <v>2.6614566669815876</v>
      </c>
    </row>
    <row r="3821" spans="1:6" x14ac:dyDescent="0.2">
      <c r="A3821">
        <v>1.5318E-2</v>
      </c>
      <c r="B3821">
        <v>2.256211</v>
      </c>
      <c r="C3821">
        <v>260.62602600000002</v>
      </c>
      <c r="D3821">
        <v>0</v>
      </c>
      <c r="E3821">
        <f>SUM(D$2:D3821)</f>
        <v>1735</v>
      </c>
      <c r="F3821">
        <f t="shared" si="59"/>
        <v>2.6614566669815876</v>
      </c>
    </row>
    <row r="3822" spans="1:6" x14ac:dyDescent="0.2">
      <c r="A3822">
        <v>1.5322000000000001E-2</v>
      </c>
      <c r="B3822">
        <v>2.2572559999999999</v>
      </c>
      <c r="C3822">
        <v>260.66929299999998</v>
      </c>
      <c r="D3822">
        <v>1</v>
      </c>
      <c r="E3822">
        <f>SUM(D$2:D3822)</f>
        <v>1736</v>
      </c>
      <c r="F3822">
        <f t="shared" si="59"/>
        <v>2.6629906477694729</v>
      </c>
    </row>
    <row r="3823" spans="1:6" x14ac:dyDescent="0.2">
      <c r="A3823">
        <v>1.5325999999999999E-2</v>
      </c>
      <c r="B3823">
        <v>2.2583009999999999</v>
      </c>
      <c r="C3823">
        <v>260.71254900000002</v>
      </c>
      <c r="D3823">
        <v>2</v>
      </c>
      <c r="E3823">
        <f>SUM(D$2:D3823)</f>
        <v>1738</v>
      </c>
      <c r="F3823">
        <f t="shared" si="59"/>
        <v>2.6660586093452445</v>
      </c>
    </row>
    <row r="3824" spans="1:6" x14ac:dyDescent="0.2">
      <c r="A3824">
        <v>1.533E-2</v>
      </c>
      <c r="B3824">
        <v>2.259347</v>
      </c>
      <c r="C3824">
        <v>260.75579299999998</v>
      </c>
      <c r="D3824">
        <v>0</v>
      </c>
      <c r="E3824">
        <f>SUM(D$2:D3824)</f>
        <v>1738</v>
      </c>
      <c r="F3824">
        <f t="shared" si="59"/>
        <v>2.6660586093452445</v>
      </c>
    </row>
    <row r="3825" spans="1:6" x14ac:dyDescent="0.2">
      <c r="A3825">
        <v>1.5334E-2</v>
      </c>
      <c r="B3825">
        <v>2.2603930000000001</v>
      </c>
      <c r="C3825">
        <v>260.79902600000003</v>
      </c>
      <c r="D3825">
        <v>2</v>
      </c>
      <c r="E3825">
        <f>SUM(D$2:D3825)</f>
        <v>1740</v>
      </c>
      <c r="F3825">
        <f t="shared" si="59"/>
        <v>2.6691265709210157</v>
      </c>
    </row>
    <row r="3826" spans="1:6" x14ac:dyDescent="0.2">
      <c r="A3826">
        <v>1.5337999999999999E-2</v>
      </c>
      <c r="B3826">
        <v>2.2614380000000001</v>
      </c>
      <c r="C3826">
        <v>260.84224799999998</v>
      </c>
      <c r="D3826">
        <v>1</v>
      </c>
      <c r="E3826">
        <f>SUM(D$2:D3826)</f>
        <v>1741</v>
      </c>
      <c r="F3826">
        <f t="shared" si="59"/>
        <v>2.6706605517089015</v>
      </c>
    </row>
    <row r="3827" spans="1:6" x14ac:dyDescent="0.2">
      <c r="A3827">
        <v>1.5342E-2</v>
      </c>
      <c r="B3827">
        <v>2.2624849999999999</v>
      </c>
      <c r="C3827">
        <v>260.88545900000003</v>
      </c>
      <c r="D3827">
        <v>0</v>
      </c>
      <c r="E3827">
        <f>SUM(D$2:D3827)</f>
        <v>1741</v>
      </c>
      <c r="F3827">
        <f t="shared" si="59"/>
        <v>2.6706605517089015</v>
      </c>
    </row>
    <row r="3828" spans="1:6" x14ac:dyDescent="0.2">
      <c r="A3828">
        <v>1.5346E-2</v>
      </c>
      <c r="B3828">
        <v>2.263531</v>
      </c>
      <c r="C3828">
        <v>260.92865799999998</v>
      </c>
      <c r="D3828">
        <v>1</v>
      </c>
      <c r="E3828">
        <f>SUM(D$2:D3828)</f>
        <v>1742</v>
      </c>
      <c r="F3828">
        <f t="shared" si="59"/>
        <v>2.6721945324967868</v>
      </c>
    </row>
    <row r="3829" spans="1:6" x14ac:dyDescent="0.2">
      <c r="A3829">
        <v>1.5350000000000001E-2</v>
      </c>
      <c r="B3829">
        <v>2.2645770000000001</v>
      </c>
      <c r="C3829">
        <v>260.97184600000003</v>
      </c>
      <c r="D3829">
        <v>1</v>
      </c>
      <c r="E3829">
        <f>SUM(D$2:D3829)</f>
        <v>1743</v>
      </c>
      <c r="F3829">
        <f t="shared" si="59"/>
        <v>2.6737285132846726</v>
      </c>
    </row>
    <row r="3830" spans="1:6" x14ac:dyDescent="0.2">
      <c r="A3830">
        <v>1.5354E-2</v>
      </c>
      <c r="B3830">
        <v>2.2656239999999999</v>
      </c>
      <c r="C3830">
        <v>261.01502199999999</v>
      </c>
      <c r="D3830">
        <v>0</v>
      </c>
      <c r="E3830">
        <f>SUM(D$2:D3830)</f>
        <v>1743</v>
      </c>
      <c r="F3830">
        <f t="shared" si="59"/>
        <v>2.6737285132846726</v>
      </c>
    </row>
    <row r="3831" spans="1:6" x14ac:dyDescent="0.2">
      <c r="A3831">
        <v>1.5358E-2</v>
      </c>
      <c r="B3831">
        <v>2.2666710000000001</v>
      </c>
      <c r="C3831">
        <v>261.05818699999998</v>
      </c>
      <c r="D3831">
        <v>1</v>
      </c>
      <c r="E3831">
        <f>SUM(D$2:D3831)</f>
        <v>1744</v>
      </c>
      <c r="F3831">
        <f t="shared" si="59"/>
        <v>2.675262494072558</v>
      </c>
    </row>
    <row r="3832" spans="1:6" x14ac:dyDescent="0.2">
      <c r="A3832">
        <v>1.5362000000000001E-2</v>
      </c>
      <c r="B3832">
        <v>2.2677170000000002</v>
      </c>
      <c r="C3832">
        <v>261.10134099999999</v>
      </c>
      <c r="D3832">
        <v>1</v>
      </c>
      <c r="E3832">
        <f>SUM(D$2:D3832)</f>
        <v>1745</v>
      </c>
      <c r="F3832">
        <f t="shared" si="59"/>
        <v>2.6767964748604438</v>
      </c>
    </row>
    <row r="3833" spans="1:6" x14ac:dyDescent="0.2">
      <c r="A3833">
        <v>1.5365999999999999E-2</v>
      </c>
      <c r="B3833">
        <v>2.2687650000000001</v>
      </c>
      <c r="C3833">
        <v>261.14448399999998</v>
      </c>
      <c r="D3833">
        <v>1</v>
      </c>
      <c r="E3833">
        <f>SUM(D$2:D3833)</f>
        <v>1746</v>
      </c>
      <c r="F3833">
        <f t="shared" si="59"/>
        <v>2.6783304556483296</v>
      </c>
    </row>
    <row r="3834" spans="1:6" x14ac:dyDescent="0.2">
      <c r="A3834">
        <v>1.537E-2</v>
      </c>
      <c r="B3834">
        <v>2.2698119999999999</v>
      </c>
      <c r="C3834">
        <v>261.18761499999999</v>
      </c>
      <c r="D3834">
        <v>0</v>
      </c>
      <c r="E3834">
        <f>SUM(D$2:D3834)</f>
        <v>1746</v>
      </c>
      <c r="F3834">
        <f t="shared" si="59"/>
        <v>2.6783304556483296</v>
      </c>
    </row>
    <row r="3835" spans="1:6" x14ac:dyDescent="0.2">
      <c r="A3835">
        <v>1.5374000000000001E-2</v>
      </c>
      <c r="B3835">
        <v>2.2708590000000002</v>
      </c>
      <c r="C3835">
        <v>261.23073599999998</v>
      </c>
      <c r="D3835">
        <v>0</v>
      </c>
      <c r="E3835">
        <f>SUM(D$2:D3835)</f>
        <v>1746</v>
      </c>
      <c r="F3835">
        <f t="shared" si="59"/>
        <v>2.6783304556483296</v>
      </c>
    </row>
    <row r="3836" spans="1:6" x14ac:dyDescent="0.2">
      <c r="A3836">
        <v>1.5377999999999999E-2</v>
      </c>
      <c r="B3836">
        <v>2.2719070000000001</v>
      </c>
      <c r="C3836">
        <v>261.273844</v>
      </c>
      <c r="D3836">
        <v>1</v>
      </c>
      <c r="E3836">
        <f>SUM(D$2:D3836)</f>
        <v>1747</v>
      </c>
      <c r="F3836">
        <f t="shared" si="59"/>
        <v>2.679864436436215</v>
      </c>
    </row>
    <row r="3837" spans="1:6" x14ac:dyDescent="0.2">
      <c r="A3837">
        <v>1.5382E-2</v>
      </c>
      <c r="B3837">
        <v>2.2729550000000001</v>
      </c>
      <c r="C3837">
        <v>261.31694199999998</v>
      </c>
      <c r="D3837">
        <v>0</v>
      </c>
      <c r="E3837">
        <f>SUM(D$2:D3837)</f>
        <v>1747</v>
      </c>
      <c r="F3837">
        <f t="shared" si="59"/>
        <v>2.679864436436215</v>
      </c>
    </row>
    <row r="3838" spans="1:6" x14ac:dyDescent="0.2">
      <c r="A3838">
        <v>1.5386E-2</v>
      </c>
      <c r="B3838">
        <v>2.274003</v>
      </c>
      <c r="C3838">
        <v>261.360028</v>
      </c>
      <c r="D3838">
        <v>1</v>
      </c>
      <c r="E3838">
        <f>SUM(D$2:D3838)</f>
        <v>1748</v>
      </c>
      <c r="F3838">
        <f t="shared" si="59"/>
        <v>2.6813984172241008</v>
      </c>
    </row>
    <row r="3839" spans="1:6" x14ac:dyDescent="0.2">
      <c r="A3839">
        <v>1.5389999999999999E-2</v>
      </c>
      <c r="B3839">
        <v>2.2750509999999999</v>
      </c>
      <c r="C3839">
        <v>261.40310299999999</v>
      </c>
      <c r="D3839">
        <v>1</v>
      </c>
      <c r="E3839">
        <f>SUM(D$2:D3839)</f>
        <v>1749</v>
      </c>
      <c r="F3839">
        <f t="shared" si="59"/>
        <v>2.6829323980119866</v>
      </c>
    </row>
    <row r="3840" spans="1:6" x14ac:dyDescent="0.2">
      <c r="A3840">
        <v>1.5394E-2</v>
      </c>
      <c r="B3840">
        <v>2.2760989999999999</v>
      </c>
      <c r="C3840">
        <v>261.446167</v>
      </c>
      <c r="D3840">
        <v>0</v>
      </c>
      <c r="E3840">
        <f>SUM(D$2:D3840)</f>
        <v>1749</v>
      </c>
      <c r="F3840">
        <f t="shared" si="59"/>
        <v>2.6829323980119866</v>
      </c>
    </row>
    <row r="3841" spans="1:6" x14ac:dyDescent="0.2">
      <c r="A3841">
        <v>1.5398E-2</v>
      </c>
      <c r="B3841">
        <v>2.2771479999999999</v>
      </c>
      <c r="C3841">
        <v>261.48921899999999</v>
      </c>
      <c r="D3841">
        <v>1</v>
      </c>
      <c r="E3841">
        <f>SUM(D$2:D3841)</f>
        <v>1750</v>
      </c>
      <c r="F3841">
        <f t="shared" si="59"/>
        <v>2.6844663787998719</v>
      </c>
    </row>
    <row r="3842" spans="1:6" x14ac:dyDescent="0.2">
      <c r="A3842">
        <v>1.5402000000000001E-2</v>
      </c>
      <c r="B3842">
        <v>2.2781959999999999</v>
      </c>
      <c r="C3842">
        <v>261.53226000000001</v>
      </c>
      <c r="D3842">
        <v>2</v>
      </c>
      <c r="E3842">
        <f>SUM(D$2:D3842)</f>
        <v>1752</v>
      </c>
      <c r="F3842">
        <f t="shared" si="59"/>
        <v>2.6875343403756435</v>
      </c>
    </row>
    <row r="3843" spans="1:6" x14ac:dyDescent="0.2">
      <c r="A3843">
        <v>1.5406E-2</v>
      </c>
      <c r="B3843">
        <v>2.279245</v>
      </c>
      <c r="C3843">
        <v>261.57529</v>
      </c>
      <c r="D3843">
        <v>0</v>
      </c>
      <c r="E3843">
        <f>SUM(D$2:D3843)</f>
        <v>1752</v>
      </c>
      <c r="F3843">
        <f t="shared" ref="F3843:F3906" si="60">2*PI()*E3843/4096</f>
        <v>2.6875343403756435</v>
      </c>
    </row>
    <row r="3844" spans="1:6" x14ac:dyDescent="0.2">
      <c r="A3844">
        <v>1.541E-2</v>
      </c>
      <c r="B3844">
        <v>2.280294</v>
      </c>
      <c r="C3844">
        <v>261.61830800000001</v>
      </c>
      <c r="D3844">
        <v>1</v>
      </c>
      <c r="E3844">
        <f>SUM(D$2:D3844)</f>
        <v>1753</v>
      </c>
      <c r="F3844">
        <f t="shared" si="60"/>
        <v>2.6890683211635289</v>
      </c>
    </row>
    <row r="3845" spans="1:6" x14ac:dyDescent="0.2">
      <c r="A3845">
        <v>1.5414000000000001E-2</v>
      </c>
      <c r="B3845">
        <v>2.2813430000000001</v>
      </c>
      <c r="C3845">
        <v>261.661316</v>
      </c>
      <c r="D3845">
        <v>1</v>
      </c>
      <c r="E3845">
        <f>SUM(D$2:D3845)</f>
        <v>1754</v>
      </c>
      <c r="F3845">
        <f t="shared" si="60"/>
        <v>2.6906023019514147</v>
      </c>
    </row>
    <row r="3846" spans="1:6" x14ac:dyDescent="0.2">
      <c r="A3846">
        <v>1.5417999999999999E-2</v>
      </c>
      <c r="B3846">
        <v>2.2823929999999999</v>
      </c>
      <c r="C3846">
        <v>261.70431100000002</v>
      </c>
      <c r="D3846">
        <v>0</v>
      </c>
      <c r="E3846">
        <f>SUM(D$2:D3846)</f>
        <v>1754</v>
      </c>
      <c r="F3846">
        <f t="shared" si="60"/>
        <v>2.6906023019514147</v>
      </c>
    </row>
    <row r="3847" spans="1:6" x14ac:dyDescent="0.2">
      <c r="A3847">
        <v>1.5422E-2</v>
      </c>
      <c r="B3847">
        <v>2.283442</v>
      </c>
      <c r="C3847">
        <v>261.74729600000001</v>
      </c>
      <c r="D3847">
        <v>1</v>
      </c>
      <c r="E3847">
        <f>SUM(D$2:D3847)</f>
        <v>1755</v>
      </c>
      <c r="F3847">
        <f t="shared" si="60"/>
        <v>2.6921362827393001</v>
      </c>
    </row>
    <row r="3848" spans="1:6" x14ac:dyDescent="0.2">
      <c r="A3848">
        <v>1.5426E-2</v>
      </c>
      <c r="B3848">
        <v>2.2844920000000002</v>
      </c>
      <c r="C3848">
        <v>261.79027000000002</v>
      </c>
      <c r="D3848">
        <v>1</v>
      </c>
      <c r="E3848">
        <f>SUM(D$2:D3848)</f>
        <v>1756</v>
      </c>
      <c r="F3848">
        <f t="shared" si="60"/>
        <v>2.6936702635271859</v>
      </c>
    </row>
    <row r="3849" spans="1:6" x14ac:dyDescent="0.2">
      <c r="A3849">
        <v>1.5429999999999999E-2</v>
      </c>
      <c r="B3849">
        <v>2.285542</v>
      </c>
      <c r="C3849">
        <v>261.83323200000001</v>
      </c>
      <c r="D3849">
        <v>0</v>
      </c>
      <c r="E3849">
        <f>SUM(D$2:D3849)</f>
        <v>1756</v>
      </c>
      <c r="F3849">
        <f t="shared" si="60"/>
        <v>2.6936702635271859</v>
      </c>
    </row>
    <row r="3850" spans="1:6" x14ac:dyDescent="0.2">
      <c r="A3850">
        <v>1.5434E-2</v>
      </c>
      <c r="B3850">
        <v>2.2865920000000002</v>
      </c>
      <c r="C3850">
        <v>261.87618199999997</v>
      </c>
      <c r="D3850">
        <v>1</v>
      </c>
      <c r="E3850">
        <f>SUM(D$2:D3850)</f>
        <v>1757</v>
      </c>
      <c r="F3850">
        <f t="shared" si="60"/>
        <v>2.6952042443150717</v>
      </c>
    </row>
    <row r="3851" spans="1:6" x14ac:dyDescent="0.2">
      <c r="A3851">
        <v>1.5438E-2</v>
      </c>
      <c r="B3851">
        <v>2.287642</v>
      </c>
      <c r="C3851">
        <v>261.91912200000002</v>
      </c>
      <c r="D3851">
        <v>2</v>
      </c>
      <c r="E3851">
        <f>SUM(D$2:D3851)</f>
        <v>1759</v>
      </c>
      <c r="F3851">
        <f t="shared" si="60"/>
        <v>2.6982722058908428</v>
      </c>
    </row>
    <row r="3852" spans="1:6" x14ac:dyDescent="0.2">
      <c r="A3852">
        <v>1.5443E-2</v>
      </c>
      <c r="B3852">
        <v>2.2886920000000002</v>
      </c>
      <c r="C3852">
        <v>261.96204999999998</v>
      </c>
      <c r="D3852">
        <v>0</v>
      </c>
      <c r="E3852">
        <f>SUM(D$2:D3852)</f>
        <v>1759</v>
      </c>
      <c r="F3852">
        <f t="shared" si="60"/>
        <v>2.6982722058908428</v>
      </c>
    </row>
    <row r="3853" spans="1:6" x14ac:dyDescent="0.2">
      <c r="A3853">
        <v>1.5447000000000001E-2</v>
      </c>
      <c r="B3853">
        <v>2.2897430000000001</v>
      </c>
      <c r="C3853">
        <v>262.00496700000002</v>
      </c>
      <c r="D3853">
        <v>1</v>
      </c>
      <c r="E3853">
        <f>SUM(D$2:D3853)</f>
        <v>1760</v>
      </c>
      <c r="F3853">
        <f t="shared" si="60"/>
        <v>2.6998061866787286</v>
      </c>
    </row>
    <row r="3854" spans="1:6" x14ac:dyDescent="0.2">
      <c r="A3854">
        <v>1.5450999999999999E-2</v>
      </c>
      <c r="B3854">
        <v>2.290794</v>
      </c>
      <c r="C3854">
        <v>262.04787299999998</v>
      </c>
      <c r="D3854">
        <v>1</v>
      </c>
      <c r="E3854">
        <f>SUM(D$2:D3854)</f>
        <v>1761</v>
      </c>
      <c r="F3854">
        <f t="shared" si="60"/>
        <v>2.701340167466614</v>
      </c>
    </row>
    <row r="3855" spans="1:6" x14ac:dyDescent="0.2">
      <c r="A3855">
        <v>1.5455E-2</v>
      </c>
      <c r="B3855">
        <v>2.2918449999999999</v>
      </c>
      <c r="C3855">
        <v>262.09076800000003</v>
      </c>
      <c r="D3855">
        <v>1</v>
      </c>
      <c r="E3855">
        <f>SUM(D$2:D3855)</f>
        <v>1762</v>
      </c>
      <c r="F3855">
        <f t="shared" si="60"/>
        <v>2.7028741482544998</v>
      </c>
    </row>
    <row r="3856" spans="1:6" x14ac:dyDescent="0.2">
      <c r="A3856">
        <v>1.5459000000000001E-2</v>
      </c>
      <c r="B3856">
        <v>2.2928959999999998</v>
      </c>
      <c r="C3856">
        <v>262.13365099999999</v>
      </c>
      <c r="D3856">
        <v>0</v>
      </c>
      <c r="E3856">
        <f>SUM(D$2:D3856)</f>
        <v>1762</v>
      </c>
      <c r="F3856">
        <f t="shared" si="60"/>
        <v>2.7028741482544998</v>
      </c>
    </row>
    <row r="3857" spans="1:6" x14ac:dyDescent="0.2">
      <c r="A3857">
        <v>1.5462999999999999E-2</v>
      </c>
      <c r="B3857">
        <v>2.2939470000000002</v>
      </c>
      <c r="C3857">
        <v>262.17652299999997</v>
      </c>
      <c r="D3857">
        <v>2</v>
      </c>
      <c r="E3857">
        <f>SUM(D$2:D3857)</f>
        <v>1764</v>
      </c>
      <c r="F3857">
        <f t="shared" si="60"/>
        <v>2.7059421098302709</v>
      </c>
    </row>
    <row r="3858" spans="1:6" x14ac:dyDescent="0.2">
      <c r="A3858">
        <v>1.5467E-2</v>
      </c>
      <c r="B3858">
        <v>2.2949980000000001</v>
      </c>
      <c r="C3858">
        <v>262.21938399999999</v>
      </c>
      <c r="D3858">
        <v>1</v>
      </c>
      <c r="E3858">
        <f>SUM(D$2:D3858)</f>
        <v>1765</v>
      </c>
      <c r="F3858">
        <f t="shared" si="60"/>
        <v>2.7074760906181567</v>
      </c>
    </row>
    <row r="3859" spans="1:6" x14ac:dyDescent="0.2">
      <c r="A3859">
        <v>1.5471E-2</v>
      </c>
      <c r="B3859">
        <v>2.2960500000000001</v>
      </c>
      <c r="C3859">
        <v>262.26223299999998</v>
      </c>
      <c r="D3859">
        <v>0</v>
      </c>
      <c r="E3859">
        <f>SUM(D$2:D3859)</f>
        <v>1765</v>
      </c>
      <c r="F3859">
        <f t="shared" si="60"/>
        <v>2.7074760906181567</v>
      </c>
    </row>
    <row r="3860" spans="1:6" x14ac:dyDescent="0.2">
      <c r="A3860">
        <v>1.5474999999999999E-2</v>
      </c>
      <c r="B3860">
        <v>2.2971020000000002</v>
      </c>
      <c r="C3860">
        <v>262.305071</v>
      </c>
      <c r="D3860">
        <v>1</v>
      </c>
      <c r="E3860">
        <f>SUM(D$2:D3860)</f>
        <v>1766</v>
      </c>
      <c r="F3860">
        <f t="shared" si="60"/>
        <v>2.7090100714060421</v>
      </c>
    </row>
    <row r="3861" spans="1:6" x14ac:dyDescent="0.2">
      <c r="A3861">
        <v>1.5479E-2</v>
      </c>
      <c r="B3861">
        <v>2.2981539999999998</v>
      </c>
      <c r="C3861">
        <v>262.34789799999999</v>
      </c>
      <c r="D3861">
        <v>2</v>
      </c>
      <c r="E3861">
        <f>SUM(D$2:D3861)</f>
        <v>1768</v>
      </c>
      <c r="F3861">
        <f t="shared" si="60"/>
        <v>2.7120780329818137</v>
      </c>
    </row>
    <row r="3862" spans="1:6" x14ac:dyDescent="0.2">
      <c r="A3862">
        <v>1.5483E-2</v>
      </c>
      <c r="B3862">
        <v>2.2992059999999999</v>
      </c>
      <c r="C3862">
        <v>262.390714</v>
      </c>
      <c r="D3862">
        <v>0</v>
      </c>
      <c r="E3862">
        <f>SUM(D$2:D3862)</f>
        <v>1768</v>
      </c>
      <c r="F3862">
        <f t="shared" si="60"/>
        <v>2.7120780329818137</v>
      </c>
    </row>
    <row r="3863" spans="1:6" x14ac:dyDescent="0.2">
      <c r="A3863">
        <v>1.5487000000000001E-2</v>
      </c>
      <c r="B3863">
        <v>2.3002579999999999</v>
      </c>
      <c r="C3863">
        <v>262.43351799999999</v>
      </c>
      <c r="D3863">
        <v>2</v>
      </c>
      <c r="E3863">
        <f>SUM(D$2:D3863)</f>
        <v>1770</v>
      </c>
      <c r="F3863">
        <f t="shared" si="60"/>
        <v>2.7151459945575849</v>
      </c>
    </row>
    <row r="3864" spans="1:6" x14ac:dyDescent="0.2">
      <c r="A3864">
        <v>1.5491E-2</v>
      </c>
      <c r="B3864">
        <v>2.30131</v>
      </c>
      <c r="C3864">
        <v>262.47631100000001</v>
      </c>
      <c r="D3864">
        <v>1</v>
      </c>
      <c r="E3864">
        <f>SUM(D$2:D3864)</f>
        <v>1771</v>
      </c>
      <c r="F3864">
        <f t="shared" si="60"/>
        <v>2.7166799753454707</v>
      </c>
    </row>
    <row r="3865" spans="1:6" x14ac:dyDescent="0.2">
      <c r="A3865">
        <v>1.5495E-2</v>
      </c>
      <c r="B3865">
        <v>2.3023630000000002</v>
      </c>
      <c r="C3865">
        <v>262.519093</v>
      </c>
      <c r="D3865">
        <v>0</v>
      </c>
      <c r="E3865">
        <f>SUM(D$2:D3865)</f>
        <v>1771</v>
      </c>
      <c r="F3865">
        <f t="shared" si="60"/>
        <v>2.7166799753454707</v>
      </c>
    </row>
    <row r="3866" spans="1:6" x14ac:dyDescent="0.2">
      <c r="A3866">
        <v>1.5499000000000001E-2</v>
      </c>
      <c r="B3866">
        <v>2.3034159999999999</v>
      </c>
      <c r="C3866">
        <v>262.56186400000001</v>
      </c>
      <c r="D3866">
        <v>1</v>
      </c>
      <c r="E3866">
        <f>SUM(D$2:D3866)</f>
        <v>1772</v>
      </c>
      <c r="F3866">
        <f t="shared" si="60"/>
        <v>2.718213956133356</v>
      </c>
    </row>
    <row r="3867" spans="1:6" x14ac:dyDescent="0.2">
      <c r="A3867">
        <v>1.5502999999999999E-2</v>
      </c>
      <c r="B3867">
        <v>2.3044690000000001</v>
      </c>
      <c r="C3867">
        <v>262.604623</v>
      </c>
      <c r="D3867">
        <v>0</v>
      </c>
      <c r="E3867">
        <f>SUM(D$2:D3867)</f>
        <v>1772</v>
      </c>
      <c r="F3867">
        <f t="shared" si="60"/>
        <v>2.718213956133356</v>
      </c>
    </row>
    <row r="3868" spans="1:6" x14ac:dyDescent="0.2">
      <c r="A3868">
        <v>1.5507E-2</v>
      </c>
      <c r="B3868">
        <v>2.3055219999999998</v>
      </c>
      <c r="C3868">
        <v>262.64737100000002</v>
      </c>
      <c r="D3868">
        <v>0</v>
      </c>
      <c r="E3868">
        <f>SUM(D$2:D3868)</f>
        <v>1772</v>
      </c>
      <c r="F3868">
        <f t="shared" si="60"/>
        <v>2.718213956133356</v>
      </c>
    </row>
    <row r="3869" spans="1:6" x14ac:dyDescent="0.2">
      <c r="A3869">
        <v>1.5511E-2</v>
      </c>
      <c r="B3869">
        <v>2.306575</v>
      </c>
      <c r="C3869">
        <v>262.69010800000001</v>
      </c>
      <c r="D3869">
        <v>1</v>
      </c>
      <c r="E3869">
        <f>SUM(D$2:D3869)</f>
        <v>1773</v>
      </c>
      <c r="F3869">
        <f t="shared" si="60"/>
        <v>2.7197479369212418</v>
      </c>
    </row>
    <row r="3870" spans="1:6" x14ac:dyDescent="0.2">
      <c r="A3870">
        <v>1.5514999999999999E-2</v>
      </c>
      <c r="B3870">
        <v>2.3076289999999999</v>
      </c>
      <c r="C3870">
        <v>262.73283400000003</v>
      </c>
      <c r="D3870">
        <v>1</v>
      </c>
      <c r="E3870">
        <f>SUM(D$2:D3870)</f>
        <v>1774</v>
      </c>
      <c r="F3870">
        <f t="shared" si="60"/>
        <v>2.7212819177091276</v>
      </c>
    </row>
    <row r="3871" spans="1:6" x14ac:dyDescent="0.2">
      <c r="A3871">
        <v>1.5519E-2</v>
      </c>
      <c r="B3871">
        <v>2.3086820000000001</v>
      </c>
      <c r="C3871">
        <v>262.77554800000001</v>
      </c>
      <c r="D3871">
        <v>1</v>
      </c>
      <c r="E3871">
        <f>SUM(D$2:D3871)</f>
        <v>1775</v>
      </c>
      <c r="F3871">
        <f t="shared" si="60"/>
        <v>2.722815898497013</v>
      </c>
    </row>
    <row r="3872" spans="1:6" x14ac:dyDescent="0.2">
      <c r="A3872">
        <v>1.5523E-2</v>
      </c>
      <c r="B3872">
        <v>2.309736</v>
      </c>
      <c r="C3872">
        <v>262.81825199999997</v>
      </c>
      <c r="D3872">
        <v>0</v>
      </c>
      <c r="E3872">
        <f>SUM(D$2:D3872)</f>
        <v>1775</v>
      </c>
      <c r="F3872">
        <f t="shared" si="60"/>
        <v>2.722815898497013</v>
      </c>
    </row>
    <row r="3873" spans="1:6" x14ac:dyDescent="0.2">
      <c r="A3873">
        <v>1.5526999999999999E-2</v>
      </c>
      <c r="B3873">
        <v>2.3107899999999999</v>
      </c>
      <c r="C3873">
        <v>262.86094300000002</v>
      </c>
      <c r="D3873">
        <v>1</v>
      </c>
      <c r="E3873">
        <f>SUM(D$2:D3873)</f>
        <v>1776</v>
      </c>
      <c r="F3873">
        <f t="shared" si="60"/>
        <v>2.7243498792848988</v>
      </c>
    </row>
    <row r="3874" spans="1:6" x14ac:dyDescent="0.2">
      <c r="A3874">
        <v>1.5531E-2</v>
      </c>
      <c r="B3874">
        <v>2.3118439999999998</v>
      </c>
      <c r="C3874">
        <v>262.90362399999998</v>
      </c>
      <c r="D3874">
        <v>1</v>
      </c>
      <c r="E3874">
        <f>SUM(D$2:D3874)</f>
        <v>1777</v>
      </c>
      <c r="F3874">
        <f t="shared" si="60"/>
        <v>2.7258838600727842</v>
      </c>
    </row>
    <row r="3875" spans="1:6" x14ac:dyDescent="0.2">
      <c r="A3875">
        <v>1.5535E-2</v>
      </c>
      <c r="B3875">
        <v>2.3128989999999998</v>
      </c>
      <c r="C3875">
        <v>262.94629400000002</v>
      </c>
      <c r="D3875">
        <v>0</v>
      </c>
      <c r="E3875">
        <f>SUM(D$2:D3875)</f>
        <v>1777</v>
      </c>
      <c r="F3875">
        <f t="shared" si="60"/>
        <v>2.7258838600727842</v>
      </c>
    </row>
    <row r="3876" spans="1:6" x14ac:dyDescent="0.2">
      <c r="A3876">
        <v>1.5539000000000001E-2</v>
      </c>
      <c r="B3876">
        <v>2.3139530000000001</v>
      </c>
      <c r="C3876">
        <v>262.98895199999998</v>
      </c>
      <c r="D3876">
        <v>2</v>
      </c>
      <c r="E3876">
        <f>SUM(D$2:D3876)</f>
        <v>1779</v>
      </c>
      <c r="F3876">
        <f t="shared" si="60"/>
        <v>2.7289518216485558</v>
      </c>
    </row>
    <row r="3877" spans="1:6" x14ac:dyDescent="0.2">
      <c r="A3877">
        <v>1.5543E-2</v>
      </c>
      <c r="B3877">
        <v>2.3150080000000002</v>
      </c>
      <c r="C3877">
        <v>263.03159900000003</v>
      </c>
      <c r="D3877">
        <v>2</v>
      </c>
      <c r="E3877">
        <f>SUM(D$2:D3877)</f>
        <v>1781</v>
      </c>
      <c r="F3877">
        <f t="shared" si="60"/>
        <v>2.7320197832243269</v>
      </c>
    </row>
    <row r="3878" spans="1:6" x14ac:dyDescent="0.2">
      <c r="A3878">
        <v>1.5547E-2</v>
      </c>
      <c r="B3878">
        <v>2.3160630000000002</v>
      </c>
      <c r="C3878">
        <v>263.07423399999999</v>
      </c>
      <c r="D3878">
        <v>0</v>
      </c>
      <c r="E3878">
        <f>SUM(D$2:D3878)</f>
        <v>1781</v>
      </c>
      <c r="F3878">
        <f t="shared" si="60"/>
        <v>2.7320197832243269</v>
      </c>
    </row>
    <row r="3879" spans="1:6" x14ac:dyDescent="0.2">
      <c r="A3879">
        <v>1.5551000000000001E-2</v>
      </c>
      <c r="B3879">
        <v>2.3171179999999998</v>
      </c>
      <c r="C3879">
        <v>263.11685899999998</v>
      </c>
      <c r="D3879">
        <v>1</v>
      </c>
      <c r="E3879">
        <f>SUM(D$2:D3879)</f>
        <v>1782</v>
      </c>
      <c r="F3879">
        <f t="shared" si="60"/>
        <v>2.7335537640122127</v>
      </c>
    </row>
    <row r="3880" spans="1:6" x14ac:dyDescent="0.2">
      <c r="A3880">
        <v>1.5554999999999999E-2</v>
      </c>
      <c r="B3880">
        <v>2.3181729999999998</v>
      </c>
      <c r="C3880">
        <v>263.15947199999999</v>
      </c>
      <c r="D3880">
        <v>1</v>
      </c>
      <c r="E3880">
        <f>SUM(D$2:D3880)</f>
        <v>1783</v>
      </c>
      <c r="F3880">
        <f t="shared" si="60"/>
        <v>2.7350877448000981</v>
      </c>
    </row>
    <row r="3881" spans="1:6" x14ac:dyDescent="0.2">
      <c r="A3881">
        <v>1.5559E-2</v>
      </c>
      <c r="B3881">
        <v>2.3192279999999998</v>
      </c>
      <c r="C3881">
        <v>263.20207399999998</v>
      </c>
      <c r="D3881">
        <v>0</v>
      </c>
      <c r="E3881">
        <f>SUM(D$2:D3881)</f>
        <v>1783</v>
      </c>
      <c r="F3881">
        <f t="shared" si="60"/>
        <v>2.7350877448000981</v>
      </c>
    </row>
    <row r="3882" spans="1:6" x14ac:dyDescent="0.2">
      <c r="A3882">
        <v>1.5563E-2</v>
      </c>
      <c r="B3882">
        <v>2.320284</v>
      </c>
      <c r="C3882">
        <v>263.244665</v>
      </c>
      <c r="D3882">
        <v>1</v>
      </c>
      <c r="E3882">
        <f>SUM(D$2:D3882)</f>
        <v>1784</v>
      </c>
      <c r="F3882">
        <f t="shared" si="60"/>
        <v>2.7366217255879839</v>
      </c>
    </row>
    <row r="3883" spans="1:6" x14ac:dyDescent="0.2">
      <c r="A3883">
        <v>1.5566999999999999E-2</v>
      </c>
      <c r="B3883">
        <v>2.321339</v>
      </c>
      <c r="C3883">
        <v>263.28724499999998</v>
      </c>
      <c r="D3883">
        <v>1</v>
      </c>
      <c r="E3883">
        <f>SUM(D$2:D3883)</f>
        <v>1785</v>
      </c>
      <c r="F3883">
        <f t="shared" si="60"/>
        <v>2.7381557063758697</v>
      </c>
    </row>
    <row r="3884" spans="1:6" x14ac:dyDescent="0.2">
      <c r="A3884">
        <v>1.5571E-2</v>
      </c>
      <c r="B3884">
        <v>2.3223950000000002</v>
      </c>
      <c r="C3884">
        <v>263.329813</v>
      </c>
      <c r="D3884">
        <v>0</v>
      </c>
      <c r="E3884">
        <f>SUM(D$2:D3884)</f>
        <v>1785</v>
      </c>
      <c r="F3884">
        <f t="shared" si="60"/>
        <v>2.7381557063758697</v>
      </c>
    </row>
    <row r="3885" spans="1:6" x14ac:dyDescent="0.2">
      <c r="A3885">
        <v>1.5575E-2</v>
      </c>
      <c r="B3885">
        <v>2.3234509999999999</v>
      </c>
      <c r="C3885">
        <v>263.37236999999999</v>
      </c>
      <c r="D3885">
        <v>2</v>
      </c>
      <c r="E3885">
        <f>SUM(D$2:D3885)</f>
        <v>1787</v>
      </c>
      <c r="F3885">
        <f t="shared" si="60"/>
        <v>2.7412236679516409</v>
      </c>
    </row>
    <row r="3886" spans="1:6" x14ac:dyDescent="0.2">
      <c r="A3886">
        <v>1.5579000000000001E-2</v>
      </c>
      <c r="B3886">
        <v>2.3245070000000001</v>
      </c>
      <c r="C3886">
        <v>263.41491600000001</v>
      </c>
      <c r="D3886">
        <v>2</v>
      </c>
      <c r="E3886">
        <f>SUM(D$2:D3886)</f>
        <v>1789</v>
      </c>
      <c r="F3886">
        <f t="shared" si="60"/>
        <v>2.744291629527412</v>
      </c>
    </row>
    <row r="3887" spans="1:6" x14ac:dyDescent="0.2">
      <c r="A3887">
        <v>1.5583E-2</v>
      </c>
      <c r="B3887">
        <v>2.325564</v>
      </c>
      <c r="C3887">
        <v>263.45745099999999</v>
      </c>
      <c r="D3887">
        <v>1</v>
      </c>
      <c r="E3887">
        <f>SUM(D$2:D3887)</f>
        <v>1790</v>
      </c>
      <c r="F3887">
        <f t="shared" si="60"/>
        <v>2.7458256103152978</v>
      </c>
    </row>
    <row r="3888" spans="1:6" x14ac:dyDescent="0.2">
      <c r="A3888">
        <v>1.5587E-2</v>
      </c>
      <c r="B3888">
        <v>2.3266200000000001</v>
      </c>
      <c r="C3888">
        <v>263.49997400000001</v>
      </c>
      <c r="D3888">
        <v>0</v>
      </c>
      <c r="E3888">
        <f>SUM(D$2:D3888)</f>
        <v>1790</v>
      </c>
      <c r="F3888">
        <f t="shared" si="60"/>
        <v>2.7458256103152978</v>
      </c>
    </row>
    <row r="3889" spans="1:6" x14ac:dyDescent="0.2">
      <c r="A3889">
        <v>1.5591000000000001E-2</v>
      </c>
      <c r="B3889">
        <v>2.327677</v>
      </c>
      <c r="C3889">
        <v>263.542486</v>
      </c>
      <c r="D3889">
        <v>1</v>
      </c>
      <c r="E3889">
        <f>SUM(D$2:D3889)</f>
        <v>1791</v>
      </c>
      <c r="F3889">
        <f t="shared" si="60"/>
        <v>2.7473595911031832</v>
      </c>
    </row>
    <row r="3890" spans="1:6" x14ac:dyDescent="0.2">
      <c r="A3890">
        <v>1.5594999999999999E-2</v>
      </c>
      <c r="B3890">
        <v>2.3287339999999999</v>
      </c>
      <c r="C3890">
        <v>263.58498700000001</v>
      </c>
      <c r="D3890">
        <v>0</v>
      </c>
      <c r="E3890">
        <f>SUM(D$2:D3890)</f>
        <v>1791</v>
      </c>
      <c r="F3890">
        <f t="shared" si="60"/>
        <v>2.7473595911031832</v>
      </c>
    </row>
    <row r="3891" spans="1:6" x14ac:dyDescent="0.2">
      <c r="A3891">
        <v>1.5599E-2</v>
      </c>
      <c r="B3891">
        <v>2.3297910000000002</v>
      </c>
      <c r="C3891">
        <v>263.627477</v>
      </c>
      <c r="D3891">
        <v>1</v>
      </c>
      <c r="E3891">
        <f>SUM(D$2:D3891)</f>
        <v>1792</v>
      </c>
      <c r="F3891">
        <f t="shared" si="60"/>
        <v>2.748893571891069</v>
      </c>
    </row>
    <row r="3892" spans="1:6" x14ac:dyDescent="0.2">
      <c r="A3892">
        <v>1.5603000000000001E-2</v>
      </c>
      <c r="B3892">
        <v>2.330848</v>
      </c>
      <c r="C3892">
        <v>263.66995500000002</v>
      </c>
      <c r="D3892">
        <v>1</v>
      </c>
      <c r="E3892">
        <f>SUM(D$2:D3892)</f>
        <v>1793</v>
      </c>
      <c r="F3892">
        <f t="shared" si="60"/>
        <v>2.7504275526789548</v>
      </c>
    </row>
    <row r="3893" spans="1:6" x14ac:dyDescent="0.2">
      <c r="A3893">
        <v>1.5606999999999999E-2</v>
      </c>
      <c r="B3893">
        <v>2.331906</v>
      </c>
      <c r="C3893">
        <v>263.712423</v>
      </c>
      <c r="D3893">
        <v>1</v>
      </c>
      <c r="E3893">
        <f>SUM(D$2:D3893)</f>
        <v>1794</v>
      </c>
      <c r="F3893">
        <f t="shared" si="60"/>
        <v>2.7519615334668401</v>
      </c>
    </row>
    <row r="3894" spans="1:6" x14ac:dyDescent="0.2">
      <c r="A3894">
        <v>1.5611E-2</v>
      </c>
      <c r="B3894">
        <v>2.3329629999999999</v>
      </c>
      <c r="C3894">
        <v>263.75487900000002</v>
      </c>
      <c r="D3894">
        <v>0</v>
      </c>
      <c r="E3894">
        <f>SUM(D$2:D3894)</f>
        <v>1794</v>
      </c>
      <c r="F3894">
        <f t="shared" si="60"/>
        <v>2.7519615334668401</v>
      </c>
    </row>
    <row r="3895" spans="1:6" x14ac:dyDescent="0.2">
      <c r="A3895">
        <v>1.5615E-2</v>
      </c>
      <c r="B3895">
        <v>2.3340209999999999</v>
      </c>
      <c r="C3895">
        <v>263.797324</v>
      </c>
      <c r="D3895">
        <v>1</v>
      </c>
      <c r="E3895">
        <f>SUM(D$2:D3895)</f>
        <v>1795</v>
      </c>
      <c r="F3895">
        <f t="shared" si="60"/>
        <v>2.7534955142547259</v>
      </c>
    </row>
    <row r="3896" spans="1:6" x14ac:dyDescent="0.2">
      <c r="A3896">
        <v>1.5618999999999999E-2</v>
      </c>
      <c r="B3896">
        <v>2.3350789999999999</v>
      </c>
      <c r="C3896">
        <v>263.83975800000002</v>
      </c>
      <c r="D3896">
        <v>0</v>
      </c>
      <c r="E3896">
        <f>SUM(D$2:D3896)</f>
        <v>1795</v>
      </c>
      <c r="F3896">
        <f t="shared" si="60"/>
        <v>2.7534955142547259</v>
      </c>
    </row>
    <row r="3897" spans="1:6" x14ac:dyDescent="0.2">
      <c r="A3897">
        <v>1.5623E-2</v>
      </c>
      <c r="B3897">
        <v>2.3361369999999999</v>
      </c>
      <c r="C3897">
        <v>263.88218000000001</v>
      </c>
      <c r="D3897">
        <v>1</v>
      </c>
      <c r="E3897">
        <f>SUM(D$2:D3897)</f>
        <v>1796</v>
      </c>
      <c r="F3897">
        <f t="shared" si="60"/>
        <v>2.7550294950426117</v>
      </c>
    </row>
    <row r="3898" spans="1:6" x14ac:dyDescent="0.2">
      <c r="A3898">
        <v>1.5626999999999999E-2</v>
      </c>
      <c r="B3898">
        <v>2.3371949999999999</v>
      </c>
      <c r="C3898">
        <v>263.92459100000002</v>
      </c>
      <c r="D3898">
        <v>1</v>
      </c>
      <c r="E3898">
        <f>SUM(D$2:D3898)</f>
        <v>1797</v>
      </c>
      <c r="F3898">
        <f t="shared" si="60"/>
        <v>2.7565634758304971</v>
      </c>
    </row>
    <row r="3899" spans="1:6" x14ac:dyDescent="0.2">
      <c r="A3899">
        <v>1.5630999999999999E-2</v>
      </c>
      <c r="B3899">
        <v>2.3382540000000001</v>
      </c>
      <c r="C3899">
        <v>263.96699100000001</v>
      </c>
      <c r="D3899">
        <v>0</v>
      </c>
      <c r="E3899">
        <f>SUM(D$2:D3899)</f>
        <v>1797</v>
      </c>
      <c r="F3899">
        <f t="shared" si="60"/>
        <v>2.7565634758304971</v>
      </c>
    </row>
    <row r="3900" spans="1:6" x14ac:dyDescent="0.2">
      <c r="A3900">
        <v>1.5635E-2</v>
      </c>
      <c r="B3900">
        <v>2.3393120000000001</v>
      </c>
      <c r="C3900">
        <v>264.00938000000002</v>
      </c>
      <c r="D3900">
        <v>0</v>
      </c>
      <c r="E3900">
        <f>SUM(D$2:D3900)</f>
        <v>1797</v>
      </c>
      <c r="F3900">
        <f t="shared" si="60"/>
        <v>2.7565634758304971</v>
      </c>
    </row>
    <row r="3901" spans="1:6" x14ac:dyDescent="0.2">
      <c r="A3901">
        <v>1.5639E-2</v>
      </c>
      <c r="B3901">
        <v>2.3403710000000002</v>
      </c>
      <c r="C3901">
        <v>264.05175800000001</v>
      </c>
      <c r="D3901">
        <v>0</v>
      </c>
      <c r="E3901">
        <f>SUM(D$2:D3901)</f>
        <v>1797</v>
      </c>
      <c r="F3901">
        <f t="shared" si="60"/>
        <v>2.7565634758304971</v>
      </c>
    </row>
    <row r="3902" spans="1:6" x14ac:dyDescent="0.2">
      <c r="A3902">
        <v>1.5643000000000001E-2</v>
      </c>
      <c r="B3902">
        <v>2.3414299999999999</v>
      </c>
      <c r="C3902">
        <v>264.09412400000002</v>
      </c>
      <c r="D3902">
        <v>1</v>
      </c>
      <c r="E3902">
        <f>SUM(D$2:D3902)</f>
        <v>1798</v>
      </c>
      <c r="F3902">
        <f t="shared" si="60"/>
        <v>2.7580974566183829</v>
      </c>
    </row>
    <row r="3903" spans="1:6" x14ac:dyDescent="0.2">
      <c r="A3903">
        <v>1.5647000000000001E-2</v>
      </c>
      <c r="B3903">
        <v>2.342489</v>
      </c>
      <c r="C3903">
        <v>264.13648000000001</v>
      </c>
      <c r="D3903">
        <v>1</v>
      </c>
      <c r="E3903">
        <f>SUM(D$2:D3903)</f>
        <v>1799</v>
      </c>
      <c r="F3903">
        <f t="shared" si="60"/>
        <v>2.7596314374062683</v>
      </c>
    </row>
    <row r="3904" spans="1:6" x14ac:dyDescent="0.2">
      <c r="A3904">
        <v>1.5651000000000002E-2</v>
      </c>
      <c r="B3904">
        <v>2.3435480000000002</v>
      </c>
      <c r="C3904">
        <v>264.17882400000002</v>
      </c>
      <c r="D3904">
        <v>0</v>
      </c>
      <c r="E3904">
        <f>SUM(D$2:D3904)</f>
        <v>1799</v>
      </c>
      <c r="F3904">
        <f t="shared" si="60"/>
        <v>2.7596314374062683</v>
      </c>
    </row>
    <row r="3905" spans="1:6" x14ac:dyDescent="0.2">
      <c r="A3905">
        <v>1.5654999999999999E-2</v>
      </c>
      <c r="B3905">
        <v>2.344608</v>
      </c>
      <c r="C3905">
        <v>264.22115600000001</v>
      </c>
      <c r="D3905">
        <v>2</v>
      </c>
      <c r="E3905">
        <f>SUM(D$2:D3905)</f>
        <v>1801</v>
      </c>
      <c r="F3905">
        <f t="shared" si="60"/>
        <v>2.7626993989820399</v>
      </c>
    </row>
    <row r="3906" spans="1:6" x14ac:dyDescent="0.2">
      <c r="A3906">
        <v>1.5658999999999999E-2</v>
      </c>
      <c r="B3906">
        <v>2.3456670000000002</v>
      </c>
      <c r="C3906">
        <v>264.26347800000002</v>
      </c>
      <c r="D3906">
        <v>1</v>
      </c>
      <c r="E3906">
        <f>SUM(D$2:D3906)</f>
        <v>1802</v>
      </c>
      <c r="F3906">
        <f t="shared" si="60"/>
        <v>2.7642333797699252</v>
      </c>
    </row>
    <row r="3907" spans="1:6" x14ac:dyDescent="0.2">
      <c r="A3907">
        <v>1.5663E-2</v>
      </c>
      <c r="B3907">
        <v>2.346727</v>
      </c>
      <c r="C3907">
        <v>264.30578800000001</v>
      </c>
      <c r="D3907">
        <v>0</v>
      </c>
      <c r="E3907">
        <f>SUM(D$2:D3907)</f>
        <v>1802</v>
      </c>
      <c r="F3907">
        <f t="shared" ref="F3907:F3970" si="61">2*PI()*E3907/4096</f>
        <v>2.7642333797699252</v>
      </c>
    </row>
    <row r="3908" spans="1:6" x14ac:dyDescent="0.2">
      <c r="A3908">
        <v>1.5667E-2</v>
      </c>
      <c r="B3908">
        <v>2.3477869999999998</v>
      </c>
      <c r="C3908">
        <v>264.34808800000002</v>
      </c>
      <c r="D3908">
        <v>1</v>
      </c>
      <c r="E3908">
        <f>SUM(D$2:D3908)</f>
        <v>1803</v>
      </c>
      <c r="F3908">
        <f t="shared" si="61"/>
        <v>2.765767360557811</v>
      </c>
    </row>
    <row r="3909" spans="1:6" x14ac:dyDescent="0.2">
      <c r="A3909">
        <v>1.5671000000000001E-2</v>
      </c>
      <c r="B3909">
        <v>2.3488470000000001</v>
      </c>
      <c r="C3909">
        <v>264.390376</v>
      </c>
      <c r="D3909">
        <v>1</v>
      </c>
      <c r="E3909">
        <f>SUM(D$2:D3909)</f>
        <v>1804</v>
      </c>
      <c r="F3909">
        <f t="shared" si="61"/>
        <v>2.7673013413456968</v>
      </c>
    </row>
    <row r="3910" spans="1:6" x14ac:dyDescent="0.2">
      <c r="A3910">
        <v>1.5675000000000001E-2</v>
      </c>
      <c r="B3910">
        <v>2.3499080000000001</v>
      </c>
      <c r="C3910">
        <v>264.43265300000002</v>
      </c>
      <c r="D3910">
        <v>0</v>
      </c>
      <c r="E3910">
        <f>SUM(D$2:D3910)</f>
        <v>1804</v>
      </c>
      <c r="F3910">
        <f t="shared" si="61"/>
        <v>2.7673013413456968</v>
      </c>
    </row>
    <row r="3911" spans="1:6" x14ac:dyDescent="0.2">
      <c r="A3911">
        <v>1.5678999999999998E-2</v>
      </c>
      <c r="B3911">
        <v>2.3509679999999999</v>
      </c>
      <c r="C3911">
        <v>264.474918</v>
      </c>
      <c r="D3911">
        <v>1</v>
      </c>
      <c r="E3911">
        <f>SUM(D$2:D3911)</f>
        <v>1805</v>
      </c>
      <c r="F3911">
        <f t="shared" si="61"/>
        <v>2.7688353221335822</v>
      </c>
    </row>
    <row r="3912" spans="1:6" x14ac:dyDescent="0.2">
      <c r="A3912">
        <v>1.5682999999999999E-2</v>
      </c>
      <c r="B3912">
        <v>2.3520289999999999</v>
      </c>
      <c r="C3912">
        <v>264.51717300000001</v>
      </c>
      <c r="D3912">
        <v>1</v>
      </c>
      <c r="E3912">
        <f>SUM(D$2:D3912)</f>
        <v>1806</v>
      </c>
      <c r="F3912">
        <f t="shared" si="61"/>
        <v>2.770369302921468</v>
      </c>
    </row>
    <row r="3913" spans="1:6" x14ac:dyDescent="0.2">
      <c r="A3913">
        <v>1.5687E-2</v>
      </c>
      <c r="B3913">
        <v>2.3530890000000002</v>
      </c>
      <c r="C3913">
        <v>264.559416</v>
      </c>
      <c r="D3913">
        <v>0</v>
      </c>
      <c r="E3913">
        <f>SUM(D$2:D3913)</f>
        <v>1806</v>
      </c>
      <c r="F3913">
        <f t="shared" si="61"/>
        <v>2.770369302921468</v>
      </c>
    </row>
    <row r="3914" spans="1:6" x14ac:dyDescent="0.2">
      <c r="A3914">
        <v>1.5691E-2</v>
      </c>
      <c r="B3914">
        <v>2.3541500000000002</v>
      </c>
      <c r="C3914">
        <v>264.60164800000001</v>
      </c>
      <c r="D3914">
        <v>2</v>
      </c>
      <c r="E3914">
        <f>SUM(D$2:D3914)</f>
        <v>1808</v>
      </c>
      <c r="F3914">
        <f t="shared" si="61"/>
        <v>2.7734372644972392</v>
      </c>
    </row>
    <row r="3915" spans="1:6" x14ac:dyDescent="0.2">
      <c r="A3915">
        <v>1.5695000000000001E-2</v>
      </c>
      <c r="B3915">
        <v>2.3552119999999999</v>
      </c>
      <c r="C3915">
        <v>264.643869</v>
      </c>
      <c r="D3915">
        <v>1</v>
      </c>
      <c r="E3915">
        <f>SUM(D$2:D3915)</f>
        <v>1809</v>
      </c>
      <c r="F3915">
        <f t="shared" si="61"/>
        <v>2.774971245285125</v>
      </c>
    </row>
    <row r="3916" spans="1:6" x14ac:dyDescent="0.2">
      <c r="A3916">
        <v>1.5699000000000001E-2</v>
      </c>
      <c r="B3916">
        <v>2.3562729999999998</v>
      </c>
      <c r="C3916">
        <v>264.68607900000001</v>
      </c>
      <c r="D3916">
        <v>1</v>
      </c>
      <c r="E3916">
        <f>SUM(D$2:D3916)</f>
        <v>1810</v>
      </c>
      <c r="F3916">
        <f t="shared" si="61"/>
        <v>2.7765052260730103</v>
      </c>
    </row>
    <row r="3917" spans="1:6" x14ac:dyDescent="0.2">
      <c r="A3917">
        <v>1.5703000000000002E-2</v>
      </c>
      <c r="B3917">
        <v>2.3573339999999998</v>
      </c>
      <c r="C3917">
        <v>264.72827699999999</v>
      </c>
      <c r="D3917">
        <v>0</v>
      </c>
      <c r="E3917">
        <f>SUM(D$2:D3917)</f>
        <v>1810</v>
      </c>
      <c r="F3917">
        <f t="shared" si="61"/>
        <v>2.7765052260730103</v>
      </c>
    </row>
    <row r="3918" spans="1:6" x14ac:dyDescent="0.2">
      <c r="A3918">
        <v>1.5706999999999999E-2</v>
      </c>
      <c r="B3918">
        <v>2.3583959999999999</v>
      </c>
      <c r="C3918">
        <v>264.770465</v>
      </c>
      <c r="D3918">
        <v>1</v>
      </c>
      <c r="E3918">
        <f>SUM(D$2:D3918)</f>
        <v>1811</v>
      </c>
      <c r="F3918">
        <f t="shared" si="61"/>
        <v>2.7780392068608961</v>
      </c>
    </row>
    <row r="3919" spans="1:6" x14ac:dyDescent="0.2">
      <c r="A3919">
        <v>1.5710999999999999E-2</v>
      </c>
      <c r="B3919">
        <v>2.3594580000000001</v>
      </c>
      <c r="C3919">
        <v>264.81264099999999</v>
      </c>
      <c r="D3919">
        <v>1</v>
      </c>
      <c r="E3919">
        <f>SUM(D$2:D3919)</f>
        <v>1812</v>
      </c>
      <c r="F3919">
        <f t="shared" si="61"/>
        <v>2.7795731876487819</v>
      </c>
    </row>
    <row r="3920" spans="1:6" x14ac:dyDescent="0.2">
      <c r="A3920">
        <v>1.5715E-2</v>
      </c>
      <c r="B3920">
        <v>2.3605200000000002</v>
      </c>
      <c r="C3920">
        <v>264.854806</v>
      </c>
      <c r="D3920">
        <v>0</v>
      </c>
      <c r="E3920">
        <f>SUM(D$2:D3920)</f>
        <v>1812</v>
      </c>
      <c r="F3920">
        <f t="shared" si="61"/>
        <v>2.7795731876487819</v>
      </c>
    </row>
    <row r="3921" spans="1:6" x14ac:dyDescent="0.2">
      <c r="A3921">
        <v>1.5719E-2</v>
      </c>
      <c r="B3921">
        <v>2.3615819999999998</v>
      </c>
      <c r="C3921">
        <v>264.89695999999998</v>
      </c>
      <c r="D3921">
        <v>1</v>
      </c>
      <c r="E3921">
        <f>SUM(D$2:D3921)</f>
        <v>1813</v>
      </c>
      <c r="F3921">
        <f t="shared" si="61"/>
        <v>2.7811071684366673</v>
      </c>
    </row>
    <row r="3922" spans="1:6" x14ac:dyDescent="0.2">
      <c r="A3922">
        <v>1.5723000000000001E-2</v>
      </c>
      <c r="B3922">
        <v>2.362644</v>
      </c>
      <c r="C3922">
        <v>264.93910199999999</v>
      </c>
      <c r="D3922">
        <v>0</v>
      </c>
      <c r="E3922">
        <f>SUM(D$2:D3922)</f>
        <v>1813</v>
      </c>
      <c r="F3922">
        <f t="shared" si="61"/>
        <v>2.7811071684366673</v>
      </c>
    </row>
    <row r="3923" spans="1:6" x14ac:dyDescent="0.2">
      <c r="A3923">
        <v>1.5727000000000001E-2</v>
      </c>
      <c r="B3923">
        <v>2.3637069999999998</v>
      </c>
      <c r="C3923">
        <v>264.98123399999997</v>
      </c>
      <c r="D3923">
        <v>0</v>
      </c>
      <c r="E3923">
        <f>SUM(D$2:D3923)</f>
        <v>1813</v>
      </c>
      <c r="F3923">
        <f t="shared" si="61"/>
        <v>2.7811071684366673</v>
      </c>
    </row>
    <row r="3924" spans="1:6" x14ac:dyDescent="0.2">
      <c r="A3924">
        <v>1.5730999999999998E-2</v>
      </c>
      <c r="B3924">
        <v>2.3647689999999999</v>
      </c>
      <c r="C3924">
        <v>265.02335399999998</v>
      </c>
      <c r="D3924">
        <v>0</v>
      </c>
      <c r="E3924">
        <f>SUM(D$2:D3924)</f>
        <v>1813</v>
      </c>
      <c r="F3924">
        <f t="shared" si="61"/>
        <v>2.7811071684366673</v>
      </c>
    </row>
    <row r="3925" spans="1:6" x14ac:dyDescent="0.2">
      <c r="A3925">
        <v>1.5734999999999999E-2</v>
      </c>
      <c r="B3925">
        <v>2.3658320000000002</v>
      </c>
      <c r="C3925">
        <v>265.06546300000002</v>
      </c>
      <c r="D3925">
        <v>1</v>
      </c>
      <c r="E3925">
        <f>SUM(D$2:D3925)</f>
        <v>1814</v>
      </c>
      <c r="F3925">
        <f t="shared" si="61"/>
        <v>2.7826411492245531</v>
      </c>
    </row>
    <row r="3926" spans="1:6" x14ac:dyDescent="0.2">
      <c r="A3926">
        <v>1.5739E-2</v>
      </c>
      <c r="B3926">
        <v>2.366895</v>
      </c>
      <c r="C3926">
        <v>265.10756099999998</v>
      </c>
      <c r="D3926">
        <v>0</v>
      </c>
      <c r="E3926">
        <f>SUM(D$2:D3926)</f>
        <v>1814</v>
      </c>
      <c r="F3926">
        <f t="shared" si="61"/>
        <v>2.7826411492245531</v>
      </c>
    </row>
    <row r="3927" spans="1:6" x14ac:dyDescent="0.2">
      <c r="A3927">
        <v>1.5743E-2</v>
      </c>
      <c r="B3927">
        <v>2.3679579999999998</v>
      </c>
      <c r="C3927">
        <v>265.14964800000001</v>
      </c>
      <c r="D3927">
        <v>0</v>
      </c>
      <c r="E3927">
        <f>SUM(D$2:D3927)</f>
        <v>1814</v>
      </c>
      <c r="F3927">
        <f t="shared" si="61"/>
        <v>2.7826411492245531</v>
      </c>
    </row>
    <row r="3928" spans="1:6" x14ac:dyDescent="0.2">
      <c r="A3928">
        <v>1.5747000000000001E-2</v>
      </c>
      <c r="B3928">
        <v>2.3690220000000002</v>
      </c>
      <c r="C3928">
        <v>265.19172300000002</v>
      </c>
      <c r="D3928">
        <v>1</v>
      </c>
      <c r="E3928">
        <f>SUM(D$2:D3928)</f>
        <v>1815</v>
      </c>
      <c r="F3928">
        <f t="shared" si="61"/>
        <v>2.7841751300124389</v>
      </c>
    </row>
    <row r="3929" spans="1:6" x14ac:dyDescent="0.2">
      <c r="A3929">
        <v>1.5751000000000001E-2</v>
      </c>
      <c r="B3929">
        <v>2.370085</v>
      </c>
      <c r="C3929">
        <v>265.233788</v>
      </c>
      <c r="D3929">
        <v>1</v>
      </c>
      <c r="E3929">
        <f>SUM(D$2:D3929)</f>
        <v>1816</v>
      </c>
      <c r="F3929">
        <f t="shared" si="61"/>
        <v>2.7857091108003242</v>
      </c>
    </row>
    <row r="3930" spans="1:6" x14ac:dyDescent="0.2">
      <c r="A3930">
        <v>1.5755000000000002E-2</v>
      </c>
      <c r="B3930">
        <v>2.371149</v>
      </c>
      <c r="C3930">
        <v>265.27584100000001</v>
      </c>
      <c r="D3930">
        <v>1</v>
      </c>
      <c r="E3930">
        <f>SUM(D$2:D3930)</f>
        <v>1817</v>
      </c>
      <c r="F3930">
        <f t="shared" si="61"/>
        <v>2.78724309158821</v>
      </c>
    </row>
    <row r="3931" spans="1:6" x14ac:dyDescent="0.2">
      <c r="A3931">
        <v>1.5758999999999999E-2</v>
      </c>
      <c r="B3931">
        <v>2.3722129999999999</v>
      </c>
      <c r="C3931">
        <v>265.31788299999999</v>
      </c>
      <c r="D3931">
        <v>1</v>
      </c>
      <c r="E3931">
        <f>SUM(D$2:D3931)</f>
        <v>1818</v>
      </c>
      <c r="F3931">
        <f t="shared" si="61"/>
        <v>2.7887770723760958</v>
      </c>
    </row>
    <row r="3932" spans="1:6" x14ac:dyDescent="0.2">
      <c r="A3932">
        <v>1.5762999999999999E-2</v>
      </c>
      <c r="B3932">
        <v>2.3732769999999999</v>
      </c>
      <c r="C3932">
        <v>265.359914</v>
      </c>
      <c r="D3932">
        <v>0</v>
      </c>
      <c r="E3932">
        <f>SUM(D$2:D3932)</f>
        <v>1818</v>
      </c>
      <c r="F3932">
        <f t="shared" si="61"/>
        <v>2.7887770723760958</v>
      </c>
    </row>
    <row r="3933" spans="1:6" x14ac:dyDescent="0.2">
      <c r="A3933">
        <v>1.5767E-2</v>
      </c>
      <c r="B3933">
        <v>2.3743409999999998</v>
      </c>
      <c r="C3933">
        <v>265.40193399999998</v>
      </c>
      <c r="D3933">
        <v>0</v>
      </c>
      <c r="E3933">
        <f>SUM(D$2:D3933)</f>
        <v>1818</v>
      </c>
      <c r="F3933">
        <f t="shared" si="61"/>
        <v>2.7887770723760958</v>
      </c>
    </row>
    <row r="3934" spans="1:6" x14ac:dyDescent="0.2">
      <c r="A3934">
        <v>1.5771E-2</v>
      </c>
      <c r="B3934">
        <v>2.3754050000000002</v>
      </c>
      <c r="C3934">
        <v>265.44394199999999</v>
      </c>
      <c r="D3934">
        <v>1</v>
      </c>
      <c r="E3934">
        <f>SUM(D$2:D3934)</f>
        <v>1819</v>
      </c>
      <c r="F3934">
        <f t="shared" si="61"/>
        <v>2.7903110531639812</v>
      </c>
    </row>
    <row r="3935" spans="1:6" x14ac:dyDescent="0.2">
      <c r="A3935">
        <v>1.5775000000000001E-2</v>
      </c>
      <c r="B3935">
        <v>2.3764699999999999</v>
      </c>
      <c r="C3935">
        <v>265.48594000000003</v>
      </c>
      <c r="D3935">
        <v>1</v>
      </c>
      <c r="E3935">
        <f>SUM(D$2:D3935)</f>
        <v>1820</v>
      </c>
      <c r="F3935">
        <f t="shared" si="61"/>
        <v>2.791845033951867</v>
      </c>
    </row>
    <row r="3936" spans="1:6" x14ac:dyDescent="0.2">
      <c r="A3936">
        <v>1.5779000000000001E-2</v>
      </c>
      <c r="B3936">
        <v>2.3775339999999998</v>
      </c>
      <c r="C3936">
        <v>265.52792599999998</v>
      </c>
      <c r="D3936">
        <v>0</v>
      </c>
      <c r="E3936">
        <f>SUM(D$2:D3936)</f>
        <v>1820</v>
      </c>
      <c r="F3936">
        <f t="shared" si="61"/>
        <v>2.791845033951867</v>
      </c>
    </row>
    <row r="3937" spans="1:6" x14ac:dyDescent="0.2">
      <c r="A3937">
        <v>1.5782999999999998E-2</v>
      </c>
      <c r="B3937">
        <v>2.3785989999999999</v>
      </c>
      <c r="C3937">
        <v>265.56990100000002</v>
      </c>
      <c r="D3937">
        <v>1</v>
      </c>
      <c r="E3937">
        <f>SUM(D$2:D3937)</f>
        <v>1821</v>
      </c>
      <c r="F3937">
        <f t="shared" si="61"/>
        <v>2.7933790147397524</v>
      </c>
    </row>
    <row r="3938" spans="1:6" x14ac:dyDescent="0.2">
      <c r="A3938">
        <v>1.5786999999999999E-2</v>
      </c>
      <c r="B3938">
        <v>2.379664</v>
      </c>
      <c r="C3938">
        <v>265.61186500000002</v>
      </c>
      <c r="D3938">
        <v>1</v>
      </c>
      <c r="E3938">
        <f>SUM(D$2:D3938)</f>
        <v>1822</v>
      </c>
      <c r="F3938">
        <f t="shared" si="61"/>
        <v>2.7949129955276382</v>
      </c>
    </row>
    <row r="3939" spans="1:6" x14ac:dyDescent="0.2">
      <c r="A3939">
        <v>1.5790999999999999E-2</v>
      </c>
      <c r="B3939">
        <v>2.3807299999999998</v>
      </c>
      <c r="C3939">
        <v>265.653818</v>
      </c>
      <c r="D3939">
        <v>0</v>
      </c>
      <c r="E3939">
        <f>SUM(D$2:D3939)</f>
        <v>1822</v>
      </c>
      <c r="F3939">
        <f t="shared" si="61"/>
        <v>2.7949129955276382</v>
      </c>
    </row>
    <row r="3940" spans="1:6" x14ac:dyDescent="0.2">
      <c r="A3940">
        <v>1.5795E-2</v>
      </c>
      <c r="B3940">
        <v>2.3817949999999999</v>
      </c>
      <c r="C3940">
        <v>265.69575900000001</v>
      </c>
      <c r="D3940">
        <v>1</v>
      </c>
      <c r="E3940">
        <f>SUM(D$2:D3940)</f>
        <v>1823</v>
      </c>
      <c r="F3940">
        <f t="shared" si="61"/>
        <v>2.796446976315524</v>
      </c>
    </row>
    <row r="3941" spans="1:6" x14ac:dyDescent="0.2">
      <c r="A3941">
        <v>1.5799000000000001E-2</v>
      </c>
      <c r="B3941">
        <v>2.38286</v>
      </c>
      <c r="C3941">
        <v>265.73768999999999</v>
      </c>
      <c r="D3941">
        <v>1</v>
      </c>
      <c r="E3941">
        <f>SUM(D$2:D3941)</f>
        <v>1824</v>
      </c>
      <c r="F3941">
        <f t="shared" si="61"/>
        <v>2.7979809571034093</v>
      </c>
    </row>
    <row r="3942" spans="1:6" x14ac:dyDescent="0.2">
      <c r="A3942">
        <v>1.5803000000000001E-2</v>
      </c>
      <c r="B3942">
        <v>2.3839260000000002</v>
      </c>
      <c r="C3942">
        <v>265.77960899999999</v>
      </c>
      <c r="D3942">
        <v>1</v>
      </c>
      <c r="E3942">
        <f>SUM(D$2:D3942)</f>
        <v>1825</v>
      </c>
      <c r="F3942">
        <f t="shared" si="61"/>
        <v>2.7995149378912951</v>
      </c>
    </row>
    <row r="3943" spans="1:6" x14ac:dyDescent="0.2">
      <c r="A3943">
        <v>1.5807000000000002E-2</v>
      </c>
      <c r="B3943">
        <v>2.384992</v>
      </c>
      <c r="C3943">
        <v>265.82151699999997</v>
      </c>
      <c r="D3943">
        <v>0</v>
      </c>
      <c r="E3943">
        <f>SUM(D$2:D3943)</f>
        <v>1825</v>
      </c>
      <c r="F3943">
        <f t="shared" si="61"/>
        <v>2.7995149378912951</v>
      </c>
    </row>
    <row r="3944" spans="1:6" x14ac:dyDescent="0.2">
      <c r="A3944">
        <v>1.5810999999999999E-2</v>
      </c>
      <c r="B3944">
        <v>2.3860579999999998</v>
      </c>
      <c r="C3944">
        <v>265.86341399999998</v>
      </c>
      <c r="D3944">
        <v>1</v>
      </c>
      <c r="E3944">
        <f>SUM(D$2:D3944)</f>
        <v>1826</v>
      </c>
      <c r="F3944">
        <f t="shared" si="61"/>
        <v>2.8010489186791809</v>
      </c>
    </row>
    <row r="3945" spans="1:6" x14ac:dyDescent="0.2">
      <c r="A3945">
        <v>1.5814999999999999E-2</v>
      </c>
      <c r="B3945">
        <v>2.387124</v>
      </c>
      <c r="C3945">
        <v>265.90530000000001</v>
      </c>
      <c r="D3945">
        <v>1</v>
      </c>
      <c r="E3945">
        <f>SUM(D$2:D3945)</f>
        <v>1827</v>
      </c>
      <c r="F3945">
        <f t="shared" si="61"/>
        <v>2.8025828994670663</v>
      </c>
    </row>
    <row r="3946" spans="1:6" x14ac:dyDescent="0.2">
      <c r="A3946">
        <v>1.5819E-2</v>
      </c>
      <c r="B3946">
        <v>2.388191</v>
      </c>
      <c r="C3946">
        <v>265.94717500000002</v>
      </c>
      <c r="D3946">
        <v>0</v>
      </c>
      <c r="E3946">
        <f>SUM(D$2:D3946)</f>
        <v>1827</v>
      </c>
      <c r="F3946">
        <f t="shared" si="61"/>
        <v>2.8025828994670663</v>
      </c>
    </row>
    <row r="3947" spans="1:6" x14ac:dyDescent="0.2">
      <c r="A3947">
        <v>1.5823E-2</v>
      </c>
      <c r="B3947">
        <v>2.3892570000000002</v>
      </c>
      <c r="C3947">
        <v>265.98903899999999</v>
      </c>
      <c r="D3947">
        <v>2</v>
      </c>
      <c r="E3947">
        <f>SUM(D$2:D3947)</f>
        <v>1829</v>
      </c>
      <c r="F3947">
        <f t="shared" si="61"/>
        <v>2.8056508610428379</v>
      </c>
    </row>
    <row r="3948" spans="1:6" x14ac:dyDescent="0.2">
      <c r="A3948">
        <v>1.5827000000000001E-2</v>
      </c>
      <c r="B3948">
        <v>2.3903240000000001</v>
      </c>
      <c r="C3948">
        <v>266.030891</v>
      </c>
      <c r="D3948">
        <v>1</v>
      </c>
      <c r="E3948">
        <f>SUM(D$2:D3948)</f>
        <v>1830</v>
      </c>
      <c r="F3948">
        <f t="shared" si="61"/>
        <v>2.8071848418307233</v>
      </c>
    </row>
    <row r="3949" spans="1:6" x14ac:dyDescent="0.2">
      <c r="A3949">
        <v>1.5831000000000001E-2</v>
      </c>
      <c r="B3949">
        <v>2.391391</v>
      </c>
      <c r="C3949">
        <v>266.07273199999997</v>
      </c>
      <c r="D3949">
        <v>0</v>
      </c>
      <c r="E3949">
        <f>SUM(D$2:D3949)</f>
        <v>1830</v>
      </c>
      <c r="F3949">
        <f t="shared" si="61"/>
        <v>2.8071848418307233</v>
      </c>
    </row>
    <row r="3950" spans="1:6" x14ac:dyDescent="0.2">
      <c r="A3950">
        <v>1.5834999999999998E-2</v>
      </c>
      <c r="B3950">
        <v>2.392458</v>
      </c>
      <c r="C3950">
        <v>266.11456299999998</v>
      </c>
      <c r="D3950">
        <v>1</v>
      </c>
      <c r="E3950">
        <f>SUM(D$2:D3950)</f>
        <v>1831</v>
      </c>
      <c r="F3950">
        <f t="shared" si="61"/>
        <v>2.8087188226186091</v>
      </c>
    </row>
    <row r="3951" spans="1:6" x14ac:dyDescent="0.2">
      <c r="A3951">
        <v>1.5838999999999999E-2</v>
      </c>
      <c r="B3951">
        <v>2.3935249999999999</v>
      </c>
      <c r="C3951">
        <v>266.15638200000001</v>
      </c>
      <c r="D3951">
        <v>1</v>
      </c>
      <c r="E3951">
        <f>SUM(D$2:D3951)</f>
        <v>1832</v>
      </c>
      <c r="F3951">
        <f t="shared" si="61"/>
        <v>2.8102528034064944</v>
      </c>
    </row>
    <row r="3952" spans="1:6" x14ac:dyDescent="0.2">
      <c r="A3952">
        <v>1.5844E-2</v>
      </c>
      <c r="B3952">
        <v>2.3945919999999998</v>
      </c>
      <c r="C3952">
        <v>266.19819000000001</v>
      </c>
      <c r="D3952">
        <v>1</v>
      </c>
      <c r="E3952">
        <f>SUM(D$2:D3952)</f>
        <v>1833</v>
      </c>
      <c r="F3952">
        <f t="shared" si="61"/>
        <v>2.8117867841943802</v>
      </c>
    </row>
    <row r="3953" spans="1:6" x14ac:dyDescent="0.2">
      <c r="A3953">
        <v>1.5848000000000001E-2</v>
      </c>
      <c r="B3953">
        <v>2.3956599999999999</v>
      </c>
      <c r="C3953">
        <v>266.23998599999999</v>
      </c>
      <c r="D3953">
        <v>0</v>
      </c>
      <c r="E3953">
        <f>SUM(D$2:D3953)</f>
        <v>1833</v>
      </c>
      <c r="F3953">
        <f t="shared" si="61"/>
        <v>2.8117867841943802</v>
      </c>
    </row>
    <row r="3954" spans="1:6" x14ac:dyDescent="0.2">
      <c r="A3954">
        <v>1.5852000000000002E-2</v>
      </c>
      <c r="B3954">
        <v>2.3967269999999998</v>
      </c>
      <c r="C3954">
        <v>266.28177199999999</v>
      </c>
      <c r="D3954">
        <v>1</v>
      </c>
      <c r="E3954">
        <f>SUM(D$2:D3954)</f>
        <v>1834</v>
      </c>
      <c r="F3954">
        <f t="shared" si="61"/>
        <v>2.813320764982266</v>
      </c>
    </row>
    <row r="3955" spans="1:6" x14ac:dyDescent="0.2">
      <c r="A3955">
        <v>1.5855999999999999E-2</v>
      </c>
      <c r="B3955">
        <v>2.3977949999999999</v>
      </c>
      <c r="C3955">
        <v>266.32354600000002</v>
      </c>
      <c r="D3955">
        <v>2</v>
      </c>
      <c r="E3955">
        <f>SUM(D$2:D3955)</f>
        <v>1836</v>
      </c>
      <c r="F3955">
        <f t="shared" si="61"/>
        <v>2.8163887265580372</v>
      </c>
    </row>
    <row r="3956" spans="1:6" x14ac:dyDescent="0.2">
      <c r="A3956">
        <v>1.5859999999999999E-2</v>
      </c>
      <c r="B3956">
        <v>2.398863</v>
      </c>
      <c r="C3956">
        <v>266.36531000000002</v>
      </c>
      <c r="D3956">
        <v>0</v>
      </c>
      <c r="E3956">
        <f>SUM(D$2:D3956)</f>
        <v>1836</v>
      </c>
      <c r="F3956">
        <f t="shared" si="61"/>
        <v>2.8163887265580372</v>
      </c>
    </row>
    <row r="3957" spans="1:6" x14ac:dyDescent="0.2">
      <c r="A3957">
        <v>1.5864E-2</v>
      </c>
      <c r="B3957">
        <v>2.3999320000000002</v>
      </c>
      <c r="C3957">
        <v>266.407062</v>
      </c>
      <c r="D3957">
        <v>1</v>
      </c>
      <c r="E3957">
        <f>SUM(D$2:D3957)</f>
        <v>1837</v>
      </c>
      <c r="F3957">
        <f t="shared" si="61"/>
        <v>2.817922707345923</v>
      </c>
    </row>
    <row r="3958" spans="1:6" x14ac:dyDescent="0.2">
      <c r="A3958">
        <v>1.5868E-2</v>
      </c>
      <c r="B3958">
        <v>2.4009999999999998</v>
      </c>
      <c r="C3958">
        <v>266.448803</v>
      </c>
      <c r="D3958">
        <v>1</v>
      </c>
      <c r="E3958">
        <f>SUM(D$2:D3958)</f>
        <v>1838</v>
      </c>
      <c r="F3958">
        <f t="shared" si="61"/>
        <v>2.8194566881338083</v>
      </c>
    </row>
    <row r="3959" spans="1:6" x14ac:dyDescent="0.2">
      <c r="A3959">
        <v>1.5872000000000001E-2</v>
      </c>
      <c r="B3959">
        <v>2.402069</v>
      </c>
      <c r="C3959">
        <v>266.49053300000003</v>
      </c>
      <c r="D3959">
        <v>0</v>
      </c>
      <c r="E3959">
        <f>SUM(D$2:D3959)</f>
        <v>1838</v>
      </c>
      <c r="F3959">
        <f t="shared" si="61"/>
        <v>2.8194566881338083</v>
      </c>
    </row>
    <row r="3960" spans="1:6" x14ac:dyDescent="0.2">
      <c r="A3960">
        <v>1.5876000000000001E-2</v>
      </c>
      <c r="B3960">
        <v>2.4031370000000001</v>
      </c>
      <c r="C3960">
        <v>266.53225200000003</v>
      </c>
      <c r="D3960">
        <v>1</v>
      </c>
      <c r="E3960">
        <f>SUM(D$2:D3960)</f>
        <v>1839</v>
      </c>
      <c r="F3960">
        <f t="shared" si="61"/>
        <v>2.8209906689216941</v>
      </c>
    </row>
    <row r="3961" spans="1:6" x14ac:dyDescent="0.2">
      <c r="A3961">
        <v>1.5879999999999998E-2</v>
      </c>
      <c r="B3961">
        <v>2.4042059999999998</v>
      </c>
      <c r="C3961">
        <v>266.573959</v>
      </c>
      <c r="D3961">
        <v>1</v>
      </c>
      <c r="E3961">
        <f>SUM(D$2:D3961)</f>
        <v>1840</v>
      </c>
      <c r="F3961">
        <f t="shared" si="61"/>
        <v>2.8225246497095799</v>
      </c>
    </row>
    <row r="3962" spans="1:6" x14ac:dyDescent="0.2">
      <c r="A3962">
        <v>1.5883999999999999E-2</v>
      </c>
      <c r="B3962">
        <v>2.4052750000000001</v>
      </c>
      <c r="C3962">
        <v>266.615656</v>
      </c>
      <c r="D3962">
        <v>1</v>
      </c>
      <c r="E3962">
        <f>SUM(D$2:D3962)</f>
        <v>1841</v>
      </c>
      <c r="F3962">
        <f t="shared" si="61"/>
        <v>2.8240586304974653</v>
      </c>
    </row>
    <row r="3963" spans="1:6" x14ac:dyDescent="0.2">
      <c r="A3963">
        <v>1.5887999999999999E-2</v>
      </c>
      <c r="B3963">
        <v>2.4063439999999998</v>
      </c>
      <c r="C3963">
        <v>266.65734099999997</v>
      </c>
      <c r="D3963">
        <v>1</v>
      </c>
      <c r="E3963">
        <f>SUM(D$2:D3963)</f>
        <v>1842</v>
      </c>
      <c r="F3963">
        <f t="shared" si="61"/>
        <v>2.8255926112853511</v>
      </c>
    </row>
    <row r="3964" spans="1:6" x14ac:dyDescent="0.2">
      <c r="A3964">
        <v>1.5892E-2</v>
      </c>
      <c r="B3964">
        <v>2.4074140000000002</v>
      </c>
      <c r="C3964">
        <v>266.69901599999997</v>
      </c>
      <c r="D3964">
        <v>1</v>
      </c>
      <c r="E3964">
        <f>SUM(D$2:D3964)</f>
        <v>1843</v>
      </c>
      <c r="F3964">
        <f t="shared" si="61"/>
        <v>2.8271265920732365</v>
      </c>
    </row>
    <row r="3965" spans="1:6" x14ac:dyDescent="0.2">
      <c r="A3965">
        <v>1.5896E-2</v>
      </c>
      <c r="B3965">
        <v>2.4084829999999999</v>
      </c>
      <c r="C3965">
        <v>266.740679</v>
      </c>
      <c r="D3965">
        <v>1</v>
      </c>
      <c r="E3965">
        <f>SUM(D$2:D3965)</f>
        <v>1844</v>
      </c>
      <c r="F3965">
        <f t="shared" si="61"/>
        <v>2.8286605728611223</v>
      </c>
    </row>
    <row r="3966" spans="1:6" x14ac:dyDescent="0.2">
      <c r="A3966">
        <v>1.5900000000000001E-2</v>
      </c>
      <c r="B3966">
        <v>2.4095529999999998</v>
      </c>
      <c r="C3966">
        <v>266.782331</v>
      </c>
      <c r="D3966">
        <v>0</v>
      </c>
      <c r="E3966">
        <f>SUM(D$2:D3966)</f>
        <v>1844</v>
      </c>
      <c r="F3966">
        <f t="shared" si="61"/>
        <v>2.8286605728611223</v>
      </c>
    </row>
    <row r="3967" spans="1:6" x14ac:dyDescent="0.2">
      <c r="A3967">
        <v>1.5904000000000001E-2</v>
      </c>
      <c r="B3967">
        <v>2.4106230000000002</v>
      </c>
      <c r="C3967">
        <v>266.82397200000003</v>
      </c>
      <c r="D3967">
        <v>1</v>
      </c>
      <c r="E3967">
        <f>SUM(D$2:D3967)</f>
        <v>1845</v>
      </c>
      <c r="F3967">
        <f t="shared" si="61"/>
        <v>2.8301945536490081</v>
      </c>
    </row>
    <row r="3968" spans="1:6" x14ac:dyDescent="0.2">
      <c r="A3968">
        <v>1.5907999999999999E-2</v>
      </c>
      <c r="B3968">
        <v>2.4116930000000001</v>
      </c>
      <c r="C3968">
        <v>266.86560200000002</v>
      </c>
      <c r="D3968">
        <v>1</v>
      </c>
      <c r="E3968">
        <f>SUM(D$2:D3968)</f>
        <v>1846</v>
      </c>
      <c r="F3968">
        <f t="shared" si="61"/>
        <v>2.8317285344368934</v>
      </c>
    </row>
    <row r="3969" spans="1:6" x14ac:dyDescent="0.2">
      <c r="A3969">
        <v>1.5911999999999999E-2</v>
      </c>
      <c r="B3969">
        <v>2.412763</v>
      </c>
      <c r="C3969">
        <v>266.90722099999999</v>
      </c>
      <c r="D3969">
        <v>0</v>
      </c>
      <c r="E3969">
        <f>SUM(D$2:D3969)</f>
        <v>1846</v>
      </c>
      <c r="F3969">
        <f t="shared" si="61"/>
        <v>2.8317285344368934</v>
      </c>
    </row>
    <row r="3970" spans="1:6" x14ac:dyDescent="0.2">
      <c r="A3970">
        <v>1.5916E-2</v>
      </c>
      <c r="B3970">
        <v>2.413834</v>
      </c>
      <c r="C3970">
        <v>266.94882799999999</v>
      </c>
      <c r="D3970">
        <v>1</v>
      </c>
      <c r="E3970">
        <f>SUM(D$2:D3970)</f>
        <v>1847</v>
      </c>
      <c r="F3970">
        <f t="shared" si="61"/>
        <v>2.8332625152247792</v>
      </c>
    </row>
    <row r="3971" spans="1:6" x14ac:dyDescent="0.2">
      <c r="A3971">
        <v>1.592E-2</v>
      </c>
      <c r="B3971">
        <v>2.4149039999999999</v>
      </c>
      <c r="C3971">
        <v>266.99042500000002</v>
      </c>
      <c r="D3971">
        <v>0</v>
      </c>
      <c r="E3971">
        <f>SUM(D$2:D3971)</f>
        <v>1847</v>
      </c>
      <c r="F3971">
        <f t="shared" ref="F3971:F4034" si="62">2*PI()*E3971/4096</f>
        <v>2.8332625152247792</v>
      </c>
    </row>
    <row r="3972" spans="1:6" x14ac:dyDescent="0.2">
      <c r="A3972">
        <v>1.5924000000000001E-2</v>
      </c>
      <c r="B3972">
        <v>2.415975</v>
      </c>
      <c r="C3972">
        <v>267.03201000000001</v>
      </c>
      <c r="D3972">
        <v>0</v>
      </c>
      <c r="E3972">
        <f>SUM(D$2:D3972)</f>
        <v>1847</v>
      </c>
      <c r="F3972">
        <f t="shared" si="62"/>
        <v>2.8332625152247792</v>
      </c>
    </row>
    <row r="3973" spans="1:6" x14ac:dyDescent="0.2">
      <c r="A3973">
        <v>1.5928000000000001E-2</v>
      </c>
      <c r="B3973">
        <v>2.417046</v>
      </c>
      <c r="C3973">
        <v>267.07358399999998</v>
      </c>
      <c r="D3973">
        <v>1</v>
      </c>
      <c r="E3973">
        <f>SUM(D$2:D3973)</f>
        <v>1848</v>
      </c>
      <c r="F3973">
        <f t="shared" si="62"/>
        <v>2.834796496012665</v>
      </c>
    </row>
    <row r="3974" spans="1:6" x14ac:dyDescent="0.2">
      <c r="A3974">
        <v>1.5932000000000002E-2</v>
      </c>
      <c r="B3974">
        <v>2.4181170000000001</v>
      </c>
      <c r="C3974">
        <v>267.11514799999998</v>
      </c>
      <c r="D3974">
        <v>1</v>
      </c>
      <c r="E3974">
        <f>SUM(D$2:D3974)</f>
        <v>1849</v>
      </c>
      <c r="F3974">
        <f t="shared" si="62"/>
        <v>2.8363304768005504</v>
      </c>
    </row>
    <row r="3975" spans="1:6" x14ac:dyDescent="0.2">
      <c r="A3975">
        <v>1.5935999999999999E-2</v>
      </c>
      <c r="B3975">
        <v>2.4191880000000001</v>
      </c>
      <c r="C3975">
        <v>267.1567</v>
      </c>
      <c r="D3975">
        <v>1</v>
      </c>
      <c r="E3975">
        <f>SUM(D$2:D3975)</f>
        <v>1850</v>
      </c>
      <c r="F3975">
        <f t="shared" si="62"/>
        <v>2.8378644575884362</v>
      </c>
    </row>
    <row r="3976" spans="1:6" x14ac:dyDescent="0.2">
      <c r="A3976">
        <v>1.5939999999999999E-2</v>
      </c>
      <c r="B3976">
        <v>2.4202590000000002</v>
      </c>
      <c r="C3976">
        <v>267.198241</v>
      </c>
      <c r="D3976">
        <v>0</v>
      </c>
      <c r="E3976">
        <f>SUM(D$2:D3976)</f>
        <v>1850</v>
      </c>
      <c r="F3976">
        <f t="shared" si="62"/>
        <v>2.8378644575884362</v>
      </c>
    </row>
    <row r="3977" spans="1:6" x14ac:dyDescent="0.2">
      <c r="A3977">
        <v>1.5944E-2</v>
      </c>
      <c r="B3977">
        <v>2.4213309999999999</v>
      </c>
      <c r="C3977">
        <v>267.23977000000002</v>
      </c>
      <c r="D3977">
        <v>1</v>
      </c>
      <c r="E3977">
        <f>SUM(D$2:D3977)</f>
        <v>1851</v>
      </c>
      <c r="F3977">
        <f t="shared" si="62"/>
        <v>2.839398438376322</v>
      </c>
    </row>
    <row r="3978" spans="1:6" x14ac:dyDescent="0.2">
      <c r="A3978">
        <v>1.5948E-2</v>
      </c>
      <c r="B3978">
        <v>2.4224030000000001</v>
      </c>
      <c r="C3978">
        <v>267.28128900000002</v>
      </c>
      <c r="D3978">
        <v>1</v>
      </c>
      <c r="E3978">
        <f>SUM(D$2:D3978)</f>
        <v>1852</v>
      </c>
      <c r="F3978">
        <f t="shared" si="62"/>
        <v>2.8409324191642074</v>
      </c>
    </row>
    <row r="3979" spans="1:6" x14ac:dyDescent="0.2">
      <c r="A3979">
        <v>1.5952000000000001E-2</v>
      </c>
      <c r="B3979">
        <v>2.4234740000000001</v>
      </c>
      <c r="C3979">
        <v>267.32279699999998</v>
      </c>
      <c r="D3979">
        <v>0</v>
      </c>
      <c r="E3979">
        <f>SUM(D$2:D3979)</f>
        <v>1852</v>
      </c>
      <c r="F3979">
        <f t="shared" si="62"/>
        <v>2.8409324191642074</v>
      </c>
    </row>
    <row r="3980" spans="1:6" x14ac:dyDescent="0.2">
      <c r="A3980">
        <v>1.5956000000000001E-2</v>
      </c>
      <c r="B3980">
        <v>2.424547</v>
      </c>
      <c r="C3980">
        <v>267.36429299999998</v>
      </c>
      <c r="D3980">
        <v>1</v>
      </c>
      <c r="E3980">
        <f>SUM(D$2:D3980)</f>
        <v>1853</v>
      </c>
      <c r="F3980">
        <f t="shared" si="62"/>
        <v>2.8424663999520932</v>
      </c>
    </row>
    <row r="3981" spans="1:6" x14ac:dyDescent="0.2">
      <c r="A3981">
        <v>1.5959999999999998E-2</v>
      </c>
      <c r="B3981">
        <v>2.4256190000000002</v>
      </c>
      <c r="C3981">
        <v>267.405779</v>
      </c>
      <c r="D3981">
        <v>2</v>
      </c>
      <c r="E3981">
        <f>SUM(D$2:D3981)</f>
        <v>1855</v>
      </c>
      <c r="F3981">
        <f t="shared" si="62"/>
        <v>2.8455343615278643</v>
      </c>
    </row>
    <row r="3982" spans="1:6" x14ac:dyDescent="0.2">
      <c r="A3982">
        <v>1.5963999999999999E-2</v>
      </c>
      <c r="B3982">
        <v>2.4266909999999999</v>
      </c>
      <c r="C3982">
        <v>267.44725299999999</v>
      </c>
      <c r="D3982">
        <v>0</v>
      </c>
      <c r="E3982">
        <f>SUM(D$2:D3982)</f>
        <v>1855</v>
      </c>
      <c r="F3982">
        <f t="shared" si="62"/>
        <v>2.8455343615278643</v>
      </c>
    </row>
    <row r="3983" spans="1:6" x14ac:dyDescent="0.2">
      <c r="A3983">
        <v>1.5968E-2</v>
      </c>
      <c r="B3983">
        <v>2.4277639999999998</v>
      </c>
      <c r="C3983">
        <v>267.48871600000001</v>
      </c>
      <c r="D3983">
        <v>1</v>
      </c>
      <c r="E3983">
        <f>SUM(D$2:D3983)</f>
        <v>1856</v>
      </c>
      <c r="F3983">
        <f t="shared" si="62"/>
        <v>2.8470683423157501</v>
      </c>
    </row>
    <row r="3984" spans="1:6" x14ac:dyDescent="0.2">
      <c r="A3984">
        <v>1.5972E-2</v>
      </c>
      <c r="B3984">
        <v>2.428836</v>
      </c>
      <c r="C3984">
        <v>267.530168</v>
      </c>
      <c r="D3984">
        <v>1</v>
      </c>
      <c r="E3984">
        <f>SUM(D$2:D3984)</f>
        <v>1857</v>
      </c>
      <c r="F3984">
        <f t="shared" si="62"/>
        <v>2.8486023231036355</v>
      </c>
    </row>
    <row r="3985" spans="1:6" x14ac:dyDescent="0.2">
      <c r="A3985">
        <v>1.5976000000000001E-2</v>
      </c>
      <c r="B3985">
        <v>2.4299089999999999</v>
      </c>
      <c r="C3985">
        <v>267.57160900000002</v>
      </c>
      <c r="D3985">
        <v>0</v>
      </c>
      <c r="E3985">
        <f>SUM(D$2:D3985)</f>
        <v>1857</v>
      </c>
      <c r="F3985">
        <f t="shared" si="62"/>
        <v>2.8486023231036355</v>
      </c>
    </row>
    <row r="3986" spans="1:6" x14ac:dyDescent="0.2">
      <c r="A3986">
        <v>1.5980000000000001E-2</v>
      </c>
      <c r="B3986">
        <v>2.4309820000000002</v>
      </c>
      <c r="C3986">
        <v>267.61303900000001</v>
      </c>
      <c r="D3986">
        <v>0</v>
      </c>
      <c r="E3986">
        <f>SUM(D$2:D3986)</f>
        <v>1857</v>
      </c>
      <c r="F3986">
        <f t="shared" si="62"/>
        <v>2.8486023231036355</v>
      </c>
    </row>
    <row r="3987" spans="1:6" x14ac:dyDescent="0.2">
      <c r="A3987">
        <v>1.5984000000000002E-2</v>
      </c>
      <c r="B3987">
        <v>2.4320560000000002</v>
      </c>
      <c r="C3987">
        <v>267.65445799999998</v>
      </c>
      <c r="D3987">
        <v>1</v>
      </c>
      <c r="E3987">
        <f>SUM(D$2:D3987)</f>
        <v>1858</v>
      </c>
      <c r="F3987">
        <f t="shared" si="62"/>
        <v>2.8501363038915213</v>
      </c>
    </row>
    <row r="3988" spans="1:6" x14ac:dyDescent="0.2">
      <c r="A3988">
        <v>1.5987999999999999E-2</v>
      </c>
      <c r="B3988">
        <v>2.4331290000000001</v>
      </c>
      <c r="C3988">
        <v>267.69586600000002</v>
      </c>
      <c r="D3988">
        <v>1</v>
      </c>
      <c r="E3988">
        <f>SUM(D$2:D3988)</f>
        <v>1859</v>
      </c>
      <c r="F3988">
        <f t="shared" si="62"/>
        <v>2.8516702846794071</v>
      </c>
    </row>
    <row r="3989" spans="1:6" x14ac:dyDescent="0.2">
      <c r="A3989">
        <v>1.5991999999999999E-2</v>
      </c>
      <c r="B3989">
        <v>2.434202</v>
      </c>
      <c r="C3989">
        <v>267.73726299999998</v>
      </c>
      <c r="D3989">
        <v>0</v>
      </c>
      <c r="E3989">
        <f>SUM(D$2:D3989)</f>
        <v>1859</v>
      </c>
      <c r="F3989">
        <f t="shared" si="62"/>
        <v>2.8516702846794071</v>
      </c>
    </row>
    <row r="3990" spans="1:6" x14ac:dyDescent="0.2">
      <c r="A3990">
        <v>1.5996E-2</v>
      </c>
      <c r="B3990">
        <v>2.435276</v>
      </c>
      <c r="C3990">
        <v>267.77864799999998</v>
      </c>
      <c r="D3990">
        <v>2</v>
      </c>
      <c r="E3990">
        <f>SUM(D$2:D3990)</f>
        <v>1861</v>
      </c>
      <c r="F3990">
        <f t="shared" si="62"/>
        <v>2.8547382462551782</v>
      </c>
    </row>
    <row r="3991" spans="1:6" x14ac:dyDescent="0.2">
      <c r="A3991">
        <v>1.6E-2</v>
      </c>
      <c r="B3991">
        <v>2.43635</v>
      </c>
      <c r="C3991">
        <v>267.82002299999999</v>
      </c>
      <c r="D3991">
        <v>1</v>
      </c>
      <c r="E3991">
        <f>SUM(D$2:D3991)</f>
        <v>1862</v>
      </c>
      <c r="F3991">
        <f t="shared" si="62"/>
        <v>2.856272227043064</v>
      </c>
    </row>
    <row r="3992" spans="1:6" x14ac:dyDescent="0.2">
      <c r="A3992">
        <v>1.6004000000000001E-2</v>
      </c>
      <c r="B3992">
        <v>2.437424</v>
      </c>
      <c r="C3992">
        <v>267.86138599999998</v>
      </c>
      <c r="D3992">
        <v>0</v>
      </c>
      <c r="E3992">
        <f>SUM(D$2:D3992)</f>
        <v>1862</v>
      </c>
      <c r="F3992">
        <f t="shared" si="62"/>
        <v>2.856272227043064</v>
      </c>
    </row>
    <row r="3993" spans="1:6" x14ac:dyDescent="0.2">
      <c r="A3993">
        <v>1.6008000000000001E-2</v>
      </c>
      <c r="B3993">
        <v>2.4384980000000001</v>
      </c>
      <c r="C3993">
        <v>267.902738</v>
      </c>
      <c r="D3993">
        <v>0</v>
      </c>
      <c r="E3993">
        <f>SUM(D$2:D3993)</f>
        <v>1862</v>
      </c>
      <c r="F3993">
        <f t="shared" si="62"/>
        <v>2.856272227043064</v>
      </c>
    </row>
    <row r="3994" spans="1:6" x14ac:dyDescent="0.2">
      <c r="A3994">
        <v>1.6011999999999998E-2</v>
      </c>
      <c r="B3994">
        <v>2.4395730000000002</v>
      </c>
      <c r="C3994">
        <v>267.94407999999999</v>
      </c>
      <c r="D3994">
        <v>1</v>
      </c>
      <c r="E3994">
        <f>SUM(D$2:D3994)</f>
        <v>1863</v>
      </c>
      <c r="F3994">
        <f t="shared" si="62"/>
        <v>2.8578062078309494</v>
      </c>
    </row>
    <row r="3995" spans="1:6" x14ac:dyDescent="0.2">
      <c r="A3995">
        <v>1.6015999999999999E-2</v>
      </c>
      <c r="B3995">
        <v>2.4406469999999998</v>
      </c>
      <c r="C3995">
        <v>267.98541</v>
      </c>
      <c r="D3995">
        <v>0</v>
      </c>
      <c r="E3995">
        <f>SUM(D$2:D3995)</f>
        <v>1863</v>
      </c>
      <c r="F3995">
        <f t="shared" si="62"/>
        <v>2.8578062078309494</v>
      </c>
    </row>
    <row r="3996" spans="1:6" x14ac:dyDescent="0.2">
      <c r="A3996">
        <v>1.602E-2</v>
      </c>
      <c r="B3996">
        <v>2.4417219999999999</v>
      </c>
      <c r="C3996">
        <v>268.02672899999999</v>
      </c>
      <c r="D3996">
        <v>0</v>
      </c>
      <c r="E3996">
        <f>SUM(D$2:D3996)</f>
        <v>1863</v>
      </c>
      <c r="F3996">
        <f t="shared" si="62"/>
        <v>2.8578062078309494</v>
      </c>
    </row>
    <row r="3997" spans="1:6" x14ac:dyDescent="0.2">
      <c r="A3997">
        <v>1.6024E-2</v>
      </c>
      <c r="B3997">
        <v>2.4427970000000001</v>
      </c>
      <c r="C3997">
        <v>268.068037</v>
      </c>
      <c r="D3997">
        <v>1</v>
      </c>
      <c r="E3997">
        <f>SUM(D$2:D3997)</f>
        <v>1864</v>
      </c>
      <c r="F3997">
        <f t="shared" si="62"/>
        <v>2.8593401886188352</v>
      </c>
    </row>
    <row r="3998" spans="1:6" x14ac:dyDescent="0.2">
      <c r="A3998">
        <v>1.6028000000000001E-2</v>
      </c>
      <c r="B3998">
        <v>2.4438719999999998</v>
      </c>
      <c r="C3998">
        <v>268.10933399999999</v>
      </c>
      <c r="D3998">
        <v>1</v>
      </c>
      <c r="E3998">
        <f>SUM(D$2:D3998)</f>
        <v>1865</v>
      </c>
      <c r="F3998">
        <f t="shared" si="62"/>
        <v>2.8608741694067206</v>
      </c>
    </row>
    <row r="3999" spans="1:6" x14ac:dyDescent="0.2">
      <c r="A3999">
        <v>1.6032000000000001E-2</v>
      </c>
      <c r="B3999">
        <v>2.444947</v>
      </c>
      <c r="C3999">
        <v>268.15062</v>
      </c>
      <c r="D3999">
        <v>0</v>
      </c>
      <c r="E3999">
        <f>SUM(D$2:D3999)</f>
        <v>1865</v>
      </c>
      <c r="F3999">
        <f t="shared" si="62"/>
        <v>2.8608741694067206</v>
      </c>
    </row>
    <row r="4000" spans="1:6" x14ac:dyDescent="0.2">
      <c r="A4000">
        <v>1.6036000000000002E-2</v>
      </c>
      <c r="B4000">
        <v>2.4460220000000001</v>
      </c>
      <c r="C4000">
        <v>268.19189399999999</v>
      </c>
      <c r="D4000">
        <v>1</v>
      </c>
      <c r="E4000">
        <f>SUM(D$2:D4000)</f>
        <v>1866</v>
      </c>
      <c r="F4000">
        <f t="shared" si="62"/>
        <v>2.8624081501946064</v>
      </c>
    </row>
    <row r="4001" spans="1:6" x14ac:dyDescent="0.2">
      <c r="A4001">
        <v>1.6039999999999999E-2</v>
      </c>
      <c r="B4001">
        <v>2.447098</v>
      </c>
      <c r="C4001">
        <v>268.233158</v>
      </c>
      <c r="D4001">
        <v>1</v>
      </c>
      <c r="E4001">
        <f>SUM(D$2:D4001)</f>
        <v>1867</v>
      </c>
      <c r="F4001">
        <f t="shared" si="62"/>
        <v>2.8639421309824922</v>
      </c>
    </row>
    <row r="4002" spans="1:6" x14ac:dyDescent="0.2">
      <c r="A4002">
        <v>1.6043999999999999E-2</v>
      </c>
      <c r="B4002">
        <v>2.4481739999999999</v>
      </c>
      <c r="C4002">
        <v>268.27441099999999</v>
      </c>
      <c r="D4002">
        <v>0</v>
      </c>
      <c r="E4002">
        <f>SUM(D$2:D4002)</f>
        <v>1867</v>
      </c>
      <c r="F4002">
        <f t="shared" si="62"/>
        <v>2.8639421309824922</v>
      </c>
    </row>
    <row r="4003" spans="1:6" x14ac:dyDescent="0.2">
      <c r="A4003">
        <v>1.6048E-2</v>
      </c>
      <c r="B4003">
        <v>2.449249</v>
      </c>
      <c r="C4003">
        <v>268.315652</v>
      </c>
      <c r="D4003">
        <v>1</v>
      </c>
      <c r="E4003">
        <f>SUM(D$2:D4003)</f>
        <v>1868</v>
      </c>
      <c r="F4003">
        <f t="shared" si="62"/>
        <v>2.8654761117703775</v>
      </c>
    </row>
    <row r="4004" spans="1:6" x14ac:dyDescent="0.2">
      <c r="A4004">
        <v>1.6052E-2</v>
      </c>
      <c r="B4004">
        <v>2.450326</v>
      </c>
      <c r="C4004">
        <v>268.35688299999998</v>
      </c>
      <c r="D4004">
        <v>2</v>
      </c>
      <c r="E4004">
        <f>SUM(D$2:D4004)</f>
        <v>1870</v>
      </c>
      <c r="F4004">
        <f t="shared" si="62"/>
        <v>2.8685440733461491</v>
      </c>
    </row>
    <row r="4005" spans="1:6" x14ac:dyDescent="0.2">
      <c r="A4005">
        <v>1.6056000000000001E-2</v>
      </c>
      <c r="B4005">
        <v>2.4514019999999999</v>
      </c>
      <c r="C4005">
        <v>268.39810199999999</v>
      </c>
      <c r="D4005">
        <v>1</v>
      </c>
      <c r="E4005">
        <f>SUM(D$2:D4005)</f>
        <v>1871</v>
      </c>
      <c r="F4005">
        <f t="shared" si="62"/>
        <v>2.8700780541340345</v>
      </c>
    </row>
    <row r="4006" spans="1:6" x14ac:dyDescent="0.2">
      <c r="A4006">
        <v>1.6060000000000001E-2</v>
      </c>
      <c r="B4006">
        <v>2.4524780000000002</v>
      </c>
      <c r="C4006">
        <v>268.43931099999998</v>
      </c>
      <c r="D4006">
        <v>0</v>
      </c>
      <c r="E4006">
        <f>SUM(D$2:D4006)</f>
        <v>1871</v>
      </c>
      <c r="F4006">
        <f t="shared" si="62"/>
        <v>2.8700780541340345</v>
      </c>
    </row>
    <row r="4007" spans="1:6" x14ac:dyDescent="0.2">
      <c r="A4007">
        <v>1.6063999999999998E-2</v>
      </c>
      <c r="B4007">
        <v>2.4535550000000002</v>
      </c>
      <c r="C4007">
        <v>268.48050799999999</v>
      </c>
      <c r="D4007">
        <v>1</v>
      </c>
      <c r="E4007">
        <f>SUM(D$2:D4007)</f>
        <v>1872</v>
      </c>
      <c r="F4007">
        <f t="shared" si="62"/>
        <v>2.8716120349219203</v>
      </c>
    </row>
    <row r="4008" spans="1:6" x14ac:dyDescent="0.2">
      <c r="A4008">
        <v>1.6067999999999999E-2</v>
      </c>
      <c r="B4008">
        <v>2.454631</v>
      </c>
      <c r="C4008">
        <v>268.52169400000002</v>
      </c>
      <c r="D4008">
        <v>1</v>
      </c>
      <c r="E4008">
        <f>SUM(D$2:D4008)</f>
        <v>1873</v>
      </c>
      <c r="F4008">
        <f t="shared" si="62"/>
        <v>2.8731460157098061</v>
      </c>
    </row>
    <row r="4009" spans="1:6" x14ac:dyDescent="0.2">
      <c r="A4009">
        <v>1.6071999999999999E-2</v>
      </c>
      <c r="B4009">
        <v>2.455708</v>
      </c>
      <c r="C4009">
        <v>268.56286899999998</v>
      </c>
      <c r="D4009">
        <v>0</v>
      </c>
      <c r="E4009">
        <f>SUM(D$2:D4009)</f>
        <v>1873</v>
      </c>
      <c r="F4009">
        <f t="shared" si="62"/>
        <v>2.8731460157098061</v>
      </c>
    </row>
    <row r="4010" spans="1:6" x14ac:dyDescent="0.2">
      <c r="A4010">
        <v>1.6076E-2</v>
      </c>
      <c r="B4010">
        <v>2.456785</v>
      </c>
      <c r="C4010">
        <v>268.60403300000002</v>
      </c>
      <c r="D4010">
        <v>1</v>
      </c>
      <c r="E4010">
        <f>SUM(D$2:D4010)</f>
        <v>1874</v>
      </c>
      <c r="F4010">
        <f t="shared" si="62"/>
        <v>2.8746799964976915</v>
      </c>
    </row>
    <row r="4011" spans="1:6" x14ac:dyDescent="0.2">
      <c r="A4011">
        <v>1.6080000000000001E-2</v>
      </c>
      <c r="B4011">
        <v>2.457862</v>
      </c>
      <c r="C4011">
        <v>268.64518600000002</v>
      </c>
      <c r="D4011">
        <v>1</v>
      </c>
      <c r="E4011">
        <f>SUM(D$2:D4011)</f>
        <v>1875</v>
      </c>
      <c r="F4011">
        <f t="shared" si="62"/>
        <v>2.8762139772855773</v>
      </c>
    </row>
    <row r="4012" spans="1:6" x14ac:dyDescent="0.2">
      <c r="A4012">
        <v>1.6084000000000001E-2</v>
      </c>
      <c r="B4012">
        <v>2.4589400000000001</v>
      </c>
      <c r="C4012">
        <v>268.686328</v>
      </c>
      <c r="D4012">
        <v>0</v>
      </c>
      <c r="E4012">
        <f>SUM(D$2:D4012)</f>
        <v>1875</v>
      </c>
      <c r="F4012">
        <f t="shared" si="62"/>
        <v>2.8762139772855773</v>
      </c>
    </row>
    <row r="4013" spans="1:6" x14ac:dyDescent="0.2">
      <c r="A4013">
        <v>1.6088000000000002E-2</v>
      </c>
      <c r="B4013">
        <v>2.4600170000000001</v>
      </c>
      <c r="C4013">
        <v>268.72745900000001</v>
      </c>
      <c r="D4013">
        <v>1</v>
      </c>
      <c r="E4013">
        <f>SUM(D$2:D4013)</f>
        <v>1876</v>
      </c>
      <c r="F4013">
        <f t="shared" si="62"/>
        <v>2.8777479580734626</v>
      </c>
    </row>
    <row r="4014" spans="1:6" x14ac:dyDescent="0.2">
      <c r="A4014">
        <v>1.6091999999999999E-2</v>
      </c>
      <c r="B4014">
        <v>2.4610949999999998</v>
      </c>
      <c r="C4014">
        <v>268.76857899999999</v>
      </c>
      <c r="D4014">
        <v>1</v>
      </c>
      <c r="E4014">
        <f>SUM(D$2:D4014)</f>
        <v>1877</v>
      </c>
      <c r="F4014">
        <f t="shared" si="62"/>
        <v>2.8792819388613484</v>
      </c>
    </row>
    <row r="4015" spans="1:6" x14ac:dyDescent="0.2">
      <c r="A4015">
        <v>1.6095999999999999E-2</v>
      </c>
      <c r="B4015">
        <v>2.4621729999999999</v>
      </c>
      <c r="C4015">
        <v>268.80968799999999</v>
      </c>
      <c r="D4015">
        <v>2</v>
      </c>
      <c r="E4015">
        <f>SUM(D$2:D4015)</f>
        <v>1879</v>
      </c>
      <c r="F4015">
        <f t="shared" si="62"/>
        <v>2.8823499004371196</v>
      </c>
    </row>
    <row r="4016" spans="1:6" x14ac:dyDescent="0.2">
      <c r="A4016">
        <v>1.61E-2</v>
      </c>
      <c r="B4016">
        <v>2.4632510000000001</v>
      </c>
      <c r="C4016">
        <v>268.85078499999997</v>
      </c>
      <c r="D4016">
        <v>0</v>
      </c>
      <c r="E4016">
        <f>SUM(D$2:D4016)</f>
        <v>1879</v>
      </c>
      <c r="F4016">
        <f t="shared" si="62"/>
        <v>2.8823499004371196</v>
      </c>
    </row>
    <row r="4017" spans="1:6" x14ac:dyDescent="0.2">
      <c r="A4017">
        <v>1.6104E-2</v>
      </c>
      <c r="B4017">
        <v>2.4643290000000002</v>
      </c>
      <c r="C4017">
        <v>268.89187199999998</v>
      </c>
      <c r="D4017">
        <v>2</v>
      </c>
      <c r="E4017">
        <f>SUM(D$2:D4017)</f>
        <v>1881</v>
      </c>
      <c r="F4017">
        <f t="shared" si="62"/>
        <v>2.8854178620128912</v>
      </c>
    </row>
    <row r="4018" spans="1:6" x14ac:dyDescent="0.2">
      <c r="A4018">
        <v>1.6108000000000001E-2</v>
      </c>
      <c r="B4018">
        <v>2.4654069999999999</v>
      </c>
      <c r="C4018">
        <v>268.93294800000001</v>
      </c>
      <c r="D4018">
        <v>0</v>
      </c>
      <c r="E4018">
        <f>SUM(D$2:D4018)</f>
        <v>1881</v>
      </c>
      <c r="F4018">
        <f t="shared" si="62"/>
        <v>2.8854178620128912</v>
      </c>
    </row>
    <row r="4019" spans="1:6" x14ac:dyDescent="0.2">
      <c r="A4019">
        <v>1.6112000000000001E-2</v>
      </c>
      <c r="B4019">
        <v>2.4664860000000002</v>
      </c>
      <c r="C4019">
        <v>268.97401200000002</v>
      </c>
      <c r="D4019">
        <v>0</v>
      </c>
      <c r="E4019">
        <f>SUM(D$2:D4019)</f>
        <v>1881</v>
      </c>
      <c r="F4019">
        <f t="shared" si="62"/>
        <v>2.8854178620128912</v>
      </c>
    </row>
    <row r="4020" spans="1:6" x14ac:dyDescent="0.2">
      <c r="A4020">
        <v>1.6115999999999998E-2</v>
      </c>
      <c r="B4020">
        <v>2.4675639999999999</v>
      </c>
      <c r="C4020">
        <v>269.01506599999999</v>
      </c>
      <c r="D4020">
        <v>1</v>
      </c>
      <c r="E4020">
        <f>SUM(D$2:D4020)</f>
        <v>1882</v>
      </c>
      <c r="F4020">
        <f t="shared" si="62"/>
        <v>2.8869518428007765</v>
      </c>
    </row>
    <row r="4021" spans="1:6" x14ac:dyDescent="0.2">
      <c r="A4021">
        <v>1.6119999999999999E-2</v>
      </c>
      <c r="B4021">
        <v>2.4686430000000001</v>
      </c>
      <c r="C4021">
        <v>269.05610799999999</v>
      </c>
      <c r="D4021">
        <v>1</v>
      </c>
      <c r="E4021">
        <f>SUM(D$2:D4021)</f>
        <v>1883</v>
      </c>
      <c r="F4021">
        <f t="shared" si="62"/>
        <v>2.8884858235886623</v>
      </c>
    </row>
    <row r="4022" spans="1:6" x14ac:dyDescent="0.2">
      <c r="A4022">
        <v>1.6123999999999999E-2</v>
      </c>
      <c r="B4022">
        <v>2.469722</v>
      </c>
      <c r="C4022">
        <v>269.09714000000002</v>
      </c>
      <c r="D4022">
        <v>1</v>
      </c>
      <c r="E4022">
        <f>SUM(D$2:D4022)</f>
        <v>1884</v>
      </c>
      <c r="F4022">
        <f t="shared" si="62"/>
        <v>2.8900198043765482</v>
      </c>
    </row>
    <row r="4023" spans="1:6" x14ac:dyDescent="0.2">
      <c r="A4023">
        <v>1.6128E-2</v>
      </c>
      <c r="B4023">
        <v>2.4708009999999998</v>
      </c>
      <c r="C4023">
        <v>269.13816000000003</v>
      </c>
      <c r="D4023">
        <v>0</v>
      </c>
      <c r="E4023">
        <f>SUM(D$2:D4023)</f>
        <v>1884</v>
      </c>
      <c r="F4023">
        <f t="shared" si="62"/>
        <v>2.8900198043765482</v>
      </c>
    </row>
    <row r="4024" spans="1:6" x14ac:dyDescent="0.2">
      <c r="A4024">
        <v>1.6132000000000001E-2</v>
      </c>
      <c r="B4024">
        <v>2.4718810000000002</v>
      </c>
      <c r="C4024">
        <v>269.179169</v>
      </c>
      <c r="D4024">
        <v>1</v>
      </c>
      <c r="E4024">
        <f>SUM(D$2:D4024)</f>
        <v>1885</v>
      </c>
      <c r="F4024">
        <f t="shared" si="62"/>
        <v>2.8915537851644335</v>
      </c>
    </row>
    <row r="4025" spans="1:6" x14ac:dyDescent="0.2">
      <c r="A4025">
        <v>1.6136000000000001E-2</v>
      </c>
      <c r="B4025">
        <v>2.47296</v>
      </c>
      <c r="C4025">
        <v>269.220168</v>
      </c>
      <c r="D4025">
        <v>1</v>
      </c>
      <c r="E4025">
        <f>SUM(D$2:D4025)</f>
        <v>1886</v>
      </c>
      <c r="F4025">
        <f t="shared" si="62"/>
        <v>2.8930877659523193</v>
      </c>
    </row>
    <row r="4026" spans="1:6" x14ac:dyDescent="0.2">
      <c r="A4026">
        <v>1.6140000000000002E-2</v>
      </c>
      <c r="B4026">
        <v>2.47404</v>
      </c>
      <c r="C4026">
        <v>269.26115499999997</v>
      </c>
      <c r="D4026">
        <v>0</v>
      </c>
      <c r="E4026">
        <f>SUM(D$2:D4026)</f>
        <v>1886</v>
      </c>
      <c r="F4026">
        <f t="shared" si="62"/>
        <v>2.8930877659523193</v>
      </c>
    </row>
    <row r="4027" spans="1:6" x14ac:dyDescent="0.2">
      <c r="A4027">
        <v>1.6143999999999999E-2</v>
      </c>
      <c r="B4027">
        <v>2.47512</v>
      </c>
      <c r="C4027">
        <v>269.30213099999997</v>
      </c>
      <c r="D4027">
        <v>2</v>
      </c>
      <c r="E4027">
        <f>SUM(D$2:D4027)</f>
        <v>1888</v>
      </c>
      <c r="F4027">
        <f t="shared" si="62"/>
        <v>2.8961557275280905</v>
      </c>
    </row>
    <row r="4028" spans="1:6" x14ac:dyDescent="0.2">
      <c r="A4028">
        <v>1.6147999999999999E-2</v>
      </c>
      <c r="B4028">
        <v>2.4762</v>
      </c>
      <c r="C4028">
        <v>269.343096</v>
      </c>
      <c r="D4028">
        <v>1</v>
      </c>
      <c r="E4028">
        <f>SUM(D$2:D4028)</f>
        <v>1889</v>
      </c>
      <c r="F4028">
        <f t="shared" si="62"/>
        <v>2.8976897083159763</v>
      </c>
    </row>
    <row r="4029" spans="1:6" x14ac:dyDescent="0.2">
      <c r="A4029">
        <v>1.6152E-2</v>
      </c>
      <c r="B4029">
        <v>2.4772799999999999</v>
      </c>
      <c r="C4029">
        <v>269.384051</v>
      </c>
      <c r="D4029">
        <v>0</v>
      </c>
      <c r="E4029">
        <f>SUM(D$2:D4029)</f>
        <v>1889</v>
      </c>
      <c r="F4029">
        <f t="shared" si="62"/>
        <v>2.8976897083159763</v>
      </c>
    </row>
    <row r="4030" spans="1:6" x14ac:dyDescent="0.2">
      <c r="A4030">
        <v>1.6156E-2</v>
      </c>
      <c r="B4030">
        <v>2.4783599999999999</v>
      </c>
      <c r="C4030">
        <v>269.42499400000003</v>
      </c>
      <c r="D4030">
        <v>1</v>
      </c>
      <c r="E4030">
        <f>SUM(D$2:D4030)</f>
        <v>1890</v>
      </c>
      <c r="F4030">
        <f t="shared" si="62"/>
        <v>2.8992236891038616</v>
      </c>
    </row>
    <row r="4031" spans="1:6" x14ac:dyDescent="0.2">
      <c r="A4031">
        <v>1.6160000000000001E-2</v>
      </c>
      <c r="B4031">
        <v>2.479441</v>
      </c>
      <c r="C4031">
        <v>269.46592600000002</v>
      </c>
      <c r="D4031">
        <v>1</v>
      </c>
      <c r="E4031">
        <f>SUM(D$2:D4031)</f>
        <v>1891</v>
      </c>
      <c r="F4031">
        <f t="shared" si="62"/>
        <v>2.9007576698917474</v>
      </c>
    </row>
    <row r="4032" spans="1:6" x14ac:dyDescent="0.2">
      <c r="A4032">
        <v>1.6164000000000001E-2</v>
      </c>
      <c r="B4032">
        <v>2.480521</v>
      </c>
      <c r="C4032">
        <v>269.50684699999999</v>
      </c>
      <c r="D4032">
        <v>1</v>
      </c>
      <c r="E4032">
        <f>SUM(D$2:D4032)</f>
        <v>1892</v>
      </c>
      <c r="F4032">
        <f t="shared" si="62"/>
        <v>2.9022916506796332</v>
      </c>
    </row>
    <row r="4033" spans="1:6" x14ac:dyDescent="0.2">
      <c r="A4033">
        <v>1.6167999999999998E-2</v>
      </c>
      <c r="B4033">
        <v>2.4816020000000001</v>
      </c>
      <c r="C4033">
        <v>269.54775699999999</v>
      </c>
      <c r="D4033">
        <v>1</v>
      </c>
      <c r="E4033">
        <f>SUM(D$2:D4033)</f>
        <v>1893</v>
      </c>
      <c r="F4033">
        <f t="shared" si="62"/>
        <v>2.9038256314675186</v>
      </c>
    </row>
    <row r="4034" spans="1:6" x14ac:dyDescent="0.2">
      <c r="A4034">
        <v>1.6171999999999999E-2</v>
      </c>
      <c r="B4034">
        <v>2.4826830000000002</v>
      </c>
      <c r="C4034">
        <v>269.58865600000001</v>
      </c>
      <c r="D4034">
        <v>2</v>
      </c>
      <c r="E4034">
        <f>SUM(D$2:D4034)</f>
        <v>1895</v>
      </c>
      <c r="F4034">
        <f t="shared" si="62"/>
        <v>2.9068935930432902</v>
      </c>
    </row>
    <row r="4035" spans="1:6" x14ac:dyDescent="0.2">
      <c r="A4035">
        <v>1.6175999999999999E-2</v>
      </c>
      <c r="B4035">
        <v>2.4837639999999999</v>
      </c>
      <c r="C4035">
        <v>269.62954400000001</v>
      </c>
      <c r="D4035">
        <v>1</v>
      </c>
      <c r="E4035">
        <f>SUM(D$2:D4035)</f>
        <v>1896</v>
      </c>
      <c r="F4035">
        <f t="shared" ref="F4035:F4098" si="63">2*PI()*E4035/4096</f>
        <v>2.9084275738311756</v>
      </c>
    </row>
    <row r="4036" spans="1:6" x14ac:dyDescent="0.2">
      <c r="A4036">
        <v>1.618E-2</v>
      </c>
      <c r="B4036">
        <v>2.484845</v>
      </c>
      <c r="C4036">
        <v>269.67042099999998</v>
      </c>
      <c r="D4036">
        <v>0</v>
      </c>
      <c r="E4036">
        <f>SUM(D$2:D4036)</f>
        <v>1896</v>
      </c>
      <c r="F4036">
        <f t="shared" si="63"/>
        <v>2.9084275738311756</v>
      </c>
    </row>
    <row r="4037" spans="1:6" x14ac:dyDescent="0.2">
      <c r="A4037">
        <v>1.6184E-2</v>
      </c>
      <c r="B4037">
        <v>2.4859270000000002</v>
      </c>
      <c r="C4037">
        <v>269.71128599999997</v>
      </c>
      <c r="D4037">
        <v>2</v>
      </c>
      <c r="E4037">
        <f>SUM(D$2:D4037)</f>
        <v>1898</v>
      </c>
      <c r="F4037">
        <f t="shared" si="63"/>
        <v>2.9114955354069467</v>
      </c>
    </row>
    <row r="4038" spans="1:6" x14ac:dyDescent="0.2">
      <c r="A4038">
        <v>1.6188000000000001E-2</v>
      </c>
      <c r="B4038">
        <v>2.487009</v>
      </c>
      <c r="C4038">
        <v>269.75214099999999</v>
      </c>
      <c r="D4038">
        <v>1</v>
      </c>
      <c r="E4038">
        <f>SUM(D$2:D4038)</f>
        <v>1899</v>
      </c>
      <c r="F4038">
        <f t="shared" si="63"/>
        <v>2.9130295161948325</v>
      </c>
    </row>
    <row r="4039" spans="1:6" x14ac:dyDescent="0.2">
      <c r="A4039">
        <v>1.6192000000000002E-2</v>
      </c>
      <c r="B4039">
        <v>2.4880900000000001</v>
      </c>
      <c r="C4039">
        <v>269.79298499999999</v>
      </c>
      <c r="D4039">
        <v>0</v>
      </c>
      <c r="E4039">
        <f>SUM(D$2:D4039)</f>
        <v>1899</v>
      </c>
      <c r="F4039">
        <f t="shared" si="63"/>
        <v>2.9130295161948325</v>
      </c>
    </row>
    <row r="4040" spans="1:6" x14ac:dyDescent="0.2">
      <c r="A4040">
        <v>1.6195999999999999E-2</v>
      </c>
      <c r="B4040">
        <v>2.4891719999999999</v>
      </c>
      <c r="C4040">
        <v>269.83381800000001</v>
      </c>
      <c r="D4040">
        <v>2</v>
      </c>
      <c r="E4040">
        <f>SUM(D$2:D4040)</f>
        <v>1901</v>
      </c>
      <c r="F4040">
        <f t="shared" si="63"/>
        <v>2.9160974777706037</v>
      </c>
    </row>
    <row r="4041" spans="1:6" x14ac:dyDescent="0.2">
      <c r="A4041">
        <v>1.6199999999999999E-2</v>
      </c>
      <c r="B4041">
        <v>2.4902540000000002</v>
      </c>
      <c r="C4041">
        <v>269.87464</v>
      </c>
      <c r="D4041">
        <v>1</v>
      </c>
      <c r="E4041">
        <f>SUM(D$2:D4041)</f>
        <v>1902</v>
      </c>
      <c r="F4041">
        <f t="shared" si="63"/>
        <v>2.9176314585584895</v>
      </c>
    </row>
    <row r="4042" spans="1:6" x14ac:dyDescent="0.2">
      <c r="A4042">
        <v>1.6204E-2</v>
      </c>
      <c r="B4042">
        <v>2.4913370000000001</v>
      </c>
      <c r="C4042">
        <v>269.91545100000002</v>
      </c>
      <c r="D4042">
        <v>1</v>
      </c>
      <c r="E4042">
        <f>SUM(D$2:D4042)</f>
        <v>1903</v>
      </c>
      <c r="F4042">
        <f t="shared" si="63"/>
        <v>2.9191654393463753</v>
      </c>
    </row>
    <row r="4043" spans="1:6" x14ac:dyDescent="0.2">
      <c r="A4043">
        <v>1.6208E-2</v>
      </c>
      <c r="B4043">
        <v>2.4924189999999999</v>
      </c>
      <c r="C4043">
        <v>269.95625000000001</v>
      </c>
      <c r="D4043">
        <v>1</v>
      </c>
      <c r="E4043">
        <f>SUM(D$2:D4043)</f>
        <v>1904</v>
      </c>
      <c r="F4043">
        <f t="shared" si="63"/>
        <v>2.9206994201342606</v>
      </c>
    </row>
    <row r="4044" spans="1:6" x14ac:dyDescent="0.2">
      <c r="A4044">
        <v>1.6212000000000001E-2</v>
      </c>
      <c r="B4044">
        <v>2.4935019999999999</v>
      </c>
      <c r="C4044">
        <v>269.99703899999997</v>
      </c>
      <c r="D4044">
        <v>1</v>
      </c>
      <c r="E4044">
        <f>SUM(D$2:D4044)</f>
        <v>1905</v>
      </c>
      <c r="F4044">
        <f t="shared" si="63"/>
        <v>2.9222334009221465</v>
      </c>
    </row>
    <row r="4045" spans="1:6" x14ac:dyDescent="0.2">
      <c r="A4045">
        <v>1.6216000000000001E-2</v>
      </c>
      <c r="B4045">
        <v>2.4945849999999998</v>
      </c>
      <c r="C4045">
        <v>270.03781700000002</v>
      </c>
      <c r="D4045">
        <v>1</v>
      </c>
      <c r="E4045">
        <f>SUM(D$2:D4045)</f>
        <v>1906</v>
      </c>
      <c r="F4045">
        <f t="shared" si="63"/>
        <v>2.9237673817100323</v>
      </c>
    </row>
    <row r="4046" spans="1:6" x14ac:dyDescent="0.2">
      <c r="A4046">
        <v>1.6219999999999998E-2</v>
      </c>
      <c r="B4046">
        <v>2.4956670000000001</v>
      </c>
      <c r="C4046">
        <v>270.07858299999998</v>
      </c>
      <c r="D4046">
        <v>0</v>
      </c>
      <c r="E4046">
        <f>SUM(D$2:D4046)</f>
        <v>1906</v>
      </c>
      <c r="F4046">
        <f t="shared" si="63"/>
        <v>2.9237673817100323</v>
      </c>
    </row>
    <row r="4047" spans="1:6" x14ac:dyDescent="0.2">
      <c r="A4047">
        <v>1.6223999999999999E-2</v>
      </c>
      <c r="B4047">
        <v>2.4967510000000002</v>
      </c>
      <c r="C4047">
        <v>270.11933900000002</v>
      </c>
      <c r="D4047">
        <v>1</v>
      </c>
      <c r="E4047">
        <f>SUM(D$2:D4047)</f>
        <v>1907</v>
      </c>
      <c r="F4047">
        <f t="shared" si="63"/>
        <v>2.9253013624979176</v>
      </c>
    </row>
    <row r="4048" spans="1:6" x14ac:dyDescent="0.2">
      <c r="A4048">
        <v>1.6227999999999999E-2</v>
      </c>
      <c r="B4048">
        <v>2.4978340000000001</v>
      </c>
      <c r="C4048">
        <v>270.16008399999998</v>
      </c>
      <c r="D4048">
        <v>1</v>
      </c>
      <c r="E4048">
        <f>SUM(D$2:D4048)</f>
        <v>1908</v>
      </c>
      <c r="F4048">
        <f t="shared" si="63"/>
        <v>2.9268353432858034</v>
      </c>
    </row>
    <row r="4049" spans="1:6" x14ac:dyDescent="0.2">
      <c r="A4049">
        <v>1.6232E-2</v>
      </c>
      <c r="B4049">
        <v>2.4989170000000001</v>
      </c>
      <c r="C4049">
        <v>270.20081699999997</v>
      </c>
      <c r="D4049">
        <v>1</v>
      </c>
      <c r="E4049">
        <f>SUM(D$2:D4049)</f>
        <v>1909</v>
      </c>
      <c r="F4049">
        <f t="shared" si="63"/>
        <v>2.9283693240736888</v>
      </c>
    </row>
    <row r="4050" spans="1:6" x14ac:dyDescent="0.2">
      <c r="A4050">
        <v>1.6236E-2</v>
      </c>
      <c r="B4050">
        <v>2.5000010000000001</v>
      </c>
      <c r="C4050">
        <v>270.24153999999999</v>
      </c>
      <c r="D4050">
        <v>0</v>
      </c>
      <c r="E4050">
        <f>SUM(D$2:D4050)</f>
        <v>1909</v>
      </c>
      <c r="F4050">
        <f t="shared" si="63"/>
        <v>2.9283693240736888</v>
      </c>
    </row>
    <row r="4051" spans="1:6" x14ac:dyDescent="0.2">
      <c r="A4051">
        <v>1.6240999999999998E-2</v>
      </c>
      <c r="B4051">
        <v>2.5010849999999998</v>
      </c>
      <c r="C4051">
        <v>270.28225200000003</v>
      </c>
      <c r="D4051">
        <v>2</v>
      </c>
      <c r="E4051">
        <f>SUM(D$2:D4051)</f>
        <v>1911</v>
      </c>
      <c r="F4051">
        <f t="shared" si="63"/>
        <v>2.9314372856494604</v>
      </c>
    </row>
    <row r="4052" spans="1:6" x14ac:dyDescent="0.2">
      <c r="A4052">
        <v>1.6244999999999999E-2</v>
      </c>
      <c r="B4052">
        <v>2.5021680000000002</v>
      </c>
      <c r="C4052">
        <v>270.32295199999999</v>
      </c>
      <c r="D4052">
        <v>0</v>
      </c>
      <c r="E4052">
        <f>SUM(D$2:D4052)</f>
        <v>1911</v>
      </c>
      <c r="F4052">
        <f t="shared" si="63"/>
        <v>2.9314372856494604</v>
      </c>
    </row>
    <row r="4053" spans="1:6" x14ac:dyDescent="0.2">
      <c r="A4053">
        <v>1.6249E-2</v>
      </c>
      <c r="B4053">
        <v>2.503253</v>
      </c>
      <c r="C4053">
        <v>270.36364200000003</v>
      </c>
      <c r="D4053">
        <v>0</v>
      </c>
      <c r="E4053">
        <f>SUM(D$2:D4053)</f>
        <v>1911</v>
      </c>
      <c r="F4053">
        <f t="shared" si="63"/>
        <v>2.9314372856494604</v>
      </c>
    </row>
    <row r="4054" spans="1:6" x14ac:dyDescent="0.2">
      <c r="A4054">
        <v>1.6253E-2</v>
      </c>
      <c r="B4054">
        <v>2.504337</v>
      </c>
      <c r="C4054">
        <v>270.40432099999998</v>
      </c>
      <c r="D4054">
        <v>1</v>
      </c>
      <c r="E4054">
        <f>SUM(D$2:D4054)</f>
        <v>1912</v>
      </c>
      <c r="F4054">
        <f t="shared" si="63"/>
        <v>2.9329712664373457</v>
      </c>
    </row>
    <row r="4055" spans="1:6" x14ac:dyDescent="0.2">
      <c r="A4055">
        <v>1.6257000000000001E-2</v>
      </c>
      <c r="B4055">
        <v>2.5054210000000001</v>
      </c>
      <c r="C4055">
        <v>270.44498800000002</v>
      </c>
      <c r="D4055">
        <v>1</v>
      </c>
      <c r="E4055">
        <f>SUM(D$2:D4055)</f>
        <v>1913</v>
      </c>
      <c r="F4055">
        <f t="shared" si="63"/>
        <v>2.9345052472252315</v>
      </c>
    </row>
    <row r="4056" spans="1:6" x14ac:dyDescent="0.2">
      <c r="A4056">
        <v>1.6261000000000001E-2</v>
      </c>
      <c r="B4056">
        <v>2.5065059999999999</v>
      </c>
      <c r="C4056">
        <v>270.48564499999998</v>
      </c>
      <c r="D4056">
        <v>0</v>
      </c>
      <c r="E4056">
        <f>SUM(D$2:D4056)</f>
        <v>1913</v>
      </c>
      <c r="F4056">
        <f t="shared" si="63"/>
        <v>2.9345052472252315</v>
      </c>
    </row>
    <row r="4057" spans="1:6" x14ac:dyDescent="0.2">
      <c r="A4057">
        <v>1.6265000000000002E-2</v>
      </c>
      <c r="B4057">
        <v>2.50759</v>
      </c>
      <c r="C4057">
        <v>270.52629000000002</v>
      </c>
      <c r="D4057">
        <v>1</v>
      </c>
      <c r="E4057">
        <f>SUM(D$2:D4057)</f>
        <v>1914</v>
      </c>
      <c r="F4057">
        <f t="shared" si="63"/>
        <v>2.9360392280131173</v>
      </c>
    </row>
    <row r="4058" spans="1:6" x14ac:dyDescent="0.2">
      <c r="A4058">
        <v>1.6268999999999999E-2</v>
      </c>
      <c r="B4058">
        <v>2.5086750000000002</v>
      </c>
      <c r="C4058">
        <v>270.56692500000003</v>
      </c>
      <c r="D4058">
        <v>1</v>
      </c>
      <c r="E4058">
        <f>SUM(D$2:D4058)</f>
        <v>1915</v>
      </c>
      <c r="F4058">
        <f t="shared" si="63"/>
        <v>2.9375732088010027</v>
      </c>
    </row>
    <row r="4059" spans="1:6" x14ac:dyDescent="0.2">
      <c r="A4059">
        <v>1.6272999999999999E-2</v>
      </c>
      <c r="B4059">
        <v>2.50976</v>
      </c>
      <c r="C4059">
        <v>270.60754900000001</v>
      </c>
      <c r="D4059">
        <v>1</v>
      </c>
      <c r="E4059">
        <f>SUM(D$2:D4059)</f>
        <v>1916</v>
      </c>
      <c r="F4059">
        <f t="shared" si="63"/>
        <v>2.9391071895888885</v>
      </c>
    </row>
    <row r="4060" spans="1:6" x14ac:dyDescent="0.2">
      <c r="A4060">
        <v>1.6277E-2</v>
      </c>
      <c r="B4060">
        <v>2.5108459999999999</v>
      </c>
      <c r="C4060">
        <v>270.64816100000002</v>
      </c>
      <c r="D4060">
        <v>0</v>
      </c>
      <c r="E4060">
        <f>SUM(D$2:D4060)</f>
        <v>1916</v>
      </c>
      <c r="F4060">
        <f t="shared" si="63"/>
        <v>2.9391071895888885</v>
      </c>
    </row>
    <row r="4061" spans="1:6" x14ac:dyDescent="0.2">
      <c r="A4061">
        <v>1.6281E-2</v>
      </c>
      <c r="B4061">
        <v>2.5119310000000001</v>
      </c>
      <c r="C4061">
        <v>270.68876299999999</v>
      </c>
      <c r="D4061">
        <v>1</v>
      </c>
      <c r="E4061">
        <f>SUM(D$2:D4061)</f>
        <v>1917</v>
      </c>
      <c r="F4061">
        <f t="shared" si="63"/>
        <v>2.9406411703767743</v>
      </c>
    </row>
    <row r="4062" spans="1:6" x14ac:dyDescent="0.2">
      <c r="A4062">
        <v>1.6285000000000001E-2</v>
      </c>
      <c r="B4062">
        <v>2.5130170000000001</v>
      </c>
      <c r="C4062">
        <v>270.729354</v>
      </c>
      <c r="D4062">
        <v>1</v>
      </c>
      <c r="E4062">
        <f>SUM(D$2:D4062)</f>
        <v>1918</v>
      </c>
      <c r="F4062">
        <f t="shared" si="63"/>
        <v>2.9421751511646597</v>
      </c>
    </row>
    <row r="4063" spans="1:6" x14ac:dyDescent="0.2">
      <c r="A4063">
        <v>1.6289000000000001E-2</v>
      </c>
      <c r="B4063">
        <v>2.5141019999999998</v>
      </c>
      <c r="C4063">
        <v>270.76993299999998</v>
      </c>
      <c r="D4063">
        <v>0</v>
      </c>
      <c r="E4063">
        <f>SUM(D$2:D4063)</f>
        <v>1918</v>
      </c>
      <c r="F4063">
        <f t="shared" si="63"/>
        <v>2.9421751511646597</v>
      </c>
    </row>
    <row r="4064" spans="1:6" x14ac:dyDescent="0.2">
      <c r="A4064">
        <v>1.6292999999999998E-2</v>
      </c>
      <c r="B4064">
        <v>2.5151880000000002</v>
      </c>
      <c r="C4064">
        <v>270.81050199999999</v>
      </c>
      <c r="D4064">
        <v>1</v>
      </c>
      <c r="E4064">
        <f>SUM(D$2:D4064)</f>
        <v>1919</v>
      </c>
      <c r="F4064">
        <f t="shared" si="63"/>
        <v>2.9437091319525455</v>
      </c>
    </row>
    <row r="4065" spans="1:6" x14ac:dyDescent="0.2">
      <c r="A4065">
        <v>1.6296999999999999E-2</v>
      </c>
      <c r="B4065">
        <v>2.5162740000000001</v>
      </c>
      <c r="C4065">
        <v>270.85105900000002</v>
      </c>
      <c r="D4065">
        <v>2</v>
      </c>
      <c r="E4065">
        <f>SUM(D$2:D4065)</f>
        <v>1921</v>
      </c>
      <c r="F4065">
        <f t="shared" si="63"/>
        <v>2.9467770935283166</v>
      </c>
    </row>
    <row r="4066" spans="1:6" x14ac:dyDescent="0.2">
      <c r="A4066">
        <v>1.6301E-2</v>
      </c>
      <c r="B4066">
        <v>2.51736</v>
      </c>
      <c r="C4066">
        <v>270.89160600000002</v>
      </c>
      <c r="D4066">
        <v>1</v>
      </c>
      <c r="E4066">
        <f>SUM(D$2:D4066)</f>
        <v>1922</v>
      </c>
      <c r="F4066">
        <f t="shared" si="63"/>
        <v>2.9483110743162024</v>
      </c>
    </row>
    <row r="4067" spans="1:6" x14ac:dyDescent="0.2">
      <c r="A4067">
        <v>1.6305E-2</v>
      </c>
      <c r="B4067">
        <v>2.5184470000000001</v>
      </c>
      <c r="C4067">
        <v>270.932142</v>
      </c>
      <c r="D4067">
        <v>0</v>
      </c>
      <c r="E4067">
        <f>SUM(D$2:D4067)</f>
        <v>1922</v>
      </c>
      <c r="F4067">
        <f t="shared" si="63"/>
        <v>2.9483110743162024</v>
      </c>
    </row>
    <row r="4068" spans="1:6" x14ac:dyDescent="0.2">
      <c r="A4068">
        <v>1.6309000000000001E-2</v>
      </c>
      <c r="B4068">
        <v>2.519533</v>
      </c>
      <c r="C4068">
        <v>270.972666</v>
      </c>
      <c r="D4068">
        <v>1</v>
      </c>
      <c r="E4068">
        <f>SUM(D$2:D4068)</f>
        <v>1923</v>
      </c>
      <c r="F4068">
        <f t="shared" si="63"/>
        <v>2.9498450551040878</v>
      </c>
    </row>
    <row r="4069" spans="1:6" x14ac:dyDescent="0.2">
      <c r="A4069">
        <v>1.6313000000000001E-2</v>
      </c>
      <c r="B4069">
        <v>2.5206200000000001</v>
      </c>
      <c r="C4069">
        <v>271.01317999999998</v>
      </c>
      <c r="D4069">
        <v>1</v>
      </c>
      <c r="E4069">
        <f>SUM(D$2:D4069)</f>
        <v>1924</v>
      </c>
      <c r="F4069">
        <f t="shared" si="63"/>
        <v>2.9513790358919736</v>
      </c>
    </row>
    <row r="4070" spans="1:6" x14ac:dyDescent="0.2">
      <c r="A4070">
        <v>1.6317000000000002E-2</v>
      </c>
      <c r="B4070">
        <v>2.5217070000000001</v>
      </c>
      <c r="C4070">
        <v>271.05368299999998</v>
      </c>
      <c r="D4070">
        <v>0</v>
      </c>
      <c r="E4070">
        <f>SUM(D$2:D4070)</f>
        <v>1924</v>
      </c>
      <c r="F4070">
        <f t="shared" si="63"/>
        <v>2.9513790358919736</v>
      </c>
    </row>
    <row r="4071" spans="1:6" x14ac:dyDescent="0.2">
      <c r="A4071">
        <v>1.6320999999999999E-2</v>
      </c>
      <c r="B4071">
        <v>2.5227940000000002</v>
      </c>
      <c r="C4071">
        <v>271.09417500000001</v>
      </c>
      <c r="D4071">
        <v>1</v>
      </c>
      <c r="E4071">
        <f>SUM(D$2:D4071)</f>
        <v>1925</v>
      </c>
      <c r="F4071">
        <f t="shared" si="63"/>
        <v>2.9529130166798594</v>
      </c>
    </row>
    <row r="4072" spans="1:6" x14ac:dyDescent="0.2">
      <c r="A4072">
        <v>1.6324999999999999E-2</v>
      </c>
      <c r="B4072">
        <v>2.5238809999999998</v>
      </c>
      <c r="C4072">
        <v>271.13465500000001</v>
      </c>
      <c r="D4072">
        <v>1</v>
      </c>
      <c r="E4072">
        <f>SUM(D$2:D4072)</f>
        <v>1926</v>
      </c>
      <c r="F4072">
        <f t="shared" si="63"/>
        <v>2.9544469974677448</v>
      </c>
    </row>
    <row r="4073" spans="1:6" x14ac:dyDescent="0.2">
      <c r="A4073">
        <v>1.6329E-2</v>
      </c>
      <c r="B4073">
        <v>2.5249679999999999</v>
      </c>
      <c r="C4073">
        <v>271.17512499999998</v>
      </c>
      <c r="D4073">
        <v>1</v>
      </c>
      <c r="E4073">
        <f>SUM(D$2:D4073)</f>
        <v>1927</v>
      </c>
      <c r="F4073">
        <f t="shared" si="63"/>
        <v>2.9559809782556306</v>
      </c>
    </row>
    <row r="4074" spans="1:6" x14ac:dyDescent="0.2">
      <c r="A4074">
        <v>1.6333E-2</v>
      </c>
      <c r="B4074">
        <v>2.5260560000000001</v>
      </c>
      <c r="C4074">
        <v>271.21558399999998</v>
      </c>
      <c r="D4074">
        <v>0</v>
      </c>
      <c r="E4074">
        <f>SUM(D$2:D4074)</f>
        <v>1927</v>
      </c>
      <c r="F4074">
        <f t="shared" si="63"/>
        <v>2.9559809782556306</v>
      </c>
    </row>
    <row r="4075" spans="1:6" x14ac:dyDescent="0.2">
      <c r="A4075">
        <v>1.6337000000000001E-2</v>
      </c>
      <c r="B4075">
        <v>2.5271430000000001</v>
      </c>
      <c r="C4075">
        <v>271.256032</v>
      </c>
      <c r="D4075">
        <v>1</v>
      </c>
      <c r="E4075">
        <f>SUM(D$2:D4075)</f>
        <v>1928</v>
      </c>
      <c r="F4075">
        <f t="shared" si="63"/>
        <v>2.9575149590435164</v>
      </c>
    </row>
    <row r="4076" spans="1:6" x14ac:dyDescent="0.2">
      <c r="A4076">
        <v>1.6341000000000001E-2</v>
      </c>
      <c r="B4076">
        <v>2.5282309999999999</v>
      </c>
      <c r="C4076">
        <v>271.296469</v>
      </c>
      <c r="D4076">
        <v>1</v>
      </c>
      <c r="E4076">
        <f>SUM(D$2:D4076)</f>
        <v>1929</v>
      </c>
      <c r="F4076">
        <f t="shared" si="63"/>
        <v>2.9590489398314017</v>
      </c>
    </row>
    <row r="4077" spans="1:6" x14ac:dyDescent="0.2">
      <c r="A4077">
        <v>1.6344999999999998E-2</v>
      </c>
      <c r="B4077">
        <v>2.5293190000000001</v>
      </c>
      <c r="C4077">
        <v>271.33689399999997</v>
      </c>
      <c r="D4077">
        <v>0</v>
      </c>
      <c r="E4077">
        <f>SUM(D$2:D4077)</f>
        <v>1929</v>
      </c>
      <c r="F4077">
        <f t="shared" si="63"/>
        <v>2.9590489398314017</v>
      </c>
    </row>
    <row r="4078" spans="1:6" x14ac:dyDescent="0.2">
      <c r="A4078">
        <v>1.6348999999999999E-2</v>
      </c>
      <c r="B4078">
        <v>2.5304069999999999</v>
      </c>
      <c r="C4078">
        <v>271.37730900000003</v>
      </c>
      <c r="D4078">
        <v>1</v>
      </c>
      <c r="E4078">
        <f>SUM(D$2:D4078)</f>
        <v>1930</v>
      </c>
      <c r="F4078">
        <f t="shared" si="63"/>
        <v>2.9605829206192875</v>
      </c>
    </row>
    <row r="4079" spans="1:6" x14ac:dyDescent="0.2">
      <c r="A4079">
        <v>1.6352999999999999E-2</v>
      </c>
      <c r="B4079">
        <v>2.5314960000000002</v>
      </c>
      <c r="C4079">
        <v>271.41771299999999</v>
      </c>
      <c r="D4079">
        <v>1</v>
      </c>
      <c r="E4079">
        <f>SUM(D$2:D4079)</f>
        <v>1931</v>
      </c>
      <c r="F4079">
        <f t="shared" si="63"/>
        <v>2.9621169014071733</v>
      </c>
    </row>
    <row r="4080" spans="1:6" x14ac:dyDescent="0.2">
      <c r="A4080">
        <v>1.6357E-2</v>
      </c>
      <c r="B4080">
        <v>2.5325839999999999</v>
      </c>
      <c r="C4080">
        <v>271.45810599999999</v>
      </c>
      <c r="D4080">
        <v>0</v>
      </c>
      <c r="E4080">
        <f>SUM(D$2:D4080)</f>
        <v>1931</v>
      </c>
      <c r="F4080">
        <f t="shared" si="63"/>
        <v>2.9621169014071733</v>
      </c>
    </row>
    <row r="4081" spans="1:6" x14ac:dyDescent="0.2">
      <c r="A4081">
        <v>1.6361000000000001E-2</v>
      </c>
      <c r="B4081">
        <v>2.5336729999999998</v>
      </c>
      <c r="C4081">
        <v>271.49848800000001</v>
      </c>
      <c r="D4081">
        <v>1</v>
      </c>
      <c r="E4081">
        <f>SUM(D$2:D4081)</f>
        <v>1932</v>
      </c>
      <c r="F4081">
        <f t="shared" si="63"/>
        <v>2.9636508821950587</v>
      </c>
    </row>
    <row r="4082" spans="1:6" x14ac:dyDescent="0.2">
      <c r="A4082">
        <v>1.6365000000000001E-2</v>
      </c>
      <c r="B4082">
        <v>2.5347620000000002</v>
      </c>
      <c r="C4082">
        <v>271.538859</v>
      </c>
      <c r="D4082">
        <v>1</v>
      </c>
      <c r="E4082">
        <f>SUM(D$2:D4082)</f>
        <v>1933</v>
      </c>
      <c r="F4082">
        <f t="shared" si="63"/>
        <v>2.9651848629829445</v>
      </c>
    </row>
    <row r="4083" spans="1:6" x14ac:dyDescent="0.2">
      <c r="A4083">
        <v>1.6369000000000002E-2</v>
      </c>
      <c r="B4083">
        <v>2.5358510000000001</v>
      </c>
      <c r="C4083">
        <v>271.57921900000002</v>
      </c>
      <c r="D4083">
        <v>1</v>
      </c>
      <c r="E4083">
        <f>SUM(D$2:D4083)</f>
        <v>1934</v>
      </c>
      <c r="F4083">
        <f t="shared" si="63"/>
        <v>2.9667188437708298</v>
      </c>
    </row>
    <row r="4084" spans="1:6" x14ac:dyDescent="0.2">
      <c r="A4084">
        <v>1.6372999999999999E-2</v>
      </c>
      <c r="B4084">
        <v>2.53694</v>
      </c>
      <c r="C4084">
        <v>271.61956800000002</v>
      </c>
      <c r="D4084">
        <v>0</v>
      </c>
      <c r="E4084">
        <f>SUM(D$2:D4084)</f>
        <v>1934</v>
      </c>
      <c r="F4084">
        <f t="shared" si="63"/>
        <v>2.9667188437708298</v>
      </c>
    </row>
    <row r="4085" spans="1:6" x14ac:dyDescent="0.2">
      <c r="A4085">
        <v>1.6376999999999999E-2</v>
      </c>
      <c r="B4085">
        <v>2.5380289999999999</v>
      </c>
      <c r="C4085">
        <v>271.65990599999998</v>
      </c>
      <c r="D4085">
        <v>1</v>
      </c>
      <c r="E4085">
        <f>SUM(D$2:D4085)</f>
        <v>1935</v>
      </c>
      <c r="F4085">
        <f t="shared" si="63"/>
        <v>2.9682528245587156</v>
      </c>
    </row>
    <row r="4086" spans="1:6" x14ac:dyDescent="0.2">
      <c r="A4086">
        <v>1.6381E-2</v>
      </c>
      <c r="B4086">
        <v>2.5391180000000002</v>
      </c>
      <c r="C4086">
        <v>271.70023400000002</v>
      </c>
      <c r="D4086">
        <v>0</v>
      </c>
      <c r="E4086">
        <f>SUM(D$2:D4086)</f>
        <v>1935</v>
      </c>
      <c r="F4086">
        <f t="shared" si="63"/>
        <v>2.9682528245587156</v>
      </c>
    </row>
    <row r="4087" spans="1:6" x14ac:dyDescent="0.2">
      <c r="A4087">
        <v>1.6385E-2</v>
      </c>
      <c r="B4087">
        <v>2.5402079999999998</v>
      </c>
      <c r="C4087">
        <v>271.74054999999998</v>
      </c>
      <c r="D4087">
        <v>0</v>
      </c>
      <c r="E4087">
        <f>SUM(D$2:D4087)</f>
        <v>1935</v>
      </c>
      <c r="F4087">
        <f t="shared" si="63"/>
        <v>2.9682528245587156</v>
      </c>
    </row>
    <row r="4088" spans="1:6" x14ac:dyDescent="0.2">
      <c r="A4088">
        <v>1.6389000000000001E-2</v>
      </c>
      <c r="B4088">
        <v>2.5412979999999998</v>
      </c>
      <c r="C4088">
        <v>271.78085499999997</v>
      </c>
      <c r="D4088">
        <v>1</v>
      </c>
      <c r="E4088">
        <f>SUM(D$2:D4088)</f>
        <v>1936</v>
      </c>
      <c r="F4088">
        <f t="shared" si="63"/>
        <v>2.9697868053466014</v>
      </c>
    </row>
    <row r="4089" spans="1:6" x14ac:dyDescent="0.2">
      <c r="A4089">
        <v>1.6393000000000001E-2</v>
      </c>
      <c r="B4089">
        <v>2.5423879999999999</v>
      </c>
      <c r="C4089">
        <v>271.82114899999999</v>
      </c>
      <c r="D4089">
        <v>1</v>
      </c>
      <c r="E4089">
        <f>SUM(D$2:D4089)</f>
        <v>1937</v>
      </c>
      <c r="F4089">
        <f t="shared" si="63"/>
        <v>2.9713207861344868</v>
      </c>
    </row>
    <row r="4090" spans="1:6" x14ac:dyDescent="0.2">
      <c r="A4090">
        <v>1.6396999999999998E-2</v>
      </c>
      <c r="B4090">
        <v>2.5434779999999999</v>
      </c>
      <c r="C4090">
        <v>271.86143299999998</v>
      </c>
      <c r="D4090">
        <v>0</v>
      </c>
      <c r="E4090">
        <f>SUM(D$2:D4090)</f>
        <v>1937</v>
      </c>
      <c r="F4090">
        <f t="shared" si="63"/>
        <v>2.9713207861344868</v>
      </c>
    </row>
    <row r="4091" spans="1:6" x14ac:dyDescent="0.2">
      <c r="A4091">
        <v>1.6400999999999999E-2</v>
      </c>
      <c r="B4091">
        <v>2.5445679999999999</v>
      </c>
      <c r="C4091">
        <v>271.90170499999999</v>
      </c>
      <c r="D4091">
        <v>0</v>
      </c>
      <c r="E4091">
        <f>SUM(D$2:D4091)</f>
        <v>1937</v>
      </c>
      <c r="F4091">
        <f t="shared" si="63"/>
        <v>2.9713207861344868</v>
      </c>
    </row>
    <row r="4092" spans="1:6" x14ac:dyDescent="0.2">
      <c r="A4092">
        <v>1.6404999999999999E-2</v>
      </c>
      <c r="B4092">
        <v>2.545658</v>
      </c>
      <c r="C4092">
        <v>271.94196599999998</v>
      </c>
      <c r="D4092">
        <v>1</v>
      </c>
      <c r="E4092">
        <f>SUM(D$2:D4092)</f>
        <v>1938</v>
      </c>
      <c r="F4092">
        <f t="shared" si="63"/>
        <v>2.9728547669223726</v>
      </c>
    </row>
    <row r="4093" spans="1:6" x14ac:dyDescent="0.2">
      <c r="A4093">
        <v>1.6409E-2</v>
      </c>
      <c r="B4093">
        <v>2.5467490000000002</v>
      </c>
      <c r="C4093">
        <v>271.98221699999999</v>
      </c>
      <c r="D4093">
        <v>1</v>
      </c>
      <c r="E4093">
        <f>SUM(D$2:D4093)</f>
        <v>1939</v>
      </c>
      <c r="F4093">
        <f t="shared" si="63"/>
        <v>2.9743887477102584</v>
      </c>
    </row>
    <row r="4094" spans="1:6" x14ac:dyDescent="0.2">
      <c r="A4094">
        <v>1.6413000000000001E-2</v>
      </c>
      <c r="B4094">
        <v>2.5478399999999999</v>
      </c>
      <c r="C4094">
        <v>272.02245599999998</v>
      </c>
      <c r="D4094">
        <v>0</v>
      </c>
      <c r="E4094">
        <f>SUM(D$2:D4094)</f>
        <v>1939</v>
      </c>
      <c r="F4094">
        <f t="shared" si="63"/>
        <v>2.9743887477102584</v>
      </c>
    </row>
    <row r="4095" spans="1:6" x14ac:dyDescent="0.2">
      <c r="A4095">
        <v>1.6417000000000001E-2</v>
      </c>
      <c r="B4095">
        <v>2.5489310000000001</v>
      </c>
      <c r="C4095">
        <v>272.06268499999999</v>
      </c>
      <c r="D4095">
        <v>1</v>
      </c>
      <c r="E4095">
        <f>SUM(D$2:D4095)</f>
        <v>1940</v>
      </c>
      <c r="F4095">
        <f t="shared" si="63"/>
        <v>2.9759227284981438</v>
      </c>
    </row>
    <row r="4096" spans="1:6" x14ac:dyDescent="0.2">
      <c r="A4096">
        <v>1.6421000000000002E-2</v>
      </c>
      <c r="B4096">
        <v>2.5500219999999998</v>
      </c>
      <c r="C4096">
        <v>272.10290199999997</v>
      </c>
      <c r="D4096">
        <v>1</v>
      </c>
      <c r="E4096">
        <f>SUM(D$2:D4096)</f>
        <v>1941</v>
      </c>
      <c r="F4096">
        <f t="shared" si="63"/>
        <v>2.9774567092860296</v>
      </c>
    </row>
    <row r="4097" spans="1:6" x14ac:dyDescent="0.2">
      <c r="A4097">
        <v>1.6424999999999999E-2</v>
      </c>
      <c r="B4097">
        <v>2.551113</v>
      </c>
      <c r="C4097">
        <v>272.14310899999998</v>
      </c>
      <c r="D4097">
        <v>0</v>
      </c>
      <c r="E4097">
        <f>SUM(D$2:D4097)</f>
        <v>1941</v>
      </c>
      <c r="F4097">
        <f t="shared" si="63"/>
        <v>2.9774567092860296</v>
      </c>
    </row>
    <row r="4098" spans="1:6" x14ac:dyDescent="0.2">
      <c r="A4098">
        <v>1.6428999999999999E-2</v>
      </c>
      <c r="B4098">
        <v>2.5522040000000001</v>
      </c>
      <c r="C4098">
        <v>272.18330500000002</v>
      </c>
      <c r="D4098">
        <v>0</v>
      </c>
      <c r="E4098">
        <f>SUM(D$2:D4098)</f>
        <v>1941</v>
      </c>
      <c r="F4098">
        <f t="shared" si="63"/>
        <v>2.9774567092860296</v>
      </c>
    </row>
    <row r="4099" spans="1:6" x14ac:dyDescent="0.2">
      <c r="A4099">
        <v>1.6433E-2</v>
      </c>
      <c r="B4099">
        <v>2.553296</v>
      </c>
      <c r="C4099">
        <v>272.22349000000003</v>
      </c>
      <c r="D4099">
        <v>1</v>
      </c>
      <c r="E4099">
        <f>SUM(D$2:D4099)</f>
        <v>1942</v>
      </c>
      <c r="F4099">
        <f t="shared" ref="F4099:F4162" si="64">2*PI()*E4099/4096</f>
        <v>2.9789906900739154</v>
      </c>
    </row>
    <row r="4100" spans="1:6" x14ac:dyDescent="0.2">
      <c r="A4100">
        <v>1.6437E-2</v>
      </c>
      <c r="B4100">
        <v>2.5543870000000002</v>
      </c>
      <c r="C4100">
        <v>272.26366300000001</v>
      </c>
      <c r="D4100">
        <v>1</v>
      </c>
      <c r="E4100">
        <f>SUM(D$2:D4100)</f>
        <v>1943</v>
      </c>
      <c r="F4100">
        <f t="shared" si="64"/>
        <v>2.9805246708618007</v>
      </c>
    </row>
    <row r="4101" spans="1:6" x14ac:dyDescent="0.2">
      <c r="A4101">
        <v>1.6441000000000001E-2</v>
      </c>
      <c r="B4101">
        <v>2.5554790000000001</v>
      </c>
      <c r="C4101">
        <v>272.30382600000002</v>
      </c>
      <c r="D4101">
        <v>0</v>
      </c>
      <c r="E4101">
        <f>SUM(D$2:D4101)</f>
        <v>1943</v>
      </c>
      <c r="F4101">
        <f t="shared" si="64"/>
        <v>2.9805246708618007</v>
      </c>
    </row>
    <row r="4102" spans="1:6" x14ac:dyDescent="0.2">
      <c r="A4102">
        <v>1.6445000000000001E-2</v>
      </c>
      <c r="B4102">
        <v>2.5565709999999999</v>
      </c>
      <c r="C4102">
        <v>272.34397799999999</v>
      </c>
      <c r="D4102">
        <v>1</v>
      </c>
      <c r="E4102">
        <f>SUM(D$2:D4102)</f>
        <v>1944</v>
      </c>
      <c r="F4102">
        <f t="shared" si="64"/>
        <v>2.9820586516496865</v>
      </c>
    </row>
    <row r="4103" spans="1:6" x14ac:dyDescent="0.2">
      <c r="A4103">
        <v>1.6448999999999998E-2</v>
      </c>
      <c r="B4103">
        <v>2.5576629999999998</v>
      </c>
      <c r="C4103">
        <v>272.384119</v>
      </c>
      <c r="D4103">
        <v>1</v>
      </c>
      <c r="E4103">
        <f>SUM(D$2:D4103)</f>
        <v>1945</v>
      </c>
      <c r="F4103">
        <f t="shared" si="64"/>
        <v>2.9835926324375719</v>
      </c>
    </row>
    <row r="4104" spans="1:6" x14ac:dyDescent="0.2">
      <c r="A4104">
        <v>1.6452999999999999E-2</v>
      </c>
      <c r="B4104">
        <v>2.5587559999999998</v>
      </c>
      <c r="C4104">
        <v>272.42424899999997</v>
      </c>
      <c r="D4104">
        <v>1</v>
      </c>
      <c r="E4104">
        <f>SUM(D$2:D4104)</f>
        <v>1946</v>
      </c>
      <c r="F4104">
        <f t="shared" si="64"/>
        <v>2.9851266132254577</v>
      </c>
    </row>
    <row r="4105" spans="1:6" x14ac:dyDescent="0.2">
      <c r="A4105">
        <v>1.6456999999999999E-2</v>
      </c>
      <c r="B4105">
        <v>2.5598480000000001</v>
      </c>
      <c r="C4105">
        <v>272.46436799999998</v>
      </c>
      <c r="D4105">
        <v>0</v>
      </c>
      <c r="E4105">
        <f>SUM(D$2:D4105)</f>
        <v>1946</v>
      </c>
      <c r="F4105">
        <f t="shared" si="64"/>
        <v>2.9851266132254577</v>
      </c>
    </row>
    <row r="4106" spans="1:6" x14ac:dyDescent="0.2">
      <c r="A4106">
        <v>1.6461E-2</v>
      </c>
      <c r="B4106">
        <v>2.5609410000000001</v>
      </c>
      <c r="C4106">
        <v>272.50447600000001</v>
      </c>
      <c r="D4106">
        <v>1</v>
      </c>
      <c r="E4106">
        <f>SUM(D$2:D4106)</f>
        <v>1947</v>
      </c>
      <c r="F4106">
        <f t="shared" si="64"/>
        <v>2.9866605940133435</v>
      </c>
    </row>
    <row r="4107" spans="1:6" x14ac:dyDescent="0.2">
      <c r="A4107">
        <v>1.6465E-2</v>
      </c>
      <c r="B4107">
        <v>2.5620340000000001</v>
      </c>
      <c r="C4107">
        <v>272.54457400000001</v>
      </c>
      <c r="D4107">
        <v>1</v>
      </c>
      <c r="E4107">
        <f>SUM(D$2:D4107)</f>
        <v>1948</v>
      </c>
      <c r="F4107">
        <f t="shared" si="64"/>
        <v>2.9881945748012289</v>
      </c>
    </row>
    <row r="4108" spans="1:6" x14ac:dyDescent="0.2">
      <c r="A4108">
        <v>1.6469000000000001E-2</v>
      </c>
      <c r="B4108">
        <v>2.5631270000000002</v>
      </c>
      <c r="C4108">
        <v>272.58465999999999</v>
      </c>
      <c r="D4108">
        <v>0</v>
      </c>
      <c r="E4108">
        <f>SUM(D$2:D4108)</f>
        <v>1948</v>
      </c>
      <c r="F4108">
        <f t="shared" si="64"/>
        <v>2.9881945748012289</v>
      </c>
    </row>
    <row r="4109" spans="1:6" x14ac:dyDescent="0.2">
      <c r="A4109">
        <v>1.6473000000000002E-2</v>
      </c>
      <c r="B4109">
        <v>2.5642200000000002</v>
      </c>
      <c r="C4109">
        <v>272.62473499999999</v>
      </c>
      <c r="D4109">
        <v>1</v>
      </c>
      <c r="E4109">
        <f>SUM(D$2:D4109)</f>
        <v>1949</v>
      </c>
      <c r="F4109">
        <f t="shared" si="64"/>
        <v>2.9897285555891147</v>
      </c>
    </row>
    <row r="4110" spans="1:6" x14ac:dyDescent="0.2">
      <c r="A4110">
        <v>1.6476999999999999E-2</v>
      </c>
      <c r="B4110">
        <v>2.5653130000000002</v>
      </c>
      <c r="C4110">
        <v>272.66480000000001</v>
      </c>
      <c r="D4110">
        <v>1</v>
      </c>
      <c r="E4110">
        <f>SUM(D$2:D4110)</f>
        <v>1950</v>
      </c>
      <c r="F4110">
        <f t="shared" si="64"/>
        <v>2.9912625363770005</v>
      </c>
    </row>
    <row r="4111" spans="1:6" x14ac:dyDescent="0.2">
      <c r="A4111">
        <v>1.6480999999999999E-2</v>
      </c>
      <c r="B4111">
        <v>2.5664069999999999</v>
      </c>
      <c r="C4111">
        <v>272.70485300000001</v>
      </c>
      <c r="D4111">
        <v>1</v>
      </c>
      <c r="E4111">
        <f>SUM(D$2:D4111)</f>
        <v>1951</v>
      </c>
      <c r="F4111">
        <f t="shared" si="64"/>
        <v>2.9927965171648858</v>
      </c>
    </row>
    <row r="4112" spans="1:6" x14ac:dyDescent="0.2">
      <c r="A4112">
        <v>1.6485E-2</v>
      </c>
      <c r="B4112">
        <v>2.5674999999999999</v>
      </c>
      <c r="C4112">
        <v>272.74489599999998</v>
      </c>
      <c r="D4112">
        <v>0</v>
      </c>
      <c r="E4112">
        <f>SUM(D$2:D4112)</f>
        <v>1951</v>
      </c>
      <c r="F4112">
        <f t="shared" si="64"/>
        <v>2.9927965171648858</v>
      </c>
    </row>
    <row r="4113" spans="1:6" x14ac:dyDescent="0.2">
      <c r="A4113">
        <v>1.6489E-2</v>
      </c>
      <c r="B4113">
        <v>2.568594</v>
      </c>
      <c r="C4113">
        <v>272.78492699999998</v>
      </c>
      <c r="D4113">
        <v>1</v>
      </c>
      <c r="E4113">
        <f>SUM(D$2:D4113)</f>
        <v>1952</v>
      </c>
      <c r="F4113">
        <f t="shared" si="64"/>
        <v>2.9943304979527716</v>
      </c>
    </row>
    <row r="4114" spans="1:6" x14ac:dyDescent="0.2">
      <c r="A4114">
        <v>1.6493000000000001E-2</v>
      </c>
      <c r="B4114">
        <v>2.5696880000000002</v>
      </c>
      <c r="C4114">
        <v>272.82494800000001</v>
      </c>
      <c r="D4114">
        <v>1</v>
      </c>
      <c r="E4114">
        <f>SUM(D$2:D4114)</f>
        <v>1953</v>
      </c>
      <c r="F4114">
        <f t="shared" si="64"/>
        <v>2.9958644787406574</v>
      </c>
    </row>
    <row r="4115" spans="1:6" x14ac:dyDescent="0.2">
      <c r="A4115">
        <v>1.6497000000000001E-2</v>
      </c>
      <c r="B4115">
        <v>2.5707819999999999</v>
      </c>
      <c r="C4115">
        <v>272.864958</v>
      </c>
      <c r="D4115">
        <v>0</v>
      </c>
      <c r="E4115">
        <f>SUM(D$2:D4115)</f>
        <v>1953</v>
      </c>
      <c r="F4115">
        <f t="shared" si="64"/>
        <v>2.9958644787406574</v>
      </c>
    </row>
    <row r="4116" spans="1:6" x14ac:dyDescent="0.2">
      <c r="A4116">
        <v>1.6500999999999998E-2</v>
      </c>
      <c r="B4116">
        <v>2.5718760000000001</v>
      </c>
      <c r="C4116">
        <v>272.90495700000002</v>
      </c>
      <c r="D4116">
        <v>1</v>
      </c>
      <c r="E4116">
        <f>SUM(D$2:D4116)</f>
        <v>1954</v>
      </c>
      <c r="F4116">
        <f t="shared" si="64"/>
        <v>2.9973984595285428</v>
      </c>
    </row>
    <row r="4117" spans="1:6" x14ac:dyDescent="0.2">
      <c r="A4117">
        <v>1.6504999999999999E-2</v>
      </c>
      <c r="B4117">
        <v>2.5729709999999999</v>
      </c>
      <c r="C4117">
        <v>272.94494500000002</v>
      </c>
      <c r="D4117">
        <v>1</v>
      </c>
      <c r="E4117">
        <f>SUM(D$2:D4117)</f>
        <v>1955</v>
      </c>
      <c r="F4117">
        <f t="shared" si="64"/>
        <v>2.9989324403164286</v>
      </c>
    </row>
    <row r="4118" spans="1:6" x14ac:dyDescent="0.2">
      <c r="A4118">
        <v>1.6508999999999999E-2</v>
      </c>
      <c r="B4118">
        <v>2.574065</v>
      </c>
      <c r="C4118">
        <v>272.98492199999998</v>
      </c>
      <c r="D4118">
        <v>1</v>
      </c>
      <c r="E4118">
        <f>SUM(D$2:D4118)</f>
        <v>1956</v>
      </c>
      <c r="F4118">
        <f t="shared" si="64"/>
        <v>3.0004664211043139</v>
      </c>
    </row>
    <row r="4119" spans="1:6" x14ac:dyDescent="0.2">
      <c r="A4119">
        <v>1.6513E-2</v>
      </c>
      <c r="B4119">
        <v>2.5751599999999999</v>
      </c>
      <c r="C4119">
        <v>273.02488799999998</v>
      </c>
      <c r="D4119">
        <v>0</v>
      </c>
      <c r="E4119">
        <f>SUM(D$2:D4119)</f>
        <v>1956</v>
      </c>
      <c r="F4119">
        <f t="shared" si="64"/>
        <v>3.0004664211043139</v>
      </c>
    </row>
    <row r="4120" spans="1:6" x14ac:dyDescent="0.2">
      <c r="A4120">
        <v>1.6517E-2</v>
      </c>
      <c r="B4120">
        <v>2.5762550000000002</v>
      </c>
      <c r="C4120">
        <v>273.064843</v>
      </c>
      <c r="D4120">
        <v>1</v>
      </c>
      <c r="E4120">
        <f>SUM(D$2:D4120)</f>
        <v>1957</v>
      </c>
      <c r="F4120">
        <f t="shared" si="64"/>
        <v>3.0020004018921997</v>
      </c>
    </row>
    <row r="4121" spans="1:6" x14ac:dyDescent="0.2">
      <c r="A4121">
        <v>1.6521000000000001E-2</v>
      </c>
      <c r="B4121">
        <v>2.57735</v>
      </c>
      <c r="C4121">
        <v>273.10478699999999</v>
      </c>
      <c r="D4121">
        <v>1</v>
      </c>
      <c r="E4121">
        <f>SUM(D$2:D4121)</f>
        <v>1958</v>
      </c>
      <c r="F4121">
        <f t="shared" si="64"/>
        <v>3.0035343826800855</v>
      </c>
    </row>
    <row r="4122" spans="1:6" x14ac:dyDescent="0.2">
      <c r="A4122">
        <v>1.6525000000000001E-2</v>
      </c>
      <c r="B4122">
        <v>2.5784449999999999</v>
      </c>
      <c r="C4122">
        <v>273.144721</v>
      </c>
      <c r="D4122">
        <v>0</v>
      </c>
      <c r="E4122">
        <f>SUM(D$2:D4122)</f>
        <v>1958</v>
      </c>
      <c r="F4122">
        <f t="shared" si="64"/>
        <v>3.0035343826800855</v>
      </c>
    </row>
    <row r="4123" spans="1:6" x14ac:dyDescent="0.2">
      <c r="A4123">
        <v>1.6528999999999999E-2</v>
      </c>
      <c r="B4123">
        <v>2.5795409999999999</v>
      </c>
      <c r="C4123">
        <v>273.18464299999999</v>
      </c>
      <c r="D4123">
        <v>1</v>
      </c>
      <c r="E4123">
        <f>SUM(D$2:D4123)</f>
        <v>1959</v>
      </c>
      <c r="F4123">
        <f t="shared" si="64"/>
        <v>3.0050683634679709</v>
      </c>
    </row>
    <row r="4124" spans="1:6" x14ac:dyDescent="0.2">
      <c r="A4124">
        <v>1.6532999999999999E-2</v>
      </c>
      <c r="B4124">
        <v>2.5806360000000002</v>
      </c>
      <c r="C4124">
        <v>273.22455500000001</v>
      </c>
      <c r="D4124">
        <v>1</v>
      </c>
      <c r="E4124">
        <f>SUM(D$2:D4124)</f>
        <v>1960</v>
      </c>
      <c r="F4124">
        <f t="shared" si="64"/>
        <v>3.0066023442558567</v>
      </c>
    </row>
    <row r="4125" spans="1:6" x14ac:dyDescent="0.2">
      <c r="A4125">
        <v>1.6537E-2</v>
      </c>
      <c r="B4125">
        <v>2.5817320000000001</v>
      </c>
      <c r="C4125">
        <v>273.264455</v>
      </c>
      <c r="D4125">
        <v>2</v>
      </c>
      <c r="E4125">
        <f>SUM(D$2:D4125)</f>
        <v>1962</v>
      </c>
      <c r="F4125">
        <f t="shared" si="64"/>
        <v>3.0096703058316279</v>
      </c>
    </row>
    <row r="4126" spans="1:6" x14ac:dyDescent="0.2">
      <c r="A4126">
        <v>1.6541E-2</v>
      </c>
      <c r="B4126">
        <v>2.5828280000000001</v>
      </c>
      <c r="C4126">
        <v>273.30434500000001</v>
      </c>
      <c r="D4126">
        <v>0</v>
      </c>
      <c r="E4126">
        <f>SUM(D$2:D4126)</f>
        <v>1962</v>
      </c>
      <c r="F4126">
        <f t="shared" si="64"/>
        <v>3.0096703058316279</v>
      </c>
    </row>
    <row r="4127" spans="1:6" x14ac:dyDescent="0.2">
      <c r="A4127">
        <v>1.6545000000000001E-2</v>
      </c>
      <c r="B4127">
        <v>2.5839240000000001</v>
      </c>
      <c r="C4127">
        <v>273.344224</v>
      </c>
      <c r="D4127">
        <v>1</v>
      </c>
      <c r="E4127">
        <f>SUM(D$2:D4127)</f>
        <v>1963</v>
      </c>
      <c r="F4127">
        <f t="shared" si="64"/>
        <v>3.0112042866195137</v>
      </c>
    </row>
    <row r="4128" spans="1:6" x14ac:dyDescent="0.2">
      <c r="A4128">
        <v>1.6549000000000001E-2</v>
      </c>
      <c r="B4128">
        <v>2.5850200000000001</v>
      </c>
      <c r="C4128">
        <v>273.38409200000001</v>
      </c>
      <c r="D4128">
        <v>1</v>
      </c>
      <c r="E4128">
        <f>SUM(D$2:D4128)</f>
        <v>1964</v>
      </c>
      <c r="F4128">
        <f t="shared" si="64"/>
        <v>3.0127382674073995</v>
      </c>
    </row>
    <row r="4129" spans="1:6" x14ac:dyDescent="0.2">
      <c r="A4129">
        <v>1.6552999999999998E-2</v>
      </c>
      <c r="B4129">
        <v>2.5861170000000002</v>
      </c>
      <c r="C4129">
        <v>273.42394899999999</v>
      </c>
      <c r="D4129">
        <v>0</v>
      </c>
      <c r="E4129">
        <f>SUM(D$2:D4129)</f>
        <v>1964</v>
      </c>
      <c r="F4129">
        <f t="shared" si="64"/>
        <v>3.0127382674073995</v>
      </c>
    </row>
    <row r="4130" spans="1:6" x14ac:dyDescent="0.2">
      <c r="A4130">
        <v>1.6556999999999999E-2</v>
      </c>
      <c r="B4130">
        <v>2.5872130000000002</v>
      </c>
      <c r="C4130">
        <v>273.463795</v>
      </c>
      <c r="D4130">
        <v>1</v>
      </c>
      <c r="E4130">
        <f>SUM(D$2:D4130)</f>
        <v>1965</v>
      </c>
      <c r="F4130">
        <f t="shared" si="64"/>
        <v>3.0142722481952848</v>
      </c>
    </row>
    <row r="4131" spans="1:6" x14ac:dyDescent="0.2">
      <c r="A4131">
        <v>1.6560999999999999E-2</v>
      </c>
      <c r="B4131">
        <v>2.5883099999999999</v>
      </c>
      <c r="C4131">
        <v>273.50362999999999</v>
      </c>
      <c r="D4131">
        <v>2</v>
      </c>
      <c r="E4131">
        <f>SUM(D$2:D4131)</f>
        <v>1967</v>
      </c>
      <c r="F4131">
        <f t="shared" si="64"/>
        <v>3.017340209771056</v>
      </c>
    </row>
    <row r="4132" spans="1:6" x14ac:dyDescent="0.2">
      <c r="A4132">
        <v>1.6565E-2</v>
      </c>
      <c r="B4132">
        <v>2.589407</v>
      </c>
      <c r="C4132">
        <v>273.543454</v>
      </c>
      <c r="D4132">
        <v>1</v>
      </c>
      <c r="E4132">
        <f>SUM(D$2:D4132)</f>
        <v>1968</v>
      </c>
      <c r="F4132">
        <f t="shared" si="64"/>
        <v>3.0188741905589418</v>
      </c>
    </row>
    <row r="4133" spans="1:6" x14ac:dyDescent="0.2">
      <c r="A4133">
        <v>1.6569E-2</v>
      </c>
      <c r="B4133">
        <v>2.5905040000000001</v>
      </c>
      <c r="C4133">
        <v>273.58326699999998</v>
      </c>
      <c r="D4133">
        <v>0</v>
      </c>
      <c r="E4133">
        <f>SUM(D$2:D4133)</f>
        <v>1968</v>
      </c>
      <c r="F4133">
        <f t="shared" si="64"/>
        <v>3.0188741905589418</v>
      </c>
    </row>
    <row r="4134" spans="1:6" x14ac:dyDescent="0.2">
      <c r="A4134">
        <v>1.6573000000000001E-2</v>
      </c>
      <c r="B4134">
        <v>2.5916009999999998</v>
      </c>
      <c r="C4134">
        <v>273.62306999999998</v>
      </c>
      <c r="D4134">
        <v>0</v>
      </c>
      <c r="E4134">
        <f>SUM(D$2:D4134)</f>
        <v>1968</v>
      </c>
      <c r="F4134">
        <f t="shared" si="64"/>
        <v>3.0188741905589418</v>
      </c>
    </row>
    <row r="4135" spans="1:6" x14ac:dyDescent="0.2">
      <c r="A4135">
        <v>1.6577000000000001E-2</v>
      </c>
      <c r="B4135">
        <v>2.5926979999999999</v>
      </c>
      <c r="C4135">
        <v>273.66286100000002</v>
      </c>
      <c r="D4135">
        <v>1</v>
      </c>
      <c r="E4135">
        <f>SUM(D$2:D4135)</f>
        <v>1969</v>
      </c>
      <c r="F4135">
        <f t="shared" si="64"/>
        <v>3.0204081713468276</v>
      </c>
    </row>
    <row r="4136" spans="1:6" x14ac:dyDescent="0.2">
      <c r="A4136">
        <v>1.6580999999999999E-2</v>
      </c>
      <c r="B4136">
        <v>2.5937950000000001</v>
      </c>
      <c r="C4136">
        <v>273.70264200000003</v>
      </c>
      <c r="D4136">
        <v>0</v>
      </c>
      <c r="E4136">
        <f>SUM(D$2:D4136)</f>
        <v>1969</v>
      </c>
      <c r="F4136">
        <f t="shared" si="64"/>
        <v>3.0204081713468276</v>
      </c>
    </row>
    <row r="4137" spans="1:6" x14ac:dyDescent="0.2">
      <c r="A4137">
        <v>1.6584999999999999E-2</v>
      </c>
      <c r="B4137">
        <v>2.5948929999999999</v>
      </c>
      <c r="C4137">
        <v>273.742412</v>
      </c>
      <c r="D4137">
        <v>1</v>
      </c>
      <c r="E4137">
        <f>SUM(D$2:D4137)</f>
        <v>1970</v>
      </c>
      <c r="F4137">
        <f t="shared" si="64"/>
        <v>3.021942152134713</v>
      </c>
    </row>
    <row r="4138" spans="1:6" x14ac:dyDescent="0.2">
      <c r="A4138">
        <v>1.6589E-2</v>
      </c>
      <c r="B4138">
        <v>2.5959910000000002</v>
      </c>
      <c r="C4138">
        <v>273.78217100000001</v>
      </c>
      <c r="D4138">
        <v>2</v>
      </c>
      <c r="E4138">
        <f>SUM(D$2:D4138)</f>
        <v>1972</v>
      </c>
      <c r="F4138">
        <f t="shared" si="64"/>
        <v>3.0250101137104846</v>
      </c>
    </row>
    <row r="4139" spans="1:6" x14ac:dyDescent="0.2">
      <c r="A4139">
        <v>1.6593E-2</v>
      </c>
      <c r="B4139">
        <v>2.597089</v>
      </c>
      <c r="C4139">
        <v>273.82191899999998</v>
      </c>
      <c r="D4139">
        <v>1</v>
      </c>
      <c r="E4139">
        <f>SUM(D$2:D4139)</f>
        <v>1973</v>
      </c>
      <c r="F4139">
        <f t="shared" si="64"/>
        <v>3.0265440944983699</v>
      </c>
    </row>
    <row r="4140" spans="1:6" x14ac:dyDescent="0.2">
      <c r="A4140">
        <v>1.6597000000000001E-2</v>
      </c>
      <c r="B4140">
        <v>2.5981869999999998</v>
      </c>
      <c r="C4140">
        <v>273.86165599999998</v>
      </c>
      <c r="D4140">
        <v>0</v>
      </c>
      <c r="E4140">
        <f>SUM(D$2:D4140)</f>
        <v>1973</v>
      </c>
      <c r="F4140">
        <f t="shared" si="64"/>
        <v>3.0265440944983699</v>
      </c>
    </row>
    <row r="4141" spans="1:6" x14ac:dyDescent="0.2">
      <c r="A4141">
        <v>1.6601000000000001E-2</v>
      </c>
      <c r="B4141">
        <v>2.5992850000000001</v>
      </c>
      <c r="C4141">
        <v>273.90138200000001</v>
      </c>
      <c r="D4141">
        <v>0</v>
      </c>
      <c r="E4141">
        <f>SUM(D$2:D4141)</f>
        <v>1973</v>
      </c>
      <c r="F4141">
        <f t="shared" si="64"/>
        <v>3.0265440944983699</v>
      </c>
    </row>
    <row r="4142" spans="1:6" x14ac:dyDescent="0.2">
      <c r="A4142">
        <v>1.6605000000000002E-2</v>
      </c>
      <c r="B4142">
        <v>2.600384</v>
      </c>
      <c r="C4142">
        <v>273.94109700000001</v>
      </c>
      <c r="D4142">
        <v>1</v>
      </c>
      <c r="E4142">
        <f>SUM(D$2:D4142)</f>
        <v>1974</v>
      </c>
      <c r="F4142">
        <f t="shared" si="64"/>
        <v>3.0280780752862557</v>
      </c>
    </row>
    <row r="4143" spans="1:6" x14ac:dyDescent="0.2">
      <c r="A4143">
        <v>1.6608999999999999E-2</v>
      </c>
      <c r="B4143">
        <v>2.6014819999999999</v>
      </c>
      <c r="C4143">
        <v>273.98080199999998</v>
      </c>
      <c r="D4143">
        <v>0</v>
      </c>
      <c r="E4143">
        <f>SUM(D$2:D4143)</f>
        <v>1974</v>
      </c>
      <c r="F4143">
        <f t="shared" si="64"/>
        <v>3.0280780752862557</v>
      </c>
    </row>
    <row r="4144" spans="1:6" x14ac:dyDescent="0.2">
      <c r="A4144">
        <v>1.6612999999999999E-2</v>
      </c>
      <c r="B4144">
        <v>2.6025809999999998</v>
      </c>
      <c r="C4144">
        <v>274.02049499999998</v>
      </c>
      <c r="D4144">
        <v>1</v>
      </c>
      <c r="E4144">
        <f>SUM(D$2:D4144)</f>
        <v>1975</v>
      </c>
      <c r="F4144">
        <f t="shared" si="64"/>
        <v>3.0296120560741415</v>
      </c>
    </row>
    <row r="4145" spans="1:6" x14ac:dyDescent="0.2">
      <c r="A4145">
        <v>1.6617E-2</v>
      </c>
      <c r="B4145">
        <v>2.6036800000000002</v>
      </c>
      <c r="C4145">
        <v>274.06017800000001</v>
      </c>
      <c r="D4145">
        <v>1</v>
      </c>
      <c r="E4145">
        <f>SUM(D$2:D4145)</f>
        <v>1976</v>
      </c>
      <c r="F4145">
        <f t="shared" si="64"/>
        <v>3.0311460368620269</v>
      </c>
    </row>
    <row r="4146" spans="1:6" x14ac:dyDescent="0.2">
      <c r="A4146">
        <v>1.6621E-2</v>
      </c>
      <c r="B4146">
        <v>2.6047790000000002</v>
      </c>
      <c r="C4146">
        <v>274.09985</v>
      </c>
      <c r="D4146">
        <v>1</v>
      </c>
      <c r="E4146">
        <f>SUM(D$2:D4146)</f>
        <v>1977</v>
      </c>
      <c r="F4146">
        <f t="shared" si="64"/>
        <v>3.0326800176499127</v>
      </c>
    </row>
    <row r="4147" spans="1:6" x14ac:dyDescent="0.2">
      <c r="A4147">
        <v>1.6625000000000001E-2</v>
      </c>
      <c r="B4147">
        <v>2.6058780000000001</v>
      </c>
      <c r="C4147">
        <v>274.13950999999997</v>
      </c>
      <c r="D4147">
        <v>1</v>
      </c>
      <c r="E4147">
        <f>SUM(D$2:D4147)</f>
        <v>1978</v>
      </c>
      <c r="F4147">
        <f t="shared" si="64"/>
        <v>3.034213998437798</v>
      </c>
    </row>
    <row r="4148" spans="1:6" x14ac:dyDescent="0.2">
      <c r="A4148">
        <v>1.6629000000000001E-2</v>
      </c>
      <c r="B4148">
        <v>2.6069779999999998</v>
      </c>
      <c r="C4148">
        <v>274.17916000000002</v>
      </c>
      <c r="D4148">
        <v>1</v>
      </c>
      <c r="E4148">
        <f>SUM(D$2:D4148)</f>
        <v>1979</v>
      </c>
      <c r="F4148">
        <f t="shared" si="64"/>
        <v>3.0357479792256838</v>
      </c>
    </row>
    <row r="4149" spans="1:6" x14ac:dyDescent="0.2">
      <c r="A4149">
        <v>1.6632999999999998E-2</v>
      </c>
      <c r="B4149">
        <v>2.6080770000000002</v>
      </c>
      <c r="C4149">
        <v>274.21879999999999</v>
      </c>
      <c r="D4149">
        <v>0</v>
      </c>
      <c r="E4149">
        <f>SUM(D$2:D4149)</f>
        <v>1979</v>
      </c>
      <c r="F4149">
        <f t="shared" si="64"/>
        <v>3.0357479792256838</v>
      </c>
    </row>
    <row r="4150" spans="1:6" x14ac:dyDescent="0.2">
      <c r="A4150">
        <v>1.6636999999999999E-2</v>
      </c>
      <c r="B4150">
        <v>2.6091769999999999</v>
      </c>
      <c r="C4150">
        <v>274.25842799999998</v>
      </c>
      <c r="D4150">
        <v>0</v>
      </c>
      <c r="E4150">
        <f>SUM(D$2:D4150)</f>
        <v>1979</v>
      </c>
      <c r="F4150">
        <f t="shared" si="64"/>
        <v>3.0357479792256838</v>
      </c>
    </row>
    <row r="4151" spans="1:6" x14ac:dyDescent="0.2">
      <c r="A4151">
        <v>1.6642000000000001E-2</v>
      </c>
      <c r="B4151">
        <v>2.610277</v>
      </c>
      <c r="C4151">
        <v>274.298045</v>
      </c>
      <c r="D4151">
        <v>1</v>
      </c>
      <c r="E4151">
        <f>SUM(D$2:D4151)</f>
        <v>1980</v>
      </c>
      <c r="F4151">
        <f t="shared" si="64"/>
        <v>3.0372819600135696</v>
      </c>
    </row>
    <row r="4152" spans="1:6" x14ac:dyDescent="0.2">
      <c r="A4152">
        <v>1.6646000000000001E-2</v>
      </c>
      <c r="B4152">
        <v>2.6113770000000001</v>
      </c>
      <c r="C4152">
        <v>274.33765199999999</v>
      </c>
      <c r="D4152">
        <v>1</v>
      </c>
      <c r="E4152">
        <f>SUM(D$2:D4152)</f>
        <v>1981</v>
      </c>
      <c r="F4152">
        <f t="shared" si="64"/>
        <v>3.038815940801455</v>
      </c>
    </row>
    <row r="4153" spans="1:6" x14ac:dyDescent="0.2">
      <c r="A4153">
        <v>1.6650000000000002E-2</v>
      </c>
      <c r="B4153">
        <v>2.6124770000000002</v>
      </c>
      <c r="C4153">
        <v>274.37724700000001</v>
      </c>
      <c r="D4153">
        <v>1</v>
      </c>
      <c r="E4153">
        <f>SUM(D$2:D4153)</f>
        <v>1982</v>
      </c>
      <c r="F4153">
        <f t="shared" si="64"/>
        <v>3.0403499215893408</v>
      </c>
    </row>
    <row r="4154" spans="1:6" x14ac:dyDescent="0.2">
      <c r="A4154">
        <v>1.6653999999999999E-2</v>
      </c>
      <c r="B4154">
        <v>2.6135769999999998</v>
      </c>
      <c r="C4154">
        <v>274.416832</v>
      </c>
      <c r="D4154">
        <v>0</v>
      </c>
      <c r="E4154">
        <f>SUM(D$2:D4154)</f>
        <v>1982</v>
      </c>
      <c r="F4154">
        <f t="shared" si="64"/>
        <v>3.0403499215893408</v>
      </c>
    </row>
    <row r="4155" spans="1:6" x14ac:dyDescent="0.2">
      <c r="A4155">
        <v>1.6657999999999999E-2</v>
      </c>
      <c r="B4155">
        <v>2.6146780000000001</v>
      </c>
      <c r="C4155">
        <v>274.45640600000002</v>
      </c>
      <c r="D4155">
        <v>1</v>
      </c>
      <c r="E4155">
        <f>SUM(D$2:D4155)</f>
        <v>1983</v>
      </c>
      <c r="F4155">
        <f t="shared" si="64"/>
        <v>3.0418839023772266</v>
      </c>
    </row>
    <row r="4156" spans="1:6" x14ac:dyDescent="0.2">
      <c r="A4156">
        <v>1.6662E-2</v>
      </c>
      <c r="B4156">
        <v>2.6157780000000002</v>
      </c>
      <c r="C4156">
        <v>274.495969</v>
      </c>
      <c r="D4156">
        <v>1</v>
      </c>
      <c r="E4156">
        <f>SUM(D$2:D4156)</f>
        <v>1984</v>
      </c>
      <c r="F4156">
        <f t="shared" si="64"/>
        <v>3.043417883165112</v>
      </c>
    </row>
    <row r="4157" spans="1:6" x14ac:dyDescent="0.2">
      <c r="A4157">
        <v>1.6666E-2</v>
      </c>
      <c r="B4157">
        <v>2.616879</v>
      </c>
      <c r="C4157">
        <v>274.53552100000002</v>
      </c>
      <c r="D4157">
        <v>1</v>
      </c>
      <c r="E4157">
        <f>SUM(D$2:D4157)</f>
        <v>1985</v>
      </c>
      <c r="F4157">
        <f t="shared" si="64"/>
        <v>3.0449518639529978</v>
      </c>
    </row>
    <row r="4158" spans="1:6" x14ac:dyDescent="0.2">
      <c r="A4158">
        <v>1.6670000000000001E-2</v>
      </c>
      <c r="B4158">
        <v>2.6179800000000002</v>
      </c>
      <c r="C4158">
        <v>274.575062</v>
      </c>
      <c r="D4158">
        <v>1</v>
      </c>
      <c r="E4158">
        <f>SUM(D$2:D4158)</f>
        <v>1986</v>
      </c>
      <c r="F4158">
        <f t="shared" si="64"/>
        <v>3.0464858447408836</v>
      </c>
    </row>
    <row r="4159" spans="1:6" x14ac:dyDescent="0.2">
      <c r="A4159">
        <v>1.6674000000000001E-2</v>
      </c>
      <c r="B4159">
        <v>2.619081</v>
      </c>
      <c r="C4159">
        <v>274.61459200000002</v>
      </c>
      <c r="D4159">
        <v>1</v>
      </c>
      <c r="E4159">
        <f>SUM(D$2:D4159)</f>
        <v>1987</v>
      </c>
      <c r="F4159">
        <f t="shared" si="64"/>
        <v>3.0480198255287689</v>
      </c>
    </row>
    <row r="4160" spans="1:6" x14ac:dyDescent="0.2">
      <c r="A4160">
        <v>1.6677999999999998E-2</v>
      </c>
      <c r="B4160">
        <v>2.6201819999999998</v>
      </c>
      <c r="C4160">
        <v>274.654112</v>
      </c>
      <c r="D4160">
        <v>1</v>
      </c>
      <c r="E4160">
        <f>SUM(D$2:D4160)</f>
        <v>1988</v>
      </c>
      <c r="F4160">
        <f t="shared" si="64"/>
        <v>3.0495538063166547</v>
      </c>
    </row>
    <row r="4161" spans="1:6" x14ac:dyDescent="0.2">
      <c r="A4161">
        <v>1.6681999999999999E-2</v>
      </c>
      <c r="B4161">
        <v>2.6212840000000002</v>
      </c>
      <c r="C4161">
        <v>274.69362100000001</v>
      </c>
      <c r="D4161">
        <v>0</v>
      </c>
      <c r="E4161">
        <f>SUM(D$2:D4161)</f>
        <v>1988</v>
      </c>
      <c r="F4161">
        <f t="shared" si="64"/>
        <v>3.0495538063166547</v>
      </c>
    </row>
    <row r="4162" spans="1:6" x14ac:dyDescent="0.2">
      <c r="A4162">
        <v>1.6685999999999999E-2</v>
      </c>
      <c r="B4162">
        <v>2.6223860000000001</v>
      </c>
      <c r="C4162">
        <v>274.73311799999999</v>
      </c>
      <c r="D4162">
        <v>1</v>
      </c>
      <c r="E4162">
        <f>SUM(D$2:D4162)</f>
        <v>1989</v>
      </c>
      <c r="F4162">
        <f t="shared" si="64"/>
        <v>3.0510877871045401</v>
      </c>
    </row>
    <row r="4163" spans="1:6" x14ac:dyDescent="0.2">
      <c r="A4163">
        <v>1.669E-2</v>
      </c>
      <c r="B4163">
        <v>2.6234869999999999</v>
      </c>
      <c r="C4163">
        <v>274.772605</v>
      </c>
      <c r="D4163">
        <v>0</v>
      </c>
      <c r="E4163">
        <f>SUM(D$2:D4163)</f>
        <v>1989</v>
      </c>
      <c r="F4163">
        <f t="shared" ref="F4163:F4226" si="65">2*PI()*E4163/4096</f>
        <v>3.0510877871045401</v>
      </c>
    </row>
    <row r="4164" spans="1:6" x14ac:dyDescent="0.2">
      <c r="A4164">
        <v>1.6694000000000001E-2</v>
      </c>
      <c r="B4164">
        <v>2.6245889999999998</v>
      </c>
      <c r="C4164">
        <v>274.81208099999998</v>
      </c>
      <c r="D4164">
        <v>0</v>
      </c>
      <c r="E4164">
        <f>SUM(D$2:D4164)</f>
        <v>1989</v>
      </c>
      <c r="F4164">
        <f t="shared" si="65"/>
        <v>3.0510877871045401</v>
      </c>
    </row>
    <row r="4165" spans="1:6" x14ac:dyDescent="0.2">
      <c r="A4165">
        <v>1.6698000000000001E-2</v>
      </c>
      <c r="B4165">
        <v>2.6256910000000002</v>
      </c>
      <c r="C4165">
        <v>274.85154599999998</v>
      </c>
      <c r="D4165">
        <v>1</v>
      </c>
      <c r="E4165">
        <f>SUM(D$2:D4165)</f>
        <v>1990</v>
      </c>
      <c r="F4165">
        <f t="shared" si="65"/>
        <v>3.0526217678924259</v>
      </c>
    </row>
    <row r="4166" spans="1:6" x14ac:dyDescent="0.2">
      <c r="A4166">
        <v>1.6702000000000002E-2</v>
      </c>
      <c r="B4166">
        <v>2.6267930000000002</v>
      </c>
      <c r="C4166">
        <v>274.89100100000002</v>
      </c>
      <c r="D4166">
        <v>1</v>
      </c>
      <c r="E4166">
        <f>SUM(D$2:D4166)</f>
        <v>1991</v>
      </c>
      <c r="F4166">
        <f t="shared" si="65"/>
        <v>3.0541557486803117</v>
      </c>
    </row>
    <row r="4167" spans="1:6" x14ac:dyDescent="0.2">
      <c r="A4167">
        <v>1.6705999999999999E-2</v>
      </c>
      <c r="B4167">
        <v>2.6278959999999998</v>
      </c>
      <c r="C4167">
        <v>274.93044400000002</v>
      </c>
      <c r="D4167">
        <v>1</v>
      </c>
      <c r="E4167">
        <f>SUM(D$2:D4167)</f>
        <v>1992</v>
      </c>
      <c r="F4167">
        <f t="shared" si="65"/>
        <v>3.0556897294681971</v>
      </c>
    </row>
    <row r="4168" spans="1:6" x14ac:dyDescent="0.2">
      <c r="A4168">
        <v>1.6709999999999999E-2</v>
      </c>
      <c r="B4168">
        <v>2.6289980000000002</v>
      </c>
      <c r="C4168">
        <v>274.969877</v>
      </c>
      <c r="D4168">
        <v>0</v>
      </c>
      <c r="E4168">
        <f>SUM(D$2:D4168)</f>
        <v>1992</v>
      </c>
      <c r="F4168">
        <f t="shared" si="65"/>
        <v>3.0556897294681971</v>
      </c>
    </row>
    <row r="4169" spans="1:6" x14ac:dyDescent="0.2">
      <c r="A4169">
        <v>1.6714E-2</v>
      </c>
      <c r="B4169">
        <v>2.6301009999999998</v>
      </c>
      <c r="C4169">
        <v>275.009299</v>
      </c>
      <c r="D4169">
        <v>1</v>
      </c>
      <c r="E4169">
        <f>SUM(D$2:D4169)</f>
        <v>1993</v>
      </c>
      <c r="F4169">
        <f t="shared" si="65"/>
        <v>3.0572237102560829</v>
      </c>
    </row>
    <row r="4170" spans="1:6" x14ac:dyDescent="0.2">
      <c r="A4170">
        <v>1.6718E-2</v>
      </c>
      <c r="B4170">
        <v>2.6312039999999999</v>
      </c>
      <c r="C4170">
        <v>275.04871000000003</v>
      </c>
      <c r="D4170">
        <v>1</v>
      </c>
      <c r="E4170">
        <f>SUM(D$2:D4170)</f>
        <v>1994</v>
      </c>
      <c r="F4170">
        <f t="shared" si="65"/>
        <v>3.0587576910439687</v>
      </c>
    </row>
    <row r="4171" spans="1:6" x14ac:dyDescent="0.2">
      <c r="A4171">
        <v>1.6722000000000001E-2</v>
      </c>
      <c r="B4171">
        <v>2.632307</v>
      </c>
      <c r="C4171">
        <v>275.08810999999997</v>
      </c>
      <c r="D4171">
        <v>0</v>
      </c>
      <c r="E4171">
        <f>SUM(D$2:D4171)</f>
        <v>1994</v>
      </c>
      <c r="F4171">
        <f t="shared" si="65"/>
        <v>3.0587576910439687</v>
      </c>
    </row>
    <row r="4172" spans="1:6" x14ac:dyDescent="0.2">
      <c r="A4172">
        <v>1.6726000000000001E-2</v>
      </c>
      <c r="B4172">
        <v>2.63341</v>
      </c>
      <c r="C4172">
        <v>275.127499</v>
      </c>
      <c r="D4172">
        <v>1</v>
      </c>
      <c r="E4172">
        <f>SUM(D$2:D4172)</f>
        <v>1995</v>
      </c>
      <c r="F4172">
        <f t="shared" si="65"/>
        <v>3.060291671831854</v>
      </c>
    </row>
    <row r="4173" spans="1:6" x14ac:dyDescent="0.2">
      <c r="A4173">
        <v>1.6729999999999998E-2</v>
      </c>
      <c r="B4173">
        <v>2.6345139999999998</v>
      </c>
      <c r="C4173">
        <v>275.166877</v>
      </c>
      <c r="D4173">
        <v>1</v>
      </c>
      <c r="E4173">
        <f>SUM(D$2:D4173)</f>
        <v>1996</v>
      </c>
      <c r="F4173">
        <f t="shared" si="65"/>
        <v>3.0618256526197398</v>
      </c>
    </row>
    <row r="4174" spans="1:6" x14ac:dyDescent="0.2">
      <c r="A4174">
        <v>1.6733999999999999E-2</v>
      </c>
      <c r="B4174">
        <v>2.6356169999999999</v>
      </c>
      <c r="C4174">
        <v>275.20624500000002</v>
      </c>
      <c r="D4174">
        <v>1</v>
      </c>
      <c r="E4174">
        <f>SUM(D$2:D4174)</f>
        <v>1997</v>
      </c>
      <c r="F4174">
        <f t="shared" si="65"/>
        <v>3.0633596334076256</v>
      </c>
    </row>
    <row r="4175" spans="1:6" x14ac:dyDescent="0.2">
      <c r="A4175">
        <v>1.6737999999999999E-2</v>
      </c>
      <c r="B4175">
        <v>2.6367210000000001</v>
      </c>
      <c r="C4175">
        <v>275.24560100000002</v>
      </c>
      <c r="D4175">
        <v>0</v>
      </c>
      <c r="E4175">
        <f>SUM(D$2:D4175)</f>
        <v>1997</v>
      </c>
      <c r="F4175">
        <f t="shared" si="65"/>
        <v>3.0633596334076256</v>
      </c>
    </row>
    <row r="4176" spans="1:6" x14ac:dyDescent="0.2">
      <c r="A4176">
        <v>1.6742E-2</v>
      </c>
      <c r="B4176">
        <v>2.6378249999999999</v>
      </c>
      <c r="C4176">
        <v>275.28494699999999</v>
      </c>
      <c r="D4176">
        <v>1</v>
      </c>
      <c r="E4176">
        <f>SUM(D$2:D4176)</f>
        <v>1998</v>
      </c>
      <c r="F4176">
        <f t="shared" si="65"/>
        <v>3.064893614195511</v>
      </c>
    </row>
    <row r="4177" spans="1:6" x14ac:dyDescent="0.2">
      <c r="A4177">
        <v>1.6746E-2</v>
      </c>
      <c r="B4177">
        <v>2.6389279999999999</v>
      </c>
      <c r="C4177">
        <v>275.32428199999998</v>
      </c>
      <c r="D4177">
        <v>1</v>
      </c>
      <c r="E4177">
        <f>SUM(D$2:D4177)</f>
        <v>1999</v>
      </c>
      <c r="F4177">
        <f t="shared" si="65"/>
        <v>3.0664275949833968</v>
      </c>
    </row>
    <row r="4178" spans="1:6" x14ac:dyDescent="0.2">
      <c r="A4178">
        <v>1.6750000000000001E-2</v>
      </c>
      <c r="B4178">
        <v>2.6400329999999999</v>
      </c>
      <c r="C4178">
        <v>275.363606</v>
      </c>
      <c r="D4178">
        <v>1</v>
      </c>
      <c r="E4178">
        <f>SUM(D$2:D4178)</f>
        <v>2000</v>
      </c>
      <c r="F4178">
        <f t="shared" si="65"/>
        <v>3.0679615757712821</v>
      </c>
    </row>
    <row r="4179" spans="1:6" x14ac:dyDescent="0.2">
      <c r="A4179">
        <v>1.6754000000000002E-2</v>
      </c>
      <c r="B4179">
        <v>2.6411370000000001</v>
      </c>
      <c r="C4179">
        <v>275.40291999999999</v>
      </c>
      <c r="D4179">
        <v>0</v>
      </c>
      <c r="E4179">
        <f>SUM(D$2:D4179)</f>
        <v>2000</v>
      </c>
      <c r="F4179">
        <f t="shared" si="65"/>
        <v>3.0679615757712821</v>
      </c>
    </row>
    <row r="4180" spans="1:6" x14ac:dyDescent="0.2">
      <c r="A4180">
        <v>1.6757999999999999E-2</v>
      </c>
      <c r="B4180">
        <v>2.6422409999999998</v>
      </c>
      <c r="C4180">
        <v>275.44222200000002</v>
      </c>
      <c r="D4180">
        <v>1</v>
      </c>
      <c r="E4180">
        <f>SUM(D$2:D4180)</f>
        <v>2001</v>
      </c>
      <c r="F4180">
        <f t="shared" si="65"/>
        <v>3.0694955565591679</v>
      </c>
    </row>
    <row r="4181" spans="1:6" x14ac:dyDescent="0.2">
      <c r="A4181">
        <v>1.6761999999999999E-2</v>
      </c>
      <c r="B4181">
        <v>2.6433460000000002</v>
      </c>
      <c r="C4181">
        <v>275.481514</v>
      </c>
      <c r="D4181">
        <v>1</v>
      </c>
      <c r="E4181">
        <f>SUM(D$2:D4181)</f>
        <v>2002</v>
      </c>
      <c r="F4181">
        <f t="shared" si="65"/>
        <v>3.0710295373470538</v>
      </c>
    </row>
    <row r="4182" spans="1:6" x14ac:dyDescent="0.2">
      <c r="A4182">
        <v>1.6766E-2</v>
      </c>
      <c r="B4182">
        <v>2.6444510000000001</v>
      </c>
      <c r="C4182">
        <v>275.52079400000002</v>
      </c>
      <c r="D4182">
        <v>1</v>
      </c>
      <c r="E4182">
        <f>SUM(D$2:D4182)</f>
        <v>2003</v>
      </c>
      <c r="F4182">
        <f t="shared" si="65"/>
        <v>3.0725635181349391</v>
      </c>
    </row>
    <row r="4183" spans="1:6" x14ac:dyDescent="0.2">
      <c r="A4183">
        <v>1.677E-2</v>
      </c>
      <c r="B4183">
        <v>2.645556</v>
      </c>
      <c r="C4183">
        <v>275.56006400000001</v>
      </c>
      <c r="D4183">
        <v>1</v>
      </c>
      <c r="E4183">
        <f>SUM(D$2:D4183)</f>
        <v>2004</v>
      </c>
      <c r="F4183">
        <f t="shared" si="65"/>
        <v>3.0740974989228249</v>
      </c>
    </row>
    <row r="4184" spans="1:6" x14ac:dyDescent="0.2">
      <c r="A4184">
        <v>1.6774000000000001E-2</v>
      </c>
      <c r="B4184">
        <v>2.6466609999999999</v>
      </c>
      <c r="C4184">
        <v>275.59932300000003</v>
      </c>
      <c r="D4184">
        <v>2</v>
      </c>
      <c r="E4184">
        <f>SUM(D$2:D4184)</f>
        <v>2006</v>
      </c>
      <c r="F4184">
        <f t="shared" si="65"/>
        <v>3.0771654604985961</v>
      </c>
    </row>
    <row r="4185" spans="1:6" x14ac:dyDescent="0.2">
      <c r="A4185">
        <v>1.6778000000000001E-2</v>
      </c>
      <c r="B4185">
        <v>2.6477659999999998</v>
      </c>
      <c r="C4185">
        <v>275.63857200000001</v>
      </c>
      <c r="D4185">
        <v>1</v>
      </c>
      <c r="E4185">
        <f>SUM(D$2:D4185)</f>
        <v>2007</v>
      </c>
      <c r="F4185">
        <f t="shared" si="65"/>
        <v>3.0786994412864819</v>
      </c>
    </row>
    <row r="4186" spans="1:6" x14ac:dyDescent="0.2">
      <c r="A4186">
        <v>1.6781999999999998E-2</v>
      </c>
      <c r="B4186">
        <v>2.6488710000000002</v>
      </c>
      <c r="C4186">
        <v>275.67780900000002</v>
      </c>
      <c r="D4186">
        <v>0</v>
      </c>
      <c r="E4186">
        <f>SUM(D$2:D4186)</f>
        <v>2007</v>
      </c>
      <c r="F4186">
        <f t="shared" si="65"/>
        <v>3.0786994412864819</v>
      </c>
    </row>
    <row r="4187" spans="1:6" x14ac:dyDescent="0.2">
      <c r="A4187">
        <v>1.6785999999999999E-2</v>
      </c>
      <c r="B4187">
        <v>2.6499769999999998</v>
      </c>
      <c r="C4187">
        <v>275.71703600000001</v>
      </c>
      <c r="D4187">
        <v>1</v>
      </c>
      <c r="E4187">
        <f>SUM(D$2:D4187)</f>
        <v>2008</v>
      </c>
      <c r="F4187">
        <f t="shared" si="65"/>
        <v>3.0802334220743677</v>
      </c>
    </row>
    <row r="4188" spans="1:6" x14ac:dyDescent="0.2">
      <c r="A4188">
        <v>1.6789999999999999E-2</v>
      </c>
      <c r="B4188">
        <v>2.6510829999999999</v>
      </c>
      <c r="C4188">
        <v>275.75625100000002</v>
      </c>
      <c r="D4188">
        <v>0</v>
      </c>
      <c r="E4188">
        <f>SUM(D$2:D4188)</f>
        <v>2008</v>
      </c>
      <c r="F4188">
        <f t="shared" si="65"/>
        <v>3.0802334220743677</v>
      </c>
    </row>
    <row r="4189" spans="1:6" x14ac:dyDescent="0.2">
      <c r="A4189">
        <v>1.6794E-2</v>
      </c>
      <c r="B4189">
        <v>2.6521880000000002</v>
      </c>
      <c r="C4189">
        <v>275.795456</v>
      </c>
      <c r="D4189">
        <v>1</v>
      </c>
      <c r="E4189">
        <f>SUM(D$2:D4189)</f>
        <v>2009</v>
      </c>
      <c r="F4189">
        <f t="shared" si="65"/>
        <v>3.081767402862253</v>
      </c>
    </row>
    <row r="4190" spans="1:6" x14ac:dyDescent="0.2">
      <c r="A4190">
        <v>1.6798E-2</v>
      </c>
      <c r="B4190">
        <v>2.6532939999999998</v>
      </c>
      <c r="C4190">
        <v>275.83465100000001</v>
      </c>
      <c r="D4190">
        <v>1</v>
      </c>
      <c r="E4190">
        <f>SUM(D$2:D4190)</f>
        <v>2010</v>
      </c>
      <c r="F4190">
        <f t="shared" si="65"/>
        <v>3.0833013836501388</v>
      </c>
    </row>
    <row r="4191" spans="1:6" x14ac:dyDescent="0.2">
      <c r="A4191">
        <v>1.6802000000000001E-2</v>
      </c>
      <c r="B4191">
        <v>2.654401</v>
      </c>
      <c r="C4191">
        <v>275.87383399999999</v>
      </c>
      <c r="D4191">
        <v>2</v>
      </c>
      <c r="E4191">
        <f>SUM(D$2:D4191)</f>
        <v>2012</v>
      </c>
      <c r="F4191">
        <f t="shared" si="65"/>
        <v>3.08636934522591</v>
      </c>
    </row>
    <row r="4192" spans="1:6" x14ac:dyDescent="0.2">
      <c r="A4192">
        <v>1.6806000000000001E-2</v>
      </c>
      <c r="B4192">
        <v>2.6555070000000001</v>
      </c>
      <c r="C4192">
        <v>275.913006</v>
      </c>
      <c r="D4192">
        <v>1</v>
      </c>
      <c r="E4192">
        <f>SUM(D$2:D4192)</f>
        <v>2013</v>
      </c>
      <c r="F4192">
        <f t="shared" si="65"/>
        <v>3.0879033260137958</v>
      </c>
    </row>
    <row r="4193" spans="1:6" x14ac:dyDescent="0.2">
      <c r="A4193">
        <v>1.6809999999999999E-2</v>
      </c>
      <c r="B4193">
        <v>2.6566130000000001</v>
      </c>
      <c r="C4193">
        <v>275.95216799999997</v>
      </c>
      <c r="D4193">
        <v>0</v>
      </c>
      <c r="E4193">
        <f>SUM(D$2:D4193)</f>
        <v>2013</v>
      </c>
      <c r="F4193">
        <f t="shared" si="65"/>
        <v>3.0879033260137958</v>
      </c>
    </row>
    <row r="4194" spans="1:6" x14ac:dyDescent="0.2">
      <c r="A4194">
        <v>1.6813999999999999E-2</v>
      </c>
      <c r="B4194">
        <v>2.6577199999999999</v>
      </c>
      <c r="C4194">
        <v>275.99131899999998</v>
      </c>
      <c r="D4194">
        <v>1</v>
      </c>
      <c r="E4194">
        <f>SUM(D$2:D4194)</f>
        <v>2014</v>
      </c>
      <c r="F4194">
        <f t="shared" si="65"/>
        <v>3.0894373068016812</v>
      </c>
    </row>
    <row r="4195" spans="1:6" x14ac:dyDescent="0.2">
      <c r="A4195">
        <v>1.6818E-2</v>
      </c>
      <c r="B4195">
        <v>2.6588270000000001</v>
      </c>
      <c r="C4195">
        <v>276.03045900000001</v>
      </c>
      <c r="D4195">
        <v>1</v>
      </c>
      <c r="E4195">
        <f>SUM(D$2:D4195)</f>
        <v>2015</v>
      </c>
      <c r="F4195">
        <f t="shared" si="65"/>
        <v>3.090971287589567</v>
      </c>
    </row>
    <row r="4196" spans="1:6" x14ac:dyDescent="0.2">
      <c r="A4196">
        <v>1.6822E-2</v>
      </c>
      <c r="B4196">
        <v>2.6599339999999998</v>
      </c>
      <c r="C4196">
        <v>276.06958800000001</v>
      </c>
      <c r="D4196">
        <v>1</v>
      </c>
      <c r="E4196">
        <f>SUM(D$2:D4196)</f>
        <v>2016</v>
      </c>
      <c r="F4196">
        <f t="shared" si="65"/>
        <v>3.0925052683774528</v>
      </c>
    </row>
    <row r="4197" spans="1:6" x14ac:dyDescent="0.2">
      <c r="A4197">
        <v>1.6826000000000001E-2</v>
      </c>
      <c r="B4197">
        <v>2.661041</v>
      </c>
      <c r="C4197">
        <v>276.10870599999998</v>
      </c>
      <c r="D4197">
        <v>0</v>
      </c>
      <c r="E4197">
        <f>SUM(D$2:D4197)</f>
        <v>2016</v>
      </c>
      <c r="F4197">
        <f t="shared" si="65"/>
        <v>3.0925052683774528</v>
      </c>
    </row>
    <row r="4198" spans="1:6" x14ac:dyDescent="0.2">
      <c r="A4198">
        <v>1.6830000000000001E-2</v>
      </c>
      <c r="B4198">
        <v>2.6621480000000002</v>
      </c>
      <c r="C4198">
        <v>276.14781399999998</v>
      </c>
      <c r="D4198">
        <v>1</v>
      </c>
      <c r="E4198">
        <f>SUM(D$2:D4198)</f>
        <v>2017</v>
      </c>
      <c r="F4198">
        <f t="shared" si="65"/>
        <v>3.0940392491653381</v>
      </c>
    </row>
    <row r="4199" spans="1:6" x14ac:dyDescent="0.2">
      <c r="A4199">
        <v>1.6833999999999998E-2</v>
      </c>
      <c r="B4199">
        <v>2.6632560000000001</v>
      </c>
      <c r="C4199">
        <v>276.18691100000001</v>
      </c>
      <c r="D4199">
        <v>0</v>
      </c>
      <c r="E4199">
        <f>SUM(D$2:D4199)</f>
        <v>2017</v>
      </c>
      <c r="F4199">
        <f t="shared" si="65"/>
        <v>3.0940392491653381</v>
      </c>
    </row>
    <row r="4200" spans="1:6" x14ac:dyDescent="0.2">
      <c r="A4200">
        <v>1.6837999999999999E-2</v>
      </c>
      <c r="B4200">
        <v>2.6643629999999998</v>
      </c>
      <c r="C4200">
        <v>276.22599600000001</v>
      </c>
      <c r="D4200">
        <v>0</v>
      </c>
      <c r="E4200">
        <f>SUM(D$2:D4200)</f>
        <v>2017</v>
      </c>
      <c r="F4200">
        <f t="shared" si="65"/>
        <v>3.0940392491653381</v>
      </c>
    </row>
    <row r="4201" spans="1:6" x14ac:dyDescent="0.2">
      <c r="A4201">
        <v>1.6841999999999999E-2</v>
      </c>
      <c r="B4201">
        <v>2.6654710000000001</v>
      </c>
      <c r="C4201">
        <v>276.26507199999998</v>
      </c>
      <c r="D4201">
        <v>1</v>
      </c>
      <c r="E4201">
        <f>SUM(D$2:D4201)</f>
        <v>2018</v>
      </c>
      <c r="F4201">
        <f t="shared" si="65"/>
        <v>3.0955732299532239</v>
      </c>
    </row>
    <row r="4202" spans="1:6" x14ac:dyDescent="0.2">
      <c r="A4202">
        <v>1.6846E-2</v>
      </c>
      <c r="B4202">
        <v>2.666579</v>
      </c>
      <c r="C4202">
        <v>276.30413600000003</v>
      </c>
      <c r="D4202">
        <v>1</v>
      </c>
      <c r="E4202">
        <f>SUM(D$2:D4202)</f>
        <v>2019</v>
      </c>
      <c r="F4202">
        <f t="shared" si="65"/>
        <v>3.0971072107411097</v>
      </c>
    </row>
    <row r="4203" spans="1:6" x14ac:dyDescent="0.2">
      <c r="A4203">
        <v>1.685E-2</v>
      </c>
      <c r="B4203">
        <v>2.6676869999999999</v>
      </c>
      <c r="C4203">
        <v>276.343189</v>
      </c>
      <c r="D4203">
        <v>1</v>
      </c>
      <c r="E4203">
        <f>SUM(D$2:D4203)</f>
        <v>2020</v>
      </c>
      <c r="F4203">
        <f t="shared" si="65"/>
        <v>3.0986411915289951</v>
      </c>
    </row>
    <row r="4204" spans="1:6" x14ac:dyDescent="0.2">
      <c r="A4204">
        <v>1.6854000000000001E-2</v>
      </c>
      <c r="B4204">
        <v>2.6687949999999998</v>
      </c>
      <c r="C4204">
        <v>276.38223199999999</v>
      </c>
      <c r="D4204">
        <v>0</v>
      </c>
      <c r="E4204">
        <f>SUM(D$2:D4204)</f>
        <v>2020</v>
      </c>
      <c r="F4204">
        <f t="shared" si="65"/>
        <v>3.0986411915289951</v>
      </c>
    </row>
    <row r="4205" spans="1:6" x14ac:dyDescent="0.2">
      <c r="A4205">
        <v>1.6858000000000001E-2</v>
      </c>
      <c r="B4205">
        <v>2.6699039999999998</v>
      </c>
      <c r="C4205">
        <v>276.42126400000001</v>
      </c>
      <c r="D4205">
        <v>1</v>
      </c>
      <c r="E4205">
        <f>SUM(D$2:D4205)</f>
        <v>2021</v>
      </c>
      <c r="F4205">
        <f t="shared" si="65"/>
        <v>3.1001751723168809</v>
      </c>
    </row>
    <row r="4206" spans="1:6" x14ac:dyDescent="0.2">
      <c r="A4206">
        <v>1.6861999999999999E-2</v>
      </c>
      <c r="B4206">
        <v>2.6710120000000002</v>
      </c>
      <c r="C4206">
        <v>276.460285</v>
      </c>
      <c r="D4206">
        <v>0</v>
      </c>
      <c r="E4206">
        <f>SUM(D$2:D4206)</f>
        <v>2021</v>
      </c>
      <c r="F4206">
        <f t="shared" si="65"/>
        <v>3.1001751723168809</v>
      </c>
    </row>
    <row r="4207" spans="1:6" x14ac:dyDescent="0.2">
      <c r="A4207">
        <v>1.6865999999999999E-2</v>
      </c>
      <c r="B4207">
        <v>2.6721210000000002</v>
      </c>
      <c r="C4207">
        <v>276.49929500000002</v>
      </c>
      <c r="D4207">
        <v>0</v>
      </c>
      <c r="E4207">
        <f>SUM(D$2:D4207)</f>
        <v>2021</v>
      </c>
      <c r="F4207">
        <f t="shared" si="65"/>
        <v>3.1001751723168809</v>
      </c>
    </row>
    <row r="4208" spans="1:6" x14ac:dyDescent="0.2">
      <c r="A4208">
        <v>1.687E-2</v>
      </c>
      <c r="B4208">
        <v>2.6732300000000002</v>
      </c>
      <c r="C4208">
        <v>276.53829500000001</v>
      </c>
      <c r="D4208">
        <v>2</v>
      </c>
      <c r="E4208">
        <f>SUM(D$2:D4208)</f>
        <v>2023</v>
      </c>
      <c r="F4208">
        <f t="shared" si="65"/>
        <v>3.1032431338926521</v>
      </c>
    </row>
    <row r="4209" spans="1:6" x14ac:dyDescent="0.2">
      <c r="A4209">
        <v>1.6874E-2</v>
      </c>
      <c r="B4209">
        <v>2.6743389999999998</v>
      </c>
      <c r="C4209">
        <v>276.57728300000002</v>
      </c>
      <c r="D4209">
        <v>0</v>
      </c>
      <c r="E4209">
        <f>SUM(D$2:D4209)</f>
        <v>2023</v>
      </c>
      <c r="F4209">
        <f t="shared" si="65"/>
        <v>3.1032431338926521</v>
      </c>
    </row>
    <row r="4210" spans="1:6" x14ac:dyDescent="0.2">
      <c r="A4210">
        <v>1.6878000000000001E-2</v>
      </c>
      <c r="B4210">
        <v>2.6754479999999998</v>
      </c>
      <c r="C4210">
        <v>276.61626100000001</v>
      </c>
      <c r="D4210">
        <v>1</v>
      </c>
      <c r="E4210">
        <f>SUM(D$2:D4210)</f>
        <v>2024</v>
      </c>
      <c r="F4210">
        <f t="shared" si="65"/>
        <v>3.1047771146805379</v>
      </c>
    </row>
    <row r="4211" spans="1:6" x14ac:dyDescent="0.2">
      <c r="A4211">
        <v>1.6882000000000001E-2</v>
      </c>
      <c r="B4211">
        <v>2.6765569999999999</v>
      </c>
      <c r="C4211">
        <v>276.65522800000002</v>
      </c>
      <c r="D4211">
        <v>0</v>
      </c>
      <c r="E4211">
        <f>SUM(D$2:D4211)</f>
        <v>2024</v>
      </c>
      <c r="F4211">
        <f t="shared" si="65"/>
        <v>3.1047771146805379</v>
      </c>
    </row>
    <row r="4212" spans="1:6" x14ac:dyDescent="0.2">
      <c r="A4212">
        <v>1.6886000000000002E-2</v>
      </c>
      <c r="B4212">
        <v>2.677667</v>
      </c>
      <c r="C4212">
        <v>276.69418400000001</v>
      </c>
      <c r="D4212">
        <v>1</v>
      </c>
      <c r="E4212">
        <f>SUM(D$2:D4212)</f>
        <v>2025</v>
      </c>
      <c r="F4212">
        <f t="shared" si="65"/>
        <v>3.1063110954684232</v>
      </c>
    </row>
    <row r="4213" spans="1:6" x14ac:dyDescent="0.2">
      <c r="A4213">
        <v>1.6889999999999999E-2</v>
      </c>
      <c r="B4213">
        <v>2.678776</v>
      </c>
      <c r="C4213">
        <v>276.73313000000002</v>
      </c>
      <c r="D4213">
        <v>1</v>
      </c>
      <c r="E4213">
        <f>SUM(D$2:D4213)</f>
        <v>2026</v>
      </c>
      <c r="F4213">
        <f t="shared" si="65"/>
        <v>3.107845076256309</v>
      </c>
    </row>
    <row r="4214" spans="1:6" x14ac:dyDescent="0.2">
      <c r="A4214">
        <v>1.6893999999999999E-2</v>
      </c>
      <c r="B4214">
        <v>2.6798860000000002</v>
      </c>
      <c r="C4214">
        <v>276.772064</v>
      </c>
      <c r="D4214">
        <v>1</v>
      </c>
      <c r="E4214">
        <f>SUM(D$2:D4214)</f>
        <v>2027</v>
      </c>
      <c r="F4214">
        <f t="shared" si="65"/>
        <v>3.1093790570441948</v>
      </c>
    </row>
    <row r="4215" spans="1:6" x14ac:dyDescent="0.2">
      <c r="A4215">
        <v>1.6898E-2</v>
      </c>
      <c r="B4215">
        <v>2.6809959999999999</v>
      </c>
      <c r="C4215">
        <v>276.81098800000001</v>
      </c>
      <c r="D4215">
        <v>0</v>
      </c>
      <c r="E4215">
        <f>SUM(D$2:D4215)</f>
        <v>2027</v>
      </c>
      <c r="F4215">
        <f t="shared" si="65"/>
        <v>3.1093790570441948</v>
      </c>
    </row>
    <row r="4216" spans="1:6" x14ac:dyDescent="0.2">
      <c r="A4216">
        <v>1.6902E-2</v>
      </c>
      <c r="B4216">
        <v>2.6821060000000001</v>
      </c>
      <c r="C4216">
        <v>276.84990099999999</v>
      </c>
      <c r="D4216">
        <v>2</v>
      </c>
      <c r="E4216">
        <f>SUM(D$2:D4216)</f>
        <v>2029</v>
      </c>
      <c r="F4216">
        <f t="shared" si="65"/>
        <v>3.112447018619966</v>
      </c>
    </row>
    <row r="4217" spans="1:6" x14ac:dyDescent="0.2">
      <c r="A4217">
        <v>1.6906000000000001E-2</v>
      </c>
      <c r="B4217">
        <v>2.6832159999999998</v>
      </c>
      <c r="C4217">
        <v>276.888803</v>
      </c>
      <c r="D4217">
        <v>1</v>
      </c>
      <c r="E4217">
        <f>SUM(D$2:D4217)</f>
        <v>2030</v>
      </c>
      <c r="F4217">
        <f t="shared" si="65"/>
        <v>3.1139809994078518</v>
      </c>
    </row>
    <row r="4218" spans="1:6" x14ac:dyDescent="0.2">
      <c r="A4218">
        <v>1.6910000000000001E-2</v>
      </c>
      <c r="B4218">
        <v>2.6843270000000001</v>
      </c>
      <c r="C4218">
        <v>276.92769500000003</v>
      </c>
      <c r="D4218">
        <v>0</v>
      </c>
      <c r="E4218">
        <f>SUM(D$2:D4218)</f>
        <v>2030</v>
      </c>
      <c r="F4218">
        <f t="shared" si="65"/>
        <v>3.1139809994078518</v>
      </c>
    </row>
    <row r="4219" spans="1:6" x14ac:dyDescent="0.2">
      <c r="A4219">
        <v>1.6913999999999998E-2</v>
      </c>
      <c r="B4219">
        <v>2.6854369999999999</v>
      </c>
      <c r="C4219">
        <v>276.96657599999998</v>
      </c>
      <c r="D4219">
        <v>1</v>
      </c>
      <c r="E4219">
        <f>SUM(D$2:D4219)</f>
        <v>2031</v>
      </c>
      <c r="F4219">
        <f t="shared" si="65"/>
        <v>3.1155149801957371</v>
      </c>
    </row>
    <row r="4220" spans="1:6" x14ac:dyDescent="0.2">
      <c r="A4220">
        <v>1.6917999999999999E-2</v>
      </c>
      <c r="B4220">
        <v>2.6865480000000002</v>
      </c>
      <c r="C4220">
        <v>277.00544600000001</v>
      </c>
      <c r="D4220">
        <v>1</v>
      </c>
      <c r="E4220">
        <f>SUM(D$2:D4220)</f>
        <v>2032</v>
      </c>
      <c r="F4220">
        <f t="shared" si="65"/>
        <v>3.1170489609836229</v>
      </c>
    </row>
    <row r="4221" spans="1:6" x14ac:dyDescent="0.2">
      <c r="A4221">
        <v>1.6922E-2</v>
      </c>
      <c r="B4221">
        <v>2.687659</v>
      </c>
      <c r="C4221">
        <v>277.04430500000001</v>
      </c>
      <c r="D4221">
        <v>1</v>
      </c>
      <c r="E4221">
        <f>SUM(D$2:D4221)</f>
        <v>2033</v>
      </c>
      <c r="F4221">
        <f t="shared" si="65"/>
        <v>3.1185829417715083</v>
      </c>
    </row>
    <row r="4222" spans="1:6" x14ac:dyDescent="0.2">
      <c r="A4222">
        <v>1.6926E-2</v>
      </c>
      <c r="B4222">
        <v>2.6887699999999999</v>
      </c>
      <c r="C4222">
        <v>277.08315299999998</v>
      </c>
      <c r="D4222">
        <v>0</v>
      </c>
      <c r="E4222">
        <f>SUM(D$2:D4222)</f>
        <v>2033</v>
      </c>
      <c r="F4222">
        <f t="shared" si="65"/>
        <v>3.1185829417715083</v>
      </c>
    </row>
    <row r="4223" spans="1:6" x14ac:dyDescent="0.2">
      <c r="A4223">
        <v>1.6930000000000001E-2</v>
      </c>
      <c r="B4223">
        <v>2.6898810000000002</v>
      </c>
      <c r="C4223">
        <v>277.12198999999998</v>
      </c>
      <c r="D4223">
        <v>1</v>
      </c>
      <c r="E4223">
        <f>SUM(D$2:D4223)</f>
        <v>2034</v>
      </c>
      <c r="F4223">
        <f t="shared" si="65"/>
        <v>3.1201169225593941</v>
      </c>
    </row>
    <row r="4224" spans="1:6" x14ac:dyDescent="0.2">
      <c r="A4224">
        <v>1.6934000000000001E-2</v>
      </c>
      <c r="B4224">
        <v>2.6909920000000001</v>
      </c>
      <c r="C4224">
        <v>277.16081700000001</v>
      </c>
      <c r="D4224">
        <v>1</v>
      </c>
      <c r="E4224">
        <f>SUM(D$2:D4224)</f>
        <v>2035</v>
      </c>
      <c r="F4224">
        <f t="shared" si="65"/>
        <v>3.1216509033472799</v>
      </c>
    </row>
    <row r="4225" spans="1:6" x14ac:dyDescent="0.2">
      <c r="A4225">
        <v>1.6938000000000002E-2</v>
      </c>
      <c r="B4225">
        <v>2.6921040000000001</v>
      </c>
      <c r="C4225">
        <v>277.19963300000001</v>
      </c>
      <c r="D4225">
        <v>0</v>
      </c>
      <c r="E4225">
        <f>SUM(D$2:D4225)</f>
        <v>2035</v>
      </c>
      <c r="F4225">
        <f t="shared" si="65"/>
        <v>3.1216509033472799</v>
      </c>
    </row>
    <row r="4226" spans="1:6" x14ac:dyDescent="0.2">
      <c r="A4226">
        <v>1.6941999999999999E-2</v>
      </c>
      <c r="B4226">
        <v>2.6932149999999999</v>
      </c>
      <c r="C4226">
        <v>277.23843799999997</v>
      </c>
      <c r="D4226">
        <v>1</v>
      </c>
      <c r="E4226">
        <f>SUM(D$2:D4226)</f>
        <v>2036</v>
      </c>
      <c r="F4226">
        <f t="shared" si="65"/>
        <v>3.1231848841351653</v>
      </c>
    </row>
    <row r="4227" spans="1:6" x14ac:dyDescent="0.2">
      <c r="A4227">
        <v>1.6945999999999999E-2</v>
      </c>
      <c r="B4227">
        <v>2.6943269999999999</v>
      </c>
      <c r="C4227">
        <v>277.27723300000002</v>
      </c>
      <c r="D4227">
        <v>1</v>
      </c>
      <c r="E4227">
        <f>SUM(D$2:D4227)</f>
        <v>2037</v>
      </c>
      <c r="F4227">
        <f t="shared" ref="F4227:F4290" si="66">2*PI()*E4227/4096</f>
        <v>3.1247188649230511</v>
      </c>
    </row>
    <row r="4228" spans="1:6" x14ac:dyDescent="0.2">
      <c r="A4228">
        <v>1.695E-2</v>
      </c>
      <c r="B4228">
        <v>2.6954389999999999</v>
      </c>
      <c r="C4228">
        <v>277.31601599999999</v>
      </c>
      <c r="D4228">
        <v>1</v>
      </c>
      <c r="E4228">
        <f>SUM(D$2:D4228)</f>
        <v>2038</v>
      </c>
      <c r="F4228">
        <f t="shared" si="66"/>
        <v>3.1262528457109369</v>
      </c>
    </row>
    <row r="4229" spans="1:6" x14ac:dyDescent="0.2">
      <c r="A4229">
        <v>1.6954E-2</v>
      </c>
      <c r="B4229">
        <v>2.6965509999999999</v>
      </c>
      <c r="C4229">
        <v>277.35478899999998</v>
      </c>
      <c r="D4229">
        <v>0</v>
      </c>
      <c r="E4229">
        <f>SUM(D$2:D4229)</f>
        <v>2038</v>
      </c>
      <c r="F4229">
        <f t="shared" si="66"/>
        <v>3.1262528457109369</v>
      </c>
    </row>
    <row r="4230" spans="1:6" x14ac:dyDescent="0.2">
      <c r="A4230">
        <v>1.6958000000000001E-2</v>
      </c>
      <c r="B4230">
        <v>2.6976640000000001</v>
      </c>
      <c r="C4230">
        <v>277.393551</v>
      </c>
      <c r="D4230">
        <v>0</v>
      </c>
      <c r="E4230">
        <f>SUM(D$2:D4230)</f>
        <v>2038</v>
      </c>
      <c r="F4230">
        <f t="shared" si="66"/>
        <v>3.1262528457109369</v>
      </c>
    </row>
    <row r="4231" spans="1:6" x14ac:dyDescent="0.2">
      <c r="A4231">
        <v>1.6962000000000001E-2</v>
      </c>
      <c r="B4231">
        <v>2.6987760000000001</v>
      </c>
      <c r="C4231">
        <v>277.43230299999999</v>
      </c>
      <c r="D4231">
        <v>1</v>
      </c>
      <c r="E4231">
        <f>SUM(D$2:D4231)</f>
        <v>2039</v>
      </c>
      <c r="F4231">
        <f t="shared" si="66"/>
        <v>3.1277868264988222</v>
      </c>
    </row>
    <row r="4232" spans="1:6" x14ac:dyDescent="0.2">
      <c r="A4232">
        <v>1.6965999999999998E-2</v>
      </c>
      <c r="B4232">
        <v>2.6998890000000002</v>
      </c>
      <c r="C4232">
        <v>277.47104300000001</v>
      </c>
      <c r="D4232">
        <v>0</v>
      </c>
      <c r="E4232">
        <f>SUM(D$2:D4232)</f>
        <v>2039</v>
      </c>
      <c r="F4232">
        <f t="shared" si="66"/>
        <v>3.1277868264988222</v>
      </c>
    </row>
    <row r="4233" spans="1:6" x14ac:dyDescent="0.2">
      <c r="A4233">
        <v>1.6969999999999999E-2</v>
      </c>
      <c r="B4233">
        <v>2.7010010000000002</v>
      </c>
      <c r="C4233">
        <v>277.509773</v>
      </c>
      <c r="D4233">
        <v>0</v>
      </c>
      <c r="E4233">
        <f>SUM(D$2:D4233)</f>
        <v>2039</v>
      </c>
      <c r="F4233">
        <f t="shared" si="66"/>
        <v>3.1277868264988222</v>
      </c>
    </row>
    <row r="4234" spans="1:6" x14ac:dyDescent="0.2">
      <c r="A4234">
        <v>1.6974E-2</v>
      </c>
      <c r="B4234">
        <v>2.7021139999999999</v>
      </c>
      <c r="C4234">
        <v>277.54849200000001</v>
      </c>
      <c r="D4234">
        <v>1</v>
      </c>
      <c r="E4234">
        <f>SUM(D$2:D4234)</f>
        <v>2040</v>
      </c>
      <c r="F4234">
        <f t="shared" si="66"/>
        <v>3.129320807286708</v>
      </c>
    </row>
    <row r="4235" spans="1:6" x14ac:dyDescent="0.2">
      <c r="A4235">
        <v>1.6978E-2</v>
      </c>
      <c r="B4235">
        <v>2.703227</v>
      </c>
      <c r="C4235">
        <v>277.5872</v>
      </c>
      <c r="D4235">
        <v>0</v>
      </c>
      <c r="E4235">
        <f>SUM(D$2:D4235)</f>
        <v>2040</v>
      </c>
      <c r="F4235">
        <f t="shared" si="66"/>
        <v>3.129320807286708</v>
      </c>
    </row>
    <row r="4236" spans="1:6" x14ac:dyDescent="0.2">
      <c r="A4236">
        <v>1.6982000000000001E-2</v>
      </c>
      <c r="B4236">
        <v>2.7043409999999999</v>
      </c>
      <c r="C4236">
        <v>277.62589800000001</v>
      </c>
      <c r="D4236">
        <v>1</v>
      </c>
      <c r="E4236">
        <f>SUM(D$2:D4236)</f>
        <v>2041</v>
      </c>
      <c r="F4236">
        <f t="shared" si="66"/>
        <v>3.1308547880745938</v>
      </c>
    </row>
    <row r="4237" spans="1:6" x14ac:dyDescent="0.2">
      <c r="A4237">
        <v>1.6986000000000001E-2</v>
      </c>
      <c r="B4237">
        <v>2.705454</v>
      </c>
      <c r="C4237">
        <v>277.66458399999999</v>
      </c>
      <c r="D4237">
        <v>2</v>
      </c>
      <c r="E4237">
        <f>SUM(D$2:D4237)</f>
        <v>2043</v>
      </c>
      <c r="F4237">
        <f t="shared" si="66"/>
        <v>3.133922749650365</v>
      </c>
    </row>
    <row r="4238" spans="1:6" x14ac:dyDescent="0.2">
      <c r="A4238">
        <v>1.6990000000000002E-2</v>
      </c>
      <c r="B4238">
        <v>2.7065670000000002</v>
      </c>
      <c r="C4238">
        <v>277.70326</v>
      </c>
      <c r="D4238">
        <v>0</v>
      </c>
      <c r="E4238">
        <f>SUM(D$2:D4238)</f>
        <v>2043</v>
      </c>
      <c r="F4238">
        <f t="shared" si="66"/>
        <v>3.133922749650365</v>
      </c>
    </row>
    <row r="4239" spans="1:6" x14ac:dyDescent="0.2">
      <c r="A4239">
        <v>1.6993999999999999E-2</v>
      </c>
      <c r="B4239">
        <v>2.707681</v>
      </c>
      <c r="C4239">
        <v>277.74192499999998</v>
      </c>
      <c r="D4239">
        <v>1</v>
      </c>
      <c r="E4239">
        <f>SUM(D$2:D4239)</f>
        <v>2044</v>
      </c>
      <c r="F4239">
        <f t="shared" si="66"/>
        <v>3.1354567304382504</v>
      </c>
    </row>
    <row r="4240" spans="1:6" x14ac:dyDescent="0.2">
      <c r="A4240">
        <v>1.6997999999999999E-2</v>
      </c>
      <c r="B4240">
        <v>2.7087949999999998</v>
      </c>
      <c r="C4240">
        <v>277.78057999999999</v>
      </c>
      <c r="D4240">
        <v>0</v>
      </c>
      <c r="E4240">
        <f>SUM(D$2:D4240)</f>
        <v>2044</v>
      </c>
      <c r="F4240">
        <f t="shared" si="66"/>
        <v>3.1354567304382504</v>
      </c>
    </row>
    <row r="4241" spans="1:6" x14ac:dyDescent="0.2">
      <c r="A4241">
        <v>1.7002E-2</v>
      </c>
      <c r="B4241">
        <v>2.7099090000000001</v>
      </c>
      <c r="C4241">
        <v>277.81922300000002</v>
      </c>
      <c r="D4241">
        <v>1</v>
      </c>
      <c r="E4241">
        <f>SUM(D$2:D4241)</f>
        <v>2045</v>
      </c>
      <c r="F4241">
        <f t="shared" si="66"/>
        <v>3.1369907112261362</v>
      </c>
    </row>
    <row r="4242" spans="1:6" x14ac:dyDescent="0.2">
      <c r="A4242">
        <v>1.7006E-2</v>
      </c>
      <c r="B4242">
        <v>2.711023</v>
      </c>
      <c r="C4242">
        <v>277.85785600000003</v>
      </c>
      <c r="D4242">
        <v>1</v>
      </c>
      <c r="E4242">
        <f>SUM(D$2:D4242)</f>
        <v>2046</v>
      </c>
      <c r="F4242">
        <f t="shared" si="66"/>
        <v>3.138524692014022</v>
      </c>
    </row>
    <row r="4243" spans="1:6" x14ac:dyDescent="0.2">
      <c r="A4243">
        <v>1.7010000000000001E-2</v>
      </c>
      <c r="B4243">
        <v>2.7121369999999998</v>
      </c>
      <c r="C4243">
        <v>277.896478</v>
      </c>
      <c r="D4243">
        <v>0</v>
      </c>
      <c r="E4243">
        <f>SUM(D$2:D4243)</f>
        <v>2046</v>
      </c>
      <c r="F4243">
        <f t="shared" si="66"/>
        <v>3.138524692014022</v>
      </c>
    </row>
    <row r="4244" spans="1:6" x14ac:dyDescent="0.2">
      <c r="A4244">
        <v>1.7014000000000001E-2</v>
      </c>
      <c r="B4244">
        <v>2.7132520000000002</v>
      </c>
      <c r="C4244">
        <v>277.93509</v>
      </c>
      <c r="D4244">
        <v>0</v>
      </c>
      <c r="E4244">
        <f>SUM(D$2:D4244)</f>
        <v>2046</v>
      </c>
      <c r="F4244">
        <f t="shared" si="66"/>
        <v>3.138524692014022</v>
      </c>
    </row>
    <row r="4245" spans="1:6" x14ac:dyDescent="0.2">
      <c r="A4245">
        <v>1.7017999999999998E-2</v>
      </c>
      <c r="B4245">
        <v>2.7143660000000001</v>
      </c>
      <c r="C4245">
        <v>277.97368999999998</v>
      </c>
      <c r="D4245">
        <v>2</v>
      </c>
      <c r="E4245">
        <f>SUM(D$2:D4245)</f>
        <v>2048</v>
      </c>
      <c r="F4245">
        <f t="shared" si="66"/>
        <v>3.1415926535897931</v>
      </c>
    </row>
    <row r="4246" spans="1:6" x14ac:dyDescent="0.2">
      <c r="A4246">
        <v>1.7021999999999999E-2</v>
      </c>
      <c r="B4246">
        <v>2.715481</v>
      </c>
      <c r="C4246">
        <v>278.01227999999998</v>
      </c>
      <c r="D4246">
        <v>1</v>
      </c>
      <c r="E4246">
        <f>SUM(D$2:D4246)</f>
        <v>2049</v>
      </c>
      <c r="F4246">
        <f t="shared" si="66"/>
        <v>3.1431266343776789</v>
      </c>
    </row>
    <row r="4247" spans="1:6" x14ac:dyDescent="0.2">
      <c r="A4247">
        <v>1.7025999999999999E-2</v>
      </c>
      <c r="B4247">
        <v>2.716596</v>
      </c>
      <c r="C4247">
        <v>278.050859</v>
      </c>
      <c r="D4247">
        <v>0</v>
      </c>
      <c r="E4247">
        <f>SUM(D$2:D4247)</f>
        <v>2049</v>
      </c>
      <c r="F4247">
        <f t="shared" si="66"/>
        <v>3.1431266343776789</v>
      </c>
    </row>
    <row r="4248" spans="1:6" x14ac:dyDescent="0.2">
      <c r="A4248">
        <v>1.703E-2</v>
      </c>
      <c r="B4248">
        <v>2.717711</v>
      </c>
      <c r="C4248">
        <v>278.089428</v>
      </c>
      <c r="D4248">
        <v>1</v>
      </c>
      <c r="E4248">
        <f>SUM(D$2:D4248)</f>
        <v>2050</v>
      </c>
      <c r="F4248">
        <f t="shared" si="66"/>
        <v>3.1446606151655643</v>
      </c>
    </row>
    <row r="4249" spans="1:6" x14ac:dyDescent="0.2">
      <c r="A4249">
        <v>1.7034000000000001E-2</v>
      </c>
      <c r="B4249">
        <v>2.718826</v>
      </c>
      <c r="C4249">
        <v>278.12798500000002</v>
      </c>
      <c r="D4249">
        <v>1</v>
      </c>
      <c r="E4249">
        <f>SUM(D$2:D4249)</f>
        <v>2051</v>
      </c>
      <c r="F4249">
        <f t="shared" si="66"/>
        <v>3.1461945959534501</v>
      </c>
    </row>
    <row r="4250" spans="1:6" x14ac:dyDescent="0.2">
      <c r="A4250">
        <v>1.7038000000000001E-2</v>
      </c>
      <c r="B4250">
        <v>2.7199420000000001</v>
      </c>
      <c r="C4250">
        <v>278.16653200000002</v>
      </c>
      <c r="D4250">
        <v>1</v>
      </c>
      <c r="E4250">
        <f>SUM(D$2:D4250)</f>
        <v>2052</v>
      </c>
      <c r="F4250">
        <f t="shared" si="66"/>
        <v>3.1477285767413359</v>
      </c>
    </row>
    <row r="4251" spans="1:6" x14ac:dyDescent="0.2">
      <c r="A4251">
        <v>1.7042999999999999E-2</v>
      </c>
      <c r="B4251">
        <v>2.7210570000000001</v>
      </c>
      <c r="C4251">
        <v>278.20506799999998</v>
      </c>
      <c r="D4251">
        <v>0</v>
      </c>
      <c r="E4251">
        <f>SUM(D$2:D4251)</f>
        <v>2052</v>
      </c>
      <c r="F4251">
        <f t="shared" si="66"/>
        <v>3.1477285767413359</v>
      </c>
    </row>
    <row r="4252" spans="1:6" x14ac:dyDescent="0.2">
      <c r="A4252">
        <v>1.7047E-2</v>
      </c>
      <c r="B4252">
        <v>2.7221730000000002</v>
      </c>
      <c r="C4252">
        <v>278.24359299999998</v>
      </c>
      <c r="D4252">
        <v>1</v>
      </c>
      <c r="E4252">
        <f>SUM(D$2:D4252)</f>
        <v>2053</v>
      </c>
      <c r="F4252">
        <f t="shared" si="66"/>
        <v>3.1492625575292212</v>
      </c>
    </row>
    <row r="4253" spans="1:6" x14ac:dyDescent="0.2">
      <c r="A4253">
        <v>1.7051E-2</v>
      </c>
      <c r="B4253">
        <v>2.7232889999999998</v>
      </c>
      <c r="C4253">
        <v>278.28210799999999</v>
      </c>
      <c r="D4253">
        <v>2</v>
      </c>
      <c r="E4253">
        <f>SUM(D$2:D4253)</f>
        <v>2055</v>
      </c>
      <c r="F4253">
        <f t="shared" si="66"/>
        <v>3.1523305191049924</v>
      </c>
    </row>
    <row r="4254" spans="1:6" x14ac:dyDescent="0.2">
      <c r="A4254">
        <v>1.7055000000000001E-2</v>
      </c>
      <c r="B4254">
        <v>2.724405</v>
      </c>
      <c r="C4254">
        <v>278.32061199999998</v>
      </c>
      <c r="D4254">
        <v>1</v>
      </c>
      <c r="E4254">
        <f>SUM(D$2:D4254)</f>
        <v>2056</v>
      </c>
      <c r="F4254">
        <f t="shared" si="66"/>
        <v>3.1538644998928782</v>
      </c>
    </row>
    <row r="4255" spans="1:6" x14ac:dyDescent="0.2">
      <c r="A4255">
        <v>1.7059000000000001E-2</v>
      </c>
      <c r="B4255">
        <v>2.7255210000000001</v>
      </c>
      <c r="C4255">
        <v>278.359105</v>
      </c>
      <c r="D4255">
        <v>0</v>
      </c>
      <c r="E4255">
        <f>SUM(D$2:D4255)</f>
        <v>2056</v>
      </c>
      <c r="F4255">
        <f t="shared" si="66"/>
        <v>3.1538644998928782</v>
      </c>
    </row>
    <row r="4256" spans="1:6" x14ac:dyDescent="0.2">
      <c r="A4256">
        <v>1.7062999999999998E-2</v>
      </c>
      <c r="B4256">
        <v>2.7266370000000002</v>
      </c>
      <c r="C4256">
        <v>278.39758699999999</v>
      </c>
      <c r="D4256">
        <v>1</v>
      </c>
      <c r="E4256">
        <f>SUM(D$2:D4256)</f>
        <v>2057</v>
      </c>
      <c r="F4256">
        <f t="shared" si="66"/>
        <v>3.155398480680764</v>
      </c>
    </row>
    <row r="4257" spans="1:6" x14ac:dyDescent="0.2">
      <c r="A4257">
        <v>1.7066999999999999E-2</v>
      </c>
      <c r="B4257">
        <v>2.727754</v>
      </c>
      <c r="C4257">
        <v>278.436059</v>
      </c>
      <c r="D4257">
        <v>1</v>
      </c>
      <c r="E4257">
        <f>SUM(D$2:D4257)</f>
        <v>2058</v>
      </c>
      <c r="F4257">
        <f t="shared" si="66"/>
        <v>3.1569324614686494</v>
      </c>
    </row>
    <row r="4258" spans="1:6" x14ac:dyDescent="0.2">
      <c r="A4258">
        <v>1.7070999999999999E-2</v>
      </c>
      <c r="B4258">
        <v>2.7288700000000001</v>
      </c>
      <c r="C4258">
        <v>278.47451999999998</v>
      </c>
      <c r="D4258">
        <v>0</v>
      </c>
      <c r="E4258">
        <f>SUM(D$2:D4258)</f>
        <v>2058</v>
      </c>
      <c r="F4258">
        <f t="shared" si="66"/>
        <v>3.1569324614686494</v>
      </c>
    </row>
    <row r="4259" spans="1:6" x14ac:dyDescent="0.2">
      <c r="A4259">
        <v>1.7075E-2</v>
      </c>
      <c r="B4259">
        <v>2.7299869999999999</v>
      </c>
      <c r="C4259">
        <v>278.51297</v>
      </c>
      <c r="D4259">
        <v>1</v>
      </c>
      <c r="E4259">
        <f>SUM(D$2:D4259)</f>
        <v>2059</v>
      </c>
      <c r="F4259">
        <f t="shared" si="66"/>
        <v>3.1584664422565352</v>
      </c>
    </row>
    <row r="4260" spans="1:6" x14ac:dyDescent="0.2">
      <c r="A4260">
        <v>1.7079E-2</v>
      </c>
      <c r="B4260">
        <v>2.7311040000000002</v>
      </c>
      <c r="C4260">
        <v>278.55140899999998</v>
      </c>
      <c r="D4260">
        <v>1</v>
      </c>
      <c r="E4260">
        <f>SUM(D$2:D4260)</f>
        <v>2060</v>
      </c>
      <c r="F4260">
        <f t="shared" si="66"/>
        <v>3.160000423044421</v>
      </c>
    </row>
    <row r="4261" spans="1:6" x14ac:dyDescent="0.2">
      <c r="A4261">
        <v>1.7083000000000001E-2</v>
      </c>
      <c r="B4261">
        <v>2.732221</v>
      </c>
      <c r="C4261">
        <v>278.58983799999999</v>
      </c>
      <c r="D4261">
        <v>1</v>
      </c>
      <c r="E4261">
        <f>SUM(D$2:D4261)</f>
        <v>2061</v>
      </c>
      <c r="F4261">
        <f t="shared" si="66"/>
        <v>3.1615344038323063</v>
      </c>
    </row>
    <row r="4262" spans="1:6" x14ac:dyDescent="0.2">
      <c r="A4262">
        <v>1.7087000000000001E-2</v>
      </c>
      <c r="B4262">
        <v>2.7333379999999998</v>
      </c>
      <c r="C4262">
        <v>278.62825600000002</v>
      </c>
      <c r="D4262">
        <v>0</v>
      </c>
      <c r="E4262">
        <f>SUM(D$2:D4262)</f>
        <v>2061</v>
      </c>
      <c r="F4262">
        <f t="shared" si="66"/>
        <v>3.1615344038323063</v>
      </c>
    </row>
    <row r="4263" spans="1:6" x14ac:dyDescent="0.2">
      <c r="A4263">
        <v>1.7090999999999999E-2</v>
      </c>
      <c r="B4263">
        <v>2.7344550000000001</v>
      </c>
      <c r="C4263">
        <v>278.66666300000003</v>
      </c>
      <c r="D4263">
        <v>1</v>
      </c>
      <c r="E4263">
        <f>SUM(D$2:D4263)</f>
        <v>2062</v>
      </c>
      <c r="F4263">
        <f t="shared" si="66"/>
        <v>3.1630683846201921</v>
      </c>
    </row>
    <row r="4264" spans="1:6" x14ac:dyDescent="0.2">
      <c r="A4264">
        <v>1.7094999999999999E-2</v>
      </c>
      <c r="B4264">
        <v>2.735573</v>
      </c>
      <c r="C4264">
        <v>278.70506</v>
      </c>
      <c r="D4264">
        <v>1</v>
      </c>
      <c r="E4264">
        <f>SUM(D$2:D4264)</f>
        <v>2063</v>
      </c>
      <c r="F4264">
        <f t="shared" si="66"/>
        <v>3.1646023654080779</v>
      </c>
    </row>
    <row r="4265" spans="1:6" x14ac:dyDescent="0.2">
      <c r="A4265">
        <v>1.7099E-2</v>
      </c>
      <c r="B4265">
        <v>2.736691</v>
      </c>
      <c r="C4265">
        <v>278.74344600000001</v>
      </c>
      <c r="D4265">
        <v>1</v>
      </c>
      <c r="E4265">
        <f>SUM(D$2:D4265)</f>
        <v>2064</v>
      </c>
      <c r="F4265">
        <f t="shared" si="66"/>
        <v>3.1661363461959633</v>
      </c>
    </row>
    <row r="4266" spans="1:6" x14ac:dyDescent="0.2">
      <c r="A4266">
        <v>1.7103E-2</v>
      </c>
      <c r="B4266">
        <v>2.7378089999999999</v>
      </c>
      <c r="C4266">
        <v>278.78182099999998</v>
      </c>
      <c r="D4266">
        <v>0</v>
      </c>
      <c r="E4266">
        <f>SUM(D$2:D4266)</f>
        <v>2064</v>
      </c>
      <c r="F4266">
        <f t="shared" si="66"/>
        <v>3.1661363461959633</v>
      </c>
    </row>
    <row r="4267" spans="1:6" x14ac:dyDescent="0.2">
      <c r="A4267">
        <v>1.7107000000000001E-2</v>
      </c>
      <c r="B4267">
        <v>2.7389269999999999</v>
      </c>
      <c r="C4267">
        <v>278.82018499999998</v>
      </c>
      <c r="D4267">
        <v>1</v>
      </c>
      <c r="E4267">
        <f>SUM(D$2:D4267)</f>
        <v>2065</v>
      </c>
      <c r="F4267">
        <f t="shared" si="66"/>
        <v>3.1676703269838491</v>
      </c>
    </row>
    <row r="4268" spans="1:6" x14ac:dyDescent="0.2">
      <c r="A4268">
        <v>1.7111000000000001E-2</v>
      </c>
      <c r="B4268">
        <v>2.7400449999999998</v>
      </c>
      <c r="C4268">
        <v>278.85853800000001</v>
      </c>
      <c r="D4268">
        <v>1</v>
      </c>
      <c r="E4268">
        <f>SUM(D$2:D4268)</f>
        <v>2066</v>
      </c>
      <c r="F4268">
        <f t="shared" si="66"/>
        <v>3.1692043077717345</v>
      </c>
    </row>
    <row r="4269" spans="1:6" x14ac:dyDescent="0.2">
      <c r="A4269">
        <v>1.7114999999999998E-2</v>
      </c>
      <c r="B4269">
        <v>2.7411629999999998</v>
      </c>
      <c r="C4269">
        <v>278.89688100000001</v>
      </c>
      <c r="D4269">
        <v>0</v>
      </c>
      <c r="E4269">
        <f>SUM(D$2:D4269)</f>
        <v>2066</v>
      </c>
      <c r="F4269">
        <f t="shared" si="66"/>
        <v>3.1692043077717345</v>
      </c>
    </row>
    <row r="4270" spans="1:6" x14ac:dyDescent="0.2">
      <c r="A4270">
        <v>1.7118999999999999E-2</v>
      </c>
      <c r="B4270">
        <v>2.7422810000000002</v>
      </c>
      <c r="C4270">
        <v>278.93521299999998</v>
      </c>
      <c r="D4270">
        <v>1</v>
      </c>
      <c r="E4270">
        <f>SUM(D$2:D4270)</f>
        <v>2067</v>
      </c>
      <c r="F4270">
        <f t="shared" si="66"/>
        <v>3.1707382885596203</v>
      </c>
    </row>
    <row r="4271" spans="1:6" x14ac:dyDescent="0.2">
      <c r="A4271">
        <v>1.7122999999999999E-2</v>
      </c>
      <c r="B4271">
        <v>2.7433999999999998</v>
      </c>
      <c r="C4271">
        <v>278.97353500000003</v>
      </c>
      <c r="D4271">
        <v>0</v>
      </c>
      <c r="E4271">
        <f>SUM(D$2:D4271)</f>
        <v>2067</v>
      </c>
      <c r="F4271">
        <f t="shared" si="66"/>
        <v>3.1707382885596203</v>
      </c>
    </row>
    <row r="4272" spans="1:6" x14ac:dyDescent="0.2">
      <c r="A4272">
        <v>1.7127E-2</v>
      </c>
      <c r="B4272">
        <v>2.7445189999999999</v>
      </c>
      <c r="C4272">
        <v>279.01184499999999</v>
      </c>
      <c r="D4272">
        <v>1</v>
      </c>
      <c r="E4272">
        <f>SUM(D$2:D4272)</f>
        <v>2068</v>
      </c>
      <c r="F4272">
        <f t="shared" si="66"/>
        <v>3.1722722693475061</v>
      </c>
    </row>
    <row r="4273" spans="1:6" x14ac:dyDescent="0.2">
      <c r="A4273">
        <v>1.7131E-2</v>
      </c>
      <c r="B4273">
        <v>2.745638</v>
      </c>
      <c r="C4273">
        <v>279.05014499999999</v>
      </c>
      <c r="D4273">
        <v>0</v>
      </c>
      <c r="E4273">
        <f>SUM(D$2:D4273)</f>
        <v>2068</v>
      </c>
      <c r="F4273">
        <f t="shared" si="66"/>
        <v>3.1722722693475061</v>
      </c>
    </row>
    <row r="4274" spans="1:6" x14ac:dyDescent="0.2">
      <c r="A4274">
        <v>1.7135000000000001E-2</v>
      </c>
      <c r="B4274">
        <v>2.7467570000000001</v>
      </c>
      <c r="C4274">
        <v>279.088435</v>
      </c>
      <c r="D4274">
        <v>1</v>
      </c>
      <c r="E4274">
        <f>SUM(D$2:D4274)</f>
        <v>2069</v>
      </c>
      <c r="F4274">
        <f t="shared" si="66"/>
        <v>3.1738062501353914</v>
      </c>
    </row>
    <row r="4275" spans="1:6" x14ac:dyDescent="0.2">
      <c r="A4275">
        <v>1.7139000000000001E-2</v>
      </c>
      <c r="B4275">
        <v>2.7478760000000002</v>
      </c>
      <c r="C4275">
        <v>279.126713</v>
      </c>
      <c r="D4275">
        <v>1</v>
      </c>
      <c r="E4275">
        <f>SUM(D$2:D4275)</f>
        <v>2070</v>
      </c>
      <c r="F4275">
        <f t="shared" si="66"/>
        <v>3.1753402309232772</v>
      </c>
    </row>
    <row r="4276" spans="1:6" x14ac:dyDescent="0.2">
      <c r="A4276">
        <v>1.7142999999999999E-2</v>
      </c>
      <c r="B4276">
        <v>2.7489949999999999</v>
      </c>
      <c r="C4276">
        <v>279.16498100000001</v>
      </c>
      <c r="D4276">
        <v>2</v>
      </c>
      <c r="E4276">
        <f>SUM(D$2:D4276)</f>
        <v>2072</v>
      </c>
      <c r="F4276">
        <f t="shared" si="66"/>
        <v>3.1784081924990484</v>
      </c>
    </row>
    <row r="4277" spans="1:6" x14ac:dyDescent="0.2">
      <c r="A4277">
        <v>1.7146999999999999E-2</v>
      </c>
      <c r="B4277">
        <v>2.7501150000000001</v>
      </c>
      <c r="C4277">
        <v>279.203238</v>
      </c>
      <c r="D4277">
        <v>0</v>
      </c>
      <c r="E4277">
        <f>SUM(D$2:D4277)</f>
        <v>2072</v>
      </c>
      <c r="F4277">
        <f t="shared" si="66"/>
        <v>3.1784081924990484</v>
      </c>
    </row>
    <row r="4278" spans="1:6" x14ac:dyDescent="0.2">
      <c r="A4278">
        <v>1.7151E-2</v>
      </c>
      <c r="B4278">
        <v>2.7512349999999999</v>
      </c>
      <c r="C4278">
        <v>279.24148400000001</v>
      </c>
      <c r="D4278">
        <v>1</v>
      </c>
      <c r="E4278">
        <f>SUM(D$2:D4278)</f>
        <v>2073</v>
      </c>
      <c r="F4278">
        <f t="shared" si="66"/>
        <v>3.1799421732869342</v>
      </c>
    </row>
    <row r="4279" spans="1:6" x14ac:dyDescent="0.2">
      <c r="A4279">
        <v>1.7155E-2</v>
      </c>
      <c r="B4279">
        <v>2.752354</v>
      </c>
      <c r="C4279">
        <v>279.27972</v>
      </c>
      <c r="D4279">
        <v>1</v>
      </c>
      <c r="E4279">
        <f>SUM(D$2:D4279)</f>
        <v>2074</v>
      </c>
      <c r="F4279">
        <f t="shared" si="66"/>
        <v>3.18147615407482</v>
      </c>
    </row>
    <row r="4280" spans="1:6" x14ac:dyDescent="0.2">
      <c r="A4280">
        <v>1.7159000000000001E-2</v>
      </c>
      <c r="B4280">
        <v>2.7534740000000002</v>
      </c>
      <c r="C4280">
        <v>279.31794500000001</v>
      </c>
      <c r="D4280">
        <v>0</v>
      </c>
      <c r="E4280">
        <f>SUM(D$2:D4280)</f>
        <v>2074</v>
      </c>
      <c r="F4280">
        <f t="shared" si="66"/>
        <v>3.18147615407482</v>
      </c>
    </row>
    <row r="4281" spans="1:6" x14ac:dyDescent="0.2">
      <c r="A4281">
        <v>1.7163000000000001E-2</v>
      </c>
      <c r="B4281">
        <v>2.7545950000000001</v>
      </c>
      <c r="C4281">
        <v>279.35615899999999</v>
      </c>
      <c r="D4281">
        <v>1</v>
      </c>
      <c r="E4281">
        <f>SUM(D$2:D4281)</f>
        <v>2075</v>
      </c>
      <c r="F4281">
        <f t="shared" si="66"/>
        <v>3.1830101348627053</v>
      </c>
    </row>
    <row r="4282" spans="1:6" x14ac:dyDescent="0.2">
      <c r="A4282">
        <v>1.7167000000000002E-2</v>
      </c>
      <c r="B4282">
        <v>2.7557149999999999</v>
      </c>
      <c r="C4282">
        <v>279.394363</v>
      </c>
      <c r="D4282">
        <v>1</v>
      </c>
      <c r="E4282">
        <f>SUM(D$2:D4282)</f>
        <v>2076</v>
      </c>
      <c r="F4282">
        <f t="shared" si="66"/>
        <v>3.1845441156505911</v>
      </c>
    </row>
    <row r="4283" spans="1:6" x14ac:dyDescent="0.2">
      <c r="A4283">
        <v>1.7170999999999999E-2</v>
      </c>
      <c r="B4283">
        <v>2.7568350000000001</v>
      </c>
      <c r="C4283">
        <v>279.43255599999998</v>
      </c>
      <c r="D4283">
        <v>1</v>
      </c>
      <c r="E4283">
        <f>SUM(D$2:D4283)</f>
        <v>2077</v>
      </c>
      <c r="F4283">
        <f t="shared" si="66"/>
        <v>3.1860780964384765</v>
      </c>
    </row>
    <row r="4284" spans="1:6" x14ac:dyDescent="0.2">
      <c r="A4284">
        <v>1.7174999999999999E-2</v>
      </c>
      <c r="B4284">
        <v>2.7579560000000001</v>
      </c>
      <c r="C4284">
        <v>279.47073799999998</v>
      </c>
      <c r="D4284">
        <v>0</v>
      </c>
      <c r="E4284">
        <f>SUM(D$2:D4284)</f>
        <v>2077</v>
      </c>
      <c r="F4284">
        <f t="shared" si="66"/>
        <v>3.1860780964384765</v>
      </c>
    </row>
    <row r="4285" spans="1:6" x14ac:dyDescent="0.2">
      <c r="A4285">
        <v>1.7179E-2</v>
      </c>
      <c r="B4285">
        <v>2.759077</v>
      </c>
      <c r="C4285">
        <v>279.50890900000002</v>
      </c>
      <c r="D4285">
        <v>0</v>
      </c>
      <c r="E4285">
        <f>SUM(D$2:D4285)</f>
        <v>2077</v>
      </c>
      <c r="F4285">
        <f t="shared" si="66"/>
        <v>3.1860780964384765</v>
      </c>
    </row>
    <row r="4286" spans="1:6" x14ac:dyDescent="0.2">
      <c r="A4286">
        <v>1.7183E-2</v>
      </c>
      <c r="B4286">
        <v>2.7601979999999999</v>
      </c>
      <c r="C4286">
        <v>279.54707000000002</v>
      </c>
      <c r="D4286">
        <v>1</v>
      </c>
      <c r="E4286">
        <f>SUM(D$2:D4286)</f>
        <v>2078</v>
      </c>
      <c r="F4286">
        <f t="shared" si="66"/>
        <v>3.1876120772263623</v>
      </c>
    </row>
    <row r="4287" spans="1:6" x14ac:dyDescent="0.2">
      <c r="A4287">
        <v>1.7187000000000001E-2</v>
      </c>
      <c r="B4287">
        <v>2.7613189999999999</v>
      </c>
      <c r="C4287">
        <v>279.58521999999999</v>
      </c>
      <c r="D4287">
        <v>1</v>
      </c>
      <c r="E4287">
        <f>SUM(D$2:D4287)</f>
        <v>2079</v>
      </c>
      <c r="F4287">
        <f t="shared" si="66"/>
        <v>3.1891460580142481</v>
      </c>
    </row>
    <row r="4288" spans="1:6" x14ac:dyDescent="0.2">
      <c r="A4288">
        <v>1.7191000000000001E-2</v>
      </c>
      <c r="B4288">
        <v>2.7624399999999998</v>
      </c>
      <c r="C4288">
        <v>279.62335899999999</v>
      </c>
      <c r="D4288">
        <v>0</v>
      </c>
      <c r="E4288">
        <f>SUM(D$2:D4288)</f>
        <v>2079</v>
      </c>
      <c r="F4288">
        <f t="shared" si="66"/>
        <v>3.1891460580142481</v>
      </c>
    </row>
    <row r="4289" spans="1:6" x14ac:dyDescent="0.2">
      <c r="A4289">
        <v>1.7194999999999998E-2</v>
      </c>
      <c r="B4289">
        <v>2.7635610000000002</v>
      </c>
      <c r="C4289">
        <v>279.66148800000002</v>
      </c>
      <c r="D4289">
        <v>1</v>
      </c>
      <c r="E4289">
        <f>SUM(D$2:D4289)</f>
        <v>2080</v>
      </c>
      <c r="F4289">
        <f t="shared" si="66"/>
        <v>3.1906800388021335</v>
      </c>
    </row>
    <row r="4290" spans="1:6" x14ac:dyDescent="0.2">
      <c r="A4290">
        <v>1.7198999999999999E-2</v>
      </c>
      <c r="B4290">
        <v>2.7646829999999998</v>
      </c>
      <c r="C4290">
        <v>279.69960600000002</v>
      </c>
      <c r="D4290">
        <v>1</v>
      </c>
      <c r="E4290">
        <f>SUM(D$2:D4290)</f>
        <v>2081</v>
      </c>
      <c r="F4290">
        <f t="shared" si="66"/>
        <v>3.1922140195900193</v>
      </c>
    </row>
    <row r="4291" spans="1:6" x14ac:dyDescent="0.2">
      <c r="A4291">
        <v>1.7203E-2</v>
      </c>
      <c r="B4291">
        <v>2.7658040000000002</v>
      </c>
      <c r="C4291">
        <v>279.73771299999999</v>
      </c>
      <c r="D4291">
        <v>1</v>
      </c>
      <c r="E4291">
        <f>SUM(D$2:D4291)</f>
        <v>2082</v>
      </c>
      <c r="F4291">
        <f t="shared" ref="F4291:F4354" si="67">2*PI()*E4291/4096</f>
        <v>3.1937480003779051</v>
      </c>
    </row>
    <row r="4292" spans="1:6" x14ac:dyDescent="0.2">
      <c r="A4292">
        <v>1.7207E-2</v>
      </c>
      <c r="B4292">
        <v>2.7669260000000002</v>
      </c>
      <c r="C4292">
        <v>279.77580899999998</v>
      </c>
      <c r="D4292">
        <v>0</v>
      </c>
      <c r="E4292">
        <f>SUM(D$2:D4292)</f>
        <v>2082</v>
      </c>
      <c r="F4292">
        <f t="shared" si="67"/>
        <v>3.1937480003779051</v>
      </c>
    </row>
    <row r="4293" spans="1:6" x14ac:dyDescent="0.2">
      <c r="A4293">
        <v>1.7211000000000001E-2</v>
      </c>
      <c r="B4293">
        <v>2.7680479999999998</v>
      </c>
      <c r="C4293">
        <v>279.813895</v>
      </c>
      <c r="D4293">
        <v>1</v>
      </c>
      <c r="E4293">
        <f>SUM(D$2:D4293)</f>
        <v>2083</v>
      </c>
      <c r="F4293">
        <f t="shared" si="67"/>
        <v>3.1952819811657904</v>
      </c>
    </row>
    <row r="4294" spans="1:6" x14ac:dyDescent="0.2">
      <c r="A4294">
        <v>1.7215000000000001E-2</v>
      </c>
      <c r="B4294">
        <v>2.7691699999999999</v>
      </c>
      <c r="C4294">
        <v>279.85196999999999</v>
      </c>
      <c r="D4294">
        <v>1</v>
      </c>
      <c r="E4294">
        <f>SUM(D$2:D4294)</f>
        <v>2084</v>
      </c>
      <c r="F4294">
        <f t="shared" si="67"/>
        <v>3.1968159619536762</v>
      </c>
    </row>
    <row r="4295" spans="1:6" x14ac:dyDescent="0.2">
      <c r="A4295">
        <v>1.7219000000000002E-2</v>
      </c>
      <c r="B4295">
        <v>2.7702930000000001</v>
      </c>
      <c r="C4295">
        <v>279.89003500000001</v>
      </c>
      <c r="D4295">
        <v>0</v>
      </c>
      <c r="E4295">
        <f>SUM(D$2:D4295)</f>
        <v>2084</v>
      </c>
      <c r="F4295">
        <f t="shared" si="67"/>
        <v>3.1968159619536762</v>
      </c>
    </row>
    <row r="4296" spans="1:6" x14ac:dyDescent="0.2">
      <c r="A4296">
        <v>1.7222999999999999E-2</v>
      </c>
      <c r="B4296">
        <v>2.7714150000000002</v>
      </c>
      <c r="C4296">
        <v>279.928089</v>
      </c>
      <c r="D4296">
        <v>1</v>
      </c>
      <c r="E4296">
        <f>SUM(D$2:D4296)</f>
        <v>2085</v>
      </c>
      <c r="F4296">
        <f t="shared" si="67"/>
        <v>3.198349942741562</v>
      </c>
    </row>
    <row r="4297" spans="1:6" x14ac:dyDescent="0.2">
      <c r="A4297">
        <v>1.7226999999999999E-2</v>
      </c>
      <c r="B4297">
        <v>2.7725379999999999</v>
      </c>
      <c r="C4297">
        <v>279.96613200000002</v>
      </c>
      <c r="D4297">
        <v>1</v>
      </c>
      <c r="E4297">
        <f>SUM(D$2:D4297)</f>
        <v>2086</v>
      </c>
      <c r="F4297">
        <f t="shared" si="67"/>
        <v>3.1998839235294474</v>
      </c>
    </row>
    <row r="4298" spans="1:6" x14ac:dyDescent="0.2">
      <c r="A4298">
        <v>1.7231E-2</v>
      </c>
      <c r="B4298">
        <v>2.77366</v>
      </c>
      <c r="C4298">
        <v>280.004164</v>
      </c>
      <c r="D4298">
        <v>1</v>
      </c>
      <c r="E4298">
        <f>SUM(D$2:D4298)</f>
        <v>2087</v>
      </c>
      <c r="F4298">
        <f t="shared" si="67"/>
        <v>3.2014179043173332</v>
      </c>
    </row>
    <row r="4299" spans="1:6" x14ac:dyDescent="0.2">
      <c r="A4299">
        <v>1.7235E-2</v>
      </c>
      <c r="B4299">
        <v>2.7747830000000002</v>
      </c>
      <c r="C4299">
        <v>280.04218600000002</v>
      </c>
      <c r="D4299">
        <v>0</v>
      </c>
      <c r="E4299">
        <f>SUM(D$2:D4299)</f>
        <v>2087</v>
      </c>
      <c r="F4299">
        <f t="shared" si="67"/>
        <v>3.2014179043173332</v>
      </c>
    </row>
    <row r="4300" spans="1:6" x14ac:dyDescent="0.2">
      <c r="A4300">
        <v>1.7239000000000001E-2</v>
      </c>
      <c r="B4300">
        <v>2.775906</v>
      </c>
      <c r="C4300">
        <v>280.080197</v>
      </c>
      <c r="D4300">
        <v>1</v>
      </c>
      <c r="E4300">
        <f>SUM(D$2:D4300)</f>
        <v>2088</v>
      </c>
      <c r="F4300">
        <f t="shared" si="67"/>
        <v>3.2029518851052186</v>
      </c>
    </row>
    <row r="4301" spans="1:6" x14ac:dyDescent="0.2">
      <c r="A4301">
        <v>1.7243000000000001E-2</v>
      </c>
      <c r="B4301">
        <v>2.7770299999999999</v>
      </c>
      <c r="C4301">
        <v>280.11819700000001</v>
      </c>
      <c r="D4301">
        <v>1</v>
      </c>
      <c r="E4301">
        <f>SUM(D$2:D4301)</f>
        <v>2089</v>
      </c>
      <c r="F4301">
        <f t="shared" si="67"/>
        <v>3.2044858658931044</v>
      </c>
    </row>
    <row r="4302" spans="1:6" x14ac:dyDescent="0.2">
      <c r="A4302">
        <v>1.7246999999999998E-2</v>
      </c>
      <c r="B4302">
        <v>2.7781530000000001</v>
      </c>
      <c r="C4302">
        <v>280.15618699999999</v>
      </c>
      <c r="D4302">
        <v>1</v>
      </c>
      <c r="E4302">
        <f>SUM(D$2:D4302)</f>
        <v>2090</v>
      </c>
      <c r="F4302">
        <f t="shared" si="67"/>
        <v>3.2060198466809902</v>
      </c>
    </row>
    <row r="4303" spans="1:6" x14ac:dyDescent="0.2">
      <c r="A4303">
        <v>1.7250999999999999E-2</v>
      </c>
      <c r="B4303">
        <v>2.7792759999999999</v>
      </c>
      <c r="C4303">
        <v>280.194166</v>
      </c>
      <c r="D4303">
        <v>0</v>
      </c>
      <c r="E4303">
        <f>SUM(D$2:D4303)</f>
        <v>2090</v>
      </c>
      <c r="F4303">
        <f t="shared" si="67"/>
        <v>3.2060198466809902</v>
      </c>
    </row>
    <row r="4304" spans="1:6" x14ac:dyDescent="0.2">
      <c r="A4304">
        <v>1.7255E-2</v>
      </c>
      <c r="B4304">
        <v>2.7804000000000002</v>
      </c>
      <c r="C4304">
        <v>280.23213399999997</v>
      </c>
      <c r="D4304">
        <v>1</v>
      </c>
      <c r="E4304">
        <f>SUM(D$2:D4304)</f>
        <v>2091</v>
      </c>
      <c r="F4304">
        <f t="shared" si="67"/>
        <v>3.2075538274688755</v>
      </c>
    </row>
    <row r="4305" spans="1:6" x14ac:dyDescent="0.2">
      <c r="A4305">
        <v>1.7259E-2</v>
      </c>
      <c r="B4305">
        <v>2.7815240000000001</v>
      </c>
      <c r="C4305">
        <v>280.27009199999998</v>
      </c>
      <c r="D4305">
        <v>1</v>
      </c>
      <c r="E4305">
        <f>SUM(D$2:D4305)</f>
        <v>2092</v>
      </c>
      <c r="F4305">
        <f t="shared" si="67"/>
        <v>3.2090878082567613</v>
      </c>
    </row>
    <row r="4306" spans="1:6" x14ac:dyDescent="0.2">
      <c r="A4306">
        <v>1.7263000000000001E-2</v>
      </c>
      <c r="B4306">
        <v>2.782648</v>
      </c>
      <c r="C4306">
        <v>280.30803900000001</v>
      </c>
      <c r="D4306">
        <v>1</v>
      </c>
      <c r="E4306">
        <f>SUM(D$2:D4306)</f>
        <v>2093</v>
      </c>
      <c r="F4306">
        <f t="shared" si="67"/>
        <v>3.2106217890446471</v>
      </c>
    </row>
    <row r="4307" spans="1:6" x14ac:dyDescent="0.2">
      <c r="A4307">
        <v>1.7267000000000001E-2</v>
      </c>
      <c r="B4307">
        <v>2.7837719999999999</v>
      </c>
      <c r="C4307">
        <v>280.34597500000001</v>
      </c>
      <c r="D4307">
        <v>0</v>
      </c>
      <c r="E4307">
        <f>SUM(D$2:D4307)</f>
        <v>2093</v>
      </c>
      <c r="F4307">
        <f t="shared" si="67"/>
        <v>3.2106217890446471</v>
      </c>
    </row>
    <row r="4308" spans="1:6" x14ac:dyDescent="0.2">
      <c r="A4308">
        <v>1.7271000000000002E-2</v>
      </c>
      <c r="B4308">
        <v>2.7848959999999998</v>
      </c>
      <c r="C4308">
        <v>280.38389999999998</v>
      </c>
      <c r="D4308">
        <v>2</v>
      </c>
      <c r="E4308">
        <f>SUM(D$2:D4308)</f>
        <v>2095</v>
      </c>
      <c r="F4308">
        <f t="shared" si="67"/>
        <v>3.2136897506204183</v>
      </c>
    </row>
    <row r="4309" spans="1:6" x14ac:dyDescent="0.2">
      <c r="A4309">
        <v>1.7274999999999999E-2</v>
      </c>
      <c r="B4309">
        <v>2.7860209999999999</v>
      </c>
      <c r="C4309">
        <v>280.42181499999998</v>
      </c>
      <c r="D4309">
        <v>0</v>
      </c>
      <c r="E4309">
        <f>SUM(D$2:D4309)</f>
        <v>2095</v>
      </c>
      <c r="F4309">
        <f t="shared" si="67"/>
        <v>3.2136897506204183</v>
      </c>
    </row>
    <row r="4310" spans="1:6" x14ac:dyDescent="0.2">
      <c r="A4310">
        <v>1.7278999999999999E-2</v>
      </c>
      <c r="B4310">
        <v>2.7871450000000002</v>
      </c>
      <c r="C4310">
        <v>280.45971900000001</v>
      </c>
      <c r="D4310">
        <v>0</v>
      </c>
      <c r="E4310">
        <f>SUM(D$2:D4310)</f>
        <v>2095</v>
      </c>
      <c r="F4310">
        <f t="shared" si="67"/>
        <v>3.2136897506204183</v>
      </c>
    </row>
    <row r="4311" spans="1:6" x14ac:dyDescent="0.2">
      <c r="A4311">
        <v>1.7283E-2</v>
      </c>
      <c r="B4311">
        <v>2.7882699999999998</v>
      </c>
      <c r="C4311">
        <v>280.497613</v>
      </c>
      <c r="D4311">
        <v>1</v>
      </c>
      <c r="E4311">
        <f>SUM(D$2:D4311)</f>
        <v>2096</v>
      </c>
      <c r="F4311">
        <f t="shared" si="67"/>
        <v>3.2152237314083041</v>
      </c>
    </row>
    <row r="4312" spans="1:6" x14ac:dyDescent="0.2">
      <c r="A4312">
        <v>1.7287E-2</v>
      </c>
      <c r="B4312">
        <v>2.7893949999999998</v>
      </c>
      <c r="C4312">
        <v>280.53549600000002</v>
      </c>
      <c r="D4312">
        <v>1</v>
      </c>
      <c r="E4312">
        <f>SUM(D$2:D4312)</f>
        <v>2097</v>
      </c>
      <c r="F4312">
        <f t="shared" si="67"/>
        <v>3.2167577121961894</v>
      </c>
    </row>
    <row r="4313" spans="1:6" x14ac:dyDescent="0.2">
      <c r="A4313">
        <v>1.7291000000000001E-2</v>
      </c>
      <c r="B4313">
        <v>2.7905199999999999</v>
      </c>
      <c r="C4313">
        <v>280.57336800000002</v>
      </c>
      <c r="D4313">
        <v>1</v>
      </c>
      <c r="E4313">
        <f>SUM(D$2:D4313)</f>
        <v>2098</v>
      </c>
      <c r="F4313">
        <f t="shared" si="67"/>
        <v>3.2182916929840752</v>
      </c>
    </row>
    <row r="4314" spans="1:6" x14ac:dyDescent="0.2">
      <c r="A4314">
        <v>1.7295000000000001E-2</v>
      </c>
      <c r="B4314">
        <v>2.7916449999999999</v>
      </c>
      <c r="C4314">
        <v>280.61122999999998</v>
      </c>
      <c r="D4314">
        <v>0</v>
      </c>
      <c r="E4314">
        <f>SUM(D$2:D4314)</f>
        <v>2098</v>
      </c>
      <c r="F4314">
        <f t="shared" si="67"/>
        <v>3.2182916929840752</v>
      </c>
    </row>
    <row r="4315" spans="1:6" x14ac:dyDescent="0.2">
      <c r="A4315">
        <v>1.7298999999999998E-2</v>
      </c>
      <c r="B4315">
        <v>2.79277</v>
      </c>
      <c r="C4315">
        <v>280.64908100000002</v>
      </c>
      <c r="D4315">
        <v>0</v>
      </c>
      <c r="E4315">
        <f>SUM(D$2:D4315)</f>
        <v>2098</v>
      </c>
      <c r="F4315">
        <f t="shared" si="67"/>
        <v>3.2182916929840752</v>
      </c>
    </row>
    <row r="4316" spans="1:6" x14ac:dyDescent="0.2">
      <c r="A4316">
        <v>1.7302999999999999E-2</v>
      </c>
      <c r="B4316">
        <v>2.7938960000000002</v>
      </c>
      <c r="C4316">
        <v>280.68692099999998</v>
      </c>
      <c r="D4316">
        <v>1</v>
      </c>
      <c r="E4316">
        <f>SUM(D$2:D4316)</f>
        <v>2099</v>
      </c>
      <c r="F4316">
        <f t="shared" si="67"/>
        <v>3.2198256737719606</v>
      </c>
    </row>
    <row r="4317" spans="1:6" x14ac:dyDescent="0.2">
      <c r="A4317">
        <v>1.7306999999999999E-2</v>
      </c>
      <c r="B4317">
        <v>2.7950210000000002</v>
      </c>
      <c r="C4317">
        <v>280.72474999999997</v>
      </c>
      <c r="D4317">
        <v>1</v>
      </c>
      <c r="E4317">
        <f>SUM(D$2:D4317)</f>
        <v>2100</v>
      </c>
      <c r="F4317">
        <f t="shared" si="67"/>
        <v>3.2213596545598464</v>
      </c>
    </row>
    <row r="4318" spans="1:6" x14ac:dyDescent="0.2">
      <c r="A4318">
        <v>1.7311E-2</v>
      </c>
      <c r="B4318">
        <v>2.7961469999999999</v>
      </c>
      <c r="C4318">
        <v>280.76256899999998</v>
      </c>
      <c r="D4318">
        <v>0</v>
      </c>
      <c r="E4318">
        <f>SUM(D$2:D4318)</f>
        <v>2100</v>
      </c>
      <c r="F4318">
        <f t="shared" si="67"/>
        <v>3.2213596545598464</v>
      </c>
    </row>
    <row r="4319" spans="1:6" x14ac:dyDescent="0.2">
      <c r="A4319">
        <v>1.7315000000000001E-2</v>
      </c>
      <c r="B4319">
        <v>2.7972730000000001</v>
      </c>
      <c r="C4319">
        <v>280.80037800000002</v>
      </c>
      <c r="D4319">
        <v>1</v>
      </c>
      <c r="E4319">
        <f>SUM(D$2:D4319)</f>
        <v>2101</v>
      </c>
      <c r="F4319">
        <f t="shared" si="67"/>
        <v>3.2228936353477322</v>
      </c>
    </row>
    <row r="4320" spans="1:6" x14ac:dyDescent="0.2">
      <c r="A4320">
        <v>1.7319000000000001E-2</v>
      </c>
      <c r="B4320">
        <v>2.7983989999999999</v>
      </c>
      <c r="C4320">
        <v>280.83817499999998</v>
      </c>
      <c r="D4320">
        <v>1</v>
      </c>
      <c r="E4320">
        <f>SUM(D$2:D4320)</f>
        <v>2102</v>
      </c>
      <c r="F4320">
        <f t="shared" si="67"/>
        <v>3.2244276161356176</v>
      </c>
    </row>
    <row r="4321" spans="1:6" x14ac:dyDescent="0.2">
      <c r="A4321">
        <v>1.7323000000000002E-2</v>
      </c>
      <c r="B4321">
        <v>2.799525</v>
      </c>
      <c r="C4321">
        <v>280.87596200000002</v>
      </c>
      <c r="D4321">
        <v>1</v>
      </c>
      <c r="E4321">
        <f>SUM(D$2:D4321)</f>
        <v>2103</v>
      </c>
      <c r="F4321">
        <f t="shared" si="67"/>
        <v>3.2259615969235034</v>
      </c>
    </row>
    <row r="4322" spans="1:6" x14ac:dyDescent="0.2">
      <c r="A4322">
        <v>1.7326999999999999E-2</v>
      </c>
      <c r="B4322">
        <v>2.8006519999999999</v>
      </c>
      <c r="C4322">
        <v>280.91373800000002</v>
      </c>
      <c r="D4322">
        <v>0</v>
      </c>
      <c r="E4322">
        <f>SUM(D$2:D4322)</f>
        <v>2103</v>
      </c>
      <c r="F4322">
        <f t="shared" si="67"/>
        <v>3.2259615969235034</v>
      </c>
    </row>
    <row r="4323" spans="1:6" x14ac:dyDescent="0.2">
      <c r="A4323">
        <v>1.7330999999999999E-2</v>
      </c>
      <c r="B4323">
        <v>2.8017780000000001</v>
      </c>
      <c r="C4323">
        <v>280.951504</v>
      </c>
      <c r="D4323">
        <v>1</v>
      </c>
      <c r="E4323">
        <f>SUM(D$2:D4323)</f>
        <v>2104</v>
      </c>
      <c r="F4323">
        <f t="shared" si="67"/>
        <v>3.2274955777113892</v>
      </c>
    </row>
    <row r="4324" spans="1:6" x14ac:dyDescent="0.2">
      <c r="A4324">
        <v>1.7335E-2</v>
      </c>
      <c r="B4324">
        <v>2.802905</v>
      </c>
      <c r="C4324">
        <v>280.989259</v>
      </c>
      <c r="D4324">
        <v>1</v>
      </c>
      <c r="E4324">
        <f>SUM(D$2:D4324)</f>
        <v>2105</v>
      </c>
      <c r="F4324">
        <f t="shared" si="67"/>
        <v>3.2290295584992745</v>
      </c>
    </row>
    <row r="4325" spans="1:6" x14ac:dyDescent="0.2">
      <c r="A4325">
        <v>1.7339E-2</v>
      </c>
      <c r="B4325">
        <v>2.8040319999999999</v>
      </c>
      <c r="C4325">
        <v>281.02700299999998</v>
      </c>
      <c r="D4325">
        <v>0</v>
      </c>
      <c r="E4325">
        <f>SUM(D$2:D4325)</f>
        <v>2105</v>
      </c>
      <c r="F4325">
        <f t="shared" si="67"/>
        <v>3.2290295584992745</v>
      </c>
    </row>
    <row r="4326" spans="1:6" x14ac:dyDescent="0.2">
      <c r="A4326">
        <v>1.7343000000000001E-2</v>
      </c>
      <c r="B4326">
        <v>2.8051590000000002</v>
      </c>
      <c r="C4326">
        <v>281.06473699999998</v>
      </c>
      <c r="D4326">
        <v>1</v>
      </c>
      <c r="E4326">
        <f>SUM(D$2:D4326)</f>
        <v>2106</v>
      </c>
      <c r="F4326">
        <f t="shared" si="67"/>
        <v>3.2305635392871603</v>
      </c>
    </row>
    <row r="4327" spans="1:6" x14ac:dyDescent="0.2">
      <c r="A4327">
        <v>1.7347000000000001E-2</v>
      </c>
      <c r="B4327">
        <v>2.8062860000000001</v>
      </c>
      <c r="C4327">
        <v>281.10246000000001</v>
      </c>
      <c r="D4327">
        <v>1</v>
      </c>
      <c r="E4327">
        <f>SUM(D$2:D4327)</f>
        <v>2107</v>
      </c>
      <c r="F4327">
        <f t="shared" si="67"/>
        <v>3.2320975200750461</v>
      </c>
    </row>
    <row r="4328" spans="1:6" x14ac:dyDescent="0.2">
      <c r="A4328">
        <v>1.7350999999999998E-2</v>
      </c>
      <c r="B4328">
        <v>2.8074129999999999</v>
      </c>
      <c r="C4328">
        <v>281.14017200000001</v>
      </c>
      <c r="D4328">
        <v>1</v>
      </c>
      <c r="E4328">
        <f>SUM(D$2:D4328)</f>
        <v>2108</v>
      </c>
      <c r="F4328">
        <f t="shared" si="67"/>
        <v>3.2336315008629315</v>
      </c>
    </row>
    <row r="4329" spans="1:6" x14ac:dyDescent="0.2">
      <c r="A4329">
        <v>1.7354999999999999E-2</v>
      </c>
      <c r="B4329">
        <v>2.808541</v>
      </c>
      <c r="C4329">
        <v>281.17787399999997</v>
      </c>
      <c r="D4329">
        <v>0</v>
      </c>
      <c r="E4329">
        <f>SUM(D$2:D4329)</f>
        <v>2108</v>
      </c>
      <c r="F4329">
        <f t="shared" si="67"/>
        <v>3.2336315008629315</v>
      </c>
    </row>
    <row r="4330" spans="1:6" x14ac:dyDescent="0.2">
      <c r="A4330">
        <v>1.7358999999999999E-2</v>
      </c>
      <c r="B4330">
        <v>2.8096679999999998</v>
      </c>
      <c r="C4330">
        <v>281.21556500000003</v>
      </c>
      <c r="D4330">
        <v>1</v>
      </c>
      <c r="E4330">
        <f>SUM(D$2:D4330)</f>
        <v>2109</v>
      </c>
      <c r="F4330">
        <f t="shared" si="67"/>
        <v>3.2351654816508173</v>
      </c>
    </row>
    <row r="4331" spans="1:6" x14ac:dyDescent="0.2">
      <c r="A4331">
        <v>1.7363E-2</v>
      </c>
      <c r="B4331">
        <v>2.8107959999999999</v>
      </c>
      <c r="C4331">
        <v>281.25324499999999</v>
      </c>
      <c r="D4331">
        <v>1</v>
      </c>
      <c r="E4331">
        <f>SUM(D$2:D4331)</f>
        <v>2110</v>
      </c>
      <c r="F4331">
        <f t="shared" si="67"/>
        <v>3.2366994624387027</v>
      </c>
    </row>
    <row r="4332" spans="1:6" x14ac:dyDescent="0.2">
      <c r="A4332">
        <v>1.7367E-2</v>
      </c>
      <c r="B4332">
        <v>2.8119239999999999</v>
      </c>
      <c r="C4332">
        <v>281.29091499999998</v>
      </c>
      <c r="D4332">
        <v>1</v>
      </c>
      <c r="E4332">
        <f>SUM(D$2:D4332)</f>
        <v>2111</v>
      </c>
      <c r="F4332">
        <f t="shared" si="67"/>
        <v>3.2382334432265885</v>
      </c>
    </row>
    <row r="4333" spans="1:6" x14ac:dyDescent="0.2">
      <c r="A4333">
        <v>1.7371000000000001E-2</v>
      </c>
      <c r="B4333">
        <v>2.8130519999999999</v>
      </c>
      <c r="C4333">
        <v>281.328574</v>
      </c>
      <c r="D4333">
        <v>0</v>
      </c>
      <c r="E4333">
        <f>SUM(D$2:D4333)</f>
        <v>2111</v>
      </c>
      <c r="F4333">
        <f t="shared" si="67"/>
        <v>3.2382334432265885</v>
      </c>
    </row>
    <row r="4334" spans="1:6" x14ac:dyDescent="0.2">
      <c r="A4334">
        <v>1.7375000000000002E-2</v>
      </c>
      <c r="B4334">
        <v>2.8141799999999999</v>
      </c>
      <c r="C4334">
        <v>281.36622299999999</v>
      </c>
      <c r="D4334">
        <v>1</v>
      </c>
      <c r="E4334">
        <f>SUM(D$2:D4334)</f>
        <v>2112</v>
      </c>
      <c r="F4334">
        <f t="shared" si="67"/>
        <v>3.2397674240144743</v>
      </c>
    </row>
    <row r="4335" spans="1:6" x14ac:dyDescent="0.2">
      <c r="A4335">
        <v>1.7378999999999999E-2</v>
      </c>
      <c r="B4335">
        <v>2.8153090000000001</v>
      </c>
      <c r="C4335">
        <v>281.40386100000001</v>
      </c>
      <c r="D4335">
        <v>1</v>
      </c>
      <c r="E4335">
        <f>SUM(D$2:D4335)</f>
        <v>2113</v>
      </c>
      <c r="F4335">
        <f t="shared" si="67"/>
        <v>3.2413014048023596</v>
      </c>
    </row>
    <row r="4336" spans="1:6" x14ac:dyDescent="0.2">
      <c r="A4336">
        <v>1.7382999999999999E-2</v>
      </c>
      <c r="B4336">
        <v>2.8164370000000001</v>
      </c>
      <c r="C4336">
        <v>281.44148799999999</v>
      </c>
      <c r="D4336">
        <v>2</v>
      </c>
      <c r="E4336">
        <f>SUM(D$2:D4336)</f>
        <v>2115</v>
      </c>
      <c r="F4336">
        <f t="shared" si="67"/>
        <v>3.2443693663781312</v>
      </c>
    </row>
    <row r="4337" spans="1:6" x14ac:dyDescent="0.2">
      <c r="A4337">
        <v>1.7387E-2</v>
      </c>
      <c r="B4337">
        <v>2.8175659999999998</v>
      </c>
      <c r="C4337">
        <v>281.47910400000001</v>
      </c>
      <c r="D4337">
        <v>0</v>
      </c>
      <c r="E4337">
        <f>SUM(D$2:D4337)</f>
        <v>2115</v>
      </c>
      <c r="F4337">
        <f t="shared" si="67"/>
        <v>3.2443693663781312</v>
      </c>
    </row>
    <row r="4338" spans="1:6" x14ac:dyDescent="0.2">
      <c r="A4338">
        <v>1.7391E-2</v>
      </c>
      <c r="B4338">
        <v>2.818695</v>
      </c>
      <c r="C4338">
        <v>281.51670999999999</v>
      </c>
      <c r="D4338">
        <v>1</v>
      </c>
      <c r="E4338">
        <f>SUM(D$2:D4338)</f>
        <v>2116</v>
      </c>
      <c r="F4338">
        <f t="shared" si="67"/>
        <v>3.2459033471660166</v>
      </c>
    </row>
    <row r="4339" spans="1:6" x14ac:dyDescent="0.2">
      <c r="A4339">
        <v>1.7395000000000001E-2</v>
      </c>
      <c r="B4339">
        <v>2.8198240000000001</v>
      </c>
      <c r="C4339">
        <v>281.554306</v>
      </c>
      <c r="D4339">
        <v>1</v>
      </c>
      <c r="E4339">
        <f>SUM(D$2:D4339)</f>
        <v>2117</v>
      </c>
      <c r="F4339">
        <f t="shared" si="67"/>
        <v>3.2474373279539024</v>
      </c>
    </row>
    <row r="4340" spans="1:6" x14ac:dyDescent="0.2">
      <c r="A4340">
        <v>1.7399000000000001E-2</v>
      </c>
      <c r="B4340">
        <v>2.8209529999999998</v>
      </c>
      <c r="C4340">
        <v>281.59188999999998</v>
      </c>
      <c r="D4340">
        <v>0</v>
      </c>
      <c r="E4340">
        <f>SUM(D$2:D4340)</f>
        <v>2117</v>
      </c>
      <c r="F4340">
        <f t="shared" si="67"/>
        <v>3.2474373279539024</v>
      </c>
    </row>
    <row r="4341" spans="1:6" x14ac:dyDescent="0.2">
      <c r="A4341">
        <v>1.7402999999999998E-2</v>
      </c>
      <c r="B4341">
        <v>2.822082</v>
      </c>
      <c r="C4341">
        <v>281.62946399999998</v>
      </c>
      <c r="D4341">
        <v>1</v>
      </c>
      <c r="E4341">
        <f>SUM(D$2:D4341)</f>
        <v>2118</v>
      </c>
      <c r="F4341">
        <f t="shared" si="67"/>
        <v>3.2489713087417882</v>
      </c>
    </row>
    <row r="4342" spans="1:6" x14ac:dyDescent="0.2">
      <c r="A4342">
        <v>1.7406999999999999E-2</v>
      </c>
      <c r="B4342">
        <v>2.8232110000000001</v>
      </c>
      <c r="C4342">
        <v>281.66702800000002</v>
      </c>
      <c r="D4342">
        <v>1</v>
      </c>
      <c r="E4342">
        <f>SUM(D$2:D4342)</f>
        <v>2119</v>
      </c>
      <c r="F4342">
        <f t="shared" si="67"/>
        <v>3.2505052895296735</v>
      </c>
    </row>
    <row r="4343" spans="1:6" x14ac:dyDescent="0.2">
      <c r="A4343">
        <v>1.7410999999999999E-2</v>
      </c>
      <c r="B4343">
        <v>2.824341</v>
      </c>
      <c r="C4343">
        <v>281.70458100000002</v>
      </c>
      <c r="D4343">
        <v>0</v>
      </c>
      <c r="E4343">
        <f>SUM(D$2:D4343)</f>
        <v>2119</v>
      </c>
      <c r="F4343">
        <f t="shared" si="67"/>
        <v>3.2505052895296735</v>
      </c>
    </row>
    <row r="4344" spans="1:6" x14ac:dyDescent="0.2">
      <c r="A4344">
        <v>1.7415E-2</v>
      </c>
      <c r="B4344">
        <v>2.8254709999999998</v>
      </c>
      <c r="C4344">
        <v>281.74212299999999</v>
      </c>
      <c r="D4344">
        <v>0</v>
      </c>
      <c r="E4344">
        <f>SUM(D$2:D4344)</f>
        <v>2119</v>
      </c>
      <c r="F4344">
        <f t="shared" si="67"/>
        <v>3.2505052895296735</v>
      </c>
    </row>
    <row r="4345" spans="1:6" x14ac:dyDescent="0.2">
      <c r="A4345">
        <v>1.7419E-2</v>
      </c>
      <c r="B4345">
        <v>2.8266</v>
      </c>
      <c r="C4345">
        <v>281.77965399999999</v>
      </c>
      <c r="D4345">
        <v>0</v>
      </c>
      <c r="E4345">
        <f>SUM(D$2:D4345)</f>
        <v>2119</v>
      </c>
      <c r="F4345">
        <f t="shared" si="67"/>
        <v>3.2505052895296735</v>
      </c>
    </row>
    <row r="4346" spans="1:6" x14ac:dyDescent="0.2">
      <c r="A4346">
        <v>1.7423000000000001E-2</v>
      </c>
      <c r="B4346">
        <v>2.8277299999999999</v>
      </c>
      <c r="C4346">
        <v>281.81717500000002</v>
      </c>
      <c r="D4346">
        <v>1</v>
      </c>
      <c r="E4346">
        <f>SUM(D$2:D4346)</f>
        <v>2120</v>
      </c>
      <c r="F4346">
        <f t="shared" si="67"/>
        <v>3.2520392703175593</v>
      </c>
    </row>
    <row r="4347" spans="1:6" x14ac:dyDescent="0.2">
      <c r="A4347">
        <v>1.7427000000000002E-2</v>
      </c>
      <c r="B4347">
        <v>2.8288609999999998</v>
      </c>
      <c r="C4347">
        <v>281.85468500000002</v>
      </c>
      <c r="D4347">
        <v>1</v>
      </c>
      <c r="E4347">
        <f>SUM(D$2:D4347)</f>
        <v>2121</v>
      </c>
      <c r="F4347">
        <f t="shared" si="67"/>
        <v>3.2535732511054447</v>
      </c>
    </row>
    <row r="4348" spans="1:6" x14ac:dyDescent="0.2">
      <c r="A4348">
        <v>1.7430999999999999E-2</v>
      </c>
      <c r="B4348">
        <v>2.8299910000000001</v>
      </c>
      <c r="C4348">
        <v>281.89218499999998</v>
      </c>
      <c r="D4348">
        <v>0</v>
      </c>
      <c r="E4348">
        <f>SUM(D$2:D4348)</f>
        <v>2121</v>
      </c>
      <c r="F4348">
        <f t="shared" si="67"/>
        <v>3.2535732511054447</v>
      </c>
    </row>
    <row r="4349" spans="1:6" x14ac:dyDescent="0.2">
      <c r="A4349">
        <v>1.7434999999999999E-2</v>
      </c>
      <c r="B4349">
        <v>2.831121</v>
      </c>
      <c r="C4349">
        <v>281.92967399999998</v>
      </c>
      <c r="D4349">
        <v>1</v>
      </c>
      <c r="E4349">
        <f>SUM(D$2:D4349)</f>
        <v>2122</v>
      </c>
      <c r="F4349">
        <f t="shared" si="67"/>
        <v>3.2551072318933305</v>
      </c>
    </row>
    <row r="4350" spans="1:6" x14ac:dyDescent="0.2">
      <c r="A4350">
        <v>1.7439E-2</v>
      </c>
      <c r="B4350">
        <v>2.832252</v>
      </c>
      <c r="C4350">
        <v>281.967153</v>
      </c>
      <c r="D4350">
        <v>1</v>
      </c>
      <c r="E4350">
        <f>SUM(D$2:D4350)</f>
        <v>2123</v>
      </c>
      <c r="F4350">
        <f t="shared" si="67"/>
        <v>3.2566412126812163</v>
      </c>
    </row>
    <row r="4351" spans="1:6" x14ac:dyDescent="0.2">
      <c r="A4351">
        <v>1.7444000000000001E-2</v>
      </c>
      <c r="B4351">
        <v>2.833383</v>
      </c>
      <c r="C4351">
        <v>282.00461999999999</v>
      </c>
      <c r="D4351">
        <v>1</v>
      </c>
      <c r="E4351">
        <f>SUM(D$2:D4351)</f>
        <v>2124</v>
      </c>
      <c r="F4351">
        <f t="shared" si="67"/>
        <v>3.2581751934691017</v>
      </c>
    </row>
    <row r="4352" spans="1:6" x14ac:dyDescent="0.2">
      <c r="A4352">
        <v>1.7448000000000002E-2</v>
      </c>
      <c r="B4352">
        <v>2.834514</v>
      </c>
      <c r="C4352">
        <v>282.042078</v>
      </c>
      <c r="D4352">
        <v>0</v>
      </c>
      <c r="E4352">
        <f>SUM(D$2:D4352)</f>
        <v>2124</v>
      </c>
      <c r="F4352">
        <f t="shared" si="67"/>
        <v>3.2581751934691017</v>
      </c>
    </row>
    <row r="4353" spans="1:6" x14ac:dyDescent="0.2">
      <c r="A4353">
        <v>1.7451999999999999E-2</v>
      </c>
      <c r="B4353">
        <v>2.835645</v>
      </c>
      <c r="C4353">
        <v>282.07952399999999</v>
      </c>
      <c r="D4353">
        <v>2</v>
      </c>
      <c r="E4353">
        <f>SUM(D$2:D4353)</f>
        <v>2126</v>
      </c>
      <c r="F4353">
        <f t="shared" si="67"/>
        <v>3.2612431550448733</v>
      </c>
    </row>
    <row r="4354" spans="1:6" x14ac:dyDescent="0.2">
      <c r="A4354">
        <v>1.7455999999999999E-2</v>
      </c>
      <c r="B4354">
        <v>2.836776</v>
      </c>
      <c r="C4354">
        <v>282.11696000000001</v>
      </c>
      <c r="D4354">
        <v>2</v>
      </c>
      <c r="E4354">
        <f>SUM(D$2:D4354)</f>
        <v>2128</v>
      </c>
      <c r="F4354">
        <f t="shared" si="67"/>
        <v>3.2643111166206444</v>
      </c>
    </row>
    <row r="4355" spans="1:6" x14ac:dyDescent="0.2">
      <c r="A4355">
        <v>1.746E-2</v>
      </c>
      <c r="B4355">
        <v>2.837907</v>
      </c>
      <c r="C4355">
        <v>282.15438499999999</v>
      </c>
      <c r="D4355">
        <v>1</v>
      </c>
      <c r="E4355">
        <f>SUM(D$2:D4355)</f>
        <v>2129</v>
      </c>
      <c r="F4355">
        <f t="shared" ref="F4355:F4418" si="68">2*PI()*E4355/4096</f>
        <v>3.2658450974085302</v>
      </c>
    </row>
    <row r="4356" spans="1:6" x14ac:dyDescent="0.2">
      <c r="A4356">
        <v>1.7464E-2</v>
      </c>
      <c r="B4356">
        <v>2.8390390000000001</v>
      </c>
      <c r="C4356">
        <v>282.1918</v>
      </c>
      <c r="D4356">
        <v>0</v>
      </c>
      <c r="E4356">
        <f>SUM(D$2:D4356)</f>
        <v>2129</v>
      </c>
      <c r="F4356">
        <f t="shared" si="68"/>
        <v>3.2658450974085302</v>
      </c>
    </row>
    <row r="4357" spans="1:6" x14ac:dyDescent="0.2">
      <c r="A4357">
        <v>1.7468000000000001E-2</v>
      </c>
      <c r="B4357">
        <v>2.8401709999999998</v>
      </c>
      <c r="C4357">
        <v>282.22920399999998</v>
      </c>
      <c r="D4357">
        <v>0</v>
      </c>
      <c r="E4357">
        <f>SUM(D$2:D4357)</f>
        <v>2129</v>
      </c>
      <c r="F4357">
        <f t="shared" si="68"/>
        <v>3.2658450974085302</v>
      </c>
    </row>
    <row r="4358" spans="1:6" x14ac:dyDescent="0.2">
      <c r="A4358">
        <v>1.7472000000000001E-2</v>
      </c>
      <c r="B4358">
        <v>2.8413020000000002</v>
      </c>
      <c r="C4358">
        <v>282.26659799999999</v>
      </c>
      <c r="D4358">
        <v>1</v>
      </c>
      <c r="E4358">
        <f>SUM(D$2:D4358)</f>
        <v>2130</v>
      </c>
      <c r="F4358">
        <f t="shared" si="68"/>
        <v>3.2673790781964156</v>
      </c>
    </row>
    <row r="4359" spans="1:6" x14ac:dyDescent="0.2">
      <c r="A4359">
        <v>1.7475999999999998E-2</v>
      </c>
      <c r="B4359">
        <v>2.8424339999999999</v>
      </c>
      <c r="C4359">
        <v>282.30398100000002</v>
      </c>
      <c r="D4359">
        <v>0</v>
      </c>
      <c r="E4359">
        <f>SUM(D$2:D4359)</f>
        <v>2130</v>
      </c>
      <c r="F4359">
        <f t="shared" si="68"/>
        <v>3.2673790781964156</v>
      </c>
    </row>
    <row r="4360" spans="1:6" x14ac:dyDescent="0.2">
      <c r="A4360">
        <v>1.7479999999999999E-2</v>
      </c>
      <c r="B4360">
        <v>2.843566</v>
      </c>
      <c r="C4360">
        <v>282.34135300000003</v>
      </c>
      <c r="D4360">
        <v>0</v>
      </c>
      <c r="E4360">
        <f>SUM(D$2:D4360)</f>
        <v>2130</v>
      </c>
      <c r="F4360">
        <f t="shared" si="68"/>
        <v>3.2673790781964156</v>
      </c>
    </row>
    <row r="4361" spans="1:6" x14ac:dyDescent="0.2">
      <c r="A4361">
        <v>1.7484E-2</v>
      </c>
      <c r="B4361">
        <v>2.8446989999999999</v>
      </c>
      <c r="C4361">
        <v>282.378714</v>
      </c>
      <c r="D4361">
        <v>1</v>
      </c>
      <c r="E4361">
        <f>SUM(D$2:D4361)</f>
        <v>2131</v>
      </c>
      <c r="F4361">
        <f t="shared" si="68"/>
        <v>3.2689130589843014</v>
      </c>
    </row>
    <row r="4362" spans="1:6" x14ac:dyDescent="0.2">
      <c r="A4362">
        <v>1.7488E-2</v>
      </c>
      <c r="B4362">
        <v>2.845831</v>
      </c>
      <c r="C4362">
        <v>282.416066</v>
      </c>
      <c r="D4362">
        <v>1</v>
      </c>
      <c r="E4362">
        <f>SUM(D$2:D4362)</f>
        <v>2132</v>
      </c>
      <c r="F4362">
        <f t="shared" si="68"/>
        <v>3.2704470397721868</v>
      </c>
    </row>
    <row r="4363" spans="1:6" x14ac:dyDescent="0.2">
      <c r="A4363">
        <v>1.7492000000000001E-2</v>
      </c>
      <c r="B4363">
        <v>2.8469639999999998</v>
      </c>
      <c r="C4363">
        <v>282.45340599999997</v>
      </c>
      <c r="D4363">
        <v>0</v>
      </c>
      <c r="E4363">
        <f>SUM(D$2:D4363)</f>
        <v>2132</v>
      </c>
      <c r="F4363">
        <f t="shared" si="68"/>
        <v>3.2704470397721868</v>
      </c>
    </row>
    <row r="4364" spans="1:6" x14ac:dyDescent="0.2">
      <c r="A4364">
        <v>1.7496000000000001E-2</v>
      </c>
      <c r="B4364">
        <v>2.848096</v>
      </c>
      <c r="C4364">
        <v>282.49073600000003</v>
      </c>
      <c r="D4364">
        <v>1</v>
      </c>
      <c r="E4364">
        <f>SUM(D$2:D4364)</f>
        <v>2133</v>
      </c>
      <c r="F4364">
        <f t="shared" si="68"/>
        <v>3.2719810205600726</v>
      </c>
    </row>
    <row r="4365" spans="1:6" x14ac:dyDescent="0.2">
      <c r="A4365">
        <v>1.7500000000000002E-2</v>
      </c>
      <c r="B4365">
        <v>2.8492289999999998</v>
      </c>
      <c r="C4365">
        <v>282.52805499999999</v>
      </c>
      <c r="D4365">
        <v>1</v>
      </c>
      <c r="E4365">
        <f>SUM(D$2:D4365)</f>
        <v>2134</v>
      </c>
      <c r="F4365">
        <f t="shared" si="68"/>
        <v>3.2735150013479584</v>
      </c>
    </row>
    <row r="4366" spans="1:6" x14ac:dyDescent="0.2">
      <c r="A4366">
        <v>1.7503999999999999E-2</v>
      </c>
      <c r="B4366">
        <v>2.8503620000000001</v>
      </c>
      <c r="C4366">
        <v>282.56536399999999</v>
      </c>
      <c r="D4366">
        <v>1</v>
      </c>
      <c r="E4366">
        <f>SUM(D$2:D4366)</f>
        <v>2135</v>
      </c>
      <c r="F4366">
        <f t="shared" si="68"/>
        <v>3.2750489821358437</v>
      </c>
    </row>
    <row r="4367" spans="1:6" x14ac:dyDescent="0.2">
      <c r="A4367">
        <v>1.7507999999999999E-2</v>
      </c>
      <c r="B4367">
        <v>2.8514949999999999</v>
      </c>
      <c r="C4367">
        <v>282.60266200000001</v>
      </c>
      <c r="D4367">
        <v>0</v>
      </c>
      <c r="E4367">
        <f>SUM(D$2:D4367)</f>
        <v>2135</v>
      </c>
      <c r="F4367">
        <f t="shared" si="68"/>
        <v>3.2750489821358437</v>
      </c>
    </row>
    <row r="4368" spans="1:6" x14ac:dyDescent="0.2">
      <c r="A4368">
        <v>1.7512E-2</v>
      </c>
      <c r="B4368">
        <v>2.8526289999999999</v>
      </c>
      <c r="C4368">
        <v>282.639949</v>
      </c>
      <c r="D4368">
        <v>1</v>
      </c>
      <c r="E4368">
        <f>SUM(D$2:D4368)</f>
        <v>2136</v>
      </c>
      <c r="F4368">
        <f t="shared" si="68"/>
        <v>3.2765829629237295</v>
      </c>
    </row>
    <row r="4369" spans="1:6" x14ac:dyDescent="0.2">
      <c r="A4369">
        <v>1.7516E-2</v>
      </c>
      <c r="B4369">
        <v>2.8537620000000001</v>
      </c>
      <c r="C4369">
        <v>282.67722600000002</v>
      </c>
      <c r="D4369">
        <v>1</v>
      </c>
      <c r="E4369">
        <f>SUM(D$2:D4369)</f>
        <v>2137</v>
      </c>
      <c r="F4369">
        <f t="shared" si="68"/>
        <v>3.2781169437116153</v>
      </c>
    </row>
    <row r="4370" spans="1:6" x14ac:dyDescent="0.2">
      <c r="A4370">
        <v>1.7520000000000001E-2</v>
      </c>
      <c r="B4370">
        <v>2.8548960000000001</v>
      </c>
      <c r="C4370">
        <v>282.71449200000001</v>
      </c>
      <c r="D4370">
        <v>1</v>
      </c>
      <c r="E4370">
        <f>SUM(D$2:D4370)</f>
        <v>2138</v>
      </c>
      <c r="F4370">
        <f t="shared" si="68"/>
        <v>3.2796509244995007</v>
      </c>
    </row>
    <row r="4371" spans="1:6" x14ac:dyDescent="0.2">
      <c r="A4371">
        <v>1.7524000000000001E-2</v>
      </c>
      <c r="B4371">
        <v>2.8560300000000001</v>
      </c>
      <c r="C4371">
        <v>282.75174800000002</v>
      </c>
      <c r="D4371">
        <v>0</v>
      </c>
      <c r="E4371">
        <f>SUM(D$2:D4371)</f>
        <v>2138</v>
      </c>
      <c r="F4371">
        <f t="shared" si="68"/>
        <v>3.2796509244995007</v>
      </c>
    </row>
    <row r="4372" spans="1:6" x14ac:dyDescent="0.2">
      <c r="A4372">
        <v>1.7527999999999998E-2</v>
      </c>
      <c r="B4372">
        <v>2.8571629999999999</v>
      </c>
      <c r="C4372">
        <v>282.788993</v>
      </c>
      <c r="D4372">
        <v>1</v>
      </c>
      <c r="E4372">
        <f>SUM(D$2:D4372)</f>
        <v>2139</v>
      </c>
      <c r="F4372">
        <f t="shared" si="68"/>
        <v>3.2811849052873865</v>
      </c>
    </row>
    <row r="4373" spans="1:6" x14ac:dyDescent="0.2">
      <c r="A4373">
        <v>1.7531999999999999E-2</v>
      </c>
      <c r="B4373">
        <v>2.858298</v>
      </c>
      <c r="C4373">
        <v>282.82622800000001</v>
      </c>
      <c r="D4373">
        <v>1</v>
      </c>
      <c r="E4373">
        <f>SUM(D$2:D4373)</f>
        <v>2140</v>
      </c>
      <c r="F4373">
        <f t="shared" si="68"/>
        <v>3.2827188860752723</v>
      </c>
    </row>
    <row r="4374" spans="1:6" x14ac:dyDescent="0.2">
      <c r="A4374">
        <v>1.7536E-2</v>
      </c>
      <c r="B4374">
        <v>2.859432</v>
      </c>
      <c r="C4374">
        <v>282.863452</v>
      </c>
      <c r="D4374">
        <v>1</v>
      </c>
      <c r="E4374">
        <f>SUM(D$2:D4374)</f>
        <v>2141</v>
      </c>
      <c r="F4374">
        <f t="shared" si="68"/>
        <v>3.2842528668631576</v>
      </c>
    </row>
    <row r="4375" spans="1:6" x14ac:dyDescent="0.2">
      <c r="A4375">
        <v>1.754E-2</v>
      </c>
      <c r="B4375">
        <v>2.8605659999999999</v>
      </c>
      <c r="C4375">
        <v>282.900665</v>
      </c>
      <c r="D4375">
        <v>0</v>
      </c>
      <c r="E4375">
        <f>SUM(D$2:D4375)</f>
        <v>2141</v>
      </c>
      <c r="F4375">
        <f t="shared" si="68"/>
        <v>3.2842528668631576</v>
      </c>
    </row>
    <row r="4376" spans="1:6" x14ac:dyDescent="0.2">
      <c r="A4376">
        <v>1.7544000000000001E-2</v>
      </c>
      <c r="B4376">
        <v>2.8617010000000001</v>
      </c>
      <c r="C4376">
        <v>282.93786799999998</v>
      </c>
      <c r="D4376">
        <v>0</v>
      </c>
      <c r="E4376">
        <f>SUM(D$2:D4376)</f>
        <v>2141</v>
      </c>
      <c r="F4376">
        <f t="shared" si="68"/>
        <v>3.2842528668631576</v>
      </c>
    </row>
    <row r="4377" spans="1:6" x14ac:dyDescent="0.2">
      <c r="A4377">
        <v>1.7548000000000001E-2</v>
      </c>
      <c r="B4377">
        <v>2.862835</v>
      </c>
      <c r="C4377">
        <v>282.97505999999998</v>
      </c>
      <c r="D4377">
        <v>1</v>
      </c>
      <c r="E4377">
        <f>SUM(D$2:D4377)</f>
        <v>2142</v>
      </c>
      <c r="F4377">
        <f t="shared" si="68"/>
        <v>3.2857868476510435</v>
      </c>
    </row>
    <row r="4378" spans="1:6" x14ac:dyDescent="0.2">
      <c r="A4378">
        <v>1.7552000000000002E-2</v>
      </c>
      <c r="B4378">
        <v>2.8639700000000001</v>
      </c>
      <c r="C4378">
        <v>283.01224100000002</v>
      </c>
      <c r="D4378">
        <v>1</v>
      </c>
      <c r="E4378">
        <f>SUM(D$2:D4378)</f>
        <v>2143</v>
      </c>
      <c r="F4378">
        <f t="shared" si="68"/>
        <v>3.2873208284389288</v>
      </c>
    </row>
    <row r="4379" spans="1:6" x14ac:dyDescent="0.2">
      <c r="A4379">
        <v>1.7555999999999999E-2</v>
      </c>
      <c r="B4379">
        <v>2.8651049999999998</v>
      </c>
      <c r="C4379">
        <v>283.04941200000002</v>
      </c>
      <c r="D4379">
        <v>0</v>
      </c>
      <c r="E4379">
        <f>SUM(D$2:D4379)</f>
        <v>2143</v>
      </c>
      <c r="F4379">
        <f t="shared" si="68"/>
        <v>3.2873208284389288</v>
      </c>
    </row>
    <row r="4380" spans="1:6" x14ac:dyDescent="0.2">
      <c r="A4380">
        <v>1.7559999999999999E-2</v>
      </c>
      <c r="B4380">
        <v>2.8662399999999999</v>
      </c>
      <c r="C4380">
        <v>283.08657299999999</v>
      </c>
      <c r="D4380">
        <v>1</v>
      </c>
      <c r="E4380">
        <f>SUM(D$2:D4380)</f>
        <v>2144</v>
      </c>
      <c r="F4380">
        <f t="shared" si="68"/>
        <v>3.2888548092268146</v>
      </c>
    </row>
    <row r="4381" spans="1:6" x14ac:dyDescent="0.2">
      <c r="A4381">
        <v>1.7564E-2</v>
      </c>
      <c r="B4381">
        <v>2.867375</v>
      </c>
      <c r="C4381">
        <v>283.12372299999998</v>
      </c>
      <c r="D4381">
        <v>0</v>
      </c>
      <c r="E4381">
        <f>SUM(D$2:D4381)</f>
        <v>2144</v>
      </c>
      <c r="F4381">
        <f t="shared" si="68"/>
        <v>3.2888548092268146</v>
      </c>
    </row>
    <row r="4382" spans="1:6" x14ac:dyDescent="0.2">
      <c r="A4382">
        <v>1.7568E-2</v>
      </c>
      <c r="B4382">
        <v>2.8685109999999998</v>
      </c>
      <c r="C4382">
        <v>283.16086200000001</v>
      </c>
      <c r="D4382">
        <v>0</v>
      </c>
      <c r="E4382">
        <f>SUM(D$2:D4382)</f>
        <v>2144</v>
      </c>
      <c r="F4382">
        <f t="shared" si="68"/>
        <v>3.2888548092268146</v>
      </c>
    </row>
    <row r="4383" spans="1:6" x14ac:dyDescent="0.2">
      <c r="A4383">
        <v>1.7572000000000001E-2</v>
      </c>
      <c r="B4383">
        <v>2.8696459999999999</v>
      </c>
      <c r="C4383">
        <v>283.197991</v>
      </c>
      <c r="D4383">
        <v>1</v>
      </c>
      <c r="E4383">
        <f>SUM(D$2:D4383)</f>
        <v>2145</v>
      </c>
      <c r="F4383">
        <f t="shared" si="68"/>
        <v>3.2903887900147004</v>
      </c>
    </row>
    <row r="4384" spans="1:6" x14ac:dyDescent="0.2">
      <c r="A4384">
        <v>1.7576000000000001E-2</v>
      </c>
      <c r="B4384">
        <v>2.8707820000000002</v>
      </c>
      <c r="C4384">
        <v>283.23510900000002</v>
      </c>
      <c r="D4384">
        <v>1</v>
      </c>
      <c r="E4384">
        <f>SUM(D$2:D4384)</f>
        <v>2146</v>
      </c>
      <c r="F4384">
        <f t="shared" si="68"/>
        <v>3.2919227708025858</v>
      </c>
    </row>
    <row r="4385" spans="1:6" x14ac:dyDescent="0.2">
      <c r="A4385">
        <v>1.7579999999999998E-2</v>
      </c>
      <c r="B4385">
        <v>2.871918</v>
      </c>
      <c r="C4385">
        <v>283.27221600000001</v>
      </c>
      <c r="D4385">
        <v>1</v>
      </c>
      <c r="E4385">
        <f>SUM(D$2:D4385)</f>
        <v>2147</v>
      </c>
      <c r="F4385">
        <f t="shared" si="68"/>
        <v>3.2934567515904716</v>
      </c>
    </row>
    <row r="4386" spans="1:6" x14ac:dyDescent="0.2">
      <c r="A4386">
        <v>1.7583999999999999E-2</v>
      </c>
      <c r="B4386">
        <v>2.8730540000000002</v>
      </c>
      <c r="C4386">
        <v>283.30931299999997</v>
      </c>
      <c r="D4386">
        <v>0</v>
      </c>
      <c r="E4386">
        <f>SUM(D$2:D4386)</f>
        <v>2147</v>
      </c>
      <c r="F4386">
        <f t="shared" si="68"/>
        <v>3.2934567515904716</v>
      </c>
    </row>
    <row r="4387" spans="1:6" x14ac:dyDescent="0.2">
      <c r="A4387">
        <v>1.7587999999999999E-2</v>
      </c>
      <c r="B4387">
        <v>2.87419</v>
      </c>
      <c r="C4387">
        <v>283.34639900000002</v>
      </c>
      <c r="D4387">
        <v>1</v>
      </c>
      <c r="E4387">
        <f>SUM(D$2:D4387)</f>
        <v>2148</v>
      </c>
      <c r="F4387">
        <f t="shared" si="68"/>
        <v>3.2949907323783574</v>
      </c>
    </row>
    <row r="4388" spans="1:6" x14ac:dyDescent="0.2">
      <c r="A4388">
        <v>1.7592E-2</v>
      </c>
      <c r="B4388">
        <v>2.8753259999999998</v>
      </c>
      <c r="C4388">
        <v>283.38347499999998</v>
      </c>
      <c r="D4388">
        <v>1</v>
      </c>
      <c r="E4388">
        <f>SUM(D$2:D4388)</f>
        <v>2149</v>
      </c>
      <c r="F4388">
        <f t="shared" si="68"/>
        <v>3.2965247131662427</v>
      </c>
    </row>
    <row r="4389" spans="1:6" x14ac:dyDescent="0.2">
      <c r="A4389">
        <v>1.7596000000000001E-2</v>
      </c>
      <c r="B4389">
        <v>2.8764630000000002</v>
      </c>
      <c r="C4389">
        <v>283.42054000000002</v>
      </c>
      <c r="D4389">
        <v>1</v>
      </c>
      <c r="E4389">
        <f>SUM(D$2:D4389)</f>
        <v>2150</v>
      </c>
      <c r="F4389">
        <f t="shared" si="68"/>
        <v>3.2980586939541285</v>
      </c>
    </row>
    <row r="4390" spans="1:6" x14ac:dyDescent="0.2">
      <c r="A4390">
        <v>1.7600000000000001E-2</v>
      </c>
      <c r="B4390">
        <v>2.877599</v>
      </c>
      <c r="C4390">
        <v>283.45759500000003</v>
      </c>
      <c r="D4390">
        <v>0</v>
      </c>
      <c r="E4390">
        <f>SUM(D$2:D4390)</f>
        <v>2150</v>
      </c>
      <c r="F4390">
        <f t="shared" si="68"/>
        <v>3.2980586939541285</v>
      </c>
    </row>
    <row r="4391" spans="1:6" x14ac:dyDescent="0.2">
      <c r="A4391">
        <v>1.7604000000000002E-2</v>
      </c>
      <c r="B4391">
        <v>2.878736</v>
      </c>
      <c r="C4391">
        <v>283.49463900000001</v>
      </c>
      <c r="D4391">
        <v>1</v>
      </c>
      <c r="E4391">
        <f>SUM(D$2:D4391)</f>
        <v>2151</v>
      </c>
      <c r="F4391">
        <f t="shared" si="68"/>
        <v>3.2995926747420143</v>
      </c>
    </row>
    <row r="4392" spans="1:6" x14ac:dyDescent="0.2">
      <c r="A4392">
        <v>1.7607999999999999E-2</v>
      </c>
      <c r="B4392">
        <v>2.8798729999999999</v>
      </c>
      <c r="C4392">
        <v>283.53167300000001</v>
      </c>
      <c r="D4392">
        <v>0</v>
      </c>
      <c r="E4392">
        <f>SUM(D$2:D4392)</f>
        <v>2151</v>
      </c>
      <c r="F4392">
        <f t="shared" si="68"/>
        <v>3.2995926747420143</v>
      </c>
    </row>
    <row r="4393" spans="1:6" x14ac:dyDescent="0.2">
      <c r="A4393">
        <v>1.7611999999999999E-2</v>
      </c>
      <c r="B4393">
        <v>2.8810099999999998</v>
      </c>
      <c r="C4393">
        <v>283.56869599999999</v>
      </c>
      <c r="D4393">
        <v>1</v>
      </c>
      <c r="E4393">
        <f>SUM(D$2:D4393)</f>
        <v>2152</v>
      </c>
      <c r="F4393">
        <f t="shared" si="68"/>
        <v>3.3011266555298997</v>
      </c>
    </row>
    <row r="4394" spans="1:6" x14ac:dyDescent="0.2">
      <c r="A4394">
        <v>1.7616E-2</v>
      </c>
      <c r="B4394">
        <v>2.8821469999999998</v>
      </c>
      <c r="C4394">
        <v>283.60570799999999</v>
      </c>
      <c r="D4394">
        <v>0</v>
      </c>
      <c r="E4394">
        <f>SUM(D$2:D4394)</f>
        <v>2152</v>
      </c>
      <c r="F4394">
        <f t="shared" si="68"/>
        <v>3.3011266555298997</v>
      </c>
    </row>
    <row r="4395" spans="1:6" x14ac:dyDescent="0.2">
      <c r="A4395">
        <v>1.762E-2</v>
      </c>
      <c r="B4395">
        <v>2.8832849999999999</v>
      </c>
      <c r="C4395">
        <v>283.64271000000002</v>
      </c>
      <c r="D4395">
        <v>1</v>
      </c>
      <c r="E4395">
        <f>SUM(D$2:D4395)</f>
        <v>2153</v>
      </c>
      <c r="F4395">
        <f t="shared" si="68"/>
        <v>3.3026606363177855</v>
      </c>
    </row>
    <row r="4396" spans="1:6" x14ac:dyDescent="0.2">
      <c r="A4396">
        <v>1.7624000000000001E-2</v>
      </c>
      <c r="B4396">
        <v>2.8844219999999998</v>
      </c>
      <c r="C4396">
        <v>283.67970100000002</v>
      </c>
      <c r="D4396">
        <v>1</v>
      </c>
      <c r="E4396">
        <f>SUM(D$2:D4396)</f>
        <v>2154</v>
      </c>
      <c r="F4396">
        <f t="shared" si="68"/>
        <v>3.3041946171056709</v>
      </c>
    </row>
    <row r="4397" spans="1:6" x14ac:dyDescent="0.2">
      <c r="A4397">
        <v>1.7628000000000001E-2</v>
      </c>
      <c r="B4397">
        <v>2.8855599999999999</v>
      </c>
      <c r="C4397">
        <v>283.71668199999999</v>
      </c>
      <c r="D4397">
        <v>1</v>
      </c>
      <c r="E4397">
        <f>SUM(D$2:D4397)</f>
        <v>2155</v>
      </c>
      <c r="F4397">
        <f t="shared" si="68"/>
        <v>3.3057285978935567</v>
      </c>
    </row>
    <row r="4398" spans="1:6" x14ac:dyDescent="0.2">
      <c r="A4398">
        <v>1.7631999999999998E-2</v>
      </c>
      <c r="B4398">
        <v>2.8866969999999998</v>
      </c>
      <c r="C4398">
        <v>283.75365199999999</v>
      </c>
      <c r="D4398">
        <v>0</v>
      </c>
      <c r="E4398">
        <f>SUM(D$2:D4398)</f>
        <v>2155</v>
      </c>
      <c r="F4398">
        <f t="shared" si="68"/>
        <v>3.3057285978935567</v>
      </c>
    </row>
    <row r="4399" spans="1:6" x14ac:dyDescent="0.2">
      <c r="A4399">
        <v>1.7635999999999999E-2</v>
      </c>
      <c r="B4399">
        <v>2.8878349999999999</v>
      </c>
      <c r="C4399">
        <v>283.79061200000001</v>
      </c>
      <c r="D4399">
        <v>2</v>
      </c>
      <c r="E4399">
        <f>SUM(D$2:D4399)</f>
        <v>2157</v>
      </c>
      <c r="F4399">
        <f t="shared" si="68"/>
        <v>3.3087965594693278</v>
      </c>
    </row>
    <row r="4400" spans="1:6" x14ac:dyDescent="0.2">
      <c r="A4400">
        <v>1.7639999999999999E-2</v>
      </c>
      <c r="B4400">
        <v>2.888973</v>
      </c>
      <c r="C4400">
        <v>283.827561</v>
      </c>
      <c r="D4400">
        <v>1</v>
      </c>
      <c r="E4400">
        <f>SUM(D$2:D4400)</f>
        <v>2158</v>
      </c>
      <c r="F4400">
        <f t="shared" si="68"/>
        <v>3.3103305402572136</v>
      </c>
    </row>
    <row r="4401" spans="1:6" x14ac:dyDescent="0.2">
      <c r="A4401">
        <v>1.7644E-2</v>
      </c>
      <c r="B4401">
        <v>2.8901119999999998</v>
      </c>
      <c r="C4401">
        <v>283.86449900000002</v>
      </c>
      <c r="D4401">
        <v>1</v>
      </c>
      <c r="E4401">
        <f>SUM(D$2:D4401)</f>
        <v>2159</v>
      </c>
      <c r="F4401">
        <f t="shared" si="68"/>
        <v>3.3118645210450994</v>
      </c>
    </row>
    <row r="4402" spans="1:6" x14ac:dyDescent="0.2">
      <c r="A4402">
        <v>1.7648E-2</v>
      </c>
      <c r="B4402">
        <v>2.8912499999999999</v>
      </c>
      <c r="C4402">
        <v>283.90142700000001</v>
      </c>
      <c r="D4402">
        <v>0</v>
      </c>
      <c r="E4402">
        <f>SUM(D$2:D4402)</f>
        <v>2159</v>
      </c>
      <c r="F4402">
        <f t="shared" si="68"/>
        <v>3.3118645210450994</v>
      </c>
    </row>
    <row r="4403" spans="1:6" x14ac:dyDescent="0.2">
      <c r="A4403">
        <v>1.7652000000000001E-2</v>
      </c>
      <c r="B4403">
        <v>2.8923890000000001</v>
      </c>
      <c r="C4403">
        <v>283.93834500000003</v>
      </c>
      <c r="D4403">
        <v>1</v>
      </c>
      <c r="E4403">
        <f>SUM(D$2:D4403)</f>
        <v>2160</v>
      </c>
      <c r="F4403">
        <f t="shared" si="68"/>
        <v>3.3133985018329848</v>
      </c>
    </row>
    <row r="4404" spans="1:6" x14ac:dyDescent="0.2">
      <c r="A4404">
        <v>1.7656000000000002E-2</v>
      </c>
      <c r="B4404">
        <v>2.8935270000000002</v>
      </c>
      <c r="C4404">
        <v>283.97525100000001</v>
      </c>
      <c r="D4404">
        <v>1</v>
      </c>
      <c r="E4404">
        <f>SUM(D$2:D4404)</f>
        <v>2161</v>
      </c>
      <c r="F4404">
        <f t="shared" si="68"/>
        <v>3.3149324826208706</v>
      </c>
    </row>
    <row r="4405" spans="1:6" x14ac:dyDescent="0.2">
      <c r="A4405">
        <v>1.7659999999999999E-2</v>
      </c>
      <c r="B4405">
        <v>2.894666</v>
      </c>
      <c r="C4405">
        <v>284.01214800000002</v>
      </c>
      <c r="D4405">
        <v>1</v>
      </c>
      <c r="E4405">
        <f>SUM(D$2:D4405)</f>
        <v>2162</v>
      </c>
      <c r="F4405">
        <f t="shared" si="68"/>
        <v>3.3164664634087564</v>
      </c>
    </row>
    <row r="4406" spans="1:6" x14ac:dyDescent="0.2">
      <c r="A4406">
        <v>1.7663999999999999E-2</v>
      </c>
      <c r="B4406">
        <v>2.8958050000000002</v>
      </c>
      <c r="C4406">
        <v>284.04903300000001</v>
      </c>
      <c r="D4406">
        <v>0</v>
      </c>
      <c r="E4406">
        <f>SUM(D$2:D4406)</f>
        <v>2162</v>
      </c>
      <c r="F4406">
        <f t="shared" si="68"/>
        <v>3.3164664634087564</v>
      </c>
    </row>
    <row r="4407" spans="1:6" x14ac:dyDescent="0.2">
      <c r="A4407">
        <v>1.7668E-2</v>
      </c>
      <c r="B4407">
        <v>2.896944</v>
      </c>
      <c r="C4407">
        <v>284.08590900000002</v>
      </c>
      <c r="D4407">
        <v>1</v>
      </c>
      <c r="E4407">
        <f>SUM(D$2:D4407)</f>
        <v>2163</v>
      </c>
      <c r="F4407">
        <f t="shared" si="68"/>
        <v>3.3180004441966418</v>
      </c>
    </row>
    <row r="4408" spans="1:6" x14ac:dyDescent="0.2">
      <c r="A4408">
        <v>1.7672E-2</v>
      </c>
      <c r="B4408">
        <v>2.8980830000000002</v>
      </c>
      <c r="C4408">
        <v>284.122773</v>
      </c>
      <c r="D4408">
        <v>2</v>
      </c>
      <c r="E4408">
        <f>SUM(D$2:D4408)</f>
        <v>2165</v>
      </c>
      <c r="F4408">
        <f t="shared" si="68"/>
        <v>3.3210684057724129</v>
      </c>
    </row>
    <row r="4409" spans="1:6" x14ac:dyDescent="0.2">
      <c r="A4409">
        <v>1.7676000000000001E-2</v>
      </c>
      <c r="B4409">
        <v>2.8992230000000001</v>
      </c>
      <c r="C4409">
        <v>284.159627</v>
      </c>
      <c r="D4409">
        <v>0</v>
      </c>
      <c r="E4409">
        <f>SUM(D$2:D4409)</f>
        <v>2165</v>
      </c>
      <c r="F4409">
        <f t="shared" si="68"/>
        <v>3.3210684057724129</v>
      </c>
    </row>
    <row r="4410" spans="1:6" x14ac:dyDescent="0.2">
      <c r="A4410">
        <v>1.7680000000000001E-2</v>
      </c>
      <c r="B4410">
        <v>2.9003619999999999</v>
      </c>
      <c r="C4410">
        <v>284.19647099999997</v>
      </c>
      <c r="D4410">
        <v>0</v>
      </c>
      <c r="E4410">
        <f>SUM(D$2:D4410)</f>
        <v>2165</v>
      </c>
      <c r="F4410">
        <f t="shared" si="68"/>
        <v>3.3210684057724129</v>
      </c>
    </row>
    <row r="4411" spans="1:6" x14ac:dyDescent="0.2">
      <c r="A4411">
        <v>1.7683999999999998E-2</v>
      </c>
      <c r="B4411">
        <v>2.9015019999999998</v>
      </c>
      <c r="C4411">
        <v>284.23330399999998</v>
      </c>
      <c r="D4411">
        <v>1</v>
      </c>
      <c r="E4411">
        <f>SUM(D$2:D4411)</f>
        <v>2166</v>
      </c>
      <c r="F4411">
        <f t="shared" si="68"/>
        <v>3.3226023865602987</v>
      </c>
    </row>
    <row r="4412" spans="1:6" x14ac:dyDescent="0.2">
      <c r="A4412">
        <v>1.7687999999999999E-2</v>
      </c>
      <c r="B4412">
        <v>2.9026420000000002</v>
      </c>
      <c r="C4412">
        <v>284.270126</v>
      </c>
      <c r="D4412">
        <v>1</v>
      </c>
      <c r="E4412">
        <f>SUM(D$2:D4412)</f>
        <v>2167</v>
      </c>
      <c r="F4412">
        <f t="shared" si="68"/>
        <v>3.3241363673481845</v>
      </c>
    </row>
    <row r="4413" spans="1:6" x14ac:dyDescent="0.2">
      <c r="A4413">
        <v>1.7691999999999999E-2</v>
      </c>
      <c r="B4413">
        <v>2.9037820000000001</v>
      </c>
      <c r="C4413">
        <v>284.306938</v>
      </c>
      <c r="D4413">
        <v>0</v>
      </c>
      <c r="E4413">
        <f>SUM(D$2:D4413)</f>
        <v>2167</v>
      </c>
      <c r="F4413">
        <f t="shared" si="68"/>
        <v>3.3241363673481845</v>
      </c>
    </row>
    <row r="4414" spans="1:6" x14ac:dyDescent="0.2">
      <c r="A4414">
        <v>1.7696E-2</v>
      </c>
      <c r="B4414">
        <v>2.904922</v>
      </c>
      <c r="C4414">
        <v>284.34374000000003</v>
      </c>
      <c r="D4414">
        <v>1</v>
      </c>
      <c r="E4414">
        <f>SUM(D$2:D4414)</f>
        <v>2168</v>
      </c>
      <c r="F4414">
        <f t="shared" si="68"/>
        <v>3.3256703481360699</v>
      </c>
    </row>
    <row r="4415" spans="1:6" x14ac:dyDescent="0.2">
      <c r="A4415">
        <v>1.77E-2</v>
      </c>
      <c r="B4415">
        <v>2.9060619999999999</v>
      </c>
      <c r="C4415">
        <v>284.38053000000002</v>
      </c>
      <c r="D4415">
        <v>1</v>
      </c>
      <c r="E4415">
        <f>SUM(D$2:D4415)</f>
        <v>2169</v>
      </c>
      <c r="F4415">
        <f t="shared" si="68"/>
        <v>3.3272043289239557</v>
      </c>
    </row>
    <row r="4416" spans="1:6" x14ac:dyDescent="0.2">
      <c r="A4416">
        <v>1.7704000000000001E-2</v>
      </c>
      <c r="B4416">
        <v>2.907203</v>
      </c>
      <c r="C4416">
        <v>284.41731099999998</v>
      </c>
      <c r="D4416">
        <v>1</v>
      </c>
      <c r="E4416">
        <f>SUM(D$2:D4416)</f>
        <v>2170</v>
      </c>
      <c r="F4416">
        <f t="shared" si="68"/>
        <v>3.3287383097118415</v>
      </c>
    </row>
    <row r="4417" spans="1:6" x14ac:dyDescent="0.2">
      <c r="A4417">
        <v>1.7708000000000002E-2</v>
      </c>
      <c r="B4417">
        <v>2.9083429999999999</v>
      </c>
      <c r="C4417">
        <v>284.45408099999997</v>
      </c>
      <c r="D4417">
        <v>0</v>
      </c>
      <c r="E4417">
        <f>SUM(D$2:D4417)</f>
        <v>2170</v>
      </c>
      <c r="F4417">
        <f t="shared" si="68"/>
        <v>3.3287383097118415</v>
      </c>
    </row>
    <row r="4418" spans="1:6" x14ac:dyDescent="0.2">
      <c r="A4418">
        <v>1.7711999999999999E-2</v>
      </c>
      <c r="B4418">
        <v>2.909484</v>
      </c>
      <c r="C4418">
        <v>284.49083999999999</v>
      </c>
      <c r="D4418">
        <v>1</v>
      </c>
      <c r="E4418">
        <f>SUM(D$2:D4418)</f>
        <v>2171</v>
      </c>
      <c r="F4418">
        <f t="shared" si="68"/>
        <v>3.3302722904997268</v>
      </c>
    </row>
    <row r="4419" spans="1:6" x14ac:dyDescent="0.2">
      <c r="A4419">
        <v>1.7715999999999999E-2</v>
      </c>
      <c r="B4419">
        <v>2.910625</v>
      </c>
      <c r="C4419">
        <v>284.52758899999998</v>
      </c>
      <c r="D4419">
        <v>1</v>
      </c>
      <c r="E4419">
        <f>SUM(D$2:D4419)</f>
        <v>2172</v>
      </c>
      <c r="F4419">
        <f t="shared" ref="F4419:F4482" si="69">2*PI()*E4419/4096</f>
        <v>3.3318062712876126</v>
      </c>
    </row>
    <row r="4420" spans="1:6" x14ac:dyDescent="0.2">
      <c r="A4420">
        <v>1.772E-2</v>
      </c>
      <c r="B4420">
        <v>2.9117660000000001</v>
      </c>
      <c r="C4420">
        <v>284.56432699999999</v>
      </c>
      <c r="D4420">
        <v>1</v>
      </c>
      <c r="E4420">
        <f>SUM(D$2:D4420)</f>
        <v>2173</v>
      </c>
      <c r="F4420">
        <f t="shared" si="69"/>
        <v>3.3333402520754984</v>
      </c>
    </row>
    <row r="4421" spans="1:6" x14ac:dyDescent="0.2">
      <c r="A4421">
        <v>1.7724E-2</v>
      </c>
      <c r="B4421">
        <v>2.9129070000000001</v>
      </c>
      <c r="C4421">
        <v>284.60105399999998</v>
      </c>
      <c r="D4421">
        <v>0</v>
      </c>
      <c r="E4421">
        <f>SUM(D$2:D4421)</f>
        <v>2173</v>
      </c>
      <c r="F4421">
        <f t="shared" si="69"/>
        <v>3.3333402520754984</v>
      </c>
    </row>
    <row r="4422" spans="1:6" x14ac:dyDescent="0.2">
      <c r="A4422">
        <v>1.7728000000000001E-2</v>
      </c>
      <c r="B4422">
        <v>2.9140480000000002</v>
      </c>
      <c r="C4422">
        <v>284.63777199999998</v>
      </c>
      <c r="D4422">
        <v>1</v>
      </c>
      <c r="E4422">
        <f>SUM(D$2:D4422)</f>
        <v>2174</v>
      </c>
      <c r="F4422">
        <f t="shared" si="69"/>
        <v>3.3348742328633838</v>
      </c>
    </row>
    <row r="4423" spans="1:6" x14ac:dyDescent="0.2">
      <c r="A4423">
        <v>1.7732000000000001E-2</v>
      </c>
      <c r="B4423">
        <v>2.9151899999999999</v>
      </c>
      <c r="C4423">
        <v>284.67447800000002</v>
      </c>
      <c r="D4423">
        <v>1</v>
      </c>
      <c r="E4423">
        <f>SUM(D$2:D4423)</f>
        <v>2175</v>
      </c>
      <c r="F4423">
        <f t="shared" si="69"/>
        <v>3.3364082136512696</v>
      </c>
    </row>
    <row r="4424" spans="1:6" x14ac:dyDescent="0.2">
      <c r="A4424">
        <v>1.7735999999999998E-2</v>
      </c>
      <c r="B4424">
        <v>2.9163320000000001</v>
      </c>
      <c r="C4424">
        <v>284.71117400000003</v>
      </c>
      <c r="D4424">
        <v>1</v>
      </c>
      <c r="E4424">
        <f>SUM(D$2:D4424)</f>
        <v>2176</v>
      </c>
      <c r="F4424">
        <f t="shared" si="69"/>
        <v>3.3379421944391554</v>
      </c>
    </row>
    <row r="4425" spans="1:6" x14ac:dyDescent="0.2">
      <c r="A4425">
        <v>1.7739999999999999E-2</v>
      </c>
      <c r="B4425">
        <v>2.9174730000000002</v>
      </c>
      <c r="C4425">
        <v>284.74786</v>
      </c>
      <c r="D4425">
        <v>0</v>
      </c>
      <c r="E4425">
        <f>SUM(D$2:D4425)</f>
        <v>2176</v>
      </c>
      <c r="F4425">
        <f t="shared" si="69"/>
        <v>3.3379421944391554</v>
      </c>
    </row>
    <row r="4426" spans="1:6" x14ac:dyDescent="0.2">
      <c r="A4426">
        <v>1.7743999999999999E-2</v>
      </c>
      <c r="B4426">
        <v>2.918615</v>
      </c>
      <c r="C4426">
        <v>284.78453500000001</v>
      </c>
      <c r="D4426">
        <v>1</v>
      </c>
      <c r="E4426">
        <f>SUM(D$2:D4426)</f>
        <v>2177</v>
      </c>
      <c r="F4426">
        <f t="shared" si="69"/>
        <v>3.3394761752270408</v>
      </c>
    </row>
    <row r="4427" spans="1:6" x14ac:dyDescent="0.2">
      <c r="A4427">
        <v>1.7748E-2</v>
      </c>
      <c r="B4427">
        <v>2.9197570000000002</v>
      </c>
      <c r="C4427">
        <v>284.82119899999998</v>
      </c>
      <c r="D4427">
        <v>1</v>
      </c>
      <c r="E4427">
        <f>SUM(D$2:D4427)</f>
        <v>2178</v>
      </c>
      <c r="F4427">
        <f t="shared" si="69"/>
        <v>3.3410101560149266</v>
      </c>
    </row>
    <row r="4428" spans="1:6" x14ac:dyDescent="0.2">
      <c r="A4428">
        <v>1.7752E-2</v>
      </c>
      <c r="B4428">
        <v>2.9208989999999999</v>
      </c>
      <c r="C4428">
        <v>284.85785299999998</v>
      </c>
      <c r="D4428">
        <v>1</v>
      </c>
      <c r="E4428">
        <f>SUM(D$2:D4428)</f>
        <v>2179</v>
      </c>
      <c r="F4428">
        <f t="shared" si="69"/>
        <v>3.3425441368028119</v>
      </c>
    </row>
    <row r="4429" spans="1:6" x14ac:dyDescent="0.2">
      <c r="A4429">
        <v>1.7756000000000001E-2</v>
      </c>
      <c r="B4429">
        <v>2.9220419999999998</v>
      </c>
      <c r="C4429">
        <v>284.894497</v>
      </c>
      <c r="D4429">
        <v>0</v>
      </c>
      <c r="E4429">
        <f>SUM(D$2:D4429)</f>
        <v>2179</v>
      </c>
      <c r="F4429">
        <f t="shared" si="69"/>
        <v>3.3425441368028119</v>
      </c>
    </row>
    <row r="4430" spans="1:6" x14ac:dyDescent="0.2">
      <c r="A4430">
        <v>1.7760000000000001E-2</v>
      </c>
      <c r="B4430">
        <v>2.923184</v>
      </c>
      <c r="C4430">
        <v>284.93113</v>
      </c>
      <c r="D4430">
        <v>1</v>
      </c>
      <c r="E4430">
        <f>SUM(D$2:D4430)</f>
        <v>2180</v>
      </c>
      <c r="F4430">
        <f t="shared" si="69"/>
        <v>3.3440781175906977</v>
      </c>
    </row>
    <row r="4431" spans="1:6" x14ac:dyDescent="0.2">
      <c r="A4431">
        <v>1.7763999999999999E-2</v>
      </c>
      <c r="B4431">
        <v>2.9243269999999999</v>
      </c>
      <c r="C4431">
        <v>284.96775200000002</v>
      </c>
      <c r="D4431">
        <v>1</v>
      </c>
      <c r="E4431">
        <f>SUM(D$2:D4431)</f>
        <v>2181</v>
      </c>
      <c r="F4431">
        <f t="shared" si="69"/>
        <v>3.3456120983785835</v>
      </c>
    </row>
    <row r="4432" spans="1:6" x14ac:dyDescent="0.2">
      <c r="A4432">
        <v>1.7767999999999999E-2</v>
      </c>
      <c r="B4432">
        <v>2.9254699999999998</v>
      </c>
      <c r="C4432">
        <v>285.00436400000001</v>
      </c>
      <c r="D4432">
        <v>1</v>
      </c>
      <c r="E4432">
        <f>SUM(D$2:D4432)</f>
        <v>2182</v>
      </c>
      <c r="F4432">
        <f t="shared" si="69"/>
        <v>3.3471460791664689</v>
      </c>
    </row>
    <row r="4433" spans="1:6" x14ac:dyDescent="0.2">
      <c r="A4433">
        <v>1.7772E-2</v>
      </c>
      <c r="B4433">
        <v>2.9266130000000001</v>
      </c>
      <c r="C4433">
        <v>285.04096600000003</v>
      </c>
      <c r="D4433">
        <v>0</v>
      </c>
      <c r="E4433">
        <f>SUM(D$2:D4433)</f>
        <v>2182</v>
      </c>
      <c r="F4433">
        <f t="shared" si="69"/>
        <v>3.3471460791664689</v>
      </c>
    </row>
    <row r="4434" spans="1:6" x14ac:dyDescent="0.2">
      <c r="A4434">
        <v>1.7776E-2</v>
      </c>
      <c r="B4434">
        <v>2.927756</v>
      </c>
      <c r="C4434">
        <v>285.07755600000002</v>
      </c>
      <c r="D4434">
        <v>1</v>
      </c>
      <c r="E4434">
        <f>SUM(D$2:D4434)</f>
        <v>2183</v>
      </c>
      <c r="F4434">
        <f t="shared" si="69"/>
        <v>3.3486800599543547</v>
      </c>
    </row>
    <row r="4435" spans="1:6" x14ac:dyDescent="0.2">
      <c r="A4435">
        <v>1.7780000000000001E-2</v>
      </c>
      <c r="B4435">
        <v>2.9288989999999999</v>
      </c>
      <c r="C4435">
        <v>285.11413700000003</v>
      </c>
      <c r="D4435">
        <v>1</v>
      </c>
      <c r="E4435">
        <f>SUM(D$2:D4435)</f>
        <v>2184</v>
      </c>
      <c r="F4435">
        <f t="shared" si="69"/>
        <v>3.3502140407422405</v>
      </c>
    </row>
    <row r="4436" spans="1:6" x14ac:dyDescent="0.2">
      <c r="A4436">
        <v>1.7784000000000001E-2</v>
      </c>
      <c r="B4436">
        <v>2.9300419999999998</v>
      </c>
      <c r="C4436">
        <v>285.15070700000001</v>
      </c>
      <c r="D4436">
        <v>1</v>
      </c>
      <c r="E4436">
        <f>SUM(D$2:D4436)</f>
        <v>2185</v>
      </c>
      <c r="F4436">
        <f t="shared" si="69"/>
        <v>3.3517480215301259</v>
      </c>
    </row>
    <row r="4437" spans="1:6" x14ac:dyDescent="0.2">
      <c r="A4437">
        <v>1.7788000000000002E-2</v>
      </c>
      <c r="B4437">
        <v>2.9311859999999998</v>
      </c>
      <c r="C4437">
        <v>285.18726600000002</v>
      </c>
      <c r="D4437">
        <v>0</v>
      </c>
      <c r="E4437">
        <f>SUM(D$2:D4437)</f>
        <v>2185</v>
      </c>
      <c r="F4437">
        <f t="shared" si="69"/>
        <v>3.3517480215301259</v>
      </c>
    </row>
    <row r="4438" spans="1:6" x14ac:dyDescent="0.2">
      <c r="A4438">
        <v>1.7791999999999999E-2</v>
      </c>
      <c r="B4438">
        <v>2.9323299999999999</v>
      </c>
      <c r="C4438">
        <v>285.223815</v>
      </c>
      <c r="D4438">
        <v>1</v>
      </c>
      <c r="E4438">
        <f>SUM(D$2:D4438)</f>
        <v>2186</v>
      </c>
      <c r="F4438">
        <f t="shared" si="69"/>
        <v>3.3532820023180117</v>
      </c>
    </row>
    <row r="4439" spans="1:6" x14ac:dyDescent="0.2">
      <c r="A4439">
        <v>1.7795999999999999E-2</v>
      </c>
      <c r="B4439">
        <v>2.9334730000000002</v>
      </c>
      <c r="C4439">
        <v>285.26035300000001</v>
      </c>
      <c r="D4439">
        <v>1</v>
      </c>
      <c r="E4439">
        <f>SUM(D$2:D4439)</f>
        <v>2187</v>
      </c>
      <c r="F4439">
        <f t="shared" si="69"/>
        <v>3.3548159831058975</v>
      </c>
    </row>
    <row r="4440" spans="1:6" x14ac:dyDescent="0.2">
      <c r="A4440">
        <v>1.78E-2</v>
      </c>
      <c r="B4440">
        <v>2.9346169999999998</v>
      </c>
      <c r="C4440">
        <v>285.29688099999998</v>
      </c>
      <c r="D4440">
        <v>1</v>
      </c>
      <c r="E4440">
        <f>SUM(D$2:D4440)</f>
        <v>2188</v>
      </c>
      <c r="F4440">
        <f t="shared" si="69"/>
        <v>3.3563499638937828</v>
      </c>
    </row>
    <row r="4441" spans="1:6" x14ac:dyDescent="0.2">
      <c r="A4441">
        <v>1.7804E-2</v>
      </c>
      <c r="B4441">
        <v>2.935762</v>
      </c>
      <c r="C4441">
        <v>285.33339899999999</v>
      </c>
      <c r="D4441">
        <v>0</v>
      </c>
      <c r="E4441">
        <f>SUM(D$2:D4441)</f>
        <v>2188</v>
      </c>
      <c r="F4441">
        <f t="shared" si="69"/>
        <v>3.3563499638937828</v>
      </c>
    </row>
    <row r="4442" spans="1:6" x14ac:dyDescent="0.2">
      <c r="A4442">
        <v>1.7808000000000001E-2</v>
      </c>
      <c r="B4442">
        <v>2.936906</v>
      </c>
      <c r="C4442">
        <v>285.36990500000002</v>
      </c>
      <c r="D4442">
        <v>1</v>
      </c>
      <c r="E4442">
        <f>SUM(D$2:D4442)</f>
        <v>2189</v>
      </c>
      <c r="F4442">
        <f t="shared" si="69"/>
        <v>3.3578839446816686</v>
      </c>
    </row>
    <row r="4443" spans="1:6" x14ac:dyDescent="0.2">
      <c r="A4443">
        <v>1.7812000000000001E-2</v>
      </c>
      <c r="B4443">
        <v>2.9380500000000001</v>
      </c>
      <c r="C4443">
        <v>285.40640200000001</v>
      </c>
      <c r="D4443">
        <v>1</v>
      </c>
      <c r="E4443">
        <f>SUM(D$2:D4443)</f>
        <v>2190</v>
      </c>
      <c r="F4443">
        <f t="shared" si="69"/>
        <v>3.359417925469554</v>
      </c>
    </row>
    <row r="4444" spans="1:6" x14ac:dyDescent="0.2">
      <c r="A4444">
        <v>1.7815999999999999E-2</v>
      </c>
      <c r="B4444">
        <v>2.9391949999999998</v>
      </c>
      <c r="C4444">
        <v>285.44288799999998</v>
      </c>
      <c r="D4444">
        <v>1</v>
      </c>
      <c r="E4444">
        <f>SUM(D$2:D4444)</f>
        <v>2191</v>
      </c>
      <c r="F4444">
        <f t="shared" si="69"/>
        <v>3.3609519062574398</v>
      </c>
    </row>
    <row r="4445" spans="1:6" x14ac:dyDescent="0.2">
      <c r="A4445">
        <v>1.7819999999999999E-2</v>
      </c>
      <c r="B4445">
        <v>2.9403389999999998</v>
      </c>
      <c r="C4445">
        <v>285.47936299999998</v>
      </c>
      <c r="D4445">
        <v>0</v>
      </c>
      <c r="E4445">
        <f>SUM(D$2:D4445)</f>
        <v>2191</v>
      </c>
      <c r="F4445">
        <f t="shared" si="69"/>
        <v>3.3609519062574398</v>
      </c>
    </row>
    <row r="4446" spans="1:6" x14ac:dyDescent="0.2">
      <c r="A4446">
        <v>1.7824E-2</v>
      </c>
      <c r="B4446">
        <v>2.941484</v>
      </c>
      <c r="C4446">
        <v>285.515828</v>
      </c>
      <c r="D4446">
        <v>1</v>
      </c>
      <c r="E4446">
        <f>SUM(D$2:D4446)</f>
        <v>2192</v>
      </c>
      <c r="F4446">
        <f t="shared" si="69"/>
        <v>3.3624858870453256</v>
      </c>
    </row>
    <row r="4447" spans="1:6" x14ac:dyDescent="0.2">
      <c r="A4447">
        <v>1.7828E-2</v>
      </c>
      <c r="B4447">
        <v>2.9426290000000002</v>
      </c>
      <c r="C4447">
        <v>285.55228199999999</v>
      </c>
      <c r="D4447">
        <v>1</v>
      </c>
      <c r="E4447">
        <f>SUM(D$2:D4447)</f>
        <v>2193</v>
      </c>
      <c r="F4447">
        <f t="shared" si="69"/>
        <v>3.3640198678332109</v>
      </c>
    </row>
    <row r="4448" spans="1:6" x14ac:dyDescent="0.2">
      <c r="A4448">
        <v>1.7832000000000001E-2</v>
      </c>
      <c r="B4448">
        <v>2.9437739999999999</v>
      </c>
      <c r="C4448">
        <v>285.58872600000001</v>
      </c>
      <c r="D4448">
        <v>1</v>
      </c>
      <c r="E4448">
        <f>SUM(D$2:D4448)</f>
        <v>2194</v>
      </c>
      <c r="F4448">
        <f t="shared" si="69"/>
        <v>3.3655538486210967</v>
      </c>
    </row>
    <row r="4449" spans="1:6" x14ac:dyDescent="0.2">
      <c r="A4449">
        <v>1.7836000000000001E-2</v>
      </c>
      <c r="B4449">
        <v>2.9449200000000002</v>
      </c>
      <c r="C4449">
        <v>285.625159</v>
      </c>
      <c r="D4449">
        <v>1</v>
      </c>
      <c r="E4449">
        <f>SUM(D$2:D4449)</f>
        <v>2195</v>
      </c>
      <c r="F4449">
        <f t="shared" si="69"/>
        <v>3.3670878294089825</v>
      </c>
    </row>
    <row r="4450" spans="1:6" x14ac:dyDescent="0.2">
      <c r="A4450">
        <v>1.7840000000000002E-2</v>
      </c>
      <c r="B4450">
        <v>2.9460649999999999</v>
      </c>
      <c r="C4450">
        <v>285.66158200000001</v>
      </c>
      <c r="D4450">
        <v>1</v>
      </c>
      <c r="E4450">
        <f>SUM(D$2:D4450)</f>
        <v>2196</v>
      </c>
      <c r="F4450">
        <f t="shared" si="69"/>
        <v>3.3686218101968679</v>
      </c>
    </row>
    <row r="4451" spans="1:6" x14ac:dyDescent="0.2">
      <c r="A4451">
        <v>1.7845E-2</v>
      </c>
      <c r="B4451">
        <v>2.9472109999999998</v>
      </c>
      <c r="C4451">
        <v>285.69799499999999</v>
      </c>
      <c r="D4451">
        <v>0</v>
      </c>
      <c r="E4451">
        <f>SUM(D$2:D4451)</f>
        <v>2196</v>
      </c>
      <c r="F4451">
        <f t="shared" si="69"/>
        <v>3.3686218101968679</v>
      </c>
    </row>
    <row r="4452" spans="1:6" x14ac:dyDescent="0.2">
      <c r="A4452">
        <v>1.7849E-2</v>
      </c>
      <c r="B4452">
        <v>2.948356</v>
      </c>
      <c r="C4452">
        <v>285.734397</v>
      </c>
      <c r="D4452">
        <v>1</v>
      </c>
      <c r="E4452">
        <f>SUM(D$2:D4452)</f>
        <v>2197</v>
      </c>
      <c r="F4452">
        <f t="shared" si="69"/>
        <v>3.3701557909847537</v>
      </c>
    </row>
    <row r="4453" spans="1:6" x14ac:dyDescent="0.2">
      <c r="A4453">
        <v>1.7853000000000001E-2</v>
      </c>
      <c r="B4453">
        <v>2.9495019999999998</v>
      </c>
      <c r="C4453">
        <v>285.77078799999998</v>
      </c>
      <c r="D4453">
        <v>0</v>
      </c>
      <c r="E4453">
        <f>SUM(D$2:D4453)</f>
        <v>2197</v>
      </c>
      <c r="F4453">
        <f t="shared" si="69"/>
        <v>3.3701557909847537</v>
      </c>
    </row>
    <row r="4454" spans="1:6" x14ac:dyDescent="0.2">
      <c r="A4454">
        <v>1.7857000000000001E-2</v>
      </c>
      <c r="B4454">
        <v>2.9506480000000002</v>
      </c>
      <c r="C4454">
        <v>285.80716899999999</v>
      </c>
      <c r="D4454">
        <v>2</v>
      </c>
      <c r="E4454">
        <f>SUM(D$2:D4454)</f>
        <v>2199</v>
      </c>
      <c r="F4454">
        <f t="shared" si="69"/>
        <v>3.3732237525605249</v>
      </c>
    </row>
    <row r="4455" spans="1:6" x14ac:dyDescent="0.2">
      <c r="A4455">
        <v>1.7860999999999998E-2</v>
      </c>
      <c r="B4455">
        <v>2.951794</v>
      </c>
      <c r="C4455">
        <v>285.84353900000002</v>
      </c>
      <c r="D4455">
        <v>1</v>
      </c>
      <c r="E4455">
        <f>SUM(D$2:D4455)</f>
        <v>2200</v>
      </c>
      <c r="F4455">
        <f t="shared" si="69"/>
        <v>3.3747577333484107</v>
      </c>
    </row>
    <row r="4456" spans="1:6" x14ac:dyDescent="0.2">
      <c r="A4456">
        <v>1.7864999999999999E-2</v>
      </c>
      <c r="B4456">
        <v>2.952941</v>
      </c>
      <c r="C4456">
        <v>285.87989900000002</v>
      </c>
      <c r="D4456">
        <v>1</v>
      </c>
      <c r="E4456">
        <f>SUM(D$2:D4456)</f>
        <v>2201</v>
      </c>
      <c r="F4456">
        <f t="shared" si="69"/>
        <v>3.376291714136296</v>
      </c>
    </row>
    <row r="4457" spans="1:6" x14ac:dyDescent="0.2">
      <c r="A4457">
        <v>1.7868999999999999E-2</v>
      </c>
      <c r="B4457">
        <v>2.9540869999999999</v>
      </c>
      <c r="C4457">
        <v>285.91624899999999</v>
      </c>
      <c r="D4457">
        <v>0</v>
      </c>
      <c r="E4457">
        <f>SUM(D$2:D4457)</f>
        <v>2201</v>
      </c>
      <c r="F4457">
        <f t="shared" si="69"/>
        <v>3.376291714136296</v>
      </c>
    </row>
    <row r="4458" spans="1:6" x14ac:dyDescent="0.2">
      <c r="A4458">
        <v>1.7873E-2</v>
      </c>
      <c r="B4458">
        <v>2.9552339999999999</v>
      </c>
      <c r="C4458">
        <v>285.95258799999999</v>
      </c>
      <c r="D4458">
        <v>2</v>
      </c>
      <c r="E4458">
        <f>SUM(D$2:D4458)</f>
        <v>2203</v>
      </c>
      <c r="F4458">
        <f t="shared" si="69"/>
        <v>3.3793596757120676</v>
      </c>
    </row>
    <row r="4459" spans="1:6" x14ac:dyDescent="0.2">
      <c r="A4459">
        <v>1.7877000000000001E-2</v>
      </c>
      <c r="B4459">
        <v>2.9563809999999999</v>
      </c>
      <c r="C4459">
        <v>285.98891600000002</v>
      </c>
      <c r="D4459">
        <v>0</v>
      </c>
      <c r="E4459">
        <f>SUM(D$2:D4459)</f>
        <v>2203</v>
      </c>
      <c r="F4459">
        <f t="shared" si="69"/>
        <v>3.3793596757120676</v>
      </c>
    </row>
    <row r="4460" spans="1:6" x14ac:dyDescent="0.2">
      <c r="A4460">
        <v>1.7881000000000001E-2</v>
      </c>
      <c r="B4460">
        <v>2.9575269999999998</v>
      </c>
      <c r="C4460">
        <v>286.02523400000001</v>
      </c>
      <c r="D4460">
        <v>1</v>
      </c>
      <c r="E4460">
        <f>SUM(D$2:D4460)</f>
        <v>2204</v>
      </c>
      <c r="F4460">
        <f t="shared" si="69"/>
        <v>3.380893656499953</v>
      </c>
    </row>
    <row r="4461" spans="1:6" x14ac:dyDescent="0.2">
      <c r="A4461">
        <v>1.7885000000000002E-2</v>
      </c>
      <c r="B4461">
        <v>2.9586749999999999</v>
      </c>
      <c r="C4461">
        <v>286.06154199999997</v>
      </c>
      <c r="D4461">
        <v>0</v>
      </c>
      <c r="E4461">
        <f>SUM(D$2:D4461)</f>
        <v>2204</v>
      </c>
      <c r="F4461">
        <f t="shared" si="69"/>
        <v>3.380893656499953</v>
      </c>
    </row>
    <row r="4462" spans="1:6" x14ac:dyDescent="0.2">
      <c r="A4462">
        <v>1.7888999999999999E-2</v>
      </c>
      <c r="B4462">
        <v>2.959822</v>
      </c>
      <c r="C4462">
        <v>286.09783900000002</v>
      </c>
      <c r="D4462">
        <v>1</v>
      </c>
      <c r="E4462">
        <f>SUM(D$2:D4462)</f>
        <v>2205</v>
      </c>
      <c r="F4462">
        <f t="shared" si="69"/>
        <v>3.3824276372878388</v>
      </c>
    </row>
    <row r="4463" spans="1:6" x14ac:dyDescent="0.2">
      <c r="A4463">
        <v>1.7892999999999999E-2</v>
      </c>
      <c r="B4463">
        <v>2.960969</v>
      </c>
      <c r="C4463">
        <v>286.13412599999998</v>
      </c>
      <c r="D4463">
        <v>1</v>
      </c>
      <c r="E4463">
        <f>SUM(D$2:D4463)</f>
        <v>2206</v>
      </c>
      <c r="F4463">
        <f t="shared" si="69"/>
        <v>3.3839616180757246</v>
      </c>
    </row>
    <row r="4464" spans="1:6" x14ac:dyDescent="0.2">
      <c r="A4464">
        <v>1.7897E-2</v>
      </c>
      <c r="B4464">
        <v>2.962116</v>
      </c>
      <c r="C4464">
        <v>286.17040200000002</v>
      </c>
      <c r="D4464">
        <v>1</v>
      </c>
      <c r="E4464">
        <f>SUM(D$2:D4464)</f>
        <v>2207</v>
      </c>
      <c r="F4464">
        <f t="shared" si="69"/>
        <v>3.38549559886361</v>
      </c>
    </row>
    <row r="4465" spans="1:6" x14ac:dyDescent="0.2">
      <c r="A4465">
        <v>1.7901E-2</v>
      </c>
      <c r="B4465">
        <v>2.9632640000000001</v>
      </c>
      <c r="C4465">
        <v>286.20666699999998</v>
      </c>
      <c r="D4465">
        <v>1</v>
      </c>
      <c r="E4465">
        <f>SUM(D$2:D4465)</f>
        <v>2208</v>
      </c>
      <c r="F4465">
        <f t="shared" si="69"/>
        <v>3.3870295796514958</v>
      </c>
    </row>
    <row r="4466" spans="1:6" x14ac:dyDescent="0.2">
      <c r="A4466">
        <v>1.7905000000000001E-2</v>
      </c>
      <c r="B4466">
        <v>2.9644119999999998</v>
      </c>
      <c r="C4466">
        <v>286.24292300000002</v>
      </c>
      <c r="D4466">
        <v>1</v>
      </c>
      <c r="E4466">
        <f>SUM(D$2:D4466)</f>
        <v>2209</v>
      </c>
      <c r="F4466">
        <f t="shared" si="69"/>
        <v>3.3885635604393816</v>
      </c>
    </row>
    <row r="4467" spans="1:6" x14ac:dyDescent="0.2">
      <c r="A4467">
        <v>1.7909000000000001E-2</v>
      </c>
      <c r="B4467">
        <v>2.96556</v>
      </c>
      <c r="C4467">
        <v>286.27916699999997</v>
      </c>
      <c r="D4467">
        <v>1</v>
      </c>
      <c r="E4467">
        <f>SUM(D$2:D4467)</f>
        <v>2210</v>
      </c>
      <c r="F4467">
        <f t="shared" si="69"/>
        <v>3.3900975412272669</v>
      </c>
    </row>
    <row r="4468" spans="1:6" x14ac:dyDescent="0.2">
      <c r="A4468">
        <v>1.7912999999999998E-2</v>
      </c>
      <c r="B4468">
        <v>2.9667080000000001</v>
      </c>
      <c r="C4468">
        <v>286.31540200000001</v>
      </c>
      <c r="D4468">
        <v>0</v>
      </c>
      <c r="E4468">
        <f>SUM(D$2:D4468)</f>
        <v>2210</v>
      </c>
      <c r="F4468">
        <f t="shared" si="69"/>
        <v>3.3900975412272669</v>
      </c>
    </row>
    <row r="4469" spans="1:6" x14ac:dyDescent="0.2">
      <c r="A4469">
        <v>1.7916999999999999E-2</v>
      </c>
      <c r="B4469">
        <v>2.9678559999999998</v>
      </c>
      <c r="C4469">
        <v>286.35162500000001</v>
      </c>
      <c r="D4469">
        <v>2</v>
      </c>
      <c r="E4469">
        <f>SUM(D$2:D4469)</f>
        <v>2212</v>
      </c>
      <c r="F4469">
        <f t="shared" si="69"/>
        <v>3.3931655028030381</v>
      </c>
    </row>
    <row r="4470" spans="1:6" x14ac:dyDescent="0.2">
      <c r="A4470">
        <v>1.7920999999999999E-2</v>
      </c>
      <c r="B4470">
        <v>2.969004</v>
      </c>
      <c r="C4470">
        <v>286.38783899999999</v>
      </c>
      <c r="D4470">
        <v>1</v>
      </c>
      <c r="E4470">
        <f>SUM(D$2:D4470)</f>
        <v>2213</v>
      </c>
      <c r="F4470">
        <f t="shared" si="69"/>
        <v>3.3946994835909239</v>
      </c>
    </row>
    <row r="4471" spans="1:6" x14ac:dyDescent="0.2">
      <c r="A4471">
        <v>1.7925E-2</v>
      </c>
      <c r="B4471">
        <v>2.9701529999999998</v>
      </c>
      <c r="C4471">
        <v>286.42404199999999</v>
      </c>
      <c r="D4471">
        <v>1</v>
      </c>
      <c r="E4471">
        <f>SUM(D$2:D4471)</f>
        <v>2214</v>
      </c>
      <c r="F4471">
        <f t="shared" si="69"/>
        <v>3.3962334643788097</v>
      </c>
    </row>
    <row r="4472" spans="1:6" x14ac:dyDescent="0.2">
      <c r="A4472">
        <v>1.7929E-2</v>
      </c>
      <c r="B4472">
        <v>2.971301</v>
      </c>
      <c r="C4472">
        <v>286.46023400000001</v>
      </c>
      <c r="D4472">
        <v>0</v>
      </c>
      <c r="E4472">
        <f>SUM(D$2:D4472)</f>
        <v>2214</v>
      </c>
      <c r="F4472">
        <f t="shared" si="69"/>
        <v>3.3962334643788097</v>
      </c>
    </row>
    <row r="4473" spans="1:6" x14ac:dyDescent="0.2">
      <c r="A4473">
        <v>1.7933000000000001E-2</v>
      </c>
      <c r="B4473">
        <v>2.9724499999999998</v>
      </c>
      <c r="C4473">
        <v>286.49641600000001</v>
      </c>
      <c r="D4473">
        <v>1</v>
      </c>
      <c r="E4473">
        <f>SUM(D$2:D4473)</f>
        <v>2215</v>
      </c>
      <c r="F4473">
        <f t="shared" si="69"/>
        <v>3.397767445166695</v>
      </c>
    </row>
    <row r="4474" spans="1:6" x14ac:dyDescent="0.2">
      <c r="A4474">
        <v>1.7937000000000002E-2</v>
      </c>
      <c r="B4474">
        <v>2.9735990000000001</v>
      </c>
      <c r="C4474">
        <v>286.53258699999998</v>
      </c>
      <c r="D4474">
        <v>1</v>
      </c>
      <c r="E4474">
        <f>SUM(D$2:D4474)</f>
        <v>2216</v>
      </c>
      <c r="F4474">
        <f t="shared" si="69"/>
        <v>3.3993014259545808</v>
      </c>
    </row>
    <row r="4475" spans="1:6" x14ac:dyDescent="0.2">
      <c r="A4475">
        <v>1.7940999999999999E-2</v>
      </c>
      <c r="B4475">
        <v>2.9747479999999999</v>
      </c>
      <c r="C4475">
        <v>286.56874800000003</v>
      </c>
      <c r="D4475">
        <v>2</v>
      </c>
      <c r="E4475">
        <f>SUM(D$2:D4475)</f>
        <v>2218</v>
      </c>
      <c r="F4475">
        <f t="shared" si="69"/>
        <v>3.402369387530352</v>
      </c>
    </row>
    <row r="4476" spans="1:6" x14ac:dyDescent="0.2">
      <c r="A4476">
        <v>1.7944999999999999E-2</v>
      </c>
      <c r="B4476">
        <v>2.9758969999999998</v>
      </c>
      <c r="C4476">
        <v>286.60489899999999</v>
      </c>
      <c r="D4476">
        <v>0</v>
      </c>
      <c r="E4476">
        <f>SUM(D$2:D4476)</f>
        <v>2218</v>
      </c>
      <c r="F4476">
        <f t="shared" si="69"/>
        <v>3.402369387530352</v>
      </c>
    </row>
    <row r="4477" spans="1:6" x14ac:dyDescent="0.2">
      <c r="A4477">
        <v>1.7949E-2</v>
      </c>
      <c r="B4477">
        <v>2.9770470000000002</v>
      </c>
      <c r="C4477">
        <v>286.64103899999998</v>
      </c>
      <c r="D4477">
        <v>1</v>
      </c>
      <c r="E4477">
        <f>SUM(D$2:D4477)</f>
        <v>2219</v>
      </c>
      <c r="F4477">
        <f t="shared" si="69"/>
        <v>3.4039033683182378</v>
      </c>
    </row>
    <row r="4478" spans="1:6" x14ac:dyDescent="0.2">
      <c r="A4478">
        <v>1.7953E-2</v>
      </c>
      <c r="B4478">
        <v>2.9781960000000001</v>
      </c>
      <c r="C4478">
        <v>286.67716899999999</v>
      </c>
      <c r="D4478">
        <v>2</v>
      </c>
      <c r="E4478">
        <f>SUM(D$2:D4478)</f>
        <v>2221</v>
      </c>
      <c r="F4478">
        <f t="shared" si="69"/>
        <v>3.406971329894009</v>
      </c>
    </row>
    <row r="4479" spans="1:6" x14ac:dyDescent="0.2">
      <c r="A4479">
        <v>1.7957000000000001E-2</v>
      </c>
      <c r="B4479">
        <v>2.979346</v>
      </c>
      <c r="C4479">
        <v>286.71328799999998</v>
      </c>
      <c r="D4479">
        <v>1</v>
      </c>
      <c r="E4479">
        <f>SUM(D$2:D4479)</f>
        <v>2222</v>
      </c>
      <c r="F4479">
        <f t="shared" si="69"/>
        <v>3.4085053106818948</v>
      </c>
    </row>
    <row r="4480" spans="1:6" x14ac:dyDescent="0.2">
      <c r="A4480">
        <v>1.7961000000000001E-2</v>
      </c>
      <c r="B4480">
        <v>2.980496</v>
      </c>
      <c r="C4480">
        <v>286.74939699999999</v>
      </c>
      <c r="D4480">
        <v>0</v>
      </c>
      <c r="E4480">
        <f>SUM(D$2:D4480)</f>
        <v>2222</v>
      </c>
      <c r="F4480">
        <f t="shared" si="69"/>
        <v>3.4085053106818948</v>
      </c>
    </row>
    <row r="4481" spans="1:6" x14ac:dyDescent="0.2">
      <c r="A4481">
        <v>1.7964999999999998E-2</v>
      </c>
      <c r="B4481">
        <v>2.981646</v>
      </c>
      <c r="C4481">
        <v>286.78549500000003</v>
      </c>
      <c r="D4481">
        <v>2</v>
      </c>
      <c r="E4481">
        <f>SUM(D$2:D4481)</f>
        <v>2224</v>
      </c>
      <c r="F4481">
        <f t="shared" si="69"/>
        <v>3.4115732722576659</v>
      </c>
    </row>
    <row r="4482" spans="1:6" x14ac:dyDescent="0.2">
      <c r="A4482">
        <v>1.7968999999999999E-2</v>
      </c>
      <c r="B4482">
        <v>2.982796</v>
      </c>
      <c r="C4482">
        <v>286.82158299999998</v>
      </c>
      <c r="D4482">
        <v>1</v>
      </c>
      <c r="E4482">
        <f>SUM(D$2:D4482)</f>
        <v>2225</v>
      </c>
      <c r="F4482">
        <f t="shared" si="69"/>
        <v>3.4131072530455517</v>
      </c>
    </row>
    <row r="4483" spans="1:6" x14ac:dyDescent="0.2">
      <c r="A4483">
        <v>1.7972999999999999E-2</v>
      </c>
      <c r="B4483">
        <v>2.983946</v>
      </c>
      <c r="C4483">
        <v>286.85766000000001</v>
      </c>
      <c r="D4483">
        <v>1</v>
      </c>
      <c r="E4483">
        <f>SUM(D$2:D4483)</f>
        <v>2226</v>
      </c>
      <c r="F4483">
        <f t="shared" ref="F4483:F4546" si="70">2*PI()*E4483/4096</f>
        <v>3.4146412338334371</v>
      </c>
    </row>
    <row r="4484" spans="1:6" x14ac:dyDescent="0.2">
      <c r="A4484">
        <v>1.7977E-2</v>
      </c>
      <c r="B4484">
        <v>2.985096</v>
      </c>
      <c r="C4484">
        <v>286.89372700000001</v>
      </c>
      <c r="D4484">
        <v>1</v>
      </c>
      <c r="E4484">
        <f>SUM(D$2:D4484)</f>
        <v>2227</v>
      </c>
      <c r="F4484">
        <f t="shared" si="70"/>
        <v>3.4161752146213229</v>
      </c>
    </row>
    <row r="4485" spans="1:6" x14ac:dyDescent="0.2">
      <c r="A4485">
        <v>1.7981E-2</v>
      </c>
      <c r="B4485">
        <v>2.9862470000000001</v>
      </c>
      <c r="C4485">
        <v>286.92978299999999</v>
      </c>
      <c r="D4485">
        <v>2</v>
      </c>
      <c r="E4485">
        <f>SUM(D$2:D4485)</f>
        <v>2229</v>
      </c>
      <c r="F4485">
        <f t="shared" si="70"/>
        <v>3.4192431761970941</v>
      </c>
    </row>
    <row r="4486" spans="1:6" x14ac:dyDescent="0.2">
      <c r="A4486">
        <v>1.7985000000000001E-2</v>
      </c>
      <c r="B4486">
        <v>2.9873980000000002</v>
      </c>
      <c r="C4486">
        <v>286.96582899999999</v>
      </c>
      <c r="D4486">
        <v>1</v>
      </c>
      <c r="E4486">
        <f>SUM(D$2:D4486)</f>
        <v>2230</v>
      </c>
      <c r="F4486">
        <f t="shared" si="70"/>
        <v>3.4207771569849799</v>
      </c>
    </row>
    <row r="4487" spans="1:6" x14ac:dyDescent="0.2">
      <c r="A4487">
        <v>1.7989000000000002E-2</v>
      </c>
      <c r="B4487">
        <v>2.9885480000000002</v>
      </c>
      <c r="C4487">
        <v>287.00186500000001</v>
      </c>
      <c r="D4487">
        <v>1</v>
      </c>
      <c r="E4487">
        <f>SUM(D$2:D4487)</f>
        <v>2231</v>
      </c>
      <c r="F4487">
        <f t="shared" si="70"/>
        <v>3.4223111377728657</v>
      </c>
    </row>
    <row r="4488" spans="1:6" x14ac:dyDescent="0.2">
      <c r="A4488">
        <v>1.7992999999999999E-2</v>
      </c>
      <c r="B4488">
        <v>2.9896989999999999</v>
      </c>
      <c r="C4488">
        <v>287.03789</v>
      </c>
      <c r="D4488">
        <v>0</v>
      </c>
      <c r="E4488">
        <f>SUM(D$2:D4488)</f>
        <v>2231</v>
      </c>
      <c r="F4488">
        <f t="shared" si="70"/>
        <v>3.4223111377728657</v>
      </c>
    </row>
    <row r="4489" spans="1:6" x14ac:dyDescent="0.2">
      <c r="A4489">
        <v>1.7996999999999999E-2</v>
      </c>
      <c r="B4489">
        <v>2.99085</v>
      </c>
      <c r="C4489">
        <v>287.07390500000002</v>
      </c>
      <c r="D4489">
        <v>1</v>
      </c>
      <c r="E4489">
        <f>SUM(D$2:D4489)</f>
        <v>2232</v>
      </c>
      <c r="F4489">
        <f t="shared" si="70"/>
        <v>3.423845118560751</v>
      </c>
    </row>
    <row r="4490" spans="1:6" x14ac:dyDescent="0.2">
      <c r="A4490">
        <v>1.8001E-2</v>
      </c>
      <c r="B4490">
        <v>2.9920019999999998</v>
      </c>
      <c r="C4490">
        <v>287.10990900000002</v>
      </c>
      <c r="D4490">
        <v>1</v>
      </c>
      <c r="E4490">
        <f>SUM(D$2:D4490)</f>
        <v>2233</v>
      </c>
      <c r="F4490">
        <f t="shared" si="70"/>
        <v>3.4253790993486368</v>
      </c>
    </row>
    <row r="4491" spans="1:6" x14ac:dyDescent="0.2">
      <c r="A4491">
        <v>1.8005E-2</v>
      </c>
      <c r="B4491">
        <v>2.993153</v>
      </c>
      <c r="C4491">
        <v>287.14590299999998</v>
      </c>
      <c r="D4491">
        <v>0</v>
      </c>
      <c r="E4491">
        <f>SUM(D$2:D4491)</f>
        <v>2233</v>
      </c>
      <c r="F4491">
        <f t="shared" si="70"/>
        <v>3.4253790993486368</v>
      </c>
    </row>
    <row r="4492" spans="1:6" x14ac:dyDescent="0.2">
      <c r="A4492">
        <v>1.8009000000000001E-2</v>
      </c>
      <c r="B4492">
        <v>2.9943050000000002</v>
      </c>
      <c r="C4492">
        <v>287.18188600000002</v>
      </c>
      <c r="D4492">
        <v>0</v>
      </c>
      <c r="E4492">
        <f>SUM(D$2:D4492)</f>
        <v>2233</v>
      </c>
      <c r="F4492">
        <f t="shared" si="70"/>
        <v>3.4253790993486368</v>
      </c>
    </row>
    <row r="4493" spans="1:6" x14ac:dyDescent="0.2">
      <c r="A4493">
        <v>1.8013000000000001E-2</v>
      </c>
      <c r="B4493">
        <v>2.9954559999999999</v>
      </c>
      <c r="C4493">
        <v>287.21785899999998</v>
      </c>
      <c r="D4493">
        <v>1</v>
      </c>
      <c r="E4493">
        <f>SUM(D$2:D4493)</f>
        <v>2234</v>
      </c>
      <c r="F4493">
        <f t="shared" si="70"/>
        <v>3.4269130801365222</v>
      </c>
    </row>
    <row r="4494" spans="1:6" x14ac:dyDescent="0.2">
      <c r="A4494">
        <v>1.8016999999999998E-2</v>
      </c>
      <c r="B4494">
        <v>2.9966080000000002</v>
      </c>
      <c r="C4494">
        <v>287.25382200000001</v>
      </c>
      <c r="D4494">
        <v>0</v>
      </c>
      <c r="E4494">
        <f>SUM(D$2:D4494)</f>
        <v>2234</v>
      </c>
      <c r="F4494">
        <f t="shared" si="70"/>
        <v>3.4269130801365222</v>
      </c>
    </row>
    <row r="4495" spans="1:6" x14ac:dyDescent="0.2">
      <c r="A4495">
        <v>1.8020999999999999E-2</v>
      </c>
      <c r="B4495">
        <v>2.99776</v>
      </c>
      <c r="C4495">
        <v>287.28977400000002</v>
      </c>
      <c r="D4495">
        <v>1</v>
      </c>
      <c r="E4495">
        <f>SUM(D$2:D4495)</f>
        <v>2235</v>
      </c>
      <c r="F4495">
        <f t="shared" si="70"/>
        <v>3.428447060924408</v>
      </c>
    </row>
    <row r="4496" spans="1:6" x14ac:dyDescent="0.2">
      <c r="A4496">
        <v>1.8024999999999999E-2</v>
      </c>
      <c r="B4496">
        <v>2.9989119999999998</v>
      </c>
      <c r="C4496">
        <v>287.325716</v>
      </c>
      <c r="D4496">
        <v>0</v>
      </c>
      <c r="E4496">
        <f>SUM(D$2:D4496)</f>
        <v>2235</v>
      </c>
      <c r="F4496">
        <f t="shared" si="70"/>
        <v>3.428447060924408</v>
      </c>
    </row>
    <row r="4497" spans="1:6" x14ac:dyDescent="0.2">
      <c r="A4497">
        <v>1.8029E-2</v>
      </c>
      <c r="B4497">
        <v>3.0000640000000001</v>
      </c>
      <c r="C4497">
        <v>287.361647</v>
      </c>
      <c r="D4497">
        <v>1</v>
      </c>
      <c r="E4497">
        <f>SUM(D$2:D4497)</f>
        <v>2236</v>
      </c>
      <c r="F4497">
        <f t="shared" si="70"/>
        <v>3.4299810417122938</v>
      </c>
    </row>
    <row r="4498" spans="1:6" x14ac:dyDescent="0.2">
      <c r="A4498">
        <v>1.8033E-2</v>
      </c>
      <c r="B4498">
        <v>3.001217</v>
      </c>
      <c r="C4498">
        <v>287.39756799999998</v>
      </c>
      <c r="D4498">
        <v>1</v>
      </c>
      <c r="E4498">
        <f>SUM(D$2:D4498)</f>
        <v>2237</v>
      </c>
      <c r="F4498">
        <f t="shared" si="70"/>
        <v>3.4315150225001791</v>
      </c>
    </row>
    <row r="4499" spans="1:6" x14ac:dyDescent="0.2">
      <c r="A4499">
        <v>1.8037000000000001E-2</v>
      </c>
      <c r="B4499">
        <v>3.0023689999999998</v>
      </c>
      <c r="C4499">
        <v>287.43347799999998</v>
      </c>
      <c r="D4499">
        <v>1</v>
      </c>
      <c r="E4499">
        <f>SUM(D$2:D4499)</f>
        <v>2238</v>
      </c>
      <c r="F4499">
        <f t="shared" si="70"/>
        <v>3.4330490032880649</v>
      </c>
    </row>
    <row r="4500" spans="1:6" x14ac:dyDescent="0.2">
      <c r="A4500">
        <v>1.8041000000000001E-2</v>
      </c>
      <c r="B4500">
        <v>3.0035219999999998</v>
      </c>
      <c r="C4500">
        <v>287.46937800000001</v>
      </c>
      <c r="D4500">
        <v>0</v>
      </c>
      <c r="E4500">
        <f>SUM(D$2:D4500)</f>
        <v>2238</v>
      </c>
      <c r="F4500">
        <f t="shared" si="70"/>
        <v>3.4330490032880649</v>
      </c>
    </row>
    <row r="4501" spans="1:6" x14ac:dyDescent="0.2">
      <c r="A4501">
        <v>1.8044999999999999E-2</v>
      </c>
      <c r="B4501">
        <v>3.0046750000000002</v>
      </c>
      <c r="C4501">
        <v>287.505267</v>
      </c>
      <c r="D4501">
        <v>0</v>
      </c>
      <c r="E4501">
        <f>SUM(D$2:D4501)</f>
        <v>2238</v>
      </c>
      <c r="F4501">
        <f t="shared" si="70"/>
        <v>3.4330490032880649</v>
      </c>
    </row>
    <row r="4502" spans="1:6" x14ac:dyDescent="0.2">
      <c r="A4502">
        <v>1.8048999999999999E-2</v>
      </c>
      <c r="B4502">
        <v>3.0058280000000002</v>
      </c>
      <c r="C4502">
        <v>287.54114600000003</v>
      </c>
      <c r="D4502">
        <v>1</v>
      </c>
      <c r="E4502">
        <f>SUM(D$2:D4502)</f>
        <v>2239</v>
      </c>
      <c r="F4502">
        <f t="shared" si="70"/>
        <v>3.4345829840759508</v>
      </c>
    </row>
    <row r="4503" spans="1:6" x14ac:dyDescent="0.2">
      <c r="A4503">
        <v>1.8053E-2</v>
      </c>
      <c r="B4503">
        <v>3.0069810000000001</v>
      </c>
      <c r="C4503">
        <v>287.57701500000002</v>
      </c>
      <c r="D4503">
        <v>1</v>
      </c>
      <c r="E4503">
        <f>SUM(D$2:D4503)</f>
        <v>2240</v>
      </c>
      <c r="F4503">
        <f t="shared" si="70"/>
        <v>3.4361169648638361</v>
      </c>
    </row>
    <row r="4504" spans="1:6" x14ac:dyDescent="0.2">
      <c r="A4504">
        <v>1.8057E-2</v>
      </c>
      <c r="B4504">
        <v>3.0081340000000001</v>
      </c>
      <c r="C4504">
        <v>287.61287299999998</v>
      </c>
      <c r="D4504">
        <v>1</v>
      </c>
      <c r="E4504">
        <f>SUM(D$2:D4504)</f>
        <v>2241</v>
      </c>
      <c r="F4504">
        <f t="shared" si="70"/>
        <v>3.4376509456517219</v>
      </c>
    </row>
    <row r="4505" spans="1:6" x14ac:dyDescent="0.2">
      <c r="A4505">
        <v>1.8061000000000001E-2</v>
      </c>
      <c r="B4505">
        <v>3.0092880000000002</v>
      </c>
      <c r="C4505">
        <v>287.64872100000002</v>
      </c>
      <c r="D4505">
        <v>1</v>
      </c>
      <c r="E4505">
        <f>SUM(D$2:D4505)</f>
        <v>2242</v>
      </c>
      <c r="F4505">
        <f t="shared" si="70"/>
        <v>3.4391849264396077</v>
      </c>
    </row>
    <row r="4506" spans="1:6" x14ac:dyDescent="0.2">
      <c r="A4506">
        <v>1.8065000000000001E-2</v>
      </c>
      <c r="B4506">
        <v>3.0104410000000001</v>
      </c>
      <c r="C4506">
        <v>287.68455899999998</v>
      </c>
      <c r="D4506">
        <v>0</v>
      </c>
      <c r="E4506">
        <f>SUM(D$2:D4506)</f>
        <v>2242</v>
      </c>
      <c r="F4506">
        <f t="shared" si="70"/>
        <v>3.4391849264396077</v>
      </c>
    </row>
    <row r="4507" spans="1:6" x14ac:dyDescent="0.2">
      <c r="A4507">
        <v>1.8069000000000002E-2</v>
      </c>
      <c r="B4507">
        <v>3.0115949999999998</v>
      </c>
      <c r="C4507">
        <v>287.72038600000002</v>
      </c>
      <c r="D4507">
        <v>1</v>
      </c>
      <c r="E4507">
        <f>SUM(D$2:D4507)</f>
        <v>2243</v>
      </c>
      <c r="F4507">
        <f t="shared" si="70"/>
        <v>3.4407189072274931</v>
      </c>
    </row>
    <row r="4508" spans="1:6" x14ac:dyDescent="0.2">
      <c r="A4508">
        <v>1.8072999999999999E-2</v>
      </c>
      <c r="B4508">
        <v>3.0127489999999999</v>
      </c>
      <c r="C4508">
        <v>287.75620199999997</v>
      </c>
      <c r="D4508">
        <v>1</v>
      </c>
      <c r="E4508">
        <f>SUM(D$2:D4508)</f>
        <v>2244</v>
      </c>
      <c r="F4508">
        <f t="shared" si="70"/>
        <v>3.4422528880153789</v>
      </c>
    </row>
    <row r="4509" spans="1:6" x14ac:dyDescent="0.2">
      <c r="A4509">
        <v>1.8076999999999999E-2</v>
      </c>
      <c r="B4509">
        <v>3.013903</v>
      </c>
      <c r="C4509">
        <v>287.79200800000001</v>
      </c>
      <c r="D4509">
        <v>1</v>
      </c>
      <c r="E4509">
        <f>SUM(D$2:D4509)</f>
        <v>2245</v>
      </c>
      <c r="F4509">
        <f t="shared" si="70"/>
        <v>3.4437868688032642</v>
      </c>
    </row>
    <row r="4510" spans="1:6" x14ac:dyDescent="0.2">
      <c r="A4510">
        <v>1.8081E-2</v>
      </c>
      <c r="B4510">
        <v>3.0150570000000001</v>
      </c>
      <c r="C4510">
        <v>287.82780400000001</v>
      </c>
      <c r="D4510">
        <v>1</v>
      </c>
      <c r="E4510">
        <f>SUM(D$2:D4510)</f>
        <v>2246</v>
      </c>
      <c r="F4510">
        <f t="shared" si="70"/>
        <v>3.44532084959115</v>
      </c>
    </row>
    <row r="4511" spans="1:6" x14ac:dyDescent="0.2">
      <c r="A4511">
        <v>1.8085E-2</v>
      </c>
      <c r="B4511">
        <v>3.0162110000000002</v>
      </c>
      <c r="C4511">
        <v>287.86358899999999</v>
      </c>
      <c r="D4511">
        <v>1</v>
      </c>
      <c r="E4511">
        <f>SUM(D$2:D4511)</f>
        <v>2247</v>
      </c>
      <c r="F4511">
        <f t="shared" si="70"/>
        <v>3.4468548303790358</v>
      </c>
    </row>
    <row r="4512" spans="1:6" x14ac:dyDescent="0.2">
      <c r="A4512">
        <v>1.8089000000000001E-2</v>
      </c>
      <c r="B4512">
        <v>3.0173649999999999</v>
      </c>
      <c r="C4512">
        <v>287.89936399999999</v>
      </c>
      <c r="D4512">
        <v>1</v>
      </c>
      <c r="E4512">
        <f>SUM(D$2:D4512)</f>
        <v>2248</v>
      </c>
      <c r="F4512">
        <f t="shared" si="70"/>
        <v>3.4483888111669212</v>
      </c>
    </row>
    <row r="4513" spans="1:6" x14ac:dyDescent="0.2">
      <c r="A4513">
        <v>1.8093000000000001E-2</v>
      </c>
      <c r="B4513">
        <v>3.0185200000000001</v>
      </c>
      <c r="C4513">
        <v>287.93512900000002</v>
      </c>
      <c r="D4513">
        <v>0</v>
      </c>
      <c r="E4513">
        <f>SUM(D$2:D4513)</f>
        <v>2248</v>
      </c>
      <c r="F4513">
        <f t="shared" si="70"/>
        <v>3.4483888111669212</v>
      </c>
    </row>
    <row r="4514" spans="1:6" x14ac:dyDescent="0.2">
      <c r="A4514">
        <v>1.8096999999999999E-2</v>
      </c>
      <c r="B4514">
        <v>3.0196749999999999</v>
      </c>
      <c r="C4514">
        <v>287.97088300000001</v>
      </c>
      <c r="D4514">
        <v>0</v>
      </c>
      <c r="E4514">
        <f>SUM(D$2:D4514)</f>
        <v>2248</v>
      </c>
      <c r="F4514">
        <f t="shared" si="70"/>
        <v>3.4483888111669212</v>
      </c>
    </row>
    <row r="4515" spans="1:6" x14ac:dyDescent="0.2">
      <c r="A4515">
        <v>1.8100999999999999E-2</v>
      </c>
      <c r="B4515">
        <v>3.020829</v>
      </c>
      <c r="C4515">
        <v>288.00662599999998</v>
      </c>
      <c r="D4515">
        <v>1</v>
      </c>
      <c r="E4515">
        <f>SUM(D$2:D4515)</f>
        <v>2249</v>
      </c>
      <c r="F4515">
        <f t="shared" si="70"/>
        <v>3.449922791954807</v>
      </c>
    </row>
    <row r="4516" spans="1:6" x14ac:dyDescent="0.2">
      <c r="A4516">
        <v>1.8105E-2</v>
      </c>
      <c r="B4516">
        <v>3.0219839999999998</v>
      </c>
      <c r="C4516">
        <v>288.04235999999997</v>
      </c>
      <c r="D4516">
        <v>1</v>
      </c>
      <c r="E4516">
        <f>SUM(D$2:D4516)</f>
        <v>2250</v>
      </c>
      <c r="F4516">
        <f t="shared" si="70"/>
        <v>3.4514567727426928</v>
      </c>
    </row>
    <row r="4517" spans="1:6" x14ac:dyDescent="0.2">
      <c r="A4517">
        <v>1.8109E-2</v>
      </c>
      <c r="B4517">
        <v>3.0231400000000002</v>
      </c>
      <c r="C4517">
        <v>288.07808299999999</v>
      </c>
      <c r="D4517">
        <v>0</v>
      </c>
      <c r="E4517">
        <f>SUM(D$2:D4517)</f>
        <v>2250</v>
      </c>
      <c r="F4517">
        <f t="shared" si="70"/>
        <v>3.4514567727426928</v>
      </c>
    </row>
    <row r="4518" spans="1:6" x14ac:dyDescent="0.2">
      <c r="A4518">
        <v>1.8113000000000001E-2</v>
      </c>
      <c r="B4518">
        <v>3.024295</v>
      </c>
      <c r="C4518">
        <v>288.11379499999998</v>
      </c>
      <c r="D4518">
        <v>1</v>
      </c>
      <c r="E4518">
        <f>SUM(D$2:D4518)</f>
        <v>2251</v>
      </c>
      <c r="F4518">
        <f t="shared" si="70"/>
        <v>3.4529907535305782</v>
      </c>
    </row>
    <row r="4519" spans="1:6" x14ac:dyDescent="0.2">
      <c r="A4519">
        <v>1.8117000000000001E-2</v>
      </c>
      <c r="B4519">
        <v>3.0254500000000002</v>
      </c>
      <c r="C4519">
        <v>288.149497</v>
      </c>
      <c r="D4519">
        <v>1</v>
      </c>
      <c r="E4519">
        <f>SUM(D$2:D4519)</f>
        <v>2252</v>
      </c>
      <c r="F4519">
        <f t="shared" si="70"/>
        <v>3.454524734318464</v>
      </c>
    </row>
    <row r="4520" spans="1:6" x14ac:dyDescent="0.2">
      <c r="A4520">
        <v>1.8121000000000002E-2</v>
      </c>
      <c r="B4520">
        <v>3.0266060000000001</v>
      </c>
      <c r="C4520">
        <v>288.18518899999998</v>
      </c>
      <c r="D4520">
        <v>1</v>
      </c>
      <c r="E4520">
        <f>SUM(D$2:D4520)</f>
        <v>2253</v>
      </c>
      <c r="F4520">
        <f t="shared" si="70"/>
        <v>3.4560587151063498</v>
      </c>
    </row>
    <row r="4521" spans="1:6" x14ac:dyDescent="0.2">
      <c r="A4521">
        <v>1.8124999999999999E-2</v>
      </c>
      <c r="B4521">
        <v>3.0277609999999999</v>
      </c>
      <c r="C4521">
        <v>288.22086999999999</v>
      </c>
      <c r="D4521">
        <v>0</v>
      </c>
      <c r="E4521">
        <f>SUM(D$2:D4521)</f>
        <v>2253</v>
      </c>
      <c r="F4521">
        <f t="shared" si="70"/>
        <v>3.4560587151063498</v>
      </c>
    </row>
    <row r="4522" spans="1:6" x14ac:dyDescent="0.2">
      <c r="A4522">
        <v>1.8128999999999999E-2</v>
      </c>
      <c r="B4522">
        <v>3.0289169999999999</v>
      </c>
      <c r="C4522">
        <v>288.25654100000003</v>
      </c>
      <c r="D4522">
        <v>1</v>
      </c>
      <c r="E4522">
        <f>SUM(D$2:D4522)</f>
        <v>2254</v>
      </c>
      <c r="F4522">
        <f t="shared" si="70"/>
        <v>3.4575926958942351</v>
      </c>
    </row>
    <row r="4523" spans="1:6" x14ac:dyDescent="0.2">
      <c r="A4523">
        <v>1.8133E-2</v>
      </c>
      <c r="B4523">
        <v>3.0300729999999998</v>
      </c>
      <c r="C4523">
        <v>288.29220099999998</v>
      </c>
      <c r="D4523">
        <v>1</v>
      </c>
      <c r="E4523">
        <f>SUM(D$2:D4523)</f>
        <v>2255</v>
      </c>
      <c r="F4523">
        <f t="shared" si="70"/>
        <v>3.4591266766821209</v>
      </c>
    </row>
    <row r="4524" spans="1:6" x14ac:dyDescent="0.2">
      <c r="A4524">
        <v>1.8137E-2</v>
      </c>
      <c r="B4524">
        <v>3.0312290000000002</v>
      </c>
      <c r="C4524">
        <v>288.32785100000001</v>
      </c>
      <c r="D4524">
        <v>1</v>
      </c>
      <c r="E4524">
        <f>SUM(D$2:D4524)</f>
        <v>2256</v>
      </c>
      <c r="F4524">
        <f t="shared" si="70"/>
        <v>3.4606606574700063</v>
      </c>
    </row>
    <row r="4525" spans="1:6" x14ac:dyDescent="0.2">
      <c r="A4525">
        <v>1.8141000000000001E-2</v>
      </c>
      <c r="B4525">
        <v>3.0323859999999998</v>
      </c>
      <c r="C4525">
        <v>288.36349100000001</v>
      </c>
      <c r="D4525">
        <v>0</v>
      </c>
      <c r="E4525">
        <f>SUM(D$2:D4525)</f>
        <v>2256</v>
      </c>
      <c r="F4525">
        <f t="shared" si="70"/>
        <v>3.4606606574700063</v>
      </c>
    </row>
    <row r="4526" spans="1:6" x14ac:dyDescent="0.2">
      <c r="A4526">
        <v>1.8145000000000001E-2</v>
      </c>
      <c r="B4526">
        <v>3.0335420000000002</v>
      </c>
      <c r="C4526">
        <v>288.39911999999998</v>
      </c>
      <c r="D4526">
        <v>1</v>
      </c>
      <c r="E4526">
        <f>SUM(D$2:D4526)</f>
        <v>2257</v>
      </c>
      <c r="F4526">
        <f t="shared" si="70"/>
        <v>3.4621946382578921</v>
      </c>
    </row>
    <row r="4527" spans="1:6" x14ac:dyDescent="0.2">
      <c r="A4527">
        <v>1.8148999999999998E-2</v>
      </c>
      <c r="B4527">
        <v>3.0346989999999998</v>
      </c>
      <c r="C4527">
        <v>288.43473899999998</v>
      </c>
      <c r="D4527">
        <v>1</v>
      </c>
      <c r="E4527">
        <f>SUM(D$2:D4527)</f>
        <v>2258</v>
      </c>
      <c r="F4527">
        <f t="shared" si="70"/>
        <v>3.4637286190457779</v>
      </c>
    </row>
    <row r="4528" spans="1:6" x14ac:dyDescent="0.2">
      <c r="A4528">
        <v>1.8152999999999999E-2</v>
      </c>
      <c r="B4528">
        <v>3.0358550000000002</v>
      </c>
      <c r="C4528">
        <v>288.470348</v>
      </c>
      <c r="D4528">
        <v>1</v>
      </c>
      <c r="E4528">
        <f>SUM(D$2:D4528)</f>
        <v>2259</v>
      </c>
      <c r="F4528">
        <f t="shared" si="70"/>
        <v>3.4652625998336632</v>
      </c>
    </row>
    <row r="4529" spans="1:6" x14ac:dyDescent="0.2">
      <c r="A4529">
        <v>1.8157E-2</v>
      </c>
      <c r="B4529">
        <v>3.0370119999999998</v>
      </c>
      <c r="C4529">
        <v>288.50594599999999</v>
      </c>
      <c r="D4529">
        <v>0</v>
      </c>
      <c r="E4529">
        <f>SUM(D$2:D4529)</f>
        <v>2259</v>
      </c>
      <c r="F4529">
        <f t="shared" si="70"/>
        <v>3.4652625998336632</v>
      </c>
    </row>
    <row r="4530" spans="1:6" x14ac:dyDescent="0.2">
      <c r="A4530">
        <v>1.8161E-2</v>
      </c>
      <c r="B4530">
        <v>3.0381689999999999</v>
      </c>
      <c r="C4530">
        <v>288.54153300000002</v>
      </c>
      <c r="D4530">
        <v>1</v>
      </c>
      <c r="E4530">
        <f>SUM(D$2:D4530)</f>
        <v>2260</v>
      </c>
      <c r="F4530">
        <f t="shared" si="70"/>
        <v>3.4667965806215491</v>
      </c>
    </row>
    <row r="4531" spans="1:6" x14ac:dyDescent="0.2">
      <c r="A4531">
        <v>1.8165000000000001E-2</v>
      </c>
      <c r="B4531">
        <v>3.039326</v>
      </c>
      <c r="C4531">
        <v>288.577111</v>
      </c>
      <c r="D4531">
        <v>0</v>
      </c>
      <c r="E4531">
        <f>SUM(D$2:D4531)</f>
        <v>2260</v>
      </c>
      <c r="F4531">
        <f t="shared" si="70"/>
        <v>3.4667965806215491</v>
      </c>
    </row>
    <row r="4532" spans="1:6" x14ac:dyDescent="0.2">
      <c r="A4532">
        <v>1.8169000000000001E-2</v>
      </c>
      <c r="B4532">
        <v>3.0404840000000002</v>
      </c>
      <c r="C4532">
        <v>288.61267800000002</v>
      </c>
      <c r="D4532">
        <v>1</v>
      </c>
      <c r="E4532">
        <f>SUM(D$2:D4532)</f>
        <v>2261</v>
      </c>
      <c r="F4532">
        <f t="shared" si="70"/>
        <v>3.4683305614094349</v>
      </c>
    </row>
    <row r="4533" spans="1:6" x14ac:dyDescent="0.2">
      <c r="A4533">
        <v>1.8173000000000002E-2</v>
      </c>
      <c r="B4533">
        <v>3.0416409999999998</v>
      </c>
      <c r="C4533">
        <v>288.648234</v>
      </c>
      <c r="D4533">
        <v>0</v>
      </c>
      <c r="E4533">
        <f>SUM(D$2:D4533)</f>
        <v>2261</v>
      </c>
      <c r="F4533">
        <f t="shared" si="70"/>
        <v>3.4683305614094349</v>
      </c>
    </row>
    <row r="4534" spans="1:6" x14ac:dyDescent="0.2">
      <c r="A4534">
        <v>1.8176999999999999E-2</v>
      </c>
      <c r="B4534">
        <v>3.0427979999999999</v>
      </c>
      <c r="C4534">
        <v>288.68378000000001</v>
      </c>
      <c r="D4534">
        <v>1</v>
      </c>
      <c r="E4534">
        <f>SUM(D$2:D4534)</f>
        <v>2262</v>
      </c>
      <c r="F4534">
        <f t="shared" si="70"/>
        <v>3.4698645421973202</v>
      </c>
    </row>
    <row r="4535" spans="1:6" x14ac:dyDescent="0.2">
      <c r="A4535">
        <v>1.8180999999999999E-2</v>
      </c>
      <c r="B4535">
        <v>3.0439560000000001</v>
      </c>
      <c r="C4535">
        <v>288.71931599999999</v>
      </c>
      <c r="D4535">
        <v>1</v>
      </c>
      <c r="E4535">
        <f>SUM(D$2:D4535)</f>
        <v>2263</v>
      </c>
      <c r="F4535">
        <f t="shared" si="70"/>
        <v>3.471398522985206</v>
      </c>
    </row>
    <row r="4536" spans="1:6" x14ac:dyDescent="0.2">
      <c r="A4536">
        <v>1.8185E-2</v>
      </c>
      <c r="B4536">
        <v>3.0451139999999999</v>
      </c>
      <c r="C4536">
        <v>288.754841</v>
      </c>
      <c r="D4536">
        <v>1</v>
      </c>
      <c r="E4536">
        <f>SUM(D$2:D4536)</f>
        <v>2264</v>
      </c>
      <c r="F4536">
        <f t="shared" si="70"/>
        <v>3.4729325037730918</v>
      </c>
    </row>
    <row r="4537" spans="1:6" x14ac:dyDescent="0.2">
      <c r="A4537">
        <v>1.8189E-2</v>
      </c>
      <c r="B4537">
        <v>3.0462720000000001</v>
      </c>
      <c r="C4537">
        <v>288.79035599999997</v>
      </c>
      <c r="D4537">
        <v>0</v>
      </c>
      <c r="E4537">
        <f>SUM(D$2:D4537)</f>
        <v>2264</v>
      </c>
      <c r="F4537">
        <f t="shared" si="70"/>
        <v>3.4729325037730918</v>
      </c>
    </row>
    <row r="4538" spans="1:6" x14ac:dyDescent="0.2">
      <c r="A4538">
        <v>1.8193000000000001E-2</v>
      </c>
      <c r="B4538">
        <v>3.0474299999999999</v>
      </c>
      <c r="C4538">
        <v>288.82586099999997</v>
      </c>
      <c r="D4538">
        <v>2</v>
      </c>
      <c r="E4538">
        <f>SUM(D$2:D4538)</f>
        <v>2266</v>
      </c>
      <c r="F4538">
        <f t="shared" si="70"/>
        <v>3.476000465348863</v>
      </c>
    </row>
    <row r="4539" spans="1:6" x14ac:dyDescent="0.2">
      <c r="A4539">
        <v>1.8197000000000001E-2</v>
      </c>
      <c r="B4539">
        <v>3.0485880000000001</v>
      </c>
      <c r="C4539">
        <v>288.861355</v>
      </c>
      <c r="D4539">
        <v>1</v>
      </c>
      <c r="E4539">
        <f>SUM(D$2:D4539)</f>
        <v>2267</v>
      </c>
      <c r="F4539">
        <f t="shared" si="70"/>
        <v>3.4775344461367483</v>
      </c>
    </row>
    <row r="4540" spans="1:6" x14ac:dyDescent="0.2">
      <c r="A4540">
        <v>1.8200999999999998E-2</v>
      </c>
      <c r="B4540">
        <v>3.049747</v>
      </c>
      <c r="C4540">
        <v>288.896839</v>
      </c>
      <c r="D4540">
        <v>1</v>
      </c>
      <c r="E4540">
        <f>SUM(D$2:D4540)</f>
        <v>2268</v>
      </c>
      <c r="F4540">
        <f t="shared" si="70"/>
        <v>3.4790684269246341</v>
      </c>
    </row>
    <row r="4541" spans="1:6" x14ac:dyDescent="0.2">
      <c r="A4541">
        <v>1.8204999999999999E-2</v>
      </c>
      <c r="B4541">
        <v>3.0509050000000002</v>
      </c>
      <c r="C4541">
        <v>288.93231300000002</v>
      </c>
      <c r="D4541">
        <v>0</v>
      </c>
      <c r="E4541">
        <f>SUM(D$2:D4541)</f>
        <v>2268</v>
      </c>
      <c r="F4541">
        <f t="shared" si="70"/>
        <v>3.4790684269246341</v>
      </c>
    </row>
    <row r="4542" spans="1:6" x14ac:dyDescent="0.2">
      <c r="A4542">
        <v>1.8208999999999999E-2</v>
      </c>
      <c r="B4542">
        <v>3.0520640000000001</v>
      </c>
      <c r="C4542">
        <v>288.96777600000001</v>
      </c>
      <c r="D4542">
        <v>1</v>
      </c>
      <c r="E4542">
        <f>SUM(D$2:D4542)</f>
        <v>2269</v>
      </c>
      <c r="F4542">
        <f t="shared" si="70"/>
        <v>3.4806024077125199</v>
      </c>
    </row>
    <row r="4543" spans="1:6" x14ac:dyDescent="0.2">
      <c r="A4543">
        <v>1.8213E-2</v>
      </c>
      <c r="B4543">
        <v>3.053223</v>
      </c>
      <c r="C4543">
        <v>289.00322899999998</v>
      </c>
      <c r="D4543">
        <v>2</v>
      </c>
      <c r="E4543">
        <f>SUM(D$2:D4543)</f>
        <v>2271</v>
      </c>
      <c r="F4543">
        <f t="shared" si="70"/>
        <v>3.4836703692882911</v>
      </c>
    </row>
    <row r="4544" spans="1:6" x14ac:dyDescent="0.2">
      <c r="A4544">
        <v>1.8217000000000001E-2</v>
      </c>
      <c r="B4544">
        <v>3.0543819999999999</v>
      </c>
      <c r="C4544">
        <v>289.03867100000002</v>
      </c>
      <c r="D4544">
        <v>1</v>
      </c>
      <c r="E4544">
        <f>SUM(D$2:D4544)</f>
        <v>2272</v>
      </c>
      <c r="F4544">
        <f t="shared" si="70"/>
        <v>3.4852043500761769</v>
      </c>
    </row>
    <row r="4545" spans="1:6" x14ac:dyDescent="0.2">
      <c r="A4545">
        <v>1.8221000000000001E-2</v>
      </c>
      <c r="B4545">
        <v>3.0555409999999998</v>
      </c>
      <c r="C4545">
        <v>289.07410299999998</v>
      </c>
      <c r="D4545">
        <v>0</v>
      </c>
      <c r="E4545">
        <f>SUM(D$2:D4545)</f>
        <v>2272</v>
      </c>
      <c r="F4545">
        <f t="shared" si="70"/>
        <v>3.4852043500761769</v>
      </c>
    </row>
    <row r="4546" spans="1:6" x14ac:dyDescent="0.2">
      <c r="A4546">
        <v>1.8225000000000002E-2</v>
      </c>
      <c r="B4546">
        <v>3.0567000000000002</v>
      </c>
      <c r="C4546">
        <v>289.10952500000002</v>
      </c>
      <c r="D4546">
        <v>1</v>
      </c>
      <c r="E4546">
        <f>SUM(D$2:D4546)</f>
        <v>2273</v>
      </c>
      <c r="F4546">
        <f t="shared" si="70"/>
        <v>3.4867383308640623</v>
      </c>
    </row>
    <row r="4547" spans="1:6" x14ac:dyDescent="0.2">
      <c r="A4547">
        <v>1.8228999999999999E-2</v>
      </c>
      <c r="B4547">
        <v>3.0578599999999998</v>
      </c>
      <c r="C4547">
        <v>289.14493599999997</v>
      </c>
      <c r="D4547">
        <v>1</v>
      </c>
      <c r="E4547">
        <f>SUM(D$2:D4547)</f>
        <v>2274</v>
      </c>
      <c r="F4547">
        <f t="shared" ref="F4547:F4610" si="71">2*PI()*E4547/4096</f>
        <v>3.4882723116519481</v>
      </c>
    </row>
    <row r="4548" spans="1:6" x14ac:dyDescent="0.2">
      <c r="A4548">
        <v>1.8232999999999999E-2</v>
      </c>
      <c r="B4548">
        <v>3.0590190000000002</v>
      </c>
      <c r="C4548">
        <v>289.18033700000001</v>
      </c>
      <c r="D4548">
        <v>1</v>
      </c>
      <c r="E4548">
        <f>SUM(D$2:D4548)</f>
        <v>2275</v>
      </c>
      <c r="F4548">
        <f t="shared" si="71"/>
        <v>3.4898062924398339</v>
      </c>
    </row>
    <row r="4549" spans="1:6" x14ac:dyDescent="0.2">
      <c r="A4549">
        <v>1.8237E-2</v>
      </c>
      <c r="B4549">
        <v>3.0601790000000002</v>
      </c>
      <c r="C4549">
        <v>289.21572700000002</v>
      </c>
      <c r="D4549">
        <v>0</v>
      </c>
      <c r="E4549">
        <f>SUM(D$2:D4549)</f>
        <v>2275</v>
      </c>
      <c r="F4549">
        <f t="shared" si="71"/>
        <v>3.4898062924398339</v>
      </c>
    </row>
    <row r="4550" spans="1:6" x14ac:dyDescent="0.2">
      <c r="A4550">
        <v>1.8241E-2</v>
      </c>
      <c r="B4550">
        <v>3.0613389999999998</v>
      </c>
      <c r="C4550">
        <v>289.25110799999999</v>
      </c>
      <c r="D4550">
        <v>2</v>
      </c>
      <c r="E4550">
        <f>SUM(D$2:D4550)</f>
        <v>2277</v>
      </c>
      <c r="F4550">
        <f t="shared" si="71"/>
        <v>3.492874254015605</v>
      </c>
    </row>
    <row r="4551" spans="1:6" x14ac:dyDescent="0.2">
      <c r="A4551">
        <v>1.8245999999999998E-2</v>
      </c>
      <c r="B4551">
        <v>3.0624989999999999</v>
      </c>
      <c r="C4551">
        <v>289.28647699999999</v>
      </c>
      <c r="D4551">
        <v>1</v>
      </c>
      <c r="E4551">
        <f>SUM(D$2:D4551)</f>
        <v>2278</v>
      </c>
      <c r="F4551">
        <f t="shared" si="71"/>
        <v>3.4944082348034904</v>
      </c>
    </row>
    <row r="4552" spans="1:6" x14ac:dyDescent="0.2">
      <c r="A4552">
        <v>1.8249999999999999E-2</v>
      </c>
      <c r="B4552">
        <v>3.0636589999999999</v>
      </c>
      <c r="C4552">
        <v>289.32183700000002</v>
      </c>
      <c r="D4552">
        <v>1</v>
      </c>
      <c r="E4552">
        <f>SUM(D$2:D4552)</f>
        <v>2279</v>
      </c>
      <c r="F4552">
        <f t="shared" si="71"/>
        <v>3.4959422155913762</v>
      </c>
    </row>
    <row r="4553" spans="1:6" x14ac:dyDescent="0.2">
      <c r="A4553">
        <v>1.8253999999999999E-2</v>
      </c>
      <c r="B4553">
        <v>3.064819</v>
      </c>
      <c r="C4553">
        <v>289.35718600000001</v>
      </c>
      <c r="D4553">
        <v>0</v>
      </c>
      <c r="E4553">
        <f>SUM(D$2:D4553)</f>
        <v>2279</v>
      </c>
      <c r="F4553">
        <f t="shared" si="71"/>
        <v>3.4959422155913762</v>
      </c>
    </row>
    <row r="4554" spans="1:6" x14ac:dyDescent="0.2">
      <c r="A4554">
        <v>1.8258E-2</v>
      </c>
      <c r="B4554">
        <v>3.065979</v>
      </c>
      <c r="C4554">
        <v>289.39252499999998</v>
      </c>
      <c r="D4554">
        <v>1</v>
      </c>
      <c r="E4554">
        <f>SUM(D$2:D4554)</f>
        <v>2280</v>
      </c>
      <c r="F4554">
        <f t="shared" si="71"/>
        <v>3.497476196379262</v>
      </c>
    </row>
    <row r="4555" spans="1:6" x14ac:dyDescent="0.2">
      <c r="A4555">
        <v>1.8262E-2</v>
      </c>
      <c r="B4555">
        <v>3.0671400000000002</v>
      </c>
      <c r="C4555">
        <v>289.42785300000003</v>
      </c>
      <c r="D4555">
        <v>1</v>
      </c>
      <c r="E4555">
        <f>SUM(D$2:D4555)</f>
        <v>2281</v>
      </c>
      <c r="F4555">
        <f t="shared" si="71"/>
        <v>3.4990101771671474</v>
      </c>
    </row>
    <row r="4556" spans="1:6" x14ac:dyDescent="0.2">
      <c r="A4556">
        <v>1.8266000000000001E-2</v>
      </c>
      <c r="B4556">
        <v>3.0683009999999999</v>
      </c>
      <c r="C4556">
        <v>289.46317099999999</v>
      </c>
      <c r="D4556">
        <v>0</v>
      </c>
      <c r="E4556">
        <f>SUM(D$2:D4556)</f>
        <v>2281</v>
      </c>
      <c r="F4556">
        <f t="shared" si="71"/>
        <v>3.4990101771671474</v>
      </c>
    </row>
    <row r="4557" spans="1:6" x14ac:dyDescent="0.2">
      <c r="A4557">
        <v>1.8270000000000002E-2</v>
      </c>
      <c r="B4557">
        <v>3.069461</v>
      </c>
      <c r="C4557">
        <v>289.49847899999997</v>
      </c>
      <c r="D4557">
        <v>0</v>
      </c>
      <c r="E4557">
        <f>SUM(D$2:D4557)</f>
        <v>2281</v>
      </c>
      <c r="F4557">
        <f t="shared" si="71"/>
        <v>3.4990101771671474</v>
      </c>
    </row>
    <row r="4558" spans="1:6" x14ac:dyDescent="0.2">
      <c r="A4558">
        <v>1.8273999999999999E-2</v>
      </c>
      <c r="B4558">
        <v>3.0706220000000002</v>
      </c>
      <c r="C4558">
        <v>289.53377599999999</v>
      </c>
      <c r="D4558">
        <v>0</v>
      </c>
      <c r="E4558">
        <f>SUM(D$2:D4558)</f>
        <v>2281</v>
      </c>
      <c r="F4558">
        <f t="shared" si="71"/>
        <v>3.4990101771671474</v>
      </c>
    </row>
    <row r="4559" spans="1:6" x14ac:dyDescent="0.2">
      <c r="A4559">
        <v>1.8277999999999999E-2</v>
      </c>
      <c r="B4559">
        <v>3.0717829999999999</v>
      </c>
      <c r="C4559">
        <v>289.56906300000003</v>
      </c>
      <c r="D4559">
        <v>1</v>
      </c>
      <c r="E4559">
        <f>SUM(D$2:D4559)</f>
        <v>2282</v>
      </c>
      <c r="F4559">
        <f t="shared" si="71"/>
        <v>3.5005441579550332</v>
      </c>
    </row>
    <row r="4560" spans="1:6" x14ac:dyDescent="0.2">
      <c r="A4560">
        <v>1.8282E-2</v>
      </c>
      <c r="B4560">
        <v>3.0729449999999998</v>
      </c>
      <c r="C4560">
        <v>289.60433999999998</v>
      </c>
      <c r="D4560">
        <v>1</v>
      </c>
      <c r="E4560">
        <f>SUM(D$2:D4560)</f>
        <v>2283</v>
      </c>
      <c r="F4560">
        <f t="shared" si="71"/>
        <v>3.502078138742919</v>
      </c>
    </row>
    <row r="4561" spans="1:6" x14ac:dyDescent="0.2">
      <c r="A4561">
        <v>1.8286E-2</v>
      </c>
      <c r="B4561">
        <v>3.074106</v>
      </c>
      <c r="C4561">
        <v>289.63960600000001</v>
      </c>
      <c r="D4561">
        <v>1</v>
      </c>
      <c r="E4561">
        <f>SUM(D$2:D4561)</f>
        <v>2284</v>
      </c>
      <c r="F4561">
        <f t="shared" si="71"/>
        <v>3.5036121195308043</v>
      </c>
    </row>
    <row r="4562" spans="1:6" x14ac:dyDescent="0.2">
      <c r="A4562">
        <v>1.8290000000000001E-2</v>
      </c>
      <c r="B4562">
        <v>3.0752679999999999</v>
      </c>
      <c r="C4562">
        <v>289.67486200000002</v>
      </c>
      <c r="D4562">
        <v>0</v>
      </c>
      <c r="E4562">
        <f>SUM(D$2:D4562)</f>
        <v>2284</v>
      </c>
      <c r="F4562">
        <f t="shared" si="71"/>
        <v>3.5036121195308043</v>
      </c>
    </row>
    <row r="4563" spans="1:6" x14ac:dyDescent="0.2">
      <c r="A4563">
        <v>1.8294000000000001E-2</v>
      </c>
      <c r="B4563">
        <v>3.0764290000000001</v>
      </c>
      <c r="C4563">
        <v>289.71010699999999</v>
      </c>
      <c r="D4563">
        <v>1</v>
      </c>
      <c r="E4563">
        <f>SUM(D$2:D4563)</f>
        <v>2285</v>
      </c>
      <c r="F4563">
        <f t="shared" si="71"/>
        <v>3.5051461003186901</v>
      </c>
    </row>
    <row r="4564" spans="1:6" x14ac:dyDescent="0.2">
      <c r="A4564">
        <v>1.8297999999999998E-2</v>
      </c>
      <c r="B4564">
        <v>3.077591</v>
      </c>
      <c r="C4564">
        <v>289.74534299999999</v>
      </c>
      <c r="D4564">
        <v>1</v>
      </c>
      <c r="E4564">
        <f>SUM(D$2:D4564)</f>
        <v>2286</v>
      </c>
      <c r="F4564">
        <f t="shared" si="71"/>
        <v>3.5066800811065759</v>
      </c>
    </row>
    <row r="4565" spans="1:6" x14ac:dyDescent="0.2">
      <c r="A4565">
        <v>1.8301999999999999E-2</v>
      </c>
      <c r="B4565">
        <v>3.0787529999999999</v>
      </c>
      <c r="C4565">
        <v>289.78056800000002</v>
      </c>
      <c r="D4565">
        <v>1</v>
      </c>
      <c r="E4565">
        <f>SUM(D$2:D4565)</f>
        <v>2287</v>
      </c>
      <c r="F4565">
        <f t="shared" si="71"/>
        <v>3.5082140618944613</v>
      </c>
    </row>
    <row r="4566" spans="1:6" x14ac:dyDescent="0.2">
      <c r="A4566">
        <v>1.8305999999999999E-2</v>
      </c>
      <c r="B4566">
        <v>3.0799150000000002</v>
      </c>
      <c r="C4566">
        <v>289.81578200000001</v>
      </c>
      <c r="D4566">
        <v>0</v>
      </c>
      <c r="E4566">
        <f>SUM(D$2:D4566)</f>
        <v>2287</v>
      </c>
      <c r="F4566">
        <f t="shared" si="71"/>
        <v>3.5082140618944613</v>
      </c>
    </row>
    <row r="4567" spans="1:6" x14ac:dyDescent="0.2">
      <c r="A4567">
        <v>1.831E-2</v>
      </c>
      <c r="B4567">
        <v>3.0810770000000001</v>
      </c>
      <c r="C4567">
        <v>289.85098599999998</v>
      </c>
      <c r="D4567">
        <v>1</v>
      </c>
      <c r="E4567">
        <f>SUM(D$2:D4567)</f>
        <v>2288</v>
      </c>
      <c r="F4567">
        <f t="shared" si="71"/>
        <v>3.5097480426823471</v>
      </c>
    </row>
    <row r="4568" spans="1:6" x14ac:dyDescent="0.2">
      <c r="A4568">
        <v>1.8314E-2</v>
      </c>
      <c r="B4568">
        <v>3.0822400000000001</v>
      </c>
      <c r="C4568">
        <v>289.88618000000002</v>
      </c>
      <c r="D4568">
        <v>1</v>
      </c>
      <c r="E4568">
        <f>SUM(D$2:D4568)</f>
        <v>2289</v>
      </c>
      <c r="F4568">
        <f t="shared" si="71"/>
        <v>3.5112820234702324</v>
      </c>
    </row>
    <row r="4569" spans="1:6" x14ac:dyDescent="0.2">
      <c r="A4569">
        <v>1.8318000000000001E-2</v>
      </c>
      <c r="B4569">
        <v>3.083402</v>
      </c>
      <c r="C4569">
        <v>289.92136399999998</v>
      </c>
      <c r="D4569">
        <v>1</v>
      </c>
      <c r="E4569">
        <f>SUM(D$2:D4569)</f>
        <v>2290</v>
      </c>
      <c r="F4569">
        <f t="shared" si="71"/>
        <v>3.5128160042581182</v>
      </c>
    </row>
    <row r="4570" spans="1:6" x14ac:dyDescent="0.2">
      <c r="A4570">
        <v>1.8322000000000001E-2</v>
      </c>
      <c r="B4570">
        <v>3.084565</v>
      </c>
      <c r="C4570">
        <v>289.95653700000003</v>
      </c>
      <c r="D4570">
        <v>0</v>
      </c>
      <c r="E4570">
        <f>SUM(D$2:D4570)</f>
        <v>2290</v>
      </c>
      <c r="F4570">
        <f t="shared" si="71"/>
        <v>3.5128160042581182</v>
      </c>
    </row>
    <row r="4571" spans="1:6" x14ac:dyDescent="0.2">
      <c r="A4571">
        <v>1.8325999999999999E-2</v>
      </c>
      <c r="B4571">
        <v>3.085728</v>
      </c>
      <c r="C4571">
        <v>289.99169999999998</v>
      </c>
      <c r="D4571">
        <v>1</v>
      </c>
      <c r="E4571">
        <f>SUM(D$2:D4571)</f>
        <v>2291</v>
      </c>
      <c r="F4571">
        <f t="shared" si="71"/>
        <v>3.514349985046004</v>
      </c>
    </row>
    <row r="4572" spans="1:6" x14ac:dyDescent="0.2">
      <c r="A4572">
        <v>1.8329999999999999E-2</v>
      </c>
      <c r="B4572">
        <v>3.0868910000000001</v>
      </c>
      <c r="C4572">
        <v>290.02685200000002</v>
      </c>
      <c r="D4572">
        <v>1</v>
      </c>
      <c r="E4572">
        <f>SUM(D$2:D4572)</f>
        <v>2292</v>
      </c>
      <c r="F4572">
        <f t="shared" si="71"/>
        <v>3.5158839658338894</v>
      </c>
    </row>
    <row r="4573" spans="1:6" x14ac:dyDescent="0.2">
      <c r="A4573">
        <v>1.8334E-2</v>
      </c>
      <c r="B4573">
        <v>3.0880540000000001</v>
      </c>
      <c r="C4573">
        <v>290.06199400000003</v>
      </c>
      <c r="D4573">
        <v>2</v>
      </c>
      <c r="E4573">
        <f>SUM(D$2:D4573)</f>
        <v>2294</v>
      </c>
      <c r="F4573">
        <f t="shared" si="71"/>
        <v>3.518951927409661</v>
      </c>
    </row>
    <row r="4574" spans="1:6" x14ac:dyDescent="0.2">
      <c r="A4574">
        <v>1.8338E-2</v>
      </c>
      <c r="B4574">
        <v>3.0892170000000001</v>
      </c>
      <c r="C4574">
        <v>290.097126</v>
      </c>
      <c r="D4574">
        <v>0</v>
      </c>
      <c r="E4574">
        <f>SUM(D$2:D4574)</f>
        <v>2294</v>
      </c>
      <c r="F4574">
        <f t="shared" si="71"/>
        <v>3.518951927409661</v>
      </c>
    </row>
    <row r="4575" spans="1:6" x14ac:dyDescent="0.2">
      <c r="A4575">
        <v>1.8342000000000001E-2</v>
      </c>
      <c r="B4575">
        <v>3.0903800000000001</v>
      </c>
      <c r="C4575">
        <v>290.132248</v>
      </c>
      <c r="D4575">
        <v>1</v>
      </c>
      <c r="E4575">
        <f>SUM(D$2:D4575)</f>
        <v>2295</v>
      </c>
      <c r="F4575">
        <f t="shared" si="71"/>
        <v>3.5204859081975464</v>
      </c>
    </row>
    <row r="4576" spans="1:6" x14ac:dyDescent="0.2">
      <c r="A4576">
        <v>1.8346000000000001E-2</v>
      </c>
      <c r="B4576">
        <v>3.0915439999999998</v>
      </c>
      <c r="C4576">
        <v>290.16735899999998</v>
      </c>
      <c r="D4576">
        <v>0</v>
      </c>
      <c r="E4576">
        <f>SUM(D$2:D4576)</f>
        <v>2295</v>
      </c>
      <c r="F4576">
        <f t="shared" si="71"/>
        <v>3.5204859081975464</v>
      </c>
    </row>
    <row r="4577" spans="1:6" x14ac:dyDescent="0.2">
      <c r="A4577">
        <v>1.8350000000000002E-2</v>
      </c>
      <c r="B4577">
        <v>3.0927069999999999</v>
      </c>
      <c r="C4577">
        <v>290.20245999999997</v>
      </c>
      <c r="D4577">
        <v>1</v>
      </c>
      <c r="E4577">
        <f>SUM(D$2:D4577)</f>
        <v>2296</v>
      </c>
      <c r="F4577">
        <f t="shared" si="71"/>
        <v>3.5220198889854322</v>
      </c>
    </row>
    <row r="4578" spans="1:6" x14ac:dyDescent="0.2">
      <c r="A4578">
        <v>1.8353999999999999E-2</v>
      </c>
      <c r="B4578">
        <v>3.093871</v>
      </c>
      <c r="C4578">
        <v>290.23755</v>
      </c>
      <c r="D4578">
        <v>0</v>
      </c>
      <c r="E4578">
        <f>SUM(D$2:D4578)</f>
        <v>2296</v>
      </c>
      <c r="F4578">
        <f t="shared" si="71"/>
        <v>3.5220198889854322</v>
      </c>
    </row>
    <row r="4579" spans="1:6" x14ac:dyDescent="0.2">
      <c r="A4579">
        <v>1.8357999999999999E-2</v>
      </c>
      <c r="B4579">
        <v>3.0950350000000002</v>
      </c>
      <c r="C4579">
        <v>290.27262999999999</v>
      </c>
      <c r="D4579">
        <v>1</v>
      </c>
      <c r="E4579">
        <f>SUM(D$2:D4579)</f>
        <v>2297</v>
      </c>
      <c r="F4579">
        <f t="shared" si="71"/>
        <v>3.523553869773318</v>
      </c>
    </row>
    <row r="4580" spans="1:6" x14ac:dyDescent="0.2">
      <c r="A4580">
        <v>1.8362E-2</v>
      </c>
      <c r="B4580">
        <v>3.0961989999999999</v>
      </c>
      <c r="C4580">
        <v>290.30770000000001</v>
      </c>
      <c r="D4580">
        <v>1</v>
      </c>
      <c r="E4580">
        <f>SUM(D$2:D4580)</f>
        <v>2298</v>
      </c>
      <c r="F4580">
        <f t="shared" si="71"/>
        <v>3.5250878505612033</v>
      </c>
    </row>
    <row r="4581" spans="1:6" x14ac:dyDescent="0.2">
      <c r="A4581">
        <v>1.8366E-2</v>
      </c>
      <c r="B4581">
        <v>3.0973630000000001</v>
      </c>
      <c r="C4581">
        <v>290.34276</v>
      </c>
      <c r="D4581">
        <v>1</v>
      </c>
      <c r="E4581">
        <f>SUM(D$2:D4581)</f>
        <v>2299</v>
      </c>
      <c r="F4581">
        <f t="shared" si="71"/>
        <v>3.5266218313490891</v>
      </c>
    </row>
    <row r="4582" spans="1:6" x14ac:dyDescent="0.2">
      <c r="A4582">
        <v>1.8370000000000001E-2</v>
      </c>
      <c r="B4582">
        <v>3.0985279999999999</v>
      </c>
      <c r="C4582">
        <v>290.37780900000001</v>
      </c>
      <c r="D4582">
        <v>0</v>
      </c>
      <c r="E4582">
        <f>SUM(D$2:D4582)</f>
        <v>2299</v>
      </c>
      <c r="F4582">
        <f t="shared" si="71"/>
        <v>3.5266218313490891</v>
      </c>
    </row>
    <row r="4583" spans="1:6" x14ac:dyDescent="0.2">
      <c r="A4583">
        <v>1.8374000000000001E-2</v>
      </c>
      <c r="B4583">
        <v>3.0996920000000001</v>
      </c>
      <c r="C4583">
        <v>290.412848</v>
      </c>
      <c r="D4583">
        <v>1</v>
      </c>
      <c r="E4583">
        <f>SUM(D$2:D4583)</f>
        <v>2300</v>
      </c>
      <c r="F4583">
        <f t="shared" si="71"/>
        <v>3.5281558121369745</v>
      </c>
    </row>
    <row r="4584" spans="1:6" x14ac:dyDescent="0.2">
      <c r="A4584">
        <v>1.8377999999999999E-2</v>
      </c>
      <c r="B4584">
        <v>3.100857</v>
      </c>
      <c r="C4584">
        <v>290.44787600000001</v>
      </c>
      <c r="D4584">
        <v>2</v>
      </c>
      <c r="E4584">
        <f>SUM(D$2:D4584)</f>
        <v>2302</v>
      </c>
      <c r="F4584">
        <f t="shared" si="71"/>
        <v>3.5312237737127461</v>
      </c>
    </row>
    <row r="4585" spans="1:6" x14ac:dyDescent="0.2">
      <c r="A4585">
        <v>1.8381999999999999E-2</v>
      </c>
      <c r="B4585">
        <v>3.1020219999999998</v>
      </c>
      <c r="C4585">
        <v>290.48289499999998</v>
      </c>
      <c r="D4585">
        <v>0</v>
      </c>
      <c r="E4585">
        <f>SUM(D$2:D4585)</f>
        <v>2302</v>
      </c>
      <c r="F4585">
        <f t="shared" si="71"/>
        <v>3.5312237737127461</v>
      </c>
    </row>
    <row r="4586" spans="1:6" x14ac:dyDescent="0.2">
      <c r="A4586">
        <v>1.8386E-2</v>
      </c>
      <c r="B4586">
        <v>3.1031870000000001</v>
      </c>
      <c r="C4586">
        <v>290.51790299999999</v>
      </c>
      <c r="D4586">
        <v>0</v>
      </c>
      <c r="E4586">
        <f>SUM(D$2:D4586)</f>
        <v>2302</v>
      </c>
      <c r="F4586">
        <f t="shared" si="71"/>
        <v>3.5312237737127461</v>
      </c>
    </row>
    <row r="4587" spans="1:6" x14ac:dyDescent="0.2">
      <c r="A4587">
        <v>1.839E-2</v>
      </c>
      <c r="B4587">
        <v>3.104352</v>
      </c>
      <c r="C4587">
        <v>290.55290000000002</v>
      </c>
      <c r="D4587">
        <v>0</v>
      </c>
      <c r="E4587">
        <f>SUM(D$2:D4587)</f>
        <v>2302</v>
      </c>
      <c r="F4587">
        <f t="shared" si="71"/>
        <v>3.5312237737127461</v>
      </c>
    </row>
    <row r="4588" spans="1:6" x14ac:dyDescent="0.2">
      <c r="A4588">
        <v>1.8394000000000001E-2</v>
      </c>
      <c r="B4588">
        <v>3.1055169999999999</v>
      </c>
      <c r="C4588">
        <v>290.58788800000002</v>
      </c>
      <c r="D4588">
        <v>1</v>
      </c>
      <c r="E4588">
        <f>SUM(D$2:D4588)</f>
        <v>2303</v>
      </c>
      <c r="F4588">
        <f t="shared" si="71"/>
        <v>3.5327577545006315</v>
      </c>
    </row>
    <row r="4589" spans="1:6" x14ac:dyDescent="0.2">
      <c r="A4589">
        <v>1.8398000000000001E-2</v>
      </c>
      <c r="B4589">
        <v>3.1066820000000002</v>
      </c>
      <c r="C4589">
        <v>290.62286499999999</v>
      </c>
      <c r="D4589">
        <v>1</v>
      </c>
      <c r="E4589">
        <f>SUM(D$2:D4589)</f>
        <v>2304</v>
      </c>
      <c r="F4589">
        <f t="shared" si="71"/>
        <v>3.5342917352885173</v>
      </c>
    </row>
    <row r="4590" spans="1:6" x14ac:dyDescent="0.2">
      <c r="A4590">
        <v>1.8402000000000002E-2</v>
      </c>
      <c r="B4590">
        <v>3.1078480000000002</v>
      </c>
      <c r="C4590">
        <v>290.65783099999999</v>
      </c>
      <c r="D4590">
        <v>1</v>
      </c>
      <c r="E4590">
        <f>SUM(D$2:D4590)</f>
        <v>2305</v>
      </c>
      <c r="F4590">
        <f t="shared" si="71"/>
        <v>3.5358257160764031</v>
      </c>
    </row>
    <row r="4591" spans="1:6" x14ac:dyDescent="0.2">
      <c r="A4591">
        <v>1.8405999999999999E-2</v>
      </c>
      <c r="B4591">
        <v>3.109013</v>
      </c>
      <c r="C4591">
        <v>290.69278800000001</v>
      </c>
      <c r="D4591">
        <v>0</v>
      </c>
      <c r="E4591">
        <f>SUM(D$2:D4591)</f>
        <v>2305</v>
      </c>
      <c r="F4591">
        <f t="shared" si="71"/>
        <v>3.5358257160764031</v>
      </c>
    </row>
    <row r="4592" spans="1:6" x14ac:dyDescent="0.2">
      <c r="A4592">
        <v>1.8409999999999999E-2</v>
      </c>
      <c r="B4592">
        <v>3.110179</v>
      </c>
      <c r="C4592">
        <v>290.727734</v>
      </c>
      <c r="D4592">
        <v>1</v>
      </c>
      <c r="E4592">
        <f>SUM(D$2:D4592)</f>
        <v>2306</v>
      </c>
      <c r="F4592">
        <f t="shared" si="71"/>
        <v>3.5373596968642884</v>
      </c>
    </row>
    <row r="4593" spans="1:6" x14ac:dyDescent="0.2">
      <c r="A4593">
        <v>1.8414E-2</v>
      </c>
      <c r="B4593">
        <v>3.111345</v>
      </c>
      <c r="C4593">
        <v>290.76266900000002</v>
      </c>
      <c r="D4593">
        <v>1</v>
      </c>
      <c r="E4593">
        <f>SUM(D$2:D4593)</f>
        <v>2307</v>
      </c>
      <c r="F4593">
        <f t="shared" si="71"/>
        <v>3.5388936776521742</v>
      </c>
    </row>
    <row r="4594" spans="1:6" x14ac:dyDescent="0.2">
      <c r="A4594">
        <v>1.8418E-2</v>
      </c>
      <c r="B4594">
        <v>3.112511</v>
      </c>
      <c r="C4594">
        <v>290.797595</v>
      </c>
      <c r="D4594">
        <v>1</v>
      </c>
      <c r="E4594">
        <f>SUM(D$2:D4594)</f>
        <v>2308</v>
      </c>
      <c r="F4594">
        <f t="shared" si="71"/>
        <v>3.54042765844006</v>
      </c>
    </row>
    <row r="4595" spans="1:6" x14ac:dyDescent="0.2">
      <c r="A4595">
        <v>1.8422000000000001E-2</v>
      </c>
      <c r="B4595">
        <v>3.113677</v>
      </c>
      <c r="C4595">
        <v>290.83251000000001</v>
      </c>
      <c r="D4595">
        <v>0</v>
      </c>
      <c r="E4595">
        <f>SUM(D$2:D4595)</f>
        <v>2308</v>
      </c>
      <c r="F4595">
        <f t="shared" si="71"/>
        <v>3.54042765844006</v>
      </c>
    </row>
    <row r="4596" spans="1:6" x14ac:dyDescent="0.2">
      <c r="A4596">
        <v>1.8426000000000001E-2</v>
      </c>
      <c r="B4596">
        <v>3.114843</v>
      </c>
      <c r="C4596">
        <v>290.86741499999999</v>
      </c>
      <c r="D4596">
        <v>1</v>
      </c>
      <c r="E4596">
        <f>SUM(D$2:D4596)</f>
        <v>2309</v>
      </c>
      <c r="F4596">
        <f t="shared" si="71"/>
        <v>3.5419616392279454</v>
      </c>
    </row>
    <row r="4597" spans="1:6" x14ac:dyDescent="0.2">
      <c r="A4597">
        <v>1.8429999999999998E-2</v>
      </c>
      <c r="B4597">
        <v>3.1160100000000002</v>
      </c>
      <c r="C4597">
        <v>290.902309</v>
      </c>
      <c r="D4597">
        <v>2</v>
      </c>
      <c r="E4597">
        <f>SUM(D$2:D4597)</f>
        <v>2311</v>
      </c>
      <c r="F4597">
        <f t="shared" si="71"/>
        <v>3.5450296008037165</v>
      </c>
    </row>
    <row r="4598" spans="1:6" x14ac:dyDescent="0.2">
      <c r="A4598">
        <v>1.8433999999999999E-2</v>
      </c>
      <c r="B4598">
        <v>3.1171760000000002</v>
      </c>
      <c r="C4598">
        <v>290.93719399999998</v>
      </c>
      <c r="D4598">
        <v>1</v>
      </c>
      <c r="E4598">
        <f>SUM(D$2:D4598)</f>
        <v>2312</v>
      </c>
      <c r="F4598">
        <f t="shared" si="71"/>
        <v>3.5465635815916023</v>
      </c>
    </row>
    <row r="4599" spans="1:6" x14ac:dyDescent="0.2">
      <c r="A4599">
        <v>1.8438E-2</v>
      </c>
      <c r="B4599">
        <v>3.1183429999999999</v>
      </c>
      <c r="C4599">
        <v>290.97206699999998</v>
      </c>
      <c r="D4599">
        <v>0</v>
      </c>
      <c r="E4599">
        <f>SUM(D$2:D4599)</f>
        <v>2312</v>
      </c>
      <c r="F4599">
        <f t="shared" si="71"/>
        <v>3.5465635815916023</v>
      </c>
    </row>
    <row r="4600" spans="1:6" x14ac:dyDescent="0.2">
      <c r="A4600">
        <v>1.8442E-2</v>
      </c>
      <c r="B4600">
        <v>3.11951</v>
      </c>
      <c r="C4600">
        <v>291.00693100000001</v>
      </c>
      <c r="D4600">
        <v>1</v>
      </c>
      <c r="E4600">
        <f>SUM(D$2:D4600)</f>
        <v>2313</v>
      </c>
      <c r="F4600">
        <f t="shared" si="71"/>
        <v>3.5480975623794881</v>
      </c>
    </row>
    <row r="4601" spans="1:6" x14ac:dyDescent="0.2">
      <c r="A4601">
        <v>1.8446000000000001E-2</v>
      </c>
      <c r="B4601">
        <v>3.1206770000000001</v>
      </c>
      <c r="C4601">
        <v>291.04178400000001</v>
      </c>
      <c r="D4601">
        <v>1</v>
      </c>
      <c r="E4601">
        <f>SUM(D$2:D4601)</f>
        <v>2314</v>
      </c>
      <c r="F4601">
        <f t="shared" si="71"/>
        <v>3.5496315431673735</v>
      </c>
    </row>
    <row r="4602" spans="1:6" x14ac:dyDescent="0.2">
      <c r="A4602">
        <v>1.8450000000000001E-2</v>
      </c>
      <c r="B4602">
        <v>3.1218439999999998</v>
      </c>
      <c r="C4602">
        <v>291.07662699999997</v>
      </c>
      <c r="D4602">
        <v>1</v>
      </c>
      <c r="E4602">
        <f>SUM(D$2:D4602)</f>
        <v>2315</v>
      </c>
      <c r="F4602">
        <f t="shared" si="71"/>
        <v>3.5511655239552593</v>
      </c>
    </row>
    <row r="4603" spans="1:6" x14ac:dyDescent="0.2">
      <c r="A4603">
        <v>1.8454000000000002E-2</v>
      </c>
      <c r="B4603">
        <v>3.123011</v>
      </c>
      <c r="C4603">
        <v>291.11146000000002</v>
      </c>
      <c r="D4603">
        <v>0</v>
      </c>
      <c r="E4603">
        <f>SUM(D$2:D4603)</f>
        <v>2315</v>
      </c>
      <c r="F4603">
        <f t="shared" si="71"/>
        <v>3.5511655239552593</v>
      </c>
    </row>
    <row r="4604" spans="1:6" x14ac:dyDescent="0.2">
      <c r="A4604">
        <v>1.8457999999999999E-2</v>
      </c>
      <c r="B4604">
        <v>3.1241789999999998</v>
      </c>
      <c r="C4604">
        <v>291.14628299999998</v>
      </c>
      <c r="D4604">
        <v>1</v>
      </c>
      <c r="E4604">
        <f>SUM(D$2:D4604)</f>
        <v>2316</v>
      </c>
      <c r="F4604">
        <f t="shared" si="71"/>
        <v>3.5526995047431451</v>
      </c>
    </row>
    <row r="4605" spans="1:6" x14ac:dyDescent="0.2">
      <c r="A4605">
        <v>1.8461999999999999E-2</v>
      </c>
      <c r="B4605">
        <v>3.125346</v>
      </c>
      <c r="C4605">
        <v>291.18109500000003</v>
      </c>
      <c r="D4605">
        <v>1</v>
      </c>
      <c r="E4605">
        <f>SUM(D$2:D4605)</f>
        <v>2317</v>
      </c>
      <c r="F4605">
        <f t="shared" si="71"/>
        <v>3.5542334855310305</v>
      </c>
    </row>
    <row r="4606" spans="1:6" x14ac:dyDescent="0.2">
      <c r="A4606">
        <v>1.8466E-2</v>
      </c>
      <c r="B4606">
        <v>3.1265139999999998</v>
      </c>
      <c r="C4606">
        <v>291.21589699999998</v>
      </c>
      <c r="D4606">
        <v>1</v>
      </c>
      <c r="E4606">
        <f>SUM(D$2:D4606)</f>
        <v>2318</v>
      </c>
      <c r="F4606">
        <f t="shared" si="71"/>
        <v>3.5557674663189163</v>
      </c>
    </row>
    <row r="4607" spans="1:6" x14ac:dyDescent="0.2">
      <c r="A4607">
        <v>1.847E-2</v>
      </c>
      <c r="B4607">
        <v>3.1276820000000001</v>
      </c>
      <c r="C4607">
        <v>291.25068800000003</v>
      </c>
      <c r="D4607">
        <v>0</v>
      </c>
      <c r="E4607">
        <f>SUM(D$2:D4607)</f>
        <v>2318</v>
      </c>
      <c r="F4607">
        <f t="shared" si="71"/>
        <v>3.5557674663189163</v>
      </c>
    </row>
    <row r="4608" spans="1:6" x14ac:dyDescent="0.2">
      <c r="A4608">
        <v>1.8474000000000001E-2</v>
      </c>
      <c r="B4608">
        <v>3.1288499999999999</v>
      </c>
      <c r="C4608">
        <v>291.28546899999998</v>
      </c>
      <c r="D4608">
        <v>0</v>
      </c>
      <c r="E4608">
        <f>SUM(D$2:D4608)</f>
        <v>2318</v>
      </c>
      <c r="F4608">
        <f t="shared" si="71"/>
        <v>3.5557674663189163</v>
      </c>
    </row>
    <row r="4609" spans="1:6" x14ac:dyDescent="0.2">
      <c r="A4609">
        <v>1.8478000000000001E-2</v>
      </c>
      <c r="B4609">
        <v>3.1300180000000002</v>
      </c>
      <c r="C4609">
        <v>291.32024000000001</v>
      </c>
      <c r="D4609">
        <v>0</v>
      </c>
      <c r="E4609">
        <f>SUM(D$2:D4609)</f>
        <v>2318</v>
      </c>
      <c r="F4609">
        <f t="shared" si="71"/>
        <v>3.5557674663189163</v>
      </c>
    </row>
    <row r="4610" spans="1:6" x14ac:dyDescent="0.2">
      <c r="A4610">
        <v>1.8481999999999998E-2</v>
      </c>
      <c r="B4610">
        <v>3.131186</v>
      </c>
      <c r="C4610">
        <v>291.35500100000002</v>
      </c>
      <c r="D4610">
        <v>1</v>
      </c>
      <c r="E4610">
        <f>SUM(D$2:D4610)</f>
        <v>2319</v>
      </c>
      <c r="F4610">
        <f t="shared" si="71"/>
        <v>3.5573014471068021</v>
      </c>
    </row>
    <row r="4611" spans="1:6" x14ac:dyDescent="0.2">
      <c r="A4611">
        <v>1.8485999999999999E-2</v>
      </c>
      <c r="B4611">
        <v>3.132355</v>
      </c>
      <c r="C4611">
        <v>291.38975199999999</v>
      </c>
      <c r="D4611">
        <v>0</v>
      </c>
      <c r="E4611">
        <f>SUM(D$2:D4611)</f>
        <v>2319</v>
      </c>
      <c r="F4611">
        <f t="shared" ref="F4611:F4674" si="72">2*PI()*E4611/4096</f>
        <v>3.5573014471068021</v>
      </c>
    </row>
    <row r="4612" spans="1:6" x14ac:dyDescent="0.2">
      <c r="A4612">
        <v>1.8489999999999999E-2</v>
      </c>
      <c r="B4612">
        <v>3.1335229999999998</v>
      </c>
      <c r="C4612">
        <v>291.42449199999999</v>
      </c>
      <c r="D4612">
        <v>1</v>
      </c>
      <c r="E4612">
        <f>SUM(D$2:D4612)</f>
        <v>2320</v>
      </c>
      <c r="F4612">
        <f t="shared" si="72"/>
        <v>3.5588354278946874</v>
      </c>
    </row>
    <row r="4613" spans="1:6" x14ac:dyDescent="0.2">
      <c r="A4613">
        <v>1.8494E-2</v>
      </c>
      <c r="B4613">
        <v>3.1346919999999998</v>
      </c>
      <c r="C4613">
        <v>291.45922100000001</v>
      </c>
      <c r="D4613">
        <v>1</v>
      </c>
      <c r="E4613">
        <f>SUM(D$2:D4613)</f>
        <v>2321</v>
      </c>
      <c r="F4613">
        <f t="shared" si="72"/>
        <v>3.5603694086825732</v>
      </c>
    </row>
    <row r="4614" spans="1:6" x14ac:dyDescent="0.2">
      <c r="A4614">
        <v>1.8498000000000001E-2</v>
      </c>
      <c r="B4614">
        <v>3.1358609999999998</v>
      </c>
      <c r="C4614">
        <v>291.49394100000001</v>
      </c>
      <c r="D4614">
        <v>0</v>
      </c>
      <c r="E4614">
        <f>SUM(D$2:D4614)</f>
        <v>2321</v>
      </c>
      <c r="F4614">
        <f t="shared" si="72"/>
        <v>3.5603694086825732</v>
      </c>
    </row>
    <row r="4615" spans="1:6" x14ac:dyDescent="0.2">
      <c r="A4615">
        <v>1.8502000000000001E-2</v>
      </c>
      <c r="B4615">
        <v>3.1370300000000002</v>
      </c>
      <c r="C4615">
        <v>291.52865000000003</v>
      </c>
      <c r="D4615">
        <v>1</v>
      </c>
      <c r="E4615">
        <f>SUM(D$2:D4615)</f>
        <v>2322</v>
      </c>
      <c r="F4615">
        <f t="shared" si="72"/>
        <v>3.5619033894704586</v>
      </c>
    </row>
    <row r="4616" spans="1:6" x14ac:dyDescent="0.2">
      <c r="A4616">
        <v>1.8506000000000002E-2</v>
      </c>
      <c r="B4616">
        <v>3.1381990000000002</v>
      </c>
      <c r="C4616">
        <v>291.56334900000002</v>
      </c>
      <c r="D4616">
        <v>0</v>
      </c>
      <c r="E4616">
        <f>SUM(D$2:D4616)</f>
        <v>2322</v>
      </c>
      <c r="F4616">
        <f t="shared" si="72"/>
        <v>3.5619033894704586</v>
      </c>
    </row>
    <row r="4617" spans="1:6" x14ac:dyDescent="0.2">
      <c r="A4617">
        <v>1.8509999999999999E-2</v>
      </c>
      <c r="B4617">
        <v>3.1393680000000002</v>
      </c>
      <c r="C4617">
        <v>291.59803799999997</v>
      </c>
      <c r="D4617">
        <v>1</v>
      </c>
      <c r="E4617">
        <f>SUM(D$2:D4617)</f>
        <v>2323</v>
      </c>
      <c r="F4617">
        <f t="shared" si="72"/>
        <v>3.5634373702583444</v>
      </c>
    </row>
    <row r="4618" spans="1:6" x14ac:dyDescent="0.2">
      <c r="A4618">
        <v>1.8513999999999999E-2</v>
      </c>
      <c r="B4618">
        <v>3.1405370000000001</v>
      </c>
      <c r="C4618">
        <v>291.63271600000002</v>
      </c>
      <c r="D4618">
        <v>0</v>
      </c>
      <c r="E4618">
        <f>SUM(D$2:D4618)</f>
        <v>2323</v>
      </c>
      <c r="F4618">
        <f t="shared" si="72"/>
        <v>3.5634373702583444</v>
      </c>
    </row>
    <row r="4619" spans="1:6" x14ac:dyDescent="0.2">
      <c r="A4619">
        <v>1.8518E-2</v>
      </c>
      <c r="B4619">
        <v>3.1417069999999998</v>
      </c>
      <c r="C4619">
        <v>291.66738500000002</v>
      </c>
      <c r="D4619">
        <v>1</v>
      </c>
      <c r="E4619">
        <f>SUM(D$2:D4619)</f>
        <v>2324</v>
      </c>
      <c r="F4619">
        <f t="shared" si="72"/>
        <v>3.5649713510462302</v>
      </c>
    </row>
    <row r="4620" spans="1:6" x14ac:dyDescent="0.2">
      <c r="A4620">
        <v>1.8522E-2</v>
      </c>
      <c r="B4620">
        <v>3.1428769999999999</v>
      </c>
      <c r="C4620">
        <v>291.70204200000001</v>
      </c>
      <c r="D4620">
        <v>1</v>
      </c>
      <c r="E4620">
        <f>SUM(D$2:D4620)</f>
        <v>2325</v>
      </c>
      <c r="F4620">
        <f t="shared" si="72"/>
        <v>3.5665053318341156</v>
      </c>
    </row>
    <row r="4621" spans="1:6" x14ac:dyDescent="0.2">
      <c r="A4621">
        <v>1.8526000000000001E-2</v>
      </c>
      <c r="B4621">
        <v>3.1440459999999999</v>
      </c>
      <c r="C4621">
        <v>291.73669000000001</v>
      </c>
      <c r="D4621">
        <v>2</v>
      </c>
      <c r="E4621">
        <f>SUM(D$2:D4621)</f>
        <v>2327</v>
      </c>
      <c r="F4621">
        <f t="shared" si="72"/>
        <v>3.5695732934098872</v>
      </c>
    </row>
    <row r="4622" spans="1:6" x14ac:dyDescent="0.2">
      <c r="A4622">
        <v>1.8530000000000001E-2</v>
      </c>
      <c r="B4622">
        <v>3.145216</v>
      </c>
      <c r="C4622">
        <v>291.77132699999999</v>
      </c>
      <c r="D4622">
        <v>1</v>
      </c>
      <c r="E4622">
        <f>SUM(D$2:D4622)</f>
        <v>2328</v>
      </c>
      <c r="F4622">
        <f t="shared" si="72"/>
        <v>3.5711072741977725</v>
      </c>
    </row>
    <row r="4623" spans="1:6" x14ac:dyDescent="0.2">
      <c r="A4623">
        <v>1.8533999999999998E-2</v>
      </c>
      <c r="B4623">
        <v>3.1463860000000001</v>
      </c>
      <c r="C4623">
        <v>291.80595499999998</v>
      </c>
      <c r="D4623">
        <v>1</v>
      </c>
      <c r="E4623">
        <f>SUM(D$2:D4623)</f>
        <v>2329</v>
      </c>
      <c r="F4623">
        <f t="shared" si="72"/>
        <v>3.5726412549856583</v>
      </c>
    </row>
    <row r="4624" spans="1:6" x14ac:dyDescent="0.2">
      <c r="A4624">
        <v>1.8537999999999999E-2</v>
      </c>
      <c r="B4624">
        <v>3.1475569999999999</v>
      </c>
      <c r="C4624">
        <v>291.84057100000001</v>
      </c>
      <c r="D4624">
        <v>0</v>
      </c>
      <c r="E4624">
        <f>SUM(D$2:D4624)</f>
        <v>2329</v>
      </c>
      <c r="F4624">
        <f t="shared" si="72"/>
        <v>3.5726412549856583</v>
      </c>
    </row>
    <row r="4625" spans="1:6" x14ac:dyDescent="0.2">
      <c r="A4625">
        <v>1.8541999999999999E-2</v>
      </c>
      <c r="B4625">
        <v>3.1487270000000001</v>
      </c>
      <c r="C4625">
        <v>291.87517800000001</v>
      </c>
      <c r="D4625">
        <v>1</v>
      </c>
      <c r="E4625">
        <f>SUM(D$2:D4625)</f>
        <v>2330</v>
      </c>
      <c r="F4625">
        <f t="shared" si="72"/>
        <v>3.5741752357735441</v>
      </c>
    </row>
    <row r="4626" spans="1:6" x14ac:dyDescent="0.2">
      <c r="A4626">
        <v>1.8546E-2</v>
      </c>
      <c r="B4626">
        <v>3.1498979999999999</v>
      </c>
      <c r="C4626">
        <v>291.90977400000003</v>
      </c>
      <c r="D4626">
        <v>1</v>
      </c>
      <c r="E4626">
        <f>SUM(D$2:D4626)</f>
        <v>2331</v>
      </c>
      <c r="F4626">
        <f t="shared" si="72"/>
        <v>3.5757092165614295</v>
      </c>
    </row>
    <row r="4627" spans="1:6" x14ac:dyDescent="0.2">
      <c r="A4627">
        <v>1.8550000000000001E-2</v>
      </c>
      <c r="B4627">
        <v>3.151068</v>
      </c>
      <c r="C4627">
        <v>291.94436000000002</v>
      </c>
      <c r="D4627">
        <v>0</v>
      </c>
      <c r="E4627">
        <f>SUM(D$2:D4627)</f>
        <v>2331</v>
      </c>
      <c r="F4627">
        <f t="shared" si="72"/>
        <v>3.5757092165614295</v>
      </c>
    </row>
    <row r="4628" spans="1:6" x14ac:dyDescent="0.2">
      <c r="A4628">
        <v>1.8554000000000001E-2</v>
      </c>
      <c r="B4628">
        <v>3.1522389999999998</v>
      </c>
      <c r="C4628">
        <v>291.97893599999998</v>
      </c>
      <c r="D4628">
        <v>0</v>
      </c>
      <c r="E4628">
        <f>SUM(D$2:D4628)</f>
        <v>2331</v>
      </c>
      <c r="F4628">
        <f t="shared" si="72"/>
        <v>3.5757092165614295</v>
      </c>
    </row>
    <row r="4629" spans="1:6" x14ac:dyDescent="0.2">
      <c r="A4629">
        <v>1.8558000000000002E-2</v>
      </c>
      <c r="B4629">
        <v>3.15341</v>
      </c>
      <c r="C4629">
        <v>292.01350100000002</v>
      </c>
      <c r="D4629">
        <v>1</v>
      </c>
      <c r="E4629">
        <f>SUM(D$2:D4629)</f>
        <v>2332</v>
      </c>
      <c r="F4629">
        <f t="shared" si="72"/>
        <v>3.5772431973493153</v>
      </c>
    </row>
    <row r="4630" spans="1:6" x14ac:dyDescent="0.2">
      <c r="A4630">
        <v>1.8561999999999999E-2</v>
      </c>
      <c r="B4630">
        <v>3.1545809999999999</v>
      </c>
      <c r="C4630">
        <v>292.04805699999997</v>
      </c>
      <c r="D4630">
        <v>1</v>
      </c>
      <c r="E4630">
        <f>SUM(D$2:D4630)</f>
        <v>2333</v>
      </c>
      <c r="F4630">
        <f t="shared" si="72"/>
        <v>3.5787771781372006</v>
      </c>
    </row>
    <row r="4631" spans="1:6" x14ac:dyDescent="0.2">
      <c r="A4631">
        <v>1.8565999999999999E-2</v>
      </c>
      <c r="B4631">
        <v>3.1557520000000001</v>
      </c>
      <c r="C4631">
        <v>292.08260100000001</v>
      </c>
      <c r="D4631">
        <v>1</v>
      </c>
      <c r="E4631">
        <f>SUM(D$2:D4631)</f>
        <v>2334</v>
      </c>
      <c r="F4631">
        <f t="shared" si="72"/>
        <v>3.5803111589250864</v>
      </c>
    </row>
    <row r="4632" spans="1:6" x14ac:dyDescent="0.2">
      <c r="A4632">
        <v>1.857E-2</v>
      </c>
      <c r="B4632">
        <v>3.1569229999999999</v>
      </c>
      <c r="C4632">
        <v>292.11713600000002</v>
      </c>
      <c r="D4632">
        <v>0</v>
      </c>
      <c r="E4632">
        <f>SUM(D$2:D4632)</f>
        <v>2334</v>
      </c>
      <c r="F4632">
        <f t="shared" si="72"/>
        <v>3.5803111589250864</v>
      </c>
    </row>
    <row r="4633" spans="1:6" x14ac:dyDescent="0.2">
      <c r="A4633">
        <v>1.8574E-2</v>
      </c>
      <c r="B4633">
        <v>3.1580949999999999</v>
      </c>
      <c r="C4633">
        <v>292.15166099999999</v>
      </c>
      <c r="D4633">
        <v>1</v>
      </c>
      <c r="E4633">
        <f>SUM(D$2:D4633)</f>
        <v>2335</v>
      </c>
      <c r="F4633">
        <f t="shared" si="72"/>
        <v>3.5818451397129722</v>
      </c>
    </row>
    <row r="4634" spans="1:6" x14ac:dyDescent="0.2">
      <c r="A4634">
        <v>1.8578000000000001E-2</v>
      </c>
      <c r="B4634">
        <v>3.1592660000000001</v>
      </c>
      <c r="C4634">
        <v>292.18617499999999</v>
      </c>
      <c r="D4634">
        <v>1</v>
      </c>
      <c r="E4634">
        <f>SUM(D$2:D4634)</f>
        <v>2336</v>
      </c>
      <c r="F4634">
        <f t="shared" si="72"/>
        <v>3.5833791205008576</v>
      </c>
    </row>
    <row r="4635" spans="1:6" x14ac:dyDescent="0.2">
      <c r="A4635">
        <v>1.8582000000000001E-2</v>
      </c>
      <c r="B4635">
        <v>3.1604380000000001</v>
      </c>
      <c r="C4635">
        <v>292.22067900000002</v>
      </c>
      <c r="D4635">
        <v>1</v>
      </c>
      <c r="E4635">
        <f>SUM(D$2:D4635)</f>
        <v>2337</v>
      </c>
      <c r="F4635">
        <f t="shared" si="72"/>
        <v>3.5849131012887434</v>
      </c>
    </row>
    <row r="4636" spans="1:6" x14ac:dyDescent="0.2">
      <c r="A4636">
        <v>1.8585999999999998E-2</v>
      </c>
      <c r="B4636">
        <v>3.16161</v>
      </c>
      <c r="C4636">
        <v>292.25517200000002</v>
      </c>
      <c r="D4636">
        <v>1</v>
      </c>
      <c r="E4636">
        <f>SUM(D$2:D4636)</f>
        <v>2338</v>
      </c>
      <c r="F4636">
        <f t="shared" si="72"/>
        <v>3.5864470820766292</v>
      </c>
    </row>
    <row r="4637" spans="1:6" x14ac:dyDescent="0.2">
      <c r="A4637">
        <v>1.8589999999999999E-2</v>
      </c>
      <c r="B4637">
        <v>3.162782</v>
      </c>
      <c r="C4637">
        <v>292.28965599999998</v>
      </c>
      <c r="D4637">
        <v>0</v>
      </c>
      <c r="E4637">
        <f>SUM(D$2:D4637)</f>
        <v>2338</v>
      </c>
      <c r="F4637">
        <f t="shared" si="72"/>
        <v>3.5864470820766292</v>
      </c>
    </row>
    <row r="4638" spans="1:6" x14ac:dyDescent="0.2">
      <c r="A4638">
        <v>1.8593999999999999E-2</v>
      </c>
      <c r="B4638">
        <v>3.1639539999999999</v>
      </c>
      <c r="C4638">
        <v>292.32412900000003</v>
      </c>
      <c r="D4638">
        <v>2</v>
      </c>
      <c r="E4638">
        <f>SUM(D$2:D4638)</f>
        <v>2340</v>
      </c>
      <c r="F4638">
        <f t="shared" si="72"/>
        <v>3.5895150436524004</v>
      </c>
    </row>
    <row r="4639" spans="1:6" x14ac:dyDescent="0.2">
      <c r="A4639">
        <v>1.8598E-2</v>
      </c>
      <c r="B4639">
        <v>3.1651259999999999</v>
      </c>
      <c r="C4639">
        <v>292.35859199999999</v>
      </c>
      <c r="D4639">
        <v>1</v>
      </c>
      <c r="E4639">
        <f>SUM(D$2:D4639)</f>
        <v>2341</v>
      </c>
      <c r="F4639">
        <f t="shared" si="72"/>
        <v>3.5910490244402862</v>
      </c>
    </row>
    <row r="4640" spans="1:6" x14ac:dyDescent="0.2">
      <c r="A4640">
        <v>1.8602E-2</v>
      </c>
      <c r="B4640">
        <v>3.166299</v>
      </c>
      <c r="C4640">
        <v>292.39304499999997</v>
      </c>
      <c r="D4640">
        <v>1</v>
      </c>
      <c r="E4640">
        <f>SUM(D$2:D4640)</f>
        <v>2342</v>
      </c>
      <c r="F4640">
        <f t="shared" si="72"/>
        <v>3.5925830052281715</v>
      </c>
    </row>
    <row r="4641" spans="1:6" x14ac:dyDescent="0.2">
      <c r="A4641">
        <v>1.8606000000000001E-2</v>
      </c>
      <c r="B4641">
        <v>3.1674709999999999</v>
      </c>
      <c r="C4641">
        <v>292.42748699999999</v>
      </c>
      <c r="D4641">
        <v>0</v>
      </c>
      <c r="E4641">
        <f>SUM(D$2:D4641)</f>
        <v>2342</v>
      </c>
      <c r="F4641">
        <f t="shared" si="72"/>
        <v>3.5925830052281715</v>
      </c>
    </row>
    <row r="4642" spans="1:6" x14ac:dyDescent="0.2">
      <c r="A4642">
        <v>1.8610000000000002E-2</v>
      </c>
      <c r="B4642">
        <v>3.168644</v>
      </c>
      <c r="C4642">
        <v>292.46191900000002</v>
      </c>
      <c r="D4642">
        <v>1</v>
      </c>
      <c r="E4642">
        <f>SUM(D$2:D4642)</f>
        <v>2343</v>
      </c>
      <c r="F4642">
        <f t="shared" si="72"/>
        <v>3.5941169860160573</v>
      </c>
    </row>
    <row r="4643" spans="1:6" x14ac:dyDescent="0.2">
      <c r="A4643">
        <v>1.8613999999999999E-2</v>
      </c>
      <c r="B4643">
        <v>3.1698170000000001</v>
      </c>
      <c r="C4643">
        <v>292.49634099999997</v>
      </c>
      <c r="D4643">
        <v>1</v>
      </c>
      <c r="E4643">
        <f>SUM(D$2:D4643)</f>
        <v>2344</v>
      </c>
      <c r="F4643">
        <f t="shared" si="72"/>
        <v>3.5956509668039427</v>
      </c>
    </row>
    <row r="4644" spans="1:6" x14ac:dyDescent="0.2">
      <c r="A4644">
        <v>1.8617999999999999E-2</v>
      </c>
      <c r="B4644">
        <v>3.1709900000000002</v>
      </c>
      <c r="C4644">
        <v>292.530753</v>
      </c>
      <c r="D4644">
        <v>1</v>
      </c>
      <c r="E4644">
        <f>SUM(D$2:D4644)</f>
        <v>2345</v>
      </c>
      <c r="F4644">
        <f t="shared" si="72"/>
        <v>3.5971849475918285</v>
      </c>
    </row>
    <row r="4645" spans="1:6" x14ac:dyDescent="0.2">
      <c r="A4645">
        <v>1.8622E-2</v>
      </c>
      <c r="B4645">
        <v>3.1721629999999998</v>
      </c>
      <c r="C4645">
        <v>292.56515400000001</v>
      </c>
      <c r="D4645">
        <v>0</v>
      </c>
      <c r="E4645">
        <f>SUM(D$2:D4645)</f>
        <v>2345</v>
      </c>
      <c r="F4645">
        <f t="shared" si="72"/>
        <v>3.5971849475918285</v>
      </c>
    </row>
    <row r="4646" spans="1:6" x14ac:dyDescent="0.2">
      <c r="A4646">
        <v>1.8626E-2</v>
      </c>
      <c r="B4646">
        <v>3.1733359999999999</v>
      </c>
      <c r="C4646">
        <v>292.59954499999998</v>
      </c>
      <c r="D4646">
        <v>1</v>
      </c>
      <c r="E4646">
        <f>SUM(D$2:D4646)</f>
        <v>2346</v>
      </c>
      <c r="F4646">
        <f t="shared" si="72"/>
        <v>3.5987189283797143</v>
      </c>
    </row>
    <row r="4647" spans="1:6" x14ac:dyDescent="0.2">
      <c r="A4647">
        <v>1.8630000000000001E-2</v>
      </c>
      <c r="B4647">
        <v>3.1745100000000002</v>
      </c>
      <c r="C4647">
        <v>292.63392599999997</v>
      </c>
      <c r="D4647">
        <v>1</v>
      </c>
      <c r="E4647">
        <f>SUM(D$2:D4647)</f>
        <v>2347</v>
      </c>
      <c r="F4647">
        <f t="shared" si="72"/>
        <v>3.6002529091675997</v>
      </c>
    </row>
    <row r="4648" spans="1:6" x14ac:dyDescent="0.2">
      <c r="A4648">
        <v>1.8634000000000001E-2</v>
      </c>
      <c r="B4648">
        <v>3.1756829999999998</v>
      </c>
      <c r="C4648">
        <v>292.668297</v>
      </c>
      <c r="D4648">
        <v>2</v>
      </c>
      <c r="E4648">
        <f>SUM(D$2:D4648)</f>
        <v>2349</v>
      </c>
      <c r="F4648">
        <f t="shared" si="72"/>
        <v>3.6033208707433713</v>
      </c>
    </row>
    <row r="4649" spans="1:6" x14ac:dyDescent="0.2">
      <c r="A4649">
        <v>1.8637999999999998E-2</v>
      </c>
      <c r="B4649">
        <v>3.176857</v>
      </c>
      <c r="C4649">
        <v>292.70265799999999</v>
      </c>
      <c r="D4649">
        <v>0</v>
      </c>
      <c r="E4649">
        <f>SUM(D$2:D4649)</f>
        <v>2349</v>
      </c>
      <c r="F4649">
        <f t="shared" si="72"/>
        <v>3.6033208707433713</v>
      </c>
    </row>
    <row r="4650" spans="1:6" x14ac:dyDescent="0.2">
      <c r="A4650">
        <v>1.8641999999999999E-2</v>
      </c>
      <c r="B4650">
        <v>3.1780309999999998</v>
      </c>
      <c r="C4650">
        <v>292.737008</v>
      </c>
      <c r="D4650">
        <v>0</v>
      </c>
      <c r="E4650">
        <f>SUM(D$2:D4650)</f>
        <v>2349</v>
      </c>
      <c r="F4650">
        <f t="shared" si="72"/>
        <v>3.6033208707433713</v>
      </c>
    </row>
    <row r="4651" spans="1:6" x14ac:dyDescent="0.2">
      <c r="A4651">
        <v>1.8647E-2</v>
      </c>
      <c r="B4651">
        <v>3.1792050000000001</v>
      </c>
      <c r="C4651">
        <v>292.77134799999999</v>
      </c>
      <c r="D4651">
        <v>1</v>
      </c>
      <c r="E4651">
        <f>SUM(D$2:D4651)</f>
        <v>2350</v>
      </c>
      <c r="F4651">
        <f t="shared" si="72"/>
        <v>3.6048548515312566</v>
      </c>
    </row>
    <row r="4652" spans="1:6" x14ac:dyDescent="0.2">
      <c r="A4652">
        <v>1.8651000000000001E-2</v>
      </c>
      <c r="B4652">
        <v>3.1803789999999998</v>
      </c>
      <c r="C4652">
        <v>292.805678</v>
      </c>
      <c r="D4652">
        <v>1</v>
      </c>
      <c r="E4652">
        <f>SUM(D$2:D4652)</f>
        <v>2351</v>
      </c>
      <c r="F4652">
        <f t="shared" si="72"/>
        <v>3.6063888323191424</v>
      </c>
    </row>
    <row r="4653" spans="1:6" x14ac:dyDescent="0.2">
      <c r="A4653">
        <v>1.8655000000000001E-2</v>
      </c>
      <c r="B4653">
        <v>3.1815530000000001</v>
      </c>
      <c r="C4653">
        <v>292.83999699999998</v>
      </c>
      <c r="D4653">
        <v>1</v>
      </c>
      <c r="E4653">
        <f>SUM(D$2:D4653)</f>
        <v>2352</v>
      </c>
      <c r="F4653">
        <f t="shared" si="72"/>
        <v>3.6079228131070282</v>
      </c>
    </row>
    <row r="4654" spans="1:6" x14ac:dyDescent="0.2">
      <c r="A4654">
        <v>1.8658999999999999E-2</v>
      </c>
      <c r="B4654">
        <v>3.1827269999999999</v>
      </c>
      <c r="C4654">
        <v>292.87430599999999</v>
      </c>
      <c r="D4654">
        <v>0</v>
      </c>
      <c r="E4654">
        <f>SUM(D$2:D4654)</f>
        <v>2352</v>
      </c>
      <c r="F4654">
        <f t="shared" si="72"/>
        <v>3.6079228131070282</v>
      </c>
    </row>
    <row r="4655" spans="1:6" x14ac:dyDescent="0.2">
      <c r="A4655">
        <v>1.8662999999999999E-2</v>
      </c>
      <c r="B4655">
        <v>3.1839019999999998</v>
      </c>
      <c r="C4655">
        <v>292.90860500000002</v>
      </c>
      <c r="D4655">
        <v>1</v>
      </c>
      <c r="E4655">
        <f>SUM(D$2:D4655)</f>
        <v>2353</v>
      </c>
      <c r="F4655">
        <f t="shared" si="72"/>
        <v>3.6094567938949136</v>
      </c>
    </row>
    <row r="4656" spans="1:6" x14ac:dyDescent="0.2">
      <c r="A4656">
        <v>1.8667E-2</v>
      </c>
      <c r="B4656">
        <v>3.185076</v>
      </c>
      <c r="C4656">
        <v>292.94289400000002</v>
      </c>
      <c r="D4656">
        <v>1</v>
      </c>
      <c r="E4656">
        <f>SUM(D$2:D4656)</f>
        <v>2354</v>
      </c>
      <c r="F4656">
        <f t="shared" si="72"/>
        <v>3.6109907746827994</v>
      </c>
    </row>
    <row r="4657" spans="1:6" x14ac:dyDescent="0.2">
      <c r="A4657">
        <v>1.8671E-2</v>
      </c>
      <c r="B4657">
        <v>3.1862509999999999</v>
      </c>
      <c r="C4657">
        <v>292.97717299999999</v>
      </c>
      <c r="D4657">
        <v>1</v>
      </c>
      <c r="E4657">
        <f>SUM(D$2:D4657)</f>
        <v>2355</v>
      </c>
      <c r="F4657">
        <f t="shared" si="72"/>
        <v>3.6125247554706847</v>
      </c>
    </row>
    <row r="4658" spans="1:6" x14ac:dyDescent="0.2">
      <c r="A4658">
        <v>1.8675000000000001E-2</v>
      </c>
      <c r="B4658">
        <v>3.1874259999999999</v>
      </c>
      <c r="C4658">
        <v>293.01144099999999</v>
      </c>
      <c r="D4658">
        <v>0</v>
      </c>
      <c r="E4658">
        <f>SUM(D$2:D4658)</f>
        <v>2355</v>
      </c>
      <c r="F4658">
        <f t="shared" si="72"/>
        <v>3.6125247554706847</v>
      </c>
    </row>
    <row r="4659" spans="1:6" x14ac:dyDescent="0.2">
      <c r="A4659">
        <v>1.8679000000000001E-2</v>
      </c>
      <c r="B4659">
        <v>3.1886009999999998</v>
      </c>
      <c r="C4659">
        <v>293.04569900000001</v>
      </c>
      <c r="D4659">
        <v>1</v>
      </c>
      <c r="E4659">
        <f>SUM(D$2:D4659)</f>
        <v>2356</v>
      </c>
      <c r="F4659">
        <f t="shared" si="72"/>
        <v>3.6140587362585705</v>
      </c>
    </row>
    <row r="4660" spans="1:6" x14ac:dyDescent="0.2">
      <c r="A4660">
        <v>1.8683000000000002E-2</v>
      </c>
      <c r="B4660">
        <v>3.1897760000000002</v>
      </c>
      <c r="C4660">
        <v>293.079947</v>
      </c>
      <c r="D4660">
        <v>1</v>
      </c>
      <c r="E4660">
        <f>SUM(D$2:D4660)</f>
        <v>2357</v>
      </c>
      <c r="F4660">
        <f t="shared" si="72"/>
        <v>3.6155927170464564</v>
      </c>
    </row>
    <row r="4661" spans="1:6" x14ac:dyDescent="0.2">
      <c r="A4661">
        <v>1.8686999999999999E-2</v>
      </c>
      <c r="B4661">
        <v>3.1909519999999998</v>
      </c>
      <c r="C4661">
        <v>293.11418500000002</v>
      </c>
      <c r="D4661">
        <v>1</v>
      </c>
      <c r="E4661">
        <f>SUM(D$2:D4661)</f>
        <v>2358</v>
      </c>
      <c r="F4661">
        <f t="shared" si="72"/>
        <v>3.6171266978343417</v>
      </c>
    </row>
    <row r="4662" spans="1:6" x14ac:dyDescent="0.2">
      <c r="A4662">
        <v>1.8690999999999999E-2</v>
      </c>
      <c r="B4662">
        <v>3.1921270000000002</v>
      </c>
      <c r="C4662">
        <v>293.14841300000001</v>
      </c>
      <c r="D4662">
        <v>1</v>
      </c>
      <c r="E4662">
        <f>SUM(D$2:D4662)</f>
        <v>2359</v>
      </c>
      <c r="F4662">
        <f t="shared" si="72"/>
        <v>3.6186606786222275</v>
      </c>
    </row>
    <row r="4663" spans="1:6" x14ac:dyDescent="0.2">
      <c r="A4663">
        <v>1.8695E-2</v>
      </c>
      <c r="B4663">
        <v>3.1933029999999998</v>
      </c>
      <c r="C4663">
        <v>293.18263000000002</v>
      </c>
      <c r="D4663">
        <v>2</v>
      </c>
      <c r="E4663">
        <f>SUM(D$2:D4663)</f>
        <v>2361</v>
      </c>
      <c r="F4663">
        <f t="shared" si="72"/>
        <v>3.6217286401979987</v>
      </c>
    </row>
    <row r="4664" spans="1:6" x14ac:dyDescent="0.2">
      <c r="A4664">
        <v>1.8699E-2</v>
      </c>
      <c r="B4664">
        <v>3.1944780000000002</v>
      </c>
      <c r="C4664">
        <v>293.216837</v>
      </c>
      <c r="D4664">
        <v>1</v>
      </c>
      <c r="E4664">
        <f>SUM(D$2:D4664)</f>
        <v>2362</v>
      </c>
      <c r="F4664">
        <f t="shared" si="72"/>
        <v>3.6232626209858845</v>
      </c>
    </row>
    <row r="4665" spans="1:6" x14ac:dyDescent="0.2">
      <c r="A4665">
        <v>1.8703000000000001E-2</v>
      </c>
      <c r="B4665">
        <v>3.1956540000000002</v>
      </c>
      <c r="C4665">
        <v>293.251034</v>
      </c>
      <c r="D4665">
        <v>0</v>
      </c>
      <c r="E4665">
        <f>SUM(D$2:D4665)</f>
        <v>2362</v>
      </c>
      <c r="F4665">
        <f t="shared" si="72"/>
        <v>3.6232626209858845</v>
      </c>
    </row>
    <row r="4666" spans="1:6" x14ac:dyDescent="0.2">
      <c r="A4666">
        <v>1.8707000000000001E-2</v>
      </c>
      <c r="B4666">
        <v>3.1968299999999998</v>
      </c>
      <c r="C4666">
        <v>293.28521999999998</v>
      </c>
      <c r="D4666">
        <v>1</v>
      </c>
      <c r="E4666">
        <f>SUM(D$2:D4666)</f>
        <v>2363</v>
      </c>
      <c r="F4666">
        <f t="shared" si="72"/>
        <v>3.6247966017737703</v>
      </c>
    </row>
    <row r="4667" spans="1:6" x14ac:dyDescent="0.2">
      <c r="A4667">
        <v>1.8710999999999998E-2</v>
      </c>
      <c r="B4667">
        <v>3.198007</v>
      </c>
      <c r="C4667">
        <v>293.31939699999998</v>
      </c>
      <c r="D4667">
        <v>0</v>
      </c>
      <c r="E4667">
        <f>SUM(D$2:D4667)</f>
        <v>2363</v>
      </c>
      <c r="F4667">
        <f t="shared" si="72"/>
        <v>3.6247966017737703</v>
      </c>
    </row>
    <row r="4668" spans="1:6" x14ac:dyDescent="0.2">
      <c r="A4668">
        <v>1.8714999999999999E-2</v>
      </c>
      <c r="B4668">
        <v>3.1991830000000001</v>
      </c>
      <c r="C4668">
        <v>293.35356300000001</v>
      </c>
      <c r="D4668">
        <v>1</v>
      </c>
      <c r="E4668">
        <f>SUM(D$2:D4668)</f>
        <v>2364</v>
      </c>
      <c r="F4668">
        <f t="shared" si="72"/>
        <v>3.6263305825616556</v>
      </c>
    </row>
    <row r="4669" spans="1:6" x14ac:dyDescent="0.2">
      <c r="A4669">
        <v>1.8719E-2</v>
      </c>
      <c r="B4669">
        <v>3.2003590000000002</v>
      </c>
      <c r="C4669">
        <v>293.387719</v>
      </c>
      <c r="D4669">
        <v>1</v>
      </c>
      <c r="E4669">
        <f>SUM(D$2:D4669)</f>
        <v>2365</v>
      </c>
      <c r="F4669">
        <f t="shared" si="72"/>
        <v>3.6278645633495414</v>
      </c>
    </row>
    <row r="4670" spans="1:6" x14ac:dyDescent="0.2">
      <c r="A4670">
        <v>1.8723E-2</v>
      </c>
      <c r="B4670">
        <v>3.2015359999999999</v>
      </c>
      <c r="C4670">
        <v>293.42186500000003</v>
      </c>
      <c r="D4670">
        <v>1</v>
      </c>
      <c r="E4670">
        <f>SUM(D$2:D4670)</f>
        <v>2366</v>
      </c>
      <c r="F4670">
        <f t="shared" si="72"/>
        <v>3.6293985441374268</v>
      </c>
    </row>
    <row r="4671" spans="1:6" x14ac:dyDescent="0.2">
      <c r="A4671">
        <v>1.8727000000000001E-2</v>
      </c>
      <c r="B4671">
        <v>3.202712</v>
      </c>
      <c r="C4671">
        <v>293.45600000000002</v>
      </c>
      <c r="D4671">
        <v>0</v>
      </c>
      <c r="E4671">
        <f>SUM(D$2:D4671)</f>
        <v>2366</v>
      </c>
      <c r="F4671">
        <f t="shared" si="72"/>
        <v>3.6293985441374268</v>
      </c>
    </row>
    <row r="4672" spans="1:6" x14ac:dyDescent="0.2">
      <c r="A4672">
        <v>1.8731000000000001E-2</v>
      </c>
      <c r="B4672">
        <v>3.2038890000000002</v>
      </c>
      <c r="C4672">
        <v>293.49012599999998</v>
      </c>
      <c r="D4672">
        <v>1</v>
      </c>
      <c r="E4672">
        <f>SUM(D$2:D4672)</f>
        <v>2367</v>
      </c>
      <c r="F4672">
        <f t="shared" si="72"/>
        <v>3.6309325249253126</v>
      </c>
    </row>
    <row r="4673" spans="1:6" x14ac:dyDescent="0.2">
      <c r="A4673">
        <v>1.8735000000000002E-2</v>
      </c>
      <c r="B4673">
        <v>3.205066</v>
      </c>
      <c r="C4673">
        <v>293.52424100000002</v>
      </c>
      <c r="D4673">
        <v>2</v>
      </c>
      <c r="E4673">
        <f>SUM(D$2:D4673)</f>
        <v>2369</v>
      </c>
      <c r="F4673">
        <f t="shared" si="72"/>
        <v>3.6340004865010838</v>
      </c>
    </row>
    <row r="4674" spans="1:6" x14ac:dyDescent="0.2">
      <c r="A4674">
        <v>1.8738999999999999E-2</v>
      </c>
      <c r="B4674">
        <v>3.2062430000000002</v>
      </c>
      <c r="C4674">
        <v>293.55834599999997</v>
      </c>
      <c r="D4674">
        <v>0</v>
      </c>
      <c r="E4674">
        <f>SUM(D$2:D4674)</f>
        <v>2369</v>
      </c>
      <c r="F4674">
        <f t="shared" si="72"/>
        <v>3.6340004865010838</v>
      </c>
    </row>
    <row r="4675" spans="1:6" x14ac:dyDescent="0.2">
      <c r="A4675">
        <v>1.8742999999999999E-2</v>
      </c>
      <c r="B4675">
        <v>3.2074210000000001</v>
      </c>
      <c r="C4675">
        <v>293.59244100000001</v>
      </c>
      <c r="D4675">
        <v>1</v>
      </c>
      <c r="E4675">
        <f>SUM(D$2:D4675)</f>
        <v>2370</v>
      </c>
      <c r="F4675">
        <f t="shared" ref="F4675:F4738" si="73">2*PI()*E4675/4096</f>
        <v>3.6355344672889696</v>
      </c>
    </row>
    <row r="4676" spans="1:6" x14ac:dyDescent="0.2">
      <c r="A4676">
        <v>1.8747E-2</v>
      </c>
      <c r="B4676">
        <v>3.2085979999999998</v>
      </c>
      <c r="C4676">
        <v>293.62652500000002</v>
      </c>
      <c r="D4676">
        <v>1</v>
      </c>
      <c r="E4676">
        <f>SUM(D$2:D4676)</f>
        <v>2371</v>
      </c>
      <c r="F4676">
        <f t="shared" si="73"/>
        <v>3.6370684480768554</v>
      </c>
    </row>
    <row r="4677" spans="1:6" x14ac:dyDescent="0.2">
      <c r="A4677">
        <v>1.8751E-2</v>
      </c>
      <c r="B4677">
        <v>3.209775</v>
      </c>
      <c r="C4677">
        <v>293.66059899999999</v>
      </c>
      <c r="D4677">
        <v>2</v>
      </c>
      <c r="E4677">
        <f>SUM(D$2:D4677)</f>
        <v>2373</v>
      </c>
      <c r="F4677">
        <f t="shared" si="73"/>
        <v>3.6401364096526265</v>
      </c>
    </row>
    <row r="4678" spans="1:6" x14ac:dyDescent="0.2">
      <c r="A4678">
        <v>1.8755000000000001E-2</v>
      </c>
      <c r="B4678">
        <v>3.2109529999999999</v>
      </c>
      <c r="C4678">
        <v>293.69466399999999</v>
      </c>
      <c r="D4678">
        <v>0</v>
      </c>
      <c r="E4678">
        <f>SUM(D$2:D4678)</f>
        <v>2373</v>
      </c>
      <c r="F4678">
        <f t="shared" si="73"/>
        <v>3.6401364096526265</v>
      </c>
    </row>
    <row r="4679" spans="1:6" x14ac:dyDescent="0.2">
      <c r="A4679">
        <v>1.8759000000000001E-2</v>
      </c>
      <c r="B4679">
        <v>3.2121309999999998</v>
      </c>
      <c r="C4679">
        <v>293.72871800000001</v>
      </c>
      <c r="D4679">
        <v>0</v>
      </c>
      <c r="E4679">
        <f>SUM(D$2:D4679)</f>
        <v>2373</v>
      </c>
      <c r="F4679">
        <f t="shared" si="73"/>
        <v>3.6401364096526265</v>
      </c>
    </row>
    <row r="4680" spans="1:6" x14ac:dyDescent="0.2">
      <c r="A4680">
        <v>1.8762999999999998E-2</v>
      </c>
      <c r="B4680">
        <v>3.2133090000000002</v>
      </c>
      <c r="C4680">
        <v>293.76276100000001</v>
      </c>
      <c r="D4680">
        <v>1</v>
      </c>
      <c r="E4680">
        <f>SUM(D$2:D4680)</f>
        <v>2374</v>
      </c>
      <c r="F4680">
        <f t="shared" si="73"/>
        <v>3.6416703904405123</v>
      </c>
    </row>
    <row r="4681" spans="1:6" x14ac:dyDescent="0.2">
      <c r="A4681">
        <v>1.8766999999999999E-2</v>
      </c>
      <c r="B4681">
        <v>3.2144870000000001</v>
      </c>
      <c r="C4681">
        <v>293.79679499999997</v>
      </c>
      <c r="D4681">
        <v>0</v>
      </c>
      <c r="E4681">
        <f>SUM(D$2:D4681)</f>
        <v>2374</v>
      </c>
      <c r="F4681">
        <f t="shared" si="73"/>
        <v>3.6416703904405123</v>
      </c>
    </row>
    <row r="4682" spans="1:6" x14ac:dyDescent="0.2">
      <c r="A4682">
        <v>1.8770999999999999E-2</v>
      </c>
      <c r="B4682">
        <v>3.215665</v>
      </c>
      <c r="C4682">
        <v>293.83081800000002</v>
      </c>
      <c r="D4682">
        <v>1</v>
      </c>
      <c r="E4682">
        <f>SUM(D$2:D4682)</f>
        <v>2375</v>
      </c>
      <c r="F4682">
        <f t="shared" si="73"/>
        <v>3.6432043712283977</v>
      </c>
    </row>
    <row r="4683" spans="1:6" x14ac:dyDescent="0.2">
      <c r="A4683">
        <v>1.8775E-2</v>
      </c>
      <c r="B4683">
        <v>3.2168429999999999</v>
      </c>
      <c r="C4683">
        <v>293.86483099999998</v>
      </c>
      <c r="D4683">
        <v>0</v>
      </c>
      <c r="E4683">
        <f>SUM(D$2:D4683)</f>
        <v>2375</v>
      </c>
      <c r="F4683">
        <f t="shared" si="73"/>
        <v>3.6432043712283977</v>
      </c>
    </row>
    <row r="4684" spans="1:6" x14ac:dyDescent="0.2">
      <c r="A4684">
        <v>1.8779000000000001E-2</v>
      </c>
      <c r="B4684">
        <v>3.2180219999999999</v>
      </c>
      <c r="C4684">
        <v>293.89883400000002</v>
      </c>
      <c r="D4684">
        <v>0</v>
      </c>
      <c r="E4684">
        <f>SUM(D$2:D4684)</f>
        <v>2375</v>
      </c>
      <c r="F4684">
        <f t="shared" si="73"/>
        <v>3.6432043712283977</v>
      </c>
    </row>
    <row r="4685" spans="1:6" x14ac:dyDescent="0.2">
      <c r="A4685">
        <v>1.8783000000000001E-2</v>
      </c>
      <c r="B4685">
        <v>3.2191999999999998</v>
      </c>
      <c r="C4685">
        <v>293.93282699999997</v>
      </c>
      <c r="D4685">
        <v>2</v>
      </c>
      <c r="E4685">
        <f>SUM(D$2:D4685)</f>
        <v>2377</v>
      </c>
      <c r="F4685">
        <f t="shared" si="73"/>
        <v>3.6462723328041688</v>
      </c>
    </row>
    <row r="4686" spans="1:6" x14ac:dyDescent="0.2">
      <c r="A4686">
        <v>1.8787000000000002E-2</v>
      </c>
      <c r="B4686">
        <v>3.2203789999999999</v>
      </c>
      <c r="C4686">
        <v>293.96681000000001</v>
      </c>
      <c r="D4686">
        <v>1</v>
      </c>
      <c r="E4686">
        <f>SUM(D$2:D4686)</f>
        <v>2378</v>
      </c>
      <c r="F4686">
        <f t="shared" si="73"/>
        <v>3.6478063135920547</v>
      </c>
    </row>
    <row r="4687" spans="1:6" x14ac:dyDescent="0.2">
      <c r="A4687">
        <v>1.8790999999999999E-2</v>
      </c>
      <c r="B4687">
        <v>3.2215579999999999</v>
      </c>
      <c r="C4687">
        <v>294.00078200000002</v>
      </c>
      <c r="D4687">
        <v>1</v>
      </c>
      <c r="E4687">
        <f>SUM(D$2:D4687)</f>
        <v>2379</v>
      </c>
      <c r="F4687">
        <f t="shared" si="73"/>
        <v>3.6493402943799405</v>
      </c>
    </row>
    <row r="4688" spans="1:6" x14ac:dyDescent="0.2">
      <c r="A4688">
        <v>1.8794999999999999E-2</v>
      </c>
      <c r="B4688">
        <v>3.222737</v>
      </c>
      <c r="C4688">
        <v>294.03474399999999</v>
      </c>
      <c r="D4688">
        <v>0</v>
      </c>
      <c r="E4688">
        <f>SUM(D$2:D4688)</f>
        <v>2379</v>
      </c>
      <c r="F4688">
        <f t="shared" si="73"/>
        <v>3.6493402943799405</v>
      </c>
    </row>
    <row r="4689" spans="1:6" x14ac:dyDescent="0.2">
      <c r="A4689">
        <v>1.8799E-2</v>
      </c>
      <c r="B4689">
        <v>3.223916</v>
      </c>
      <c r="C4689">
        <v>294.06869599999999</v>
      </c>
      <c r="D4689">
        <v>1</v>
      </c>
      <c r="E4689">
        <f>SUM(D$2:D4689)</f>
        <v>2380</v>
      </c>
      <c r="F4689">
        <f t="shared" si="73"/>
        <v>3.6508742751678258</v>
      </c>
    </row>
    <row r="4690" spans="1:6" x14ac:dyDescent="0.2">
      <c r="A4690">
        <v>1.8803E-2</v>
      </c>
      <c r="B4690">
        <v>3.2250960000000002</v>
      </c>
      <c r="C4690">
        <v>294.10263800000001</v>
      </c>
      <c r="D4690">
        <v>1</v>
      </c>
      <c r="E4690">
        <f>SUM(D$2:D4690)</f>
        <v>2381</v>
      </c>
      <c r="F4690">
        <f t="shared" si="73"/>
        <v>3.6524082559557116</v>
      </c>
    </row>
    <row r="4691" spans="1:6" x14ac:dyDescent="0.2">
      <c r="A4691">
        <v>1.8807000000000001E-2</v>
      </c>
      <c r="B4691">
        <v>3.2262749999999998</v>
      </c>
      <c r="C4691">
        <v>294.13657000000001</v>
      </c>
      <c r="D4691">
        <v>1</v>
      </c>
      <c r="E4691">
        <f>SUM(D$2:D4691)</f>
        <v>2382</v>
      </c>
      <c r="F4691">
        <f t="shared" si="73"/>
        <v>3.6539422367435974</v>
      </c>
    </row>
    <row r="4692" spans="1:6" x14ac:dyDescent="0.2">
      <c r="A4692">
        <v>1.8811000000000001E-2</v>
      </c>
      <c r="B4692">
        <v>3.227455</v>
      </c>
      <c r="C4692">
        <v>294.17049100000003</v>
      </c>
      <c r="D4692">
        <v>1</v>
      </c>
      <c r="E4692">
        <f>SUM(D$2:D4692)</f>
        <v>2383</v>
      </c>
      <c r="F4692">
        <f t="shared" si="73"/>
        <v>3.6554762175314828</v>
      </c>
    </row>
    <row r="4693" spans="1:6" x14ac:dyDescent="0.2">
      <c r="A4693">
        <v>1.8814999999999998E-2</v>
      </c>
      <c r="B4693">
        <v>3.228634</v>
      </c>
      <c r="C4693">
        <v>294.20440200000002</v>
      </c>
      <c r="D4693">
        <v>1</v>
      </c>
      <c r="E4693">
        <f>SUM(D$2:D4693)</f>
        <v>2384</v>
      </c>
      <c r="F4693">
        <f t="shared" si="73"/>
        <v>3.6570101983193686</v>
      </c>
    </row>
    <row r="4694" spans="1:6" x14ac:dyDescent="0.2">
      <c r="A4694">
        <v>1.8818999999999999E-2</v>
      </c>
      <c r="B4694">
        <v>3.2298140000000002</v>
      </c>
      <c r="C4694">
        <v>294.23830299999997</v>
      </c>
      <c r="D4694">
        <v>0</v>
      </c>
      <c r="E4694">
        <f>SUM(D$2:D4694)</f>
        <v>2384</v>
      </c>
      <c r="F4694">
        <f t="shared" si="73"/>
        <v>3.6570101983193686</v>
      </c>
    </row>
    <row r="4695" spans="1:6" x14ac:dyDescent="0.2">
      <c r="A4695">
        <v>1.8822999999999999E-2</v>
      </c>
      <c r="B4695">
        <v>3.2309939999999999</v>
      </c>
      <c r="C4695">
        <v>294.27219400000001</v>
      </c>
      <c r="D4695">
        <v>1</v>
      </c>
      <c r="E4695">
        <f>SUM(D$2:D4695)</f>
        <v>2385</v>
      </c>
      <c r="F4695">
        <f t="shared" si="73"/>
        <v>3.6585441791072544</v>
      </c>
    </row>
    <row r="4696" spans="1:6" x14ac:dyDescent="0.2">
      <c r="A4696">
        <v>1.8827E-2</v>
      </c>
      <c r="B4696">
        <v>3.2321740000000001</v>
      </c>
      <c r="C4696">
        <v>294.30607500000002</v>
      </c>
      <c r="D4696">
        <v>1</v>
      </c>
      <c r="E4696">
        <f>SUM(D$2:D4696)</f>
        <v>2386</v>
      </c>
      <c r="F4696">
        <f t="shared" si="73"/>
        <v>3.6600781598951397</v>
      </c>
    </row>
    <row r="4697" spans="1:6" x14ac:dyDescent="0.2">
      <c r="A4697">
        <v>1.8831000000000001E-2</v>
      </c>
      <c r="B4697">
        <v>3.2333539999999998</v>
      </c>
      <c r="C4697">
        <v>294.339946</v>
      </c>
      <c r="D4697">
        <v>0</v>
      </c>
      <c r="E4697">
        <f>SUM(D$2:D4697)</f>
        <v>2386</v>
      </c>
      <c r="F4697">
        <f t="shared" si="73"/>
        <v>3.6600781598951397</v>
      </c>
    </row>
    <row r="4698" spans="1:6" x14ac:dyDescent="0.2">
      <c r="A4698">
        <v>1.8835000000000001E-2</v>
      </c>
      <c r="B4698">
        <v>3.2345350000000002</v>
      </c>
      <c r="C4698">
        <v>294.373806</v>
      </c>
      <c r="D4698">
        <v>1</v>
      </c>
      <c r="E4698">
        <f>SUM(D$2:D4698)</f>
        <v>2387</v>
      </c>
      <c r="F4698">
        <f t="shared" si="73"/>
        <v>3.6616121406830255</v>
      </c>
    </row>
    <row r="4699" spans="1:6" x14ac:dyDescent="0.2">
      <c r="A4699">
        <v>1.8839000000000002E-2</v>
      </c>
      <c r="B4699">
        <v>3.2357149999999999</v>
      </c>
      <c r="C4699">
        <v>294.40765599999997</v>
      </c>
      <c r="D4699">
        <v>1</v>
      </c>
      <c r="E4699">
        <f>SUM(D$2:D4699)</f>
        <v>2388</v>
      </c>
      <c r="F4699">
        <f t="shared" si="73"/>
        <v>3.6631461214709109</v>
      </c>
    </row>
    <row r="4700" spans="1:6" x14ac:dyDescent="0.2">
      <c r="A4700">
        <v>1.8842999999999999E-2</v>
      </c>
      <c r="B4700">
        <v>3.2368960000000002</v>
      </c>
      <c r="C4700">
        <v>294.44149599999997</v>
      </c>
      <c r="D4700">
        <v>1</v>
      </c>
      <c r="E4700">
        <f>SUM(D$2:D4700)</f>
        <v>2389</v>
      </c>
      <c r="F4700">
        <f t="shared" si="73"/>
        <v>3.6646801022587967</v>
      </c>
    </row>
    <row r="4701" spans="1:6" x14ac:dyDescent="0.2">
      <c r="A4701">
        <v>1.8846999999999999E-2</v>
      </c>
      <c r="B4701">
        <v>3.2380770000000001</v>
      </c>
      <c r="C4701">
        <v>294.475326</v>
      </c>
      <c r="D4701">
        <v>0</v>
      </c>
      <c r="E4701">
        <f>SUM(D$2:D4701)</f>
        <v>2389</v>
      </c>
      <c r="F4701">
        <f t="shared" si="73"/>
        <v>3.6646801022587967</v>
      </c>
    </row>
    <row r="4702" spans="1:6" x14ac:dyDescent="0.2">
      <c r="A4702">
        <v>1.8851E-2</v>
      </c>
      <c r="B4702">
        <v>3.239258</v>
      </c>
      <c r="C4702">
        <v>294.50914599999999</v>
      </c>
      <c r="D4702">
        <v>1</v>
      </c>
      <c r="E4702">
        <f>SUM(D$2:D4702)</f>
        <v>2390</v>
      </c>
      <c r="F4702">
        <f t="shared" si="73"/>
        <v>3.6662140830466825</v>
      </c>
    </row>
    <row r="4703" spans="1:6" x14ac:dyDescent="0.2">
      <c r="A4703">
        <v>1.8855E-2</v>
      </c>
      <c r="B4703">
        <v>3.2404389999999998</v>
      </c>
      <c r="C4703">
        <v>294.54295500000001</v>
      </c>
      <c r="D4703">
        <v>1</v>
      </c>
      <c r="E4703">
        <f>SUM(D$2:D4703)</f>
        <v>2391</v>
      </c>
      <c r="F4703">
        <f t="shared" si="73"/>
        <v>3.6677480638345679</v>
      </c>
    </row>
    <row r="4704" spans="1:6" x14ac:dyDescent="0.2">
      <c r="A4704">
        <v>1.8859000000000001E-2</v>
      </c>
      <c r="B4704">
        <v>3.2416200000000002</v>
      </c>
      <c r="C4704">
        <v>294.57675499999999</v>
      </c>
      <c r="D4704">
        <v>1</v>
      </c>
      <c r="E4704">
        <f>SUM(D$2:D4704)</f>
        <v>2392</v>
      </c>
      <c r="F4704">
        <f t="shared" si="73"/>
        <v>3.6692820446224537</v>
      </c>
    </row>
    <row r="4705" spans="1:6" x14ac:dyDescent="0.2">
      <c r="A4705">
        <v>1.8863000000000001E-2</v>
      </c>
      <c r="B4705">
        <v>3.242801</v>
      </c>
      <c r="C4705">
        <v>294.610544</v>
      </c>
      <c r="D4705">
        <v>0</v>
      </c>
      <c r="E4705">
        <f>SUM(D$2:D4705)</f>
        <v>2392</v>
      </c>
      <c r="F4705">
        <f t="shared" si="73"/>
        <v>3.6692820446224537</v>
      </c>
    </row>
    <row r="4706" spans="1:6" x14ac:dyDescent="0.2">
      <c r="A4706">
        <v>1.8866999999999998E-2</v>
      </c>
      <c r="B4706">
        <v>3.2439830000000001</v>
      </c>
      <c r="C4706">
        <v>294.64432299999999</v>
      </c>
      <c r="D4706">
        <v>1</v>
      </c>
      <c r="E4706">
        <f>SUM(D$2:D4706)</f>
        <v>2393</v>
      </c>
      <c r="F4706">
        <f t="shared" si="73"/>
        <v>3.6708160254103395</v>
      </c>
    </row>
    <row r="4707" spans="1:6" x14ac:dyDescent="0.2">
      <c r="A4707">
        <v>1.8870999999999999E-2</v>
      </c>
      <c r="B4707">
        <v>3.2451639999999999</v>
      </c>
      <c r="C4707">
        <v>294.67809199999999</v>
      </c>
      <c r="D4707">
        <v>0</v>
      </c>
      <c r="E4707">
        <f>SUM(D$2:D4707)</f>
        <v>2393</v>
      </c>
      <c r="F4707">
        <f t="shared" si="73"/>
        <v>3.6708160254103395</v>
      </c>
    </row>
    <row r="4708" spans="1:6" x14ac:dyDescent="0.2">
      <c r="A4708">
        <v>1.8874999999999999E-2</v>
      </c>
      <c r="B4708">
        <v>3.246346</v>
      </c>
      <c r="C4708">
        <v>294.71185100000002</v>
      </c>
      <c r="D4708">
        <v>1</v>
      </c>
      <c r="E4708">
        <f>SUM(D$2:D4708)</f>
        <v>2394</v>
      </c>
      <c r="F4708">
        <f t="shared" si="73"/>
        <v>3.6723500061982248</v>
      </c>
    </row>
    <row r="4709" spans="1:6" x14ac:dyDescent="0.2">
      <c r="A4709">
        <v>1.8879E-2</v>
      </c>
      <c r="B4709">
        <v>3.247528</v>
      </c>
      <c r="C4709">
        <v>294.74559900000003</v>
      </c>
      <c r="D4709">
        <v>0</v>
      </c>
      <c r="E4709">
        <f>SUM(D$2:D4709)</f>
        <v>2394</v>
      </c>
      <c r="F4709">
        <f t="shared" si="73"/>
        <v>3.6723500061982248</v>
      </c>
    </row>
    <row r="4710" spans="1:6" x14ac:dyDescent="0.2">
      <c r="A4710">
        <v>1.8883E-2</v>
      </c>
      <c r="B4710">
        <v>3.24871</v>
      </c>
      <c r="C4710">
        <v>294.779337</v>
      </c>
      <c r="D4710">
        <v>0</v>
      </c>
      <c r="E4710">
        <f>SUM(D$2:D4710)</f>
        <v>2394</v>
      </c>
      <c r="F4710">
        <f t="shared" si="73"/>
        <v>3.6723500061982248</v>
      </c>
    </row>
    <row r="4711" spans="1:6" x14ac:dyDescent="0.2">
      <c r="A4711">
        <v>1.8887000000000001E-2</v>
      </c>
      <c r="B4711">
        <v>3.249892</v>
      </c>
      <c r="C4711">
        <v>294.81306599999999</v>
      </c>
      <c r="D4711">
        <v>1</v>
      </c>
      <c r="E4711">
        <f>SUM(D$2:D4711)</f>
        <v>2395</v>
      </c>
      <c r="F4711">
        <f t="shared" si="73"/>
        <v>3.6738839869861106</v>
      </c>
    </row>
    <row r="4712" spans="1:6" x14ac:dyDescent="0.2">
      <c r="A4712">
        <v>1.8891000000000002E-2</v>
      </c>
      <c r="B4712">
        <v>3.251074</v>
      </c>
      <c r="C4712">
        <v>294.84678400000001</v>
      </c>
      <c r="D4712">
        <v>1</v>
      </c>
      <c r="E4712">
        <f>SUM(D$2:D4712)</f>
        <v>2396</v>
      </c>
      <c r="F4712">
        <f t="shared" si="73"/>
        <v>3.6754179677739964</v>
      </c>
    </row>
    <row r="4713" spans="1:6" x14ac:dyDescent="0.2">
      <c r="A4713">
        <v>1.8894999999999999E-2</v>
      </c>
      <c r="B4713">
        <v>3.2522570000000002</v>
      </c>
      <c r="C4713">
        <v>294.880492</v>
      </c>
      <c r="D4713">
        <v>2</v>
      </c>
      <c r="E4713">
        <f>SUM(D$2:D4713)</f>
        <v>2398</v>
      </c>
      <c r="F4713">
        <f t="shared" si="73"/>
        <v>3.6784859293497676</v>
      </c>
    </row>
    <row r="4714" spans="1:6" x14ac:dyDescent="0.2">
      <c r="A4714">
        <v>1.8898999999999999E-2</v>
      </c>
      <c r="B4714">
        <v>3.2534390000000002</v>
      </c>
      <c r="C4714">
        <v>294.91418900000002</v>
      </c>
      <c r="D4714">
        <v>0</v>
      </c>
      <c r="E4714">
        <f>SUM(D$2:D4714)</f>
        <v>2398</v>
      </c>
      <c r="F4714">
        <f t="shared" si="73"/>
        <v>3.6784859293497676</v>
      </c>
    </row>
    <row r="4715" spans="1:6" x14ac:dyDescent="0.2">
      <c r="A4715">
        <v>1.8903E-2</v>
      </c>
      <c r="B4715">
        <v>3.2546219999999999</v>
      </c>
      <c r="C4715">
        <v>294.94787700000001</v>
      </c>
      <c r="D4715">
        <v>1</v>
      </c>
      <c r="E4715">
        <f>SUM(D$2:D4715)</f>
        <v>2399</v>
      </c>
      <c r="F4715">
        <f t="shared" si="73"/>
        <v>3.6800199101376529</v>
      </c>
    </row>
    <row r="4716" spans="1:6" x14ac:dyDescent="0.2">
      <c r="A4716">
        <v>1.8907E-2</v>
      </c>
      <c r="B4716">
        <v>3.2558050000000001</v>
      </c>
      <c r="C4716">
        <v>294.98155400000002</v>
      </c>
      <c r="D4716">
        <v>1</v>
      </c>
      <c r="E4716">
        <f>SUM(D$2:D4716)</f>
        <v>2400</v>
      </c>
      <c r="F4716">
        <f t="shared" si="73"/>
        <v>3.6815538909255388</v>
      </c>
    </row>
    <row r="4717" spans="1:6" x14ac:dyDescent="0.2">
      <c r="A4717">
        <v>1.8911000000000001E-2</v>
      </c>
      <c r="B4717">
        <v>3.2569880000000002</v>
      </c>
      <c r="C4717">
        <v>295.01522199999999</v>
      </c>
      <c r="D4717">
        <v>1</v>
      </c>
      <c r="E4717">
        <f>SUM(D$2:D4717)</f>
        <v>2401</v>
      </c>
      <c r="F4717">
        <f t="shared" si="73"/>
        <v>3.6830878717134246</v>
      </c>
    </row>
    <row r="4718" spans="1:6" x14ac:dyDescent="0.2">
      <c r="A4718">
        <v>1.8915000000000001E-2</v>
      </c>
      <c r="B4718">
        <v>3.2581709999999999</v>
      </c>
      <c r="C4718">
        <v>295.048879</v>
      </c>
      <c r="D4718">
        <v>0</v>
      </c>
      <c r="E4718">
        <f>SUM(D$2:D4718)</f>
        <v>2401</v>
      </c>
      <c r="F4718">
        <f t="shared" si="73"/>
        <v>3.6830878717134246</v>
      </c>
    </row>
    <row r="4719" spans="1:6" x14ac:dyDescent="0.2">
      <c r="A4719">
        <v>1.8918999999999998E-2</v>
      </c>
      <c r="B4719">
        <v>3.2593540000000001</v>
      </c>
      <c r="C4719">
        <v>295.08252599999997</v>
      </c>
      <c r="D4719">
        <v>2</v>
      </c>
      <c r="E4719">
        <f>SUM(D$2:D4719)</f>
        <v>2403</v>
      </c>
      <c r="F4719">
        <f t="shared" si="73"/>
        <v>3.6861558332891957</v>
      </c>
    </row>
    <row r="4720" spans="1:6" x14ac:dyDescent="0.2">
      <c r="A4720">
        <v>1.8922999999999999E-2</v>
      </c>
      <c r="B4720">
        <v>3.2605369999999998</v>
      </c>
      <c r="C4720">
        <v>295.11616299999997</v>
      </c>
      <c r="D4720">
        <v>1</v>
      </c>
      <c r="E4720">
        <f>SUM(D$2:D4720)</f>
        <v>2404</v>
      </c>
      <c r="F4720">
        <f t="shared" si="73"/>
        <v>3.6876898140770815</v>
      </c>
    </row>
    <row r="4721" spans="1:6" x14ac:dyDescent="0.2">
      <c r="A4721">
        <v>1.8926999999999999E-2</v>
      </c>
      <c r="B4721">
        <v>3.2617210000000001</v>
      </c>
      <c r="C4721">
        <v>295.149789</v>
      </c>
      <c r="D4721">
        <v>1</v>
      </c>
      <c r="E4721">
        <f>SUM(D$2:D4721)</f>
        <v>2405</v>
      </c>
      <c r="F4721">
        <f t="shared" si="73"/>
        <v>3.6892237948649669</v>
      </c>
    </row>
    <row r="4722" spans="1:6" x14ac:dyDescent="0.2">
      <c r="A4722">
        <v>1.8931E-2</v>
      </c>
      <c r="B4722">
        <v>3.2629039999999998</v>
      </c>
      <c r="C4722">
        <v>295.18340599999999</v>
      </c>
      <c r="D4722">
        <v>1</v>
      </c>
      <c r="E4722">
        <f>SUM(D$2:D4722)</f>
        <v>2406</v>
      </c>
      <c r="F4722">
        <f t="shared" si="73"/>
        <v>3.6907577756528527</v>
      </c>
    </row>
    <row r="4723" spans="1:6" x14ac:dyDescent="0.2">
      <c r="A4723">
        <v>1.8935E-2</v>
      </c>
      <c r="B4723">
        <v>3.2640880000000001</v>
      </c>
      <c r="C4723">
        <v>295.21701200000001</v>
      </c>
      <c r="D4723">
        <v>1</v>
      </c>
      <c r="E4723">
        <f>SUM(D$2:D4723)</f>
        <v>2407</v>
      </c>
      <c r="F4723">
        <f t="shared" si="73"/>
        <v>3.6922917564407385</v>
      </c>
    </row>
    <row r="4724" spans="1:6" x14ac:dyDescent="0.2">
      <c r="A4724">
        <v>1.8939000000000001E-2</v>
      </c>
      <c r="B4724">
        <v>3.265272</v>
      </c>
      <c r="C4724">
        <v>295.250608</v>
      </c>
      <c r="D4724">
        <v>1</v>
      </c>
      <c r="E4724">
        <f>SUM(D$2:D4724)</f>
        <v>2408</v>
      </c>
      <c r="F4724">
        <f t="shared" si="73"/>
        <v>3.6938257372286238</v>
      </c>
    </row>
    <row r="4725" spans="1:6" x14ac:dyDescent="0.2">
      <c r="A4725">
        <v>1.8943000000000002E-2</v>
      </c>
      <c r="B4725">
        <v>3.2664559999999998</v>
      </c>
      <c r="C4725">
        <v>295.28419500000001</v>
      </c>
      <c r="D4725">
        <v>1</v>
      </c>
      <c r="E4725">
        <f>SUM(D$2:D4725)</f>
        <v>2409</v>
      </c>
      <c r="F4725">
        <f t="shared" si="73"/>
        <v>3.6953597180165096</v>
      </c>
    </row>
    <row r="4726" spans="1:6" x14ac:dyDescent="0.2">
      <c r="A4726">
        <v>1.8946999999999999E-2</v>
      </c>
      <c r="B4726">
        <v>3.2676400000000001</v>
      </c>
      <c r="C4726">
        <v>295.31777099999999</v>
      </c>
      <c r="D4726">
        <v>1</v>
      </c>
      <c r="E4726">
        <f>SUM(D$2:D4726)</f>
        <v>2410</v>
      </c>
      <c r="F4726">
        <f t="shared" si="73"/>
        <v>3.696893698804395</v>
      </c>
    </row>
    <row r="4727" spans="1:6" x14ac:dyDescent="0.2">
      <c r="A4727">
        <v>1.8950999999999999E-2</v>
      </c>
      <c r="B4727">
        <v>3.268824</v>
      </c>
      <c r="C4727">
        <v>295.351336</v>
      </c>
      <c r="D4727">
        <v>0</v>
      </c>
      <c r="E4727">
        <f>SUM(D$2:D4727)</f>
        <v>2410</v>
      </c>
      <c r="F4727">
        <f t="shared" si="73"/>
        <v>3.696893698804395</v>
      </c>
    </row>
    <row r="4728" spans="1:6" x14ac:dyDescent="0.2">
      <c r="A4728">
        <v>1.8955E-2</v>
      </c>
      <c r="B4728">
        <v>3.2700089999999999</v>
      </c>
      <c r="C4728">
        <v>295.38489199999998</v>
      </c>
      <c r="D4728">
        <v>1</v>
      </c>
      <c r="E4728">
        <f>SUM(D$2:D4728)</f>
        <v>2411</v>
      </c>
      <c r="F4728">
        <f t="shared" si="73"/>
        <v>3.6984276795922808</v>
      </c>
    </row>
    <row r="4729" spans="1:6" x14ac:dyDescent="0.2">
      <c r="A4729">
        <v>1.8959E-2</v>
      </c>
      <c r="B4729">
        <v>3.2711929999999998</v>
      </c>
      <c r="C4729">
        <v>295.41843799999998</v>
      </c>
      <c r="D4729">
        <v>1</v>
      </c>
      <c r="E4729">
        <f>SUM(D$2:D4729)</f>
        <v>2412</v>
      </c>
      <c r="F4729">
        <f t="shared" si="73"/>
        <v>3.6999616603801666</v>
      </c>
    </row>
    <row r="4730" spans="1:6" x14ac:dyDescent="0.2">
      <c r="A4730">
        <v>1.8963000000000001E-2</v>
      </c>
      <c r="B4730">
        <v>3.2723779999999998</v>
      </c>
      <c r="C4730">
        <v>295.45197300000001</v>
      </c>
      <c r="D4730">
        <v>1</v>
      </c>
      <c r="E4730">
        <f>SUM(D$2:D4730)</f>
        <v>2413</v>
      </c>
      <c r="F4730">
        <f t="shared" si="73"/>
        <v>3.701495641168052</v>
      </c>
    </row>
    <row r="4731" spans="1:6" x14ac:dyDescent="0.2">
      <c r="A4731">
        <v>1.8967000000000001E-2</v>
      </c>
      <c r="B4731">
        <v>3.2735629999999998</v>
      </c>
      <c r="C4731">
        <v>295.48549800000001</v>
      </c>
      <c r="D4731">
        <v>1</v>
      </c>
      <c r="E4731">
        <f>SUM(D$2:D4731)</f>
        <v>2414</v>
      </c>
      <c r="F4731">
        <f t="shared" si="73"/>
        <v>3.7030296219559378</v>
      </c>
    </row>
    <row r="4732" spans="1:6" x14ac:dyDescent="0.2">
      <c r="A4732">
        <v>1.8970999999999998E-2</v>
      </c>
      <c r="B4732">
        <v>3.2747480000000002</v>
      </c>
      <c r="C4732">
        <v>295.51901400000003</v>
      </c>
      <c r="D4732">
        <v>0</v>
      </c>
      <c r="E4732">
        <f>SUM(D$2:D4732)</f>
        <v>2414</v>
      </c>
      <c r="F4732">
        <f t="shared" si="73"/>
        <v>3.7030296219559378</v>
      </c>
    </row>
    <row r="4733" spans="1:6" x14ac:dyDescent="0.2">
      <c r="A4733">
        <v>1.8974999999999999E-2</v>
      </c>
      <c r="B4733">
        <v>3.2759330000000002</v>
      </c>
      <c r="C4733">
        <v>295.55251900000002</v>
      </c>
      <c r="D4733">
        <v>2</v>
      </c>
      <c r="E4733">
        <f>SUM(D$2:D4733)</f>
        <v>2416</v>
      </c>
      <c r="F4733">
        <f t="shared" si="73"/>
        <v>3.7060975835317089</v>
      </c>
    </row>
    <row r="4734" spans="1:6" x14ac:dyDescent="0.2">
      <c r="A4734">
        <v>1.8978999999999999E-2</v>
      </c>
      <c r="B4734">
        <v>3.2771180000000002</v>
      </c>
      <c r="C4734">
        <v>295.58601399999998</v>
      </c>
      <c r="D4734">
        <v>1</v>
      </c>
      <c r="E4734">
        <f>SUM(D$2:D4734)</f>
        <v>2417</v>
      </c>
      <c r="F4734">
        <f t="shared" si="73"/>
        <v>3.7076315643195947</v>
      </c>
    </row>
    <row r="4735" spans="1:6" x14ac:dyDescent="0.2">
      <c r="A4735">
        <v>1.8983E-2</v>
      </c>
      <c r="B4735">
        <v>3.2783039999999999</v>
      </c>
      <c r="C4735">
        <v>295.61949800000002</v>
      </c>
      <c r="D4735">
        <v>1</v>
      </c>
      <c r="E4735">
        <f>SUM(D$2:D4735)</f>
        <v>2418</v>
      </c>
      <c r="F4735">
        <f t="shared" si="73"/>
        <v>3.7091655451074805</v>
      </c>
    </row>
    <row r="4736" spans="1:6" x14ac:dyDescent="0.2">
      <c r="A4736">
        <v>1.8987E-2</v>
      </c>
      <c r="B4736">
        <v>3.2794889999999999</v>
      </c>
      <c r="C4736">
        <v>295.65297299999997</v>
      </c>
      <c r="D4736">
        <v>0</v>
      </c>
      <c r="E4736">
        <f>SUM(D$2:D4736)</f>
        <v>2418</v>
      </c>
      <c r="F4736">
        <f t="shared" si="73"/>
        <v>3.7091655451074805</v>
      </c>
    </row>
    <row r="4737" spans="1:6" x14ac:dyDescent="0.2">
      <c r="A4737">
        <v>1.8991000000000001E-2</v>
      </c>
      <c r="B4737">
        <v>3.280675</v>
      </c>
      <c r="C4737">
        <v>295.68643700000001</v>
      </c>
      <c r="D4737">
        <v>1</v>
      </c>
      <c r="E4737">
        <f>SUM(D$2:D4737)</f>
        <v>2419</v>
      </c>
      <c r="F4737">
        <f t="shared" si="73"/>
        <v>3.7106995258953659</v>
      </c>
    </row>
    <row r="4738" spans="1:6" x14ac:dyDescent="0.2">
      <c r="A4738">
        <v>1.8995000000000001E-2</v>
      </c>
      <c r="B4738">
        <v>3.28186</v>
      </c>
      <c r="C4738">
        <v>295.71989200000002</v>
      </c>
      <c r="D4738">
        <v>2</v>
      </c>
      <c r="E4738">
        <f>SUM(D$2:D4738)</f>
        <v>2421</v>
      </c>
      <c r="F4738">
        <f t="shared" si="73"/>
        <v>3.7137674874711371</v>
      </c>
    </row>
    <row r="4739" spans="1:6" x14ac:dyDescent="0.2">
      <c r="A4739">
        <v>1.8998999999999999E-2</v>
      </c>
      <c r="B4739">
        <v>3.2830460000000001</v>
      </c>
      <c r="C4739">
        <v>295.75333599999999</v>
      </c>
      <c r="D4739">
        <v>1</v>
      </c>
      <c r="E4739">
        <f>SUM(D$2:D4739)</f>
        <v>2422</v>
      </c>
      <c r="F4739">
        <f t="shared" ref="F4739:F4802" si="74">2*PI()*E4739/4096</f>
        <v>3.7153014682590229</v>
      </c>
    </row>
    <row r="4740" spans="1:6" x14ac:dyDescent="0.2">
      <c r="A4740">
        <v>1.9002999999999999E-2</v>
      </c>
      <c r="B4740">
        <v>3.2842319999999998</v>
      </c>
      <c r="C4740">
        <v>295.78676999999999</v>
      </c>
      <c r="D4740">
        <v>1</v>
      </c>
      <c r="E4740">
        <f>SUM(D$2:D4740)</f>
        <v>2423</v>
      </c>
      <c r="F4740">
        <f t="shared" si="74"/>
        <v>3.7168354490469087</v>
      </c>
    </row>
    <row r="4741" spans="1:6" x14ac:dyDescent="0.2">
      <c r="A4741">
        <v>1.9007E-2</v>
      </c>
      <c r="B4741">
        <v>3.2854190000000001</v>
      </c>
      <c r="C4741">
        <v>295.82019400000001</v>
      </c>
      <c r="D4741">
        <v>1</v>
      </c>
      <c r="E4741">
        <f>SUM(D$2:D4741)</f>
        <v>2424</v>
      </c>
      <c r="F4741">
        <f t="shared" si="74"/>
        <v>3.718369429834794</v>
      </c>
    </row>
    <row r="4742" spans="1:6" x14ac:dyDescent="0.2">
      <c r="A4742">
        <v>1.9011E-2</v>
      </c>
      <c r="B4742">
        <v>3.2866050000000002</v>
      </c>
      <c r="C4742">
        <v>295.85360800000001</v>
      </c>
      <c r="D4742">
        <v>0</v>
      </c>
      <c r="E4742">
        <f>SUM(D$2:D4742)</f>
        <v>2424</v>
      </c>
      <c r="F4742">
        <f t="shared" si="74"/>
        <v>3.718369429834794</v>
      </c>
    </row>
    <row r="4743" spans="1:6" x14ac:dyDescent="0.2">
      <c r="A4743">
        <v>1.9015000000000001E-2</v>
      </c>
      <c r="B4743">
        <v>3.2877909999999999</v>
      </c>
      <c r="C4743">
        <v>295.88701200000003</v>
      </c>
      <c r="D4743">
        <v>2</v>
      </c>
      <c r="E4743">
        <f>SUM(D$2:D4743)</f>
        <v>2426</v>
      </c>
      <c r="F4743">
        <f t="shared" si="74"/>
        <v>3.7214373914105656</v>
      </c>
    </row>
    <row r="4744" spans="1:6" x14ac:dyDescent="0.2">
      <c r="A4744">
        <v>1.9019000000000001E-2</v>
      </c>
      <c r="B4744">
        <v>3.2889780000000002</v>
      </c>
      <c r="C4744">
        <v>295.92040600000001</v>
      </c>
      <c r="D4744">
        <v>0</v>
      </c>
      <c r="E4744">
        <f>SUM(D$2:D4744)</f>
        <v>2426</v>
      </c>
      <c r="F4744">
        <f t="shared" si="74"/>
        <v>3.7214373914105656</v>
      </c>
    </row>
    <row r="4745" spans="1:6" x14ac:dyDescent="0.2">
      <c r="A4745">
        <v>1.9023000000000002E-2</v>
      </c>
      <c r="B4745">
        <v>3.290165</v>
      </c>
      <c r="C4745">
        <v>295.95378899999997</v>
      </c>
      <c r="D4745">
        <v>0</v>
      </c>
      <c r="E4745">
        <f>SUM(D$2:D4745)</f>
        <v>2426</v>
      </c>
      <c r="F4745">
        <f t="shared" si="74"/>
        <v>3.7214373914105656</v>
      </c>
    </row>
    <row r="4746" spans="1:6" x14ac:dyDescent="0.2">
      <c r="A4746">
        <v>1.9026999999999999E-2</v>
      </c>
      <c r="B4746">
        <v>3.2913510000000001</v>
      </c>
      <c r="C4746">
        <v>295.98716300000001</v>
      </c>
      <c r="D4746">
        <v>0</v>
      </c>
      <c r="E4746">
        <f>SUM(D$2:D4746)</f>
        <v>2426</v>
      </c>
      <c r="F4746">
        <f t="shared" si="74"/>
        <v>3.7214373914105656</v>
      </c>
    </row>
    <row r="4747" spans="1:6" x14ac:dyDescent="0.2">
      <c r="A4747">
        <v>1.9030999999999999E-2</v>
      </c>
      <c r="B4747">
        <v>3.292538</v>
      </c>
      <c r="C4747">
        <v>296.02052600000002</v>
      </c>
      <c r="D4747">
        <v>1</v>
      </c>
      <c r="E4747">
        <f>SUM(D$2:D4747)</f>
        <v>2427</v>
      </c>
      <c r="F4747">
        <f t="shared" si="74"/>
        <v>3.722971372198451</v>
      </c>
    </row>
    <row r="4748" spans="1:6" x14ac:dyDescent="0.2">
      <c r="A4748">
        <v>1.9035E-2</v>
      </c>
      <c r="B4748">
        <v>3.2937259999999999</v>
      </c>
      <c r="C4748">
        <v>296.05387899999999</v>
      </c>
      <c r="D4748">
        <v>1</v>
      </c>
      <c r="E4748">
        <f>SUM(D$2:D4748)</f>
        <v>2428</v>
      </c>
      <c r="F4748">
        <f t="shared" si="74"/>
        <v>3.7245053529863368</v>
      </c>
    </row>
    <row r="4749" spans="1:6" x14ac:dyDescent="0.2">
      <c r="A4749">
        <v>1.9039E-2</v>
      </c>
      <c r="B4749">
        <v>3.2949130000000002</v>
      </c>
      <c r="C4749">
        <v>296.087222</v>
      </c>
      <c r="D4749">
        <v>0</v>
      </c>
      <c r="E4749">
        <f>SUM(D$2:D4749)</f>
        <v>2428</v>
      </c>
      <c r="F4749">
        <f t="shared" si="74"/>
        <v>3.7245053529863368</v>
      </c>
    </row>
    <row r="4750" spans="1:6" x14ac:dyDescent="0.2">
      <c r="A4750">
        <v>1.9043000000000001E-2</v>
      </c>
      <c r="B4750">
        <v>3.2961</v>
      </c>
      <c r="C4750">
        <v>296.12055500000002</v>
      </c>
      <c r="D4750">
        <v>1</v>
      </c>
      <c r="E4750">
        <f>SUM(D$2:D4750)</f>
        <v>2429</v>
      </c>
      <c r="F4750">
        <f t="shared" si="74"/>
        <v>3.7260393337742226</v>
      </c>
    </row>
    <row r="4751" spans="1:6" x14ac:dyDescent="0.2">
      <c r="A4751">
        <v>1.9047999999999999E-2</v>
      </c>
      <c r="B4751">
        <v>3.297288</v>
      </c>
      <c r="C4751">
        <v>296.15387800000002</v>
      </c>
      <c r="D4751">
        <v>2</v>
      </c>
      <c r="E4751">
        <f>SUM(D$2:D4751)</f>
        <v>2431</v>
      </c>
      <c r="F4751">
        <f t="shared" si="74"/>
        <v>3.7291072953499937</v>
      </c>
    </row>
    <row r="4752" spans="1:6" x14ac:dyDescent="0.2">
      <c r="A4752">
        <v>1.9051999999999999E-2</v>
      </c>
      <c r="B4752">
        <v>3.2984749999999998</v>
      </c>
      <c r="C4752">
        <v>296.18719099999998</v>
      </c>
      <c r="D4752">
        <v>2</v>
      </c>
      <c r="E4752">
        <f>SUM(D$2:D4752)</f>
        <v>2433</v>
      </c>
      <c r="F4752">
        <f t="shared" si="74"/>
        <v>3.7321752569257649</v>
      </c>
    </row>
    <row r="4753" spans="1:6" x14ac:dyDescent="0.2">
      <c r="A4753">
        <v>1.9056E-2</v>
      </c>
      <c r="B4753">
        <v>3.2996629999999998</v>
      </c>
      <c r="C4753">
        <v>296.22049399999997</v>
      </c>
      <c r="D4753">
        <v>1</v>
      </c>
      <c r="E4753">
        <f>SUM(D$2:D4753)</f>
        <v>2434</v>
      </c>
      <c r="F4753">
        <f t="shared" si="74"/>
        <v>3.7337092377136507</v>
      </c>
    </row>
    <row r="4754" spans="1:6" x14ac:dyDescent="0.2">
      <c r="A4754">
        <v>1.9060000000000001E-2</v>
      </c>
      <c r="B4754">
        <v>3.3008510000000002</v>
      </c>
      <c r="C4754">
        <v>296.25378599999999</v>
      </c>
      <c r="D4754">
        <v>0</v>
      </c>
      <c r="E4754">
        <f>SUM(D$2:D4754)</f>
        <v>2434</v>
      </c>
      <c r="F4754">
        <f t="shared" si="74"/>
        <v>3.7337092377136507</v>
      </c>
    </row>
    <row r="4755" spans="1:6" x14ac:dyDescent="0.2">
      <c r="A4755">
        <v>1.9064000000000001E-2</v>
      </c>
      <c r="B4755">
        <v>3.3020390000000002</v>
      </c>
      <c r="C4755">
        <v>296.28706899999997</v>
      </c>
      <c r="D4755">
        <v>1</v>
      </c>
      <c r="E4755">
        <f>SUM(D$2:D4755)</f>
        <v>2435</v>
      </c>
      <c r="F4755">
        <f t="shared" si="74"/>
        <v>3.7352432185015361</v>
      </c>
    </row>
    <row r="4756" spans="1:6" x14ac:dyDescent="0.2">
      <c r="A4756">
        <v>1.9068000000000002E-2</v>
      </c>
      <c r="B4756">
        <v>3.3032270000000001</v>
      </c>
      <c r="C4756">
        <v>296.32034099999998</v>
      </c>
      <c r="D4756">
        <v>1</v>
      </c>
      <c r="E4756">
        <f>SUM(D$2:D4756)</f>
        <v>2436</v>
      </c>
      <c r="F4756">
        <f t="shared" si="74"/>
        <v>3.7367771992894219</v>
      </c>
    </row>
    <row r="4757" spans="1:6" x14ac:dyDescent="0.2">
      <c r="A4757">
        <v>1.9071999999999999E-2</v>
      </c>
      <c r="B4757">
        <v>3.3044159999999998</v>
      </c>
      <c r="C4757">
        <v>296.35360300000002</v>
      </c>
      <c r="D4757">
        <v>1</v>
      </c>
      <c r="E4757">
        <f>SUM(D$2:D4757)</f>
        <v>2437</v>
      </c>
      <c r="F4757">
        <f t="shared" si="74"/>
        <v>3.7383111800773077</v>
      </c>
    </row>
    <row r="4758" spans="1:6" x14ac:dyDescent="0.2">
      <c r="A4758">
        <v>1.9075999999999999E-2</v>
      </c>
      <c r="B4758">
        <v>3.3056040000000002</v>
      </c>
      <c r="C4758">
        <v>296.38685500000003</v>
      </c>
      <c r="D4758">
        <v>0</v>
      </c>
      <c r="E4758">
        <f>SUM(D$2:D4758)</f>
        <v>2437</v>
      </c>
      <c r="F4758">
        <f t="shared" si="74"/>
        <v>3.7383111800773077</v>
      </c>
    </row>
    <row r="4759" spans="1:6" x14ac:dyDescent="0.2">
      <c r="A4759">
        <v>1.908E-2</v>
      </c>
      <c r="B4759">
        <v>3.3067929999999999</v>
      </c>
      <c r="C4759">
        <v>296.420097</v>
      </c>
      <c r="D4759">
        <v>1</v>
      </c>
      <c r="E4759">
        <f>SUM(D$2:D4759)</f>
        <v>2438</v>
      </c>
      <c r="F4759">
        <f t="shared" si="74"/>
        <v>3.739845160865193</v>
      </c>
    </row>
    <row r="4760" spans="1:6" x14ac:dyDescent="0.2">
      <c r="A4760">
        <v>1.9084E-2</v>
      </c>
      <c r="B4760">
        <v>3.3079809999999998</v>
      </c>
      <c r="C4760">
        <v>296.453329</v>
      </c>
      <c r="D4760">
        <v>1</v>
      </c>
      <c r="E4760">
        <f>SUM(D$2:D4760)</f>
        <v>2439</v>
      </c>
      <c r="F4760">
        <f t="shared" si="74"/>
        <v>3.7413791416530788</v>
      </c>
    </row>
    <row r="4761" spans="1:6" x14ac:dyDescent="0.2">
      <c r="A4761">
        <v>1.9088000000000001E-2</v>
      </c>
      <c r="B4761">
        <v>3.3091699999999999</v>
      </c>
      <c r="C4761">
        <v>296.48655100000002</v>
      </c>
      <c r="D4761">
        <v>1</v>
      </c>
      <c r="E4761">
        <f>SUM(D$2:D4761)</f>
        <v>2440</v>
      </c>
      <c r="F4761">
        <f t="shared" si="74"/>
        <v>3.7429131224409646</v>
      </c>
    </row>
    <row r="4762" spans="1:6" x14ac:dyDescent="0.2">
      <c r="A4762">
        <v>1.9092000000000001E-2</v>
      </c>
      <c r="B4762">
        <v>3.3103590000000001</v>
      </c>
      <c r="C4762">
        <v>296.51976300000001</v>
      </c>
      <c r="D4762">
        <v>1</v>
      </c>
      <c r="E4762">
        <f>SUM(D$2:D4762)</f>
        <v>2441</v>
      </c>
      <c r="F4762">
        <f t="shared" si="74"/>
        <v>3.74444710322885</v>
      </c>
    </row>
    <row r="4763" spans="1:6" x14ac:dyDescent="0.2">
      <c r="A4763">
        <v>1.9095999999999998E-2</v>
      </c>
      <c r="B4763">
        <v>3.3115480000000002</v>
      </c>
      <c r="C4763">
        <v>296.55296499999997</v>
      </c>
      <c r="D4763">
        <v>0</v>
      </c>
      <c r="E4763">
        <f>SUM(D$2:D4763)</f>
        <v>2441</v>
      </c>
      <c r="F4763">
        <f t="shared" si="74"/>
        <v>3.74444710322885</v>
      </c>
    </row>
    <row r="4764" spans="1:6" x14ac:dyDescent="0.2">
      <c r="A4764">
        <v>1.9099999999999999E-2</v>
      </c>
      <c r="B4764">
        <v>3.3127369999999998</v>
      </c>
      <c r="C4764">
        <v>296.58615600000002</v>
      </c>
      <c r="D4764">
        <v>1</v>
      </c>
      <c r="E4764">
        <f>SUM(D$2:D4764)</f>
        <v>2442</v>
      </c>
      <c r="F4764">
        <f t="shared" si="74"/>
        <v>3.7459810840167358</v>
      </c>
    </row>
    <row r="4765" spans="1:6" x14ac:dyDescent="0.2">
      <c r="A4765">
        <v>1.9103999999999999E-2</v>
      </c>
      <c r="B4765">
        <v>3.3139270000000001</v>
      </c>
      <c r="C4765">
        <v>296.61933800000003</v>
      </c>
      <c r="D4765">
        <v>2</v>
      </c>
      <c r="E4765">
        <f>SUM(D$2:D4765)</f>
        <v>2444</v>
      </c>
      <c r="F4765">
        <f t="shared" si="74"/>
        <v>3.749049045592507</v>
      </c>
    </row>
    <row r="4766" spans="1:6" x14ac:dyDescent="0.2">
      <c r="A4766">
        <v>1.9108E-2</v>
      </c>
      <c r="B4766">
        <v>3.3151160000000002</v>
      </c>
      <c r="C4766">
        <v>296.65250900000001</v>
      </c>
      <c r="D4766">
        <v>0</v>
      </c>
      <c r="E4766">
        <f>SUM(D$2:D4766)</f>
        <v>2444</v>
      </c>
      <c r="F4766">
        <f t="shared" si="74"/>
        <v>3.749049045592507</v>
      </c>
    </row>
    <row r="4767" spans="1:6" x14ac:dyDescent="0.2">
      <c r="A4767">
        <v>1.9112000000000001E-2</v>
      </c>
      <c r="B4767">
        <v>3.316306</v>
      </c>
      <c r="C4767">
        <v>296.68567000000002</v>
      </c>
      <c r="D4767">
        <v>0</v>
      </c>
      <c r="E4767">
        <f>SUM(D$2:D4767)</f>
        <v>2444</v>
      </c>
      <c r="F4767">
        <f t="shared" si="74"/>
        <v>3.749049045592507</v>
      </c>
    </row>
    <row r="4768" spans="1:6" x14ac:dyDescent="0.2">
      <c r="A4768">
        <v>1.9116000000000001E-2</v>
      </c>
      <c r="B4768">
        <v>3.3174959999999998</v>
      </c>
      <c r="C4768">
        <v>296.71882199999999</v>
      </c>
      <c r="D4768">
        <v>1</v>
      </c>
      <c r="E4768">
        <f>SUM(D$2:D4768)</f>
        <v>2445</v>
      </c>
      <c r="F4768">
        <f t="shared" si="74"/>
        <v>3.7505830263803928</v>
      </c>
    </row>
    <row r="4769" spans="1:6" x14ac:dyDescent="0.2">
      <c r="A4769">
        <v>1.9120000000000002E-2</v>
      </c>
      <c r="B4769">
        <v>3.318686</v>
      </c>
      <c r="C4769">
        <v>296.75196299999999</v>
      </c>
      <c r="D4769">
        <v>1</v>
      </c>
      <c r="E4769">
        <f>SUM(D$2:D4769)</f>
        <v>2446</v>
      </c>
      <c r="F4769">
        <f t="shared" si="74"/>
        <v>3.7521170071682781</v>
      </c>
    </row>
    <row r="4770" spans="1:6" x14ac:dyDescent="0.2">
      <c r="A4770">
        <v>1.9123999999999999E-2</v>
      </c>
      <c r="B4770">
        <v>3.3198759999999998</v>
      </c>
      <c r="C4770">
        <v>296.78509400000002</v>
      </c>
      <c r="D4770">
        <v>1</v>
      </c>
      <c r="E4770">
        <f>SUM(D$2:D4770)</f>
        <v>2447</v>
      </c>
      <c r="F4770">
        <f t="shared" si="74"/>
        <v>3.7536509879561639</v>
      </c>
    </row>
    <row r="4771" spans="1:6" x14ac:dyDescent="0.2">
      <c r="A4771">
        <v>1.9127999999999999E-2</v>
      </c>
      <c r="B4771">
        <v>3.3210660000000001</v>
      </c>
      <c r="C4771">
        <v>296.81821500000001</v>
      </c>
      <c r="D4771">
        <v>0</v>
      </c>
      <c r="E4771">
        <f>SUM(D$2:D4771)</f>
        <v>2447</v>
      </c>
      <c r="F4771">
        <f t="shared" si="74"/>
        <v>3.7536509879561639</v>
      </c>
    </row>
    <row r="4772" spans="1:6" x14ac:dyDescent="0.2">
      <c r="A4772">
        <v>1.9132E-2</v>
      </c>
      <c r="B4772">
        <v>3.3222559999999999</v>
      </c>
      <c r="C4772">
        <v>296.85132599999997</v>
      </c>
      <c r="D4772">
        <v>1</v>
      </c>
      <c r="E4772">
        <f>SUM(D$2:D4772)</f>
        <v>2448</v>
      </c>
      <c r="F4772">
        <f t="shared" si="74"/>
        <v>3.7551849687440497</v>
      </c>
    </row>
    <row r="4773" spans="1:6" x14ac:dyDescent="0.2">
      <c r="A4773">
        <v>1.9136E-2</v>
      </c>
      <c r="B4773">
        <v>3.3234469999999998</v>
      </c>
      <c r="C4773">
        <v>296.88442700000002</v>
      </c>
      <c r="D4773">
        <v>1</v>
      </c>
      <c r="E4773">
        <f>SUM(D$2:D4773)</f>
        <v>2449</v>
      </c>
      <c r="F4773">
        <f t="shared" si="74"/>
        <v>3.7567189495319351</v>
      </c>
    </row>
    <row r="4774" spans="1:6" x14ac:dyDescent="0.2">
      <c r="A4774">
        <v>1.9140000000000001E-2</v>
      </c>
      <c r="B4774">
        <v>3.3246370000000001</v>
      </c>
      <c r="C4774">
        <v>296.91751699999998</v>
      </c>
      <c r="D4774">
        <v>0</v>
      </c>
      <c r="E4774">
        <f>SUM(D$2:D4774)</f>
        <v>2449</v>
      </c>
      <c r="F4774">
        <f t="shared" si="74"/>
        <v>3.7567189495319351</v>
      </c>
    </row>
    <row r="4775" spans="1:6" x14ac:dyDescent="0.2">
      <c r="A4775">
        <v>1.9144000000000001E-2</v>
      </c>
      <c r="B4775">
        <v>3.325828</v>
      </c>
      <c r="C4775">
        <v>296.95059800000001</v>
      </c>
      <c r="D4775">
        <v>1</v>
      </c>
      <c r="E4775">
        <f>SUM(D$2:D4775)</f>
        <v>2450</v>
      </c>
      <c r="F4775">
        <f t="shared" si="74"/>
        <v>3.7582529303198209</v>
      </c>
    </row>
    <row r="4776" spans="1:6" x14ac:dyDescent="0.2">
      <c r="A4776">
        <v>1.9147999999999998E-2</v>
      </c>
      <c r="B4776">
        <v>3.3270189999999999</v>
      </c>
      <c r="C4776">
        <v>296.98366900000002</v>
      </c>
      <c r="D4776">
        <v>0</v>
      </c>
      <c r="E4776">
        <f>SUM(D$2:D4776)</f>
        <v>2450</v>
      </c>
      <c r="F4776">
        <f t="shared" si="74"/>
        <v>3.7582529303198209</v>
      </c>
    </row>
    <row r="4777" spans="1:6" x14ac:dyDescent="0.2">
      <c r="A4777">
        <v>1.9151999999999999E-2</v>
      </c>
      <c r="B4777">
        <v>3.3282099999999999</v>
      </c>
      <c r="C4777">
        <v>297.016729</v>
      </c>
      <c r="D4777">
        <v>1</v>
      </c>
      <c r="E4777">
        <f>SUM(D$2:D4777)</f>
        <v>2451</v>
      </c>
      <c r="F4777">
        <f t="shared" si="74"/>
        <v>3.7597869111077067</v>
      </c>
    </row>
    <row r="4778" spans="1:6" x14ac:dyDescent="0.2">
      <c r="A4778">
        <v>1.9155999999999999E-2</v>
      </c>
      <c r="B4778">
        <v>3.3294009999999998</v>
      </c>
      <c r="C4778">
        <v>297.049779</v>
      </c>
      <c r="D4778">
        <v>1</v>
      </c>
      <c r="E4778">
        <f>SUM(D$2:D4778)</f>
        <v>2452</v>
      </c>
      <c r="F4778">
        <f t="shared" si="74"/>
        <v>3.761320891895592</v>
      </c>
    </row>
    <row r="4779" spans="1:6" x14ac:dyDescent="0.2">
      <c r="A4779">
        <v>1.916E-2</v>
      </c>
      <c r="B4779">
        <v>3.3305920000000002</v>
      </c>
      <c r="C4779">
        <v>297.08282000000003</v>
      </c>
      <c r="D4779">
        <v>0</v>
      </c>
      <c r="E4779">
        <f>SUM(D$2:D4779)</f>
        <v>2452</v>
      </c>
      <c r="F4779">
        <f t="shared" si="74"/>
        <v>3.761320891895592</v>
      </c>
    </row>
    <row r="4780" spans="1:6" x14ac:dyDescent="0.2">
      <c r="A4780">
        <v>1.9164E-2</v>
      </c>
      <c r="B4780">
        <v>3.3317830000000002</v>
      </c>
      <c r="C4780">
        <v>297.11585000000002</v>
      </c>
      <c r="D4780">
        <v>1</v>
      </c>
      <c r="E4780">
        <f>SUM(D$2:D4780)</f>
        <v>2453</v>
      </c>
      <c r="F4780">
        <f t="shared" si="74"/>
        <v>3.7628548726834778</v>
      </c>
    </row>
    <row r="4781" spans="1:6" x14ac:dyDescent="0.2">
      <c r="A4781">
        <v>1.9168000000000001E-2</v>
      </c>
      <c r="B4781">
        <v>3.3329749999999998</v>
      </c>
      <c r="C4781">
        <v>297.14886999999999</v>
      </c>
      <c r="D4781">
        <v>0</v>
      </c>
      <c r="E4781">
        <f>SUM(D$2:D4781)</f>
        <v>2453</v>
      </c>
      <c r="F4781">
        <f t="shared" si="74"/>
        <v>3.7628548726834778</v>
      </c>
    </row>
    <row r="4782" spans="1:6" x14ac:dyDescent="0.2">
      <c r="A4782">
        <v>1.9172000000000002E-2</v>
      </c>
      <c r="B4782">
        <v>3.3341669999999999</v>
      </c>
      <c r="C4782">
        <v>297.18187999999998</v>
      </c>
      <c r="D4782">
        <v>1</v>
      </c>
      <c r="E4782">
        <f>SUM(D$2:D4782)</f>
        <v>2454</v>
      </c>
      <c r="F4782">
        <f t="shared" si="74"/>
        <v>3.7643888534713636</v>
      </c>
    </row>
    <row r="4783" spans="1:6" x14ac:dyDescent="0.2">
      <c r="A4783">
        <v>1.9175999999999999E-2</v>
      </c>
      <c r="B4783">
        <v>3.3353579999999998</v>
      </c>
      <c r="C4783">
        <v>297.21488099999999</v>
      </c>
      <c r="D4783">
        <v>1</v>
      </c>
      <c r="E4783">
        <f>SUM(D$2:D4783)</f>
        <v>2455</v>
      </c>
      <c r="F4783">
        <f t="shared" si="74"/>
        <v>3.765922834259249</v>
      </c>
    </row>
    <row r="4784" spans="1:6" x14ac:dyDescent="0.2">
      <c r="A4784">
        <v>1.9179999999999999E-2</v>
      </c>
      <c r="B4784">
        <v>3.3365499999999999</v>
      </c>
      <c r="C4784">
        <v>297.24787099999998</v>
      </c>
      <c r="D4784">
        <v>0</v>
      </c>
      <c r="E4784">
        <f>SUM(D$2:D4784)</f>
        <v>2455</v>
      </c>
      <c r="F4784">
        <f t="shared" si="74"/>
        <v>3.765922834259249</v>
      </c>
    </row>
    <row r="4785" spans="1:6" x14ac:dyDescent="0.2">
      <c r="A4785">
        <v>1.9184E-2</v>
      </c>
      <c r="B4785">
        <v>3.337742</v>
      </c>
      <c r="C4785">
        <v>297.28084999999999</v>
      </c>
      <c r="D4785">
        <v>0</v>
      </c>
      <c r="E4785">
        <f>SUM(D$2:D4785)</f>
        <v>2455</v>
      </c>
      <c r="F4785">
        <f t="shared" si="74"/>
        <v>3.765922834259249</v>
      </c>
    </row>
    <row r="4786" spans="1:6" x14ac:dyDescent="0.2">
      <c r="A4786">
        <v>1.9188E-2</v>
      </c>
      <c r="B4786">
        <v>3.3389340000000001</v>
      </c>
      <c r="C4786">
        <v>297.31382000000002</v>
      </c>
      <c r="D4786">
        <v>1</v>
      </c>
      <c r="E4786">
        <f>SUM(D$2:D4786)</f>
        <v>2456</v>
      </c>
      <c r="F4786">
        <f t="shared" si="74"/>
        <v>3.7674568150471348</v>
      </c>
    </row>
    <row r="4787" spans="1:6" x14ac:dyDescent="0.2">
      <c r="A4787">
        <v>1.9192000000000001E-2</v>
      </c>
      <c r="B4787">
        <v>3.3401269999999998</v>
      </c>
      <c r="C4787">
        <v>297.34678000000002</v>
      </c>
      <c r="D4787">
        <v>1</v>
      </c>
      <c r="E4787">
        <f>SUM(D$2:D4787)</f>
        <v>2457</v>
      </c>
      <c r="F4787">
        <f t="shared" si="74"/>
        <v>3.7689907958350202</v>
      </c>
    </row>
    <row r="4788" spans="1:6" x14ac:dyDescent="0.2">
      <c r="A4788">
        <v>1.9196000000000001E-2</v>
      </c>
      <c r="B4788">
        <v>3.3413189999999999</v>
      </c>
      <c r="C4788">
        <v>297.37973</v>
      </c>
      <c r="D4788">
        <v>1</v>
      </c>
      <c r="E4788">
        <f>SUM(D$2:D4788)</f>
        <v>2458</v>
      </c>
      <c r="F4788">
        <f t="shared" si="74"/>
        <v>3.770524776622906</v>
      </c>
    </row>
    <row r="4789" spans="1:6" x14ac:dyDescent="0.2">
      <c r="A4789">
        <v>1.9199999999999998E-2</v>
      </c>
      <c r="B4789">
        <v>3.3425120000000001</v>
      </c>
      <c r="C4789">
        <v>297.41266999999999</v>
      </c>
      <c r="D4789">
        <v>0</v>
      </c>
      <c r="E4789">
        <f>SUM(D$2:D4789)</f>
        <v>2458</v>
      </c>
      <c r="F4789">
        <f t="shared" si="74"/>
        <v>3.770524776622906</v>
      </c>
    </row>
    <row r="4790" spans="1:6" x14ac:dyDescent="0.2">
      <c r="A4790">
        <v>1.9203999999999999E-2</v>
      </c>
      <c r="B4790">
        <v>3.3437039999999998</v>
      </c>
      <c r="C4790">
        <v>297.44559900000002</v>
      </c>
      <c r="D4790">
        <v>1</v>
      </c>
      <c r="E4790">
        <f>SUM(D$2:D4790)</f>
        <v>2459</v>
      </c>
      <c r="F4790">
        <f t="shared" si="74"/>
        <v>3.7720587574107918</v>
      </c>
    </row>
    <row r="4791" spans="1:6" x14ac:dyDescent="0.2">
      <c r="A4791">
        <v>1.9207999999999999E-2</v>
      </c>
      <c r="B4791">
        <v>3.344897</v>
      </c>
      <c r="C4791">
        <v>297.47851900000001</v>
      </c>
      <c r="D4791">
        <v>2</v>
      </c>
      <c r="E4791">
        <f>SUM(D$2:D4791)</f>
        <v>2461</v>
      </c>
      <c r="F4791">
        <f t="shared" si="74"/>
        <v>3.7751267189865629</v>
      </c>
    </row>
    <row r="4792" spans="1:6" x14ac:dyDescent="0.2">
      <c r="A4792">
        <v>1.9212E-2</v>
      </c>
      <c r="B4792">
        <v>3.3460899999999998</v>
      </c>
      <c r="C4792">
        <v>297.51142800000002</v>
      </c>
      <c r="D4792">
        <v>1</v>
      </c>
      <c r="E4792">
        <f>SUM(D$2:D4792)</f>
        <v>2462</v>
      </c>
      <c r="F4792">
        <f t="shared" si="74"/>
        <v>3.7766606997744487</v>
      </c>
    </row>
    <row r="4793" spans="1:6" x14ac:dyDescent="0.2">
      <c r="A4793">
        <v>1.9216E-2</v>
      </c>
      <c r="B4793">
        <v>3.347283</v>
      </c>
      <c r="C4793">
        <v>297.54432800000001</v>
      </c>
      <c r="D4793">
        <v>1</v>
      </c>
      <c r="E4793">
        <f>SUM(D$2:D4793)</f>
        <v>2463</v>
      </c>
      <c r="F4793">
        <f t="shared" si="74"/>
        <v>3.7781946805623341</v>
      </c>
    </row>
    <row r="4794" spans="1:6" x14ac:dyDescent="0.2">
      <c r="A4794">
        <v>1.9220000000000001E-2</v>
      </c>
      <c r="B4794">
        <v>3.3484759999999998</v>
      </c>
      <c r="C4794">
        <v>297.57721700000002</v>
      </c>
      <c r="D4794">
        <v>0</v>
      </c>
      <c r="E4794">
        <f>SUM(D$2:D4794)</f>
        <v>2463</v>
      </c>
      <c r="F4794">
        <f t="shared" si="74"/>
        <v>3.7781946805623341</v>
      </c>
    </row>
    <row r="4795" spans="1:6" x14ac:dyDescent="0.2">
      <c r="A4795">
        <v>1.9224000000000002E-2</v>
      </c>
      <c r="B4795">
        <v>3.3496700000000001</v>
      </c>
      <c r="C4795">
        <v>297.610097</v>
      </c>
      <c r="D4795">
        <v>0</v>
      </c>
      <c r="E4795">
        <f>SUM(D$2:D4795)</f>
        <v>2463</v>
      </c>
      <c r="F4795">
        <f t="shared" si="74"/>
        <v>3.7781946805623341</v>
      </c>
    </row>
    <row r="4796" spans="1:6" x14ac:dyDescent="0.2">
      <c r="A4796">
        <v>1.9227999999999999E-2</v>
      </c>
      <c r="B4796">
        <v>3.3508629999999999</v>
      </c>
      <c r="C4796">
        <v>297.642966</v>
      </c>
      <c r="D4796">
        <v>0</v>
      </c>
      <c r="E4796">
        <f>SUM(D$2:D4796)</f>
        <v>2463</v>
      </c>
      <c r="F4796">
        <f t="shared" si="74"/>
        <v>3.7781946805623341</v>
      </c>
    </row>
    <row r="4797" spans="1:6" x14ac:dyDescent="0.2">
      <c r="A4797">
        <v>1.9231999999999999E-2</v>
      </c>
      <c r="B4797">
        <v>3.3520569999999998</v>
      </c>
      <c r="C4797">
        <v>297.67582499999997</v>
      </c>
      <c r="D4797">
        <v>1</v>
      </c>
      <c r="E4797">
        <f>SUM(D$2:D4797)</f>
        <v>2464</v>
      </c>
      <c r="F4797">
        <f t="shared" si="74"/>
        <v>3.7797286613502199</v>
      </c>
    </row>
    <row r="4798" spans="1:6" x14ac:dyDescent="0.2">
      <c r="A4798">
        <v>1.9236E-2</v>
      </c>
      <c r="B4798">
        <v>3.3532510000000002</v>
      </c>
      <c r="C4798">
        <v>297.70867399999997</v>
      </c>
      <c r="D4798">
        <v>1</v>
      </c>
      <c r="E4798">
        <f>SUM(D$2:D4798)</f>
        <v>2465</v>
      </c>
      <c r="F4798">
        <f t="shared" si="74"/>
        <v>3.7812626421381057</v>
      </c>
    </row>
    <row r="4799" spans="1:6" x14ac:dyDescent="0.2">
      <c r="A4799">
        <v>1.924E-2</v>
      </c>
      <c r="B4799">
        <v>3.3544450000000001</v>
      </c>
      <c r="C4799">
        <v>297.741513</v>
      </c>
      <c r="D4799">
        <v>1</v>
      </c>
      <c r="E4799">
        <f>SUM(D$2:D4799)</f>
        <v>2466</v>
      </c>
      <c r="F4799">
        <f t="shared" si="74"/>
        <v>3.7827966229259911</v>
      </c>
    </row>
    <row r="4800" spans="1:6" x14ac:dyDescent="0.2">
      <c r="A4800">
        <v>1.9244000000000001E-2</v>
      </c>
      <c r="B4800">
        <v>3.355639</v>
      </c>
      <c r="C4800">
        <v>297.77434199999999</v>
      </c>
      <c r="D4800">
        <v>1</v>
      </c>
      <c r="E4800">
        <f>SUM(D$2:D4800)</f>
        <v>2467</v>
      </c>
      <c r="F4800">
        <f t="shared" si="74"/>
        <v>3.7843306037138769</v>
      </c>
    </row>
    <row r="4801" spans="1:6" x14ac:dyDescent="0.2">
      <c r="A4801">
        <v>1.9248000000000001E-2</v>
      </c>
      <c r="B4801">
        <v>3.356833</v>
      </c>
      <c r="C4801">
        <v>297.80716200000001</v>
      </c>
      <c r="D4801">
        <v>1</v>
      </c>
      <c r="E4801">
        <f>SUM(D$2:D4801)</f>
        <v>2468</v>
      </c>
      <c r="F4801">
        <f t="shared" si="74"/>
        <v>3.7858645845017622</v>
      </c>
    </row>
    <row r="4802" spans="1:6" x14ac:dyDescent="0.2">
      <c r="A4802">
        <v>1.9251999999999998E-2</v>
      </c>
      <c r="B4802">
        <v>3.3580269999999999</v>
      </c>
      <c r="C4802">
        <v>297.83997099999999</v>
      </c>
      <c r="D4802">
        <v>1</v>
      </c>
      <c r="E4802">
        <f>SUM(D$2:D4802)</f>
        <v>2469</v>
      </c>
      <c r="F4802">
        <f t="shared" si="74"/>
        <v>3.787398565289648</v>
      </c>
    </row>
    <row r="4803" spans="1:6" x14ac:dyDescent="0.2">
      <c r="A4803">
        <v>1.9255999999999999E-2</v>
      </c>
      <c r="B4803">
        <v>3.3592209999999998</v>
      </c>
      <c r="C4803">
        <v>297.87277</v>
      </c>
      <c r="D4803">
        <v>0</v>
      </c>
      <c r="E4803">
        <f>SUM(D$2:D4803)</f>
        <v>2469</v>
      </c>
      <c r="F4803">
        <f t="shared" ref="F4803:F4866" si="75">2*PI()*E4803/4096</f>
        <v>3.787398565289648</v>
      </c>
    </row>
    <row r="4804" spans="1:6" x14ac:dyDescent="0.2">
      <c r="A4804">
        <v>1.9259999999999999E-2</v>
      </c>
      <c r="B4804">
        <v>3.3604159999999998</v>
      </c>
      <c r="C4804">
        <v>297.90555799999998</v>
      </c>
      <c r="D4804">
        <v>1</v>
      </c>
      <c r="E4804">
        <f>SUM(D$2:D4804)</f>
        <v>2470</v>
      </c>
      <c r="F4804">
        <f t="shared" si="75"/>
        <v>3.7889325460775338</v>
      </c>
    </row>
    <row r="4805" spans="1:6" x14ac:dyDescent="0.2">
      <c r="A4805">
        <v>1.9264E-2</v>
      </c>
      <c r="B4805">
        <v>3.3616109999999999</v>
      </c>
      <c r="C4805">
        <v>297.93833699999999</v>
      </c>
      <c r="D4805">
        <v>1</v>
      </c>
      <c r="E4805">
        <f>SUM(D$2:D4805)</f>
        <v>2471</v>
      </c>
      <c r="F4805">
        <f t="shared" si="75"/>
        <v>3.7904665268654192</v>
      </c>
    </row>
    <row r="4806" spans="1:6" x14ac:dyDescent="0.2">
      <c r="A4806">
        <v>1.9268E-2</v>
      </c>
      <c r="B4806">
        <v>3.3628049999999998</v>
      </c>
      <c r="C4806">
        <v>297.97110600000002</v>
      </c>
      <c r="D4806">
        <v>0</v>
      </c>
      <c r="E4806">
        <f>SUM(D$2:D4806)</f>
        <v>2471</v>
      </c>
      <c r="F4806">
        <f t="shared" si="75"/>
        <v>3.7904665268654192</v>
      </c>
    </row>
    <row r="4807" spans="1:6" x14ac:dyDescent="0.2">
      <c r="A4807">
        <v>1.9272000000000001E-2</v>
      </c>
      <c r="B4807">
        <v>3.3639999999999999</v>
      </c>
      <c r="C4807">
        <v>298.00386500000002</v>
      </c>
      <c r="D4807">
        <v>1</v>
      </c>
      <c r="E4807">
        <f>SUM(D$2:D4807)</f>
        <v>2472</v>
      </c>
      <c r="F4807">
        <f t="shared" si="75"/>
        <v>3.792000507653305</v>
      </c>
    </row>
    <row r="4808" spans="1:6" x14ac:dyDescent="0.2">
      <c r="A4808">
        <v>1.9276000000000001E-2</v>
      </c>
      <c r="B4808">
        <v>3.3651949999999999</v>
      </c>
      <c r="C4808">
        <v>298.03661399999999</v>
      </c>
      <c r="D4808">
        <v>2</v>
      </c>
      <c r="E4808">
        <f>SUM(D$2:D4808)</f>
        <v>2474</v>
      </c>
      <c r="F4808">
        <f t="shared" si="75"/>
        <v>3.7950684692290761</v>
      </c>
    </row>
    <row r="4809" spans="1:6" x14ac:dyDescent="0.2">
      <c r="A4809">
        <v>1.9279999999999999E-2</v>
      </c>
      <c r="B4809">
        <v>3.3663910000000001</v>
      </c>
      <c r="C4809">
        <v>298.06935299999998</v>
      </c>
      <c r="D4809">
        <v>1</v>
      </c>
      <c r="E4809">
        <f>SUM(D$2:D4809)</f>
        <v>2475</v>
      </c>
      <c r="F4809">
        <f t="shared" si="75"/>
        <v>3.7966024500169619</v>
      </c>
    </row>
    <row r="4810" spans="1:6" x14ac:dyDescent="0.2">
      <c r="A4810">
        <v>1.9283999999999999E-2</v>
      </c>
      <c r="B4810">
        <v>3.3675860000000002</v>
      </c>
      <c r="C4810">
        <v>298.102081</v>
      </c>
      <c r="D4810">
        <v>1</v>
      </c>
      <c r="E4810">
        <f>SUM(D$2:D4810)</f>
        <v>2476</v>
      </c>
      <c r="F4810">
        <f t="shared" si="75"/>
        <v>3.7981364308048478</v>
      </c>
    </row>
    <row r="4811" spans="1:6" x14ac:dyDescent="0.2">
      <c r="A4811">
        <v>1.9288E-2</v>
      </c>
      <c r="B4811">
        <v>3.3687809999999998</v>
      </c>
      <c r="C4811">
        <v>298.13479999999998</v>
      </c>
      <c r="D4811">
        <v>1</v>
      </c>
      <c r="E4811">
        <f>SUM(D$2:D4811)</f>
        <v>2477</v>
      </c>
      <c r="F4811">
        <f t="shared" si="75"/>
        <v>3.7996704115927331</v>
      </c>
    </row>
    <row r="4812" spans="1:6" x14ac:dyDescent="0.2">
      <c r="A4812">
        <v>1.9292E-2</v>
      </c>
      <c r="B4812">
        <v>3.369977</v>
      </c>
      <c r="C4812">
        <v>298.167509</v>
      </c>
      <c r="D4812">
        <v>0</v>
      </c>
      <c r="E4812">
        <f>SUM(D$2:D4812)</f>
        <v>2477</v>
      </c>
      <c r="F4812">
        <f t="shared" si="75"/>
        <v>3.7996704115927331</v>
      </c>
    </row>
    <row r="4813" spans="1:6" x14ac:dyDescent="0.2">
      <c r="A4813">
        <v>1.9296000000000001E-2</v>
      </c>
      <c r="B4813">
        <v>3.3711730000000002</v>
      </c>
      <c r="C4813">
        <v>298.20020699999998</v>
      </c>
      <c r="D4813">
        <v>1</v>
      </c>
      <c r="E4813">
        <f>SUM(D$2:D4813)</f>
        <v>2478</v>
      </c>
      <c r="F4813">
        <f t="shared" si="75"/>
        <v>3.8012043923806189</v>
      </c>
    </row>
    <row r="4814" spans="1:6" x14ac:dyDescent="0.2">
      <c r="A4814">
        <v>1.9300000000000001E-2</v>
      </c>
      <c r="B4814">
        <v>3.3723679999999998</v>
      </c>
      <c r="C4814">
        <v>298.23289599999998</v>
      </c>
      <c r="D4814">
        <v>1</v>
      </c>
      <c r="E4814">
        <f>SUM(D$2:D4814)</f>
        <v>2479</v>
      </c>
      <c r="F4814">
        <f t="shared" si="75"/>
        <v>3.8027383731685043</v>
      </c>
    </row>
    <row r="4815" spans="1:6" x14ac:dyDescent="0.2">
      <c r="A4815">
        <v>1.9304000000000002E-2</v>
      </c>
      <c r="B4815">
        <v>3.373564</v>
      </c>
      <c r="C4815">
        <v>298.26557400000002</v>
      </c>
      <c r="D4815">
        <v>1</v>
      </c>
      <c r="E4815">
        <f>SUM(D$2:D4815)</f>
        <v>2480</v>
      </c>
      <c r="F4815">
        <f t="shared" si="75"/>
        <v>3.8042723539563901</v>
      </c>
    </row>
    <row r="4816" spans="1:6" x14ac:dyDescent="0.2">
      <c r="A4816">
        <v>1.9307999999999999E-2</v>
      </c>
      <c r="B4816">
        <v>3.3747609999999999</v>
      </c>
      <c r="C4816">
        <v>298.29824300000001</v>
      </c>
      <c r="D4816">
        <v>1</v>
      </c>
      <c r="E4816">
        <f>SUM(D$2:D4816)</f>
        <v>2481</v>
      </c>
      <c r="F4816">
        <f t="shared" si="75"/>
        <v>3.8058063347442759</v>
      </c>
    </row>
    <row r="4817" spans="1:6" x14ac:dyDescent="0.2">
      <c r="A4817">
        <v>1.9311999999999999E-2</v>
      </c>
      <c r="B4817">
        <v>3.3759570000000001</v>
      </c>
      <c r="C4817">
        <v>298.33090099999998</v>
      </c>
      <c r="D4817">
        <v>0</v>
      </c>
      <c r="E4817">
        <f>SUM(D$2:D4817)</f>
        <v>2481</v>
      </c>
      <c r="F4817">
        <f t="shared" si="75"/>
        <v>3.8058063347442759</v>
      </c>
    </row>
    <row r="4818" spans="1:6" x14ac:dyDescent="0.2">
      <c r="A4818">
        <v>1.9316E-2</v>
      </c>
      <c r="B4818">
        <v>3.3771529999999998</v>
      </c>
      <c r="C4818">
        <v>298.36354999999998</v>
      </c>
      <c r="D4818">
        <v>1</v>
      </c>
      <c r="E4818">
        <f>SUM(D$2:D4818)</f>
        <v>2482</v>
      </c>
      <c r="F4818">
        <f t="shared" si="75"/>
        <v>3.8073403155321612</v>
      </c>
    </row>
    <row r="4819" spans="1:6" x14ac:dyDescent="0.2">
      <c r="A4819">
        <v>1.932E-2</v>
      </c>
      <c r="B4819">
        <v>3.3783500000000002</v>
      </c>
      <c r="C4819">
        <v>298.396188</v>
      </c>
      <c r="D4819">
        <v>1</v>
      </c>
      <c r="E4819">
        <f>SUM(D$2:D4819)</f>
        <v>2483</v>
      </c>
      <c r="F4819">
        <f t="shared" si="75"/>
        <v>3.808874296320047</v>
      </c>
    </row>
    <row r="4820" spans="1:6" x14ac:dyDescent="0.2">
      <c r="A4820">
        <v>1.9324000000000001E-2</v>
      </c>
      <c r="B4820">
        <v>3.3795459999999999</v>
      </c>
      <c r="C4820">
        <v>298.42881699999998</v>
      </c>
      <c r="D4820">
        <v>0</v>
      </c>
      <c r="E4820">
        <f>SUM(D$2:D4820)</f>
        <v>2483</v>
      </c>
      <c r="F4820">
        <f t="shared" si="75"/>
        <v>3.808874296320047</v>
      </c>
    </row>
    <row r="4821" spans="1:6" x14ac:dyDescent="0.2">
      <c r="A4821">
        <v>1.9328000000000001E-2</v>
      </c>
      <c r="B4821">
        <v>3.3807429999999998</v>
      </c>
      <c r="C4821">
        <v>298.46143499999999</v>
      </c>
      <c r="D4821">
        <v>0</v>
      </c>
      <c r="E4821">
        <f>SUM(D$2:D4821)</f>
        <v>2483</v>
      </c>
      <c r="F4821">
        <f t="shared" si="75"/>
        <v>3.808874296320047</v>
      </c>
    </row>
    <row r="4822" spans="1:6" x14ac:dyDescent="0.2">
      <c r="A4822">
        <v>1.9331999999999998E-2</v>
      </c>
      <c r="B4822">
        <v>3.3819400000000002</v>
      </c>
      <c r="C4822">
        <v>298.49404299999998</v>
      </c>
      <c r="D4822">
        <v>1</v>
      </c>
      <c r="E4822">
        <f>SUM(D$2:D4822)</f>
        <v>2484</v>
      </c>
      <c r="F4822">
        <f t="shared" si="75"/>
        <v>3.8104082771079328</v>
      </c>
    </row>
    <row r="4823" spans="1:6" x14ac:dyDescent="0.2">
      <c r="A4823">
        <v>1.9335999999999999E-2</v>
      </c>
      <c r="B4823">
        <v>3.3831370000000001</v>
      </c>
      <c r="C4823">
        <v>298.52664199999998</v>
      </c>
      <c r="D4823">
        <v>1</v>
      </c>
      <c r="E4823">
        <f>SUM(D$2:D4823)</f>
        <v>2485</v>
      </c>
      <c r="F4823">
        <f t="shared" si="75"/>
        <v>3.8119422578958182</v>
      </c>
    </row>
    <row r="4824" spans="1:6" x14ac:dyDescent="0.2">
      <c r="A4824">
        <v>1.934E-2</v>
      </c>
      <c r="B4824">
        <v>3.384334</v>
      </c>
      <c r="C4824">
        <v>298.55923000000001</v>
      </c>
      <c r="D4824">
        <v>2</v>
      </c>
      <c r="E4824">
        <f>SUM(D$2:D4824)</f>
        <v>2487</v>
      </c>
      <c r="F4824">
        <f t="shared" si="75"/>
        <v>3.8150102194715898</v>
      </c>
    </row>
    <row r="4825" spans="1:6" x14ac:dyDescent="0.2">
      <c r="A4825">
        <v>1.9344E-2</v>
      </c>
      <c r="B4825">
        <v>3.3855309999999998</v>
      </c>
      <c r="C4825">
        <v>298.59180800000001</v>
      </c>
      <c r="D4825">
        <v>1</v>
      </c>
      <c r="E4825">
        <f>SUM(D$2:D4825)</f>
        <v>2488</v>
      </c>
      <c r="F4825">
        <f t="shared" si="75"/>
        <v>3.8165442002594752</v>
      </c>
    </row>
    <row r="4826" spans="1:6" x14ac:dyDescent="0.2">
      <c r="A4826">
        <v>1.9348000000000001E-2</v>
      </c>
      <c r="B4826">
        <v>3.3867289999999999</v>
      </c>
      <c r="C4826">
        <v>298.62437699999998</v>
      </c>
      <c r="D4826">
        <v>0</v>
      </c>
      <c r="E4826">
        <f>SUM(D$2:D4826)</f>
        <v>2488</v>
      </c>
      <c r="F4826">
        <f t="shared" si="75"/>
        <v>3.8165442002594752</v>
      </c>
    </row>
    <row r="4827" spans="1:6" x14ac:dyDescent="0.2">
      <c r="A4827">
        <v>1.9352000000000001E-2</v>
      </c>
      <c r="B4827">
        <v>3.3879260000000002</v>
      </c>
      <c r="C4827">
        <v>298.65693499999998</v>
      </c>
      <c r="D4827">
        <v>1</v>
      </c>
      <c r="E4827">
        <f>SUM(D$2:D4827)</f>
        <v>2489</v>
      </c>
      <c r="F4827">
        <f t="shared" si="75"/>
        <v>3.818078181047361</v>
      </c>
    </row>
    <row r="4828" spans="1:6" x14ac:dyDescent="0.2">
      <c r="A4828">
        <v>1.9356000000000002E-2</v>
      </c>
      <c r="B4828">
        <v>3.3891239999999998</v>
      </c>
      <c r="C4828">
        <v>298.689483</v>
      </c>
      <c r="D4828">
        <v>1</v>
      </c>
      <c r="E4828">
        <f>SUM(D$2:D4828)</f>
        <v>2490</v>
      </c>
      <c r="F4828">
        <f t="shared" si="75"/>
        <v>3.8196121618352463</v>
      </c>
    </row>
    <row r="4829" spans="1:6" x14ac:dyDescent="0.2">
      <c r="A4829">
        <v>1.9359999999999999E-2</v>
      </c>
      <c r="B4829">
        <v>3.3903219999999998</v>
      </c>
      <c r="C4829">
        <v>298.72202199999998</v>
      </c>
      <c r="D4829">
        <v>1</v>
      </c>
      <c r="E4829">
        <f>SUM(D$2:D4829)</f>
        <v>2491</v>
      </c>
      <c r="F4829">
        <f t="shared" si="75"/>
        <v>3.8211461426231321</v>
      </c>
    </row>
    <row r="4830" spans="1:6" x14ac:dyDescent="0.2">
      <c r="A4830">
        <v>1.9363999999999999E-2</v>
      </c>
      <c r="B4830">
        <v>3.3915199999999999</v>
      </c>
      <c r="C4830">
        <v>298.75454999999999</v>
      </c>
      <c r="D4830">
        <v>0</v>
      </c>
      <c r="E4830">
        <f>SUM(D$2:D4830)</f>
        <v>2491</v>
      </c>
      <c r="F4830">
        <f t="shared" si="75"/>
        <v>3.8211461426231321</v>
      </c>
    </row>
    <row r="4831" spans="1:6" x14ac:dyDescent="0.2">
      <c r="A4831">
        <v>1.9368E-2</v>
      </c>
      <c r="B4831">
        <v>3.3927179999999999</v>
      </c>
      <c r="C4831">
        <v>298.78706799999998</v>
      </c>
      <c r="D4831">
        <v>1</v>
      </c>
      <c r="E4831">
        <f>SUM(D$2:D4831)</f>
        <v>2492</v>
      </c>
      <c r="F4831">
        <f t="shared" si="75"/>
        <v>3.8226801234110179</v>
      </c>
    </row>
    <row r="4832" spans="1:6" x14ac:dyDescent="0.2">
      <c r="A4832">
        <v>1.9372E-2</v>
      </c>
      <c r="B4832">
        <v>3.3939159999999999</v>
      </c>
      <c r="C4832">
        <v>298.81957699999998</v>
      </c>
      <c r="D4832">
        <v>1</v>
      </c>
      <c r="E4832">
        <f>SUM(D$2:D4832)</f>
        <v>2493</v>
      </c>
      <c r="F4832">
        <f t="shared" si="75"/>
        <v>3.8242141041989033</v>
      </c>
    </row>
    <row r="4833" spans="1:6" x14ac:dyDescent="0.2">
      <c r="A4833">
        <v>1.9376000000000001E-2</v>
      </c>
      <c r="B4833">
        <v>3.395114</v>
      </c>
      <c r="C4833">
        <v>298.85207500000001</v>
      </c>
      <c r="D4833">
        <v>1</v>
      </c>
      <c r="E4833">
        <f>SUM(D$2:D4833)</f>
        <v>2494</v>
      </c>
      <c r="F4833">
        <f t="shared" si="75"/>
        <v>3.8257480849867891</v>
      </c>
    </row>
    <row r="4834" spans="1:6" x14ac:dyDescent="0.2">
      <c r="A4834">
        <v>1.9380000000000001E-2</v>
      </c>
      <c r="B4834">
        <v>3.3963130000000001</v>
      </c>
      <c r="C4834">
        <v>298.88456300000001</v>
      </c>
      <c r="D4834">
        <v>1</v>
      </c>
      <c r="E4834">
        <f>SUM(D$2:D4834)</f>
        <v>2495</v>
      </c>
      <c r="F4834">
        <f t="shared" si="75"/>
        <v>3.8272820657746749</v>
      </c>
    </row>
    <row r="4835" spans="1:6" x14ac:dyDescent="0.2">
      <c r="A4835">
        <v>1.9383999999999998E-2</v>
      </c>
      <c r="B4835">
        <v>3.3975119999999999</v>
      </c>
      <c r="C4835">
        <v>298.91704099999998</v>
      </c>
      <c r="D4835">
        <v>0</v>
      </c>
      <c r="E4835">
        <f>SUM(D$2:D4835)</f>
        <v>2495</v>
      </c>
      <c r="F4835">
        <f t="shared" si="75"/>
        <v>3.8272820657746749</v>
      </c>
    </row>
    <row r="4836" spans="1:6" x14ac:dyDescent="0.2">
      <c r="A4836">
        <v>1.9387999999999999E-2</v>
      </c>
      <c r="B4836">
        <v>3.3987099999999999</v>
      </c>
      <c r="C4836">
        <v>298.94950999999998</v>
      </c>
      <c r="D4836">
        <v>1</v>
      </c>
      <c r="E4836">
        <f>SUM(D$2:D4836)</f>
        <v>2496</v>
      </c>
      <c r="F4836">
        <f t="shared" si="75"/>
        <v>3.8288160465625602</v>
      </c>
    </row>
    <row r="4837" spans="1:6" x14ac:dyDescent="0.2">
      <c r="A4837">
        <v>1.9392E-2</v>
      </c>
      <c r="B4837">
        <v>3.3999090000000001</v>
      </c>
      <c r="C4837">
        <v>298.98196799999999</v>
      </c>
      <c r="D4837">
        <v>1</v>
      </c>
      <c r="E4837">
        <f>SUM(D$2:D4837)</f>
        <v>2497</v>
      </c>
      <c r="F4837">
        <f t="shared" si="75"/>
        <v>3.8303500273504461</v>
      </c>
    </row>
    <row r="4838" spans="1:6" x14ac:dyDescent="0.2">
      <c r="A4838">
        <v>1.9396E-2</v>
      </c>
      <c r="B4838">
        <v>3.4011079999999998</v>
      </c>
      <c r="C4838">
        <v>299.01441599999998</v>
      </c>
      <c r="D4838">
        <v>0</v>
      </c>
      <c r="E4838">
        <f>SUM(D$2:D4838)</f>
        <v>2497</v>
      </c>
      <c r="F4838">
        <f t="shared" si="75"/>
        <v>3.8303500273504461</v>
      </c>
    </row>
    <row r="4839" spans="1:6" x14ac:dyDescent="0.2">
      <c r="A4839">
        <v>1.9400000000000001E-2</v>
      </c>
      <c r="B4839">
        <v>3.402307</v>
      </c>
      <c r="C4839">
        <v>299.046854</v>
      </c>
      <c r="D4839">
        <v>0</v>
      </c>
      <c r="E4839">
        <f>SUM(D$2:D4839)</f>
        <v>2497</v>
      </c>
      <c r="F4839">
        <f t="shared" si="75"/>
        <v>3.8303500273504461</v>
      </c>
    </row>
    <row r="4840" spans="1:6" x14ac:dyDescent="0.2">
      <c r="A4840">
        <v>1.9404000000000001E-2</v>
      </c>
      <c r="B4840">
        <v>3.4035060000000001</v>
      </c>
      <c r="C4840">
        <v>299.07928299999998</v>
      </c>
      <c r="D4840">
        <v>1</v>
      </c>
      <c r="E4840">
        <f>SUM(D$2:D4840)</f>
        <v>2498</v>
      </c>
      <c r="F4840">
        <f t="shared" si="75"/>
        <v>3.8318840081383319</v>
      </c>
    </row>
    <row r="4841" spans="1:6" x14ac:dyDescent="0.2">
      <c r="A4841">
        <v>1.9408000000000002E-2</v>
      </c>
      <c r="B4841">
        <v>3.404706</v>
      </c>
      <c r="C4841">
        <v>299.11170099999998</v>
      </c>
      <c r="D4841">
        <v>1</v>
      </c>
      <c r="E4841">
        <f>SUM(D$2:D4841)</f>
        <v>2499</v>
      </c>
      <c r="F4841">
        <f t="shared" si="75"/>
        <v>3.8334179889262172</v>
      </c>
    </row>
    <row r="4842" spans="1:6" x14ac:dyDescent="0.2">
      <c r="A4842">
        <v>1.9411999999999999E-2</v>
      </c>
      <c r="B4842">
        <v>3.4059050000000002</v>
      </c>
      <c r="C4842">
        <v>299.14410900000001</v>
      </c>
      <c r="D4842">
        <v>1</v>
      </c>
      <c r="E4842">
        <f>SUM(D$2:D4842)</f>
        <v>2500</v>
      </c>
      <c r="F4842">
        <f t="shared" si="75"/>
        <v>3.834951969714103</v>
      </c>
    </row>
    <row r="4843" spans="1:6" x14ac:dyDescent="0.2">
      <c r="A4843">
        <v>1.9415999999999999E-2</v>
      </c>
      <c r="B4843">
        <v>3.4071050000000001</v>
      </c>
      <c r="C4843">
        <v>299.17650700000002</v>
      </c>
      <c r="D4843">
        <v>2</v>
      </c>
      <c r="E4843">
        <f>SUM(D$2:D4843)</f>
        <v>2502</v>
      </c>
      <c r="F4843">
        <f t="shared" si="75"/>
        <v>3.8380199312898742</v>
      </c>
    </row>
    <row r="4844" spans="1:6" x14ac:dyDescent="0.2">
      <c r="A4844">
        <v>1.942E-2</v>
      </c>
      <c r="B4844">
        <v>3.4083049999999999</v>
      </c>
      <c r="C4844">
        <v>299.20889599999998</v>
      </c>
      <c r="D4844">
        <v>0</v>
      </c>
      <c r="E4844">
        <f>SUM(D$2:D4844)</f>
        <v>2502</v>
      </c>
      <c r="F4844">
        <f t="shared" si="75"/>
        <v>3.8380199312898742</v>
      </c>
    </row>
    <row r="4845" spans="1:6" x14ac:dyDescent="0.2">
      <c r="A4845">
        <v>1.9424E-2</v>
      </c>
      <c r="B4845">
        <v>3.4095049999999998</v>
      </c>
      <c r="C4845">
        <v>299.24127399999998</v>
      </c>
      <c r="D4845">
        <v>1</v>
      </c>
      <c r="E4845">
        <f>SUM(D$2:D4845)</f>
        <v>2503</v>
      </c>
      <c r="F4845">
        <f t="shared" si="75"/>
        <v>3.83955391207776</v>
      </c>
    </row>
    <row r="4846" spans="1:6" x14ac:dyDescent="0.2">
      <c r="A4846">
        <v>1.9428000000000001E-2</v>
      </c>
      <c r="B4846">
        <v>3.4107050000000001</v>
      </c>
      <c r="C4846">
        <v>299.273642</v>
      </c>
      <c r="D4846">
        <v>1</v>
      </c>
      <c r="E4846">
        <f>SUM(D$2:D4846)</f>
        <v>2504</v>
      </c>
      <c r="F4846">
        <f t="shared" si="75"/>
        <v>3.8410878928656453</v>
      </c>
    </row>
    <row r="4847" spans="1:6" x14ac:dyDescent="0.2">
      <c r="A4847">
        <v>1.9432000000000001E-2</v>
      </c>
      <c r="B4847">
        <v>3.411905</v>
      </c>
      <c r="C4847">
        <v>299.30600099999998</v>
      </c>
      <c r="D4847">
        <v>2</v>
      </c>
      <c r="E4847">
        <f>SUM(D$2:D4847)</f>
        <v>2506</v>
      </c>
      <c r="F4847">
        <f t="shared" si="75"/>
        <v>3.8441558544414169</v>
      </c>
    </row>
    <row r="4848" spans="1:6" x14ac:dyDescent="0.2">
      <c r="A4848">
        <v>1.9435999999999998E-2</v>
      </c>
      <c r="B4848">
        <v>3.4131049999999998</v>
      </c>
      <c r="C4848">
        <v>299.33834899999999</v>
      </c>
      <c r="D4848">
        <v>0</v>
      </c>
      <c r="E4848">
        <f>SUM(D$2:D4848)</f>
        <v>2506</v>
      </c>
      <c r="F4848">
        <f t="shared" si="75"/>
        <v>3.8441558544414169</v>
      </c>
    </row>
    <row r="4849" spans="1:6" x14ac:dyDescent="0.2">
      <c r="A4849">
        <v>1.9439999999999999E-2</v>
      </c>
      <c r="B4849">
        <v>3.4143050000000001</v>
      </c>
      <c r="C4849">
        <v>299.37068699999998</v>
      </c>
      <c r="D4849">
        <v>1</v>
      </c>
      <c r="E4849">
        <f>SUM(D$2:D4849)</f>
        <v>2507</v>
      </c>
      <c r="F4849">
        <f t="shared" si="75"/>
        <v>3.8456898352293023</v>
      </c>
    </row>
    <row r="4850" spans="1:6" x14ac:dyDescent="0.2">
      <c r="A4850">
        <v>1.9443999999999999E-2</v>
      </c>
      <c r="B4850">
        <v>3.4155060000000002</v>
      </c>
      <c r="C4850">
        <v>299.40301599999998</v>
      </c>
      <c r="D4850">
        <v>1</v>
      </c>
      <c r="E4850">
        <f>SUM(D$2:D4850)</f>
        <v>2508</v>
      </c>
      <c r="F4850">
        <f t="shared" si="75"/>
        <v>3.8472238160171881</v>
      </c>
    </row>
    <row r="4851" spans="1:6" x14ac:dyDescent="0.2">
      <c r="A4851">
        <v>1.9449000000000001E-2</v>
      </c>
      <c r="B4851">
        <v>3.4167070000000002</v>
      </c>
      <c r="C4851">
        <v>299.43533400000001</v>
      </c>
      <c r="D4851">
        <v>1</v>
      </c>
      <c r="E4851">
        <f>SUM(D$2:D4851)</f>
        <v>2509</v>
      </c>
      <c r="F4851">
        <f t="shared" si="75"/>
        <v>3.8487577968050739</v>
      </c>
    </row>
    <row r="4852" spans="1:6" x14ac:dyDescent="0.2">
      <c r="A4852">
        <v>1.9453000000000002E-2</v>
      </c>
      <c r="B4852">
        <v>3.417907</v>
      </c>
      <c r="C4852">
        <v>299.46764200000001</v>
      </c>
      <c r="D4852">
        <v>2</v>
      </c>
      <c r="E4852">
        <f>SUM(D$2:D4852)</f>
        <v>2511</v>
      </c>
      <c r="F4852">
        <f t="shared" si="75"/>
        <v>3.8518257583808451</v>
      </c>
    </row>
    <row r="4853" spans="1:6" x14ac:dyDescent="0.2">
      <c r="A4853">
        <v>1.9456999999999999E-2</v>
      </c>
      <c r="B4853">
        <v>3.419108</v>
      </c>
      <c r="C4853">
        <v>299.49994099999998</v>
      </c>
      <c r="D4853">
        <v>0</v>
      </c>
      <c r="E4853">
        <f>SUM(D$2:D4853)</f>
        <v>2511</v>
      </c>
      <c r="F4853">
        <f t="shared" si="75"/>
        <v>3.8518257583808451</v>
      </c>
    </row>
    <row r="4854" spans="1:6" x14ac:dyDescent="0.2">
      <c r="A4854">
        <v>1.9460999999999999E-2</v>
      </c>
      <c r="B4854">
        <v>3.420309</v>
      </c>
      <c r="C4854">
        <v>299.53222899999997</v>
      </c>
      <c r="D4854">
        <v>1</v>
      </c>
      <c r="E4854">
        <f>SUM(D$2:D4854)</f>
        <v>2512</v>
      </c>
      <c r="F4854">
        <f t="shared" si="75"/>
        <v>3.8533597391687304</v>
      </c>
    </row>
    <row r="4855" spans="1:6" x14ac:dyDescent="0.2">
      <c r="A4855">
        <v>1.9465E-2</v>
      </c>
      <c r="B4855">
        <v>3.4215110000000002</v>
      </c>
      <c r="C4855">
        <v>299.56450799999999</v>
      </c>
      <c r="D4855">
        <v>0</v>
      </c>
      <c r="E4855">
        <f>SUM(D$2:D4855)</f>
        <v>2512</v>
      </c>
      <c r="F4855">
        <f t="shared" si="75"/>
        <v>3.8533597391687304</v>
      </c>
    </row>
    <row r="4856" spans="1:6" x14ac:dyDescent="0.2">
      <c r="A4856">
        <v>1.9469E-2</v>
      </c>
      <c r="B4856">
        <v>3.4227120000000002</v>
      </c>
      <c r="C4856">
        <v>299.59677599999998</v>
      </c>
      <c r="D4856">
        <v>1</v>
      </c>
      <c r="E4856">
        <f>SUM(D$2:D4856)</f>
        <v>2513</v>
      </c>
      <c r="F4856">
        <f t="shared" si="75"/>
        <v>3.8548937199566162</v>
      </c>
    </row>
    <row r="4857" spans="1:6" x14ac:dyDescent="0.2">
      <c r="A4857">
        <v>1.9473000000000001E-2</v>
      </c>
      <c r="B4857">
        <v>3.4239130000000002</v>
      </c>
      <c r="C4857">
        <v>299.62903499999999</v>
      </c>
      <c r="D4857">
        <v>1</v>
      </c>
      <c r="E4857">
        <f>SUM(D$2:D4857)</f>
        <v>2514</v>
      </c>
      <c r="F4857">
        <f t="shared" si="75"/>
        <v>3.856427700744502</v>
      </c>
    </row>
    <row r="4858" spans="1:6" x14ac:dyDescent="0.2">
      <c r="A4858">
        <v>1.9477000000000001E-2</v>
      </c>
      <c r="B4858">
        <v>3.4251149999999999</v>
      </c>
      <c r="C4858">
        <v>299.66128300000003</v>
      </c>
      <c r="D4858">
        <v>1</v>
      </c>
      <c r="E4858">
        <f>SUM(D$2:D4858)</f>
        <v>2515</v>
      </c>
      <c r="F4858">
        <f t="shared" si="75"/>
        <v>3.8579616815323874</v>
      </c>
    </row>
    <row r="4859" spans="1:6" x14ac:dyDescent="0.2">
      <c r="A4859">
        <v>1.9480999999999998E-2</v>
      </c>
      <c r="B4859">
        <v>3.4263170000000001</v>
      </c>
      <c r="C4859">
        <v>299.69352199999997</v>
      </c>
      <c r="D4859">
        <v>1</v>
      </c>
      <c r="E4859">
        <f>SUM(D$2:D4859)</f>
        <v>2516</v>
      </c>
      <c r="F4859">
        <f t="shared" si="75"/>
        <v>3.8594956623202732</v>
      </c>
    </row>
    <row r="4860" spans="1:6" x14ac:dyDescent="0.2">
      <c r="A4860">
        <v>1.9484999999999999E-2</v>
      </c>
      <c r="B4860">
        <v>3.4275190000000002</v>
      </c>
      <c r="C4860">
        <v>299.72575000000001</v>
      </c>
      <c r="D4860">
        <v>1</v>
      </c>
      <c r="E4860">
        <f>SUM(D$2:D4860)</f>
        <v>2517</v>
      </c>
      <c r="F4860">
        <f t="shared" si="75"/>
        <v>3.861029643108159</v>
      </c>
    </row>
    <row r="4861" spans="1:6" x14ac:dyDescent="0.2">
      <c r="A4861">
        <v>1.9488999999999999E-2</v>
      </c>
      <c r="B4861">
        <v>3.4287209999999999</v>
      </c>
      <c r="C4861">
        <v>299.757969</v>
      </c>
      <c r="D4861">
        <v>1</v>
      </c>
      <c r="E4861">
        <f>SUM(D$2:D4861)</f>
        <v>2518</v>
      </c>
      <c r="F4861">
        <f t="shared" si="75"/>
        <v>3.8625636238960444</v>
      </c>
    </row>
    <row r="4862" spans="1:6" x14ac:dyDescent="0.2">
      <c r="A4862">
        <v>1.9493E-2</v>
      </c>
      <c r="B4862">
        <v>3.4299230000000001</v>
      </c>
      <c r="C4862">
        <v>299.79017800000003</v>
      </c>
      <c r="D4862">
        <v>0</v>
      </c>
      <c r="E4862">
        <f>SUM(D$2:D4862)</f>
        <v>2518</v>
      </c>
      <c r="F4862">
        <f t="shared" si="75"/>
        <v>3.8625636238960444</v>
      </c>
    </row>
    <row r="4863" spans="1:6" x14ac:dyDescent="0.2">
      <c r="A4863">
        <v>1.9497E-2</v>
      </c>
      <c r="B4863">
        <v>3.4311250000000002</v>
      </c>
      <c r="C4863">
        <v>299.82237600000002</v>
      </c>
      <c r="D4863">
        <v>2</v>
      </c>
      <c r="E4863">
        <f>SUM(D$2:D4863)</f>
        <v>2520</v>
      </c>
      <c r="F4863">
        <f t="shared" si="75"/>
        <v>3.865631585471816</v>
      </c>
    </row>
    <row r="4864" spans="1:6" x14ac:dyDescent="0.2">
      <c r="A4864">
        <v>1.9501000000000001E-2</v>
      </c>
      <c r="B4864">
        <v>3.4323269999999999</v>
      </c>
      <c r="C4864">
        <v>299.85456499999998</v>
      </c>
      <c r="D4864">
        <v>1</v>
      </c>
      <c r="E4864">
        <f>SUM(D$2:D4864)</f>
        <v>2521</v>
      </c>
      <c r="F4864">
        <f t="shared" si="75"/>
        <v>3.8671655662597013</v>
      </c>
    </row>
    <row r="4865" spans="1:6" x14ac:dyDescent="0.2">
      <c r="A4865">
        <v>1.9505000000000002E-2</v>
      </c>
      <c r="B4865">
        <v>3.4335300000000002</v>
      </c>
      <c r="C4865">
        <v>299.88674400000002</v>
      </c>
      <c r="D4865">
        <v>1</v>
      </c>
      <c r="E4865">
        <f>SUM(D$2:D4865)</f>
        <v>2522</v>
      </c>
      <c r="F4865">
        <f t="shared" si="75"/>
        <v>3.8686995470475871</v>
      </c>
    </row>
    <row r="4866" spans="1:6" x14ac:dyDescent="0.2">
      <c r="A4866">
        <v>1.9508999999999999E-2</v>
      </c>
      <c r="B4866">
        <v>3.4347319999999999</v>
      </c>
      <c r="C4866">
        <v>299.91891299999997</v>
      </c>
      <c r="D4866">
        <v>1</v>
      </c>
      <c r="E4866">
        <f>SUM(D$2:D4866)</f>
        <v>2523</v>
      </c>
      <c r="F4866">
        <f t="shared" si="75"/>
        <v>3.8702335278354725</v>
      </c>
    </row>
    <row r="4867" spans="1:6" x14ac:dyDescent="0.2">
      <c r="A4867">
        <v>1.9512999999999999E-2</v>
      </c>
      <c r="B4867">
        <v>3.4359350000000002</v>
      </c>
      <c r="C4867">
        <v>299.95107100000001</v>
      </c>
      <c r="D4867">
        <v>0</v>
      </c>
      <c r="E4867">
        <f>SUM(D$2:D4867)</f>
        <v>2523</v>
      </c>
      <c r="F4867">
        <f t="shared" ref="F4867:F4930" si="76">2*PI()*E4867/4096</f>
        <v>3.8702335278354725</v>
      </c>
    </row>
    <row r="4868" spans="1:6" x14ac:dyDescent="0.2">
      <c r="A4868">
        <v>1.9517E-2</v>
      </c>
      <c r="B4868">
        <v>3.437138</v>
      </c>
      <c r="C4868">
        <v>299.98322000000002</v>
      </c>
      <c r="D4868">
        <v>1</v>
      </c>
      <c r="E4868">
        <f>SUM(D$2:D4868)</f>
        <v>2524</v>
      </c>
      <c r="F4868">
        <f t="shared" si="76"/>
        <v>3.8717675086233583</v>
      </c>
    </row>
    <row r="4869" spans="1:6" x14ac:dyDescent="0.2">
      <c r="A4869">
        <v>1.9521E-2</v>
      </c>
      <c r="B4869">
        <v>3.4383409999999999</v>
      </c>
      <c r="C4869">
        <v>300.01535899999999</v>
      </c>
      <c r="D4869">
        <v>2</v>
      </c>
      <c r="E4869">
        <f>SUM(D$2:D4869)</f>
        <v>2526</v>
      </c>
      <c r="F4869">
        <f t="shared" si="76"/>
        <v>3.8748354701991294</v>
      </c>
    </row>
    <row r="4870" spans="1:6" x14ac:dyDescent="0.2">
      <c r="A4870">
        <v>1.9525000000000001E-2</v>
      </c>
      <c r="B4870">
        <v>3.4395440000000002</v>
      </c>
      <c r="C4870">
        <v>300.04748799999999</v>
      </c>
      <c r="D4870">
        <v>1</v>
      </c>
      <c r="E4870">
        <f>SUM(D$2:D4870)</f>
        <v>2527</v>
      </c>
      <c r="F4870">
        <f t="shared" si="76"/>
        <v>3.8763694509870152</v>
      </c>
    </row>
    <row r="4871" spans="1:6" x14ac:dyDescent="0.2">
      <c r="A4871">
        <v>1.9529000000000001E-2</v>
      </c>
      <c r="B4871">
        <v>3.440747</v>
      </c>
      <c r="C4871">
        <v>300.07960700000001</v>
      </c>
      <c r="D4871">
        <v>2</v>
      </c>
      <c r="E4871">
        <f>SUM(D$2:D4871)</f>
        <v>2529</v>
      </c>
      <c r="F4871">
        <f t="shared" si="76"/>
        <v>3.8794374125627864</v>
      </c>
    </row>
    <row r="4872" spans="1:6" x14ac:dyDescent="0.2">
      <c r="A4872">
        <v>1.9532999999999998E-2</v>
      </c>
      <c r="B4872">
        <v>3.441951</v>
      </c>
      <c r="C4872">
        <v>300.111716</v>
      </c>
      <c r="D4872">
        <v>0</v>
      </c>
      <c r="E4872">
        <f>SUM(D$2:D4872)</f>
        <v>2529</v>
      </c>
      <c r="F4872">
        <f t="shared" si="76"/>
        <v>3.8794374125627864</v>
      </c>
    </row>
    <row r="4873" spans="1:6" x14ac:dyDescent="0.2">
      <c r="A4873">
        <v>1.9536999999999999E-2</v>
      </c>
      <c r="B4873">
        <v>3.4431539999999998</v>
      </c>
      <c r="C4873">
        <v>300.14381500000002</v>
      </c>
      <c r="D4873">
        <v>2</v>
      </c>
      <c r="E4873">
        <f>SUM(D$2:D4873)</f>
        <v>2531</v>
      </c>
      <c r="F4873">
        <f t="shared" si="76"/>
        <v>3.882505374138558</v>
      </c>
    </row>
    <row r="4874" spans="1:6" x14ac:dyDescent="0.2">
      <c r="A4874">
        <v>1.9540999999999999E-2</v>
      </c>
      <c r="B4874">
        <v>3.4443579999999998</v>
      </c>
      <c r="C4874">
        <v>300.175904</v>
      </c>
      <c r="D4874">
        <v>1</v>
      </c>
      <c r="E4874">
        <f>SUM(D$2:D4874)</f>
        <v>2532</v>
      </c>
      <c r="F4874">
        <f t="shared" si="76"/>
        <v>3.8840393549264434</v>
      </c>
    </row>
    <row r="4875" spans="1:6" x14ac:dyDescent="0.2">
      <c r="A4875">
        <v>1.9545E-2</v>
      </c>
      <c r="B4875">
        <v>3.4455619999999998</v>
      </c>
      <c r="C4875">
        <v>300.20798300000001</v>
      </c>
      <c r="D4875">
        <v>0</v>
      </c>
      <c r="E4875">
        <f>SUM(D$2:D4875)</f>
        <v>2532</v>
      </c>
      <c r="F4875">
        <f t="shared" si="76"/>
        <v>3.8840393549264434</v>
      </c>
    </row>
    <row r="4876" spans="1:6" x14ac:dyDescent="0.2">
      <c r="A4876">
        <v>1.9549E-2</v>
      </c>
      <c r="B4876">
        <v>3.4467650000000001</v>
      </c>
      <c r="C4876">
        <v>300.24005299999999</v>
      </c>
      <c r="D4876">
        <v>0</v>
      </c>
      <c r="E4876">
        <f>SUM(D$2:D4876)</f>
        <v>2532</v>
      </c>
      <c r="F4876">
        <f t="shared" si="76"/>
        <v>3.8840393549264434</v>
      </c>
    </row>
    <row r="4877" spans="1:6" x14ac:dyDescent="0.2">
      <c r="A4877">
        <v>1.9553000000000001E-2</v>
      </c>
      <c r="B4877">
        <v>3.4479690000000001</v>
      </c>
      <c r="C4877">
        <v>300.27211199999999</v>
      </c>
      <c r="D4877">
        <v>1</v>
      </c>
      <c r="E4877">
        <f>SUM(D$2:D4877)</f>
        <v>2533</v>
      </c>
      <c r="F4877">
        <f t="shared" si="76"/>
        <v>3.8855733357143292</v>
      </c>
    </row>
    <row r="4878" spans="1:6" x14ac:dyDescent="0.2">
      <c r="A4878">
        <v>1.9557000000000001E-2</v>
      </c>
      <c r="B4878">
        <v>3.4491740000000002</v>
      </c>
      <c r="C4878">
        <v>300.30416100000002</v>
      </c>
      <c r="D4878">
        <v>1</v>
      </c>
      <c r="E4878">
        <f>SUM(D$2:D4878)</f>
        <v>2534</v>
      </c>
      <c r="F4878">
        <f t="shared" si="76"/>
        <v>3.8871073165022145</v>
      </c>
    </row>
    <row r="4879" spans="1:6" x14ac:dyDescent="0.2">
      <c r="A4879">
        <v>1.9560999999999999E-2</v>
      </c>
      <c r="B4879">
        <v>3.4503780000000002</v>
      </c>
      <c r="C4879">
        <v>300.33620100000002</v>
      </c>
      <c r="D4879">
        <v>1</v>
      </c>
      <c r="E4879">
        <f>SUM(D$2:D4879)</f>
        <v>2535</v>
      </c>
      <c r="F4879">
        <f t="shared" si="76"/>
        <v>3.8886412972901003</v>
      </c>
    </row>
    <row r="4880" spans="1:6" x14ac:dyDescent="0.2">
      <c r="A4880">
        <v>1.9564999999999999E-2</v>
      </c>
      <c r="B4880">
        <v>3.4515820000000001</v>
      </c>
      <c r="C4880">
        <v>300.36822999999998</v>
      </c>
      <c r="D4880">
        <v>1</v>
      </c>
      <c r="E4880">
        <f>SUM(D$2:D4880)</f>
        <v>2536</v>
      </c>
      <c r="F4880">
        <f t="shared" si="76"/>
        <v>3.8901752780779861</v>
      </c>
    </row>
    <row r="4881" spans="1:6" x14ac:dyDescent="0.2">
      <c r="A4881">
        <v>1.9569E-2</v>
      </c>
      <c r="B4881">
        <v>3.4527869999999998</v>
      </c>
      <c r="C4881">
        <v>300.40025000000003</v>
      </c>
      <c r="D4881">
        <v>0</v>
      </c>
      <c r="E4881">
        <f>SUM(D$2:D4881)</f>
        <v>2536</v>
      </c>
      <c r="F4881">
        <f t="shared" si="76"/>
        <v>3.8901752780779861</v>
      </c>
    </row>
    <row r="4882" spans="1:6" x14ac:dyDescent="0.2">
      <c r="A4882">
        <v>1.9573E-2</v>
      </c>
      <c r="B4882">
        <v>3.453992</v>
      </c>
      <c r="C4882">
        <v>300.43225899999999</v>
      </c>
      <c r="D4882">
        <v>1</v>
      </c>
      <c r="E4882">
        <f>SUM(D$2:D4882)</f>
        <v>2537</v>
      </c>
      <c r="F4882">
        <f t="shared" si="76"/>
        <v>3.8917092588658715</v>
      </c>
    </row>
    <row r="4883" spans="1:6" x14ac:dyDescent="0.2">
      <c r="A4883">
        <v>1.9577000000000001E-2</v>
      </c>
      <c r="B4883">
        <v>3.4551959999999999</v>
      </c>
      <c r="C4883">
        <v>300.46425900000003</v>
      </c>
      <c r="D4883">
        <v>1</v>
      </c>
      <c r="E4883">
        <f>SUM(D$2:D4883)</f>
        <v>2538</v>
      </c>
      <c r="F4883">
        <f t="shared" si="76"/>
        <v>3.8932432396537573</v>
      </c>
    </row>
    <row r="4884" spans="1:6" x14ac:dyDescent="0.2">
      <c r="A4884">
        <v>1.9581000000000001E-2</v>
      </c>
      <c r="B4884">
        <v>3.4564010000000001</v>
      </c>
      <c r="C4884">
        <v>300.49624799999998</v>
      </c>
      <c r="D4884">
        <v>1</v>
      </c>
      <c r="E4884">
        <f>SUM(D$2:D4884)</f>
        <v>2539</v>
      </c>
      <c r="F4884">
        <f t="shared" si="76"/>
        <v>3.8947772204416431</v>
      </c>
    </row>
    <row r="4885" spans="1:6" x14ac:dyDescent="0.2">
      <c r="A4885">
        <v>1.9585000000000002E-2</v>
      </c>
      <c r="B4885">
        <v>3.4576060000000002</v>
      </c>
      <c r="C4885">
        <v>300.52822800000001</v>
      </c>
      <c r="D4885">
        <v>1</v>
      </c>
      <c r="E4885">
        <f>SUM(D$2:D4885)</f>
        <v>2540</v>
      </c>
      <c r="F4885">
        <f t="shared" si="76"/>
        <v>3.8963112012295285</v>
      </c>
    </row>
    <row r="4886" spans="1:6" x14ac:dyDescent="0.2">
      <c r="A4886">
        <v>1.9588999999999999E-2</v>
      </c>
      <c r="B4886">
        <v>3.458812</v>
      </c>
      <c r="C4886">
        <v>300.56019800000001</v>
      </c>
      <c r="D4886">
        <v>0</v>
      </c>
      <c r="E4886">
        <f>SUM(D$2:D4886)</f>
        <v>2540</v>
      </c>
      <c r="F4886">
        <f t="shared" si="76"/>
        <v>3.8963112012295285</v>
      </c>
    </row>
    <row r="4887" spans="1:6" x14ac:dyDescent="0.2">
      <c r="A4887">
        <v>1.9592999999999999E-2</v>
      </c>
      <c r="B4887">
        <v>3.4600170000000001</v>
      </c>
      <c r="C4887">
        <v>300.59215799999998</v>
      </c>
      <c r="D4887">
        <v>1</v>
      </c>
      <c r="E4887">
        <f>SUM(D$2:D4887)</f>
        <v>2541</v>
      </c>
      <c r="F4887">
        <f t="shared" si="76"/>
        <v>3.8978451820174143</v>
      </c>
    </row>
    <row r="4888" spans="1:6" x14ac:dyDescent="0.2">
      <c r="A4888">
        <v>1.9597E-2</v>
      </c>
      <c r="B4888">
        <v>3.4612219999999998</v>
      </c>
      <c r="C4888">
        <v>300.62410699999998</v>
      </c>
      <c r="D4888">
        <v>1</v>
      </c>
      <c r="E4888">
        <f>SUM(D$2:D4888)</f>
        <v>2542</v>
      </c>
      <c r="F4888">
        <f t="shared" si="76"/>
        <v>3.8993791628053001</v>
      </c>
    </row>
    <row r="4889" spans="1:6" x14ac:dyDescent="0.2">
      <c r="A4889">
        <v>1.9601E-2</v>
      </c>
      <c r="B4889">
        <v>3.4624280000000001</v>
      </c>
      <c r="C4889">
        <v>300.656047</v>
      </c>
      <c r="D4889">
        <v>1</v>
      </c>
      <c r="E4889">
        <f>SUM(D$2:D4889)</f>
        <v>2543</v>
      </c>
      <c r="F4889">
        <f t="shared" si="76"/>
        <v>3.9009131435931854</v>
      </c>
    </row>
    <row r="4890" spans="1:6" x14ac:dyDescent="0.2">
      <c r="A4890">
        <v>1.9605000000000001E-2</v>
      </c>
      <c r="B4890">
        <v>3.4636339999999999</v>
      </c>
      <c r="C4890">
        <v>300.68797699999999</v>
      </c>
      <c r="D4890">
        <v>0</v>
      </c>
      <c r="E4890">
        <f>SUM(D$2:D4890)</f>
        <v>2543</v>
      </c>
      <c r="F4890">
        <f t="shared" si="76"/>
        <v>3.9009131435931854</v>
      </c>
    </row>
    <row r="4891" spans="1:6" x14ac:dyDescent="0.2">
      <c r="A4891">
        <v>1.9609000000000001E-2</v>
      </c>
      <c r="B4891">
        <v>3.464839</v>
      </c>
      <c r="C4891">
        <v>300.719898</v>
      </c>
      <c r="D4891">
        <v>1</v>
      </c>
      <c r="E4891">
        <f>SUM(D$2:D4891)</f>
        <v>2544</v>
      </c>
      <c r="F4891">
        <f t="shared" si="76"/>
        <v>3.9024471243810712</v>
      </c>
    </row>
    <row r="4892" spans="1:6" x14ac:dyDescent="0.2">
      <c r="A4892">
        <v>1.9612999999999998E-2</v>
      </c>
      <c r="B4892">
        <v>3.4660449999999998</v>
      </c>
      <c r="C4892">
        <v>300.75180799999998</v>
      </c>
      <c r="D4892">
        <v>0</v>
      </c>
      <c r="E4892">
        <f>SUM(D$2:D4892)</f>
        <v>2544</v>
      </c>
      <c r="F4892">
        <f t="shared" si="76"/>
        <v>3.9024471243810712</v>
      </c>
    </row>
    <row r="4893" spans="1:6" x14ac:dyDescent="0.2">
      <c r="A4893">
        <v>1.9616999999999999E-2</v>
      </c>
      <c r="B4893">
        <v>3.4672510000000001</v>
      </c>
      <c r="C4893">
        <v>300.78370799999999</v>
      </c>
      <c r="D4893">
        <v>0</v>
      </c>
      <c r="E4893">
        <f>SUM(D$2:D4893)</f>
        <v>2544</v>
      </c>
      <c r="F4893">
        <f t="shared" si="76"/>
        <v>3.9024471243810712</v>
      </c>
    </row>
    <row r="4894" spans="1:6" x14ac:dyDescent="0.2">
      <c r="A4894">
        <v>1.9621E-2</v>
      </c>
      <c r="B4894">
        <v>3.468458</v>
      </c>
      <c r="C4894">
        <v>300.81559800000002</v>
      </c>
      <c r="D4894">
        <v>1</v>
      </c>
      <c r="E4894">
        <f>SUM(D$2:D4894)</f>
        <v>2545</v>
      </c>
      <c r="F4894">
        <f t="shared" si="76"/>
        <v>3.9039811051689566</v>
      </c>
    </row>
    <row r="4895" spans="1:6" x14ac:dyDescent="0.2">
      <c r="A4895">
        <v>1.9625E-2</v>
      </c>
      <c r="B4895">
        <v>3.4696639999999999</v>
      </c>
      <c r="C4895">
        <v>300.84747900000002</v>
      </c>
      <c r="D4895">
        <v>0</v>
      </c>
      <c r="E4895">
        <f>SUM(D$2:D4895)</f>
        <v>2545</v>
      </c>
      <c r="F4895">
        <f t="shared" si="76"/>
        <v>3.9039811051689566</v>
      </c>
    </row>
    <row r="4896" spans="1:6" x14ac:dyDescent="0.2">
      <c r="A4896">
        <v>1.9629000000000001E-2</v>
      </c>
      <c r="B4896">
        <v>3.4708700000000001</v>
      </c>
      <c r="C4896">
        <v>300.87934899999999</v>
      </c>
      <c r="D4896">
        <v>1</v>
      </c>
      <c r="E4896">
        <f>SUM(D$2:D4896)</f>
        <v>2546</v>
      </c>
      <c r="F4896">
        <f t="shared" si="76"/>
        <v>3.9055150859568424</v>
      </c>
    </row>
    <row r="4897" spans="1:6" x14ac:dyDescent="0.2">
      <c r="A4897">
        <v>1.9633000000000001E-2</v>
      </c>
      <c r="B4897">
        <v>3.4720770000000001</v>
      </c>
      <c r="C4897">
        <v>300.91120999999998</v>
      </c>
      <c r="D4897">
        <v>1</v>
      </c>
      <c r="E4897">
        <f>SUM(D$2:D4897)</f>
        <v>2547</v>
      </c>
      <c r="F4897">
        <f t="shared" si="76"/>
        <v>3.9070490667447282</v>
      </c>
    </row>
    <row r="4898" spans="1:6" x14ac:dyDescent="0.2">
      <c r="A4898">
        <v>1.9637000000000002E-2</v>
      </c>
      <c r="B4898">
        <v>3.473284</v>
      </c>
      <c r="C4898">
        <v>300.94306</v>
      </c>
      <c r="D4898">
        <v>1</v>
      </c>
      <c r="E4898">
        <f>SUM(D$2:D4898)</f>
        <v>2548</v>
      </c>
      <c r="F4898">
        <f t="shared" si="76"/>
        <v>3.9085830475326135</v>
      </c>
    </row>
    <row r="4899" spans="1:6" x14ac:dyDescent="0.2">
      <c r="A4899">
        <v>1.9640999999999999E-2</v>
      </c>
      <c r="B4899">
        <v>3.474491</v>
      </c>
      <c r="C4899">
        <v>300.97490099999999</v>
      </c>
      <c r="D4899">
        <v>1</v>
      </c>
      <c r="E4899">
        <f>SUM(D$2:D4899)</f>
        <v>2549</v>
      </c>
      <c r="F4899">
        <f t="shared" si="76"/>
        <v>3.9101170283204993</v>
      </c>
    </row>
    <row r="4900" spans="1:6" x14ac:dyDescent="0.2">
      <c r="A4900">
        <v>1.9644999999999999E-2</v>
      </c>
      <c r="B4900">
        <v>3.475698</v>
      </c>
      <c r="C4900">
        <v>301.006732</v>
      </c>
      <c r="D4900">
        <v>0</v>
      </c>
      <c r="E4900">
        <f>SUM(D$2:D4900)</f>
        <v>2549</v>
      </c>
      <c r="F4900">
        <f t="shared" si="76"/>
        <v>3.9101170283204993</v>
      </c>
    </row>
    <row r="4901" spans="1:6" x14ac:dyDescent="0.2">
      <c r="A4901">
        <v>1.9649E-2</v>
      </c>
      <c r="B4901">
        <v>3.4769049999999999</v>
      </c>
      <c r="C4901">
        <v>301.03855199999998</v>
      </c>
      <c r="D4901">
        <v>1</v>
      </c>
      <c r="E4901">
        <f>SUM(D$2:D4901)</f>
        <v>2550</v>
      </c>
      <c r="F4901">
        <f t="shared" si="76"/>
        <v>3.9116510091083851</v>
      </c>
    </row>
    <row r="4902" spans="1:6" x14ac:dyDescent="0.2">
      <c r="A4902">
        <v>1.9653E-2</v>
      </c>
      <c r="B4902">
        <v>3.4781119999999999</v>
      </c>
      <c r="C4902">
        <v>301.07036299999999</v>
      </c>
      <c r="D4902">
        <v>1</v>
      </c>
      <c r="E4902">
        <f>SUM(D$2:D4902)</f>
        <v>2551</v>
      </c>
      <c r="F4902">
        <f t="shared" si="76"/>
        <v>3.9131849898962705</v>
      </c>
    </row>
    <row r="4903" spans="1:6" x14ac:dyDescent="0.2">
      <c r="A4903">
        <v>1.9657000000000001E-2</v>
      </c>
      <c r="B4903">
        <v>3.4793189999999998</v>
      </c>
      <c r="C4903">
        <v>301.10216400000002</v>
      </c>
      <c r="D4903">
        <v>2</v>
      </c>
      <c r="E4903">
        <f>SUM(D$2:D4903)</f>
        <v>2553</v>
      </c>
      <c r="F4903">
        <f t="shared" si="76"/>
        <v>3.9162529514720421</v>
      </c>
    </row>
    <row r="4904" spans="1:6" x14ac:dyDescent="0.2">
      <c r="A4904">
        <v>1.9661000000000001E-2</v>
      </c>
      <c r="B4904">
        <v>3.4805269999999999</v>
      </c>
      <c r="C4904">
        <v>301.13395500000001</v>
      </c>
      <c r="D4904">
        <v>0</v>
      </c>
      <c r="E4904">
        <f>SUM(D$2:D4904)</f>
        <v>2553</v>
      </c>
      <c r="F4904">
        <f t="shared" si="76"/>
        <v>3.9162529514720421</v>
      </c>
    </row>
    <row r="4905" spans="1:6" x14ac:dyDescent="0.2">
      <c r="A4905">
        <v>1.9664999999999998E-2</v>
      </c>
      <c r="B4905">
        <v>3.4817339999999999</v>
      </c>
      <c r="C4905">
        <v>301.16573699999998</v>
      </c>
      <c r="D4905">
        <v>1</v>
      </c>
      <c r="E4905">
        <f>SUM(D$2:D4905)</f>
        <v>2554</v>
      </c>
      <c r="F4905">
        <f t="shared" si="76"/>
        <v>3.9177869322599275</v>
      </c>
    </row>
    <row r="4906" spans="1:6" x14ac:dyDescent="0.2">
      <c r="A4906">
        <v>1.9668999999999999E-2</v>
      </c>
      <c r="B4906">
        <v>3.482942</v>
      </c>
      <c r="C4906">
        <v>301.19750800000003</v>
      </c>
      <c r="D4906">
        <v>1</v>
      </c>
      <c r="E4906">
        <f>SUM(D$2:D4906)</f>
        <v>2555</v>
      </c>
      <c r="F4906">
        <f t="shared" si="76"/>
        <v>3.9193209130478133</v>
      </c>
    </row>
    <row r="4907" spans="1:6" x14ac:dyDescent="0.2">
      <c r="A4907">
        <v>1.9673E-2</v>
      </c>
      <c r="B4907">
        <v>3.4841500000000001</v>
      </c>
      <c r="C4907">
        <v>301.22926899999999</v>
      </c>
      <c r="D4907">
        <v>1</v>
      </c>
      <c r="E4907">
        <f>SUM(D$2:D4907)</f>
        <v>2556</v>
      </c>
      <c r="F4907">
        <f t="shared" si="76"/>
        <v>3.9208548938356986</v>
      </c>
    </row>
    <row r="4908" spans="1:6" x14ac:dyDescent="0.2">
      <c r="A4908">
        <v>1.9677E-2</v>
      </c>
      <c r="B4908">
        <v>3.4853580000000002</v>
      </c>
      <c r="C4908">
        <v>301.26102100000003</v>
      </c>
      <c r="D4908">
        <v>1</v>
      </c>
      <c r="E4908">
        <f>SUM(D$2:D4908)</f>
        <v>2557</v>
      </c>
      <c r="F4908">
        <f t="shared" si="76"/>
        <v>3.9223888746235844</v>
      </c>
    </row>
    <row r="4909" spans="1:6" x14ac:dyDescent="0.2">
      <c r="A4909">
        <v>1.9681000000000001E-2</v>
      </c>
      <c r="B4909">
        <v>3.4865659999999998</v>
      </c>
      <c r="C4909">
        <v>301.29276199999998</v>
      </c>
      <c r="D4909">
        <v>0</v>
      </c>
      <c r="E4909">
        <f>SUM(D$2:D4909)</f>
        <v>2557</v>
      </c>
      <c r="F4909">
        <f t="shared" si="76"/>
        <v>3.9223888746235844</v>
      </c>
    </row>
    <row r="4910" spans="1:6" x14ac:dyDescent="0.2">
      <c r="A4910">
        <v>1.9685000000000001E-2</v>
      </c>
      <c r="B4910">
        <v>3.4877739999999999</v>
      </c>
      <c r="C4910">
        <v>301.32449400000002</v>
      </c>
      <c r="D4910">
        <v>1</v>
      </c>
      <c r="E4910">
        <f>SUM(D$2:D4910)</f>
        <v>2558</v>
      </c>
      <c r="F4910">
        <f t="shared" si="76"/>
        <v>3.9239228554114702</v>
      </c>
    </row>
    <row r="4911" spans="1:6" x14ac:dyDescent="0.2">
      <c r="A4911">
        <v>1.9689000000000002E-2</v>
      </c>
      <c r="B4911">
        <v>3.4889830000000002</v>
      </c>
      <c r="C4911">
        <v>301.35621600000002</v>
      </c>
      <c r="D4911">
        <v>0</v>
      </c>
      <c r="E4911">
        <f>SUM(D$2:D4911)</f>
        <v>2558</v>
      </c>
      <c r="F4911">
        <f t="shared" si="76"/>
        <v>3.9239228554114702</v>
      </c>
    </row>
    <row r="4912" spans="1:6" x14ac:dyDescent="0.2">
      <c r="A4912">
        <v>1.9692999999999999E-2</v>
      </c>
      <c r="B4912">
        <v>3.4901909999999998</v>
      </c>
      <c r="C4912">
        <v>301.38792699999999</v>
      </c>
      <c r="D4912">
        <v>1</v>
      </c>
      <c r="E4912">
        <f>SUM(D$2:D4912)</f>
        <v>2559</v>
      </c>
      <c r="F4912">
        <f t="shared" si="76"/>
        <v>3.9254568361993556</v>
      </c>
    </row>
    <row r="4913" spans="1:6" x14ac:dyDescent="0.2">
      <c r="A4913">
        <v>1.9696999999999999E-2</v>
      </c>
      <c r="B4913">
        <v>3.4914000000000001</v>
      </c>
      <c r="C4913">
        <v>301.41962899999999</v>
      </c>
      <c r="D4913">
        <v>1</v>
      </c>
      <c r="E4913">
        <f>SUM(D$2:D4913)</f>
        <v>2560</v>
      </c>
      <c r="F4913">
        <f t="shared" si="76"/>
        <v>3.9269908169872414</v>
      </c>
    </row>
    <row r="4914" spans="1:6" x14ac:dyDescent="0.2">
      <c r="A4914">
        <v>1.9701E-2</v>
      </c>
      <c r="B4914">
        <v>3.4926089999999999</v>
      </c>
      <c r="C4914">
        <v>301.45132100000001</v>
      </c>
      <c r="D4914">
        <v>0</v>
      </c>
      <c r="E4914">
        <f>SUM(D$2:D4914)</f>
        <v>2560</v>
      </c>
      <c r="F4914">
        <f t="shared" si="76"/>
        <v>3.9269908169872414</v>
      </c>
    </row>
    <row r="4915" spans="1:6" x14ac:dyDescent="0.2">
      <c r="A4915">
        <v>1.9705E-2</v>
      </c>
      <c r="B4915">
        <v>3.493817</v>
      </c>
      <c r="C4915">
        <v>301.483003</v>
      </c>
      <c r="D4915">
        <v>1</v>
      </c>
      <c r="E4915">
        <f>SUM(D$2:D4915)</f>
        <v>2561</v>
      </c>
      <c r="F4915">
        <f t="shared" si="76"/>
        <v>3.9285247977751272</v>
      </c>
    </row>
    <row r="4916" spans="1:6" x14ac:dyDescent="0.2">
      <c r="A4916">
        <v>1.9709000000000001E-2</v>
      </c>
      <c r="B4916">
        <v>3.4950260000000002</v>
      </c>
      <c r="C4916">
        <v>301.51467500000001</v>
      </c>
      <c r="D4916">
        <v>1</v>
      </c>
      <c r="E4916">
        <f>SUM(D$2:D4916)</f>
        <v>2562</v>
      </c>
      <c r="F4916">
        <f t="shared" si="76"/>
        <v>3.9300587785630126</v>
      </c>
    </row>
    <row r="4917" spans="1:6" x14ac:dyDescent="0.2">
      <c r="A4917">
        <v>1.9713000000000001E-2</v>
      </c>
      <c r="B4917">
        <v>3.4962360000000001</v>
      </c>
      <c r="C4917">
        <v>301.54633799999999</v>
      </c>
      <c r="D4917">
        <v>1</v>
      </c>
      <c r="E4917">
        <f>SUM(D$2:D4917)</f>
        <v>2563</v>
      </c>
      <c r="F4917">
        <f t="shared" si="76"/>
        <v>3.9315927593508984</v>
      </c>
    </row>
    <row r="4918" spans="1:6" x14ac:dyDescent="0.2">
      <c r="A4918">
        <v>1.9716999999999998E-2</v>
      </c>
      <c r="B4918">
        <v>3.4974449999999999</v>
      </c>
      <c r="C4918">
        <v>301.57799</v>
      </c>
      <c r="D4918">
        <v>0</v>
      </c>
      <c r="E4918">
        <f>SUM(D$2:D4918)</f>
        <v>2563</v>
      </c>
      <c r="F4918">
        <f t="shared" si="76"/>
        <v>3.9315927593508984</v>
      </c>
    </row>
    <row r="4919" spans="1:6" x14ac:dyDescent="0.2">
      <c r="A4919">
        <v>1.9720999999999999E-2</v>
      </c>
      <c r="B4919">
        <v>3.4986540000000002</v>
      </c>
      <c r="C4919">
        <v>301.60963299999997</v>
      </c>
      <c r="D4919">
        <v>2</v>
      </c>
      <c r="E4919">
        <f>SUM(D$2:D4919)</f>
        <v>2565</v>
      </c>
      <c r="F4919">
        <f t="shared" si="76"/>
        <v>3.9346607209266695</v>
      </c>
    </row>
    <row r="4920" spans="1:6" x14ac:dyDescent="0.2">
      <c r="A4920">
        <v>1.9724999999999999E-2</v>
      </c>
      <c r="B4920">
        <v>3.4998640000000001</v>
      </c>
      <c r="C4920">
        <v>301.64126499999998</v>
      </c>
      <c r="D4920">
        <v>1</v>
      </c>
      <c r="E4920">
        <f>SUM(D$2:D4920)</f>
        <v>2566</v>
      </c>
      <c r="F4920">
        <f t="shared" si="76"/>
        <v>3.9361947017145553</v>
      </c>
    </row>
    <row r="4921" spans="1:6" x14ac:dyDescent="0.2">
      <c r="A4921">
        <v>1.9729E-2</v>
      </c>
      <c r="B4921">
        <v>3.5010729999999999</v>
      </c>
      <c r="C4921">
        <v>301.672888</v>
      </c>
      <c r="D4921">
        <v>1</v>
      </c>
      <c r="E4921">
        <f>SUM(D$2:D4921)</f>
        <v>2567</v>
      </c>
      <c r="F4921">
        <f t="shared" si="76"/>
        <v>3.9377286825024407</v>
      </c>
    </row>
    <row r="4922" spans="1:6" x14ac:dyDescent="0.2">
      <c r="A4922">
        <v>1.9733000000000001E-2</v>
      </c>
      <c r="B4922">
        <v>3.5022829999999998</v>
      </c>
      <c r="C4922">
        <v>301.70450099999999</v>
      </c>
      <c r="D4922">
        <v>1</v>
      </c>
      <c r="E4922">
        <f>SUM(D$2:D4922)</f>
        <v>2568</v>
      </c>
      <c r="F4922">
        <f t="shared" si="76"/>
        <v>3.9392626632903265</v>
      </c>
    </row>
    <row r="4923" spans="1:6" x14ac:dyDescent="0.2">
      <c r="A4923">
        <v>1.9737000000000001E-2</v>
      </c>
      <c r="B4923">
        <v>3.5034930000000002</v>
      </c>
      <c r="C4923">
        <v>301.73610400000001</v>
      </c>
      <c r="D4923">
        <v>0</v>
      </c>
      <c r="E4923">
        <f>SUM(D$2:D4923)</f>
        <v>2568</v>
      </c>
      <c r="F4923">
        <f t="shared" si="76"/>
        <v>3.9392626632903265</v>
      </c>
    </row>
    <row r="4924" spans="1:6" x14ac:dyDescent="0.2">
      <c r="A4924">
        <v>1.9741000000000002E-2</v>
      </c>
      <c r="B4924">
        <v>3.5047030000000001</v>
      </c>
      <c r="C4924">
        <v>301.767697</v>
      </c>
      <c r="D4924">
        <v>1</v>
      </c>
      <c r="E4924">
        <f>SUM(D$2:D4924)</f>
        <v>2569</v>
      </c>
      <c r="F4924">
        <f t="shared" si="76"/>
        <v>3.9407966440782123</v>
      </c>
    </row>
    <row r="4925" spans="1:6" x14ac:dyDescent="0.2">
      <c r="A4925">
        <v>1.9744999999999999E-2</v>
      </c>
      <c r="B4925">
        <v>3.5059130000000001</v>
      </c>
      <c r="C4925">
        <v>301.79928000000001</v>
      </c>
      <c r="D4925">
        <v>1</v>
      </c>
      <c r="E4925">
        <f>SUM(D$2:D4925)</f>
        <v>2570</v>
      </c>
      <c r="F4925">
        <f t="shared" si="76"/>
        <v>3.9423306248660976</v>
      </c>
    </row>
    <row r="4926" spans="1:6" x14ac:dyDescent="0.2">
      <c r="A4926">
        <v>1.9748999999999999E-2</v>
      </c>
      <c r="B4926">
        <v>3.507123</v>
      </c>
      <c r="C4926">
        <v>301.83085299999999</v>
      </c>
      <c r="D4926">
        <v>1</v>
      </c>
      <c r="E4926">
        <f>SUM(D$2:D4926)</f>
        <v>2571</v>
      </c>
      <c r="F4926">
        <f t="shared" si="76"/>
        <v>3.9438646056539834</v>
      </c>
    </row>
    <row r="4927" spans="1:6" x14ac:dyDescent="0.2">
      <c r="A4927">
        <v>1.9753E-2</v>
      </c>
      <c r="B4927">
        <v>3.5083340000000001</v>
      </c>
      <c r="C4927">
        <v>301.862416</v>
      </c>
      <c r="D4927">
        <v>1</v>
      </c>
      <c r="E4927">
        <f>SUM(D$2:D4927)</f>
        <v>2572</v>
      </c>
      <c r="F4927">
        <f t="shared" si="76"/>
        <v>3.9453985864418692</v>
      </c>
    </row>
    <row r="4928" spans="1:6" x14ac:dyDescent="0.2">
      <c r="A4928">
        <v>1.9757E-2</v>
      </c>
      <c r="B4928">
        <v>3.509544</v>
      </c>
      <c r="C4928">
        <v>301.89397000000002</v>
      </c>
      <c r="D4928">
        <v>0</v>
      </c>
      <c r="E4928">
        <f>SUM(D$2:D4928)</f>
        <v>2572</v>
      </c>
      <c r="F4928">
        <f t="shared" si="76"/>
        <v>3.9453985864418692</v>
      </c>
    </row>
    <row r="4929" spans="1:6" x14ac:dyDescent="0.2">
      <c r="A4929">
        <v>1.9761000000000001E-2</v>
      </c>
      <c r="B4929">
        <v>3.5107550000000001</v>
      </c>
      <c r="C4929">
        <v>301.92551300000002</v>
      </c>
      <c r="D4929">
        <v>1</v>
      </c>
      <c r="E4929">
        <f>SUM(D$2:D4929)</f>
        <v>2573</v>
      </c>
      <c r="F4929">
        <f t="shared" si="76"/>
        <v>3.9469325672297546</v>
      </c>
    </row>
    <row r="4930" spans="1:6" x14ac:dyDescent="0.2">
      <c r="A4930">
        <v>1.9765000000000001E-2</v>
      </c>
      <c r="B4930">
        <v>3.5119660000000001</v>
      </c>
      <c r="C4930">
        <v>301.95704699999999</v>
      </c>
      <c r="D4930">
        <v>1</v>
      </c>
      <c r="E4930">
        <f>SUM(D$2:D4930)</f>
        <v>2574</v>
      </c>
      <c r="F4930">
        <f t="shared" si="76"/>
        <v>3.9484665480176404</v>
      </c>
    </row>
    <row r="4931" spans="1:6" x14ac:dyDescent="0.2">
      <c r="A4931">
        <v>1.9768999999999998E-2</v>
      </c>
      <c r="B4931">
        <v>3.5131770000000002</v>
      </c>
      <c r="C4931">
        <v>301.98857099999998</v>
      </c>
      <c r="D4931">
        <v>1</v>
      </c>
      <c r="E4931">
        <f>SUM(D$2:D4931)</f>
        <v>2575</v>
      </c>
      <c r="F4931">
        <f t="shared" ref="F4931:F4994" si="77">2*PI()*E4931/4096</f>
        <v>3.9500005288055262</v>
      </c>
    </row>
    <row r="4932" spans="1:6" x14ac:dyDescent="0.2">
      <c r="A4932">
        <v>1.9772999999999999E-2</v>
      </c>
      <c r="B4932">
        <v>3.5143879999999998</v>
      </c>
      <c r="C4932">
        <v>302.02008499999999</v>
      </c>
      <c r="D4932">
        <v>1</v>
      </c>
      <c r="E4932">
        <f>SUM(D$2:D4932)</f>
        <v>2576</v>
      </c>
      <c r="F4932">
        <f t="shared" si="77"/>
        <v>3.9515345095934116</v>
      </c>
    </row>
    <row r="4933" spans="1:6" x14ac:dyDescent="0.2">
      <c r="A4933">
        <v>1.9776999999999999E-2</v>
      </c>
      <c r="B4933">
        <v>3.5155989999999999</v>
      </c>
      <c r="C4933">
        <v>302.05158899999998</v>
      </c>
      <c r="D4933">
        <v>0</v>
      </c>
      <c r="E4933">
        <f>SUM(D$2:D4933)</f>
        <v>2576</v>
      </c>
      <c r="F4933">
        <f t="shared" si="77"/>
        <v>3.9515345095934116</v>
      </c>
    </row>
    <row r="4934" spans="1:6" x14ac:dyDescent="0.2">
      <c r="A4934">
        <v>1.9781E-2</v>
      </c>
      <c r="B4934">
        <v>3.51681</v>
      </c>
      <c r="C4934">
        <v>302.08308299999999</v>
      </c>
      <c r="D4934">
        <v>1</v>
      </c>
      <c r="E4934">
        <f>SUM(D$2:D4934)</f>
        <v>2577</v>
      </c>
      <c r="F4934">
        <f t="shared" si="77"/>
        <v>3.9530684903812974</v>
      </c>
    </row>
    <row r="4935" spans="1:6" x14ac:dyDescent="0.2">
      <c r="A4935">
        <v>1.9785000000000001E-2</v>
      </c>
      <c r="B4935">
        <v>3.5180220000000002</v>
      </c>
      <c r="C4935">
        <v>302.11456700000002</v>
      </c>
      <c r="D4935">
        <v>1</v>
      </c>
      <c r="E4935">
        <f>SUM(D$2:D4935)</f>
        <v>2578</v>
      </c>
      <c r="F4935">
        <f t="shared" si="77"/>
        <v>3.9546024711691827</v>
      </c>
    </row>
    <row r="4936" spans="1:6" x14ac:dyDescent="0.2">
      <c r="A4936">
        <v>1.9789000000000001E-2</v>
      </c>
      <c r="B4936">
        <v>3.5192329999999998</v>
      </c>
      <c r="C4936">
        <v>302.14604200000002</v>
      </c>
      <c r="D4936">
        <v>1</v>
      </c>
      <c r="E4936">
        <f>SUM(D$2:D4936)</f>
        <v>2579</v>
      </c>
      <c r="F4936">
        <f t="shared" si="77"/>
        <v>3.9561364519570685</v>
      </c>
    </row>
    <row r="4937" spans="1:6" x14ac:dyDescent="0.2">
      <c r="A4937">
        <v>1.9793000000000002E-2</v>
      </c>
      <c r="B4937">
        <v>3.520445</v>
      </c>
      <c r="C4937">
        <v>302.17750599999999</v>
      </c>
      <c r="D4937">
        <v>0</v>
      </c>
      <c r="E4937">
        <f>SUM(D$2:D4937)</f>
        <v>2579</v>
      </c>
      <c r="F4937">
        <f t="shared" si="77"/>
        <v>3.9561364519570685</v>
      </c>
    </row>
    <row r="4938" spans="1:6" x14ac:dyDescent="0.2">
      <c r="A4938">
        <v>1.9796999999999999E-2</v>
      </c>
      <c r="B4938">
        <v>3.5216569999999998</v>
      </c>
      <c r="C4938">
        <v>302.20896099999999</v>
      </c>
      <c r="D4938">
        <v>1</v>
      </c>
      <c r="E4938">
        <f>SUM(D$2:D4938)</f>
        <v>2580</v>
      </c>
      <c r="F4938">
        <f t="shared" si="77"/>
        <v>3.9576704327449543</v>
      </c>
    </row>
    <row r="4939" spans="1:6" x14ac:dyDescent="0.2">
      <c r="A4939">
        <v>1.9800999999999999E-2</v>
      </c>
      <c r="B4939">
        <v>3.522869</v>
      </c>
      <c r="C4939">
        <v>302.24040600000001</v>
      </c>
      <c r="D4939">
        <v>1</v>
      </c>
      <c r="E4939">
        <f>SUM(D$2:D4939)</f>
        <v>2581</v>
      </c>
      <c r="F4939">
        <f t="shared" si="77"/>
        <v>3.9592044135328397</v>
      </c>
    </row>
    <row r="4940" spans="1:6" x14ac:dyDescent="0.2">
      <c r="A4940">
        <v>1.9805E-2</v>
      </c>
      <c r="B4940">
        <v>3.5240809999999998</v>
      </c>
      <c r="C4940">
        <v>302.27184099999999</v>
      </c>
      <c r="D4940">
        <v>2</v>
      </c>
      <c r="E4940">
        <f>SUM(D$2:D4940)</f>
        <v>2583</v>
      </c>
      <c r="F4940">
        <f t="shared" si="77"/>
        <v>3.9622723751086113</v>
      </c>
    </row>
    <row r="4941" spans="1:6" x14ac:dyDescent="0.2">
      <c r="A4941">
        <v>1.9809E-2</v>
      </c>
      <c r="B4941">
        <v>3.525293</v>
      </c>
      <c r="C4941">
        <v>302.30326600000001</v>
      </c>
      <c r="D4941">
        <v>0</v>
      </c>
      <c r="E4941">
        <f>SUM(D$2:D4941)</f>
        <v>2583</v>
      </c>
      <c r="F4941">
        <f t="shared" si="77"/>
        <v>3.9622723751086113</v>
      </c>
    </row>
    <row r="4942" spans="1:6" x14ac:dyDescent="0.2">
      <c r="A4942">
        <v>1.9813000000000001E-2</v>
      </c>
      <c r="B4942">
        <v>3.5265049999999998</v>
      </c>
      <c r="C4942">
        <v>302.33468099999999</v>
      </c>
      <c r="D4942">
        <v>0</v>
      </c>
      <c r="E4942">
        <f>SUM(D$2:D4942)</f>
        <v>2583</v>
      </c>
      <c r="F4942">
        <f t="shared" si="77"/>
        <v>3.9622723751086113</v>
      </c>
    </row>
    <row r="4943" spans="1:6" x14ac:dyDescent="0.2">
      <c r="A4943">
        <v>1.9817000000000001E-2</v>
      </c>
      <c r="B4943">
        <v>3.5277180000000001</v>
      </c>
      <c r="C4943">
        <v>302.366086</v>
      </c>
      <c r="D4943">
        <v>1</v>
      </c>
      <c r="E4943">
        <f>SUM(D$2:D4943)</f>
        <v>2584</v>
      </c>
      <c r="F4943">
        <f t="shared" si="77"/>
        <v>3.9638063558964967</v>
      </c>
    </row>
    <row r="4944" spans="1:6" x14ac:dyDescent="0.2">
      <c r="A4944">
        <v>1.9820999999999998E-2</v>
      </c>
      <c r="B4944">
        <v>3.5289299999999999</v>
      </c>
      <c r="C4944">
        <v>302.39748200000002</v>
      </c>
      <c r="D4944">
        <v>2</v>
      </c>
      <c r="E4944">
        <f>SUM(D$2:D4944)</f>
        <v>2586</v>
      </c>
      <c r="F4944">
        <f t="shared" si="77"/>
        <v>3.9668743174722683</v>
      </c>
    </row>
    <row r="4945" spans="1:6" x14ac:dyDescent="0.2">
      <c r="A4945">
        <v>1.9824999999999999E-2</v>
      </c>
      <c r="B4945">
        <v>3.5301429999999998</v>
      </c>
      <c r="C4945">
        <v>302.42886700000003</v>
      </c>
      <c r="D4945">
        <v>1</v>
      </c>
      <c r="E4945">
        <f>SUM(D$2:D4945)</f>
        <v>2587</v>
      </c>
      <c r="F4945">
        <f t="shared" si="77"/>
        <v>3.9684082982601536</v>
      </c>
    </row>
    <row r="4946" spans="1:6" x14ac:dyDescent="0.2">
      <c r="A4946">
        <v>1.9828999999999999E-2</v>
      </c>
      <c r="B4946">
        <v>3.5313560000000002</v>
      </c>
      <c r="C4946">
        <v>302.46024299999999</v>
      </c>
      <c r="D4946">
        <v>1</v>
      </c>
      <c r="E4946">
        <f>SUM(D$2:D4946)</f>
        <v>2588</v>
      </c>
      <c r="F4946">
        <f t="shared" si="77"/>
        <v>3.9699422790480394</v>
      </c>
    </row>
    <row r="4947" spans="1:6" x14ac:dyDescent="0.2">
      <c r="A4947">
        <v>1.9833E-2</v>
      </c>
      <c r="B4947">
        <v>3.5325690000000001</v>
      </c>
      <c r="C4947">
        <v>302.49160899999998</v>
      </c>
      <c r="D4947">
        <v>0</v>
      </c>
      <c r="E4947">
        <f>SUM(D$2:D4947)</f>
        <v>2588</v>
      </c>
      <c r="F4947">
        <f t="shared" si="77"/>
        <v>3.9699422790480394</v>
      </c>
    </row>
    <row r="4948" spans="1:6" x14ac:dyDescent="0.2">
      <c r="A4948">
        <v>1.9837E-2</v>
      </c>
      <c r="B4948">
        <v>3.533782</v>
      </c>
      <c r="C4948">
        <v>302.522965</v>
      </c>
      <c r="D4948">
        <v>1</v>
      </c>
      <c r="E4948">
        <f>SUM(D$2:D4948)</f>
        <v>2589</v>
      </c>
      <c r="F4948">
        <f t="shared" si="77"/>
        <v>3.9714762598359248</v>
      </c>
    </row>
    <row r="4949" spans="1:6" x14ac:dyDescent="0.2">
      <c r="A4949">
        <v>1.9841000000000001E-2</v>
      </c>
      <c r="B4949">
        <v>3.5349949999999999</v>
      </c>
      <c r="C4949">
        <v>302.55431099999998</v>
      </c>
      <c r="D4949">
        <v>0</v>
      </c>
      <c r="E4949">
        <f>SUM(D$2:D4949)</f>
        <v>2589</v>
      </c>
      <c r="F4949">
        <f t="shared" si="77"/>
        <v>3.9714762598359248</v>
      </c>
    </row>
    <row r="4950" spans="1:6" x14ac:dyDescent="0.2">
      <c r="A4950">
        <v>1.9845000000000002E-2</v>
      </c>
      <c r="B4950">
        <v>3.5362079999999998</v>
      </c>
      <c r="C4950">
        <v>302.58564699999999</v>
      </c>
      <c r="D4950">
        <v>1</v>
      </c>
      <c r="E4950">
        <f>SUM(D$2:D4950)</f>
        <v>2590</v>
      </c>
      <c r="F4950">
        <f t="shared" si="77"/>
        <v>3.9730102406238106</v>
      </c>
    </row>
    <row r="4951" spans="1:6" x14ac:dyDescent="0.2">
      <c r="A4951">
        <v>1.985E-2</v>
      </c>
      <c r="B4951">
        <v>3.5374219999999998</v>
      </c>
      <c r="C4951">
        <v>302.61697400000003</v>
      </c>
      <c r="D4951">
        <v>1</v>
      </c>
      <c r="E4951">
        <f>SUM(D$2:D4951)</f>
        <v>2591</v>
      </c>
      <c r="F4951">
        <f t="shared" si="77"/>
        <v>3.9745442214116964</v>
      </c>
    </row>
    <row r="4952" spans="1:6" x14ac:dyDescent="0.2">
      <c r="A4952">
        <v>1.9854E-2</v>
      </c>
      <c r="B4952">
        <v>3.5386350000000002</v>
      </c>
      <c r="C4952">
        <v>302.64828999999997</v>
      </c>
      <c r="D4952">
        <v>0</v>
      </c>
      <c r="E4952">
        <f>SUM(D$2:D4952)</f>
        <v>2591</v>
      </c>
      <c r="F4952">
        <f t="shared" si="77"/>
        <v>3.9745442214116964</v>
      </c>
    </row>
    <row r="4953" spans="1:6" x14ac:dyDescent="0.2">
      <c r="A4953">
        <v>1.9858000000000001E-2</v>
      </c>
      <c r="B4953">
        <v>3.5398489999999998</v>
      </c>
      <c r="C4953">
        <v>302.679597</v>
      </c>
      <c r="D4953">
        <v>1</v>
      </c>
      <c r="E4953">
        <f>SUM(D$2:D4953)</f>
        <v>2592</v>
      </c>
      <c r="F4953">
        <f t="shared" si="77"/>
        <v>3.9760782021995817</v>
      </c>
    </row>
    <row r="4954" spans="1:6" x14ac:dyDescent="0.2">
      <c r="A4954">
        <v>1.9862000000000001E-2</v>
      </c>
      <c r="B4954">
        <v>3.5410629999999998</v>
      </c>
      <c r="C4954">
        <v>302.710894</v>
      </c>
      <c r="D4954">
        <v>1</v>
      </c>
      <c r="E4954">
        <f>SUM(D$2:D4954)</f>
        <v>2593</v>
      </c>
      <c r="F4954">
        <f t="shared" si="77"/>
        <v>3.9776121829874675</v>
      </c>
    </row>
    <row r="4955" spans="1:6" x14ac:dyDescent="0.2">
      <c r="A4955">
        <v>1.9866000000000002E-2</v>
      </c>
      <c r="B4955">
        <v>3.5422760000000002</v>
      </c>
      <c r="C4955">
        <v>302.74218100000002</v>
      </c>
      <c r="D4955">
        <v>1</v>
      </c>
      <c r="E4955">
        <f>SUM(D$2:D4955)</f>
        <v>2594</v>
      </c>
      <c r="F4955">
        <f t="shared" si="77"/>
        <v>3.9791461637753534</v>
      </c>
    </row>
    <row r="4956" spans="1:6" x14ac:dyDescent="0.2">
      <c r="A4956">
        <v>1.9869999999999999E-2</v>
      </c>
      <c r="B4956">
        <v>3.5434909999999999</v>
      </c>
      <c r="C4956">
        <v>302.77345800000001</v>
      </c>
      <c r="D4956">
        <v>0</v>
      </c>
      <c r="E4956">
        <f>SUM(D$2:D4956)</f>
        <v>2594</v>
      </c>
      <c r="F4956">
        <f t="shared" si="77"/>
        <v>3.9791461637753534</v>
      </c>
    </row>
    <row r="4957" spans="1:6" x14ac:dyDescent="0.2">
      <c r="A4957">
        <v>1.9873999999999999E-2</v>
      </c>
      <c r="B4957">
        <v>3.544705</v>
      </c>
      <c r="C4957">
        <v>302.80472500000002</v>
      </c>
      <c r="D4957">
        <v>1</v>
      </c>
      <c r="E4957">
        <f>SUM(D$2:D4957)</f>
        <v>2595</v>
      </c>
      <c r="F4957">
        <f t="shared" si="77"/>
        <v>3.9806801445632387</v>
      </c>
    </row>
    <row r="4958" spans="1:6" x14ac:dyDescent="0.2">
      <c r="A4958">
        <v>1.9878E-2</v>
      </c>
      <c r="B4958">
        <v>3.545919</v>
      </c>
      <c r="C4958">
        <v>302.835983</v>
      </c>
      <c r="D4958">
        <v>1</v>
      </c>
      <c r="E4958">
        <f>SUM(D$2:D4958)</f>
        <v>2596</v>
      </c>
      <c r="F4958">
        <f t="shared" si="77"/>
        <v>3.9822141253511245</v>
      </c>
    </row>
    <row r="4959" spans="1:6" x14ac:dyDescent="0.2">
      <c r="A4959">
        <v>1.9882E-2</v>
      </c>
      <c r="B4959">
        <v>3.5471330000000001</v>
      </c>
      <c r="C4959">
        <v>302.86723000000001</v>
      </c>
      <c r="D4959">
        <v>2</v>
      </c>
      <c r="E4959">
        <f>SUM(D$2:D4959)</f>
        <v>2598</v>
      </c>
      <c r="F4959">
        <f t="shared" si="77"/>
        <v>3.9852820869268957</v>
      </c>
    </row>
    <row r="4960" spans="1:6" x14ac:dyDescent="0.2">
      <c r="A4960">
        <v>1.9886000000000001E-2</v>
      </c>
      <c r="B4960">
        <v>3.5483479999999998</v>
      </c>
      <c r="C4960">
        <v>302.89846799999998</v>
      </c>
      <c r="D4960">
        <v>1</v>
      </c>
      <c r="E4960">
        <f>SUM(D$2:D4960)</f>
        <v>2599</v>
      </c>
      <c r="F4960">
        <f t="shared" si="77"/>
        <v>3.9868160677147815</v>
      </c>
    </row>
    <row r="4961" spans="1:6" x14ac:dyDescent="0.2">
      <c r="A4961">
        <v>1.9890000000000001E-2</v>
      </c>
      <c r="B4961">
        <v>3.549563</v>
      </c>
      <c r="C4961">
        <v>302.92969599999998</v>
      </c>
      <c r="D4961">
        <v>0</v>
      </c>
      <c r="E4961">
        <f>SUM(D$2:D4961)</f>
        <v>2599</v>
      </c>
      <c r="F4961">
        <f t="shared" si="77"/>
        <v>3.9868160677147815</v>
      </c>
    </row>
    <row r="4962" spans="1:6" x14ac:dyDescent="0.2">
      <c r="A4962">
        <v>1.9893999999999998E-2</v>
      </c>
      <c r="B4962">
        <v>3.5507780000000002</v>
      </c>
      <c r="C4962">
        <v>302.960914</v>
      </c>
      <c r="D4962">
        <v>1</v>
      </c>
      <c r="E4962">
        <f>SUM(D$2:D4962)</f>
        <v>2600</v>
      </c>
      <c r="F4962">
        <f t="shared" si="77"/>
        <v>3.9883500485026668</v>
      </c>
    </row>
    <row r="4963" spans="1:6" x14ac:dyDescent="0.2">
      <c r="A4963">
        <v>1.9897999999999999E-2</v>
      </c>
      <c r="B4963">
        <v>3.5519919999999998</v>
      </c>
      <c r="C4963">
        <v>302.99212199999999</v>
      </c>
      <c r="D4963">
        <v>1</v>
      </c>
      <c r="E4963">
        <f>SUM(D$2:D4963)</f>
        <v>2601</v>
      </c>
      <c r="F4963">
        <f t="shared" si="77"/>
        <v>3.9898840292905526</v>
      </c>
    </row>
    <row r="4964" spans="1:6" x14ac:dyDescent="0.2">
      <c r="A4964">
        <v>1.9902E-2</v>
      </c>
      <c r="B4964">
        <v>3.5532080000000001</v>
      </c>
      <c r="C4964">
        <v>303.02332100000001</v>
      </c>
      <c r="D4964">
        <v>1</v>
      </c>
      <c r="E4964">
        <f>SUM(D$2:D4964)</f>
        <v>2602</v>
      </c>
      <c r="F4964">
        <f t="shared" si="77"/>
        <v>3.9914180100784384</v>
      </c>
    </row>
    <row r="4965" spans="1:6" x14ac:dyDescent="0.2">
      <c r="A4965">
        <v>1.9906E-2</v>
      </c>
      <c r="B4965">
        <v>3.5544229999999999</v>
      </c>
      <c r="C4965">
        <v>303.054509</v>
      </c>
      <c r="D4965">
        <v>1</v>
      </c>
      <c r="E4965">
        <f>SUM(D$2:D4965)</f>
        <v>2603</v>
      </c>
      <c r="F4965">
        <f t="shared" si="77"/>
        <v>3.9929519908663238</v>
      </c>
    </row>
    <row r="4966" spans="1:6" x14ac:dyDescent="0.2">
      <c r="A4966">
        <v>1.9910000000000001E-2</v>
      </c>
      <c r="B4966">
        <v>3.5556380000000001</v>
      </c>
      <c r="C4966">
        <v>303.085688</v>
      </c>
      <c r="D4966">
        <v>0</v>
      </c>
      <c r="E4966">
        <f>SUM(D$2:D4966)</f>
        <v>2603</v>
      </c>
      <c r="F4966">
        <f t="shared" si="77"/>
        <v>3.9929519908663238</v>
      </c>
    </row>
    <row r="4967" spans="1:6" x14ac:dyDescent="0.2">
      <c r="A4967">
        <v>1.9914000000000001E-2</v>
      </c>
      <c r="B4967">
        <v>3.5568529999999998</v>
      </c>
      <c r="C4967">
        <v>303.11685699999998</v>
      </c>
      <c r="D4967">
        <v>1</v>
      </c>
      <c r="E4967">
        <f>SUM(D$2:D4967)</f>
        <v>2604</v>
      </c>
      <c r="F4967">
        <f t="shared" si="77"/>
        <v>3.9944859716542096</v>
      </c>
    </row>
    <row r="4968" spans="1:6" x14ac:dyDescent="0.2">
      <c r="A4968">
        <v>1.9918000000000002E-2</v>
      </c>
      <c r="B4968">
        <v>3.5580690000000001</v>
      </c>
      <c r="C4968">
        <v>303.14801599999998</v>
      </c>
      <c r="D4968">
        <v>1</v>
      </c>
      <c r="E4968">
        <f>SUM(D$2:D4968)</f>
        <v>2605</v>
      </c>
      <c r="F4968">
        <f t="shared" si="77"/>
        <v>3.9960199524420954</v>
      </c>
    </row>
    <row r="4969" spans="1:6" x14ac:dyDescent="0.2">
      <c r="A4969">
        <v>1.9921999999999999E-2</v>
      </c>
      <c r="B4969">
        <v>3.559285</v>
      </c>
      <c r="C4969">
        <v>303.17916500000001</v>
      </c>
      <c r="D4969">
        <v>1</v>
      </c>
      <c r="E4969">
        <f>SUM(D$2:D4969)</f>
        <v>2606</v>
      </c>
      <c r="F4969">
        <f t="shared" si="77"/>
        <v>3.9975539332299808</v>
      </c>
    </row>
    <row r="4970" spans="1:6" x14ac:dyDescent="0.2">
      <c r="A4970">
        <v>1.9925999999999999E-2</v>
      </c>
      <c r="B4970">
        <v>3.5605009999999999</v>
      </c>
      <c r="C4970">
        <v>303.21030400000001</v>
      </c>
      <c r="D4970">
        <v>1</v>
      </c>
      <c r="E4970">
        <f>SUM(D$2:D4970)</f>
        <v>2607</v>
      </c>
      <c r="F4970">
        <f t="shared" si="77"/>
        <v>3.9990879140178666</v>
      </c>
    </row>
    <row r="4971" spans="1:6" x14ac:dyDescent="0.2">
      <c r="A4971">
        <v>1.993E-2</v>
      </c>
      <c r="B4971">
        <v>3.5617160000000001</v>
      </c>
      <c r="C4971">
        <v>303.24143400000003</v>
      </c>
      <c r="D4971">
        <v>0</v>
      </c>
      <c r="E4971">
        <f>SUM(D$2:D4971)</f>
        <v>2607</v>
      </c>
      <c r="F4971">
        <f t="shared" si="77"/>
        <v>3.9990879140178666</v>
      </c>
    </row>
    <row r="4972" spans="1:6" x14ac:dyDescent="0.2">
      <c r="A4972">
        <v>1.9934E-2</v>
      </c>
      <c r="B4972">
        <v>3.5629330000000001</v>
      </c>
      <c r="C4972">
        <v>303.27255400000001</v>
      </c>
      <c r="D4972">
        <v>1</v>
      </c>
      <c r="E4972">
        <f>SUM(D$2:D4972)</f>
        <v>2608</v>
      </c>
      <c r="F4972">
        <f t="shared" si="77"/>
        <v>4.0006218948057519</v>
      </c>
    </row>
    <row r="4973" spans="1:6" x14ac:dyDescent="0.2">
      <c r="A4973">
        <v>1.9938000000000001E-2</v>
      </c>
      <c r="B4973">
        <v>3.564149</v>
      </c>
      <c r="C4973">
        <v>303.30366299999997</v>
      </c>
      <c r="D4973">
        <v>1</v>
      </c>
      <c r="E4973">
        <f>SUM(D$2:D4973)</f>
        <v>2609</v>
      </c>
      <c r="F4973">
        <f t="shared" si="77"/>
        <v>4.0021558755936377</v>
      </c>
    </row>
    <row r="4974" spans="1:6" x14ac:dyDescent="0.2">
      <c r="A4974">
        <v>1.9942000000000001E-2</v>
      </c>
      <c r="B4974">
        <v>3.5653649999999999</v>
      </c>
      <c r="C4974">
        <v>303.33476400000001</v>
      </c>
      <c r="D4974">
        <v>1</v>
      </c>
      <c r="E4974">
        <f>SUM(D$2:D4974)</f>
        <v>2610</v>
      </c>
      <c r="F4974">
        <f t="shared" si="77"/>
        <v>4.0036898563815235</v>
      </c>
    </row>
    <row r="4975" spans="1:6" x14ac:dyDescent="0.2">
      <c r="A4975">
        <v>1.9945999999999998E-2</v>
      </c>
      <c r="B4975">
        <v>3.5665809999999998</v>
      </c>
      <c r="C4975">
        <v>303.36585400000001</v>
      </c>
      <c r="D4975">
        <v>1</v>
      </c>
      <c r="E4975">
        <f>SUM(D$2:D4975)</f>
        <v>2611</v>
      </c>
      <c r="F4975">
        <f t="shared" si="77"/>
        <v>4.0052238371694093</v>
      </c>
    </row>
    <row r="4976" spans="1:6" x14ac:dyDescent="0.2">
      <c r="A4976">
        <v>1.9949999999999999E-2</v>
      </c>
      <c r="B4976">
        <v>3.5677979999999998</v>
      </c>
      <c r="C4976">
        <v>303.39693399999999</v>
      </c>
      <c r="D4976">
        <v>0</v>
      </c>
      <c r="E4976">
        <f>SUM(D$2:D4976)</f>
        <v>2611</v>
      </c>
      <c r="F4976">
        <f t="shared" si="77"/>
        <v>4.0052238371694093</v>
      </c>
    </row>
    <row r="4977" spans="1:6" x14ac:dyDescent="0.2">
      <c r="A4977">
        <v>1.9954E-2</v>
      </c>
      <c r="B4977">
        <v>3.5690149999999998</v>
      </c>
      <c r="C4977">
        <v>303.42800499999998</v>
      </c>
      <c r="D4977">
        <v>1</v>
      </c>
      <c r="E4977">
        <f>SUM(D$2:D4977)</f>
        <v>2612</v>
      </c>
      <c r="F4977">
        <f t="shared" si="77"/>
        <v>4.0067578179572951</v>
      </c>
    </row>
    <row r="4978" spans="1:6" x14ac:dyDescent="0.2">
      <c r="A4978">
        <v>1.9958E-2</v>
      </c>
      <c r="B4978">
        <v>3.5702319999999999</v>
      </c>
      <c r="C4978">
        <v>303.45906500000001</v>
      </c>
      <c r="D4978">
        <v>0</v>
      </c>
      <c r="E4978">
        <f>SUM(D$2:D4978)</f>
        <v>2612</v>
      </c>
      <c r="F4978">
        <f t="shared" si="77"/>
        <v>4.0067578179572951</v>
      </c>
    </row>
    <row r="4979" spans="1:6" x14ac:dyDescent="0.2">
      <c r="A4979">
        <v>1.9962000000000001E-2</v>
      </c>
      <c r="B4979">
        <v>3.5714480000000002</v>
      </c>
      <c r="C4979">
        <v>303.490116</v>
      </c>
      <c r="D4979">
        <v>2</v>
      </c>
      <c r="E4979">
        <f>SUM(D$2:D4979)</f>
        <v>2614</v>
      </c>
      <c r="F4979">
        <f t="shared" si="77"/>
        <v>4.0098257795330658</v>
      </c>
    </row>
    <row r="4980" spans="1:6" x14ac:dyDescent="0.2">
      <c r="A4980">
        <v>1.9966000000000001E-2</v>
      </c>
      <c r="B4980">
        <v>3.5726650000000002</v>
      </c>
      <c r="C4980">
        <v>303.52115700000002</v>
      </c>
      <c r="D4980">
        <v>1</v>
      </c>
      <c r="E4980">
        <f>SUM(D$2:D4980)</f>
        <v>2615</v>
      </c>
      <c r="F4980">
        <f t="shared" si="77"/>
        <v>4.0113597603209517</v>
      </c>
    </row>
    <row r="4981" spans="1:6" x14ac:dyDescent="0.2">
      <c r="A4981">
        <v>1.9970000000000002E-2</v>
      </c>
      <c r="B4981">
        <v>3.5738829999999999</v>
      </c>
      <c r="C4981">
        <v>303.552189</v>
      </c>
      <c r="D4981">
        <v>1</v>
      </c>
      <c r="E4981">
        <f>SUM(D$2:D4981)</f>
        <v>2616</v>
      </c>
      <c r="F4981">
        <f t="shared" si="77"/>
        <v>4.0128937411088375</v>
      </c>
    </row>
    <row r="4982" spans="1:6" x14ac:dyDescent="0.2">
      <c r="A4982">
        <v>1.9973999999999999E-2</v>
      </c>
      <c r="B4982">
        <v>3.5750999999999999</v>
      </c>
      <c r="C4982">
        <v>303.58321000000001</v>
      </c>
      <c r="D4982">
        <v>2</v>
      </c>
      <c r="E4982">
        <f>SUM(D$2:D4982)</f>
        <v>2618</v>
      </c>
      <c r="F4982">
        <f t="shared" si="77"/>
        <v>4.0159617026846082</v>
      </c>
    </row>
    <row r="4983" spans="1:6" x14ac:dyDescent="0.2">
      <c r="A4983">
        <v>1.9977999999999999E-2</v>
      </c>
      <c r="B4983">
        <v>3.576317</v>
      </c>
      <c r="C4983">
        <v>303.61422199999998</v>
      </c>
      <c r="D4983">
        <v>1</v>
      </c>
      <c r="E4983">
        <f>SUM(D$2:D4983)</f>
        <v>2619</v>
      </c>
      <c r="F4983">
        <f t="shared" si="77"/>
        <v>4.017495683472494</v>
      </c>
    </row>
    <row r="4984" spans="1:6" x14ac:dyDescent="0.2">
      <c r="A4984">
        <v>1.9982E-2</v>
      </c>
      <c r="B4984">
        <v>3.5775350000000001</v>
      </c>
      <c r="C4984">
        <v>303.64522399999998</v>
      </c>
      <c r="D4984">
        <v>2</v>
      </c>
      <c r="E4984">
        <f>SUM(D$2:D4984)</f>
        <v>2621</v>
      </c>
      <c r="F4984">
        <f t="shared" si="77"/>
        <v>4.0205636450482656</v>
      </c>
    </row>
    <row r="4985" spans="1:6" x14ac:dyDescent="0.2">
      <c r="A4985">
        <v>1.9986E-2</v>
      </c>
      <c r="B4985">
        <v>3.5787529999999999</v>
      </c>
      <c r="C4985">
        <v>303.67621600000001</v>
      </c>
      <c r="D4985">
        <v>0</v>
      </c>
      <c r="E4985">
        <f>SUM(D$2:D4985)</f>
        <v>2621</v>
      </c>
      <c r="F4985">
        <f t="shared" si="77"/>
        <v>4.0205636450482656</v>
      </c>
    </row>
    <row r="4986" spans="1:6" x14ac:dyDescent="0.2">
      <c r="A4986">
        <v>1.9990000000000001E-2</v>
      </c>
      <c r="B4986">
        <v>3.5799699999999999</v>
      </c>
      <c r="C4986">
        <v>303.70719800000001</v>
      </c>
      <c r="D4986">
        <v>1</v>
      </c>
      <c r="E4986">
        <f>SUM(D$2:D4986)</f>
        <v>2622</v>
      </c>
      <c r="F4986">
        <f t="shared" si="77"/>
        <v>4.0220976258361514</v>
      </c>
    </row>
    <row r="4987" spans="1:6" x14ac:dyDescent="0.2">
      <c r="A4987">
        <v>1.9994000000000001E-2</v>
      </c>
      <c r="B4987">
        <v>3.581188</v>
      </c>
      <c r="C4987">
        <v>303.73817000000003</v>
      </c>
      <c r="D4987">
        <v>1</v>
      </c>
      <c r="E4987">
        <f>SUM(D$2:D4987)</f>
        <v>2623</v>
      </c>
      <c r="F4987">
        <f t="shared" si="77"/>
        <v>4.0236316066240372</v>
      </c>
    </row>
    <row r="4988" spans="1:6" x14ac:dyDescent="0.2">
      <c r="A4988">
        <v>1.9997999999999998E-2</v>
      </c>
      <c r="B4988">
        <v>3.5824060000000002</v>
      </c>
      <c r="C4988">
        <v>303.76913300000001</v>
      </c>
      <c r="D4988">
        <v>1</v>
      </c>
      <c r="E4988">
        <f>SUM(D$2:D4988)</f>
        <v>2624</v>
      </c>
      <c r="F4988">
        <f t="shared" si="77"/>
        <v>4.0251655874119221</v>
      </c>
    </row>
    <row r="4989" spans="1:6" x14ac:dyDescent="0.2">
      <c r="A4989">
        <v>2.0001999999999999E-2</v>
      </c>
      <c r="B4989">
        <v>3.5836250000000001</v>
      </c>
      <c r="C4989">
        <v>303.80008500000002</v>
      </c>
      <c r="D4989">
        <v>1</v>
      </c>
      <c r="E4989">
        <f>SUM(D$2:D4989)</f>
        <v>2625</v>
      </c>
      <c r="F4989">
        <f t="shared" si="77"/>
        <v>4.0266995681998079</v>
      </c>
    </row>
    <row r="4990" spans="1:6" x14ac:dyDescent="0.2">
      <c r="A4990">
        <v>2.0005999999999999E-2</v>
      </c>
      <c r="B4990">
        <v>3.5848429999999998</v>
      </c>
      <c r="C4990">
        <v>303.831028</v>
      </c>
      <c r="D4990">
        <v>0</v>
      </c>
      <c r="E4990">
        <f>SUM(D$2:D4990)</f>
        <v>2625</v>
      </c>
      <c r="F4990">
        <f t="shared" si="77"/>
        <v>4.0266995681998079</v>
      </c>
    </row>
    <row r="4991" spans="1:6" x14ac:dyDescent="0.2">
      <c r="A4991">
        <v>2.001E-2</v>
      </c>
      <c r="B4991">
        <v>3.5860609999999999</v>
      </c>
      <c r="C4991">
        <v>303.86196200000001</v>
      </c>
      <c r="D4991">
        <v>1</v>
      </c>
      <c r="E4991">
        <f>SUM(D$2:D4991)</f>
        <v>2626</v>
      </c>
      <c r="F4991">
        <f t="shared" si="77"/>
        <v>4.0282335489876937</v>
      </c>
    </row>
    <row r="4992" spans="1:6" x14ac:dyDescent="0.2">
      <c r="A4992">
        <v>2.0014000000000001E-2</v>
      </c>
      <c r="B4992">
        <v>3.5872799999999998</v>
      </c>
      <c r="C4992">
        <v>303.89288499999998</v>
      </c>
      <c r="D4992">
        <v>1</v>
      </c>
      <c r="E4992">
        <f>SUM(D$2:D4992)</f>
        <v>2627</v>
      </c>
      <c r="F4992">
        <f t="shared" si="77"/>
        <v>4.0297675297755795</v>
      </c>
    </row>
    <row r="4993" spans="1:6" x14ac:dyDescent="0.2">
      <c r="A4993">
        <v>2.0018000000000001E-2</v>
      </c>
      <c r="B4993">
        <v>3.5884990000000001</v>
      </c>
      <c r="C4993">
        <v>303.92379799999998</v>
      </c>
      <c r="D4993">
        <v>1</v>
      </c>
      <c r="E4993">
        <f>SUM(D$2:D4993)</f>
        <v>2628</v>
      </c>
      <c r="F4993">
        <f t="shared" si="77"/>
        <v>4.0313015105634653</v>
      </c>
    </row>
    <row r="4994" spans="1:6" x14ac:dyDescent="0.2">
      <c r="A4994">
        <v>2.0022000000000002E-2</v>
      </c>
      <c r="B4994">
        <v>3.5897169999999998</v>
      </c>
      <c r="C4994">
        <v>303.954702</v>
      </c>
      <c r="D4994">
        <v>1</v>
      </c>
      <c r="E4994">
        <f>SUM(D$2:D4994)</f>
        <v>2629</v>
      </c>
      <c r="F4994">
        <f t="shared" si="77"/>
        <v>4.0328354913513502</v>
      </c>
    </row>
    <row r="4995" spans="1:6" x14ac:dyDescent="0.2">
      <c r="A4995">
        <v>2.0025999999999999E-2</v>
      </c>
      <c r="B4995">
        <v>3.5909360000000001</v>
      </c>
      <c r="C4995">
        <v>303.98559599999999</v>
      </c>
      <c r="D4995">
        <v>0</v>
      </c>
      <c r="E4995">
        <f>SUM(D$2:D4995)</f>
        <v>2629</v>
      </c>
      <c r="F4995">
        <f t="shared" ref="F4995:F5058" si="78">2*PI()*E4995/4096</f>
        <v>4.0328354913513502</v>
      </c>
    </row>
    <row r="4996" spans="1:6" x14ac:dyDescent="0.2">
      <c r="A4996">
        <v>2.0029999999999999E-2</v>
      </c>
      <c r="B4996">
        <v>3.592155</v>
      </c>
      <c r="C4996">
        <v>304.01648</v>
      </c>
      <c r="D4996">
        <v>1</v>
      </c>
      <c r="E4996">
        <f>SUM(D$2:D4996)</f>
        <v>2630</v>
      </c>
      <c r="F4996">
        <f t="shared" si="78"/>
        <v>4.034369472139236</v>
      </c>
    </row>
    <row r="4997" spans="1:6" x14ac:dyDescent="0.2">
      <c r="A4997">
        <v>2.0034E-2</v>
      </c>
      <c r="B4997">
        <v>3.5933739999999998</v>
      </c>
      <c r="C4997">
        <v>304.04735499999998</v>
      </c>
      <c r="D4997">
        <v>1</v>
      </c>
      <c r="E4997">
        <f>SUM(D$2:D4997)</f>
        <v>2631</v>
      </c>
      <c r="F4997">
        <f t="shared" si="78"/>
        <v>4.0359034529271218</v>
      </c>
    </row>
    <row r="4998" spans="1:6" x14ac:dyDescent="0.2">
      <c r="A4998">
        <v>2.0038E-2</v>
      </c>
      <c r="B4998">
        <v>3.5945939999999998</v>
      </c>
      <c r="C4998">
        <v>304.07821899999999</v>
      </c>
      <c r="D4998">
        <v>1</v>
      </c>
      <c r="E4998">
        <f>SUM(D$2:D4998)</f>
        <v>2632</v>
      </c>
      <c r="F4998">
        <f t="shared" si="78"/>
        <v>4.0374374337150076</v>
      </c>
    </row>
    <row r="4999" spans="1:6" x14ac:dyDescent="0.2">
      <c r="A4999">
        <v>2.0042000000000001E-2</v>
      </c>
      <c r="B4999">
        <v>3.5958130000000001</v>
      </c>
      <c r="C4999">
        <v>304.10907400000002</v>
      </c>
      <c r="D4999">
        <v>1</v>
      </c>
      <c r="E4999">
        <f>SUM(D$2:D4999)</f>
        <v>2633</v>
      </c>
      <c r="F4999">
        <f t="shared" si="78"/>
        <v>4.0389714145028934</v>
      </c>
    </row>
    <row r="5000" spans="1:6" x14ac:dyDescent="0.2">
      <c r="A5000">
        <v>2.0046000000000001E-2</v>
      </c>
      <c r="B5000">
        <v>3.5970330000000001</v>
      </c>
      <c r="C5000">
        <v>304.13991900000002</v>
      </c>
      <c r="D5000">
        <v>0</v>
      </c>
      <c r="E5000">
        <f>SUM(D$2:D5000)</f>
        <v>2633</v>
      </c>
      <c r="F5000">
        <f t="shared" si="78"/>
        <v>4.0389714145028934</v>
      </c>
    </row>
    <row r="5001" spans="1:6" x14ac:dyDescent="0.2">
      <c r="A5001">
        <v>2.0049999999999998E-2</v>
      </c>
      <c r="B5001">
        <v>3.598252</v>
      </c>
      <c r="C5001">
        <v>304.17075399999999</v>
      </c>
      <c r="D5001">
        <v>1</v>
      </c>
      <c r="E5001">
        <f>SUM(D$2:D5001)</f>
        <v>2634</v>
      </c>
      <c r="F5001">
        <f t="shared" si="78"/>
        <v>4.0405053952907792</v>
      </c>
    </row>
    <row r="5002" spans="1:6" x14ac:dyDescent="0.2">
      <c r="A5002">
        <v>2.0053999999999999E-2</v>
      </c>
      <c r="B5002">
        <v>3.599472</v>
      </c>
      <c r="C5002">
        <v>304.20157899999998</v>
      </c>
      <c r="D5002">
        <v>2</v>
      </c>
      <c r="E5002">
        <f>SUM(D$2:D5002)</f>
        <v>2636</v>
      </c>
      <c r="F5002">
        <f t="shared" si="78"/>
        <v>4.04357335686655</v>
      </c>
    </row>
    <row r="5003" spans="1:6" x14ac:dyDescent="0.2">
      <c r="A5003">
        <v>2.0057999999999999E-2</v>
      </c>
      <c r="B5003">
        <v>3.600692</v>
      </c>
      <c r="C5003">
        <v>304.232395</v>
      </c>
      <c r="D5003">
        <v>1</v>
      </c>
      <c r="E5003">
        <f>SUM(D$2:D5003)</f>
        <v>2637</v>
      </c>
      <c r="F5003">
        <f t="shared" si="78"/>
        <v>4.0451073376544358</v>
      </c>
    </row>
    <row r="5004" spans="1:6" x14ac:dyDescent="0.2">
      <c r="A5004">
        <v>2.0062E-2</v>
      </c>
      <c r="B5004">
        <v>3.601912</v>
      </c>
      <c r="C5004">
        <v>304.26319999999998</v>
      </c>
      <c r="D5004">
        <v>1</v>
      </c>
      <c r="E5004">
        <f>SUM(D$2:D5004)</f>
        <v>2638</v>
      </c>
      <c r="F5004">
        <f t="shared" si="78"/>
        <v>4.0466413184423216</v>
      </c>
    </row>
    <row r="5005" spans="1:6" x14ac:dyDescent="0.2">
      <c r="A5005">
        <v>2.0066000000000001E-2</v>
      </c>
      <c r="B5005">
        <v>3.603132</v>
      </c>
      <c r="C5005">
        <v>304.29399599999999</v>
      </c>
      <c r="D5005">
        <v>0</v>
      </c>
      <c r="E5005">
        <f>SUM(D$2:D5005)</f>
        <v>2638</v>
      </c>
      <c r="F5005">
        <f t="shared" si="78"/>
        <v>4.0466413184423216</v>
      </c>
    </row>
    <row r="5006" spans="1:6" x14ac:dyDescent="0.2">
      <c r="A5006">
        <v>2.0070000000000001E-2</v>
      </c>
      <c r="B5006">
        <v>3.6043530000000001</v>
      </c>
      <c r="C5006">
        <v>304.32478300000002</v>
      </c>
      <c r="D5006">
        <v>1</v>
      </c>
      <c r="E5006">
        <f>SUM(D$2:D5006)</f>
        <v>2639</v>
      </c>
      <c r="F5006">
        <f t="shared" si="78"/>
        <v>4.0481752992302074</v>
      </c>
    </row>
    <row r="5007" spans="1:6" x14ac:dyDescent="0.2">
      <c r="A5007">
        <v>2.0074000000000002E-2</v>
      </c>
      <c r="B5007">
        <v>3.6055730000000001</v>
      </c>
      <c r="C5007">
        <v>304.35555900000003</v>
      </c>
      <c r="D5007">
        <v>1</v>
      </c>
      <c r="E5007">
        <f>SUM(D$2:D5007)</f>
        <v>2640</v>
      </c>
      <c r="F5007">
        <f t="shared" si="78"/>
        <v>4.0497092800180923</v>
      </c>
    </row>
    <row r="5008" spans="1:6" x14ac:dyDescent="0.2">
      <c r="A5008">
        <v>2.0077999999999999E-2</v>
      </c>
      <c r="B5008">
        <v>3.6067939999999998</v>
      </c>
      <c r="C5008">
        <v>304.386326</v>
      </c>
      <c r="D5008">
        <v>1</v>
      </c>
      <c r="E5008">
        <f>SUM(D$2:D5008)</f>
        <v>2641</v>
      </c>
      <c r="F5008">
        <f t="shared" si="78"/>
        <v>4.0512432608059781</v>
      </c>
    </row>
    <row r="5009" spans="1:6" x14ac:dyDescent="0.2">
      <c r="A5009">
        <v>2.0081999999999999E-2</v>
      </c>
      <c r="B5009">
        <v>3.6080139999999998</v>
      </c>
      <c r="C5009">
        <v>304.41708199999999</v>
      </c>
      <c r="D5009">
        <v>1</v>
      </c>
      <c r="E5009">
        <f>SUM(D$2:D5009)</f>
        <v>2642</v>
      </c>
      <c r="F5009">
        <f t="shared" si="78"/>
        <v>4.0527772415938639</v>
      </c>
    </row>
    <row r="5010" spans="1:6" x14ac:dyDescent="0.2">
      <c r="A5010">
        <v>2.0086E-2</v>
      </c>
      <c r="B5010">
        <v>3.609235</v>
      </c>
      <c r="C5010">
        <v>304.44782900000001</v>
      </c>
      <c r="D5010">
        <v>0</v>
      </c>
      <c r="E5010">
        <f>SUM(D$2:D5010)</f>
        <v>2642</v>
      </c>
      <c r="F5010">
        <f t="shared" si="78"/>
        <v>4.0527772415938639</v>
      </c>
    </row>
    <row r="5011" spans="1:6" x14ac:dyDescent="0.2">
      <c r="A5011">
        <v>2.009E-2</v>
      </c>
      <c r="B5011">
        <v>3.6104560000000001</v>
      </c>
      <c r="C5011">
        <v>304.478567</v>
      </c>
      <c r="D5011">
        <v>1</v>
      </c>
      <c r="E5011">
        <f>SUM(D$2:D5011)</f>
        <v>2643</v>
      </c>
      <c r="F5011">
        <f t="shared" si="78"/>
        <v>4.0543112223817497</v>
      </c>
    </row>
    <row r="5012" spans="1:6" x14ac:dyDescent="0.2">
      <c r="A5012">
        <v>2.0094000000000001E-2</v>
      </c>
      <c r="B5012">
        <v>3.6116769999999998</v>
      </c>
      <c r="C5012">
        <v>304.50929400000001</v>
      </c>
      <c r="D5012">
        <v>0</v>
      </c>
      <c r="E5012">
        <f>SUM(D$2:D5012)</f>
        <v>2643</v>
      </c>
      <c r="F5012">
        <f t="shared" si="78"/>
        <v>4.0543112223817497</v>
      </c>
    </row>
    <row r="5013" spans="1:6" x14ac:dyDescent="0.2">
      <c r="A5013">
        <v>2.0098000000000001E-2</v>
      </c>
      <c r="B5013">
        <v>3.6128979999999999</v>
      </c>
      <c r="C5013">
        <v>304.54001199999999</v>
      </c>
      <c r="D5013">
        <v>1</v>
      </c>
      <c r="E5013">
        <f>SUM(D$2:D5013)</f>
        <v>2644</v>
      </c>
      <c r="F5013">
        <f t="shared" si="78"/>
        <v>4.0558452031696355</v>
      </c>
    </row>
    <row r="5014" spans="1:6" x14ac:dyDescent="0.2">
      <c r="A5014">
        <v>2.0101999999999998E-2</v>
      </c>
      <c r="B5014">
        <v>3.6141190000000001</v>
      </c>
      <c r="C5014">
        <v>304.57071999999999</v>
      </c>
      <c r="D5014">
        <v>1</v>
      </c>
      <c r="E5014">
        <f>SUM(D$2:D5014)</f>
        <v>2645</v>
      </c>
      <c r="F5014">
        <f t="shared" si="78"/>
        <v>4.0573791839575213</v>
      </c>
    </row>
    <row r="5015" spans="1:6" x14ac:dyDescent="0.2">
      <c r="A5015">
        <v>2.0105999999999999E-2</v>
      </c>
      <c r="B5015">
        <v>3.6153409999999999</v>
      </c>
      <c r="C5015">
        <v>304.60141800000002</v>
      </c>
      <c r="D5015">
        <v>0</v>
      </c>
      <c r="E5015">
        <f>SUM(D$2:D5015)</f>
        <v>2645</v>
      </c>
      <c r="F5015">
        <f t="shared" si="78"/>
        <v>4.0573791839575213</v>
      </c>
    </row>
    <row r="5016" spans="1:6" x14ac:dyDescent="0.2">
      <c r="A5016">
        <v>2.0109999999999999E-2</v>
      </c>
      <c r="B5016">
        <v>3.6165620000000001</v>
      </c>
      <c r="C5016">
        <v>304.63210600000002</v>
      </c>
      <c r="D5016">
        <v>2</v>
      </c>
      <c r="E5016">
        <f>SUM(D$2:D5016)</f>
        <v>2647</v>
      </c>
      <c r="F5016">
        <f t="shared" si="78"/>
        <v>4.060447145533292</v>
      </c>
    </row>
    <row r="5017" spans="1:6" x14ac:dyDescent="0.2">
      <c r="A5017">
        <v>2.0114E-2</v>
      </c>
      <c r="B5017">
        <v>3.6177839999999999</v>
      </c>
      <c r="C5017">
        <v>304.66278499999999</v>
      </c>
      <c r="D5017">
        <v>1</v>
      </c>
      <c r="E5017">
        <f>SUM(D$2:D5017)</f>
        <v>2648</v>
      </c>
      <c r="F5017">
        <f t="shared" si="78"/>
        <v>4.0619811263211778</v>
      </c>
    </row>
    <row r="5018" spans="1:6" x14ac:dyDescent="0.2">
      <c r="A5018">
        <v>2.0118E-2</v>
      </c>
      <c r="B5018">
        <v>3.6190060000000002</v>
      </c>
      <c r="C5018">
        <v>304.69345299999998</v>
      </c>
      <c r="D5018">
        <v>1</v>
      </c>
      <c r="E5018">
        <f>SUM(D$2:D5018)</f>
        <v>2649</v>
      </c>
      <c r="F5018">
        <f t="shared" si="78"/>
        <v>4.0635151071090636</v>
      </c>
    </row>
    <row r="5019" spans="1:6" x14ac:dyDescent="0.2">
      <c r="A5019">
        <v>2.0122000000000001E-2</v>
      </c>
      <c r="B5019">
        <v>3.6202269999999999</v>
      </c>
      <c r="C5019">
        <v>304.72411199999999</v>
      </c>
      <c r="D5019">
        <v>1</v>
      </c>
      <c r="E5019">
        <f>SUM(D$2:D5019)</f>
        <v>2650</v>
      </c>
      <c r="F5019">
        <f t="shared" si="78"/>
        <v>4.0650490878969494</v>
      </c>
    </row>
    <row r="5020" spans="1:6" x14ac:dyDescent="0.2">
      <c r="A5020">
        <v>2.0126000000000002E-2</v>
      </c>
      <c r="B5020">
        <v>3.6214490000000001</v>
      </c>
      <c r="C5020">
        <v>304.75476200000003</v>
      </c>
      <c r="D5020">
        <v>0</v>
      </c>
      <c r="E5020">
        <f>SUM(D$2:D5020)</f>
        <v>2650</v>
      </c>
      <c r="F5020">
        <f t="shared" si="78"/>
        <v>4.0650490878969494</v>
      </c>
    </row>
    <row r="5021" spans="1:6" x14ac:dyDescent="0.2">
      <c r="A5021">
        <v>2.0129999999999999E-2</v>
      </c>
      <c r="B5021">
        <v>3.6226720000000001</v>
      </c>
      <c r="C5021">
        <v>304.78540099999998</v>
      </c>
      <c r="D5021">
        <v>1</v>
      </c>
      <c r="E5021">
        <f>SUM(D$2:D5021)</f>
        <v>2651</v>
      </c>
      <c r="F5021">
        <f t="shared" si="78"/>
        <v>4.0665830686848343</v>
      </c>
    </row>
    <row r="5022" spans="1:6" x14ac:dyDescent="0.2">
      <c r="A5022">
        <v>2.0133999999999999E-2</v>
      </c>
      <c r="B5022">
        <v>3.6238939999999999</v>
      </c>
      <c r="C5022">
        <v>304.81603100000001</v>
      </c>
      <c r="D5022">
        <v>1</v>
      </c>
      <c r="E5022">
        <f>SUM(D$2:D5022)</f>
        <v>2652</v>
      </c>
      <c r="F5022">
        <f t="shared" si="78"/>
        <v>4.0681170494727201</v>
      </c>
    </row>
    <row r="5023" spans="1:6" x14ac:dyDescent="0.2">
      <c r="A5023">
        <v>2.0138E-2</v>
      </c>
      <c r="B5023">
        <v>3.6251159999999998</v>
      </c>
      <c r="C5023">
        <v>304.84665100000001</v>
      </c>
      <c r="D5023">
        <v>1</v>
      </c>
      <c r="E5023">
        <f>SUM(D$2:D5023)</f>
        <v>2653</v>
      </c>
      <c r="F5023">
        <f t="shared" si="78"/>
        <v>4.0696510302606059</v>
      </c>
    </row>
    <row r="5024" spans="1:6" x14ac:dyDescent="0.2">
      <c r="A5024">
        <v>2.0142E-2</v>
      </c>
      <c r="B5024">
        <v>3.6263390000000002</v>
      </c>
      <c r="C5024">
        <v>304.87726099999998</v>
      </c>
      <c r="D5024">
        <v>1</v>
      </c>
      <c r="E5024">
        <f>SUM(D$2:D5024)</f>
        <v>2654</v>
      </c>
      <c r="F5024">
        <f t="shared" si="78"/>
        <v>4.0711850110484917</v>
      </c>
    </row>
    <row r="5025" spans="1:6" x14ac:dyDescent="0.2">
      <c r="A5025">
        <v>2.0146000000000001E-2</v>
      </c>
      <c r="B5025">
        <v>3.627561</v>
      </c>
      <c r="C5025">
        <v>304.90786100000003</v>
      </c>
      <c r="D5025">
        <v>0</v>
      </c>
      <c r="E5025">
        <f>SUM(D$2:D5025)</f>
        <v>2654</v>
      </c>
      <c r="F5025">
        <f t="shared" si="78"/>
        <v>4.0711850110484917</v>
      </c>
    </row>
    <row r="5026" spans="1:6" x14ac:dyDescent="0.2">
      <c r="A5026">
        <v>2.0150000000000001E-2</v>
      </c>
      <c r="B5026">
        <v>3.628784</v>
      </c>
      <c r="C5026">
        <v>304.93845199999998</v>
      </c>
      <c r="D5026">
        <v>2</v>
      </c>
      <c r="E5026">
        <f>SUM(D$2:D5026)</f>
        <v>2656</v>
      </c>
      <c r="F5026">
        <f t="shared" si="78"/>
        <v>4.0742529726242633</v>
      </c>
    </row>
    <row r="5027" spans="1:6" x14ac:dyDescent="0.2">
      <c r="A5027">
        <v>2.0153999999999998E-2</v>
      </c>
      <c r="B5027">
        <v>3.630007</v>
      </c>
      <c r="C5027">
        <v>304.96903300000002</v>
      </c>
      <c r="D5027">
        <v>1</v>
      </c>
      <c r="E5027">
        <f>SUM(D$2:D5027)</f>
        <v>2657</v>
      </c>
      <c r="F5027">
        <f t="shared" si="78"/>
        <v>4.0757869534121483</v>
      </c>
    </row>
    <row r="5028" spans="1:6" x14ac:dyDescent="0.2">
      <c r="A5028">
        <v>2.0157999999999999E-2</v>
      </c>
      <c r="B5028">
        <v>3.63123</v>
      </c>
      <c r="C5028">
        <v>304.99960399999998</v>
      </c>
      <c r="D5028">
        <v>1</v>
      </c>
      <c r="E5028">
        <f>SUM(D$2:D5028)</f>
        <v>2658</v>
      </c>
      <c r="F5028">
        <f t="shared" si="78"/>
        <v>4.0773209342000341</v>
      </c>
    </row>
    <row r="5029" spans="1:6" x14ac:dyDescent="0.2">
      <c r="A5029">
        <v>2.0161999999999999E-2</v>
      </c>
      <c r="B5029">
        <v>3.6324529999999999</v>
      </c>
      <c r="C5029">
        <v>305.03016500000001</v>
      </c>
      <c r="D5029">
        <v>0</v>
      </c>
      <c r="E5029">
        <f>SUM(D$2:D5029)</f>
        <v>2658</v>
      </c>
      <c r="F5029">
        <f t="shared" si="78"/>
        <v>4.0773209342000341</v>
      </c>
    </row>
    <row r="5030" spans="1:6" x14ac:dyDescent="0.2">
      <c r="A5030">
        <v>2.0166E-2</v>
      </c>
      <c r="B5030">
        <v>3.6336759999999999</v>
      </c>
      <c r="C5030">
        <v>305.06071700000001</v>
      </c>
      <c r="D5030">
        <v>1</v>
      </c>
      <c r="E5030">
        <f>SUM(D$2:D5030)</f>
        <v>2659</v>
      </c>
      <c r="F5030">
        <f t="shared" si="78"/>
        <v>4.0788549149879199</v>
      </c>
    </row>
    <row r="5031" spans="1:6" x14ac:dyDescent="0.2">
      <c r="A5031">
        <v>2.017E-2</v>
      </c>
      <c r="B5031">
        <v>3.6349</v>
      </c>
      <c r="C5031">
        <v>305.09125899999998</v>
      </c>
      <c r="D5031">
        <v>1</v>
      </c>
      <c r="E5031">
        <f>SUM(D$2:D5031)</f>
        <v>2660</v>
      </c>
      <c r="F5031">
        <f t="shared" si="78"/>
        <v>4.0803888957758057</v>
      </c>
    </row>
    <row r="5032" spans="1:6" x14ac:dyDescent="0.2">
      <c r="A5032">
        <v>2.0174000000000001E-2</v>
      </c>
      <c r="B5032">
        <v>3.636123</v>
      </c>
      <c r="C5032">
        <v>305.12179099999997</v>
      </c>
      <c r="D5032">
        <v>1</v>
      </c>
      <c r="E5032">
        <f>SUM(D$2:D5032)</f>
        <v>2661</v>
      </c>
      <c r="F5032">
        <f t="shared" si="78"/>
        <v>4.0819228765636915</v>
      </c>
    </row>
    <row r="5033" spans="1:6" x14ac:dyDescent="0.2">
      <c r="A5033">
        <v>2.0178000000000001E-2</v>
      </c>
      <c r="B5033">
        <v>3.6373470000000001</v>
      </c>
      <c r="C5033">
        <v>305.15231299999999</v>
      </c>
      <c r="D5033">
        <v>1</v>
      </c>
      <c r="E5033">
        <f>SUM(D$2:D5033)</f>
        <v>2662</v>
      </c>
      <c r="F5033">
        <f t="shared" si="78"/>
        <v>4.0834568573515764</v>
      </c>
    </row>
    <row r="5034" spans="1:6" x14ac:dyDescent="0.2">
      <c r="A5034">
        <v>2.0181999999999999E-2</v>
      </c>
      <c r="B5034">
        <v>3.6385700000000001</v>
      </c>
      <c r="C5034">
        <v>305.18282599999998</v>
      </c>
      <c r="D5034">
        <v>0</v>
      </c>
      <c r="E5034">
        <f>SUM(D$2:D5034)</f>
        <v>2662</v>
      </c>
      <c r="F5034">
        <f t="shared" si="78"/>
        <v>4.0834568573515764</v>
      </c>
    </row>
    <row r="5035" spans="1:6" x14ac:dyDescent="0.2">
      <c r="A5035">
        <v>2.0185999999999999E-2</v>
      </c>
      <c r="B5035">
        <v>3.6397940000000002</v>
      </c>
      <c r="C5035">
        <v>305.21332899999999</v>
      </c>
      <c r="D5035">
        <v>1</v>
      </c>
      <c r="E5035">
        <f>SUM(D$2:D5035)</f>
        <v>2663</v>
      </c>
      <c r="F5035">
        <f t="shared" si="78"/>
        <v>4.0849908381394622</v>
      </c>
    </row>
    <row r="5036" spans="1:6" x14ac:dyDescent="0.2">
      <c r="A5036">
        <v>2.019E-2</v>
      </c>
      <c r="B5036">
        <v>3.6410179999999999</v>
      </c>
      <c r="C5036">
        <v>305.24382200000002</v>
      </c>
      <c r="D5036">
        <v>1</v>
      </c>
      <c r="E5036">
        <f>SUM(D$2:D5036)</f>
        <v>2664</v>
      </c>
      <c r="F5036">
        <f t="shared" si="78"/>
        <v>4.086524818927348</v>
      </c>
    </row>
    <row r="5037" spans="1:6" x14ac:dyDescent="0.2">
      <c r="A5037">
        <v>2.0194E-2</v>
      </c>
      <c r="B5037">
        <v>3.642242</v>
      </c>
      <c r="C5037">
        <v>305.27430500000003</v>
      </c>
      <c r="D5037">
        <v>1</v>
      </c>
      <c r="E5037">
        <f>SUM(D$2:D5037)</f>
        <v>2665</v>
      </c>
      <c r="F5037">
        <f t="shared" si="78"/>
        <v>4.0880587997152338</v>
      </c>
    </row>
    <row r="5038" spans="1:6" x14ac:dyDescent="0.2">
      <c r="A5038">
        <v>2.0198000000000001E-2</v>
      </c>
      <c r="B5038">
        <v>3.6434669999999998</v>
      </c>
      <c r="C5038">
        <v>305.304779</v>
      </c>
      <c r="D5038">
        <v>1</v>
      </c>
      <c r="E5038">
        <f>SUM(D$2:D5038)</f>
        <v>2666</v>
      </c>
      <c r="F5038">
        <f t="shared" si="78"/>
        <v>4.0895927805031196</v>
      </c>
    </row>
    <row r="5039" spans="1:6" x14ac:dyDescent="0.2">
      <c r="A5039">
        <v>2.0202000000000001E-2</v>
      </c>
      <c r="B5039">
        <v>3.6446909999999999</v>
      </c>
      <c r="C5039">
        <v>305.33524299999999</v>
      </c>
      <c r="D5039">
        <v>1</v>
      </c>
      <c r="E5039">
        <f>SUM(D$2:D5039)</f>
        <v>2667</v>
      </c>
      <c r="F5039">
        <f t="shared" si="78"/>
        <v>4.0911267612910054</v>
      </c>
    </row>
    <row r="5040" spans="1:6" x14ac:dyDescent="0.2">
      <c r="A5040">
        <v>2.0205999999999998E-2</v>
      </c>
      <c r="B5040">
        <v>3.645915</v>
      </c>
      <c r="C5040">
        <v>305.36569700000001</v>
      </c>
      <c r="D5040">
        <v>1</v>
      </c>
      <c r="E5040">
        <f>SUM(D$2:D5040)</f>
        <v>2668</v>
      </c>
      <c r="F5040">
        <f t="shared" si="78"/>
        <v>4.0926607420788903</v>
      </c>
    </row>
    <row r="5041" spans="1:6" x14ac:dyDescent="0.2">
      <c r="A5041">
        <v>2.0209999999999999E-2</v>
      </c>
      <c r="B5041">
        <v>3.6471399999999998</v>
      </c>
      <c r="C5041">
        <v>305.396141</v>
      </c>
      <c r="D5041">
        <v>1</v>
      </c>
      <c r="E5041">
        <f>SUM(D$2:D5041)</f>
        <v>2669</v>
      </c>
      <c r="F5041">
        <f t="shared" si="78"/>
        <v>4.0941947228667761</v>
      </c>
    </row>
    <row r="5042" spans="1:6" x14ac:dyDescent="0.2">
      <c r="A5042">
        <v>2.0213999999999999E-2</v>
      </c>
      <c r="B5042">
        <v>3.6483650000000001</v>
      </c>
      <c r="C5042">
        <v>305.42657600000001</v>
      </c>
      <c r="D5042">
        <v>1</v>
      </c>
      <c r="E5042">
        <f>SUM(D$2:D5042)</f>
        <v>2670</v>
      </c>
      <c r="F5042">
        <f t="shared" si="78"/>
        <v>4.0957287036546619</v>
      </c>
    </row>
    <row r="5043" spans="1:6" x14ac:dyDescent="0.2">
      <c r="A5043">
        <v>2.0218E-2</v>
      </c>
      <c r="B5043">
        <v>3.6495890000000002</v>
      </c>
      <c r="C5043">
        <v>305.45699999999999</v>
      </c>
      <c r="D5043">
        <v>1</v>
      </c>
      <c r="E5043">
        <f>SUM(D$2:D5043)</f>
        <v>2671</v>
      </c>
      <c r="F5043">
        <f t="shared" si="78"/>
        <v>4.0972626844425477</v>
      </c>
    </row>
    <row r="5044" spans="1:6" x14ac:dyDescent="0.2">
      <c r="A5044">
        <v>2.0222E-2</v>
      </c>
      <c r="B5044">
        <v>3.650814</v>
      </c>
      <c r="C5044">
        <v>305.487415</v>
      </c>
      <c r="D5044">
        <v>0</v>
      </c>
      <c r="E5044">
        <f>SUM(D$2:D5044)</f>
        <v>2671</v>
      </c>
      <c r="F5044">
        <f t="shared" si="78"/>
        <v>4.0972626844425477</v>
      </c>
    </row>
    <row r="5045" spans="1:6" x14ac:dyDescent="0.2">
      <c r="A5045">
        <v>2.0226000000000001E-2</v>
      </c>
      <c r="B5045">
        <v>3.6520389999999998</v>
      </c>
      <c r="C5045">
        <v>305.51782100000003</v>
      </c>
      <c r="D5045">
        <v>1</v>
      </c>
      <c r="E5045">
        <f>SUM(D$2:D5045)</f>
        <v>2672</v>
      </c>
      <c r="F5045">
        <f t="shared" si="78"/>
        <v>4.0987966652304335</v>
      </c>
    </row>
    <row r="5046" spans="1:6" x14ac:dyDescent="0.2">
      <c r="A5046">
        <v>2.0230000000000001E-2</v>
      </c>
      <c r="B5046">
        <v>3.6532650000000002</v>
      </c>
      <c r="C5046">
        <v>305.54821600000002</v>
      </c>
      <c r="D5046">
        <v>1</v>
      </c>
      <c r="E5046">
        <f>SUM(D$2:D5046)</f>
        <v>2673</v>
      </c>
      <c r="F5046">
        <f t="shared" si="78"/>
        <v>4.1003306460183184</v>
      </c>
    </row>
    <row r="5047" spans="1:6" x14ac:dyDescent="0.2">
      <c r="A5047">
        <v>2.0233999999999999E-2</v>
      </c>
      <c r="B5047">
        <v>3.65449</v>
      </c>
      <c r="C5047">
        <v>305.57860199999999</v>
      </c>
      <c r="D5047">
        <v>1</v>
      </c>
      <c r="E5047">
        <f>SUM(D$2:D5047)</f>
        <v>2674</v>
      </c>
      <c r="F5047">
        <f t="shared" si="78"/>
        <v>4.1018646268062042</v>
      </c>
    </row>
    <row r="5048" spans="1:6" x14ac:dyDescent="0.2">
      <c r="A5048">
        <v>2.0237999999999999E-2</v>
      </c>
      <c r="B5048">
        <v>3.6557149999999998</v>
      </c>
      <c r="C5048">
        <v>305.60897899999998</v>
      </c>
      <c r="D5048">
        <v>1</v>
      </c>
      <c r="E5048">
        <f>SUM(D$2:D5048)</f>
        <v>2675</v>
      </c>
      <c r="F5048">
        <f t="shared" si="78"/>
        <v>4.10339860759409</v>
      </c>
    </row>
    <row r="5049" spans="1:6" x14ac:dyDescent="0.2">
      <c r="A5049">
        <v>2.0242E-2</v>
      </c>
      <c r="B5049">
        <v>3.6569410000000002</v>
      </c>
      <c r="C5049">
        <v>305.63934499999999</v>
      </c>
      <c r="D5049">
        <v>1</v>
      </c>
      <c r="E5049">
        <f>SUM(D$2:D5049)</f>
        <v>2676</v>
      </c>
      <c r="F5049">
        <f t="shared" si="78"/>
        <v>4.1049325883819758</v>
      </c>
    </row>
    <row r="5050" spans="1:6" x14ac:dyDescent="0.2">
      <c r="A5050">
        <v>2.0246E-2</v>
      </c>
      <c r="B5050">
        <v>3.6581670000000002</v>
      </c>
      <c r="C5050">
        <v>305.66970199999997</v>
      </c>
      <c r="D5050">
        <v>1</v>
      </c>
      <c r="E5050">
        <f>SUM(D$2:D5050)</f>
        <v>2677</v>
      </c>
      <c r="F5050">
        <f t="shared" si="78"/>
        <v>4.1064665691698616</v>
      </c>
    </row>
    <row r="5051" spans="1:6" x14ac:dyDescent="0.2">
      <c r="A5051">
        <v>2.0251000000000002E-2</v>
      </c>
      <c r="B5051">
        <v>3.659392</v>
      </c>
      <c r="C5051">
        <v>305.70004899999998</v>
      </c>
      <c r="D5051">
        <v>1</v>
      </c>
      <c r="E5051">
        <f>SUM(D$2:D5051)</f>
        <v>2678</v>
      </c>
      <c r="F5051">
        <f t="shared" si="78"/>
        <v>4.1080005499577474</v>
      </c>
    </row>
    <row r="5052" spans="1:6" x14ac:dyDescent="0.2">
      <c r="A5052">
        <v>2.0254999999999999E-2</v>
      </c>
      <c r="B5052">
        <v>3.6606179999999999</v>
      </c>
      <c r="C5052">
        <v>305.73038600000001</v>
      </c>
      <c r="D5052">
        <v>1</v>
      </c>
      <c r="E5052">
        <f>SUM(D$2:D5052)</f>
        <v>2679</v>
      </c>
      <c r="F5052">
        <f t="shared" si="78"/>
        <v>4.1095345307456324</v>
      </c>
    </row>
    <row r="5053" spans="1:6" x14ac:dyDescent="0.2">
      <c r="A5053">
        <v>2.0258999999999999E-2</v>
      </c>
      <c r="B5053">
        <v>3.6618439999999999</v>
      </c>
      <c r="C5053">
        <v>305.76071300000001</v>
      </c>
      <c r="D5053">
        <v>1</v>
      </c>
      <c r="E5053">
        <f>SUM(D$2:D5053)</f>
        <v>2680</v>
      </c>
      <c r="F5053">
        <f t="shared" si="78"/>
        <v>4.1110685115335182</v>
      </c>
    </row>
    <row r="5054" spans="1:6" x14ac:dyDescent="0.2">
      <c r="A5054">
        <v>2.0263E-2</v>
      </c>
      <c r="B5054">
        <v>3.6630699999999998</v>
      </c>
      <c r="C5054">
        <v>305.79103099999998</v>
      </c>
      <c r="D5054">
        <v>0</v>
      </c>
      <c r="E5054">
        <f>SUM(D$2:D5054)</f>
        <v>2680</v>
      </c>
      <c r="F5054">
        <f t="shared" si="78"/>
        <v>4.1110685115335182</v>
      </c>
    </row>
    <row r="5055" spans="1:6" x14ac:dyDescent="0.2">
      <c r="A5055">
        <v>2.0267E-2</v>
      </c>
      <c r="B5055">
        <v>3.6642969999999999</v>
      </c>
      <c r="C5055">
        <v>305.82133900000002</v>
      </c>
      <c r="D5055">
        <v>1</v>
      </c>
      <c r="E5055">
        <f>SUM(D$2:D5055)</f>
        <v>2681</v>
      </c>
      <c r="F5055">
        <f t="shared" si="78"/>
        <v>4.112602492321404</v>
      </c>
    </row>
    <row r="5056" spans="1:6" x14ac:dyDescent="0.2">
      <c r="A5056">
        <v>2.0271000000000001E-2</v>
      </c>
      <c r="B5056">
        <v>3.6655229999999999</v>
      </c>
      <c r="C5056">
        <v>305.85163699999998</v>
      </c>
      <c r="D5056">
        <v>1</v>
      </c>
      <c r="E5056">
        <f>SUM(D$2:D5056)</f>
        <v>2682</v>
      </c>
      <c r="F5056">
        <f t="shared" si="78"/>
        <v>4.1141364731092898</v>
      </c>
    </row>
    <row r="5057" spans="1:6" x14ac:dyDescent="0.2">
      <c r="A5057">
        <v>2.0275000000000001E-2</v>
      </c>
      <c r="B5057">
        <v>3.66675</v>
      </c>
      <c r="C5057">
        <v>305.88192600000002</v>
      </c>
      <c r="D5057">
        <v>1</v>
      </c>
      <c r="E5057">
        <f>SUM(D$2:D5057)</f>
        <v>2683</v>
      </c>
      <c r="F5057">
        <f t="shared" si="78"/>
        <v>4.1156704538971756</v>
      </c>
    </row>
    <row r="5058" spans="1:6" x14ac:dyDescent="0.2">
      <c r="A5058">
        <v>2.0278999999999998E-2</v>
      </c>
      <c r="B5058">
        <v>3.6679759999999999</v>
      </c>
      <c r="C5058">
        <v>305.91220499999997</v>
      </c>
      <c r="D5058">
        <v>0</v>
      </c>
      <c r="E5058">
        <f>SUM(D$2:D5058)</f>
        <v>2683</v>
      </c>
      <c r="F5058">
        <f t="shared" si="78"/>
        <v>4.1156704538971756</v>
      </c>
    </row>
    <row r="5059" spans="1:6" x14ac:dyDescent="0.2">
      <c r="A5059">
        <v>2.0282999999999999E-2</v>
      </c>
      <c r="B5059">
        <v>3.669203</v>
      </c>
      <c r="C5059">
        <v>305.942474</v>
      </c>
      <c r="D5059">
        <v>0</v>
      </c>
      <c r="E5059">
        <f>SUM(D$2:D5059)</f>
        <v>2683</v>
      </c>
      <c r="F5059">
        <f t="shared" ref="F5059:F5122" si="79">2*PI()*E5059/4096</f>
        <v>4.1156704538971756</v>
      </c>
    </row>
    <row r="5060" spans="1:6" x14ac:dyDescent="0.2">
      <c r="A5060">
        <v>2.0286999999999999E-2</v>
      </c>
      <c r="B5060">
        <v>3.6704300000000001</v>
      </c>
      <c r="C5060">
        <v>305.97273300000001</v>
      </c>
      <c r="D5060">
        <v>0</v>
      </c>
      <c r="E5060">
        <f>SUM(D$2:D5060)</f>
        <v>2683</v>
      </c>
      <c r="F5060">
        <f t="shared" si="79"/>
        <v>4.1156704538971756</v>
      </c>
    </row>
    <row r="5061" spans="1:6" x14ac:dyDescent="0.2">
      <c r="A5061">
        <v>2.0291E-2</v>
      </c>
      <c r="B5061">
        <v>3.6716570000000002</v>
      </c>
      <c r="C5061">
        <v>306.00298299999997</v>
      </c>
      <c r="D5061">
        <v>1</v>
      </c>
      <c r="E5061">
        <f>SUM(D$2:D5061)</f>
        <v>2684</v>
      </c>
      <c r="F5061">
        <f t="shared" si="79"/>
        <v>4.1172044346850605</v>
      </c>
    </row>
    <row r="5062" spans="1:6" x14ac:dyDescent="0.2">
      <c r="A5062">
        <v>2.0295000000000001E-2</v>
      </c>
      <c r="B5062">
        <v>3.6728839999999998</v>
      </c>
      <c r="C5062">
        <v>306.03322300000002</v>
      </c>
      <c r="D5062">
        <v>1</v>
      </c>
      <c r="E5062">
        <f>SUM(D$2:D5062)</f>
        <v>2685</v>
      </c>
      <c r="F5062">
        <f t="shared" si="79"/>
        <v>4.1187384154729463</v>
      </c>
    </row>
    <row r="5063" spans="1:6" x14ac:dyDescent="0.2">
      <c r="A5063">
        <v>2.0299000000000001E-2</v>
      </c>
      <c r="B5063">
        <v>3.6741109999999999</v>
      </c>
      <c r="C5063">
        <v>306.06345299999998</v>
      </c>
      <c r="D5063">
        <v>1</v>
      </c>
      <c r="E5063">
        <f>SUM(D$2:D5063)</f>
        <v>2686</v>
      </c>
      <c r="F5063">
        <f t="shared" si="79"/>
        <v>4.1202723962608321</v>
      </c>
    </row>
    <row r="5064" spans="1:6" x14ac:dyDescent="0.2">
      <c r="A5064">
        <v>2.0303000000000002E-2</v>
      </c>
      <c r="B5064">
        <v>3.6753390000000001</v>
      </c>
      <c r="C5064">
        <v>306.09367400000002</v>
      </c>
      <c r="D5064">
        <v>0</v>
      </c>
      <c r="E5064">
        <f>SUM(D$2:D5064)</f>
        <v>2686</v>
      </c>
      <c r="F5064">
        <f t="shared" si="79"/>
        <v>4.1202723962608321</v>
      </c>
    </row>
    <row r="5065" spans="1:6" x14ac:dyDescent="0.2">
      <c r="A5065">
        <v>2.0306999999999999E-2</v>
      </c>
      <c r="B5065">
        <v>3.6765659999999998</v>
      </c>
      <c r="C5065">
        <v>306.12388399999998</v>
      </c>
      <c r="D5065">
        <v>0</v>
      </c>
      <c r="E5065">
        <f>SUM(D$2:D5065)</f>
        <v>2686</v>
      </c>
      <c r="F5065">
        <f t="shared" si="79"/>
        <v>4.1202723962608321</v>
      </c>
    </row>
    <row r="5066" spans="1:6" x14ac:dyDescent="0.2">
      <c r="A5066">
        <v>2.0310999999999999E-2</v>
      </c>
      <c r="B5066">
        <v>3.677794</v>
      </c>
      <c r="C5066">
        <v>306.15408600000001</v>
      </c>
      <c r="D5066">
        <v>1</v>
      </c>
      <c r="E5066">
        <f>SUM(D$2:D5066)</f>
        <v>2687</v>
      </c>
      <c r="F5066">
        <f t="shared" si="79"/>
        <v>4.1218063770487179</v>
      </c>
    </row>
    <row r="5067" spans="1:6" x14ac:dyDescent="0.2">
      <c r="A5067">
        <v>2.0315E-2</v>
      </c>
      <c r="B5067">
        <v>3.6790219999999998</v>
      </c>
      <c r="C5067">
        <v>306.18427700000001</v>
      </c>
      <c r="D5067">
        <v>2</v>
      </c>
      <c r="E5067">
        <f>SUM(D$2:D5067)</f>
        <v>2689</v>
      </c>
      <c r="F5067">
        <f t="shared" si="79"/>
        <v>4.1248743386244895</v>
      </c>
    </row>
    <row r="5068" spans="1:6" x14ac:dyDescent="0.2">
      <c r="A5068">
        <v>2.0319E-2</v>
      </c>
      <c r="B5068">
        <v>3.6802489999999999</v>
      </c>
      <c r="C5068">
        <v>306.21445899999998</v>
      </c>
      <c r="D5068">
        <v>1</v>
      </c>
      <c r="E5068">
        <f>SUM(D$2:D5068)</f>
        <v>2690</v>
      </c>
      <c r="F5068">
        <f t="shared" si="79"/>
        <v>4.1264083194123744</v>
      </c>
    </row>
    <row r="5069" spans="1:6" x14ac:dyDescent="0.2">
      <c r="A5069">
        <v>2.0323000000000001E-2</v>
      </c>
      <c r="B5069">
        <v>3.6814770000000001</v>
      </c>
      <c r="C5069">
        <v>306.24463100000003</v>
      </c>
      <c r="D5069">
        <v>0</v>
      </c>
      <c r="E5069">
        <f>SUM(D$2:D5069)</f>
        <v>2690</v>
      </c>
      <c r="F5069">
        <f t="shared" si="79"/>
        <v>4.1264083194123744</v>
      </c>
    </row>
    <row r="5070" spans="1:6" x14ac:dyDescent="0.2">
      <c r="A5070">
        <v>2.0327000000000001E-2</v>
      </c>
      <c r="B5070">
        <v>3.682706</v>
      </c>
      <c r="C5070">
        <v>306.27479299999999</v>
      </c>
      <c r="D5070">
        <v>2</v>
      </c>
      <c r="E5070">
        <f>SUM(D$2:D5070)</f>
        <v>2692</v>
      </c>
      <c r="F5070">
        <f t="shared" si="79"/>
        <v>4.129476280988146</v>
      </c>
    </row>
    <row r="5071" spans="1:6" x14ac:dyDescent="0.2">
      <c r="A5071">
        <v>2.0330999999999998E-2</v>
      </c>
      <c r="B5071">
        <v>3.6839339999999998</v>
      </c>
      <c r="C5071">
        <v>306.30494499999998</v>
      </c>
      <c r="D5071">
        <v>0</v>
      </c>
      <c r="E5071">
        <f>SUM(D$2:D5071)</f>
        <v>2692</v>
      </c>
      <c r="F5071">
        <f t="shared" si="79"/>
        <v>4.129476280988146</v>
      </c>
    </row>
    <row r="5072" spans="1:6" x14ac:dyDescent="0.2">
      <c r="A5072">
        <v>2.0334999999999999E-2</v>
      </c>
      <c r="B5072">
        <v>3.685162</v>
      </c>
      <c r="C5072">
        <v>306.33508799999998</v>
      </c>
      <c r="D5072">
        <v>1</v>
      </c>
      <c r="E5072">
        <f>SUM(D$2:D5072)</f>
        <v>2693</v>
      </c>
      <c r="F5072">
        <f t="shared" si="79"/>
        <v>4.1310102617760318</v>
      </c>
    </row>
    <row r="5073" spans="1:6" x14ac:dyDescent="0.2">
      <c r="A5073">
        <v>2.0338999999999999E-2</v>
      </c>
      <c r="B5073">
        <v>3.686391</v>
      </c>
      <c r="C5073">
        <v>306.36522100000002</v>
      </c>
      <c r="D5073">
        <v>1</v>
      </c>
      <c r="E5073">
        <f>SUM(D$2:D5073)</f>
        <v>2694</v>
      </c>
      <c r="F5073">
        <f t="shared" si="79"/>
        <v>4.1325442425639176</v>
      </c>
    </row>
    <row r="5074" spans="1:6" x14ac:dyDescent="0.2">
      <c r="A5074">
        <v>2.0343E-2</v>
      </c>
      <c r="B5074">
        <v>3.6876190000000002</v>
      </c>
      <c r="C5074">
        <v>306.39534500000002</v>
      </c>
      <c r="D5074">
        <v>0</v>
      </c>
      <c r="E5074">
        <f>SUM(D$2:D5074)</f>
        <v>2694</v>
      </c>
      <c r="F5074">
        <f t="shared" si="79"/>
        <v>4.1325442425639176</v>
      </c>
    </row>
    <row r="5075" spans="1:6" x14ac:dyDescent="0.2">
      <c r="A5075">
        <v>2.0347000000000001E-2</v>
      </c>
      <c r="B5075">
        <v>3.6888480000000001</v>
      </c>
      <c r="C5075">
        <v>306.42545799999999</v>
      </c>
      <c r="D5075">
        <v>1</v>
      </c>
      <c r="E5075">
        <f>SUM(D$2:D5075)</f>
        <v>2695</v>
      </c>
      <c r="F5075">
        <f t="shared" si="79"/>
        <v>4.1340782233518025</v>
      </c>
    </row>
    <row r="5076" spans="1:6" x14ac:dyDescent="0.2">
      <c r="A5076">
        <v>2.0351000000000001E-2</v>
      </c>
      <c r="B5076">
        <v>3.6900770000000001</v>
      </c>
      <c r="C5076">
        <v>306.45556199999999</v>
      </c>
      <c r="D5076">
        <v>1</v>
      </c>
      <c r="E5076">
        <f>SUM(D$2:D5076)</f>
        <v>2696</v>
      </c>
      <c r="F5076">
        <f t="shared" si="79"/>
        <v>4.1356122041396883</v>
      </c>
    </row>
    <row r="5077" spans="1:6" x14ac:dyDescent="0.2">
      <c r="A5077">
        <v>2.0355000000000002E-2</v>
      </c>
      <c r="B5077">
        <v>3.691306</v>
      </c>
      <c r="C5077">
        <v>306.485657</v>
      </c>
      <c r="D5077">
        <v>1</v>
      </c>
      <c r="E5077">
        <f>SUM(D$2:D5077)</f>
        <v>2697</v>
      </c>
      <c r="F5077">
        <f t="shared" si="79"/>
        <v>4.1371461849275741</v>
      </c>
    </row>
    <row r="5078" spans="1:6" x14ac:dyDescent="0.2">
      <c r="A5078">
        <v>2.0358999999999999E-2</v>
      </c>
      <c r="B5078">
        <v>3.6925349999999999</v>
      </c>
      <c r="C5078">
        <v>306.51574099999999</v>
      </c>
      <c r="D5078">
        <v>1</v>
      </c>
      <c r="E5078">
        <f>SUM(D$2:D5078)</f>
        <v>2698</v>
      </c>
      <c r="F5078">
        <f t="shared" si="79"/>
        <v>4.1386801657154599</v>
      </c>
    </row>
    <row r="5079" spans="1:6" x14ac:dyDescent="0.2">
      <c r="A5079">
        <v>2.0362999999999999E-2</v>
      </c>
      <c r="B5079">
        <v>3.6937639999999998</v>
      </c>
      <c r="C5079">
        <v>306.545816</v>
      </c>
      <c r="D5079">
        <v>0</v>
      </c>
      <c r="E5079">
        <f>SUM(D$2:D5079)</f>
        <v>2698</v>
      </c>
      <c r="F5079">
        <f t="shared" si="79"/>
        <v>4.1386801657154599</v>
      </c>
    </row>
    <row r="5080" spans="1:6" x14ac:dyDescent="0.2">
      <c r="A5080">
        <v>2.0367E-2</v>
      </c>
      <c r="B5080">
        <v>3.6949930000000002</v>
      </c>
      <c r="C5080">
        <v>306.57588199999998</v>
      </c>
      <c r="D5080">
        <v>1</v>
      </c>
      <c r="E5080">
        <f>SUM(D$2:D5080)</f>
        <v>2699</v>
      </c>
      <c r="F5080">
        <f t="shared" si="79"/>
        <v>4.1402141465033457</v>
      </c>
    </row>
    <row r="5081" spans="1:6" x14ac:dyDescent="0.2">
      <c r="A5081">
        <v>2.0371E-2</v>
      </c>
      <c r="B5081">
        <v>3.6962229999999998</v>
      </c>
      <c r="C5081">
        <v>306.60593699999998</v>
      </c>
      <c r="D5081">
        <v>1</v>
      </c>
      <c r="E5081">
        <f>SUM(D$2:D5081)</f>
        <v>2700</v>
      </c>
      <c r="F5081">
        <f t="shared" si="79"/>
        <v>4.1417481272912315</v>
      </c>
    </row>
    <row r="5082" spans="1:6" x14ac:dyDescent="0.2">
      <c r="A5082">
        <v>2.0375000000000001E-2</v>
      </c>
      <c r="B5082">
        <v>3.6974520000000002</v>
      </c>
      <c r="C5082">
        <v>306.63598300000001</v>
      </c>
      <c r="D5082">
        <v>1</v>
      </c>
      <c r="E5082">
        <f>SUM(D$2:D5082)</f>
        <v>2701</v>
      </c>
      <c r="F5082">
        <f t="shared" si="79"/>
        <v>4.1432821080791165</v>
      </c>
    </row>
    <row r="5083" spans="1:6" x14ac:dyDescent="0.2">
      <c r="A5083">
        <v>2.0379000000000001E-2</v>
      </c>
      <c r="B5083">
        <v>3.6986819999999998</v>
      </c>
      <c r="C5083">
        <v>306.66601900000001</v>
      </c>
      <c r="D5083">
        <v>0</v>
      </c>
      <c r="E5083">
        <f>SUM(D$2:D5083)</f>
        <v>2701</v>
      </c>
      <c r="F5083">
        <f t="shared" si="79"/>
        <v>4.1432821080791165</v>
      </c>
    </row>
    <row r="5084" spans="1:6" x14ac:dyDescent="0.2">
      <c r="A5084">
        <v>2.0382999999999998E-2</v>
      </c>
      <c r="B5084">
        <v>3.6999119999999999</v>
      </c>
      <c r="C5084">
        <v>306.69604500000003</v>
      </c>
      <c r="D5084">
        <v>0</v>
      </c>
      <c r="E5084">
        <f>SUM(D$2:D5084)</f>
        <v>2701</v>
      </c>
      <c r="F5084">
        <f t="shared" si="79"/>
        <v>4.1432821080791165</v>
      </c>
    </row>
    <row r="5085" spans="1:6" x14ac:dyDescent="0.2">
      <c r="A5085">
        <v>2.0386999999999999E-2</v>
      </c>
      <c r="B5085">
        <v>3.7011419999999999</v>
      </c>
      <c r="C5085">
        <v>306.72606200000001</v>
      </c>
      <c r="D5085">
        <v>1</v>
      </c>
      <c r="E5085">
        <f>SUM(D$2:D5085)</f>
        <v>2702</v>
      </c>
      <c r="F5085">
        <f t="shared" si="79"/>
        <v>4.1448160888670023</v>
      </c>
    </row>
    <row r="5086" spans="1:6" x14ac:dyDescent="0.2">
      <c r="A5086">
        <v>2.0390999999999999E-2</v>
      </c>
      <c r="B5086">
        <v>3.702372</v>
      </c>
      <c r="C5086">
        <v>306.75606900000002</v>
      </c>
      <c r="D5086">
        <v>1</v>
      </c>
      <c r="E5086">
        <f>SUM(D$2:D5086)</f>
        <v>2703</v>
      </c>
      <c r="F5086">
        <f t="shared" si="79"/>
        <v>4.1463500696548881</v>
      </c>
    </row>
    <row r="5087" spans="1:6" x14ac:dyDescent="0.2">
      <c r="A5087">
        <v>2.0395E-2</v>
      </c>
      <c r="B5087">
        <v>3.7036020000000001</v>
      </c>
      <c r="C5087">
        <v>306.786067</v>
      </c>
      <c r="D5087">
        <v>1</v>
      </c>
      <c r="E5087">
        <f>SUM(D$2:D5087)</f>
        <v>2704</v>
      </c>
      <c r="F5087">
        <f t="shared" si="79"/>
        <v>4.1478840504427739</v>
      </c>
    </row>
    <row r="5088" spans="1:6" x14ac:dyDescent="0.2">
      <c r="A5088">
        <v>2.0399E-2</v>
      </c>
      <c r="B5088">
        <v>3.7048320000000001</v>
      </c>
      <c r="C5088">
        <v>306.81605400000001</v>
      </c>
      <c r="D5088">
        <v>1</v>
      </c>
      <c r="E5088">
        <f>SUM(D$2:D5088)</f>
        <v>2705</v>
      </c>
      <c r="F5088">
        <f t="shared" si="79"/>
        <v>4.1494180312306597</v>
      </c>
    </row>
    <row r="5089" spans="1:6" x14ac:dyDescent="0.2">
      <c r="A5089">
        <v>2.0403000000000001E-2</v>
      </c>
      <c r="B5089">
        <v>3.7060620000000002</v>
      </c>
      <c r="C5089">
        <v>306.84603199999998</v>
      </c>
      <c r="D5089">
        <v>0</v>
      </c>
      <c r="E5089">
        <f>SUM(D$2:D5089)</f>
        <v>2705</v>
      </c>
      <c r="F5089">
        <f t="shared" si="79"/>
        <v>4.1494180312306597</v>
      </c>
    </row>
    <row r="5090" spans="1:6" x14ac:dyDescent="0.2">
      <c r="A5090">
        <v>2.0407000000000002E-2</v>
      </c>
      <c r="B5090">
        <v>3.7072929999999999</v>
      </c>
      <c r="C5090">
        <v>306.87600099999997</v>
      </c>
      <c r="D5090">
        <v>1</v>
      </c>
      <c r="E5090">
        <f>SUM(D$2:D5090)</f>
        <v>2706</v>
      </c>
      <c r="F5090">
        <f t="shared" si="79"/>
        <v>4.1509520120185446</v>
      </c>
    </row>
    <row r="5091" spans="1:6" x14ac:dyDescent="0.2">
      <c r="A5091">
        <v>2.0410999999999999E-2</v>
      </c>
      <c r="B5091">
        <v>3.7085240000000002</v>
      </c>
      <c r="C5091">
        <v>306.905959</v>
      </c>
      <c r="D5091">
        <v>2</v>
      </c>
      <c r="E5091">
        <f>SUM(D$2:D5091)</f>
        <v>2708</v>
      </c>
      <c r="F5091">
        <f t="shared" si="79"/>
        <v>4.1540199735943162</v>
      </c>
    </row>
    <row r="5092" spans="1:6" x14ac:dyDescent="0.2">
      <c r="A5092">
        <v>2.0414999999999999E-2</v>
      </c>
      <c r="B5092">
        <v>3.7097540000000002</v>
      </c>
      <c r="C5092">
        <v>306.93590799999998</v>
      </c>
      <c r="D5092">
        <v>1</v>
      </c>
      <c r="E5092">
        <f>SUM(D$2:D5092)</f>
        <v>2709</v>
      </c>
      <c r="F5092">
        <f t="shared" si="79"/>
        <v>4.155553954382202</v>
      </c>
    </row>
    <row r="5093" spans="1:6" x14ac:dyDescent="0.2">
      <c r="A5093">
        <v>2.0419E-2</v>
      </c>
      <c r="B5093">
        <v>3.710985</v>
      </c>
      <c r="C5093">
        <v>306.965847</v>
      </c>
      <c r="D5093">
        <v>2</v>
      </c>
      <c r="E5093">
        <f>SUM(D$2:D5093)</f>
        <v>2711</v>
      </c>
      <c r="F5093">
        <f t="shared" si="79"/>
        <v>4.1586219159579736</v>
      </c>
    </row>
    <row r="5094" spans="1:6" x14ac:dyDescent="0.2">
      <c r="A5094">
        <v>2.0423E-2</v>
      </c>
      <c r="B5094">
        <v>3.7122160000000002</v>
      </c>
      <c r="C5094">
        <v>306.99577699999998</v>
      </c>
      <c r="D5094">
        <v>0</v>
      </c>
      <c r="E5094">
        <f>SUM(D$2:D5094)</f>
        <v>2711</v>
      </c>
      <c r="F5094">
        <f t="shared" si="79"/>
        <v>4.1586219159579736</v>
      </c>
    </row>
    <row r="5095" spans="1:6" x14ac:dyDescent="0.2">
      <c r="A5095">
        <v>2.0427000000000001E-2</v>
      </c>
      <c r="B5095">
        <v>3.7134469999999999</v>
      </c>
      <c r="C5095">
        <v>307.02569699999998</v>
      </c>
      <c r="D5095">
        <v>1</v>
      </c>
      <c r="E5095">
        <f>SUM(D$2:D5095)</f>
        <v>2712</v>
      </c>
      <c r="F5095">
        <f t="shared" si="79"/>
        <v>4.1601558967458585</v>
      </c>
    </row>
    <row r="5096" spans="1:6" x14ac:dyDescent="0.2">
      <c r="A5096">
        <v>2.0431000000000001E-2</v>
      </c>
      <c r="B5096">
        <v>3.7146789999999998</v>
      </c>
      <c r="C5096">
        <v>307.05560700000001</v>
      </c>
      <c r="D5096">
        <v>1</v>
      </c>
      <c r="E5096">
        <f>SUM(D$2:D5096)</f>
        <v>2713</v>
      </c>
      <c r="F5096">
        <f t="shared" si="79"/>
        <v>4.1616898775337443</v>
      </c>
    </row>
    <row r="5097" spans="1:6" x14ac:dyDescent="0.2">
      <c r="A5097">
        <v>2.0434999999999998E-2</v>
      </c>
      <c r="B5097">
        <v>3.71591</v>
      </c>
      <c r="C5097">
        <v>307.085508</v>
      </c>
      <c r="D5097">
        <v>1</v>
      </c>
      <c r="E5097">
        <f>SUM(D$2:D5097)</f>
        <v>2714</v>
      </c>
      <c r="F5097">
        <f t="shared" si="79"/>
        <v>4.1632238583216301</v>
      </c>
    </row>
    <row r="5098" spans="1:6" x14ac:dyDescent="0.2">
      <c r="A5098">
        <v>2.0438999999999999E-2</v>
      </c>
      <c r="B5098">
        <v>3.7171409999999998</v>
      </c>
      <c r="C5098">
        <v>307.11539900000002</v>
      </c>
      <c r="D5098">
        <v>2</v>
      </c>
      <c r="E5098">
        <f>SUM(D$2:D5098)</f>
        <v>2716</v>
      </c>
      <c r="F5098">
        <f t="shared" si="79"/>
        <v>4.1662918198974017</v>
      </c>
    </row>
    <row r="5099" spans="1:6" x14ac:dyDescent="0.2">
      <c r="A5099">
        <v>2.0442999999999999E-2</v>
      </c>
      <c r="B5099">
        <v>3.7183730000000002</v>
      </c>
      <c r="C5099">
        <v>307.14528000000001</v>
      </c>
      <c r="D5099">
        <v>1</v>
      </c>
      <c r="E5099">
        <f>SUM(D$2:D5099)</f>
        <v>2717</v>
      </c>
      <c r="F5099">
        <f t="shared" si="79"/>
        <v>4.1678258006852866</v>
      </c>
    </row>
    <row r="5100" spans="1:6" x14ac:dyDescent="0.2">
      <c r="A5100">
        <v>2.0447E-2</v>
      </c>
      <c r="B5100">
        <v>3.7196050000000001</v>
      </c>
      <c r="C5100">
        <v>307.17515100000003</v>
      </c>
      <c r="D5100">
        <v>0</v>
      </c>
      <c r="E5100">
        <f>SUM(D$2:D5100)</f>
        <v>2717</v>
      </c>
      <c r="F5100">
        <f t="shared" si="79"/>
        <v>4.1678258006852866</v>
      </c>
    </row>
    <row r="5101" spans="1:6" x14ac:dyDescent="0.2">
      <c r="A5101">
        <v>2.0451E-2</v>
      </c>
      <c r="B5101">
        <v>3.720837</v>
      </c>
      <c r="C5101">
        <v>307.20501300000001</v>
      </c>
      <c r="D5101">
        <v>0</v>
      </c>
      <c r="E5101">
        <f>SUM(D$2:D5101)</f>
        <v>2717</v>
      </c>
      <c r="F5101">
        <f t="shared" si="79"/>
        <v>4.1678258006852866</v>
      </c>
    </row>
    <row r="5102" spans="1:6" x14ac:dyDescent="0.2">
      <c r="A5102">
        <v>2.0455000000000001E-2</v>
      </c>
      <c r="B5102">
        <v>3.7220680000000002</v>
      </c>
      <c r="C5102">
        <v>307.23486500000001</v>
      </c>
      <c r="D5102">
        <v>1</v>
      </c>
      <c r="E5102">
        <f>SUM(D$2:D5102)</f>
        <v>2718</v>
      </c>
      <c r="F5102">
        <f t="shared" si="79"/>
        <v>4.1693597814731724</v>
      </c>
    </row>
    <row r="5103" spans="1:6" x14ac:dyDescent="0.2">
      <c r="A5103">
        <v>2.0459000000000001E-2</v>
      </c>
      <c r="B5103">
        <v>3.7233010000000002</v>
      </c>
      <c r="C5103">
        <v>307.26470799999998</v>
      </c>
      <c r="D5103">
        <v>1</v>
      </c>
      <c r="E5103">
        <f>SUM(D$2:D5103)</f>
        <v>2719</v>
      </c>
      <c r="F5103">
        <f t="shared" si="79"/>
        <v>4.1708937622610582</v>
      </c>
    </row>
    <row r="5104" spans="1:6" x14ac:dyDescent="0.2">
      <c r="A5104">
        <v>2.0462999999999999E-2</v>
      </c>
      <c r="B5104">
        <v>3.7245330000000001</v>
      </c>
      <c r="C5104">
        <v>307.29454099999998</v>
      </c>
      <c r="D5104">
        <v>1</v>
      </c>
      <c r="E5104">
        <f>SUM(D$2:D5104)</f>
        <v>2720</v>
      </c>
      <c r="F5104">
        <f t="shared" si="79"/>
        <v>4.172427743048944</v>
      </c>
    </row>
    <row r="5105" spans="1:6" x14ac:dyDescent="0.2">
      <c r="A5105">
        <v>2.0466999999999999E-2</v>
      </c>
      <c r="B5105">
        <v>3.725765</v>
      </c>
      <c r="C5105">
        <v>307.324364</v>
      </c>
      <c r="D5105">
        <v>0</v>
      </c>
      <c r="E5105">
        <f>SUM(D$2:D5105)</f>
        <v>2720</v>
      </c>
      <c r="F5105">
        <f t="shared" si="79"/>
        <v>4.172427743048944</v>
      </c>
    </row>
    <row r="5106" spans="1:6" x14ac:dyDescent="0.2">
      <c r="A5106">
        <v>2.0471E-2</v>
      </c>
      <c r="B5106">
        <v>3.7269969999999999</v>
      </c>
      <c r="C5106">
        <v>307.35417699999999</v>
      </c>
      <c r="D5106">
        <v>1</v>
      </c>
      <c r="E5106">
        <f>SUM(D$2:D5106)</f>
        <v>2721</v>
      </c>
      <c r="F5106">
        <f t="shared" si="79"/>
        <v>4.1739617238368298</v>
      </c>
    </row>
    <row r="5107" spans="1:6" x14ac:dyDescent="0.2">
      <c r="A5107">
        <v>2.0475E-2</v>
      </c>
      <c r="B5107">
        <v>3.7282299999999999</v>
      </c>
      <c r="C5107">
        <v>307.38398100000001</v>
      </c>
      <c r="D5107">
        <v>0</v>
      </c>
      <c r="E5107">
        <f>SUM(D$2:D5107)</f>
        <v>2721</v>
      </c>
      <c r="F5107">
        <f t="shared" si="79"/>
        <v>4.1739617238368298</v>
      </c>
    </row>
    <row r="5108" spans="1:6" x14ac:dyDescent="0.2">
      <c r="A5108">
        <v>2.0479000000000001E-2</v>
      </c>
      <c r="B5108">
        <v>3.729463</v>
      </c>
      <c r="C5108">
        <v>307.41377599999998</v>
      </c>
      <c r="D5108">
        <v>1</v>
      </c>
      <c r="E5108">
        <f>SUM(D$2:D5108)</f>
        <v>2722</v>
      </c>
      <c r="F5108">
        <f t="shared" si="79"/>
        <v>4.1754957046247156</v>
      </c>
    </row>
    <row r="5109" spans="1:6" x14ac:dyDescent="0.2">
      <c r="A5109">
        <v>2.0483000000000001E-2</v>
      </c>
      <c r="B5109">
        <v>3.7306949999999999</v>
      </c>
      <c r="C5109">
        <v>307.44355999999999</v>
      </c>
      <c r="D5109">
        <v>1</v>
      </c>
      <c r="E5109">
        <f>SUM(D$2:D5109)</f>
        <v>2723</v>
      </c>
      <c r="F5109">
        <f t="shared" si="79"/>
        <v>4.1770296854126006</v>
      </c>
    </row>
    <row r="5110" spans="1:6" x14ac:dyDescent="0.2">
      <c r="A5110">
        <v>2.0486999999999998E-2</v>
      </c>
      <c r="B5110">
        <v>3.7319279999999999</v>
      </c>
      <c r="C5110">
        <v>307.47333500000002</v>
      </c>
      <c r="D5110">
        <v>0</v>
      </c>
      <c r="E5110">
        <f>SUM(D$2:D5110)</f>
        <v>2723</v>
      </c>
      <c r="F5110">
        <f t="shared" si="79"/>
        <v>4.1770296854126006</v>
      </c>
    </row>
    <row r="5111" spans="1:6" x14ac:dyDescent="0.2">
      <c r="A5111">
        <v>2.0490999999999999E-2</v>
      </c>
      <c r="B5111">
        <v>3.733161</v>
      </c>
      <c r="C5111">
        <v>307.50310000000002</v>
      </c>
      <c r="D5111">
        <v>1</v>
      </c>
      <c r="E5111">
        <f>SUM(D$2:D5111)</f>
        <v>2724</v>
      </c>
      <c r="F5111">
        <f t="shared" si="79"/>
        <v>4.1785636662004864</v>
      </c>
    </row>
    <row r="5112" spans="1:6" x14ac:dyDescent="0.2">
      <c r="A5112">
        <v>2.0494999999999999E-2</v>
      </c>
      <c r="B5112">
        <v>3.7343950000000001</v>
      </c>
      <c r="C5112">
        <v>307.53285599999998</v>
      </c>
      <c r="D5112">
        <v>1</v>
      </c>
      <c r="E5112">
        <f>SUM(D$2:D5112)</f>
        <v>2725</v>
      </c>
      <c r="F5112">
        <f t="shared" si="79"/>
        <v>4.1800976469883722</v>
      </c>
    </row>
    <row r="5113" spans="1:6" x14ac:dyDescent="0.2">
      <c r="A5113">
        <v>2.0499E-2</v>
      </c>
      <c r="B5113">
        <v>3.7356280000000002</v>
      </c>
      <c r="C5113">
        <v>307.56260200000003</v>
      </c>
      <c r="D5113">
        <v>0</v>
      </c>
      <c r="E5113">
        <f>SUM(D$2:D5113)</f>
        <v>2725</v>
      </c>
      <c r="F5113">
        <f t="shared" si="79"/>
        <v>4.1800976469883722</v>
      </c>
    </row>
    <row r="5114" spans="1:6" x14ac:dyDescent="0.2">
      <c r="A5114">
        <v>2.0503E-2</v>
      </c>
      <c r="B5114">
        <v>3.7368610000000002</v>
      </c>
      <c r="C5114">
        <v>307.59233799999998</v>
      </c>
      <c r="D5114">
        <v>1</v>
      </c>
      <c r="E5114">
        <f>SUM(D$2:D5114)</f>
        <v>2726</v>
      </c>
      <c r="F5114">
        <f t="shared" si="79"/>
        <v>4.181631627776258</v>
      </c>
    </row>
    <row r="5115" spans="1:6" x14ac:dyDescent="0.2">
      <c r="A5115">
        <v>2.0507000000000001E-2</v>
      </c>
      <c r="B5115">
        <v>3.7380949999999999</v>
      </c>
      <c r="C5115">
        <v>307.62206400000002</v>
      </c>
      <c r="D5115">
        <v>0</v>
      </c>
      <c r="E5115">
        <f>SUM(D$2:D5115)</f>
        <v>2726</v>
      </c>
      <c r="F5115">
        <f t="shared" si="79"/>
        <v>4.181631627776258</v>
      </c>
    </row>
    <row r="5116" spans="1:6" x14ac:dyDescent="0.2">
      <c r="A5116">
        <v>2.0511000000000001E-2</v>
      </c>
      <c r="B5116">
        <v>3.739328</v>
      </c>
      <c r="C5116">
        <v>307.65178100000003</v>
      </c>
      <c r="D5116">
        <v>1</v>
      </c>
      <c r="E5116">
        <f>SUM(D$2:D5116)</f>
        <v>2727</v>
      </c>
      <c r="F5116">
        <f t="shared" si="79"/>
        <v>4.1831656085641438</v>
      </c>
    </row>
    <row r="5117" spans="1:6" x14ac:dyDescent="0.2">
      <c r="A5117">
        <v>2.0514999999999999E-2</v>
      </c>
      <c r="B5117">
        <v>3.7405620000000002</v>
      </c>
      <c r="C5117">
        <v>307.681489</v>
      </c>
      <c r="D5117">
        <v>1</v>
      </c>
      <c r="E5117">
        <f>SUM(D$2:D5117)</f>
        <v>2728</v>
      </c>
      <c r="F5117">
        <f t="shared" si="79"/>
        <v>4.1846995893520287</v>
      </c>
    </row>
    <row r="5118" spans="1:6" x14ac:dyDescent="0.2">
      <c r="A5118">
        <v>2.0518999999999999E-2</v>
      </c>
      <c r="B5118">
        <v>3.7417959999999999</v>
      </c>
      <c r="C5118">
        <v>307.711186</v>
      </c>
      <c r="D5118">
        <v>1</v>
      </c>
      <c r="E5118">
        <f>SUM(D$2:D5118)</f>
        <v>2729</v>
      </c>
      <c r="F5118">
        <f t="shared" si="79"/>
        <v>4.1862335701399145</v>
      </c>
    </row>
    <row r="5119" spans="1:6" x14ac:dyDescent="0.2">
      <c r="A5119">
        <v>2.0523E-2</v>
      </c>
      <c r="B5119">
        <v>3.7430300000000001</v>
      </c>
      <c r="C5119">
        <v>307.74087400000002</v>
      </c>
      <c r="D5119">
        <v>1</v>
      </c>
      <c r="E5119">
        <f>SUM(D$2:D5119)</f>
        <v>2730</v>
      </c>
      <c r="F5119">
        <f t="shared" si="79"/>
        <v>4.1877675509278003</v>
      </c>
    </row>
    <row r="5120" spans="1:6" x14ac:dyDescent="0.2">
      <c r="A5120">
        <v>2.0527E-2</v>
      </c>
      <c r="B5120">
        <v>3.7442639999999998</v>
      </c>
      <c r="C5120">
        <v>307.77055300000001</v>
      </c>
      <c r="D5120">
        <v>0</v>
      </c>
      <c r="E5120">
        <f>SUM(D$2:D5120)</f>
        <v>2730</v>
      </c>
      <c r="F5120">
        <f t="shared" si="79"/>
        <v>4.1877675509278003</v>
      </c>
    </row>
    <row r="5121" spans="1:6" x14ac:dyDescent="0.2">
      <c r="A5121">
        <v>2.0531000000000001E-2</v>
      </c>
      <c r="B5121">
        <v>3.745498</v>
      </c>
      <c r="C5121">
        <v>307.80022100000002</v>
      </c>
      <c r="D5121">
        <v>1</v>
      </c>
      <c r="E5121">
        <f>SUM(D$2:D5121)</f>
        <v>2731</v>
      </c>
      <c r="F5121">
        <f t="shared" si="79"/>
        <v>4.1893015317156861</v>
      </c>
    </row>
    <row r="5122" spans="1:6" x14ac:dyDescent="0.2">
      <c r="A5122">
        <v>2.0535000000000001E-2</v>
      </c>
      <c r="B5122">
        <v>3.7467329999999999</v>
      </c>
      <c r="C5122">
        <v>307.82988</v>
      </c>
      <c r="D5122">
        <v>1</v>
      </c>
      <c r="E5122">
        <f>SUM(D$2:D5122)</f>
        <v>2732</v>
      </c>
      <c r="F5122">
        <f t="shared" si="79"/>
        <v>4.1908355125035719</v>
      </c>
    </row>
    <row r="5123" spans="1:6" x14ac:dyDescent="0.2">
      <c r="A5123">
        <v>2.0539000000000002E-2</v>
      </c>
      <c r="B5123">
        <v>3.747967</v>
      </c>
      <c r="C5123">
        <v>307.85953000000001</v>
      </c>
      <c r="D5123">
        <v>1</v>
      </c>
      <c r="E5123">
        <f>SUM(D$2:D5123)</f>
        <v>2733</v>
      </c>
      <c r="F5123">
        <f t="shared" ref="F5123:F5186" si="80">2*PI()*E5123/4096</f>
        <v>4.1923694932914577</v>
      </c>
    </row>
    <row r="5124" spans="1:6" x14ac:dyDescent="0.2">
      <c r="A5124">
        <v>2.0542999999999999E-2</v>
      </c>
      <c r="B5124">
        <v>3.7492019999999999</v>
      </c>
      <c r="C5124">
        <v>307.88916999999998</v>
      </c>
      <c r="D5124">
        <v>1</v>
      </c>
      <c r="E5124">
        <f>SUM(D$2:D5124)</f>
        <v>2734</v>
      </c>
      <c r="F5124">
        <f t="shared" si="80"/>
        <v>4.1939034740793426</v>
      </c>
    </row>
    <row r="5125" spans="1:6" x14ac:dyDescent="0.2">
      <c r="A5125">
        <v>2.0546999999999999E-2</v>
      </c>
      <c r="B5125">
        <v>3.7504360000000001</v>
      </c>
      <c r="C5125">
        <v>307.91879999999998</v>
      </c>
      <c r="D5125">
        <v>0</v>
      </c>
      <c r="E5125">
        <f>SUM(D$2:D5125)</f>
        <v>2734</v>
      </c>
      <c r="F5125">
        <f t="shared" si="80"/>
        <v>4.1939034740793426</v>
      </c>
    </row>
    <row r="5126" spans="1:6" x14ac:dyDescent="0.2">
      <c r="A5126">
        <v>2.0551E-2</v>
      </c>
      <c r="B5126">
        <v>3.751671</v>
      </c>
      <c r="C5126">
        <v>307.94842</v>
      </c>
      <c r="D5126">
        <v>1</v>
      </c>
      <c r="E5126">
        <f>SUM(D$2:D5126)</f>
        <v>2735</v>
      </c>
      <c r="F5126">
        <f t="shared" si="80"/>
        <v>4.1954374548672284</v>
      </c>
    </row>
    <row r="5127" spans="1:6" x14ac:dyDescent="0.2">
      <c r="A5127">
        <v>2.0555E-2</v>
      </c>
      <c r="B5127">
        <v>3.7529059999999999</v>
      </c>
      <c r="C5127">
        <v>307.97803099999999</v>
      </c>
      <c r="D5127">
        <v>1</v>
      </c>
      <c r="E5127">
        <f>SUM(D$2:D5127)</f>
        <v>2736</v>
      </c>
      <c r="F5127">
        <f t="shared" si="80"/>
        <v>4.1969714356551142</v>
      </c>
    </row>
    <row r="5128" spans="1:6" x14ac:dyDescent="0.2">
      <c r="A5128">
        <v>2.0559000000000001E-2</v>
      </c>
      <c r="B5128">
        <v>3.7541410000000002</v>
      </c>
      <c r="C5128">
        <v>308.007632</v>
      </c>
      <c r="D5128">
        <v>2</v>
      </c>
      <c r="E5128">
        <f>SUM(D$2:D5128)</f>
        <v>2738</v>
      </c>
      <c r="F5128">
        <f t="shared" si="80"/>
        <v>4.2000393972308858</v>
      </c>
    </row>
    <row r="5129" spans="1:6" x14ac:dyDescent="0.2">
      <c r="A5129">
        <v>2.0563000000000001E-2</v>
      </c>
      <c r="B5129">
        <v>3.755376</v>
      </c>
      <c r="C5129">
        <v>308.03722399999998</v>
      </c>
      <c r="D5129">
        <v>1</v>
      </c>
      <c r="E5129">
        <f>SUM(D$2:D5129)</f>
        <v>2739</v>
      </c>
      <c r="F5129">
        <f t="shared" si="80"/>
        <v>4.2015733780187707</v>
      </c>
    </row>
    <row r="5130" spans="1:6" x14ac:dyDescent="0.2">
      <c r="A5130">
        <v>2.0566999999999998E-2</v>
      </c>
      <c r="B5130">
        <v>3.7566120000000001</v>
      </c>
      <c r="C5130">
        <v>308.06680599999999</v>
      </c>
      <c r="D5130">
        <v>0</v>
      </c>
      <c r="E5130">
        <f>SUM(D$2:D5130)</f>
        <v>2739</v>
      </c>
      <c r="F5130">
        <f t="shared" si="80"/>
        <v>4.2015733780187707</v>
      </c>
    </row>
    <row r="5131" spans="1:6" x14ac:dyDescent="0.2">
      <c r="A5131">
        <v>2.0570999999999999E-2</v>
      </c>
      <c r="B5131">
        <v>3.7578469999999999</v>
      </c>
      <c r="C5131">
        <v>308.09637800000002</v>
      </c>
      <c r="D5131">
        <v>1</v>
      </c>
      <c r="E5131">
        <f>SUM(D$2:D5131)</f>
        <v>2740</v>
      </c>
      <c r="F5131">
        <f t="shared" si="80"/>
        <v>4.2031073588066565</v>
      </c>
    </row>
    <row r="5132" spans="1:6" x14ac:dyDescent="0.2">
      <c r="A5132">
        <v>2.0575E-2</v>
      </c>
      <c r="B5132">
        <v>3.759083</v>
      </c>
      <c r="C5132">
        <v>308.12594100000001</v>
      </c>
      <c r="D5132">
        <v>1</v>
      </c>
      <c r="E5132">
        <f>SUM(D$2:D5132)</f>
        <v>2741</v>
      </c>
      <c r="F5132">
        <f t="shared" si="80"/>
        <v>4.2046413395945423</v>
      </c>
    </row>
    <row r="5133" spans="1:6" x14ac:dyDescent="0.2">
      <c r="A5133">
        <v>2.0579E-2</v>
      </c>
      <c r="B5133">
        <v>3.7603179999999998</v>
      </c>
      <c r="C5133">
        <v>308.15549399999998</v>
      </c>
      <c r="D5133">
        <v>1</v>
      </c>
      <c r="E5133">
        <f>SUM(D$2:D5133)</f>
        <v>2742</v>
      </c>
      <c r="F5133">
        <f t="shared" si="80"/>
        <v>4.2061753203824281</v>
      </c>
    </row>
    <row r="5134" spans="1:6" x14ac:dyDescent="0.2">
      <c r="A5134">
        <v>2.0583000000000001E-2</v>
      </c>
      <c r="B5134">
        <v>3.7615539999999998</v>
      </c>
      <c r="C5134">
        <v>308.18503700000002</v>
      </c>
      <c r="D5134">
        <v>2</v>
      </c>
      <c r="E5134">
        <f>SUM(D$2:D5134)</f>
        <v>2744</v>
      </c>
      <c r="F5134">
        <f t="shared" si="80"/>
        <v>4.2092432819581997</v>
      </c>
    </row>
    <row r="5135" spans="1:6" x14ac:dyDescent="0.2">
      <c r="A5135">
        <v>2.0587000000000001E-2</v>
      </c>
      <c r="B5135">
        <v>3.7627899999999999</v>
      </c>
      <c r="C5135">
        <v>308.21457099999998</v>
      </c>
      <c r="D5135">
        <v>0</v>
      </c>
      <c r="E5135">
        <f>SUM(D$2:D5135)</f>
        <v>2744</v>
      </c>
      <c r="F5135">
        <f t="shared" si="80"/>
        <v>4.2092432819581997</v>
      </c>
    </row>
    <row r="5136" spans="1:6" x14ac:dyDescent="0.2">
      <c r="A5136">
        <v>2.0591000000000002E-2</v>
      </c>
      <c r="B5136">
        <v>3.7640259999999999</v>
      </c>
      <c r="C5136">
        <v>308.24409500000002</v>
      </c>
      <c r="D5136">
        <v>1</v>
      </c>
      <c r="E5136">
        <f>SUM(D$2:D5136)</f>
        <v>2745</v>
      </c>
      <c r="F5136">
        <f t="shared" si="80"/>
        <v>4.2107772627460847</v>
      </c>
    </row>
    <row r="5137" spans="1:6" x14ac:dyDescent="0.2">
      <c r="A5137">
        <v>2.0594999999999999E-2</v>
      </c>
      <c r="B5137">
        <v>3.7652619999999999</v>
      </c>
      <c r="C5137">
        <v>308.27361000000002</v>
      </c>
      <c r="D5137">
        <v>1</v>
      </c>
      <c r="E5137">
        <f>SUM(D$2:D5137)</f>
        <v>2746</v>
      </c>
      <c r="F5137">
        <f t="shared" si="80"/>
        <v>4.2123112435339705</v>
      </c>
    </row>
    <row r="5138" spans="1:6" x14ac:dyDescent="0.2">
      <c r="A5138">
        <v>2.0598999999999999E-2</v>
      </c>
      <c r="B5138">
        <v>3.7664979999999999</v>
      </c>
      <c r="C5138">
        <v>308.30311399999999</v>
      </c>
      <c r="D5138">
        <v>1</v>
      </c>
      <c r="E5138">
        <f>SUM(D$2:D5138)</f>
        <v>2747</v>
      </c>
      <c r="F5138">
        <f t="shared" si="80"/>
        <v>4.2138452243218563</v>
      </c>
    </row>
    <row r="5139" spans="1:6" x14ac:dyDescent="0.2">
      <c r="A5139">
        <v>2.0603E-2</v>
      </c>
      <c r="B5139">
        <v>3.7677350000000001</v>
      </c>
      <c r="C5139">
        <v>308.33260999999999</v>
      </c>
      <c r="D5139">
        <v>1</v>
      </c>
      <c r="E5139">
        <f>SUM(D$2:D5139)</f>
        <v>2748</v>
      </c>
      <c r="F5139">
        <f t="shared" si="80"/>
        <v>4.2153792051097421</v>
      </c>
    </row>
    <row r="5140" spans="1:6" x14ac:dyDescent="0.2">
      <c r="A5140">
        <v>2.0607E-2</v>
      </c>
      <c r="B5140">
        <v>3.7689710000000001</v>
      </c>
      <c r="C5140">
        <v>308.36209500000001</v>
      </c>
      <c r="D5140">
        <v>0</v>
      </c>
      <c r="E5140">
        <f>SUM(D$2:D5140)</f>
        <v>2748</v>
      </c>
      <c r="F5140">
        <f t="shared" si="80"/>
        <v>4.2153792051097421</v>
      </c>
    </row>
    <row r="5141" spans="1:6" x14ac:dyDescent="0.2">
      <c r="A5141">
        <v>2.0611000000000001E-2</v>
      </c>
      <c r="B5141">
        <v>3.7702079999999998</v>
      </c>
      <c r="C5141">
        <v>308.391571</v>
      </c>
      <c r="D5141">
        <v>1</v>
      </c>
      <c r="E5141">
        <f>SUM(D$2:D5141)</f>
        <v>2749</v>
      </c>
      <c r="F5141">
        <f t="shared" si="80"/>
        <v>4.2169131858976279</v>
      </c>
    </row>
    <row r="5142" spans="1:6" x14ac:dyDescent="0.2">
      <c r="A5142">
        <v>2.0615000000000001E-2</v>
      </c>
      <c r="B5142">
        <v>3.7714439999999998</v>
      </c>
      <c r="C5142">
        <v>308.42103800000001</v>
      </c>
      <c r="D5142">
        <v>0</v>
      </c>
      <c r="E5142">
        <f>SUM(D$2:D5142)</f>
        <v>2749</v>
      </c>
      <c r="F5142">
        <f t="shared" si="80"/>
        <v>4.2169131858976279</v>
      </c>
    </row>
    <row r="5143" spans="1:6" x14ac:dyDescent="0.2">
      <c r="A5143">
        <v>2.0618999999999998E-2</v>
      </c>
      <c r="B5143">
        <v>3.772681</v>
      </c>
      <c r="C5143">
        <v>308.45049499999999</v>
      </c>
      <c r="D5143">
        <v>2</v>
      </c>
      <c r="E5143">
        <f>SUM(D$2:D5143)</f>
        <v>2751</v>
      </c>
      <c r="F5143">
        <f t="shared" si="80"/>
        <v>4.2199811474733986</v>
      </c>
    </row>
    <row r="5144" spans="1:6" x14ac:dyDescent="0.2">
      <c r="A5144">
        <v>2.0622999999999999E-2</v>
      </c>
      <c r="B5144">
        <v>3.7739180000000001</v>
      </c>
      <c r="C5144">
        <v>308.47994199999999</v>
      </c>
      <c r="D5144">
        <v>1</v>
      </c>
      <c r="E5144">
        <f>SUM(D$2:D5144)</f>
        <v>2752</v>
      </c>
      <c r="F5144">
        <f t="shared" si="80"/>
        <v>4.2215151282612844</v>
      </c>
    </row>
    <row r="5145" spans="1:6" x14ac:dyDescent="0.2">
      <c r="A5145">
        <v>2.0627E-2</v>
      </c>
      <c r="B5145">
        <v>3.7751549999999998</v>
      </c>
      <c r="C5145">
        <v>308.50937900000002</v>
      </c>
      <c r="D5145">
        <v>1</v>
      </c>
      <c r="E5145">
        <f>SUM(D$2:D5145)</f>
        <v>2753</v>
      </c>
      <c r="F5145">
        <f t="shared" si="80"/>
        <v>4.2230491090491702</v>
      </c>
    </row>
    <row r="5146" spans="1:6" x14ac:dyDescent="0.2">
      <c r="A5146">
        <v>2.0631E-2</v>
      </c>
      <c r="B5146">
        <v>3.776392</v>
      </c>
      <c r="C5146">
        <v>308.53880700000002</v>
      </c>
      <c r="D5146">
        <v>0</v>
      </c>
      <c r="E5146">
        <f>SUM(D$2:D5146)</f>
        <v>2753</v>
      </c>
      <c r="F5146">
        <f t="shared" si="80"/>
        <v>4.2230491090491702</v>
      </c>
    </row>
    <row r="5147" spans="1:6" x14ac:dyDescent="0.2">
      <c r="A5147">
        <v>2.0635000000000001E-2</v>
      </c>
      <c r="B5147">
        <v>3.7776299999999998</v>
      </c>
      <c r="C5147">
        <v>308.56822599999998</v>
      </c>
      <c r="D5147">
        <v>2</v>
      </c>
      <c r="E5147">
        <f>SUM(D$2:D5147)</f>
        <v>2755</v>
      </c>
      <c r="F5147">
        <f t="shared" si="80"/>
        <v>4.2261170706249418</v>
      </c>
    </row>
    <row r="5148" spans="1:6" x14ac:dyDescent="0.2">
      <c r="A5148">
        <v>2.0639000000000001E-2</v>
      </c>
      <c r="B5148">
        <v>3.778867</v>
      </c>
      <c r="C5148">
        <v>308.59763400000003</v>
      </c>
      <c r="D5148">
        <v>0</v>
      </c>
      <c r="E5148">
        <f>SUM(D$2:D5148)</f>
        <v>2755</v>
      </c>
      <c r="F5148">
        <f t="shared" si="80"/>
        <v>4.2261170706249418</v>
      </c>
    </row>
    <row r="5149" spans="1:6" x14ac:dyDescent="0.2">
      <c r="A5149">
        <v>2.0643000000000002E-2</v>
      </c>
      <c r="B5149">
        <v>3.7801049999999998</v>
      </c>
      <c r="C5149">
        <v>308.62703299999998</v>
      </c>
      <c r="D5149">
        <v>1</v>
      </c>
      <c r="E5149">
        <f>SUM(D$2:D5149)</f>
        <v>2756</v>
      </c>
      <c r="F5149">
        <f t="shared" si="80"/>
        <v>4.2276510514128267</v>
      </c>
    </row>
    <row r="5150" spans="1:6" x14ac:dyDescent="0.2">
      <c r="A5150">
        <v>2.0646999999999999E-2</v>
      </c>
      <c r="B5150">
        <v>3.781342</v>
      </c>
      <c r="C5150">
        <v>308.65642300000002</v>
      </c>
      <c r="D5150">
        <v>2</v>
      </c>
      <c r="E5150">
        <f>SUM(D$2:D5150)</f>
        <v>2758</v>
      </c>
      <c r="F5150">
        <f t="shared" si="80"/>
        <v>4.2307190129885983</v>
      </c>
    </row>
    <row r="5151" spans="1:6" x14ac:dyDescent="0.2">
      <c r="A5151">
        <v>2.0652E-2</v>
      </c>
      <c r="B5151">
        <v>3.7825799999999998</v>
      </c>
      <c r="C5151">
        <v>308.68580300000002</v>
      </c>
      <c r="D5151">
        <v>0</v>
      </c>
      <c r="E5151">
        <f>SUM(D$2:D5151)</f>
        <v>2758</v>
      </c>
      <c r="F5151">
        <f t="shared" si="80"/>
        <v>4.2307190129885983</v>
      </c>
    </row>
    <row r="5152" spans="1:6" x14ac:dyDescent="0.2">
      <c r="A5152">
        <v>2.0656000000000001E-2</v>
      </c>
      <c r="B5152">
        <v>3.7838180000000001</v>
      </c>
      <c r="C5152">
        <v>308.71517299999999</v>
      </c>
      <c r="D5152">
        <v>1</v>
      </c>
      <c r="E5152">
        <f>SUM(D$2:D5152)</f>
        <v>2759</v>
      </c>
      <c r="F5152">
        <f t="shared" si="80"/>
        <v>4.2322529937764841</v>
      </c>
    </row>
    <row r="5153" spans="1:6" x14ac:dyDescent="0.2">
      <c r="A5153">
        <v>2.0660000000000001E-2</v>
      </c>
      <c r="B5153">
        <v>3.785056</v>
      </c>
      <c r="C5153">
        <v>308.74453399999999</v>
      </c>
      <c r="D5153">
        <v>1</v>
      </c>
      <c r="E5153">
        <f>SUM(D$2:D5153)</f>
        <v>2760</v>
      </c>
      <c r="F5153">
        <f t="shared" si="80"/>
        <v>4.2337869745643699</v>
      </c>
    </row>
    <row r="5154" spans="1:6" x14ac:dyDescent="0.2">
      <c r="A5154">
        <v>2.0663999999999998E-2</v>
      </c>
      <c r="B5154">
        <v>3.7862939999999998</v>
      </c>
      <c r="C5154">
        <v>308.77388500000001</v>
      </c>
      <c r="D5154">
        <v>2</v>
      </c>
      <c r="E5154">
        <f>SUM(D$2:D5154)</f>
        <v>2762</v>
      </c>
      <c r="F5154">
        <f t="shared" si="80"/>
        <v>4.2368549361401406</v>
      </c>
    </row>
    <row r="5155" spans="1:6" x14ac:dyDescent="0.2">
      <c r="A5155">
        <v>2.0667999999999999E-2</v>
      </c>
      <c r="B5155">
        <v>3.7875320000000001</v>
      </c>
      <c r="C5155">
        <v>308.803226</v>
      </c>
      <c r="D5155">
        <v>0</v>
      </c>
      <c r="E5155">
        <f>SUM(D$2:D5155)</f>
        <v>2762</v>
      </c>
      <c r="F5155">
        <f t="shared" si="80"/>
        <v>4.2368549361401406</v>
      </c>
    </row>
    <row r="5156" spans="1:6" x14ac:dyDescent="0.2">
      <c r="A5156">
        <v>2.0671999999999999E-2</v>
      </c>
      <c r="B5156">
        <v>3.7887710000000001</v>
      </c>
      <c r="C5156">
        <v>308.83255800000001</v>
      </c>
      <c r="D5156">
        <v>0</v>
      </c>
      <c r="E5156">
        <f>SUM(D$2:D5156)</f>
        <v>2762</v>
      </c>
      <c r="F5156">
        <f t="shared" si="80"/>
        <v>4.2368549361401406</v>
      </c>
    </row>
    <row r="5157" spans="1:6" x14ac:dyDescent="0.2">
      <c r="A5157">
        <v>2.0676E-2</v>
      </c>
      <c r="B5157">
        <v>3.790009</v>
      </c>
      <c r="C5157">
        <v>308.86187999999999</v>
      </c>
      <c r="D5157">
        <v>1</v>
      </c>
      <c r="E5157">
        <f>SUM(D$2:D5157)</f>
        <v>2763</v>
      </c>
      <c r="F5157">
        <f t="shared" si="80"/>
        <v>4.2383889169280264</v>
      </c>
    </row>
    <row r="5158" spans="1:6" x14ac:dyDescent="0.2">
      <c r="A5158">
        <v>2.068E-2</v>
      </c>
      <c r="B5158">
        <v>3.791248</v>
      </c>
      <c r="C5158">
        <v>308.89119299999999</v>
      </c>
      <c r="D5158">
        <v>1</v>
      </c>
      <c r="E5158">
        <f>SUM(D$2:D5158)</f>
        <v>2764</v>
      </c>
      <c r="F5158">
        <f t="shared" si="80"/>
        <v>4.2399228977159122</v>
      </c>
    </row>
    <row r="5159" spans="1:6" x14ac:dyDescent="0.2">
      <c r="A5159">
        <v>2.0684000000000001E-2</v>
      </c>
      <c r="B5159">
        <v>3.7924859999999998</v>
      </c>
      <c r="C5159">
        <v>308.92049600000001</v>
      </c>
      <c r="D5159">
        <v>0</v>
      </c>
      <c r="E5159">
        <f>SUM(D$2:D5159)</f>
        <v>2764</v>
      </c>
      <c r="F5159">
        <f t="shared" si="80"/>
        <v>4.2399228977159122</v>
      </c>
    </row>
    <row r="5160" spans="1:6" x14ac:dyDescent="0.2">
      <c r="A5160">
        <v>2.0688000000000002E-2</v>
      </c>
      <c r="B5160">
        <v>3.7937249999999998</v>
      </c>
      <c r="C5160">
        <v>308.94978900000001</v>
      </c>
      <c r="D5160">
        <v>1</v>
      </c>
      <c r="E5160">
        <f>SUM(D$2:D5160)</f>
        <v>2765</v>
      </c>
      <c r="F5160">
        <f t="shared" si="80"/>
        <v>4.241456878503798</v>
      </c>
    </row>
    <row r="5161" spans="1:6" x14ac:dyDescent="0.2">
      <c r="A5161">
        <v>2.0691999999999999E-2</v>
      </c>
      <c r="B5161">
        <v>3.7949639999999998</v>
      </c>
      <c r="C5161">
        <v>308.97907300000003</v>
      </c>
      <c r="D5161">
        <v>0</v>
      </c>
      <c r="E5161">
        <f>SUM(D$2:D5161)</f>
        <v>2765</v>
      </c>
      <c r="F5161">
        <f t="shared" si="80"/>
        <v>4.241456878503798</v>
      </c>
    </row>
    <row r="5162" spans="1:6" x14ac:dyDescent="0.2">
      <c r="A5162">
        <v>2.0695999999999999E-2</v>
      </c>
      <c r="B5162">
        <v>3.7962030000000002</v>
      </c>
      <c r="C5162">
        <v>309.00834700000001</v>
      </c>
      <c r="D5162">
        <v>1</v>
      </c>
      <c r="E5162">
        <f>SUM(D$2:D5162)</f>
        <v>2766</v>
      </c>
      <c r="F5162">
        <f t="shared" si="80"/>
        <v>4.2429908592916838</v>
      </c>
    </row>
    <row r="5163" spans="1:6" x14ac:dyDescent="0.2">
      <c r="A5163">
        <v>2.07E-2</v>
      </c>
      <c r="B5163">
        <v>3.7974420000000002</v>
      </c>
      <c r="C5163">
        <v>309.03761200000002</v>
      </c>
      <c r="D5163">
        <v>1</v>
      </c>
      <c r="E5163">
        <f>SUM(D$2:D5163)</f>
        <v>2767</v>
      </c>
      <c r="F5163">
        <f t="shared" si="80"/>
        <v>4.2445248400795688</v>
      </c>
    </row>
    <row r="5164" spans="1:6" x14ac:dyDescent="0.2">
      <c r="A5164">
        <v>2.0704E-2</v>
      </c>
      <c r="B5164">
        <v>3.7986819999999999</v>
      </c>
      <c r="C5164">
        <v>309.066867</v>
      </c>
      <c r="D5164">
        <v>1</v>
      </c>
      <c r="E5164">
        <f>SUM(D$2:D5164)</f>
        <v>2768</v>
      </c>
      <c r="F5164">
        <f t="shared" si="80"/>
        <v>4.2460588208674546</v>
      </c>
    </row>
    <row r="5165" spans="1:6" x14ac:dyDescent="0.2">
      <c r="A5165">
        <v>2.0708000000000001E-2</v>
      </c>
      <c r="B5165">
        <v>3.7999209999999999</v>
      </c>
      <c r="C5165">
        <v>309.096113</v>
      </c>
      <c r="D5165">
        <v>1</v>
      </c>
      <c r="E5165">
        <f>SUM(D$2:D5165)</f>
        <v>2769</v>
      </c>
      <c r="F5165">
        <f t="shared" si="80"/>
        <v>4.2475928016553404</v>
      </c>
    </row>
    <row r="5166" spans="1:6" x14ac:dyDescent="0.2">
      <c r="A5166">
        <v>2.0712000000000001E-2</v>
      </c>
      <c r="B5166">
        <v>3.801161</v>
      </c>
      <c r="C5166">
        <v>309.12534799999997</v>
      </c>
      <c r="D5166">
        <v>0</v>
      </c>
      <c r="E5166">
        <f>SUM(D$2:D5166)</f>
        <v>2769</v>
      </c>
      <c r="F5166">
        <f t="shared" si="80"/>
        <v>4.2475928016553404</v>
      </c>
    </row>
    <row r="5167" spans="1:6" x14ac:dyDescent="0.2">
      <c r="A5167">
        <v>2.0715999999999998E-2</v>
      </c>
      <c r="B5167">
        <v>3.8024</v>
      </c>
      <c r="C5167">
        <v>309.15457500000002</v>
      </c>
      <c r="D5167">
        <v>1</v>
      </c>
      <c r="E5167">
        <f>SUM(D$2:D5167)</f>
        <v>2770</v>
      </c>
      <c r="F5167">
        <f t="shared" si="80"/>
        <v>4.2491267824432262</v>
      </c>
    </row>
    <row r="5168" spans="1:6" x14ac:dyDescent="0.2">
      <c r="A5168">
        <v>2.0719999999999999E-2</v>
      </c>
      <c r="B5168">
        <v>3.8036400000000001</v>
      </c>
      <c r="C5168">
        <v>309.18379099999999</v>
      </c>
      <c r="D5168">
        <v>1</v>
      </c>
      <c r="E5168">
        <f>SUM(D$2:D5168)</f>
        <v>2771</v>
      </c>
      <c r="F5168">
        <f t="shared" si="80"/>
        <v>4.250660763231112</v>
      </c>
    </row>
    <row r="5169" spans="1:6" x14ac:dyDescent="0.2">
      <c r="A5169">
        <v>2.0723999999999999E-2</v>
      </c>
      <c r="B5169">
        <v>3.8048799999999998</v>
      </c>
      <c r="C5169">
        <v>309.21299800000003</v>
      </c>
      <c r="D5169">
        <v>1</v>
      </c>
      <c r="E5169">
        <f>SUM(D$2:D5169)</f>
        <v>2772</v>
      </c>
      <c r="F5169">
        <f t="shared" si="80"/>
        <v>4.2521947440189969</v>
      </c>
    </row>
    <row r="5170" spans="1:6" x14ac:dyDescent="0.2">
      <c r="A5170">
        <v>2.0728E-2</v>
      </c>
      <c r="B5170">
        <v>3.8061199999999999</v>
      </c>
      <c r="C5170">
        <v>309.24219599999998</v>
      </c>
      <c r="D5170">
        <v>1</v>
      </c>
      <c r="E5170">
        <f>SUM(D$2:D5170)</f>
        <v>2773</v>
      </c>
      <c r="F5170">
        <f t="shared" si="80"/>
        <v>4.2537287248068827</v>
      </c>
    </row>
    <row r="5171" spans="1:6" x14ac:dyDescent="0.2">
      <c r="A5171">
        <v>2.0732E-2</v>
      </c>
      <c r="B5171">
        <v>3.8073600000000001</v>
      </c>
      <c r="C5171">
        <v>309.27138400000001</v>
      </c>
      <c r="D5171">
        <v>1</v>
      </c>
      <c r="E5171">
        <f>SUM(D$2:D5171)</f>
        <v>2774</v>
      </c>
      <c r="F5171">
        <f t="shared" si="80"/>
        <v>4.2552627055947685</v>
      </c>
    </row>
    <row r="5172" spans="1:6" x14ac:dyDescent="0.2">
      <c r="A5172">
        <v>2.0736000000000001E-2</v>
      </c>
      <c r="B5172">
        <v>3.8086000000000002</v>
      </c>
      <c r="C5172">
        <v>309.30056200000001</v>
      </c>
      <c r="D5172">
        <v>0</v>
      </c>
      <c r="E5172">
        <f>SUM(D$2:D5172)</f>
        <v>2774</v>
      </c>
      <c r="F5172">
        <f t="shared" si="80"/>
        <v>4.2552627055947685</v>
      </c>
    </row>
    <row r="5173" spans="1:6" x14ac:dyDescent="0.2">
      <c r="A5173">
        <v>2.0740000000000001E-2</v>
      </c>
      <c r="B5173">
        <v>3.809841</v>
      </c>
      <c r="C5173">
        <v>309.32973099999998</v>
      </c>
      <c r="D5173">
        <v>2</v>
      </c>
      <c r="E5173">
        <f>SUM(D$2:D5173)</f>
        <v>2776</v>
      </c>
      <c r="F5173">
        <f t="shared" si="80"/>
        <v>4.2583306671705401</v>
      </c>
    </row>
    <row r="5174" spans="1:6" x14ac:dyDescent="0.2">
      <c r="A5174">
        <v>2.0743999999999999E-2</v>
      </c>
      <c r="B5174">
        <v>3.8110810000000002</v>
      </c>
      <c r="C5174">
        <v>309.35888999999997</v>
      </c>
      <c r="D5174">
        <v>1</v>
      </c>
      <c r="E5174">
        <f>SUM(D$2:D5174)</f>
        <v>2777</v>
      </c>
      <c r="F5174">
        <f t="shared" si="80"/>
        <v>4.2598646479584259</v>
      </c>
    </row>
    <row r="5175" spans="1:6" x14ac:dyDescent="0.2">
      <c r="A5175">
        <v>2.0747999999999999E-2</v>
      </c>
      <c r="B5175">
        <v>3.812322</v>
      </c>
      <c r="C5175">
        <v>309.38803999999999</v>
      </c>
      <c r="D5175">
        <v>1</v>
      </c>
      <c r="E5175">
        <f>SUM(D$2:D5175)</f>
        <v>2778</v>
      </c>
      <c r="F5175">
        <f t="shared" si="80"/>
        <v>4.2613986287463108</v>
      </c>
    </row>
    <row r="5176" spans="1:6" x14ac:dyDescent="0.2">
      <c r="A5176">
        <v>2.0752E-2</v>
      </c>
      <c r="B5176">
        <v>3.8135620000000001</v>
      </c>
      <c r="C5176">
        <v>309.41717999999997</v>
      </c>
      <c r="D5176">
        <v>1</v>
      </c>
      <c r="E5176">
        <f>SUM(D$2:D5176)</f>
        <v>2779</v>
      </c>
      <c r="F5176">
        <f t="shared" si="80"/>
        <v>4.2629326095341966</v>
      </c>
    </row>
    <row r="5177" spans="1:6" x14ac:dyDescent="0.2">
      <c r="A5177">
        <v>2.0756E-2</v>
      </c>
      <c r="B5177">
        <v>3.8148029999999999</v>
      </c>
      <c r="C5177">
        <v>309.44630999999998</v>
      </c>
      <c r="D5177">
        <v>0</v>
      </c>
      <c r="E5177">
        <f>SUM(D$2:D5177)</f>
        <v>2779</v>
      </c>
      <c r="F5177">
        <f t="shared" si="80"/>
        <v>4.2629326095341966</v>
      </c>
    </row>
    <row r="5178" spans="1:6" x14ac:dyDescent="0.2">
      <c r="A5178">
        <v>2.0760000000000001E-2</v>
      </c>
      <c r="B5178">
        <v>3.8160440000000002</v>
      </c>
      <c r="C5178">
        <v>309.47543100000001</v>
      </c>
      <c r="D5178">
        <v>1</v>
      </c>
      <c r="E5178">
        <f>SUM(D$2:D5178)</f>
        <v>2780</v>
      </c>
      <c r="F5178">
        <f t="shared" si="80"/>
        <v>4.2644665903220824</v>
      </c>
    </row>
    <row r="5179" spans="1:6" x14ac:dyDescent="0.2">
      <c r="A5179">
        <v>2.0764000000000001E-2</v>
      </c>
      <c r="B5179">
        <v>3.817285</v>
      </c>
      <c r="C5179">
        <v>309.50454300000001</v>
      </c>
      <c r="D5179">
        <v>1</v>
      </c>
      <c r="E5179">
        <f>SUM(D$2:D5179)</f>
        <v>2781</v>
      </c>
      <c r="F5179">
        <f t="shared" si="80"/>
        <v>4.2660005711099682</v>
      </c>
    </row>
    <row r="5180" spans="1:6" x14ac:dyDescent="0.2">
      <c r="A5180">
        <v>2.0767999999999998E-2</v>
      </c>
      <c r="B5180">
        <v>3.8185259999999999</v>
      </c>
      <c r="C5180">
        <v>309.53364399999998</v>
      </c>
      <c r="D5180">
        <v>1</v>
      </c>
      <c r="E5180">
        <f>SUM(D$2:D5180)</f>
        <v>2782</v>
      </c>
      <c r="F5180">
        <f t="shared" si="80"/>
        <v>4.267534551897854</v>
      </c>
    </row>
    <row r="5181" spans="1:6" x14ac:dyDescent="0.2">
      <c r="A5181">
        <v>2.0771999999999999E-2</v>
      </c>
      <c r="B5181">
        <v>3.8197679999999998</v>
      </c>
      <c r="C5181">
        <v>309.56273599999997</v>
      </c>
      <c r="D5181">
        <v>2</v>
      </c>
      <c r="E5181">
        <f>SUM(D$2:D5181)</f>
        <v>2784</v>
      </c>
      <c r="F5181">
        <f t="shared" si="80"/>
        <v>4.2706025134736247</v>
      </c>
    </row>
    <row r="5182" spans="1:6" x14ac:dyDescent="0.2">
      <c r="A5182">
        <v>2.0775999999999999E-2</v>
      </c>
      <c r="B5182">
        <v>3.8210090000000001</v>
      </c>
      <c r="C5182">
        <v>309.59181899999999</v>
      </c>
      <c r="D5182">
        <v>0</v>
      </c>
      <c r="E5182">
        <f>SUM(D$2:D5182)</f>
        <v>2784</v>
      </c>
      <c r="F5182">
        <f t="shared" si="80"/>
        <v>4.2706025134736247</v>
      </c>
    </row>
    <row r="5183" spans="1:6" x14ac:dyDescent="0.2">
      <c r="A5183">
        <v>2.078E-2</v>
      </c>
      <c r="B5183">
        <v>3.8222510000000001</v>
      </c>
      <c r="C5183">
        <v>309.62089200000003</v>
      </c>
      <c r="D5183">
        <v>1</v>
      </c>
      <c r="E5183">
        <f>SUM(D$2:D5183)</f>
        <v>2785</v>
      </c>
      <c r="F5183">
        <f t="shared" si="80"/>
        <v>4.2721364942615105</v>
      </c>
    </row>
    <row r="5184" spans="1:6" x14ac:dyDescent="0.2">
      <c r="A5184">
        <v>2.0784E-2</v>
      </c>
      <c r="B5184">
        <v>3.8234919999999999</v>
      </c>
      <c r="C5184">
        <v>309.64995499999998</v>
      </c>
      <c r="D5184">
        <v>0</v>
      </c>
      <c r="E5184">
        <f>SUM(D$2:D5184)</f>
        <v>2785</v>
      </c>
      <c r="F5184">
        <f t="shared" si="80"/>
        <v>4.2721364942615105</v>
      </c>
    </row>
    <row r="5185" spans="1:6" x14ac:dyDescent="0.2">
      <c r="A5185">
        <v>2.0788000000000001E-2</v>
      </c>
      <c r="B5185">
        <v>3.8247339999999999</v>
      </c>
      <c r="C5185">
        <v>309.67900900000001</v>
      </c>
      <c r="D5185">
        <v>1</v>
      </c>
      <c r="E5185">
        <f>SUM(D$2:D5185)</f>
        <v>2786</v>
      </c>
      <c r="F5185">
        <f t="shared" si="80"/>
        <v>4.2736704750493963</v>
      </c>
    </row>
    <row r="5186" spans="1:6" x14ac:dyDescent="0.2">
      <c r="A5186">
        <v>2.0792000000000001E-2</v>
      </c>
      <c r="B5186">
        <v>3.8259759999999998</v>
      </c>
      <c r="C5186">
        <v>309.708054</v>
      </c>
      <c r="D5186">
        <v>1</v>
      </c>
      <c r="E5186">
        <f>SUM(D$2:D5186)</f>
        <v>2787</v>
      </c>
      <c r="F5186">
        <f t="shared" si="80"/>
        <v>4.2752044558372821</v>
      </c>
    </row>
    <row r="5187" spans="1:6" x14ac:dyDescent="0.2">
      <c r="A5187">
        <v>2.0795999999999999E-2</v>
      </c>
      <c r="B5187">
        <v>3.8272179999999998</v>
      </c>
      <c r="C5187">
        <v>309.73708800000003</v>
      </c>
      <c r="D5187">
        <v>0</v>
      </c>
      <c r="E5187">
        <f>SUM(D$2:D5187)</f>
        <v>2787</v>
      </c>
      <c r="F5187">
        <f t="shared" ref="F5187:F5250" si="81">2*PI()*E5187/4096</f>
        <v>4.2752044558372821</v>
      </c>
    </row>
    <row r="5188" spans="1:6" x14ac:dyDescent="0.2">
      <c r="A5188">
        <v>2.0799999999999999E-2</v>
      </c>
      <c r="B5188">
        <v>3.8284600000000002</v>
      </c>
      <c r="C5188">
        <v>309.76611400000002</v>
      </c>
      <c r="D5188">
        <v>1</v>
      </c>
      <c r="E5188">
        <f>SUM(D$2:D5188)</f>
        <v>2788</v>
      </c>
      <c r="F5188">
        <f t="shared" si="81"/>
        <v>4.2767384366251679</v>
      </c>
    </row>
    <row r="5189" spans="1:6" x14ac:dyDescent="0.2">
      <c r="A5189">
        <v>2.0804E-2</v>
      </c>
      <c r="B5189">
        <v>3.8297020000000002</v>
      </c>
      <c r="C5189">
        <v>309.79512899999997</v>
      </c>
      <c r="D5189">
        <v>2</v>
      </c>
      <c r="E5189">
        <f>SUM(D$2:D5189)</f>
        <v>2790</v>
      </c>
      <c r="F5189">
        <f t="shared" si="81"/>
        <v>4.2798063982009387</v>
      </c>
    </row>
    <row r="5190" spans="1:6" x14ac:dyDescent="0.2">
      <c r="A5190">
        <v>2.0808E-2</v>
      </c>
      <c r="B5190">
        <v>3.8309449999999998</v>
      </c>
      <c r="C5190">
        <v>309.82413500000001</v>
      </c>
      <c r="D5190">
        <v>1</v>
      </c>
      <c r="E5190">
        <f>SUM(D$2:D5190)</f>
        <v>2791</v>
      </c>
      <c r="F5190">
        <f t="shared" si="81"/>
        <v>4.2813403789888245</v>
      </c>
    </row>
    <row r="5191" spans="1:6" x14ac:dyDescent="0.2">
      <c r="A5191">
        <v>2.0812000000000001E-2</v>
      </c>
      <c r="B5191">
        <v>3.8321869999999998</v>
      </c>
      <c r="C5191">
        <v>309.85313200000002</v>
      </c>
      <c r="D5191">
        <v>1</v>
      </c>
      <c r="E5191">
        <f>SUM(D$2:D5191)</f>
        <v>2792</v>
      </c>
      <c r="F5191">
        <f t="shared" si="81"/>
        <v>4.2828743597767103</v>
      </c>
    </row>
    <row r="5192" spans="1:6" x14ac:dyDescent="0.2">
      <c r="A5192">
        <v>2.0816000000000001E-2</v>
      </c>
      <c r="B5192">
        <v>3.8334299999999999</v>
      </c>
      <c r="C5192">
        <v>309.88211899999999</v>
      </c>
      <c r="D5192">
        <v>1</v>
      </c>
      <c r="E5192">
        <f>SUM(D$2:D5192)</f>
        <v>2793</v>
      </c>
      <c r="F5192">
        <f t="shared" si="81"/>
        <v>4.2844083405645961</v>
      </c>
    </row>
    <row r="5193" spans="1:6" x14ac:dyDescent="0.2">
      <c r="A5193">
        <v>2.0820000000000002E-2</v>
      </c>
      <c r="B5193">
        <v>3.8346719999999999</v>
      </c>
      <c r="C5193">
        <v>309.91109599999999</v>
      </c>
      <c r="D5193">
        <v>0</v>
      </c>
      <c r="E5193">
        <f>SUM(D$2:D5193)</f>
        <v>2793</v>
      </c>
      <c r="F5193">
        <f t="shared" si="81"/>
        <v>4.2844083405645961</v>
      </c>
    </row>
    <row r="5194" spans="1:6" x14ac:dyDescent="0.2">
      <c r="A5194">
        <v>2.0823999999999999E-2</v>
      </c>
      <c r="B5194">
        <v>3.835915</v>
      </c>
      <c r="C5194">
        <v>309.94006400000001</v>
      </c>
      <c r="D5194">
        <v>1</v>
      </c>
      <c r="E5194">
        <f>SUM(D$2:D5194)</f>
        <v>2794</v>
      </c>
      <c r="F5194">
        <f t="shared" si="81"/>
        <v>4.285942321352481</v>
      </c>
    </row>
    <row r="5195" spans="1:6" x14ac:dyDescent="0.2">
      <c r="A5195">
        <v>2.0827999999999999E-2</v>
      </c>
      <c r="B5195">
        <v>3.8371580000000001</v>
      </c>
      <c r="C5195">
        <v>309.969022</v>
      </c>
      <c r="D5195">
        <v>1</v>
      </c>
      <c r="E5195">
        <f>SUM(D$2:D5195)</f>
        <v>2795</v>
      </c>
      <c r="F5195">
        <f t="shared" si="81"/>
        <v>4.2874763021403668</v>
      </c>
    </row>
    <row r="5196" spans="1:6" x14ac:dyDescent="0.2">
      <c r="A5196">
        <v>2.0832E-2</v>
      </c>
      <c r="B5196">
        <v>3.8384010000000002</v>
      </c>
      <c r="C5196">
        <v>309.99797100000001</v>
      </c>
      <c r="D5196">
        <v>2</v>
      </c>
      <c r="E5196">
        <f>SUM(D$2:D5196)</f>
        <v>2797</v>
      </c>
      <c r="F5196">
        <f t="shared" si="81"/>
        <v>4.2905442637161384</v>
      </c>
    </row>
    <row r="5197" spans="1:6" x14ac:dyDescent="0.2">
      <c r="A5197">
        <v>2.0836E-2</v>
      </c>
      <c r="B5197">
        <v>3.8396439999999998</v>
      </c>
      <c r="C5197">
        <v>310.02690999999999</v>
      </c>
      <c r="D5197">
        <v>1</v>
      </c>
      <c r="E5197">
        <f>SUM(D$2:D5197)</f>
        <v>2798</v>
      </c>
      <c r="F5197">
        <f t="shared" si="81"/>
        <v>4.2920782445040242</v>
      </c>
    </row>
    <row r="5198" spans="1:6" x14ac:dyDescent="0.2">
      <c r="A5198">
        <v>2.0840000000000001E-2</v>
      </c>
      <c r="B5198">
        <v>3.8408869999999999</v>
      </c>
      <c r="C5198">
        <v>310.05583999999999</v>
      </c>
      <c r="D5198">
        <v>0</v>
      </c>
      <c r="E5198">
        <f>SUM(D$2:D5198)</f>
        <v>2798</v>
      </c>
      <c r="F5198">
        <f t="shared" si="81"/>
        <v>4.2920782445040242</v>
      </c>
    </row>
    <row r="5199" spans="1:6" x14ac:dyDescent="0.2">
      <c r="A5199">
        <v>2.0844000000000001E-2</v>
      </c>
      <c r="B5199">
        <v>3.8421310000000002</v>
      </c>
      <c r="C5199">
        <v>310.08476000000002</v>
      </c>
      <c r="D5199">
        <v>1</v>
      </c>
      <c r="E5199">
        <f>SUM(D$2:D5199)</f>
        <v>2799</v>
      </c>
      <c r="F5199">
        <f t="shared" si="81"/>
        <v>4.29361222529191</v>
      </c>
    </row>
    <row r="5200" spans="1:6" x14ac:dyDescent="0.2">
      <c r="A5200">
        <v>2.0847999999999998E-2</v>
      </c>
      <c r="B5200">
        <v>3.8433739999999998</v>
      </c>
      <c r="C5200">
        <v>310.11367000000001</v>
      </c>
      <c r="D5200">
        <v>1</v>
      </c>
      <c r="E5200">
        <f>SUM(D$2:D5200)</f>
        <v>2800</v>
      </c>
      <c r="F5200">
        <f t="shared" si="81"/>
        <v>4.2951462060797949</v>
      </c>
    </row>
    <row r="5201" spans="1:6" x14ac:dyDescent="0.2">
      <c r="A5201">
        <v>2.0851999999999999E-2</v>
      </c>
      <c r="B5201">
        <v>3.8446180000000001</v>
      </c>
      <c r="C5201">
        <v>310.14257099999998</v>
      </c>
      <c r="D5201">
        <v>1</v>
      </c>
      <c r="E5201">
        <f>SUM(D$2:D5201)</f>
        <v>2801</v>
      </c>
      <c r="F5201">
        <f t="shared" si="81"/>
        <v>4.2966801868676807</v>
      </c>
    </row>
    <row r="5202" spans="1:6" x14ac:dyDescent="0.2">
      <c r="A5202">
        <v>2.0856E-2</v>
      </c>
      <c r="B5202">
        <v>3.8458619999999999</v>
      </c>
      <c r="C5202">
        <v>310.17146300000002</v>
      </c>
      <c r="D5202">
        <v>1</v>
      </c>
      <c r="E5202">
        <f>SUM(D$2:D5202)</f>
        <v>2802</v>
      </c>
      <c r="F5202">
        <f t="shared" si="81"/>
        <v>4.2982141676555665</v>
      </c>
    </row>
    <row r="5203" spans="1:6" x14ac:dyDescent="0.2">
      <c r="A5203">
        <v>2.086E-2</v>
      </c>
      <c r="B5203">
        <v>3.8471060000000001</v>
      </c>
      <c r="C5203">
        <v>310.20034500000003</v>
      </c>
      <c r="D5203">
        <v>0</v>
      </c>
      <c r="E5203">
        <f>SUM(D$2:D5203)</f>
        <v>2802</v>
      </c>
      <c r="F5203">
        <f t="shared" si="81"/>
        <v>4.2982141676555665</v>
      </c>
    </row>
    <row r="5204" spans="1:6" x14ac:dyDescent="0.2">
      <c r="A5204">
        <v>2.0864000000000001E-2</v>
      </c>
      <c r="B5204">
        <v>3.8483489999999998</v>
      </c>
      <c r="C5204">
        <v>310.22921700000001</v>
      </c>
      <c r="D5204">
        <v>1</v>
      </c>
      <c r="E5204">
        <f>SUM(D$2:D5204)</f>
        <v>2803</v>
      </c>
      <c r="F5204">
        <f t="shared" si="81"/>
        <v>4.2997481484434523</v>
      </c>
    </row>
    <row r="5205" spans="1:6" x14ac:dyDescent="0.2">
      <c r="A5205">
        <v>2.0868000000000001E-2</v>
      </c>
      <c r="B5205">
        <v>3.8495940000000002</v>
      </c>
      <c r="C5205">
        <v>310.25808000000001</v>
      </c>
      <c r="D5205">
        <v>1</v>
      </c>
      <c r="E5205">
        <f>SUM(D$2:D5205)</f>
        <v>2804</v>
      </c>
      <c r="F5205">
        <f t="shared" si="81"/>
        <v>4.3012821292313381</v>
      </c>
    </row>
    <row r="5206" spans="1:6" x14ac:dyDescent="0.2">
      <c r="A5206">
        <v>2.0872000000000002E-2</v>
      </c>
      <c r="B5206">
        <v>3.850838</v>
      </c>
      <c r="C5206">
        <v>310.28693299999998</v>
      </c>
      <c r="D5206">
        <v>1</v>
      </c>
      <c r="E5206">
        <f>SUM(D$2:D5206)</f>
        <v>2805</v>
      </c>
      <c r="F5206">
        <f t="shared" si="81"/>
        <v>4.302816110019223</v>
      </c>
    </row>
    <row r="5207" spans="1:6" x14ac:dyDescent="0.2">
      <c r="A5207">
        <v>2.0875999999999999E-2</v>
      </c>
      <c r="B5207">
        <v>3.8520819999999998</v>
      </c>
      <c r="C5207">
        <v>310.31577700000003</v>
      </c>
      <c r="D5207">
        <v>1</v>
      </c>
      <c r="E5207">
        <f>SUM(D$2:D5207)</f>
        <v>2806</v>
      </c>
      <c r="F5207">
        <f t="shared" si="81"/>
        <v>4.3043500908071088</v>
      </c>
    </row>
    <row r="5208" spans="1:6" x14ac:dyDescent="0.2">
      <c r="A5208">
        <v>2.0879999999999999E-2</v>
      </c>
      <c r="B5208">
        <v>3.853326</v>
      </c>
      <c r="C5208">
        <v>310.34461099999999</v>
      </c>
      <c r="D5208">
        <v>0</v>
      </c>
      <c r="E5208">
        <f>SUM(D$2:D5208)</f>
        <v>2806</v>
      </c>
      <c r="F5208">
        <f t="shared" si="81"/>
        <v>4.3043500908071088</v>
      </c>
    </row>
    <row r="5209" spans="1:6" x14ac:dyDescent="0.2">
      <c r="A5209">
        <v>2.0884E-2</v>
      </c>
      <c r="B5209">
        <v>3.854571</v>
      </c>
      <c r="C5209">
        <v>310.37343499999997</v>
      </c>
      <c r="D5209">
        <v>1</v>
      </c>
      <c r="E5209">
        <f>SUM(D$2:D5209)</f>
        <v>2807</v>
      </c>
      <c r="F5209">
        <f t="shared" si="81"/>
        <v>4.3058840715949946</v>
      </c>
    </row>
    <row r="5210" spans="1:6" x14ac:dyDescent="0.2">
      <c r="A5210">
        <v>2.0888E-2</v>
      </c>
      <c r="B5210">
        <v>3.8558159999999999</v>
      </c>
      <c r="C5210">
        <v>310.40224999999998</v>
      </c>
      <c r="D5210">
        <v>1</v>
      </c>
      <c r="E5210">
        <f>SUM(D$2:D5210)</f>
        <v>2808</v>
      </c>
      <c r="F5210">
        <f t="shared" si="81"/>
        <v>4.3074180523828804</v>
      </c>
    </row>
    <row r="5211" spans="1:6" x14ac:dyDescent="0.2">
      <c r="A5211">
        <v>2.0892000000000001E-2</v>
      </c>
      <c r="B5211">
        <v>3.8570600000000002</v>
      </c>
      <c r="C5211">
        <v>310.43105600000001</v>
      </c>
      <c r="D5211">
        <v>1</v>
      </c>
      <c r="E5211">
        <f>SUM(D$2:D5211)</f>
        <v>2809</v>
      </c>
      <c r="F5211">
        <f t="shared" si="81"/>
        <v>4.3089520331707662</v>
      </c>
    </row>
    <row r="5212" spans="1:6" x14ac:dyDescent="0.2">
      <c r="A5212">
        <v>2.0896000000000001E-2</v>
      </c>
      <c r="B5212">
        <v>3.8583050000000001</v>
      </c>
      <c r="C5212">
        <v>310.45985200000001</v>
      </c>
      <c r="D5212">
        <v>1</v>
      </c>
      <c r="E5212">
        <f>SUM(D$2:D5212)</f>
        <v>2810</v>
      </c>
      <c r="F5212">
        <f t="shared" si="81"/>
        <v>4.3104860139586521</v>
      </c>
    </row>
    <row r="5213" spans="1:6" x14ac:dyDescent="0.2">
      <c r="A5213">
        <v>2.0899999999999998E-2</v>
      </c>
      <c r="B5213">
        <v>3.85955</v>
      </c>
      <c r="C5213">
        <v>310.48863899999998</v>
      </c>
      <c r="D5213">
        <v>2</v>
      </c>
      <c r="E5213">
        <f>SUM(D$2:D5213)</f>
        <v>2812</v>
      </c>
      <c r="F5213">
        <f t="shared" si="81"/>
        <v>4.3135539755344228</v>
      </c>
    </row>
    <row r="5214" spans="1:6" x14ac:dyDescent="0.2">
      <c r="A5214">
        <v>2.0903999999999999E-2</v>
      </c>
      <c r="B5214">
        <v>3.860795</v>
      </c>
      <c r="C5214">
        <v>310.51741500000003</v>
      </c>
      <c r="D5214">
        <v>0</v>
      </c>
      <c r="E5214">
        <f>SUM(D$2:D5214)</f>
        <v>2812</v>
      </c>
      <c r="F5214">
        <f t="shared" si="81"/>
        <v>4.3135539755344228</v>
      </c>
    </row>
    <row r="5215" spans="1:6" x14ac:dyDescent="0.2">
      <c r="A5215">
        <v>2.0908E-2</v>
      </c>
      <c r="B5215">
        <v>3.8620410000000001</v>
      </c>
      <c r="C5215">
        <v>310.54618299999998</v>
      </c>
      <c r="D5215">
        <v>1</v>
      </c>
      <c r="E5215">
        <f>SUM(D$2:D5215)</f>
        <v>2813</v>
      </c>
      <c r="F5215">
        <f t="shared" si="81"/>
        <v>4.3150879563223086</v>
      </c>
    </row>
    <row r="5216" spans="1:6" x14ac:dyDescent="0.2">
      <c r="A5216">
        <v>2.0912E-2</v>
      </c>
      <c r="B5216">
        <v>3.863286</v>
      </c>
      <c r="C5216">
        <v>310.57494100000002</v>
      </c>
      <c r="D5216">
        <v>1</v>
      </c>
      <c r="E5216">
        <f>SUM(D$2:D5216)</f>
        <v>2814</v>
      </c>
      <c r="F5216">
        <f t="shared" si="81"/>
        <v>4.3166219371101944</v>
      </c>
    </row>
    <row r="5217" spans="1:6" x14ac:dyDescent="0.2">
      <c r="A5217">
        <v>2.0916000000000001E-2</v>
      </c>
      <c r="B5217">
        <v>3.8645320000000001</v>
      </c>
      <c r="C5217">
        <v>310.60368899999997</v>
      </c>
      <c r="D5217">
        <v>1</v>
      </c>
      <c r="E5217">
        <f>SUM(D$2:D5217)</f>
        <v>2815</v>
      </c>
      <c r="F5217">
        <f t="shared" si="81"/>
        <v>4.3181559178980802</v>
      </c>
    </row>
    <row r="5218" spans="1:6" x14ac:dyDescent="0.2">
      <c r="A5218">
        <v>2.0920000000000001E-2</v>
      </c>
      <c r="B5218">
        <v>3.865777</v>
      </c>
      <c r="C5218">
        <v>310.632428</v>
      </c>
      <c r="D5218">
        <v>1</v>
      </c>
      <c r="E5218">
        <f>SUM(D$2:D5218)</f>
        <v>2816</v>
      </c>
      <c r="F5218">
        <f t="shared" si="81"/>
        <v>4.3196898986859651</v>
      </c>
    </row>
    <row r="5219" spans="1:6" x14ac:dyDescent="0.2">
      <c r="A5219">
        <v>2.0924000000000002E-2</v>
      </c>
      <c r="B5219">
        <v>3.8670230000000001</v>
      </c>
      <c r="C5219">
        <v>310.661157</v>
      </c>
      <c r="D5219">
        <v>0</v>
      </c>
      <c r="E5219">
        <f>SUM(D$2:D5219)</f>
        <v>2816</v>
      </c>
      <c r="F5219">
        <f t="shared" si="81"/>
        <v>4.3196898986859651</v>
      </c>
    </row>
    <row r="5220" spans="1:6" x14ac:dyDescent="0.2">
      <c r="A5220">
        <v>2.0927999999999999E-2</v>
      </c>
      <c r="B5220">
        <v>3.8682690000000002</v>
      </c>
      <c r="C5220">
        <v>310.68987700000002</v>
      </c>
      <c r="D5220">
        <v>1</v>
      </c>
      <c r="E5220">
        <f>SUM(D$2:D5220)</f>
        <v>2817</v>
      </c>
      <c r="F5220">
        <f t="shared" si="81"/>
        <v>4.3212238794738509</v>
      </c>
    </row>
    <row r="5221" spans="1:6" x14ac:dyDescent="0.2">
      <c r="A5221">
        <v>2.0931999999999999E-2</v>
      </c>
      <c r="B5221">
        <v>3.8695149999999998</v>
      </c>
      <c r="C5221">
        <v>310.71858700000001</v>
      </c>
      <c r="D5221">
        <v>1</v>
      </c>
      <c r="E5221">
        <f>SUM(D$2:D5221)</f>
        <v>2818</v>
      </c>
      <c r="F5221">
        <f t="shared" si="81"/>
        <v>4.3227578602617367</v>
      </c>
    </row>
    <row r="5222" spans="1:6" x14ac:dyDescent="0.2">
      <c r="A5222">
        <v>2.0936E-2</v>
      </c>
      <c r="B5222">
        <v>3.8707609999999999</v>
      </c>
      <c r="C5222">
        <v>310.74728800000003</v>
      </c>
      <c r="D5222">
        <v>0</v>
      </c>
      <c r="E5222">
        <f>SUM(D$2:D5222)</f>
        <v>2818</v>
      </c>
      <c r="F5222">
        <f t="shared" si="81"/>
        <v>4.3227578602617367</v>
      </c>
    </row>
    <row r="5223" spans="1:6" x14ac:dyDescent="0.2">
      <c r="A5223">
        <v>2.094E-2</v>
      </c>
      <c r="B5223">
        <v>3.872007</v>
      </c>
      <c r="C5223">
        <v>310.77597900000001</v>
      </c>
      <c r="D5223">
        <v>1</v>
      </c>
      <c r="E5223">
        <f>SUM(D$2:D5223)</f>
        <v>2819</v>
      </c>
      <c r="F5223">
        <f t="shared" si="81"/>
        <v>4.3242918410496225</v>
      </c>
    </row>
    <row r="5224" spans="1:6" x14ac:dyDescent="0.2">
      <c r="A5224">
        <v>2.0944000000000001E-2</v>
      </c>
      <c r="B5224">
        <v>3.8732530000000001</v>
      </c>
      <c r="C5224">
        <v>310.80466100000001</v>
      </c>
      <c r="D5224">
        <v>0</v>
      </c>
      <c r="E5224">
        <f>SUM(D$2:D5224)</f>
        <v>2819</v>
      </c>
      <c r="F5224">
        <f t="shared" si="81"/>
        <v>4.3242918410496225</v>
      </c>
    </row>
    <row r="5225" spans="1:6" x14ac:dyDescent="0.2">
      <c r="A5225">
        <v>2.0948000000000001E-2</v>
      </c>
      <c r="B5225">
        <v>3.8744990000000001</v>
      </c>
      <c r="C5225">
        <v>310.83333299999998</v>
      </c>
      <c r="D5225">
        <v>1</v>
      </c>
      <c r="E5225">
        <f>SUM(D$2:D5225)</f>
        <v>2820</v>
      </c>
      <c r="F5225">
        <f t="shared" si="81"/>
        <v>4.3258258218375083</v>
      </c>
    </row>
    <row r="5226" spans="1:6" x14ac:dyDescent="0.2">
      <c r="A5226">
        <v>2.0951999999999998E-2</v>
      </c>
      <c r="B5226">
        <v>3.8757459999999999</v>
      </c>
      <c r="C5226">
        <v>310.86199599999998</v>
      </c>
      <c r="D5226">
        <v>1</v>
      </c>
      <c r="E5226">
        <f>SUM(D$2:D5226)</f>
        <v>2821</v>
      </c>
      <c r="F5226">
        <f t="shared" si="81"/>
        <v>4.3273598026253941</v>
      </c>
    </row>
    <row r="5227" spans="1:6" x14ac:dyDescent="0.2">
      <c r="A5227">
        <v>2.0955999999999999E-2</v>
      </c>
      <c r="B5227">
        <v>3.876992</v>
      </c>
      <c r="C5227">
        <v>310.890649</v>
      </c>
      <c r="D5227">
        <v>1</v>
      </c>
      <c r="E5227">
        <f>SUM(D$2:D5227)</f>
        <v>2822</v>
      </c>
      <c r="F5227">
        <f t="shared" si="81"/>
        <v>4.328893783413279</v>
      </c>
    </row>
    <row r="5228" spans="1:6" x14ac:dyDescent="0.2">
      <c r="A5228">
        <v>2.0959999999999999E-2</v>
      </c>
      <c r="B5228">
        <v>3.8782390000000002</v>
      </c>
      <c r="C5228">
        <v>310.91929299999998</v>
      </c>
      <c r="D5228">
        <v>1</v>
      </c>
      <c r="E5228">
        <f>SUM(D$2:D5228)</f>
        <v>2823</v>
      </c>
      <c r="F5228">
        <f t="shared" si="81"/>
        <v>4.3304277642011648</v>
      </c>
    </row>
    <row r="5229" spans="1:6" x14ac:dyDescent="0.2">
      <c r="A5229">
        <v>2.0964E-2</v>
      </c>
      <c r="B5229">
        <v>3.879486</v>
      </c>
      <c r="C5229">
        <v>310.94792699999999</v>
      </c>
      <c r="D5229">
        <v>1</v>
      </c>
      <c r="E5229">
        <f>SUM(D$2:D5229)</f>
        <v>2824</v>
      </c>
      <c r="F5229">
        <f t="shared" si="81"/>
        <v>4.3319617449890506</v>
      </c>
    </row>
    <row r="5230" spans="1:6" x14ac:dyDescent="0.2">
      <c r="A5230">
        <v>2.0968000000000001E-2</v>
      </c>
      <c r="B5230">
        <v>3.8807330000000002</v>
      </c>
      <c r="C5230">
        <v>310.97655099999997</v>
      </c>
      <c r="D5230">
        <v>0</v>
      </c>
      <c r="E5230">
        <f>SUM(D$2:D5230)</f>
        <v>2824</v>
      </c>
      <c r="F5230">
        <f t="shared" si="81"/>
        <v>4.3319617449890506</v>
      </c>
    </row>
    <row r="5231" spans="1:6" x14ac:dyDescent="0.2">
      <c r="A5231">
        <v>2.0972000000000001E-2</v>
      </c>
      <c r="B5231">
        <v>3.88198</v>
      </c>
      <c r="C5231">
        <v>311.00516599999997</v>
      </c>
      <c r="D5231">
        <v>1</v>
      </c>
      <c r="E5231">
        <f>SUM(D$2:D5231)</f>
        <v>2825</v>
      </c>
      <c r="F5231">
        <f t="shared" si="81"/>
        <v>4.3334957257769364</v>
      </c>
    </row>
    <row r="5232" spans="1:6" x14ac:dyDescent="0.2">
      <c r="A5232">
        <v>2.0976000000000002E-2</v>
      </c>
      <c r="B5232">
        <v>3.8832270000000002</v>
      </c>
      <c r="C5232">
        <v>311.033772</v>
      </c>
      <c r="D5232">
        <v>1</v>
      </c>
      <c r="E5232">
        <f>SUM(D$2:D5232)</f>
        <v>2826</v>
      </c>
      <c r="F5232">
        <f t="shared" si="81"/>
        <v>4.3350297065648222</v>
      </c>
    </row>
    <row r="5233" spans="1:6" x14ac:dyDescent="0.2">
      <c r="A5233">
        <v>2.0979999999999999E-2</v>
      </c>
      <c r="B5233">
        <v>3.8844750000000001</v>
      </c>
      <c r="C5233">
        <v>311.06236799999999</v>
      </c>
      <c r="D5233">
        <v>1</v>
      </c>
      <c r="E5233">
        <f>SUM(D$2:D5233)</f>
        <v>2827</v>
      </c>
      <c r="F5233">
        <f t="shared" si="81"/>
        <v>4.336563687352708</v>
      </c>
    </row>
    <row r="5234" spans="1:6" x14ac:dyDescent="0.2">
      <c r="A5234">
        <v>2.0983999999999999E-2</v>
      </c>
      <c r="B5234">
        <v>3.8857219999999999</v>
      </c>
      <c r="C5234">
        <v>311.09095500000001</v>
      </c>
      <c r="D5234">
        <v>0</v>
      </c>
      <c r="E5234">
        <f>SUM(D$2:D5234)</f>
        <v>2827</v>
      </c>
      <c r="F5234">
        <f t="shared" si="81"/>
        <v>4.336563687352708</v>
      </c>
    </row>
    <row r="5235" spans="1:6" x14ac:dyDescent="0.2">
      <c r="A5235">
        <v>2.0988E-2</v>
      </c>
      <c r="B5235">
        <v>3.8869699999999998</v>
      </c>
      <c r="C5235">
        <v>311.11953199999999</v>
      </c>
      <c r="D5235">
        <v>0</v>
      </c>
      <c r="E5235">
        <f>SUM(D$2:D5235)</f>
        <v>2827</v>
      </c>
      <c r="F5235">
        <f t="shared" si="81"/>
        <v>4.336563687352708</v>
      </c>
    </row>
    <row r="5236" spans="1:6" x14ac:dyDescent="0.2">
      <c r="A5236">
        <v>2.0992E-2</v>
      </c>
      <c r="B5236">
        <v>3.888217</v>
      </c>
      <c r="C5236">
        <v>311.148099</v>
      </c>
      <c r="D5236">
        <v>1</v>
      </c>
      <c r="E5236">
        <f>SUM(D$2:D5236)</f>
        <v>2828</v>
      </c>
      <c r="F5236">
        <f t="shared" si="81"/>
        <v>4.3380976681405929</v>
      </c>
    </row>
    <row r="5237" spans="1:6" x14ac:dyDescent="0.2">
      <c r="A5237">
        <v>2.0996000000000001E-2</v>
      </c>
      <c r="B5237">
        <v>3.889465</v>
      </c>
      <c r="C5237">
        <v>311.17665699999998</v>
      </c>
      <c r="D5237">
        <v>0</v>
      </c>
      <c r="E5237">
        <f>SUM(D$2:D5237)</f>
        <v>2828</v>
      </c>
      <c r="F5237">
        <f t="shared" si="81"/>
        <v>4.3380976681405929</v>
      </c>
    </row>
    <row r="5238" spans="1:6" x14ac:dyDescent="0.2">
      <c r="A5238">
        <v>2.1000000000000001E-2</v>
      </c>
      <c r="B5238">
        <v>3.8907129999999999</v>
      </c>
      <c r="C5238">
        <v>311.20520599999998</v>
      </c>
      <c r="D5238">
        <v>1</v>
      </c>
      <c r="E5238">
        <f>SUM(D$2:D5238)</f>
        <v>2829</v>
      </c>
      <c r="F5238">
        <f t="shared" si="81"/>
        <v>4.3396316489284787</v>
      </c>
    </row>
    <row r="5239" spans="1:6" x14ac:dyDescent="0.2">
      <c r="A5239">
        <v>2.1003999999999998E-2</v>
      </c>
      <c r="B5239">
        <v>3.8919609999999998</v>
      </c>
      <c r="C5239">
        <v>311.233745</v>
      </c>
      <c r="D5239">
        <v>1</v>
      </c>
      <c r="E5239">
        <f>SUM(D$2:D5239)</f>
        <v>2830</v>
      </c>
      <c r="F5239">
        <f t="shared" si="81"/>
        <v>4.3411656297163645</v>
      </c>
    </row>
    <row r="5240" spans="1:6" x14ac:dyDescent="0.2">
      <c r="A5240">
        <v>2.1007999999999999E-2</v>
      </c>
      <c r="B5240">
        <v>3.8932090000000001</v>
      </c>
      <c r="C5240">
        <v>311.26227499999999</v>
      </c>
      <c r="D5240">
        <v>0</v>
      </c>
      <c r="E5240">
        <f>SUM(D$2:D5240)</f>
        <v>2830</v>
      </c>
      <c r="F5240">
        <f t="shared" si="81"/>
        <v>4.3411656297163645</v>
      </c>
    </row>
    <row r="5241" spans="1:6" x14ac:dyDescent="0.2">
      <c r="A5241">
        <v>2.1011999999999999E-2</v>
      </c>
      <c r="B5241">
        <v>3.8944570000000001</v>
      </c>
      <c r="C5241">
        <v>311.290795</v>
      </c>
      <c r="D5241">
        <v>1</v>
      </c>
      <c r="E5241">
        <f>SUM(D$2:D5241)</f>
        <v>2831</v>
      </c>
      <c r="F5241">
        <f t="shared" si="81"/>
        <v>4.3426996105042504</v>
      </c>
    </row>
    <row r="5242" spans="1:6" x14ac:dyDescent="0.2">
      <c r="A5242">
        <v>2.1016E-2</v>
      </c>
      <c r="B5242">
        <v>3.895705</v>
      </c>
      <c r="C5242">
        <v>311.31930499999999</v>
      </c>
      <c r="D5242">
        <v>1</v>
      </c>
      <c r="E5242">
        <f>SUM(D$2:D5242)</f>
        <v>2832</v>
      </c>
      <c r="F5242">
        <f t="shared" si="81"/>
        <v>4.3442335912921362</v>
      </c>
    </row>
    <row r="5243" spans="1:6" x14ac:dyDescent="0.2">
      <c r="A5243">
        <v>2.102E-2</v>
      </c>
      <c r="B5243">
        <v>3.896954</v>
      </c>
      <c r="C5243">
        <v>311.34780599999999</v>
      </c>
      <c r="D5243">
        <v>2</v>
      </c>
      <c r="E5243">
        <f>SUM(D$2:D5243)</f>
        <v>2834</v>
      </c>
      <c r="F5243">
        <f t="shared" si="81"/>
        <v>4.3473015528679069</v>
      </c>
    </row>
    <row r="5244" spans="1:6" x14ac:dyDescent="0.2">
      <c r="A5244">
        <v>2.1024000000000001E-2</v>
      </c>
      <c r="B5244">
        <v>3.8982019999999999</v>
      </c>
      <c r="C5244">
        <v>311.37629800000002</v>
      </c>
      <c r="D5244">
        <v>1</v>
      </c>
      <c r="E5244">
        <f>SUM(D$2:D5244)</f>
        <v>2835</v>
      </c>
      <c r="F5244">
        <f t="shared" si="81"/>
        <v>4.3488355336557927</v>
      </c>
    </row>
    <row r="5245" spans="1:6" x14ac:dyDescent="0.2">
      <c r="A5245">
        <v>2.1028000000000002E-2</v>
      </c>
      <c r="B5245">
        <v>3.899451</v>
      </c>
      <c r="C5245">
        <v>311.40478000000002</v>
      </c>
      <c r="D5245">
        <v>1</v>
      </c>
      <c r="E5245">
        <f>SUM(D$2:D5245)</f>
        <v>2836</v>
      </c>
      <c r="F5245">
        <f t="shared" si="81"/>
        <v>4.3503695144436785</v>
      </c>
    </row>
    <row r="5246" spans="1:6" x14ac:dyDescent="0.2">
      <c r="A5246">
        <v>2.1031999999999999E-2</v>
      </c>
      <c r="B5246">
        <v>3.9007000000000001</v>
      </c>
      <c r="C5246">
        <v>311.43325199999998</v>
      </c>
      <c r="D5246">
        <v>0</v>
      </c>
      <c r="E5246">
        <f>SUM(D$2:D5246)</f>
        <v>2836</v>
      </c>
      <c r="F5246">
        <f t="shared" si="81"/>
        <v>4.3503695144436785</v>
      </c>
    </row>
    <row r="5247" spans="1:6" x14ac:dyDescent="0.2">
      <c r="A5247">
        <v>2.1035999999999999E-2</v>
      </c>
      <c r="B5247">
        <v>3.9019490000000001</v>
      </c>
      <c r="C5247">
        <v>311.46171500000003</v>
      </c>
      <c r="D5247">
        <v>1</v>
      </c>
      <c r="E5247">
        <f>SUM(D$2:D5247)</f>
        <v>2837</v>
      </c>
      <c r="F5247">
        <f t="shared" si="81"/>
        <v>4.3519034952315643</v>
      </c>
    </row>
    <row r="5248" spans="1:6" x14ac:dyDescent="0.2">
      <c r="A5248">
        <v>2.104E-2</v>
      </c>
      <c r="B5248">
        <v>3.9031980000000002</v>
      </c>
      <c r="C5248">
        <v>311.49016899999998</v>
      </c>
      <c r="D5248">
        <v>1</v>
      </c>
      <c r="E5248">
        <f>SUM(D$2:D5248)</f>
        <v>2838</v>
      </c>
      <c r="F5248">
        <f t="shared" si="81"/>
        <v>4.3534374760194501</v>
      </c>
    </row>
    <row r="5249" spans="1:6" x14ac:dyDescent="0.2">
      <c r="A5249">
        <v>2.1044E-2</v>
      </c>
      <c r="B5249">
        <v>3.9044469999999998</v>
      </c>
      <c r="C5249">
        <v>311.51861300000002</v>
      </c>
      <c r="D5249">
        <v>1</v>
      </c>
      <c r="E5249">
        <f>SUM(D$2:D5249)</f>
        <v>2839</v>
      </c>
      <c r="F5249">
        <f t="shared" si="81"/>
        <v>4.354971456807335</v>
      </c>
    </row>
    <row r="5250" spans="1:6" x14ac:dyDescent="0.2">
      <c r="A5250">
        <v>2.1048000000000001E-2</v>
      </c>
      <c r="B5250">
        <v>3.9056959999999998</v>
      </c>
      <c r="C5250">
        <v>311.54704800000002</v>
      </c>
      <c r="D5250">
        <v>1</v>
      </c>
      <c r="E5250">
        <f>SUM(D$2:D5250)</f>
        <v>2840</v>
      </c>
      <c r="F5250">
        <f t="shared" si="81"/>
        <v>4.3565054375952208</v>
      </c>
    </row>
    <row r="5251" spans="1:6" x14ac:dyDescent="0.2">
      <c r="A5251">
        <v>2.1052999999999999E-2</v>
      </c>
      <c r="B5251">
        <v>3.906946</v>
      </c>
      <c r="C5251">
        <v>311.57547299999999</v>
      </c>
      <c r="D5251">
        <v>0</v>
      </c>
      <c r="E5251">
        <f>SUM(D$2:D5251)</f>
        <v>2840</v>
      </c>
      <c r="F5251">
        <f t="shared" ref="F5251:F5314" si="82">2*PI()*E5251/4096</f>
        <v>4.3565054375952208</v>
      </c>
    </row>
    <row r="5252" spans="1:6" x14ac:dyDescent="0.2">
      <c r="A5252">
        <v>2.1056999999999999E-2</v>
      </c>
      <c r="B5252">
        <v>3.9081950000000001</v>
      </c>
      <c r="C5252">
        <v>311.60388899999998</v>
      </c>
      <c r="D5252">
        <v>1</v>
      </c>
      <c r="E5252">
        <f>SUM(D$2:D5252)</f>
        <v>2841</v>
      </c>
      <c r="F5252">
        <f t="shared" si="82"/>
        <v>4.3580394183831066</v>
      </c>
    </row>
    <row r="5253" spans="1:6" x14ac:dyDescent="0.2">
      <c r="A5253">
        <v>2.1061E-2</v>
      </c>
      <c r="B5253">
        <v>3.9094449999999998</v>
      </c>
      <c r="C5253">
        <v>311.632295</v>
      </c>
      <c r="D5253">
        <v>1</v>
      </c>
      <c r="E5253">
        <f>SUM(D$2:D5253)</f>
        <v>2842</v>
      </c>
      <c r="F5253">
        <f t="shared" si="82"/>
        <v>4.3595733991709924</v>
      </c>
    </row>
    <row r="5254" spans="1:6" x14ac:dyDescent="0.2">
      <c r="A5254">
        <v>2.1065E-2</v>
      </c>
      <c r="B5254">
        <v>3.9106939999999999</v>
      </c>
      <c r="C5254">
        <v>311.66069099999999</v>
      </c>
      <c r="D5254">
        <v>1</v>
      </c>
      <c r="E5254">
        <f>SUM(D$2:D5254)</f>
        <v>2843</v>
      </c>
      <c r="F5254">
        <f t="shared" si="82"/>
        <v>4.3611073799588782</v>
      </c>
    </row>
    <row r="5255" spans="1:6" x14ac:dyDescent="0.2">
      <c r="A5255">
        <v>2.1069000000000001E-2</v>
      </c>
      <c r="B5255">
        <v>3.9119440000000001</v>
      </c>
      <c r="C5255">
        <v>311.68907899999999</v>
      </c>
      <c r="D5255">
        <v>1</v>
      </c>
      <c r="E5255">
        <f>SUM(D$2:D5255)</f>
        <v>2844</v>
      </c>
      <c r="F5255">
        <f t="shared" si="82"/>
        <v>4.3626413607467631</v>
      </c>
    </row>
    <row r="5256" spans="1:6" x14ac:dyDescent="0.2">
      <c r="A5256">
        <v>2.1073000000000001E-2</v>
      </c>
      <c r="B5256">
        <v>3.9131939999999998</v>
      </c>
      <c r="C5256">
        <v>311.71745600000003</v>
      </c>
      <c r="D5256">
        <v>1</v>
      </c>
      <c r="E5256">
        <f>SUM(D$2:D5256)</f>
        <v>2845</v>
      </c>
      <c r="F5256">
        <f t="shared" si="82"/>
        <v>4.3641753415346489</v>
      </c>
    </row>
    <row r="5257" spans="1:6" x14ac:dyDescent="0.2">
      <c r="A5257">
        <v>2.1076999999999999E-2</v>
      </c>
      <c r="B5257">
        <v>3.914444</v>
      </c>
      <c r="C5257">
        <v>311.74582500000002</v>
      </c>
      <c r="D5257">
        <v>1</v>
      </c>
      <c r="E5257">
        <f>SUM(D$2:D5257)</f>
        <v>2846</v>
      </c>
      <c r="F5257">
        <f t="shared" si="82"/>
        <v>4.3657093223225347</v>
      </c>
    </row>
    <row r="5258" spans="1:6" x14ac:dyDescent="0.2">
      <c r="A5258">
        <v>2.1080999999999999E-2</v>
      </c>
      <c r="B5258">
        <v>3.9156939999999998</v>
      </c>
      <c r="C5258">
        <v>311.77418299999999</v>
      </c>
      <c r="D5258">
        <v>1</v>
      </c>
      <c r="E5258">
        <f>SUM(D$2:D5258)</f>
        <v>2847</v>
      </c>
      <c r="F5258">
        <f t="shared" si="82"/>
        <v>4.3672433031104205</v>
      </c>
    </row>
    <row r="5259" spans="1:6" x14ac:dyDescent="0.2">
      <c r="A5259">
        <v>2.1085E-2</v>
      </c>
      <c r="B5259">
        <v>3.9169450000000001</v>
      </c>
      <c r="C5259">
        <v>311.80253299999998</v>
      </c>
      <c r="D5259">
        <v>1</v>
      </c>
      <c r="E5259">
        <f>SUM(D$2:D5259)</f>
        <v>2848</v>
      </c>
      <c r="F5259">
        <f t="shared" si="82"/>
        <v>4.3687772838983063</v>
      </c>
    </row>
    <row r="5260" spans="1:6" x14ac:dyDescent="0.2">
      <c r="A5260">
        <v>2.1089E-2</v>
      </c>
      <c r="B5260">
        <v>3.9181949999999999</v>
      </c>
      <c r="C5260">
        <v>311.830872</v>
      </c>
      <c r="D5260">
        <v>1</v>
      </c>
      <c r="E5260">
        <f>SUM(D$2:D5260)</f>
        <v>2849</v>
      </c>
      <c r="F5260">
        <f t="shared" si="82"/>
        <v>4.3703112646861921</v>
      </c>
    </row>
    <row r="5261" spans="1:6" x14ac:dyDescent="0.2">
      <c r="A5261">
        <v>2.1093000000000001E-2</v>
      </c>
      <c r="B5261">
        <v>3.9194450000000001</v>
      </c>
      <c r="C5261">
        <v>311.85920299999998</v>
      </c>
      <c r="D5261">
        <v>1</v>
      </c>
      <c r="E5261">
        <f>SUM(D$2:D5261)</f>
        <v>2850</v>
      </c>
      <c r="F5261">
        <f t="shared" si="82"/>
        <v>4.371845245474077</v>
      </c>
    </row>
    <row r="5262" spans="1:6" x14ac:dyDescent="0.2">
      <c r="A5262">
        <v>2.1097000000000001E-2</v>
      </c>
      <c r="B5262">
        <v>3.920696</v>
      </c>
      <c r="C5262">
        <v>311.88752399999998</v>
      </c>
      <c r="D5262">
        <v>0</v>
      </c>
      <c r="E5262">
        <f>SUM(D$2:D5262)</f>
        <v>2850</v>
      </c>
      <c r="F5262">
        <f t="shared" si="82"/>
        <v>4.371845245474077</v>
      </c>
    </row>
    <row r="5263" spans="1:6" x14ac:dyDescent="0.2">
      <c r="A5263">
        <v>2.1101000000000002E-2</v>
      </c>
      <c r="B5263">
        <v>3.9219469999999998</v>
      </c>
      <c r="C5263">
        <v>311.91583500000002</v>
      </c>
      <c r="D5263">
        <v>1</v>
      </c>
      <c r="E5263">
        <f>SUM(D$2:D5263)</f>
        <v>2851</v>
      </c>
      <c r="F5263">
        <f t="shared" si="82"/>
        <v>4.3733792262619628</v>
      </c>
    </row>
    <row r="5264" spans="1:6" x14ac:dyDescent="0.2">
      <c r="A5264">
        <v>2.1104999999999999E-2</v>
      </c>
      <c r="B5264">
        <v>3.9231980000000002</v>
      </c>
      <c r="C5264">
        <v>311.94413700000001</v>
      </c>
      <c r="D5264">
        <v>2</v>
      </c>
      <c r="E5264">
        <f>SUM(D$2:D5264)</f>
        <v>2853</v>
      </c>
      <c r="F5264">
        <f t="shared" si="82"/>
        <v>4.3764471878377345</v>
      </c>
    </row>
    <row r="5265" spans="1:6" x14ac:dyDescent="0.2">
      <c r="A5265">
        <v>2.1108999999999999E-2</v>
      </c>
      <c r="B5265">
        <v>3.9244490000000001</v>
      </c>
      <c r="C5265">
        <v>311.97242899999998</v>
      </c>
      <c r="D5265">
        <v>0</v>
      </c>
      <c r="E5265">
        <f>SUM(D$2:D5265)</f>
        <v>2853</v>
      </c>
      <c r="F5265">
        <f t="shared" si="82"/>
        <v>4.3764471878377345</v>
      </c>
    </row>
    <row r="5266" spans="1:6" x14ac:dyDescent="0.2">
      <c r="A5266">
        <v>2.1113E-2</v>
      </c>
      <c r="B5266">
        <v>3.9257</v>
      </c>
      <c r="C5266">
        <v>312.00071200000002</v>
      </c>
      <c r="D5266">
        <v>1</v>
      </c>
      <c r="E5266">
        <f>SUM(D$2:D5266)</f>
        <v>2854</v>
      </c>
      <c r="F5266">
        <f t="shared" si="82"/>
        <v>4.3779811686256203</v>
      </c>
    </row>
    <row r="5267" spans="1:6" x14ac:dyDescent="0.2">
      <c r="A5267">
        <v>2.1117E-2</v>
      </c>
      <c r="B5267">
        <v>3.9269509999999999</v>
      </c>
      <c r="C5267">
        <v>312.02898599999997</v>
      </c>
      <c r="D5267">
        <v>0</v>
      </c>
      <c r="E5267">
        <f>SUM(D$2:D5267)</f>
        <v>2854</v>
      </c>
      <c r="F5267">
        <f t="shared" si="82"/>
        <v>4.3779811686256203</v>
      </c>
    </row>
    <row r="5268" spans="1:6" x14ac:dyDescent="0.2">
      <c r="A5268">
        <v>2.1121000000000001E-2</v>
      </c>
      <c r="B5268">
        <v>3.9282020000000002</v>
      </c>
      <c r="C5268">
        <v>312.05725000000001</v>
      </c>
      <c r="D5268">
        <v>1</v>
      </c>
      <c r="E5268">
        <f>SUM(D$2:D5268)</f>
        <v>2855</v>
      </c>
      <c r="F5268">
        <f t="shared" si="82"/>
        <v>4.3795151494135052</v>
      </c>
    </row>
    <row r="5269" spans="1:6" x14ac:dyDescent="0.2">
      <c r="A5269">
        <v>2.1125000000000001E-2</v>
      </c>
      <c r="B5269">
        <v>3.9294539999999998</v>
      </c>
      <c r="C5269">
        <v>312.08550400000001</v>
      </c>
      <c r="D5269">
        <v>1</v>
      </c>
      <c r="E5269">
        <f>SUM(D$2:D5269)</f>
        <v>2856</v>
      </c>
      <c r="F5269">
        <f t="shared" si="82"/>
        <v>4.381049130201391</v>
      </c>
    </row>
    <row r="5270" spans="1:6" x14ac:dyDescent="0.2">
      <c r="A5270">
        <v>2.1128999999999998E-2</v>
      </c>
      <c r="B5270">
        <v>3.9307050000000001</v>
      </c>
      <c r="C5270">
        <v>312.11374999999998</v>
      </c>
      <c r="D5270">
        <v>1</v>
      </c>
      <c r="E5270">
        <f>SUM(D$2:D5270)</f>
        <v>2857</v>
      </c>
      <c r="F5270">
        <f t="shared" si="82"/>
        <v>4.3825831109892768</v>
      </c>
    </row>
    <row r="5271" spans="1:6" x14ac:dyDescent="0.2">
      <c r="A5271">
        <v>2.1132999999999999E-2</v>
      </c>
      <c r="B5271">
        <v>3.9319570000000001</v>
      </c>
      <c r="C5271">
        <v>312.14198499999998</v>
      </c>
      <c r="D5271">
        <v>1</v>
      </c>
      <c r="E5271">
        <f>SUM(D$2:D5271)</f>
        <v>2858</v>
      </c>
      <c r="F5271">
        <f t="shared" si="82"/>
        <v>4.3841170917771626</v>
      </c>
    </row>
    <row r="5272" spans="1:6" x14ac:dyDescent="0.2">
      <c r="A5272">
        <v>2.1137E-2</v>
      </c>
      <c r="B5272">
        <v>3.933208</v>
      </c>
      <c r="C5272">
        <v>312.17021099999999</v>
      </c>
      <c r="D5272">
        <v>1</v>
      </c>
      <c r="E5272">
        <f>SUM(D$2:D5272)</f>
        <v>2859</v>
      </c>
      <c r="F5272">
        <f t="shared" si="82"/>
        <v>4.3856510725650484</v>
      </c>
    </row>
    <row r="5273" spans="1:6" x14ac:dyDescent="0.2">
      <c r="A5273">
        <v>2.1141E-2</v>
      </c>
      <c r="B5273">
        <v>3.9344600000000001</v>
      </c>
      <c r="C5273">
        <v>312.19842799999998</v>
      </c>
      <c r="D5273">
        <v>0</v>
      </c>
      <c r="E5273">
        <f>SUM(D$2:D5273)</f>
        <v>2859</v>
      </c>
      <c r="F5273">
        <f t="shared" si="82"/>
        <v>4.3856510725650484</v>
      </c>
    </row>
    <row r="5274" spans="1:6" x14ac:dyDescent="0.2">
      <c r="A5274">
        <v>2.1145000000000001E-2</v>
      </c>
      <c r="B5274">
        <v>3.9357120000000001</v>
      </c>
      <c r="C5274">
        <v>312.22663499999999</v>
      </c>
      <c r="D5274">
        <v>1</v>
      </c>
      <c r="E5274">
        <f>SUM(D$2:D5274)</f>
        <v>2860</v>
      </c>
      <c r="F5274">
        <f t="shared" si="82"/>
        <v>4.3871850533529342</v>
      </c>
    </row>
    <row r="5275" spans="1:6" x14ac:dyDescent="0.2">
      <c r="A5275">
        <v>2.1149000000000001E-2</v>
      </c>
      <c r="B5275">
        <v>3.9369640000000001</v>
      </c>
      <c r="C5275">
        <v>312.25483300000002</v>
      </c>
      <c r="D5275">
        <v>1</v>
      </c>
      <c r="E5275">
        <f>SUM(D$2:D5275)</f>
        <v>2861</v>
      </c>
      <c r="F5275">
        <f t="shared" si="82"/>
        <v>4.3887190341408191</v>
      </c>
    </row>
    <row r="5276" spans="1:6" x14ac:dyDescent="0.2">
      <c r="A5276">
        <v>2.1153000000000002E-2</v>
      </c>
      <c r="B5276">
        <v>3.9382169999999999</v>
      </c>
      <c r="C5276">
        <v>312.28302200000002</v>
      </c>
      <c r="D5276">
        <v>2</v>
      </c>
      <c r="E5276">
        <f>SUM(D$2:D5276)</f>
        <v>2863</v>
      </c>
      <c r="F5276">
        <f t="shared" si="82"/>
        <v>4.3917869957165907</v>
      </c>
    </row>
    <row r="5277" spans="1:6" x14ac:dyDescent="0.2">
      <c r="A5277">
        <v>2.1156999999999999E-2</v>
      </c>
      <c r="B5277">
        <v>3.9394689999999999</v>
      </c>
      <c r="C5277">
        <v>312.31120099999998</v>
      </c>
      <c r="D5277">
        <v>1</v>
      </c>
      <c r="E5277">
        <f>SUM(D$2:D5277)</f>
        <v>2864</v>
      </c>
      <c r="F5277">
        <f t="shared" si="82"/>
        <v>4.3933209765044765</v>
      </c>
    </row>
    <row r="5278" spans="1:6" x14ac:dyDescent="0.2">
      <c r="A5278">
        <v>2.1160999999999999E-2</v>
      </c>
      <c r="B5278">
        <v>3.9407209999999999</v>
      </c>
      <c r="C5278">
        <v>312.33936999999997</v>
      </c>
      <c r="D5278">
        <v>0</v>
      </c>
      <c r="E5278">
        <f>SUM(D$2:D5278)</f>
        <v>2864</v>
      </c>
      <c r="F5278">
        <f t="shared" si="82"/>
        <v>4.3933209765044765</v>
      </c>
    </row>
    <row r="5279" spans="1:6" x14ac:dyDescent="0.2">
      <c r="A5279">
        <v>2.1165E-2</v>
      </c>
      <c r="B5279">
        <v>3.9419740000000001</v>
      </c>
      <c r="C5279">
        <v>312.36752999999999</v>
      </c>
      <c r="D5279">
        <v>2</v>
      </c>
      <c r="E5279">
        <f>SUM(D$2:D5279)</f>
        <v>2866</v>
      </c>
      <c r="F5279">
        <f t="shared" si="82"/>
        <v>4.3963889380802472</v>
      </c>
    </row>
    <row r="5280" spans="1:6" x14ac:dyDescent="0.2">
      <c r="A5280">
        <v>2.1169E-2</v>
      </c>
      <c r="B5280">
        <v>3.9432260000000001</v>
      </c>
      <c r="C5280">
        <v>312.39568100000002</v>
      </c>
      <c r="D5280">
        <v>1</v>
      </c>
      <c r="E5280">
        <f>SUM(D$2:D5280)</f>
        <v>2867</v>
      </c>
      <c r="F5280">
        <f t="shared" si="82"/>
        <v>4.397922918868133</v>
      </c>
    </row>
    <row r="5281" spans="1:6" x14ac:dyDescent="0.2">
      <c r="A5281">
        <v>2.1173000000000001E-2</v>
      </c>
      <c r="B5281">
        <v>3.9444789999999998</v>
      </c>
      <c r="C5281">
        <v>312.42382199999997</v>
      </c>
      <c r="D5281">
        <v>0</v>
      </c>
      <c r="E5281">
        <f>SUM(D$2:D5281)</f>
        <v>2867</v>
      </c>
      <c r="F5281">
        <f t="shared" si="82"/>
        <v>4.397922918868133</v>
      </c>
    </row>
    <row r="5282" spans="1:6" x14ac:dyDescent="0.2">
      <c r="A5282">
        <v>2.1177000000000001E-2</v>
      </c>
      <c r="B5282">
        <v>3.945732</v>
      </c>
      <c r="C5282">
        <v>312.451953</v>
      </c>
      <c r="D5282">
        <v>1</v>
      </c>
      <c r="E5282">
        <f>SUM(D$2:D5282)</f>
        <v>2868</v>
      </c>
      <c r="F5282">
        <f t="shared" si="82"/>
        <v>4.3994568996560188</v>
      </c>
    </row>
    <row r="5283" spans="1:6" x14ac:dyDescent="0.2">
      <c r="A5283">
        <v>2.1180999999999998E-2</v>
      </c>
      <c r="B5283">
        <v>3.9469850000000002</v>
      </c>
      <c r="C5283">
        <v>312.480076</v>
      </c>
      <c r="D5283">
        <v>2</v>
      </c>
      <c r="E5283">
        <f>SUM(D$2:D5283)</f>
        <v>2870</v>
      </c>
      <c r="F5283">
        <f t="shared" si="82"/>
        <v>4.4025248612317904</v>
      </c>
    </row>
    <row r="5284" spans="1:6" x14ac:dyDescent="0.2">
      <c r="A5284">
        <v>2.1184999999999999E-2</v>
      </c>
      <c r="B5284">
        <v>3.9482379999999999</v>
      </c>
      <c r="C5284">
        <v>312.50818800000002</v>
      </c>
      <c r="D5284">
        <v>0</v>
      </c>
      <c r="E5284">
        <f>SUM(D$2:D5284)</f>
        <v>2870</v>
      </c>
      <c r="F5284">
        <f t="shared" si="82"/>
        <v>4.4025248612317904</v>
      </c>
    </row>
    <row r="5285" spans="1:6" x14ac:dyDescent="0.2">
      <c r="A5285">
        <v>2.1189E-2</v>
      </c>
      <c r="B5285">
        <v>3.9494910000000001</v>
      </c>
      <c r="C5285">
        <v>312.536292</v>
      </c>
      <c r="D5285">
        <v>1</v>
      </c>
      <c r="E5285">
        <f>SUM(D$2:D5285)</f>
        <v>2871</v>
      </c>
      <c r="F5285">
        <f t="shared" si="82"/>
        <v>4.4040588420196762</v>
      </c>
    </row>
    <row r="5286" spans="1:6" x14ac:dyDescent="0.2">
      <c r="A5286">
        <v>2.1193E-2</v>
      </c>
      <c r="B5286">
        <v>3.950745</v>
      </c>
      <c r="C5286">
        <v>312.56438500000002</v>
      </c>
      <c r="D5286">
        <v>1</v>
      </c>
      <c r="E5286">
        <f>SUM(D$2:D5286)</f>
        <v>2872</v>
      </c>
      <c r="F5286">
        <f t="shared" si="82"/>
        <v>4.4055928228075611</v>
      </c>
    </row>
    <row r="5287" spans="1:6" x14ac:dyDescent="0.2">
      <c r="A5287">
        <v>2.1197000000000001E-2</v>
      </c>
      <c r="B5287">
        <v>3.9519980000000001</v>
      </c>
      <c r="C5287">
        <v>312.59246999999999</v>
      </c>
      <c r="D5287">
        <v>2</v>
      </c>
      <c r="E5287">
        <f>SUM(D$2:D5287)</f>
        <v>2874</v>
      </c>
      <c r="F5287">
        <f t="shared" si="82"/>
        <v>4.4086607843833328</v>
      </c>
    </row>
    <row r="5288" spans="1:6" x14ac:dyDescent="0.2">
      <c r="A5288">
        <v>2.1201000000000001E-2</v>
      </c>
      <c r="B5288">
        <v>3.953252</v>
      </c>
      <c r="C5288">
        <v>312.62054499999999</v>
      </c>
      <c r="D5288">
        <v>1</v>
      </c>
      <c r="E5288">
        <f>SUM(D$2:D5288)</f>
        <v>2875</v>
      </c>
      <c r="F5288">
        <f t="shared" si="82"/>
        <v>4.4101947651712186</v>
      </c>
    </row>
    <row r="5289" spans="1:6" x14ac:dyDescent="0.2">
      <c r="A5289">
        <v>2.1205000000000002E-2</v>
      </c>
      <c r="B5289">
        <v>3.9545050000000002</v>
      </c>
      <c r="C5289">
        <v>312.64861000000002</v>
      </c>
      <c r="D5289">
        <v>0</v>
      </c>
      <c r="E5289">
        <f>SUM(D$2:D5289)</f>
        <v>2875</v>
      </c>
      <c r="F5289">
        <f t="shared" si="82"/>
        <v>4.4101947651712186</v>
      </c>
    </row>
    <row r="5290" spans="1:6" x14ac:dyDescent="0.2">
      <c r="A5290">
        <v>2.1208999999999999E-2</v>
      </c>
      <c r="B5290">
        <v>3.955759</v>
      </c>
      <c r="C5290">
        <v>312.67666700000001</v>
      </c>
      <c r="D5290">
        <v>1</v>
      </c>
      <c r="E5290">
        <f>SUM(D$2:D5290)</f>
        <v>2876</v>
      </c>
      <c r="F5290">
        <f t="shared" si="82"/>
        <v>4.4117287459591044</v>
      </c>
    </row>
    <row r="5291" spans="1:6" x14ac:dyDescent="0.2">
      <c r="A5291">
        <v>2.1212999999999999E-2</v>
      </c>
      <c r="B5291">
        <v>3.9570129999999999</v>
      </c>
      <c r="C5291">
        <v>312.70471300000003</v>
      </c>
      <c r="D5291">
        <v>1</v>
      </c>
      <c r="E5291">
        <f>SUM(D$2:D5291)</f>
        <v>2877</v>
      </c>
      <c r="F5291">
        <f t="shared" si="82"/>
        <v>4.4132627267469893</v>
      </c>
    </row>
    <row r="5292" spans="1:6" x14ac:dyDescent="0.2">
      <c r="A5292">
        <v>2.1217E-2</v>
      </c>
      <c r="B5292">
        <v>3.9582670000000002</v>
      </c>
      <c r="C5292">
        <v>312.73275000000001</v>
      </c>
      <c r="D5292">
        <v>0</v>
      </c>
      <c r="E5292">
        <f>SUM(D$2:D5292)</f>
        <v>2877</v>
      </c>
      <c r="F5292">
        <f t="shared" si="82"/>
        <v>4.4132627267469893</v>
      </c>
    </row>
    <row r="5293" spans="1:6" x14ac:dyDescent="0.2">
      <c r="A5293">
        <v>2.1221E-2</v>
      </c>
      <c r="B5293">
        <v>3.9595210000000001</v>
      </c>
      <c r="C5293">
        <v>312.76077800000002</v>
      </c>
      <c r="D5293">
        <v>1</v>
      </c>
      <c r="E5293">
        <f>SUM(D$2:D5293)</f>
        <v>2878</v>
      </c>
      <c r="F5293">
        <f t="shared" si="82"/>
        <v>4.4147967075348751</v>
      </c>
    </row>
    <row r="5294" spans="1:6" x14ac:dyDescent="0.2">
      <c r="A5294">
        <v>2.1225000000000001E-2</v>
      </c>
      <c r="B5294">
        <v>3.9607749999999999</v>
      </c>
      <c r="C5294">
        <v>312.78879699999999</v>
      </c>
      <c r="D5294">
        <v>1</v>
      </c>
      <c r="E5294">
        <f>SUM(D$2:D5294)</f>
        <v>2879</v>
      </c>
      <c r="F5294">
        <f t="shared" si="82"/>
        <v>4.4163306883227609</v>
      </c>
    </row>
    <row r="5295" spans="1:6" x14ac:dyDescent="0.2">
      <c r="A5295">
        <v>2.1229000000000001E-2</v>
      </c>
      <c r="B5295">
        <v>3.9620299999999999</v>
      </c>
      <c r="C5295">
        <v>312.81680599999999</v>
      </c>
      <c r="D5295">
        <v>1</v>
      </c>
      <c r="E5295">
        <f>SUM(D$2:D5295)</f>
        <v>2880</v>
      </c>
      <c r="F5295">
        <f t="shared" si="82"/>
        <v>4.4178646691106467</v>
      </c>
    </row>
    <row r="5296" spans="1:6" x14ac:dyDescent="0.2">
      <c r="A5296">
        <v>2.1232999999999998E-2</v>
      </c>
      <c r="B5296">
        <v>3.9632839999999998</v>
      </c>
      <c r="C5296">
        <v>312.84480500000001</v>
      </c>
      <c r="D5296">
        <v>1</v>
      </c>
      <c r="E5296">
        <f>SUM(D$2:D5296)</f>
        <v>2881</v>
      </c>
      <c r="F5296">
        <f t="shared" si="82"/>
        <v>4.4193986498985325</v>
      </c>
    </row>
    <row r="5297" spans="1:6" x14ac:dyDescent="0.2">
      <c r="A5297">
        <v>2.1236999999999999E-2</v>
      </c>
      <c r="B5297">
        <v>3.9645389999999998</v>
      </c>
      <c r="C5297">
        <v>312.872795</v>
      </c>
      <c r="D5297">
        <v>1</v>
      </c>
      <c r="E5297">
        <f>SUM(D$2:D5297)</f>
        <v>2882</v>
      </c>
      <c r="F5297">
        <f t="shared" si="82"/>
        <v>4.4209326306864183</v>
      </c>
    </row>
    <row r="5298" spans="1:6" x14ac:dyDescent="0.2">
      <c r="A5298">
        <v>2.1240999999999999E-2</v>
      </c>
      <c r="B5298">
        <v>3.9657930000000001</v>
      </c>
      <c r="C5298">
        <v>312.90077600000001</v>
      </c>
      <c r="D5298">
        <v>1</v>
      </c>
      <c r="E5298">
        <f>SUM(D$2:D5298)</f>
        <v>2883</v>
      </c>
      <c r="F5298">
        <f t="shared" si="82"/>
        <v>4.4224666114743032</v>
      </c>
    </row>
    <row r="5299" spans="1:6" x14ac:dyDescent="0.2">
      <c r="A5299">
        <v>2.1245E-2</v>
      </c>
      <c r="B5299">
        <v>3.9670480000000001</v>
      </c>
      <c r="C5299">
        <v>312.92874699999999</v>
      </c>
      <c r="D5299">
        <v>1</v>
      </c>
      <c r="E5299">
        <f>SUM(D$2:D5299)</f>
        <v>2884</v>
      </c>
      <c r="F5299">
        <f t="shared" si="82"/>
        <v>4.424000592262189</v>
      </c>
    </row>
    <row r="5300" spans="1:6" x14ac:dyDescent="0.2">
      <c r="A5300">
        <v>2.1249000000000001E-2</v>
      </c>
      <c r="B5300">
        <v>3.9683030000000001</v>
      </c>
      <c r="C5300">
        <v>312.95670899999999</v>
      </c>
      <c r="D5300">
        <v>0</v>
      </c>
      <c r="E5300">
        <f>SUM(D$2:D5300)</f>
        <v>2884</v>
      </c>
      <c r="F5300">
        <f t="shared" si="82"/>
        <v>4.424000592262189</v>
      </c>
    </row>
    <row r="5301" spans="1:6" x14ac:dyDescent="0.2">
      <c r="A5301">
        <v>2.1253000000000001E-2</v>
      </c>
      <c r="B5301">
        <v>3.9695580000000001</v>
      </c>
      <c r="C5301">
        <v>312.98466100000002</v>
      </c>
      <c r="D5301">
        <v>1</v>
      </c>
      <c r="E5301">
        <f>SUM(D$2:D5301)</f>
        <v>2885</v>
      </c>
      <c r="F5301">
        <f t="shared" si="82"/>
        <v>4.4255345730500748</v>
      </c>
    </row>
    <row r="5302" spans="1:6" x14ac:dyDescent="0.2">
      <c r="A5302">
        <v>2.1257000000000002E-2</v>
      </c>
      <c r="B5302">
        <v>3.9708130000000001</v>
      </c>
      <c r="C5302">
        <v>313.01260400000001</v>
      </c>
      <c r="D5302">
        <v>1</v>
      </c>
      <c r="E5302">
        <f>SUM(D$2:D5302)</f>
        <v>2886</v>
      </c>
      <c r="F5302">
        <f t="shared" si="82"/>
        <v>4.4270685538379606</v>
      </c>
    </row>
    <row r="5303" spans="1:6" x14ac:dyDescent="0.2">
      <c r="A5303">
        <v>2.1260999999999999E-2</v>
      </c>
      <c r="B5303">
        <v>3.9720689999999998</v>
      </c>
      <c r="C5303">
        <v>313.04053800000003</v>
      </c>
      <c r="D5303">
        <v>1</v>
      </c>
      <c r="E5303">
        <f>SUM(D$2:D5303)</f>
        <v>2887</v>
      </c>
      <c r="F5303">
        <f t="shared" si="82"/>
        <v>4.4286025346258464</v>
      </c>
    </row>
    <row r="5304" spans="1:6" x14ac:dyDescent="0.2">
      <c r="A5304">
        <v>2.1264999999999999E-2</v>
      </c>
      <c r="B5304">
        <v>3.9733239999999999</v>
      </c>
      <c r="C5304">
        <v>313.06846200000001</v>
      </c>
      <c r="D5304">
        <v>1</v>
      </c>
      <c r="E5304">
        <f>SUM(D$2:D5304)</f>
        <v>2888</v>
      </c>
      <c r="F5304">
        <f t="shared" si="82"/>
        <v>4.4301365154137313</v>
      </c>
    </row>
    <row r="5305" spans="1:6" x14ac:dyDescent="0.2">
      <c r="A5305">
        <v>2.1269E-2</v>
      </c>
      <c r="B5305">
        <v>3.9745789999999999</v>
      </c>
      <c r="C5305">
        <v>313.09637600000002</v>
      </c>
      <c r="D5305">
        <v>1</v>
      </c>
      <c r="E5305">
        <f>SUM(D$2:D5305)</f>
        <v>2889</v>
      </c>
      <c r="F5305">
        <f t="shared" si="82"/>
        <v>4.4316704962016171</v>
      </c>
    </row>
    <row r="5306" spans="1:6" x14ac:dyDescent="0.2">
      <c r="A5306">
        <v>2.1273E-2</v>
      </c>
      <c r="B5306">
        <v>3.975835</v>
      </c>
      <c r="C5306">
        <v>313.12428199999999</v>
      </c>
      <c r="D5306">
        <v>0</v>
      </c>
      <c r="E5306">
        <f>SUM(D$2:D5306)</f>
        <v>2889</v>
      </c>
      <c r="F5306">
        <f t="shared" si="82"/>
        <v>4.4316704962016171</v>
      </c>
    </row>
    <row r="5307" spans="1:6" x14ac:dyDescent="0.2">
      <c r="A5307">
        <v>2.1277000000000001E-2</v>
      </c>
      <c r="B5307">
        <v>3.9770910000000002</v>
      </c>
      <c r="C5307">
        <v>313.15217699999999</v>
      </c>
      <c r="D5307">
        <v>0</v>
      </c>
      <c r="E5307">
        <f>SUM(D$2:D5307)</f>
        <v>2889</v>
      </c>
      <c r="F5307">
        <f t="shared" si="82"/>
        <v>4.4316704962016171</v>
      </c>
    </row>
    <row r="5308" spans="1:6" x14ac:dyDescent="0.2">
      <c r="A5308">
        <v>2.1281000000000001E-2</v>
      </c>
      <c r="B5308">
        <v>3.9783460000000002</v>
      </c>
      <c r="C5308">
        <v>313.18006400000002</v>
      </c>
      <c r="D5308">
        <v>1</v>
      </c>
      <c r="E5308">
        <f>SUM(D$2:D5308)</f>
        <v>2890</v>
      </c>
      <c r="F5308">
        <f t="shared" si="82"/>
        <v>4.4332044769895029</v>
      </c>
    </row>
    <row r="5309" spans="1:6" x14ac:dyDescent="0.2">
      <c r="A5309">
        <v>2.1284999999999998E-2</v>
      </c>
      <c r="B5309">
        <v>3.9796019999999999</v>
      </c>
      <c r="C5309">
        <v>313.20794100000001</v>
      </c>
      <c r="D5309">
        <v>2</v>
      </c>
      <c r="E5309">
        <f>SUM(D$2:D5309)</f>
        <v>2892</v>
      </c>
      <c r="F5309">
        <f t="shared" si="82"/>
        <v>4.4362724385652745</v>
      </c>
    </row>
    <row r="5310" spans="1:6" x14ac:dyDescent="0.2">
      <c r="A5310">
        <v>2.1288999999999999E-2</v>
      </c>
      <c r="B5310">
        <v>3.980858</v>
      </c>
      <c r="C5310">
        <v>313.23580800000002</v>
      </c>
      <c r="D5310">
        <v>1</v>
      </c>
      <c r="E5310">
        <f>SUM(D$2:D5310)</f>
        <v>2893</v>
      </c>
      <c r="F5310">
        <f t="shared" si="82"/>
        <v>4.4378064193531603</v>
      </c>
    </row>
    <row r="5311" spans="1:6" x14ac:dyDescent="0.2">
      <c r="A5311">
        <v>2.1292999999999999E-2</v>
      </c>
      <c r="B5311">
        <v>3.9821140000000002</v>
      </c>
      <c r="C5311">
        <v>313.263667</v>
      </c>
      <c r="D5311">
        <v>0</v>
      </c>
      <c r="E5311">
        <f>SUM(D$2:D5311)</f>
        <v>2893</v>
      </c>
      <c r="F5311">
        <f t="shared" si="82"/>
        <v>4.4378064193531603</v>
      </c>
    </row>
    <row r="5312" spans="1:6" x14ac:dyDescent="0.2">
      <c r="A5312">
        <v>2.1297E-2</v>
      </c>
      <c r="B5312">
        <v>3.983371</v>
      </c>
      <c r="C5312">
        <v>313.291515</v>
      </c>
      <c r="D5312">
        <v>1</v>
      </c>
      <c r="E5312">
        <f>SUM(D$2:D5312)</f>
        <v>2894</v>
      </c>
      <c r="F5312">
        <f t="shared" si="82"/>
        <v>4.4393404001410453</v>
      </c>
    </row>
    <row r="5313" spans="1:6" x14ac:dyDescent="0.2">
      <c r="A5313">
        <v>2.1301E-2</v>
      </c>
      <c r="B5313">
        <v>3.9846270000000001</v>
      </c>
      <c r="C5313">
        <v>313.31935499999997</v>
      </c>
      <c r="D5313">
        <v>1</v>
      </c>
      <c r="E5313">
        <f>SUM(D$2:D5313)</f>
        <v>2895</v>
      </c>
      <c r="F5313">
        <f t="shared" si="82"/>
        <v>4.4408743809289311</v>
      </c>
    </row>
    <row r="5314" spans="1:6" x14ac:dyDescent="0.2">
      <c r="A5314">
        <v>2.1305000000000001E-2</v>
      </c>
      <c r="B5314">
        <v>3.985884</v>
      </c>
      <c r="C5314">
        <v>313.34718500000002</v>
      </c>
      <c r="D5314">
        <v>1</v>
      </c>
      <c r="E5314">
        <f>SUM(D$2:D5314)</f>
        <v>2896</v>
      </c>
      <c r="F5314">
        <f t="shared" si="82"/>
        <v>4.4424083617168169</v>
      </c>
    </row>
    <row r="5315" spans="1:6" x14ac:dyDescent="0.2">
      <c r="A5315">
        <v>2.1309000000000002E-2</v>
      </c>
      <c r="B5315">
        <v>3.9871400000000001</v>
      </c>
      <c r="C5315">
        <v>313.37500499999999</v>
      </c>
      <c r="D5315">
        <v>1</v>
      </c>
      <c r="E5315">
        <f>SUM(D$2:D5315)</f>
        <v>2897</v>
      </c>
      <c r="F5315">
        <f t="shared" ref="F5315:F5378" si="83">2*PI()*E5315/4096</f>
        <v>4.4439423425047027</v>
      </c>
    </row>
    <row r="5316" spans="1:6" x14ac:dyDescent="0.2">
      <c r="A5316">
        <v>2.1312999999999999E-2</v>
      </c>
      <c r="B5316">
        <v>3.988397</v>
      </c>
      <c r="C5316">
        <v>313.40281599999997</v>
      </c>
      <c r="D5316">
        <v>1</v>
      </c>
      <c r="E5316">
        <f>SUM(D$2:D5316)</f>
        <v>2898</v>
      </c>
      <c r="F5316">
        <f t="shared" si="83"/>
        <v>4.4454763232925885</v>
      </c>
    </row>
    <row r="5317" spans="1:6" x14ac:dyDescent="0.2">
      <c r="A5317">
        <v>2.1316999999999999E-2</v>
      </c>
      <c r="B5317">
        <v>3.9896539999999998</v>
      </c>
      <c r="C5317">
        <v>313.43061799999998</v>
      </c>
      <c r="D5317">
        <v>0</v>
      </c>
      <c r="E5317">
        <f>SUM(D$2:D5317)</f>
        <v>2898</v>
      </c>
      <c r="F5317">
        <f t="shared" si="83"/>
        <v>4.4454763232925885</v>
      </c>
    </row>
    <row r="5318" spans="1:6" x14ac:dyDescent="0.2">
      <c r="A5318">
        <v>2.1321E-2</v>
      </c>
      <c r="B5318">
        <v>3.99091</v>
      </c>
      <c r="C5318">
        <v>313.45841000000001</v>
      </c>
      <c r="D5318">
        <v>1</v>
      </c>
      <c r="E5318">
        <f>SUM(D$2:D5318)</f>
        <v>2899</v>
      </c>
      <c r="F5318">
        <f t="shared" si="83"/>
        <v>4.4470103040804734</v>
      </c>
    </row>
    <row r="5319" spans="1:6" x14ac:dyDescent="0.2">
      <c r="A5319">
        <v>2.1325E-2</v>
      </c>
      <c r="B5319">
        <v>3.9921679999999999</v>
      </c>
      <c r="C5319">
        <v>313.48619300000001</v>
      </c>
      <c r="D5319">
        <v>1</v>
      </c>
      <c r="E5319">
        <f>SUM(D$2:D5319)</f>
        <v>2900</v>
      </c>
      <c r="F5319">
        <f t="shared" si="83"/>
        <v>4.4485442848683592</v>
      </c>
    </row>
    <row r="5320" spans="1:6" x14ac:dyDescent="0.2">
      <c r="A5320">
        <v>2.1329000000000001E-2</v>
      </c>
      <c r="B5320">
        <v>3.9934249999999998</v>
      </c>
      <c r="C5320">
        <v>313.51396699999998</v>
      </c>
      <c r="D5320">
        <v>1</v>
      </c>
      <c r="E5320">
        <f>SUM(D$2:D5320)</f>
        <v>2901</v>
      </c>
      <c r="F5320">
        <f t="shared" si="83"/>
        <v>4.450078265656245</v>
      </c>
    </row>
    <row r="5321" spans="1:6" x14ac:dyDescent="0.2">
      <c r="A5321">
        <v>2.1333000000000001E-2</v>
      </c>
      <c r="B5321">
        <v>3.9946820000000001</v>
      </c>
      <c r="C5321">
        <v>313.54173100000003</v>
      </c>
      <c r="D5321">
        <v>1</v>
      </c>
      <c r="E5321">
        <f>SUM(D$2:D5321)</f>
        <v>2902</v>
      </c>
      <c r="F5321">
        <f t="shared" si="83"/>
        <v>4.4516122464441308</v>
      </c>
    </row>
    <row r="5322" spans="1:6" x14ac:dyDescent="0.2">
      <c r="A5322">
        <v>2.1336999999999998E-2</v>
      </c>
      <c r="B5322">
        <v>3.9959389999999999</v>
      </c>
      <c r="C5322">
        <v>313.56948599999998</v>
      </c>
      <c r="D5322">
        <v>0</v>
      </c>
      <c r="E5322">
        <f>SUM(D$2:D5322)</f>
        <v>2902</v>
      </c>
      <c r="F5322">
        <f t="shared" si="83"/>
        <v>4.4516122464441308</v>
      </c>
    </row>
    <row r="5323" spans="1:6" x14ac:dyDescent="0.2">
      <c r="A5323">
        <v>2.1340999999999999E-2</v>
      </c>
      <c r="B5323">
        <v>3.9971969999999999</v>
      </c>
      <c r="C5323">
        <v>313.59723100000002</v>
      </c>
      <c r="D5323">
        <v>1</v>
      </c>
      <c r="E5323">
        <f>SUM(D$2:D5323)</f>
        <v>2903</v>
      </c>
      <c r="F5323">
        <f t="shared" si="83"/>
        <v>4.4531462272320166</v>
      </c>
    </row>
    <row r="5324" spans="1:6" x14ac:dyDescent="0.2">
      <c r="A5324">
        <v>2.1344999999999999E-2</v>
      </c>
      <c r="B5324">
        <v>3.9984540000000002</v>
      </c>
      <c r="C5324">
        <v>313.62496700000003</v>
      </c>
      <c r="D5324">
        <v>1</v>
      </c>
      <c r="E5324">
        <f>SUM(D$2:D5324)</f>
        <v>2904</v>
      </c>
      <c r="F5324">
        <f t="shared" si="83"/>
        <v>4.4546802080199024</v>
      </c>
    </row>
    <row r="5325" spans="1:6" x14ac:dyDescent="0.2">
      <c r="A5325">
        <v>2.1349E-2</v>
      </c>
      <c r="B5325">
        <v>3.9997120000000002</v>
      </c>
      <c r="C5325">
        <v>313.652693</v>
      </c>
      <c r="D5325">
        <v>1</v>
      </c>
      <c r="E5325">
        <f>SUM(D$2:D5325)</f>
        <v>2905</v>
      </c>
      <c r="F5325">
        <f t="shared" si="83"/>
        <v>4.4562141888077873</v>
      </c>
    </row>
    <row r="5326" spans="1:6" x14ac:dyDescent="0.2">
      <c r="A5326">
        <v>2.1353E-2</v>
      </c>
      <c r="B5326">
        <v>4.0009699999999997</v>
      </c>
      <c r="C5326">
        <v>313.68041099999999</v>
      </c>
      <c r="D5326">
        <v>1</v>
      </c>
      <c r="E5326">
        <f>SUM(D$2:D5326)</f>
        <v>2906</v>
      </c>
      <c r="F5326">
        <f t="shared" si="83"/>
        <v>4.4577481695956731</v>
      </c>
    </row>
    <row r="5327" spans="1:6" x14ac:dyDescent="0.2">
      <c r="A5327">
        <v>2.1357000000000001E-2</v>
      </c>
      <c r="B5327">
        <v>4.0022279999999997</v>
      </c>
      <c r="C5327">
        <v>313.70811800000001</v>
      </c>
      <c r="D5327">
        <v>1</v>
      </c>
      <c r="E5327">
        <f>SUM(D$2:D5327)</f>
        <v>2907</v>
      </c>
      <c r="F5327">
        <f t="shared" si="83"/>
        <v>4.4592821503835589</v>
      </c>
    </row>
    <row r="5328" spans="1:6" x14ac:dyDescent="0.2">
      <c r="A5328">
        <v>2.1361000000000002E-2</v>
      </c>
      <c r="B5328">
        <v>4.0034859999999997</v>
      </c>
      <c r="C5328">
        <v>313.735817</v>
      </c>
      <c r="D5328">
        <v>0</v>
      </c>
      <c r="E5328">
        <f>SUM(D$2:D5328)</f>
        <v>2907</v>
      </c>
      <c r="F5328">
        <f t="shared" si="83"/>
        <v>4.4592821503835589</v>
      </c>
    </row>
    <row r="5329" spans="1:6" x14ac:dyDescent="0.2">
      <c r="A5329">
        <v>2.1364999999999999E-2</v>
      </c>
      <c r="B5329">
        <v>4.0047439999999996</v>
      </c>
      <c r="C5329">
        <v>313.76350600000001</v>
      </c>
      <c r="D5329">
        <v>2</v>
      </c>
      <c r="E5329">
        <f>SUM(D$2:D5329)</f>
        <v>2909</v>
      </c>
      <c r="F5329">
        <f t="shared" si="83"/>
        <v>4.4623501119593305</v>
      </c>
    </row>
    <row r="5330" spans="1:6" x14ac:dyDescent="0.2">
      <c r="A5330">
        <v>2.1368999999999999E-2</v>
      </c>
      <c r="B5330">
        <v>4.0060019999999996</v>
      </c>
      <c r="C5330">
        <v>313.79118499999998</v>
      </c>
      <c r="D5330">
        <v>1</v>
      </c>
      <c r="E5330">
        <f>SUM(D$2:D5330)</f>
        <v>2910</v>
      </c>
      <c r="F5330">
        <f t="shared" si="83"/>
        <v>4.4638840927472154</v>
      </c>
    </row>
    <row r="5331" spans="1:6" x14ac:dyDescent="0.2">
      <c r="A5331">
        <v>2.1373E-2</v>
      </c>
      <c r="B5331">
        <v>4.0072599999999996</v>
      </c>
      <c r="C5331">
        <v>313.81885499999999</v>
      </c>
      <c r="D5331">
        <v>1</v>
      </c>
      <c r="E5331">
        <f>SUM(D$2:D5331)</f>
        <v>2911</v>
      </c>
      <c r="F5331">
        <f t="shared" si="83"/>
        <v>4.4654180735351012</v>
      </c>
    </row>
    <row r="5332" spans="1:6" x14ac:dyDescent="0.2">
      <c r="A5332">
        <v>2.1377E-2</v>
      </c>
      <c r="B5332">
        <v>4.0085189999999997</v>
      </c>
      <c r="C5332">
        <v>313.84651600000001</v>
      </c>
      <c r="D5332">
        <v>1</v>
      </c>
      <c r="E5332">
        <f>SUM(D$2:D5332)</f>
        <v>2912</v>
      </c>
      <c r="F5332">
        <f t="shared" si="83"/>
        <v>4.466952054322987</v>
      </c>
    </row>
    <row r="5333" spans="1:6" x14ac:dyDescent="0.2">
      <c r="A5333">
        <v>2.1381000000000001E-2</v>
      </c>
      <c r="B5333">
        <v>4.0097779999999998</v>
      </c>
      <c r="C5333">
        <v>313.874167</v>
      </c>
      <c r="D5333">
        <v>0</v>
      </c>
      <c r="E5333">
        <f>SUM(D$2:D5333)</f>
        <v>2912</v>
      </c>
      <c r="F5333">
        <f t="shared" si="83"/>
        <v>4.466952054322987</v>
      </c>
    </row>
    <row r="5334" spans="1:6" x14ac:dyDescent="0.2">
      <c r="A5334">
        <v>2.1385000000000001E-2</v>
      </c>
      <c r="B5334">
        <v>4.0110359999999998</v>
      </c>
      <c r="C5334">
        <v>313.90181000000001</v>
      </c>
      <c r="D5334">
        <v>1</v>
      </c>
      <c r="E5334">
        <f>SUM(D$2:D5334)</f>
        <v>2913</v>
      </c>
      <c r="F5334">
        <f t="shared" si="83"/>
        <v>4.4684860351108728</v>
      </c>
    </row>
    <row r="5335" spans="1:6" x14ac:dyDescent="0.2">
      <c r="A5335">
        <v>2.1388999999999998E-2</v>
      </c>
      <c r="B5335">
        <v>4.0122949999999999</v>
      </c>
      <c r="C5335">
        <v>313.92944199999999</v>
      </c>
      <c r="D5335">
        <v>1</v>
      </c>
      <c r="E5335">
        <f>SUM(D$2:D5335)</f>
        <v>2914</v>
      </c>
      <c r="F5335">
        <f t="shared" si="83"/>
        <v>4.4700200158987586</v>
      </c>
    </row>
    <row r="5336" spans="1:6" x14ac:dyDescent="0.2">
      <c r="A5336">
        <v>2.1392999999999999E-2</v>
      </c>
      <c r="B5336">
        <v>4.0135540000000001</v>
      </c>
      <c r="C5336">
        <v>313.957065</v>
      </c>
      <c r="D5336">
        <v>1</v>
      </c>
      <c r="E5336">
        <f>SUM(D$2:D5336)</f>
        <v>2915</v>
      </c>
      <c r="F5336">
        <f t="shared" si="83"/>
        <v>4.4715539966866444</v>
      </c>
    </row>
    <row r="5337" spans="1:6" x14ac:dyDescent="0.2">
      <c r="A5337">
        <v>2.1396999999999999E-2</v>
      </c>
      <c r="B5337">
        <v>4.0148130000000002</v>
      </c>
      <c r="C5337">
        <v>313.98467900000003</v>
      </c>
      <c r="D5337">
        <v>1</v>
      </c>
      <c r="E5337">
        <f>SUM(D$2:D5337)</f>
        <v>2916</v>
      </c>
      <c r="F5337">
        <f t="shared" si="83"/>
        <v>4.4730879774745294</v>
      </c>
    </row>
    <row r="5338" spans="1:6" x14ac:dyDescent="0.2">
      <c r="A5338">
        <v>2.1401E-2</v>
      </c>
      <c r="B5338">
        <v>4.0160720000000003</v>
      </c>
      <c r="C5338">
        <v>314.01228400000002</v>
      </c>
      <c r="D5338">
        <v>1</v>
      </c>
      <c r="E5338">
        <f>SUM(D$2:D5338)</f>
        <v>2917</v>
      </c>
      <c r="F5338">
        <f t="shared" si="83"/>
        <v>4.4746219582624152</v>
      </c>
    </row>
    <row r="5339" spans="1:6" x14ac:dyDescent="0.2">
      <c r="A5339">
        <v>2.1405E-2</v>
      </c>
      <c r="B5339">
        <v>4.0173310000000004</v>
      </c>
      <c r="C5339">
        <v>314.03987899999998</v>
      </c>
      <c r="D5339">
        <v>1</v>
      </c>
      <c r="E5339">
        <f>SUM(D$2:D5339)</f>
        <v>2918</v>
      </c>
      <c r="F5339">
        <f t="shared" si="83"/>
        <v>4.476155939050301</v>
      </c>
    </row>
    <row r="5340" spans="1:6" x14ac:dyDescent="0.2">
      <c r="A5340">
        <v>2.1409000000000001E-2</v>
      </c>
      <c r="B5340">
        <v>4.0185909999999998</v>
      </c>
      <c r="C5340">
        <v>314.06746500000003</v>
      </c>
      <c r="D5340">
        <v>0</v>
      </c>
      <c r="E5340">
        <f>SUM(D$2:D5340)</f>
        <v>2918</v>
      </c>
      <c r="F5340">
        <f t="shared" si="83"/>
        <v>4.476155939050301</v>
      </c>
    </row>
    <row r="5341" spans="1:6" x14ac:dyDescent="0.2">
      <c r="A5341">
        <v>2.1413000000000001E-2</v>
      </c>
      <c r="B5341">
        <v>4.0198499999999999</v>
      </c>
      <c r="C5341">
        <v>314.09504099999998</v>
      </c>
      <c r="D5341">
        <v>1</v>
      </c>
      <c r="E5341">
        <f>SUM(D$2:D5341)</f>
        <v>2919</v>
      </c>
      <c r="F5341">
        <f t="shared" si="83"/>
        <v>4.4776899198381868</v>
      </c>
    </row>
    <row r="5342" spans="1:6" x14ac:dyDescent="0.2">
      <c r="A5342">
        <v>2.1416999999999999E-2</v>
      </c>
      <c r="B5342">
        <v>4.0211100000000002</v>
      </c>
      <c r="C5342">
        <v>314.12260800000001</v>
      </c>
      <c r="D5342">
        <v>1</v>
      </c>
      <c r="E5342">
        <f>SUM(D$2:D5342)</f>
        <v>2920</v>
      </c>
      <c r="F5342">
        <f t="shared" si="83"/>
        <v>4.4792239006260726</v>
      </c>
    </row>
    <row r="5343" spans="1:6" x14ac:dyDescent="0.2">
      <c r="A5343">
        <v>2.1420999999999999E-2</v>
      </c>
      <c r="B5343">
        <v>4.0223690000000003</v>
      </c>
      <c r="C5343">
        <v>314.15016500000002</v>
      </c>
      <c r="D5343">
        <v>1</v>
      </c>
      <c r="E5343">
        <f>SUM(D$2:D5343)</f>
        <v>2921</v>
      </c>
      <c r="F5343">
        <f t="shared" si="83"/>
        <v>4.4807578814139575</v>
      </c>
    </row>
    <row r="5344" spans="1:6" x14ac:dyDescent="0.2">
      <c r="A5344">
        <v>2.1425E-2</v>
      </c>
      <c r="B5344">
        <v>4.0236289999999997</v>
      </c>
      <c r="C5344">
        <v>314.17771399999998</v>
      </c>
      <c r="D5344">
        <v>1</v>
      </c>
      <c r="E5344">
        <f>SUM(D$2:D5344)</f>
        <v>2922</v>
      </c>
      <c r="F5344">
        <f t="shared" si="83"/>
        <v>4.4822918622018433</v>
      </c>
    </row>
    <row r="5345" spans="1:6" x14ac:dyDescent="0.2">
      <c r="A5345">
        <v>2.1429E-2</v>
      </c>
      <c r="B5345">
        <v>4.0248889999999999</v>
      </c>
      <c r="C5345">
        <v>314.20525300000003</v>
      </c>
      <c r="D5345">
        <v>2</v>
      </c>
      <c r="E5345">
        <f>SUM(D$2:D5345)</f>
        <v>2924</v>
      </c>
      <c r="F5345">
        <f t="shared" si="83"/>
        <v>4.4853598237776149</v>
      </c>
    </row>
    <row r="5346" spans="1:6" x14ac:dyDescent="0.2">
      <c r="A5346">
        <v>2.1433000000000001E-2</v>
      </c>
      <c r="B5346">
        <v>4.0261490000000002</v>
      </c>
      <c r="C5346">
        <v>314.23278199999999</v>
      </c>
      <c r="D5346">
        <v>1</v>
      </c>
      <c r="E5346">
        <f>SUM(D$2:D5346)</f>
        <v>2925</v>
      </c>
      <c r="F5346">
        <f t="shared" si="83"/>
        <v>4.4868938045655007</v>
      </c>
    </row>
    <row r="5347" spans="1:6" x14ac:dyDescent="0.2">
      <c r="A5347">
        <v>2.1437000000000001E-2</v>
      </c>
      <c r="B5347">
        <v>4.0274089999999996</v>
      </c>
      <c r="C5347">
        <v>314.26030200000002</v>
      </c>
      <c r="D5347">
        <v>0</v>
      </c>
      <c r="E5347">
        <f>SUM(D$2:D5347)</f>
        <v>2925</v>
      </c>
      <c r="F5347">
        <f t="shared" si="83"/>
        <v>4.4868938045655007</v>
      </c>
    </row>
    <row r="5348" spans="1:6" x14ac:dyDescent="0.2">
      <c r="A5348">
        <v>2.1441000000000002E-2</v>
      </c>
      <c r="B5348">
        <v>4.02867</v>
      </c>
      <c r="C5348">
        <v>314.28781300000003</v>
      </c>
      <c r="D5348">
        <v>0</v>
      </c>
      <c r="E5348">
        <f>SUM(D$2:D5348)</f>
        <v>2925</v>
      </c>
      <c r="F5348">
        <f t="shared" si="83"/>
        <v>4.4868938045655007</v>
      </c>
    </row>
    <row r="5349" spans="1:6" x14ac:dyDescent="0.2">
      <c r="A5349">
        <v>2.1444999999999999E-2</v>
      </c>
      <c r="B5349">
        <v>4.0299300000000002</v>
      </c>
      <c r="C5349">
        <v>314.315314</v>
      </c>
      <c r="D5349">
        <v>1</v>
      </c>
      <c r="E5349">
        <f>SUM(D$2:D5349)</f>
        <v>2926</v>
      </c>
      <c r="F5349">
        <f t="shared" si="83"/>
        <v>4.4884277853533865</v>
      </c>
    </row>
    <row r="5350" spans="1:6" x14ac:dyDescent="0.2">
      <c r="A5350">
        <v>2.1448999999999999E-2</v>
      </c>
      <c r="B5350">
        <v>4.0311899999999996</v>
      </c>
      <c r="C5350">
        <v>314.342806</v>
      </c>
      <c r="D5350">
        <v>0</v>
      </c>
      <c r="E5350">
        <f>SUM(D$2:D5350)</f>
        <v>2926</v>
      </c>
      <c r="F5350">
        <f t="shared" si="83"/>
        <v>4.4884277853533865</v>
      </c>
    </row>
    <row r="5351" spans="1:6" x14ac:dyDescent="0.2">
      <c r="A5351">
        <v>2.1454000000000001E-2</v>
      </c>
      <c r="B5351">
        <v>4.032451</v>
      </c>
      <c r="C5351">
        <v>314.37028900000001</v>
      </c>
      <c r="D5351">
        <v>1</v>
      </c>
      <c r="E5351">
        <f>SUM(D$2:D5351)</f>
        <v>2927</v>
      </c>
      <c r="F5351">
        <f t="shared" si="83"/>
        <v>4.4899617661412714</v>
      </c>
    </row>
    <row r="5352" spans="1:6" x14ac:dyDescent="0.2">
      <c r="A5352">
        <v>2.1458000000000001E-2</v>
      </c>
      <c r="B5352">
        <v>4.0337120000000004</v>
      </c>
      <c r="C5352">
        <v>314.397762</v>
      </c>
      <c r="D5352">
        <v>1</v>
      </c>
      <c r="E5352">
        <f>SUM(D$2:D5352)</f>
        <v>2928</v>
      </c>
      <c r="F5352">
        <f t="shared" si="83"/>
        <v>4.4914957469291572</v>
      </c>
    </row>
    <row r="5353" spans="1:6" x14ac:dyDescent="0.2">
      <c r="A5353">
        <v>2.1461999999999998E-2</v>
      </c>
      <c r="B5353">
        <v>4.0349719999999998</v>
      </c>
      <c r="C5353">
        <v>314.42522600000001</v>
      </c>
      <c r="D5353">
        <v>1</v>
      </c>
      <c r="E5353">
        <f>SUM(D$2:D5353)</f>
        <v>2929</v>
      </c>
      <c r="F5353">
        <f t="shared" si="83"/>
        <v>4.493029727717043</v>
      </c>
    </row>
    <row r="5354" spans="1:6" x14ac:dyDescent="0.2">
      <c r="A5354">
        <v>2.1465999999999999E-2</v>
      </c>
      <c r="B5354">
        <v>4.0362330000000002</v>
      </c>
      <c r="C5354">
        <v>314.45268099999998</v>
      </c>
      <c r="D5354">
        <v>1</v>
      </c>
      <c r="E5354">
        <f>SUM(D$2:D5354)</f>
        <v>2930</v>
      </c>
      <c r="F5354">
        <f t="shared" si="83"/>
        <v>4.4945637085049288</v>
      </c>
    </row>
    <row r="5355" spans="1:6" x14ac:dyDescent="0.2">
      <c r="A5355">
        <v>2.147E-2</v>
      </c>
      <c r="B5355">
        <v>4.0374939999999997</v>
      </c>
      <c r="C5355">
        <v>314.48012599999998</v>
      </c>
      <c r="D5355">
        <v>1</v>
      </c>
      <c r="E5355">
        <f>SUM(D$2:D5355)</f>
        <v>2931</v>
      </c>
      <c r="F5355">
        <f t="shared" si="83"/>
        <v>4.4960976892928146</v>
      </c>
    </row>
    <row r="5356" spans="1:6" x14ac:dyDescent="0.2">
      <c r="A5356">
        <v>2.1474E-2</v>
      </c>
      <c r="B5356">
        <v>4.0387550000000001</v>
      </c>
      <c r="C5356">
        <v>314.50756200000001</v>
      </c>
      <c r="D5356">
        <v>0</v>
      </c>
      <c r="E5356">
        <f>SUM(D$2:D5356)</f>
        <v>2931</v>
      </c>
      <c r="F5356">
        <f t="shared" si="83"/>
        <v>4.4960976892928146</v>
      </c>
    </row>
    <row r="5357" spans="1:6" x14ac:dyDescent="0.2">
      <c r="A5357">
        <v>2.1478000000000001E-2</v>
      </c>
      <c r="B5357">
        <v>4.0400169999999997</v>
      </c>
      <c r="C5357">
        <v>314.534988</v>
      </c>
      <c r="D5357">
        <v>1</v>
      </c>
      <c r="E5357">
        <f>SUM(D$2:D5357)</f>
        <v>2932</v>
      </c>
      <c r="F5357">
        <f t="shared" si="83"/>
        <v>4.4976316700806995</v>
      </c>
    </row>
    <row r="5358" spans="1:6" x14ac:dyDescent="0.2">
      <c r="A5358">
        <v>2.1482000000000001E-2</v>
      </c>
      <c r="B5358">
        <v>4.0412780000000001</v>
      </c>
      <c r="C5358">
        <v>314.56240500000001</v>
      </c>
      <c r="D5358">
        <v>1</v>
      </c>
      <c r="E5358">
        <f>SUM(D$2:D5358)</f>
        <v>2933</v>
      </c>
      <c r="F5358">
        <f t="shared" si="83"/>
        <v>4.4991656508685853</v>
      </c>
    </row>
    <row r="5359" spans="1:6" x14ac:dyDescent="0.2">
      <c r="A5359">
        <v>2.1486000000000002E-2</v>
      </c>
      <c r="B5359">
        <v>4.0425389999999997</v>
      </c>
      <c r="C5359">
        <v>314.58981299999999</v>
      </c>
      <c r="D5359">
        <v>1</v>
      </c>
      <c r="E5359">
        <f>SUM(D$2:D5359)</f>
        <v>2934</v>
      </c>
      <c r="F5359">
        <f t="shared" si="83"/>
        <v>4.5006996316564711</v>
      </c>
    </row>
    <row r="5360" spans="1:6" x14ac:dyDescent="0.2">
      <c r="A5360">
        <v>2.1489999999999999E-2</v>
      </c>
      <c r="B5360">
        <v>4.0438010000000002</v>
      </c>
      <c r="C5360">
        <v>314.61721199999999</v>
      </c>
      <c r="D5360">
        <v>1</v>
      </c>
      <c r="E5360">
        <f>SUM(D$2:D5360)</f>
        <v>2935</v>
      </c>
      <c r="F5360">
        <f t="shared" si="83"/>
        <v>4.5022336124443569</v>
      </c>
    </row>
    <row r="5361" spans="1:6" x14ac:dyDescent="0.2">
      <c r="A5361">
        <v>2.1493999999999999E-2</v>
      </c>
      <c r="B5361">
        <v>4.0450629999999999</v>
      </c>
      <c r="C5361">
        <v>314.64460100000002</v>
      </c>
      <c r="D5361">
        <v>0</v>
      </c>
      <c r="E5361">
        <f>SUM(D$2:D5361)</f>
        <v>2935</v>
      </c>
      <c r="F5361">
        <f t="shared" si="83"/>
        <v>4.5022336124443569</v>
      </c>
    </row>
    <row r="5362" spans="1:6" x14ac:dyDescent="0.2">
      <c r="A5362">
        <v>2.1498E-2</v>
      </c>
      <c r="B5362">
        <v>4.0463240000000003</v>
      </c>
      <c r="C5362">
        <v>314.67198000000002</v>
      </c>
      <c r="D5362">
        <v>1</v>
      </c>
      <c r="E5362">
        <f>SUM(D$2:D5362)</f>
        <v>2936</v>
      </c>
      <c r="F5362">
        <f t="shared" si="83"/>
        <v>4.5037675932322427</v>
      </c>
    </row>
    <row r="5363" spans="1:6" x14ac:dyDescent="0.2">
      <c r="A5363">
        <v>2.1502E-2</v>
      </c>
      <c r="B5363">
        <v>4.0475859999999999</v>
      </c>
      <c r="C5363">
        <v>314.69935099999998</v>
      </c>
      <c r="D5363">
        <v>1</v>
      </c>
      <c r="E5363">
        <f>SUM(D$2:D5363)</f>
        <v>2937</v>
      </c>
      <c r="F5363">
        <f t="shared" si="83"/>
        <v>4.5053015740201285</v>
      </c>
    </row>
    <row r="5364" spans="1:6" x14ac:dyDescent="0.2">
      <c r="A5364">
        <v>2.1506000000000001E-2</v>
      </c>
      <c r="B5364">
        <v>4.0488479999999996</v>
      </c>
      <c r="C5364">
        <v>314.72671200000002</v>
      </c>
      <c r="D5364">
        <v>1</v>
      </c>
      <c r="E5364">
        <f>SUM(D$2:D5364)</f>
        <v>2938</v>
      </c>
      <c r="F5364">
        <f t="shared" si="83"/>
        <v>4.5068355548080135</v>
      </c>
    </row>
    <row r="5365" spans="1:6" x14ac:dyDescent="0.2">
      <c r="A5365">
        <v>2.1510000000000001E-2</v>
      </c>
      <c r="B5365">
        <v>4.0501100000000001</v>
      </c>
      <c r="C5365">
        <v>314.75406400000003</v>
      </c>
      <c r="D5365">
        <v>1</v>
      </c>
      <c r="E5365">
        <f>SUM(D$2:D5365)</f>
        <v>2939</v>
      </c>
      <c r="F5365">
        <f t="shared" si="83"/>
        <v>4.5083695355958993</v>
      </c>
    </row>
    <row r="5366" spans="1:6" x14ac:dyDescent="0.2">
      <c r="A5366">
        <v>2.1513999999999998E-2</v>
      </c>
      <c r="B5366">
        <v>4.0513729999999999</v>
      </c>
      <c r="C5366">
        <v>314.781406</v>
      </c>
      <c r="D5366">
        <v>1</v>
      </c>
      <c r="E5366">
        <f>SUM(D$2:D5366)</f>
        <v>2940</v>
      </c>
      <c r="F5366">
        <f t="shared" si="83"/>
        <v>4.5099035163837851</v>
      </c>
    </row>
    <row r="5367" spans="1:6" x14ac:dyDescent="0.2">
      <c r="A5367">
        <v>2.1517999999999999E-2</v>
      </c>
      <c r="B5367">
        <v>4.0526350000000004</v>
      </c>
      <c r="C5367">
        <v>314.808739</v>
      </c>
      <c r="D5367">
        <v>0</v>
      </c>
      <c r="E5367">
        <f>SUM(D$2:D5367)</f>
        <v>2940</v>
      </c>
      <c r="F5367">
        <f t="shared" si="83"/>
        <v>4.5099035163837851</v>
      </c>
    </row>
    <row r="5368" spans="1:6" x14ac:dyDescent="0.2">
      <c r="A5368">
        <v>2.1521999999999999E-2</v>
      </c>
      <c r="B5368">
        <v>4.0538970000000001</v>
      </c>
      <c r="C5368">
        <v>314.83606200000003</v>
      </c>
      <c r="D5368">
        <v>1</v>
      </c>
      <c r="E5368">
        <f>SUM(D$2:D5368)</f>
        <v>2941</v>
      </c>
      <c r="F5368">
        <f t="shared" si="83"/>
        <v>4.5114374971716709</v>
      </c>
    </row>
    <row r="5369" spans="1:6" x14ac:dyDescent="0.2">
      <c r="A5369">
        <v>2.1526E-2</v>
      </c>
      <c r="B5369">
        <v>4.0551599999999999</v>
      </c>
      <c r="C5369">
        <v>314.86337700000001</v>
      </c>
      <c r="D5369">
        <v>1</v>
      </c>
      <c r="E5369">
        <f>SUM(D$2:D5369)</f>
        <v>2942</v>
      </c>
      <c r="F5369">
        <f t="shared" si="83"/>
        <v>4.5129714779595567</v>
      </c>
    </row>
    <row r="5370" spans="1:6" x14ac:dyDescent="0.2">
      <c r="A5370">
        <v>2.1530000000000001E-2</v>
      </c>
      <c r="B5370">
        <v>4.0564229999999997</v>
      </c>
      <c r="C5370">
        <v>314.89068200000003</v>
      </c>
      <c r="D5370">
        <v>1</v>
      </c>
      <c r="E5370">
        <f>SUM(D$2:D5370)</f>
        <v>2943</v>
      </c>
      <c r="F5370">
        <f t="shared" si="83"/>
        <v>4.5145054587474416</v>
      </c>
    </row>
    <row r="5371" spans="1:6" x14ac:dyDescent="0.2">
      <c r="A5371">
        <v>2.1534000000000001E-2</v>
      </c>
      <c r="B5371">
        <v>4.0576850000000002</v>
      </c>
      <c r="C5371">
        <v>314.91797700000001</v>
      </c>
      <c r="D5371">
        <v>2</v>
      </c>
      <c r="E5371">
        <f>SUM(D$2:D5371)</f>
        <v>2945</v>
      </c>
      <c r="F5371">
        <f t="shared" si="83"/>
        <v>4.5175734203232132</v>
      </c>
    </row>
    <row r="5372" spans="1:6" x14ac:dyDescent="0.2">
      <c r="A5372">
        <v>2.1538000000000002E-2</v>
      </c>
      <c r="B5372">
        <v>4.058948</v>
      </c>
      <c r="C5372">
        <v>314.94526400000001</v>
      </c>
      <c r="D5372">
        <v>0</v>
      </c>
      <c r="E5372">
        <f>SUM(D$2:D5372)</f>
        <v>2945</v>
      </c>
      <c r="F5372">
        <f t="shared" si="83"/>
        <v>4.5175734203232132</v>
      </c>
    </row>
    <row r="5373" spans="1:6" x14ac:dyDescent="0.2">
      <c r="A5373">
        <v>2.1541999999999999E-2</v>
      </c>
      <c r="B5373">
        <v>4.0602109999999998</v>
      </c>
      <c r="C5373">
        <v>314.97254099999998</v>
      </c>
      <c r="D5373">
        <v>0</v>
      </c>
      <c r="E5373">
        <f>SUM(D$2:D5373)</f>
        <v>2945</v>
      </c>
      <c r="F5373">
        <f t="shared" si="83"/>
        <v>4.5175734203232132</v>
      </c>
    </row>
    <row r="5374" spans="1:6" x14ac:dyDescent="0.2">
      <c r="A5374">
        <v>2.1545999999999999E-2</v>
      </c>
      <c r="B5374">
        <v>4.0614739999999996</v>
      </c>
      <c r="C5374">
        <v>314.99980799999997</v>
      </c>
      <c r="D5374">
        <v>1</v>
      </c>
      <c r="E5374">
        <f>SUM(D$2:D5374)</f>
        <v>2946</v>
      </c>
      <c r="F5374">
        <f t="shared" si="83"/>
        <v>4.519107401111099</v>
      </c>
    </row>
    <row r="5375" spans="1:6" x14ac:dyDescent="0.2">
      <c r="A5375">
        <v>2.155E-2</v>
      </c>
      <c r="B5375">
        <v>4.0627380000000004</v>
      </c>
      <c r="C5375">
        <v>315.02706599999999</v>
      </c>
      <c r="D5375">
        <v>1</v>
      </c>
      <c r="E5375">
        <f>SUM(D$2:D5375)</f>
        <v>2947</v>
      </c>
      <c r="F5375">
        <f t="shared" si="83"/>
        <v>4.5206413818989848</v>
      </c>
    </row>
    <row r="5376" spans="1:6" x14ac:dyDescent="0.2">
      <c r="A5376">
        <v>2.1554E-2</v>
      </c>
      <c r="B5376">
        <v>4.0640010000000002</v>
      </c>
      <c r="C5376">
        <v>315.05431499999997</v>
      </c>
      <c r="D5376">
        <v>1</v>
      </c>
      <c r="E5376">
        <f>SUM(D$2:D5376)</f>
        <v>2948</v>
      </c>
      <c r="F5376">
        <f t="shared" si="83"/>
        <v>4.5221753626868706</v>
      </c>
    </row>
    <row r="5377" spans="1:6" x14ac:dyDescent="0.2">
      <c r="A5377">
        <v>2.1558000000000001E-2</v>
      </c>
      <c r="B5377">
        <v>4.065264</v>
      </c>
      <c r="C5377">
        <v>315.08155499999998</v>
      </c>
      <c r="D5377">
        <v>1</v>
      </c>
      <c r="E5377">
        <f>SUM(D$2:D5377)</f>
        <v>2949</v>
      </c>
      <c r="F5377">
        <f t="shared" si="83"/>
        <v>4.5237093434747555</v>
      </c>
    </row>
    <row r="5378" spans="1:6" x14ac:dyDescent="0.2">
      <c r="A5378">
        <v>2.1562000000000001E-2</v>
      </c>
      <c r="B5378">
        <v>4.0665279999999999</v>
      </c>
      <c r="C5378">
        <v>315.10878500000001</v>
      </c>
      <c r="D5378">
        <v>1</v>
      </c>
      <c r="E5378">
        <f>SUM(D$2:D5378)</f>
        <v>2950</v>
      </c>
      <c r="F5378">
        <f t="shared" si="83"/>
        <v>4.5252433242626413</v>
      </c>
    </row>
    <row r="5379" spans="1:6" x14ac:dyDescent="0.2">
      <c r="A5379">
        <v>2.1565999999999998E-2</v>
      </c>
      <c r="B5379">
        <v>4.0677909999999997</v>
      </c>
      <c r="C5379">
        <v>315.13600600000001</v>
      </c>
      <c r="D5379">
        <v>1</v>
      </c>
      <c r="E5379">
        <f>SUM(D$2:D5379)</f>
        <v>2951</v>
      </c>
      <c r="F5379">
        <f t="shared" ref="F5379:F5442" si="84">2*PI()*E5379/4096</f>
        <v>4.5267773050505271</v>
      </c>
    </row>
    <row r="5380" spans="1:6" x14ac:dyDescent="0.2">
      <c r="A5380">
        <v>2.1569999999999999E-2</v>
      </c>
      <c r="B5380">
        <v>4.0690549999999996</v>
      </c>
      <c r="C5380">
        <v>315.16321799999997</v>
      </c>
      <c r="D5380">
        <v>2</v>
      </c>
      <c r="E5380">
        <f>SUM(D$2:D5380)</f>
        <v>2953</v>
      </c>
      <c r="F5380">
        <f t="shared" si="84"/>
        <v>4.5298452666262987</v>
      </c>
    </row>
    <row r="5381" spans="1:6" x14ac:dyDescent="0.2">
      <c r="A5381">
        <v>2.1573999999999999E-2</v>
      </c>
      <c r="B5381">
        <v>4.0703189999999996</v>
      </c>
      <c r="C5381">
        <v>315.19042000000002</v>
      </c>
      <c r="D5381">
        <v>1</v>
      </c>
      <c r="E5381">
        <f>SUM(D$2:D5381)</f>
        <v>2954</v>
      </c>
      <c r="F5381">
        <f t="shared" si="84"/>
        <v>4.5313792474141836</v>
      </c>
    </row>
    <row r="5382" spans="1:6" x14ac:dyDescent="0.2">
      <c r="A5382">
        <v>2.1578E-2</v>
      </c>
      <c r="B5382">
        <v>4.0715830000000004</v>
      </c>
      <c r="C5382">
        <v>315.21761299999997</v>
      </c>
      <c r="D5382">
        <v>1</v>
      </c>
      <c r="E5382">
        <f>SUM(D$2:D5382)</f>
        <v>2955</v>
      </c>
      <c r="F5382">
        <f t="shared" si="84"/>
        <v>4.5329132282020694</v>
      </c>
    </row>
    <row r="5383" spans="1:6" x14ac:dyDescent="0.2">
      <c r="A5383">
        <v>2.1582E-2</v>
      </c>
      <c r="B5383">
        <v>4.0728470000000003</v>
      </c>
      <c r="C5383">
        <v>315.24479700000001</v>
      </c>
      <c r="D5383">
        <v>1</v>
      </c>
      <c r="E5383">
        <f>SUM(D$2:D5383)</f>
        <v>2956</v>
      </c>
      <c r="F5383">
        <f t="shared" si="84"/>
        <v>4.5344472089899552</v>
      </c>
    </row>
    <row r="5384" spans="1:6" x14ac:dyDescent="0.2">
      <c r="A5384">
        <v>2.1586000000000001E-2</v>
      </c>
      <c r="B5384">
        <v>4.0741110000000003</v>
      </c>
      <c r="C5384">
        <v>315.27197100000001</v>
      </c>
      <c r="D5384">
        <v>0</v>
      </c>
      <c r="E5384">
        <f>SUM(D$2:D5384)</f>
        <v>2956</v>
      </c>
      <c r="F5384">
        <f t="shared" si="84"/>
        <v>4.5344472089899552</v>
      </c>
    </row>
    <row r="5385" spans="1:6" x14ac:dyDescent="0.2">
      <c r="A5385">
        <v>2.1590000000000002E-2</v>
      </c>
      <c r="B5385">
        <v>4.0753760000000003</v>
      </c>
      <c r="C5385">
        <v>315.29913599999998</v>
      </c>
      <c r="D5385">
        <v>1</v>
      </c>
      <c r="E5385">
        <f>SUM(D$2:D5385)</f>
        <v>2957</v>
      </c>
      <c r="F5385">
        <f t="shared" si="84"/>
        <v>4.535981189777841</v>
      </c>
    </row>
    <row r="5386" spans="1:6" x14ac:dyDescent="0.2">
      <c r="A5386">
        <v>2.1593999999999999E-2</v>
      </c>
      <c r="B5386">
        <v>4.0766400000000003</v>
      </c>
      <c r="C5386">
        <v>315.32629200000002</v>
      </c>
      <c r="D5386">
        <v>1</v>
      </c>
      <c r="E5386">
        <f>SUM(D$2:D5386)</f>
        <v>2958</v>
      </c>
      <c r="F5386">
        <f t="shared" si="84"/>
        <v>4.5375151705657268</v>
      </c>
    </row>
    <row r="5387" spans="1:6" x14ac:dyDescent="0.2">
      <c r="A5387">
        <v>2.1597999999999999E-2</v>
      </c>
      <c r="B5387">
        <v>4.0779050000000003</v>
      </c>
      <c r="C5387">
        <v>315.35343799999998</v>
      </c>
      <c r="D5387">
        <v>1</v>
      </c>
      <c r="E5387">
        <f>SUM(D$2:D5387)</f>
        <v>2959</v>
      </c>
      <c r="F5387">
        <f t="shared" si="84"/>
        <v>4.5390491513536126</v>
      </c>
    </row>
    <row r="5388" spans="1:6" x14ac:dyDescent="0.2">
      <c r="A5388">
        <v>2.1602E-2</v>
      </c>
      <c r="B5388">
        <v>4.0791690000000003</v>
      </c>
      <c r="C5388">
        <v>315.38057500000002</v>
      </c>
      <c r="D5388">
        <v>1</v>
      </c>
      <c r="E5388">
        <f>SUM(D$2:D5388)</f>
        <v>2960</v>
      </c>
      <c r="F5388">
        <f t="shared" si="84"/>
        <v>4.5405831321414976</v>
      </c>
    </row>
    <row r="5389" spans="1:6" x14ac:dyDescent="0.2">
      <c r="A5389">
        <v>2.1606E-2</v>
      </c>
      <c r="B5389">
        <v>4.0804340000000003</v>
      </c>
      <c r="C5389">
        <v>315.40770300000003</v>
      </c>
      <c r="D5389">
        <v>1</v>
      </c>
      <c r="E5389">
        <f>SUM(D$2:D5389)</f>
        <v>2961</v>
      </c>
      <c r="F5389">
        <f t="shared" si="84"/>
        <v>4.5421171129293834</v>
      </c>
    </row>
    <row r="5390" spans="1:6" x14ac:dyDescent="0.2">
      <c r="A5390">
        <v>2.1610000000000001E-2</v>
      </c>
      <c r="B5390">
        <v>4.0816990000000004</v>
      </c>
      <c r="C5390">
        <v>315.434821</v>
      </c>
      <c r="D5390">
        <v>0</v>
      </c>
      <c r="E5390">
        <f>SUM(D$2:D5390)</f>
        <v>2961</v>
      </c>
      <c r="F5390">
        <f t="shared" si="84"/>
        <v>4.5421171129293834</v>
      </c>
    </row>
    <row r="5391" spans="1:6" x14ac:dyDescent="0.2">
      <c r="A5391">
        <v>2.1614000000000001E-2</v>
      </c>
      <c r="B5391">
        <v>4.0829639999999996</v>
      </c>
      <c r="C5391">
        <v>315.46193</v>
      </c>
      <c r="D5391">
        <v>1</v>
      </c>
      <c r="E5391">
        <f>SUM(D$2:D5391)</f>
        <v>2962</v>
      </c>
      <c r="F5391">
        <f t="shared" si="84"/>
        <v>4.5436510937172692</v>
      </c>
    </row>
    <row r="5392" spans="1:6" x14ac:dyDescent="0.2">
      <c r="A5392">
        <v>2.1617999999999998E-2</v>
      </c>
      <c r="B5392">
        <v>4.0842289999999997</v>
      </c>
      <c r="C5392">
        <v>315.48903000000001</v>
      </c>
      <c r="D5392">
        <v>2</v>
      </c>
      <c r="E5392">
        <f>SUM(D$2:D5392)</f>
        <v>2964</v>
      </c>
      <c r="F5392">
        <f t="shared" si="84"/>
        <v>4.5467190552930408</v>
      </c>
    </row>
    <row r="5393" spans="1:6" x14ac:dyDescent="0.2">
      <c r="A5393">
        <v>2.1621999999999999E-2</v>
      </c>
      <c r="B5393">
        <v>4.0854939999999997</v>
      </c>
      <c r="C5393">
        <v>315.51612</v>
      </c>
      <c r="D5393">
        <v>0</v>
      </c>
      <c r="E5393">
        <f>SUM(D$2:D5393)</f>
        <v>2964</v>
      </c>
      <c r="F5393">
        <f t="shared" si="84"/>
        <v>4.5467190552930408</v>
      </c>
    </row>
    <row r="5394" spans="1:6" x14ac:dyDescent="0.2">
      <c r="A5394">
        <v>2.1625999999999999E-2</v>
      </c>
      <c r="B5394">
        <v>4.0867589999999998</v>
      </c>
      <c r="C5394">
        <v>315.54320200000001</v>
      </c>
      <c r="D5394">
        <v>1</v>
      </c>
      <c r="E5394">
        <f>SUM(D$2:D5394)</f>
        <v>2965</v>
      </c>
      <c r="F5394">
        <f t="shared" si="84"/>
        <v>4.5482530360809257</v>
      </c>
    </row>
    <row r="5395" spans="1:6" x14ac:dyDescent="0.2">
      <c r="A5395">
        <v>2.163E-2</v>
      </c>
      <c r="B5395">
        <v>4.088025</v>
      </c>
      <c r="C5395">
        <v>315.57027299999999</v>
      </c>
      <c r="D5395">
        <v>0</v>
      </c>
      <c r="E5395">
        <f>SUM(D$2:D5395)</f>
        <v>2965</v>
      </c>
      <c r="F5395">
        <f t="shared" si="84"/>
        <v>4.5482530360809257</v>
      </c>
    </row>
    <row r="5396" spans="1:6" x14ac:dyDescent="0.2">
      <c r="A5396">
        <v>2.1634E-2</v>
      </c>
      <c r="B5396">
        <v>4.0892900000000001</v>
      </c>
      <c r="C5396">
        <v>315.59733599999998</v>
      </c>
      <c r="D5396">
        <v>1</v>
      </c>
      <c r="E5396">
        <f>SUM(D$2:D5396)</f>
        <v>2966</v>
      </c>
      <c r="F5396">
        <f t="shared" si="84"/>
        <v>4.5497870168688115</v>
      </c>
    </row>
    <row r="5397" spans="1:6" x14ac:dyDescent="0.2">
      <c r="A5397">
        <v>2.1638000000000001E-2</v>
      </c>
      <c r="B5397">
        <v>4.0905560000000003</v>
      </c>
      <c r="C5397">
        <v>315.62438900000001</v>
      </c>
      <c r="D5397">
        <v>1</v>
      </c>
      <c r="E5397">
        <f>SUM(D$2:D5397)</f>
        <v>2967</v>
      </c>
      <c r="F5397">
        <f t="shared" si="84"/>
        <v>4.5513209976566973</v>
      </c>
    </row>
    <row r="5398" spans="1:6" x14ac:dyDescent="0.2">
      <c r="A5398">
        <v>2.1642000000000002E-2</v>
      </c>
      <c r="B5398">
        <v>4.0918210000000004</v>
      </c>
      <c r="C5398">
        <v>315.651433</v>
      </c>
      <c r="D5398">
        <v>1</v>
      </c>
      <c r="E5398">
        <f>SUM(D$2:D5398)</f>
        <v>2968</v>
      </c>
      <c r="F5398">
        <f t="shared" si="84"/>
        <v>4.5528549784445831</v>
      </c>
    </row>
    <row r="5399" spans="1:6" x14ac:dyDescent="0.2">
      <c r="A5399">
        <v>2.1645999999999999E-2</v>
      </c>
      <c r="B5399">
        <v>4.0930869999999997</v>
      </c>
      <c r="C5399">
        <v>315.67846800000001</v>
      </c>
      <c r="D5399">
        <v>1</v>
      </c>
      <c r="E5399">
        <f>SUM(D$2:D5399)</f>
        <v>2969</v>
      </c>
      <c r="F5399">
        <f t="shared" si="84"/>
        <v>4.5543889592324689</v>
      </c>
    </row>
    <row r="5400" spans="1:6" x14ac:dyDescent="0.2">
      <c r="A5400">
        <v>2.1649999999999999E-2</v>
      </c>
      <c r="B5400">
        <v>4.0943529999999999</v>
      </c>
      <c r="C5400">
        <v>315.70549299999999</v>
      </c>
      <c r="D5400">
        <v>1</v>
      </c>
      <c r="E5400">
        <f>SUM(D$2:D5400)</f>
        <v>2970</v>
      </c>
      <c r="F5400">
        <f t="shared" si="84"/>
        <v>4.5559229400203547</v>
      </c>
    </row>
    <row r="5401" spans="1:6" x14ac:dyDescent="0.2">
      <c r="A5401">
        <v>2.1654E-2</v>
      </c>
      <c r="B5401">
        <v>4.0956190000000001</v>
      </c>
      <c r="C5401">
        <v>315.73250899999999</v>
      </c>
      <c r="D5401">
        <v>0</v>
      </c>
      <c r="E5401">
        <f>SUM(D$2:D5401)</f>
        <v>2970</v>
      </c>
      <c r="F5401">
        <f t="shared" si="84"/>
        <v>4.5559229400203547</v>
      </c>
    </row>
    <row r="5402" spans="1:6" x14ac:dyDescent="0.2">
      <c r="A5402">
        <v>2.1658E-2</v>
      </c>
      <c r="B5402">
        <v>4.0968850000000003</v>
      </c>
      <c r="C5402">
        <v>315.75951600000002</v>
      </c>
      <c r="D5402">
        <v>1</v>
      </c>
      <c r="E5402">
        <f>SUM(D$2:D5402)</f>
        <v>2971</v>
      </c>
      <c r="F5402">
        <f t="shared" si="84"/>
        <v>4.5574569208082396</v>
      </c>
    </row>
    <row r="5403" spans="1:6" x14ac:dyDescent="0.2">
      <c r="A5403">
        <v>2.1662000000000001E-2</v>
      </c>
      <c r="B5403">
        <v>4.0981519999999998</v>
      </c>
      <c r="C5403">
        <v>315.78651300000001</v>
      </c>
      <c r="D5403">
        <v>1</v>
      </c>
      <c r="E5403">
        <f>SUM(D$2:D5403)</f>
        <v>2972</v>
      </c>
      <c r="F5403">
        <f t="shared" si="84"/>
        <v>4.5589909015961254</v>
      </c>
    </row>
    <row r="5404" spans="1:6" x14ac:dyDescent="0.2">
      <c r="A5404">
        <v>2.1666000000000001E-2</v>
      </c>
      <c r="B5404">
        <v>4.099418</v>
      </c>
      <c r="C5404">
        <v>315.81350099999997</v>
      </c>
      <c r="D5404">
        <v>0</v>
      </c>
      <c r="E5404">
        <f>SUM(D$2:D5404)</f>
        <v>2972</v>
      </c>
      <c r="F5404">
        <f t="shared" si="84"/>
        <v>4.5589909015961254</v>
      </c>
    </row>
    <row r="5405" spans="1:6" x14ac:dyDescent="0.2">
      <c r="A5405">
        <v>2.1669999999999998E-2</v>
      </c>
      <c r="B5405">
        <v>4.1006840000000002</v>
      </c>
      <c r="C5405">
        <v>315.84048000000001</v>
      </c>
      <c r="D5405">
        <v>1</v>
      </c>
      <c r="E5405">
        <f>SUM(D$2:D5405)</f>
        <v>2973</v>
      </c>
      <c r="F5405">
        <f t="shared" si="84"/>
        <v>4.5605248823840112</v>
      </c>
    </row>
    <row r="5406" spans="1:6" x14ac:dyDescent="0.2">
      <c r="A5406">
        <v>2.1673999999999999E-2</v>
      </c>
      <c r="B5406">
        <v>4.1019509999999997</v>
      </c>
      <c r="C5406">
        <v>315.86744900000002</v>
      </c>
      <c r="D5406">
        <v>1</v>
      </c>
      <c r="E5406">
        <f>SUM(D$2:D5406)</f>
        <v>2974</v>
      </c>
      <c r="F5406">
        <f t="shared" si="84"/>
        <v>4.562058863171897</v>
      </c>
    </row>
    <row r="5407" spans="1:6" x14ac:dyDescent="0.2">
      <c r="A5407">
        <v>2.1677999999999999E-2</v>
      </c>
      <c r="B5407">
        <v>4.103218</v>
      </c>
      <c r="C5407">
        <v>315.89440999999999</v>
      </c>
      <c r="D5407">
        <v>0</v>
      </c>
      <c r="E5407">
        <f>SUM(D$2:D5407)</f>
        <v>2974</v>
      </c>
      <c r="F5407">
        <f t="shared" si="84"/>
        <v>4.562058863171897</v>
      </c>
    </row>
    <row r="5408" spans="1:6" x14ac:dyDescent="0.2">
      <c r="A5408">
        <v>2.1682E-2</v>
      </c>
      <c r="B5408">
        <v>4.1044840000000002</v>
      </c>
      <c r="C5408">
        <v>315.92135999999999</v>
      </c>
      <c r="D5408">
        <v>1</v>
      </c>
      <c r="E5408">
        <f>SUM(D$2:D5408)</f>
        <v>2975</v>
      </c>
      <c r="F5408">
        <f t="shared" si="84"/>
        <v>4.5635928439597828</v>
      </c>
    </row>
    <row r="5409" spans="1:6" x14ac:dyDescent="0.2">
      <c r="A5409">
        <v>2.1686E-2</v>
      </c>
      <c r="B5409">
        <v>4.1057509999999997</v>
      </c>
      <c r="C5409">
        <v>315.94830200000001</v>
      </c>
      <c r="D5409">
        <v>0</v>
      </c>
      <c r="E5409">
        <f>SUM(D$2:D5409)</f>
        <v>2975</v>
      </c>
      <c r="F5409">
        <f t="shared" si="84"/>
        <v>4.5635928439597828</v>
      </c>
    </row>
    <row r="5410" spans="1:6" x14ac:dyDescent="0.2">
      <c r="A5410">
        <v>2.1690000000000001E-2</v>
      </c>
      <c r="B5410">
        <v>4.1070180000000001</v>
      </c>
      <c r="C5410">
        <v>315.975234</v>
      </c>
      <c r="D5410">
        <v>1</v>
      </c>
      <c r="E5410">
        <f>SUM(D$2:D5410)</f>
        <v>2976</v>
      </c>
      <c r="F5410">
        <f t="shared" si="84"/>
        <v>4.5651268247476677</v>
      </c>
    </row>
    <row r="5411" spans="1:6" x14ac:dyDescent="0.2">
      <c r="A5411">
        <v>2.1694000000000001E-2</v>
      </c>
      <c r="B5411">
        <v>4.1082850000000004</v>
      </c>
      <c r="C5411">
        <v>316.00215700000001</v>
      </c>
      <c r="D5411">
        <v>1</v>
      </c>
      <c r="E5411">
        <f>SUM(D$2:D5411)</f>
        <v>2977</v>
      </c>
      <c r="F5411">
        <f t="shared" si="84"/>
        <v>4.5666608055355535</v>
      </c>
    </row>
    <row r="5412" spans="1:6" x14ac:dyDescent="0.2">
      <c r="A5412">
        <v>2.1697999999999999E-2</v>
      </c>
      <c r="B5412">
        <v>4.109553</v>
      </c>
      <c r="C5412">
        <v>316.02907099999999</v>
      </c>
      <c r="D5412">
        <v>1</v>
      </c>
      <c r="E5412">
        <f>SUM(D$2:D5412)</f>
        <v>2978</v>
      </c>
      <c r="F5412">
        <f t="shared" si="84"/>
        <v>4.5681947863234393</v>
      </c>
    </row>
    <row r="5413" spans="1:6" x14ac:dyDescent="0.2">
      <c r="A5413">
        <v>2.1701999999999999E-2</v>
      </c>
      <c r="B5413">
        <v>4.1108200000000004</v>
      </c>
      <c r="C5413">
        <v>316.05597599999999</v>
      </c>
      <c r="D5413">
        <v>0</v>
      </c>
      <c r="E5413">
        <f>SUM(D$2:D5413)</f>
        <v>2978</v>
      </c>
      <c r="F5413">
        <f t="shared" si="84"/>
        <v>4.5681947863234393</v>
      </c>
    </row>
    <row r="5414" spans="1:6" x14ac:dyDescent="0.2">
      <c r="A5414">
        <v>2.1706E-2</v>
      </c>
      <c r="B5414">
        <v>4.1120869999999998</v>
      </c>
      <c r="C5414">
        <v>316.08287100000001</v>
      </c>
      <c r="D5414">
        <v>1</v>
      </c>
      <c r="E5414">
        <f>SUM(D$2:D5414)</f>
        <v>2979</v>
      </c>
      <c r="F5414">
        <f t="shared" si="84"/>
        <v>4.5697287671113251</v>
      </c>
    </row>
    <row r="5415" spans="1:6" x14ac:dyDescent="0.2">
      <c r="A5415">
        <v>2.171E-2</v>
      </c>
      <c r="B5415">
        <v>4.1133550000000003</v>
      </c>
      <c r="C5415">
        <v>316.109757</v>
      </c>
      <c r="D5415">
        <v>1</v>
      </c>
      <c r="E5415">
        <f>SUM(D$2:D5415)</f>
        <v>2980</v>
      </c>
      <c r="F5415">
        <f t="shared" si="84"/>
        <v>4.5712627478992109</v>
      </c>
    </row>
    <row r="5416" spans="1:6" x14ac:dyDescent="0.2">
      <c r="A5416">
        <v>2.1714000000000001E-2</v>
      </c>
      <c r="B5416">
        <v>4.1146229999999999</v>
      </c>
      <c r="C5416">
        <v>316.13663300000002</v>
      </c>
      <c r="D5416">
        <v>1</v>
      </c>
      <c r="E5416">
        <f>SUM(D$2:D5416)</f>
        <v>2981</v>
      </c>
      <c r="F5416">
        <f t="shared" si="84"/>
        <v>4.5727967286870967</v>
      </c>
    </row>
    <row r="5417" spans="1:6" x14ac:dyDescent="0.2">
      <c r="A5417">
        <v>2.1718000000000001E-2</v>
      </c>
      <c r="B5417">
        <v>4.1158900000000003</v>
      </c>
      <c r="C5417">
        <v>316.1635</v>
      </c>
      <c r="D5417">
        <v>1</v>
      </c>
      <c r="E5417">
        <f>SUM(D$2:D5417)</f>
        <v>2982</v>
      </c>
      <c r="F5417">
        <f t="shared" si="84"/>
        <v>4.5743307094749817</v>
      </c>
    </row>
    <row r="5418" spans="1:6" x14ac:dyDescent="0.2">
      <c r="A5418">
        <v>2.1722000000000002E-2</v>
      </c>
      <c r="B5418">
        <v>4.1171579999999999</v>
      </c>
      <c r="C5418">
        <v>316.190358</v>
      </c>
      <c r="D5418">
        <v>0</v>
      </c>
      <c r="E5418">
        <f>SUM(D$2:D5418)</f>
        <v>2982</v>
      </c>
      <c r="F5418">
        <f t="shared" si="84"/>
        <v>4.5743307094749817</v>
      </c>
    </row>
    <row r="5419" spans="1:6" x14ac:dyDescent="0.2">
      <c r="A5419">
        <v>2.1725999999999999E-2</v>
      </c>
      <c r="B5419">
        <v>4.1184260000000004</v>
      </c>
      <c r="C5419">
        <v>316.21720699999997</v>
      </c>
      <c r="D5419">
        <v>1</v>
      </c>
      <c r="E5419">
        <f>SUM(D$2:D5419)</f>
        <v>2983</v>
      </c>
      <c r="F5419">
        <f t="shared" si="84"/>
        <v>4.5758646902628675</v>
      </c>
    </row>
    <row r="5420" spans="1:6" x14ac:dyDescent="0.2">
      <c r="A5420">
        <v>2.1729999999999999E-2</v>
      </c>
      <c r="B5420">
        <v>4.119694</v>
      </c>
      <c r="C5420">
        <v>316.24404700000002</v>
      </c>
      <c r="D5420">
        <v>2</v>
      </c>
      <c r="E5420">
        <f>SUM(D$2:D5420)</f>
        <v>2985</v>
      </c>
      <c r="F5420">
        <f t="shared" si="84"/>
        <v>4.5789326518386391</v>
      </c>
    </row>
    <row r="5421" spans="1:6" x14ac:dyDescent="0.2">
      <c r="A5421">
        <v>2.1734E-2</v>
      </c>
      <c r="B5421">
        <v>4.1209619999999996</v>
      </c>
      <c r="C5421">
        <v>316.27087699999998</v>
      </c>
      <c r="D5421">
        <v>1</v>
      </c>
      <c r="E5421">
        <f>SUM(D$2:D5421)</f>
        <v>2986</v>
      </c>
      <c r="F5421">
        <f t="shared" si="84"/>
        <v>4.5804666326265249</v>
      </c>
    </row>
    <row r="5422" spans="1:6" x14ac:dyDescent="0.2">
      <c r="A5422">
        <v>2.1738E-2</v>
      </c>
      <c r="B5422">
        <v>4.1222310000000002</v>
      </c>
      <c r="C5422">
        <v>316.29769800000003</v>
      </c>
      <c r="D5422">
        <v>1</v>
      </c>
      <c r="E5422">
        <f>SUM(D$2:D5422)</f>
        <v>2987</v>
      </c>
      <c r="F5422">
        <f t="shared" si="84"/>
        <v>4.5820006134144098</v>
      </c>
    </row>
    <row r="5423" spans="1:6" x14ac:dyDescent="0.2">
      <c r="A5423">
        <v>2.1742000000000001E-2</v>
      </c>
      <c r="B5423">
        <v>4.1234989999999998</v>
      </c>
      <c r="C5423">
        <v>316.32450899999998</v>
      </c>
      <c r="D5423">
        <v>1</v>
      </c>
      <c r="E5423">
        <f>SUM(D$2:D5423)</f>
        <v>2988</v>
      </c>
      <c r="F5423">
        <f t="shared" si="84"/>
        <v>4.5835345942022956</v>
      </c>
    </row>
    <row r="5424" spans="1:6" x14ac:dyDescent="0.2">
      <c r="A5424">
        <v>2.1746000000000001E-2</v>
      </c>
      <c r="B5424">
        <v>4.1247680000000004</v>
      </c>
      <c r="C5424">
        <v>316.35131200000001</v>
      </c>
      <c r="D5424">
        <v>0</v>
      </c>
      <c r="E5424">
        <f>SUM(D$2:D5424)</f>
        <v>2988</v>
      </c>
      <c r="F5424">
        <f t="shared" si="84"/>
        <v>4.5835345942022956</v>
      </c>
    </row>
    <row r="5425" spans="1:6" x14ac:dyDescent="0.2">
      <c r="A5425">
        <v>2.1749999999999999E-2</v>
      </c>
      <c r="B5425">
        <v>4.126036</v>
      </c>
      <c r="C5425">
        <v>316.37810500000001</v>
      </c>
      <c r="D5425">
        <v>1</v>
      </c>
      <c r="E5425">
        <f>SUM(D$2:D5425)</f>
        <v>2989</v>
      </c>
      <c r="F5425">
        <f t="shared" si="84"/>
        <v>4.5850685749901814</v>
      </c>
    </row>
    <row r="5426" spans="1:6" x14ac:dyDescent="0.2">
      <c r="A5426">
        <v>2.1753999999999999E-2</v>
      </c>
      <c r="B5426">
        <v>4.1273049999999998</v>
      </c>
      <c r="C5426">
        <v>316.40488800000003</v>
      </c>
      <c r="D5426">
        <v>1</v>
      </c>
      <c r="E5426">
        <f>SUM(D$2:D5426)</f>
        <v>2990</v>
      </c>
      <c r="F5426">
        <f t="shared" si="84"/>
        <v>4.5866025557780672</v>
      </c>
    </row>
    <row r="5427" spans="1:6" x14ac:dyDescent="0.2">
      <c r="A5427">
        <v>2.1758E-2</v>
      </c>
      <c r="B5427">
        <v>4.1285740000000004</v>
      </c>
      <c r="C5427">
        <v>316.43166300000001</v>
      </c>
      <c r="D5427">
        <v>2</v>
      </c>
      <c r="E5427">
        <f>SUM(D$2:D5427)</f>
        <v>2992</v>
      </c>
      <c r="F5427">
        <f t="shared" si="84"/>
        <v>4.5896705173538388</v>
      </c>
    </row>
    <row r="5428" spans="1:6" x14ac:dyDescent="0.2">
      <c r="A5428">
        <v>2.1762E-2</v>
      </c>
      <c r="B5428">
        <v>4.1298430000000002</v>
      </c>
      <c r="C5428">
        <v>316.45842800000003</v>
      </c>
      <c r="D5428">
        <v>1</v>
      </c>
      <c r="E5428">
        <f>SUM(D$2:D5428)</f>
        <v>2993</v>
      </c>
      <c r="F5428">
        <f t="shared" si="84"/>
        <v>4.5912044981417237</v>
      </c>
    </row>
    <row r="5429" spans="1:6" x14ac:dyDescent="0.2">
      <c r="A5429">
        <v>2.1766000000000001E-2</v>
      </c>
      <c r="B5429">
        <v>4.1311119999999999</v>
      </c>
      <c r="C5429">
        <v>316.485184</v>
      </c>
      <c r="D5429">
        <v>1</v>
      </c>
      <c r="E5429">
        <f>SUM(D$2:D5429)</f>
        <v>2994</v>
      </c>
      <c r="F5429">
        <f t="shared" si="84"/>
        <v>4.5927384789296095</v>
      </c>
    </row>
    <row r="5430" spans="1:6" x14ac:dyDescent="0.2">
      <c r="A5430">
        <v>2.1770000000000001E-2</v>
      </c>
      <c r="B5430">
        <v>4.1323809999999996</v>
      </c>
      <c r="C5430">
        <v>316.511931</v>
      </c>
      <c r="D5430">
        <v>0</v>
      </c>
      <c r="E5430">
        <f>SUM(D$2:D5430)</f>
        <v>2994</v>
      </c>
      <c r="F5430">
        <f t="shared" si="84"/>
        <v>4.5927384789296095</v>
      </c>
    </row>
    <row r="5431" spans="1:6" x14ac:dyDescent="0.2">
      <c r="A5431">
        <v>2.1774000000000002E-2</v>
      </c>
      <c r="B5431">
        <v>4.1336500000000003</v>
      </c>
      <c r="C5431">
        <v>316.53866799999997</v>
      </c>
      <c r="D5431">
        <v>0</v>
      </c>
      <c r="E5431">
        <f>SUM(D$2:D5431)</f>
        <v>2994</v>
      </c>
      <c r="F5431">
        <f t="shared" si="84"/>
        <v>4.5927384789296095</v>
      </c>
    </row>
    <row r="5432" spans="1:6" x14ac:dyDescent="0.2">
      <c r="A5432">
        <v>2.1777999999999999E-2</v>
      </c>
      <c r="B5432">
        <v>4.1349200000000002</v>
      </c>
      <c r="C5432">
        <v>316.56539700000002</v>
      </c>
      <c r="D5432">
        <v>1</v>
      </c>
      <c r="E5432">
        <f>SUM(D$2:D5432)</f>
        <v>2995</v>
      </c>
      <c r="F5432">
        <f t="shared" si="84"/>
        <v>4.5942724597174953</v>
      </c>
    </row>
    <row r="5433" spans="1:6" x14ac:dyDescent="0.2">
      <c r="A5433">
        <v>2.1781999999999999E-2</v>
      </c>
      <c r="B5433">
        <v>4.1361889999999999</v>
      </c>
      <c r="C5433">
        <v>316.59211499999998</v>
      </c>
      <c r="D5433">
        <v>1</v>
      </c>
      <c r="E5433">
        <f>SUM(D$2:D5433)</f>
        <v>2996</v>
      </c>
      <c r="F5433">
        <f t="shared" si="84"/>
        <v>4.5958064405053811</v>
      </c>
    </row>
    <row r="5434" spans="1:6" x14ac:dyDescent="0.2">
      <c r="A5434">
        <v>2.1786E-2</v>
      </c>
      <c r="B5434">
        <v>4.1374589999999998</v>
      </c>
      <c r="C5434">
        <v>316.61882500000002</v>
      </c>
      <c r="D5434">
        <v>1</v>
      </c>
      <c r="E5434">
        <f>SUM(D$2:D5434)</f>
        <v>2997</v>
      </c>
      <c r="F5434">
        <f t="shared" si="84"/>
        <v>4.5973404212932669</v>
      </c>
    </row>
    <row r="5435" spans="1:6" x14ac:dyDescent="0.2">
      <c r="A5435">
        <v>2.179E-2</v>
      </c>
      <c r="B5435">
        <v>4.1387280000000004</v>
      </c>
      <c r="C5435">
        <v>316.64552600000002</v>
      </c>
      <c r="D5435">
        <v>1</v>
      </c>
      <c r="E5435">
        <f>SUM(D$2:D5435)</f>
        <v>2998</v>
      </c>
      <c r="F5435">
        <f t="shared" si="84"/>
        <v>4.5988744020811518</v>
      </c>
    </row>
    <row r="5436" spans="1:6" x14ac:dyDescent="0.2">
      <c r="A5436">
        <v>2.1794000000000001E-2</v>
      </c>
      <c r="B5436">
        <v>4.1399980000000003</v>
      </c>
      <c r="C5436">
        <v>316.67221699999999</v>
      </c>
      <c r="D5436">
        <v>0</v>
      </c>
      <c r="E5436">
        <f>SUM(D$2:D5436)</f>
        <v>2998</v>
      </c>
      <c r="F5436">
        <f t="shared" si="84"/>
        <v>4.5988744020811518</v>
      </c>
    </row>
    <row r="5437" spans="1:6" x14ac:dyDescent="0.2">
      <c r="A5437">
        <v>2.1798000000000001E-2</v>
      </c>
      <c r="B5437">
        <v>4.1412680000000002</v>
      </c>
      <c r="C5437">
        <v>316.69889899999998</v>
      </c>
      <c r="D5437">
        <v>1</v>
      </c>
      <c r="E5437">
        <f>SUM(D$2:D5437)</f>
        <v>2999</v>
      </c>
      <c r="F5437">
        <f t="shared" si="84"/>
        <v>4.6004083828690376</v>
      </c>
    </row>
    <row r="5438" spans="1:6" x14ac:dyDescent="0.2">
      <c r="A5438">
        <v>2.1801999999999998E-2</v>
      </c>
      <c r="B5438">
        <v>4.1425380000000001</v>
      </c>
      <c r="C5438">
        <v>316.725571</v>
      </c>
      <c r="D5438">
        <v>1</v>
      </c>
      <c r="E5438">
        <f>SUM(D$2:D5438)</f>
        <v>3000</v>
      </c>
      <c r="F5438">
        <f t="shared" si="84"/>
        <v>4.6019423636569234</v>
      </c>
    </row>
    <row r="5439" spans="1:6" x14ac:dyDescent="0.2">
      <c r="A5439">
        <v>2.1805999999999999E-2</v>
      </c>
      <c r="B5439">
        <v>4.1438079999999999</v>
      </c>
      <c r="C5439">
        <v>316.75223399999999</v>
      </c>
      <c r="D5439">
        <v>1</v>
      </c>
      <c r="E5439">
        <f>SUM(D$2:D5439)</f>
        <v>3001</v>
      </c>
      <c r="F5439">
        <f t="shared" si="84"/>
        <v>4.6034763444448092</v>
      </c>
    </row>
    <row r="5440" spans="1:6" x14ac:dyDescent="0.2">
      <c r="A5440">
        <v>2.181E-2</v>
      </c>
      <c r="B5440">
        <v>4.145079</v>
      </c>
      <c r="C5440">
        <v>316.77888899999999</v>
      </c>
      <c r="D5440">
        <v>2</v>
      </c>
      <c r="E5440">
        <f>SUM(D$2:D5440)</f>
        <v>3003</v>
      </c>
      <c r="F5440">
        <f t="shared" si="84"/>
        <v>4.6065443060205808</v>
      </c>
    </row>
    <row r="5441" spans="1:6" x14ac:dyDescent="0.2">
      <c r="A5441">
        <v>2.1814E-2</v>
      </c>
      <c r="B5441">
        <v>4.1463489999999998</v>
      </c>
      <c r="C5441">
        <v>316.80553300000003</v>
      </c>
      <c r="D5441">
        <v>0</v>
      </c>
      <c r="E5441">
        <f>SUM(D$2:D5441)</f>
        <v>3003</v>
      </c>
      <c r="F5441">
        <f t="shared" si="84"/>
        <v>4.6065443060205808</v>
      </c>
    </row>
    <row r="5442" spans="1:6" x14ac:dyDescent="0.2">
      <c r="A5442">
        <v>2.1818000000000001E-2</v>
      </c>
      <c r="B5442">
        <v>4.1476189999999997</v>
      </c>
      <c r="C5442">
        <v>316.83216900000002</v>
      </c>
      <c r="D5442">
        <v>1</v>
      </c>
      <c r="E5442">
        <f>SUM(D$2:D5442)</f>
        <v>3004</v>
      </c>
      <c r="F5442">
        <f t="shared" si="84"/>
        <v>4.6080782868084658</v>
      </c>
    </row>
    <row r="5443" spans="1:6" x14ac:dyDescent="0.2">
      <c r="A5443">
        <v>2.1822000000000001E-2</v>
      </c>
      <c r="B5443">
        <v>4.1488899999999997</v>
      </c>
      <c r="C5443">
        <v>316.85879499999999</v>
      </c>
      <c r="D5443">
        <v>1</v>
      </c>
      <c r="E5443">
        <f>SUM(D$2:D5443)</f>
        <v>3005</v>
      </c>
      <c r="F5443">
        <f t="shared" ref="F5443:F5506" si="85">2*PI()*E5443/4096</f>
        <v>4.6096122675963516</v>
      </c>
    </row>
    <row r="5444" spans="1:6" x14ac:dyDescent="0.2">
      <c r="A5444">
        <v>2.1826000000000002E-2</v>
      </c>
      <c r="B5444">
        <v>4.1501609999999998</v>
      </c>
      <c r="C5444">
        <v>316.88541199999997</v>
      </c>
      <c r="D5444">
        <v>1</v>
      </c>
      <c r="E5444">
        <f>SUM(D$2:D5444)</f>
        <v>3006</v>
      </c>
      <c r="F5444">
        <f t="shared" si="85"/>
        <v>4.6111462483842374</v>
      </c>
    </row>
    <row r="5445" spans="1:6" x14ac:dyDescent="0.2">
      <c r="A5445">
        <v>2.1829999999999999E-2</v>
      </c>
      <c r="B5445">
        <v>4.1514309999999996</v>
      </c>
      <c r="C5445">
        <v>316.91201999999998</v>
      </c>
      <c r="D5445">
        <v>1</v>
      </c>
      <c r="E5445">
        <f>SUM(D$2:D5445)</f>
        <v>3007</v>
      </c>
      <c r="F5445">
        <f t="shared" si="85"/>
        <v>4.6126802291721232</v>
      </c>
    </row>
    <row r="5446" spans="1:6" x14ac:dyDescent="0.2">
      <c r="A5446">
        <v>2.1833999999999999E-2</v>
      </c>
      <c r="B5446">
        <v>4.1527019999999997</v>
      </c>
      <c r="C5446">
        <v>316.93861900000002</v>
      </c>
      <c r="D5446">
        <v>1</v>
      </c>
      <c r="E5446">
        <f>SUM(D$2:D5446)</f>
        <v>3008</v>
      </c>
      <c r="F5446">
        <f t="shared" si="85"/>
        <v>4.614214209960009</v>
      </c>
    </row>
    <row r="5447" spans="1:6" x14ac:dyDescent="0.2">
      <c r="A5447">
        <v>2.1838E-2</v>
      </c>
      <c r="B5447">
        <v>4.1539729999999997</v>
      </c>
      <c r="C5447">
        <v>316.96520800000002</v>
      </c>
      <c r="D5447">
        <v>1</v>
      </c>
      <c r="E5447">
        <f>SUM(D$2:D5447)</f>
        <v>3009</v>
      </c>
      <c r="F5447">
        <f t="shared" si="85"/>
        <v>4.6157481907478939</v>
      </c>
    </row>
    <row r="5448" spans="1:6" x14ac:dyDescent="0.2">
      <c r="A5448">
        <v>2.1842E-2</v>
      </c>
      <c r="B5448">
        <v>4.1552439999999997</v>
      </c>
      <c r="C5448">
        <v>316.99178799999999</v>
      </c>
      <c r="D5448">
        <v>1</v>
      </c>
      <c r="E5448">
        <f>SUM(D$2:D5448)</f>
        <v>3010</v>
      </c>
      <c r="F5448">
        <f t="shared" si="85"/>
        <v>4.6172821715357797</v>
      </c>
    </row>
    <row r="5449" spans="1:6" x14ac:dyDescent="0.2">
      <c r="A5449">
        <v>2.1846000000000001E-2</v>
      </c>
      <c r="B5449">
        <v>4.1565149999999997</v>
      </c>
      <c r="C5449">
        <v>317.01835899999998</v>
      </c>
      <c r="D5449">
        <v>2</v>
      </c>
      <c r="E5449">
        <f>SUM(D$2:D5449)</f>
        <v>3012</v>
      </c>
      <c r="F5449">
        <f t="shared" si="85"/>
        <v>4.6203501331115513</v>
      </c>
    </row>
    <row r="5450" spans="1:6" x14ac:dyDescent="0.2">
      <c r="A5450">
        <v>2.1850000000000001E-2</v>
      </c>
      <c r="B5450">
        <v>4.1577869999999999</v>
      </c>
      <c r="C5450">
        <v>317.04492099999999</v>
      </c>
      <c r="D5450">
        <v>1</v>
      </c>
      <c r="E5450">
        <f>SUM(D$2:D5450)</f>
        <v>3013</v>
      </c>
      <c r="F5450">
        <f t="shared" si="85"/>
        <v>4.6218841138994371</v>
      </c>
    </row>
    <row r="5451" spans="1:6" x14ac:dyDescent="0.2">
      <c r="A5451">
        <v>2.1854999999999999E-2</v>
      </c>
      <c r="B5451">
        <v>4.1590579999999999</v>
      </c>
      <c r="C5451">
        <v>317.07147300000003</v>
      </c>
      <c r="D5451">
        <v>1</v>
      </c>
      <c r="E5451">
        <f>SUM(D$2:D5451)</f>
        <v>3014</v>
      </c>
      <c r="F5451">
        <f t="shared" si="85"/>
        <v>4.6234180946873229</v>
      </c>
    </row>
    <row r="5452" spans="1:6" x14ac:dyDescent="0.2">
      <c r="A5452">
        <v>2.1859E-2</v>
      </c>
      <c r="B5452">
        <v>4.1603300000000001</v>
      </c>
      <c r="C5452">
        <v>317.09801599999997</v>
      </c>
      <c r="D5452">
        <v>1</v>
      </c>
      <c r="E5452">
        <f>SUM(D$2:D5452)</f>
        <v>3015</v>
      </c>
      <c r="F5452">
        <f t="shared" si="85"/>
        <v>4.6249520754752078</v>
      </c>
    </row>
    <row r="5453" spans="1:6" x14ac:dyDescent="0.2">
      <c r="A5453">
        <v>2.1863E-2</v>
      </c>
      <c r="B5453">
        <v>4.1616010000000001</v>
      </c>
      <c r="C5453">
        <v>317.12455</v>
      </c>
      <c r="D5453">
        <v>0</v>
      </c>
      <c r="E5453">
        <f>SUM(D$2:D5453)</f>
        <v>3015</v>
      </c>
      <c r="F5453">
        <f t="shared" si="85"/>
        <v>4.6249520754752078</v>
      </c>
    </row>
    <row r="5454" spans="1:6" x14ac:dyDescent="0.2">
      <c r="A5454">
        <v>2.1867000000000001E-2</v>
      </c>
      <c r="B5454">
        <v>4.1628730000000003</v>
      </c>
      <c r="C5454">
        <v>317.15107499999999</v>
      </c>
      <c r="D5454">
        <v>1</v>
      </c>
      <c r="E5454">
        <f>SUM(D$2:D5454)</f>
        <v>3016</v>
      </c>
      <c r="F5454">
        <f t="shared" si="85"/>
        <v>4.6264860562630936</v>
      </c>
    </row>
    <row r="5455" spans="1:6" x14ac:dyDescent="0.2">
      <c r="A5455">
        <v>2.1871000000000002E-2</v>
      </c>
      <c r="B5455">
        <v>4.1641450000000004</v>
      </c>
      <c r="C5455">
        <v>317.17759000000001</v>
      </c>
      <c r="D5455">
        <v>1</v>
      </c>
      <c r="E5455">
        <f>SUM(D$2:D5455)</f>
        <v>3017</v>
      </c>
      <c r="F5455">
        <f t="shared" si="85"/>
        <v>4.6280200370509794</v>
      </c>
    </row>
    <row r="5456" spans="1:6" x14ac:dyDescent="0.2">
      <c r="A5456">
        <v>2.1874999999999999E-2</v>
      </c>
      <c r="B5456">
        <v>4.1654169999999997</v>
      </c>
      <c r="C5456">
        <v>317.20409599999999</v>
      </c>
      <c r="D5456">
        <v>0</v>
      </c>
      <c r="E5456">
        <f>SUM(D$2:D5456)</f>
        <v>3017</v>
      </c>
      <c r="F5456">
        <f t="shared" si="85"/>
        <v>4.6280200370509794</v>
      </c>
    </row>
    <row r="5457" spans="1:6" x14ac:dyDescent="0.2">
      <c r="A5457">
        <v>2.1878999999999999E-2</v>
      </c>
      <c r="B5457">
        <v>4.1666889999999999</v>
      </c>
      <c r="C5457">
        <v>317.230593</v>
      </c>
      <c r="D5457">
        <v>1</v>
      </c>
      <c r="E5457">
        <f>SUM(D$2:D5457)</f>
        <v>3018</v>
      </c>
      <c r="F5457">
        <f t="shared" si="85"/>
        <v>4.6295540178388652</v>
      </c>
    </row>
    <row r="5458" spans="1:6" x14ac:dyDescent="0.2">
      <c r="A5458">
        <v>2.1883E-2</v>
      </c>
      <c r="B5458">
        <v>4.167961</v>
      </c>
      <c r="C5458">
        <v>317.25708100000003</v>
      </c>
      <c r="D5458">
        <v>1</v>
      </c>
      <c r="E5458">
        <f>SUM(D$2:D5458)</f>
        <v>3019</v>
      </c>
      <c r="F5458">
        <f t="shared" si="85"/>
        <v>4.631087998626751</v>
      </c>
    </row>
    <row r="5459" spans="1:6" x14ac:dyDescent="0.2">
      <c r="A5459">
        <v>2.1887E-2</v>
      </c>
      <c r="B5459">
        <v>4.1692330000000002</v>
      </c>
      <c r="C5459">
        <v>317.28355900000003</v>
      </c>
      <c r="D5459">
        <v>0</v>
      </c>
      <c r="E5459">
        <f>SUM(D$2:D5459)</f>
        <v>3019</v>
      </c>
      <c r="F5459">
        <f t="shared" si="85"/>
        <v>4.631087998626751</v>
      </c>
    </row>
    <row r="5460" spans="1:6" x14ac:dyDescent="0.2">
      <c r="A5460">
        <v>2.1891000000000001E-2</v>
      </c>
      <c r="B5460">
        <v>4.1705059999999996</v>
      </c>
      <c r="C5460">
        <v>317.31002899999999</v>
      </c>
      <c r="D5460">
        <v>1</v>
      </c>
      <c r="E5460">
        <f>SUM(D$2:D5460)</f>
        <v>3020</v>
      </c>
      <c r="F5460">
        <f t="shared" si="85"/>
        <v>4.6326219794146359</v>
      </c>
    </row>
    <row r="5461" spans="1:6" x14ac:dyDescent="0.2">
      <c r="A5461">
        <v>2.1895000000000001E-2</v>
      </c>
      <c r="B5461">
        <v>4.1717779999999998</v>
      </c>
      <c r="C5461">
        <v>317.33648899999997</v>
      </c>
      <c r="D5461">
        <v>0</v>
      </c>
      <c r="E5461">
        <f>SUM(D$2:D5461)</f>
        <v>3020</v>
      </c>
      <c r="F5461">
        <f t="shared" si="85"/>
        <v>4.6326219794146359</v>
      </c>
    </row>
    <row r="5462" spans="1:6" x14ac:dyDescent="0.2">
      <c r="A5462">
        <v>2.1898999999999998E-2</v>
      </c>
      <c r="B5462">
        <v>4.1730510000000001</v>
      </c>
      <c r="C5462">
        <v>317.36293899999998</v>
      </c>
      <c r="D5462">
        <v>1</v>
      </c>
      <c r="E5462">
        <f>SUM(D$2:D5462)</f>
        <v>3021</v>
      </c>
      <c r="F5462">
        <f t="shared" si="85"/>
        <v>4.6341559602025217</v>
      </c>
    </row>
    <row r="5463" spans="1:6" x14ac:dyDescent="0.2">
      <c r="A5463">
        <v>2.1902999999999999E-2</v>
      </c>
      <c r="B5463">
        <v>4.1743230000000002</v>
      </c>
      <c r="C5463">
        <v>317.38938100000001</v>
      </c>
      <c r="D5463">
        <v>1</v>
      </c>
      <c r="E5463">
        <f>SUM(D$2:D5463)</f>
        <v>3022</v>
      </c>
      <c r="F5463">
        <f t="shared" si="85"/>
        <v>4.6356899409904075</v>
      </c>
    </row>
    <row r="5464" spans="1:6" x14ac:dyDescent="0.2">
      <c r="A5464">
        <v>2.1906999999999999E-2</v>
      </c>
      <c r="B5464">
        <v>4.1755959999999996</v>
      </c>
      <c r="C5464">
        <v>317.41581300000001</v>
      </c>
      <c r="D5464">
        <v>1</v>
      </c>
      <c r="E5464">
        <f>SUM(D$2:D5464)</f>
        <v>3023</v>
      </c>
      <c r="F5464">
        <f t="shared" si="85"/>
        <v>4.6372239217782933</v>
      </c>
    </row>
    <row r="5465" spans="1:6" x14ac:dyDescent="0.2">
      <c r="A5465">
        <v>2.1911E-2</v>
      </c>
      <c r="B5465">
        <v>4.1768689999999999</v>
      </c>
      <c r="C5465">
        <v>317.44223599999998</v>
      </c>
      <c r="D5465">
        <v>0</v>
      </c>
      <c r="E5465">
        <f>SUM(D$2:D5465)</f>
        <v>3023</v>
      </c>
      <c r="F5465">
        <f t="shared" si="85"/>
        <v>4.6372239217782933</v>
      </c>
    </row>
    <row r="5466" spans="1:6" x14ac:dyDescent="0.2">
      <c r="A5466">
        <v>2.1915E-2</v>
      </c>
      <c r="B5466">
        <v>4.1781420000000002</v>
      </c>
      <c r="C5466">
        <v>317.46865000000003</v>
      </c>
      <c r="D5466">
        <v>1</v>
      </c>
      <c r="E5466">
        <f>SUM(D$2:D5466)</f>
        <v>3024</v>
      </c>
      <c r="F5466">
        <f t="shared" si="85"/>
        <v>4.6387579025661791</v>
      </c>
    </row>
    <row r="5467" spans="1:6" x14ac:dyDescent="0.2">
      <c r="A5467">
        <v>2.1919000000000001E-2</v>
      </c>
      <c r="B5467">
        <v>4.1794149999999997</v>
      </c>
      <c r="C5467">
        <v>317.49505499999998</v>
      </c>
      <c r="D5467">
        <v>1</v>
      </c>
      <c r="E5467">
        <f>SUM(D$2:D5467)</f>
        <v>3025</v>
      </c>
      <c r="F5467">
        <f t="shared" si="85"/>
        <v>4.640291883354065</v>
      </c>
    </row>
    <row r="5468" spans="1:6" x14ac:dyDescent="0.2">
      <c r="A5468">
        <v>2.1923000000000002E-2</v>
      </c>
      <c r="B5468">
        <v>4.180688</v>
      </c>
      <c r="C5468">
        <v>317.52145000000002</v>
      </c>
      <c r="D5468">
        <v>1</v>
      </c>
      <c r="E5468">
        <f>SUM(D$2:D5468)</f>
        <v>3026</v>
      </c>
      <c r="F5468">
        <f t="shared" si="85"/>
        <v>4.6418258641419499</v>
      </c>
    </row>
    <row r="5469" spans="1:6" x14ac:dyDescent="0.2">
      <c r="A5469">
        <v>2.1926999999999999E-2</v>
      </c>
      <c r="B5469">
        <v>4.1819620000000004</v>
      </c>
      <c r="C5469">
        <v>317.54783600000002</v>
      </c>
      <c r="D5469">
        <v>1</v>
      </c>
      <c r="E5469">
        <f>SUM(D$2:D5469)</f>
        <v>3027</v>
      </c>
      <c r="F5469">
        <f t="shared" si="85"/>
        <v>4.6433598449298357</v>
      </c>
    </row>
    <row r="5470" spans="1:6" x14ac:dyDescent="0.2">
      <c r="A5470">
        <v>2.1930999999999999E-2</v>
      </c>
      <c r="B5470">
        <v>4.1832349999999998</v>
      </c>
      <c r="C5470">
        <v>317.57421299999999</v>
      </c>
      <c r="D5470">
        <v>0</v>
      </c>
      <c r="E5470">
        <f>SUM(D$2:D5470)</f>
        <v>3027</v>
      </c>
      <c r="F5470">
        <f t="shared" si="85"/>
        <v>4.6433598449298357</v>
      </c>
    </row>
    <row r="5471" spans="1:6" x14ac:dyDescent="0.2">
      <c r="A5471">
        <v>2.1935E-2</v>
      </c>
      <c r="B5471">
        <v>4.1845080000000001</v>
      </c>
      <c r="C5471">
        <v>317.60058099999998</v>
      </c>
      <c r="D5471">
        <v>0</v>
      </c>
      <c r="E5471">
        <f>SUM(D$2:D5471)</f>
        <v>3027</v>
      </c>
      <c r="F5471">
        <f t="shared" si="85"/>
        <v>4.6433598449298357</v>
      </c>
    </row>
    <row r="5472" spans="1:6" x14ac:dyDescent="0.2">
      <c r="A5472">
        <v>2.1939E-2</v>
      </c>
      <c r="B5472">
        <v>4.1857819999999997</v>
      </c>
      <c r="C5472">
        <v>317.62693999999999</v>
      </c>
      <c r="D5472">
        <v>1</v>
      </c>
      <c r="E5472">
        <f>SUM(D$2:D5472)</f>
        <v>3028</v>
      </c>
      <c r="F5472">
        <f t="shared" si="85"/>
        <v>4.6448938257177215</v>
      </c>
    </row>
    <row r="5473" spans="1:6" x14ac:dyDescent="0.2">
      <c r="A5473">
        <v>2.1943000000000001E-2</v>
      </c>
      <c r="B5473">
        <v>4.1870560000000001</v>
      </c>
      <c r="C5473">
        <v>317.65328899999997</v>
      </c>
      <c r="D5473">
        <v>1</v>
      </c>
      <c r="E5473">
        <f>SUM(D$2:D5473)</f>
        <v>3029</v>
      </c>
      <c r="F5473">
        <f t="shared" si="85"/>
        <v>4.6464278065056073</v>
      </c>
    </row>
    <row r="5474" spans="1:6" x14ac:dyDescent="0.2">
      <c r="A5474">
        <v>2.1947000000000001E-2</v>
      </c>
      <c r="B5474">
        <v>4.1883299999999997</v>
      </c>
      <c r="C5474">
        <v>317.67962899999998</v>
      </c>
      <c r="D5474">
        <v>1</v>
      </c>
      <c r="E5474">
        <f>SUM(D$2:D5474)</f>
        <v>3030</v>
      </c>
      <c r="F5474">
        <f t="shared" si="85"/>
        <v>4.6479617872934931</v>
      </c>
    </row>
    <row r="5475" spans="1:6" x14ac:dyDescent="0.2">
      <c r="A5475">
        <v>2.1950999999999998E-2</v>
      </c>
      <c r="B5475">
        <v>4.1896040000000001</v>
      </c>
      <c r="C5475">
        <v>317.70596</v>
      </c>
      <c r="D5475">
        <v>1</v>
      </c>
      <c r="E5475">
        <f>SUM(D$2:D5475)</f>
        <v>3031</v>
      </c>
      <c r="F5475">
        <f t="shared" si="85"/>
        <v>4.649495768081378</v>
      </c>
    </row>
    <row r="5476" spans="1:6" x14ac:dyDescent="0.2">
      <c r="A5476">
        <v>2.1954999999999999E-2</v>
      </c>
      <c r="B5476">
        <v>4.1908779999999997</v>
      </c>
      <c r="C5476">
        <v>317.732282</v>
      </c>
      <c r="D5476">
        <v>2</v>
      </c>
      <c r="E5476">
        <f>SUM(D$2:D5476)</f>
        <v>3033</v>
      </c>
      <c r="F5476">
        <f t="shared" si="85"/>
        <v>4.6525637296571496</v>
      </c>
    </row>
    <row r="5477" spans="1:6" x14ac:dyDescent="0.2">
      <c r="A5477">
        <v>2.1958999999999999E-2</v>
      </c>
      <c r="B5477">
        <v>4.1921520000000001</v>
      </c>
      <c r="C5477">
        <v>317.75859400000002</v>
      </c>
      <c r="D5477">
        <v>0</v>
      </c>
      <c r="E5477">
        <f>SUM(D$2:D5477)</f>
        <v>3033</v>
      </c>
      <c r="F5477">
        <f t="shared" si="85"/>
        <v>4.6525637296571496</v>
      </c>
    </row>
    <row r="5478" spans="1:6" x14ac:dyDescent="0.2">
      <c r="A5478">
        <v>2.1963E-2</v>
      </c>
      <c r="B5478">
        <v>4.1934259999999997</v>
      </c>
      <c r="C5478">
        <v>317.784897</v>
      </c>
      <c r="D5478">
        <v>1</v>
      </c>
      <c r="E5478">
        <f>SUM(D$2:D5478)</f>
        <v>3034</v>
      </c>
      <c r="F5478">
        <f t="shared" si="85"/>
        <v>4.6540977104450354</v>
      </c>
    </row>
    <row r="5479" spans="1:6" x14ac:dyDescent="0.2">
      <c r="A5479">
        <v>2.1967E-2</v>
      </c>
      <c r="B5479">
        <v>4.1947000000000001</v>
      </c>
      <c r="C5479">
        <v>317.81119100000001</v>
      </c>
      <c r="D5479">
        <v>2</v>
      </c>
      <c r="E5479">
        <f>SUM(D$2:D5479)</f>
        <v>3036</v>
      </c>
      <c r="F5479">
        <f t="shared" si="85"/>
        <v>4.657165672020807</v>
      </c>
    </row>
    <row r="5480" spans="1:6" x14ac:dyDescent="0.2">
      <c r="A5480">
        <v>2.1971000000000001E-2</v>
      </c>
      <c r="B5480">
        <v>4.1959749999999998</v>
      </c>
      <c r="C5480">
        <v>317.83747599999998</v>
      </c>
      <c r="D5480">
        <v>1</v>
      </c>
      <c r="E5480">
        <f>SUM(D$2:D5480)</f>
        <v>3037</v>
      </c>
      <c r="F5480">
        <f t="shared" si="85"/>
        <v>4.6586996528086919</v>
      </c>
    </row>
    <row r="5481" spans="1:6" x14ac:dyDescent="0.2">
      <c r="A5481">
        <v>2.1975000000000001E-2</v>
      </c>
      <c r="B5481">
        <v>4.1972500000000004</v>
      </c>
      <c r="C5481">
        <v>317.86375199999998</v>
      </c>
      <c r="D5481">
        <v>1</v>
      </c>
      <c r="E5481">
        <f>SUM(D$2:D5481)</f>
        <v>3038</v>
      </c>
      <c r="F5481">
        <f t="shared" si="85"/>
        <v>4.6602336335965777</v>
      </c>
    </row>
    <row r="5482" spans="1:6" x14ac:dyDescent="0.2">
      <c r="A5482">
        <v>2.1978999999999999E-2</v>
      </c>
      <c r="B5482">
        <v>4.1985239999999999</v>
      </c>
      <c r="C5482">
        <v>317.890018</v>
      </c>
      <c r="D5482">
        <v>1</v>
      </c>
      <c r="E5482">
        <f>SUM(D$2:D5482)</f>
        <v>3039</v>
      </c>
      <c r="F5482">
        <f t="shared" si="85"/>
        <v>4.6617676143844635</v>
      </c>
    </row>
    <row r="5483" spans="1:6" x14ac:dyDescent="0.2">
      <c r="A5483">
        <v>2.1982999999999999E-2</v>
      </c>
      <c r="B5483">
        <v>4.1997989999999996</v>
      </c>
      <c r="C5483">
        <v>317.91627599999998</v>
      </c>
      <c r="D5483">
        <v>0</v>
      </c>
      <c r="E5483">
        <f>SUM(D$2:D5483)</f>
        <v>3039</v>
      </c>
      <c r="F5483">
        <f t="shared" si="85"/>
        <v>4.6617676143844635</v>
      </c>
    </row>
    <row r="5484" spans="1:6" x14ac:dyDescent="0.2">
      <c r="A5484">
        <v>2.1987E-2</v>
      </c>
      <c r="B5484">
        <v>4.2010740000000002</v>
      </c>
      <c r="C5484">
        <v>317.94252399999999</v>
      </c>
      <c r="D5484">
        <v>1</v>
      </c>
      <c r="E5484">
        <f>SUM(D$2:D5484)</f>
        <v>3040</v>
      </c>
      <c r="F5484">
        <f t="shared" si="85"/>
        <v>4.6633015951723493</v>
      </c>
    </row>
    <row r="5485" spans="1:6" x14ac:dyDescent="0.2">
      <c r="A5485">
        <v>2.1991E-2</v>
      </c>
      <c r="B5485">
        <v>4.2023489999999999</v>
      </c>
      <c r="C5485">
        <v>317.96876200000003</v>
      </c>
      <c r="D5485">
        <v>1</v>
      </c>
      <c r="E5485">
        <f>SUM(D$2:D5485)</f>
        <v>3041</v>
      </c>
      <c r="F5485">
        <f t="shared" si="85"/>
        <v>4.6648355759602351</v>
      </c>
    </row>
    <row r="5486" spans="1:6" x14ac:dyDescent="0.2">
      <c r="A5486">
        <v>2.1995000000000001E-2</v>
      </c>
      <c r="B5486">
        <v>4.2036239999999996</v>
      </c>
      <c r="C5486">
        <v>317.99499200000002</v>
      </c>
      <c r="D5486">
        <v>0</v>
      </c>
      <c r="E5486">
        <f>SUM(D$2:D5486)</f>
        <v>3041</v>
      </c>
      <c r="F5486">
        <f t="shared" si="85"/>
        <v>4.6648355759602351</v>
      </c>
    </row>
    <row r="5487" spans="1:6" x14ac:dyDescent="0.2">
      <c r="A5487">
        <v>2.1999000000000001E-2</v>
      </c>
      <c r="B5487">
        <v>4.2048990000000002</v>
      </c>
      <c r="C5487">
        <v>318.02121199999999</v>
      </c>
      <c r="D5487">
        <v>1</v>
      </c>
      <c r="E5487">
        <f>SUM(D$2:D5487)</f>
        <v>3042</v>
      </c>
      <c r="F5487">
        <f t="shared" si="85"/>
        <v>4.66636955674812</v>
      </c>
    </row>
    <row r="5488" spans="1:6" x14ac:dyDescent="0.2">
      <c r="A5488">
        <v>2.2003000000000002E-2</v>
      </c>
      <c r="B5488">
        <v>4.206175</v>
      </c>
      <c r="C5488">
        <v>318.04742399999998</v>
      </c>
      <c r="D5488">
        <v>0</v>
      </c>
      <c r="E5488">
        <f>SUM(D$2:D5488)</f>
        <v>3042</v>
      </c>
      <c r="F5488">
        <f t="shared" si="85"/>
        <v>4.66636955674812</v>
      </c>
    </row>
    <row r="5489" spans="1:6" x14ac:dyDescent="0.2">
      <c r="A5489">
        <v>2.2006999999999999E-2</v>
      </c>
      <c r="B5489">
        <v>4.2074499999999997</v>
      </c>
      <c r="C5489">
        <v>318.07362599999999</v>
      </c>
      <c r="D5489">
        <v>2</v>
      </c>
      <c r="E5489">
        <f>SUM(D$2:D5489)</f>
        <v>3044</v>
      </c>
      <c r="F5489">
        <f t="shared" si="85"/>
        <v>4.6694375183238916</v>
      </c>
    </row>
    <row r="5490" spans="1:6" x14ac:dyDescent="0.2">
      <c r="A5490">
        <v>2.2010999999999999E-2</v>
      </c>
      <c r="B5490">
        <v>4.2087260000000004</v>
      </c>
      <c r="C5490">
        <v>318.09981900000002</v>
      </c>
      <c r="D5490">
        <v>1</v>
      </c>
      <c r="E5490">
        <f>SUM(D$2:D5490)</f>
        <v>3045</v>
      </c>
      <c r="F5490">
        <f t="shared" si="85"/>
        <v>4.6709714991117774</v>
      </c>
    </row>
    <row r="5491" spans="1:6" x14ac:dyDescent="0.2">
      <c r="A5491">
        <v>2.2015E-2</v>
      </c>
      <c r="B5491">
        <v>4.2100010000000001</v>
      </c>
      <c r="C5491">
        <v>318.12600200000003</v>
      </c>
      <c r="D5491">
        <v>1</v>
      </c>
      <c r="E5491">
        <f>SUM(D$2:D5491)</f>
        <v>3046</v>
      </c>
      <c r="F5491">
        <f t="shared" si="85"/>
        <v>4.6725054798996632</v>
      </c>
    </row>
    <row r="5492" spans="1:6" x14ac:dyDescent="0.2">
      <c r="A5492">
        <v>2.2019E-2</v>
      </c>
      <c r="B5492">
        <v>4.2112769999999999</v>
      </c>
      <c r="C5492">
        <v>318.15217699999999</v>
      </c>
      <c r="D5492">
        <v>1</v>
      </c>
      <c r="E5492">
        <f>SUM(D$2:D5492)</f>
        <v>3047</v>
      </c>
      <c r="F5492">
        <f t="shared" si="85"/>
        <v>4.6740394606875491</v>
      </c>
    </row>
    <row r="5493" spans="1:6" x14ac:dyDescent="0.2">
      <c r="A5493">
        <v>2.2023000000000001E-2</v>
      </c>
      <c r="B5493">
        <v>4.2125529999999998</v>
      </c>
      <c r="C5493">
        <v>318.17834199999999</v>
      </c>
      <c r="D5493">
        <v>1</v>
      </c>
      <c r="E5493">
        <f>SUM(D$2:D5493)</f>
        <v>3048</v>
      </c>
      <c r="F5493">
        <f t="shared" si="85"/>
        <v>4.675573441475434</v>
      </c>
    </row>
    <row r="5494" spans="1:6" x14ac:dyDescent="0.2">
      <c r="A5494">
        <v>2.2027000000000001E-2</v>
      </c>
      <c r="B5494">
        <v>4.2138289999999996</v>
      </c>
      <c r="C5494">
        <v>318.204498</v>
      </c>
      <c r="D5494">
        <v>0</v>
      </c>
      <c r="E5494">
        <f>SUM(D$2:D5494)</f>
        <v>3048</v>
      </c>
      <c r="F5494">
        <f t="shared" si="85"/>
        <v>4.675573441475434</v>
      </c>
    </row>
    <row r="5495" spans="1:6" x14ac:dyDescent="0.2">
      <c r="A5495">
        <v>2.2030999999999999E-2</v>
      </c>
      <c r="B5495">
        <v>4.2151050000000003</v>
      </c>
      <c r="C5495">
        <v>318.23064499999998</v>
      </c>
      <c r="D5495">
        <v>1</v>
      </c>
      <c r="E5495">
        <f>SUM(D$2:D5495)</f>
        <v>3049</v>
      </c>
      <c r="F5495">
        <f t="shared" si="85"/>
        <v>4.6771074222633198</v>
      </c>
    </row>
    <row r="5496" spans="1:6" x14ac:dyDescent="0.2">
      <c r="A5496">
        <v>2.2034999999999999E-2</v>
      </c>
      <c r="B5496">
        <v>4.2163810000000002</v>
      </c>
      <c r="C5496">
        <v>318.25678199999999</v>
      </c>
      <c r="D5496">
        <v>1</v>
      </c>
      <c r="E5496">
        <f>SUM(D$2:D5496)</f>
        <v>3050</v>
      </c>
      <c r="F5496">
        <f t="shared" si="85"/>
        <v>4.6786414030512056</v>
      </c>
    </row>
    <row r="5497" spans="1:6" x14ac:dyDescent="0.2">
      <c r="A5497">
        <v>2.2039E-2</v>
      </c>
      <c r="B5497">
        <v>4.217657</v>
      </c>
      <c r="C5497">
        <v>318.28291100000001</v>
      </c>
      <c r="D5497">
        <v>0</v>
      </c>
      <c r="E5497">
        <f>SUM(D$2:D5497)</f>
        <v>3050</v>
      </c>
      <c r="F5497">
        <f t="shared" si="85"/>
        <v>4.6786414030512056</v>
      </c>
    </row>
    <row r="5498" spans="1:6" x14ac:dyDescent="0.2">
      <c r="A5498">
        <v>2.2043E-2</v>
      </c>
      <c r="B5498">
        <v>4.218934</v>
      </c>
      <c r="C5498">
        <v>318.30903000000001</v>
      </c>
      <c r="D5498">
        <v>1</v>
      </c>
      <c r="E5498">
        <f>SUM(D$2:D5498)</f>
        <v>3051</v>
      </c>
      <c r="F5498">
        <f t="shared" si="85"/>
        <v>4.6801753838390914</v>
      </c>
    </row>
    <row r="5499" spans="1:6" x14ac:dyDescent="0.2">
      <c r="A5499">
        <v>2.2047000000000001E-2</v>
      </c>
      <c r="B5499">
        <v>4.2202099999999998</v>
      </c>
      <c r="C5499">
        <v>318.33514000000002</v>
      </c>
      <c r="D5499">
        <v>1</v>
      </c>
      <c r="E5499">
        <f>SUM(D$2:D5499)</f>
        <v>3052</v>
      </c>
      <c r="F5499">
        <f t="shared" si="85"/>
        <v>4.6817093646269772</v>
      </c>
    </row>
    <row r="5500" spans="1:6" x14ac:dyDescent="0.2">
      <c r="A5500">
        <v>2.2051000000000001E-2</v>
      </c>
      <c r="B5500">
        <v>4.2214869999999998</v>
      </c>
      <c r="C5500">
        <v>318.36124100000001</v>
      </c>
      <c r="D5500">
        <v>0</v>
      </c>
      <c r="E5500">
        <f>SUM(D$2:D5500)</f>
        <v>3052</v>
      </c>
      <c r="F5500">
        <f t="shared" si="85"/>
        <v>4.6817093646269772</v>
      </c>
    </row>
    <row r="5501" spans="1:6" x14ac:dyDescent="0.2">
      <c r="A5501">
        <v>2.2055000000000002E-2</v>
      </c>
      <c r="B5501">
        <v>4.2227629999999996</v>
      </c>
      <c r="C5501">
        <v>318.38733300000001</v>
      </c>
      <c r="D5501">
        <v>1</v>
      </c>
      <c r="E5501">
        <f>SUM(D$2:D5501)</f>
        <v>3053</v>
      </c>
      <c r="F5501">
        <f t="shared" si="85"/>
        <v>4.6832433454148621</v>
      </c>
    </row>
    <row r="5502" spans="1:6" x14ac:dyDescent="0.2">
      <c r="A5502">
        <v>2.2058999999999999E-2</v>
      </c>
      <c r="B5502">
        <v>4.2240399999999996</v>
      </c>
      <c r="C5502">
        <v>318.41341599999998</v>
      </c>
      <c r="D5502">
        <v>1</v>
      </c>
      <c r="E5502">
        <f>SUM(D$2:D5502)</f>
        <v>3054</v>
      </c>
      <c r="F5502">
        <f t="shared" si="85"/>
        <v>4.6847773262027479</v>
      </c>
    </row>
    <row r="5503" spans="1:6" x14ac:dyDescent="0.2">
      <c r="A5503">
        <v>2.2062999999999999E-2</v>
      </c>
      <c r="B5503">
        <v>4.2253170000000004</v>
      </c>
      <c r="C5503">
        <v>318.43948899999998</v>
      </c>
      <c r="D5503">
        <v>1</v>
      </c>
      <c r="E5503">
        <f>SUM(D$2:D5503)</f>
        <v>3055</v>
      </c>
      <c r="F5503">
        <f t="shared" si="85"/>
        <v>4.6863113069906337</v>
      </c>
    </row>
    <row r="5504" spans="1:6" x14ac:dyDescent="0.2">
      <c r="A5504">
        <v>2.2067E-2</v>
      </c>
      <c r="B5504">
        <v>4.2265940000000004</v>
      </c>
      <c r="C5504">
        <v>318.465553</v>
      </c>
      <c r="D5504">
        <v>0</v>
      </c>
      <c r="E5504">
        <f>SUM(D$2:D5504)</f>
        <v>3055</v>
      </c>
      <c r="F5504">
        <f t="shared" si="85"/>
        <v>4.6863113069906337</v>
      </c>
    </row>
    <row r="5505" spans="1:6" x14ac:dyDescent="0.2">
      <c r="A5505">
        <v>2.2071E-2</v>
      </c>
      <c r="B5505">
        <v>4.2278710000000004</v>
      </c>
      <c r="C5505">
        <v>318.49160799999999</v>
      </c>
      <c r="D5505">
        <v>1</v>
      </c>
      <c r="E5505">
        <f>SUM(D$2:D5505)</f>
        <v>3056</v>
      </c>
      <c r="F5505">
        <f t="shared" si="85"/>
        <v>4.6878452877785195</v>
      </c>
    </row>
    <row r="5506" spans="1:6" x14ac:dyDescent="0.2">
      <c r="A5506">
        <v>2.2075000000000001E-2</v>
      </c>
      <c r="B5506">
        <v>4.2291480000000004</v>
      </c>
      <c r="C5506">
        <v>318.51765399999999</v>
      </c>
      <c r="D5506">
        <v>0</v>
      </c>
      <c r="E5506">
        <f>SUM(D$2:D5506)</f>
        <v>3056</v>
      </c>
      <c r="F5506">
        <f t="shared" si="85"/>
        <v>4.6878452877785195</v>
      </c>
    </row>
    <row r="5507" spans="1:6" x14ac:dyDescent="0.2">
      <c r="A5507">
        <v>2.2079000000000001E-2</v>
      </c>
      <c r="B5507">
        <v>4.2304259999999996</v>
      </c>
      <c r="C5507">
        <v>318.54369100000002</v>
      </c>
      <c r="D5507">
        <v>1</v>
      </c>
      <c r="E5507">
        <f>SUM(D$2:D5507)</f>
        <v>3057</v>
      </c>
      <c r="F5507">
        <f t="shared" ref="F5507:F5570" si="86">2*PI()*E5507/4096</f>
        <v>4.6893792685664053</v>
      </c>
    </row>
    <row r="5508" spans="1:6" x14ac:dyDescent="0.2">
      <c r="A5508">
        <v>2.2082999999999998E-2</v>
      </c>
      <c r="B5508">
        <v>4.2317030000000004</v>
      </c>
      <c r="C5508">
        <v>318.56971800000002</v>
      </c>
      <c r="D5508">
        <v>1</v>
      </c>
      <c r="E5508">
        <f>SUM(D$2:D5508)</f>
        <v>3058</v>
      </c>
      <c r="F5508">
        <f t="shared" si="86"/>
        <v>4.6909132493542911</v>
      </c>
    </row>
    <row r="5509" spans="1:6" x14ac:dyDescent="0.2">
      <c r="A5509">
        <v>2.2086999999999999E-2</v>
      </c>
      <c r="B5509">
        <v>4.2329800000000004</v>
      </c>
      <c r="C5509">
        <v>318.59573699999999</v>
      </c>
      <c r="D5509">
        <v>1</v>
      </c>
      <c r="E5509">
        <f>SUM(D$2:D5509)</f>
        <v>3059</v>
      </c>
      <c r="F5509">
        <f t="shared" si="86"/>
        <v>4.692447230142176</v>
      </c>
    </row>
    <row r="5510" spans="1:6" x14ac:dyDescent="0.2">
      <c r="A5510">
        <v>2.2091E-2</v>
      </c>
      <c r="B5510">
        <v>4.2342579999999996</v>
      </c>
      <c r="C5510">
        <v>318.62174599999997</v>
      </c>
      <c r="D5510">
        <v>1</v>
      </c>
      <c r="E5510">
        <f>SUM(D$2:D5510)</f>
        <v>3060</v>
      </c>
      <c r="F5510">
        <f t="shared" si="86"/>
        <v>4.6939812109300618</v>
      </c>
    </row>
    <row r="5511" spans="1:6" x14ac:dyDescent="0.2">
      <c r="A5511">
        <v>2.2095E-2</v>
      </c>
      <c r="B5511">
        <v>4.2355359999999997</v>
      </c>
      <c r="C5511">
        <v>318.64774599999998</v>
      </c>
      <c r="D5511">
        <v>1</v>
      </c>
      <c r="E5511">
        <f>SUM(D$2:D5511)</f>
        <v>3061</v>
      </c>
      <c r="F5511">
        <f t="shared" si="86"/>
        <v>4.6955151917179476</v>
      </c>
    </row>
    <row r="5512" spans="1:6" x14ac:dyDescent="0.2">
      <c r="A5512">
        <v>2.2099000000000001E-2</v>
      </c>
      <c r="B5512">
        <v>4.2368139999999999</v>
      </c>
      <c r="C5512">
        <v>318.67373700000002</v>
      </c>
      <c r="D5512">
        <v>0</v>
      </c>
      <c r="E5512">
        <f>SUM(D$2:D5512)</f>
        <v>3061</v>
      </c>
      <c r="F5512">
        <f t="shared" si="86"/>
        <v>4.6955151917179476</v>
      </c>
    </row>
    <row r="5513" spans="1:6" x14ac:dyDescent="0.2">
      <c r="A5513">
        <v>2.2103000000000001E-2</v>
      </c>
      <c r="B5513">
        <v>4.238092</v>
      </c>
      <c r="C5513">
        <v>318.69971800000002</v>
      </c>
      <c r="D5513">
        <v>1</v>
      </c>
      <c r="E5513">
        <f>SUM(D$2:D5513)</f>
        <v>3062</v>
      </c>
      <c r="F5513">
        <f t="shared" si="86"/>
        <v>4.6970491725058334</v>
      </c>
    </row>
    <row r="5514" spans="1:6" x14ac:dyDescent="0.2">
      <c r="A5514">
        <v>2.2107000000000002E-2</v>
      </c>
      <c r="B5514">
        <v>4.2393700000000001</v>
      </c>
      <c r="C5514">
        <v>318.72569099999998</v>
      </c>
      <c r="D5514">
        <v>0</v>
      </c>
      <c r="E5514">
        <f>SUM(D$2:D5514)</f>
        <v>3062</v>
      </c>
      <c r="F5514">
        <f t="shared" si="86"/>
        <v>4.6970491725058334</v>
      </c>
    </row>
    <row r="5515" spans="1:6" x14ac:dyDescent="0.2">
      <c r="A5515">
        <v>2.2110999999999999E-2</v>
      </c>
      <c r="B5515">
        <v>4.2406480000000002</v>
      </c>
      <c r="C5515">
        <v>318.75165399999997</v>
      </c>
      <c r="D5515">
        <v>1</v>
      </c>
      <c r="E5515">
        <f>SUM(D$2:D5515)</f>
        <v>3063</v>
      </c>
      <c r="F5515">
        <f t="shared" si="86"/>
        <v>4.6985831532937192</v>
      </c>
    </row>
    <row r="5516" spans="1:6" x14ac:dyDescent="0.2">
      <c r="A5516">
        <v>2.2114999999999999E-2</v>
      </c>
      <c r="B5516">
        <v>4.2419260000000003</v>
      </c>
      <c r="C5516">
        <v>318.77760799999999</v>
      </c>
      <c r="D5516">
        <v>1</v>
      </c>
      <c r="E5516">
        <f>SUM(D$2:D5516)</f>
        <v>3064</v>
      </c>
      <c r="F5516">
        <f t="shared" si="86"/>
        <v>4.7001171340816041</v>
      </c>
    </row>
    <row r="5517" spans="1:6" x14ac:dyDescent="0.2">
      <c r="A5517">
        <v>2.2119E-2</v>
      </c>
      <c r="B5517">
        <v>4.2432040000000004</v>
      </c>
      <c r="C5517">
        <v>318.80355300000002</v>
      </c>
      <c r="D5517">
        <v>1</v>
      </c>
      <c r="E5517">
        <f>SUM(D$2:D5517)</f>
        <v>3065</v>
      </c>
      <c r="F5517">
        <f t="shared" si="86"/>
        <v>4.7016511148694899</v>
      </c>
    </row>
    <row r="5518" spans="1:6" x14ac:dyDescent="0.2">
      <c r="A5518">
        <v>2.2123E-2</v>
      </c>
      <c r="B5518">
        <v>4.2444829999999998</v>
      </c>
      <c r="C5518">
        <v>318.82948900000002</v>
      </c>
      <c r="D5518">
        <v>0</v>
      </c>
      <c r="E5518">
        <f>SUM(D$2:D5518)</f>
        <v>3065</v>
      </c>
      <c r="F5518">
        <f t="shared" si="86"/>
        <v>4.7016511148694899</v>
      </c>
    </row>
    <row r="5519" spans="1:6" x14ac:dyDescent="0.2">
      <c r="A5519">
        <v>2.2127000000000001E-2</v>
      </c>
      <c r="B5519">
        <v>4.2457609999999999</v>
      </c>
      <c r="C5519">
        <v>318.85541599999999</v>
      </c>
      <c r="D5519">
        <v>1</v>
      </c>
      <c r="E5519">
        <f>SUM(D$2:D5519)</f>
        <v>3066</v>
      </c>
      <c r="F5519">
        <f t="shared" si="86"/>
        <v>4.7031850956573757</v>
      </c>
    </row>
    <row r="5520" spans="1:6" x14ac:dyDescent="0.2">
      <c r="A5520">
        <v>2.2131000000000001E-2</v>
      </c>
      <c r="B5520">
        <v>4.2470400000000001</v>
      </c>
      <c r="C5520">
        <v>318.88133299999998</v>
      </c>
      <c r="D5520">
        <v>1</v>
      </c>
      <c r="E5520">
        <f>SUM(D$2:D5520)</f>
        <v>3067</v>
      </c>
      <c r="F5520">
        <f t="shared" si="86"/>
        <v>4.7047190764452615</v>
      </c>
    </row>
    <row r="5521" spans="1:6" x14ac:dyDescent="0.2">
      <c r="A5521">
        <v>2.2134999999999998E-2</v>
      </c>
      <c r="B5521">
        <v>4.2483190000000004</v>
      </c>
      <c r="C5521">
        <v>318.907242</v>
      </c>
      <c r="D5521">
        <v>0</v>
      </c>
      <c r="E5521">
        <f>SUM(D$2:D5521)</f>
        <v>3067</v>
      </c>
      <c r="F5521">
        <f t="shared" si="86"/>
        <v>4.7047190764452615</v>
      </c>
    </row>
    <row r="5522" spans="1:6" x14ac:dyDescent="0.2">
      <c r="A5522">
        <v>2.2138999999999999E-2</v>
      </c>
      <c r="B5522">
        <v>4.2495979999999998</v>
      </c>
      <c r="C5522">
        <v>318.93314099999998</v>
      </c>
      <c r="D5522">
        <v>1</v>
      </c>
      <c r="E5522">
        <f>SUM(D$2:D5522)</f>
        <v>3068</v>
      </c>
      <c r="F5522">
        <f t="shared" si="86"/>
        <v>4.7062530572331474</v>
      </c>
    </row>
    <row r="5523" spans="1:6" x14ac:dyDescent="0.2">
      <c r="A5523">
        <v>2.2142999999999999E-2</v>
      </c>
      <c r="B5523">
        <v>4.250877</v>
      </c>
      <c r="C5523">
        <v>318.95903099999998</v>
      </c>
      <c r="D5523">
        <v>1</v>
      </c>
      <c r="E5523">
        <f>SUM(D$2:D5523)</f>
        <v>3069</v>
      </c>
      <c r="F5523">
        <f t="shared" si="86"/>
        <v>4.7077870380210332</v>
      </c>
    </row>
    <row r="5524" spans="1:6" x14ac:dyDescent="0.2">
      <c r="A5524">
        <v>2.2147E-2</v>
      </c>
      <c r="B5524">
        <v>4.2521560000000003</v>
      </c>
      <c r="C5524">
        <v>318.98491200000001</v>
      </c>
      <c r="D5524">
        <v>0</v>
      </c>
      <c r="E5524">
        <f>SUM(D$2:D5524)</f>
        <v>3069</v>
      </c>
      <c r="F5524">
        <f t="shared" si="86"/>
        <v>4.7077870380210332</v>
      </c>
    </row>
    <row r="5525" spans="1:6" x14ac:dyDescent="0.2">
      <c r="A5525">
        <v>2.2151000000000001E-2</v>
      </c>
      <c r="B5525">
        <v>4.2534349999999996</v>
      </c>
      <c r="C5525">
        <v>319.010784</v>
      </c>
      <c r="D5525">
        <v>1</v>
      </c>
      <c r="E5525">
        <f>SUM(D$2:D5525)</f>
        <v>3070</v>
      </c>
      <c r="F5525">
        <f t="shared" si="86"/>
        <v>4.7093210188089181</v>
      </c>
    </row>
    <row r="5526" spans="1:6" x14ac:dyDescent="0.2">
      <c r="A5526">
        <v>2.2155000000000001E-2</v>
      </c>
      <c r="B5526">
        <v>4.2547139999999999</v>
      </c>
      <c r="C5526">
        <v>319.03664600000002</v>
      </c>
      <c r="D5526">
        <v>1</v>
      </c>
      <c r="E5526">
        <f>SUM(D$2:D5526)</f>
        <v>3071</v>
      </c>
      <c r="F5526">
        <f t="shared" si="86"/>
        <v>4.7108549995968039</v>
      </c>
    </row>
    <row r="5527" spans="1:6" x14ac:dyDescent="0.2">
      <c r="A5527">
        <v>2.2159000000000002E-2</v>
      </c>
      <c r="B5527">
        <v>4.2559940000000003</v>
      </c>
      <c r="C5527">
        <v>319.0625</v>
      </c>
      <c r="D5527">
        <v>1</v>
      </c>
      <c r="E5527">
        <f>SUM(D$2:D5527)</f>
        <v>3072</v>
      </c>
      <c r="F5527">
        <f t="shared" si="86"/>
        <v>4.7123889803846897</v>
      </c>
    </row>
    <row r="5528" spans="1:6" x14ac:dyDescent="0.2">
      <c r="A5528">
        <v>2.2162999999999999E-2</v>
      </c>
      <c r="B5528">
        <v>4.2572729999999996</v>
      </c>
      <c r="C5528">
        <v>319.08834400000001</v>
      </c>
      <c r="D5528">
        <v>1</v>
      </c>
      <c r="E5528">
        <f>SUM(D$2:D5528)</f>
        <v>3073</v>
      </c>
      <c r="F5528">
        <f t="shared" si="86"/>
        <v>4.7139229611725755</v>
      </c>
    </row>
    <row r="5529" spans="1:6" x14ac:dyDescent="0.2">
      <c r="A5529">
        <v>2.2166999999999999E-2</v>
      </c>
      <c r="B5529">
        <v>4.258553</v>
      </c>
      <c r="C5529">
        <v>319.11417899999998</v>
      </c>
      <c r="D5529">
        <v>1</v>
      </c>
      <c r="E5529">
        <f>SUM(D$2:D5529)</f>
        <v>3074</v>
      </c>
      <c r="F5529">
        <f t="shared" si="86"/>
        <v>4.7154569419604613</v>
      </c>
    </row>
    <row r="5530" spans="1:6" x14ac:dyDescent="0.2">
      <c r="A5530">
        <v>2.2171E-2</v>
      </c>
      <c r="B5530">
        <v>4.2598320000000003</v>
      </c>
      <c r="C5530">
        <v>319.14000499999997</v>
      </c>
      <c r="D5530">
        <v>0</v>
      </c>
      <c r="E5530">
        <f>SUM(D$2:D5530)</f>
        <v>3074</v>
      </c>
      <c r="F5530">
        <f t="shared" si="86"/>
        <v>4.7154569419604613</v>
      </c>
    </row>
    <row r="5531" spans="1:6" x14ac:dyDescent="0.2">
      <c r="A5531">
        <v>2.2175E-2</v>
      </c>
      <c r="B5531">
        <v>4.2611119999999998</v>
      </c>
      <c r="C5531">
        <v>319.16582199999999</v>
      </c>
      <c r="D5531">
        <v>1</v>
      </c>
      <c r="E5531">
        <f>SUM(D$2:D5531)</f>
        <v>3075</v>
      </c>
      <c r="F5531">
        <f t="shared" si="86"/>
        <v>4.7169909227483462</v>
      </c>
    </row>
    <row r="5532" spans="1:6" x14ac:dyDescent="0.2">
      <c r="A5532">
        <v>2.2179000000000001E-2</v>
      </c>
      <c r="B5532">
        <v>4.2623920000000002</v>
      </c>
      <c r="C5532">
        <v>319.19162999999998</v>
      </c>
      <c r="D5532">
        <v>0</v>
      </c>
      <c r="E5532">
        <f>SUM(D$2:D5532)</f>
        <v>3075</v>
      </c>
      <c r="F5532">
        <f t="shared" si="86"/>
        <v>4.7169909227483462</v>
      </c>
    </row>
    <row r="5533" spans="1:6" x14ac:dyDescent="0.2">
      <c r="A5533">
        <v>2.2183000000000001E-2</v>
      </c>
      <c r="B5533">
        <v>4.2636719999999997</v>
      </c>
      <c r="C5533">
        <v>319.21742799999998</v>
      </c>
      <c r="D5533">
        <v>1</v>
      </c>
      <c r="E5533">
        <f>SUM(D$2:D5533)</f>
        <v>3076</v>
      </c>
      <c r="F5533">
        <f t="shared" si="86"/>
        <v>4.718524903536232</v>
      </c>
    </row>
    <row r="5534" spans="1:6" x14ac:dyDescent="0.2">
      <c r="A5534">
        <v>2.2186999999999998E-2</v>
      </c>
      <c r="B5534">
        <v>4.2649520000000001</v>
      </c>
      <c r="C5534">
        <v>319.24321800000001</v>
      </c>
      <c r="D5534">
        <v>1</v>
      </c>
      <c r="E5534">
        <f>SUM(D$2:D5534)</f>
        <v>3077</v>
      </c>
      <c r="F5534">
        <f t="shared" si="86"/>
        <v>4.7200588843241178</v>
      </c>
    </row>
    <row r="5535" spans="1:6" x14ac:dyDescent="0.2">
      <c r="A5535">
        <v>2.2190999999999999E-2</v>
      </c>
      <c r="B5535">
        <v>4.2662319999999996</v>
      </c>
      <c r="C5535">
        <v>319.26899800000001</v>
      </c>
      <c r="D5535">
        <v>2</v>
      </c>
      <c r="E5535">
        <f>SUM(D$2:D5535)</f>
        <v>3079</v>
      </c>
      <c r="F5535">
        <f t="shared" si="86"/>
        <v>4.7231268458998894</v>
      </c>
    </row>
    <row r="5536" spans="1:6" x14ac:dyDescent="0.2">
      <c r="A5536">
        <v>2.2194999999999999E-2</v>
      </c>
      <c r="B5536">
        <v>4.2675130000000001</v>
      </c>
      <c r="C5536">
        <v>319.29476899999997</v>
      </c>
      <c r="D5536">
        <v>0</v>
      </c>
      <c r="E5536">
        <f>SUM(D$2:D5536)</f>
        <v>3079</v>
      </c>
      <c r="F5536">
        <f t="shared" si="86"/>
        <v>4.7231268458998894</v>
      </c>
    </row>
    <row r="5537" spans="1:6" x14ac:dyDescent="0.2">
      <c r="A5537">
        <v>2.2199E-2</v>
      </c>
      <c r="B5537">
        <v>4.2687929999999996</v>
      </c>
      <c r="C5537">
        <v>319.32053100000002</v>
      </c>
      <c r="D5537">
        <v>2</v>
      </c>
      <c r="E5537">
        <f>SUM(D$2:D5537)</f>
        <v>3081</v>
      </c>
      <c r="F5537">
        <f t="shared" si="86"/>
        <v>4.7261948074756601</v>
      </c>
    </row>
    <row r="5538" spans="1:6" x14ac:dyDescent="0.2">
      <c r="A5538">
        <v>2.2203000000000001E-2</v>
      </c>
      <c r="B5538">
        <v>4.2700740000000001</v>
      </c>
      <c r="C5538">
        <v>319.34628400000003</v>
      </c>
      <c r="D5538">
        <v>1</v>
      </c>
      <c r="E5538">
        <f>SUM(D$2:D5538)</f>
        <v>3082</v>
      </c>
      <c r="F5538">
        <f t="shared" si="86"/>
        <v>4.7277287882635459</v>
      </c>
    </row>
    <row r="5539" spans="1:6" x14ac:dyDescent="0.2">
      <c r="A5539">
        <v>2.2207000000000001E-2</v>
      </c>
      <c r="B5539">
        <v>4.2713539999999997</v>
      </c>
      <c r="C5539">
        <v>319.372028</v>
      </c>
      <c r="D5539">
        <v>1</v>
      </c>
      <c r="E5539">
        <f>SUM(D$2:D5539)</f>
        <v>3083</v>
      </c>
      <c r="F5539">
        <f t="shared" si="86"/>
        <v>4.7292627690514317</v>
      </c>
    </row>
    <row r="5540" spans="1:6" x14ac:dyDescent="0.2">
      <c r="A5540">
        <v>2.2211000000000002E-2</v>
      </c>
      <c r="B5540">
        <v>4.2726350000000002</v>
      </c>
      <c r="C5540">
        <v>319.397762</v>
      </c>
      <c r="D5540">
        <v>1</v>
      </c>
      <c r="E5540">
        <f>SUM(D$2:D5540)</f>
        <v>3084</v>
      </c>
      <c r="F5540">
        <f t="shared" si="86"/>
        <v>4.7307967498393175</v>
      </c>
    </row>
    <row r="5541" spans="1:6" x14ac:dyDescent="0.2">
      <c r="A5541">
        <v>2.2214999999999999E-2</v>
      </c>
      <c r="B5541">
        <v>4.2739159999999998</v>
      </c>
      <c r="C5541">
        <v>319.42348800000002</v>
      </c>
      <c r="D5541">
        <v>2</v>
      </c>
      <c r="E5541">
        <f>SUM(D$2:D5541)</f>
        <v>3086</v>
      </c>
      <c r="F5541">
        <f t="shared" si="86"/>
        <v>4.7338647114150882</v>
      </c>
    </row>
    <row r="5542" spans="1:6" x14ac:dyDescent="0.2">
      <c r="A5542">
        <v>2.2218999999999999E-2</v>
      </c>
      <c r="B5542">
        <v>4.2751970000000004</v>
      </c>
      <c r="C5542">
        <v>319.44920400000001</v>
      </c>
      <c r="D5542">
        <v>1</v>
      </c>
      <c r="E5542">
        <f>SUM(D$2:D5542)</f>
        <v>3087</v>
      </c>
      <c r="F5542">
        <f t="shared" si="86"/>
        <v>4.735398692202974</v>
      </c>
    </row>
    <row r="5543" spans="1:6" x14ac:dyDescent="0.2">
      <c r="A5543">
        <v>2.2223E-2</v>
      </c>
      <c r="B5543">
        <v>4.276478</v>
      </c>
      <c r="C5543">
        <v>319.47491100000002</v>
      </c>
      <c r="D5543">
        <v>1</v>
      </c>
      <c r="E5543">
        <f>SUM(D$2:D5543)</f>
        <v>3088</v>
      </c>
      <c r="F5543">
        <f t="shared" si="86"/>
        <v>4.7369326729908598</v>
      </c>
    </row>
    <row r="5544" spans="1:6" x14ac:dyDescent="0.2">
      <c r="A5544">
        <v>2.2227E-2</v>
      </c>
      <c r="B5544">
        <v>4.2777589999999996</v>
      </c>
      <c r="C5544">
        <v>319.500609</v>
      </c>
      <c r="D5544">
        <v>1</v>
      </c>
      <c r="E5544">
        <f>SUM(D$2:D5544)</f>
        <v>3089</v>
      </c>
      <c r="F5544">
        <f t="shared" si="86"/>
        <v>4.7384666537787457</v>
      </c>
    </row>
    <row r="5545" spans="1:6" x14ac:dyDescent="0.2">
      <c r="A5545">
        <v>2.2231000000000001E-2</v>
      </c>
      <c r="B5545">
        <v>4.2790400000000002</v>
      </c>
      <c r="C5545">
        <v>319.526298</v>
      </c>
      <c r="D5545">
        <v>1</v>
      </c>
      <c r="E5545">
        <f>SUM(D$2:D5545)</f>
        <v>3090</v>
      </c>
      <c r="F5545">
        <f t="shared" si="86"/>
        <v>4.7400006345666315</v>
      </c>
    </row>
    <row r="5546" spans="1:6" x14ac:dyDescent="0.2">
      <c r="A5546">
        <v>2.2235000000000001E-2</v>
      </c>
      <c r="B5546">
        <v>4.280322</v>
      </c>
      <c r="C5546">
        <v>319.55197800000002</v>
      </c>
      <c r="D5546">
        <v>0</v>
      </c>
      <c r="E5546">
        <f>SUM(D$2:D5546)</f>
        <v>3090</v>
      </c>
      <c r="F5546">
        <f t="shared" si="86"/>
        <v>4.7400006345666315</v>
      </c>
    </row>
    <row r="5547" spans="1:6" x14ac:dyDescent="0.2">
      <c r="A5547">
        <v>2.2238999999999998E-2</v>
      </c>
      <c r="B5547">
        <v>4.2816029999999996</v>
      </c>
      <c r="C5547">
        <v>319.57764900000001</v>
      </c>
      <c r="D5547">
        <v>1</v>
      </c>
      <c r="E5547">
        <f>SUM(D$2:D5547)</f>
        <v>3091</v>
      </c>
      <c r="F5547">
        <f t="shared" si="86"/>
        <v>4.7415346153545173</v>
      </c>
    </row>
    <row r="5548" spans="1:6" x14ac:dyDescent="0.2">
      <c r="A5548">
        <v>2.2242999999999999E-2</v>
      </c>
      <c r="B5548">
        <v>4.2828850000000003</v>
      </c>
      <c r="C5548">
        <v>319.60331000000002</v>
      </c>
      <c r="D5548">
        <v>1</v>
      </c>
      <c r="E5548">
        <f>SUM(D$2:D5548)</f>
        <v>3092</v>
      </c>
      <c r="F5548">
        <f t="shared" si="86"/>
        <v>4.7430685961424022</v>
      </c>
    </row>
    <row r="5549" spans="1:6" x14ac:dyDescent="0.2">
      <c r="A5549">
        <v>2.2246999999999999E-2</v>
      </c>
      <c r="B5549">
        <v>4.2841659999999999</v>
      </c>
      <c r="C5549">
        <v>319.628963</v>
      </c>
      <c r="D5549">
        <v>0</v>
      </c>
      <c r="E5549">
        <f>SUM(D$2:D5549)</f>
        <v>3092</v>
      </c>
      <c r="F5549">
        <f t="shared" si="86"/>
        <v>4.7430685961424022</v>
      </c>
    </row>
    <row r="5550" spans="1:6" x14ac:dyDescent="0.2">
      <c r="A5550">
        <v>2.2251E-2</v>
      </c>
      <c r="B5550">
        <v>4.2854479999999997</v>
      </c>
      <c r="C5550">
        <v>319.654606</v>
      </c>
      <c r="D5550">
        <v>1</v>
      </c>
      <c r="E5550">
        <f>SUM(D$2:D5550)</f>
        <v>3093</v>
      </c>
      <c r="F5550">
        <f t="shared" si="86"/>
        <v>4.744602576930288</v>
      </c>
    </row>
    <row r="5551" spans="1:6" x14ac:dyDescent="0.2">
      <c r="A5551">
        <v>2.2256000000000001E-2</v>
      </c>
      <c r="B5551">
        <v>4.2867300000000004</v>
      </c>
      <c r="C5551">
        <v>319.68024000000003</v>
      </c>
      <c r="D5551">
        <v>1</v>
      </c>
      <c r="E5551">
        <f>SUM(D$2:D5551)</f>
        <v>3094</v>
      </c>
      <c r="F5551">
        <f t="shared" si="86"/>
        <v>4.7461365577181738</v>
      </c>
    </row>
    <row r="5552" spans="1:6" x14ac:dyDescent="0.2">
      <c r="A5552">
        <v>2.2259999999999999E-2</v>
      </c>
      <c r="B5552">
        <v>4.2880120000000002</v>
      </c>
      <c r="C5552">
        <v>319.70586500000002</v>
      </c>
      <c r="D5552">
        <v>1</v>
      </c>
      <c r="E5552">
        <f>SUM(D$2:D5552)</f>
        <v>3095</v>
      </c>
      <c r="F5552">
        <f t="shared" si="86"/>
        <v>4.7476705385060596</v>
      </c>
    </row>
    <row r="5553" spans="1:6" x14ac:dyDescent="0.2">
      <c r="A5553">
        <v>2.2263999999999999E-2</v>
      </c>
      <c r="B5553">
        <v>4.2892939999999999</v>
      </c>
      <c r="C5553">
        <v>319.73148099999997</v>
      </c>
      <c r="D5553">
        <v>1</v>
      </c>
      <c r="E5553">
        <f>SUM(D$2:D5553)</f>
        <v>3096</v>
      </c>
      <c r="F5553">
        <f t="shared" si="86"/>
        <v>4.7492045192939454</v>
      </c>
    </row>
    <row r="5554" spans="1:6" x14ac:dyDescent="0.2">
      <c r="A5554">
        <v>2.2268E-2</v>
      </c>
      <c r="B5554">
        <v>4.2905759999999997</v>
      </c>
      <c r="C5554">
        <v>319.75708800000001</v>
      </c>
      <c r="D5554">
        <v>1</v>
      </c>
      <c r="E5554">
        <f>SUM(D$2:D5554)</f>
        <v>3097</v>
      </c>
      <c r="F5554">
        <f t="shared" si="86"/>
        <v>4.7507385000818303</v>
      </c>
    </row>
    <row r="5555" spans="1:6" x14ac:dyDescent="0.2">
      <c r="A5555">
        <v>2.2272E-2</v>
      </c>
      <c r="B5555">
        <v>4.2918580000000004</v>
      </c>
      <c r="C5555">
        <v>319.78268600000001</v>
      </c>
      <c r="D5555">
        <v>0</v>
      </c>
      <c r="E5555">
        <f>SUM(D$2:D5555)</f>
        <v>3097</v>
      </c>
      <c r="F5555">
        <f t="shared" si="86"/>
        <v>4.7507385000818303</v>
      </c>
    </row>
    <row r="5556" spans="1:6" x14ac:dyDescent="0.2">
      <c r="A5556">
        <v>2.2276000000000001E-2</v>
      </c>
      <c r="B5556">
        <v>4.2931410000000003</v>
      </c>
      <c r="C5556">
        <v>319.80827399999998</v>
      </c>
      <c r="D5556">
        <v>1</v>
      </c>
      <c r="E5556">
        <f>SUM(D$2:D5556)</f>
        <v>3098</v>
      </c>
      <c r="F5556">
        <f t="shared" si="86"/>
        <v>4.7522724808697161</v>
      </c>
    </row>
    <row r="5557" spans="1:6" x14ac:dyDescent="0.2">
      <c r="A5557">
        <v>2.2280000000000001E-2</v>
      </c>
      <c r="B5557">
        <v>4.2944230000000001</v>
      </c>
      <c r="C5557">
        <v>319.83385399999997</v>
      </c>
      <c r="D5557">
        <v>0</v>
      </c>
      <c r="E5557">
        <f>SUM(D$2:D5557)</f>
        <v>3098</v>
      </c>
      <c r="F5557">
        <f t="shared" si="86"/>
        <v>4.7522724808697161</v>
      </c>
    </row>
    <row r="5558" spans="1:6" x14ac:dyDescent="0.2">
      <c r="A5558">
        <v>2.2284000000000002E-2</v>
      </c>
      <c r="B5558">
        <v>4.295706</v>
      </c>
      <c r="C5558">
        <v>319.85942399999999</v>
      </c>
      <c r="D5558">
        <v>1</v>
      </c>
      <c r="E5558">
        <f>SUM(D$2:D5558)</f>
        <v>3099</v>
      </c>
      <c r="F5558">
        <f t="shared" si="86"/>
        <v>4.7538064616576019</v>
      </c>
    </row>
    <row r="5559" spans="1:6" x14ac:dyDescent="0.2">
      <c r="A5559">
        <v>2.2287999999999999E-2</v>
      </c>
      <c r="B5559">
        <v>4.2969889999999999</v>
      </c>
      <c r="C5559">
        <v>319.88498499999997</v>
      </c>
      <c r="D5559">
        <v>1</v>
      </c>
      <c r="E5559">
        <f>SUM(D$2:D5559)</f>
        <v>3100</v>
      </c>
      <c r="F5559">
        <f t="shared" si="86"/>
        <v>4.7553404424454877</v>
      </c>
    </row>
    <row r="5560" spans="1:6" x14ac:dyDescent="0.2">
      <c r="A5560">
        <v>2.2291999999999999E-2</v>
      </c>
      <c r="B5560">
        <v>4.2982709999999997</v>
      </c>
      <c r="C5560">
        <v>319.91053699999998</v>
      </c>
      <c r="D5560">
        <v>1</v>
      </c>
      <c r="E5560">
        <f>SUM(D$2:D5560)</f>
        <v>3101</v>
      </c>
      <c r="F5560">
        <f t="shared" si="86"/>
        <v>4.7568744232333735</v>
      </c>
    </row>
    <row r="5561" spans="1:6" x14ac:dyDescent="0.2">
      <c r="A5561">
        <v>2.2296E-2</v>
      </c>
      <c r="B5561">
        <v>4.2995539999999997</v>
      </c>
      <c r="C5561">
        <v>319.936081</v>
      </c>
      <c r="D5561">
        <v>0</v>
      </c>
      <c r="E5561">
        <f>SUM(D$2:D5561)</f>
        <v>3101</v>
      </c>
      <c r="F5561">
        <f t="shared" si="86"/>
        <v>4.7568744232333735</v>
      </c>
    </row>
    <row r="5562" spans="1:6" x14ac:dyDescent="0.2">
      <c r="A5562">
        <v>2.23E-2</v>
      </c>
      <c r="B5562">
        <v>4.3008369999999996</v>
      </c>
      <c r="C5562">
        <v>319.961614</v>
      </c>
      <c r="D5562">
        <v>1</v>
      </c>
      <c r="E5562">
        <f>SUM(D$2:D5562)</f>
        <v>3102</v>
      </c>
      <c r="F5562">
        <f t="shared" si="86"/>
        <v>4.7584084040212593</v>
      </c>
    </row>
    <row r="5563" spans="1:6" x14ac:dyDescent="0.2">
      <c r="A5563">
        <v>2.2304000000000001E-2</v>
      </c>
      <c r="B5563">
        <v>4.3021200000000004</v>
      </c>
      <c r="C5563">
        <v>319.98713900000001</v>
      </c>
      <c r="D5563">
        <v>1</v>
      </c>
      <c r="E5563">
        <f>SUM(D$2:D5563)</f>
        <v>3103</v>
      </c>
      <c r="F5563">
        <f t="shared" si="86"/>
        <v>4.7599423848091442</v>
      </c>
    </row>
    <row r="5564" spans="1:6" x14ac:dyDescent="0.2">
      <c r="A5564">
        <v>2.2308000000000001E-2</v>
      </c>
      <c r="B5564">
        <v>4.3034039999999996</v>
      </c>
      <c r="C5564">
        <v>320.012655</v>
      </c>
      <c r="D5564">
        <v>0</v>
      </c>
      <c r="E5564">
        <f>SUM(D$2:D5564)</f>
        <v>3103</v>
      </c>
      <c r="F5564">
        <f t="shared" si="86"/>
        <v>4.7599423848091442</v>
      </c>
    </row>
    <row r="5565" spans="1:6" x14ac:dyDescent="0.2">
      <c r="A5565">
        <v>2.2311999999999999E-2</v>
      </c>
      <c r="B5565">
        <v>4.3046870000000004</v>
      </c>
      <c r="C5565">
        <v>320.038162</v>
      </c>
      <c r="D5565">
        <v>0</v>
      </c>
      <c r="E5565">
        <f>SUM(D$2:D5565)</f>
        <v>3103</v>
      </c>
      <c r="F5565">
        <f t="shared" si="86"/>
        <v>4.7599423848091442</v>
      </c>
    </row>
    <row r="5566" spans="1:6" x14ac:dyDescent="0.2">
      <c r="A5566">
        <v>2.2315999999999999E-2</v>
      </c>
      <c r="B5566">
        <v>4.3059700000000003</v>
      </c>
      <c r="C5566">
        <v>320.06365899999997</v>
      </c>
      <c r="D5566">
        <v>1</v>
      </c>
      <c r="E5566">
        <f>SUM(D$2:D5566)</f>
        <v>3104</v>
      </c>
      <c r="F5566">
        <f t="shared" si="86"/>
        <v>4.76147636559703</v>
      </c>
    </row>
    <row r="5567" spans="1:6" x14ac:dyDescent="0.2">
      <c r="A5567">
        <v>2.232E-2</v>
      </c>
      <c r="B5567">
        <v>4.3072540000000004</v>
      </c>
      <c r="C5567">
        <v>320.08914700000003</v>
      </c>
      <c r="D5567">
        <v>0</v>
      </c>
      <c r="E5567">
        <f>SUM(D$2:D5567)</f>
        <v>3104</v>
      </c>
      <c r="F5567">
        <f t="shared" si="86"/>
        <v>4.76147636559703</v>
      </c>
    </row>
    <row r="5568" spans="1:6" x14ac:dyDescent="0.2">
      <c r="A5568">
        <v>2.2324E-2</v>
      </c>
      <c r="B5568">
        <v>4.3085370000000003</v>
      </c>
      <c r="C5568">
        <v>320.11462699999998</v>
      </c>
      <c r="D5568">
        <v>1</v>
      </c>
      <c r="E5568">
        <f>SUM(D$2:D5568)</f>
        <v>3105</v>
      </c>
      <c r="F5568">
        <f t="shared" si="86"/>
        <v>4.7630103463849158</v>
      </c>
    </row>
    <row r="5569" spans="1:6" x14ac:dyDescent="0.2">
      <c r="A5569">
        <v>2.2328000000000001E-2</v>
      </c>
      <c r="B5569">
        <v>4.3098210000000003</v>
      </c>
      <c r="C5569">
        <v>320.14009700000003</v>
      </c>
      <c r="D5569">
        <v>1</v>
      </c>
      <c r="E5569">
        <f>SUM(D$2:D5569)</f>
        <v>3106</v>
      </c>
      <c r="F5569">
        <f t="shared" si="86"/>
        <v>4.7645443271728016</v>
      </c>
    </row>
    <row r="5570" spans="1:6" x14ac:dyDescent="0.2">
      <c r="A5570">
        <v>2.2332000000000001E-2</v>
      </c>
      <c r="B5570">
        <v>4.3111050000000004</v>
      </c>
      <c r="C5570">
        <v>320.16555799999998</v>
      </c>
      <c r="D5570">
        <v>1</v>
      </c>
      <c r="E5570">
        <f>SUM(D$2:D5570)</f>
        <v>3107</v>
      </c>
      <c r="F5570">
        <f t="shared" si="86"/>
        <v>4.7660783079606874</v>
      </c>
    </row>
    <row r="5571" spans="1:6" x14ac:dyDescent="0.2">
      <c r="A5571">
        <v>2.2336000000000002E-2</v>
      </c>
      <c r="B5571">
        <v>4.3123889999999996</v>
      </c>
      <c r="C5571">
        <v>320.19101000000001</v>
      </c>
      <c r="D5571">
        <v>1</v>
      </c>
      <c r="E5571">
        <f>SUM(D$2:D5571)</f>
        <v>3108</v>
      </c>
      <c r="F5571">
        <f t="shared" ref="F5571:F5634" si="87">2*PI()*E5571/4096</f>
        <v>4.7676122887485723</v>
      </c>
    </row>
    <row r="5572" spans="1:6" x14ac:dyDescent="0.2">
      <c r="A5572">
        <v>2.2339999999999999E-2</v>
      </c>
      <c r="B5572">
        <v>4.3136729999999996</v>
      </c>
      <c r="C5572">
        <v>320.216453</v>
      </c>
      <c r="D5572">
        <v>1</v>
      </c>
      <c r="E5572">
        <f>SUM(D$2:D5572)</f>
        <v>3109</v>
      </c>
      <c r="F5572">
        <f t="shared" si="87"/>
        <v>4.7691462695364581</v>
      </c>
    </row>
    <row r="5573" spans="1:6" x14ac:dyDescent="0.2">
      <c r="A5573">
        <v>2.2343999999999999E-2</v>
      </c>
      <c r="B5573">
        <v>4.3149569999999997</v>
      </c>
      <c r="C5573">
        <v>320.24188700000002</v>
      </c>
      <c r="D5573">
        <v>0</v>
      </c>
      <c r="E5573">
        <f>SUM(D$2:D5573)</f>
        <v>3109</v>
      </c>
      <c r="F5573">
        <f t="shared" si="87"/>
        <v>4.7691462695364581</v>
      </c>
    </row>
    <row r="5574" spans="1:6" x14ac:dyDescent="0.2">
      <c r="A5574">
        <v>2.2348E-2</v>
      </c>
      <c r="B5574">
        <v>4.3162409999999998</v>
      </c>
      <c r="C5574">
        <v>320.26731100000001</v>
      </c>
      <c r="D5574">
        <v>1</v>
      </c>
      <c r="E5574">
        <f>SUM(D$2:D5574)</f>
        <v>3110</v>
      </c>
      <c r="F5574">
        <f t="shared" si="87"/>
        <v>4.770680250324344</v>
      </c>
    </row>
    <row r="5575" spans="1:6" x14ac:dyDescent="0.2">
      <c r="A5575">
        <v>2.2352E-2</v>
      </c>
      <c r="B5575">
        <v>4.3175249999999998</v>
      </c>
      <c r="C5575">
        <v>320.29272700000001</v>
      </c>
      <c r="D5575">
        <v>1</v>
      </c>
      <c r="E5575">
        <f>SUM(D$2:D5575)</f>
        <v>3111</v>
      </c>
      <c r="F5575">
        <f t="shared" si="87"/>
        <v>4.7722142311122298</v>
      </c>
    </row>
    <row r="5576" spans="1:6" x14ac:dyDescent="0.2">
      <c r="A5576">
        <v>2.2356000000000001E-2</v>
      </c>
      <c r="B5576">
        <v>4.31881</v>
      </c>
      <c r="C5576">
        <v>320.31813299999999</v>
      </c>
      <c r="D5576">
        <v>1</v>
      </c>
      <c r="E5576">
        <f>SUM(D$2:D5576)</f>
        <v>3112</v>
      </c>
      <c r="F5576">
        <f t="shared" si="87"/>
        <v>4.7737482119001156</v>
      </c>
    </row>
    <row r="5577" spans="1:6" x14ac:dyDescent="0.2">
      <c r="A5577">
        <v>2.2360000000000001E-2</v>
      </c>
      <c r="B5577">
        <v>4.3200940000000001</v>
      </c>
      <c r="C5577">
        <v>320.34353099999998</v>
      </c>
      <c r="D5577">
        <v>1</v>
      </c>
      <c r="E5577">
        <f>SUM(D$2:D5577)</f>
        <v>3113</v>
      </c>
      <c r="F5577">
        <f t="shared" si="87"/>
        <v>4.7752821926880014</v>
      </c>
    </row>
    <row r="5578" spans="1:6" x14ac:dyDescent="0.2">
      <c r="A5578">
        <v>2.2363999999999998E-2</v>
      </c>
      <c r="B5578">
        <v>4.3213790000000003</v>
      </c>
      <c r="C5578">
        <v>320.36891900000001</v>
      </c>
      <c r="D5578">
        <v>1</v>
      </c>
      <c r="E5578">
        <f>SUM(D$2:D5578)</f>
        <v>3114</v>
      </c>
      <c r="F5578">
        <f t="shared" si="87"/>
        <v>4.7768161734758863</v>
      </c>
    </row>
    <row r="5579" spans="1:6" x14ac:dyDescent="0.2">
      <c r="A5579">
        <v>2.2367999999999999E-2</v>
      </c>
      <c r="B5579">
        <v>4.3226639999999996</v>
      </c>
      <c r="C5579">
        <v>320.39429799999999</v>
      </c>
      <c r="D5579">
        <v>0</v>
      </c>
      <c r="E5579">
        <f>SUM(D$2:D5579)</f>
        <v>3114</v>
      </c>
      <c r="F5579">
        <f t="shared" si="87"/>
        <v>4.7768161734758863</v>
      </c>
    </row>
    <row r="5580" spans="1:6" x14ac:dyDescent="0.2">
      <c r="A5580">
        <v>2.2372E-2</v>
      </c>
      <c r="B5580">
        <v>4.3239489999999998</v>
      </c>
      <c r="C5580">
        <v>320.419669</v>
      </c>
      <c r="D5580">
        <v>1</v>
      </c>
      <c r="E5580">
        <f>SUM(D$2:D5580)</f>
        <v>3115</v>
      </c>
      <c r="F5580">
        <f t="shared" si="87"/>
        <v>4.7783501542637721</v>
      </c>
    </row>
    <row r="5581" spans="1:6" x14ac:dyDescent="0.2">
      <c r="A5581">
        <v>2.2376E-2</v>
      </c>
      <c r="B5581">
        <v>4.325234</v>
      </c>
      <c r="C5581">
        <v>320.44502999999997</v>
      </c>
      <c r="D5581">
        <v>1</v>
      </c>
      <c r="E5581">
        <f>SUM(D$2:D5581)</f>
        <v>3116</v>
      </c>
      <c r="F5581">
        <f t="shared" si="87"/>
        <v>4.7798841350516579</v>
      </c>
    </row>
    <row r="5582" spans="1:6" x14ac:dyDescent="0.2">
      <c r="A5582">
        <v>2.2380000000000001E-2</v>
      </c>
      <c r="B5582">
        <v>4.3265190000000002</v>
      </c>
      <c r="C5582">
        <v>320.47038199999997</v>
      </c>
      <c r="D5582">
        <v>2</v>
      </c>
      <c r="E5582">
        <f>SUM(D$2:D5582)</f>
        <v>3118</v>
      </c>
      <c r="F5582">
        <f t="shared" si="87"/>
        <v>4.7829520966274295</v>
      </c>
    </row>
    <row r="5583" spans="1:6" x14ac:dyDescent="0.2">
      <c r="A5583">
        <v>2.2384000000000001E-2</v>
      </c>
      <c r="B5583">
        <v>4.3278040000000004</v>
      </c>
      <c r="C5583">
        <v>320.49572499999999</v>
      </c>
      <c r="D5583">
        <v>2</v>
      </c>
      <c r="E5583">
        <f>SUM(D$2:D5583)</f>
        <v>3120</v>
      </c>
      <c r="F5583">
        <f t="shared" si="87"/>
        <v>4.7860200582032002</v>
      </c>
    </row>
    <row r="5584" spans="1:6" x14ac:dyDescent="0.2">
      <c r="A5584">
        <v>2.2388000000000002E-2</v>
      </c>
      <c r="B5584">
        <v>4.3290889999999997</v>
      </c>
      <c r="C5584">
        <v>320.52105799999998</v>
      </c>
      <c r="D5584">
        <v>2</v>
      </c>
      <c r="E5584">
        <f>SUM(D$2:D5584)</f>
        <v>3122</v>
      </c>
      <c r="F5584">
        <f t="shared" si="87"/>
        <v>4.7890880197789718</v>
      </c>
    </row>
    <row r="5585" spans="1:6" x14ac:dyDescent="0.2">
      <c r="A5585">
        <v>2.2391999999999999E-2</v>
      </c>
      <c r="B5585">
        <v>4.3303739999999999</v>
      </c>
      <c r="C5585">
        <v>320.54638299999999</v>
      </c>
      <c r="D5585">
        <v>0</v>
      </c>
      <c r="E5585">
        <f>SUM(D$2:D5585)</f>
        <v>3122</v>
      </c>
      <c r="F5585">
        <f t="shared" si="87"/>
        <v>4.7890880197789718</v>
      </c>
    </row>
    <row r="5586" spans="1:6" x14ac:dyDescent="0.2">
      <c r="A5586">
        <v>2.2395999999999999E-2</v>
      </c>
      <c r="B5586">
        <v>4.3316600000000003</v>
      </c>
      <c r="C5586">
        <v>320.57169900000002</v>
      </c>
      <c r="D5586">
        <v>1</v>
      </c>
      <c r="E5586">
        <f>SUM(D$2:D5586)</f>
        <v>3123</v>
      </c>
      <c r="F5586">
        <f t="shared" si="87"/>
        <v>4.7906220005668576</v>
      </c>
    </row>
    <row r="5587" spans="1:6" x14ac:dyDescent="0.2">
      <c r="A5587">
        <v>2.24E-2</v>
      </c>
      <c r="B5587">
        <v>4.3329449999999996</v>
      </c>
      <c r="C5587">
        <v>320.59700500000002</v>
      </c>
      <c r="D5587">
        <v>1</v>
      </c>
      <c r="E5587">
        <f>SUM(D$2:D5587)</f>
        <v>3124</v>
      </c>
      <c r="F5587">
        <f t="shared" si="87"/>
        <v>4.7921559813547434</v>
      </c>
    </row>
    <row r="5588" spans="1:6" x14ac:dyDescent="0.2">
      <c r="A5588">
        <v>2.2404E-2</v>
      </c>
      <c r="B5588">
        <v>4.3342309999999999</v>
      </c>
      <c r="C5588">
        <v>320.62230299999999</v>
      </c>
      <c r="D5588">
        <v>1</v>
      </c>
      <c r="E5588">
        <f>SUM(D$2:D5588)</f>
        <v>3125</v>
      </c>
      <c r="F5588">
        <f t="shared" si="87"/>
        <v>4.7936899621426283</v>
      </c>
    </row>
    <row r="5589" spans="1:6" x14ac:dyDescent="0.2">
      <c r="A5589">
        <v>2.2408000000000001E-2</v>
      </c>
      <c r="B5589">
        <v>4.3355170000000003</v>
      </c>
      <c r="C5589">
        <v>320.64759099999998</v>
      </c>
      <c r="D5589">
        <v>1</v>
      </c>
      <c r="E5589">
        <f>SUM(D$2:D5589)</f>
        <v>3126</v>
      </c>
      <c r="F5589">
        <f t="shared" si="87"/>
        <v>4.7952239429305141</v>
      </c>
    </row>
    <row r="5590" spans="1:6" x14ac:dyDescent="0.2">
      <c r="A5590">
        <v>2.2412000000000001E-2</v>
      </c>
      <c r="B5590">
        <v>4.3368029999999997</v>
      </c>
      <c r="C5590">
        <v>320.67287099999999</v>
      </c>
      <c r="D5590">
        <v>1</v>
      </c>
      <c r="E5590">
        <f>SUM(D$2:D5590)</f>
        <v>3127</v>
      </c>
      <c r="F5590">
        <f t="shared" si="87"/>
        <v>4.7967579237183999</v>
      </c>
    </row>
    <row r="5591" spans="1:6" x14ac:dyDescent="0.2">
      <c r="A5591">
        <v>2.2415999999999998E-2</v>
      </c>
      <c r="B5591">
        <v>4.3380879999999999</v>
      </c>
      <c r="C5591">
        <v>320.69814100000002</v>
      </c>
      <c r="D5591">
        <v>0</v>
      </c>
      <c r="E5591">
        <f>SUM(D$2:D5591)</f>
        <v>3127</v>
      </c>
      <c r="F5591">
        <f t="shared" si="87"/>
        <v>4.7967579237183999</v>
      </c>
    </row>
    <row r="5592" spans="1:6" x14ac:dyDescent="0.2">
      <c r="A5592">
        <v>2.2419999999999999E-2</v>
      </c>
      <c r="B5592">
        <v>4.3393750000000004</v>
      </c>
      <c r="C5592">
        <v>320.72340200000002</v>
      </c>
      <c r="D5592">
        <v>1</v>
      </c>
      <c r="E5592">
        <f>SUM(D$2:D5592)</f>
        <v>3128</v>
      </c>
      <c r="F5592">
        <f t="shared" si="87"/>
        <v>4.7982919045062857</v>
      </c>
    </row>
    <row r="5593" spans="1:6" x14ac:dyDescent="0.2">
      <c r="A5593">
        <v>2.2423999999999999E-2</v>
      </c>
      <c r="B5593">
        <v>4.3406609999999999</v>
      </c>
      <c r="C5593">
        <v>320.74865399999999</v>
      </c>
      <c r="D5593">
        <v>1</v>
      </c>
      <c r="E5593">
        <f>SUM(D$2:D5593)</f>
        <v>3129</v>
      </c>
      <c r="F5593">
        <f t="shared" si="87"/>
        <v>4.7998258852941715</v>
      </c>
    </row>
    <row r="5594" spans="1:6" x14ac:dyDescent="0.2">
      <c r="A5594">
        <v>2.2428E-2</v>
      </c>
      <c r="B5594">
        <v>4.3419470000000002</v>
      </c>
      <c r="C5594">
        <v>320.77389699999998</v>
      </c>
      <c r="D5594">
        <v>1</v>
      </c>
      <c r="E5594">
        <f>SUM(D$2:D5594)</f>
        <v>3130</v>
      </c>
      <c r="F5594">
        <f t="shared" si="87"/>
        <v>4.8013598660820564</v>
      </c>
    </row>
    <row r="5595" spans="1:6" x14ac:dyDescent="0.2">
      <c r="A5595">
        <v>2.2432000000000001E-2</v>
      </c>
      <c r="B5595">
        <v>4.3432329999999997</v>
      </c>
      <c r="C5595">
        <v>320.79913099999999</v>
      </c>
      <c r="D5595">
        <v>2</v>
      </c>
      <c r="E5595">
        <f>SUM(D$2:D5595)</f>
        <v>3132</v>
      </c>
      <c r="F5595">
        <f t="shared" si="87"/>
        <v>4.8044278276578281</v>
      </c>
    </row>
    <row r="5596" spans="1:6" x14ac:dyDescent="0.2">
      <c r="A5596">
        <v>2.2436000000000001E-2</v>
      </c>
      <c r="B5596">
        <v>4.3445200000000002</v>
      </c>
      <c r="C5596">
        <v>320.82435600000002</v>
      </c>
      <c r="D5596">
        <v>0</v>
      </c>
      <c r="E5596">
        <f>SUM(D$2:D5596)</f>
        <v>3132</v>
      </c>
      <c r="F5596">
        <f t="shared" si="87"/>
        <v>4.8044278276578281</v>
      </c>
    </row>
    <row r="5597" spans="1:6" x14ac:dyDescent="0.2">
      <c r="A5597">
        <v>2.2440000000000002E-2</v>
      </c>
      <c r="B5597">
        <v>4.3458059999999996</v>
      </c>
      <c r="C5597">
        <v>320.84957200000002</v>
      </c>
      <c r="D5597">
        <v>1</v>
      </c>
      <c r="E5597">
        <f>SUM(D$2:D5597)</f>
        <v>3133</v>
      </c>
      <c r="F5597">
        <f t="shared" si="87"/>
        <v>4.8059618084457139</v>
      </c>
    </row>
    <row r="5598" spans="1:6" x14ac:dyDescent="0.2">
      <c r="A5598">
        <v>2.2443999999999999E-2</v>
      </c>
      <c r="B5598">
        <v>4.3470930000000001</v>
      </c>
      <c r="C5598">
        <v>320.87477899999999</v>
      </c>
      <c r="D5598">
        <v>1</v>
      </c>
      <c r="E5598">
        <f>SUM(D$2:D5598)</f>
        <v>3134</v>
      </c>
      <c r="F5598">
        <f t="shared" si="87"/>
        <v>4.8074957892335997</v>
      </c>
    </row>
    <row r="5599" spans="1:6" x14ac:dyDescent="0.2">
      <c r="A5599">
        <v>2.2447999999999999E-2</v>
      </c>
      <c r="B5599">
        <v>4.3483799999999997</v>
      </c>
      <c r="C5599">
        <v>320.89997699999998</v>
      </c>
      <c r="D5599">
        <v>0</v>
      </c>
      <c r="E5599">
        <f>SUM(D$2:D5599)</f>
        <v>3134</v>
      </c>
      <c r="F5599">
        <f t="shared" si="87"/>
        <v>4.8074957892335997</v>
      </c>
    </row>
    <row r="5600" spans="1:6" x14ac:dyDescent="0.2">
      <c r="A5600">
        <v>2.2452E-2</v>
      </c>
      <c r="B5600">
        <v>4.3496670000000002</v>
      </c>
      <c r="C5600">
        <v>320.92516499999999</v>
      </c>
      <c r="D5600">
        <v>1</v>
      </c>
      <c r="E5600">
        <f>SUM(D$2:D5600)</f>
        <v>3135</v>
      </c>
      <c r="F5600">
        <f t="shared" si="87"/>
        <v>4.8090297700214855</v>
      </c>
    </row>
    <row r="5601" spans="1:6" x14ac:dyDescent="0.2">
      <c r="A5601">
        <v>2.2456E-2</v>
      </c>
      <c r="B5601">
        <v>4.3509539999999998</v>
      </c>
      <c r="C5601">
        <v>320.95034500000003</v>
      </c>
      <c r="D5601">
        <v>1</v>
      </c>
      <c r="E5601">
        <f>SUM(D$2:D5601)</f>
        <v>3136</v>
      </c>
      <c r="F5601">
        <f t="shared" si="87"/>
        <v>4.8105637508093704</v>
      </c>
    </row>
    <row r="5602" spans="1:6" x14ac:dyDescent="0.2">
      <c r="A5602">
        <v>2.2460000000000001E-2</v>
      </c>
      <c r="B5602">
        <v>4.3522410000000002</v>
      </c>
      <c r="C5602">
        <v>320.97551600000003</v>
      </c>
      <c r="D5602">
        <v>0</v>
      </c>
      <c r="E5602">
        <f>SUM(D$2:D5602)</f>
        <v>3136</v>
      </c>
      <c r="F5602">
        <f t="shared" si="87"/>
        <v>4.8105637508093704</v>
      </c>
    </row>
    <row r="5603" spans="1:6" x14ac:dyDescent="0.2">
      <c r="A5603">
        <v>2.2464000000000001E-2</v>
      </c>
      <c r="B5603">
        <v>4.3535279999999998</v>
      </c>
      <c r="C5603">
        <v>321.000677</v>
      </c>
      <c r="D5603">
        <v>1</v>
      </c>
      <c r="E5603">
        <f>SUM(D$2:D5603)</f>
        <v>3137</v>
      </c>
      <c r="F5603">
        <f t="shared" si="87"/>
        <v>4.8120977315972562</v>
      </c>
    </row>
    <row r="5604" spans="1:6" x14ac:dyDescent="0.2">
      <c r="A5604">
        <v>2.2467999999999998E-2</v>
      </c>
      <c r="B5604">
        <v>4.3548150000000003</v>
      </c>
      <c r="C5604">
        <v>321.02582899999999</v>
      </c>
      <c r="D5604">
        <v>0</v>
      </c>
      <c r="E5604">
        <f>SUM(D$2:D5604)</f>
        <v>3137</v>
      </c>
      <c r="F5604">
        <f t="shared" si="87"/>
        <v>4.8120977315972562</v>
      </c>
    </row>
    <row r="5605" spans="1:6" x14ac:dyDescent="0.2">
      <c r="A5605">
        <v>2.2471999999999999E-2</v>
      </c>
      <c r="B5605">
        <v>4.3561019999999999</v>
      </c>
      <c r="C5605">
        <v>321.050973</v>
      </c>
      <c r="D5605">
        <v>1</v>
      </c>
      <c r="E5605">
        <f>SUM(D$2:D5605)</f>
        <v>3138</v>
      </c>
      <c r="F5605">
        <f t="shared" si="87"/>
        <v>4.813631712385142</v>
      </c>
    </row>
    <row r="5606" spans="1:6" x14ac:dyDescent="0.2">
      <c r="A5606">
        <v>2.2475999999999999E-2</v>
      </c>
      <c r="B5606">
        <v>4.3573899999999997</v>
      </c>
      <c r="C5606">
        <v>321.07610699999998</v>
      </c>
      <c r="D5606">
        <v>1</v>
      </c>
      <c r="E5606">
        <f>SUM(D$2:D5606)</f>
        <v>3139</v>
      </c>
      <c r="F5606">
        <f t="shared" si="87"/>
        <v>4.8151656931730278</v>
      </c>
    </row>
    <row r="5607" spans="1:6" x14ac:dyDescent="0.2">
      <c r="A5607">
        <v>2.248E-2</v>
      </c>
      <c r="B5607">
        <v>4.3586770000000001</v>
      </c>
      <c r="C5607">
        <v>321.10123199999998</v>
      </c>
      <c r="D5607">
        <v>2</v>
      </c>
      <c r="E5607">
        <f>SUM(D$2:D5607)</f>
        <v>3141</v>
      </c>
      <c r="F5607">
        <f t="shared" si="87"/>
        <v>4.8182336547487985</v>
      </c>
    </row>
    <row r="5608" spans="1:6" x14ac:dyDescent="0.2">
      <c r="A5608">
        <v>2.2484000000000001E-2</v>
      </c>
      <c r="B5608">
        <v>4.3599649999999999</v>
      </c>
      <c r="C5608">
        <v>321.126349</v>
      </c>
      <c r="D5608">
        <v>1</v>
      </c>
      <c r="E5608">
        <f>SUM(D$2:D5608)</f>
        <v>3142</v>
      </c>
      <c r="F5608">
        <f t="shared" si="87"/>
        <v>4.8197676355366843</v>
      </c>
    </row>
    <row r="5609" spans="1:6" x14ac:dyDescent="0.2">
      <c r="A5609">
        <v>2.2488000000000001E-2</v>
      </c>
      <c r="B5609">
        <v>4.3612529999999996</v>
      </c>
      <c r="C5609">
        <v>321.151456</v>
      </c>
      <c r="D5609">
        <v>0</v>
      </c>
      <c r="E5609">
        <f>SUM(D$2:D5609)</f>
        <v>3142</v>
      </c>
      <c r="F5609">
        <f t="shared" si="87"/>
        <v>4.8197676355366843</v>
      </c>
    </row>
    <row r="5610" spans="1:6" x14ac:dyDescent="0.2">
      <c r="A5610">
        <v>2.2492000000000002E-2</v>
      </c>
      <c r="B5610">
        <v>4.3625410000000002</v>
      </c>
      <c r="C5610">
        <v>321.17655400000001</v>
      </c>
      <c r="D5610">
        <v>0</v>
      </c>
      <c r="E5610">
        <f>SUM(D$2:D5610)</f>
        <v>3142</v>
      </c>
      <c r="F5610">
        <f t="shared" si="87"/>
        <v>4.8197676355366843</v>
      </c>
    </row>
    <row r="5611" spans="1:6" x14ac:dyDescent="0.2">
      <c r="A5611">
        <v>2.2495999999999999E-2</v>
      </c>
      <c r="B5611">
        <v>4.363829</v>
      </c>
      <c r="C5611">
        <v>321.20164299999999</v>
      </c>
      <c r="D5611">
        <v>0</v>
      </c>
      <c r="E5611">
        <f>SUM(D$2:D5611)</f>
        <v>3142</v>
      </c>
      <c r="F5611">
        <f t="shared" si="87"/>
        <v>4.8197676355366843</v>
      </c>
    </row>
    <row r="5612" spans="1:6" x14ac:dyDescent="0.2">
      <c r="A5612">
        <v>2.2499999999999999E-2</v>
      </c>
      <c r="B5612">
        <v>4.3651169999999997</v>
      </c>
      <c r="C5612">
        <v>321.22672299999999</v>
      </c>
      <c r="D5612">
        <v>1</v>
      </c>
      <c r="E5612">
        <f>SUM(D$2:D5612)</f>
        <v>3143</v>
      </c>
      <c r="F5612">
        <f t="shared" si="87"/>
        <v>4.8213016163245701</v>
      </c>
    </row>
    <row r="5613" spans="1:6" x14ac:dyDescent="0.2">
      <c r="A5613">
        <v>2.2504E-2</v>
      </c>
      <c r="B5613">
        <v>4.3664050000000003</v>
      </c>
      <c r="C5613">
        <v>321.25179400000002</v>
      </c>
      <c r="D5613">
        <v>1</v>
      </c>
      <c r="E5613">
        <f>SUM(D$2:D5613)</f>
        <v>3144</v>
      </c>
      <c r="F5613">
        <f t="shared" si="87"/>
        <v>4.8228355971124559</v>
      </c>
    </row>
    <row r="5614" spans="1:6" x14ac:dyDescent="0.2">
      <c r="A5614">
        <v>2.2508E-2</v>
      </c>
      <c r="B5614">
        <v>4.367693</v>
      </c>
      <c r="C5614">
        <v>321.27685600000001</v>
      </c>
      <c r="D5614">
        <v>1</v>
      </c>
      <c r="E5614">
        <f>SUM(D$2:D5614)</f>
        <v>3145</v>
      </c>
      <c r="F5614">
        <f t="shared" si="87"/>
        <v>4.8243695779003417</v>
      </c>
    </row>
    <row r="5615" spans="1:6" x14ac:dyDescent="0.2">
      <c r="A5615">
        <v>2.2512000000000001E-2</v>
      </c>
      <c r="B5615">
        <v>4.3689819999999999</v>
      </c>
      <c r="C5615">
        <v>321.30190900000002</v>
      </c>
      <c r="D5615">
        <v>1</v>
      </c>
      <c r="E5615">
        <f>SUM(D$2:D5615)</f>
        <v>3146</v>
      </c>
      <c r="F5615">
        <f t="shared" si="87"/>
        <v>4.8259035586882275</v>
      </c>
    </row>
    <row r="5616" spans="1:6" x14ac:dyDescent="0.2">
      <c r="A5616">
        <v>2.2516000000000001E-2</v>
      </c>
      <c r="B5616">
        <v>4.3702699999999997</v>
      </c>
      <c r="C5616">
        <v>321.32695200000001</v>
      </c>
      <c r="D5616">
        <v>0</v>
      </c>
      <c r="E5616">
        <f>SUM(D$2:D5616)</f>
        <v>3146</v>
      </c>
      <c r="F5616">
        <f t="shared" si="87"/>
        <v>4.8259035586882275</v>
      </c>
    </row>
    <row r="5617" spans="1:6" x14ac:dyDescent="0.2">
      <c r="A5617">
        <v>2.2519999999999998E-2</v>
      </c>
      <c r="B5617">
        <v>4.3715590000000004</v>
      </c>
      <c r="C5617">
        <v>321.35198700000001</v>
      </c>
      <c r="D5617">
        <v>1</v>
      </c>
      <c r="E5617">
        <f>SUM(D$2:D5617)</f>
        <v>3147</v>
      </c>
      <c r="F5617">
        <f t="shared" si="87"/>
        <v>4.8274375394761124</v>
      </c>
    </row>
    <row r="5618" spans="1:6" x14ac:dyDescent="0.2">
      <c r="A5618">
        <v>2.2523999999999999E-2</v>
      </c>
      <c r="B5618">
        <v>4.3728470000000002</v>
      </c>
      <c r="C5618">
        <v>321.37701299999998</v>
      </c>
      <c r="D5618">
        <v>1</v>
      </c>
      <c r="E5618">
        <f>SUM(D$2:D5618)</f>
        <v>3148</v>
      </c>
      <c r="F5618">
        <f t="shared" si="87"/>
        <v>4.8289715202639982</v>
      </c>
    </row>
    <row r="5619" spans="1:6" x14ac:dyDescent="0.2">
      <c r="A5619">
        <v>2.2527999999999999E-2</v>
      </c>
      <c r="B5619">
        <v>4.374136</v>
      </c>
      <c r="C5619">
        <v>321.40203000000002</v>
      </c>
      <c r="D5619">
        <v>1</v>
      </c>
      <c r="E5619">
        <f>SUM(D$2:D5619)</f>
        <v>3149</v>
      </c>
      <c r="F5619">
        <f t="shared" si="87"/>
        <v>4.830505501051884</v>
      </c>
    </row>
    <row r="5620" spans="1:6" x14ac:dyDescent="0.2">
      <c r="A5620">
        <v>2.2532E-2</v>
      </c>
      <c r="B5620">
        <v>4.3754249999999999</v>
      </c>
      <c r="C5620">
        <v>321.42703699999998</v>
      </c>
      <c r="D5620">
        <v>1</v>
      </c>
      <c r="E5620">
        <f>SUM(D$2:D5620)</f>
        <v>3150</v>
      </c>
      <c r="F5620">
        <f t="shared" si="87"/>
        <v>4.8320394818397698</v>
      </c>
    </row>
    <row r="5621" spans="1:6" x14ac:dyDescent="0.2">
      <c r="A5621">
        <v>2.2536E-2</v>
      </c>
      <c r="B5621">
        <v>4.3767139999999998</v>
      </c>
      <c r="C5621">
        <v>321.45203600000002</v>
      </c>
      <c r="D5621">
        <v>1</v>
      </c>
      <c r="E5621">
        <f>SUM(D$2:D5621)</f>
        <v>3151</v>
      </c>
      <c r="F5621">
        <f t="shared" si="87"/>
        <v>4.8335734626276556</v>
      </c>
    </row>
    <row r="5622" spans="1:6" x14ac:dyDescent="0.2">
      <c r="A5622">
        <v>2.2540000000000001E-2</v>
      </c>
      <c r="B5622">
        <v>4.3780029999999996</v>
      </c>
      <c r="C5622">
        <v>321.47702600000002</v>
      </c>
      <c r="D5622">
        <v>1</v>
      </c>
      <c r="E5622">
        <f>SUM(D$2:D5622)</f>
        <v>3152</v>
      </c>
      <c r="F5622">
        <f t="shared" si="87"/>
        <v>4.8351074434155406</v>
      </c>
    </row>
    <row r="5623" spans="1:6" x14ac:dyDescent="0.2">
      <c r="A5623">
        <v>2.2544000000000002E-2</v>
      </c>
      <c r="B5623">
        <v>4.3792920000000004</v>
      </c>
      <c r="C5623">
        <v>321.50200599999999</v>
      </c>
      <c r="D5623">
        <v>0</v>
      </c>
      <c r="E5623">
        <f>SUM(D$2:D5623)</f>
        <v>3152</v>
      </c>
      <c r="F5623">
        <f t="shared" si="87"/>
        <v>4.8351074434155406</v>
      </c>
    </row>
    <row r="5624" spans="1:6" x14ac:dyDescent="0.2">
      <c r="A5624">
        <v>2.2547999999999999E-2</v>
      </c>
      <c r="B5624">
        <v>4.3805810000000003</v>
      </c>
      <c r="C5624">
        <v>321.52697799999999</v>
      </c>
      <c r="D5624">
        <v>1</v>
      </c>
      <c r="E5624">
        <f>SUM(D$2:D5624)</f>
        <v>3153</v>
      </c>
      <c r="F5624">
        <f t="shared" si="87"/>
        <v>4.8366414242034264</v>
      </c>
    </row>
    <row r="5625" spans="1:6" x14ac:dyDescent="0.2">
      <c r="A5625">
        <v>2.2551999999999999E-2</v>
      </c>
      <c r="B5625">
        <v>4.3818710000000003</v>
      </c>
      <c r="C5625">
        <v>321.55194</v>
      </c>
      <c r="D5625">
        <v>1</v>
      </c>
      <c r="E5625">
        <f>SUM(D$2:D5625)</f>
        <v>3154</v>
      </c>
      <c r="F5625">
        <f t="shared" si="87"/>
        <v>4.8381754049913122</v>
      </c>
    </row>
    <row r="5626" spans="1:6" x14ac:dyDescent="0.2">
      <c r="A5626">
        <v>2.2556E-2</v>
      </c>
      <c r="B5626">
        <v>4.3831600000000002</v>
      </c>
      <c r="C5626">
        <v>321.57689299999998</v>
      </c>
      <c r="D5626">
        <v>0</v>
      </c>
      <c r="E5626">
        <f>SUM(D$2:D5626)</f>
        <v>3154</v>
      </c>
      <c r="F5626">
        <f t="shared" si="87"/>
        <v>4.8381754049913122</v>
      </c>
    </row>
    <row r="5627" spans="1:6" x14ac:dyDescent="0.2">
      <c r="A5627">
        <v>2.256E-2</v>
      </c>
      <c r="B5627">
        <v>4.3844500000000002</v>
      </c>
      <c r="C5627">
        <v>321.60183799999999</v>
      </c>
      <c r="D5627">
        <v>1</v>
      </c>
      <c r="E5627">
        <f>SUM(D$2:D5627)</f>
        <v>3155</v>
      </c>
      <c r="F5627">
        <f t="shared" si="87"/>
        <v>4.839709385779198</v>
      </c>
    </row>
    <row r="5628" spans="1:6" x14ac:dyDescent="0.2">
      <c r="A5628">
        <v>2.2564000000000001E-2</v>
      </c>
      <c r="B5628">
        <v>4.3857400000000002</v>
      </c>
      <c r="C5628">
        <v>321.62677300000001</v>
      </c>
      <c r="D5628">
        <v>1</v>
      </c>
      <c r="E5628">
        <f>SUM(D$2:D5628)</f>
        <v>3156</v>
      </c>
      <c r="F5628">
        <f t="shared" si="87"/>
        <v>4.8412433665670838</v>
      </c>
    </row>
    <row r="5629" spans="1:6" x14ac:dyDescent="0.2">
      <c r="A5629">
        <v>2.2568000000000001E-2</v>
      </c>
      <c r="B5629">
        <v>4.3870290000000001</v>
      </c>
      <c r="C5629">
        <v>321.65170000000001</v>
      </c>
      <c r="D5629">
        <v>0</v>
      </c>
      <c r="E5629">
        <f>SUM(D$2:D5629)</f>
        <v>3156</v>
      </c>
      <c r="F5629">
        <f t="shared" si="87"/>
        <v>4.8412433665670838</v>
      </c>
    </row>
    <row r="5630" spans="1:6" x14ac:dyDescent="0.2">
      <c r="A5630">
        <v>2.2571999999999998E-2</v>
      </c>
      <c r="B5630">
        <v>4.3883190000000001</v>
      </c>
      <c r="C5630">
        <v>321.67661700000002</v>
      </c>
      <c r="D5630">
        <v>1</v>
      </c>
      <c r="E5630">
        <f>SUM(D$2:D5630)</f>
        <v>3157</v>
      </c>
      <c r="F5630">
        <f t="shared" si="87"/>
        <v>4.8427773473549696</v>
      </c>
    </row>
    <row r="5631" spans="1:6" x14ac:dyDescent="0.2">
      <c r="A5631">
        <v>2.2575999999999999E-2</v>
      </c>
      <c r="B5631">
        <v>4.3896090000000001</v>
      </c>
      <c r="C5631">
        <v>321.701525</v>
      </c>
      <c r="D5631">
        <v>1</v>
      </c>
      <c r="E5631">
        <f>SUM(D$2:D5631)</f>
        <v>3158</v>
      </c>
      <c r="F5631">
        <f t="shared" si="87"/>
        <v>4.8443113281428545</v>
      </c>
    </row>
    <row r="5632" spans="1:6" x14ac:dyDescent="0.2">
      <c r="A5632">
        <v>2.2579999999999999E-2</v>
      </c>
      <c r="B5632">
        <v>4.3908990000000001</v>
      </c>
      <c r="C5632">
        <v>321.72642500000001</v>
      </c>
      <c r="D5632">
        <v>1</v>
      </c>
      <c r="E5632">
        <f>SUM(D$2:D5632)</f>
        <v>3159</v>
      </c>
      <c r="F5632">
        <f t="shared" si="87"/>
        <v>4.8458453089307403</v>
      </c>
    </row>
    <row r="5633" spans="1:6" x14ac:dyDescent="0.2">
      <c r="A5633">
        <v>2.2584E-2</v>
      </c>
      <c r="B5633">
        <v>4.3921890000000001</v>
      </c>
      <c r="C5633">
        <v>321.75131499999998</v>
      </c>
      <c r="D5633">
        <v>1</v>
      </c>
      <c r="E5633">
        <f>SUM(D$2:D5633)</f>
        <v>3160</v>
      </c>
      <c r="F5633">
        <f t="shared" si="87"/>
        <v>4.8473792897186261</v>
      </c>
    </row>
    <row r="5634" spans="1:6" x14ac:dyDescent="0.2">
      <c r="A5634">
        <v>2.2588E-2</v>
      </c>
      <c r="B5634">
        <v>4.3934800000000003</v>
      </c>
      <c r="C5634">
        <v>321.77619600000003</v>
      </c>
      <c r="D5634">
        <v>0</v>
      </c>
      <c r="E5634">
        <f>SUM(D$2:D5634)</f>
        <v>3160</v>
      </c>
      <c r="F5634">
        <f t="shared" si="87"/>
        <v>4.8473792897186261</v>
      </c>
    </row>
    <row r="5635" spans="1:6" x14ac:dyDescent="0.2">
      <c r="A5635">
        <v>2.2592000000000001E-2</v>
      </c>
      <c r="B5635">
        <v>4.3947700000000003</v>
      </c>
      <c r="C5635">
        <v>321.80106799999999</v>
      </c>
      <c r="D5635">
        <v>1</v>
      </c>
      <c r="E5635">
        <f>SUM(D$2:D5635)</f>
        <v>3161</v>
      </c>
      <c r="F5635">
        <f t="shared" ref="F5635:F5698" si="88">2*PI()*E5635/4096</f>
        <v>4.8489132705065119</v>
      </c>
    </row>
    <row r="5636" spans="1:6" x14ac:dyDescent="0.2">
      <c r="A5636">
        <v>2.2596000000000002E-2</v>
      </c>
      <c r="B5636">
        <v>4.3960600000000003</v>
      </c>
      <c r="C5636">
        <v>321.82593100000003</v>
      </c>
      <c r="D5636">
        <v>1</v>
      </c>
      <c r="E5636">
        <f>SUM(D$2:D5636)</f>
        <v>3162</v>
      </c>
      <c r="F5636">
        <f t="shared" si="88"/>
        <v>4.8504472512943977</v>
      </c>
    </row>
    <row r="5637" spans="1:6" x14ac:dyDescent="0.2">
      <c r="A5637">
        <v>2.2599999999999999E-2</v>
      </c>
      <c r="B5637">
        <v>4.3973509999999996</v>
      </c>
      <c r="C5637">
        <v>321.85078600000003</v>
      </c>
      <c r="D5637">
        <v>1</v>
      </c>
      <c r="E5637">
        <f>SUM(D$2:D5637)</f>
        <v>3163</v>
      </c>
      <c r="F5637">
        <f t="shared" si="88"/>
        <v>4.8519812320822826</v>
      </c>
    </row>
    <row r="5638" spans="1:6" x14ac:dyDescent="0.2">
      <c r="A5638">
        <v>2.2603999999999999E-2</v>
      </c>
      <c r="B5638">
        <v>4.3986419999999997</v>
      </c>
      <c r="C5638">
        <v>321.875631</v>
      </c>
      <c r="D5638">
        <v>1</v>
      </c>
      <c r="E5638">
        <f>SUM(D$2:D5638)</f>
        <v>3164</v>
      </c>
      <c r="F5638">
        <f t="shared" si="88"/>
        <v>4.8535152128701684</v>
      </c>
    </row>
    <row r="5639" spans="1:6" x14ac:dyDescent="0.2">
      <c r="A5639">
        <v>2.2608E-2</v>
      </c>
      <c r="B5639">
        <v>4.3999329999999999</v>
      </c>
      <c r="C5639">
        <v>321.90046699999999</v>
      </c>
      <c r="D5639">
        <v>2</v>
      </c>
      <c r="E5639">
        <f>SUM(D$2:D5639)</f>
        <v>3166</v>
      </c>
      <c r="F5639">
        <f t="shared" si="88"/>
        <v>4.85658317444594</v>
      </c>
    </row>
    <row r="5640" spans="1:6" x14ac:dyDescent="0.2">
      <c r="A5640">
        <v>2.2612E-2</v>
      </c>
      <c r="B5640">
        <v>4.4012229999999999</v>
      </c>
      <c r="C5640">
        <v>321.92529400000001</v>
      </c>
      <c r="D5640">
        <v>1</v>
      </c>
      <c r="E5640">
        <f>SUM(D$2:D5640)</f>
        <v>3167</v>
      </c>
      <c r="F5640">
        <f t="shared" si="88"/>
        <v>4.8581171552338258</v>
      </c>
    </row>
    <row r="5641" spans="1:6" x14ac:dyDescent="0.2">
      <c r="A5641">
        <v>2.2616000000000001E-2</v>
      </c>
      <c r="B5641">
        <v>4.402514</v>
      </c>
      <c r="C5641">
        <v>321.95011199999999</v>
      </c>
      <c r="D5641">
        <v>1</v>
      </c>
      <c r="E5641">
        <f>SUM(D$2:D5641)</f>
        <v>3168</v>
      </c>
      <c r="F5641">
        <f t="shared" si="88"/>
        <v>4.8596511360217116</v>
      </c>
    </row>
    <row r="5642" spans="1:6" x14ac:dyDescent="0.2">
      <c r="A5642">
        <v>2.2620000000000001E-2</v>
      </c>
      <c r="B5642">
        <v>4.4038050000000002</v>
      </c>
      <c r="C5642">
        <v>321.97492099999999</v>
      </c>
      <c r="D5642">
        <v>1</v>
      </c>
      <c r="E5642">
        <f>SUM(D$2:D5642)</f>
        <v>3169</v>
      </c>
      <c r="F5642">
        <f t="shared" si="88"/>
        <v>4.8611851168095965</v>
      </c>
    </row>
    <row r="5643" spans="1:6" x14ac:dyDescent="0.2">
      <c r="A5643">
        <v>2.2623999999999998E-2</v>
      </c>
      <c r="B5643">
        <v>4.4050969999999996</v>
      </c>
      <c r="C5643">
        <v>321.99972100000002</v>
      </c>
      <c r="D5643">
        <v>1</v>
      </c>
      <c r="E5643">
        <f>SUM(D$2:D5643)</f>
        <v>3170</v>
      </c>
      <c r="F5643">
        <f t="shared" si="88"/>
        <v>4.8627190975974823</v>
      </c>
    </row>
    <row r="5644" spans="1:6" x14ac:dyDescent="0.2">
      <c r="A5644">
        <v>2.2627999999999999E-2</v>
      </c>
      <c r="B5644">
        <v>4.4063879999999997</v>
      </c>
      <c r="C5644">
        <v>322.02451200000002</v>
      </c>
      <c r="D5644">
        <v>1</v>
      </c>
      <c r="E5644">
        <f>SUM(D$2:D5644)</f>
        <v>3171</v>
      </c>
      <c r="F5644">
        <f t="shared" si="88"/>
        <v>4.8642530783853681</v>
      </c>
    </row>
    <row r="5645" spans="1:6" x14ac:dyDescent="0.2">
      <c r="A5645">
        <v>2.2631999999999999E-2</v>
      </c>
      <c r="B5645">
        <v>4.4076789999999999</v>
      </c>
      <c r="C5645">
        <v>322.04929399999997</v>
      </c>
      <c r="D5645">
        <v>1</v>
      </c>
      <c r="E5645">
        <f>SUM(D$2:D5645)</f>
        <v>3172</v>
      </c>
      <c r="F5645">
        <f t="shared" si="88"/>
        <v>4.8657870591732539</v>
      </c>
    </row>
    <row r="5646" spans="1:6" x14ac:dyDescent="0.2">
      <c r="A5646">
        <v>2.2636E-2</v>
      </c>
      <c r="B5646">
        <v>4.4089710000000002</v>
      </c>
      <c r="C5646">
        <v>322.07406800000001</v>
      </c>
      <c r="D5646">
        <v>1</v>
      </c>
      <c r="E5646">
        <f>SUM(D$2:D5646)</f>
        <v>3173</v>
      </c>
      <c r="F5646">
        <f t="shared" si="88"/>
        <v>4.8673210399611397</v>
      </c>
    </row>
    <row r="5647" spans="1:6" x14ac:dyDescent="0.2">
      <c r="A5647">
        <v>2.264E-2</v>
      </c>
      <c r="B5647">
        <v>4.4102620000000003</v>
      </c>
      <c r="C5647">
        <v>322.09883200000002</v>
      </c>
      <c r="D5647">
        <v>1</v>
      </c>
      <c r="E5647">
        <f>SUM(D$2:D5647)</f>
        <v>3174</v>
      </c>
      <c r="F5647">
        <f t="shared" si="88"/>
        <v>4.8688550207490247</v>
      </c>
    </row>
    <row r="5648" spans="1:6" x14ac:dyDescent="0.2">
      <c r="A5648">
        <v>2.2644000000000001E-2</v>
      </c>
      <c r="B5648">
        <v>4.4115539999999998</v>
      </c>
      <c r="C5648">
        <v>322.12358699999999</v>
      </c>
      <c r="D5648">
        <v>1</v>
      </c>
      <c r="E5648">
        <f>SUM(D$2:D5648)</f>
        <v>3175</v>
      </c>
      <c r="F5648">
        <f t="shared" si="88"/>
        <v>4.8703890015369105</v>
      </c>
    </row>
    <row r="5649" spans="1:6" x14ac:dyDescent="0.2">
      <c r="A5649">
        <v>2.2648000000000001E-2</v>
      </c>
      <c r="B5649">
        <v>4.412846</v>
      </c>
      <c r="C5649">
        <v>322.14833299999998</v>
      </c>
      <c r="D5649">
        <v>1</v>
      </c>
      <c r="E5649">
        <f>SUM(D$2:D5649)</f>
        <v>3176</v>
      </c>
      <c r="F5649">
        <f t="shared" si="88"/>
        <v>4.8719229823247963</v>
      </c>
    </row>
    <row r="5650" spans="1:6" x14ac:dyDescent="0.2">
      <c r="A5650">
        <v>2.2651999999999999E-2</v>
      </c>
      <c r="B5650">
        <v>4.4141380000000003</v>
      </c>
      <c r="C5650">
        <v>322.17307</v>
      </c>
      <c r="D5650">
        <v>1</v>
      </c>
      <c r="E5650">
        <f>SUM(D$2:D5650)</f>
        <v>3177</v>
      </c>
      <c r="F5650">
        <f t="shared" si="88"/>
        <v>4.8734569631126821</v>
      </c>
    </row>
    <row r="5651" spans="1:6" x14ac:dyDescent="0.2">
      <c r="A5651">
        <v>2.2657E-2</v>
      </c>
      <c r="B5651">
        <v>4.4154299999999997</v>
      </c>
      <c r="C5651">
        <v>322.19779799999998</v>
      </c>
      <c r="D5651">
        <v>1</v>
      </c>
      <c r="E5651">
        <f>SUM(D$2:D5651)</f>
        <v>3178</v>
      </c>
      <c r="F5651">
        <f t="shared" si="88"/>
        <v>4.8749909439005679</v>
      </c>
    </row>
    <row r="5652" spans="1:6" x14ac:dyDescent="0.2">
      <c r="A5652">
        <v>2.2661000000000001E-2</v>
      </c>
      <c r="B5652">
        <v>4.416722</v>
      </c>
      <c r="C5652">
        <v>322.22251699999998</v>
      </c>
      <c r="D5652">
        <v>1</v>
      </c>
      <c r="E5652">
        <f>SUM(D$2:D5652)</f>
        <v>3179</v>
      </c>
      <c r="F5652">
        <f t="shared" si="88"/>
        <v>4.8765249246884537</v>
      </c>
    </row>
    <row r="5653" spans="1:6" x14ac:dyDescent="0.2">
      <c r="A5653">
        <v>2.2665000000000001E-2</v>
      </c>
      <c r="B5653">
        <v>4.4180140000000003</v>
      </c>
      <c r="C5653">
        <v>322.24722700000001</v>
      </c>
      <c r="D5653">
        <v>1</v>
      </c>
      <c r="E5653">
        <f>SUM(D$2:D5653)</f>
        <v>3180</v>
      </c>
      <c r="F5653">
        <f t="shared" si="88"/>
        <v>4.8780589054763386</v>
      </c>
    </row>
    <row r="5654" spans="1:6" x14ac:dyDescent="0.2">
      <c r="A5654">
        <v>2.2669000000000002E-2</v>
      </c>
      <c r="B5654">
        <v>4.4193059999999997</v>
      </c>
      <c r="C5654">
        <v>322.271928</v>
      </c>
      <c r="D5654">
        <v>0</v>
      </c>
      <c r="E5654">
        <f>SUM(D$2:D5654)</f>
        <v>3180</v>
      </c>
      <c r="F5654">
        <f t="shared" si="88"/>
        <v>4.8780589054763386</v>
      </c>
    </row>
    <row r="5655" spans="1:6" x14ac:dyDescent="0.2">
      <c r="A5655">
        <v>2.2672999999999999E-2</v>
      </c>
      <c r="B5655">
        <v>4.420598</v>
      </c>
      <c r="C5655">
        <v>322.29662000000002</v>
      </c>
      <c r="D5655">
        <v>1</v>
      </c>
      <c r="E5655">
        <f>SUM(D$2:D5655)</f>
        <v>3181</v>
      </c>
      <c r="F5655">
        <f t="shared" si="88"/>
        <v>4.8795928862642244</v>
      </c>
    </row>
    <row r="5656" spans="1:6" x14ac:dyDescent="0.2">
      <c r="A5656">
        <v>2.2676999999999999E-2</v>
      </c>
      <c r="B5656">
        <v>4.4218909999999996</v>
      </c>
      <c r="C5656">
        <v>322.321303</v>
      </c>
      <c r="D5656">
        <v>1</v>
      </c>
      <c r="E5656">
        <f>SUM(D$2:D5656)</f>
        <v>3182</v>
      </c>
      <c r="F5656">
        <f t="shared" si="88"/>
        <v>4.8811268670521102</v>
      </c>
    </row>
    <row r="5657" spans="1:6" x14ac:dyDescent="0.2">
      <c r="A5657">
        <v>2.2681E-2</v>
      </c>
      <c r="B5657">
        <v>4.4231829999999999</v>
      </c>
      <c r="C5657">
        <v>322.345977</v>
      </c>
      <c r="D5657">
        <v>1</v>
      </c>
      <c r="E5657">
        <f>SUM(D$2:D5657)</f>
        <v>3183</v>
      </c>
      <c r="F5657">
        <f t="shared" si="88"/>
        <v>4.882660847839996</v>
      </c>
    </row>
    <row r="5658" spans="1:6" x14ac:dyDescent="0.2">
      <c r="A5658">
        <v>2.2685E-2</v>
      </c>
      <c r="B5658">
        <v>4.4244760000000003</v>
      </c>
      <c r="C5658">
        <v>322.37064199999998</v>
      </c>
      <c r="D5658">
        <v>1</v>
      </c>
      <c r="E5658">
        <f>SUM(D$2:D5658)</f>
        <v>3184</v>
      </c>
      <c r="F5658">
        <f t="shared" si="88"/>
        <v>4.8841948286278818</v>
      </c>
    </row>
    <row r="5659" spans="1:6" x14ac:dyDescent="0.2">
      <c r="A5659">
        <v>2.2689000000000001E-2</v>
      </c>
      <c r="B5659">
        <v>4.4257689999999998</v>
      </c>
      <c r="C5659">
        <v>322.39529800000003</v>
      </c>
      <c r="D5659">
        <v>1</v>
      </c>
      <c r="E5659">
        <f>SUM(D$2:D5659)</f>
        <v>3185</v>
      </c>
      <c r="F5659">
        <f t="shared" si="88"/>
        <v>4.8857288094157667</v>
      </c>
    </row>
    <row r="5660" spans="1:6" x14ac:dyDescent="0.2">
      <c r="A5660">
        <v>2.2693000000000001E-2</v>
      </c>
      <c r="B5660">
        <v>4.4270620000000003</v>
      </c>
      <c r="C5660">
        <v>322.41994499999998</v>
      </c>
      <c r="D5660">
        <v>0</v>
      </c>
      <c r="E5660">
        <f>SUM(D$2:D5660)</f>
        <v>3185</v>
      </c>
      <c r="F5660">
        <f t="shared" si="88"/>
        <v>4.8857288094157667</v>
      </c>
    </row>
    <row r="5661" spans="1:6" x14ac:dyDescent="0.2">
      <c r="A5661">
        <v>2.2696999999999998E-2</v>
      </c>
      <c r="B5661">
        <v>4.4283549999999998</v>
      </c>
      <c r="C5661">
        <v>322.44458300000002</v>
      </c>
      <c r="D5661">
        <v>1</v>
      </c>
      <c r="E5661">
        <f>SUM(D$2:D5661)</f>
        <v>3186</v>
      </c>
      <c r="F5661">
        <f t="shared" si="88"/>
        <v>4.8872627902036525</v>
      </c>
    </row>
    <row r="5662" spans="1:6" x14ac:dyDescent="0.2">
      <c r="A5662">
        <v>2.2700999999999999E-2</v>
      </c>
      <c r="B5662">
        <v>4.4296480000000003</v>
      </c>
      <c r="C5662">
        <v>322.46921200000003</v>
      </c>
      <c r="D5662">
        <v>1</v>
      </c>
      <c r="E5662">
        <f>SUM(D$2:D5662)</f>
        <v>3187</v>
      </c>
      <c r="F5662">
        <f t="shared" si="88"/>
        <v>4.8887967709915383</v>
      </c>
    </row>
    <row r="5663" spans="1:6" x14ac:dyDescent="0.2">
      <c r="A5663">
        <v>2.2704999999999999E-2</v>
      </c>
      <c r="B5663">
        <v>4.4309409999999998</v>
      </c>
      <c r="C5663">
        <v>322.493832</v>
      </c>
      <c r="D5663">
        <v>1</v>
      </c>
      <c r="E5663">
        <f>SUM(D$2:D5663)</f>
        <v>3188</v>
      </c>
      <c r="F5663">
        <f t="shared" si="88"/>
        <v>4.8903307517794241</v>
      </c>
    </row>
    <row r="5664" spans="1:6" x14ac:dyDescent="0.2">
      <c r="A5664">
        <v>2.2709E-2</v>
      </c>
      <c r="B5664">
        <v>4.4322340000000002</v>
      </c>
      <c r="C5664">
        <v>322.51844399999999</v>
      </c>
      <c r="D5664">
        <v>1</v>
      </c>
      <c r="E5664">
        <f>SUM(D$2:D5664)</f>
        <v>3189</v>
      </c>
      <c r="F5664">
        <f t="shared" si="88"/>
        <v>4.8918647325673099</v>
      </c>
    </row>
    <row r="5665" spans="1:6" x14ac:dyDescent="0.2">
      <c r="A5665">
        <v>2.2713000000000001E-2</v>
      </c>
      <c r="B5665">
        <v>4.4335269999999998</v>
      </c>
      <c r="C5665">
        <v>322.543046</v>
      </c>
      <c r="D5665">
        <v>0</v>
      </c>
      <c r="E5665">
        <f>SUM(D$2:D5665)</f>
        <v>3189</v>
      </c>
      <c r="F5665">
        <f t="shared" si="88"/>
        <v>4.8918647325673099</v>
      </c>
    </row>
    <row r="5666" spans="1:6" x14ac:dyDescent="0.2">
      <c r="A5666">
        <v>2.2717000000000001E-2</v>
      </c>
      <c r="B5666">
        <v>4.4348210000000003</v>
      </c>
      <c r="C5666">
        <v>322.56763899999999</v>
      </c>
      <c r="D5666">
        <v>1</v>
      </c>
      <c r="E5666">
        <f>SUM(D$2:D5666)</f>
        <v>3190</v>
      </c>
      <c r="F5666">
        <f t="shared" si="88"/>
        <v>4.8933987133551957</v>
      </c>
    </row>
    <row r="5667" spans="1:6" x14ac:dyDescent="0.2">
      <c r="A5667">
        <v>2.2721000000000002E-2</v>
      </c>
      <c r="B5667">
        <v>4.4361139999999999</v>
      </c>
      <c r="C5667">
        <v>322.59222299999999</v>
      </c>
      <c r="D5667">
        <v>0</v>
      </c>
      <c r="E5667">
        <f>SUM(D$2:D5667)</f>
        <v>3190</v>
      </c>
      <c r="F5667">
        <f t="shared" si="88"/>
        <v>4.8933987133551957</v>
      </c>
    </row>
    <row r="5668" spans="1:6" x14ac:dyDescent="0.2">
      <c r="A5668">
        <v>2.2724999999999999E-2</v>
      </c>
      <c r="B5668">
        <v>4.4374079999999996</v>
      </c>
      <c r="C5668">
        <v>322.61679800000002</v>
      </c>
      <c r="D5668">
        <v>1</v>
      </c>
      <c r="E5668">
        <f>SUM(D$2:D5668)</f>
        <v>3191</v>
      </c>
      <c r="F5668">
        <f t="shared" si="88"/>
        <v>4.8949326941430806</v>
      </c>
    </row>
    <row r="5669" spans="1:6" x14ac:dyDescent="0.2">
      <c r="A5669">
        <v>2.2728999999999999E-2</v>
      </c>
      <c r="B5669">
        <v>4.4387020000000001</v>
      </c>
      <c r="C5669">
        <v>322.64136400000001</v>
      </c>
      <c r="D5669">
        <v>1</v>
      </c>
      <c r="E5669">
        <f>SUM(D$2:D5669)</f>
        <v>3192</v>
      </c>
      <c r="F5669">
        <f t="shared" si="88"/>
        <v>4.8964666749309664</v>
      </c>
    </row>
    <row r="5670" spans="1:6" x14ac:dyDescent="0.2">
      <c r="A5670">
        <v>2.2733E-2</v>
      </c>
      <c r="B5670">
        <v>4.4399959999999998</v>
      </c>
      <c r="C5670">
        <v>322.66592200000002</v>
      </c>
      <c r="D5670">
        <v>1</v>
      </c>
      <c r="E5670">
        <f>SUM(D$2:D5670)</f>
        <v>3193</v>
      </c>
      <c r="F5670">
        <f t="shared" si="88"/>
        <v>4.8980006557188522</v>
      </c>
    </row>
    <row r="5671" spans="1:6" x14ac:dyDescent="0.2">
      <c r="A5671">
        <v>2.2737E-2</v>
      </c>
      <c r="B5671">
        <v>4.4412900000000004</v>
      </c>
      <c r="C5671">
        <v>322.69047</v>
      </c>
      <c r="D5671">
        <v>1</v>
      </c>
      <c r="E5671">
        <f>SUM(D$2:D5671)</f>
        <v>3194</v>
      </c>
      <c r="F5671">
        <f t="shared" si="88"/>
        <v>4.899534636506738</v>
      </c>
    </row>
    <row r="5672" spans="1:6" x14ac:dyDescent="0.2">
      <c r="A5672">
        <v>2.2741000000000001E-2</v>
      </c>
      <c r="B5672">
        <v>4.4425840000000001</v>
      </c>
      <c r="C5672">
        <v>322.71500900000001</v>
      </c>
      <c r="D5672">
        <v>1</v>
      </c>
      <c r="E5672">
        <f>SUM(D$2:D5672)</f>
        <v>3195</v>
      </c>
      <c r="F5672">
        <f t="shared" si="88"/>
        <v>4.9010686172946238</v>
      </c>
    </row>
    <row r="5673" spans="1:6" x14ac:dyDescent="0.2">
      <c r="A5673">
        <v>2.2745000000000001E-2</v>
      </c>
      <c r="B5673">
        <v>4.4438779999999998</v>
      </c>
      <c r="C5673">
        <v>322.73953899999998</v>
      </c>
      <c r="D5673">
        <v>0</v>
      </c>
      <c r="E5673">
        <f>SUM(D$2:D5673)</f>
        <v>3195</v>
      </c>
      <c r="F5673">
        <f t="shared" si="88"/>
        <v>4.9010686172946238</v>
      </c>
    </row>
    <row r="5674" spans="1:6" x14ac:dyDescent="0.2">
      <c r="A5674">
        <v>2.2748999999999998E-2</v>
      </c>
      <c r="B5674">
        <v>4.4451720000000003</v>
      </c>
      <c r="C5674">
        <v>322.76406100000003</v>
      </c>
      <c r="D5674">
        <v>1</v>
      </c>
      <c r="E5674">
        <f>SUM(D$2:D5674)</f>
        <v>3196</v>
      </c>
      <c r="F5674">
        <f t="shared" si="88"/>
        <v>4.9026025980825088</v>
      </c>
    </row>
    <row r="5675" spans="1:6" x14ac:dyDescent="0.2">
      <c r="A5675">
        <v>2.2752999999999999E-2</v>
      </c>
      <c r="B5675">
        <v>4.446466</v>
      </c>
      <c r="C5675">
        <v>322.78857299999999</v>
      </c>
      <c r="D5675">
        <v>1</v>
      </c>
      <c r="E5675">
        <f>SUM(D$2:D5675)</f>
        <v>3197</v>
      </c>
      <c r="F5675">
        <f t="shared" si="88"/>
        <v>4.9041365788703946</v>
      </c>
    </row>
    <row r="5676" spans="1:6" x14ac:dyDescent="0.2">
      <c r="A5676">
        <v>2.2756999999999999E-2</v>
      </c>
      <c r="B5676">
        <v>4.4477609999999999</v>
      </c>
      <c r="C5676">
        <v>322.81307600000002</v>
      </c>
      <c r="D5676">
        <v>2</v>
      </c>
      <c r="E5676">
        <f>SUM(D$2:D5676)</f>
        <v>3199</v>
      </c>
      <c r="F5676">
        <f t="shared" si="88"/>
        <v>4.9072045404461662</v>
      </c>
    </row>
    <row r="5677" spans="1:6" x14ac:dyDescent="0.2">
      <c r="A5677">
        <v>2.2761E-2</v>
      </c>
      <c r="B5677">
        <v>4.4490550000000004</v>
      </c>
      <c r="C5677">
        <v>322.83757100000003</v>
      </c>
      <c r="D5677">
        <v>2</v>
      </c>
      <c r="E5677">
        <f>SUM(D$2:D5677)</f>
        <v>3201</v>
      </c>
      <c r="F5677">
        <f t="shared" si="88"/>
        <v>4.9102725020219378</v>
      </c>
    </row>
    <row r="5678" spans="1:6" x14ac:dyDescent="0.2">
      <c r="A5678">
        <v>2.2765000000000001E-2</v>
      </c>
      <c r="B5678">
        <v>4.4503500000000003</v>
      </c>
      <c r="C5678">
        <v>322.862056</v>
      </c>
      <c r="D5678">
        <v>1</v>
      </c>
      <c r="E5678">
        <f>SUM(D$2:D5678)</f>
        <v>3202</v>
      </c>
      <c r="F5678">
        <f t="shared" si="88"/>
        <v>4.9118064828098227</v>
      </c>
    </row>
    <row r="5679" spans="1:6" x14ac:dyDescent="0.2">
      <c r="A5679">
        <v>2.2769000000000001E-2</v>
      </c>
      <c r="B5679">
        <v>4.4516450000000001</v>
      </c>
      <c r="C5679">
        <v>322.88653299999999</v>
      </c>
      <c r="D5679">
        <v>0</v>
      </c>
      <c r="E5679">
        <f>SUM(D$2:D5679)</f>
        <v>3202</v>
      </c>
      <c r="F5679">
        <f t="shared" si="88"/>
        <v>4.9118064828098227</v>
      </c>
    </row>
    <row r="5680" spans="1:6" x14ac:dyDescent="0.2">
      <c r="A5680">
        <v>2.2773000000000002E-2</v>
      </c>
      <c r="B5680">
        <v>4.4529389999999998</v>
      </c>
      <c r="C5680">
        <v>322.911</v>
      </c>
      <c r="D5680">
        <v>0</v>
      </c>
      <c r="E5680">
        <f>SUM(D$2:D5680)</f>
        <v>3202</v>
      </c>
      <c r="F5680">
        <f t="shared" si="88"/>
        <v>4.9118064828098227</v>
      </c>
    </row>
    <row r="5681" spans="1:6" x14ac:dyDescent="0.2">
      <c r="A5681">
        <v>2.2776999999999999E-2</v>
      </c>
      <c r="B5681">
        <v>4.4542339999999996</v>
      </c>
      <c r="C5681">
        <v>322.93545899999998</v>
      </c>
      <c r="D5681">
        <v>1</v>
      </c>
      <c r="E5681">
        <f>SUM(D$2:D5681)</f>
        <v>3203</v>
      </c>
      <c r="F5681">
        <f t="shared" si="88"/>
        <v>4.9133404635977085</v>
      </c>
    </row>
    <row r="5682" spans="1:6" x14ac:dyDescent="0.2">
      <c r="A5682">
        <v>2.2780999999999999E-2</v>
      </c>
      <c r="B5682">
        <v>4.4555290000000003</v>
      </c>
      <c r="C5682">
        <v>322.95990799999998</v>
      </c>
      <c r="D5682">
        <v>1</v>
      </c>
      <c r="E5682">
        <f>SUM(D$2:D5682)</f>
        <v>3204</v>
      </c>
      <c r="F5682">
        <f t="shared" si="88"/>
        <v>4.9148744443855943</v>
      </c>
    </row>
    <row r="5683" spans="1:6" x14ac:dyDescent="0.2">
      <c r="A5683">
        <v>2.2785E-2</v>
      </c>
      <c r="B5683">
        <v>4.4568250000000003</v>
      </c>
      <c r="C5683">
        <v>322.98434900000001</v>
      </c>
      <c r="D5683">
        <v>1</v>
      </c>
      <c r="E5683">
        <f>SUM(D$2:D5683)</f>
        <v>3205</v>
      </c>
      <c r="F5683">
        <f t="shared" si="88"/>
        <v>4.9164084251734801</v>
      </c>
    </row>
    <row r="5684" spans="1:6" x14ac:dyDescent="0.2">
      <c r="A5684">
        <v>2.2789E-2</v>
      </c>
      <c r="B5684">
        <v>4.4581200000000001</v>
      </c>
      <c r="C5684">
        <v>323.008781</v>
      </c>
      <c r="D5684">
        <v>1</v>
      </c>
      <c r="E5684">
        <f>SUM(D$2:D5684)</f>
        <v>3206</v>
      </c>
      <c r="F5684">
        <f t="shared" si="88"/>
        <v>4.9179424059613659</v>
      </c>
    </row>
    <row r="5685" spans="1:6" x14ac:dyDescent="0.2">
      <c r="A5685">
        <v>2.2793000000000001E-2</v>
      </c>
      <c r="B5685">
        <v>4.4594149999999999</v>
      </c>
      <c r="C5685">
        <v>323.03320300000001</v>
      </c>
      <c r="D5685">
        <v>2</v>
      </c>
      <c r="E5685">
        <f>SUM(D$2:D5685)</f>
        <v>3208</v>
      </c>
      <c r="F5685">
        <f t="shared" si="88"/>
        <v>4.9210103675371366</v>
      </c>
    </row>
    <row r="5686" spans="1:6" x14ac:dyDescent="0.2">
      <c r="A5686">
        <v>2.2797000000000001E-2</v>
      </c>
      <c r="B5686">
        <v>4.4607099999999997</v>
      </c>
      <c r="C5686">
        <v>323.05761699999999</v>
      </c>
      <c r="D5686">
        <v>0</v>
      </c>
      <c r="E5686">
        <f>SUM(D$2:D5686)</f>
        <v>3208</v>
      </c>
      <c r="F5686">
        <f t="shared" si="88"/>
        <v>4.9210103675371366</v>
      </c>
    </row>
    <row r="5687" spans="1:6" x14ac:dyDescent="0.2">
      <c r="A5687">
        <v>2.2800999999999998E-2</v>
      </c>
      <c r="B5687">
        <v>4.4620059999999997</v>
      </c>
      <c r="C5687">
        <v>323.08202199999999</v>
      </c>
      <c r="D5687">
        <v>1</v>
      </c>
      <c r="E5687">
        <f>SUM(D$2:D5687)</f>
        <v>3209</v>
      </c>
      <c r="F5687">
        <f t="shared" si="88"/>
        <v>4.9225443483250224</v>
      </c>
    </row>
    <row r="5688" spans="1:6" x14ac:dyDescent="0.2">
      <c r="A5688">
        <v>2.2804999999999999E-2</v>
      </c>
      <c r="B5688">
        <v>4.4633019999999997</v>
      </c>
      <c r="C5688">
        <v>323.10641700000002</v>
      </c>
      <c r="D5688">
        <v>1</v>
      </c>
      <c r="E5688">
        <f>SUM(D$2:D5688)</f>
        <v>3210</v>
      </c>
      <c r="F5688">
        <f t="shared" si="88"/>
        <v>4.9240783291129082</v>
      </c>
    </row>
    <row r="5689" spans="1:6" x14ac:dyDescent="0.2">
      <c r="A5689">
        <v>2.2808999999999999E-2</v>
      </c>
      <c r="B5689">
        <v>4.4645970000000004</v>
      </c>
      <c r="C5689">
        <v>323.13080400000001</v>
      </c>
      <c r="D5689">
        <v>1</v>
      </c>
      <c r="E5689">
        <f>SUM(D$2:D5689)</f>
        <v>3211</v>
      </c>
      <c r="F5689">
        <f t="shared" si="88"/>
        <v>4.925612309900794</v>
      </c>
    </row>
    <row r="5690" spans="1:6" x14ac:dyDescent="0.2">
      <c r="A5690">
        <v>2.2813E-2</v>
      </c>
      <c r="B5690">
        <v>4.4658930000000003</v>
      </c>
      <c r="C5690">
        <v>323.15518200000002</v>
      </c>
      <c r="D5690">
        <v>0</v>
      </c>
      <c r="E5690">
        <f>SUM(D$2:D5690)</f>
        <v>3211</v>
      </c>
      <c r="F5690">
        <f t="shared" si="88"/>
        <v>4.925612309900794</v>
      </c>
    </row>
    <row r="5691" spans="1:6" x14ac:dyDescent="0.2">
      <c r="A5691">
        <v>2.2817E-2</v>
      </c>
      <c r="B5691">
        <v>4.4671890000000003</v>
      </c>
      <c r="C5691">
        <v>323.179551</v>
      </c>
      <c r="D5691">
        <v>1</v>
      </c>
      <c r="E5691">
        <f>SUM(D$2:D5691)</f>
        <v>3212</v>
      </c>
      <c r="F5691">
        <f t="shared" si="88"/>
        <v>4.9271462906886798</v>
      </c>
    </row>
    <row r="5692" spans="1:6" x14ac:dyDescent="0.2">
      <c r="A5692">
        <v>2.2821000000000001E-2</v>
      </c>
      <c r="B5692">
        <v>4.4684850000000003</v>
      </c>
      <c r="C5692">
        <v>323.20391100000001</v>
      </c>
      <c r="D5692">
        <v>0</v>
      </c>
      <c r="E5692">
        <f>SUM(D$2:D5692)</f>
        <v>3212</v>
      </c>
      <c r="F5692">
        <f t="shared" si="88"/>
        <v>4.9271462906886798</v>
      </c>
    </row>
    <row r="5693" spans="1:6" x14ac:dyDescent="0.2">
      <c r="A5693">
        <v>2.2825000000000002E-2</v>
      </c>
      <c r="B5693">
        <v>4.4697810000000002</v>
      </c>
      <c r="C5693">
        <v>323.22826199999997</v>
      </c>
      <c r="D5693">
        <v>1</v>
      </c>
      <c r="E5693">
        <f>SUM(D$2:D5693)</f>
        <v>3213</v>
      </c>
      <c r="F5693">
        <f t="shared" si="88"/>
        <v>4.9286802714765647</v>
      </c>
    </row>
    <row r="5694" spans="1:6" x14ac:dyDescent="0.2">
      <c r="A5694">
        <v>2.2828999999999999E-2</v>
      </c>
      <c r="B5694">
        <v>4.4710770000000002</v>
      </c>
      <c r="C5694">
        <v>323.25260400000002</v>
      </c>
      <c r="D5694">
        <v>1</v>
      </c>
      <c r="E5694">
        <f>SUM(D$2:D5694)</f>
        <v>3214</v>
      </c>
      <c r="F5694">
        <f t="shared" si="88"/>
        <v>4.9302142522644505</v>
      </c>
    </row>
    <row r="5695" spans="1:6" x14ac:dyDescent="0.2">
      <c r="A5695">
        <v>2.2832999999999999E-2</v>
      </c>
      <c r="B5695">
        <v>4.4723740000000003</v>
      </c>
      <c r="C5695">
        <v>323.27693699999998</v>
      </c>
      <c r="D5695">
        <v>0</v>
      </c>
      <c r="E5695">
        <f>SUM(D$2:D5695)</f>
        <v>3214</v>
      </c>
      <c r="F5695">
        <f t="shared" si="88"/>
        <v>4.9302142522644505</v>
      </c>
    </row>
    <row r="5696" spans="1:6" x14ac:dyDescent="0.2">
      <c r="A5696">
        <v>2.2837E-2</v>
      </c>
      <c r="B5696">
        <v>4.4736700000000003</v>
      </c>
      <c r="C5696">
        <v>323.30126200000001</v>
      </c>
      <c r="D5696">
        <v>1</v>
      </c>
      <c r="E5696">
        <f>SUM(D$2:D5696)</f>
        <v>3215</v>
      </c>
      <c r="F5696">
        <f t="shared" si="88"/>
        <v>4.9317482330523363</v>
      </c>
    </row>
    <row r="5697" spans="1:6" x14ac:dyDescent="0.2">
      <c r="A5697">
        <v>2.2841E-2</v>
      </c>
      <c r="B5697">
        <v>4.4749660000000002</v>
      </c>
      <c r="C5697">
        <v>323.32557700000001</v>
      </c>
      <c r="D5697">
        <v>1</v>
      </c>
      <c r="E5697">
        <f>SUM(D$2:D5697)</f>
        <v>3216</v>
      </c>
      <c r="F5697">
        <f t="shared" si="88"/>
        <v>4.9332822138402221</v>
      </c>
    </row>
    <row r="5698" spans="1:6" x14ac:dyDescent="0.2">
      <c r="A5698">
        <v>2.2845000000000001E-2</v>
      </c>
      <c r="B5698">
        <v>4.4762630000000003</v>
      </c>
      <c r="C5698">
        <v>323.34988299999998</v>
      </c>
      <c r="D5698">
        <v>1</v>
      </c>
      <c r="E5698">
        <f>SUM(D$2:D5698)</f>
        <v>3217</v>
      </c>
      <c r="F5698">
        <f t="shared" si="88"/>
        <v>4.9348161946281079</v>
      </c>
    </row>
    <row r="5699" spans="1:6" x14ac:dyDescent="0.2">
      <c r="A5699">
        <v>2.2849000000000001E-2</v>
      </c>
      <c r="B5699">
        <v>4.4775600000000004</v>
      </c>
      <c r="C5699">
        <v>323.37418000000002</v>
      </c>
      <c r="D5699">
        <v>1</v>
      </c>
      <c r="E5699">
        <f>SUM(D$2:D5699)</f>
        <v>3218</v>
      </c>
      <c r="F5699">
        <f t="shared" ref="F5699:F5762" si="89">2*PI()*E5699/4096</f>
        <v>4.9363501754159929</v>
      </c>
    </row>
    <row r="5700" spans="1:6" x14ac:dyDescent="0.2">
      <c r="A5700">
        <v>2.2852999999999998E-2</v>
      </c>
      <c r="B5700">
        <v>4.4788560000000004</v>
      </c>
      <c r="C5700">
        <v>323.39846899999998</v>
      </c>
      <c r="D5700">
        <v>1</v>
      </c>
      <c r="E5700">
        <f>SUM(D$2:D5700)</f>
        <v>3219</v>
      </c>
      <c r="F5700">
        <f t="shared" si="89"/>
        <v>4.9378841562038787</v>
      </c>
    </row>
    <row r="5701" spans="1:6" x14ac:dyDescent="0.2">
      <c r="A5701">
        <v>2.2856999999999999E-2</v>
      </c>
      <c r="B5701">
        <v>4.4801529999999996</v>
      </c>
      <c r="C5701">
        <v>323.42274800000001</v>
      </c>
      <c r="D5701">
        <v>1</v>
      </c>
      <c r="E5701">
        <f>SUM(D$2:D5701)</f>
        <v>3220</v>
      </c>
      <c r="F5701">
        <f t="shared" si="89"/>
        <v>4.9394181369917645</v>
      </c>
    </row>
    <row r="5702" spans="1:6" x14ac:dyDescent="0.2">
      <c r="A5702">
        <v>2.2860999999999999E-2</v>
      </c>
      <c r="B5702">
        <v>4.4814499999999997</v>
      </c>
      <c r="C5702">
        <v>323.44701900000001</v>
      </c>
      <c r="D5702">
        <v>1</v>
      </c>
      <c r="E5702">
        <f>SUM(D$2:D5702)</f>
        <v>3221</v>
      </c>
      <c r="F5702">
        <f t="shared" si="89"/>
        <v>4.9409521177796503</v>
      </c>
    </row>
    <row r="5703" spans="1:6" x14ac:dyDescent="0.2">
      <c r="A5703">
        <v>2.2865E-2</v>
      </c>
      <c r="B5703">
        <v>4.4827469999999998</v>
      </c>
      <c r="C5703">
        <v>323.47127999999998</v>
      </c>
      <c r="D5703">
        <v>1</v>
      </c>
      <c r="E5703">
        <f>SUM(D$2:D5703)</f>
        <v>3222</v>
      </c>
      <c r="F5703">
        <f t="shared" si="89"/>
        <v>4.9424860985675361</v>
      </c>
    </row>
    <row r="5704" spans="1:6" x14ac:dyDescent="0.2">
      <c r="A5704">
        <v>2.2869E-2</v>
      </c>
      <c r="B5704">
        <v>4.4840450000000001</v>
      </c>
      <c r="C5704">
        <v>323.49553300000002</v>
      </c>
      <c r="D5704">
        <v>1</v>
      </c>
      <c r="E5704">
        <f>SUM(D$2:D5704)</f>
        <v>3223</v>
      </c>
      <c r="F5704">
        <f t="shared" si="89"/>
        <v>4.9440200793554219</v>
      </c>
    </row>
    <row r="5705" spans="1:6" x14ac:dyDescent="0.2">
      <c r="A5705">
        <v>2.2873000000000001E-2</v>
      </c>
      <c r="B5705">
        <v>4.4853420000000002</v>
      </c>
      <c r="C5705">
        <v>323.51977699999998</v>
      </c>
      <c r="D5705">
        <v>0</v>
      </c>
      <c r="E5705">
        <f>SUM(D$2:D5705)</f>
        <v>3223</v>
      </c>
      <c r="F5705">
        <f t="shared" si="89"/>
        <v>4.9440200793554219</v>
      </c>
    </row>
    <row r="5706" spans="1:6" x14ac:dyDescent="0.2">
      <c r="A5706">
        <v>2.2877000000000002E-2</v>
      </c>
      <c r="B5706">
        <v>4.4866390000000003</v>
      </c>
      <c r="C5706">
        <v>323.54401100000001</v>
      </c>
      <c r="D5706">
        <v>1</v>
      </c>
      <c r="E5706">
        <f>SUM(D$2:D5706)</f>
        <v>3224</v>
      </c>
      <c r="F5706">
        <f t="shared" si="89"/>
        <v>4.9455540601433068</v>
      </c>
    </row>
    <row r="5707" spans="1:6" x14ac:dyDescent="0.2">
      <c r="A5707">
        <v>2.2880999999999999E-2</v>
      </c>
      <c r="B5707">
        <v>4.4879369999999996</v>
      </c>
      <c r="C5707">
        <v>323.56823700000001</v>
      </c>
      <c r="D5707">
        <v>2</v>
      </c>
      <c r="E5707">
        <f>SUM(D$2:D5707)</f>
        <v>3226</v>
      </c>
      <c r="F5707">
        <f t="shared" si="89"/>
        <v>4.9486220217190784</v>
      </c>
    </row>
    <row r="5708" spans="1:6" x14ac:dyDescent="0.2">
      <c r="A5708">
        <v>2.2884999999999999E-2</v>
      </c>
      <c r="B5708">
        <v>4.4892339999999997</v>
      </c>
      <c r="C5708">
        <v>323.59245399999998</v>
      </c>
      <c r="D5708">
        <v>1</v>
      </c>
      <c r="E5708">
        <f>SUM(D$2:D5708)</f>
        <v>3227</v>
      </c>
      <c r="F5708">
        <f t="shared" si="89"/>
        <v>4.9501560025069642</v>
      </c>
    </row>
    <row r="5709" spans="1:6" x14ac:dyDescent="0.2">
      <c r="A5709">
        <v>2.2889E-2</v>
      </c>
      <c r="B5709">
        <v>4.490532</v>
      </c>
      <c r="C5709">
        <v>323.61666200000002</v>
      </c>
      <c r="D5709">
        <v>1</v>
      </c>
      <c r="E5709">
        <f>SUM(D$2:D5709)</f>
        <v>3228</v>
      </c>
      <c r="F5709">
        <f t="shared" si="89"/>
        <v>4.95168998329485</v>
      </c>
    </row>
    <row r="5710" spans="1:6" x14ac:dyDescent="0.2">
      <c r="A5710">
        <v>2.2893E-2</v>
      </c>
      <c r="B5710">
        <v>4.4918300000000002</v>
      </c>
      <c r="C5710">
        <v>323.64086099999997</v>
      </c>
      <c r="D5710">
        <v>1</v>
      </c>
      <c r="E5710">
        <f>SUM(D$2:D5710)</f>
        <v>3229</v>
      </c>
      <c r="F5710">
        <f t="shared" si="89"/>
        <v>4.9532239640827349</v>
      </c>
    </row>
    <row r="5711" spans="1:6" x14ac:dyDescent="0.2">
      <c r="A5711">
        <v>2.2897000000000001E-2</v>
      </c>
      <c r="B5711">
        <v>4.4931270000000003</v>
      </c>
      <c r="C5711">
        <v>323.66505100000001</v>
      </c>
      <c r="D5711">
        <v>1</v>
      </c>
      <c r="E5711">
        <f>SUM(D$2:D5711)</f>
        <v>3230</v>
      </c>
      <c r="F5711">
        <f t="shared" si="89"/>
        <v>4.9547579448706207</v>
      </c>
    </row>
    <row r="5712" spans="1:6" x14ac:dyDescent="0.2">
      <c r="A5712">
        <v>2.2901000000000001E-2</v>
      </c>
      <c r="B5712">
        <v>4.4944249999999997</v>
      </c>
      <c r="C5712">
        <v>323.689232</v>
      </c>
      <c r="D5712">
        <v>0</v>
      </c>
      <c r="E5712">
        <f>SUM(D$2:D5712)</f>
        <v>3230</v>
      </c>
      <c r="F5712">
        <f t="shared" si="89"/>
        <v>4.9547579448706207</v>
      </c>
    </row>
    <row r="5713" spans="1:6" x14ac:dyDescent="0.2">
      <c r="A5713">
        <v>2.2904999999999998E-2</v>
      </c>
      <c r="B5713">
        <v>4.4957229999999999</v>
      </c>
      <c r="C5713">
        <v>323.71340500000002</v>
      </c>
      <c r="D5713">
        <v>1</v>
      </c>
      <c r="E5713">
        <f>SUM(D$2:D5713)</f>
        <v>3231</v>
      </c>
      <c r="F5713">
        <f t="shared" si="89"/>
        <v>4.9562919256585065</v>
      </c>
    </row>
    <row r="5714" spans="1:6" x14ac:dyDescent="0.2">
      <c r="A5714">
        <v>2.2908999999999999E-2</v>
      </c>
      <c r="B5714">
        <v>4.4970220000000003</v>
      </c>
      <c r="C5714">
        <v>323.73756800000001</v>
      </c>
      <c r="D5714">
        <v>1</v>
      </c>
      <c r="E5714">
        <f>SUM(D$2:D5714)</f>
        <v>3232</v>
      </c>
      <c r="F5714">
        <f t="shared" si="89"/>
        <v>4.9578259064463923</v>
      </c>
    </row>
    <row r="5715" spans="1:6" x14ac:dyDescent="0.2">
      <c r="A5715">
        <v>2.2912999999999999E-2</v>
      </c>
      <c r="B5715">
        <v>4.4983199999999997</v>
      </c>
      <c r="C5715">
        <v>323.76172200000002</v>
      </c>
      <c r="D5715">
        <v>0</v>
      </c>
      <c r="E5715">
        <f>SUM(D$2:D5715)</f>
        <v>3232</v>
      </c>
      <c r="F5715">
        <f t="shared" si="89"/>
        <v>4.9578259064463923</v>
      </c>
    </row>
    <row r="5716" spans="1:6" x14ac:dyDescent="0.2">
      <c r="A5716">
        <v>2.2917E-2</v>
      </c>
      <c r="B5716">
        <v>4.4996179999999999</v>
      </c>
      <c r="C5716">
        <v>323.78586799999999</v>
      </c>
      <c r="D5716">
        <v>1</v>
      </c>
      <c r="E5716">
        <f>SUM(D$2:D5716)</f>
        <v>3233</v>
      </c>
      <c r="F5716">
        <f t="shared" si="89"/>
        <v>4.9593598872342781</v>
      </c>
    </row>
    <row r="5717" spans="1:6" x14ac:dyDescent="0.2">
      <c r="A5717">
        <v>2.2921E-2</v>
      </c>
      <c r="B5717">
        <v>4.5009170000000003</v>
      </c>
      <c r="C5717">
        <v>323.81000399999999</v>
      </c>
      <c r="D5717">
        <v>1</v>
      </c>
      <c r="E5717">
        <f>SUM(D$2:D5717)</f>
        <v>3234</v>
      </c>
      <c r="F5717">
        <f t="shared" si="89"/>
        <v>4.9608938680221639</v>
      </c>
    </row>
    <row r="5718" spans="1:6" x14ac:dyDescent="0.2">
      <c r="A5718">
        <v>2.2925000000000001E-2</v>
      </c>
      <c r="B5718">
        <v>4.5022149999999996</v>
      </c>
      <c r="C5718">
        <v>323.83413200000001</v>
      </c>
      <c r="D5718">
        <v>0</v>
      </c>
      <c r="E5718">
        <f>SUM(D$2:D5718)</f>
        <v>3234</v>
      </c>
      <c r="F5718">
        <f t="shared" si="89"/>
        <v>4.9608938680221639</v>
      </c>
    </row>
    <row r="5719" spans="1:6" x14ac:dyDescent="0.2">
      <c r="A5719">
        <v>2.2929000000000001E-2</v>
      </c>
      <c r="B5719">
        <v>4.503514</v>
      </c>
      <c r="C5719">
        <v>323.858251</v>
      </c>
      <c r="D5719">
        <v>1</v>
      </c>
      <c r="E5719">
        <f>SUM(D$2:D5719)</f>
        <v>3235</v>
      </c>
      <c r="F5719">
        <f t="shared" si="89"/>
        <v>4.9624278488100488</v>
      </c>
    </row>
    <row r="5720" spans="1:6" x14ac:dyDescent="0.2">
      <c r="A5720">
        <v>2.2932999999999999E-2</v>
      </c>
      <c r="B5720">
        <v>4.5048120000000003</v>
      </c>
      <c r="C5720">
        <v>323.88236000000001</v>
      </c>
      <c r="D5720">
        <v>1</v>
      </c>
      <c r="E5720">
        <f>SUM(D$2:D5720)</f>
        <v>3236</v>
      </c>
      <c r="F5720">
        <f t="shared" si="89"/>
        <v>4.9639618295979346</v>
      </c>
    </row>
    <row r="5721" spans="1:6" x14ac:dyDescent="0.2">
      <c r="A5721">
        <v>2.2936999999999999E-2</v>
      </c>
      <c r="B5721">
        <v>4.5061109999999998</v>
      </c>
      <c r="C5721">
        <v>323.90646099999998</v>
      </c>
      <c r="D5721">
        <v>1</v>
      </c>
      <c r="E5721">
        <f>SUM(D$2:D5721)</f>
        <v>3237</v>
      </c>
      <c r="F5721">
        <f t="shared" si="89"/>
        <v>4.9654958103858204</v>
      </c>
    </row>
    <row r="5722" spans="1:6" x14ac:dyDescent="0.2">
      <c r="A5722">
        <v>2.2941E-2</v>
      </c>
      <c r="B5722">
        <v>4.5074100000000001</v>
      </c>
      <c r="C5722">
        <v>323.93055299999997</v>
      </c>
      <c r="D5722">
        <v>1</v>
      </c>
      <c r="E5722">
        <f>SUM(D$2:D5722)</f>
        <v>3238</v>
      </c>
      <c r="F5722">
        <f t="shared" si="89"/>
        <v>4.9670297911737062</v>
      </c>
    </row>
    <row r="5723" spans="1:6" x14ac:dyDescent="0.2">
      <c r="A5723">
        <v>2.2945E-2</v>
      </c>
      <c r="B5723">
        <v>4.5087089999999996</v>
      </c>
      <c r="C5723">
        <v>323.95463599999999</v>
      </c>
      <c r="D5723">
        <v>1</v>
      </c>
      <c r="E5723">
        <f>SUM(D$2:D5723)</f>
        <v>3239</v>
      </c>
      <c r="F5723">
        <f t="shared" si="89"/>
        <v>4.968563771961592</v>
      </c>
    </row>
    <row r="5724" spans="1:6" x14ac:dyDescent="0.2">
      <c r="A5724">
        <v>2.2949000000000001E-2</v>
      </c>
      <c r="B5724">
        <v>4.510008</v>
      </c>
      <c r="C5724">
        <v>323.97870999999998</v>
      </c>
      <c r="D5724">
        <v>1</v>
      </c>
      <c r="E5724">
        <f>SUM(D$2:D5724)</f>
        <v>3240</v>
      </c>
      <c r="F5724">
        <f t="shared" si="89"/>
        <v>4.970097752749477</v>
      </c>
    </row>
    <row r="5725" spans="1:6" x14ac:dyDescent="0.2">
      <c r="A5725">
        <v>2.2953000000000001E-2</v>
      </c>
      <c r="B5725">
        <v>4.5113079999999997</v>
      </c>
      <c r="C5725">
        <v>324.00277599999998</v>
      </c>
      <c r="D5725">
        <v>0</v>
      </c>
      <c r="E5725">
        <f>SUM(D$2:D5725)</f>
        <v>3240</v>
      </c>
      <c r="F5725">
        <f t="shared" si="89"/>
        <v>4.970097752749477</v>
      </c>
    </row>
    <row r="5726" spans="1:6" x14ac:dyDescent="0.2">
      <c r="A5726">
        <v>2.2957000000000002E-2</v>
      </c>
      <c r="B5726">
        <v>4.512607</v>
      </c>
      <c r="C5726">
        <v>324.02683200000001</v>
      </c>
      <c r="D5726">
        <v>1</v>
      </c>
      <c r="E5726">
        <f>SUM(D$2:D5726)</f>
        <v>3241</v>
      </c>
      <c r="F5726">
        <f t="shared" si="89"/>
        <v>4.9716317335373628</v>
      </c>
    </row>
    <row r="5727" spans="1:6" x14ac:dyDescent="0.2">
      <c r="A5727">
        <v>2.2960999999999999E-2</v>
      </c>
      <c r="B5727">
        <v>4.5139060000000004</v>
      </c>
      <c r="C5727">
        <v>324.05087900000001</v>
      </c>
      <c r="D5727">
        <v>1</v>
      </c>
      <c r="E5727">
        <f>SUM(D$2:D5727)</f>
        <v>3242</v>
      </c>
      <c r="F5727">
        <f t="shared" si="89"/>
        <v>4.9731657143252486</v>
      </c>
    </row>
    <row r="5728" spans="1:6" x14ac:dyDescent="0.2">
      <c r="A5728">
        <v>2.2964999999999999E-2</v>
      </c>
      <c r="B5728">
        <v>4.5152060000000001</v>
      </c>
      <c r="C5728">
        <v>324.07491800000003</v>
      </c>
      <c r="D5728">
        <v>1</v>
      </c>
      <c r="E5728">
        <f>SUM(D$2:D5728)</f>
        <v>3243</v>
      </c>
      <c r="F5728">
        <f t="shared" si="89"/>
        <v>4.9746996951131344</v>
      </c>
    </row>
    <row r="5729" spans="1:6" x14ac:dyDescent="0.2">
      <c r="A5729">
        <v>2.2969E-2</v>
      </c>
      <c r="B5729">
        <v>4.5165050000000004</v>
      </c>
      <c r="C5729">
        <v>324.09894700000001</v>
      </c>
      <c r="D5729">
        <v>1</v>
      </c>
      <c r="E5729">
        <f>SUM(D$2:D5729)</f>
        <v>3244</v>
      </c>
      <c r="F5729">
        <f t="shared" si="89"/>
        <v>4.9762336759010202</v>
      </c>
    </row>
    <row r="5730" spans="1:6" x14ac:dyDescent="0.2">
      <c r="A5730">
        <v>2.2973E-2</v>
      </c>
      <c r="B5730">
        <v>4.5178050000000001</v>
      </c>
      <c r="C5730">
        <v>324.12296800000001</v>
      </c>
      <c r="D5730">
        <v>1</v>
      </c>
      <c r="E5730">
        <f>SUM(D$2:D5730)</f>
        <v>3245</v>
      </c>
      <c r="F5730">
        <f t="shared" si="89"/>
        <v>4.977767656688906</v>
      </c>
    </row>
    <row r="5731" spans="1:6" x14ac:dyDescent="0.2">
      <c r="A5731">
        <v>2.2977000000000001E-2</v>
      </c>
      <c r="B5731">
        <v>4.5191049999999997</v>
      </c>
      <c r="C5731">
        <v>324.14697999999999</v>
      </c>
      <c r="D5731">
        <v>1</v>
      </c>
      <c r="E5731">
        <f>SUM(D$2:D5731)</f>
        <v>3246</v>
      </c>
      <c r="F5731">
        <f t="shared" si="89"/>
        <v>4.9793016374767909</v>
      </c>
    </row>
    <row r="5732" spans="1:6" x14ac:dyDescent="0.2">
      <c r="A5732">
        <v>2.2981000000000001E-2</v>
      </c>
      <c r="B5732">
        <v>4.5204050000000002</v>
      </c>
      <c r="C5732">
        <v>324.17098199999998</v>
      </c>
      <c r="D5732">
        <v>0</v>
      </c>
      <c r="E5732">
        <f>SUM(D$2:D5732)</f>
        <v>3246</v>
      </c>
      <c r="F5732">
        <f t="shared" si="89"/>
        <v>4.9793016374767909</v>
      </c>
    </row>
    <row r="5733" spans="1:6" x14ac:dyDescent="0.2">
      <c r="A5733">
        <v>2.2984999999999998E-2</v>
      </c>
      <c r="B5733">
        <v>4.5217049999999999</v>
      </c>
      <c r="C5733">
        <v>324.194976</v>
      </c>
      <c r="D5733">
        <v>1</v>
      </c>
      <c r="E5733">
        <f>SUM(D$2:D5733)</f>
        <v>3247</v>
      </c>
      <c r="F5733">
        <f t="shared" si="89"/>
        <v>4.9808356182646767</v>
      </c>
    </row>
    <row r="5734" spans="1:6" x14ac:dyDescent="0.2">
      <c r="A5734">
        <v>2.2988999999999999E-2</v>
      </c>
      <c r="B5734">
        <v>4.5230050000000004</v>
      </c>
      <c r="C5734">
        <v>324.21896099999998</v>
      </c>
      <c r="D5734">
        <v>0</v>
      </c>
      <c r="E5734">
        <f>SUM(D$2:D5734)</f>
        <v>3247</v>
      </c>
      <c r="F5734">
        <f t="shared" si="89"/>
        <v>4.9808356182646767</v>
      </c>
    </row>
    <row r="5735" spans="1:6" x14ac:dyDescent="0.2">
      <c r="A5735">
        <v>2.2993E-2</v>
      </c>
      <c r="B5735">
        <v>4.524305</v>
      </c>
      <c r="C5735">
        <v>324.24293699999998</v>
      </c>
      <c r="D5735">
        <v>1</v>
      </c>
      <c r="E5735">
        <f>SUM(D$2:D5735)</f>
        <v>3248</v>
      </c>
      <c r="F5735">
        <f t="shared" si="89"/>
        <v>4.9823695990525625</v>
      </c>
    </row>
    <row r="5736" spans="1:6" x14ac:dyDescent="0.2">
      <c r="A5736">
        <v>2.2997E-2</v>
      </c>
      <c r="B5736">
        <v>4.5256049999999997</v>
      </c>
      <c r="C5736">
        <v>324.26690500000001</v>
      </c>
      <c r="D5736">
        <v>1</v>
      </c>
      <c r="E5736">
        <f>SUM(D$2:D5736)</f>
        <v>3249</v>
      </c>
      <c r="F5736">
        <f t="shared" si="89"/>
        <v>4.9839035798404483</v>
      </c>
    </row>
    <row r="5737" spans="1:6" x14ac:dyDescent="0.2">
      <c r="A5737">
        <v>2.3001000000000001E-2</v>
      </c>
      <c r="B5737">
        <v>4.5269050000000002</v>
      </c>
      <c r="C5737">
        <v>324.290863</v>
      </c>
      <c r="D5737">
        <v>2</v>
      </c>
      <c r="E5737">
        <f>SUM(D$2:D5737)</f>
        <v>3251</v>
      </c>
      <c r="F5737">
        <f t="shared" si="89"/>
        <v>4.986971541416219</v>
      </c>
    </row>
    <row r="5738" spans="1:6" x14ac:dyDescent="0.2">
      <c r="A5738">
        <v>2.3005000000000001E-2</v>
      </c>
      <c r="B5738">
        <v>4.528206</v>
      </c>
      <c r="C5738">
        <v>324.31481200000002</v>
      </c>
      <c r="D5738">
        <v>0</v>
      </c>
      <c r="E5738">
        <f>SUM(D$2:D5738)</f>
        <v>3251</v>
      </c>
      <c r="F5738">
        <f t="shared" si="89"/>
        <v>4.986971541416219</v>
      </c>
    </row>
    <row r="5739" spans="1:6" x14ac:dyDescent="0.2">
      <c r="A5739">
        <v>2.3009000000000002E-2</v>
      </c>
      <c r="B5739">
        <v>4.5295059999999996</v>
      </c>
      <c r="C5739">
        <v>324.338753</v>
      </c>
      <c r="D5739">
        <v>1</v>
      </c>
      <c r="E5739">
        <f>SUM(D$2:D5739)</f>
        <v>3252</v>
      </c>
      <c r="F5739">
        <f t="shared" si="89"/>
        <v>4.9885055222041048</v>
      </c>
    </row>
    <row r="5740" spans="1:6" x14ac:dyDescent="0.2">
      <c r="A5740">
        <v>2.3012999999999999E-2</v>
      </c>
      <c r="B5740">
        <v>4.5308070000000003</v>
      </c>
      <c r="C5740">
        <v>324.362685</v>
      </c>
      <c r="D5740">
        <v>2</v>
      </c>
      <c r="E5740">
        <f>SUM(D$2:D5740)</f>
        <v>3254</v>
      </c>
      <c r="F5740">
        <f t="shared" si="89"/>
        <v>4.9915734837798764</v>
      </c>
    </row>
    <row r="5741" spans="1:6" x14ac:dyDescent="0.2">
      <c r="A5741">
        <v>2.3016999999999999E-2</v>
      </c>
      <c r="B5741">
        <v>4.532108</v>
      </c>
      <c r="C5741">
        <v>324.38660700000003</v>
      </c>
      <c r="D5741">
        <v>1</v>
      </c>
      <c r="E5741">
        <f>SUM(D$2:D5741)</f>
        <v>3255</v>
      </c>
      <c r="F5741">
        <f t="shared" si="89"/>
        <v>4.9931074645677622</v>
      </c>
    </row>
    <row r="5742" spans="1:6" x14ac:dyDescent="0.2">
      <c r="A5742">
        <v>2.3021E-2</v>
      </c>
      <c r="B5742">
        <v>4.5334089999999998</v>
      </c>
      <c r="C5742">
        <v>324.41052100000002</v>
      </c>
      <c r="D5742">
        <v>1</v>
      </c>
      <c r="E5742">
        <f>SUM(D$2:D5742)</f>
        <v>3256</v>
      </c>
      <c r="F5742">
        <f t="shared" si="89"/>
        <v>4.994641445355648</v>
      </c>
    </row>
    <row r="5743" spans="1:6" x14ac:dyDescent="0.2">
      <c r="A5743">
        <v>2.3025E-2</v>
      </c>
      <c r="B5743">
        <v>4.5347099999999996</v>
      </c>
      <c r="C5743">
        <v>324.43442599999997</v>
      </c>
      <c r="D5743">
        <v>1</v>
      </c>
      <c r="E5743">
        <f>SUM(D$2:D5743)</f>
        <v>3257</v>
      </c>
      <c r="F5743">
        <f t="shared" si="89"/>
        <v>4.9961754261435329</v>
      </c>
    </row>
    <row r="5744" spans="1:6" x14ac:dyDescent="0.2">
      <c r="A5744">
        <v>2.3029000000000001E-2</v>
      </c>
      <c r="B5744">
        <v>4.5360110000000002</v>
      </c>
      <c r="C5744">
        <v>324.45832200000001</v>
      </c>
      <c r="D5744">
        <v>1</v>
      </c>
      <c r="E5744">
        <f>SUM(D$2:D5744)</f>
        <v>3258</v>
      </c>
      <c r="F5744">
        <f t="shared" si="89"/>
        <v>4.9977094069314187</v>
      </c>
    </row>
    <row r="5745" spans="1:6" x14ac:dyDescent="0.2">
      <c r="A5745">
        <v>2.3033000000000001E-2</v>
      </c>
      <c r="B5745">
        <v>4.537312</v>
      </c>
      <c r="C5745">
        <v>324.48220900000001</v>
      </c>
      <c r="D5745">
        <v>0</v>
      </c>
      <c r="E5745">
        <f>SUM(D$2:D5745)</f>
        <v>3258</v>
      </c>
      <c r="F5745">
        <f t="shared" si="89"/>
        <v>4.9977094069314187</v>
      </c>
    </row>
    <row r="5746" spans="1:6" x14ac:dyDescent="0.2">
      <c r="A5746">
        <v>2.3036999999999998E-2</v>
      </c>
      <c r="B5746">
        <v>4.5386129999999998</v>
      </c>
      <c r="C5746">
        <v>324.50608799999998</v>
      </c>
      <c r="D5746">
        <v>1</v>
      </c>
      <c r="E5746">
        <f>SUM(D$2:D5746)</f>
        <v>3259</v>
      </c>
      <c r="F5746">
        <f t="shared" si="89"/>
        <v>4.9992433877193045</v>
      </c>
    </row>
    <row r="5747" spans="1:6" x14ac:dyDescent="0.2">
      <c r="A5747">
        <v>2.3040999999999999E-2</v>
      </c>
      <c r="B5747">
        <v>4.5399139999999996</v>
      </c>
      <c r="C5747">
        <v>324.52995700000002</v>
      </c>
      <c r="D5747">
        <v>1</v>
      </c>
      <c r="E5747">
        <f>SUM(D$2:D5747)</f>
        <v>3260</v>
      </c>
      <c r="F5747">
        <f t="shared" si="89"/>
        <v>5.0007773685071903</v>
      </c>
    </row>
    <row r="5748" spans="1:6" x14ac:dyDescent="0.2">
      <c r="A5748">
        <v>2.3045E-2</v>
      </c>
      <c r="B5748">
        <v>4.5412160000000004</v>
      </c>
      <c r="C5748">
        <v>324.55381799999998</v>
      </c>
      <c r="D5748">
        <v>1</v>
      </c>
      <c r="E5748">
        <f>SUM(D$2:D5748)</f>
        <v>3261</v>
      </c>
      <c r="F5748">
        <f t="shared" si="89"/>
        <v>5.0023113492950761</v>
      </c>
    </row>
    <row r="5749" spans="1:6" x14ac:dyDescent="0.2">
      <c r="A5749">
        <v>2.3049E-2</v>
      </c>
      <c r="B5749">
        <v>4.5425170000000001</v>
      </c>
      <c r="C5749">
        <v>324.57766900000001</v>
      </c>
      <c r="D5749">
        <v>1</v>
      </c>
      <c r="E5749">
        <f>SUM(D$2:D5749)</f>
        <v>3262</v>
      </c>
      <c r="F5749">
        <f t="shared" si="89"/>
        <v>5.0038453300829611</v>
      </c>
    </row>
    <row r="5750" spans="1:6" x14ac:dyDescent="0.2">
      <c r="A5750">
        <v>2.3053000000000001E-2</v>
      </c>
      <c r="B5750">
        <v>4.5438190000000001</v>
      </c>
      <c r="C5750">
        <v>324.60151200000001</v>
      </c>
      <c r="D5750">
        <v>1</v>
      </c>
      <c r="E5750">
        <f>SUM(D$2:D5750)</f>
        <v>3263</v>
      </c>
      <c r="F5750">
        <f t="shared" si="89"/>
        <v>5.0053793108708469</v>
      </c>
    </row>
    <row r="5751" spans="1:6" x14ac:dyDescent="0.2">
      <c r="A5751">
        <v>2.3057999999999999E-2</v>
      </c>
      <c r="B5751">
        <v>4.545121</v>
      </c>
      <c r="C5751">
        <v>324.62534599999998</v>
      </c>
      <c r="D5751">
        <v>0</v>
      </c>
      <c r="E5751">
        <f>SUM(D$2:D5751)</f>
        <v>3263</v>
      </c>
      <c r="F5751">
        <f t="shared" si="89"/>
        <v>5.0053793108708469</v>
      </c>
    </row>
    <row r="5752" spans="1:6" x14ac:dyDescent="0.2">
      <c r="A5752">
        <v>2.3061999999999999E-2</v>
      </c>
      <c r="B5752">
        <v>4.5464219999999997</v>
      </c>
      <c r="C5752">
        <v>324.64917100000002</v>
      </c>
      <c r="D5752">
        <v>1</v>
      </c>
      <c r="E5752">
        <f>SUM(D$2:D5752)</f>
        <v>3264</v>
      </c>
      <c r="F5752">
        <f t="shared" si="89"/>
        <v>5.0069132916587327</v>
      </c>
    </row>
    <row r="5753" spans="1:6" x14ac:dyDescent="0.2">
      <c r="A5753">
        <v>2.3066E-2</v>
      </c>
      <c r="B5753">
        <v>4.5477239999999997</v>
      </c>
      <c r="C5753">
        <v>324.67298699999998</v>
      </c>
      <c r="D5753">
        <v>1</v>
      </c>
      <c r="E5753">
        <f>SUM(D$2:D5753)</f>
        <v>3265</v>
      </c>
      <c r="F5753">
        <f t="shared" si="89"/>
        <v>5.0084472724466185</v>
      </c>
    </row>
    <row r="5754" spans="1:6" x14ac:dyDescent="0.2">
      <c r="A5754">
        <v>2.307E-2</v>
      </c>
      <c r="B5754">
        <v>4.5490259999999996</v>
      </c>
      <c r="C5754">
        <v>324.69679400000001</v>
      </c>
      <c r="D5754">
        <v>1</v>
      </c>
      <c r="E5754">
        <f>SUM(D$2:D5754)</f>
        <v>3266</v>
      </c>
      <c r="F5754">
        <f t="shared" si="89"/>
        <v>5.0099812532345043</v>
      </c>
    </row>
    <row r="5755" spans="1:6" x14ac:dyDescent="0.2">
      <c r="A5755">
        <v>2.3074000000000001E-2</v>
      </c>
      <c r="B5755">
        <v>4.5503280000000004</v>
      </c>
      <c r="C5755">
        <v>324.72059200000001</v>
      </c>
      <c r="D5755">
        <v>1</v>
      </c>
      <c r="E5755">
        <f>SUM(D$2:D5755)</f>
        <v>3267</v>
      </c>
      <c r="F5755">
        <f t="shared" si="89"/>
        <v>5.0115152340223901</v>
      </c>
    </row>
    <row r="5756" spans="1:6" x14ac:dyDescent="0.2">
      <c r="A5756">
        <v>2.3078000000000001E-2</v>
      </c>
      <c r="B5756">
        <v>4.5516310000000004</v>
      </c>
      <c r="C5756">
        <v>324.74438199999997</v>
      </c>
      <c r="D5756">
        <v>0</v>
      </c>
      <c r="E5756">
        <f>SUM(D$2:D5756)</f>
        <v>3267</v>
      </c>
      <c r="F5756">
        <f t="shared" si="89"/>
        <v>5.0115152340223901</v>
      </c>
    </row>
    <row r="5757" spans="1:6" x14ac:dyDescent="0.2">
      <c r="A5757">
        <v>2.3081999999999998E-2</v>
      </c>
      <c r="B5757">
        <v>4.5529330000000003</v>
      </c>
      <c r="C5757">
        <v>324.76816200000002</v>
      </c>
      <c r="D5757">
        <v>0</v>
      </c>
      <c r="E5757">
        <f>SUM(D$2:D5757)</f>
        <v>3267</v>
      </c>
      <c r="F5757">
        <f t="shared" si="89"/>
        <v>5.0115152340223901</v>
      </c>
    </row>
    <row r="5758" spans="1:6" x14ac:dyDescent="0.2">
      <c r="A5758">
        <v>2.3085999999999999E-2</v>
      </c>
      <c r="B5758">
        <v>4.5542350000000003</v>
      </c>
      <c r="C5758">
        <v>324.79193400000003</v>
      </c>
      <c r="D5758">
        <v>0</v>
      </c>
      <c r="E5758">
        <f>SUM(D$2:D5758)</f>
        <v>3267</v>
      </c>
      <c r="F5758">
        <f t="shared" si="89"/>
        <v>5.0115152340223901</v>
      </c>
    </row>
    <row r="5759" spans="1:6" x14ac:dyDescent="0.2">
      <c r="A5759">
        <v>2.3089999999999999E-2</v>
      </c>
      <c r="B5759">
        <v>4.5555380000000003</v>
      </c>
      <c r="C5759">
        <v>324.815697</v>
      </c>
      <c r="D5759">
        <v>1</v>
      </c>
      <c r="E5759">
        <f>SUM(D$2:D5759)</f>
        <v>3268</v>
      </c>
      <c r="F5759">
        <f t="shared" si="89"/>
        <v>5.013049214810275</v>
      </c>
    </row>
    <row r="5760" spans="1:6" x14ac:dyDescent="0.2">
      <c r="A5760">
        <v>2.3094E-2</v>
      </c>
      <c r="B5760">
        <v>4.5568400000000002</v>
      </c>
      <c r="C5760">
        <v>324.839451</v>
      </c>
      <c r="D5760">
        <v>1</v>
      </c>
      <c r="E5760">
        <f>SUM(D$2:D5760)</f>
        <v>3269</v>
      </c>
      <c r="F5760">
        <f t="shared" si="89"/>
        <v>5.0145831955981608</v>
      </c>
    </row>
    <row r="5761" spans="1:6" x14ac:dyDescent="0.2">
      <c r="A5761">
        <v>2.3098E-2</v>
      </c>
      <c r="B5761">
        <v>4.5581430000000003</v>
      </c>
      <c r="C5761">
        <v>324.86319600000002</v>
      </c>
      <c r="D5761">
        <v>1</v>
      </c>
      <c r="E5761">
        <f>SUM(D$2:D5761)</f>
        <v>3270</v>
      </c>
      <c r="F5761">
        <f t="shared" si="89"/>
        <v>5.0161171763860466</v>
      </c>
    </row>
    <row r="5762" spans="1:6" x14ac:dyDescent="0.2">
      <c r="A5762">
        <v>2.3102000000000001E-2</v>
      </c>
      <c r="B5762">
        <v>4.5594460000000003</v>
      </c>
      <c r="C5762">
        <v>324.886932</v>
      </c>
      <c r="D5762">
        <v>1</v>
      </c>
      <c r="E5762">
        <f>SUM(D$2:D5762)</f>
        <v>3271</v>
      </c>
      <c r="F5762">
        <f t="shared" si="89"/>
        <v>5.0176511571739324</v>
      </c>
    </row>
    <row r="5763" spans="1:6" x14ac:dyDescent="0.2">
      <c r="A5763">
        <v>2.3106000000000002E-2</v>
      </c>
      <c r="B5763">
        <v>4.5607480000000002</v>
      </c>
      <c r="C5763">
        <v>324.91066000000001</v>
      </c>
      <c r="D5763">
        <v>1</v>
      </c>
      <c r="E5763">
        <f>SUM(D$2:D5763)</f>
        <v>3272</v>
      </c>
      <c r="F5763">
        <f t="shared" ref="F5763:F5826" si="90">2*PI()*E5763/4096</f>
        <v>5.0191851379618182</v>
      </c>
    </row>
    <row r="5764" spans="1:6" x14ac:dyDescent="0.2">
      <c r="A5764">
        <v>2.3109999999999999E-2</v>
      </c>
      <c r="B5764">
        <v>4.5620510000000003</v>
      </c>
      <c r="C5764">
        <v>324.93437799999998</v>
      </c>
      <c r="D5764">
        <v>0</v>
      </c>
      <c r="E5764">
        <f>SUM(D$2:D5764)</f>
        <v>3272</v>
      </c>
      <c r="F5764">
        <f t="shared" si="90"/>
        <v>5.0191851379618182</v>
      </c>
    </row>
    <row r="5765" spans="1:6" x14ac:dyDescent="0.2">
      <c r="A5765">
        <v>2.3113999999999999E-2</v>
      </c>
      <c r="B5765">
        <v>4.5633540000000004</v>
      </c>
      <c r="C5765">
        <v>324.95808799999998</v>
      </c>
      <c r="D5765">
        <v>1</v>
      </c>
      <c r="E5765">
        <f>SUM(D$2:D5765)</f>
        <v>3273</v>
      </c>
      <c r="F5765">
        <f t="shared" si="90"/>
        <v>5.0207191187497031</v>
      </c>
    </row>
    <row r="5766" spans="1:6" x14ac:dyDescent="0.2">
      <c r="A5766">
        <v>2.3118E-2</v>
      </c>
      <c r="B5766">
        <v>4.5646579999999997</v>
      </c>
      <c r="C5766">
        <v>324.98178799999999</v>
      </c>
      <c r="D5766">
        <v>1</v>
      </c>
      <c r="E5766">
        <f>SUM(D$2:D5766)</f>
        <v>3274</v>
      </c>
      <c r="F5766">
        <f t="shared" si="90"/>
        <v>5.0222530995375889</v>
      </c>
    </row>
    <row r="5767" spans="1:6" x14ac:dyDescent="0.2">
      <c r="A5767">
        <v>2.3122E-2</v>
      </c>
      <c r="B5767">
        <v>4.5659609999999997</v>
      </c>
      <c r="C5767">
        <v>325.00547999999998</v>
      </c>
      <c r="D5767">
        <v>2</v>
      </c>
      <c r="E5767">
        <f>SUM(D$2:D5767)</f>
        <v>3276</v>
      </c>
      <c r="F5767">
        <f t="shared" si="90"/>
        <v>5.0253210611133605</v>
      </c>
    </row>
    <row r="5768" spans="1:6" x14ac:dyDescent="0.2">
      <c r="A5768">
        <v>2.3126000000000001E-2</v>
      </c>
      <c r="B5768">
        <v>4.5672639999999998</v>
      </c>
      <c r="C5768">
        <v>325.02916299999998</v>
      </c>
      <c r="D5768">
        <v>1</v>
      </c>
      <c r="E5768">
        <f>SUM(D$2:D5768)</f>
        <v>3277</v>
      </c>
      <c r="F5768">
        <f t="shared" si="90"/>
        <v>5.0268550419012463</v>
      </c>
    </row>
    <row r="5769" spans="1:6" x14ac:dyDescent="0.2">
      <c r="A5769">
        <v>2.3130000000000001E-2</v>
      </c>
      <c r="B5769">
        <v>4.5685669999999998</v>
      </c>
      <c r="C5769">
        <v>325.05283800000001</v>
      </c>
      <c r="D5769">
        <v>1</v>
      </c>
      <c r="E5769">
        <f>SUM(D$2:D5769)</f>
        <v>3278</v>
      </c>
      <c r="F5769">
        <f t="shared" si="90"/>
        <v>5.0283890226891321</v>
      </c>
    </row>
    <row r="5770" spans="1:6" x14ac:dyDescent="0.2">
      <c r="A5770">
        <v>2.3133999999999998E-2</v>
      </c>
      <c r="B5770">
        <v>4.569871</v>
      </c>
      <c r="C5770">
        <v>325.076503</v>
      </c>
      <c r="D5770">
        <v>1</v>
      </c>
      <c r="E5770">
        <f>SUM(D$2:D5770)</f>
        <v>3279</v>
      </c>
      <c r="F5770">
        <f t="shared" si="90"/>
        <v>5.029923003477017</v>
      </c>
    </row>
    <row r="5771" spans="1:6" x14ac:dyDescent="0.2">
      <c r="A5771">
        <v>2.3137999999999999E-2</v>
      </c>
      <c r="B5771">
        <v>4.5711750000000002</v>
      </c>
      <c r="C5771">
        <v>325.10015900000002</v>
      </c>
      <c r="D5771">
        <v>0</v>
      </c>
      <c r="E5771">
        <f>SUM(D$2:D5771)</f>
        <v>3279</v>
      </c>
      <c r="F5771">
        <f t="shared" si="90"/>
        <v>5.029923003477017</v>
      </c>
    </row>
    <row r="5772" spans="1:6" x14ac:dyDescent="0.2">
      <c r="A5772">
        <v>2.3141999999999999E-2</v>
      </c>
      <c r="B5772">
        <v>4.5724780000000003</v>
      </c>
      <c r="C5772">
        <v>325.123807</v>
      </c>
      <c r="D5772">
        <v>1</v>
      </c>
      <c r="E5772">
        <f>SUM(D$2:D5772)</f>
        <v>3280</v>
      </c>
      <c r="F5772">
        <f t="shared" si="90"/>
        <v>5.0314569842649028</v>
      </c>
    </row>
    <row r="5773" spans="1:6" x14ac:dyDescent="0.2">
      <c r="A5773">
        <v>2.3146E-2</v>
      </c>
      <c r="B5773">
        <v>4.5737819999999996</v>
      </c>
      <c r="C5773">
        <v>325.147446</v>
      </c>
      <c r="D5773">
        <v>0</v>
      </c>
      <c r="E5773">
        <f>SUM(D$2:D5773)</f>
        <v>3280</v>
      </c>
      <c r="F5773">
        <f t="shared" si="90"/>
        <v>5.0314569842649028</v>
      </c>
    </row>
    <row r="5774" spans="1:6" x14ac:dyDescent="0.2">
      <c r="A5774">
        <v>2.315E-2</v>
      </c>
      <c r="B5774">
        <v>4.5750859999999998</v>
      </c>
      <c r="C5774">
        <v>325.17107499999997</v>
      </c>
      <c r="D5774">
        <v>1</v>
      </c>
      <c r="E5774">
        <f>SUM(D$2:D5774)</f>
        <v>3281</v>
      </c>
      <c r="F5774">
        <f t="shared" si="90"/>
        <v>5.0329909650527886</v>
      </c>
    </row>
    <row r="5775" spans="1:6" x14ac:dyDescent="0.2">
      <c r="A5775">
        <v>2.3154000000000001E-2</v>
      </c>
      <c r="B5775">
        <v>4.57639</v>
      </c>
      <c r="C5775">
        <v>325.19469700000002</v>
      </c>
      <c r="D5775">
        <v>0</v>
      </c>
      <c r="E5775">
        <f>SUM(D$2:D5775)</f>
        <v>3281</v>
      </c>
      <c r="F5775">
        <f t="shared" si="90"/>
        <v>5.0329909650527886</v>
      </c>
    </row>
    <row r="5776" spans="1:6" x14ac:dyDescent="0.2">
      <c r="A5776">
        <v>2.3158000000000002E-2</v>
      </c>
      <c r="B5776">
        <v>4.5776940000000002</v>
      </c>
      <c r="C5776">
        <v>325.21830899999998</v>
      </c>
      <c r="D5776">
        <v>1</v>
      </c>
      <c r="E5776">
        <f>SUM(D$2:D5776)</f>
        <v>3282</v>
      </c>
      <c r="F5776">
        <f t="shared" si="90"/>
        <v>5.0345249458406744</v>
      </c>
    </row>
    <row r="5777" spans="1:6" x14ac:dyDescent="0.2">
      <c r="A5777">
        <v>2.3161999999999999E-2</v>
      </c>
      <c r="B5777">
        <v>4.5789980000000003</v>
      </c>
      <c r="C5777">
        <v>325.24191200000001</v>
      </c>
      <c r="D5777">
        <v>1</v>
      </c>
      <c r="E5777">
        <f>SUM(D$2:D5777)</f>
        <v>3283</v>
      </c>
      <c r="F5777">
        <f t="shared" si="90"/>
        <v>5.0360589266285603</v>
      </c>
    </row>
    <row r="5778" spans="1:6" x14ac:dyDescent="0.2">
      <c r="A5778">
        <v>2.3165999999999999E-2</v>
      </c>
      <c r="B5778">
        <v>4.5803019999999997</v>
      </c>
      <c r="C5778">
        <v>325.26550600000002</v>
      </c>
      <c r="D5778">
        <v>0</v>
      </c>
      <c r="E5778">
        <f>SUM(D$2:D5778)</f>
        <v>3283</v>
      </c>
      <c r="F5778">
        <f t="shared" si="90"/>
        <v>5.0360589266285603</v>
      </c>
    </row>
    <row r="5779" spans="1:6" x14ac:dyDescent="0.2">
      <c r="A5779">
        <v>2.317E-2</v>
      </c>
      <c r="B5779">
        <v>4.581607</v>
      </c>
      <c r="C5779">
        <v>325.28909199999998</v>
      </c>
      <c r="D5779">
        <v>1</v>
      </c>
      <c r="E5779">
        <f>SUM(D$2:D5779)</f>
        <v>3284</v>
      </c>
      <c r="F5779">
        <f t="shared" si="90"/>
        <v>5.0375929074164452</v>
      </c>
    </row>
    <row r="5780" spans="1:6" x14ac:dyDescent="0.2">
      <c r="A5780">
        <v>2.3174E-2</v>
      </c>
      <c r="B5780">
        <v>4.5829110000000002</v>
      </c>
      <c r="C5780">
        <v>325.31266900000003</v>
      </c>
      <c r="D5780">
        <v>1</v>
      </c>
      <c r="E5780">
        <f>SUM(D$2:D5780)</f>
        <v>3285</v>
      </c>
      <c r="F5780">
        <f t="shared" si="90"/>
        <v>5.039126888204331</v>
      </c>
    </row>
    <row r="5781" spans="1:6" x14ac:dyDescent="0.2">
      <c r="A5781">
        <v>2.3178000000000001E-2</v>
      </c>
      <c r="B5781">
        <v>4.5842159999999996</v>
      </c>
      <c r="C5781">
        <v>325.33623699999998</v>
      </c>
      <c r="D5781">
        <v>1</v>
      </c>
      <c r="E5781">
        <f>SUM(D$2:D5781)</f>
        <v>3286</v>
      </c>
      <c r="F5781">
        <f t="shared" si="90"/>
        <v>5.0406608689922168</v>
      </c>
    </row>
    <row r="5782" spans="1:6" x14ac:dyDescent="0.2">
      <c r="A5782">
        <v>2.3182000000000001E-2</v>
      </c>
      <c r="B5782">
        <v>4.5855199999999998</v>
      </c>
      <c r="C5782">
        <v>325.35979600000002</v>
      </c>
      <c r="D5782">
        <v>1</v>
      </c>
      <c r="E5782">
        <f>SUM(D$2:D5782)</f>
        <v>3287</v>
      </c>
      <c r="F5782">
        <f t="shared" si="90"/>
        <v>5.0421948497801026</v>
      </c>
    </row>
    <row r="5783" spans="1:6" x14ac:dyDescent="0.2">
      <c r="A5783">
        <v>2.3185999999999998E-2</v>
      </c>
      <c r="B5783">
        <v>4.5868250000000002</v>
      </c>
      <c r="C5783">
        <v>325.38334600000002</v>
      </c>
      <c r="D5783">
        <v>1</v>
      </c>
      <c r="E5783">
        <f>SUM(D$2:D5783)</f>
        <v>3288</v>
      </c>
      <c r="F5783">
        <f t="shared" si="90"/>
        <v>5.0437288305679884</v>
      </c>
    </row>
    <row r="5784" spans="1:6" x14ac:dyDescent="0.2">
      <c r="A5784">
        <v>2.3189999999999999E-2</v>
      </c>
      <c r="B5784">
        <v>4.5881299999999996</v>
      </c>
      <c r="C5784">
        <v>325.40688699999998</v>
      </c>
      <c r="D5784">
        <v>0</v>
      </c>
      <c r="E5784">
        <f>SUM(D$2:D5784)</f>
        <v>3288</v>
      </c>
      <c r="F5784">
        <f t="shared" si="90"/>
        <v>5.0437288305679884</v>
      </c>
    </row>
    <row r="5785" spans="1:6" x14ac:dyDescent="0.2">
      <c r="A5785">
        <v>2.3193999999999999E-2</v>
      </c>
      <c r="B5785">
        <v>4.5894349999999999</v>
      </c>
      <c r="C5785">
        <v>325.43042000000003</v>
      </c>
      <c r="D5785">
        <v>0</v>
      </c>
      <c r="E5785">
        <f>SUM(D$2:D5785)</f>
        <v>3288</v>
      </c>
      <c r="F5785">
        <f t="shared" si="90"/>
        <v>5.0437288305679884</v>
      </c>
    </row>
    <row r="5786" spans="1:6" x14ac:dyDescent="0.2">
      <c r="A5786">
        <v>2.3198E-2</v>
      </c>
      <c r="B5786">
        <v>4.5907400000000003</v>
      </c>
      <c r="C5786">
        <v>325.45394399999998</v>
      </c>
      <c r="D5786">
        <v>1</v>
      </c>
      <c r="E5786">
        <f>SUM(D$2:D5786)</f>
        <v>3289</v>
      </c>
      <c r="F5786">
        <f t="shared" si="90"/>
        <v>5.0452628113558742</v>
      </c>
    </row>
    <row r="5787" spans="1:6" x14ac:dyDescent="0.2">
      <c r="A5787">
        <v>2.3202E-2</v>
      </c>
      <c r="B5787">
        <v>4.5920449999999997</v>
      </c>
      <c r="C5787">
        <v>325.47745900000001</v>
      </c>
      <c r="D5787">
        <v>0</v>
      </c>
      <c r="E5787">
        <f>SUM(D$2:D5787)</f>
        <v>3289</v>
      </c>
      <c r="F5787">
        <f t="shared" si="90"/>
        <v>5.0452628113558742</v>
      </c>
    </row>
    <row r="5788" spans="1:6" x14ac:dyDescent="0.2">
      <c r="A5788">
        <v>2.3206000000000001E-2</v>
      </c>
      <c r="B5788">
        <v>4.59335</v>
      </c>
      <c r="C5788">
        <v>325.50096500000001</v>
      </c>
      <c r="D5788">
        <v>1</v>
      </c>
      <c r="E5788">
        <f>SUM(D$2:D5788)</f>
        <v>3290</v>
      </c>
      <c r="F5788">
        <f t="shared" si="90"/>
        <v>5.0467967921437591</v>
      </c>
    </row>
    <row r="5789" spans="1:6" x14ac:dyDescent="0.2">
      <c r="A5789">
        <v>2.3210000000000001E-2</v>
      </c>
      <c r="B5789">
        <v>4.5946559999999996</v>
      </c>
      <c r="C5789">
        <v>325.52446200000003</v>
      </c>
      <c r="D5789">
        <v>1</v>
      </c>
      <c r="E5789">
        <f>SUM(D$2:D5789)</f>
        <v>3291</v>
      </c>
      <c r="F5789">
        <f t="shared" si="90"/>
        <v>5.0483307729316449</v>
      </c>
    </row>
    <row r="5790" spans="1:6" x14ac:dyDescent="0.2">
      <c r="A5790">
        <v>2.3213999999999999E-2</v>
      </c>
      <c r="B5790">
        <v>4.595961</v>
      </c>
      <c r="C5790">
        <v>325.54795000000001</v>
      </c>
      <c r="D5790">
        <v>2</v>
      </c>
      <c r="E5790">
        <f>SUM(D$2:D5790)</f>
        <v>3293</v>
      </c>
      <c r="F5790">
        <f t="shared" si="90"/>
        <v>5.0513987345074165</v>
      </c>
    </row>
    <row r="5791" spans="1:6" x14ac:dyDescent="0.2">
      <c r="A5791">
        <v>2.3217999999999999E-2</v>
      </c>
      <c r="B5791">
        <v>4.5972670000000004</v>
      </c>
      <c r="C5791">
        <v>325.57143000000002</v>
      </c>
      <c r="D5791">
        <v>0</v>
      </c>
      <c r="E5791">
        <f>SUM(D$2:D5791)</f>
        <v>3293</v>
      </c>
      <c r="F5791">
        <f t="shared" si="90"/>
        <v>5.0513987345074165</v>
      </c>
    </row>
    <row r="5792" spans="1:6" x14ac:dyDescent="0.2">
      <c r="A5792">
        <v>2.3222E-2</v>
      </c>
      <c r="B5792">
        <v>4.5985719999999999</v>
      </c>
      <c r="C5792">
        <v>325.5949</v>
      </c>
      <c r="D5792">
        <v>1</v>
      </c>
      <c r="E5792">
        <f>SUM(D$2:D5792)</f>
        <v>3294</v>
      </c>
      <c r="F5792">
        <f t="shared" si="90"/>
        <v>5.0529327152953023</v>
      </c>
    </row>
    <row r="5793" spans="1:6" x14ac:dyDescent="0.2">
      <c r="A5793">
        <v>2.3226E-2</v>
      </c>
      <c r="B5793">
        <v>4.5998780000000004</v>
      </c>
      <c r="C5793">
        <v>325.61836199999999</v>
      </c>
      <c r="D5793">
        <v>2</v>
      </c>
      <c r="E5793">
        <f>SUM(D$2:D5793)</f>
        <v>3296</v>
      </c>
      <c r="F5793">
        <f t="shared" si="90"/>
        <v>5.056000676871073</v>
      </c>
    </row>
    <row r="5794" spans="1:6" x14ac:dyDescent="0.2">
      <c r="A5794">
        <v>2.3230000000000001E-2</v>
      </c>
      <c r="B5794">
        <v>4.6011839999999999</v>
      </c>
      <c r="C5794">
        <v>325.64181500000001</v>
      </c>
      <c r="D5794">
        <v>1</v>
      </c>
      <c r="E5794">
        <f>SUM(D$2:D5794)</f>
        <v>3297</v>
      </c>
      <c r="F5794">
        <f t="shared" si="90"/>
        <v>5.0575346576589588</v>
      </c>
    </row>
    <row r="5795" spans="1:6" x14ac:dyDescent="0.2">
      <c r="A5795">
        <v>2.3234000000000001E-2</v>
      </c>
      <c r="B5795">
        <v>4.6024890000000003</v>
      </c>
      <c r="C5795">
        <v>325.66525899999999</v>
      </c>
      <c r="D5795">
        <v>1</v>
      </c>
      <c r="E5795">
        <f>SUM(D$2:D5795)</f>
        <v>3298</v>
      </c>
      <c r="F5795">
        <f t="shared" si="90"/>
        <v>5.0590686384468446</v>
      </c>
    </row>
    <row r="5796" spans="1:6" x14ac:dyDescent="0.2">
      <c r="A5796">
        <v>2.3238000000000002E-2</v>
      </c>
      <c r="B5796">
        <v>4.6037949999999999</v>
      </c>
      <c r="C5796">
        <v>325.688695</v>
      </c>
      <c r="D5796">
        <v>1</v>
      </c>
      <c r="E5796">
        <f>SUM(D$2:D5796)</f>
        <v>3299</v>
      </c>
      <c r="F5796">
        <f t="shared" si="90"/>
        <v>5.0606026192347304</v>
      </c>
    </row>
    <row r="5797" spans="1:6" x14ac:dyDescent="0.2">
      <c r="A5797">
        <v>2.3241999999999999E-2</v>
      </c>
      <c r="B5797">
        <v>4.6051010000000003</v>
      </c>
      <c r="C5797">
        <v>325.71212100000002</v>
      </c>
      <c r="D5797">
        <v>0</v>
      </c>
      <c r="E5797">
        <f>SUM(D$2:D5797)</f>
        <v>3299</v>
      </c>
      <c r="F5797">
        <f t="shared" si="90"/>
        <v>5.0606026192347304</v>
      </c>
    </row>
    <row r="5798" spans="1:6" x14ac:dyDescent="0.2">
      <c r="A5798">
        <v>2.3245999999999999E-2</v>
      </c>
      <c r="B5798">
        <v>4.6064080000000001</v>
      </c>
      <c r="C5798">
        <v>325.73553900000002</v>
      </c>
      <c r="D5798">
        <v>0</v>
      </c>
      <c r="E5798">
        <f>SUM(D$2:D5798)</f>
        <v>3299</v>
      </c>
      <c r="F5798">
        <f t="shared" si="90"/>
        <v>5.0606026192347304</v>
      </c>
    </row>
    <row r="5799" spans="1:6" x14ac:dyDescent="0.2">
      <c r="A5799">
        <v>2.325E-2</v>
      </c>
      <c r="B5799">
        <v>4.6077139999999996</v>
      </c>
      <c r="C5799">
        <v>325.75894799999998</v>
      </c>
      <c r="D5799">
        <v>1</v>
      </c>
      <c r="E5799">
        <f>SUM(D$2:D5799)</f>
        <v>3300</v>
      </c>
      <c r="F5799">
        <f t="shared" si="90"/>
        <v>5.0621366000226162</v>
      </c>
    </row>
    <row r="5800" spans="1:6" x14ac:dyDescent="0.2">
      <c r="A5800">
        <v>2.3254E-2</v>
      </c>
      <c r="B5800">
        <v>4.6090200000000001</v>
      </c>
      <c r="C5800">
        <v>325.78234800000001</v>
      </c>
      <c r="D5800">
        <v>1</v>
      </c>
      <c r="E5800">
        <f>SUM(D$2:D5800)</f>
        <v>3301</v>
      </c>
      <c r="F5800">
        <f t="shared" si="90"/>
        <v>5.0636705808105011</v>
      </c>
    </row>
    <row r="5801" spans="1:6" x14ac:dyDescent="0.2">
      <c r="A5801">
        <v>2.3258000000000001E-2</v>
      </c>
      <c r="B5801">
        <v>4.6103269999999998</v>
      </c>
      <c r="C5801">
        <v>325.80573900000002</v>
      </c>
      <c r="D5801">
        <v>2</v>
      </c>
      <c r="E5801">
        <f>SUM(D$2:D5801)</f>
        <v>3303</v>
      </c>
      <c r="F5801">
        <f t="shared" si="90"/>
        <v>5.0667385423862727</v>
      </c>
    </row>
    <row r="5802" spans="1:6" x14ac:dyDescent="0.2">
      <c r="A5802">
        <v>2.3262000000000001E-2</v>
      </c>
      <c r="B5802">
        <v>4.6116330000000003</v>
      </c>
      <c r="C5802">
        <v>325.82912199999998</v>
      </c>
      <c r="D5802">
        <v>1</v>
      </c>
      <c r="E5802">
        <f>SUM(D$2:D5802)</f>
        <v>3304</v>
      </c>
      <c r="F5802">
        <f t="shared" si="90"/>
        <v>5.0682725231741586</v>
      </c>
    </row>
    <row r="5803" spans="1:6" x14ac:dyDescent="0.2">
      <c r="A5803">
        <v>2.3265999999999998E-2</v>
      </c>
      <c r="B5803">
        <v>4.61294</v>
      </c>
      <c r="C5803">
        <v>325.85249499999998</v>
      </c>
      <c r="D5803">
        <v>1</v>
      </c>
      <c r="E5803">
        <f>SUM(D$2:D5803)</f>
        <v>3305</v>
      </c>
      <c r="F5803">
        <f t="shared" si="90"/>
        <v>5.0698065039620444</v>
      </c>
    </row>
    <row r="5804" spans="1:6" x14ac:dyDescent="0.2">
      <c r="A5804">
        <v>2.3269999999999999E-2</v>
      </c>
      <c r="B5804">
        <v>4.6142469999999998</v>
      </c>
      <c r="C5804">
        <v>325.87585999999999</v>
      </c>
      <c r="D5804">
        <v>1</v>
      </c>
      <c r="E5804">
        <f>SUM(D$2:D5804)</f>
        <v>3306</v>
      </c>
      <c r="F5804">
        <f t="shared" si="90"/>
        <v>5.0713404847499293</v>
      </c>
    </row>
    <row r="5805" spans="1:6" x14ac:dyDescent="0.2">
      <c r="A5805">
        <v>2.3274E-2</v>
      </c>
      <c r="B5805">
        <v>4.6155530000000002</v>
      </c>
      <c r="C5805">
        <v>325.89921600000002</v>
      </c>
      <c r="D5805">
        <v>0</v>
      </c>
      <c r="E5805">
        <f>SUM(D$2:D5805)</f>
        <v>3306</v>
      </c>
      <c r="F5805">
        <f t="shared" si="90"/>
        <v>5.0713404847499293</v>
      </c>
    </row>
    <row r="5806" spans="1:6" x14ac:dyDescent="0.2">
      <c r="A5806">
        <v>2.3278E-2</v>
      </c>
      <c r="B5806">
        <v>4.61686</v>
      </c>
      <c r="C5806">
        <v>325.92256300000003</v>
      </c>
      <c r="D5806">
        <v>0</v>
      </c>
      <c r="E5806">
        <f>SUM(D$2:D5806)</f>
        <v>3306</v>
      </c>
      <c r="F5806">
        <f t="shared" si="90"/>
        <v>5.0713404847499293</v>
      </c>
    </row>
    <row r="5807" spans="1:6" x14ac:dyDescent="0.2">
      <c r="A5807">
        <v>2.3282000000000001E-2</v>
      </c>
      <c r="B5807">
        <v>4.6181669999999997</v>
      </c>
      <c r="C5807">
        <v>325.94590099999999</v>
      </c>
      <c r="D5807">
        <v>1</v>
      </c>
      <c r="E5807">
        <f>SUM(D$2:D5807)</f>
        <v>3307</v>
      </c>
      <c r="F5807">
        <f t="shared" si="90"/>
        <v>5.0728744655378151</v>
      </c>
    </row>
    <row r="5808" spans="1:6" x14ac:dyDescent="0.2">
      <c r="A5808">
        <v>2.3286000000000001E-2</v>
      </c>
      <c r="B5808">
        <v>4.6194740000000003</v>
      </c>
      <c r="C5808">
        <v>325.96923099999998</v>
      </c>
      <c r="D5808">
        <v>1</v>
      </c>
      <c r="E5808">
        <f>SUM(D$2:D5808)</f>
        <v>3308</v>
      </c>
      <c r="F5808">
        <f t="shared" si="90"/>
        <v>5.0744084463257009</v>
      </c>
    </row>
    <row r="5809" spans="1:6" x14ac:dyDescent="0.2">
      <c r="A5809">
        <v>2.3290000000000002E-2</v>
      </c>
      <c r="B5809">
        <v>4.6207820000000002</v>
      </c>
      <c r="C5809">
        <v>325.99255099999999</v>
      </c>
      <c r="D5809">
        <v>1</v>
      </c>
      <c r="E5809">
        <f>SUM(D$2:D5809)</f>
        <v>3309</v>
      </c>
      <c r="F5809">
        <f t="shared" si="90"/>
        <v>5.0759424271135867</v>
      </c>
    </row>
    <row r="5810" spans="1:6" x14ac:dyDescent="0.2">
      <c r="A5810">
        <v>2.3293999999999999E-2</v>
      </c>
      <c r="B5810">
        <v>4.6220889999999999</v>
      </c>
      <c r="C5810">
        <v>326.01586300000002</v>
      </c>
      <c r="D5810">
        <v>1</v>
      </c>
      <c r="E5810">
        <f>SUM(D$2:D5810)</f>
        <v>3310</v>
      </c>
      <c r="F5810">
        <f t="shared" si="90"/>
        <v>5.0774764079014725</v>
      </c>
    </row>
    <row r="5811" spans="1:6" x14ac:dyDescent="0.2">
      <c r="A5811">
        <v>2.3297999999999999E-2</v>
      </c>
      <c r="B5811">
        <v>4.6233959999999996</v>
      </c>
      <c r="C5811">
        <v>326.03916600000002</v>
      </c>
      <c r="D5811">
        <v>0</v>
      </c>
      <c r="E5811">
        <f>SUM(D$2:D5811)</f>
        <v>3310</v>
      </c>
      <c r="F5811">
        <f t="shared" si="90"/>
        <v>5.0774764079014725</v>
      </c>
    </row>
    <row r="5812" spans="1:6" x14ac:dyDescent="0.2">
      <c r="A5812">
        <v>2.3302E-2</v>
      </c>
      <c r="B5812">
        <v>4.6247040000000004</v>
      </c>
      <c r="C5812">
        <v>326.06246099999998</v>
      </c>
      <c r="D5812">
        <v>1</v>
      </c>
      <c r="E5812">
        <f>SUM(D$2:D5812)</f>
        <v>3311</v>
      </c>
      <c r="F5812">
        <f t="shared" si="90"/>
        <v>5.0790103886893583</v>
      </c>
    </row>
    <row r="5813" spans="1:6" x14ac:dyDescent="0.2">
      <c r="A5813">
        <v>2.3306E-2</v>
      </c>
      <c r="B5813">
        <v>4.6260110000000001</v>
      </c>
      <c r="C5813">
        <v>326.08574599999997</v>
      </c>
      <c r="D5813">
        <v>1</v>
      </c>
      <c r="E5813">
        <f>SUM(D$2:D5813)</f>
        <v>3312</v>
      </c>
      <c r="F5813">
        <f t="shared" si="90"/>
        <v>5.0805443694772432</v>
      </c>
    </row>
    <row r="5814" spans="1:6" x14ac:dyDescent="0.2">
      <c r="A5814">
        <v>2.3310000000000001E-2</v>
      </c>
      <c r="B5814">
        <v>4.627319</v>
      </c>
      <c r="C5814">
        <v>326.10902299999998</v>
      </c>
      <c r="D5814">
        <v>2</v>
      </c>
      <c r="E5814">
        <f>SUM(D$2:D5814)</f>
        <v>3314</v>
      </c>
      <c r="F5814">
        <f t="shared" si="90"/>
        <v>5.0836123310530148</v>
      </c>
    </row>
    <row r="5815" spans="1:6" x14ac:dyDescent="0.2">
      <c r="A5815">
        <v>2.3314000000000001E-2</v>
      </c>
      <c r="B5815">
        <v>4.6286269999999998</v>
      </c>
      <c r="C5815">
        <v>326.13229000000001</v>
      </c>
      <c r="D5815">
        <v>1</v>
      </c>
      <c r="E5815">
        <f>SUM(D$2:D5815)</f>
        <v>3315</v>
      </c>
      <c r="F5815">
        <f t="shared" si="90"/>
        <v>5.0851463118409006</v>
      </c>
    </row>
    <row r="5816" spans="1:6" x14ac:dyDescent="0.2">
      <c r="A5816">
        <v>2.3317999999999998E-2</v>
      </c>
      <c r="B5816">
        <v>4.6299340000000004</v>
      </c>
      <c r="C5816">
        <v>326.15555000000001</v>
      </c>
      <c r="D5816">
        <v>1</v>
      </c>
      <c r="E5816">
        <f>SUM(D$2:D5816)</f>
        <v>3316</v>
      </c>
      <c r="F5816">
        <f t="shared" si="90"/>
        <v>5.0866802926287864</v>
      </c>
    </row>
    <row r="5817" spans="1:6" x14ac:dyDescent="0.2">
      <c r="A5817">
        <v>2.3321999999999999E-2</v>
      </c>
      <c r="B5817">
        <v>4.6312420000000003</v>
      </c>
      <c r="C5817">
        <v>326.17880000000002</v>
      </c>
      <c r="D5817">
        <v>2</v>
      </c>
      <c r="E5817">
        <f>SUM(D$2:D5817)</f>
        <v>3318</v>
      </c>
      <c r="F5817">
        <f t="shared" si="90"/>
        <v>5.0897482542045571</v>
      </c>
    </row>
    <row r="5818" spans="1:6" x14ac:dyDescent="0.2">
      <c r="A5818">
        <v>2.3326E-2</v>
      </c>
      <c r="B5818">
        <v>4.6325500000000002</v>
      </c>
      <c r="C5818">
        <v>326.20204100000001</v>
      </c>
      <c r="D5818">
        <v>1</v>
      </c>
      <c r="E5818">
        <f>SUM(D$2:D5818)</f>
        <v>3319</v>
      </c>
      <c r="F5818">
        <f t="shared" si="90"/>
        <v>5.0912822349924429</v>
      </c>
    </row>
    <row r="5819" spans="1:6" x14ac:dyDescent="0.2">
      <c r="A5819">
        <v>2.333E-2</v>
      </c>
      <c r="B5819">
        <v>4.633858</v>
      </c>
      <c r="C5819">
        <v>326.22527400000001</v>
      </c>
      <c r="D5819">
        <v>0</v>
      </c>
      <c r="E5819">
        <f>SUM(D$2:D5819)</f>
        <v>3319</v>
      </c>
      <c r="F5819">
        <f t="shared" si="90"/>
        <v>5.0912822349924429</v>
      </c>
    </row>
    <row r="5820" spans="1:6" x14ac:dyDescent="0.2">
      <c r="A5820">
        <v>2.3334000000000001E-2</v>
      </c>
      <c r="B5820">
        <v>4.635167</v>
      </c>
      <c r="C5820">
        <v>326.24849799999998</v>
      </c>
      <c r="D5820">
        <v>0</v>
      </c>
      <c r="E5820">
        <f>SUM(D$2:D5820)</f>
        <v>3319</v>
      </c>
      <c r="F5820">
        <f t="shared" si="90"/>
        <v>5.0912822349924429</v>
      </c>
    </row>
    <row r="5821" spans="1:6" x14ac:dyDescent="0.2">
      <c r="A5821">
        <v>2.3338000000000001E-2</v>
      </c>
      <c r="B5821">
        <v>4.6364749999999999</v>
      </c>
      <c r="C5821">
        <v>326.27171299999998</v>
      </c>
      <c r="D5821">
        <v>1</v>
      </c>
      <c r="E5821">
        <f>SUM(D$2:D5821)</f>
        <v>3320</v>
      </c>
      <c r="F5821">
        <f t="shared" si="90"/>
        <v>5.0928162157803287</v>
      </c>
    </row>
    <row r="5822" spans="1:6" x14ac:dyDescent="0.2">
      <c r="A5822">
        <v>2.3342000000000002E-2</v>
      </c>
      <c r="B5822">
        <v>4.6377829999999998</v>
      </c>
      <c r="C5822">
        <v>326.29491899999999</v>
      </c>
      <c r="D5822">
        <v>1</v>
      </c>
      <c r="E5822">
        <f>SUM(D$2:D5822)</f>
        <v>3321</v>
      </c>
      <c r="F5822">
        <f t="shared" si="90"/>
        <v>5.0943501965682145</v>
      </c>
    </row>
    <row r="5823" spans="1:6" x14ac:dyDescent="0.2">
      <c r="A5823">
        <v>2.3345999999999999E-2</v>
      </c>
      <c r="B5823">
        <v>4.6390919999999998</v>
      </c>
      <c r="C5823">
        <v>326.31811599999997</v>
      </c>
      <c r="D5823">
        <v>2</v>
      </c>
      <c r="E5823">
        <f>SUM(D$2:D5823)</f>
        <v>3323</v>
      </c>
      <c r="F5823">
        <f t="shared" si="90"/>
        <v>5.0974181581439852</v>
      </c>
    </row>
    <row r="5824" spans="1:6" x14ac:dyDescent="0.2">
      <c r="A5824">
        <v>2.3349999999999999E-2</v>
      </c>
      <c r="B5824">
        <v>4.6403999999999996</v>
      </c>
      <c r="C5824">
        <v>326.34130499999998</v>
      </c>
      <c r="D5824">
        <v>1</v>
      </c>
      <c r="E5824">
        <f>SUM(D$2:D5824)</f>
        <v>3324</v>
      </c>
      <c r="F5824">
        <f t="shared" si="90"/>
        <v>5.098952138931871</v>
      </c>
    </row>
    <row r="5825" spans="1:6" x14ac:dyDescent="0.2">
      <c r="A5825">
        <v>2.3354E-2</v>
      </c>
      <c r="B5825">
        <v>4.6417089999999996</v>
      </c>
      <c r="C5825">
        <v>326.364485</v>
      </c>
      <c r="D5825">
        <v>0</v>
      </c>
      <c r="E5825">
        <f>SUM(D$2:D5825)</f>
        <v>3324</v>
      </c>
      <c r="F5825">
        <f t="shared" si="90"/>
        <v>5.098952138931871</v>
      </c>
    </row>
    <row r="5826" spans="1:6" x14ac:dyDescent="0.2">
      <c r="A5826">
        <v>2.3358E-2</v>
      </c>
      <c r="B5826">
        <v>4.6430179999999996</v>
      </c>
      <c r="C5826">
        <v>326.38765599999999</v>
      </c>
      <c r="D5826">
        <v>1</v>
      </c>
      <c r="E5826">
        <f>SUM(D$2:D5826)</f>
        <v>3325</v>
      </c>
      <c r="F5826">
        <f t="shared" si="90"/>
        <v>5.1004861197197569</v>
      </c>
    </row>
    <row r="5827" spans="1:6" x14ac:dyDescent="0.2">
      <c r="A5827">
        <v>2.3362000000000001E-2</v>
      </c>
      <c r="B5827">
        <v>4.6443269999999997</v>
      </c>
      <c r="C5827">
        <v>326.41081800000001</v>
      </c>
      <c r="D5827">
        <v>1</v>
      </c>
      <c r="E5827">
        <f>SUM(D$2:D5827)</f>
        <v>3326</v>
      </c>
      <c r="F5827">
        <f t="shared" ref="F5827:F5890" si="91">2*PI()*E5827/4096</f>
        <v>5.1020201005076427</v>
      </c>
    </row>
    <row r="5828" spans="1:6" x14ac:dyDescent="0.2">
      <c r="A5828">
        <v>2.3366000000000001E-2</v>
      </c>
      <c r="B5828">
        <v>4.6456359999999997</v>
      </c>
      <c r="C5828">
        <v>326.43397099999999</v>
      </c>
      <c r="D5828">
        <v>1</v>
      </c>
      <c r="E5828">
        <f>SUM(D$2:D5828)</f>
        <v>3327</v>
      </c>
      <c r="F5828">
        <f t="shared" si="91"/>
        <v>5.1035540812955285</v>
      </c>
    </row>
    <row r="5829" spans="1:6" x14ac:dyDescent="0.2">
      <c r="A5829">
        <v>2.3369999999999998E-2</v>
      </c>
      <c r="B5829">
        <v>4.6469449999999997</v>
      </c>
      <c r="C5829">
        <v>326.45711599999998</v>
      </c>
      <c r="D5829">
        <v>1</v>
      </c>
      <c r="E5829">
        <f>SUM(D$2:D5829)</f>
        <v>3328</v>
      </c>
      <c r="F5829">
        <f t="shared" si="91"/>
        <v>5.1050880620834143</v>
      </c>
    </row>
    <row r="5830" spans="1:6" x14ac:dyDescent="0.2">
      <c r="A5830">
        <v>2.3373999999999999E-2</v>
      </c>
      <c r="B5830">
        <v>4.6482539999999997</v>
      </c>
      <c r="C5830">
        <v>326.48025200000001</v>
      </c>
      <c r="D5830">
        <v>1</v>
      </c>
      <c r="E5830">
        <f>SUM(D$2:D5830)</f>
        <v>3329</v>
      </c>
      <c r="F5830">
        <f t="shared" si="91"/>
        <v>5.1066220428712992</v>
      </c>
    </row>
    <row r="5831" spans="1:6" x14ac:dyDescent="0.2">
      <c r="A5831">
        <v>2.3377999999999999E-2</v>
      </c>
      <c r="B5831">
        <v>4.6495629999999997</v>
      </c>
      <c r="C5831">
        <v>326.503379</v>
      </c>
      <c r="D5831">
        <v>1</v>
      </c>
      <c r="E5831">
        <f>SUM(D$2:D5831)</f>
        <v>3330</v>
      </c>
      <c r="F5831">
        <f t="shared" si="91"/>
        <v>5.108156023659185</v>
      </c>
    </row>
    <row r="5832" spans="1:6" x14ac:dyDescent="0.2">
      <c r="A5832">
        <v>2.3382E-2</v>
      </c>
      <c r="B5832">
        <v>4.6508719999999997</v>
      </c>
      <c r="C5832">
        <v>326.52649700000001</v>
      </c>
      <c r="D5832">
        <v>0</v>
      </c>
      <c r="E5832">
        <f>SUM(D$2:D5832)</f>
        <v>3330</v>
      </c>
      <c r="F5832">
        <f t="shared" si="91"/>
        <v>5.108156023659185</v>
      </c>
    </row>
    <row r="5833" spans="1:6" x14ac:dyDescent="0.2">
      <c r="A5833">
        <v>2.3386000000000001E-2</v>
      </c>
      <c r="B5833">
        <v>4.6521819999999998</v>
      </c>
      <c r="C5833">
        <v>326.54960699999998</v>
      </c>
      <c r="D5833">
        <v>0</v>
      </c>
      <c r="E5833">
        <f>SUM(D$2:D5833)</f>
        <v>3330</v>
      </c>
      <c r="F5833">
        <f t="shared" si="91"/>
        <v>5.108156023659185</v>
      </c>
    </row>
    <row r="5834" spans="1:6" x14ac:dyDescent="0.2">
      <c r="A5834">
        <v>2.3390000000000001E-2</v>
      </c>
      <c r="B5834">
        <v>4.6534909999999998</v>
      </c>
      <c r="C5834">
        <v>326.57270699999998</v>
      </c>
      <c r="D5834">
        <v>1</v>
      </c>
      <c r="E5834">
        <f>SUM(D$2:D5834)</f>
        <v>3331</v>
      </c>
      <c r="F5834">
        <f t="shared" si="91"/>
        <v>5.1096900044470708</v>
      </c>
    </row>
    <row r="5835" spans="1:6" x14ac:dyDescent="0.2">
      <c r="A5835">
        <v>2.3394000000000002E-2</v>
      </c>
      <c r="B5835">
        <v>4.654801</v>
      </c>
      <c r="C5835">
        <v>326.595799</v>
      </c>
      <c r="D5835">
        <v>1</v>
      </c>
      <c r="E5835">
        <f>SUM(D$2:D5835)</f>
        <v>3332</v>
      </c>
      <c r="F5835">
        <f t="shared" si="91"/>
        <v>5.1112239852349566</v>
      </c>
    </row>
    <row r="5836" spans="1:6" x14ac:dyDescent="0.2">
      <c r="A5836">
        <v>2.3397999999999999E-2</v>
      </c>
      <c r="B5836">
        <v>4.6561110000000001</v>
      </c>
      <c r="C5836">
        <v>326.61888199999999</v>
      </c>
      <c r="D5836">
        <v>0</v>
      </c>
      <c r="E5836">
        <f>SUM(D$2:D5836)</f>
        <v>3332</v>
      </c>
      <c r="F5836">
        <f t="shared" si="91"/>
        <v>5.1112239852349566</v>
      </c>
    </row>
    <row r="5837" spans="1:6" x14ac:dyDescent="0.2">
      <c r="A5837">
        <v>2.3401999999999999E-2</v>
      </c>
      <c r="B5837">
        <v>4.6574200000000001</v>
      </c>
      <c r="C5837">
        <v>326.64195699999999</v>
      </c>
      <c r="D5837">
        <v>1</v>
      </c>
      <c r="E5837">
        <f>SUM(D$2:D5837)</f>
        <v>3333</v>
      </c>
      <c r="F5837">
        <f t="shared" si="91"/>
        <v>5.1127579660228424</v>
      </c>
    </row>
    <row r="5838" spans="1:6" x14ac:dyDescent="0.2">
      <c r="A5838">
        <v>2.3406E-2</v>
      </c>
      <c r="B5838">
        <v>4.6587300000000003</v>
      </c>
      <c r="C5838">
        <v>326.66502200000002</v>
      </c>
      <c r="D5838">
        <v>1</v>
      </c>
      <c r="E5838">
        <f>SUM(D$2:D5838)</f>
        <v>3334</v>
      </c>
      <c r="F5838">
        <f t="shared" si="91"/>
        <v>5.1142919468107273</v>
      </c>
    </row>
    <row r="5839" spans="1:6" x14ac:dyDescent="0.2">
      <c r="A5839">
        <v>2.341E-2</v>
      </c>
      <c r="B5839">
        <v>4.6600400000000004</v>
      </c>
      <c r="C5839">
        <v>326.68807900000002</v>
      </c>
      <c r="D5839">
        <v>0</v>
      </c>
      <c r="E5839">
        <f>SUM(D$2:D5839)</f>
        <v>3334</v>
      </c>
      <c r="F5839">
        <f t="shared" si="91"/>
        <v>5.1142919468107273</v>
      </c>
    </row>
    <row r="5840" spans="1:6" x14ac:dyDescent="0.2">
      <c r="A5840">
        <v>2.3414000000000001E-2</v>
      </c>
      <c r="B5840">
        <v>4.6613499999999997</v>
      </c>
      <c r="C5840">
        <v>326.71112699999998</v>
      </c>
      <c r="D5840">
        <v>1</v>
      </c>
      <c r="E5840">
        <f>SUM(D$2:D5840)</f>
        <v>3335</v>
      </c>
      <c r="F5840">
        <f t="shared" si="91"/>
        <v>5.1158259275986131</v>
      </c>
    </row>
    <row r="5841" spans="1:6" x14ac:dyDescent="0.2">
      <c r="A5841">
        <v>2.3418000000000001E-2</v>
      </c>
      <c r="B5841">
        <v>4.6626609999999999</v>
      </c>
      <c r="C5841">
        <v>326.73416700000001</v>
      </c>
      <c r="D5841">
        <v>1</v>
      </c>
      <c r="E5841">
        <f>SUM(D$2:D5841)</f>
        <v>3336</v>
      </c>
      <c r="F5841">
        <f t="shared" si="91"/>
        <v>5.1173599083864989</v>
      </c>
    </row>
    <row r="5842" spans="1:6" x14ac:dyDescent="0.2">
      <c r="A5842">
        <v>2.3421999999999998E-2</v>
      </c>
      <c r="B5842">
        <v>4.6639710000000001</v>
      </c>
      <c r="C5842">
        <v>326.75719700000002</v>
      </c>
      <c r="D5842">
        <v>0</v>
      </c>
      <c r="E5842">
        <f>SUM(D$2:D5842)</f>
        <v>3336</v>
      </c>
      <c r="F5842">
        <f t="shared" si="91"/>
        <v>5.1173599083864989</v>
      </c>
    </row>
    <row r="5843" spans="1:6" x14ac:dyDescent="0.2">
      <c r="A5843">
        <v>2.3425999999999999E-2</v>
      </c>
      <c r="B5843">
        <v>4.6652810000000002</v>
      </c>
      <c r="C5843">
        <v>326.78021899999999</v>
      </c>
      <c r="D5843">
        <v>2</v>
      </c>
      <c r="E5843">
        <f>SUM(D$2:D5843)</f>
        <v>3338</v>
      </c>
      <c r="F5843">
        <f t="shared" si="91"/>
        <v>5.1204278699622705</v>
      </c>
    </row>
    <row r="5844" spans="1:6" x14ac:dyDescent="0.2">
      <c r="A5844">
        <v>2.3429999999999999E-2</v>
      </c>
      <c r="B5844">
        <v>4.6665919999999996</v>
      </c>
      <c r="C5844">
        <v>326.80323199999998</v>
      </c>
      <c r="D5844">
        <v>1</v>
      </c>
      <c r="E5844">
        <f>SUM(D$2:D5844)</f>
        <v>3339</v>
      </c>
      <c r="F5844">
        <f t="shared" si="91"/>
        <v>5.1219618507501563</v>
      </c>
    </row>
    <row r="5845" spans="1:6" x14ac:dyDescent="0.2">
      <c r="A5845">
        <v>2.3434E-2</v>
      </c>
      <c r="B5845">
        <v>4.6679019999999998</v>
      </c>
      <c r="C5845">
        <v>326.82623599999999</v>
      </c>
      <c r="D5845">
        <v>0</v>
      </c>
      <c r="E5845">
        <f>SUM(D$2:D5845)</f>
        <v>3339</v>
      </c>
      <c r="F5845">
        <f t="shared" si="91"/>
        <v>5.1219618507501563</v>
      </c>
    </row>
    <row r="5846" spans="1:6" x14ac:dyDescent="0.2">
      <c r="A5846">
        <v>2.3438000000000001E-2</v>
      </c>
      <c r="B5846">
        <v>4.6692130000000001</v>
      </c>
      <c r="C5846">
        <v>326.84923099999997</v>
      </c>
      <c r="D5846">
        <v>1</v>
      </c>
      <c r="E5846">
        <f>SUM(D$2:D5846)</f>
        <v>3340</v>
      </c>
      <c r="F5846">
        <f t="shared" si="91"/>
        <v>5.1234958315380412</v>
      </c>
    </row>
    <row r="5847" spans="1:6" x14ac:dyDescent="0.2">
      <c r="A5847">
        <v>2.3442000000000001E-2</v>
      </c>
      <c r="B5847">
        <v>4.6705230000000002</v>
      </c>
      <c r="C5847">
        <v>326.87221799999998</v>
      </c>
      <c r="D5847">
        <v>1</v>
      </c>
      <c r="E5847">
        <f>SUM(D$2:D5847)</f>
        <v>3341</v>
      </c>
      <c r="F5847">
        <f t="shared" si="91"/>
        <v>5.125029812325927</v>
      </c>
    </row>
    <row r="5848" spans="1:6" x14ac:dyDescent="0.2">
      <c r="A5848">
        <v>2.3446000000000002E-2</v>
      </c>
      <c r="B5848">
        <v>4.6718339999999996</v>
      </c>
      <c r="C5848">
        <v>326.895196</v>
      </c>
      <c r="D5848">
        <v>1</v>
      </c>
      <c r="E5848">
        <f>SUM(D$2:D5848)</f>
        <v>3342</v>
      </c>
      <c r="F5848">
        <f t="shared" si="91"/>
        <v>5.1265637931138128</v>
      </c>
    </row>
    <row r="5849" spans="1:6" x14ac:dyDescent="0.2">
      <c r="A5849">
        <v>2.3449999999999999E-2</v>
      </c>
      <c r="B5849">
        <v>4.6731449999999999</v>
      </c>
      <c r="C5849">
        <v>326.91816499999999</v>
      </c>
      <c r="D5849">
        <v>0</v>
      </c>
      <c r="E5849">
        <f>SUM(D$2:D5849)</f>
        <v>3342</v>
      </c>
      <c r="F5849">
        <f t="shared" si="91"/>
        <v>5.1265637931138128</v>
      </c>
    </row>
    <row r="5850" spans="1:6" x14ac:dyDescent="0.2">
      <c r="A5850">
        <v>2.3453999999999999E-2</v>
      </c>
      <c r="B5850">
        <v>4.6744560000000002</v>
      </c>
      <c r="C5850">
        <v>326.941125</v>
      </c>
      <c r="D5850">
        <v>1</v>
      </c>
      <c r="E5850">
        <f>SUM(D$2:D5850)</f>
        <v>3343</v>
      </c>
      <c r="F5850">
        <f t="shared" si="91"/>
        <v>5.1280977739016986</v>
      </c>
    </row>
    <row r="5851" spans="1:6" x14ac:dyDescent="0.2">
      <c r="A5851">
        <v>2.3459000000000001E-2</v>
      </c>
      <c r="B5851">
        <v>4.6757669999999996</v>
      </c>
      <c r="C5851">
        <v>326.96407699999997</v>
      </c>
      <c r="D5851">
        <v>2</v>
      </c>
      <c r="E5851">
        <f>SUM(D$2:D5851)</f>
        <v>3345</v>
      </c>
      <c r="F5851">
        <f t="shared" si="91"/>
        <v>5.1311657354774693</v>
      </c>
    </row>
    <row r="5852" spans="1:6" x14ac:dyDescent="0.2">
      <c r="A5852">
        <v>2.3463000000000001E-2</v>
      </c>
      <c r="B5852">
        <v>4.6770779999999998</v>
      </c>
      <c r="C5852">
        <v>326.98701899999998</v>
      </c>
      <c r="D5852">
        <v>0</v>
      </c>
      <c r="E5852">
        <f>SUM(D$2:D5852)</f>
        <v>3345</v>
      </c>
      <c r="F5852">
        <f t="shared" si="91"/>
        <v>5.1311657354774693</v>
      </c>
    </row>
    <row r="5853" spans="1:6" x14ac:dyDescent="0.2">
      <c r="A5853">
        <v>2.3466999999999998E-2</v>
      </c>
      <c r="B5853">
        <v>4.6783900000000003</v>
      </c>
      <c r="C5853">
        <v>327.00995399999999</v>
      </c>
      <c r="D5853">
        <v>1</v>
      </c>
      <c r="E5853">
        <f>SUM(D$2:D5853)</f>
        <v>3346</v>
      </c>
      <c r="F5853">
        <f t="shared" si="91"/>
        <v>5.1326997162653551</v>
      </c>
    </row>
    <row r="5854" spans="1:6" x14ac:dyDescent="0.2">
      <c r="A5854">
        <v>2.3470999999999999E-2</v>
      </c>
      <c r="B5854">
        <v>4.6797009999999997</v>
      </c>
      <c r="C5854">
        <v>327.03287899999998</v>
      </c>
      <c r="D5854">
        <v>1</v>
      </c>
      <c r="E5854">
        <f>SUM(D$2:D5854)</f>
        <v>3347</v>
      </c>
      <c r="F5854">
        <f t="shared" si="91"/>
        <v>5.134233697053241</v>
      </c>
    </row>
    <row r="5855" spans="1:6" x14ac:dyDescent="0.2">
      <c r="A5855">
        <v>2.3474999999999999E-2</v>
      </c>
      <c r="B5855">
        <v>4.681012</v>
      </c>
      <c r="C5855">
        <v>327.05579499999999</v>
      </c>
      <c r="D5855">
        <v>2</v>
      </c>
      <c r="E5855">
        <f>SUM(D$2:D5855)</f>
        <v>3349</v>
      </c>
      <c r="F5855">
        <f t="shared" si="91"/>
        <v>5.1373016586290126</v>
      </c>
    </row>
    <row r="5856" spans="1:6" x14ac:dyDescent="0.2">
      <c r="A5856">
        <v>2.3479E-2</v>
      </c>
      <c r="B5856">
        <v>4.6823240000000004</v>
      </c>
      <c r="C5856">
        <v>327.07870300000002</v>
      </c>
      <c r="D5856">
        <v>2</v>
      </c>
      <c r="E5856">
        <f>SUM(D$2:D5856)</f>
        <v>3351</v>
      </c>
      <c r="F5856">
        <f t="shared" si="91"/>
        <v>5.1403696202047833</v>
      </c>
    </row>
    <row r="5857" spans="1:6" x14ac:dyDescent="0.2">
      <c r="A5857">
        <v>2.3483E-2</v>
      </c>
      <c r="B5857">
        <v>4.6836359999999999</v>
      </c>
      <c r="C5857">
        <v>327.10160200000001</v>
      </c>
      <c r="D5857">
        <v>1</v>
      </c>
      <c r="E5857">
        <f>SUM(D$2:D5857)</f>
        <v>3352</v>
      </c>
      <c r="F5857">
        <f t="shared" si="91"/>
        <v>5.1419036009926691</v>
      </c>
    </row>
    <row r="5858" spans="1:6" x14ac:dyDescent="0.2">
      <c r="A5858">
        <v>2.3487000000000001E-2</v>
      </c>
      <c r="B5858">
        <v>4.6849470000000002</v>
      </c>
      <c r="C5858">
        <v>327.12449199999998</v>
      </c>
      <c r="D5858">
        <v>1</v>
      </c>
      <c r="E5858">
        <f>SUM(D$2:D5858)</f>
        <v>3353</v>
      </c>
      <c r="F5858">
        <f t="shared" si="91"/>
        <v>5.1434375817805549</v>
      </c>
    </row>
    <row r="5859" spans="1:6" x14ac:dyDescent="0.2">
      <c r="A5859">
        <v>2.3491000000000001E-2</v>
      </c>
      <c r="B5859">
        <v>4.6862589999999997</v>
      </c>
      <c r="C5859">
        <v>327.14737400000001</v>
      </c>
      <c r="D5859">
        <v>0</v>
      </c>
      <c r="E5859">
        <f>SUM(D$2:D5859)</f>
        <v>3353</v>
      </c>
      <c r="F5859">
        <f t="shared" si="91"/>
        <v>5.1434375817805549</v>
      </c>
    </row>
    <row r="5860" spans="1:6" x14ac:dyDescent="0.2">
      <c r="A5860">
        <v>2.3494999999999999E-2</v>
      </c>
      <c r="B5860">
        <v>4.6875710000000002</v>
      </c>
      <c r="C5860">
        <v>327.17024700000002</v>
      </c>
      <c r="D5860">
        <v>1</v>
      </c>
      <c r="E5860">
        <f>SUM(D$2:D5860)</f>
        <v>3354</v>
      </c>
      <c r="F5860">
        <f t="shared" si="91"/>
        <v>5.1449715625684407</v>
      </c>
    </row>
    <row r="5861" spans="1:6" x14ac:dyDescent="0.2">
      <c r="A5861">
        <v>2.3498999999999999E-2</v>
      </c>
      <c r="B5861">
        <v>4.6888829999999997</v>
      </c>
      <c r="C5861">
        <v>327.19311099999999</v>
      </c>
      <c r="D5861">
        <v>1</v>
      </c>
      <c r="E5861">
        <f>SUM(D$2:D5861)</f>
        <v>3355</v>
      </c>
      <c r="F5861">
        <f t="shared" si="91"/>
        <v>5.1465055433563265</v>
      </c>
    </row>
    <row r="5862" spans="1:6" x14ac:dyDescent="0.2">
      <c r="A5862">
        <v>2.3503E-2</v>
      </c>
      <c r="B5862">
        <v>4.6901950000000001</v>
      </c>
      <c r="C5862">
        <v>327.21596599999998</v>
      </c>
      <c r="D5862">
        <v>1</v>
      </c>
      <c r="E5862">
        <f>SUM(D$2:D5862)</f>
        <v>3356</v>
      </c>
      <c r="F5862">
        <f t="shared" si="91"/>
        <v>5.1480395241442114</v>
      </c>
    </row>
    <row r="5863" spans="1:6" x14ac:dyDescent="0.2">
      <c r="A5863">
        <v>2.3507E-2</v>
      </c>
      <c r="B5863">
        <v>4.6915069999999996</v>
      </c>
      <c r="C5863">
        <v>327.238812</v>
      </c>
      <c r="D5863">
        <v>1</v>
      </c>
      <c r="E5863">
        <f>SUM(D$2:D5863)</f>
        <v>3357</v>
      </c>
      <c r="F5863">
        <f t="shared" si="91"/>
        <v>5.1495735049320972</v>
      </c>
    </row>
    <row r="5864" spans="1:6" x14ac:dyDescent="0.2">
      <c r="A5864">
        <v>2.3511000000000001E-2</v>
      </c>
      <c r="B5864">
        <v>4.6928200000000002</v>
      </c>
      <c r="C5864">
        <v>327.26164999999997</v>
      </c>
      <c r="D5864">
        <v>1</v>
      </c>
      <c r="E5864">
        <f>SUM(D$2:D5864)</f>
        <v>3358</v>
      </c>
      <c r="F5864">
        <f t="shared" si="91"/>
        <v>5.151107485719983</v>
      </c>
    </row>
    <row r="5865" spans="1:6" x14ac:dyDescent="0.2">
      <c r="A5865">
        <v>2.3515000000000001E-2</v>
      </c>
      <c r="B5865">
        <v>4.6941319999999997</v>
      </c>
      <c r="C5865">
        <v>327.28447899999998</v>
      </c>
      <c r="D5865">
        <v>1</v>
      </c>
      <c r="E5865">
        <f>SUM(D$2:D5865)</f>
        <v>3359</v>
      </c>
      <c r="F5865">
        <f t="shared" si="91"/>
        <v>5.1526414665078688</v>
      </c>
    </row>
    <row r="5866" spans="1:6" x14ac:dyDescent="0.2">
      <c r="A5866">
        <v>2.3519000000000002E-2</v>
      </c>
      <c r="B5866">
        <v>4.6954440000000002</v>
      </c>
      <c r="C5866">
        <v>327.307299</v>
      </c>
      <c r="D5866">
        <v>0</v>
      </c>
      <c r="E5866">
        <f>SUM(D$2:D5866)</f>
        <v>3359</v>
      </c>
      <c r="F5866">
        <f t="shared" si="91"/>
        <v>5.1526414665078688</v>
      </c>
    </row>
    <row r="5867" spans="1:6" x14ac:dyDescent="0.2">
      <c r="A5867">
        <v>2.3522999999999999E-2</v>
      </c>
      <c r="B5867">
        <v>4.6967569999999998</v>
      </c>
      <c r="C5867">
        <v>327.33011099999999</v>
      </c>
      <c r="D5867">
        <v>1</v>
      </c>
      <c r="E5867">
        <f>SUM(D$2:D5867)</f>
        <v>3360</v>
      </c>
      <c r="F5867">
        <f t="shared" si="91"/>
        <v>5.1541754472957546</v>
      </c>
    </row>
    <row r="5868" spans="1:6" x14ac:dyDescent="0.2">
      <c r="A5868">
        <v>2.3526999999999999E-2</v>
      </c>
      <c r="B5868">
        <v>4.6980700000000004</v>
      </c>
      <c r="C5868">
        <v>327.352913</v>
      </c>
      <c r="D5868">
        <v>1</v>
      </c>
      <c r="E5868">
        <f>SUM(D$2:D5868)</f>
        <v>3361</v>
      </c>
      <c r="F5868">
        <f t="shared" si="91"/>
        <v>5.1557094280836404</v>
      </c>
    </row>
    <row r="5869" spans="1:6" x14ac:dyDescent="0.2">
      <c r="A5869">
        <v>2.3531E-2</v>
      </c>
      <c r="B5869">
        <v>4.6993819999999999</v>
      </c>
      <c r="C5869">
        <v>327.37570699999998</v>
      </c>
      <c r="D5869">
        <v>0</v>
      </c>
      <c r="E5869">
        <f>SUM(D$2:D5869)</f>
        <v>3361</v>
      </c>
      <c r="F5869">
        <f t="shared" si="91"/>
        <v>5.1557094280836404</v>
      </c>
    </row>
    <row r="5870" spans="1:6" x14ac:dyDescent="0.2">
      <c r="A5870">
        <v>2.3535E-2</v>
      </c>
      <c r="B5870">
        <v>4.7006949999999996</v>
      </c>
      <c r="C5870">
        <v>327.39849299999997</v>
      </c>
      <c r="D5870">
        <v>1</v>
      </c>
      <c r="E5870">
        <f>SUM(D$2:D5870)</f>
        <v>3362</v>
      </c>
      <c r="F5870">
        <f t="shared" si="91"/>
        <v>5.1572434088715253</v>
      </c>
    </row>
    <row r="5871" spans="1:6" x14ac:dyDescent="0.2">
      <c r="A5871">
        <v>2.3539000000000001E-2</v>
      </c>
      <c r="B5871">
        <v>4.7020080000000002</v>
      </c>
      <c r="C5871">
        <v>327.421269</v>
      </c>
      <c r="D5871">
        <v>0</v>
      </c>
      <c r="E5871">
        <f>SUM(D$2:D5871)</f>
        <v>3362</v>
      </c>
      <c r="F5871">
        <f t="shared" si="91"/>
        <v>5.1572434088715253</v>
      </c>
    </row>
    <row r="5872" spans="1:6" x14ac:dyDescent="0.2">
      <c r="A5872">
        <v>2.3543000000000001E-2</v>
      </c>
      <c r="B5872">
        <v>4.7033209999999999</v>
      </c>
      <c r="C5872">
        <v>327.44403699999998</v>
      </c>
      <c r="D5872">
        <v>1</v>
      </c>
      <c r="E5872">
        <f>SUM(D$2:D5872)</f>
        <v>3363</v>
      </c>
      <c r="F5872">
        <f t="shared" si="91"/>
        <v>5.1587773896594111</v>
      </c>
    </row>
    <row r="5873" spans="1:6" x14ac:dyDescent="0.2">
      <c r="A5873">
        <v>2.3546999999999998E-2</v>
      </c>
      <c r="B5873">
        <v>4.7046340000000004</v>
      </c>
      <c r="C5873">
        <v>327.46679599999999</v>
      </c>
      <c r="D5873">
        <v>0</v>
      </c>
      <c r="E5873">
        <f>SUM(D$2:D5873)</f>
        <v>3363</v>
      </c>
      <c r="F5873">
        <f t="shared" si="91"/>
        <v>5.1587773896594111</v>
      </c>
    </row>
    <row r="5874" spans="1:6" x14ac:dyDescent="0.2">
      <c r="A5874">
        <v>2.3550999999999999E-2</v>
      </c>
      <c r="B5874">
        <v>4.7059470000000001</v>
      </c>
      <c r="C5874">
        <v>327.48954600000002</v>
      </c>
      <c r="D5874">
        <v>1</v>
      </c>
      <c r="E5874">
        <f>SUM(D$2:D5874)</f>
        <v>3364</v>
      </c>
      <c r="F5874">
        <f t="shared" si="91"/>
        <v>5.1603113704472969</v>
      </c>
    </row>
    <row r="5875" spans="1:6" x14ac:dyDescent="0.2">
      <c r="A5875">
        <v>2.3555E-2</v>
      </c>
      <c r="B5875">
        <v>4.7072609999999999</v>
      </c>
      <c r="C5875">
        <v>327.51228800000001</v>
      </c>
      <c r="D5875">
        <v>2</v>
      </c>
      <c r="E5875">
        <f>SUM(D$2:D5875)</f>
        <v>3366</v>
      </c>
      <c r="F5875">
        <f t="shared" si="91"/>
        <v>5.1633793320230685</v>
      </c>
    </row>
    <row r="5876" spans="1:6" x14ac:dyDescent="0.2">
      <c r="A5876">
        <v>2.3559E-2</v>
      </c>
      <c r="B5876">
        <v>4.7085739999999996</v>
      </c>
      <c r="C5876">
        <v>327.53502099999997</v>
      </c>
      <c r="D5876">
        <v>0</v>
      </c>
      <c r="E5876">
        <f>SUM(D$2:D5876)</f>
        <v>3366</v>
      </c>
      <c r="F5876">
        <f t="shared" si="91"/>
        <v>5.1633793320230685</v>
      </c>
    </row>
    <row r="5877" spans="1:6" x14ac:dyDescent="0.2">
      <c r="A5877">
        <v>2.3563000000000001E-2</v>
      </c>
      <c r="B5877">
        <v>4.7098880000000003</v>
      </c>
      <c r="C5877">
        <v>327.55774500000001</v>
      </c>
      <c r="D5877">
        <v>1</v>
      </c>
      <c r="E5877">
        <f>SUM(D$2:D5877)</f>
        <v>3367</v>
      </c>
      <c r="F5877">
        <f t="shared" si="91"/>
        <v>5.1649133128109534</v>
      </c>
    </row>
    <row r="5878" spans="1:6" x14ac:dyDescent="0.2">
      <c r="A5878">
        <v>2.3567000000000001E-2</v>
      </c>
      <c r="B5878">
        <v>4.711201</v>
      </c>
      <c r="C5878">
        <v>327.58046000000002</v>
      </c>
      <c r="D5878">
        <v>1</v>
      </c>
      <c r="E5878">
        <f>SUM(D$2:D5878)</f>
        <v>3368</v>
      </c>
      <c r="F5878">
        <f t="shared" si="91"/>
        <v>5.1664472935988393</v>
      </c>
    </row>
    <row r="5879" spans="1:6" x14ac:dyDescent="0.2">
      <c r="A5879">
        <v>2.3571000000000002E-2</v>
      </c>
      <c r="B5879">
        <v>4.7125149999999998</v>
      </c>
      <c r="C5879">
        <v>327.60316699999998</v>
      </c>
      <c r="D5879">
        <v>1</v>
      </c>
      <c r="E5879">
        <f>SUM(D$2:D5879)</f>
        <v>3369</v>
      </c>
      <c r="F5879">
        <f t="shared" si="91"/>
        <v>5.1679812743867251</v>
      </c>
    </row>
    <row r="5880" spans="1:6" x14ac:dyDescent="0.2">
      <c r="A5880">
        <v>2.3574999999999999E-2</v>
      </c>
      <c r="B5880">
        <v>4.7138280000000004</v>
      </c>
      <c r="C5880">
        <v>327.62586499999998</v>
      </c>
      <c r="D5880">
        <v>1</v>
      </c>
      <c r="E5880">
        <f>SUM(D$2:D5880)</f>
        <v>3370</v>
      </c>
      <c r="F5880">
        <f t="shared" si="91"/>
        <v>5.1695152551746109</v>
      </c>
    </row>
    <row r="5881" spans="1:6" x14ac:dyDescent="0.2">
      <c r="A5881">
        <v>2.3578999999999999E-2</v>
      </c>
      <c r="B5881">
        <v>4.7151420000000002</v>
      </c>
      <c r="C5881">
        <v>327.64855399999999</v>
      </c>
      <c r="D5881">
        <v>1</v>
      </c>
      <c r="E5881">
        <f>SUM(D$2:D5881)</f>
        <v>3371</v>
      </c>
      <c r="F5881">
        <f t="shared" si="91"/>
        <v>5.1710492359624967</v>
      </c>
    </row>
    <row r="5882" spans="1:6" x14ac:dyDescent="0.2">
      <c r="A5882">
        <v>2.3583E-2</v>
      </c>
      <c r="B5882">
        <v>4.716456</v>
      </c>
      <c r="C5882">
        <v>327.67123400000003</v>
      </c>
      <c r="D5882">
        <v>1</v>
      </c>
      <c r="E5882">
        <f>SUM(D$2:D5882)</f>
        <v>3372</v>
      </c>
      <c r="F5882">
        <f t="shared" si="91"/>
        <v>5.1725832167503825</v>
      </c>
    </row>
    <row r="5883" spans="1:6" x14ac:dyDescent="0.2">
      <c r="A5883">
        <v>2.3587E-2</v>
      </c>
      <c r="B5883">
        <v>4.7177699999999998</v>
      </c>
      <c r="C5883">
        <v>327.69390600000003</v>
      </c>
      <c r="D5883">
        <v>1</v>
      </c>
      <c r="E5883">
        <f>SUM(D$2:D5883)</f>
        <v>3373</v>
      </c>
      <c r="F5883">
        <f t="shared" si="91"/>
        <v>5.1741171975382674</v>
      </c>
    </row>
    <row r="5884" spans="1:6" x14ac:dyDescent="0.2">
      <c r="A5884">
        <v>2.3591000000000001E-2</v>
      </c>
      <c r="B5884">
        <v>4.7190839999999996</v>
      </c>
      <c r="C5884">
        <v>327.71656899999999</v>
      </c>
      <c r="D5884">
        <v>1</v>
      </c>
      <c r="E5884">
        <f>SUM(D$2:D5884)</f>
        <v>3374</v>
      </c>
      <c r="F5884">
        <f t="shared" si="91"/>
        <v>5.1756511783261532</v>
      </c>
    </row>
    <row r="5885" spans="1:6" x14ac:dyDescent="0.2">
      <c r="A5885">
        <v>2.3595000000000001E-2</v>
      </c>
      <c r="B5885">
        <v>4.7203980000000003</v>
      </c>
      <c r="C5885">
        <v>327.73922299999998</v>
      </c>
      <c r="D5885">
        <v>1</v>
      </c>
      <c r="E5885">
        <f>SUM(D$2:D5885)</f>
        <v>3375</v>
      </c>
      <c r="F5885">
        <f t="shared" si="91"/>
        <v>5.177185159114039</v>
      </c>
    </row>
    <row r="5886" spans="1:6" x14ac:dyDescent="0.2">
      <c r="A5886">
        <v>2.3598999999999998E-2</v>
      </c>
      <c r="B5886">
        <v>4.7217130000000003</v>
      </c>
      <c r="C5886">
        <v>327.76186899999999</v>
      </c>
      <c r="D5886">
        <v>1</v>
      </c>
      <c r="E5886">
        <f>SUM(D$2:D5886)</f>
        <v>3376</v>
      </c>
      <c r="F5886">
        <f t="shared" si="91"/>
        <v>5.1787191399019248</v>
      </c>
    </row>
    <row r="5887" spans="1:6" x14ac:dyDescent="0.2">
      <c r="A5887">
        <v>2.3602999999999999E-2</v>
      </c>
      <c r="B5887">
        <v>4.7230270000000001</v>
      </c>
      <c r="C5887">
        <v>327.78450600000002</v>
      </c>
      <c r="D5887">
        <v>0</v>
      </c>
      <c r="E5887">
        <f>SUM(D$2:D5887)</f>
        <v>3376</v>
      </c>
      <c r="F5887">
        <f t="shared" si="91"/>
        <v>5.1787191399019248</v>
      </c>
    </row>
    <row r="5888" spans="1:6" x14ac:dyDescent="0.2">
      <c r="A5888">
        <v>2.3607E-2</v>
      </c>
      <c r="B5888">
        <v>4.724342</v>
      </c>
      <c r="C5888">
        <v>327.80713400000002</v>
      </c>
      <c r="D5888">
        <v>1</v>
      </c>
      <c r="E5888">
        <f>SUM(D$2:D5888)</f>
        <v>3377</v>
      </c>
      <c r="F5888">
        <f t="shared" si="91"/>
        <v>5.1802531206898106</v>
      </c>
    </row>
    <row r="5889" spans="1:6" x14ac:dyDescent="0.2">
      <c r="A5889">
        <v>2.3611E-2</v>
      </c>
      <c r="B5889">
        <v>4.7256559999999999</v>
      </c>
      <c r="C5889">
        <v>327.82975299999998</v>
      </c>
      <c r="D5889">
        <v>1</v>
      </c>
      <c r="E5889">
        <f>SUM(D$2:D5889)</f>
        <v>3378</v>
      </c>
      <c r="F5889">
        <f t="shared" si="91"/>
        <v>5.1817871014776955</v>
      </c>
    </row>
    <row r="5890" spans="1:6" x14ac:dyDescent="0.2">
      <c r="A5890">
        <v>2.3615000000000001E-2</v>
      </c>
      <c r="B5890">
        <v>4.7269709999999998</v>
      </c>
      <c r="C5890">
        <v>327.85236400000002</v>
      </c>
      <c r="D5890">
        <v>1</v>
      </c>
      <c r="E5890">
        <f>SUM(D$2:D5890)</f>
        <v>3379</v>
      </c>
      <c r="F5890">
        <f t="shared" si="91"/>
        <v>5.1833210822655813</v>
      </c>
    </row>
    <row r="5891" spans="1:6" x14ac:dyDescent="0.2">
      <c r="A5891">
        <v>2.3619000000000001E-2</v>
      </c>
      <c r="B5891">
        <v>4.7282859999999998</v>
      </c>
      <c r="C5891">
        <v>327.87496599999997</v>
      </c>
      <c r="D5891">
        <v>1</v>
      </c>
      <c r="E5891">
        <f>SUM(D$2:D5891)</f>
        <v>3380</v>
      </c>
      <c r="F5891">
        <f t="shared" ref="F5891:F5954" si="92">2*PI()*E5891/4096</f>
        <v>5.1848550630534671</v>
      </c>
    </row>
    <row r="5892" spans="1:6" x14ac:dyDescent="0.2">
      <c r="A5892">
        <v>2.3623000000000002E-2</v>
      </c>
      <c r="B5892">
        <v>4.7295999999999996</v>
      </c>
      <c r="C5892">
        <v>327.897559</v>
      </c>
      <c r="D5892">
        <v>1</v>
      </c>
      <c r="E5892">
        <f>SUM(D$2:D5892)</f>
        <v>3381</v>
      </c>
      <c r="F5892">
        <f t="shared" si="92"/>
        <v>5.1863890438413529</v>
      </c>
    </row>
    <row r="5893" spans="1:6" x14ac:dyDescent="0.2">
      <c r="A5893">
        <v>2.3626999999999999E-2</v>
      </c>
      <c r="B5893">
        <v>4.7309150000000004</v>
      </c>
      <c r="C5893">
        <v>327.92014399999999</v>
      </c>
      <c r="D5893">
        <v>0</v>
      </c>
      <c r="E5893">
        <f>SUM(D$2:D5893)</f>
        <v>3381</v>
      </c>
      <c r="F5893">
        <f t="shared" si="92"/>
        <v>5.1863890438413529</v>
      </c>
    </row>
    <row r="5894" spans="1:6" x14ac:dyDescent="0.2">
      <c r="A5894">
        <v>2.3630999999999999E-2</v>
      </c>
      <c r="B5894">
        <v>4.7322300000000004</v>
      </c>
      <c r="C5894">
        <v>327.94272000000001</v>
      </c>
      <c r="D5894">
        <v>0</v>
      </c>
      <c r="E5894">
        <f>SUM(D$2:D5894)</f>
        <v>3381</v>
      </c>
      <c r="F5894">
        <f t="shared" si="92"/>
        <v>5.1863890438413529</v>
      </c>
    </row>
    <row r="5895" spans="1:6" x14ac:dyDescent="0.2">
      <c r="A5895">
        <v>2.3635E-2</v>
      </c>
      <c r="B5895">
        <v>4.7335450000000003</v>
      </c>
      <c r="C5895">
        <v>327.96528699999999</v>
      </c>
      <c r="D5895">
        <v>1</v>
      </c>
      <c r="E5895">
        <f>SUM(D$2:D5895)</f>
        <v>3382</v>
      </c>
      <c r="F5895">
        <f t="shared" si="92"/>
        <v>5.1879230246292387</v>
      </c>
    </row>
    <row r="5896" spans="1:6" x14ac:dyDescent="0.2">
      <c r="A5896">
        <v>2.3639E-2</v>
      </c>
      <c r="B5896">
        <v>4.7348610000000004</v>
      </c>
      <c r="C5896">
        <v>327.98784499999999</v>
      </c>
      <c r="D5896">
        <v>2</v>
      </c>
      <c r="E5896">
        <f>SUM(D$2:D5896)</f>
        <v>3384</v>
      </c>
      <c r="F5896">
        <f t="shared" si="92"/>
        <v>5.1909909862050094</v>
      </c>
    </row>
    <row r="5897" spans="1:6" x14ac:dyDescent="0.2">
      <c r="A5897">
        <v>2.3643000000000001E-2</v>
      </c>
      <c r="B5897">
        <v>4.7361760000000004</v>
      </c>
      <c r="C5897">
        <v>328.01039500000002</v>
      </c>
      <c r="D5897">
        <v>1</v>
      </c>
      <c r="E5897">
        <f>SUM(D$2:D5897)</f>
        <v>3385</v>
      </c>
      <c r="F5897">
        <f t="shared" si="92"/>
        <v>5.1925249669928952</v>
      </c>
    </row>
    <row r="5898" spans="1:6" x14ac:dyDescent="0.2">
      <c r="A5898">
        <v>2.3647000000000001E-2</v>
      </c>
      <c r="B5898">
        <v>4.7374910000000003</v>
      </c>
      <c r="C5898">
        <v>328.03293600000001</v>
      </c>
      <c r="D5898">
        <v>1</v>
      </c>
      <c r="E5898">
        <f>SUM(D$2:D5898)</f>
        <v>3386</v>
      </c>
      <c r="F5898">
        <f t="shared" si="92"/>
        <v>5.194058947780781</v>
      </c>
    </row>
    <row r="5899" spans="1:6" x14ac:dyDescent="0.2">
      <c r="A5899">
        <v>2.3650999999999998E-2</v>
      </c>
      <c r="B5899">
        <v>4.7388070000000004</v>
      </c>
      <c r="C5899">
        <v>328.05546800000002</v>
      </c>
      <c r="D5899">
        <v>1</v>
      </c>
      <c r="E5899">
        <f>SUM(D$2:D5899)</f>
        <v>3387</v>
      </c>
      <c r="F5899">
        <f t="shared" si="92"/>
        <v>5.1955929285686668</v>
      </c>
    </row>
    <row r="5900" spans="1:6" x14ac:dyDescent="0.2">
      <c r="A5900">
        <v>2.3654999999999999E-2</v>
      </c>
      <c r="B5900">
        <v>4.7401220000000004</v>
      </c>
      <c r="C5900">
        <v>328.077991</v>
      </c>
      <c r="D5900">
        <v>1</v>
      </c>
      <c r="E5900">
        <f>SUM(D$2:D5900)</f>
        <v>3388</v>
      </c>
      <c r="F5900">
        <f t="shared" si="92"/>
        <v>5.1971269093565526</v>
      </c>
    </row>
    <row r="5901" spans="1:6" x14ac:dyDescent="0.2">
      <c r="A5901">
        <v>2.3658999999999999E-2</v>
      </c>
      <c r="B5901">
        <v>4.7414379999999996</v>
      </c>
      <c r="C5901">
        <v>328.100506</v>
      </c>
      <c r="D5901">
        <v>0</v>
      </c>
      <c r="E5901">
        <f>SUM(D$2:D5901)</f>
        <v>3388</v>
      </c>
      <c r="F5901">
        <f t="shared" si="92"/>
        <v>5.1971269093565526</v>
      </c>
    </row>
    <row r="5902" spans="1:6" x14ac:dyDescent="0.2">
      <c r="A5902">
        <v>2.3663E-2</v>
      </c>
      <c r="B5902">
        <v>4.7427539999999997</v>
      </c>
      <c r="C5902">
        <v>328.12301200000002</v>
      </c>
      <c r="D5902">
        <v>1</v>
      </c>
      <c r="E5902">
        <f>SUM(D$2:D5902)</f>
        <v>3389</v>
      </c>
      <c r="F5902">
        <f t="shared" si="92"/>
        <v>5.1986608901444376</v>
      </c>
    </row>
    <row r="5903" spans="1:6" x14ac:dyDescent="0.2">
      <c r="A5903">
        <v>2.3667000000000001E-2</v>
      </c>
      <c r="B5903">
        <v>4.7440689999999996</v>
      </c>
      <c r="C5903">
        <v>328.14551</v>
      </c>
      <c r="D5903">
        <v>1</v>
      </c>
      <c r="E5903">
        <f>SUM(D$2:D5903)</f>
        <v>3390</v>
      </c>
      <c r="F5903">
        <f t="shared" si="92"/>
        <v>5.2001948709323234</v>
      </c>
    </row>
    <row r="5904" spans="1:6" x14ac:dyDescent="0.2">
      <c r="A5904">
        <v>2.3671000000000001E-2</v>
      </c>
      <c r="B5904">
        <v>4.7453849999999997</v>
      </c>
      <c r="C5904">
        <v>328.16799900000001</v>
      </c>
      <c r="D5904">
        <v>2</v>
      </c>
      <c r="E5904">
        <f>SUM(D$2:D5904)</f>
        <v>3392</v>
      </c>
      <c r="F5904">
        <f t="shared" si="92"/>
        <v>5.203262832508095</v>
      </c>
    </row>
    <row r="5905" spans="1:6" x14ac:dyDescent="0.2">
      <c r="A5905">
        <v>2.3675000000000002E-2</v>
      </c>
      <c r="B5905">
        <v>4.7467009999999998</v>
      </c>
      <c r="C5905">
        <v>328.19047899999998</v>
      </c>
      <c r="D5905">
        <v>0</v>
      </c>
      <c r="E5905">
        <f>SUM(D$2:D5905)</f>
        <v>3392</v>
      </c>
      <c r="F5905">
        <f t="shared" si="92"/>
        <v>5.203262832508095</v>
      </c>
    </row>
    <row r="5906" spans="1:6" x14ac:dyDescent="0.2">
      <c r="A5906">
        <v>2.3678999999999999E-2</v>
      </c>
      <c r="B5906">
        <v>4.7480169999999999</v>
      </c>
      <c r="C5906">
        <v>328.21294999999998</v>
      </c>
      <c r="D5906">
        <v>0</v>
      </c>
      <c r="E5906">
        <f>SUM(D$2:D5906)</f>
        <v>3392</v>
      </c>
      <c r="F5906">
        <f t="shared" si="92"/>
        <v>5.203262832508095</v>
      </c>
    </row>
    <row r="5907" spans="1:6" x14ac:dyDescent="0.2">
      <c r="A5907">
        <v>2.3682999999999999E-2</v>
      </c>
      <c r="B5907">
        <v>4.7493340000000002</v>
      </c>
      <c r="C5907">
        <v>328.23541299999999</v>
      </c>
      <c r="D5907">
        <v>1</v>
      </c>
      <c r="E5907">
        <f>SUM(D$2:D5907)</f>
        <v>3393</v>
      </c>
      <c r="F5907">
        <f t="shared" si="92"/>
        <v>5.2047968132959808</v>
      </c>
    </row>
    <row r="5908" spans="1:6" x14ac:dyDescent="0.2">
      <c r="A5908">
        <v>2.3687E-2</v>
      </c>
      <c r="B5908">
        <v>4.7506500000000003</v>
      </c>
      <c r="C5908">
        <v>328.25786699999998</v>
      </c>
      <c r="D5908">
        <v>0</v>
      </c>
      <c r="E5908">
        <f>SUM(D$2:D5908)</f>
        <v>3393</v>
      </c>
      <c r="F5908">
        <f t="shared" si="92"/>
        <v>5.2047968132959808</v>
      </c>
    </row>
    <row r="5909" spans="1:6" x14ac:dyDescent="0.2">
      <c r="A5909">
        <v>2.3691E-2</v>
      </c>
      <c r="B5909">
        <v>4.7519660000000004</v>
      </c>
      <c r="C5909">
        <v>328.28031199999998</v>
      </c>
      <c r="D5909">
        <v>1</v>
      </c>
      <c r="E5909">
        <f>SUM(D$2:D5909)</f>
        <v>3394</v>
      </c>
      <c r="F5909">
        <f t="shared" si="92"/>
        <v>5.2063307940838666</v>
      </c>
    </row>
    <row r="5910" spans="1:6" x14ac:dyDescent="0.2">
      <c r="A5910">
        <v>2.3695000000000001E-2</v>
      </c>
      <c r="B5910">
        <v>4.7532829999999997</v>
      </c>
      <c r="C5910">
        <v>328.30274800000001</v>
      </c>
      <c r="D5910">
        <v>1</v>
      </c>
      <c r="E5910">
        <f>SUM(D$2:D5910)</f>
        <v>3395</v>
      </c>
      <c r="F5910">
        <f t="shared" si="92"/>
        <v>5.2078647748717515</v>
      </c>
    </row>
    <row r="5911" spans="1:6" x14ac:dyDescent="0.2">
      <c r="A5911">
        <v>2.3699000000000001E-2</v>
      </c>
      <c r="B5911">
        <v>4.7545989999999998</v>
      </c>
      <c r="C5911">
        <v>328.325176</v>
      </c>
      <c r="D5911">
        <v>1</v>
      </c>
      <c r="E5911">
        <f>SUM(D$2:D5911)</f>
        <v>3396</v>
      </c>
      <c r="F5911">
        <f t="shared" si="92"/>
        <v>5.2093987556596373</v>
      </c>
    </row>
    <row r="5912" spans="1:6" x14ac:dyDescent="0.2">
      <c r="A5912">
        <v>2.3702999999999998E-2</v>
      </c>
      <c r="B5912">
        <v>4.755916</v>
      </c>
      <c r="C5912">
        <v>328.34759500000001</v>
      </c>
      <c r="D5912">
        <v>1</v>
      </c>
      <c r="E5912">
        <f>SUM(D$2:D5912)</f>
        <v>3397</v>
      </c>
      <c r="F5912">
        <f t="shared" si="92"/>
        <v>5.2109327364475231</v>
      </c>
    </row>
    <row r="5913" spans="1:6" x14ac:dyDescent="0.2">
      <c r="A5913">
        <v>2.3706999999999999E-2</v>
      </c>
      <c r="B5913">
        <v>4.7572330000000003</v>
      </c>
      <c r="C5913">
        <v>328.37000599999999</v>
      </c>
      <c r="D5913">
        <v>1</v>
      </c>
      <c r="E5913">
        <f>SUM(D$2:D5913)</f>
        <v>3398</v>
      </c>
      <c r="F5913">
        <f t="shared" si="92"/>
        <v>5.2124667172354089</v>
      </c>
    </row>
    <row r="5914" spans="1:6" x14ac:dyDescent="0.2">
      <c r="A5914">
        <v>2.3710999999999999E-2</v>
      </c>
      <c r="B5914">
        <v>4.7585490000000004</v>
      </c>
      <c r="C5914">
        <v>328.39240799999999</v>
      </c>
      <c r="D5914">
        <v>1</v>
      </c>
      <c r="E5914">
        <f>SUM(D$2:D5914)</f>
        <v>3399</v>
      </c>
      <c r="F5914">
        <f t="shared" si="92"/>
        <v>5.2140006980232947</v>
      </c>
    </row>
    <row r="5915" spans="1:6" x14ac:dyDescent="0.2">
      <c r="A5915">
        <v>2.3715E-2</v>
      </c>
      <c r="B5915">
        <v>4.7598659999999997</v>
      </c>
      <c r="C5915">
        <v>328.41480100000001</v>
      </c>
      <c r="D5915">
        <v>0</v>
      </c>
      <c r="E5915">
        <f>SUM(D$2:D5915)</f>
        <v>3399</v>
      </c>
      <c r="F5915">
        <f t="shared" si="92"/>
        <v>5.2140006980232947</v>
      </c>
    </row>
    <row r="5916" spans="1:6" x14ac:dyDescent="0.2">
      <c r="A5916">
        <v>2.3719E-2</v>
      </c>
      <c r="B5916">
        <v>4.7611829999999999</v>
      </c>
      <c r="C5916">
        <v>328.437185</v>
      </c>
      <c r="D5916">
        <v>0</v>
      </c>
      <c r="E5916">
        <f>SUM(D$2:D5916)</f>
        <v>3399</v>
      </c>
      <c r="F5916">
        <f t="shared" si="92"/>
        <v>5.2140006980232947</v>
      </c>
    </row>
    <row r="5917" spans="1:6" x14ac:dyDescent="0.2">
      <c r="A5917">
        <v>2.3723000000000001E-2</v>
      </c>
      <c r="B5917">
        <v>4.7625000000000002</v>
      </c>
      <c r="C5917">
        <v>328.45956100000001</v>
      </c>
      <c r="D5917">
        <v>1</v>
      </c>
      <c r="E5917">
        <f>SUM(D$2:D5917)</f>
        <v>3400</v>
      </c>
      <c r="F5917">
        <f t="shared" si="92"/>
        <v>5.2155346788111796</v>
      </c>
    </row>
    <row r="5918" spans="1:6" x14ac:dyDescent="0.2">
      <c r="A5918">
        <v>2.3727000000000002E-2</v>
      </c>
      <c r="B5918">
        <v>4.7638170000000004</v>
      </c>
      <c r="C5918">
        <v>328.48192799999998</v>
      </c>
      <c r="D5918">
        <v>1</v>
      </c>
      <c r="E5918">
        <f>SUM(D$2:D5918)</f>
        <v>3401</v>
      </c>
      <c r="F5918">
        <f t="shared" si="92"/>
        <v>5.2170686595990654</v>
      </c>
    </row>
    <row r="5919" spans="1:6" x14ac:dyDescent="0.2">
      <c r="A5919">
        <v>2.3730999999999999E-2</v>
      </c>
      <c r="B5919">
        <v>4.7651349999999999</v>
      </c>
      <c r="C5919">
        <v>328.50428599999998</v>
      </c>
      <c r="D5919">
        <v>2</v>
      </c>
      <c r="E5919">
        <f>SUM(D$2:D5919)</f>
        <v>3403</v>
      </c>
      <c r="F5919">
        <f t="shared" si="92"/>
        <v>5.220136621174837</v>
      </c>
    </row>
    <row r="5920" spans="1:6" x14ac:dyDescent="0.2">
      <c r="A5920">
        <v>2.3734999999999999E-2</v>
      </c>
      <c r="B5920">
        <v>4.7664520000000001</v>
      </c>
      <c r="C5920">
        <v>328.526636</v>
      </c>
      <c r="D5920">
        <v>1</v>
      </c>
      <c r="E5920">
        <f>SUM(D$2:D5920)</f>
        <v>3404</v>
      </c>
      <c r="F5920">
        <f t="shared" si="92"/>
        <v>5.2216706019627228</v>
      </c>
    </row>
    <row r="5921" spans="1:6" x14ac:dyDescent="0.2">
      <c r="A5921">
        <v>2.3739E-2</v>
      </c>
      <c r="B5921">
        <v>4.7677690000000004</v>
      </c>
      <c r="C5921">
        <v>328.54897699999998</v>
      </c>
      <c r="D5921">
        <v>1</v>
      </c>
      <c r="E5921">
        <f>SUM(D$2:D5921)</f>
        <v>3405</v>
      </c>
      <c r="F5921">
        <f t="shared" si="92"/>
        <v>5.2232045827506086</v>
      </c>
    </row>
    <row r="5922" spans="1:6" x14ac:dyDescent="0.2">
      <c r="A5922">
        <v>2.3743E-2</v>
      </c>
      <c r="B5922">
        <v>4.7690869999999999</v>
      </c>
      <c r="C5922">
        <v>328.57130899999999</v>
      </c>
      <c r="D5922">
        <v>0</v>
      </c>
      <c r="E5922">
        <f>SUM(D$2:D5922)</f>
        <v>3405</v>
      </c>
      <c r="F5922">
        <f t="shared" si="92"/>
        <v>5.2232045827506086</v>
      </c>
    </row>
    <row r="5923" spans="1:6" x14ac:dyDescent="0.2">
      <c r="A5923">
        <v>2.3747000000000001E-2</v>
      </c>
      <c r="B5923">
        <v>4.7704050000000002</v>
      </c>
      <c r="C5923">
        <v>328.59363300000001</v>
      </c>
      <c r="D5923">
        <v>1</v>
      </c>
      <c r="E5923">
        <f>SUM(D$2:D5923)</f>
        <v>3406</v>
      </c>
      <c r="F5923">
        <f t="shared" si="92"/>
        <v>5.2247385635384935</v>
      </c>
    </row>
    <row r="5924" spans="1:6" x14ac:dyDescent="0.2">
      <c r="A5924">
        <v>2.3751000000000001E-2</v>
      </c>
      <c r="B5924">
        <v>4.7717219999999996</v>
      </c>
      <c r="C5924">
        <v>328.615948</v>
      </c>
      <c r="D5924">
        <v>1</v>
      </c>
      <c r="E5924">
        <f>SUM(D$2:D5924)</f>
        <v>3407</v>
      </c>
      <c r="F5924">
        <f t="shared" si="92"/>
        <v>5.2262725443263793</v>
      </c>
    </row>
    <row r="5925" spans="1:6" x14ac:dyDescent="0.2">
      <c r="A5925">
        <v>2.3754999999999998E-2</v>
      </c>
      <c r="B5925">
        <v>4.7730399999999999</v>
      </c>
      <c r="C5925">
        <v>328.63825400000002</v>
      </c>
      <c r="D5925">
        <v>1</v>
      </c>
      <c r="E5925">
        <f>SUM(D$2:D5925)</f>
        <v>3408</v>
      </c>
      <c r="F5925">
        <f t="shared" si="92"/>
        <v>5.2278065251142651</v>
      </c>
    </row>
    <row r="5926" spans="1:6" x14ac:dyDescent="0.2">
      <c r="A5926">
        <v>2.3758999999999999E-2</v>
      </c>
      <c r="B5926">
        <v>4.7743580000000003</v>
      </c>
      <c r="C5926">
        <v>328.660552</v>
      </c>
      <c r="D5926">
        <v>1</v>
      </c>
      <c r="E5926">
        <f>SUM(D$2:D5926)</f>
        <v>3409</v>
      </c>
      <c r="F5926">
        <f t="shared" si="92"/>
        <v>5.2293405059021509</v>
      </c>
    </row>
    <row r="5927" spans="1:6" x14ac:dyDescent="0.2">
      <c r="A5927">
        <v>2.3762999999999999E-2</v>
      </c>
      <c r="B5927">
        <v>4.7756759999999998</v>
      </c>
      <c r="C5927">
        <v>328.682841</v>
      </c>
      <c r="D5927">
        <v>1</v>
      </c>
      <c r="E5927">
        <f>SUM(D$2:D5927)</f>
        <v>3410</v>
      </c>
      <c r="F5927">
        <f t="shared" si="92"/>
        <v>5.2308744866900367</v>
      </c>
    </row>
    <row r="5928" spans="1:6" x14ac:dyDescent="0.2">
      <c r="A5928">
        <v>2.3767E-2</v>
      </c>
      <c r="B5928">
        <v>4.7769940000000002</v>
      </c>
      <c r="C5928">
        <v>328.70512100000002</v>
      </c>
      <c r="D5928">
        <v>1</v>
      </c>
      <c r="E5928">
        <f>SUM(D$2:D5928)</f>
        <v>3411</v>
      </c>
      <c r="F5928">
        <f t="shared" si="92"/>
        <v>5.2324084674779217</v>
      </c>
    </row>
    <row r="5929" spans="1:6" x14ac:dyDescent="0.2">
      <c r="A5929">
        <v>2.3771E-2</v>
      </c>
      <c r="B5929">
        <v>4.7783119999999997</v>
      </c>
      <c r="C5929">
        <v>328.72739300000001</v>
      </c>
      <c r="D5929">
        <v>0</v>
      </c>
      <c r="E5929">
        <f>SUM(D$2:D5929)</f>
        <v>3411</v>
      </c>
      <c r="F5929">
        <f t="shared" si="92"/>
        <v>5.2324084674779217</v>
      </c>
    </row>
    <row r="5930" spans="1:6" x14ac:dyDescent="0.2">
      <c r="A5930">
        <v>2.3775000000000001E-2</v>
      </c>
      <c r="B5930">
        <v>4.77963</v>
      </c>
      <c r="C5930">
        <v>328.74965500000002</v>
      </c>
      <c r="D5930">
        <v>1</v>
      </c>
      <c r="E5930">
        <f>SUM(D$2:D5930)</f>
        <v>3412</v>
      </c>
      <c r="F5930">
        <f t="shared" si="92"/>
        <v>5.2339424482658075</v>
      </c>
    </row>
    <row r="5931" spans="1:6" x14ac:dyDescent="0.2">
      <c r="A5931">
        <v>2.3779000000000002E-2</v>
      </c>
      <c r="B5931">
        <v>4.7809489999999997</v>
      </c>
      <c r="C5931">
        <v>328.77190999999999</v>
      </c>
      <c r="D5931">
        <v>1</v>
      </c>
      <c r="E5931">
        <f>SUM(D$2:D5931)</f>
        <v>3413</v>
      </c>
      <c r="F5931">
        <f t="shared" si="92"/>
        <v>5.2354764290536933</v>
      </c>
    </row>
    <row r="5932" spans="1:6" x14ac:dyDescent="0.2">
      <c r="A5932">
        <v>2.3782999999999999E-2</v>
      </c>
      <c r="B5932">
        <v>4.782267</v>
      </c>
      <c r="C5932">
        <v>328.79415499999999</v>
      </c>
      <c r="D5932">
        <v>1</v>
      </c>
      <c r="E5932">
        <f>SUM(D$2:D5932)</f>
        <v>3414</v>
      </c>
      <c r="F5932">
        <f t="shared" si="92"/>
        <v>5.2370104098415791</v>
      </c>
    </row>
    <row r="5933" spans="1:6" x14ac:dyDescent="0.2">
      <c r="A5933">
        <v>2.3786999999999999E-2</v>
      </c>
      <c r="B5933">
        <v>4.7835859999999997</v>
      </c>
      <c r="C5933">
        <v>328.81639200000001</v>
      </c>
      <c r="D5933">
        <v>1</v>
      </c>
      <c r="E5933">
        <f>SUM(D$2:D5933)</f>
        <v>3415</v>
      </c>
      <c r="F5933">
        <f t="shared" si="92"/>
        <v>5.2385443906294649</v>
      </c>
    </row>
    <row r="5934" spans="1:6" x14ac:dyDescent="0.2">
      <c r="A5934">
        <v>2.3791E-2</v>
      </c>
      <c r="B5934">
        <v>4.784904</v>
      </c>
      <c r="C5934">
        <v>328.83861999999999</v>
      </c>
      <c r="D5934">
        <v>1</v>
      </c>
      <c r="E5934">
        <f>SUM(D$2:D5934)</f>
        <v>3416</v>
      </c>
      <c r="F5934">
        <f t="shared" si="92"/>
        <v>5.2400783714173507</v>
      </c>
    </row>
    <row r="5935" spans="1:6" x14ac:dyDescent="0.2">
      <c r="A5935">
        <v>2.3795E-2</v>
      </c>
      <c r="B5935">
        <v>4.7862229999999997</v>
      </c>
      <c r="C5935">
        <v>328.86084</v>
      </c>
      <c r="D5935">
        <v>1</v>
      </c>
      <c r="E5935">
        <f>SUM(D$2:D5935)</f>
        <v>3417</v>
      </c>
      <c r="F5935">
        <f t="shared" si="92"/>
        <v>5.2416123522052356</v>
      </c>
    </row>
    <row r="5936" spans="1:6" x14ac:dyDescent="0.2">
      <c r="A5936">
        <v>2.3799000000000001E-2</v>
      </c>
      <c r="B5936">
        <v>4.7875420000000002</v>
      </c>
      <c r="C5936">
        <v>328.88305100000002</v>
      </c>
      <c r="D5936">
        <v>0</v>
      </c>
      <c r="E5936">
        <f>SUM(D$2:D5936)</f>
        <v>3417</v>
      </c>
      <c r="F5936">
        <f t="shared" si="92"/>
        <v>5.2416123522052356</v>
      </c>
    </row>
    <row r="5937" spans="1:6" x14ac:dyDescent="0.2">
      <c r="A5937">
        <v>2.3803000000000001E-2</v>
      </c>
      <c r="B5937">
        <v>4.7888609999999998</v>
      </c>
      <c r="C5937">
        <v>328.90525300000002</v>
      </c>
      <c r="D5937">
        <v>1</v>
      </c>
      <c r="E5937">
        <f>SUM(D$2:D5937)</f>
        <v>3418</v>
      </c>
      <c r="F5937">
        <f t="shared" si="92"/>
        <v>5.2431463329931214</v>
      </c>
    </row>
    <row r="5938" spans="1:6" x14ac:dyDescent="0.2">
      <c r="A5938">
        <v>2.3806999999999998E-2</v>
      </c>
      <c r="B5938">
        <v>4.7901800000000003</v>
      </c>
      <c r="C5938">
        <v>328.92744699999997</v>
      </c>
      <c r="D5938">
        <v>1</v>
      </c>
      <c r="E5938">
        <f>SUM(D$2:D5938)</f>
        <v>3419</v>
      </c>
      <c r="F5938">
        <f t="shared" si="92"/>
        <v>5.2446803137810072</v>
      </c>
    </row>
    <row r="5939" spans="1:6" x14ac:dyDescent="0.2">
      <c r="A5939">
        <v>2.3810999999999999E-2</v>
      </c>
      <c r="B5939">
        <v>4.791499</v>
      </c>
      <c r="C5939">
        <v>328.94963200000001</v>
      </c>
      <c r="D5939">
        <v>1</v>
      </c>
      <c r="E5939">
        <f>SUM(D$2:D5939)</f>
        <v>3420</v>
      </c>
      <c r="F5939">
        <f t="shared" si="92"/>
        <v>5.246214294568893</v>
      </c>
    </row>
    <row r="5940" spans="1:6" x14ac:dyDescent="0.2">
      <c r="A5940">
        <v>2.3814999999999999E-2</v>
      </c>
      <c r="B5940">
        <v>4.7928179999999996</v>
      </c>
      <c r="C5940">
        <v>328.97180800000001</v>
      </c>
      <c r="D5940">
        <v>1</v>
      </c>
      <c r="E5940">
        <f>SUM(D$2:D5940)</f>
        <v>3421</v>
      </c>
      <c r="F5940">
        <f t="shared" si="92"/>
        <v>5.2477482753567788</v>
      </c>
    </row>
    <row r="5941" spans="1:6" x14ac:dyDescent="0.2">
      <c r="A5941">
        <v>2.3819E-2</v>
      </c>
      <c r="B5941">
        <v>4.7941370000000001</v>
      </c>
      <c r="C5941">
        <v>328.99397499999998</v>
      </c>
      <c r="D5941">
        <v>1</v>
      </c>
      <c r="E5941">
        <f>SUM(D$2:D5941)</f>
        <v>3422</v>
      </c>
      <c r="F5941">
        <f t="shared" si="92"/>
        <v>5.2492822561446637</v>
      </c>
    </row>
    <row r="5942" spans="1:6" x14ac:dyDescent="0.2">
      <c r="A5942">
        <v>2.3823E-2</v>
      </c>
      <c r="B5942">
        <v>4.7954559999999997</v>
      </c>
      <c r="C5942">
        <v>329.01613400000002</v>
      </c>
      <c r="D5942">
        <v>1</v>
      </c>
      <c r="E5942">
        <f>SUM(D$2:D5942)</f>
        <v>3423</v>
      </c>
      <c r="F5942">
        <f t="shared" si="92"/>
        <v>5.2508162369325495</v>
      </c>
    </row>
    <row r="5943" spans="1:6" x14ac:dyDescent="0.2">
      <c r="A5943">
        <v>2.3827000000000001E-2</v>
      </c>
      <c r="B5943">
        <v>4.7967760000000004</v>
      </c>
      <c r="C5943">
        <v>329.03828499999997</v>
      </c>
      <c r="D5943">
        <v>1</v>
      </c>
      <c r="E5943">
        <f>SUM(D$2:D5943)</f>
        <v>3424</v>
      </c>
      <c r="F5943">
        <f t="shared" si="92"/>
        <v>5.2523502177204353</v>
      </c>
    </row>
    <row r="5944" spans="1:6" x14ac:dyDescent="0.2">
      <c r="A5944">
        <v>2.3831000000000001E-2</v>
      </c>
      <c r="B5944">
        <v>4.798095</v>
      </c>
      <c r="C5944">
        <v>329.06042600000001</v>
      </c>
      <c r="D5944">
        <v>0</v>
      </c>
      <c r="E5944">
        <f>SUM(D$2:D5944)</f>
        <v>3424</v>
      </c>
      <c r="F5944">
        <f t="shared" si="92"/>
        <v>5.2523502177204353</v>
      </c>
    </row>
    <row r="5945" spans="1:6" x14ac:dyDescent="0.2">
      <c r="A5945">
        <v>2.3834999999999999E-2</v>
      </c>
      <c r="B5945">
        <v>4.7994149999999998</v>
      </c>
      <c r="C5945">
        <v>329.082559</v>
      </c>
      <c r="D5945">
        <v>1</v>
      </c>
      <c r="E5945">
        <f>SUM(D$2:D5945)</f>
        <v>3425</v>
      </c>
      <c r="F5945">
        <f t="shared" si="92"/>
        <v>5.2538841985083211</v>
      </c>
    </row>
    <row r="5946" spans="1:6" x14ac:dyDescent="0.2">
      <c r="A5946">
        <v>2.3838999999999999E-2</v>
      </c>
      <c r="B5946">
        <v>4.8007340000000003</v>
      </c>
      <c r="C5946">
        <v>329.10468400000002</v>
      </c>
      <c r="D5946">
        <v>0</v>
      </c>
      <c r="E5946">
        <f>SUM(D$2:D5946)</f>
        <v>3425</v>
      </c>
      <c r="F5946">
        <f t="shared" si="92"/>
        <v>5.2538841985083211</v>
      </c>
    </row>
    <row r="5947" spans="1:6" x14ac:dyDescent="0.2">
      <c r="A5947">
        <v>2.3843E-2</v>
      </c>
      <c r="B5947">
        <v>4.802054</v>
      </c>
      <c r="C5947">
        <v>329.12679900000001</v>
      </c>
      <c r="D5947">
        <v>1</v>
      </c>
      <c r="E5947">
        <f>SUM(D$2:D5947)</f>
        <v>3426</v>
      </c>
      <c r="F5947">
        <f t="shared" si="92"/>
        <v>5.2554181792962069</v>
      </c>
    </row>
    <row r="5948" spans="1:6" x14ac:dyDescent="0.2">
      <c r="A5948">
        <v>2.3847E-2</v>
      </c>
      <c r="B5948">
        <v>4.8033739999999998</v>
      </c>
      <c r="C5948">
        <v>329.14890600000001</v>
      </c>
      <c r="D5948">
        <v>1</v>
      </c>
      <c r="E5948">
        <f>SUM(D$2:D5948)</f>
        <v>3427</v>
      </c>
      <c r="F5948">
        <f t="shared" si="92"/>
        <v>5.2569521600840927</v>
      </c>
    </row>
    <row r="5949" spans="1:6" x14ac:dyDescent="0.2">
      <c r="A5949">
        <v>2.3851000000000001E-2</v>
      </c>
      <c r="B5949">
        <v>4.8046939999999996</v>
      </c>
      <c r="C5949">
        <v>329.17100499999998</v>
      </c>
      <c r="D5949">
        <v>1</v>
      </c>
      <c r="E5949">
        <f>SUM(D$2:D5949)</f>
        <v>3428</v>
      </c>
      <c r="F5949">
        <f t="shared" si="92"/>
        <v>5.2584861408719776</v>
      </c>
    </row>
    <row r="5950" spans="1:6" x14ac:dyDescent="0.2">
      <c r="A5950">
        <v>2.3855000000000001E-2</v>
      </c>
      <c r="B5950">
        <v>4.8060140000000002</v>
      </c>
      <c r="C5950">
        <v>329.19309399999997</v>
      </c>
      <c r="D5950">
        <v>1</v>
      </c>
      <c r="E5950">
        <f>SUM(D$2:D5950)</f>
        <v>3429</v>
      </c>
      <c r="F5950">
        <f t="shared" si="92"/>
        <v>5.2600201216598634</v>
      </c>
    </row>
    <row r="5951" spans="1:6" x14ac:dyDescent="0.2">
      <c r="A5951">
        <v>2.3859999999999999E-2</v>
      </c>
      <c r="B5951">
        <v>4.807334</v>
      </c>
      <c r="C5951">
        <v>329.21517499999999</v>
      </c>
      <c r="D5951">
        <v>0</v>
      </c>
      <c r="E5951">
        <f>SUM(D$2:D5951)</f>
        <v>3429</v>
      </c>
      <c r="F5951">
        <f t="shared" si="92"/>
        <v>5.2600201216598634</v>
      </c>
    </row>
    <row r="5952" spans="1:6" x14ac:dyDescent="0.2">
      <c r="A5952">
        <v>2.3864E-2</v>
      </c>
      <c r="B5952">
        <v>4.8086539999999998</v>
      </c>
      <c r="C5952">
        <v>329.23724800000002</v>
      </c>
      <c r="D5952">
        <v>1</v>
      </c>
      <c r="E5952">
        <f>SUM(D$2:D5952)</f>
        <v>3430</v>
      </c>
      <c r="F5952">
        <f t="shared" si="92"/>
        <v>5.2615541024477492</v>
      </c>
    </row>
    <row r="5953" spans="1:6" x14ac:dyDescent="0.2">
      <c r="A5953">
        <v>2.3868E-2</v>
      </c>
      <c r="B5953">
        <v>4.8099749999999997</v>
      </c>
      <c r="C5953">
        <v>329.25931200000002</v>
      </c>
      <c r="D5953">
        <v>1</v>
      </c>
      <c r="E5953">
        <f>SUM(D$2:D5953)</f>
        <v>3431</v>
      </c>
      <c r="F5953">
        <f t="shared" si="92"/>
        <v>5.263088083235635</v>
      </c>
    </row>
    <row r="5954" spans="1:6" x14ac:dyDescent="0.2">
      <c r="A5954">
        <v>2.3872000000000001E-2</v>
      </c>
      <c r="B5954">
        <v>4.8112950000000003</v>
      </c>
      <c r="C5954">
        <v>329.28136699999999</v>
      </c>
      <c r="D5954">
        <v>1</v>
      </c>
      <c r="E5954">
        <f>SUM(D$2:D5954)</f>
        <v>3432</v>
      </c>
      <c r="F5954">
        <f t="shared" si="92"/>
        <v>5.2646220640235208</v>
      </c>
    </row>
    <row r="5955" spans="1:6" x14ac:dyDescent="0.2">
      <c r="A5955">
        <v>2.3876000000000001E-2</v>
      </c>
      <c r="B5955">
        <v>4.8126150000000001</v>
      </c>
      <c r="C5955">
        <v>329.30341299999998</v>
      </c>
      <c r="D5955">
        <v>1</v>
      </c>
      <c r="E5955">
        <f>SUM(D$2:D5955)</f>
        <v>3433</v>
      </c>
      <c r="F5955">
        <f t="shared" ref="F5955:F6018" si="93">2*PI()*E5955/4096</f>
        <v>5.2661560448114058</v>
      </c>
    </row>
    <row r="5956" spans="1:6" x14ac:dyDescent="0.2">
      <c r="A5956">
        <v>2.3879999999999998E-2</v>
      </c>
      <c r="B5956">
        <v>4.813936</v>
      </c>
      <c r="C5956">
        <v>329.32545099999999</v>
      </c>
      <c r="D5956">
        <v>1</v>
      </c>
      <c r="E5956">
        <f>SUM(D$2:D5956)</f>
        <v>3434</v>
      </c>
      <c r="F5956">
        <f t="shared" si="93"/>
        <v>5.2676900255992916</v>
      </c>
    </row>
    <row r="5957" spans="1:6" x14ac:dyDescent="0.2">
      <c r="A5957">
        <v>2.3883999999999999E-2</v>
      </c>
      <c r="B5957">
        <v>4.8152569999999999</v>
      </c>
      <c r="C5957">
        <v>329.34748000000002</v>
      </c>
      <c r="D5957">
        <v>1</v>
      </c>
      <c r="E5957">
        <f>SUM(D$2:D5957)</f>
        <v>3435</v>
      </c>
      <c r="F5957">
        <f t="shared" si="93"/>
        <v>5.2692240063871774</v>
      </c>
    </row>
    <row r="5958" spans="1:6" x14ac:dyDescent="0.2">
      <c r="A5958">
        <v>2.3888E-2</v>
      </c>
      <c r="B5958">
        <v>4.8165769999999997</v>
      </c>
      <c r="C5958">
        <v>329.36950100000001</v>
      </c>
      <c r="D5958">
        <v>1</v>
      </c>
      <c r="E5958">
        <f>SUM(D$2:D5958)</f>
        <v>3436</v>
      </c>
      <c r="F5958">
        <f t="shared" si="93"/>
        <v>5.2707579871750632</v>
      </c>
    </row>
    <row r="5959" spans="1:6" x14ac:dyDescent="0.2">
      <c r="A5959">
        <v>2.3892E-2</v>
      </c>
      <c r="B5959">
        <v>4.8178979999999996</v>
      </c>
      <c r="C5959">
        <v>329.39151299999997</v>
      </c>
      <c r="D5959">
        <v>1</v>
      </c>
      <c r="E5959">
        <f>SUM(D$2:D5959)</f>
        <v>3437</v>
      </c>
      <c r="F5959">
        <f t="shared" si="93"/>
        <v>5.272291967962949</v>
      </c>
    </row>
    <row r="5960" spans="1:6" x14ac:dyDescent="0.2">
      <c r="A5960">
        <v>2.3896000000000001E-2</v>
      </c>
      <c r="B5960">
        <v>4.8192190000000004</v>
      </c>
      <c r="C5960">
        <v>329.41351600000002</v>
      </c>
      <c r="D5960">
        <v>0</v>
      </c>
      <c r="E5960">
        <f>SUM(D$2:D5960)</f>
        <v>3437</v>
      </c>
      <c r="F5960">
        <f t="shared" si="93"/>
        <v>5.272291967962949</v>
      </c>
    </row>
    <row r="5961" spans="1:6" x14ac:dyDescent="0.2">
      <c r="A5961">
        <v>2.3900000000000001E-2</v>
      </c>
      <c r="B5961">
        <v>4.8205400000000003</v>
      </c>
      <c r="C5961">
        <v>329.43551100000002</v>
      </c>
      <c r="D5961">
        <v>1</v>
      </c>
      <c r="E5961">
        <f>SUM(D$2:D5961)</f>
        <v>3438</v>
      </c>
      <c r="F5961">
        <f t="shared" si="93"/>
        <v>5.2738259487508348</v>
      </c>
    </row>
    <row r="5962" spans="1:6" x14ac:dyDescent="0.2">
      <c r="A5962">
        <v>2.3904000000000002E-2</v>
      </c>
      <c r="B5962">
        <v>4.8218610000000002</v>
      </c>
      <c r="C5962">
        <v>329.45749699999999</v>
      </c>
      <c r="D5962">
        <v>2</v>
      </c>
      <c r="E5962">
        <f>SUM(D$2:D5962)</f>
        <v>3440</v>
      </c>
      <c r="F5962">
        <f t="shared" si="93"/>
        <v>5.2768939103266055</v>
      </c>
    </row>
    <row r="5963" spans="1:6" x14ac:dyDescent="0.2">
      <c r="A5963">
        <v>2.3907999999999999E-2</v>
      </c>
      <c r="B5963">
        <v>4.8231820000000001</v>
      </c>
      <c r="C5963">
        <v>329.47947399999998</v>
      </c>
      <c r="D5963">
        <v>1</v>
      </c>
      <c r="E5963">
        <f>SUM(D$2:D5963)</f>
        <v>3441</v>
      </c>
      <c r="F5963">
        <f t="shared" si="93"/>
        <v>5.2784278911144913</v>
      </c>
    </row>
    <row r="5964" spans="1:6" x14ac:dyDescent="0.2">
      <c r="A5964">
        <v>2.3911999999999999E-2</v>
      </c>
      <c r="B5964">
        <v>4.8245040000000001</v>
      </c>
      <c r="C5964">
        <v>329.50144299999999</v>
      </c>
      <c r="D5964">
        <v>1</v>
      </c>
      <c r="E5964">
        <f>SUM(D$2:D5964)</f>
        <v>3442</v>
      </c>
      <c r="F5964">
        <f t="shared" si="93"/>
        <v>5.2799618719023771</v>
      </c>
    </row>
    <row r="5965" spans="1:6" x14ac:dyDescent="0.2">
      <c r="A5965">
        <v>2.3916E-2</v>
      </c>
      <c r="B5965">
        <v>4.825825</v>
      </c>
      <c r="C5965">
        <v>329.52340299999997</v>
      </c>
      <c r="D5965">
        <v>0</v>
      </c>
      <c r="E5965">
        <f>SUM(D$2:D5965)</f>
        <v>3442</v>
      </c>
      <c r="F5965">
        <f t="shared" si="93"/>
        <v>5.2799618719023771</v>
      </c>
    </row>
    <row r="5966" spans="1:6" x14ac:dyDescent="0.2">
      <c r="A5966">
        <v>2.392E-2</v>
      </c>
      <c r="B5966">
        <v>4.8271459999999999</v>
      </c>
      <c r="C5966">
        <v>329.54535499999997</v>
      </c>
      <c r="D5966">
        <v>1</v>
      </c>
      <c r="E5966">
        <f>SUM(D$2:D5966)</f>
        <v>3443</v>
      </c>
      <c r="F5966">
        <f t="shared" si="93"/>
        <v>5.2814958526902629</v>
      </c>
    </row>
    <row r="5967" spans="1:6" x14ac:dyDescent="0.2">
      <c r="A5967">
        <v>2.3924000000000001E-2</v>
      </c>
      <c r="B5967">
        <v>4.828468</v>
      </c>
      <c r="C5967">
        <v>329.56729799999999</v>
      </c>
      <c r="D5967">
        <v>1</v>
      </c>
      <c r="E5967">
        <f>SUM(D$2:D5967)</f>
        <v>3444</v>
      </c>
      <c r="F5967">
        <f t="shared" si="93"/>
        <v>5.2830298334781478</v>
      </c>
    </row>
    <row r="5968" spans="1:6" x14ac:dyDescent="0.2">
      <c r="A5968">
        <v>2.3928000000000001E-2</v>
      </c>
      <c r="B5968">
        <v>4.8297889999999999</v>
      </c>
      <c r="C5968">
        <v>329.58923199999998</v>
      </c>
      <c r="D5968">
        <v>1</v>
      </c>
      <c r="E5968">
        <f>SUM(D$2:D5968)</f>
        <v>3445</v>
      </c>
      <c r="F5968">
        <f t="shared" si="93"/>
        <v>5.2845638142660336</v>
      </c>
    </row>
    <row r="5969" spans="1:6" x14ac:dyDescent="0.2">
      <c r="A5969">
        <v>2.3931999999999998E-2</v>
      </c>
      <c r="B5969">
        <v>4.8311109999999999</v>
      </c>
      <c r="C5969">
        <v>329.61115799999999</v>
      </c>
      <c r="D5969">
        <v>1</v>
      </c>
      <c r="E5969">
        <f>SUM(D$2:D5969)</f>
        <v>3446</v>
      </c>
      <c r="F5969">
        <f t="shared" si="93"/>
        <v>5.2860977950539194</v>
      </c>
    </row>
    <row r="5970" spans="1:6" x14ac:dyDescent="0.2">
      <c r="A5970">
        <v>2.3935999999999999E-2</v>
      </c>
      <c r="B5970">
        <v>4.832433</v>
      </c>
      <c r="C5970">
        <v>329.63307500000002</v>
      </c>
      <c r="D5970">
        <v>1</v>
      </c>
      <c r="E5970">
        <f>SUM(D$2:D5970)</f>
        <v>3447</v>
      </c>
      <c r="F5970">
        <f t="shared" si="93"/>
        <v>5.2876317758418052</v>
      </c>
    </row>
    <row r="5971" spans="1:6" x14ac:dyDescent="0.2">
      <c r="A5971">
        <v>2.3939999999999999E-2</v>
      </c>
      <c r="B5971">
        <v>4.833755</v>
      </c>
      <c r="C5971">
        <v>329.65498300000002</v>
      </c>
      <c r="D5971">
        <v>1</v>
      </c>
      <c r="E5971">
        <f>SUM(D$2:D5971)</f>
        <v>3448</v>
      </c>
      <c r="F5971">
        <f t="shared" si="93"/>
        <v>5.289165756629691</v>
      </c>
    </row>
    <row r="5972" spans="1:6" x14ac:dyDescent="0.2">
      <c r="A5972">
        <v>2.3944E-2</v>
      </c>
      <c r="B5972">
        <v>4.8350770000000001</v>
      </c>
      <c r="C5972">
        <v>329.67688299999998</v>
      </c>
      <c r="D5972">
        <v>0</v>
      </c>
      <c r="E5972">
        <f>SUM(D$2:D5972)</f>
        <v>3448</v>
      </c>
      <c r="F5972">
        <f t="shared" si="93"/>
        <v>5.289165756629691</v>
      </c>
    </row>
    <row r="5973" spans="1:6" x14ac:dyDescent="0.2">
      <c r="A5973">
        <v>2.3948000000000001E-2</v>
      </c>
      <c r="B5973">
        <v>4.8363990000000001</v>
      </c>
      <c r="C5973">
        <v>329.69877400000001</v>
      </c>
      <c r="D5973">
        <v>1</v>
      </c>
      <c r="E5973">
        <f>SUM(D$2:D5973)</f>
        <v>3449</v>
      </c>
      <c r="F5973">
        <f t="shared" si="93"/>
        <v>5.2906997374175768</v>
      </c>
    </row>
    <row r="5974" spans="1:6" x14ac:dyDescent="0.2">
      <c r="A5974">
        <v>2.3952000000000001E-2</v>
      </c>
      <c r="B5974">
        <v>4.8377210000000002</v>
      </c>
      <c r="C5974">
        <v>329.72065700000002</v>
      </c>
      <c r="D5974">
        <v>1</v>
      </c>
      <c r="E5974">
        <f>SUM(D$2:D5974)</f>
        <v>3450</v>
      </c>
      <c r="F5974">
        <f t="shared" si="93"/>
        <v>5.2922337182054617</v>
      </c>
    </row>
    <row r="5975" spans="1:6" x14ac:dyDescent="0.2">
      <c r="A5975">
        <v>2.3956000000000002E-2</v>
      </c>
      <c r="B5975">
        <v>4.8390430000000002</v>
      </c>
      <c r="C5975">
        <v>329.74252999999999</v>
      </c>
      <c r="D5975">
        <v>1</v>
      </c>
      <c r="E5975">
        <f>SUM(D$2:D5975)</f>
        <v>3451</v>
      </c>
      <c r="F5975">
        <f t="shared" si="93"/>
        <v>5.2937676989933475</v>
      </c>
    </row>
    <row r="5976" spans="1:6" x14ac:dyDescent="0.2">
      <c r="A5976">
        <v>2.3959999999999999E-2</v>
      </c>
      <c r="B5976">
        <v>4.8403650000000003</v>
      </c>
      <c r="C5976">
        <v>329.76439599999998</v>
      </c>
      <c r="D5976">
        <v>1</v>
      </c>
      <c r="E5976">
        <f>SUM(D$2:D5976)</f>
        <v>3452</v>
      </c>
      <c r="F5976">
        <f t="shared" si="93"/>
        <v>5.2953016797812333</v>
      </c>
    </row>
    <row r="5977" spans="1:6" x14ac:dyDescent="0.2">
      <c r="A5977">
        <v>2.3963999999999999E-2</v>
      </c>
      <c r="B5977">
        <v>4.8416880000000004</v>
      </c>
      <c r="C5977">
        <v>329.78625199999999</v>
      </c>
      <c r="D5977">
        <v>2</v>
      </c>
      <c r="E5977">
        <f>SUM(D$2:D5977)</f>
        <v>3454</v>
      </c>
      <c r="F5977">
        <f t="shared" si="93"/>
        <v>5.2983696413570049</v>
      </c>
    </row>
    <row r="5978" spans="1:6" x14ac:dyDescent="0.2">
      <c r="A5978">
        <v>2.3968E-2</v>
      </c>
      <c r="B5978">
        <v>4.8430099999999996</v>
      </c>
      <c r="C5978">
        <v>329.80810000000002</v>
      </c>
      <c r="D5978">
        <v>1</v>
      </c>
      <c r="E5978">
        <f>SUM(D$2:D5978)</f>
        <v>3455</v>
      </c>
      <c r="F5978">
        <f t="shared" si="93"/>
        <v>5.2999036221448899</v>
      </c>
    </row>
    <row r="5979" spans="1:6" x14ac:dyDescent="0.2">
      <c r="A5979">
        <v>2.3972E-2</v>
      </c>
      <c r="B5979">
        <v>4.8443329999999998</v>
      </c>
      <c r="C5979">
        <v>329.82994000000002</v>
      </c>
      <c r="D5979">
        <v>1</v>
      </c>
      <c r="E5979">
        <f>SUM(D$2:D5979)</f>
        <v>3456</v>
      </c>
      <c r="F5979">
        <f t="shared" si="93"/>
        <v>5.3014376029327757</v>
      </c>
    </row>
    <row r="5980" spans="1:6" x14ac:dyDescent="0.2">
      <c r="A5980">
        <v>2.3976000000000001E-2</v>
      </c>
      <c r="B5980">
        <v>4.845656</v>
      </c>
      <c r="C5980">
        <v>329.85177099999999</v>
      </c>
      <c r="D5980">
        <v>0</v>
      </c>
      <c r="E5980">
        <f>SUM(D$2:D5980)</f>
        <v>3456</v>
      </c>
      <c r="F5980">
        <f t="shared" si="93"/>
        <v>5.3014376029327757</v>
      </c>
    </row>
    <row r="5981" spans="1:6" x14ac:dyDescent="0.2">
      <c r="A5981">
        <v>2.3980000000000001E-2</v>
      </c>
      <c r="B5981">
        <v>4.846978</v>
      </c>
      <c r="C5981">
        <v>329.87359300000003</v>
      </c>
      <c r="D5981">
        <v>1</v>
      </c>
      <c r="E5981">
        <f>SUM(D$2:D5981)</f>
        <v>3457</v>
      </c>
      <c r="F5981">
        <f t="shared" si="93"/>
        <v>5.3029715837206615</v>
      </c>
    </row>
    <row r="5982" spans="1:6" x14ac:dyDescent="0.2">
      <c r="A5982">
        <v>2.3983999999999998E-2</v>
      </c>
      <c r="B5982">
        <v>4.8483010000000002</v>
      </c>
      <c r="C5982">
        <v>329.89540699999998</v>
      </c>
      <c r="D5982">
        <v>1</v>
      </c>
      <c r="E5982">
        <f>SUM(D$2:D5982)</f>
        <v>3458</v>
      </c>
      <c r="F5982">
        <f t="shared" si="93"/>
        <v>5.3045055645085473</v>
      </c>
    </row>
    <row r="5983" spans="1:6" x14ac:dyDescent="0.2">
      <c r="A5983">
        <v>2.3987999999999999E-2</v>
      </c>
      <c r="B5983">
        <v>4.8496240000000004</v>
      </c>
      <c r="C5983">
        <v>329.91721200000001</v>
      </c>
      <c r="D5983">
        <v>2</v>
      </c>
      <c r="E5983">
        <f>SUM(D$2:D5983)</f>
        <v>3460</v>
      </c>
      <c r="F5983">
        <f t="shared" si="93"/>
        <v>5.3075735260843189</v>
      </c>
    </row>
    <row r="5984" spans="1:6" x14ac:dyDescent="0.2">
      <c r="A5984">
        <v>2.3991999999999999E-2</v>
      </c>
      <c r="B5984">
        <v>4.8509469999999997</v>
      </c>
      <c r="C5984">
        <v>329.939008</v>
      </c>
      <c r="D5984">
        <v>1</v>
      </c>
      <c r="E5984">
        <f>SUM(D$2:D5984)</f>
        <v>3461</v>
      </c>
      <c r="F5984">
        <f t="shared" si="93"/>
        <v>5.3091075068722038</v>
      </c>
    </row>
    <row r="5985" spans="1:6" x14ac:dyDescent="0.2">
      <c r="A5985">
        <v>2.3996E-2</v>
      </c>
      <c r="B5985">
        <v>4.8522699999999999</v>
      </c>
      <c r="C5985">
        <v>329.96079600000002</v>
      </c>
      <c r="D5985">
        <v>0</v>
      </c>
      <c r="E5985">
        <f>SUM(D$2:D5985)</f>
        <v>3461</v>
      </c>
      <c r="F5985">
        <f t="shared" si="93"/>
        <v>5.3091075068722038</v>
      </c>
    </row>
    <row r="5986" spans="1:6" x14ac:dyDescent="0.2">
      <c r="A5986">
        <v>2.4E-2</v>
      </c>
      <c r="B5986">
        <v>4.853593</v>
      </c>
      <c r="C5986">
        <v>329.982575</v>
      </c>
      <c r="D5986">
        <v>1</v>
      </c>
      <c r="E5986">
        <f>SUM(D$2:D5986)</f>
        <v>3462</v>
      </c>
      <c r="F5986">
        <f t="shared" si="93"/>
        <v>5.3106414876600896</v>
      </c>
    </row>
    <row r="5987" spans="1:6" x14ac:dyDescent="0.2">
      <c r="A5987">
        <v>2.4004000000000001E-2</v>
      </c>
      <c r="B5987">
        <v>4.8549170000000004</v>
      </c>
      <c r="C5987">
        <v>330.004346</v>
      </c>
      <c r="D5987">
        <v>1</v>
      </c>
      <c r="E5987">
        <f>SUM(D$2:D5987)</f>
        <v>3463</v>
      </c>
      <c r="F5987">
        <f t="shared" si="93"/>
        <v>5.3121754684479754</v>
      </c>
    </row>
    <row r="5988" spans="1:6" x14ac:dyDescent="0.2">
      <c r="A5988">
        <v>2.4008000000000002E-2</v>
      </c>
      <c r="B5988">
        <v>4.8562399999999997</v>
      </c>
      <c r="C5988">
        <v>330.02610800000002</v>
      </c>
      <c r="D5988">
        <v>1</v>
      </c>
      <c r="E5988">
        <f>SUM(D$2:D5988)</f>
        <v>3464</v>
      </c>
      <c r="F5988">
        <f t="shared" si="93"/>
        <v>5.3137094492358612</v>
      </c>
    </row>
    <row r="5989" spans="1:6" x14ac:dyDescent="0.2">
      <c r="A5989">
        <v>2.4011999999999999E-2</v>
      </c>
      <c r="B5989">
        <v>4.857564</v>
      </c>
      <c r="C5989">
        <v>330.04786100000001</v>
      </c>
      <c r="D5989">
        <v>1</v>
      </c>
      <c r="E5989">
        <f>SUM(D$2:D5989)</f>
        <v>3465</v>
      </c>
      <c r="F5989">
        <f t="shared" si="93"/>
        <v>5.315243430023747</v>
      </c>
    </row>
    <row r="5990" spans="1:6" x14ac:dyDescent="0.2">
      <c r="A5990">
        <v>2.4015999999999999E-2</v>
      </c>
      <c r="B5990">
        <v>4.8588870000000002</v>
      </c>
      <c r="C5990">
        <v>330.06960600000002</v>
      </c>
      <c r="D5990">
        <v>1</v>
      </c>
      <c r="E5990">
        <f>SUM(D$2:D5990)</f>
        <v>3466</v>
      </c>
      <c r="F5990">
        <f t="shared" si="93"/>
        <v>5.3167774108116319</v>
      </c>
    </row>
    <row r="5991" spans="1:6" x14ac:dyDescent="0.2">
      <c r="A5991">
        <v>2.402E-2</v>
      </c>
      <c r="B5991">
        <v>4.8602109999999996</v>
      </c>
      <c r="C5991">
        <v>330.091342</v>
      </c>
      <c r="D5991">
        <v>1</v>
      </c>
      <c r="E5991">
        <f>SUM(D$2:D5991)</f>
        <v>3467</v>
      </c>
      <c r="F5991">
        <f t="shared" si="93"/>
        <v>5.3183113915995177</v>
      </c>
    </row>
    <row r="5992" spans="1:6" x14ac:dyDescent="0.2">
      <c r="A5992">
        <v>2.4024E-2</v>
      </c>
      <c r="B5992">
        <v>4.8615339999999998</v>
      </c>
      <c r="C5992">
        <v>330.113069</v>
      </c>
      <c r="D5992">
        <v>1</v>
      </c>
      <c r="E5992">
        <f>SUM(D$2:D5992)</f>
        <v>3468</v>
      </c>
      <c r="F5992">
        <f t="shared" si="93"/>
        <v>5.3198453723874035</v>
      </c>
    </row>
    <row r="5993" spans="1:6" x14ac:dyDescent="0.2">
      <c r="A5993">
        <v>2.4028000000000001E-2</v>
      </c>
      <c r="B5993">
        <v>4.8628580000000001</v>
      </c>
      <c r="C5993">
        <v>330.13478800000001</v>
      </c>
      <c r="D5993">
        <v>1</v>
      </c>
      <c r="E5993">
        <f>SUM(D$2:D5993)</f>
        <v>3469</v>
      </c>
      <c r="F5993">
        <f t="shared" si="93"/>
        <v>5.3213793531752893</v>
      </c>
    </row>
    <row r="5994" spans="1:6" x14ac:dyDescent="0.2">
      <c r="A5994">
        <v>2.4032000000000001E-2</v>
      </c>
      <c r="B5994">
        <v>4.8641819999999996</v>
      </c>
      <c r="C5994">
        <v>330.156499</v>
      </c>
      <c r="D5994">
        <v>0</v>
      </c>
      <c r="E5994">
        <f>SUM(D$2:D5994)</f>
        <v>3469</v>
      </c>
      <c r="F5994">
        <f t="shared" si="93"/>
        <v>5.3213793531752893</v>
      </c>
    </row>
    <row r="5995" spans="1:6" x14ac:dyDescent="0.2">
      <c r="A5995">
        <v>2.4035999999999998E-2</v>
      </c>
      <c r="B5995">
        <v>4.8655059999999999</v>
      </c>
      <c r="C5995">
        <v>330.178201</v>
      </c>
      <c r="D5995">
        <v>1</v>
      </c>
      <c r="E5995">
        <f>SUM(D$2:D5995)</f>
        <v>3470</v>
      </c>
      <c r="F5995">
        <f t="shared" si="93"/>
        <v>5.3229133339631751</v>
      </c>
    </row>
    <row r="5996" spans="1:6" x14ac:dyDescent="0.2">
      <c r="A5996">
        <v>2.4039999999999999E-2</v>
      </c>
      <c r="B5996">
        <v>4.8668300000000002</v>
      </c>
      <c r="C5996">
        <v>330.19989399999997</v>
      </c>
      <c r="D5996">
        <v>1</v>
      </c>
      <c r="E5996">
        <f>SUM(D$2:D5996)</f>
        <v>3471</v>
      </c>
      <c r="F5996">
        <f t="shared" si="93"/>
        <v>5.3244473147510609</v>
      </c>
    </row>
    <row r="5997" spans="1:6" x14ac:dyDescent="0.2">
      <c r="A5997">
        <v>2.4043999999999999E-2</v>
      </c>
      <c r="B5997">
        <v>4.8681539999999996</v>
      </c>
      <c r="C5997">
        <v>330.22157800000002</v>
      </c>
      <c r="D5997">
        <v>2</v>
      </c>
      <c r="E5997">
        <f>SUM(D$2:D5997)</f>
        <v>3473</v>
      </c>
      <c r="F5997">
        <f t="shared" si="93"/>
        <v>5.3275152763268316</v>
      </c>
    </row>
    <row r="5998" spans="1:6" x14ac:dyDescent="0.2">
      <c r="A5998">
        <v>2.4048E-2</v>
      </c>
      <c r="B5998">
        <v>4.869478</v>
      </c>
      <c r="C5998">
        <v>330.24325399999998</v>
      </c>
      <c r="D5998">
        <v>1</v>
      </c>
      <c r="E5998">
        <f>SUM(D$2:D5998)</f>
        <v>3474</v>
      </c>
      <c r="F5998">
        <f t="shared" si="93"/>
        <v>5.3290492571147174</v>
      </c>
    </row>
    <row r="5999" spans="1:6" x14ac:dyDescent="0.2">
      <c r="A5999">
        <v>2.4052E-2</v>
      </c>
      <c r="B5999">
        <v>4.8708030000000004</v>
      </c>
      <c r="C5999">
        <v>330.26492200000001</v>
      </c>
      <c r="D5999">
        <v>1</v>
      </c>
      <c r="E5999">
        <f>SUM(D$2:D5999)</f>
        <v>3475</v>
      </c>
      <c r="F5999">
        <f t="shared" si="93"/>
        <v>5.3305832379026032</v>
      </c>
    </row>
    <row r="6000" spans="1:6" x14ac:dyDescent="0.2">
      <c r="A6000">
        <v>2.4056000000000001E-2</v>
      </c>
      <c r="B6000">
        <v>4.8721269999999999</v>
      </c>
      <c r="C6000">
        <v>330.28658100000001</v>
      </c>
      <c r="D6000">
        <v>1</v>
      </c>
      <c r="E6000">
        <f>SUM(D$2:D6000)</f>
        <v>3476</v>
      </c>
      <c r="F6000">
        <f t="shared" si="93"/>
        <v>5.332117218690489</v>
      </c>
    </row>
    <row r="6001" spans="1:6" x14ac:dyDescent="0.2">
      <c r="A6001">
        <v>2.4060000000000002E-2</v>
      </c>
      <c r="B6001">
        <v>4.8734520000000003</v>
      </c>
      <c r="C6001">
        <v>330.30823099999998</v>
      </c>
      <c r="D6001">
        <v>0</v>
      </c>
      <c r="E6001">
        <f>SUM(D$2:D6001)</f>
        <v>3476</v>
      </c>
      <c r="F6001">
        <f t="shared" si="93"/>
        <v>5.332117218690489</v>
      </c>
    </row>
    <row r="6002" spans="1:6" x14ac:dyDescent="0.2">
      <c r="A6002">
        <v>2.4063999999999999E-2</v>
      </c>
      <c r="B6002">
        <v>4.8747759999999998</v>
      </c>
      <c r="C6002">
        <v>330.32987300000002</v>
      </c>
      <c r="D6002">
        <v>1</v>
      </c>
      <c r="E6002">
        <f>SUM(D$2:D6002)</f>
        <v>3477</v>
      </c>
      <c r="F6002">
        <f t="shared" si="93"/>
        <v>5.333651199478374</v>
      </c>
    </row>
    <row r="6003" spans="1:6" x14ac:dyDescent="0.2">
      <c r="A6003">
        <v>2.4067999999999999E-2</v>
      </c>
      <c r="B6003">
        <v>4.8761010000000002</v>
      </c>
      <c r="C6003">
        <v>330.35150599999997</v>
      </c>
      <c r="D6003">
        <v>1</v>
      </c>
      <c r="E6003">
        <f>SUM(D$2:D6003)</f>
        <v>3478</v>
      </c>
      <c r="F6003">
        <f t="shared" si="93"/>
        <v>5.3351851802662598</v>
      </c>
    </row>
    <row r="6004" spans="1:6" x14ac:dyDescent="0.2">
      <c r="A6004">
        <v>2.4072E-2</v>
      </c>
      <c r="B6004">
        <v>4.8774259999999998</v>
      </c>
      <c r="C6004">
        <v>330.37313</v>
      </c>
      <c r="D6004">
        <v>1</v>
      </c>
      <c r="E6004">
        <f>SUM(D$2:D6004)</f>
        <v>3479</v>
      </c>
      <c r="F6004">
        <f t="shared" si="93"/>
        <v>5.3367191610541456</v>
      </c>
    </row>
    <row r="6005" spans="1:6" x14ac:dyDescent="0.2">
      <c r="A6005">
        <v>2.4076E-2</v>
      </c>
      <c r="B6005">
        <v>4.8787510000000003</v>
      </c>
      <c r="C6005">
        <v>330.394746</v>
      </c>
      <c r="D6005">
        <v>1</v>
      </c>
      <c r="E6005">
        <f>SUM(D$2:D6005)</f>
        <v>3480</v>
      </c>
      <c r="F6005">
        <f t="shared" si="93"/>
        <v>5.3382531418420314</v>
      </c>
    </row>
    <row r="6006" spans="1:6" x14ac:dyDescent="0.2">
      <c r="A6006">
        <v>2.4080000000000001E-2</v>
      </c>
      <c r="B6006">
        <v>4.8800749999999997</v>
      </c>
      <c r="C6006">
        <v>330.41635300000002</v>
      </c>
      <c r="D6006">
        <v>1</v>
      </c>
      <c r="E6006">
        <f>SUM(D$2:D6006)</f>
        <v>3481</v>
      </c>
      <c r="F6006">
        <f t="shared" si="93"/>
        <v>5.3397871226299172</v>
      </c>
    </row>
    <row r="6007" spans="1:6" x14ac:dyDescent="0.2">
      <c r="A6007">
        <v>2.4084000000000001E-2</v>
      </c>
      <c r="B6007">
        <v>4.8814000000000002</v>
      </c>
      <c r="C6007">
        <v>330.437952</v>
      </c>
      <c r="D6007">
        <v>1</v>
      </c>
      <c r="E6007">
        <f>SUM(D$2:D6007)</f>
        <v>3482</v>
      </c>
      <c r="F6007">
        <f t="shared" si="93"/>
        <v>5.341321103417803</v>
      </c>
    </row>
    <row r="6008" spans="1:6" x14ac:dyDescent="0.2">
      <c r="A6008">
        <v>2.4087999999999998E-2</v>
      </c>
      <c r="B6008">
        <v>4.8827259999999999</v>
      </c>
      <c r="C6008">
        <v>330.459542</v>
      </c>
      <c r="D6008">
        <v>1</v>
      </c>
      <c r="E6008">
        <f>SUM(D$2:D6008)</f>
        <v>3483</v>
      </c>
      <c r="F6008">
        <f t="shared" si="93"/>
        <v>5.3428550842056879</v>
      </c>
    </row>
    <row r="6009" spans="1:6" x14ac:dyDescent="0.2">
      <c r="A6009">
        <v>2.4091999999999999E-2</v>
      </c>
      <c r="B6009">
        <v>4.8840510000000004</v>
      </c>
      <c r="C6009">
        <v>330.48112400000002</v>
      </c>
      <c r="D6009">
        <v>0</v>
      </c>
      <c r="E6009">
        <f>SUM(D$2:D6009)</f>
        <v>3483</v>
      </c>
      <c r="F6009">
        <f t="shared" si="93"/>
        <v>5.3428550842056879</v>
      </c>
    </row>
    <row r="6010" spans="1:6" x14ac:dyDescent="0.2">
      <c r="A6010">
        <v>2.4095999999999999E-2</v>
      </c>
      <c r="B6010">
        <v>4.8853759999999999</v>
      </c>
      <c r="C6010">
        <v>330.50269700000001</v>
      </c>
      <c r="D6010">
        <v>1</v>
      </c>
      <c r="E6010">
        <f>SUM(D$2:D6010)</f>
        <v>3484</v>
      </c>
      <c r="F6010">
        <f t="shared" si="93"/>
        <v>5.3443890649935737</v>
      </c>
    </row>
    <row r="6011" spans="1:6" x14ac:dyDescent="0.2">
      <c r="A6011">
        <v>2.41E-2</v>
      </c>
      <c r="B6011">
        <v>4.8867010000000004</v>
      </c>
      <c r="C6011">
        <v>330.52426100000002</v>
      </c>
      <c r="D6011">
        <v>1</v>
      </c>
      <c r="E6011">
        <f>SUM(D$2:D6011)</f>
        <v>3485</v>
      </c>
      <c r="F6011">
        <f t="shared" si="93"/>
        <v>5.3459230457814595</v>
      </c>
    </row>
    <row r="6012" spans="1:6" x14ac:dyDescent="0.2">
      <c r="A6012">
        <v>2.4104E-2</v>
      </c>
      <c r="B6012">
        <v>4.8880270000000001</v>
      </c>
      <c r="C6012">
        <v>330.545817</v>
      </c>
      <c r="D6012">
        <v>2</v>
      </c>
      <c r="E6012">
        <f>SUM(D$2:D6012)</f>
        <v>3487</v>
      </c>
      <c r="F6012">
        <f t="shared" si="93"/>
        <v>5.3489910073572311</v>
      </c>
    </row>
    <row r="6013" spans="1:6" x14ac:dyDescent="0.2">
      <c r="A6013">
        <v>2.4108000000000001E-2</v>
      </c>
      <c r="B6013">
        <v>4.8893519999999997</v>
      </c>
      <c r="C6013">
        <v>330.567364</v>
      </c>
      <c r="D6013">
        <v>1</v>
      </c>
      <c r="E6013">
        <f>SUM(D$2:D6013)</f>
        <v>3488</v>
      </c>
      <c r="F6013">
        <f t="shared" si="93"/>
        <v>5.350524988145116</v>
      </c>
    </row>
    <row r="6014" spans="1:6" x14ac:dyDescent="0.2">
      <c r="A6014">
        <v>2.4112000000000001E-2</v>
      </c>
      <c r="B6014">
        <v>4.8906780000000003</v>
      </c>
      <c r="C6014">
        <v>330.58890300000002</v>
      </c>
      <c r="D6014">
        <v>1</v>
      </c>
      <c r="E6014">
        <f>SUM(D$2:D6014)</f>
        <v>3489</v>
      </c>
      <c r="F6014">
        <f t="shared" si="93"/>
        <v>5.3520589689330018</v>
      </c>
    </row>
    <row r="6015" spans="1:6" x14ac:dyDescent="0.2">
      <c r="A6015">
        <v>2.4115999999999999E-2</v>
      </c>
      <c r="B6015">
        <v>4.892004</v>
      </c>
      <c r="C6015">
        <v>330.610433</v>
      </c>
      <c r="D6015">
        <v>1</v>
      </c>
      <c r="E6015">
        <f>SUM(D$2:D6015)</f>
        <v>3490</v>
      </c>
      <c r="F6015">
        <f t="shared" si="93"/>
        <v>5.3535929497208876</v>
      </c>
    </row>
    <row r="6016" spans="1:6" x14ac:dyDescent="0.2">
      <c r="A6016">
        <v>2.4119999999999999E-2</v>
      </c>
      <c r="B6016">
        <v>4.8933289999999996</v>
      </c>
      <c r="C6016">
        <v>330.631955</v>
      </c>
      <c r="D6016">
        <v>0</v>
      </c>
      <c r="E6016">
        <f>SUM(D$2:D6016)</f>
        <v>3490</v>
      </c>
      <c r="F6016">
        <f t="shared" si="93"/>
        <v>5.3535929497208876</v>
      </c>
    </row>
    <row r="6017" spans="1:6" x14ac:dyDescent="0.2">
      <c r="A6017">
        <v>2.4124E-2</v>
      </c>
      <c r="B6017">
        <v>4.8946550000000002</v>
      </c>
      <c r="C6017">
        <v>330.65346799999998</v>
      </c>
      <c r="D6017">
        <v>1</v>
      </c>
      <c r="E6017">
        <f>SUM(D$2:D6017)</f>
        <v>3491</v>
      </c>
      <c r="F6017">
        <f t="shared" si="93"/>
        <v>5.3551269305087734</v>
      </c>
    </row>
    <row r="6018" spans="1:6" x14ac:dyDescent="0.2">
      <c r="A6018">
        <v>2.4128E-2</v>
      </c>
      <c r="B6018">
        <v>4.8959809999999999</v>
      </c>
      <c r="C6018">
        <v>330.67497200000003</v>
      </c>
      <c r="D6018">
        <v>1</v>
      </c>
      <c r="E6018">
        <f>SUM(D$2:D6018)</f>
        <v>3492</v>
      </c>
      <c r="F6018">
        <f t="shared" si="93"/>
        <v>5.3566609112966592</v>
      </c>
    </row>
    <row r="6019" spans="1:6" x14ac:dyDescent="0.2">
      <c r="A6019">
        <v>2.4132000000000001E-2</v>
      </c>
      <c r="B6019">
        <v>4.8973069999999996</v>
      </c>
      <c r="C6019">
        <v>330.69646799999998</v>
      </c>
      <c r="D6019">
        <v>1</v>
      </c>
      <c r="E6019">
        <f>SUM(D$2:D6019)</f>
        <v>3493</v>
      </c>
      <c r="F6019">
        <f t="shared" ref="F6019:F6082" si="94">2*PI()*E6019/4096</f>
        <v>5.358194892084545</v>
      </c>
    </row>
    <row r="6020" spans="1:6" x14ac:dyDescent="0.2">
      <c r="A6020">
        <v>2.4136000000000001E-2</v>
      </c>
      <c r="B6020">
        <v>4.8986340000000004</v>
      </c>
      <c r="C6020">
        <v>330.71795500000002</v>
      </c>
      <c r="D6020">
        <v>0</v>
      </c>
      <c r="E6020">
        <f>SUM(D$2:D6020)</f>
        <v>3493</v>
      </c>
      <c r="F6020">
        <f t="shared" si="94"/>
        <v>5.358194892084545</v>
      </c>
    </row>
    <row r="6021" spans="1:6" x14ac:dyDescent="0.2">
      <c r="A6021">
        <v>2.4140000000000002E-2</v>
      </c>
      <c r="B6021">
        <v>4.8999600000000001</v>
      </c>
      <c r="C6021">
        <v>330.73943400000002</v>
      </c>
      <c r="D6021">
        <v>1</v>
      </c>
      <c r="E6021">
        <f>SUM(D$2:D6021)</f>
        <v>3494</v>
      </c>
      <c r="F6021">
        <f t="shared" si="94"/>
        <v>5.3597288728724299</v>
      </c>
    </row>
    <row r="6022" spans="1:6" x14ac:dyDescent="0.2">
      <c r="A6022">
        <v>2.4143999999999999E-2</v>
      </c>
      <c r="B6022">
        <v>4.9012859999999998</v>
      </c>
      <c r="C6022">
        <v>330.76090399999998</v>
      </c>
      <c r="D6022">
        <v>1</v>
      </c>
      <c r="E6022">
        <f>SUM(D$2:D6022)</f>
        <v>3495</v>
      </c>
      <c r="F6022">
        <f t="shared" si="94"/>
        <v>5.3612628536603157</v>
      </c>
    </row>
    <row r="6023" spans="1:6" x14ac:dyDescent="0.2">
      <c r="A6023">
        <v>2.4147999999999999E-2</v>
      </c>
      <c r="B6023">
        <v>4.9026120000000004</v>
      </c>
      <c r="C6023">
        <v>330.78236600000002</v>
      </c>
      <c r="D6023">
        <v>2</v>
      </c>
      <c r="E6023">
        <f>SUM(D$2:D6023)</f>
        <v>3497</v>
      </c>
      <c r="F6023">
        <f t="shared" si="94"/>
        <v>5.3643308152360873</v>
      </c>
    </row>
    <row r="6024" spans="1:6" x14ac:dyDescent="0.2">
      <c r="A6024">
        <v>2.4152E-2</v>
      </c>
      <c r="B6024">
        <v>4.9039390000000003</v>
      </c>
      <c r="C6024">
        <v>330.80381899999998</v>
      </c>
      <c r="D6024">
        <v>0</v>
      </c>
      <c r="E6024">
        <f>SUM(D$2:D6024)</f>
        <v>3497</v>
      </c>
      <c r="F6024">
        <f t="shared" si="94"/>
        <v>5.3643308152360873</v>
      </c>
    </row>
    <row r="6025" spans="1:6" x14ac:dyDescent="0.2">
      <c r="A6025">
        <v>2.4156E-2</v>
      </c>
      <c r="B6025">
        <v>4.905265</v>
      </c>
      <c r="C6025">
        <v>330.82526300000001</v>
      </c>
      <c r="D6025">
        <v>0</v>
      </c>
      <c r="E6025">
        <f>SUM(D$2:D6025)</f>
        <v>3497</v>
      </c>
      <c r="F6025">
        <f t="shared" si="94"/>
        <v>5.3643308152360873</v>
      </c>
    </row>
    <row r="6026" spans="1:6" x14ac:dyDescent="0.2">
      <c r="A6026">
        <v>2.4160000000000001E-2</v>
      </c>
      <c r="B6026">
        <v>4.9065919999999998</v>
      </c>
      <c r="C6026">
        <v>330.846699</v>
      </c>
      <c r="D6026">
        <v>1</v>
      </c>
      <c r="E6026">
        <f>SUM(D$2:D6026)</f>
        <v>3498</v>
      </c>
      <c r="F6026">
        <f t="shared" si="94"/>
        <v>5.3658647960239731</v>
      </c>
    </row>
    <row r="6027" spans="1:6" x14ac:dyDescent="0.2">
      <c r="A6027">
        <v>2.4164000000000001E-2</v>
      </c>
      <c r="B6027">
        <v>4.9079189999999997</v>
      </c>
      <c r="C6027">
        <v>330.86812700000002</v>
      </c>
      <c r="D6027">
        <v>1</v>
      </c>
      <c r="E6027">
        <f>SUM(D$2:D6027)</f>
        <v>3499</v>
      </c>
      <c r="F6027">
        <f t="shared" si="94"/>
        <v>5.3673987768118581</v>
      </c>
    </row>
    <row r="6028" spans="1:6" x14ac:dyDescent="0.2">
      <c r="A6028">
        <v>2.4167999999999999E-2</v>
      </c>
      <c r="B6028">
        <v>4.9092460000000004</v>
      </c>
      <c r="C6028">
        <v>330.889546</v>
      </c>
      <c r="D6028">
        <v>1</v>
      </c>
      <c r="E6028">
        <f>SUM(D$2:D6028)</f>
        <v>3500</v>
      </c>
      <c r="F6028">
        <f t="shared" si="94"/>
        <v>5.3689327575997439</v>
      </c>
    </row>
    <row r="6029" spans="1:6" x14ac:dyDescent="0.2">
      <c r="A6029">
        <v>2.4171999999999999E-2</v>
      </c>
      <c r="B6029">
        <v>4.9105730000000003</v>
      </c>
      <c r="C6029">
        <v>330.910956</v>
      </c>
      <c r="D6029">
        <v>1</v>
      </c>
      <c r="E6029">
        <f>SUM(D$2:D6029)</f>
        <v>3501</v>
      </c>
      <c r="F6029">
        <f t="shared" si="94"/>
        <v>5.3704667383876297</v>
      </c>
    </row>
    <row r="6030" spans="1:6" x14ac:dyDescent="0.2">
      <c r="A6030">
        <v>2.4176E-2</v>
      </c>
      <c r="B6030">
        <v>4.9119000000000002</v>
      </c>
      <c r="C6030">
        <v>330.93235800000002</v>
      </c>
      <c r="D6030">
        <v>1</v>
      </c>
      <c r="E6030">
        <f>SUM(D$2:D6030)</f>
        <v>3502</v>
      </c>
      <c r="F6030">
        <f t="shared" si="94"/>
        <v>5.3720007191755155</v>
      </c>
    </row>
    <row r="6031" spans="1:6" x14ac:dyDescent="0.2">
      <c r="A6031">
        <v>2.418E-2</v>
      </c>
      <c r="B6031">
        <v>4.913227</v>
      </c>
      <c r="C6031">
        <v>330.95375100000001</v>
      </c>
      <c r="D6031">
        <v>0</v>
      </c>
      <c r="E6031">
        <f>SUM(D$2:D6031)</f>
        <v>3502</v>
      </c>
      <c r="F6031">
        <f t="shared" si="94"/>
        <v>5.3720007191755155</v>
      </c>
    </row>
    <row r="6032" spans="1:6" x14ac:dyDescent="0.2">
      <c r="A6032">
        <v>2.4184000000000001E-2</v>
      </c>
      <c r="B6032">
        <v>4.9145539999999999</v>
      </c>
      <c r="C6032">
        <v>330.97513500000002</v>
      </c>
      <c r="D6032">
        <v>0</v>
      </c>
      <c r="E6032">
        <f>SUM(D$2:D6032)</f>
        <v>3502</v>
      </c>
      <c r="F6032">
        <f t="shared" si="94"/>
        <v>5.3720007191755155</v>
      </c>
    </row>
    <row r="6033" spans="1:6" x14ac:dyDescent="0.2">
      <c r="A6033">
        <v>2.4188000000000001E-2</v>
      </c>
      <c r="B6033">
        <v>4.9158809999999997</v>
      </c>
      <c r="C6033">
        <v>330.996511</v>
      </c>
      <c r="D6033">
        <v>1</v>
      </c>
      <c r="E6033">
        <f>SUM(D$2:D6033)</f>
        <v>3503</v>
      </c>
      <c r="F6033">
        <f t="shared" si="94"/>
        <v>5.3735346999634013</v>
      </c>
    </row>
    <row r="6034" spans="1:6" x14ac:dyDescent="0.2">
      <c r="A6034">
        <v>2.4192000000000002E-2</v>
      </c>
      <c r="B6034">
        <v>4.9172079999999996</v>
      </c>
      <c r="C6034">
        <v>331.01787899999999</v>
      </c>
      <c r="D6034">
        <v>1</v>
      </c>
      <c r="E6034">
        <f>SUM(D$2:D6034)</f>
        <v>3504</v>
      </c>
      <c r="F6034">
        <f t="shared" si="94"/>
        <v>5.3750686807512871</v>
      </c>
    </row>
    <row r="6035" spans="1:6" x14ac:dyDescent="0.2">
      <c r="A6035">
        <v>2.4195999999999999E-2</v>
      </c>
      <c r="B6035">
        <v>4.9185359999999996</v>
      </c>
      <c r="C6035">
        <v>331.03923800000001</v>
      </c>
      <c r="D6035">
        <v>1</v>
      </c>
      <c r="E6035">
        <f>SUM(D$2:D6035)</f>
        <v>3505</v>
      </c>
      <c r="F6035">
        <f t="shared" si="94"/>
        <v>5.376602661539172</v>
      </c>
    </row>
    <row r="6036" spans="1:6" x14ac:dyDescent="0.2">
      <c r="A6036">
        <v>2.4199999999999999E-2</v>
      </c>
      <c r="B6036">
        <v>4.9198630000000003</v>
      </c>
      <c r="C6036">
        <v>331.060588</v>
      </c>
      <c r="D6036">
        <v>0</v>
      </c>
      <c r="E6036">
        <f>SUM(D$2:D6036)</f>
        <v>3505</v>
      </c>
      <c r="F6036">
        <f t="shared" si="94"/>
        <v>5.376602661539172</v>
      </c>
    </row>
    <row r="6037" spans="1:6" x14ac:dyDescent="0.2">
      <c r="A6037">
        <v>2.4204E-2</v>
      </c>
      <c r="B6037">
        <v>4.9211910000000003</v>
      </c>
      <c r="C6037">
        <v>331.08193</v>
      </c>
      <c r="D6037">
        <v>0</v>
      </c>
      <c r="E6037">
        <f>SUM(D$2:D6037)</f>
        <v>3505</v>
      </c>
      <c r="F6037">
        <f t="shared" si="94"/>
        <v>5.376602661539172</v>
      </c>
    </row>
    <row r="6038" spans="1:6" x14ac:dyDescent="0.2">
      <c r="A6038">
        <v>2.4208E-2</v>
      </c>
      <c r="B6038">
        <v>4.9225190000000003</v>
      </c>
      <c r="C6038">
        <v>331.10326300000003</v>
      </c>
      <c r="D6038">
        <v>0</v>
      </c>
      <c r="E6038">
        <f>SUM(D$2:D6038)</f>
        <v>3505</v>
      </c>
      <c r="F6038">
        <f t="shared" si="94"/>
        <v>5.376602661539172</v>
      </c>
    </row>
    <row r="6039" spans="1:6" x14ac:dyDescent="0.2">
      <c r="A6039">
        <v>2.4212000000000001E-2</v>
      </c>
      <c r="B6039">
        <v>4.9238460000000002</v>
      </c>
      <c r="C6039">
        <v>331.12458800000002</v>
      </c>
      <c r="D6039">
        <v>1</v>
      </c>
      <c r="E6039">
        <f>SUM(D$2:D6039)</f>
        <v>3506</v>
      </c>
      <c r="F6039">
        <f t="shared" si="94"/>
        <v>5.3781366423270578</v>
      </c>
    </row>
    <row r="6040" spans="1:6" x14ac:dyDescent="0.2">
      <c r="A6040">
        <v>2.4216000000000001E-2</v>
      </c>
      <c r="B6040">
        <v>4.9251740000000002</v>
      </c>
      <c r="C6040">
        <v>331.14590399999997</v>
      </c>
      <c r="D6040">
        <v>2</v>
      </c>
      <c r="E6040">
        <f>SUM(D$2:D6040)</f>
        <v>3508</v>
      </c>
      <c r="F6040">
        <f t="shared" si="94"/>
        <v>5.3812046039028294</v>
      </c>
    </row>
    <row r="6041" spans="1:6" x14ac:dyDescent="0.2">
      <c r="A6041">
        <v>2.4219999999999998E-2</v>
      </c>
      <c r="B6041">
        <v>4.9265020000000002</v>
      </c>
      <c r="C6041">
        <v>331.16721200000001</v>
      </c>
      <c r="D6041">
        <v>1</v>
      </c>
      <c r="E6041">
        <f>SUM(D$2:D6041)</f>
        <v>3509</v>
      </c>
      <c r="F6041">
        <f t="shared" si="94"/>
        <v>5.3827385846907152</v>
      </c>
    </row>
    <row r="6042" spans="1:6" x14ac:dyDescent="0.2">
      <c r="A6042">
        <v>2.4223999999999999E-2</v>
      </c>
      <c r="B6042">
        <v>4.9278300000000002</v>
      </c>
      <c r="C6042">
        <v>331.18851100000001</v>
      </c>
      <c r="D6042">
        <v>1</v>
      </c>
      <c r="E6042">
        <f>SUM(D$2:D6042)</f>
        <v>3510</v>
      </c>
      <c r="F6042">
        <f t="shared" si="94"/>
        <v>5.3842725654786001</v>
      </c>
    </row>
    <row r="6043" spans="1:6" x14ac:dyDescent="0.2">
      <c r="A6043">
        <v>2.4228E-2</v>
      </c>
      <c r="B6043">
        <v>4.9291580000000002</v>
      </c>
      <c r="C6043">
        <v>331.20980200000002</v>
      </c>
      <c r="D6043">
        <v>1</v>
      </c>
      <c r="E6043">
        <f>SUM(D$2:D6043)</f>
        <v>3511</v>
      </c>
      <c r="F6043">
        <f t="shared" si="94"/>
        <v>5.3858065462664859</v>
      </c>
    </row>
    <row r="6044" spans="1:6" x14ac:dyDescent="0.2">
      <c r="A6044">
        <v>2.4232E-2</v>
      </c>
      <c r="B6044">
        <v>4.9304870000000003</v>
      </c>
      <c r="C6044">
        <v>331.23108400000001</v>
      </c>
      <c r="D6044">
        <v>1</v>
      </c>
      <c r="E6044">
        <f>SUM(D$2:D6044)</f>
        <v>3512</v>
      </c>
      <c r="F6044">
        <f t="shared" si="94"/>
        <v>5.3873405270543717</v>
      </c>
    </row>
    <row r="6045" spans="1:6" x14ac:dyDescent="0.2">
      <c r="A6045">
        <v>2.4236000000000001E-2</v>
      </c>
      <c r="B6045">
        <v>4.9318150000000003</v>
      </c>
      <c r="C6045">
        <v>331.25235700000002</v>
      </c>
      <c r="D6045">
        <v>1</v>
      </c>
      <c r="E6045">
        <f>SUM(D$2:D6045)</f>
        <v>3513</v>
      </c>
      <c r="F6045">
        <f t="shared" si="94"/>
        <v>5.3888745078422575</v>
      </c>
    </row>
    <row r="6046" spans="1:6" x14ac:dyDescent="0.2">
      <c r="A6046">
        <v>2.4240000000000001E-2</v>
      </c>
      <c r="B6046">
        <v>4.9331430000000003</v>
      </c>
      <c r="C6046">
        <v>331.27362199999999</v>
      </c>
      <c r="D6046">
        <v>0</v>
      </c>
      <c r="E6046">
        <f>SUM(D$2:D6046)</f>
        <v>3513</v>
      </c>
      <c r="F6046">
        <f t="shared" si="94"/>
        <v>5.3888745078422575</v>
      </c>
    </row>
    <row r="6047" spans="1:6" x14ac:dyDescent="0.2">
      <c r="A6047">
        <v>2.4244000000000002E-2</v>
      </c>
      <c r="B6047">
        <v>4.9344720000000004</v>
      </c>
      <c r="C6047">
        <v>331.29487899999998</v>
      </c>
      <c r="D6047">
        <v>1</v>
      </c>
      <c r="E6047">
        <f>SUM(D$2:D6047)</f>
        <v>3514</v>
      </c>
      <c r="F6047">
        <f t="shared" si="94"/>
        <v>5.3904084886301433</v>
      </c>
    </row>
    <row r="6048" spans="1:6" x14ac:dyDescent="0.2">
      <c r="A6048">
        <v>2.4247999999999999E-2</v>
      </c>
      <c r="B6048">
        <v>4.9358000000000004</v>
      </c>
      <c r="C6048">
        <v>331.31612699999999</v>
      </c>
      <c r="D6048">
        <v>1</v>
      </c>
      <c r="E6048">
        <f>SUM(D$2:D6048)</f>
        <v>3515</v>
      </c>
      <c r="F6048">
        <f t="shared" si="94"/>
        <v>5.3919424694180291</v>
      </c>
    </row>
    <row r="6049" spans="1:6" x14ac:dyDescent="0.2">
      <c r="A6049">
        <v>2.4251999999999999E-2</v>
      </c>
      <c r="B6049">
        <v>4.9371289999999997</v>
      </c>
      <c r="C6049">
        <v>331.33736599999997</v>
      </c>
      <c r="D6049">
        <v>1</v>
      </c>
      <c r="E6049">
        <f>SUM(D$2:D6049)</f>
        <v>3516</v>
      </c>
      <c r="F6049">
        <f t="shared" si="94"/>
        <v>5.393476450205914</v>
      </c>
    </row>
    <row r="6050" spans="1:6" x14ac:dyDescent="0.2">
      <c r="A6050">
        <v>2.4256E-2</v>
      </c>
      <c r="B6050">
        <v>4.9384569999999997</v>
      </c>
      <c r="C6050">
        <v>331.35859699999997</v>
      </c>
      <c r="D6050">
        <v>1</v>
      </c>
      <c r="E6050">
        <f>SUM(D$2:D6050)</f>
        <v>3517</v>
      </c>
      <c r="F6050">
        <f t="shared" si="94"/>
        <v>5.3950104309937998</v>
      </c>
    </row>
    <row r="6051" spans="1:6" x14ac:dyDescent="0.2">
      <c r="A6051">
        <v>2.4261000000000001E-2</v>
      </c>
      <c r="B6051">
        <v>4.9397859999999998</v>
      </c>
      <c r="C6051">
        <v>331.379819</v>
      </c>
      <c r="D6051">
        <v>2</v>
      </c>
      <c r="E6051">
        <f>SUM(D$2:D6051)</f>
        <v>3519</v>
      </c>
      <c r="F6051">
        <f t="shared" si="94"/>
        <v>5.3980783925695714</v>
      </c>
    </row>
    <row r="6052" spans="1:6" x14ac:dyDescent="0.2">
      <c r="A6052">
        <v>2.4264999999999998E-2</v>
      </c>
      <c r="B6052">
        <v>4.9411149999999999</v>
      </c>
      <c r="C6052">
        <v>331.40103299999998</v>
      </c>
      <c r="D6052">
        <v>1</v>
      </c>
      <c r="E6052">
        <f>SUM(D$2:D6052)</f>
        <v>3520</v>
      </c>
      <c r="F6052">
        <f t="shared" si="94"/>
        <v>5.3996123733574573</v>
      </c>
    </row>
    <row r="6053" spans="1:6" x14ac:dyDescent="0.2">
      <c r="A6053">
        <v>2.4268999999999999E-2</v>
      </c>
      <c r="B6053">
        <v>4.9424440000000001</v>
      </c>
      <c r="C6053">
        <v>331.42223799999999</v>
      </c>
      <c r="D6053">
        <v>0</v>
      </c>
      <c r="E6053">
        <f>SUM(D$2:D6053)</f>
        <v>3520</v>
      </c>
      <c r="F6053">
        <f t="shared" si="94"/>
        <v>5.3996123733574573</v>
      </c>
    </row>
    <row r="6054" spans="1:6" x14ac:dyDescent="0.2">
      <c r="A6054">
        <v>2.4272999999999999E-2</v>
      </c>
      <c r="B6054">
        <v>4.9437730000000002</v>
      </c>
      <c r="C6054">
        <v>331.44343500000002</v>
      </c>
      <c r="D6054">
        <v>0</v>
      </c>
      <c r="E6054">
        <f>SUM(D$2:D6054)</f>
        <v>3520</v>
      </c>
      <c r="F6054">
        <f t="shared" si="94"/>
        <v>5.3996123733574573</v>
      </c>
    </row>
    <row r="6055" spans="1:6" x14ac:dyDescent="0.2">
      <c r="A6055">
        <v>2.4277E-2</v>
      </c>
      <c r="B6055">
        <v>4.9451020000000003</v>
      </c>
      <c r="C6055">
        <v>331.46462300000002</v>
      </c>
      <c r="D6055">
        <v>0</v>
      </c>
      <c r="E6055">
        <f>SUM(D$2:D6055)</f>
        <v>3520</v>
      </c>
      <c r="F6055">
        <f t="shared" si="94"/>
        <v>5.3996123733574573</v>
      </c>
    </row>
    <row r="6056" spans="1:6" x14ac:dyDescent="0.2">
      <c r="A6056">
        <v>2.4281E-2</v>
      </c>
      <c r="B6056">
        <v>4.9464319999999997</v>
      </c>
      <c r="C6056">
        <v>331.48580299999998</v>
      </c>
      <c r="D6056">
        <v>1</v>
      </c>
      <c r="E6056">
        <f>SUM(D$2:D6056)</f>
        <v>3521</v>
      </c>
      <c r="F6056">
        <f t="shared" si="94"/>
        <v>5.4011463541453422</v>
      </c>
    </row>
    <row r="6057" spans="1:6" x14ac:dyDescent="0.2">
      <c r="A6057">
        <v>2.4285000000000001E-2</v>
      </c>
      <c r="B6057">
        <v>4.9477609999999999</v>
      </c>
      <c r="C6057">
        <v>331.50697400000001</v>
      </c>
      <c r="D6057">
        <v>1</v>
      </c>
      <c r="E6057">
        <f>SUM(D$2:D6057)</f>
        <v>3522</v>
      </c>
      <c r="F6057">
        <f t="shared" si="94"/>
        <v>5.402680334933228</v>
      </c>
    </row>
    <row r="6058" spans="1:6" x14ac:dyDescent="0.2">
      <c r="A6058">
        <v>2.4289000000000002E-2</v>
      </c>
      <c r="B6058">
        <v>4.94909</v>
      </c>
      <c r="C6058">
        <v>331.52813700000002</v>
      </c>
      <c r="D6058">
        <v>1</v>
      </c>
      <c r="E6058">
        <f>SUM(D$2:D6058)</f>
        <v>3523</v>
      </c>
      <c r="F6058">
        <f t="shared" si="94"/>
        <v>5.4042143157211138</v>
      </c>
    </row>
    <row r="6059" spans="1:6" x14ac:dyDescent="0.2">
      <c r="A6059">
        <v>2.4292999999999999E-2</v>
      </c>
      <c r="B6059">
        <v>4.9504200000000003</v>
      </c>
      <c r="C6059">
        <v>331.54929099999998</v>
      </c>
      <c r="D6059">
        <v>1</v>
      </c>
      <c r="E6059">
        <f>SUM(D$2:D6059)</f>
        <v>3524</v>
      </c>
      <c r="F6059">
        <f t="shared" si="94"/>
        <v>5.4057482965089996</v>
      </c>
    </row>
    <row r="6060" spans="1:6" x14ac:dyDescent="0.2">
      <c r="A6060">
        <v>2.4296999999999999E-2</v>
      </c>
      <c r="B6060">
        <v>4.9517490000000004</v>
      </c>
      <c r="C6060">
        <v>331.57043700000003</v>
      </c>
      <c r="D6060">
        <v>1</v>
      </c>
      <c r="E6060">
        <f>SUM(D$2:D6060)</f>
        <v>3525</v>
      </c>
      <c r="F6060">
        <f t="shared" si="94"/>
        <v>5.4072822772968854</v>
      </c>
    </row>
    <row r="6061" spans="1:6" x14ac:dyDescent="0.2">
      <c r="A6061">
        <v>2.4301E-2</v>
      </c>
      <c r="B6061">
        <v>4.9530789999999998</v>
      </c>
      <c r="C6061">
        <v>331.59157399999998</v>
      </c>
      <c r="D6061">
        <v>0</v>
      </c>
      <c r="E6061">
        <f>SUM(D$2:D6061)</f>
        <v>3525</v>
      </c>
      <c r="F6061">
        <f t="shared" si="94"/>
        <v>5.4072822772968854</v>
      </c>
    </row>
    <row r="6062" spans="1:6" x14ac:dyDescent="0.2">
      <c r="A6062">
        <v>2.4305E-2</v>
      </c>
      <c r="B6062">
        <v>4.9544090000000001</v>
      </c>
      <c r="C6062">
        <v>331.61270200000001</v>
      </c>
      <c r="D6062">
        <v>1</v>
      </c>
      <c r="E6062">
        <f>SUM(D$2:D6062)</f>
        <v>3526</v>
      </c>
      <c r="F6062">
        <f t="shared" si="94"/>
        <v>5.4088162580847712</v>
      </c>
    </row>
    <row r="6063" spans="1:6" x14ac:dyDescent="0.2">
      <c r="A6063">
        <v>2.4309000000000001E-2</v>
      </c>
      <c r="B6063">
        <v>4.9557380000000002</v>
      </c>
      <c r="C6063">
        <v>331.63382200000001</v>
      </c>
      <c r="D6063">
        <v>2</v>
      </c>
      <c r="E6063">
        <f>SUM(D$2:D6063)</f>
        <v>3528</v>
      </c>
      <c r="F6063">
        <f t="shared" si="94"/>
        <v>5.4118842196605419</v>
      </c>
    </row>
    <row r="6064" spans="1:6" x14ac:dyDescent="0.2">
      <c r="A6064">
        <v>2.4313000000000001E-2</v>
      </c>
      <c r="B6064">
        <v>4.9570679999999996</v>
      </c>
      <c r="C6064">
        <v>331.65493400000003</v>
      </c>
      <c r="D6064">
        <v>0</v>
      </c>
      <c r="E6064">
        <f>SUM(D$2:D6064)</f>
        <v>3528</v>
      </c>
      <c r="F6064">
        <f t="shared" si="94"/>
        <v>5.4118842196605419</v>
      </c>
    </row>
    <row r="6065" spans="1:6" x14ac:dyDescent="0.2">
      <c r="A6065">
        <v>2.4316999999999998E-2</v>
      </c>
      <c r="B6065">
        <v>4.9583979999999999</v>
      </c>
      <c r="C6065">
        <v>331.67603700000001</v>
      </c>
      <c r="D6065">
        <v>1</v>
      </c>
      <c r="E6065">
        <f>SUM(D$2:D6065)</f>
        <v>3529</v>
      </c>
      <c r="F6065">
        <f t="shared" si="94"/>
        <v>5.4134182004484277</v>
      </c>
    </row>
    <row r="6066" spans="1:6" x14ac:dyDescent="0.2">
      <c r="A6066">
        <v>2.4320999999999999E-2</v>
      </c>
      <c r="B6066">
        <v>4.9597280000000001</v>
      </c>
      <c r="C6066">
        <v>331.69713200000001</v>
      </c>
      <c r="D6066">
        <v>1</v>
      </c>
      <c r="E6066">
        <f>SUM(D$2:D6066)</f>
        <v>3530</v>
      </c>
      <c r="F6066">
        <f t="shared" si="94"/>
        <v>5.4149521812363135</v>
      </c>
    </row>
    <row r="6067" spans="1:6" x14ac:dyDescent="0.2">
      <c r="A6067">
        <v>2.4324999999999999E-2</v>
      </c>
      <c r="B6067">
        <v>4.9610580000000004</v>
      </c>
      <c r="C6067">
        <v>331.71821799999998</v>
      </c>
      <c r="D6067">
        <v>1</v>
      </c>
      <c r="E6067">
        <f>SUM(D$2:D6067)</f>
        <v>3531</v>
      </c>
      <c r="F6067">
        <f t="shared" si="94"/>
        <v>5.4164861620241993</v>
      </c>
    </row>
    <row r="6068" spans="1:6" x14ac:dyDescent="0.2">
      <c r="A6068">
        <v>2.4329E-2</v>
      </c>
      <c r="B6068">
        <v>4.9623889999999999</v>
      </c>
      <c r="C6068">
        <v>331.73929500000003</v>
      </c>
      <c r="D6068">
        <v>0</v>
      </c>
      <c r="E6068">
        <f>SUM(D$2:D6068)</f>
        <v>3531</v>
      </c>
      <c r="F6068">
        <f t="shared" si="94"/>
        <v>5.4164861620241993</v>
      </c>
    </row>
    <row r="6069" spans="1:6" x14ac:dyDescent="0.2">
      <c r="A6069">
        <v>2.4333E-2</v>
      </c>
      <c r="B6069">
        <v>4.9637190000000002</v>
      </c>
      <c r="C6069">
        <v>331.76036399999998</v>
      </c>
      <c r="D6069">
        <v>2</v>
      </c>
      <c r="E6069">
        <f>SUM(D$2:D6069)</f>
        <v>3533</v>
      </c>
      <c r="F6069">
        <f t="shared" si="94"/>
        <v>5.41955412359997</v>
      </c>
    </row>
    <row r="6070" spans="1:6" x14ac:dyDescent="0.2">
      <c r="A6070">
        <v>2.4337000000000001E-2</v>
      </c>
      <c r="B6070">
        <v>4.9650489999999996</v>
      </c>
      <c r="C6070">
        <v>331.78142500000001</v>
      </c>
      <c r="D6070">
        <v>1</v>
      </c>
      <c r="E6070">
        <f>SUM(D$2:D6070)</f>
        <v>3534</v>
      </c>
      <c r="F6070">
        <f t="shared" si="94"/>
        <v>5.4210881043878558</v>
      </c>
    </row>
    <row r="6071" spans="1:6" x14ac:dyDescent="0.2">
      <c r="A6071">
        <v>2.4341000000000002E-2</v>
      </c>
      <c r="B6071">
        <v>4.96638</v>
      </c>
      <c r="C6071">
        <v>331.80247700000001</v>
      </c>
      <c r="D6071">
        <v>1</v>
      </c>
      <c r="E6071">
        <f>SUM(D$2:D6071)</f>
        <v>3535</v>
      </c>
      <c r="F6071">
        <f t="shared" si="94"/>
        <v>5.4226220851757416</v>
      </c>
    </row>
    <row r="6072" spans="1:6" x14ac:dyDescent="0.2">
      <c r="A6072">
        <v>2.4344999999999999E-2</v>
      </c>
      <c r="B6072">
        <v>4.9677100000000003</v>
      </c>
      <c r="C6072">
        <v>331.82351999999997</v>
      </c>
      <c r="D6072">
        <v>1</v>
      </c>
      <c r="E6072">
        <f>SUM(D$2:D6072)</f>
        <v>3536</v>
      </c>
      <c r="F6072">
        <f t="shared" si="94"/>
        <v>5.4241560659636274</v>
      </c>
    </row>
    <row r="6073" spans="1:6" x14ac:dyDescent="0.2">
      <c r="A6073">
        <v>2.4348999999999999E-2</v>
      </c>
      <c r="B6073">
        <v>4.9690409999999998</v>
      </c>
      <c r="C6073">
        <v>331.84455500000001</v>
      </c>
      <c r="D6073">
        <v>0</v>
      </c>
      <c r="E6073">
        <f>SUM(D$2:D6073)</f>
        <v>3536</v>
      </c>
      <c r="F6073">
        <f t="shared" si="94"/>
        <v>5.4241560659636274</v>
      </c>
    </row>
    <row r="6074" spans="1:6" x14ac:dyDescent="0.2">
      <c r="A6074">
        <v>2.4353E-2</v>
      </c>
      <c r="B6074">
        <v>4.9703720000000002</v>
      </c>
      <c r="C6074">
        <v>331.86558200000002</v>
      </c>
      <c r="D6074">
        <v>1</v>
      </c>
      <c r="E6074">
        <f>SUM(D$2:D6074)</f>
        <v>3537</v>
      </c>
      <c r="F6074">
        <f t="shared" si="94"/>
        <v>5.4256900467515132</v>
      </c>
    </row>
    <row r="6075" spans="1:6" x14ac:dyDescent="0.2">
      <c r="A6075">
        <v>2.4357E-2</v>
      </c>
      <c r="B6075">
        <v>4.9717029999999998</v>
      </c>
      <c r="C6075">
        <v>331.88659899999999</v>
      </c>
      <c r="D6075">
        <v>1</v>
      </c>
      <c r="E6075">
        <f>SUM(D$2:D6075)</f>
        <v>3538</v>
      </c>
      <c r="F6075">
        <f t="shared" si="94"/>
        <v>5.4272240275393981</v>
      </c>
    </row>
    <row r="6076" spans="1:6" x14ac:dyDescent="0.2">
      <c r="A6076">
        <v>2.4361000000000001E-2</v>
      </c>
      <c r="B6076">
        <v>4.9730340000000002</v>
      </c>
      <c r="C6076">
        <v>331.90760899999998</v>
      </c>
      <c r="D6076">
        <v>0</v>
      </c>
      <c r="E6076">
        <f>SUM(D$2:D6076)</f>
        <v>3538</v>
      </c>
      <c r="F6076">
        <f t="shared" si="94"/>
        <v>5.4272240275393981</v>
      </c>
    </row>
    <row r="6077" spans="1:6" x14ac:dyDescent="0.2">
      <c r="A6077">
        <v>2.4365000000000001E-2</v>
      </c>
      <c r="B6077">
        <v>4.9743649999999997</v>
      </c>
      <c r="C6077">
        <v>331.92860999999999</v>
      </c>
      <c r="D6077">
        <v>1</v>
      </c>
      <c r="E6077">
        <f>SUM(D$2:D6077)</f>
        <v>3539</v>
      </c>
      <c r="F6077">
        <f t="shared" si="94"/>
        <v>5.4287580083272839</v>
      </c>
    </row>
    <row r="6078" spans="1:6" x14ac:dyDescent="0.2">
      <c r="A6078">
        <v>2.4368999999999998E-2</v>
      </c>
      <c r="B6078">
        <v>4.9756960000000001</v>
      </c>
      <c r="C6078">
        <v>331.94960200000003</v>
      </c>
      <c r="D6078">
        <v>1</v>
      </c>
      <c r="E6078">
        <f>SUM(D$2:D6078)</f>
        <v>3540</v>
      </c>
      <c r="F6078">
        <f t="shared" si="94"/>
        <v>5.4302919891151697</v>
      </c>
    </row>
    <row r="6079" spans="1:6" x14ac:dyDescent="0.2">
      <c r="A6079">
        <v>2.4372999999999999E-2</v>
      </c>
      <c r="B6079">
        <v>4.9770269999999996</v>
      </c>
      <c r="C6079">
        <v>331.97058600000003</v>
      </c>
      <c r="D6079">
        <v>1</v>
      </c>
      <c r="E6079">
        <f>SUM(D$2:D6079)</f>
        <v>3541</v>
      </c>
      <c r="F6079">
        <f t="shared" si="94"/>
        <v>5.4318259699030556</v>
      </c>
    </row>
    <row r="6080" spans="1:6" x14ac:dyDescent="0.2">
      <c r="A6080">
        <v>2.4376999999999999E-2</v>
      </c>
      <c r="B6080">
        <v>4.9783580000000001</v>
      </c>
      <c r="C6080">
        <v>331.99156199999999</v>
      </c>
      <c r="D6080">
        <v>1</v>
      </c>
      <c r="E6080">
        <f>SUM(D$2:D6080)</f>
        <v>3542</v>
      </c>
      <c r="F6080">
        <f t="shared" si="94"/>
        <v>5.4333599506909414</v>
      </c>
    </row>
    <row r="6081" spans="1:6" x14ac:dyDescent="0.2">
      <c r="A6081">
        <v>2.4381E-2</v>
      </c>
      <c r="B6081">
        <v>4.9796889999999996</v>
      </c>
      <c r="C6081">
        <v>332.01252899999997</v>
      </c>
      <c r="D6081">
        <v>1</v>
      </c>
      <c r="E6081">
        <f>SUM(D$2:D6081)</f>
        <v>3543</v>
      </c>
      <c r="F6081">
        <f t="shared" si="94"/>
        <v>5.4348939314788263</v>
      </c>
    </row>
    <row r="6082" spans="1:6" x14ac:dyDescent="0.2">
      <c r="A6082">
        <v>2.4385E-2</v>
      </c>
      <c r="B6082">
        <v>4.9810210000000001</v>
      </c>
      <c r="C6082">
        <v>332.03348699999998</v>
      </c>
      <c r="D6082">
        <v>1</v>
      </c>
      <c r="E6082">
        <f>SUM(D$2:D6082)</f>
        <v>3544</v>
      </c>
      <c r="F6082">
        <f t="shared" si="94"/>
        <v>5.4364279122667121</v>
      </c>
    </row>
    <row r="6083" spans="1:6" x14ac:dyDescent="0.2">
      <c r="A6083">
        <v>2.4389000000000001E-2</v>
      </c>
      <c r="B6083">
        <v>4.9823519999999997</v>
      </c>
      <c r="C6083">
        <v>332.05443700000001</v>
      </c>
      <c r="D6083">
        <v>0</v>
      </c>
      <c r="E6083">
        <f>SUM(D$2:D6083)</f>
        <v>3544</v>
      </c>
      <c r="F6083">
        <f t="shared" ref="F6083:F6146" si="95">2*PI()*E6083/4096</f>
        <v>5.4364279122667121</v>
      </c>
    </row>
    <row r="6084" spans="1:6" x14ac:dyDescent="0.2">
      <c r="A6084">
        <v>2.4393000000000001E-2</v>
      </c>
      <c r="B6084">
        <v>4.9836840000000002</v>
      </c>
      <c r="C6084">
        <v>332.075379</v>
      </c>
      <c r="D6084">
        <v>2</v>
      </c>
      <c r="E6084">
        <f>SUM(D$2:D6084)</f>
        <v>3546</v>
      </c>
      <c r="F6084">
        <f t="shared" si="95"/>
        <v>5.4394958738424837</v>
      </c>
    </row>
    <row r="6085" spans="1:6" x14ac:dyDescent="0.2">
      <c r="A6085">
        <v>2.4396999999999999E-2</v>
      </c>
      <c r="B6085">
        <v>4.9850159999999999</v>
      </c>
      <c r="C6085">
        <v>332.09631200000001</v>
      </c>
      <c r="D6085">
        <v>1</v>
      </c>
      <c r="E6085">
        <f>SUM(D$2:D6085)</f>
        <v>3547</v>
      </c>
      <c r="F6085">
        <f t="shared" si="95"/>
        <v>5.4410298546303695</v>
      </c>
    </row>
    <row r="6086" spans="1:6" x14ac:dyDescent="0.2">
      <c r="A6086">
        <v>2.4400999999999999E-2</v>
      </c>
      <c r="B6086">
        <v>4.9863470000000003</v>
      </c>
      <c r="C6086">
        <v>332.11723599999999</v>
      </c>
      <c r="D6086">
        <v>1</v>
      </c>
      <c r="E6086">
        <f>SUM(D$2:D6086)</f>
        <v>3548</v>
      </c>
      <c r="F6086">
        <f t="shared" si="95"/>
        <v>5.4425638354182553</v>
      </c>
    </row>
    <row r="6087" spans="1:6" x14ac:dyDescent="0.2">
      <c r="A6087">
        <v>2.4405E-2</v>
      </c>
      <c r="B6087">
        <v>4.987679</v>
      </c>
      <c r="C6087">
        <v>332.13815199999999</v>
      </c>
      <c r="D6087">
        <v>1</v>
      </c>
      <c r="E6087">
        <f>SUM(D$2:D6087)</f>
        <v>3549</v>
      </c>
      <c r="F6087">
        <f t="shared" si="95"/>
        <v>5.4440978162061402</v>
      </c>
    </row>
    <row r="6088" spans="1:6" x14ac:dyDescent="0.2">
      <c r="A6088">
        <v>2.4409E-2</v>
      </c>
      <c r="B6088">
        <v>4.9890109999999996</v>
      </c>
      <c r="C6088">
        <v>332.15906000000001</v>
      </c>
      <c r="D6088">
        <v>1</v>
      </c>
      <c r="E6088">
        <f>SUM(D$2:D6088)</f>
        <v>3550</v>
      </c>
      <c r="F6088">
        <f t="shared" si="95"/>
        <v>5.445631796994026</v>
      </c>
    </row>
    <row r="6089" spans="1:6" x14ac:dyDescent="0.2">
      <c r="A6089">
        <v>2.4413000000000001E-2</v>
      </c>
      <c r="B6089">
        <v>4.9903430000000002</v>
      </c>
      <c r="C6089">
        <v>332.179959</v>
      </c>
      <c r="D6089">
        <v>1</v>
      </c>
      <c r="E6089">
        <f>SUM(D$2:D6089)</f>
        <v>3551</v>
      </c>
      <c r="F6089">
        <f t="shared" si="95"/>
        <v>5.4471657777819118</v>
      </c>
    </row>
    <row r="6090" spans="1:6" x14ac:dyDescent="0.2">
      <c r="A6090">
        <v>2.4417000000000001E-2</v>
      </c>
      <c r="B6090">
        <v>4.9916749999999999</v>
      </c>
      <c r="C6090">
        <v>332.20085</v>
      </c>
      <c r="D6090">
        <v>1</v>
      </c>
      <c r="E6090">
        <f>SUM(D$2:D6090)</f>
        <v>3552</v>
      </c>
      <c r="F6090">
        <f t="shared" si="95"/>
        <v>5.4486997585697976</v>
      </c>
    </row>
    <row r="6091" spans="1:6" x14ac:dyDescent="0.2">
      <c r="A6091">
        <v>2.4421000000000002E-2</v>
      </c>
      <c r="B6091">
        <v>4.9930070000000004</v>
      </c>
      <c r="C6091">
        <v>332.22173199999997</v>
      </c>
      <c r="D6091">
        <v>0</v>
      </c>
      <c r="E6091">
        <f>SUM(D$2:D6091)</f>
        <v>3552</v>
      </c>
      <c r="F6091">
        <f t="shared" si="95"/>
        <v>5.4486997585697976</v>
      </c>
    </row>
    <row r="6092" spans="1:6" x14ac:dyDescent="0.2">
      <c r="A6092">
        <v>2.4424999999999999E-2</v>
      </c>
      <c r="B6092">
        <v>4.9943400000000002</v>
      </c>
      <c r="C6092">
        <v>332.24260500000003</v>
      </c>
      <c r="D6092">
        <v>1</v>
      </c>
      <c r="E6092">
        <f>SUM(D$2:D6092)</f>
        <v>3553</v>
      </c>
      <c r="F6092">
        <f t="shared" si="95"/>
        <v>5.4502337393576834</v>
      </c>
    </row>
    <row r="6093" spans="1:6" x14ac:dyDescent="0.2">
      <c r="A6093">
        <v>2.4428999999999999E-2</v>
      </c>
      <c r="B6093">
        <v>4.9956719999999999</v>
      </c>
      <c r="C6093">
        <v>332.26347099999998</v>
      </c>
      <c r="D6093">
        <v>1</v>
      </c>
      <c r="E6093">
        <f>SUM(D$2:D6093)</f>
        <v>3554</v>
      </c>
      <c r="F6093">
        <f t="shared" si="95"/>
        <v>5.4517677201455683</v>
      </c>
    </row>
    <row r="6094" spans="1:6" x14ac:dyDescent="0.2">
      <c r="A6094">
        <v>2.4433E-2</v>
      </c>
      <c r="B6094">
        <v>4.9970039999999996</v>
      </c>
      <c r="C6094">
        <v>332.28432700000002</v>
      </c>
      <c r="D6094">
        <v>2</v>
      </c>
      <c r="E6094">
        <f>SUM(D$2:D6094)</f>
        <v>3556</v>
      </c>
      <c r="F6094">
        <f t="shared" si="95"/>
        <v>5.4548356817213399</v>
      </c>
    </row>
    <row r="6095" spans="1:6" x14ac:dyDescent="0.2">
      <c r="A6095">
        <v>2.4437E-2</v>
      </c>
      <c r="B6095">
        <v>4.9983370000000003</v>
      </c>
      <c r="C6095">
        <v>332.30517500000002</v>
      </c>
      <c r="D6095">
        <v>1</v>
      </c>
      <c r="E6095">
        <f>SUM(D$2:D6095)</f>
        <v>3557</v>
      </c>
      <c r="F6095">
        <f t="shared" si="95"/>
        <v>5.4563696625092257</v>
      </c>
    </row>
    <row r="6096" spans="1:6" x14ac:dyDescent="0.2">
      <c r="A6096">
        <v>2.4441000000000001E-2</v>
      </c>
      <c r="B6096">
        <v>4.9996689999999999</v>
      </c>
      <c r="C6096">
        <v>332.32601499999998</v>
      </c>
      <c r="D6096">
        <v>1</v>
      </c>
      <c r="E6096">
        <f>SUM(D$2:D6096)</f>
        <v>3558</v>
      </c>
      <c r="F6096">
        <f t="shared" si="95"/>
        <v>5.4579036432971115</v>
      </c>
    </row>
    <row r="6097" spans="1:6" x14ac:dyDescent="0.2">
      <c r="A6097">
        <v>2.4445000000000001E-2</v>
      </c>
      <c r="B6097">
        <v>5.0010019999999997</v>
      </c>
      <c r="C6097">
        <v>332.34684600000003</v>
      </c>
      <c r="D6097">
        <v>1</v>
      </c>
      <c r="E6097">
        <f>SUM(D$2:D6097)</f>
        <v>3559</v>
      </c>
      <c r="F6097">
        <f t="shared" si="95"/>
        <v>5.4594376240849973</v>
      </c>
    </row>
    <row r="6098" spans="1:6" x14ac:dyDescent="0.2">
      <c r="A6098">
        <v>2.4448999999999999E-2</v>
      </c>
      <c r="B6098">
        <v>5.0023350000000004</v>
      </c>
      <c r="C6098">
        <v>332.36766899999998</v>
      </c>
      <c r="D6098">
        <v>0</v>
      </c>
      <c r="E6098">
        <f>SUM(D$2:D6098)</f>
        <v>3559</v>
      </c>
      <c r="F6098">
        <f t="shared" si="95"/>
        <v>5.4594376240849973</v>
      </c>
    </row>
    <row r="6099" spans="1:6" x14ac:dyDescent="0.2">
      <c r="A6099">
        <v>2.4452999999999999E-2</v>
      </c>
      <c r="B6099">
        <v>5.0036680000000002</v>
      </c>
      <c r="C6099">
        <v>332.38848300000001</v>
      </c>
      <c r="D6099">
        <v>0</v>
      </c>
      <c r="E6099">
        <f>SUM(D$2:D6099)</f>
        <v>3559</v>
      </c>
      <c r="F6099">
        <f t="shared" si="95"/>
        <v>5.4594376240849973</v>
      </c>
    </row>
    <row r="6100" spans="1:6" x14ac:dyDescent="0.2">
      <c r="A6100">
        <v>2.4457E-2</v>
      </c>
      <c r="B6100">
        <v>5.005001</v>
      </c>
      <c r="C6100">
        <v>332.409289</v>
      </c>
      <c r="D6100">
        <v>1</v>
      </c>
      <c r="E6100">
        <f>SUM(D$2:D6100)</f>
        <v>3560</v>
      </c>
      <c r="F6100">
        <f t="shared" si="95"/>
        <v>5.4609716048728822</v>
      </c>
    </row>
    <row r="6101" spans="1:6" x14ac:dyDescent="0.2">
      <c r="A6101">
        <v>2.4461E-2</v>
      </c>
      <c r="B6101">
        <v>5.0063339999999998</v>
      </c>
      <c r="C6101">
        <v>332.43008700000001</v>
      </c>
      <c r="D6101">
        <v>1</v>
      </c>
      <c r="E6101">
        <f>SUM(D$2:D6101)</f>
        <v>3561</v>
      </c>
      <c r="F6101">
        <f t="shared" si="95"/>
        <v>5.462505585660768</v>
      </c>
    </row>
    <row r="6102" spans="1:6" x14ac:dyDescent="0.2">
      <c r="A6102">
        <v>2.4465000000000001E-2</v>
      </c>
      <c r="B6102">
        <v>5.0076669999999996</v>
      </c>
      <c r="C6102">
        <v>332.450875</v>
      </c>
      <c r="D6102">
        <v>1</v>
      </c>
      <c r="E6102">
        <f>SUM(D$2:D6102)</f>
        <v>3562</v>
      </c>
      <c r="F6102">
        <f t="shared" si="95"/>
        <v>5.4640395664486539</v>
      </c>
    </row>
    <row r="6103" spans="1:6" x14ac:dyDescent="0.2">
      <c r="A6103">
        <v>2.4469000000000001E-2</v>
      </c>
      <c r="B6103">
        <v>5.0090000000000003</v>
      </c>
      <c r="C6103">
        <v>332.471656</v>
      </c>
      <c r="D6103">
        <v>2</v>
      </c>
      <c r="E6103">
        <f>SUM(D$2:D6103)</f>
        <v>3564</v>
      </c>
      <c r="F6103">
        <f t="shared" si="95"/>
        <v>5.4671075280244255</v>
      </c>
    </row>
    <row r="6104" spans="1:6" x14ac:dyDescent="0.2">
      <c r="A6104">
        <v>2.4473000000000002E-2</v>
      </c>
      <c r="B6104">
        <v>5.0103330000000001</v>
      </c>
      <c r="C6104">
        <v>332.49242800000002</v>
      </c>
      <c r="D6104">
        <v>1</v>
      </c>
      <c r="E6104">
        <f>SUM(D$2:D6104)</f>
        <v>3565</v>
      </c>
      <c r="F6104">
        <f t="shared" si="95"/>
        <v>5.4686415088123104</v>
      </c>
    </row>
    <row r="6105" spans="1:6" x14ac:dyDescent="0.2">
      <c r="A6105">
        <v>2.4476999999999999E-2</v>
      </c>
      <c r="B6105">
        <v>5.011666</v>
      </c>
      <c r="C6105">
        <v>332.51319100000001</v>
      </c>
      <c r="D6105">
        <v>0</v>
      </c>
      <c r="E6105">
        <f>SUM(D$2:D6105)</f>
        <v>3565</v>
      </c>
      <c r="F6105">
        <f t="shared" si="95"/>
        <v>5.4686415088123104</v>
      </c>
    </row>
    <row r="6106" spans="1:6" x14ac:dyDescent="0.2">
      <c r="A6106">
        <v>2.4480999999999999E-2</v>
      </c>
      <c r="B6106">
        <v>5.0129999999999999</v>
      </c>
      <c r="C6106">
        <v>332.53394600000001</v>
      </c>
      <c r="D6106">
        <v>0</v>
      </c>
      <c r="E6106">
        <f>SUM(D$2:D6106)</f>
        <v>3565</v>
      </c>
      <c r="F6106">
        <f t="shared" si="95"/>
        <v>5.4686415088123104</v>
      </c>
    </row>
    <row r="6107" spans="1:6" x14ac:dyDescent="0.2">
      <c r="A6107">
        <v>2.4485E-2</v>
      </c>
      <c r="B6107">
        <v>5.0143329999999997</v>
      </c>
      <c r="C6107">
        <v>332.55469299999999</v>
      </c>
      <c r="D6107">
        <v>1</v>
      </c>
      <c r="E6107">
        <f>SUM(D$2:D6107)</f>
        <v>3566</v>
      </c>
      <c r="F6107">
        <f t="shared" si="95"/>
        <v>5.4701754896001962</v>
      </c>
    </row>
    <row r="6108" spans="1:6" x14ac:dyDescent="0.2">
      <c r="A6108">
        <v>2.4489E-2</v>
      </c>
      <c r="B6108">
        <v>5.0156669999999997</v>
      </c>
      <c r="C6108">
        <v>332.57543099999998</v>
      </c>
      <c r="D6108">
        <v>2</v>
      </c>
      <c r="E6108">
        <f>SUM(D$2:D6108)</f>
        <v>3568</v>
      </c>
      <c r="F6108">
        <f t="shared" si="95"/>
        <v>5.4732434511759678</v>
      </c>
    </row>
    <row r="6109" spans="1:6" x14ac:dyDescent="0.2">
      <c r="A6109">
        <v>2.4493000000000001E-2</v>
      </c>
      <c r="B6109">
        <v>5.0170009999999996</v>
      </c>
      <c r="C6109">
        <v>332.59616</v>
      </c>
      <c r="D6109">
        <v>1</v>
      </c>
      <c r="E6109">
        <f>SUM(D$2:D6109)</f>
        <v>3569</v>
      </c>
      <c r="F6109">
        <f t="shared" si="95"/>
        <v>5.4747774319638536</v>
      </c>
    </row>
    <row r="6110" spans="1:6" x14ac:dyDescent="0.2">
      <c r="A6110">
        <v>2.4497000000000001E-2</v>
      </c>
      <c r="B6110">
        <v>5.0183340000000003</v>
      </c>
      <c r="C6110">
        <v>332.61688199999998</v>
      </c>
      <c r="D6110">
        <v>0</v>
      </c>
      <c r="E6110">
        <f>SUM(D$2:D6110)</f>
        <v>3569</v>
      </c>
      <c r="F6110">
        <f t="shared" si="95"/>
        <v>5.4747774319638536</v>
      </c>
    </row>
    <row r="6111" spans="1:6" x14ac:dyDescent="0.2">
      <c r="A6111">
        <v>2.4500999999999998E-2</v>
      </c>
      <c r="B6111">
        <v>5.0196680000000002</v>
      </c>
      <c r="C6111">
        <v>332.63759399999998</v>
      </c>
      <c r="D6111">
        <v>1</v>
      </c>
      <c r="E6111">
        <f>SUM(D$2:D6111)</f>
        <v>3570</v>
      </c>
      <c r="F6111">
        <f t="shared" si="95"/>
        <v>5.4763114127517394</v>
      </c>
    </row>
    <row r="6112" spans="1:6" x14ac:dyDescent="0.2">
      <c r="A6112">
        <v>2.4504999999999999E-2</v>
      </c>
      <c r="B6112">
        <v>5.0210020000000002</v>
      </c>
      <c r="C6112">
        <v>332.658298</v>
      </c>
      <c r="D6112">
        <v>1</v>
      </c>
      <c r="E6112">
        <f>SUM(D$2:D6112)</f>
        <v>3571</v>
      </c>
      <c r="F6112">
        <f t="shared" si="95"/>
        <v>5.4778453935396243</v>
      </c>
    </row>
    <row r="6113" spans="1:6" x14ac:dyDescent="0.2">
      <c r="A6113">
        <v>2.4509E-2</v>
      </c>
      <c r="B6113">
        <v>5.0223360000000001</v>
      </c>
      <c r="C6113">
        <v>332.67899399999999</v>
      </c>
      <c r="D6113">
        <v>1</v>
      </c>
      <c r="E6113">
        <f>SUM(D$2:D6113)</f>
        <v>3572</v>
      </c>
      <c r="F6113">
        <f t="shared" si="95"/>
        <v>5.4793793743275101</v>
      </c>
    </row>
    <row r="6114" spans="1:6" x14ac:dyDescent="0.2">
      <c r="A6114">
        <v>2.4513E-2</v>
      </c>
      <c r="B6114">
        <v>5.0236700000000001</v>
      </c>
      <c r="C6114">
        <v>332.699682</v>
      </c>
      <c r="D6114">
        <v>0</v>
      </c>
      <c r="E6114">
        <f>SUM(D$2:D6114)</f>
        <v>3572</v>
      </c>
      <c r="F6114">
        <f t="shared" si="95"/>
        <v>5.4793793743275101</v>
      </c>
    </row>
    <row r="6115" spans="1:6" x14ac:dyDescent="0.2">
      <c r="A6115">
        <v>2.4517000000000001E-2</v>
      </c>
      <c r="B6115">
        <v>5.025004</v>
      </c>
      <c r="C6115">
        <v>332.72036000000003</v>
      </c>
      <c r="D6115">
        <v>1</v>
      </c>
      <c r="E6115">
        <f>SUM(D$2:D6115)</f>
        <v>3573</v>
      </c>
      <c r="F6115">
        <f t="shared" si="95"/>
        <v>5.4809133551153959</v>
      </c>
    </row>
    <row r="6116" spans="1:6" x14ac:dyDescent="0.2">
      <c r="A6116">
        <v>2.4521000000000001E-2</v>
      </c>
      <c r="B6116">
        <v>5.0263390000000001</v>
      </c>
      <c r="C6116">
        <v>332.74103100000002</v>
      </c>
      <c r="D6116">
        <v>1</v>
      </c>
      <c r="E6116">
        <f>SUM(D$2:D6116)</f>
        <v>3574</v>
      </c>
      <c r="F6116">
        <f t="shared" si="95"/>
        <v>5.4824473359032817</v>
      </c>
    </row>
    <row r="6117" spans="1:6" x14ac:dyDescent="0.2">
      <c r="A6117">
        <v>2.4525000000000002E-2</v>
      </c>
      <c r="B6117">
        <v>5.0276730000000001</v>
      </c>
      <c r="C6117">
        <v>332.76169299999998</v>
      </c>
      <c r="D6117">
        <v>1</v>
      </c>
      <c r="E6117">
        <f>SUM(D$2:D6117)</f>
        <v>3575</v>
      </c>
      <c r="F6117">
        <f t="shared" si="95"/>
        <v>5.4839813166911675</v>
      </c>
    </row>
    <row r="6118" spans="1:6" x14ac:dyDescent="0.2">
      <c r="A6118">
        <v>2.4528999999999999E-2</v>
      </c>
      <c r="B6118">
        <v>5.029007</v>
      </c>
      <c r="C6118">
        <v>332.78234600000002</v>
      </c>
      <c r="D6118">
        <v>0</v>
      </c>
      <c r="E6118">
        <f>SUM(D$2:D6118)</f>
        <v>3575</v>
      </c>
      <c r="F6118">
        <f t="shared" si="95"/>
        <v>5.4839813166911675</v>
      </c>
    </row>
    <row r="6119" spans="1:6" x14ac:dyDescent="0.2">
      <c r="A6119">
        <v>2.4532999999999999E-2</v>
      </c>
      <c r="B6119">
        <v>5.0303420000000001</v>
      </c>
      <c r="C6119">
        <v>332.80299100000002</v>
      </c>
      <c r="D6119">
        <v>1</v>
      </c>
      <c r="E6119">
        <f>SUM(D$2:D6119)</f>
        <v>3576</v>
      </c>
      <c r="F6119">
        <f t="shared" si="95"/>
        <v>5.4855152974790524</v>
      </c>
    </row>
    <row r="6120" spans="1:6" x14ac:dyDescent="0.2">
      <c r="A6120">
        <v>2.4537E-2</v>
      </c>
      <c r="B6120">
        <v>5.031676</v>
      </c>
      <c r="C6120">
        <v>332.82362799999999</v>
      </c>
      <c r="D6120">
        <v>1</v>
      </c>
      <c r="E6120">
        <f>SUM(D$2:D6120)</f>
        <v>3577</v>
      </c>
      <c r="F6120">
        <f t="shared" si="95"/>
        <v>5.4870492782669382</v>
      </c>
    </row>
    <row r="6121" spans="1:6" x14ac:dyDescent="0.2">
      <c r="A6121">
        <v>2.4541E-2</v>
      </c>
      <c r="B6121">
        <v>5.0330110000000001</v>
      </c>
      <c r="C6121">
        <v>332.84425599999997</v>
      </c>
      <c r="D6121">
        <v>1</v>
      </c>
      <c r="E6121">
        <f>SUM(D$2:D6121)</f>
        <v>3578</v>
      </c>
      <c r="F6121">
        <f t="shared" si="95"/>
        <v>5.488583259054824</v>
      </c>
    </row>
    <row r="6122" spans="1:6" x14ac:dyDescent="0.2">
      <c r="A6122">
        <v>2.4545000000000001E-2</v>
      </c>
      <c r="B6122">
        <v>5.0343460000000002</v>
      </c>
      <c r="C6122">
        <v>332.86487599999998</v>
      </c>
      <c r="D6122">
        <v>0</v>
      </c>
      <c r="E6122">
        <f>SUM(D$2:D6122)</f>
        <v>3578</v>
      </c>
      <c r="F6122">
        <f t="shared" si="95"/>
        <v>5.488583259054824</v>
      </c>
    </row>
    <row r="6123" spans="1:6" x14ac:dyDescent="0.2">
      <c r="A6123">
        <v>2.4549000000000001E-2</v>
      </c>
      <c r="B6123">
        <v>5.0356810000000003</v>
      </c>
      <c r="C6123">
        <v>332.88548700000001</v>
      </c>
      <c r="D6123">
        <v>2</v>
      </c>
      <c r="E6123">
        <f>SUM(D$2:D6123)</f>
        <v>3580</v>
      </c>
      <c r="F6123">
        <f t="shared" si="95"/>
        <v>5.4916512206305956</v>
      </c>
    </row>
    <row r="6124" spans="1:6" x14ac:dyDescent="0.2">
      <c r="A6124">
        <v>2.4552999999999998E-2</v>
      </c>
      <c r="B6124">
        <v>5.0370160000000004</v>
      </c>
      <c r="C6124">
        <v>332.90609000000001</v>
      </c>
      <c r="D6124">
        <v>1</v>
      </c>
      <c r="E6124">
        <f>SUM(D$2:D6124)</f>
        <v>3581</v>
      </c>
      <c r="F6124">
        <f t="shared" si="95"/>
        <v>5.4931852014184814</v>
      </c>
    </row>
    <row r="6125" spans="1:6" x14ac:dyDescent="0.2">
      <c r="A6125">
        <v>2.4556999999999999E-2</v>
      </c>
      <c r="B6125">
        <v>5.0383509999999996</v>
      </c>
      <c r="C6125">
        <v>332.92668400000002</v>
      </c>
      <c r="D6125">
        <v>0</v>
      </c>
      <c r="E6125">
        <f>SUM(D$2:D6125)</f>
        <v>3581</v>
      </c>
      <c r="F6125">
        <f t="shared" si="95"/>
        <v>5.4931852014184814</v>
      </c>
    </row>
    <row r="6126" spans="1:6" x14ac:dyDescent="0.2">
      <c r="A6126">
        <v>2.4560999999999999E-2</v>
      </c>
      <c r="B6126">
        <v>5.0396859999999997</v>
      </c>
      <c r="C6126">
        <v>332.94727</v>
      </c>
      <c r="D6126">
        <v>1</v>
      </c>
      <c r="E6126">
        <f>SUM(D$2:D6126)</f>
        <v>3582</v>
      </c>
      <c r="F6126">
        <f t="shared" si="95"/>
        <v>5.4947191822063663</v>
      </c>
    </row>
    <row r="6127" spans="1:6" x14ac:dyDescent="0.2">
      <c r="A6127">
        <v>2.4565E-2</v>
      </c>
      <c r="B6127">
        <v>5.0410209999999998</v>
      </c>
      <c r="C6127">
        <v>332.967848</v>
      </c>
      <c r="D6127">
        <v>1</v>
      </c>
      <c r="E6127">
        <f>SUM(D$2:D6127)</f>
        <v>3583</v>
      </c>
      <c r="F6127">
        <f t="shared" si="95"/>
        <v>5.4962531629942522</v>
      </c>
    </row>
    <row r="6128" spans="1:6" x14ac:dyDescent="0.2">
      <c r="A6128">
        <v>2.4569000000000001E-2</v>
      </c>
      <c r="B6128">
        <v>5.0423559999999998</v>
      </c>
      <c r="C6128">
        <v>332.98841700000003</v>
      </c>
      <c r="D6128">
        <v>1</v>
      </c>
      <c r="E6128">
        <f>SUM(D$2:D6128)</f>
        <v>3584</v>
      </c>
      <c r="F6128">
        <f t="shared" si="95"/>
        <v>5.497787143782138</v>
      </c>
    </row>
    <row r="6129" spans="1:6" x14ac:dyDescent="0.2">
      <c r="A6129">
        <v>2.4573000000000001E-2</v>
      </c>
      <c r="B6129">
        <v>5.0436909999999999</v>
      </c>
      <c r="C6129">
        <v>333.00897700000002</v>
      </c>
      <c r="D6129">
        <v>0</v>
      </c>
      <c r="E6129">
        <f>SUM(D$2:D6129)</f>
        <v>3584</v>
      </c>
      <c r="F6129">
        <f t="shared" si="95"/>
        <v>5.497787143782138</v>
      </c>
    </row>
    <row r="6130" spans="1:6" x14ac:dyDescent="0.2">
      <c r="A6130">
        <v>2.4577000000000002E-2</v>
      </c>
      <c r="B6130">
        <v>5.0450270000000002</v>
      </c>
      <c r="C6130">
        <v>333.02952900000003</v>
      </c>
      <c r="D6130">
        <v>1</v>
      </c>
      <c r="E6130">
        <f>SUM(D$2:D6130)</f>
        <v>3585</v>
      </c>
      <c r="F6130">
        <f t="shared" si="95"/>
        <v>5.4993211245700238</v>
      </c>
    </row>
    <row r="6131" spans="1:6" x14ac:dyDescent="0.2">
      <c r="A6131">
        <v>2.4580999999999999E-2</v>
      </c>
      <c r="B6131">
        <v>5.0463620000000002</v>
      </c>
      <c r="C6131">
        <v>333.050073</v>
      </c>
      <c r="D6131">
        <v>1</v>
      </c>
      <c r="E6131">
        <f>SUM(D$2:D6131)</f>
        <v>3586</v>
      </c>
      <c r="F6131">
        <f t="shared" si="95"/>
        <v>5.5008551053579096</v>
      </c>
    </row>
    <row r="6132" spans="1:6" x14ac:dyDescent="0.2">
      <c r="A6132">
        <v>2.4584999999999999E-2</v>
      </c>
      <c r="B6132">
        <v>5.0476979999999996</v>
      </c>
      <c r="C6132">
        <v>333.07060799999999</v>
      </c>
      <c r="D6132">
        <v>1</v>
      </c>
      <c r="E6132">
        <f>SUM(D$2:D6132)</f>
        <v>3587</v>
      </c>
      <c r="F6132">
        <f t="shared" si="95"/>
        <v>5.5023890861457945</v>
      </c>
    </row>
    <row r="6133" spans="1:6" x14ac:dyDescent="0.2">
      <c r="A6133">
        <v>2.4589E-2</v>
      </c>
      <c r="B6133">
        <v>5.0490339999999998</v>
      </c>
      <c r="C6133">
        <v>333.09113500000001</v>
      </c>
      <c r="D6133">
        <v>0</v>
      </c>
      <c r="E6133">
        <f>SUM(D$2:D6133)</f>
        <v>3587</v>
      </c>
      <c r="F6133">
        <f t="shared" si="95"/>
        <v>5.5023890861457945</v>
      </c>
    </row>
    <row r="6134" spans="1:6" x14ac:dyDescent="0.2">
      <c r="A6134">
        <v>2.4593E-2</v>
      </c>
      <c r="B6134">
        <v>5.0503689999999999</v>
      </c>
      <c r="C6134">
        <v>333.11165399999999</v>
      </c>
      <c r="D6134">
        <v>1</v>
      </c>
      <c r="E6134">
        <f>SUM(D$2:D6134)</f>
        <v>3588</v>
      </c>
      <c r="F6134">
        <f t="shared" si="95"/>
        <v>5.5039230669336803</v>
      </c>
    </row>
    <row r="6135" spans="1:6" x14ac:dyDescent="0.2">
      <c r="A6135">
        <v>2.4597000000000001E-2</v>
      </c>
      <c r="B6135">
        <v>5.0517050000000001</v>
      </c>
      <c r="C6135">
        <v>333.13216399999999</v>
      </c>
      <c r="D6135">
        <v>1</v>
      </c>
      <c r="E6135">
        <f>SUM(D$2:D6135)</f>
        <v>3589</v>
      </c>
      <c r="F6135">
        <f t="shared" si="95"/>
        <v>5.5054570477215661</v>
      </c>
    </row>
    <row r="6136" spans="1:6" x14ac:dyDescent="0.2">
      <c r="A6136">
        <v>2.4601000000000001E-2</v>
      </c>
      <c r="B6136">
        <v>5.0530410000000003</v>
      </c>
      <c r="C6136">
        <v>333.15266500000001</v>
      </c>
      <c r="D6136">
        <v>1</v>
      </c>
      <c r="E6136">
        <f>SUM(D$2:D6136)</f>
        <v>3590</v>
      </c>
      <c r="F6136">
        <f t="shared" si="95"/>
        <v>5.5069910285094519</v>
      </c>
    </row>
    <row r="6137" spans="1:6" x14ac:dyDescent="0.2">
      <c r="A6137">
        <v>2.4604999999999998E-2</v>
      </c>
      <c r="B6137">
        <v>5.0543769999999997</v>
      </c>
      <c r="C6137">
        <v>333.173158</v>
      </c>
      <c r="D6137">
        <v>0</v>
      </c>
      <c r="E6137">
        <f>SUM(D$2:D6137)</f>
        <v>3590</v>
      </c>
      <c r="F6137">
        <f t="shared" si="95"/>
        <v>5.5069910285094519</v>
      </c>
    </row>
    <row r="6138" spans="1:6" x14ac:dyDescent="0.2">
      <c r="A6138">
        <v>2.4608999999999999E-2</v>
      </c>
      <c r="B6138">
        <v>5.0557129999999999</v>
      </c>
      <c r="C6138">
        <v>333.19364300000001</v>
      </c>
      <c r="D6138">
        <v>1</v>
      </c>
      <c r="E6138">
        <f>SUM(D$2:D6138)</f>
        <v>3591</v>
      </c>
      <c r="F6138">
        <f t="shared" si="95"/>
        <v>5.5085250092973377</v>
      </c>
    </row>
    <row r="6139" spans="1:6" x14ac:dyDescent="0.2">
      <c r="A6139">
        <v>2.4612999999999999E-2</v>
      </c>
      <c r="B6139">
        <v>5.0570490000000001</v>
      </c>
      <c r="C6139">
        <v>333.21411899999998</v>
      </c>
      <c r="D6139">
        <v>1</v>
      </c>
      <c r="E6139">
        <f>SUM(D$2:D6139)</f>
        <v>3592</v>
      </c>
      <c r="F6139">
        <f t="shared" si="95"/>
        <v>5.5100589900852235</v>
      </c>
    </row>
    <row r="6140" spans="1:6" x14ac:dyDescent="0.2">
      <c r="A6140">
        <v>2.4617E-2</v>
      </c>
      <c r="B6140">
        <v>5.0583850000000004</v>
      </c>
      <c r="C6140">
        <v>333.23458699999998</v>
      </c>
      <c r="D6140">
        <v>1</v>
      </c>
      <c r="E6140">
        <f>SUM(D$2:D6140)</f>
        <v>3593</v>
      </c>
      <c r="F6140">
        <f t="shared" si="95"/>
        <v>5.5115929708731084</v>
      </c>
    </row>
    <row r="6141" spans="1:6" x14ac:dyDescent="0.2">
      <c r="A6141">
        <v>2.4621000000000001E-2</v>
      </c>
      <c r="B6141">
        <v>5.0597219999999998</v>
      </c>
      <c r="C6141">
        <v>333.25504699999999</v>
      </c>
      <c r="D6141">
        <v>1</v>
      </c>
      <c r="E6141">
        <f>SUM(D$2:D6141)</f>
        <v>3594</v>
      </c>
      <c r="F6141">
        <f t="shared" si="95"/>
        <v>5.5131269516609942</v>
      </c>
    </row>
    <row r="6142" spans="1:6" x14ac:dyDescent="0.2">
      <c r="A6142">
        <v>2.4625000000000001E-2</v>
      </c>
      <c r="B6142">
        <v>5.0610580000000001</v>
      </c>
      <c r="C6142">
        <v>333.27549800000003</v>
      </c>
      <c r="D6142">
        <v>1</v>
      </c>
      <c r="E6142">
        <f>SUM(D$2:D6142)</f>
        <v>3595</v>
      </c>
      <c r="F6142">
        <f t="shared" si="95"/>
        <v>5.51466093244888</v>
      </c>
    </row>
    <row r="6143" spans="1:6" x14ac:dyDescent="0.2">
      <c r="A6143">
        <v>2.4629000000000002E-2</v>
      </c>
      <c r="B6143">
        <v>5.0623950000000004</v>
      </c>
      <c r="C6143">
        <v>333.29593999999997</v>
      </c>
      <c r="D6143">
        <v>1</v>
      </c>
      <c r="E6143">
        <f>SUM(D$2:D6143)</f>
        <v>3596</v>
      </c>
      <c r="F6143">
        <f t="shared" si="95"/>
        <v>5.5161949132367658</v>
      </c>
    </row>
    <row r="6144" spans="1:6" x14ac:dyDescent="0.2">
      <c r="A6144">
        <v>2.4632999999999999E-2</v>
      </c>
      <c r="B6144">
        <v>5.0637309999999998</v>
      </c>
      <c r="C6144">
        <v>333.31637499999999</v>
      </c>
      <c r="D6144">
        <v>0</v>
      </c>
      <c r="E6144">
        <f>SUM(D$2:D6144)</f>
        <v>3596</v>
      </c>
      <c r="F6144">
        <f t="shared" si="95"/>
        <v>5.5161949132367658</v>
      </c>
    </row>
    <row r="6145" spans="1:6" x14ac:dyDescent="0.2">
      <c r="A6145">
        <v>2.4636999999999999E-2</v>
      </c>
      <c r="B6145">
        <v>5.0650680000000001</v>
      </c>
      <c r="C6145">
        <v>333.33679999999998</v>
      </c>
      <c r="D6145">
        <v>0</v>
      </c>
      <c r="E6145">
        <f>SUM(D$2:D6145)</f>
        <v>3596</v>
      </c>
      <c r="F6145">
        <f t="shared" si="95"/>
        <v>5.5161949132367658</v>
      </c>
    </row>
    <row r="6146" spans="1:6" x14ac:dyDescent="0.2">
      <c r="A6146">
        <v>2.4641E-2</v>
      </c>
      <c r="B6146">
        <v>5.0664049999999996</v>
      </c>
      <c r="C6146">
        <v>333.35721799999999</v>
      </c>
      <c r="D6146">
        <v>2</v>
      </c>
      <c r="E6146">
        <f>SUM(D$2:D6146)</f>
        <v>3598</v>
      </c>
      <c r="F6146">
        <f t="shared" si="95"/>
        <v>5.5192628748125365</v>
      </c>
    </row>
    <row r="6147" spans="1:6" x14ac:dyDescent="0.2">
      <c r="A6147">
        <v>2.4645E-2</v>
      </c>
      <c r="B6147">
        <v>5.0677409999999998</v>
      </c>
      <c r="C6147">
        <v>333.37762700000002</v>
      </c>
      <c r="D6147">
        <v>1</v>
      </c>
      <c r="E6147">
        <f>SUM(D$2:D6147)</f>
        <v>3599</v>
      </c>
      <c r="F6147">
        <f t="shared" ref="F6147:F6210" si="96">2*PI()*E6147/4096</f>
        <v>5.5207968556004223</v>
      </c>
    </row>
    <row r="6148" spans="1:6" x14ac:dyDescent="0.2">
      <c r="A6148">
        <v>2.4649000000000001E-2</v>
      </c>
      <c r="B6148">
        <v>5.0690780000000002</v>
      </c>
      <c r="C6148">
        <v>333.39802700000001</v>
      </c>
      <c r="D6148">
        <v>1</v>
      </c>
      <c r="E6148">
        <f>SUM(D$2:D6148)</f>
        <v>3600</v>
      </c>
      <c r="F6148">
        <f t="shared" si="96"/>
        <v>5.5223308363883081</v>
      </c>
    </row>
    <row r="6149" spans="1:6" x14ac:dyDescent="0.2">
      <c r="A6149">
        <v>2.4653000000000001E-2</v>
      </c>
      <c r="B6149">
        <v>5.0704149999999997</v>
      </c>
      <c r="C6149">
        <v>333.41841899999997</v>
      </c>
      <c r="D6149">
        <v>1</v>
      </c>
      <c r="E6149">
        <f>SUM(D$2:D6149)</f>
        <v>3601</v>
      </c>
      <c r="F6149">
        <f t="shared" si="96"/>
        <v>5.5238648171761939</v>
      </c>
    </row>
    <row r="6150" spans="1:6" x14ac:dyDescent="0.2">
      <c r="A6150">
        <v>2.4656999999999998E-2</v>
      </c>
      <c r="B6150">
        <v>5.071752</v>
      </c>
      <c r="C6150">
        <v>333.43880300000001</v>
      </c>
      <c r="D6150">
        <v>2</v>
      </c>
      <c r="E6150">
        <f>SUM(D$2:D6150)</f>
        <v>3603</v>
      </c>
      <c r="F6150">
        <f t="shared" si="96"/>
        <v>5.5269327787519655</v>
      </c>
    </row>
    <row r="6151" spans="1:6" x14ac:dyDescent="0.2">
      <c r="A6151">
        <v>2.4662E-2</v>
      </c>
      <c r="B6151">
        <v>5.0730890000000004</v>
      </c>
      <c r="C6151">
        <v>333.45917800000001</v>
      </c>
      <c r="D6151">
        <v>0</v>
      </c>
      <c r="E6151">
        <f>SUM(D$2:D6151)</f>
        <v>3603</v>
      </c>
      <c r="F6151">
        <f t="shared" si="96"/>
        <v>5.5269327787519655</v>
      </c>
    </row>
    <row r="6152" spans="1:6" x14ac:dyDescent="0.2">
      <c r="A6152">
        <v>2.4666E-2</v>
      </c>
      <c r="B6152">
        <v>5.074427</v>
      </c>
      <c r="C6152">
        <v>333.47954499999997</v>
      </c>
      <c r="D6152">
        <v>1</v>
      </c>
      <c r="E6152">
        <f>SUM(D$2:D6152)</f>
        <v>3604</v>
      </c>
      <c r="F6152">
        <f t="shared" si="96"/>
        <v>5.5284667595398505</v>
      </c>
    </row>
    <row r="6153" spans="1:6" x14ac:dyDescent="0.2">
      <c r="A6153">
        <v>2.4670000000000001E-2</v>
      </c>
      <c r="B6153">
        <v>5.0757640000000004</v>
      </c>
      <c r="C6153">
        <v>333.49990300000002</v>
      </c>
      <c r="D6153">
        <v>0</v>
      </c>
      <c r="E6153">
        <f>SUM(D$2:D6153)</f>
        <v>3604</v>
      </c>
      <c r="F6153">
        <f t="shared" si="96"/>
        <v>5.5284667595398505</v>
      </c>
    </row>
    <row r="6154" spans="1:6" x14ac:dyDescent="0.2">
      <c r="A6154">
        <v>2.4674000000000001E-2</v>
      </c>
      <c r="B6154">
        <v>5.0771009999999999</v>
      </c>
      <c r="C6154">
        <v>333.52025300000003</v>
      </c>
      <c r="D6154">
        <v>2</v>
      </c>
      <c r="E6154">
        <f>SUM(D$2:D6154)</f>
        <v>3606</v>
      </c>
      <c r="F6154">
        <f t="shared" si="96"/>
        <v>5.5315347211156221</v>
      </c>
    </row>
    <row r="6155" spans="1:6" x14ac:dyDescent="0.2">
      <c r="A6155">
        <v>2.4677999999999999E-2</v>
      </c>
      <c r="B6155">
        <v>5.0784390000000004</v>
      </c>
      <c r="C6155">
        <v>333.540595</v>
      </c>
      <c r="D6155">
        <v>1</v>
      </c>
      <c r="E6155">
        <f>SUM(D$2:D6155)</f>
        <v>3607</v>
      </c>
      <c r="F6155">
        <f t="shared" si="96"/>
        <v>5.5330687019035079</v>
      </c>
    </row>
    <row r="6156" spans="1:6" x14ac:dyDescent="0.2">
      <c r="A6156">
        <v>2.4681999999999999E-2</v>
      </c>
      <c r="B6156">
        <v>5.0797759999999998</v>
      </c>
      <c r="C6156">
        <v>333.56092799999999</v>
      </c>
      <c r="D6156">
        <v>1</v>
      </c>
      <c r="E6156">
        <f>SUM(D$2:D6156)</f>
        <v>3608</v>
      </c>
      <c r="F6156">
        <f t="shared" si="96"/>
        <v>5.5346026826913937</v>
      </c>
    </row>
    <row r="6157" spans="1:6" x14ac:dyDescent="0.2">
      <c r="A6157">
        <v>2.4686E-2</v>
      </c>
      <c r="B6157">
        <v>5.0811140000000004</v>
      </c>
      <c r="C6157">
        <v>333.581253</v>
      </c>
      <c r="D6157">
        <v>1</v>
      </c>
      <c r="E6157">
        <f>SUM(D$2:D6157)</f>
        <v>3609</v>
      </c>
      <c r="F6157">
        <f t="shared" si="96"/>
        <v>5.5361366634792786</v>
      </c>
    </row>
    <row r="6158" spans="1:6" x14ac:dyDescent="0.2">
      <c r="A6158">
        <v>2.469E-2</v>
      </c>
      <c r="B6158">
        <v>5.082452</v>
      </c>
      <c r="C6158">
        <v>333.60156899999998</v>
      </c>
      <c r="D6158">
        <v>1</v>
      </c>
      <c r="E6158">
        <f>SUM(D$2:D6158)</f>
        <v>3610</v>
      </c>
      <c r="F6158">
        <f t="shared" si="96"/>
        <v>5.5376706442671644</v>
      </c>
    </row>
    <row r="6159" spans="1:6" x14ac:dyDescent="0.2">
      <c r="A6159">
        <v>2.4694000000000001E-2</v>
      </c>
      <c r="B6159">
        <v>5.0837890000000003</v>
      </c>
      <c r="C6159">
        <v>333.62187699999998</v>
      </c>
      <c r="D6159">
        <v>2</v>
      </c>
      <c r="E6159">
        <f>SUM(D$2:D6159)</f>
        <v>3612</v>
      </c>
      <c r="F6159">
        <f t="shared" si="96"/>
        <v>5.540738605842936</v>
      </c>
    </row>
    <row r="6160" spans="1:6" x14ac:dyDescent="0.2">
      <c r="A6160">
        <v>2.4698000000000001E-2</v>
      </c>
      <c r="B6160">
        <v>5.085127</v>
      </c>
      <c r="C6160">
        <v>333.642177</v>
      </c>
      <c r="D6160">
        <v>0</v>
      </c>
      <c r="E6160">
        <f>SUM(D$2:D6160)</f>
        <v>3612</v>
      </c>
      <c r="F6160">
        <f t="shared" si="96"/>
        <v>5.540738605842936</v>
      </c>
    </row>
    <row r="6161" spans="1:6" x14ac:dyDescent="0.2">
      <c r="A6161">
        <v>2.4702000000000002E-2</v>
      </c>
      <c r="B6161">
        <v>5.0864649999999996</v>
      </c>
      <c r="C6161">
        <v>333.66246799999999</v>
      </c>
      <c r="D6161">
        <v>0</v>
      </c>
      <c r="E6161">
        <f>SUM(D$2:D6161)</f>
        <v>3612</v>
      </c>
      <c r="F6161">
        <f t="shared" si="96"/>
        <v>5.540738605842936</v>
      </c>
    </row>
    <row r="6162" spans="1:6" x14ac:dyDescent="0.2">
      <c r="A6162">
        <v>2.4705999999999999E-2</v>
      </c>
      <c r="B6162">
        <v>5.0878030000000001</v>
      </c>
      <c r="C6162">
        <v>333.682751</v>
      </c>
      <c r="D6162">
        <v>1</v>
      </c>
      <c r="E6162">
        <f>SUM(D$2:D6162)</f>
        <v>3613</v>
      </c>
      <c r="F6162">
        <f t="shared" si="96"/>
        <v>5.5422725866308218</v>
      </c>
    </row>
    <row r="6163" spans="1:6" x14ac:dyDescent="0.2">
      <c r="A6163">
        <v>2.4709999999999999E-2</v>
      </c>
      <c r="B6163">
        <v>5.0891409999999997</v>
      </c>
      <c r="C6163">
        <v>333.70302500000003</v>
      </c>
      <c r="D6163">
        <v>1</v>
      </c>
      <c r="E6163">
        <f>SUM(D$2:D6163)</f>
        <v>3614</v>
      </c>
      <c r="F6163">
        <f t="shared" si="96"/>
        <v>5.5438065674187076</v>
      </c>
    </row>
    <row r="6164" spans="1:6" x14ac:dyDescent="0.2">
      <c r="A6164">
        <v>2.4714E-2</v>
      </c>
      <c r="B6164">
        <v>5.0904790000000002</v>
      </c>
      <c r="C6164">
        <v>333.72329100000002</v>
      </c>
      <c r="D6164">
        <v>1</v>
      </c>
      <c r="E6164">
        <f>SUM(D$2:D6164)</f>
        <v>3615</v>
      </c>
      <c r="F6164">
        <f t="shared" si="96"/>
        <v>5.5453405482065925</v>
      </c>
    </row>
    <row r="6165" spans="1:6" x14ac:dyDescent="0.2">
      <c r="A6165">
        <v>2.4718E-2</v>
      </c>
      <c r="B6165">
        <v>5.091818</v>
      </c>
      <c r="C6165">
        <v>333.74354899999997</v>
      </c>
      <c r="D6165">
        <v>0</v>
      </c>
      <c r="E6165">
        <f>SUM(D$2:D6165)</f>
        <v>3615</v>
      </c>
      <c r="F6165">
        <f t="shared" si="96"/>
        <v>5.5453405482065925</v>
      </c>
    </row>
    <row r="6166" spans="1:6" x14ac:dyDescent="0.2">
      <c r="A6166">
        <v>2.4722000000000001E-2</v>
      </c>
      <c r="B6166">
        <v>5.0931559999999996</v>
      </c>
      <c r="C6166">
        <v>333.76379800000001</v>
      </c>
      <c r="D6166">
        <v>1</v>
      </c>
      <c r="E6166">
        <f>SUM(D$2:D6166)</f>
        <v>3616</v>
      </c>
      <c r="F6166">
        <f t="shared" si="96"/>
        <v>5.5468745289944783</v>
      </c>
    </row>
    <row r="6167" spans="1:6" x14ac:dyDescent="0.2">
      <c r="A6167">
        <v>2.4726000000000001E-2</v>
      </c>
      <c r="B6167">
        <v>5.0944950000000002</v>
      </c>
      <c r="C6167">
        <v>333.78403900000001</v>
      </c>
      <c r="D6167">
        <v>1</v>
      </c>
      <c r="E6167">
        <f>SUM(D$2:D6167)</f>
        <v>3617</v>
      </c>
      <c r="F6167">
        <f t="shared" si="96"/>
        <v>5.5484085097823641</v>
      </c>
    </row>
    <row r="6168" spans="1:6" x14ac:dyDescent="0.2">
      <c r="A6168">
        <v>2.4729999999999999E-2</v>
      </c>
      <c r="B6168">
        <v>5.0958329999999998</v>
      </c>
      <c r="C6168">
        <v>333.80427100000003</v>
      </c>
      <c r="D6168">
        <v>0</v>
      </c>
      <c r="E6168">
        <f>SUM(D$2:D6168)</f>
        <v>3617</v>
      </c>
      <c r="F6168">
        <f t="shared" si="96"/>
        <v>5.5484085097823641</v>
      </c>
    </row>
    <row r="6169" spans="1:6" x14ac:dyDescent="0.2">
      <c r="A6169">
        <v>2.4733999999999999E-2</v>
      </c>
      <c r="B6169">
        <v>5.0971719999999996</v>
      </c>
      <c r="C6169">
        <v>333.82449500000001</v>
      </c>
      <c r="D6169">
        <v>1</v>
      </c>
      <c r="E6169">
        <f>SUM(D$2:D6169)</f>
        <v>3618</v>
      </c>
      <c r="F6169">
        <f t="shared" si="96"/>
        <v>5.5499424905702499</v>
      </c>
    </row>
    <row r="6170" spans="1:6" x14ac:dyDescent="0.2">
      <c r="A6170">
        <v>2.4738E-2</v>
      </c>
      <c r="B6170">
        <v>5.0985100000000001</v>
      </c>
      <c r="C6170">
        <v>333.84471100000002</v>
      </c>
      <c r="D6170">
        <v>1</v>
      </c>
      <c r="E6170">
        <f>SUM(D$2:D6170)</f>
        <v>3619</v>
      </c>
      <c r="F6170">
        <f t="shared" si="96"/>
        <v>5.5514764713581357</v>
      </c>
    </row>
    <row r="6171" spans="1:6" x14ac:dyDescent="0.2">
      <c r="A6171">
        <v>2.4742E-2</v>
      </c>
      <c r="B6171">
        <v>5.0998489999999999</v>
      </c>
      <c r="C6171">
        <v>333.86491799999999</v>
      </c>
      <c r="D6171">
        <v>1</v>
      </c>
      <c r="E6171">
        <f>SUM(D$2:D6171)</f>
        <v>3620</v>
      </c>
      <c r="F6171">
        <f t="shared" si="96"/>
        <v>5.5530104521460206</v>
      </c>
    </row>
    <row r="6172" spans="1:6" x14ac:dyDescent="0.2">
      <c r="A6172">
        <v>2.4746000000000001E-2</v>
      </c>
      <c r="B6172">
        <v>5.1011879999999996</v>
      </c>
      <c r="C6172">
        <v>333.88511699999998</v>
      </c>
      <c r="D6172">
        <v>1</v>
      </c>
      <c r="E6172">
        <f>SUM(D$2:D6172)</f>
        <v>3621</v>
      </c>
      <c r="F6172">
        <f t="shared" si="96"/>
        <v>5.5545444329339064</v>
      </c>
    </row>
    <row r="6173" spans="1:6" x14ac:dyDescent="0.2">
      <c r="A6173">
        <v>2.4750000000000001E-2</v>
      </c>
      <c r="B6173">
        <v>5.1025270000000003</v>
      </c>
      <c r="C6173">
        <v>333.90530699999999</v>
      </c>
      <c r="D6173">
        <v>1</v>
      </c>
      <c r="E6173">
        <f>SUM(D$2:D6173)</f>
        <v>3622</v>
      </c>
      <c r="F6173">
        <f t="shared" si="96"/>
        <v>5.5560784137217922</v>
      </c>
    </row>
    <row r="6174" spans="1:6" x14ac:dyDescent="0.2">
      <c r="A6174">
        <v>2.4754000000000002E-2</v>
      </c>
      <c r="B6174">
        <v>5.103866</v>
      </c>
      <c r="C6174">
        <v>333.92548900000003</v>
      </c>
      <c r="D6174">
        <v>1</v>
      </c>
      <c r="E6174">
        <f>SUM(D$2:D6174)</f>
        <v>3623</v>
      </c>
      <c r="F6174">
        <f t="shared" si="96"/>
        <v>5.557612394509678</v>
      </c>
    </row>
    <row r="6175" spans="1:6" x14ac:dyDescent="0.2">
      <c r="A6175">
        <v>2.4757999999999999E-2</v>
      </c>
      <c r="B6175">
        <v>5.1052049999999998</v>
      </c>
      <c r="C6175">
        <v>333.94566300000002</v>
      </c>
      <c r="D6175">
        <v>1</v>
      </c>
      <c r="E6175">
        <f>SUM(D$2:D6175)</f>
        <v>3624</v>
      </c>
      <c r="F6175">
        <f t="shared" si="96"/>
        <v>5.5591463752975638</v>
      </c>
    </row>
    <row r="6176" spans="1:6" x14ac:dyDescent="0.2">
      <c r="A6176">
        <v>2.4761999999999999E-2</v>
      </c>
      <c r="B6176">
        <v>5.1065440000000004</v>
      </c>
      <c r="C6176">
        <v>333.96582799999999</v>
      </c>
      <c r="D6176">
        <v>0</v>
      </c>
      <c r="E6176">
        <f>SUM(D$2:D6176)</f>
        <v>3624</v>
      </c>
      <c r="F6176">
        <f t="shared" si="96"/>
        <v>5.5591463752975638</v>
      </c>
    </row>
    <row r="6177" spans="1:6" x14ac:dyDescent="0.2">
      <c r="A6177">
        <v>2.4766E-2</v>
      </c>
      <c r="B6177">
        <v>5.1078830000000002</v>
      </c>
      <c r="C6177">
        <v>333.98598500000003</v>
      </c>
      <c r="D6177">
        <v>1</v>
      </c>
      <c r="E6177">
        <f>SUM(D$2:D6177)</f>
        <v>3625</v>
      </c>
      <c r="F6177">
        <f t="shared" si="96"/>
        <v>5.5606803560854496</v>
      </c>
    </row>
    <row r="6178" spans="1:6" x14ac:dyDescent="0.2">
      <c r="A6178">
        <v>2.477E-2</v>
      </c>
      <c r="B6178">
        <v>5.1092230000000001</v>
      </c>
      <c r="C6178">
        <v>334.00613399999997</v>
      </c>
      <c r="D6178">
        <v>1</v>
      </c>
      <c r="E6178">
        <f>SUM(D$2:D6178)</f>
        <v>3626</v>
      </c>
      <c r="F6178">
        <f t="shared" si="96"/>
        <v>5.5622143368733346</v>
      </c>
    </row>
    <row r="6179" spans="1:6" x14ac:dyDescent="0.2">
      <c r="A6179">
        <v>2.4774000000000001E-2</v>
      </c>
      <c r="B6179">
        <v>5.1105619999999998</v>
      </c>
      <c r="C6179">
        <v>334.026274</v>
      </c>
      <c r="D6179">
        <v>1</v>
      </c>
      <c r="E6179">
        <f>SUM(D$2:D6179)</f>
        <v>3627</v>
      </c>
      <c r="F6179">
        <f t="shared" si="96"/>
        <v>5.5637483176612204</v>
      </c>
    </row>
    <row r="6180" spans="1:6" x14ac:dyDescent="0.2">
      <c r="A6180">
        <v>2.4778000000000001E-2</v>
      </c>
      <c r="B6180">
        <v>5.1119019999999997</v>
      </c>
      <c r="C6180">
        <v>334.04640499999999</v>
      </c>
      <c r="D6180">
        <v>1</v>
      </c>
      <c r="E6180">
        <f>SUM(D$2:D6180)</f>
        <v>3628</v>
      </c>
      <c r="F6180">
        <f t="shared" si="96"/>
        <v>5.5652822984491062</v>
      </c>
    </row>
    <row r="6181" spans="1:6" x14ac:dyDescent="0.2">
      <c r="A6181">
        <v>2.4781999999999998E-2</v>
      </c>
      <c r="B6181">
        <v>5.1132410000000004</v>
      </c>
      <c r="C6181">
        <v>334.066529</v>
      </c>
      <c r="D6181">
        <v>1</v>
      </c>
      <c r="E6181">
        <f>SUM(D$2:D6181)</f>
        <v>3629</v>
      </c>
      <c r="F6181">
        <f t="shared" si="96"/>
        <v>5.566816279236992</v>
      </c>
    </row>
    <row r="6182" spans="1:6" x14ac:dyDescent="0.2">
      <c r="A6182">
        <v>2.4785999999999999E-2</v>
      </c>
      <c r="B6182">
        <v>5.1145810000000003</v>
      </c>
      <c r="C6182">
        <v>334.08664399999998</v>
      </c>
      <c r="D6182">
        <v>1</v>
      </c>
      <c r="E6182">
        <f>SUM(D$2:D6182)</f>
        <v>3630</v>
      </c>
      <c r="F6182">
        <f t="shared" si="96"/>
        <v>5.5683502600248778</v>
      </c>
    </row>
    <row r="6183" spans="1:6" x14ac:dyDescent="0.2">
      <c r="A6183">
        <v>2.479E-2</v>
      </c>
      <c r="B6183">
        <v>5.11592</v>
      </c>
      <c r="C6183">
        <v>334.10674999999998</v>
      </c>
      <c r="D6183">
        <v>1</v>
      </c>
      <c r="E6183">
        <f>SUM(D$2:D6183)</f>
        <v>3631</v>
      </c>
      <c r="F6183">
        <f t="shared" si="96"/>
        <v>5.5698842408127627</v>
      </c>
    </row>
    <row r="6184" spans="1:6" x14ac:dyDescent="0.2">
      <c r="A6184">
        <v>2.4794E-2</v>
      </c>
      <c r="B6184">
        <v>5.1172599999999999</v>
      </c>
      <c r="C6184">
        <v>334.12684899999999</v>
      </c>
      <c r="D6184">
        <v>0</v>
      </c>
      <c r="E6184">
        <f>SUM(D$2:D6184)</f>
        <v>3631</v>
      </c>
      <c r="F6184">
        <f t="shared" si="96"/>
        <v>5.5698842408127627</v>
      </c>
    </row>
    <row r="6185" spans="1:6" x14ac:dyDescent="0.2">
      <c r="A6185">
        <v>2.4798000000000001E-2</v>
      </c>
      <c r="B6185">
        <v>5.1185999999999998</v>
      </c>
      <c r="C6185">
        <v>334.14693899999997</v>
      </c>
      <c r="D6185">
        <v>1</v>
      </c>
      <c r="E6185">
        <f>SUM(D$2:D6185)</f>
        <v>3632</v>
      </c>
      <c r="F6185">
        <f t="shared" si="96"/>
        <v>5.5714182216006485</v>
      </c>
    </row>
    <row r="6186" spans="1:6" x14ac:dyDescent="0.2">
      <c r="A6186">
        <v>2.4802000000000001E-2</v>
      </c>
      <c r="B6186">
        <v>5.1199399999999997</v>
      </c>
      <c r="C6186">
        <v>334.16701999999998</v>
      </c>
      <c r="D6186">
        <v>1</v>
      </c>
      <c r="E6186">
        <f>SUM(D$2:D6186)</f>
        <v>3633</v>
      </c>
      <c r="F6186">
        <f t="shared" si="96"/>
        <v>5.5729522023885343</v>
      </c>
    </row>
    <row r="6187" spans="1:6" x14ac:dyDescent="0.2">
      <c r="A6187">
        <v>2.4806000000000002E-2</v>
      </c>
      <c r="B6187">
        <v>5.1212799999999996</v>
      </c>
      <c r="C6187">
        <v>334.187093</v>
      </c>
      <c r="D6187">
        <v>2</v>
      </c>
      <c r="E6187">
        <f>SUM(D$2:D6187)</f>
        <v>3635</v>
      </c>
      <c r="F6187">
        <f t="shared" si="96"/>
        <v>5.5760201639643059</v>
      </c>
    </row>
    <row r="6188" spans="1:6" x14ac:dyDescent="0.2">
      <c r="A6188">
        <v>2.4809999999999999E-2</v>
      </c>
      <c r="B6188">
        <v>5.1226200000000004</v>
      </c>
      <c r="C6188">
        <v>334.20715799999999</v>
      </c>
      <c r="D6188">
        <v>1</v>
      </c>
      <c r="E6188">
        <f>SUM(D$2:D6188)</f>
        <v>3636</v>
      </c>
      <c r="F6188">
        <f t="shared" si="96"/>
        <v>5.5775541447521917</v>
      </c>
    </row>
    <row r="6189" spans="1:6" x14ac:dyDescent="0.2">
      <c r="A6189">
        <v>2.4813999999999999E-2</v>
      </c>
      <c r="B6189">
        <v>5.1239610000000004</v>
      </c>
      <c r="C6189">
        <v>334.227214</v>
      </c>
      <c r="D6189">
        <v>1</v>
      </c>
      <c r="E6189">
        <f>SUM(D$2:D6189)</f>
        <v>3637</v>
      </c>
      <c r="F6189">
        <f t="shared" si="96"/>
        <v>5.5790881255400766</v>
      </c>
    </row>
    <row r="6190" spans="1:6" x14ac:dyDescent="0.2">
      <c r="A6190">
        <v>2.4818E-2</v>
      </c>
      <c r="B6190">
        <v>5.1253010000000003</v>
      </c>
      <c r="C6190">
        <v>334.24726199999998</v>
      </c>
      <c r="D6190">
        <v>1</v>
      </c>
      <c r="E6190">
        <f>SUM(D$2:D6190)</f>
        <v>3638</v>
      </c>
      <c r="F6190">
        <f t="shared" si="96"/>
        <v>5.5806221063279624</v>
      </c>
    </row>
    <row r="6191" spans="1:6" x14ac:dyDescent="0.2">
      <c r="A6191">
        <v>2.4822E-2</v>
      </c>
      <c r="B6191">
        <v>5.1266410000000002</v>
      </c>
      <c r="C6191">
        <v>334.26730199999997</v>
      </c>
      <c r="D6191">
        <v>1</v>
      </c>
      <c r="E6191">
        <f>SUM(D$2:D6191)</f>
        <v>3639</v>
      </c>
      <c r="F6191">
        <f t="shared" si="96"/>
        <v>5.5821560871158482</v>
      </c>
    </row>
    <row r="6192" spans="1:6" x14ac:dyDescent="0.2">
      <c r="A6192">
        <v>2.4826000000000001E-2</v>
      </c>
      <c r="B6192">
        <v>5.1279820000000003</v>
      </c>
      <c r="C6192">
        <v>334.28733299999999</v>
      </c>
      <c r="D6192">
        <v>0</v>
      </c>
      <c r="E6192">
        <f>SUM(D$2:D6192)</f>
        <v>3639</v>
      </c>
      <c r="F6192">
        <f t="shared" si="96"/>
        <v>5.5821560871158482</v>
      </c>
    </row>
    <row r="6193" spans="1:6" x14ac:dyDescent="0.2">
      <c r="A6193">
        <v>2.4830000000000001E-2</v>
      </c>
      <c r="B6193">
        <v>5.1293220000000002</v>
      </c>
      <c r="C6193">
        <v>334.30735600000003</v>
      </c>
      <c r="D6193">
        <v>2</v>
      </c>
      <c r="E6193">
        <f>SUM(D$2:D6193)</f>
        <v>3641</v>
      </c>
      <c r="F6193">
        <f t="shared" si="96"/>
        <v>5.5852240486916198</v>
      </c>
    </row>
    <row r="6194" spans="1:6" x14ac:dyDescent="0.2">
      <c r="A6194">
        <v>2.4833999999999998E-2</v>
      </c>
      <c r="B6194">
        <v>5.1306630000000002</v>
      </c>
      <c r="C6194">
        <v>334.32737100000003</v>
      </c>
      <c r="D6194">
        <v>1</v>
      </c>
      <c r="E6194">
        <f>SUM(D$2:D6194)</f>
        <v>3642</v>
      </c>
      <c r="F6194">
        <f t="shared" si="96"/>
        <v>5.5867580294795047</v>
      </c>
    </row>
    <row r="6195" spans="1:6" x14ac:dyDescent="0.2">
      <c r="A6195">
        <v>2.4837999999999999E-2</v>
      </c>
      <c r="B6195">
        <v>5.1320030000000001</v>
      </c>
      <c r="C6195">
        <v>334.34737699999999</v>
      </c>
      <c r="D6195">
        <v>1</v>
      </c>
      <c r="E6195">
        <f>SUM(D$2:D6195)</f>
        <v>3643</v>
      </c>
      <c r="F6195">
        <f t="shared" si="96"/>
        <v>5.5882920102673905</v>
      </c>
    </row>
    <row r="6196" spans="1:6" x14ac:dyDescent="0.2">
      <c r="A6196">
        <v>2.4841999999999999E-2</v>
      </c>
      <c r="B6196">
        <v>5.1333440000000001</v>
      </c>
      <c r="C6196">
        <v>334.36737499999998</v>
      </c>
      <c r="D6196">
        <v>1</v>
      </c>
      <c r="E6196">
        <f>SUM(D$2:D6196)</f>
        <v>3644</v>
      </c>
      <c r="F6196">
        <f t="shared" si="96"/>
        <v>5.5898259910552763</v>
      </c>
    </row>
    <row r="6197" spans="1:6" x14ac:dyDescent="0.2">
      <c r="A6197">
        <v>2.4846E-2</v>
      </c>
      <c r="B6197">
        <v>5.1346850000000002</v>
      </c>
      <c r="C6197">
        <v>334.38736399999999</v>
      </c>
      <c r="D6197">
        <v>0</v>
      </c>
      <c r="E6197">
        <f>SUM(D$2:D6197)</f>
        <v>3644</v>
      </c>
      <c r="F6197">
        <f t="shared" si="96"/>
        <v>5.5898259910552763</v>
      </c>
    </row>
    <row r="6198" spans="1:6" x14ac:dyDescent="0.2">
      <c r="A6198">
        <v>2.4850000000000001E-2</v>
      </c>
      <c r="B6198">
        <v>5.1360260000000002</v>
      </c>
      <c r="C6198">
        <v>334.40734600000002</v>
      </c>
      <c r="D6198">
        <v>1</v>
      </c>
      <c r="E6198">
        <f>SUM(D$2:D6198)</f>
        <v>3645</v>
      </c>
      <c r="F6198">
        <f t="shared" si="96"/>
        <v>5.5913599718431621</v>
      </c>
    </row>
    <row r="6199" spans="1:6" x14ac:dyDescent="0.2">
      <c r="A6199">
        <v>2.4854000000000001E-2</v>
      </c>
      <c r="B6199">
        <v>5.1373670000000002</v>
      </c>
      <c r="C6199">
        <v>334.42731800000001</v>
      </c>
      <c r="D6199">
        <v>1</v>
      </c>
      <c r="E6199">
        <f>SUM(D$2:D6199)</f>
        <v>3646</v>
      </c>
      <c r="F6199">
        <f t="shared" si="96"/>
        <v>5.5928939526310479</v>
      </c>
    </row>
    <row r="6200" spans="1:6" x14ac:dyDescent="0.2">
      <c r="A6200">
        <v>2.4858000000000002E-2</v>
      </c>
      <c r="B6200">
        <v>5.1387080000000003</v>
      </c>
      <c r="C6200">
        <v>334.44728300000003</v>
      </c>
      <c r="D6200">
        <v>0</v>
      </c>
      <c r="E6200">
        <f>SUM(D$2:D6200)</f>
        <v>3646</v>
      </c>
      <c r="F6200">
        <f t="shared" si="96"/>
        <v>5.5928939526310479</v>
      </c>
    </row>
    <row r="6201" spans="1:6" x14ac:dyDescent="0.2">
      <c r="A6201">
        <v>2.4861999999999999E-2</v>
      </c>
      <c r="B6201">
        <v>5.1400490000000003</v>
      </c>
      <c r="C6201">
        <v>334.46723900000001</v>
      </c>
      <c r="D6201">
        <v>1</v>
      </c>
      <c r="E6201">
        <f>SUM(D$2:D6201)</f>
        <v>3647</v>
      </c>
      <c r="F6201">
        <f t="shared" si="96"/>
        <v>5.5944279334189337</v>
      </c>
    </row>
    <row r="6202" spans="1:6" x14ac:dyDescent="0.2">
      <c r="A6202">
        <v>2.4865999999999999E-2</v>
      </c>
      <c r="B6202">
        <v>5.1413909999999996</v>
      </c>
      <c r="C6202">
        <v>334.48718600000001</v>
      </c>
      <c r="D6202">
        <v>1</v>
      </c>
      <c r="E6202">
        <f>SUM(D$2:D6202)</f>
        <v>3648</v>
      </c>
      <c r="F6202">
        <f t="shared" si="96"/>
        <v>5.5959619142068187</v>
      </c>
    </row>
    <row r="6203" spans="1:6" x14ac:dyDescent="0.2">
      <c r="A6203">
        <v>2.487E-2</v>
      </c>
      <c r="B6203">
        <v>5.1427319999999996</v>
      </c>
      <c r="C6203">
        <v>334.50712600000003</v>
      </c>
      <c r="D6203">
        <v>1</v>
      </c>
      <c r="E6203">
        <f>SUM(D$2:D6203)</f>
        <v>3649</v>
      </c>
      <c r="F6203">
        <f t="shared" si="96"/>
        <v>5.5974958949947045</v>
      </c>
    </row>
    <row r="6204" spans="1:6" x14ac:dyDescent="0.2">
      <c r="A6204">
        <v>2.4874E-2</v>
      </c>
      <c r="B6204">
        <v>5.1440729999999997</v>
      </c>
      <c r="C6204">
        <v>334.52705700000001</v>
      </c>
      <c r="D6204">
        <v>1</v>
      </c>
      <c r="E6204">
        <f>SUM(D$2:D6204)</f>
        <v>3650</v>
      </c>
      <c r="F6204">
        <f t="shared" si="96"/>
        <v>5.5990298757825903</v>
      </c>
    </row>
    <row r="6205" spans="1:6" x14ac:dyDescent="0.2">
      <c r="A6205">
        <v>2.4878000000000001E-2</v>
      </c>
      <c r="B6205">
        <v>5.1454149999999998</v>
      </c>
      <c r="C6205">
        <v>334.54697900000002</v>
      </c>
      <c r="D6205">
        <v>1</v>
      </c>
      <c r="E6205">
        <f>SUM(D$2:D6205)</f>
        <v>3651</v>
      </c>
      <c r="F6205">
        <f t="shared" si="96"/>
        <v>5.6005638565704761</v>
      </c>
    </row>
    <row r="6206" spans="1:6" x14ac:dyDescent="0.2">
      <c r="A6206">
        <v>2.4882000000000001E-2</v>
      </c>
      <c r="B6206">
        <v>5.1467559999999999</v>
      </c>
      <c r="C6206">
        <v>334.56689399999999</v>
      </c>
      <c r="D6206">
        <v>1</v>
      </c>
      <c r="E6206">
        <f>SUM(D$2:D6206)</f>
        <v>3652</v>
      </c>
      <c r="F6206">
        <f t="shared" si="96"/>
        <v>5.6020978373583619</v>
      </c>
    </row>
    <row r="6207" spans="1:6" x14ac:dyDescent="0.2">
      <c r="A6207">
        <v>2.4885999999999998E-2</v>
      </c>
      <c r="B6207">
        <v>5.1480980000000001</v>
      </c>
      <c r="C6207">
        <v>334.58679999999998</v>
      </c>
      <c r="D6207">
        <v>2</v>
      </c>
      <c r="E6207">
        <f>SUM(D$2:D6207)</f>
        <v>3654</v>
      </c>
      <c r="F6207">
        <f t="shared" si="96"/>
        <v>5.6051657989341326</v>
      </c>
    </row>
    <row r="6208" spans="1:6" x14ac:dyDescent="0.2">
      <c r="A6208">
        <v>2.4889999999999999E-2</v>
      </c>
      <c r="B6208">
        <v>5.1494400000000002</v>
      </c>
      <c r="C6208">
        <v>334.606697</v>
      </c>
      <c r="D6208">
        <v>1</v>
      </c>
      <c r="E6208">
        <f>SUM(D$2:D6208)</f>
        <v>3655</v>
      </c>
      <c r="F6208">
        <f t="shared" si="96"/>
        <v>5.6066997797220184</v>
      </c>
    </row>
    <row r="6209" spans="1:6" x14ac:dyDescent="0.2">
      <c r="A6209">
        <v>2.4893999999999999E-2</v>
      </c>
      <c r="B6209">
        <v>5.1507820000000004</v>
      </c>
      <c r="C6209">
        <v>334.62658599999997</v>
      </c>
      <c r="D6209">
        <v>0</v>
      </c>
      <c r="E6209">
        <f>SUM(D$2:D6209)</f>
        <v>3655</v>
      </c>
      <c r="F6209">
        <f t="shared" si="96"/>
        <v>5.6066997797220184</v>
      </c>
    </row>
    <row r="6210" spans="1:6" x14ac:dyDescent="0.2">
      <c r="A6210">
        <v>2.4898E-2</v>
      </c>
      <c r="B6210">
        <v>5.1521229999999996</v>
      </c>
      <c r="C6210">
        <v>334.64646699999997</v>
      </c>
      <c r="D6210">
        <v>1</v>
      </c>
      <c r="E6210">
        <f>SUM(D$2:D6210)</f>
        <v>3656</v>
      </c>
      <c r="F6210">
        <f t="shared" si="96"/>
        <v>5.6082337605099042</v>
      </c>
    </row>
    <row r="6211" spans="1:6" x14ac:dyDescent="0.2">
      <c r="A6211">
        <v>2.4902000000000001E-2</v>
      </c>
      <c r="B6211">
        <v>5.1534649999999997</v>
      </c>
      <c r="C6211">
        <v>334.66633999999999</v>
      </c>
      <c r="D6211">
        <v>1</v>
      </c>
      <c r="E6211">
        <f>SUM(D$2:D6211)</f>
        <v>3657</v>
      </c>
      <c r="F6211">
        <f t="shared" ref="F6211:F6274" si="97">2*PI()*E6211/4096</f>
        <v>5.60976774129779</v>
      </c>
    </row>
    <row r="6212" spans="1:6" x14ac:dyDescent="0.2">
      <c r="A6212">
        <v>2.4906000000000001E-2</v>
      </c>
      <c r="B6212">
        <v>5.1548080000000001</v>
      </c>
      <c r="C6212">
        <v>334.68620399999998</v>
      </c>
      <c r="D6212">
        <v>1</v>
      </c>
      <c r="E6212">
        <f>SUM(D$2:D6212)</f>
        <v>3658</v>
      </c>
      <c r="F6212">
        <f t="shared" si="97"/>
        <v>5.6113017220856758</v>
      </c>
    </row>
    <row r="6213" spans="1:6" x14ac:dyDescent="0.2">
      <c r="A6213">
        <v>2.4910000000000002E-2</v>
      </c>
      <c r="B6213">
        <v>5.1561500000000002</v>
      </c>
      <c r="C6213">
        <v>334.70605999999998</v>
      </c>
      <c r="D6213">
        <v>1</v>
      </c>
      <c r="E6213">
        <f>SUM(D$2:D6213)</f>
        <v>3659</v>
      </c>
      <c r="F6213">
        <f t="shared" si="97"/>
        <v>5.6128357028735607</v>
      </c>
    </row>
    <row r="6214" spans="1:6" x14ac:dyDescent="0.2">
      <c r="A6214">
        <v>2.4913999999999999E-2</v>
      </c>
      <c r="B6214">
        <v>5.1574920000000004</v>
      </c>
      <c r="C6214">
        <v>334.725908</v>
      </c>
      <c r="D6214">
        <v>1</v>
      </c>
      <c r="E6214">
        <f>SUM(D$2:D6214)</f>
        <v>3660</v>
      </c>
      <c r="F6214">
        <f t="shared" si="97"/>
        <v>5.6143696836614465</v>
      </c>
    </row>
    <row r="6215" spans="1:6" x14ac:dyDescent="0.2">
      <c r="A6215">
        <v>2.4917999999999999E-2</v>
      </c>
      <c r="B6215">
        <v>5.1588339999999997</v>
      </c>
      <c r="C6215">
        <v>334.74574699999999</v>
      </c>
      <c r="D6215">
        <v>1</v>
      </c>
      <c r="E6215">
        <f>SUM(D$2:D6215)</f>
        <v>3661</v>
      </c>
      <c r="F6215">
        <f t="shared" si="97"/>
        <v>5.6159036644493323</v>
      </c>
    </row>
    <row r="6216" spans="1:6" x14ac:dyDescent="0.2">
      <c r="A6216">
        <v>2.4922E-2</v>
      </c>
      <c r="B6216">
        <v>5.160177</v>
      </c>
      <c r="C6216">
        <v>334.765578</v>
      </c>
      <c r="D6216">
        <v>0</v>
      </c>
      <c r="E6216">
        <f>SUM(D$2:D6216)</f>
        <v>3661</v>
      </c>
      <c r="F6216">
        <f t="shared" si="97"/>
        <v>5.6159036644493323</v>
      </c>
    </row>
    <row r="6217" spans="1:6" x14ac:dyDescent="0.2">
      <c r="A6217">
        <v>2.4926E-2</v>
      </c>
      <c r="B6217">
        <v>5.1615190000000002</v>
      </c>
      <c r="C6217">
        <v>334.78539999999998</v>
      </c>
      <c r="D6217">
        <v>2</v>
      </c>
      <c r="E6217">
        <f>SUM(D$2:D6217)</f>
        <v>3663</v>
      </c>
      <c r="F6217">
        <f t="shared" si="97"/>
        <v>5.6189716260251039</v>
      </c>
    </row>
    <row r="6218" spans="1:6" x14ac:dyDescent="0.2">
      <c r="A6218">
        <v>2.4930000000000001E-2</v>
      </c>
      <c r="B6218">
        <v>5.1628619999999996</v>
      </c>
      <c r="C6218">
        <v>334.80521399999998</v>
      </c>
      <c r="D6218">
        <v>1</v>
      </c>
      <c r="E6218">
        <f>SUM(D$2:D6218)</f>
        <v>3664</v>
      </c>
      <c r="F6218">
        <f t="shared" si="97"/>
        <v>5.6205056068129888</v>
      </c>
    </row>
    <row r="6219" spans="1:6" x14ac:dyDescent="0.2">
      <c r="A6219">
        <v>2.4934000000000001E-2</v>
      </c>
      <c r="B6219">
        <v>5.1642039999999998</v>
      </c>
      <c r="C6219">
        <v>334.82501999999999</v>
      </c>
      <c r="D6219">
        <v>0</v>
      </c>
      <c r="E6219">
        <f>SUM(D$2:D6219)</f>
        <v>3664</v>
      </c>
      <c r="F6219">
        <f t="shared" si="97"/>
        <v>5.6205056068129888</v>
      </c>
    </row>
    <row r="6220" spans="1:6" x14ac:dyDescent="0.2">
      <c r="A6220">
        <v>2.4937999999999998E-2</v>
      </c>
      <c r="B6220">
        <v>5.1655470000000001</v>
      </c>
      <c r="C6220">
        <v>334.84481799999998</v>
      </c>
      <c r="D6220">
        <v>1</v>
      </c>
      <c r="E6220">
        <f>SUM(D$2:D6220)</f>
        <v>3665</v>
      </c>
      <c r="F6220">
        <f t="shared" si="97"/>
        <v>5.6220395876008746</v>
      </c>
    </row>
    <row r="6221" spans="1:6" x14ac:dyDescent="0.2">
      <c r="A6221">
        <v>2.4941999999999999E-2</v>
      </c>
      <c r="B6221">
        <v>5.1668900000000004</v>
      </c>
      <c r="C6221">
        <v>334.86460699999998</v>
      </c>
      <c r="D6221">
        <v>0</v>
      </c>
      <c r="E6221">
        <f>SUM(D$2:D6221)</f>
        <v>3665</v>
      </c>
      <c r="F6221">
        <f t="shared" si="97"/>
        <v>5.6220395876008746</v>
      </c>
    </row>
    <row r="6222" spans="1:6" x14ac:dyDescent="0.2">
      <c r="A6222">
        <v>2.4945999999999999E-2</v>
      </c>
      <c r="B6222">
        <v>5.1682319999999997</v>
      </c>
      <c r="C6222">
        <v>334.884388</v>
      </c>
      <c r="D6222">
        <v>1</v>
      </c>
      <c r="E6222">
        <f>SUM(D$2:D6222)</f>
        <v>3666</v>
      </c>
      <c r="F6222">
        <f t="shared" si="97"/>
        <v>5.6235735683887604</v>
      </c>
    </row>
    <row r="6223" spans="1:6" x14ac:dyDescent="0.2">
      <c r="A6223">
        <v>2.495E-2</v>
      </c>
      <c r="B6223">
        <v>5.169575</v>
      </c>
      <c r="C6223">
        <v>334.90415999999999</v>
      </c>
      <c r="D6223">
        <v>1</v>
      </c>
      <c r="E6223">
        <f>SUM(D$2:D6223)</f>
        <v>3667</v>
      </c>
      <c r="F6223">
        <f t="shared" si="97"/>
        <v>5.6251075491766462</v>
      </c>
    </row>
    <row r="6224" spans="1:6" x14ac:dyDescent="0.2">
      <c r="A6224">
        <v>2.4954E-2</v>
      </c>
      <c r="B6224">
        <v>5.1709180000000003</v>
      </c>
      <c r="C6224">
        <v>334.923924</v>
      </c>
      <c r="D6224">
        <v>0</v>
      </c>
      <c r="E6224">
        <f>SUM(D$2:D6224)</f>
        <v>3667</v>
      </c>
      <c r="F6224">
        <f t="shared" si="97"/>
        <v>5.6251075491766462</v>
      </c>
    </row>
    <row r="6225" spans="1:6" x14ac:dyDescent="0.2">
      <c r="A6225">
        <v>2.4958000000000001E-2</v>
      </c>
      <c r="B6225">
        <v>5.1722609999999998</v>
      </c>
      <c r="C6225">
        <v>334.94367999999997</v>
      </c>
      <c r="D6225">
        <v>1</v>
      </c>
      <c r="E6225">
        <f>SUM(D$2:D6225)</f>
        <v>3668</v>
      </c>
      <c r="F6225">
        <f t="shared" si="97"/>
        <v>5.626641529964532</v>
      </c>
    </row>
    <row r="6226" spans="1:6" x14ac:dyDescent="0.2">
      <c r="A6226">
        <v>2.4962000000000002E-2</v>
      </c>
      <c r="B6226">
        <v>5.1736050000000002</v>
      </c>
      <c r="C6226">
        <v>334.96342800000002</v>
      </c>
      <c r="D6226">
        <v>1</v>
      </c>
      <c r="E6226">
        <f>SUM(D$2:D6226)</f>
        <v>3669</v>
      </c>
      <c r="F6226">
        <f t="shared" si="97"/>
        <v>5.6281755107524178</v>
      </c>
    </row>
    <row r="6227" spans="1:6" x14ac:dyDescent="0.2">
      <c r="A6227">
        <v>2.4965999999999999E-2</v>
      </c>
      <c r="B6227">
        <v>5.1749479999999997</v>
      </c>
      <c r="C6227">
        <v>334.98316699999998</v>
      </c>
      <c r="D6227">
        <v>1</v>
      </c>
      <c r="E6227">
        <f>SUM(D$2:D6227)</f>
        <v>3670</v>
      </c>
      <c r="F6227">
        <f t="shared" si="97"/>
        <v>5.6297094915403028</v>
      </c>
    </row>
    <row r="6228" spans="1:6" x14ac:dyDescent="0.2">
      <c r="A6228">
        <v>2.4969999999999999E-2</v>
      </c>
      <c r="B6228">
        <v>5.176291</v>
      </c>
      <c r="C6228">
        <v>335.00289800000002</v>
      </c>
      <c r="D6228">
        <v>1</v>
      </c>
      <c r="E6228">
        <f>SUM(D$2:D6228)</f>
        <v>3671</v>
      </c>
      <c r="F6228">
        <f t="shared" si="97"/>
        <v>5.6312434723281886</v>
      </c>
    </row>
    <row r="6229" spans="1:6" x14ac:dyDescent="0.2">
      <c r="A6229">
        <v>2.4974E-2</v>
      </c>
      <c r="B6229">
        <v>5.1776350000000004</v>
      </c>
      <c r="C6229">
        <v>335.02262000000002</v>
      </c>
      <c r="D6229">
        <v>1</v>
      </c>
      <c r="E6229">
        <f>SUM(D$2:D6229)</f>
        <v>3672</v>
      </c>
      <c r="F6229">
        <f t="shared" si="97"/>
        <v>5.6327774531160744</v>
      </c>
    </row>
    <row r="6230" spans="1:6" x14ac:dyDescent="0.2">
      <c r="A6230">
        <v>2.4978E-2</v>
      </c>
      <c r="B6230">
        <v>5.1789779999999999</v>
      </c>
      <c r="C6230">
        <v>335.04233499999998</v>
      </c>
      <c r="D6230">
        <v>1</v>
      </c>
      <c r="E6230">
        <f>SUM(D$2:D6230)</f>
        <v>3673</v>
      </c>
      <c r="F6230">
        <f t="shared" si="97"/>
        <v>5.6343114339039602</v>
      </c>
    </row>
    <row r="6231" spans="1:6" x14ac:dyDescent="0.2">
      <c r="A6231">
        <v>2.4982000000000001E-2</v>
      </c>
      <c r="B6231">
        <v>5.1803220000000003</v>
      </c>
      <c r="C6231">
        <v>335.06204100000002</v>
      </c>
      <c r="D6231">
        <v>0</v>
      </c>
      <c r="E6231">
        <f>SUM(D$2:D6231)</f>
        <v>3673</v>
      </c>
      <c r="F6231">
        <f t="shared" si="97"/>
        <v>5.6343114339039602</v>
      </c>
    </row>
    <row r="6232" spans="1:6" x14ac:dyDescent="0.2">
      <c r="A6232">
        <v>2.4986000000000001E-2</v>
      </c>
      <c r="B6232">
        <v>5.1816649999999997</v>
      </c>
      <c r="C6232">
        <v>335.08173799999997</v>
      </c>
      <c r="D6232">
        <v>0</v>
      </c>
      <c r="E6232">
        <f>SUM(D$2:D6232)</f>
        <v>3673</v>
      </c>
      <c r="F6232">
        <f t="shared" si="97"/>
        <v>5.6343114339039602</v>
      </c>
    </row>
    <row r="6233" spans="1:6" x14ac:dyDescent="0.2">
      <c r="A6233">
        <v>2.4989999999999998E-2</v>
      </c>
      <c r="B6233">
        <v>5.1830090000000002</v>
      </c>
      <c r="C6233">
        <v>335.101427</v>
      </c>
      <c r="D6233">
        <v>1</v>
      </c>
      <c r="E6233">
        <f>SUM(D$2:D6233)</f>
        <v>3674</v>
      </c>
      <c r="F6233">
        <f t="shared" si="97"/>
        <v>5.635845414691846</v>
      </c>
    </row>
    <row r="6234" spans="1:6" x14ac:dyDescent="0.2">
      <c r="A6234">
        <v>2.4993999999999999E-2</v>
      </c>
      <c r="B6234">
        <v>5.1843529999999998</v>
      </c>
      <c r="C6234">
        <v>335.12110799999999</v>
      </c>
      <c r="D6234">
        <v>1</v>
      </c>
      <c r="E6234">
        <f>SUM(D$2:D6234)</f>
        <v>3675</v>
      </c>
      <c r="F6234">
        <f t="shared" si="97"/>
        <v>5.6373793954797309</v>
      </c>
    </row>
    <row r="6235" spans="1:6" x14ac:dyDescent="0.2">
      <c r="A6235">
        <v>2.4997999999999999E-2</v>
      </c>
      <c r="B6235">
        <v>5.1856970000000002</v>
      </c>
      <c r="C6235">
        <v>335.140781</v>
      </c>
      <c r="D6235">
        <v>0</v>
      </c>
      <c r="E6235">
        <f>SUM(D$2:D6235)</f>
        <v>3675</v>
      </c>
      <c r="F6235">
        <f t="shared" si="97"/>
        <v>5.6373793954797309</v>
      </c>
    </row>
    <row r="6236" spans="1:6" x14ac:dyDescent="0.2">
      <c r="A6236">
        <v>2.5002E-2</v>
      </c>
      <c r="B6236">
        <v>5.1870409999999998</v>
      </c>
      <c r="C6236">
        <v>335.16044499999998</v>
      </c>
      <c r="D6236">
        <v>1</v>
      </c>
      <c r="E6236">
        <f>SUM(D$2:D6236)</f>
        <v>3676</v>
      </c>
      <c r="F6236">
        <f t="shared" si="97"/>
        <v>5.6389133762676167</v>
      </c>
    </row>
    <row r="6237" spans="1:6" x14ac:dyDescent="0.2">
      <c r="A6237">
        <v>2.5006E-2</v>
      </c>
      <c r="B6237">
        <v>5.1883850000000002</v>
      </c>
      <c r="C6237">
        <v>335.18010099999998</v>
      </c>
      <c r="D6237">
        <v>1</v>
      </c>
      <c r="E6237">
        <f>SUM(D$2:D6237)</f>
        <v>3677</v>
      </c>
      <c r="F6237">
        <f t="shared" si="97"/>
        <v>5.6404473570555025</v>
      </c>
    </row>
    <row r="6238" spans="1:6" x14ac:dyDescent="0.2">
      <c r="A6238">
        <v>2.5010000000000001E-2</v>
      </c>
      <c r="B6238">
        <v>5.1897289999999998</v>
      </c>
      <c r="C6238">
        <v>335.199749</v>
      </c>
      <c r="D6238">
        <v>1</v>
      </c>
      <c r="E6238">
        <f>SUM(D$2:D6238)</f>
        <v>3678</v>
      </c>
      <c r="F6238">
        <f t="shared" si="97"/>
        <v>5.6419813378433883</v>
      </c>
    </row>
    <row r="6239" spans="1:6" x14ac:dyDescent="0.2">
      <c r="A6239">
        <v>2.5014000000000002E-2</v>
      </c>
      <c r="B6239">
        <v>5.1910730000000003</v>
      </c>
      <c r="C6239">
        <v>335.21938899999998</v>
      </c>
      <c r="D6239">
        <v>1</v>
      </c>
      <c r="E6239">
        <f>SUM(D$2:D6239)</f>
        <v>3679</v>
      </c>
      <c r="F6239">
        <f t="shared" si="97"/>
        <v>5.6435153186312741</v>
      </c>
    </row>
    <row r="6240" spans="1:6" x14ac:dyDescent="0.2">
      <c r="A6240">
        <v>2.5017999999999999E-2</v>
      </c>
      <c r="B6240">
        <v>5.1924169999999998</v>
      </c>
      <c r="C6240">
        <v>335.23901999999998</v>
      </c>
      <c r="D6240">
        <v>0</v>
      </c>
      <c r="E6240">
        <f>SUM(D$2:D6240)</f>
        <v>3679</v>
      </c>
      <c r="F6240">
        <f t="shared" si="97"/>
        <v>5.6435153186312741</v>
      </c>
    </row>
    <row r="6241" spans="1:6" x14ac:dyDescent="0.2">
      <c r="A6241">
        <v>2.5021999999999999E-2</v>
      </c>
      <c r="B6241">
        <v>5.1937620000000004</v>
      </c>
      <c r="C6241">
        <v>335.25864200000001</v>
      </c>
      <c r="D6241">
        <v>1</v>
      </c>
      <c r="E6241">
        <f>SUM(D$2:D6241)</f>
        <v>3680</v>
      </c>
      <c r="F6241">
        <f t="shared" si="97"/>
        <v>5.6450492994191599</v>
      </c>
    </row>
    <row r="6242" spans="1:6" x14ac:dyDescent="0.2">
      <c r="A6242">
        <v>2.5026E-2</v>
      </c>
      <c r="B6242">
        <v>5.195106</v>
      </c>
      <c r="C6242">
        <v>335.278257</v>
      </c>
      <c r="D6242">
        <v>1</v>
      </c>
      <c r="E6242">
        <f>SUM(D$2:D6242)</f>
        <v>3681</v>
      </c>
      <c r="F6242">
        <f t="shared" si="97"/>
        <v>5.6465832802070448</v>
      </c>
    </row>
    <row r="6243" spans="1:6" x14ac:dyDescent="0.2">
      <c r="A6243">
        <v>2.503E-2</v>
      </c>
      <c r="B6243">
        <v>5.1964499999999996</v>
      </c>
      <c r="C6243">
        <v>335.29786300000001</v>
      </c>
      <c r="D6243">
        <v>1</v>
      </c>
      <c r="E6243">
        <f>SUM(D$2:D6243)</f>
        <v>3682</v>
      </c>
      <c r="F6243">
        <f t="shared" si="97"/>
        <v>5.6481172609949306</v>
      </c>
    </row>
    <row r="6244" spans="1:6" x14ac:dyDescent="0.2">
      <c r="A6244">
        <v>2.5034000000000001E-2</v>
      </c>
      <c r="B6244">
        <v>5.1977950000000002</v>
      </c>
      <c r="C6244">
        <v>335.31746099999998</v>
      </c>
      <c r="D6244">
        <v>1</v>
      </c>
      <c r="E6244">
        <f>SUM(D$2:D6244)</f>
        <v>3683</v>
      </c>
      <c r="F6244">
        <f t="shared" si="97"/>
        <v>5.6496512417828164</v>
      </c>
    </row>
    <row r="6245" spans="1:6" x14ac:dyDescent="0.2">
      <c r="A6245">
        <v>2.5038000000000001E-2</v>
      </c>
      <c r="B6245">
        <v>5.1991399999999999</v>
      </c>
      <c r="C6245">
        <v>335.33704999999998</v>
      </c>
      <c r="D6245">
        <v>1</v>
      </c>
      <c r="E6245">
        <f>SUM(D$2:D6245)</f>
        <v>3684</v>
      </c>
      <c r="F6245">
        <f t="shared" si="97"/>
        <v>5.6511852225707022</v>
      </c>
    </row>
    <row r="6246" spans="1:6" x14ac:dyDescent="0.2">
      <c r="A6246">
        <v>2.5041999999999998E-2</v>
      </c>
      <c r="B6246">
        <v>5.2004840000000003</v>
      </c>
      <c r="C6246">
        <v>335.35663199999999</v>
      </c>
      <c r="D6246">
        <v>1</v>
      </c>
      <c r="E6246">
        <f>SUM(D$2:D6246)</f>
        <v>3685</v>
      </c>
      <c r="F6246">
        <f t="shared" si="97"/>
        <v>5.652719203358588</v>
      </c>
    </row>
    <row r="6247" spans="1:6" x14ac:dyDescent="0.2">
      <c r="A6247">
        <v>2.5045999999999999E-2</v>
      </c>
      <c r="B6247">
        <v>5.201829</v>
      </c>
      <c r="C6247">
        <v>335.37620500000003</v>
      </c>
      <c r="D6247">
        <v>1</v>
      </c>
      <c r="E6247">
        <f>SUM(D$2:D6247)</f>
        <v>3686</v>
      </c>
      <c r="F6247">
        <f t="shared" si="97"/>
        <v>5.6542531841464729</v>
      </c>
    </row>
    <row r="6248" spans="1:6" x14ac:dyDescent="0.2">
      <c r="A6248">
        <v>2.5049999999999999E-2</v>
      </c>
      <c r="B6248">
        <v>5.2031739999999997</v>
      </c>
      <c r="C6248">
        <v>335.39576899999997</v>
      </c>
      <c r="D6248">
        <v>0</v>
      </c>
      <c r="E6248">
        <f>SUM(D$2:D6248)</f>
        <v>3686</v>
      </c>
      <c r="F6248">
        <f t="shared" si="97"/>
        <v>5.6542531841464729</v>
      </c>
    </row>
    <row r="6249" spans="1:6" x14ac:dyDescent="0.2">
      <c r="A6249">
        <v>2.5054E-2</v>
      </c>
      <c r="B6249">
        <v>5.2045190000000003</v>
      </c>
      <c r="C6249">
        <v>335.41532599999999</v>
      </c>
      <c r="D6249">
        <v>1</v>
      </c>
      <c r="E6249">
        <f>SUM(D$2:D6249)</f>
        <v>3687</v>
      </c>
      <c r="F6249">
        <f t="shared" si="97"/>
        <v>5.6557871649343587</v>
      </c>
    </row>
    <row r="6250" spans="1:6" x14ac:dyDescent="0.2">
      <c r="A6250">
        <v>2.5058E-2</v>
      </c>
      <c r="B6250">
        <v>5.205864</v>
      </c>
      <c r="C6250">
        <v>335.43487399999998</v>
      </c>
      <c r="D6250">
        <v>1</v>
      </c>
      <c r="E6250">
        <f>SUM(D$2:D6250)</f>
        <v>3688</v>
      </c>
      <c r="F6250">
        <f t="shared" si="97"/>
        <v>5.6573211457222445</v>
      </c>
    </row>
    <row r="6251" spans="1:6" x14ac:dyDescent="0.2">
      <c r="A6251">
        <v>2.5062999999999998E-2</v>
      </c>
      <c r="B6251">
        <v>5.2072089999999998</v>
      </c>
      <c r="C6251">
        <v>335.45441299999999</v>
      </c>
      <c r="D6251">
        <v>1</v>
      </c>
      <c r="E6251">
        <f>SUM(D$2:D6251)</f>
        <v>3689</v>
      </c>
      <c r="F6251">
        <f t="shared" si="97"/>
        <v>5.6588551265101303</v>
      </c>
    </row>
    <row r="6252" spans="1:6" x14ac:dyDescent="0.2">
      <c r="A6252">
        <v>2.5066999999999999E-2</v>
      </c>
      <c r="B6252">
        <v>5.2085549999999996</v>
      </c>
      <c r="C6252">
        <v>335.47394500000001</v>
      </c>
      <c r="D6252">
        <v>0</v>
      </c>
      <c r="E6252">
        <f>SUM(D$2:D6252)</f>
        <v>3689</v>
      </c>
      <c r="F6252">
        <f t="shared" si="97"/>
        <v>5.6588551265101303</v>
      </c>
    </row>
    <row r="6253" spans="1:6" x14ac:dyDescent="0.2">
      <c r="A6253">
        <v>2.5071E-2</v>
      </c>
      <c r="B6253">
        <v>5.2099000000000002</v>
      </c>
      <c r="C6253">
        <v>335.49346800000001</v>
      </c>
      <c r="D6253">
        <v>1</v>
      </c>
      <c r="E6253">
        <f>SUM(D$2:D6253)</f>
        <v>3690</v>
      </c>
      <c r="F6253">
        <f t="shared" si="97"/>
        <v>5.6603891072980161</v>
      </c>
    </row>
    <row r="6254" spans="1:6" x14ac:dyDescent="0.2">
      <c r="A6254">
        <v>2.5075E-2</v>
      </c>
      <c r="B6254">
        <v>5.2112449999999999</v>
      </c>
      <c r="C6254">
        <v>335.51298300000002</v>
      </c>
      <c r="D6254">
        <v>1</v>
      </c>
      <c r="E6254">
        <f>SUM(D$2:D6254)</f>
        <v>3691</v>
      </c>
      <c r="F6254">
        <f t="shared" si="97"/>
        <v>5.6619230880859019</v>
      </c>
    </row>
    <row r="6255" spans="1:6" x14ac:dyDescent="0.2">
      <c r="A6255">
        <v>2.5079000000000001E-2</v>
      </c>
      <c r="B6255">
        <v>5.2125909999999998</v>
      </c>
      <c r="C6255">
        <v>335.532489</v>
      </c>
      <c r="D6255">
        <v>1</v>
      </c>
      <c r="E6255">
        <f>SUM(D$2:D6255)</f>
        <v>3692</v>
      </c>
      <c r="F6255">
        <f t="shared" si="97"/>
        <v>5.6634570688737869</v>
      </c>
    </row>
    <row r="6256" spans="1:6" x14ac:dyDescent="0.2">
      <c r="A6256">
        <v>2.5083000000000001E-2</v>
      </c>
      <c r="B6256">
        <v>5.2139360000000003</v>
      </c>
      <c r="C6256">
        <v>335.55198799999999</v>
      </c>
      <c r="D6256">
        <v>0</v>
      </c>
      <c r="E6256">
        <f>SUM(D$2:D6256)</f>
        <v>3692</v>
      </c>
      <c r="F6256">
        <f t="shared" si="97"/>
        <v>5.6634570688737869</v>
      </c>
    </row>
    <row r="6257" spans="1:6" x14ac:dyDescent="0.2">
      <c r="A6257">
        <v>2.5087000000000002E-2</v>
      </c>
      <c r="B6257">
        <v>5.2152820000000002</v>
      </c>
      <c r="C6257">
        <v>335.57147800000001</v>
      </c>
      <c r="D6257">
        <v>1</v>
      </c>
      <c r="E6257">
        <f>SUM(D$2:D6257)</f>
        <v>3693</v>
      </c>
      <c r="F6257">
        <f t="shared" si="97"/>
        <v>5.6649910496616727</v>
      </c>
    </row>
    <row r="6258" spans="1:6" x14ac:dyDescent="0.2">
      <c r="A6258">
        <v>2.5090999999999999E-2</v>
      </c>
      <c r="B6258">
        <v>5.2166269999999999</v>
      </c>
      <c r="C6258">
        <v>335.590959</v>
      </c>
      <c r="D6258">
        <v>1</v>
      </c>
      <c r="E6258">
        <f>SUM(D$2:D6258)</f>
        <v>3694</v>
      </c>
      <c r="F6258">
        <f t="shared" si="97"/>
        <v>5.6665250304495585</v>
      </c>
    </row>
    <row r="6259" spans="1:6" x14ac:dyDescent="0.2">
      <c r="A6259">
        <v>2.5094999999999999E-2</v>
      </c>
      <c r="B6259">
        <v>5.2179729999999998</v>
      </c>
      <c r="C6259">
        <v>335.610433</v>
      </c>
      <c r="D6259">
        <v>1</v>
      </c>
      <c r="E6259">
        <f>SUM(D$2:D6259)</f>
        <v>3695</v>
      </c>
      <c r="F6259">
        <f t="shared" si="97"/>
        <v>5.6680590112374443</v>
      </c>
    </row>
    <row r="6260" spans="1:6" x14ac:dyDescent="0.2">
      <c r="A6260">
        <v>2.5099E-2</v>
      </c>
      <c r="B6260">
        <v>5.2193189999999996</v>
      </c>
      <c r="C6260">
        <v>335.62989800000003</v>
      </c>
      <c r="D6260">
        <v>1</v>
      </c>
      <c r="E6260">
        <f>SUM(D$2:D6260)</f>
        <v>3696</v>
      </c>
      <c r="F6260">
        <f t="shared" si="97"/>
        <v>5.6695929920253301</v>
      </c>
    </row>
    <row r="6261" spans="1:6" x14ac:dyDescent="0.2">
      <c r="A6261">
        <v>2.5103E-2</v>
      </c>
      <c r="B6261">
        <v>5.2206650000000003</v>
      </c>
      <c r="C6261">
        <v>335.64935500000001</v>
      </c>
      <c r="D6261">
        <v>1</v>
      </c>
      <c r="E6261">
        <f>SUM(D$2:D6261)</f>
        <v>3697</v>
      </c>
      <c r="F6261">
        <f t="shared" si="97"/>
        <v>5.671126972813215</v>
      </c>
    </row>
    <row r="6262" spans="1:6" x14ac:dyDescent="0.2">
      <c r="A6262">
        <v>2.5107000000000001E-2</v>
      </c>
      <c r="B6262">
        <v>5.2220110000000002</v>
      </c>
      <c r="C6262">
        <v>335.66880300000003</v>
      </c>
      <c r="D6262">
        <v>1</v>
      </c>
      <c r="E6262">
        <f>SUM(D$2:D6262)</f>
        <v>3698</v>
      </c>
      <c r="F6262">
        <f t="shared" si="97"/>
        <v>5.6726609536011008</v>
      </c>
    </row>
    <row r="6263" spans="1:6" x14ac:dyDescent="0.2">
      <c r="A6263">
        <v>2.5111000000000001E-2</v>
      </c>
      <c r="B6263">
        <v>5.223357</v>
      </c>
      <c r="C6263">
        <v>335.688243</v>
      </c>
      <c r="D6263">
        <v>1</v>
      </c>
      <c r="E6263">
        <f>SUM(D$2:D6263)</f>
        <v>3699</v>
      </c>
      <c r="F6263">
        <f t="shared" si="97"/>
        <v>5.6741949343889866</v>
      </c>
    </row>
    <row r="6264" spans="1:6" x14ac:dyDescent="0.2">
      <c r="A6264">
        <v>2.5114999999999998E-2</v>
      </c>
      <c r="B6264">
        <v>5.2247029999999999</v>
      </c>
      <c r="C6264">
        <v>335.70767499999999</v>
      </c>
      <c r="D6264">
        <v>0</v>
      </c>
      <c r="E6264">
        <f>SUM(D$2:D6264)</f>
        <v>3699</v>
      </c>
      <c r="F6264">
        <f t="shared" si="97"/>
        <v>5.6741949343889866</v>
      </c>
    </row>
    <row r="6265" spans="1:6" x14ac:dyDescent="0.2">
      <c r="A6265">
        <v>2.5118999999999999E-2</v>
      </c>
      <c r="B6265">
        <v>5.2260489999999997</v>
      </c>
      <c r="C6265">
        <v>335.72709900000001</v>
      </c>
      <c r="D6265">
        <v>0</v>
      </c>
      <c r="E6265">
        <f>SUM(D$2:D6265)</f>
        <v>3699</v>
      </c>
      <c r="F6265">
        <f t="shared" si="97"/>
        <v>5.6741949343889866</v>
      </c>
    </row>
    <row r="6266" spans="1:6" x14ac:dyDescent="0.2">
      <c r="A6266">
        <v>2.5122999999999999E-2</v>
      </c>
      <c r="B6266">
        <v>5.2273959999999997</v>
      </c>
      <c r="C6266">
        <v>335.74651399999999</v>
      </c>
      <c r="D6266">
        <v>0</v>
      </c>
      <c r="E6266">
        <f>SUM(D$2:D6266)</f>
        <v>3699</v>
      </c>
      <c r="F6266">
        <f t="shared" si="97"/>
        <v>5.6741949343889866</v>
      </c>
    </row>
    <row r="6267" spans="1:6" x14ac:dyDescent="0.2">
      <c r="A6267">
        <v>2.5127E-2</v>
      </c>
      <c r="B6267">
        <v>5.2287419999999996</v>
      </c>
      <c r="C6267">
        <v>335.76592199999999</v>
      </c>
      <c r="D6267">
        <v>1</v>
      </c>
      <c r="E6267">
        <f>SUM(D$2:D6267)</f>
        <v>3700</v>
      </c>
      <c r="F6267">
        <f t="shared" si="97"/>
        <v>5.6757289151768724</v>
      </c>
    </row>
    <row r="6268" spans="1:6" x14ac:dyDescent="0.2">
      <c r="A6268">
        <v>2.5131000000000001E-2</v>
      </c>
      <c r="B6268">
        <v>5.2300890000000004</v>
      </c>
      <c r="C6268">
        <v>335.78532000000001</v>
      </c>
      <c r="D6268">
        <v>1</v>
      </c>
      <c r="E6268">
        <f>SUM(D$2:D6268)</f>
        <v>3701</v>
      </c>
      <c r="F6268">
        <f t="shared" si="97"/>
        <v>5.6772628959647582</v>
      </c>
    </row>
    <row r="6269" spans="1:6" x14ac:dyDescent="0.2">
      <c r="A6269">
        <v>2.5135000000000001E-2</v>
      </c>
      <c r="B6269">
        <v>5.2314350000000003</v>
      </c>
      <c r="C6269">
        <v>335.804711</v>
      </c>
      <c r="D6269">
        <v>1</v>
      </c>
      <c r="E6269">
        <f>SUM(D$2:D6269)</f>
        <v>3702</v>
      </c>
      <c r="F6269">
        <f t="shared" si="97"/>
        <v>5.678796876752644</v>
      </c>
    </row>
    <row r="6270" spans="1:6" x14ac:dyDescent="0.2">
      <c r="A6270">
        <v>2.5139000000000002E-2</v>
      </c>
      <c r="B6270">
        <v>5.2327820000000003</v>
      </c>
      <c r="C6270">
        <v>335.824093</v>
      </c>
      <c r="D6270">
        <v>1</v>
      </c>
      <c r="E6270">
        <f>SUM(D$2:D6270)</f>
        <v>3703</v>
      </c>
      <c r="F6270">
        <f t="shared" si="97"/>
        <v>5.6803308575405289</v>
      </c>
    </row>
    <row r="6271" spans="1:6" x14ac:dyDescent="0.2">
      <c r="A6271">
        <v>2.5142999999999999E-2</v>
      </c>
      <c r="B6271">
        <v>5.2341280000000001</v>
      </c>
      <c r="C6271">
        <v>335.84346699999998</v>
      </c>
      <c r="D6271">
        <v>1</v>
      </c>
      <c r="E6271">
        <f>SUM(D$2:D6271)</f>
        <v>3704</v>
      </c>
      <c r="F6271">
        <f t="shared" si="97"/>
        <v>5.6818648383284147</v>
      </c>
    </row>
    <row r="6272" spans="1:6" x14ac:dyDescent="0.2">
      <c r="A6272">
        <v>2.5146999999999999E-2</v>
      </c>
      <c r="B6272">
        <v>5.2354750000000001</v>
      </c>
      <c r="C6272">
        <v>335.86283300000002</v>
      </c>
      <c r="D6272">
        <v>0</v>
      </c>
      <c r="E6272">
        <f>SUM(D$2:D6272)</f>
        <v>3704</v>
      </c>
      <c r="F6272">
        <f t="shared" si="97"/>
        <v>5.6818648383284147</v>
      </c>
    </row>
    <row r="6273" spans="1:6" x14ac:dyDescent="0.2">
      <c r="A6273">
        <v>2.5151E-2</v>
      </c>
      <c r="B6273">
        <v>5.2368220000000001</v>
      </c>
      <c r="C6273">
        <v>335.88219099999998</v>
      </c>
      <c r="D6273">
        <v>1</v>
      </c>
      <c r="E6273">
        <f>SUM(D$2:D6273)</f>
        <v>3705</v>
      </c>
      <c r="F6273">
        <f t="shared" si="97"/>
        <v>5.6833988191163005</v>
      </c>
    </row>
    <row r="6274" spans="1:6" x14ac:dyDescent="0.2">
      <c r="A6274">
        <v>2.5155E-2</v>
      </c>
      <c r="B6274">
        <v>5.2381690000000001</v>
      </c>
      <c r="C6274">
        <v>335.90154000000001</v>
      </c>
      <c r="D6274">
        <v>1</v>
      </c>
      <c r="E6274">
        <f>SUM(D$2:D6274)</f>
        <v>3706</v>
      </c>
      <c r="F6274">
        <f t="shared" si="97"/>
        <v>5.6849327999041863</v>
      </c>
    </row>
    <row r="6275" spans="1:6" x14ac:dyDescent="0.2">
      <c r="A6275">
        <v>2.5159000000000001E-2</v>
      </c>
      <c r="B6275">
        <v>5.2395160000000001</v>
      </c>
      <c r="C6275">
        <v>335.92088100000001</v>
      </c>
      <c r="D6275">
        <v>1</v>
      </c>
      <c r="E6275">
        <f>SUM(D$2:D6275)</f>
        <v>3707</v>
      </c>
      <c r="F6275">
        <f t="shared" ref="F6275:F6338" si="98">2*PI()*E6275/4096</f>
        <v>5.6864667806920721</v>
      </c>
    </row>
    <row r="6276" spans="1:6" x14ac:dyDescent="0.2">
      <c r="A6276">
        <v>2.5163000000000001E-2</v>
      </c>
      <c r="B6276">
        <v>5.240863</v>
      </c>
      <c r="C6276">
        <v>335.94021300000003</v>
      </c>
      <c r="D6276">
        <v>1</v>
      </c>
      <c r="E6276">
        <f>SUM(D$2:D6276)</f>
        <v>3708</v>
      </c>
      <c r="F6276">
        <f t="shared" si="98"/>
        <v>5.688000761479957</v>
      </c>
    </row>
    <row r="6277" spans="1:6" x14ac:dyDescent="0.2">
      <c r="A6277">
        <v>2.5166999999999998E-2</v>
      </c>
      <c r="B6277">
        <v>5.24221</v>
      </c>
      <c r="C6277">
        <v>335.95953800000001</v>
      </c>
      <c r="D6277">
        <v>1</v>
      </c>
      <c r="E6277">
        <f>SUM(D$2:D6277)</f>
        <v>3709</v>
      </c>
      <c r="F6277">
        <f t="shared" si="98"/>
        <v>5.6895347422678428</v>
      </c>
    </row>
    <row r="6278" spans="1:6" x14ac:dyDescent="0.2">
      <c r="A6278">
        <v>2.5170999999999999E-2</v>
      </c>
      <c r="B6278">
        <v>5.243557</v>
      </c>
      <c r="C6278">
        <v>335.97885400000001</v>
      </c>
      <c r="D6278">
        <v>1</v>
      </c>
      <c r="E6278">
        <f>SUM(D$2:D6278)</f>
        <v>3710</v>
      </c>
      <c r="F6278">
        <f t="shared" si="98"/>
        <v>5.6910687230557286</v>
      </c>
    </row>
    <row r="6279" spans="1:6" x14ac:dyDescent="0.2">
      <c r="A6279">
        <v>2.5174999999999999E-2</v>
      </c>
      <c r="B6279">
        <v>5.2449050000000002</v>
      </c>
      <c r="C6279">
        <v>335.99816199999998</v>
      </c>
      <c r="D6279">
        <v>1</v>
      </c>
      <c r="E6279">
        <f>SUM(D$2:D6279)</f>
        <v>3711</v>
      </c>
      <c r="F6279">
        <f t="shared" si="98"/>
        <v>5.6926027038436144</v>
      </c>
    </row>
    <row r="6280" spans="1:6" x14ac:dyDescent="0.2">
      <c r="A6280">
        <v>2.5179E-2</v>
      </c>
      <c r="B6280">
        <v>5.2462520000000001</v>
      </c>
      <c r="C6280">
        <v>336.01746100000003</v>
      </c>
      <c r="D6280">
        <v>1</v>
      </c>
      <c r="E6280">
        <f>SUM(D$2:D6280)</f>
        <v>3712</v>
      </c>
      <c r="F6280">
        <f t="shared" si="98"/>
        <v>5.6941366846315002</v>
      </c>
    </row>
    <row r="6281" spans="1:6" x14ac:dyDescent="0.2">
      <c r="A6281">
        <v>2.5183000000000001E-2</v>
      </c>
      <c r="B6281">
        <v>5.2476000000000003</v>
      </c>
      <c r="C6281">
        <v>336.03675299999998</v>
      </c>
      <c r="D6281">
        <v>0</v>
      </c>
      <c r="E6281">
        <f>SUM(D$2:D6281)</f>
        <v>3712</v>
      </c>
      <c r="F6281">
        <f t="shared" si="98"/>
        <v>5.6941366846315002</v>
      </c>
    </row>
    <row r="6282" spans="1:6" x14ac:dyDescent="0.2">
      <c r="A6282">
        <v>2.5187000000000001E-2</v>
      </c>
      <c r="B6282">
        <v>5.2489470000000003</v>
      </c>
      <c r="C6282">
        <v>336.05603600000001</v>
      </c>
      <c r="D6282">
        <v>1</v>
      </c>
      <c r="E6282">
        <f>SUM(D$2:D6282)</f>
        <v>3713</v>
      </c>
      <c r="F6282">
        <f t="shared" si="98"/>
        <v>5.695670665419386</v>
      </c>
    </row>
    <row r="6283" spans="1:6" x14ac:dyDescent="0.2">
      <c r="A6283">
        <v>2.5191000000000002E-2</v>
      </c>
      <c r="B6283">
        <v>5.2502950000000004</v>
      </c>
      <c r="C6283">
        <v>336.075311</v>
      </c>
      <c r="D6283">
        <v>0</v>
      </c>
      <c r="E6283">
        <f>SUM(D$2:D6283)</f>
        <v>3713</v>
      </c>
      <c r="F6283">
        <f t="shared" si="98"/>
        <v>5.695670665419386</v>
      </c>
    </row>
    <row r="6284" spans="1:6" x14ac:dyDescent="0.2">
      <c r="A6284">
        <v>2.5194999999999999E-2</v>
      </c>
      <c r="B6284">
        <v>5.2516420000000004</v>
      </c>
      <c r="C6284">
        <v>336.09457700000002</v>
      </c>
      <c r="D6284">
        <v>2</v>
      </c>
      <c r="E6284">
        <f>SUM(D$2:D6284)</f>
        <v>3715</v>
      </c>
      <c r="F6284">
        <f t="shared" si="98"/>
        <v>5.6987386269951568</v>
      </c>
    </row>
    <row r="6285" spans="1:6" x14ac:dyDescent="0.2">
      <c r="A6285">
        <v>2.5198999999999999E-2</v>
      </c>
      <c r="B6285">
        <v>5.2529899999999996</v>
      </c>
      <c r="C6285">
        <v>336.11383499999999</v>
      </c>
      <c r="D6285">
        <v>1</v>
      </c>
      <c r="E6285">
        <f>SUM(D$2:D6285)</f>
        <v>3716</v>
      </c>
      <c r="F6285">
        <f t="shared" si="98"/>
        <v>5.7002726077830426</v>
      </c>
    </row>
    <row r="6286" spans="1:6" x14ac:dyDescent="0.2">
      <c r="A6286">
        <v>2.5203E-2</v>
      </c>
      <c r="B6286">
        <v>5.2543379999999997</v>
      </c>
      <c r="C6286">
        <v>336.13308499999999</v>
      </c>
      <c r="D6286">
        <v>1</v>
      </c>
      <c r="E6286">
        <f>SUM(D$2:D6286)</f>
        <v>3717</v>
      </c>
      <c r="F6286">
        <f t="shared" si="98"/>
        <v>5.7018065885709284</v>
      </c>
    </row>
    <row r="6287" spans="1:6" x14ac:dyDescent="0.2">
      <c r="A6287">
        <v>2.5207E-2</v>
      </c>
      <c r="B6287">
        <v>5.2556859999999999</v>
      </c>
      <c r="C6287">
        <v>336.15232700000001</v>
      </c>
      <c r="D6287">
        <v>1</v>
      </c>
      <c r="E6287">
        <f>SUM(D$2:D6287)</f>
        <v>3718</v>
      </c>
      <c r="F6287">
        <f t="shared" si="98"/>
        <v>5.7033405693588142</v>
      </c>
    </row>
    <row r="6288" spans="1:6" x14ac:dyDescent="0.2">
      <c r="A6288">
        <v>2.5211000000000001E-2</v>
      </c>
      <c r="B6288">
        <v>5.257034</v>
      </c>
      <c r="C6288">
        <v>336.171561</v>
      </c>
      <c r="D6288">
        <v>1</v>
      </c>
      <c r="E6288">
        <f>SUM(D$2:D6288)</f>
        <v>3719</v>
      </c>
      <c r="F6288">
        <f t="shared" si="98"/>
        <v>5.7048745501466991</v>
      </c>
    </row>
    <row r="6289" spans="1:6" x14ac:dyDescent="0.2">
      <c r="A6289">
        <v>2.5215000000000001E-2</v>
      </c>
      <c r="B6289">
        <v>5.2583820000000001</v>
      </c>
      <c r="C6289">
        <v>336.190786</v>
      </c>
      <c r="D6289">
        <v>1</v>
      </c>
      <c r="E6289">
        <f>SUM(D$2:D6289)</f>
        <v>3720</v>
      </c>
      <c r="F6289">
        <f t="shared" si="98"/>
        <v>5.7064085309345849</v>
      </c>
    </row>
    <row r="6290" spans="1:6" x14ac:dyDescent="0.2">
      <c r="A6290">
        <v>2.5218999999999998E-2</v>
      </c>
      <c r="B6290">
        <v>5.2597300000000002</v>
      </c>
      <c r="C6290">
        <v>336.21000299999997</v>
      </c>
      <c r="D6290">
        <v>1</v>
      </c>
      <c r="E6290">
        <f>SUM(D$2:D6290)</f>
        <v>3721</v>
      </c>
      <c r="F6290">
        <f t="shared" si="98"/>
        <v>5.7079425117224707</v>
      </c>
    </row>
    <row r="6291" spans="1:6" x14ac:dyDescent="0.2">
      <c r="A6291">
        <v>2.5222999999999999E-2</v>
      </c>
      <c r="B6291">
        <v>5.2610789999999996</v>
      </c>
      <c r="C6291">
        <v>336.22921200000002</v>
      </c>
      <c r="D6291">
        <v>1</v>
      </c>
      <c r="E6291">
        <f>SUM(D$2:D6291)</f>
        <v>3722</v>
      </c>
      <c r="F6291">
        <f t="shared" si="98"/>
        <v>5.7094764925103565</v>
      </c>
    </row>
    <row r="6292" spans="1:6" x14ac:dyDescent="0.2">
      <c r="A6292">
        <v>2.5226999999999999E-2</v>
      </c>
      <c r="B6292">
        <v>5.2624269999999997</v>
      </c>
      <c r="C6292">
        <v>336.24841199999997</v>
      </c>
      <c r="D6292">
        <v>1</v>
      </c>
      <c r="E6292">
        <f>SUM(D$2:D6292)</f>
        <v>3723</v>
      </c>
      <c r="F6292">
        <f t="shared" si="98"/>
        <v>5.7110104732982423</v>
      </c>
    </row>
    <row r="6293" spans="1:6" x14ac:dyDescent="0.2">
      <c r="A6293">
        <v>2.5231E-2</v>
      </c>
      <c r="B6293">
        <v>5.2637749999999999</v>
      </c>
      <c r="C6293">
        <v>336.267605</v>
      </c>
      <c r="D6293">
        <v>1</v>
      </c>
      <c r="E6293">
        <f>SUM(D$2:D6293)</f>
        <v>3724</v>
      </c>
      <c r="F6293">
        <f t="shared" si="98"/>
        <v>5.7125444540861281</v>
      </c>
    </row>
    <row r="6294" spans="1:6" x14ac:dyDescent="0.2">
      <c r="A6294">
        <v>2.5235E-2</v>
      </c>
      <c r="B6294">
        <v>5.2651240000000001</v>
      </c>
      <c r="C6294">
        <v>336.286789</v>
      </c>
      <c r="D6294">
        <v>1</v>
      </c>
      <c r="E6294">
        <f>SUM(D$2:D6294)</f>
        <v>3725</v>
      </c>
      <c r="F6294">
        <f t="shared" si="98"/>
        <v>5.714078434874013</v>
      </c>
    </row>
    <row r="6295" spans="1:6" x14ac:dyDescent="0.2">
      <c r="A6295">
        <v>2.5239000000000001E-2</v>
      </c>
      <c r="B6295">
        <v>5.2664720000000003</v>
      </c>
      <c r="C6295">
        <v>336.30596400000002</v>
      </c>
      <c r="D6295">
        <v>0</v>
      </c>
      <c r="E6295">
        <f>SUM(D$2:D6295)</f>
        <v>3725</v>
      </c>
      <c r="F6295">
        <f t="shared" si="98"/>
        <v>5.714078434874013</v>
      </c>
    </row>
    <row r="6296" spans="1:6" x14ac:dyDescent="0.2">
      <c r="A6296">
        <v>2.5243000000000002E-2</v>
      </c>
      <c r="B6296">
        <v>5.2678209999999996</v>
      </c>
      <c r="C6296">
        <v>336.325132</v>
      </c>
      <c r="D6296">
        <v>1</v>
      </c>
      <c r="E6296">
        <f>SUM(D$2:D6296)</f>
        <v>3726</v>
      </c>
      <c r="F6296">
        <f t="shared" si="98"/>
        <v>5.7156124156618988</v>
      </c>
    </row>
    <row r="6297" spans="1:6" x14ac:dyDescent="0.2">
      <c r="A6297">
        <v>2.5246999999999999E-2</v>
      </c>
      <c r="B6297">
        <v>5.2691699999999999</v>
      </c>
      <c r="C6297">
        <v>336.344291</v>
      </c>
      <c r="D6297">
        <v>0</v>
      </c>
      <c r="E6297">
        <f>SUM(D$2:D6297)</f>
        <v>3726</v>
      </c>
      <c r="F6297">
        <f t="shared" si="98"/>
        <v>5.7156124156618988</v>
      </c>
    </row>
    <row r="6298" spans="1:6" x14ac:dyDescent="0.2">
      <c r="A6298">
        <v>2.5250999999999999E-2</v>
      </c>
      <c r="B6298">
        <v>5.270518</v>
      </c>
      <c r="C6298">
        <v>336.36344200000002</v>
      </c>
      <c r="D6298">
        <v>0</v>
      </c>
      <c r="E6298">
        <f>SUM(D$2:D6298)</f>
        <v>3726</v>
      </c>
      <c r="F6298">
        <f t="shared" si="98"/>
        <v>5.7156124156618988</v>
      </c>
    </row>
    <row r="6299" spans="1:6" x14ac:dyDescent="0.2">
      <c r="A6299">
        <v>2.5255E-2</v>
      </c>
      <c r="B6299">
        <v>5.2718670000000003</v>
      </c>
      <c r="C6299">
        <v>336.38258500000001</v>
      </c>
      <c r="D6299">
        <v>1</v>
      </c>
      <c r="E6299">
        <f>SUM(D$2:D6299)</f>
        <v>3727</v>
      </c>
      <c r="F6299">
        <f t="shared" si="98"/>
        <v>5.7171463964497846</v>
      </c>
    </row>
    <row r="6300" spans="1:6" x14ac:dyDescent="0.2">
      <c r="A6300">
        <v>2.5259E-2</v>
      </c>
      <c r="B6300">
        <v>5.2732159999999997</v>
      </c>
      <c r="C6300">
        <v>336.40171900000001</v>
      </c>
      <c r="D6300">
        <v>1</v>
      </c>
      <c r="E6300">
        <f>SUM(D$2:D6300)</f>
        <v>3728</v>
      </c>
      <c r="F6300">
        <f t="shared" si="98"/>
        <v>5.7186803772376704</v>
      </c>
    </row>
    <row r="6301" spans="1:6" x14ac:dyDescent="0.2">
      <c r="A6301">
        <v>2.5263000000000001E-2</v>
      </c>
      <c r="B6301">
        <v>5.2745649999999999</v>
      </c>
      <c r="C6301">
        <v>336.42084599999998</v>
      </c>
      <c r="D6301">
        <v>1</v>
      </c>
      <c r="E6301">
        <f>SUM(D$2:D6301)</f>
        <v>3729</v>
      </c>
      <c r="F6301">
        <f t="shared" si="98"/>
        <v>5.7202143580255562</v>
      </c>
    </row>
    <row r="6302" spans="1:6" x14ac:dyDescent="0.2">
      <c r="A6302">
        <v>2.5267000000000001E-2</v>
      </c>
      <c r="B6302">
        <v>5.2759140000000002</v>
      </c>
      <c r="C6302">
        <v>336.43996399999997</v>
      </c>
      <c r="D6302">
        <v>1</v>
      </c>
      <c r="E6302">
        <f>SUM(D$2:D6302)</f>
        <v>3730</v>
      </c>
      <c r="F6302">
        <f t="shared" si="98"/>
        <v>5.7217483388134411</v>
      </c>
    </row>
    <row r="6303" spans="1:6" x14ac:dyDescent="0.2">
      <c r="A6303">
        <v>2.5270999999999998E-2</v>
      </c>
      <c r="B6303">
        <v>5.2772629999999996</v>
      </c>
      <c r="C6303">
        <v>336.45907399999999</v>
      </c>
      <c r="D6303">
        <v>1</v>
      </c>
      <c r="E6303">
        <f>SUM(D$2:D6303)</f>
        <v>3731</v>
      </c>
      <c r="F6303">
        <f t="shared" si="98"/>
        <v>5.7232823196013269</v>
      </c>
    </row>
    <row r="6304" spans="1:6" x14ac:dyDescent="0.2">
      <c r="A6304">
        <v>2.5274999999999999E-2</v>
      </c>
      <c r="B6304">
        <v>5.278613</v>
      </c>
      <c r="C6304">
        <v>336.47817500000002</v>
      </c>
      <c r="D6304">
        <v>1</v>
      </c>
      <c r="E6304">
        <f>SUM(D$2:D6304)</f>
        <v>3732</v>
      </c>
      <c r="F6304">
        <f t="shared" si="98"/>
        <v>5.7248163003892127</v>
      </c>
    </row>
    <row r="6305" spans="1:6" x14ac:dyDescent="0.2">
      <c r="A6305">
        <v>2.5278999999999999E-2</v>
      </c>
      <c r="B6305">
        <v>5.2799620000000003</v>
      </c>
      <c r="C6305">
        <v>336.49726900000002</v>
      </c>
      <c r="D6305">
        <v>2</v>
      </c>
      <c r="E6305">
        <f>SUM(D$2:D6305)</f>
        <v>3734</v>
      </c>
      <c r="F6305">
        <f t="shared" si="98"/>
        <v>5.7278842619649843</v>
      </c>
    </row>
    <row r="6306" spans="1:6" x14ac:dyDescent="0.2">
      <c r="A6306">
        <v>2.5283E-2</v>
      </c>
      <c r="B6306">
        <v>5.2813109999999996</v>
      </c>
      <c r="C6306">
        <v>336.51635399999998</v>
      </c>
      <c r="D6306">
        <v>0</v>
      </c>
      <c r="E6306">
        <f>SUM(D$2:D6306)</f>
        <v>3734</v>
      </c>
      <c r="F6306">
        <f t="shared" si="98"/>
        <v>5.7278842619649843</v>
      </c>
    </row>
    <row r="6307" spans="1:6" x14ac:dyDescent="0.2">
      <c r="A6307">
        <v>2.5287E-2</v>
      </c>
      <c r="B6307">
        <v>5.2826610000000001</v>
      </c>
      <c r="C6307">
        <v>336.53543100000002</v>
      </c>
      <c r="D6307">
        <v>2</v>
      </c>
      <c r="E6307">
        <f>SUM(D$2:D6307)</f>
        <v>3736</v>
      </c>
      <c r="F6307">
        <f t="shared" si="98"/>
        <v>5.7309522235407551</v>
      </c>
    </row>
    <row r="6308" spans="1:6" x14ac:dyDescent="0.2">
      <c r="A6308">
        <v>2.5291000000000001E-2</v>
      </c>
      <c r="B6308">
        <v>5.2840100000000003</v>
      </c>
      <c r="C6308">
        <v>336.55449900000002</v>
      </c>
      <c r="D6308">
        <v>0</v>
      </c>
      <c r="E6308">
        <f>SUM(D$2:D6308)</f>
        <v>3736</v>
      </c>
      <c r="F6308">
        <f t="shared" si="98"/>
        <v>5.7309522235407551</v>
      </c>
    </row>
    <row r="6309" spans="1:6" x14ac:dyDescent="0.2">
      <c r="A6309">
        <v>2.5295000000000002E-2</v>
      </c>
      <c r="B6309">
        <v>5.2853599999999998</v>
      </c>
      <c r="C6309">
        <v>336.57355999999999</v>
      </c>
      <c r="D6309">
        <v>1</v>
      </c>
      <c r="E6309">
        <f>SUM(D$2:D6309)</f>
        <v>3737</v>
      </c>
      <c r="F6309">
        <f t="shared" si="98"/>
        <v>5.7324862043286409</v>
      </c>
    </row>
    <row r="6310" spans="1:6" x14ac:dyDescent="0.2">
      <c r="A6310">
        <v>2.5298999999999999E-2</v>
      </c>
      <c r="B6310">
        <v>5.2867100000000002</v>
      </c>
      <c r="C6310">
        <v>336.59261199999997</v>
      </c>
      <c r="D6310">
        <v>1</v>
      </c>
      <c r="E6310">
        <f>SUM(D$2:D6310)</f>
        <v>3738</v>
      </c>
      <c r="F6310">
        <f t="shared" si="98"/>
        <v>5.7340201851165267</v>
      </c>
    </row>
    <row r="6311" spans="1:6" x14ac:dyDescent="0.2">
      <c r="A6311">
        <v>2.5302999999999999E-2</v>
      </c>
      <c r="B6311">
        <v>5.2880589999999996</v>
      </c>
      <c r="C6311">
        <v>336.61165599999998</v>
      </c>
      <c r="D6311">
        <v>1</v>
      </c>
      <c r="E6311">
        <f>SUM(D$2:D6311)</f>
        <v>3739</v>
      </c>
      <c r="F6311">
        <f t="shared" si="98"/>
        <v>5.7355541659044125</v>
      </c>
    </row>
    <row r="6312" spans="1:6" x14ac:dyDescent="0.2">
      <c r="A6312">
        <v>2.5307E-2</v>
      </c>
      <c r="B6312">
        <v>5.289409</v>
      </c>
      <c r="C6312">
        <v>336.63069200000001</v>
      </c>
      <c r="D6312">
        <v>2</v>
      </c>
      <c r="E6312">
        <f>SUM(D$2:D6312)</f>
        <v>3741</v>
      </c>
      <c r="F6312">
        <f t="shared" si="98"/>
        <v>5.7386221274801832</v>
      </c>
    </row>
    <row r="6313" spans="1:6" x14ac:dyDescent="0.2">
      <c r="A6313">
        <v>2.5311E-2</v>
      </c>
      <c r="B6313">
        <v>5.2907590000000004</v>
      </c>
      <c r="C6313">
        <v>336.649719</v>
      </c>
      <c r="D6313">
        <v>1</v>
      </c>
      <c r="E6313">
        <f>SUM(D$2:D6313)</f>
        <v>3742</v>
      </c>
      <c r="F6313">
        <f t="shared" si="98"/>
        <v>5.740156108268069</v>
      </c>
    </row>
    <row r="6314" spans="1:6" x14ac:dyDescent="0.2">
      <c r="A6314">
        <v>2.5315000000000001E-2</v>
      </c>
      <c r="B6314">
        <v>5.292109</v>
      </c>
      <c r="C6314">
        <v>336.66873800000002</v>
      </c>
      <c r="D6314">
        <v>0</v>
      </c>
      <c r="E6314">
        <f>SUM(D$2:D6314)</f>
        <v>3742</v>
      </c>
      <c r="F6314">
        <f t="shared" si="98"/>
        <v>5.740156108268069</v>
      </c>
    </row>
    <row r="6315" spans="1:6" x14ac:dyDescent="0.2">
      <c r="A6315">
        <v>2.5319000000000001E-2</v>
      </c>
      <c r="B6315">
        <v>5.2934590000000004</v>
      </c>
      <c r="C6315">
        <v>336.687749</v>
      </c>
      <c r="D6315">
        <v>1</v>
      </c>
      <c r="E6315">
        <f>SUM(D$2:D6315)</f>
        <v>3743</v>
      </c>
      <c r="F6315">
        <f t="shared" si="98"/>
        <v>5.7416900890559548</v>
      </c>
    </row>
    <row r="6316" spans="1:6" x14ac:dyDescent="0.2">
      <c r="A6316">
        <v>2.5322999999999998E-2</v>
      </c>
      <c r="B6316">
        <v>5.29481</v>
      </c>
      <c r="C6316">
        <v>336.70675199999999</v>
      </c>
      <c r="D6316">
        <v>1</v>
      </c>
      <c r="E6316">
        <f>SUM(D$2:D6316)</f>
        <v>3744</v>
      </c>
      <c r="F6316">
        <f t="shared" si="98"/>
        <v>5.7432240698438406</v>
      </c>
    </row>
    <row r="6317" spans="1:6" x14ac:dyDescent="0.2">
      <c r="A6317">
        <v>2.5326999999999999E-2</v>
      </c>
      <c r="B6317">
        <v>5.2961600000000004</v>
      </c>
      <c r="C6317">
        <v>336.72574700000001</v>
      </c>
      <c r="D6317">
        <v>1</v>
      </c>
      <c r="E6317">
        <f>SUM(D$2:D6317)</f>
        <v>3745</v>
      </c>
      <c r="F6317">
        <f t="shared" si="98"/>
        <v>5.7447580506317264</v>
      </c>
    </row>
    <row r="6318" spans="1:6" x14ac:dyDescent="0.2">
      <c r="A6318">
        <v>2.5330999999999999E-2</v>
      </c>
      <c r="B6318">
        <v>5.2975099999999999</v>
      </c>
      <c r="C6318">
        <v>336.744733</v>
      </c>
      <c r="D6318">
        <v>1</v>
      </c>
      <c r="E6318">
        <f>SUM(D$2:D6318)</f>
        <v>3746</v>
      </c>
      <c r="F6318">
        <f t="shared" si="98"/>
        <v>5.7462920314196122</v>
      </c>
    </row>
    <row r="6319" spans="1:6" x14ac:dyDescent="0.2">
      <c r="A6319">
        <v>2.5335E-2</v>
      </c>
      <c r="B6319">
        <v>5.2988600000000003</v>
      </c>
      <c r="C6319">
        <v>336.763711</v>
      </c>
      <c r="D6319">
        <v>1</v>
      </c>
      <c r="E6319">
        <f>SUM(D$2:D6319)</f>
        <v>3747</v>
      </c>
      <c r="F6319">
        <f t="shared" si="98"/>
        <v>5.7478260122074971</v>
      </c>
    </row>
    <row r="6320" spans="1:6" x14ac:dyDescent="0.2">
      <c r="A6320">
        <v>2.5339E-2</v>
      </c>
      <c r="B6320">
        <v>5.300211</v>
      </c>
      <c r="C6320">
        <v>336.78268100000003</v>
      </c>
      <c r="D6320">
        <v>1</v>
      </c>
      <c r="E6320">
        <f>SUM(D$2:D6320)</f>
        <v>3748</v>
      </c>
      <c r="F6320">
        <f t="shared" si="98"/>
        <v>5.7493599929953829</v>
      </c>
    </row>
    <row r="6321" spans="1:6" x14ac:dyDescent="0.2">
      <c r="A6321">
        <v>2.5343000000000001E-2</v>
      </c>
      <c r="B6321">
        <v>5.3015610000000004</v>
      </c>
      <c r="C6321">
        <v>336.80164300000001</v>
      </c>
      <c r="D6321">
        <v>1</v>
      </c>
      <c r="E6321">
        <f>SUM(D$2:D6321)</f>
        <v>3749</v>
      </c>
      <c r="F6321">
        <f t="shared" si="98"/>
        <v>5.7508939737832687</v>
      </c>
    </row>
    <row r="6322" spans="1:6" x14ac:dyDescent="0.2">
      <c r="A6322">
        <v>2.5347000000000001E-2</v>
      </c>
      <c r="B6322">
        <v>5.3029120000000001</v>
      </c>
      <c r="C6322">
        <v>336.82059700000002</v>
      </c>
      <c r="D6322">
        <v>0</v>
      </c>
      <c r="E6322">
        <f>SUM(D$2:D6322)</f>
        <v>3749</v>
      </c>
      <c r="F6322">
        <f t="shared" si="98"/>
        <v>5.7508939737832687</v>
      </c>
    </row>
    <row r="6323" spans="1:6" x14ac:dyDescent="0.2">
      <c r="A6323">
        <v>2.5350999999999999E-2</v>
      </c>
      <c r="B6323">
        <v>5.3042629999999997</v>
      </c>
      <c r="C6323">
        <v>336.83954199999999</v>
      </c>
      <c r="D6323">
        <v>1</v>
      </c>
      <c r="E6323">
        <f>SUM(D$2:D6323)</f>
        <v>3750</v>
      </c>
      <c r="F6323">
        <f t="shared" si="98"/>
        <v>5.7524279545711545</v>
      </c>
    </row>
    <row r="6324" spans="1:6" x14ac:dyDescent="0.2">
      <c r="A6324">
        <v>2.5354999999999999E-2</v>
      </c>
      <c r="B6324">
        <v>5.3056140000000003</v>
      </c>
      <c r="C6324">
        <v>336.85847899999999</v>
      </c>
      <c r="D6324">
        <v>2</v>
      </c>
      <c r="E6324">
        <f>SUM(D$2:D6324)</f>
        <v>3752</v>
      </c>
      <c r="F6324">
        <f t="shared" si="98"/>
        <v>5.7554959161469252</v>
      </c>
    </row>
    <row r="6325" spans="1:6" x14ac:dyDescent="0.2">
      <c r="A6325">
        <v>2.5359E-2</v>
      </c>
      <c r="B6325">
        <v>5.3069639999999998</v>
      </c>
      <c r="C6325">
        <v>336.877408</v>
      </c>
      <c r="D6325">
        <v>1</v>
      </c>
      <c r="E6325">
        <f>SUM(D$2:D6325)</f>
        <v>3753</v>
      </c>
      <c r="F6325">
        <f t="shared" si="98"/>
        <v>5.757029896934811</v>
      </c>
    </row>
    <row r="6326" spans="1:6" x14ac:dyDescent="0.2">
      <c r="A6326">
        <v>2.5363E-2</v>
      </c>
      <c r="B6326">
        <v>5.3083150000000003</v>
      </c>
      <c r="C6326">
        <v>336.89632899999998</v>
      </c>
      <c r="D6326">
        <v>1</v>
      </c>
      <c r="E6326">
        <f>SUM(D$2:D6326)</f>
        <v>3754</v>
      </c>
      <c r="F6326">
        <f t="shared" si="98"/>
        <v>5.7585638777226968</v>
      </c>
    </row>
    <row r="6327" spans="1:6" x14ac:dyDescent="0.2">
      <c r="A6327">
        <v>2.5367000000000001E-2</v>
      </c>
      <c r="B6327">
        <v>5.309666</v>
      </c>
      <c r="C6327">
        <v>336.91524099999998</v>
      </c>
      <c r="D6327">
        <v>1</v>
      </c>
      <c r="E6327">
        <f>SUM(D$2:D6327)</f>
        <v>3755</v>
      </c>
      <c r="F6327">
        <f t="shared" si="98"/>
        <v>5.7600978585105826</v>
      </c>
    </row>
    <row r="6328" spans="1:6" x14ac:dyDescent="0.2">
      <c r="A6328">
        <v>2.5371000000000001E-2</v>
      </c>
      <c r="B6328">
        <v>5.3110169999999997</v>
      </c>
      <c r="C6328">
        <v>336.934145</v>
      </c>
      <c r="D6328">
        <v>1</v>
      </c>
      <c r="E6328">
        <f>SUM(D$2:D6328)</f>
        <v>3756</v>
      </c>
      <c r="F6328">
        <f t="shared" si="98"/>
        <v>5.7616318392984684</v>
      </c>
    </row>
    <row r="6329" spans="1:6" x14ac:dyDescent="0.2">
      <c r="A6329">
        <v>2.5375000000000002E-2</v>
      </c>
      <c r="B6329">
        <v>5.3123680000000002</v>
      </c>
      <c r="C6329">
        <v>336.95304099999998</v>
      </c>
      <c r="D6329">
        <v>2</v>
      </c>
      <c r="E6329">
        <f>SUM(D$2:D6329)</f>
        <v>3758</v>
      </c>
      <c r="F6329">
        <f t="shared" si="98"/>
        <v>5.7646998008742392</v>
      </c>
    </row>
    <row r="6330" spans="1:6" x14ac:dyDescent="0.2">
      <c r="A6330">
        <v>2.5378999999999999E-2</v>
      </c>
      <c r="B6330">
        <v>5.31372</v>
      </c>
      <c r="C6330">
        <v>336.97192899999999</v>
      </c>
      <c r="D6330">
        <v>2</v>
      </c>
      <c r="E6330">
        <f>SUM(D$2:D6330)</f>
        <v>3760</v>
      </c>
      <c r="F6330">
        <f t="shared" si="98"/>
        <v>5.7677677624500108</v>
      </c>
    </row>
    <row r="6331" spans="1:6" x14ac:dyDescent="0.2">
      <c r="A6331">
        <v>2.5382999999999999E-2</v>
      </c>
      <c r="B6331">
        <v>5.3150709999999997</v>
      </c>
      <c r="C6331">
        <v>336.99080900000001</v>
      </c>
      <c r="D6331">
        <v>1</v>
      </c>
      <c r="E6331">
        <f>SUM(D$2:D6331)</f>
        <v>3761</v>
      </c>
      <c r="F6331">
        <f t="shared" si="98"/>
        <v>5.7693017432378966</v>
      </c>
    </row>
    <row r="6332" spans="1:6" x14ac:dyDescent="0.2">
      <c r="A6332">
        <v>2.5387E-2</v>
      </c>
      <c r="B6332">
        <v>5.3164220000000002</v>
      </c>
      <c r="C6332">
        <v>337.00968</v>
      </c>
      <c r="D6332">
        <v>1</v>
      </c>
      <c r="E6332">
        <f>SUM(D$2:D6332)</f>
        <v>3762</v>
      </c>
      <c r="F6332">
        <f t="shared" si="98"/>
        <v>5.7708357240257824</v>
      </c>
    </row>
    <row r="6333" spans="1:6" x14ac:dyDescent="0.2">
      <c r="A6333">
        <v>2.5391E-2</v>
      </c>
      <c r="B6333">
        <v>5.317774</v>
      </c>
      <c r="C6333">
        <v>337.02854300000001</v>
      </c>
      <c r="D6333">
        <v>2</v>
      </c>
      <c r="E6333">
        <f>SUM(D$2:D6333)</f>
        <v>3764</v>
      </c>
      <c r="F6333">
        <f t="shared" si="98"/>
        <v>5.7739036856015531</v>
      </c>
    </row>
    <row r="6334" spans="1:6" x14ac:dyDescent="0.2">
      <c r="A6334">
        <v>2.5395000000000001E-2</v>
      </c>
      <c r="B6334">
        <v>5.3191249999999997</v>
      </c>
      <c r="C6334">
        <v>337.04739799999999</v>
      </c>
      <c r="D6334">
        <v>1</v>
      </c>
      <c r="E6334">
        <f>SUM(D$2:D6334)</f>
        <v>3765</v>
      </c>
      <c r="F6334">
        <f t="shared" si="98"/>
        <v>5.7754376663894389</v>
      </c>
    </row>
    <row r="6335" spans="1:6" x14ac:dyDescent="0.2">
      <c r="A6335">
        <v>2.5399000000000001E-2</v>
      </c>
      <c r="B6335">
        <v>5.3204770000000003</v>
      </c>
      <c r="C6335">
        <v>337.06624499999998</v>
      </c>
      <c r="D6335">
        <v>1</v>
      </c>
      <c r="E6335">
        <f>SUM(D$2:D6335)</f>
        <v>3766</v>
      </c>
      <c r="F6335">
        <f t="shared" si="98"/>
        <v>5.7769716471773247</v>
      </c>
    </row>
    <row r="6336" spans="1:6" x14ac:dyDescent="0.2">
      <c r="A6336">
        <v>2.5402999999999998E-2</v>
      </c>
      <c r="B6336">
        <v>5.3218290000000001</v>
      </c>
      <c r="C6336">
        <v>337.08508399999999</v>
      </c>
      <c r="D6336">
        <v>2</v>
      </c>
      <c r="E6336">
        <f>SUM(D$2:D6336)</f>
        <v>3768</v>
      </c>
      <c r="F6336">
        <f t="shared" si="98"/>
        <v>5.7800396087530963</v>
      </c>
    </row>
    <row r="6337" spans="1:6" x14ac:dyDescent="0.2">
      <c r="A6337">
        <v>2.5406999999999999E-2</v>
      </c>
      <c r="B6337">
        <v>5.3231799999999998</v>
      </c>
      <c r="C6337">
        <v>337.10391399999997</v>
      </c>
      <c r="D6337">
        <v>1</v>
      </c>
      <c r="E6337">
        <f>SUM(D$2:D6337)</f>
        <v>3769</v>
      </c>
      <c r="F6337">
        <f t="shared" si="98"/>
        <v>5.7815735895409812</v>
      </c>
    </row>
    <row r="6338" spans="1:6" x14ac:dyDescent="0.2">
      <c r="A6338">
        <v>2.5411E-2</v>
      </c>
      <c r="B6338">
        <v>5.3245319999999996</v>
      </c>
      <c r="C6338">
        <v>337.12273599999997</v>
      </c>
      <c r="D6338">
        <v>1</v>
      </c>
      <c r="E6338">
        <f>SUM(D$2:D6338)</f>
        <v>3770</v>
      </c>
      <c r="F6338">
        <f t="shared" si="98"/>
        <v>5.783107570328867</v>
      </c>
    </row>
    <row r="6339" spans="1:6" x14ac:dyDescent="0.2">
      <c r="A6339">
        <v>2.5415E-2</v>
      </c>
      <c r="B6339">
        <v>5.3258840000000003</v>
      </c>
      <c r="C6339">
        <v>337.14155</v>
      </c>
      <c r="D6339">
        <v>0</v>
      </c>
      <c r="E6339">
        <f>SUM(D$2:D6339)</f>
        <v>3770</v>
      </c>
      <c r="F6339">
        <f t="shared" ref="F6339:F6402" si="99">2*PI()*E6339/4096</f>
        <v>5.783107570328867</v>
      </c>
    </row>
    <row r="6340" spans="1:6" x14ac:dyDescent="0.2">
      <c r="A6340">
        <v>2.5419000000000001E-2</v>
      </c>
      <c r="B6340">
        <v>5.3272360000000001</v>
      </c>
      <c r="C6340">
        <v>337.16035599999998</v>
      </c>
      <c r="D6340">
        <v>1</v>
      </c>
      <c r="E6340">
        <f>SUM(D$2:D6340)</f>
        <v>3771</v>
      </c>
      <c r="F6340">
        <f t="shared" si="99"/>
        <v>5.7846415511167528</v>
      </c>
    </row>
    <row r="6341" spans="1:6" x14ac:dyDescent="0.2">
      <c r="A6341">
        <v>2.5423000000000001E-2</v>
      </c>
      <c r="B6341">
        <v>5.3285879999999999</v>
      </c>
      <c r="C6341">
        <v>337.17915399999998</v>
      </c>
      <c r="D6341">
        <v>1</v>
      </c>
      <c r="E6341">
        <f>SUM(D$2:D6341)</f>
        <v>3772</v>
      </c>
      <c r="F6341">
        <f t="shared" si="99"/>
        <v>5.7861755319046386</v>
      </c>
    </row>
    <row r="6342" spans="1:6" x14ac:dyDescent="0.2">
      <c r="A6342">
        <v>2.5427000000000002E-2</v>
      </c>
      <c r="B6342">
        <v>5.3299399999999997</v>
      </c>
      <c r="C6342">
        <v>337.19794300000001</v>
      </c>
      <c r="D6342">
        <v>1</v>
      </c>
      <c r="E6342">
        <f>SUM(D$2:D6342)</f>
        <v>3773</v>
      </c>
      <c r="F6342">
        <f t="shared" si="99"/>
        <v>5.7877095126925244</v>
      </c>
    </row>
    <row r="6343" spans="1:6" x14ac:dyDescent="0.2">
      <c r="A6343">
        <v>2.5430999999999999E-2</v>
      </c>
      <c r="B6343">
        <v>5.3312920000000004</v>
      </c>
      <c r="C6343">
        <v>337.216724</v>
      </c>
      <c r="D6343">
        <v>0</v>
      </c>
      <c r="E6343">
        <f>SUM(D$2:D6343)</f>
        <v>3773</v>
      </c>
      <c r="F6343">
        <f t="shared" si="99"/>
        <v>5.7877095126925244</v>
      </c>
    </row>
    <row r="6344" spans="1:6" x14ac:dyDescent="0.2">
      <c r="A6344">
        <v>2.5434999999999999E-2</v>
      </c>
      <c r="B6344">
        <v>5.3326450000000003</v>
      </c>
      <c r="C6344">
        <v>337.23549800000001</v>
      </c>
      <c r="D6344">
        <v>1</v>
      </c>
      <c r="E6344">
        <f>SUM(D$2:D6344)</f>
        <v>3774</v>
      </c>
      <c r="F6344">
        <f t="shared" si="99"/>
        <v>5.7892434934804093</v>
      </c>
    </row>
    <row r="6345" spans="1:6" x14ac:dyDescent="0.2">
      <c r="A6345">
        <v>2.5439E-2</v>
      </c>
      <c r="B6345">
        <v>5.3339970000000001</v>
      </c>
      <c r="C6345">
        <v>337.25426199999998</v>
      </c>
      <c r="D6345">
        <v>2</v>
      </c>
      <c r="E6345">
        <f>SUM(D$2:D6345)</f>
        <v>3776</v>
      </c>
      <c r="F6345">
        <f t="shared" si="99"/>
        <v>5.7923114550561809</v>
      </c>
    </row>
    <row r="6346" spans="1:6" x14ac:dyDescent="0.2">
      <c r="A6346">
        <v>2.5443E-2</v>
      </c>
      <c r="B6346">
        <v>5.3353489999999999</v>
      </c>
      <c r="C6346">
        <v>337.27301899999998</v>
      </c>
      <c r="D6346">
        <v>1</v>
      </c>
      <c r="E6346">
        <f>SUM(D$2:D6346)</f>
        <v>3777</v>
      </c>
      <c r="F6346">
        <f t="shared" si="99"/>
        <v>5.7938454358440667</v>
      </c>
    </row>
    <row r="6347" spans="1:6" x14ac:dyDescent="0.2">
      <c r="A6347">
        <v>2.5447000000000001E-2</v>
      </c>
      <c r="B6347">
        <v>5.3367019999999998</v>
      </c>
      <c r="C6347">
        <v>337.29176799999999</v>
      </c>
      <c r="D6347">
        <v>0</v>
      </c>
      <c r="E6347">
        <f>SUM(D$2:D6347)</f>
        <v>3777</v>
      </c>
      <c r="F6347">
        <f t="shared" si="99"/>
        <v>5.7938454358440667</v>
      </c>
    </row>
    <row r="6348" spans="1:6" x14ac:dyDescent="0.2">
      <c r="A6348">
        <v>2.5451000000000001E-2</v>
      </c>
      <c r="B6348">
        <v>5.3380549999999998</v>
      </c>
      <c r="C6348">
        <v>337.31050800000003</v>
      </c>
      <c r="D6348">
        <v>1</v>
      </c>
      <c r="E6348">
        <f>SUM(D$2:D6348)</f>
        <v>3778</v>
      </c>
      <c r="F6348">
        <f t="shared" si="99"/>
        <v>5.7953794166319526</v>
      </c>
    </row>
    <row r="6349" spans="1:6" x14ac:dyDescent="0.2">
      <c r="A6349">
        <v>2.5454999999999998E-2</v>
      </c>
      <c r="B6349">
        <v>5.3394069999999996</v>
      </c>
      <c r="C6349">
        <v>337.32924000000003</v>
      </c>
      <c r="D6349">
        <v>1</v>
      </c>
      <c r="E6349">
        <f>SUM(D$2:D6349)</f>
        <v>3779</v>
      </c>
      <c r="F6349">
        <f t="shared" si="99"/>
        <v>5.7969133974198384</v>
      </c>
    </row>
    <row r="6350" spans="1:6" x14ac:dyDescent="0.2">
      <c r="A6350">
        <v>2.5458999999999999E-2</v>
      </c>
      <c r="B6350">
        <v>5.3407600000000004</v>
      </c>
      <c r="C6350">
        <v>337.34796399999999</v>
      </c>
      <c r="D6350">
        <v>1</v>
      </c>
      <c r="E6350">
        <f>SUM(D$2:D6350)</f>
        <v>3780</v>
      </c>
      <c r="F6350">
        <f t="shared" si="99"/>
        <v>5.7984473782077233</v>
      </c>
    </row>
    <row r="6351" spans="1:6" x14ac:dyDescent="0.2">
      <c r="A6351">
        <v>2.5464000000000001E-2</v>
      </c>
      <c r="B6351">
        <v>5.3421130000000003</v>
      </c>
      <c r="C6351">
        <v>337.36667999999997</v>
      </c>
      <c r="D6351">
        <v>1</v>
      </c>
      <c r="E6351">
        <f>SUM(D$2:D6351)</f>
        <v>3781</v>
      </c>
      <c r="F6351">
        <f t="shared" si="99"/>
        <v>5.7999813589956091</v>
      </c>
    </row>
    <row r="6352" spans="1:6" x14ac:dyDescent="0.2">
      <c r="A6352">
        <v>2.5468000000000001E-2</v>
      </c>
      <c r="B6352">
        <v>5.3434660000000003</v>
      </c>
      <c r="C6352">
        <v>337.38538699999998</v>
      </c>
      <c r="D6352">
        <v>1</v>
      </c>
      <c r="E6352">
        <f>SUM(D$2:D6352)</f>
        <v>3782</v>
      </c>
      <c r="F6352">
        <f t="shared" si="99"/>
        <v>5.8015153397834949</v>
      </c>
    </row>
    <row r="6353" spans="1:6" x14ac:dyDescent="0.2">
      <c r="A6353">
        <v>2.5472000000000002E-2</v>
      </c>
      <c r="B6353">
        <v>5.3448190000000002</v>
      </c>
      <c r="C6353">
        <v>337.404087</v>
      </c>
      <c r="D6353">
        <v>1</v>
      </c>
      <c r="E6353">
        <f>SUM(D$2:D6353)</f>
        <v>3783</v>
      </c>
      <c r="F6353">
        <f t="shared" si="99"/>
        <v>5.8030493205713807</v>
      </c>
    </row>
    <row r="6354" spans="1:6" x14ac:dyDescent="0.2">
      <c r="A6354">
        <v>2.5475999999999999E-2</v>
      </c>
      <c r="B6354">
        <v>5.3461720000000001</v>
      </c>
      <c r="C6354">
        <v>337.42277799999999</v>
      </c>
      <c r="D6354">
        <v>1</v>
      </c>
      <c r="E6354">
        <f>SUM(D$2:D6354)</f>
        <v>3784</v>
      </c>
      <c r="F6354">
        <f t="shared" si="99"/>
        <v>5.8045833013592665</v>
      </c>
    </row>
    <row r="6355" spans="1:6" x14ac:dyDescent="0.2">
      <c r="A6355">
        <v>2.5479999999999999E-2</v>
      </c>
      <c r="B6355">
        <v>5.3475250000000001</v>
      </c>
      <c r="C6355">
        <v>337.441461</v>
      </c>
      <c r="D6355">
        <v>1</v>
      </c>
      <c r="E6355">
        <f>SUM(D$2:D6355)</f>
        <v>3785</v>
      </c>
      <c r="F6355">
        <f t="shared" si="99"/>
        <v>5.8061172821471514</v>
      </c>
    </row>
    <row r="6356" spans="1:6" x14ac:dyDescent="0.2">
      <c r="A6356">
        <v>2.5484E-2</v>
      </c>
      <c r="B6356">
        <v>5.348878</v>
      </c>
      <c r="C6356">
        <v>337.46013599999998</v>
      </c>
      <c r="D6356">
        <v>0</v>
      </c>
      <c r="E6356">
        <f>SUM(D$2:D6356)</f>
        <v>3785</v>
      </c>
      <c r="F6356">
        <f t="shared" si="99"/>
        <v>5.8061172821471514</v>
      </c>
    </row>
    <row r="6357" spans="1:6" x14ac:dyDescent="0.2">
      <c r="A6357">
        <v>2.5488E-2</v>
      </c>
      <c r="B6357">
        <v>5.350231</v>
      </c>
      <c r="C6357">
        <v>337.47880199999997</v>
      </c>
      <c r="D6357">
        <v>1</v>
      </c>
      <c r="E6357">
        <f>SUM(D$2:D6357)</f>
        <v>3786</v>
      </c>
      <c r="F6357">
        <f t="shared" si="99"/>
        <v>5.8076512629350372</v>
      </c>
    </row>
    <row r="6358" spans="1:6" x14ac:dyDescent="0.2">
      <c r="A6358">
        <v>2.5492000000000001E-2</v>
      </c>
      <c r="B6358">
        <v>5.3515839999999999</v>
      </c>
      <c r="C6358">
        <v>337.49746099999999</v>
      </c>
      <c r="D6358">
        <v>1</v>
      </c>
      <c r="E6358">
        <f>SUM(D$2:D6358)</f>
        <v>3787</v>
      </c>
      <c r="F6358">
        <f t="shared" si="99"/>
        <v>5.809185243722923</v>
      </c>
    </row>
    <row r="6359" spans="1:6" x14ac:dyDescent="0.2">
      <c r="A6359">
        <v>2.5496000000000001E-2</v>
      </c>
      <c r="B6359">
        <v>5.352938</v>
      </c>
      <c r="C6359">
        <v>337.51611100000002</v>
      </c>
      <c r="D6359">
        <v>1</v>
      </c>
      <c r="E6359">
        <f>SUM(D$2:D6359)</f>
        <v>3788</v>
      </c>
      <c r="F6359">
        <f t="shared" si="99"/>
        <v>5.8107192245108088</v>
      </c>
    </row>
    <row r="6360" spans="1:6" x14ac:dyDescent="0.2">
      <c r="A6360">
        <v>2.5499999999999998E-2</v>
      </c>
      <c r="B6360">
        <v>5.3542909999999999</v>
      </c>
      <c r="C6360">
        <v>337.53475300000002</v>
      </c>
      <c r="D6360">
        <v>1</v>
      </c>
      <c r="E6360">
        <f>SUM(D$2:D6360)</f>
        <v>3789</v>
      </c>
      <c r="F6360">
        <f t="shared" si="99"/>
        <v>5.8122532052986946</v>
      </c>
    </row>
    <row r="6361" spans="1:6" x14ac:dyDescent="0.2">
      <c r="A6361">
        <v>2.5503999999999999E-2</v>
      </c>
      <c r="B6361">
        <v>5.355645</v>
      </c>
      <c r="C6361">
        <v>337.55338699999999</v>
      </c>
      <c r="D6361">
        <v>1</v>
      </c>
      <c r="E6361">
        <f>SUM(D$2:D6361)</f>
        <v>3790</v>
      </c>
      <c r="F6361">
        <f t="shared" si="99"/>
        <v>5.8137871860865804</v>
      </c>
    </row>
    <row r="6362" spans="1:6" x14ac:dyDescent="0.2">
      <c r="A6362">
        <v>2.5507999999999999E-2</v>
      </c>
      <c r="B6362">
        <v>5.3569990000000001</v>
      </c>
      <c r="C6362">
        <v>337.57201300000003</v>
      </c>
      <c r="D6362">
        <v>0</v>
      </c>
      <c r="E6362">
        <f>SUM(D$2:D6362)</f>
        <v>3790</v>
      </c>
      <c r="F6362">
        <f t="shared" si="99"/>
        <v>5.8137871860865804</v>
      </c>
    </row>
    <row r="6363" spans="1:6" x14ac:dyDescent="0.2">
      <c r="A6363">
        <v>2.5512E-2</v>
      </c>
      <c r="B6363">
        <v>5.358352</v>
      </c>
      <c r="C6363">
        <v>337.59063099999997</v>
      </c>
      <c r="D6363">
        <v>1</v>
      </c>
      <c r="E6363">
        <f>SUM(D$2:D6363)</f>
        <v>3791</v>
      </c>
      <c r="F6363">
        <f t="shared" si="99"/>
        <v>5.8153211668744653</v>
      </c>
    </row>
    <row r="6364" spans="1:6" x14ac:dyDescent="0.2">
      <c r="A6364">
        <v>2.5516E-2</v>
      </c>
      <c r="B6364">
        <v>5.3597060000000001</v>
      </c>
      <c r="C6364">
        <v>337.60924</v>
      </c>
      <c r="D6364">
        <v>0</v>
      </c>
      <c r="E6364">
        <f>SUM(D$2:D6364)</f>
        <v>3791</v>
      </c>
      <c r="F6364">
        <f t="shared" si="99"/>
        <v>5.8153211668744653</v>
      </c>
    </row>
    <row r="6365" spans="1:6" x14ac:dyDescent="0.2">
      <c r="A6365">
        <v>2.5520000000000001E-2</v>
      </c>
      <c r="B6365">
        <v>5.3610600000000002</v>
      </c>
      <c r="C6365">
        <v>337.62784099999999</v>
      </c>
      <c r="D6365">
        <v>1</v>
      </c>
      <c r="E6365">
        <f>SUM(D$2:D6365)</f>
        <v>3792</v>
      </c>
      <c r="F6365">
        <f t="shared" si="99"/>
        <v>5.8168551476623511</v>
      </c>
    </row>
    <row r="6366" spans="1:6" x14ac:dyDescent="0.2">
      <c r="A6366">
        <v>2.5524000000000002E-2</v>
      </c>
      <c r="B6366">
        <v>5.3624140000000002</v>
      </c>
      <c r="C6366">
        <v>337.646434</v>
      </c>
      <c r="D6366">
        <v>1</v>
      </c>
      <c r="E6366">
        <f>SUM(D$2:D6366)</f>
        <v>3793</v>
      </c>
      <c r="F6366">
        <f t="shared" si="99"/>
        <v>5.8183891284502369</v>
      </c>
    </row>
    <row r="6367" spans="1:6" x14ac:dyDescent="0.2">
      <c r="A6367">
        <v>2.5527999999999999E-2</v>
      </c>
      <c r="B6367">
        <v>5.3637680000000003</v>
      </c>
      <c r="C6367">
        <v>337.66501899999997</v>
      </c>
      <c r="D6367">
        <v>0</v>
      </c>
      <c r="E6367">
        <f>SUM(D$2:D6367)</f>
        <v>3793</v>
      </c>
      <c r="F6367">
        <f t="shared" si="99"/>
        <v>5.8183891284502369</v>
      </c>
    </row>
    <row r="6368" spans="1:6" x14ac:dyDescent="0.2">
      <c r="A6368">
        <v>2.5531999999999999E-2</v>
      </c>
      <c r="B6368">
        <v>5.3651220000000004</v>
      </c>
      <c r="C6368">
        <v>337.68359600000002</v>
      </c>
      <c r="D6368">
        <v>0</v>
      </c>
      <c r="E6368">
        <f>SUM(D$2:D6368)</f>
        <v>3793</v>
      </c>
      <c r="F6368">
        <f t="shared" si="99"/>
        <v>5.8183891284502369</v>
      </c>
    </row>
    <row r="6369" spans="1:6" x14ac:dyDescent="0.2">
      <c r="A6369">
        <v>2.5536E-2</v>
      </c>
      <c r="B6369">
        <v>5.3664759999999996</v>
      </c>
      <c r="C6369">
        <v>337.70216499999998</v>
      </c>
      <c r="D6369">
        <v>1</v>
      </c>
      <c r="E6369">
        <f>SUM(D$2:D6369)</f>
        <v>3794</v>
      </c>
      <c r="F6369">
        <f t="shared" si="99"/>
        <v>5.8199231092381227</v>
      </c>
    </row>
    <row r="6370" spans="1:6" x14ac:dyDescent="0.2">
      <c r="A6370">
        <v>2.554E-2</v>
      </c>
      <c r="B6370">
        <v>5.3678299999999997</v>
      </c>
      <c r="C6370">
        <v>337.72072500000002</v>
      </c>
      <c r="D6370">
        <v>0</v>
      </c>
      <c r="E6370">
        <f>SUM(D$2:D6370)</f>
        <v>3794</v>
      </c>
      <c r="F6370">
        <f t="shared" si="99"/>
        <v>5.8199231092381227</v>
      </c>
    </row>
    <row r="6371" spans="1:6" x14ac:dyDescent="0.2">
      <c r="A6371">
        <v>2.5544000000000001E-2</v>
      </c>
      <c r="B6371">
        <v>5.3691849999999999</v>
      </c>
      <c r="C6371">
        <v>337.73927800000001</v>
      </c>
      <c r="D6371">
        <v>1</v>
      </c>
      <c r="E6371">
        <f>SUM(D$2:D6371)</f>
        <v>3795</v>
      </c>
      <c r="F6371">
        <f t="shared" si="99"/>
        <v>5.8214570900260085</v>
      </c>
    </row>
    <row r="6372" spans="1:6" x14ac:dyDescent="0.2">
      <c r="A6372">
        <v>2.5548000000000001E-2</v>
      </c>
      <c r="B6372">
        <v>5.370539</v>
      </c>
      <c r="C6372">
        <v>337.75782199999998</v>
      </c>
      <c r="D6372">
        <v>1</v>
      </c>
      <c r="E6372">
        <f>SUM(D$2:D6372)</f>
        <v>3796</v>
      </c>
      <c r="F6372">
        <f t="shared" si="99"/>
        <v>5.8229910708138934</v>
      </c>
    </row>
    <row r="6373" spans="1:6" x14ac:dyDescent="0.2">
      <c r="A6373">
        <v>2.5551999999999998E-2</v>
      </c>
      <c r="B6373">
        <v>5.371893</v>
      </c>
      <c r="C6373">
        <v>337.77635800000002</v>
      </c>
      <c r="D6373">
        <v>0</v>
      </c>
      <c r="E6373">
        <f>SUM(D$2:D6373)</f>
        <v>3796</v>
      </c>
      <c r="F6373">
        <f t="shared" si="99"/>
        <v>5.8229910708138934</v>
      </c>
    </row>
    <row r="6374" spans="1:6" x14ac:dyDescent="0.2">
      <c r="A6374">
        <v>2.5555999999999999E-2</v>
      </c>
      <c r="B6374">
        <v>5.3732480000000002</v>
      </c>
      <c r="C6374">
        <v>337.79488600000002</v>
      </c>
      <c r="D6374">
        <v>0</v>
      </c>
      <c r="E6374">
        <f>SUM(D$2:D6374)</f>
        <v>3796</v>
      </c>
      <c r="F6374">
        <f t="shared" si="99"/>
        <v>5.8229910708138934</v>
      </c>
    </row>
    <row r="6375" spans="1:6" x14ac:dyDescent="0.2">
      <c r="A6375">
        <v>2.5559999999999999E-2</v>
      </c>
      <c r="B6375">
        <v>5.3746020000000003</v>
      </c>
      <c r="C6375">
        <v>337.81340499999999</v>
      </c>
      <c r="D6375">
        <v>1</v>
      </c>
      <c r="E6375">
        <f>SUM(D$2:D6375)</f>
        <v>3797</v>
      </c>
      <c r="F6375">
        <f t="shared" si="99"/>
        <v>5.8245250516017792</v>
      </c>
    </row>
    <row r="6376" spans="1:6" x14ac:dyDescent="0.2">
      <c r="A6376">
        <v>2.5564E-2</v>
      </c>
      <c r="B6376">
        <v>5.3759569999999997</v>
      </c>
      <c r="C6376">
        <v>337.83191699999998</v>
      </c>
      <c r="D6376">
        <v>1</v>
      </c>
      <c r="E6376">
        <f>SUM(D$2:D6376)</f>
        <v>3798</v>
      </c>
      <c r="F6376">
        <f t="shared" si="99"/>
        <v>5.826059032389665</v>
      </c>
    </row>
    <row r="6377" spans="1:6" x14ac:dyDescent="0.2">
      <c r="A6377">
        <v>2.5568E-2</v>
      </c>
      <c r="B6377">
        <v>5.3773119999999999</v>
      </c>
      <c r="C6377">
        <v>337.85041999999999</v>
      </c>
      <c r="D6377">
        <v>1</v>
      </c>
      <c r="E6377">
        <f>SUM(D$2:D6377)</f>
        <v>3799</v>
      </c>
      <c r="F6377">
        <f t="shared" si="99"/>
        <v>5.8275930131775509</v>
      </c>
    </row>
    <row r="6378" spans="1:6" x14ac:dyDescent="0.2">
      <c r="A6378">
        <v>2.5572000000000001E-2</v>
      </c>
      <c r="B6378">
        <v>5.3786670000000001</v>
      </c>
      <c r="C6378">
        <v>337.86891500000002</v>
      </c>
      <c r="D6378">
        <v>1</v>
      </c>
      <c r="E6378">
        <f>SUM(D$2:D6378)</f>
        <v>3800</v>
      </c>
      <c r="F6378">
        <f t="shared" si="99"/>
        <v>5.8291269939654367</v>
      </c>
    </row>
    <row r="6379" spans="1:6" x14ac:dyDescent="0.2">
      <c r="A6379">
        <v>2.5576000000000002E-2</v>
      </c>
      <c r="B6379">
        <v>5.3800220000000003</v>
      </c>
      <c r="C6379">
        <v>337.88740200000001</v>
      </c>
      <c r="D6379">
        <v>1</v>
      </c>
      <c r="E6379">
        <f>SUM(D$2:D6379)</f>
        <v>3801</v>
      </c>
      <c r="F6379">
        <f t="shared" si="99"/>
        <v>5.8306609747533225</v>
      </c>
    </row>
    <row r="6380" spans="1:6" x14ac:dyDescent="0.2">
      <c r="A6380">
        <v>2.5579999999999999E-2</v>
      </c>
      <c r="B6380">
        <v>5.3813769999999996</v>
      </c>
      <c r="C6380">
        <v>337.90588100000002</v>
      </c>
      <c r="D6380">
        <v>1</v>
      </c>
      <c r="E6380">
        <f>SUM(D$2:D6380)</f>
        <v>3802</v>
      </c>
      <c r="F6380">
        <f t="shared" si="99"/>
        <v>5.8321949555412074</v>
      </c>
    </row>
    <row r="6381" spans="1:6" x14ac:dyDescent="0.2">
      <c r="A6381">
        <v>2.5583999999999999E-2</v>
      </c>
      <c r="B6381">
        <v>5.3827319999999999</v>
      </c>
      <c r="C6381">
        <v>337.924352</v>
      </c>
      <c r="D6381">
        <v>1</v>
      </c>
      <c r="E6381">
        <f>SUM(D$2:D6381)</f>
        <v>3803</v>
      </c>
      <c r="F6381">
        <f t="shared" si="99"/>
        <v>5.8337289363290932</v>
      </c>
    </row>
    <row r="6382" spans="1:6" x14ac:dyDescent="0.2">
      <c r="A6382">
        <v>2.5588E-2</v>
      </c>
      <c r="B6382">
        <v>5.3840870000000001</v>
      </c>
      <c r="C6382">
        <v>337.942815</v>
      </c>
      <c r="D6382">
        <v>0</v>
      </c>
      <c r="E6382">
        <f>SUM(D$2:D6382)</f>
        <v>3803</v>
      </c>
      <c r="F6382">
        <f t="shared" si="99"/>
        <v>5.8337289363290932</v>
      </c>
    </row>
    <row r="6383" spans="1:6" x14ac:dyDescent="0.2">
      <c r="A6383">
        <v>2.5592E-2</v>
      </c>
      <c r="B6383">
        <v>5.3854420000000003</v>
      </c>
      <c r="C6383">
        <v>337.96126900000002</v>
      </c>
      <c r="D6383">
        <v>1</v>
      </c>
      <c r="E6383">
        <f>SUM(D$2:D6383)</f>
        <v>3804</v>
      </c>
      <c r="F6383">
        <f t="shared" si="99"/>
        <v>5.835262917116979</v>
      </c>
    </row>
    <row r="6384" spans="1:6" x14ac:dyDescent="0.2">
      <c r="A6384">
        <v>2.5596000000000001E-2</v>
      </c>
      <c r="B6384">
        <v>5.3867969999999996</v>
      </c>
      <c r="C6384">
        <v>337.979716</v>
      </c>
      <c r="D6384">
        <v>1</v>
      </c>
      <c r="E6384">
        <f>SUM(D$2:D6384)</f>
        <v>3805</v>
      </c>
      <c r="F6384">
        <f t="shared" si="99"/>
        <v>5.8367968979048648</v>
      </c>
    </row>
    <row r="6385" spans="1:6" x14ac:dyDescent="0.2">
      <c r="A6385">
        <v>2.5600000000000001E-2</v>
      </c>
      <c r="B6385">
        <v>5.3881519999999998</v>
      </c>
      <c r="C6385">
        <v>337.998154</v>
      </c>
      <c r="D6385">
        <v>0</v>
      </c>
      <c r="E6385">
        <f>SUM(D$2:D6385)</f>
        <v>3805</v>
      </c>
      <c r="F6385">
        <f t="shared" si="99"/>
        <v>5.8367968979048648</v>
      </c>
    </row>
    <row r="6386" spans="1:6" x14ac:dyDescent="0.2">
      <c r="A6386">
        <v>2.5603999999999998E-2</v>
      </c>
      <c r="B6386">
        <v>5.3895080000000002</v>
      </c>
      <c r="C6386">
        <v>338.01658400000002</v>
      </c>
      <c r="D6386">
        <v>1</v>
      </c>
      <c r="E6386">
        <f>SUM(D$2:D6386)</f>
        <v>3806</v>
      </c>
      <c r="F6386">
        <f t="shared" si="99"/>
        <v>5.8383308786927506</v>
      </c>
    </row>
    <row r="6387" spans="1:6" x14ac:dyDescent="0.2">
      <c r="A6387">
        <v>2.5607999999999999E-2</v>
      </c>
      <c r="B6387">
        <v>5.3908630000000004</v>
      </c>
      <c r="C6387">
        <v>338.03500600000001</v>
      </c>
      <c r="D6387">
        <v>1</v>
      </c>
      <c r="E6387">
        <f>SUM(D$2:D6387)</f>
        <v>3807</v>
      </c>
      <c r="F6387">
        <f t="shared" si="99"/>
        <v>5.8398648594806355</v>
      </c>
    </row>
    <row r="6388" spans="1:6" x14ac:dyDescent="0.2">
      <c r="A6388">
        <v>2.5611999999999999E-2</v>
      </c>
      <c r="B6388">
        <v>5.3922189999999999</v>
      </c>
      <c r="C6388">
        <v>338.05341900000002</v>
      </c>
      <c r="D6388">
        <v>1</v>
      </c>
      <c r="E6388">
        <f>SUM(D$2:D6388)</f>
        <v>3808</v>
      </c>
      <c r="F6388">
        <f t="shared" si="99"/>
        <v>5.8413988402685213</v>
      </c>
    </row>
    <row r="6389" spans="1:6" x14ac:dyDescent="0.2">
      <c r="A6389">
        <v>2.5616E-2</v>
      </c>
      <c r="B6389">
        <v>5.3935750000000002</v>
      </c>
      <c r="C6389">
        <v>338.07182499999999</v>
      </c>
      <c r="D6389">
        <v>1</v>
      </c>
      <c r="E6389">
        <f>SUM(D$2:D6389)</f>
        <v>3809</v>
      </c>
      <c r="F6389">
        <f t="shared" si="99"/>
        <v>5.8429328210564071</v>
      </c>
    </row>
    <row r="6390" spans="1:6" x14ac:dyDescent="0.2">
      <c r="A6390">
        <v>2.562E-2</v>
      </c>
      <c r="B6390">
        <v>5.3949299999999996</v>
      </c>
      <c r="C6390">
        <v>338.09022199999998</v>
      </c>
      <c r="D6390">
        <v>0</v>
      </c>
      <c r="E6390">
        <f>SUM(D$2:D6390)</f>
        <v>3809</v>
      </c>
      <c r="F6390">
        <f t="shared" si="99"/>
        <v>5.8429328210564071</v>
      </c>
    </row>
    <row r="6391" spans="1:6" x14ac:dyDescent="0.2">
      <c r="A6391">
        <v>2.5624000000000001E-2</v>
      </c>
      <c r="B6391">
        <v>5.3962859999999999</v>
      </c>
      <c r="C6391">
        <v>338.10861199999999</v>
      </c>
      <c r="D6391">
        <v>0</v>
      </c>
      <c r="E6391">
        <f>SUM(D$2:D6391)</f>
        <v>3809</v>
      </c>
      <c r="F6391">
        <f t="shared" si="99"/>
        <v>5.8429328210564071</v>
      </c>
    </row>
    <row r="6392" spans="1:6" x14ac:dyDescent="0.2">
      <c r="A6392">
        <v>2.5628000000000001E-2</v>
      </c>
      <c r="B6392">
        <v>5.3976420000000003</v>
      </c>
      <c r="C6392">
        <v>338.12699300000003</v>
      </c>
      <c r="D6392">
        <v>2</v>
      </c>
      <c r="E6392">
        <f>SUM(D$2:D6392)</f>
        <v>3811</v>
      </c>
      <c r="F6392">
        <f t="shared" si="99"/>
        <v>5.8460007826321787</v>
      </c>
    </row>
    <row r="6393" spans="1:6" x14ac:dyDescent="0.2">
      <c r="A6393">
        <v>2.5631999999999999E-2</v>
      </c>
      <c r="B6393">
        <v>5.3989979999999997</v>
      </c>
      <c r="C6393">
        <v>338.14536600000002</v>
      </c>
      <c r="D6393">
        <v>1</v>
      </c>
      <c r="E6393">
        <f>SUM(D$2:D6393)</f>
        <v>3812</v>
      </c>
      <c r="F6393">
        <f t="shared" si="99"/>
        <v>5.8475347634200645</v>
      </c>
    </row>
    <row r="6394" spans="1:6" x14ac:dyDescent="0.2">
      <c r="A6394">
        <v>2.5635999999999999E-2</v>
      </c>
      <c r="B6394">
        <v>5.4003540000000001</v>
      </c>
      <c r="C6394">
        <v>338.16373099999998</v>
      </c>
      <c r="D6394">
        <v>1</v>
      </c>
      <c r="E6394">
        <f>SUM(D$2:D6394)</f>
        <v>3813</v>
      </c>
      <c r="F6394">
        <f t="shared" si="99"/>
        <v>5.8490687442079494</v>
      </c>
    </row>
    <row r="6395" spans="1:6" x14ac:dyDescent="0.2">
      <c r="A6395">
        <v>2.564E-2</v>
      </c>
      <c r="B6395">
        <v>5.4017099999999996</v>
      </c>
      <c r="C6395">
        <v>338.18208800000002</v>
      </c>
      <c r="D6395">
        <v>1</v>
      </c>
      <c r="E6395">
        <f>SUM(D$2:D6395)</f>
        <v>3814</v>
      </c>
      <c r="F6395">
        <f t="shared" si="99"/>
        <v>5.8506027249958352</v>
      </c>
    </row>
    <row r="6396" spans="1:6" x14ac:dyDescent="0.2">
      <c r="A6396">
        <v>2.5644E-2</v>
      </c>
      <c r="B6396">
        <v>5.4030659999999999</v>
      </c>
      <c r="C6396">
        <v>338.20043600000002</v>
      </c>
      <c r="D6396">
        <v>1</v>
      </c>
      <c r="E6396">
        <f>SUM(D$2:D6396)</f>
        <v>3815</v>
      </c>
      <c r="F6396">
        <f t="shared" si="99"/>
        <v>5.852136705783721</v>
      </c>
    </row>
    <row r="6397" spans="1:6" x14ac:dyDescent="0.2">
      <c r="A6397">
        <v>2.5648000000000001E-2</v>
      </c>
      <c r="B6397">
        <v>5.4044220000000003</v>
      </c>
      <c r="C6397">
        <v>338.21877699999999</v>
      </c>
      <c r="D6397">
        <v>1</v>
      </c>
      <c r="E6397">
        <f>SUM(D$2:D6397)</f>
        <v>3816</v>
      </c>
      <c r="F6397">
        <f t="shared" si="99"/>
        <v>5.8536706865716068</v>
      </c>
    </row>
    <row r="6398" spans="1:6" x14ac:dyDescent="0.2">
      <c r="A6398">
        <v>2.5652000000000001E-2</v>
      </c>
      <c r="B6398">
        <v>5.4057789999999999</v>
      </c>
      <c r="C6398">
        <v>338.23710899999998</v>
      </c>
      <c r="D6398">
        <v>1</v>
      </c>
      <c r="E6398">
        <f>SUM(D$2:D6398)</f>
        <v>3817</v>
      </c>
      <c r="F6398">
        <f t="shared" si="99"/>
        <v>5.8552046673594926</v>
      </c>
    </row>
    <row r="6399" spans="1:6" x14ac:dyDescent="0.2">
      <c r="A6399">
        <v>2.5656000000000002E-2</v>
      </c>
      <c r="B6399">
        <v>5.4071350000000002</v>
      </c>
      <c r="C6399">
        <v>338.25543399999998</v>
      </c>
      <c r="D6399">
        <v>0</v>
      </c>
      <c r="E6399">
        <f>SUM(D$2:D6399)</f>
        <v>3817</v>
      </c>
      <c r="F6399">
        <f t="shared" si="99"/>
        <v>5.8552046673594926</v>
      </c>
    </row>
    <row r="6400" spans="1:6" x14ac:dyDescent="0.2">
      <c r="A6400">
        <v>2.5659999999999999E-2</v>
      </c>
      <c r="B6400">
        <v>5.4084909999999997</v>
      </c>
      <c r="C6400">
        <v>338.27375000000001</v>
      </c>
      <c r="D6400">
        <v>1</v>
      </c>
      <c r="E6400">
        <f>SUM(D$2:D6400)</f>
        <v>3818</v>
      </c>
      <c r="F6400">
        <f t="shared" si="99"/>
        <v>5.8567386481473775</v>
      </c>
    </row>
    <row r="6401" spans="1:6" x14ac:dyDescent="0.2">
      <c r="A6401">
        <v>2.5663999999999999E-2</v>
      </c>
      <c r="B6401">
        <v>5.4098480000000002</v>
      </c>
      <c r="C6401">
        <v>338.292058</v>
      </c>
      <c r="D6401">
        <v>1</v>
      </c>
      <c r="E6401">
        <f>SUM(D$2:D6401)</f>
        <v>3819</v>
      </c>
      <c r="F6401">
        <f t="shared" si="99"/>
        <v>5.8582726289352633</v>
      </c>
    </row>
    <row r="6402" spans="1:6" x14ac:dyDescent="0.2">
      <c r="A6402">
        <v>2.5668E-2</v>
      </c>
      <c r="B6402">
        <v>5.4112039999999997</v>
      </c>
      <c r="C6402">
        <v>338.31035800000001</v>
      </c>
      <c r="D6402">
        <v>1</v>
      </c>
      <c r="E6402">
        <f>SUM(D$2:D6402)</f>
        <v>3820</v>
      </c>
      <c r="F6402">
        <f t="shared" si="99"/>
        <v>5.8598066097231492</v>
      </c>
    </row>
    <row r="6403" spans="1:6" x14ac:dyDescent="0.2">
      <c r="A6403">
        <v>2.5672E-2</v>
      </c>
      <c r="B6403">
        <v>5.4125610000000002</v>
      </c>
      <c r="C6403">
        <v>338.32864999999998</v>
      </c>
      <c r="D6403">
        <v>1</v>
      </c>
      <c r="E6403">
        <f>SUM(D$2:D6403)</f>
        <v>3821</v>
      </c>
      <c r="F6403">
        <f t="shared" ref="F6403:F6466" si="100">2*PI()*E6403/4096</f>
        <v>5.861340590511035</v>
      </c>
    </row>
    <row r="6404" spans="1:6" x14ac:dyDescent="0.2">
      <c r="A6404">
        <v>2.5676000000000001E-2</v>
      </c>
      <c r="B6404">
        <v>5.4139179999999998</v>
      </c>
      <c r="C6404">
        <v>338.34693299999998</v>
      </c>
      <c r="D6404">
        <v>0</v>
      </c>
      <c r="E6404">
        <f>SUM(D$2:D6404)</f>
        <v>3821</v>
      </c>
      <c r="F6404">
        <f t="shared" si="100"/>
        <v>5.861340590511035</v>
      </c>
    </row>
    <row r="6405" spans="1:6" x14ac:dyDescent="0.2">
      <c r="A6405">
        <v>2.5680000000000001E-2</v>
      </c>
      <c r="B6405">
        <v>5.4152750000000003</v>
      </c>
      <c r="C6405">
        <v>338.36520899999999</v>
      </c>
      <c r="D6405">
        <v>1</v>
      </c>
      <c r="E6405">
        <f>SUM(D$2:D6405)</f>
        <v>3822</v>
      </c>
      <c r="F6405">
        <f t="shared" si="100"/>
        <v>5.8628745712989208</v>
      </c>
    </row>
    <row r="6406" spans="1:6" x14ac:dyDescent="0.2">
      <c r="A6406">
        <v>2.5683999999999998E-2</v>
      </c>
      <c r="B6406">
        <v>5.4166319999999999</v>
      </c>
      <c r="C6406">
        <v>338.38347599999997</v>
      </c>
      <c r="D6406">
        <v>1</v>
      </c>
      <c r="E6406">
        <f>SUM(D$2:D6406)</f>
        <v>3823</v>
      </c>
      <c r="F6406">
        <f t="shared" si="100"/>
        <v>5.8644085520868066</v>
      </c>
    </row>
    <row r="6407" spans="1:6" x14ac:dyDescent="0.2">
      <c r="A6407">
        <v>2.5687999999999999E-2</v>
      </c>
      <c r="B6407">
        <v>5.4179890000000004</v>
      </c>
      <c r="C6407">
        <v>338.40173499999997</v>
      </c>
      <c r="D6407">
        <v>0</v>
      </c>
      <c r="E6407">
        <f>SUM(D$2:D6407)</f>
        <v>3823</v>
      </c>
      <c r="F6407">
        <f t="shared" si="100"/>
        <v>5.8644085520868066</v>
      </c>
    </row>
    <row r="6408" spans="1:6" x14ac:dyDescent="0.2">
      <c r="A6408">
        <v>2.5692E-2</v>
      </c>
      <c r="B6408">
        <v>5.419346</v>
      </c>
      <c r="C6408">
        <v>338.41998699999999</v>
      </c>
      <c r="D6408">
        <v>1</v>
      </c>
      <c r="E6408">
        <f>SUM(D$2:D6408)</f>
        <v>3824</v>
      </c>
      <c r="F6408">
        <f t="shared" si="100"/>
        <v>5.8659425328746915</v>
      </c>
    </row>
    <row r="6409" spans="1:6" x14ac:dyDescent="0.2">
      <c r="A6409">
        <v>2.5696E-2</v>
      </c>
      <c r="B6409">
        <v>5.4207029999999996</v>
      </c>
      <c r="C6409">
        <v>338.43822999999998</v>
      </c>
      <c r="D6409">
        <v>1</v>
      </c>
      <c r="E6409">
        <f>SUM(D$2:D6409)</f>
        <v>3825</v>
      </c>
      <c r="F6409">
        <f t="shared" si="100"/>
        <v>5.8674765136625773</v>
      </c>
    </row>
    <row r="6410" spans="1:6" x14ac:dyDescent="0.2">
      <c r="A6410">
        <v>2.5700000000000001E-2</v>
      </c>
      <c r="B6410">
        <v>5.4220600000000001</v>
      </c>
      <c r="C6410">
        <v>338.45646499999998</v>
      </c>
      <c r="D6410">
        <v>1</v>
      </c>
      <c r="E6410">
        <f>SUM(D$2:D6410)</f>
        <v>3826</v>
      </c>
      <c r="F6410">
        <f t="shared" si="100"/>
        <v>5.8690104944504631</v>
      </c>
    </row>
    <row r="6411" spans="1:6" x14ac:dyDescent="0.2">
      <c r="A6411">
        <v>2.5704000000000001E-2</v>
      </c>
      <c r="B6411">
        <v>5.4234169999999997</v>
      </c>
      <c r="C6411">
        <v>338.47469100000001</v>
      </c>
      <c r="D6411">
        <v>2</v>
      </c>
      <c r="E6411">
        <f>SUM(D$2:D6411)</f>
        <v>3828</v>
      </c>
      <c r="F6411">
        <f t="shared" si="100"/>
        <v>5.8720784560262347</v>
      </c>
    </row>
    <row r="6412" spans="1:6" x14ac:dyDescent="0.2">
      <c r="A6412">
        <v>2.5708000000000002E-2</v>
      </c>
      <c r="B6412">
        <v>5.4247740000000002</v>
      </c>
      <c r="C6412">
        <v>338.49290999999999</v>
      </c>
      <c r="D6412">
        <v>0</v>
      </c>
      <c r="E6412">
        <f>SUM(D$2:D6412)</f>
        <v>3828</v>
      </c>
      <c r="F6412">
        <f t="shared" si="100"/>
        <v>5.8720784560262347</v>
      </c>
    </row>
    <row r="6413" spans="1:6" x14ac:dyDescent="0.2">
      <c r="A6413">
        <v>2.5711999999999999E-2</v>
      </c>
      <c r="B6413">
        <v>5.426132</v>
      </c>
      <c r="C6413">
        <v>338.511121</v>
      </c>
      <c r="D6413">
        <v>1</v>
      </c>
      <c r="E6413">
        <f>SUM(D$2:D6413)</f>
        <v>3829</v>
      </c>
      <c r="F6413">
        <f t="shared" si="100"/>
        <v>5.8736124368141196</v>
      </c>
    </row>
    <row r="6414" spans="1:6" x14ac:dyDescent="0.2">
      <c r="A6414">
        <v>2.5715999999999999E-2</v>
      </c>
      <c r="B6414">
        <v>5.4274889999999996</v>
      </c>
      <c r="C6414">
        <v>338.52932299999998</v>
      </c>
      <c r="D6414">
        <v>1</v>
      </c>
      <c r="E6414">
        <f>SUM(D$2:D6414)</f>
        <v>3830</v>
      </c>
      <c r="F6414">
        <f t="shared" si="100"/>
        <v>5.8751464176020054</v>
      </c>
    </row>
    <row r="6415" spans="1:6" x14ac:dyDescent="0.2">
      <c r="A6415">
        <v>2.572E-2</v>
      </c>
      <c r="B6415">
        <v>5.4288470000000002</v>
      </c>
      <c r="C6415">
        <v>338.54751800000003</v>
      </c>
      <c r="D6415">
        <v>2</v>
      </c>
      <c r="E6415">
        <f>SUM(D$2:D6415)</f>
        <v>3832</v>
      </c>
      <c r="F6415">
        <f t="shared" si="100"/>
        <v>5.878214379177777</v>
      </c>
    </row>
    <row r="6416" spans="1:6" x14ac:dyDescent="0.2">
      <c r="A6416">
        <v>2.5724E-2</v>
      </c>
      <c r="B6416">
        <v>5.4302039999999998</v>
      </c>
      <c r="C6416">
        <v>338.56570399999998</v>
      </c>
      <c r="D6416">
        <v>0</v>
      </c>
      <c r="E6416">
        <f>SUM(D$2:D6416)</f>
        <v>3832</v>
      </c>
      <c r="F6416">
        <f t="shared" si="100"/>
        <v>5.878214379177777</v>
      </c>
    </row>
    <row r="6417" spans="1:6" x14ac:dyDescent="0.2">
      <c r="A6417">
        <v>2.5728000000000001E-2</v>
      </c>
      <c r="B6417">
        <v>5.4315619999999996</v>
      </c>
      <c r="C6417">
        <v>338.58388200000002</v>
      </c>
      <c r="D6417">
        <v>1</v>
      </c>
      <c r="E6417">
        <f>SUM(D$2:D6417)</f>
        <v>3833</v>
      </c>
      <c r="F6417">
        <f t="shared" si="100"/>
        <v>5.8797483599656628</v>
      </c>
    </row>
    <row r="6418" spans="1:6" x14ac:dyDescent="0.2">
      <c r="A6418">
        <v>2.5732000000000001E-2</v>
      </c>
      <c r="B6418">
        <v>5.4329200000000002</v>
      </c>
      <c r="C6418">
        <v>338.60205200000001</v>
      </c>
      <c r="D6418">
        <v>2</v>
      </c>
      <c r="E6418">
        <f>SUM(D$2:D6418)</f>
        <v>3835</v>
      </c>
      <c r="F6418">
        <f t="shared" si="100"/>
        <v>5.8828163215414335</v>
      </c>
    </row>
    <row r="6419" spans="1:6" x14ac:dyDescent="0.2">
      <c r="A6419">
        <v>2.5735999999999998E-2</v>
      </c>
      <c r="B6419">
        <v>5.4342779999999999</v>
      </c>
      <c r="C6419">
        <v>338.62021399999998</v>
      </c>
      <c r="D6419">
        <v>1</v>
      </c>
      <c r="E6419">
        <f>SUM(D$2:D6419)</f>
        <v>3836</v>
      </c>
      <c r="F6419">
        <f t="shared" si="100"/>
        <v>5.8843503023293193</v>
      </c>
    </row>
    <row r="6420" spans="1:6" x14ac:dyDescent="0.2">
      <c r="A6420">
        <v>2.5739999999999999E-2</v>
      </c>
      <c r="B6420">
        <v>5.4356359999999997</v>
      </c>
      <c r="C6420">
        <v>338.63836800000001</v>
      </c>
      <c r="D6420">
        <v>0</v>
      </c>
      <c r="E6420">
        <f>SUM(D$2:D6420)</f>
        <v>3836</v>
      </c>
      <c r="F6420">
        <f t="shared" si="100"/>
        <v>5.8843503023293193</v>
      </c>
    </row>
    <row r="6421" spans="1:6" x14ac:dyDescent="0.2">
      <c r="A6421">
        <v>2.5744E-2</v>
      </c>
      <c r="B6421">
        <v>5.4369940000000003</v>
      </c>
      <c r="C6421">
        <v>338.65651400000002</v>
      </c>
      <c r="D6421">
        <v>0</v>
      </c>
      <c r="E6421">
        <f>SUM(D$2:D6421)</f>
        <v>3836</v>
      </c>
      <c r="F6421">
        <f t="shared" si="100"/>
        <v>5.8843503023293193</v>
      </c>
    </row>
    <row r="6422" spans="1:6" x14ac:dyDescent="0.2">
      <c r="A6422">
        <v>2.5748E-2</v>
      </c>
      <c r="B6422">
        <v>5.4383520000000001</v>
      </c>
      <c r="C6422">
        <v>338.67465099999998</v>
      </c>
      <c r="D6422">
        <v>1</v>
      </c>
      <c r="E6422">
        <f>SUM(D$2:D6422)</f>
        <v>3837</v>
      </c>
      <c r="F6422">
        <f t="shared" si="100"/>
        <v>5.8858842831172051</v>
      </c>
    </row>
    <row r="6423" spans="1:6" x14ac:dyDescent="0.2">
      <c r="A6423">
        <v>2.5752000000000001E-2</v>
      </c>
      <c r="B6423">
        <v>5.4397099999999998</v>
      </c>
      <c r="C6423">
        <v>338.69278100000002</v>
      </c>
      <c r="D6423">
        <v>1</v>
      </c>
      <c r="E6423">
        <f>SUM(D$2:D6423)</f>
        <v>3838</v>
      </c>
      <c r="F6423">
        <f t="shared" si="100"/>
        <v>5.8874182639050909</v>
      </c>
    </row>
    <row r="6424" spans="1:6" x14ac:dyDescent="0.2">
      <c r="A6424">
        <v>2.5756000000000001E-2</v>
      </c>
      <c r="B6424">
        <v>5.4410679999999996</v>
      </c>
      <c r="C6424">
        <v>338.71090199999998</v>
      </c>
      <c r="D6424">
        <v>1</v>
      </c>
      <c r="E6424">
        <f>SUM(D$2:D6424)</f>
        <v>3839</v>
      </c>
      <c r="F6424">
        <f t="shared" si="100"/>
        <v>5.8889522446929767</v>
      </c>
    </row>
    <row r="6425" spans="1:6" x14ac:dyDescent="0.2">
      <c r="A6425">
        <v>2.5760000000000002E-2</v>
      </c>
      <c r="B6425">
        <v>5.4424260000000002</v>
      </c>
      <c r="C6425">
        <v>338.729016</v>
      </c>
      <c r="D6425">
        <v>0</v>
      </c>
      <c r="E6425">
        <f>SUM(D$2:D6425)</f>
        <v>3839</v>
      </c>
      <c r="F6425">
        <f t="shared" si="100"/>
        <v>5.8889522446929767</v>
      </c>
    </row>
    <row r="6426" spans="1:6" x14ac:dyDescent="0.2">
      <c r="A6426">
        <v>2.5763999999999999E-2</v>
      </c>
      <c r="B6426">
        <v>5.4437850000000001</v>
      </c>
      <c r="C6426">
        <v>338.74712099999999</v>
      </c>
      <c r="D6426">
        <v>1</v>
      </c>
      <c r="E6426">
        <f>SUM(D$2:D6426)</f>
        <v>3840</v>
      </c>
      <c r="F6426">
        <f t="shared" si="100"/>
        <v>5.8904862254808616</v>
      </c>
    </row>
    <row r="6427" spans="1:6" x14ac:dyDescent="0.2">
      <c r="A6427">
        <v>2.5767999999999999E-2</v>
      </c>
      <c r="B6427">
        <v>5.4451429999999998</v>
      </c>
      <c r="C6427">
        <v>338.765218</v>
      </c>
      <c r="D6427">
        <v>1</v>
      </c>
      <c r="E6427">
        <f>SUM(D$2:D6427)</f>
        <v>3841</v>
      </c>
      <c r="F6427">
        <f t="shared" si="100"/>
        <v>5.8920202062687475</v>
      </c>
    </row>
    <row r="6428" spans="1:6" x14ac:dyDescent="0.2">
      <c r="A6428">
        <v>2.5772E-2</v>
      </c>
      <c r="B6428">
        <v>5.4465009999999996</v>
      </c>
      <c r="C6428">
        <v>338.78330699999998</v>
      </c>
      <c r="D6428">
        <v>1</v>
      </c>
      <c r="E6428">
        <f>SUM(D$2:D6428)</f>
        <v>3842</v>
      </c>
      <c r="F6428">
        <f t="shared" si="100"/>
        <v>5.8935541870566333</v>
      </c>
    </row>
    <row r="6429" spans="1:6" x14ac:dyDescent="0.2">
      <c r="A6429">
        <v>2.5776E-2</v>
      </c>
      <c r="B6429">
        <v>5.4478600000000004</v>
      </c>
      <c r="C6429">
        <v>338.80138799999997</v>
      </c>
      <c r="D6429">
        <v>1</v>
      </c>
      <c r="E6429">
        <f>SUM(D$2:D6429)</f>
        <v>3843</v>
      </c>
      <c r="F6429">
        <f t="shared" si="100"/>
        <v>5.8950881678445191</v>
      </c>
    </row>
    <row r="6430" spans="1:6" x14ac:dyDescent="0.2">
      <c r="A6430">
        <v>2.5780000000000001E-2</v>
      </c>
      <c r="B6430">
        <v>5.4492190000000003</v>
      </c>
      <c r="C6430">
        <v>338.81946099999999</v>
      </c>
      <c r="D6430">
        <v>1</v>
      </c>
      <c r="E6430">
        <f>SUM(D$2:D6430)</f>
        <v>3844</v>
      </c>
      <c r="F6430">
        <f t="shared" si="100"/>
        <v>5.8966221486324049</v>
      </c>
    </row>
    <row r="6431" spans="1:6" x14ac:dyDescent="0.2">
      <c r="A6431">
        <v>2.5784000000000001E-2</v>
      </c>
      <c r="B6431">
        <v>5.450577</v>
      </c>
      <c r="C6431">
        <v>338.83752600000003</v>
      </c>
      <c r="D6431">
        <v>1</v>
      </c>
      <c r="E6431">
        <f>SUM(D$2:D6431)</f>
        <v>3845</v>
      </c>
      <c r="F6431">
        <f t="shared" si="100"/>
        <v>5.8981561294202907</v>
      </c>
    </row>
    <row r="6432" spans="1:6" x14ac:dyDescent="0.2">
      <c r="A6432">
        <v>2.5787999999999998E-2</v>
      </c>
      <c r="B6432">
        <v>5.4519359999999999</v>
      </c>
      <c r="C6432">
        <v>338.85558200000003</v>
      </c>
      <c r="D6432">
        <v>0</v>
      </c>
      <c r="E6432">
        <f>SUM(D$2:D6432)</f>
        <v>3845</v>
      </c>
      <c r="F6432">
        <f t="shared" si="100"/>
        <v>5.8981561294202907</v>
      </c>
    </row>
    <row r="6433" spans="1:6" x14ac:dyDescent="0.2">
      <c r="A6433">
        <v>2.5791999999999999E-2</v>
      </c>
      <c r="B6433">
        <v>5.4532949999999998</v>
      </c>
      <c r="C6433">
        <v>338.87363099999999</v>
      </c>
      <c r="D6433">
        <v>0</v>
      </c>
      <c r="E6433">
        <f>SUM(D$2:D6433)</f>
        <v>3845</v>
      </c>
      <c r="F6433">
        <f t="shared" si="100"/>
        <v>5.8981561294202907</v>
      </c>
    </row>
    <row r="6434" spans="1:6" x14ac:dyDescent="0.2">
      <c r="A6434">
        <v>2.5795999999999999E-2</v>
      </c>
      <c r="B6434">
        <v>5.4546539999999997</v>
      </c>
      <c r="C6434">
        <v>338.89167099999997</v>
      </c>
      <c r="D6434">
        <v>2</v>
      </c>
      <c r="E6434">
        <f>SUM(D$2:D6434)</f>
        <v>3847</v>
      </c>
      <c r="F6434">
        <f t="shared" si="100"/>
        <v>5.9012240909960614</v>
      </c>
    </row>
    <row r="6435" spans="1:6" x14ac:dyDescent="0.2">
      <c r="A6435">
        <v>2.58E-2</v>
      </c>
      <c r="B6435">
        <v>5.4560129999999996</v>
      </c>
      <c r="C6435">
        <v>338.90970399999998</v>
      </c>
      <c r="D6435">
        <v>2</v>
      </c>
      <c r="E6435">
        <f>SUM(D$2:D6435)</f>
        <v>3849</v>
      </c>
      <c r="F6435">
        <f t="shared" si="100"/>
        <v>5.904292052571833</v>
      </c>
    </row>
    <row r="6436" spans="1:6" x14ac:dyDescent="0.2">
      <c r="A6436">
        <v>2.5804000000000001E-2</v>
      </c>
      <c r="B6436">
        <v>5.4573720000000003</v>
      </c>
      <c r="C6436">
        <v>338.927728</v>
      </c>
      <c r="D6436">
        <v>1</v>
      </c>
      <c r="E6436">
        <f>SUM(D$2:D6436)</f>
        <v>3850</v>
      </c>
      <c r="F6436">
        <f t="shared" si="100"/>
        <v>5.9058260333597188</v>
      </c>
    </row>
    <row r="6437" spans="1:6" x14ac:dyDescent="0.2">
      <c r="A6437">
        <v>2.5808000000000001E-2</v>
      </c>
      <c r="B6437">
        <v>5.4587310000000002</v>
      </c>
      <c r="C6437">
        <v>338.94574399999999</v>
      </c>
      <c r="D6437">
        <v>1</v>
      </c>
      <c r="E6437">
        <f>SUM(D$2:D6437)</f>
        <v>3851</v>
      </c>
      <c r="F6437">
        <f t="shared" si="100"/>
        <v>5.9073600141476046</v>
      </c>
    </row>
    <row r="6438" spans="1:6" x14ac:dyDescent="0.2">
      <c r="A6438">
        <v>2.5812000000000002E-2</v>
      </c>
      <c r="B6438">
        <v>5.4600900000000001</v>
      </c>
      <c r="C6438">
        <v>338.963752</v>
      </c>
      <c r="D6438">
        <v>1</v>
      </c>
      <c r="E6438">
        <f>SUM(D$2:D6438)</f>
        <v>3852</v>
      </c>
      <c r="F6438">
        <f t="shared" si="100"/>
        <v>5.9088939949354895</v>
      </c>
    </row>
    <row r="6439" spans="1:6" x14ac:dyDescent="0.2">
      <c r="A6439">
        <v>2.5815999999999999E-2</v>
      </c>
      <c r="B6439">
        <v>5.4614500000000001</v>
      </c>
      <c r="C6439">
        <v>338.98175199999997</v>
      </c>
      <c r="D6439">
        <v>1</v>
      </c>
      <c r="E6439">
        <f>SUM(D$2:D6439)</f>
        <v>3853</v>
      </c>
      <c r="F6439">
        <f t="shared" si="100"/>
        <v>5.9104279757233753</v>
      </c>
    </row>
    <row r="6440" spans="1:6" x14ac:dyDescent="0.2">
      <c r="A6440">
        <v>2.5819999999999999E-2</v>
      </c>
      <c r="B6440">
        <v>5.462809</v>
      </c>
      <c r="C6440">
        <v>338.99974400000002</v>
      </c>
      <c r="D6440">
        <v>1</v>
      </c>
      <c r="E6440">
        <f>SUM(D$2:D6440)</f>
        <v>3854</v>
      </c>
      <c r="F6440">
        <f t="shared" si="100"/>
        <v>5.9119619565112611</v>
      </c>
    </row>
    <row r="6441" spans="1:6" x14ac:dyDescent="0.2">
      <c r="A6441">
        <v>2.5824E-2</v>
      </c>
      <c r="B6441">
        <v>5.4641679999999999</v>
      </c>
      <c r="C6441">
        <v>339.01772799999998</v>
      </c>
      <c r="D6441">
        <v>1</v>
      </c>
      <c r="E6441">
        <f>SUM(D$2:D6441)</f>
        <v>3855</v>
      </c>
      <c r="F6441">
        <f t="shared" si="100"/>
        <v>5.9134959372991469</v>
      </c>
    </row>
    <row r="6442" spans="1:6" x14ac:dyDescent="0.2">
      <c r="A6442">
        <v>2.5828E-2</v>
      </c>
      <c r="B6442">
        <v>5.4655279999999999</v>
      </c>
      <c r="C6442">
        <v>339.03570400000001</v>
      </c>
      <c r="D6442">
        <v>0</v>
      </c>
      <c r="E6442">
        <f>SUM(D$2:D6442)</f>
        <v>3855</v>
      </c>
      <c r="F6442">
        <f t="shared" si="100"/>
        <v>5.9134959372991469</v>
      </c>
    </row>
    <row r="6443" spans="1:6" x14ac:dyDescent="0.2">
      <c r="A6443">
        <v>2.5832000000000001E-2</v>
      </c>
      <c r="B6443">
        <v>5.4668869999999998</v>
      </c>
      <c r="C6443">
        <v>339.05367200000001</v>
      </c>
      <c r="D6443">
        <v>1</v>
      </c>
      <c r="E6443">
        <f>SUM(D$2:D6443)</f>
        <v>3856</v>
      </c>
      <c r="F6443">
        <f t="shared" si="100"/>
        <v>5.9150299180870327</v>
      </c>
    </row>
    <row r="6444" spans="1:6" x14ac:dyDescent="0.2">
      <c r="A6444">
        <v>2.5836000000000001E-2</v>
      </c>
      <c r="B6444">
        <v>5.4682469999999999</v>
      </c>
      <c r="C6444">
        <v>339.07163200000002</v>
      </c>
      <c r="D6444">
        <v>1</v>
      </c>
      <c r="E6444">
        <f>SUM(D$2:D6444)</f>
        <v>3857</v>
      </c>
      <c r="F6444">
        <f t="shared" si="100"/>
        <v>5.9165638988749176</v>
      </c>
    </row>
    <row r="6445" spans="1:6" x14ac:dyDescent="0.2">
      <c r="A6445">
        <v>2.5839999999999998E-2</v>
      </c>
      <c r="B6445">
        <v>5.4696069999999999</v>
      </c>
      <c r="C6445">
        <v>339.089583</v>
      </c>
      <c r="D6445">
        <v>1</v>
      </c>
      <c r="E6445">
        <f>SUM(D$2:D6445)</f>
        <v>3858</v>
      </c>
      <c r="F6445">
        <f t="shared" si="100"/>
        <v>5.9180978796628034</v>
      </c>
    </row>
    <row r="6446" spans="1:6" x14ac:dyDescent="0.2">
      <c r="A6446">
        <v>2.5843999999999999E-2</v>
      </c>
      <c r="B6446">
        <v>5.4709669999999999</v>
      </c>
      <c r="C6446">
        <v>339.107527</v>
      </c>
      <c r="D6446">
        <v>1</v>
      </c>
      <c r="E6446">
        <f>SUM(D$2:D6446)</f>
        <v>3859</v>
      </c>
      <c r="F6446">
        <f t="shared" si="100"/>
        <v>5.9196318604506892</v>
      </c>
    </row>
    <row r="6447" spans="1:6" x14ac:dyDescent="0.2">
      <c r="A6447">
        <v>2.5847999999999999E-2</v>
      </c>
      <c r="B6447">
        <v>5.4723259999999998</v>
      </c>
      <c r="C6447">
        <v>339.12546200000003</v>
      </c>
      <c r="D6447">
        <v>1</v>
      </c>
      <c r="E6447">
        <f>SUM(D$2:D6447)</f>
        <v>3860</v>
      </c>
      <c r="F6447">
        <f t="shared" si="100"/>
        <v>5.921165841238575</v>
      </c>
    </row>
    <row r="6448" spans="1:6" x14ac:dyDescent="0.2">
      <c r="A6448">
        <v>2.5852E-2</v>
      </c>
      <c r="B6448">
        <v>5.4736859999999998</v>
      </c>
      <c r="C6448">
        <v>339.14339000000001</v>
      </c>
      <c r="D6448">
        <v>2</v>
      </c>
      <c r="E6448">
        <f>SUM(D$2:D6448)</f>
        <v>3862</v>
      </c>
      <c r="F6448">
        <f t="shared" si="100"/>
        <v>5.9242338028143466</v>
      </c>
    </row>
    <row r="6449" spans="1:6" x14ac:dyDescent="0.2">
      <c r="A6449">
        <v>2.5856000000000001E-2</v>
      </c>
      <c r="B6449">
        <v>5.4750459999999999</v>
      </c>
      <c r="C6449">
        <v>339.16130900000002</v>
      </c>
      <c r="D6449">
        <v>1</v>
      </c>
      <c r="E6449">
        <f>SUM(D$2:D6449)</f>
        <v>3863</v>
      </c>
      <c r="F6449">
        <f t="shared" si="100"/>
        <v>5.9257677836022316</v>
      </c>
    </row>
    <row r="6450" spans="1:6" x14ac:dyDescent="0.2">
      <c r="A6450">
        <v>2.5860000000000001E-2</v>
      </c>
      <c r="B6450">
        <v>5.4764059999999999</v>
      </c>
      <c r="C6450">
        <v>339.17921999999999</v>
      </c>
      <c r="D6450">
        <v>2</v>
      </c>
      <c r="E6450">
        <f>SUM(D$2:D6450)</f>
        <v>3865</v>
      </c>
      <c r="F6450">
        <f t="shared" si="100"/>
        <v>5.9288357451780032</v>
      </c>
    </row>
    <row r="6451" spans="1:6" x14ac:dyDescent="0.2">
      <c r="A6451">
        <v>2.5864999999999999E-2</v>
      </c>
      <c r="B6451">
        <v>5.4777670000000001</v>
      </c>
      <c r="C6451">
        <v>339.19712299999998</v>
      </c>
      <c r="D6451">
        <v>0</v>
      </c>
      <c r="E6451">
        <f>SUM(D$2:D6451)</f>
        <v>3865</v>
      </c>
      <c r="F6451">
        <f t="shared" si="100"/>
        <v>5.9288357451780032</v>
      </c>
    </row>
    <row r="6452" spans="1:6" x14ac:dyDescent="0.2">
      <c r="A6452">
        <v>2.5869E-2</v>
      </c>
      <c r="B6452">
        <v>5.4791270000000001</v>
      </c>
      <c r="C6452">
        <v>339.21501799999999</v>
      </c>
      <c r="D6452">
        <v>1</v>
      </c>
      <c r="E6452">
        <f>SUM(D$2:D6452)</f>
        <v>3866</v>
      </c>
      <c r="F6452">
        <f t="shared" si="100"/>
        <v>5.930369725965889</v>
      </c>
    </row>
    <row r="6453" spans="1:6" x14ac:dyDescent="0.2">
      <c r="A6453">
        <v>2.5873E-2</v>
      </c>
      <c r="B6453">
        <v>5.4804870000000001</v>
      </c>
      <c r="C6453">
        <v>339.23290500000002</v>
      </c>
      <c r="D6453">
        <v>1</v>
      </c>
      <c r="E6453">
        <f>SUM(D$2:D6453)</f>
        <v>3867</v>
      </c>
      <c r="F6453">
        <f t="shared" si="100"/>
        <v>5.9319037067537748</v>
      </c>
    </row>
    <row r="6454" spans="1:6" x14ac:dyDescent="0.2">
      <c r="A6454">
        <v>2.5877000000000001E-2</v>
      </c>
      <c r="B6454">
        <v>5.4818470000000001</v>
      </c>
      <c r="C6454">
        <v>339.25078400000001</v>
      </c>
      <c r="D6454">
        <v>1</v>
      </c>
      <c r="E6454">
        <f>SUM(D$2:D6454)</f>
        <v>3868</v>
      </c>
      <c r="F6454">
        <f t="shared" si="100"/>
        <v>5.9334376875416597</v>
      </c>
    </row>
    <row r="6455" spans="1:6" x14ac:dyDescent="0.2">
      <c r="A6455">
        <v>2.5881000000000001E-2</v>
      </c>
      <c r="B6455">
        <v>5.4832080000000003</v>
      </c>
      <c r="C6455">
        <v>339.26865500000002</v>
      </c>
      <c r="D6455">
        <v>1</v>
      </c>
      <c r="E6455">
        <f>SUM(D$2:D6455)</f>
        <v>3869</v>
      </c>
      <c r="F6455">
        <f t="shared" si="100"/>
        <v>5.9349716683295455</v>
      </c>
    </row>
    <row r="6456" spans="1:6" x14ac:dyDescent="0.2">
      <c r="A6456">
        <v>2.5884999999999998E-2</v>
      </c>
      <c r="B6456">
        <v>5.4845680000000003</v>
      </c>
      <c r="C6456">
        <v>339.286518</v>
      </c>
      <c r="D6456">
        <v>0</v>
      </c>
      <c r="E6456">
        <f>SUM(D$2:D6456)</f>
        <v>3869</v>
      </c>
      <c r="F6456">
        <f t="shared" si="100"/>
        <v>5.9349716683295455</v>
      </c>
    </row>
    <row r="6457" spans="1:6" x14ac:dyDescent="0.2">
      <c r="A6457">
        <v>2.5888999999999999E-2</v>
      </c>
      <c r="B6457">
        <v>5.4859289999999996</v>
      </c>
      <c r="C6457">
        <v>339.304373</v>
      </c>
      <c r="D6457">
        <v>1</v>
      </c>
      <c r="E6457">
        <f>SUM(D$2:D6457)</f>
        <v>3870</v>
      </c>
      <c r="F6457">
        <f t="shared" si="100"/>
        <v>5.9365056491174313</v>
      </c>
    </row>
    <row r="6458" spans="1:6" x14ac:dyDescent="0.2">
      <c r="A6458">
        <v>2.5892999999999999E-2</v>
      </c>
      <c r="B6458">
        <v>5.4872899999999998</v>
      </c>
      <c r="C6458">
        <v>339.32222000000002</v>
      </c>
      <c r="D6458">
        <v>2</v>
      </c>
      <c r="E6458">
        <f>SUM(D$2:D6458)</f>
        <v>3872</v>
      </c>
      <c r="F6458">
        <f t="shared" si="100"/>
        <v>5.9395736106932029</v>
      </c>
    </row>
    <row r="6459" spans="1:6" x14ac:dyDescent="0.2">
      <c r="A6459">
        <v>2.5897E-2</v>
      </c>
      <c r="B6459">
        <v>5.4886499999999998</v>
      </c>
      <c r="C6459">
        <v>339.340058</v>
      </c>
      <c r="D6459">
        <v>1</v>
      </c>
      <c r="E6459">
        <f>SUM(D$2:D6459)</f>
        <v>3873</v>
      </c>
      <c r="F6459">
        <f t="shared" si="100"/>
        <v>5.9411075914810887</v>
      </c>
    </row>
    <row r="6460" spans="1:6" x14ac:dyDescent="0.2">
      <c r="A6460">
        <v>2.5901E-2</v>
      </c>
      <c r="B6460">
        <v>5.490011</v>
      </c>
      <c r="C6460">
        <v>339.357889</v>
      </c>
      <c r="D6460">
        <v>0</v>
      </c>
      <c r="E6460">
        <f>SUM(D$2:D6460)</f>
        <v>3873</v>
      </c>
      <c r="F6460">
        <f t="shared" si="100"/>
        <v>5.9411075914810887</v>
      </c>
    </row>
    <row r="6461" spans="1:6" x14ac:dyDescent="0.2">
      <c r="A6461">
        <v>2.5905000000000001E-2</v>
      </c>
      <c r="B6461">
        <v>5.4913720000000001</v>
      </c>
      <c r="C6461">
        <v>339.37571100000002</v>
      </c>
      <c r="D6461">
        <v>1</v>
      </c>
      <c r="E6461">
        <f>SUM(D$2:D6461)</f>
        <v>3874</v>
      </c>
      <c r="F6461">
        <f t="shared" si="100"/>
        <v>5.9426415722689736</v>
      </c>
    </row>
    <row r="6462" spans="1:6" x14ac:dyDescent="0.2">
      <c r="A6462">
        <v>2.5909000000000001E-2</v>
      </c>
      <c r="B6462">
        <v>5.4927330000000003</v>
      </c>
      <c r="C6462">
        <v>339.39352600000001</v>
      </c>
      <c r="D6462">
        <v>1</v>
      </c>
      <c r="E6462">
        <f>SUM(D$2:D6462)</f>
        <v>3875</v>
      </c>
      <c r="F6462">
        <f t="shared" si="100"/>
        <v>5.9441755530568594</v>
      </c>
    </row>
    <row r="6463" spans="1:6" x14ac:dyDescent="0.2">
      <c r="A6463">
        <v>2.5912999999999999E-2</v>
      </c>
      <c r="B6463">
        <v>5.4940939999999996</v>
      </c>
      <c r="C6463">
        <v>339.41133200000002</v>
      </c>
      <c r="D6463">
        <v>1</v>
      </c>
      <c r="E6463">
        <f>SUM(D$2:D6463)</f>
        <v>3876</v>
      </c>
      <c r="F6463">
        <f t="shared" si="100"/>
        <v>5.9457095338447452</v>
      </c>
    </row>
    <row r="6464" spans="1:6" x14ac:dyDescent="0.2">
      <c r="A6464">
        <v>2.5916999999999999E-2</v>
      </c>
      <c r="B6464">
        <v>5.4954549999999998</v>
      </c>
      <c r="C6464">
        <v>339.42913099999998</v>
      </c>
      <c r="D6464">
        <v>1</v>
      </c>
      <c r="E6464">
        <f>SUM(D$2:D6464)</f>
        <v>3877</v>
      </c>
      <c r="F6464">
        <f t="shared" si="100"/>
        <v>5.947243514632631</v>
      </c>
    </row>
    <row r="6465" spans="1:6" x14ac:dyDescent="0.2">
      <c r="A6465">
        <v>2.5921E-2</v>
      </c>
      <c r="B6465">
        <v>5.4968159999999999</v>
      </c>
      <c r="C6465">
        <v>339.44692099999997</v>
      </c>
      <c r="D6465">
        <v>2</v>
      </c>
      <c r="E6465">
        <f>SUM(D$2:D6465)</f>
        <v>3879</v>
      </c>
      <c r="F6465">
        <f t="shared" si="100"/>
        <v>5.9503114762084017</v>
      </c>
    </row>
    <row r="6466" spans="1:6" x14ac:dyDescent="0.2">
      <c r="A6466">
        <v>2.5925E-2</v>
      </c>
      <c r="B6466">
        <v>5.4981770000000001</v>
      </c>
      <c r="C6466">
        <v>339.46470299999999</v>
      </c>
      <c r="D6466">
        <v>1</v>
      </c>
      <c r="E6466">
        <f>SUM(D$2:D6466)</f>
        <v>3880</v>
      </c>
      <c r="F6466">
        <f t="shared" si="100"/>
        <v>5.9518454569962875</v>
      </c>
    </row>
    <row r="6467" spans="1:6" x14ac:dyDescent="0.2">
      <c r="A6467">
        <v>2.5929000000000001E-2</v>
      </c>
      <c r="B6467">
        <v>5.4995390000000004</v>
      </c>
      <c r="C6467">
        <v>339.48247700000002</v>
      </c>
      <c r="D6467">
        <v>2</v>
      </c>
      <c r="E6467">
        <f>SUM(D$2:D6467)</f>
        <v>3882</v>
      </c>
      <c r="F6467">
        <f t="shared" ref="F6467:F6530" si="101">2*PI()*E6467/4096</f>
        <v>5.9549134185720591</v>
      </c>
    </row>
    <row r="6468" spans="1:6" x14ac:dyDescent="0.2">
      <c r="A6468">
        <v>2.5933000000000001E-2</v>
      </c>
      <c r="B6468">
        <v>5.5008999999999997</v>
      </c>
      <c r="C6468">
        <v>339.50024300000001</v>
      </c>
      <c r="D6468">
        <v>1</v>
      </c>
      <c r="E6468">
        <f>SUM(D$2:D6468)</f>
        <v>3883</v>
      </c>
      <c r="F6468">
        <f t="shared" si="101"/>
        <v>5.9564473993599449</v>
      </c>
    </row>
    <row r="6469" spans="1:6" x14ac:dyDescent="0.2">
      <c r="A6469">
        <v>2.5937000000000002E-2</v>
      </c>
      <c r="B6469">
        <v>5.5022609999999998</v>
      </c>
      <c r="C6469">
        <v>339.51800200000002</v>
      </c>
      <c r="D6469">
        <v>0</v>
      </c>
      <c r="E6469">
        <f>SUM(D$2:D6469)</f>
        <v>3883</v>
      </c>
      <c r="F6469">
        <f t="shared" si="101"/>
        <v>5.9564473993599449</v>
      </c>
    </row>
    <row r="6470" spans="1:6" x14ac:dyDescent="0.2">
      <c r="A6470">
        <v>2.5940999999999999E-2</v>
      </c>
      <c r="B6470">
        <v>5.5036230000000002</v>
      </c>
      <c r="C6470">
        <v>339.535752</v>
      </c>
      <c r="D6470">
        <v>1</v>
      </c>
      <c r="E6470">
        <f>SUM(D$2:D6470)</f>
        <v>3884</v>
      </c>
      <c r="F6470">
        <f t="shared" si="101"/>
        <v>5.9579813801478307</v>
      </c>
    </row>
    <row r="6471" spans="1:6" x14ac:dyDescent="0.2">
      <c r="A6471">
        <v>2.5944999999999999E-2</v>
      </c>
      <c r="B6471">
        <v>5.5049840000000003</v>
      </c>
      <c r="C6471">
        <v>339.553494</v>
      </c>
      <c r="D6471">
        <v>1</v>
      </c>
      <c r="E6471">
        <f>SUM(D$2:D6471)</f>
        <v>3885</v>
      </c>
      <c r="F6471">
        <f t="shared" si="101"/>
        <v>5.9595153609357157</v>
      </c>
    </row>
    <row r="6472" spans="1:6" x14ac:dyDescent="0.2">
      <c r="A6472">
        <v>2.5949E-2</v>
      </c>
      <c r="B6472">
        <v>5.5063459999999997</v>
      </c>
      <c r="C6472">
        <v>339.57122800000002</v>
      </c>
      <c r="D6472">
        <v>1</v>
      </c>
      <c r="E6472">
        <f>SUM(D$2:D6472)</f>
        <v>3886</v>
      </c>
      <c r="F6472">
        <f t="shared" si="101"/>
        <v>5.9610493417236015</v>
      </c>
    </row>
    <row r="6473" spans="1:6" x14ac:dyDescent="0.2">
      <c r="A6473">
        <v>2.5953E-2</v>
      </c>
      <c r="B6473">
        <v>5.507708</v>
      </c>
      <c r="C6473">
        <v>339.588953</v>
      </c>
      <c r="D6473">
        <v>1</v>
      </c>
      <c r="E6473">
        <f>SUM(D$2:D6473)</f>
        <v>3887</v>
      </c>
      <c r="F6473">
        <f t="shared" si="101"/>
        <v>5.9625833225114873</v>
      </c>
    </row>
    <row r="6474" spans="1:6" x14ac:dyDescent="0.2">
      <c r="A6474">
        <v>2.5957000000000001E-2</v>
      </c>
      <c r="B6474">
        <v>5.5090700000000004</v>
      </c>
      <c r="C6474">
        <v>339.60667100000001</v>
      </c>
      <c r="D6474">
        <v>1</v>
      </c>
      <c r="E6474">
        <f>SUM(D$2:D6474)</f>
        <v>3888</v>
      </c>
      <c r="F6474">
        <f t="shared" si="101"/>
        <v>5.9641173032993731</v>
      </c>
    </row>
    <row r="6475" spans="1:6" x14ac:dyDescent="0.2">
      <c r="A6475">
        <v>2.5961000000000001E-2</v>
      </c>
      <c r="B6475">
        <v>5.5104309999999996</v>
      </c>
      <c r="C6475">
        <v>339.62438100000003</v>
      </c>
      <c r="D6475">
        <v>2</v>
      </c>
      <c r="E6475">
        <f>SUM(D$2:D6475)</f>
        <v>3890</v>
      </c>
      <c r="F6475">
        <f t="shared" si="101"/>
        <v>5.9671852648751438</v>
      </c>
    </row>
    <row r="6476" spans="1:6" x14ac:dyDescent="0.2">
      <c r="A6476">
        <v>2.5964999999999998E-2</v>
      </c>
      <c r="B6476">
        <v>5.5117929999999999</v>
      </c>
      <c r="C6476">
        <v>339.64208300000001</v>
      </c>
      <c r="D6476">
        <v>1</v>
      </c>
      <c r="E6476">
        <f>SUM(D$2:D6476)</f>
        <v>3891</v>
      </c>
      <c r="F6476">
        <f t="shared" si="101"/>
        <v>5.9687192456630296</v>
      </c>
    </row>
    <row r="6477" spans="1:6" x14ac:dyDescent="0.2">
      <c r="A6477">
        <v>2.5968999999999999E-2</v>
      </c>
      <c r="B6477">
        <v>5.5131550000000002</v>
      </c>
      <c r="C6477">
        <v>339.65977700000002</v>
      </c>
      <c r="D6477">
        <v>1</v>
      </c>
      <c r="E6477">
        <f>SUM(D$2:D6477)</f>
        <v>3892</v>
      </c>
      <c r="F6477">
        <f t="shared" si="101"/>
        <v>5.9702532264509154</v>
      </c>
    </row>
    <row r="6478" spans="1:6" x14ac:dyDescent="0.2">
      <c r="A6478">
        <v>2.5973E-2</v>
      </c>
      <c r="B6478">
        <v>5.5145169999999997</v>
      </c>
      <c r="C6478">
        <v>339.67746199999999</v>
      </c>
      <c r="D6478">
        <v>0</v>
      </c>
      <c r="E6478">
        <f>SUM(D$2:D6478)</f>
        <v>3892</v>
      </c>
      <c r="F6478">
        <f t="shared" si="101"/>
        <v>5.9702532264509154</v>
      </c>
    </row>
    <row r="6479" spans="1:6" x14ac:dyDescent="0.2">
      <c r="A6479">
        <v>2.5977E-2</v>
      </c>
      <c r="B6479">
        <v>5.5158800000000001</v>
      </c>
      <c r="C6479">
        <v>339.69513999999998</v>
      </c>
      <c r="D6479">
        <v>1</v>
      </c>
      <c r="E6479">
        <f>SUM(D$2:D6479)</f>
        <v>3893</v>
      </c>
      <c r="F6479">
        <f t="shared" si="101"/>
        <v>5.9717872072388012</v>
      </c>
    </row>
    <row r="6480" spans="1:6" x14ac:dyDescent="0.2">
      <c r="A6480">
        <v>2.5981000000000001E-2</v>
      </c>
      <c r="B6480">
        <v>5.5172420000000004</v>
      </c>
      <c r="C6480">
        <v>339.71280999999999</v>
      </c>
      <c r="D6480">
        <v>1</v>
      </c>
      <c r="E6480">
        <f>SUM(D$2:D6480)</f>
        <v>3894</v>
      </c>
      <c r="F6480">
        <f t="shared" si="101"/>
        <v>5.973321188026687</v>
      </c>
    </row>
    <row r="6481" spans="1:6" x14ac:dyDescent="0.2">
      <c r="A6481">
        <v>2.5985000000000001E-2</v>
      </c>
      <c r="B6481">
        <v>5.5186039999999998</v>
      </c>
      <c r="C6481">
        <v>339.73047100000002</v>
      </c>
      <c r="D6481">
        <v>1</v>
      </c>
      <c r="E6481">
        <f>SUM(D$2:D6481)</f>
        <v>3895</v>
      </c>
      <c r="F6481">
        <f t="shared" si="101"/>
        <v>5.9748551688145728</v>
      </c>
    </row>
    <row r="6482" spans="1:6" x14ac:dyDescent="0.2">
      <c r="A6482">
        <v>2.5989000000000002E-2</v>
      </c>
      <c r="B6482">
        <v>5.5199660000000002</v>
      </c>
      <c r="C6482">
        <v>339.74812500000002</v>
      </c>
      <c r="D6482">
        <v>0</v>
      </c>
      <c r="E6482">
        <f>SUM(D$2:D6482)</f>
        <v>3895</v>
      </c>
      <c r="F6482">
        <f t="shared" si="101"/>
        <v>5.9748551688145728</v>
      </c>
    </row>
    <row r="6483" spans="1:6" x14ac:dyDescent="0.2">
      <c r="A6483">
        <v>2.5992999999999999E-2</v>
      </c>
      <c r="B6483">
        <v>5.5213289999999997</v>
      </c>
      <c r="C6483">
        <v>339.76576999999997</v>
      </c>
      <c r="D6483">
        <v>1</v>
      </c>
      <c r="E6483">
        <f>SUM(D$2:D6483)</f>
        <v>3896</v>
      </c>
      <c r="F6483">
        <f t="shared" si="101"/>
        <v>5.9763891496024577</v>
      </c>
    </row>
    <row r="6484" spans="1:6" x14ac:dyDescent="0.2">
      <c r="A6484">
        <v>2.5996999999999999E-2</v>
      </c>
      <c r="B6484">
        <v>5.522691</v>
      </c>
      <c r="C6484">
        <v>339.78340800000001</v>
      </c>
      <c r="D6484">
        <v>1</v>
      </c>
      <c r="E6484">
        <f>SUM(D$2:D6484)</f>
        <v>3897</v>
      </c>
      <c r="F6484">
        <f t="shared" si="101"/>
        <v>5.9779231303903435</v>
      </c>
    </row>
    <row r="6485" spans="1:6" x14ac:dyDescent="0.2">
      <c r="A6485">
        <v>2.6001E-2</v>
      </c>
      <c r="B6485">
        <v>5.5240539999999996</v>
      </c>
      <c r="C6485">
        <v>339.80103700000001</v>
      </c>
      <c r="D6485">
        <v>1</v>
      </c>
      <c r="E6485">
        <f>SUM(D$2:D6485)</f>
        <v>3898</v>
      </c>
      <c r="F6485">
        <f t="shared" si="101"/>
        <v>5.9794571111782293</v>
      </c>
    </row>
    <row r="6486" spans="1:6" x14ac:dyDescent="0.2">
      <c r="A6486">
        <v>2.6005E-2</v>
      </c>
      <c r="B6486">
        <v>5.525417</v>
      </c>
      <c r="C6486">
        <v>339.81865900000003</v>
      </c>
      <c r="D6486">
        <v>2</v>
      </c>
      <c r="E6486">
        <f>SUM(D$2:D6486)</f>
        <v>3900</v>
      </c>
      <c r="F6486">
        <f t="shared" si="101"/>
        <v>5.9825250727540009</v>
      </c>
    </row>
    <row r="6487" spans="1:6" x14ac:dyDescent="0.2">
      <c r="A6487">
        <v>2.6009000000000001E-2</v>
      </c>
      <c r="B6487">
        <v>5.5267790000000003</v>
      </c>
      <c r="C6487">
        <v>339.83627200000001</v>
      </c>
      <c r="D6487">
        <v>0</v>
      </c>
      <c r="E6487">
        <f>SUM(D$2:D6487)</f>
        <v>3900</v>
      </c>
      <c r="F6487">
        <f t="shared" si="101"/>
        <v>5.9825250727540009</v>
      </c>
    </row>
    <row r="6488" spans="1:6" x14ac:dyDescent="0.2">
      <c r="A6488">
        <v>2.6013000000000001E-2</v>
      </c>
      <c r="B6488">
        <v>5.5281419999999999</v>
      </c>
      <c r="C6488">
        <v>339.85387800000001</v>
      </c>
      <c r="D6488">
        <v>1</v>
      </c>
      <c r="E6488">
        <f>SUM(D$2:D6488)</f>
        <v>3901</v>
      </c>
      <c r="F6488">
        <f t="shared" si="101"/>
        <v>5.9840590535418858</v>
      </c>
    </row>
    <row r="6489" spans="1:6" x14ac:dyDescent="0.2">
      <c r="A6489">
        <v>2.6016999999999998E-2</v>
      </c>
      <c r="B6489">
        <v>5.5295050000000003</v>
      </c>
      <c r="C6489">
        <v>339.87147499999998</v>
      </c>
      <c r="D6489">
        <v>1</v>
      </c>
      <c r="E6489">
        <f>SUM(D$2:D6489)</f>
        <v>3902</v>
      </c>
      <c r="F6489">
        <f t="shared" si="101"/>
        <v>5.9855930343297716</v>
      </c>
    </row>
    <row r="6490" spans="1:6" x14ac:dyDescent="0.2">
      <c r="A6490">
        <v>2.6020999999999999E-2</v>
      </c>
      <c r="B6490">
        <v>5.5308679999999999</v>
      </c>
      <c r="C6490">
        <v>339.88906400000002</v>
      </c>
      <c r="D6490">
        <v>1</v>
      </c>
      <c r="E6490">
        <f>SUM(D$2:D6490)</f>
        <v>3903</v>
      </c>
      <c r="F6490">
        <f t="shared" si="101"/>
        <v>5.9871270151176574</v>
      </c>
    </row>
    <row r="6491" spans="1:6" x14ac:dyDescent="0.2">
      <c r="A6491">
        <v>2.6025E-2</v>
      </c>
      <c r="B6491">
        <v>5.5322310000000003</v>
      </c>
      <c r="C6491">
        <v>339.90664600000002</v>
      </c>
      <c r="D6491">
        <v>1</v>
      </c>
      <c r="E6491">
        <f>SUM(D$2:D6491)</f>
        <v>3904</v>
      </c>
      <c r="F6491">
        <f t="shared" si="101"/>
        <v>5.9886609959055432</v>
      </c>
    </row>
    <row r="6492" spans="1:6" x14ac:dyDescent="0.2">
      <c r="A6492">
        <v>2.6029E-2</v>
      </c>
      <c r="B6492">
        <v>5.5335939999999999</v>
      </c>
      <c r="C6492">
        <v>339.92421899999999</v>
      </c>
      <c r="D6492">
        <v>1</v>
      </c>
      <c r="E6492">
        <f>SUM(D$2:D6492)</f>
        <v>3905</v>
      </c>
      <c r="F6492">
        <f t="shared" si="101"/>
        <v>5.990194976693429</v>
      </c>
    </row>
    <row r="6493" spans="1:6" x14ac:dyDescent="0.2">
      <c r="A6493">
        <v>2.6033000000000001E-2</v>
      </c>
      <c r="B6493">
        <v>5.5349570000000003</v>
      </c>
      <c r="C6493">
        <v>339.94178399999998</v>
      </c>
      <c r="D6493">
        <v>0</v>
      </c>
      <c r="E6493">
        <f>SUM(D$2:D6493)</f>
        <v>3905</v>
      </c>
      <c r="F6493">
        <f t="shared" si="101"/>
        <v>5.990194976693429</v>
      </c>
    </row>
    <row r="6494" spans="1:6" x14ac:dyDescent="0.2">
      <c r="A6494">
        <v>2.6037000000000001E-2</v>
      </c>
      <c r="B6494">
        <v>5.5363199999999999</v>
      </c>
      <c r="C6494">
        <v>339.95934099999999</v>
      </c>
      <c r="D6494">
        <v>1</v>
      </c>
      <c r="E6494">
        <f>SUM(D$2:D6494)</f>
        <v>3906</v>
      </c>
      <c r="F6494">
        <f t="shared" si="101"/>
        <v>5.9917289574813148</v>
      </c>
    </row>
    <row r="6495" spans="1:6" x14ac:dyDescent="0.2">
      <c r="A6495">
        <v>2.6041000000000002E-2</v>
      </c>
      <c r="B6495">
        <v>5.5376830000000004</v>
      </c>
      <c r="C6495">
        <v>339.97689100000002</v>
      </c>
      <c r="D6495">
        <v>1</v>
      </c>
      <c r="E6495">
        <f>SUM(D$2:D6495)</f>
        <v>3907</v>
      </c>
      <c r="F6495">
        <f t="shared" si="101"/>
        <v>5.9932629382691998</v>
      </c>
    </row>
    <row r="6496" spans="1:6" x14ac:dyDescent="0.2">
      <c r="A6496">
        <v>2.6044999999999999E-2</v>
      </c>
      <c r="B6496">
        <v>5.5390470000000001</v>
      </c>
      <c r="C6496">
        <v>339.99443200000002</v>
      </c>
      <c r="D6496">
        <v>1</v>
      </c>
      <c r="E6496">
        <f>SUM(D$2:D6496)</f>
        <v>3908</v>
      </c>
      <c r="F6496">
        <f t="shared" si="101"/>
        <v>5.9947969190570856</v>
      </c>
    </row>
    <row r="6497" spans="1:6" x14ac:dyDescent="0.2">
      <c r="A6497">
        <v>2.6048999999999999E-2</v>
      </c>
      <c r="B6497">
        <v>5.5404099999999996</v>
      </c>
      <c r="C6497">
        <v>340.01196499999998</v>
      </c>
      <c r="D6497">
        <v>1</v>
      </c>
      <c r="E6497">
        <f>SUM(D$2:D6497)</f>
        <v>3909</v>
      </c>
      <c r="F6497">
        <f t="shared" si="101"/>
        <v>5.9963308998449714</v>
      </c>
    </row>
    <row r="6498" spans="1:6" x14ac:dyDescent="0.2">
      <c r="A6498">
        <v>2.6053E-2</v>
      </c>
      <c r="B6498">
        <v>5.5417740000000002</v>
      </c>
      <c r="C6498">
        <v>340.02949000000001</v>
      </c>
      <c r="D6498">
        <v>1</v>
      </c>
      <c r="E6498">
        <f>SUM(D$2:D6498)</f>
        <v>3910</v>
      </c>
      <c r="F6498">
        <f t="shared" si="101"/>
        <v>5.9978648806328572</v>
      </c>
    </row>
    <row r="6499" spans="1:6" x14ac:dyDescent="0.2">
      <c r="A6499">
        <v>2.6057E-2</v>
      </c>
      <c r="B6499">
        <v>5.5431369999999998</v>
      </c>
      <c r="C6499">
        <v>340.04700700000001</v>
      </c>
      <c r="D6499">
        <v>0</v>
      </c>
      <c r="E6499">
        <f>SUM(D$2:D6499)</f>
        <v>3910</v>
      </c>
      <c r="F6499">
        <f t="shared" si="101"/>
        <v>5.9978648806328572</v>
      </c>
    </row>
    <row r="6500" spans="1:6" x14ac:dyDescent="0.2">
      <c r="A6500">
        <v>2.6061000000000001E-2</v>
      </c>
      <c r="B6500">
        <v>5.5445010000000003</v>
      </c>
      <c r="C6500">
        <v>340.06451700000002</v>
      </c>
      <c r="D6500">
        <v>1</v>
      </c>
      <c r="E6500">
        <f>SUM(D$2:D6500)</f>
        <v>3911</v>
      </c>
      <c r="F6500">
        <f t="shared" si="101"/>
        <v>5.999398861420743</v>
      </c>
    </row>
    <row r="6501" spans="1:6" x14ac:dyDescent="0.2">
      <c r="A6501">
        <v>2.6065000000000001E-2</v>
      </c>
      <c r="B6501">
        <v>5.545865</v>
      </c>
      <c r="C6501">
        <v>340.08201800000001</v>
      </c>
      <c r="D6501">
        <v>1</v>
      </c>
      <c r="E6501">
        <f>SUM(D$2:D6501)</f>
        <v>3912</v>
      </c>
      <c r="F6501">
        <f t="shared" si="101"/>
        <v>6.0009328422086279</v>
      </c>
    </row>
    <row r="6502" spans="1:6" x14ac:dyDescent="0.2">
      <c r="A6502">
        <v>2.6068999999999998E-2</v>
      </c>
      <c r="B6502">
        <v>5.5472279999999996</v>
      </c>
      <c r="C6502">
        <v>340.09951100000001</v>
      </c>
      <c r="D6502">
        <v>0</v>
      </c>
      <c r="E6502">
        <f>SUM(D$2:D6502)</f>
        <v>3912</v>
      </c>
      <c r="F6502">
        <f t="shared" si="101"/>
        <v>6.0009328422086279</v>
      </c>
    </row>
    <row r="6503" spans="1:6" x14ac:dyDescent="0.2">
      <c r="A6503">
        <v>2.6072999999999999E-2</v>
      </c>
      <c r="B6503">
        <v>5.5485920000000002</v>
      </c>
      <c r="C6503">
        <v>340.11699599999997</v>
      </c>
      <c r="D6503">
        <v>2</v>
      </c>
      <c r="E6503">
        <f>SUM(D$2:D6503)</f>
        <v>3914</v>
      </c>
      <c r="F6503">
        <f t="shared" si="101"/>
        <v>6.0040008037843995</v>
      </c>
    </row>
    <row r="6504" spans="1:6" x14ac:dyDescent="0.2">
      <c r="A6504">
        <v>2.6076999999999999E-2</v>
      </c>
      <c r="B6504">
        <v>5.5499559999999999</v>
      </c>
      <c r="C6504">
        <v>340.13447300000001</v>
      </c>
      <c r="D6504">
        <v>1</v>
      </c>
      <c r="E6504">
        <f>SUM(D$2:D6504)</f>
        <v>3915</v>
      </c>
      <c r="F6504">
        <f t="shared" si="101"/>
        <v>6.0055347845722853</v>
      </c>
    </row>
    <row r="6505" spans="1:6" x14ac:dyDescent="0.2">
      <c r="A6505">
        <v>2.6081E-2</v>
      </c>
      <c r="B6505">
        <v>5.5513199999999996</v>
      </c>
      <c r="C6505">
        <v>340.15194200000002</v>
      </c>
      <c r="D6505">
        <v>0</v>
      </c>
      <c r="E6505">
        <f>SUM(D$2:D6505)</f>
        <v>3915</v>
      </c>
      <c r="F6505">
        <f t="shared" si="101"/>
        <v>6.0055347845722853</v>
      </c>
    </row>
    <row r="6506" spans="1:6" x14ac:dyDescent="0.2">
      <c r="A6506">
        <v>2.6085000000000001E-2</v>
      </c>
      <c r="B6506">
        <v>5.5526840000000002</v>
      </c>
      <c r="C6506">
        <v>340.16940299999999</v>
      </c>
      <c r="D6506">
        <v>1</v>
      </c>
      <c r="E6506">
        <f>SUM(D$2:D6506)</f>
        <v>3916</v>
      </c>
      <c r="F6506">
        <f t="shared" si="101"/>
        <v>6.0070687653601711</v>
      </c>
    </row>
    <row r="6507" spans="1:6" x14ac:dyDescent="0.2">
      <c r="A6507">
        <v>2.6089000000000001E-2</v>
      </c>
      <c r="B6507">
        <v>5.5540479999999999</v>
      </c>
      <c r="C6507">
        <v>340.18685599999998</v>
      </c>
      <c r="D6507">
        <v>1</v>
      </c>
      <c r="E6507">
        <f>SUM(D$2:D6507)</f>
        <v>3917</v>
      </c>
      <c r="F6507">
        <f t="shared" si="101"/>
        <v>6.0086027461480569</v>
      </c>
    </row>
    <row r="6508" spans="1:6" x14ac:dyDescent="0.2">
      <c r="A6508">
        <v>2.6093000000000002E-2</v>
      </c>
      <c r="B6508">
        <v>5.5554119999999996</v>
      </c>
      <c r="C6508">
        <v>340.20430099999999</v>
      </c>
      <c r="D6508">
        <v>1</v>
      </c>
      <c r="E6508">
        <f>SUM(D$2:D6508)</f>
        <v>3918</v>
      </c>
      <c r="F6508">
        <f t="shared" si="101"/>
        <v>6.0101367269359418</v>
      </c>
    </row>
    <row r="6509" spans="1:6" x14ac:dyDescent="0.2">
      <c r="A6509">
        <v>2.6096999999999999E-2</v>
      </c>
      <c r="B6509">
        <v>5.5567770000000003</v>
      </c>
      <c r="C6509">
        <v>340.22173800000002</v>
      </c>
      <c r="D6509">
        <v>0</v>
      </c>
      <c r="E6509">
        <f>SUM(D$2:D6509)</f>
        <v>3918</v>
      </c>
      <c r="F6509">
        <f t="shared" si="101"/>
        <v>6.0101367269359418</v>
      </c>
    </row>
    <row r="6510" spans="1:6" x14ac:dyDescent="0.2">
      <c r="A6510">
        <v>2.6100999999999999E-2</v>
      </c>
      <c r="B6510">
        <v>5.558141</v>
      </c>
      <c r="C6510">
        <v>340.23916800000001</v>
      </c>
      <c r="D6510">
        <v>1</v>
      </c>
      <c r="E6510">
        <f>SUM(D$2:D6510)</f>
        <v>3919</v>
      </c>
      <c r="F6510">
        <f t="shared" si="101"/>
        <v>6.0116707077238276</v>
      </c>
    </row>
    <row r="6511" spans="1:6" x14ac:dyDescent="0.2">
      <c r="A6511">
        <v>2.6105E-2</v>
      </c>
      <c r="B6511">
        <v>5.5595049999999997</v>
      </c>
      <c r="C6511">
        <v>340.25658900000002</v>
      </c>
      <c r="D6511">
        <v>1</v>
      </c>
      <c r="E6511">
        <f>SUM(D$2:D6511)</f>
        <v>3920</v>
      </c>
      <c r="F6511">
        <f t="shared" si="101"/>
        <v>6.0132046885117134</v>
      </c>
    </row>
    <row r="6512" spans="1:6" x14ac:dyDescent="0.2">
      <c r="A6512">
        <v>2.6109E-2</v>
      </c>
      <c r="B6512">
        <v>5.5608700000000004</v>
      </c>
      <c r="C6512">
        <v>340.274002</v>
      </c>
      <c r="D6512">
        <v>1</v>
      </c>
      <c r="E6512">
        <f>SUM(D$2:D6512)</f>
        <v>3921</v>
      </c>
      <c r="F6512">
        <f t="shared" si="101"/>
        <v>6.0147386692995992</v>
      </c>
    </row>
    <row r="6513" spans="1:6" x14ac:dyDescent="0.2">
      <c r="A6513">
        <v>2.6113000000000001E-2</v>
      </c>
      <c r="B6513">
        <v>5.5622340000000001</v>
      </c>
      <c r="C6513">
        <v>340.29140699999999</v>
      </c>
      <c r="D6513">
        <v>1</v>
      </c>
      <c r="E6513">
        <f>SUM(D$2:D6513)</f>
        <v>3922</v>
      </c>
      <c r="F6513">
        <f t="shared" si="101"/>
        <v>6.016272650087485</v>
      </c>
    </row>
    <row r="6514" spans="1:6" x14ac:dyDescent="0.2">
      <c r="A6514">
        <v>2.6117000000000001E-2</v>
      </c>
      <c r="B6514">
        <v>5.563599</v>
      </c>
      <c r="C6514">
        <v>340.30880400000001</v>
      </c>
      <c r="D6514">
        <v>0</v>
      </c>
      <c r="E6514">
        <f>SUM(D$2:D6514)</f>
        <v>3922</v>
      </c>
      <c r="F6514">
        <f t="shared" si="101"/>
        <v>6.016272650087485</v>
      </c>
    </row>
    <row r="6515" spans="1:6" x14ac:dyDescent="0.2">
      <c r="A6515">
        <v>2.6120999999999998E-2</v>
      </c>
      <c r="B6515">
        <v>5.5649639999999998</v>
      </c>
      <c r="C6515">
        <v>340.32619299999999</v>
      </c>
      <c r="D6515">
        <v>1</v>
      </c>
      <c r="E6515">
        <f>SUM(D$2:D6515)</f>
        <v>3923</v>
      </c>
      <c r="F6515">
        <f t="shared" si="101"/>
        <v>6.0178066308753699</v>
      </c>
    </row>
    <row r="6516" spans="1:6" x14ac:dyDescent="0.2">
      <c r="A6516">
        <v>2.6124999999999999E-2</v>
      </c>
      <c r="B6516">
        <v>5.5663280000000004</v>
      </c>
      <c r="C6516">
        <v>340.34357399999999</v>
      </c>
      <c r="D6516">
        <v>0</v>
      </c>
      <c r="E6516">
        <f>SUM(D$2:D6516)</f>
        <v>3923</v>
      </c>
      <c r="F6516">
        <f t="shared" si="101"/>
        <v>6.0178066308753699</v>
      </c>
    </row>
    <row r="6517" spans="1:6" x14ac:dyDescent="0.2">
      <c r="A6517">
        <v>2.6128999999999999E-2</v>
      </c>
      <c r="B6517">
        <v>5.5676930000000002</v>
      </c>
      <c r="C6517">
        <v>340.36094700000001</v>
      </c>
      <c r="D6517">
        <v>1</v>
      </c>
      <c r="E6517">
        <f>SUM(D$2:D6517)</f>
        <v>3924</v>
      </c>
      <c r="F6517">
        <f t="shared" si="101"/>
        <v>6.0193406116632557</v>
      </c>
    </row>
    <row r="6518" spans="1:6" x14ac:dyDescent="0.2">
      <c r="A6518">
        <v>2.6133E-2</v>
      </c>
      <c r="B6518">
        <v>5.5690580000000001</v>
      </c>
      <c r="C6518">
        <v>340.37831199999999</v>
      </c>
      <c r="D6518">
        <v>2</v>
      </c>
      <c r="E6518">
        <f>SUM(D$2:D6518)</f>
        <v>3926</v>
      </c>
      <c r="F6518">
        <f t="shared" si="101"/>
        <v>6.0224085732390273</v>
      </c>
    </row>
    <row r="6519" spans="1:6" x14ac:dyDescent="0.2">
      <c r="A6519">
        <v>2.6137000000000001E-2</v>
      </c>
      <c r="B6519">
        <v>5.5704229999999999</v>
      </c>
      <c r="C6519">
        <v>340.395669</v>
      </c>
      <c r="D6519">
        <v>1</v>
      </c>
      <c r="E6519">
        <f>SUM(D$2:D6519)</f>
        <v>3927</v>
      </c>
      <c r="F6519">
        <f t="shared" si="101"/>
        <v>6.0239425540269131</v>
      </c>
    </row>
    <row r="6520" spans="1:6" x14ac:dyDescent="0.2">
      <c r="A6520">
        <v>2.6141000000000001E-2</v>
      </c>
      <c r="B6520">
        <v>5.5717879999999997</v>
      </c>
      <c r="C6520">
        <v>340.41301800000002</v>
      </c>
      <c r="D6520">
        <v>1</v>
      </c>
      <c r="E6520">
        <f>SUM(D$2:D6520)</f>
        <v>3928</v>
      </c>
      <c r="F6520">
        <f t="shared" si="101"/>
        <v>6.0254765348147989</v>
      </c>
    </row>
    <row r="6521" spans="1:6" x14ac:dyDescent="0.2">
      <c r="A6521">
        <v>2.6145000000000002E-2</v>
      </c>
      <c r="B6521">
        <v>5.5731529999999996</v>
      </c>
      <c r="C6521">
        <v>340.43035900000001</v>
      </c>
      <c r="D6521">
        <v>1</v>
      </c>
      <c r="E6521">
        <f>SUM(D$2:D6521)</f>
        <v>3929</v>
      </c>
      <c r="F6521">
        <f t="shared" si="101"/>
        <v>6.0270105156026839</v>
      </c>
    </row>
    <row r="6522" spans="1:6" x14ac:dyDescent="0.2">
      <c r="A6522">
        <v>2.6148999999999999E-2</v>
      </c>
      <c r="B6522">
        <v>5.5745180000000003</v>
      </c>
      <c r="C6522">
        <v>340.44769300000002</v>
      </c>
      <c r="D6522">
        <v>2</v>
      </c>
      <c r="E6522">
        <f>SUM(D$2:D6522)</f>
        <v>3931</v>
      </c>
      <c r="F6522">
        <f t="shared" si="101"/>
        <v>6.0300784771784555</v>
      </c>
    </row>
    <row r="6523" spans="1:6" x14ac:dyDescent="0.2">
      <c r="A6523">
        <v>2.6152999999999999E-2</v>
      </c>
      <c r="B6523">
        <v>5.5758840000000003</v>
      </c>
      <c r="C6523">
        <v>340.46501799999999</v>
      </c>
      <c r="D6523">
        <v>0</v>
      </c>
      <c r="E6523">
        <f>SUM(D$2:D6523)</f>
        <v>3931</v>
      </c>
      <c r="F6523">
        <f t="shared" si="101"/>
        <v>6.0300784771784555</v>
      </c>
    </row>
    <row r="6524" spans="1:6" x14ac:dyDescent="0.2">
      <c r="A6524">
        <v>2.6157E-2</v>
      </c>
      <c r="B6524">
        <v>5.5772490000000001</v>
      </c>
      <c r="C6524">
        <v>340.48233499999998</v>
      </c>
      <c r="D6524">
        <v>1</v>
      </c>
      <c r="E6524">
        <f>SUM(D$2:D6524)</f>
        <v>3932</v>
      </c>
      <c r="F6524">
        <f t="shared" si="101"/>
        <v>6.0316124579663413</v>
      </c>
    </row>
    <row r="6525" spans="1:6" x14ac:dyDescent="0.2">
      <c r="A6525">
        <v>2.6161E-2</v>
      </c>
      <c r="B6525">
        <v>5.578614</v>
      </c>
      <c r="C6525">
        <v>340.49964399999999</v>
      </c>
      <c r="D6525">
        <v>1</v>
      </c>
      <c r="E6525">
        <f>SUM(D$2:D6525)</f>
        <v>3933</v>
      </c>
      <c r="F6525">
        <f t="shared" si="101"/>
        <v>6.0331464387542271</v>
      </c>
    </row>
    <row r="6526" spans="1:6" x14ac:dyDescent="0.2">
      <c r="A6526">
        <v>2.6165000000000001E-2</v>
      </c>
      <c r="B6526">
        <v>5.5799799999999999</v>
      </c>
      <c r="C6526">
        <v>340.51694500000002</v>
      </c>
      <c r="D6526">
        <v>1</v>
      </c>
      <c r="E6526">
        <f>SUM(D$2:D6526)</f>
        <v>3934</v>
      </c>
      <c r="F6526">
        <f t="shared" si="101"/>
        <v>6.034680419542112</v>
      </c>
    </row>
    <row r="6527" spans="1:6" x14ac:dyDescent="0.2">
      <c r="A6527">
        <v>2.6169000000000001E-2</v>
      </c>
      <c r="B6527">
        <v>5.5813449999999998</v>
      </c>
      <c r="C6527">
        <v>340.53423800000002</v>
      </c>
      <c r="D6527">
        <v>2</v>
      </c>
      <c r="E6527">
        <f>SUM(D$2:D6527)</f>
        <v>3936</v>
      </c>
      <c r="F6527">
        <f t="shared" si="101"/>
        <v>6.0377483811178836</v>
      </c>
    </row>
    <row r="6528" spans="1:6" x14ac:dyDescent="0.2">
      <c r="A6528">
        <v>2.6172999999999998E-2</v>
      </c>
      <c r="B6528">
        <v>5.5827109999999998</v>
      </c>
      <c r="C6528">
        <v>340.55152399999997</v>
      </c>
      <c r="D6528">
        <v>0</v>
      </c>
      <c r="E6528">
        <f>SUM(D$2:D6528)</f>
        <v>3936</v>
      </c>
      <c r="F6528">
        <f t="shared" si="101"/>
        <v>6.0377483811178836</v>
      </c>
    </row>
    <row r="6529" spans="1:6" x14ac:dyDescent="0.2">
      <c r="A6529">
        <v>2.6176999999999999E-2</v>
      </c>
      <c r="B6529">
        <v>5.5840759999999996</v>
      </c>
      <c r="C6529">
        <v>340.56880100000001</v>
      </c>
      <c r="D6529">
        <v>1</v>
      </c>
      <c r="E6529">
        <f>SUM(D$2:D6529)</f>
        <v>3937</v>
      </c>
      <c r="F6529">
        <f t="shared" si="101"/>
        <v>6.0392823619057694</v>
      </c>
    </row>
    <row r="6530" spans="1:6" x14ac:dyDescent="0.2">
      <c r="A6530">
        <v>2.6180999999999999E-2</v>
      </c>
      <c r="B6530">
        <v>5.5854419999999996</v>
      </c>
      <c r="C6530">
        <v>340.58607000000001</v>
      </c>
      <c r="D6530">
        <v>1</v>
      </c>
      <c r="E6530">
        <f>SUM(D$2:D6530)</f>
        <v>3938</v>
      </c>
      <c r="F6530">
        <f t="shared" si="101"/>
        <v>6.0408163426936552</v>
      </c>
    </row>
    <row r="6531" spans="1:6" x14ac:dyDescent="0.2">
      <c r="A6531">
        <v>2.6185E-2</v>
      </c>
      <c r="B6531">
        <v>5.5868080000000004</v>
      </c>
      <c r="C6531">
        <v>340.60333100000003</v>
      </c>
      <c r="D6531">
        <v>1</v>
      </c>
      <c r="E6531">
        <f>SUM(D$2:D6531)</f>
        <v>3939</v>
      </c>
      <c r="F6531">
        <f t="shared" ref="F6531:F6594" si="102">2*PI()*E6531/4096</f>
        <v>6.042350323481541</v>
      </c>
    </row>
    <row r="6532" spans="1:6" x14ac:dyDescent="0.2">
      <c r="A6532">
        <v>2.6189E-2</v>
      </c>
      <c r="B6532">
        <v>5.5881740000000004</v>
      </c>
      <c r="C6532">
        <v>340.62058500000001</v>
      </c>
      <c r="D6532">
        <v>0</v>
      </c>
      <c r="E6532">
        <f>SUM(D$2:D6532)</f>
        <v>3939</v>
      </c>
      <c r="F6532">
        <f t="shared" si="102"/>
        <v>6.042350323481541</v>
      </c>
    </row>
    <row r="6533" spans="1:6" x14ac:dyDescent="0.2">
      <c r="A6533">
        <v>2.6193000000000001E-2</v>
      </c>
      <c r="B6533">
        <v>5.5895400000000004</v>
      </c>
      <c r="C6533">
        <v>340.63783000000001</v>
      </c>
      <c r="D6533">
        <v>1</v>
      </c>
      <c r="E6533">
        <f>SUM(D$2:D6533)</f>
        <v>3940</v>
      </c>
      <c r="F6533">
        <f t="shared" si="102"/>
        <v>6.0438843042694259</v>
      </c>
    </row>
    <row r="6534" spans="1:6" x14ac:dyDescent="0.2">
      <c r="A6534">
        <v>2.6197000000000002E-2</v>
      </c>
      <c r="B6534">
        <v>5.5909060000000004</v>
      </c>
      <c r="C6534">
        <v>340.65506699999997</v>
      </c>
      <c r="D6534">
        <v>0</v>
      </c>
      <c r="E6534">
        <f>SUM(D$2:D6534)</f>
        <v>3940</v>
      </c>
      <c r="F6534">
        <f t="shared" si="102"/>
        <v>6.0438843042694259</v>
      </c>
    </row>
    <row r="6535" spans="1:6" x14ac:dyDescent="0.2">
      <c r="A6535">
        <v>2.6200999999999999E-2</v>
      </c>
      <c r="B6535">
        <v>5.5922720000000004</v>
      </c>
      <c r="C6535">
        <v>340.67229700000001</v>
      </c>
      <c r="D6535">
        <v>1</v>
      </c>
      <c r="E6535">
        <f>SUM(D$2:D6535)</f>
        <v>3941</v>
      </c>
      <c r="F6535">
        <f t="shared" si="102"/>
        <v>6.0454182850573117</v>
      </c>
    </row>
    <row r="6536" spans="1:6" x14ac:dyDescent="0.2">
      <c r="A6536">
        <v>2.6204999999999999E-2</v>
      </c>
      <c r="B6536">
        <v>5.5936380000000003</v>
      </c>
      <c r="C6536">
        <v>340.68951800000002</v>
      </c>
      <c r="D6536">
        <v>1</v>
      </c>
      <c r="E6536">
        <f>SUM(D$2:D6536)</f>
        <v>3942</v>
      </c>
      <c r="F6536">
        <f t="shared" si="102"/>
        <v>6.0469522658451975</v>
      </c>
    </row>
    <row r="6537" spans="1:6" x14ac:dyDescent="0.2">
      <c r="A6537">
        <v>2.6209E-2</v>
      </c>
      <c r="B6537">
        <v>5.5950040000000003</v>
      </c>
      <c r="C6537">
        <v>340.70673099999999</v>
      </c>
      <c r="D6537">
        <v>1</v>
      </c>
      <c r="E6537">
        <f>SUM(D$2:D6537)</f>
        <v>3943</v>
      </c>
      <c r="F6537">
        <f t="shared" si="102"/>
        <v>6.0484862466330833</v>
      </c>
    </row>
    <row r="6538" spans="1:6" x14ac:dyDescent="0.2">
      <c r="A6538">
        <v>2.6213E-2</v>
      </c>
      <c r="B6538">
        <v>5.5963700000000003</v>
      </c>
      <c r="C6538">
        <v>340.72393699999998</v>
      </c>
      <c r="D6538">
        <v>1</v>
      </c>
      <c r="E6538">
        <f>SUM(D$2:D6538)</f>
        <v>3944</v>
      </c>
      <c r="F6538">
        <f t="shared" si="102"/>
        <v>6.0500202274209691</v>
      </c>
    </row>
    <row r="6539" spans="1:6" x14ac:dyDescent="0.2">
      <c r="A6539">
        <v>2.6217000000000001E-2</v>
      </c>
      <c r="B6539">
        <v>5.5977370000000004</v>
      </c>
      <c r="C6539">
        <v>340.74113399999999</v>
      </c>
      <c r="D6539">
        <v>1</v>
      </c>
      <c r="E6539">
        <f>SUM(D$2:D6539)</f>
        <v>3945</v>
      </c>
      <c r="F6539">
        <f t="shared" si="102"/>
        <v>6.051554208208854</v>
      </c>
    </row>
    <row r="6540" spans="1:6" x14ac:dyDescent="0.2">
      <c r="A6540">
        <v>2.6221000000000001E-2</v>
      </c>
      <c r="B6540">
        <v>5.5991030000000004</v>
      </c>
      <c r="C6540">
        <v>340.75832400000002</v>
      </c>
      <c r="D6540">
        <v>1</v>
      </c>
      <c r="E6540">
        <f>SUM(D$2:D6540)</f>
        <v>3946</v>
      </c>
      <c r="F6540">
        <f t="shared" si="102"/>
        <v>6.0530881889967398</v>
      </c>
    </row>
    <row r="6541" spans="1:6" x14ac:dyDescent="0.2">
      <c r="A6541">
        <v>2.6224999999999998E-2</v>
      </c>
      <c r="B6541">
        <v>5.6004699999999996</v>
      </c>
      <c r="C6541">
        <v>340.77550500000001</v>
      </c>
      <c r="D6541">
        <v>0</v>
      </c>
      <c r="E6541">
        <f>SUM(D$2:D6541)</f>
        <v>3946</v>
      </c>
      <c r="F6541">
        <f t="shared" si="102"/>
        <v>6.0530881889967398</v>
      </c>
    </row>
    <row r="6542" spans="1:6" x14ac:dyDescent="0.2">
      <c r="A6542">
        <v>2.6228999999999999E-2</v>
      </c>
      <c r="B6542">
        <v>5.6018359999999996</v>
      </c>
      <c r="C6542">
        <v>340.79267900000002</v>
      </c>
      <c r="D6542">
        <v>1</v>
      </c>
      <c r="E6542">
        <f>SUM(D$2:D6542)</f>
        <v>3947</v>
      </c>
      <c r="F6542">
        <f t="shared" si="102"/>
        <v>6.0546221697846256</v>
      </c>
    </row>
    <row r="6543" spans="1:6" x14ac:dyDescent="0.2">
      <c r="A6543">
        <v>2.6232999999999999E-2</v>
      </c>
      <c r="B6543">
        <v>5.6032029999999997</v>
      </c>
      <c r="C6543">
        <v>340.809845</v>
      </c>
      <c r="D6543">
        <v>1</v>
      </c>
      <c r="E6543">
        <f>SUM(D$2:D6543)</f>
        <v>3948</v>
      </c>
      <c r="F6543">
        <f t="shared" si="102"/>
        <v>6.0561561505725114</v>
      </c>
    </row>
    <row r="6544" spans="1:6" x14ac:dyDescent="0.2">
      <c r="A6544">
        <v>2.6237E-2</v>
      </c>
      <c r="B6544">
        <v>5.6045689999999997</v>
      </c>
      <c r="C6544">
        <v>340.82700199999999</v>
      </c>
      <c r="D6544">
        <v>1</v>
      </c>
      <c r="E6544">
        <f>SUM(D$2:D6544)</f>
        <v>3949</v>
      </c>
      <c r="F6544">
        <f t="shared" si="102"/>
        <v>6.0576901313603972</v>
      </c>
    </row>
    <row r="6545" spans="1:6" x14ac:dyDescent="0.2">
      <c r="A6545">
        <v>2.6241E-2</v>
      </c>
      <c r="B6545">
        <v>5.6059359999999998</v>
      </c>
      <c r="C6545">
        <v>340.84415200000001</v>
      </c>
      <c r="D6545">
        <v>1</v>
      </c>
      <c r="E6545">
        <f>SUM(D$2:D6545)</f>
        <v>3950</v>
      </c>
      <c r="F6545">
        <f t="shared" si="102"/>
        <v>6.059224112148283</v>
      </c>
    </row>
    <row r="6546" spans="1:6" x14ac:dyDescent="0.2">
      <c r="A6546">
        <v>2.6245000000000001E-2</v>
      </c>
      <c r="B6546">
        <v>5.6073029999999999</v>
      </c>
      <c r="C6546">
        <v>340.86129399999999</v>
      </c>
      <c r="D6546">
        <v>1</v>
      </c>
      <c r="E6546">
        <f>SUM(D$2:D6546)</f>
        <v>3951</v>
      </c>
      <c r="F6546">
        <f t="shared" si="102"/>
        <v>6.060758092936168</v>
      </c>
    </row>
    <row r="6547" spans="1:6" x14ac:dyDescent="0.2">
      <c r="A6547">
        <v>2.6249000000000001E-2</v>
      </c>
      <c r="B6547">
        <v>5.60867</v>
      </c>
      <c r="C6547">
        <v>340.87842699999999</v>
      </c>
      <c r="D6547">
        <v>1</v>
      </c>
      <c r="E6547">
        <f>SUM(D$2:D6547)</f>
        <v>3952</v>
      </c>
      <c r="F6547">
        <f t="shared" si="102"/>
        <v>6.0622920737240538</v>
      </c>
    </row>
    <row r="6548" spans="1:6" x14ac:dyDescent="0.2">
      <c r="A6548">
        <v>2.6252999999999999E-2</v>
      </c>
      <c r="B6548">
        <v>5.6100370000000002</v>
      </c>
      <c r="C6548">
        <v>340.89555300000001</v>
      </c>
      <c r="D6548">
        <v>0</v>
      </c>
      <c r="E6548">
        <f>SUM(D$2:D6548)</f>
        <v>3952</v>
      </c>
      <c r="F6548">
        <f t="shared" si="102"/>
        <v>6.0622920737240538</v>
      </c>
    </row>
    <row r="6549" spans="1:6" x14ac:dyDescent="0.2">
      <c r="A6549">
        <v>2.6256999999999999E-2</v>
      </c>
      <c r="B6549">
        <v>5.6114040000000003</v>
      </c>
      <c r="C6549">
        <v>340.91267099999999</v>
      </c>
      <c r="D6549">
        <v>1</v>
      </c>
      <c r="E6549">
        <f>SUM(D$2:D6549)</f>
        <v>3953</v>
      </c>
      <c r="F6549">
        <f t="shared" si="102"/>
        <v>6.0638260545119396</v>
      </c>
    </row>
    <row r="6550" spans="1:6" x14ac:dyDescent="0.2">
      <c r="A6550">
        <v>2.6261E-2</v>
      </c>
      <c r="B6550">
        <v>5.6127710000000004</v>
      </c>
      <c r="C6550">
        <v>340.92978099999999</v>
      </c>
      <c r="D6550">
        <v>0</v>
      </c>
      <c r="E6550">
        <f>SUM(D$2:D6550)</f>
        <v>3953</v>
      </c>
      <c r="F6550">
        <f t="shared" si="102"/>
        <v>6.0638260545119396</v>
      </c>
    </row>
    <row r="6551" spans="1:6" x14ac:dyDescent="0.2">
      <c r="A6551">
        <v>2.6266000000000001E-2</v>
      </c>
      <c r="B6551">
        <v>5.6141379999999996</v>
      </c>
      <c r="C6551">
        <v>340.94688300000001</v>
      </c>
      <c r="D6551">
        <v>1</v>
      </c>
      <c r="E6551">
        <f>SUM(D$2:D6551)</f>
        <v>3954</v>
      </c>
      <c r="F6551">
        <f t="shared" si="102"/>
        <v>6.0653600352998254</v>
      </c>
    </row>
    <row r="6552" spans="1:6" x14ac:dyDescent="0.2">
      <c r="A6552">
        <v>2.6270000000000002E-2</v>
      </c>
      <c r="B6552">
        <v>5.6155049999999997</v>
      </c>
      <c r="C6552">
        <v>340.963977</v>
      </c>
      <c r="D6552">
        <v>2</v>
      </c>
      <c r="E6552">
        <f>SUM(D$2:D6552)</f>
        <v>3956</v>
      </c>
      <c r="F6552">
        <f t="shared" si="102"/>
        <v>6.0684279968755961</v>
      </c>
    </row>
    <row r="6553" spans="1:6" x14ac:dyDescent="0.2">
      <c r="A6553">
        <v>2.6273999999999999E-2</v>
      </c>
      <c r="B6553">
        <v>5.616873</v>
      </c>
      <c r="C6553">
        <v>340.98106300000001</v>
      </c>
      <c r="D6553">
        <v>1</v>
      </c>
      <c r="E6553">
        <f>SUM(D$2:D6553)</f>
        <v>3957</v>
      </c>
      <c r="F6553">
        <f t="shared" si="102"/>
        <v>6.0699619776634819</v>
      </c>
    </row>
    <row r="6554" spans="1:6" x14ac:dyDescent="0.2">
      <c r="A6554">
        <v>2.6277999999999999E-2</v>
      </c>
      <c r="B6554">
        <v>5.6182400000000001</v>
      </c>
      <c r="C6554">
        <v>340.99814099999998</v>
      </c>
      <c r="D6554">
        <v>1</v>
      </c>
      <c r="E6554">
        <f>SUM(D$2:D6554)</f>
        <v>3958</v>
      </c>
      <c r="F6554">
        <f t="shared" si="102"/>
        <v>6.0714959584513677</v>
      </c>
    </row>
    <row r="6555" spans="1:6" x14ac:dyDescent="0.2">
      <c r="A6555">
        <v>2.6282E-2</v>
      </c>
      <c r="B6555">
        <v>5.6196070000000002</v>
      </c>
      <c r="C6555">
        <v>341.01521100000002</v>
      </c>
      <c r="D6555">
        <v>1</v>
      </c>
      <c r="E6555">
        <f>SUM(D$2:D6555)</f>
        <v>3959</v>
      </c>
      <c r="F6555">
        <f t="shared" si="102"/>
        <v>6.0730299392392535</v>
      </c>
    </row>
    <row r="6556" spans="1:6" x14ac:dyDescent="0.2">
      <c r="A6556">
        <v>2.6286E-2</v>
      </c>
      <c r="B6556">
        <v>5.6209749999999996</v>
      </c>
      <c r="C6556">
        <v>341.03227299999998</v>
      </c>
      <c r="D6556">
        <v>1</v>
      </c>
      <c r="E6556">
        <f>SUM(D$2:D6556)</f>
        <v>3960</v>
      </c>
      <c r="F6556">
        <f t="shared" si="102"/>
        <v>6.0745639200271393</v>
      </c>
    </row>
    <row r="6557" spans="1:6" x14ac:dyDescent="0.2">
      <c r="A6557">
        <v>2.6290000000000001E-2</v>
      </c>
      <c r="B6557">
        <v>5.6223429999999999</v>
      </c>
      <c r="C6557">
        <v>341.04932700000001</v>
      </c>
      <c r="D6557">
        <v>1</v>
      </c>
      <c r="E6557">
        <f>SUM(D$2:D6557)</f>
        <v>3961</v>
      </c>
      <c r="F6557">
        <f t="shared" si="102"/>
        <v>6.0760979008150251</v>
      </c>
    </row>
    <row r="6558" spans="1:6" x14ac:dyDescent="0.2">
      <c r="A6558">
        <v>2.6294000000000001E-2</v>
      </c>
      <c r="B6558">
        <v>5.62371</v>
      </c>
      <c r="C6558">
        <v>341.066374</v>
      </c>
      <c r="D6558">
        <v>2</v>
      </c>
      <c r="E6558">
        <f>SUM(D$2:D6558)</f>
        <v>3963</v>
      </c>
      <c r="F6558">
        <f t="shared" si="102"/>
        <v>6.0791658623907958</v>
      </c>
    </row>
    <row r="6559" spans="1:6" x14ac:dyDescent="0.2">
      <c r="A6559">
        <v>2.6297999999999998E-2</v>
      </c>
      <c r="B6559">
        <v>5.6250780000000002</v>
      </c>
      <c r="C6559">
        <v>341.08341200000001</v>
      </c>
      <c r="D6559">
        <v>0</v>
      </c>
      <c r="E6559">
        <f>SUM(D$2:D6559)</f>
        <v>3963</v>
      </c>
      <c r="F6559">
        <f t="shared" si="102"/>
        <v>6.0791658623907958</v>
      </c>
    </row>
    <row r="6560" spans="1:6" x14ac:dyDescent="0.2">
      <c r="A6560">
        <v>2.6301999999999999E-2</v>
      </c>
      <c r="B6560">
        <v>5.6264459999999996</v>
      </c>
      <c r="C6560">
        <v>341.10044199999999</v>
      </c>
      <c r="D6560">
        <v>1</v>
      </c>
      <c r="E6560">
        <f>SUM(D$2:D6560)</f>
        <v>3964</v>
      </c>
      <c r="F6560">
        <f t="shared" si="102"/>
        <v>6.0806998431786816</v>
      </c>
    </row>
    <row r="6561" spans="1:6" x14ac:dyDescent="0.2">
      <c r="A6561">
        <v>2.6306E-2</v>
      </c>
      <c r="B6561">
        <v>5.6278129999999997</v>
      </c>
      <c r="C6561">
        <v>341.11746499999998</v>
      </c>
      <c r="D6561">
        <v>1</v>
      </c>
      <c r="E6561">
        <f>SUM(D$2:D6561)</f>
        <v>3965</v>
      </c>
      <c r="F6561">
        <f t="shared" si="102"/>
        <v>6.0822338239665674</v>
      </c>
    </row>
    <row r="6562" spans="1:6" x14ac:dyDescent="0.2">
      <c r="A6562">
        <v>2.631E-2</v>
      </c>
      <c r="B6562">
        <v>5.629181</v>
      </c>
      <c r="C6562">
        <v>341.134479</v>
      </c>
      <c r="D6562">
        <v>2</v>
      </c>
      <c r="E6562">
        <f>SUM(D$2:D6562)</f>
        <v>3967</v>
      </c>
      <c r="F6562">
        <f t="shared" si="102"/>
        <v>6.0853017855423381</v>
      </c>
    </row>
    <row r="6563" spans="1:6" x14ac:dyDescent="0.2">
      <c r="A6563">
        <v>2.6314000000000001E-2</v>
      </c>
      <c r="B6563">
        <v>5.6305490000000002</v>
      </c>
      <c r="C6563">
        <v>341.15148599999998</v>
      </c>
      <c r="D6563">
        <v>2</v>
      </c>
      <c r="E6563">
        <f>SUM(D$2:D6563)</f>
        <v>3969</v>
      </c>
      <c r="F6563">
        <f t="shared" si="102"/>
        <v>6.0883697471181097</v>
      </c>
    </row>
    <row r="6564" spans="1:6" x14ac:dyDescent="0.2">
      <c r="A6564">
        <v>2.6318000000000001E-2</v>
      </c>
      <c r="B6564">
        <v>5.6319169999999996</v>
      </c>
      <c r="C6564">
        <v>341.16848499999998</v>
      </c>
      <c r="D6564">
        <v>0</v>
      </c>
      <c r="E6564">
        <f>SUM(D$2:D6564)</f>
        <v>3969</v>
      </c>
      <c r="F6564">
        <f t="shared" si="102"/>
        <v>6.0883697471181097</v>
      </c>
    </row>
    <row r="6565" spans="1:6" x14ac:dyDescent="0.2">
      <c r="A6565">
        <v>2.6322000000000002E-2</v>
      </c>
      <c r="B6565">
        <v>5.633286</v>
      </c>
      <c r="C6565">
        <v>341.185475</v>
      </c>
      <c r="D6565">
        <v>1</v>
      </c>
      <c r="E6565">
        <f>SUM(D$2:D6565)</f>
        <v>3970</v>
      </c>
      <c r="F6565">
        <f t="shared" si="102"/>
        <v>6.0899037279059955</v>
      </c>
    </row>
    <row r="6566" spans="1:6" x14ac:dyDescent="0.2">
      <c r="A6566">
        <v>2.6325999999999999E-2</v>
      </c>
      <c r="B6566">
        <v>5.6346540000000003</v>
      </c>
      <c r="C6566">
        <v>341.20245799999998</v>
      </c>
      <c r="D6566">
        <v>1</v>
      </c>
      <c r="E6566">
        <f>SUM(D$2:D6566)</f>
        <v>3971</v>
      </c>
      <c r="F6566">
        <f t="shared" si="102"/>
        <v>6.0914377086938813</v>
      </c>
    </row>
    <row r="6567" spans="1:6" x14ac:dyDescent="0.2">
      <c r="A6567">
        <v>2.6329999999999999E-2</v>
      </c>
      <c r="B6567">
        <v>5.6360219999999996</v>
      </c>
      <c r="C6567">
        <v>341.21943299999998</v>
      </c>
      <c r="D6567">
        <v>1</v>
      </c>
      <c r="E6567">
        <f>SUM(D$2:D6567)</f>
        <v>3972</v>
      </c>
      <c r="F6567">
        <f t="shared" si="102"/>
        <v>6.0929716894817672</v>
      </c>
    </row>
    <row r="6568" spans="1:6" x14ac:dyDescent="0.2">
      <c r="A6568">
        <v>2.6334E-2</v>
      </c>
      <c r="B6568">
        <v>5.6373899999999999</v>
      </c>
      <c r="C6568">
        <v>341.2364</v>
      </c>
      <c r="D6568">
        <v>1</v>
      </c>
      <c r="E6568">
        <f>SUM(D$2:D6568)</f>
        <v>3973</v>
      </c>
      <c r="F6568">
        <f t="shared" si="102"/>
        <v>6.0945056702696521</v>
      </c>
    </row>
    <row r="6569" spans="1:6" x14ac:dyDescent="0.2">
      <c r="A6569">
        <v>2.6338E-2</v>
      </c>
      <c r="B6569">
        <v>5.6387590000000003</v>
      </c>
      <c r="C6569">
        <v>341.25335799999999</v>
      </c>
      <c r="D6569">
        <v>0</v>
      </c>
      <c r="E6569">
        <f>SUM(D$2:D6569)</f>
        <v>3973</v>
      </c>
      <c r="F6569">
        <f t="shared" si="102"/>
        <v>6.0945056702696521</v>
      </c>
    </row>
    <row r="6570" spans="1:6" x14ac:dyDescent="0.2">
      <c r="A6570">
        <v>2.6342000000000001E-2</v>
      </c>
      <c r="B6570">
        <v>5.6401269999999997</v>
      </c>
      <c r="C6570">
        <v>341.270309</v>
      </c>
      <c r="D6570">
        <v>1</v>
      </c>
      <c r="E6570">
        <f>SUM(D$2:D6570)</f>
        <v>3974</v>
      </c>
      <c r="F6570">
        <f t="shared" si="102"/>
        <v>6.0960396510575379</v>
      </c>
    </row>
    <row r="6571" spans="1:6" x14ac:dyDescent="0.2">
      <c r="A6571">
        <v>2.6346000000000001E-2</v>
      </c>
      <c r="B6571">
        <v>5.6414960000000001</v>
      </c>
      <c r="C6571">
        <v>341.28725200000002</v>
      </c>
      <c r="D6571">
        <v>2</v>
      </c>
      <c r="E6571">
        <f>SUM(D$2:D6571)</f>
        <v>3976</v>
      </c>
      <c r="F6571">
        <f t="shared" si="102"/>
        <v>6.0991076126333095</v>
      </c>
    </row>
    <row r="6572" spans="1:6" x14ac:dyDescent="0.2">
      <c r="A6572">
        <v>2.6349999999999998E-2</v>
      </c>
      <c r="B6572">
        <v>5.6428640000000003</v>
      </c>
      <c r="C6572">
        <v>341.30418800000001</v>
      </c>
      <c r="D6572">
        <v>1</v>
      </c>
      <c r="E6572">
        <f>SUM(D$2:D6572)</f>
        <v>3977</v>
      </c>
      <c r="F6572">
        <f t="shared" si="102"/>
        <v>6.1006415934211953</v>
      </c>
    </row>
    <row r="6573" spans="1:6" x14ac:dyDescent="0.2">
      <c r="A6573">
        <v>2.6353999999999999E-2</v>
      </c>
      <c r="B6573">
        <v>5.6442329999999998</v>
      </c>
      <c r="C6573">
        <v>341.32111500000002</v>
      </c>
      <c r="D6573">
        <v>1</v>
      </c>
      <c r="E6573">
        <f>SUM(D$2:D6573)</f>
        <v>3978</v>
      </c>
      <c r="F6573">
        <f t="shared" si="102"/>
        <v>6.1021755742090802</v>
      </c>
    </row>
    <row r="6574" spans="1:6" x14ac:dyDescent="0.2">
      <c r="A6574">
        <v>2.6357999999999999E-2</v>
      </c>
      <c r="B6574">
        <v>5.6456020000000002</v>
      </c>
      <c r="C6574">
        <v>341.33803399999999</v>
      </c>
      <c r="D6574">
        <v>1</v>
      </c>
      <c r="E6574">
        <f>SUM(D$2:D6574)</f>
        <v>3979</v>
      </c>
      <c r="F6574">
        <f t="shared" si="102"/>
        <v>6.103709554996966</v>
      </c>
    </row>
    <row r="6575" spans="1:6" x14ac:dyDescent="0.2">
      <c r="A6575">
        <v>2.6362E-2</v>
      </c>
      <c r="B6575">
        <v>5.6469699999999996</v>
      </c>
      <c r="C6575">
        <v>341.35494499999999</v>
      </c>
      <c r="D6575">
        <v>1</v>
      </c>
      <c r="E6575">
        <f>SUM(D$2:D6575)</f>
        <v>3980</v>
      </c>
      <c r="F6575">
        <f t="shared" si="102"/>
        <v>6.1052435357848518</v>
      </c>
    </row>
    <row r="6576" spans="1:6" x14ac:dyDescent="0.2">
      <c r="A6576">
        <v>2.6366000000000001E-2</v>
      </c>
      <c r="B6576">
        <v>5.648339</v>
      </c>
      <c r="C6576">
        <v>341.371849</v>
      </c>
      <c r="D6576">
        <v>1</v>
      </c>
      <c r="E6576">
        <f>SUM(D$2:D6576)</f>
        <v>3981</v>
      </c>
      <c r="F6576">
        <f t="shared" si="102"/>
        <v>6.1067775165727376</v>
      </c>
    </row>
    <row r="6577" spans="1:6" x14ac:dyDescent="0.2">
      <c r="A6577">
        <v>2.6370000000000001E-2</v>
      </c>
      <c r="B6577">
        <v>5.6497080000000004</v>
      </c>
      <c r="C6577">
        <v>341.38874399999997</v>
      </c>
      <c r="D6577">
        <v>1</v>
      </c>
      <c r="E6577">
        <f>SUM(D$2:D6577)</f>
        <v>3982</v>
      </c>
      <c r="F6577">
        <f t="shared" si="102"/>
        <v>6.1083114973606234</v>
      </c>
    </row>
    <row r="6578" spans="1:6" x14ac:dyDescent="0.2">
      <c r="A6578">
        <v>2.6374000000000002E-2</v>
      </c>
      <c r="B6578">
        <v>5.6510769999999999</v>
      </c>
      <c r="C6578">
        <v>341.40563200000003</v>
      </c>
      <c r="D6578">
        <v>0</v>
      </c>
      <c r="E6578">
        <f>SUM(D$2:D6578)</f>
        <v>3982</v>
      </c>
      <c r="F6578">
        <f t="shared" si="102"/>
        <v>6.1083114973606234</v>
      </c>
    </row>
    <row r="6579" spans="1:6" x14ac:dyDescent="0.2">
      <c r="A6579">
        <v>2.6377999999999999E-2</v>
      </c>
      <c r="B6579">
        <v>5.6524460000000003</v>
      </c>
      <c r="C6579">
        <v>341.42251099999999</v>
      </c>
      <c r="D6579">
        <v>1</v>
      </c>
      <c r="E6579">
        <f>SUM(D$2:D6579)</f>
        <v>3983</v>
      </c>
      <c r="F6579">
        <f t="shared" si="102"/>
        <v>6.1098454781485092</v>
      </c>
    </row>
    <row r="6580" spans="1:6" x14ac:dyDescent="0.2">
      <c r="A6580">
        <v>2.6381999999999999E-2</v>
      </c>
      <c r="B6580">
        <v>5.653816</v>
      </c>
      <c r="C6580">
        <v>341.43938300000002</v>
      </c>
      <c r="D6580">
        <v>1</v>
      </c>
      <c r="E6580">
        <f>SUM(D$2:D6580)</f>
        <v>3984</v>
      </c>
      <c r="F6580">
        <f t="shared" si="102"/>
        <v>6.1113794589363941</v>
      </c>
    </row>
    <row r="6581" spans="1:6" x14ac:dyDescent="0.2">
      <c r="A6581">
        <v>2.6386E-2</v>
      </c>
      <c r="B6581">
        <v>5.6551850000000004</v>
      </c>
      <c r="C6581">
        <v>341.45624700000002</v>
      </c>
      <c r="D6581">
        <v>1</v>
      </c>
      <c r="E6581">
        <f>SUM(D$2:D6581)</f>
        <v>3985</v>
      </c>
      <c r="F6581">
        <f t="shared" si="102"/>
        <v>6.1129134397242799</v>
      </c>
    </row>
    <row r="6582" spans="1:6" x14ac:dyDescent="0.2">
      <c r="A6582">
        <v>2.639E-2</v>
      </c>
      <c r="B6582">
        <v>5.6565539999999999</v>
      </c>
      <c r="C6582">
        <v>341.47310299999998</v>
      </c>
      <c r="D6582">
        <v>1</v>
      </c>
      <c r="E6582">
        <f>SUM(D$2:D6582)</f>
        <v>3986</v>
      </c>
      <c r="F6582">
        <f t="shared" si="102"/>
        <v>6.1144474205121657</v>
      </c>
    </row>
    <row r="6583" spans="1:6" x14ac:dyDescent="0.2">
      <c r="A6583">
        <v>2.6394000000000001E-2</v>
      </c>
      <c r="B6583">
        <v>5.6579230000000003</v>
      </c>
      <c r="C6583">
        <v>341.48995000000002</v>
      </c>
      <c r="D6583">
        <v>2</v>
      </c>
      <c r="E6583">
        <f>SUM(D$2:D6583)</f>
        <v>3988</v>
      </c>
      <c r="F6583">
        <f t="shared" si="102"/>
        <v>6.1175153820879373</v>
      </c>
    </row>
    <row r="6584" spans="1:6" x14ac:dyDescent="0.2">
      <c r="A6584">
        <v>2.6398000000000001E-2</v>
      </c>
      <c r="B6584">
        <v>5.6592929999999999</v>
      </c>
      <c r="C6584">
        <v>341.50679000000002</v>
      </c>
      <c r="D6584">
        <v>1</v>
      </c>
      <c r="E6584">
        <f>SUM(D$2:D6584)</f>
        <v>3989</v>
      </c>
      <c r="F6584">
        <f t="shared" si="102"/>
        <v>6.1190493628758222</v>
      </c>
    </row>
    <row r="6585" spans="1:6" x14ac:dyDescent="0.2">
      <c r="A6585">
        <v>2.6401999999999998E-2</v>
      </c>
      <c r="B6585">
        <v>5.6606620000000003</v>
      </c>
      <c r="C6585">
        <v>341.52362299999999</v>
      </c>
      <c r="D6585">
        <v>1</v>
      </c>
      <c r="E6585">
        <f>SUM(D$2:D6585)</f>
        <v>3990</v>
      </c>
      <c r="F6585">
        <f t="shared" si="102"/>
        <v>6.120583343663708</v>
      </c>
    </row>
    <row r="6586" spans="1:6" x14ac:dyDescent="0.2">
      <c r="A6586">
        <v>2.6405999999999999E-2</v>
      </c>
      <c r="B6586">
        <v>5.662032</v>
      </c>
      <c r="C6586">
        <v>341.54044699999997</v>
      </c>
      <c r="D6586">
        <v>1</v>
      </c>
      <c r="E6586">
        <f>SUM(D$2:D6586)</f>
        <v>3991</v>
      </c>
      <c r="F6586">
        <f t="shared" si="102"/>
        <v>6.1221173244515938</v>
      </c>
    </row>
    <row r="6587" spans="1:6" x14ac:dyDescent="0.2">
      <c r="A6587">
        <v>2.6409999999999999E-2</v>
      </c>
      <c r="B6587">
        <v>5.6634010000000004</v>
      </c>
      <c r="C6587">
        <v>341.55726299999998</v>
      </c>
      <c r="D6587">
        <v>0</v>
      </c>
      <c r="E6587">
        <f>SUM(D$2:D6587)</f>
        <v>3991</v>
      </c>
      <c r="F6587">
        <f t="shared" si="102"/>
        <v>6.1221173244515938</v>
      </c>
    </row>
    <row r="6588" spans="1:6" x14ac:dyDescent="0.2">
      <c r="A6588">
        <v>2.6414E-2</v>
      </c>
      <c r="B6588">
        <v>5.664771</v>
      </c>
      <c r="C6588">
        <v>341.574071</v>
      </c>
      <c r="D6588">
        <v>1</v>
      </c>
      <c r="E6588">
        <f>SUM(D$2:D6588)</f>
        <v>3992</v>
      </c>
      <c r="F6588">
        <f t="shared" si="102"/>
        <v>6.1236513052394796</v>
      </c>
    </row>
    <row r="6589" spans="1:6" x14ac:dyDescent="0.2">
      <c r="A6589">
        <v>2.6418000000000001E-2</v>
      </c>
      <c r="B6589">
        <v>5.6661409999999997</v>
      </c>
      <c r="C6589">
        <v>341.59087199999999</v>
      </c>
      <c r="D6589">
        <v>1</v>
      </c>
      <c r="E6589">
        <f>SUM(D$2:D6589)</f>
        <v>3993</v>
      </c>
      <c r="F6589">
        <f t="shared" si="102"/>
        <v>6.1251852860273654</v>
      </c>
    </row>
    <row r="6590" spans="1:6" x14ac:dyDescent="0.2">
      <c r="A6590">
        <v>2.6422000000000001E-2</v>
      </c>
      <c r="B6590">
        <v>5.6675110000000002</v>
      </c>
      <c r="C6590">
        <v>341.607664</v>
      </c>
      <c r="D6590">
        <v>1</v>
      </c>
      <c r="E6590">
        <f>SUM(D$2:D6590)</f>
        <v>3994</v>
      </c>
      <c r="F6590">
        <f t="shared" si="102"/>
        <v>6.1267192668152513</v>
      </c>
    </row>
    <row r="6591" spans="1:6" x14ac:dyDescent="0.2">
      <c r="A6591">
        <v>2.6426000000000002E-2</v>
      </c>
      <c r="B6591">
        <v>5.6688799999999997</v>
      </c>
      <c r="C6591">
        <v>341.62444900000003</v>
      </c>
      <c r="D6591">
        <v>1</v>
      </c>
      <c r="E6591">
        <f>SUM(D$2:D6591)</f>
        <v>3995</v>
      </c>
      <c r="F6591">
        <f t="shared" si="102"/>
        <v>6.1282532476031362</v>
      </c>
    </row>
    <row r="6592" spans="1:6" x14ac:dyDescent="0.2">
      <c r="A6592">
        <v>2.6429999999999999E-2</v>
      </c>
      <c r="B6592">
        <v>5.6702500000000002</v>
      </c>
      <c r="C6592">
        <v>341.64122600000002</v>
      </c>
      <c r="D6592">
        <v>0</v>
      </c>
      <c r="E6592">
        <f>SUM(D$2:D6592)</f>
        <v>3995</v>
      </c>
      <c r="F6592">
        <f t="shared" si="102"/>
        <v>6.1282532476031362</v>
      </c>
    </row>
    <row r="6593" spans="1:6" x14ac:dyDescent="0.2">
      <c r="A6593">
        <v>2.6433999999999999E-2</v>
      </c>
      <c r="B6593">
        <v>5.6716199999999999</v>
      </c>
      <c r="C6593">
        <v>341.65799399999997</v>
      </c>
      <c r="D6593">
        <v>1</v>
      </c>
      <c r="E6593">
        <f>SUM(D$2:D6593)</f>
        <v>3996</v>
      </c>
      <c r="F6593">
        <f t="shared" si="102"/>
        <v>6.129787228391022</v>
      </c>
    </row>
    <row r="6594" spans="1:6" x14ac:dyDescent="0.2">
      <c r="A6594">
        <v>2.6438E-2</v>
      </c>
      <c r="B6594">
        <v>5.6729909999999997</v>
      </c>
      <c r="C6594">
        <v>341.674755</v>
      </c>
      <c r="D6594">
        <v>0</v>
      </c>
      <c r="E6594">
        <f>SUM(D$2:D6594)</f>
        <v>3996</v>
      </c>
      <c r="F6594">
        <f t="shared" si="102"/>
        <v>6.129787228391022</v>
      </c>
    </row>
    <row r="6595" spans="1:6" x14ac:dyDescent="0.2">
      <c r="A6595">
        <v>2.6442E-2</v>
      </c>
      <c r="B6595">
        <v>5.6743610000000002</v>
      </c>
      <c r="C6595">
        <v>341.691508</v>
      </c>
      <c r="D6595">
        <v>1</v>
      </c>
      <c r="E6595">
        <f>SUM(D$2:D6595)</f>
        <v>3997</v>
      </c>
      <c r="F6595">
        <f t="shared" ref="F6595:F6658" si="103">2*PI()*E6595/4096</f>
        <v>6.1313212091789078</v>
      </c>
    </row>
    <row r="6596" spans="1:6" x14ac:dyDescent="0.2">
      <c r="A6596">
        <v>2.6446000000000001E-2</v>
      </c>
      <c r="B6596">
        <v>5.6757309999999999</v>
      </c>
      <c r="C6596">
        <v>341.70825300000001</v>
      </c>
      <c r="D6596">
        <v>0</v>
      </c>
      <c r="E6596">
        <f>SUM(D$2:D6596)</f>
        <v>3997</v>
      </c>
      <c r="F6596">
        <f t="shared" si="103"/>
        <v>6.1313212091789078</v>
      </c>
    </row>
    <row r="6597" spans="1:6" x14ac:dyDescent="0.2">
      <c r="A6597">
        <v>2.6450000000000001E-2</v>
      </c>
      <c r="B6597">
        <v>5.6771010000000004</v>
      </c>
      <c r="C6597">
        <v>341.72498999999999</v>
      </c>
      <c r="D6597">
        <v>0</v>
      </c>
      <c r="E6597">
        <f>SUM(D$2:D6597)</f>
        <v>3997</v>
      </c>
      <c r="F6597">
        <f t="shared" si="103"/>
        <v>6.1313212091789078</v>
      </c>
    </row>
    <row r="6598" spans="1:6" x14ac:dyDescent="0.2">
      <c r="A6598">
        <v>2.6453999999999998E-2</v>
      </c>
      <c r="B6598">
        <v>5.6784720000000002</v>
      </c>
      <c r="C6598">
        <v>341.74171999999999</v>
      </c>
      <c r="D6598">
        <v>1</v>
      </c>
      <c r="E6598">
        <f>SUM(D$2:D6598)</f>
        <v>3998</v>
      </c>
      <c r="F6598">
        <f t="shared" si="103"/>
        <v>6.1328551899667936</v>
      </c>
    </row>
    <row r="6599" spans="1:6" x14ac:dyDescent="0.2">
      <c r="A6599">
        <v>2.6457999999999999E-2</v>
      </c>
      <c r="B6599">
        <v>5.6798419999999998</v>
      </c>
      <c r="C6599">
        <v>341.758441</v>
      </c>
      <c r="D6599">
        <v>1</v>
      </c>
      <c r="E6599">
        <f>SUM(D$2:D6599)</f>
        <v>3999</v>
      </c>
      <c r="F6599">
        <f t="shared" si="103"/>
        <v>6.1343891707546794</v>
      </c>
    </row>
    <row r="6600" spans="1:6" x14ac:dyDescent="0.2">
      <c r="A6600">
        <v>2.6461999999999999E-2</v>
      </c>
      <c r="B6600">
        <v>5.6812120000000004</v>
      </c>
      <c r="C6600">
        <v>341.77515399999999</v>
      </c>
      <c r="D6600">
        <v>0</v>
      </c>
      <c r="E6600">
        <f>SUM(D$2:D6600)</f>
        <v>3999</v>
      </c>
      <c r="F6600">
        <f t="shared" si="103"/>
        <v>6.1343891707546794</v>
      </c>
    </row>
    <row r="6601" spans="1:6" x14ac:dyDescent="0.2">
      <c r="A6601">
        <v>2.6466E-2</v>
      </c>
      <c r="B6601">
        <v>5.6825830000000002</v>
      </c>
      <c r="C6601">
        <v>341.79185999999999</v>
      </c>
      <c r="D6601">
        <v>2</v>
      </c>
      <c r="E6601">
        <f>SUM(D$2:D6601)</f>
        <v>4001</v>
      </c>
      <c r="F6601">
        <f t="shared" si="103"/>
        <v>6.1374571323304501</v>
      </c>
    </row>
    <row r="6602" spans="1:6" x14ac:dyDescent="0.2">
      <c r="A6602">
        <v>2.647E-2</v>
      </c>
      <c r="B6602">
        <v>5.683954</v>
      </c>
      <c r="C6602">
        <v>341.808558</v>
      </c>
      <c r="D6602">
        <v>2</v>
      </c>
      <c r="E6602">
        <f>SUM(D$2:D6602)</f>
        <v>4003</v>
      </c>
      <c r="F6602">
        <f t="shared" si="103"/>
        <v>6.1405250939062217</v>
      </c>
    </row>
    <row r="6603" spans="1:6" x14ac:dyDescent="0.2">
      <c r="A6603">
        <v>2.6474000000000001E-2</v>
      </c>
      <c r="B6603">
        <v>5.6853239999999996</v>
      </c>
      <c r="C6603">
        <v>341.82524699999999</v>
      </c>
      <c r="D6603">
        <v>1</v>
      </c>
      <c r="E6603">
        <f>SUM(D$2:D6603)</f>
        <v>4004</v>
      </c>
      <c r="F6603">
        <f t="shared" si="103"/>
        <v>6.1420590746941075</v>
      </c>
    </row>
    <row r="6604" spans="1:6" x14ac:dyDescent="0.2">
      <c r="A6604">
        <v>2.6478000000000002E-2</v>
      </c>
      <c r="B6604">
        <v>5.6866950000000003</v>
      </c>
      <c r="C6604">
        <v>341.84192899999999</v>
      </c>
      <c r="D6604">
        <v>0</v>
      </c>
      <c r="E6604">
        <f>SUM(D$2:D6604)</f>
        <v>4004</v>
      </c>
      <c r="F6604">
        <f t="shared" si="103"/>
        <v>6.1420590746941075</v>
      </c>
    </row>
    <row r="6605" spans="1:6" x14ac:dyDescent="0.2">
      <c r="A6605">
        <v>2.6481999999999999E-2</v>
      </c>
      <c r="B6605">
        <v>5.6880660000000001</v>
      </c>
      <c r="C6605">
        <v>341.85860300000002</v>
      </c>
      <c r="D6605">
        <v>1</v>
      </c>
      <c r="E6605">
        <f>SUM(D$2:D6605)</f>
        <v>4005</v>
      </c>
      <c r="F6605">
        <f t="shared" si="103"/>
        <v>6.1435930554819933</v>
      </c>
    </row>
    <row r="6606" spans="1:6" x14ac:dyDescent="0.2">
      <c r="A6606">
        <v>2.6485999999999999E-2</v>
      </c>
      <c r="B6606">
        <v>5.6894369999999999</v>
      </c>
      <c r="C6606">
        <v>341.875269</v>
      </c>
      <c r="D6606">
        <v>0</v>
      </c>
      <c r="E6606">
        <f>SUM(D$2:D6606)</f>
        <v>4005</v>
      </c>
      <c r="F6606">
        <f t="shared" si="103"/>
        <v>6.1435930554819933</v>
      </c>
    </row>
    <row r="6607" spans="1:6" x14ac:dyDescent="0.2">
      <c r="A6607">
        <v>2.649E-2</v>
      </c>
      <c r="B6607">
        <v>5.6908079999999996</v>
      </c>
      <c r="C6607">
        <v>341.89192700000001</v>
      </c>
      <c r="D6607">
        <v>1</v>
      </c>
      <c r="E6607">
        <f>SUM(D$2:D6607)</f>
        <v>4006</v>
      </c>
      <c r="F6607">
        <f t="shared" si="103"/>
        <v>6.1451270362698782</v>
      </c>
    </row>
    <row r="6608" spans="1:6" x14ac:dyDescent="0.2">
      <c r="A6608">
        <v>2.6494E-2</v>
      </c>
      <c r="B6608">
        <v>5.6921790000000003</v>
      </c>
      <c r="C6608">
        <v>341.90857799999998</v>
      </c>
      <c r="D6608">
        <v>2</v>
      </c>
      <c r="E6608">
        <f>SUM(D$2:D6608)</f>
        <v>4008</v>
      </c>
      <c r="F6608">
        <f t="shared" si="103"/>
        <v>6.1481949978456498</v>
      </c>
    </row>
    <row r="6609" spans="1:6" x14ac:dyDescent="0.2">
      <c r="A6609">
        <v>2.6498000000000001E-2</v>
      </c>
      <c r="B6609">
        <v>5.6935500000000001</v>
      </c>
      <c r="C6609">
        <v>341.92522000000002</v>
      </c>
      <c r="D6609">
        <v>1</v>
      </c>
      <c r="E6609">
        <f>SUM(D$2:D6609)</f>
        <v>4009</v>
      </c>
      <c r="F6609">
        <f t="shared" si="103"/>
        <v>6.1497289786335356</v>
      </c>
    </row>
    <row r="6610" spans="1:6" x14ac:dyDescent="0.2">
      <c r="A6610">
        <v>2.6502000000000001E-2</v>
      </c>
      <c r="B6610">
        <v>5.6949209999999999</v>
      </c>
      <c r="C6610">
        <v>341.94185499999998</v>
      </c>
      <c r="D6610">
        <v>0</v>
      </c>
      <c r="E6610">
        <f>SUM(D$2:D6610)</f>
        <v>4009</v>
      </c>
      <c r="F6610">
        <f t="shared" si="103"/>
        <v>6.1497289786335356</v>
      </c>
    </row>
    <row r="6611" spans="1:6" x14ac:dyDescent="0.2">
      <c r="A6611">
        <v>2.6505999999999998E-2</v>
      </c>
      <c r="B6611">
        <v>5.6962919999999997</v>
      </c>
      <c r="C6611">
        <v>341.95848100000001</v>
      </c>
      <c r="D6611">
        <v>1</v>
      </c>
      <c r="E6611">
        <f>SUM(D$2:D6611)</f>
        <v>4010</v>
      </c>
      <c r="F6611">
        <f t="shared" si="103"/>
        <v>6.1512629594214214</v>
      </c>
    </row>
    <row r="6612" spans="1:6" x14ac:dyDescent="0.2">
      <c r="A6612">
        <v>2.6509999999999999E-2</v>
      </c>
      <c r="B6612">
        <v>5.6976630000000004</v>
      </c>
      <c r="C6612">
        <v>341.9751</v>
      </c>
      <c r="D6612">
        <v>1</v>
      </c>
      <c r="E6612">
        <f>SUM(D$2:D6612)</f>
        <v>4011</v>
      </c>
      <c r="F6612">
        <f t="shared" si="103"/>
        <v>6.1527969402093063</v>
      </c>
    </row>
    <row r="6613" spans="1:6" x14ac:dyDescent="0.2">
      <c r="A6613">
        <v>2.6513999999999999E-2</v>
      </c>
      <c r="B6613">
        <v>5.6990350000000003</v>
      </c>
      <c r="C6613">
        <v>341.99171100000001</v>
      </c>
      <c r="D6613">
        <v>1</v>
      </c>
      <c r="E6613">
        <f>SUM(D$2:D6613)</f>
        <v>4012</v>
      </c>
      <c r="F6613">
        <f t="shared" si="103"/>
        <v>6.1543309209971921</v>
      </c>
    </row>
    <row r="6614" spans="1:6" x14ac:dyDescent="0.2">
      <c r="A6614">
        <v>2.6518E-2</v>
      </c>
      <c r="B6614">
        <v>5.7004060000000001</v>
      </c>
      <c r="C6614">
        <v>342.00831399999998</v>
      </c>
      <c r="D6614">
        <v>1</v>
      </c>
      <c r="E6614">
        <f>SUM(D$2:D6614)</f>
        <v>4013</v>
      </c>
      <c r="F6614">
        <f t="shared" si="103"/>
        <v>6.1558649017850779</v>
      </c>
    </row>
    <row r="6615" spans="1:6" x14ac:dyDescent="0.2">
      <c r="A6615">
        <v>2.6522E-2</v>
      </c>
      <c r="B6615">
        <v>5.701778</v>
      </c>
      <c r="C6615">
        <v>342.02490899999998</v>
      </c>
      <c r="D6615">
        <v>0</v>
      </c>
      <c r="E6615">
        <f>SUM(D$2:D6615)</f>
        <v>4013</v>
      </c>
      <c r="F6615">
        <f t="shared" si="103"/>
        <v>6.1558649017850779</v>
      </c>
    </row>
    <row r="6616" spans="1:6" x14ac:dyDescent="0.2">
      <c r="A6616">
        <v>2.6526000000000001E-2</v>
      </c>
      <c r="B6616">
        <v>5.7031489999999998</v>
      </c>
      <c r="C6616">
        <v>342.041496</v>
      </c>
      <c r="D6616">
        <v>1</v>
      </c>
      <c r="E6616">
        <f>SUM(D$2:D6616)</f>
        <v>4014</v>
      </c>
      <c r="F6616">
        <f t="shared" si="103"/>
        <v>6.1573988825729637</v>
      </c>
    </row>
    <row r="6617" spans="1:6" x14ac:dyDescent="0.2">
      <c r="A6617">
        <v>2.6530000000000001E-2</v>
      </c>
      <c r="B6617">
        <v>5.7045209999999997</v>
      </c>
      <c r="C6617">
        <v>342.05807499999997</v>
      </c>
      <c r="D6617">
        <v>1</v>
      </c>
      <c r="E6617">
        <f>SUM(D$2:D6617)</f>
        <v>4015</v>
      </c>
      <c r="F6617">
        <f t="shared" si="103"/>
        <v>6.1589328633608496</v>
      </c>
    </row>
    <row r="6618" spans="1:6" x14ac:dyDescent="0.2">
      <c r="A6618">
        <v>2.6533999999999999E-2</v>
      </c>
      <c r="B6618">
        <v>5.7058929999999997</v>
      </c>
      <c r="C6618">
        <v>342.07464700000003</v>
      </c>
      <c r="D6618">
        <v>1</v>
      </c>
      <c r="E6618">
        <f>SUM(D$2:D6618)</f>
        <v>4016</v>
      </c>
      <c r="F6618">
        <f t="shared" si="103"/>
        <v>6.1604668441487354</v>
      </c>
    </row>
    <row r="6619" spans="1:6" x14ac:dyDescent="0.2">
      <c r="A6619">
        <v>2.6537999999999999E-2</v>
      </c>
      <c r="B6619">
        <v>5.7072640000000003</v>
      </c>
      <c r="C6619">
        <v>342.09120999999999</v>
      </c>
      <c r="D6619">
        <v>1</v>
      </c>
      <c r="E6619">
        <f>SUM(D$2:D6619)</f>
        <v>4017</v>
      </c>
      <c r="F6619">
        <f t="shared" si="103"/>
        <v>6.1620008249366203</v>
      </c>
    </row>
    <row r="6620" spans="1:6" x14ac:dyDescent="0.2">
      <c r="A6620">
        <v>2.6542E-2</v>
      </c>
      <c r="B6620">
        <v>5.7086360000000003</v>
      </c>
      <c r="C6620">
        <v>342.10776600000003</v>
      </c>
      <c r="D6620">
        <v>1</v>
      </c>
      <c r="E6620">
        <f>SUM(D$2:D6620)</f>
        <v>4018</v>
      </c>
      <c r="F6620">
        <f t="shared" si="103"/>
        <v>6.1635348057245061</v>
      </c>
    </row>
    <row r="6621" spans="1:6" x14ac:dyDescent="0.2">
      <c r="A6621">
        <v>2.6546E-2</v>
      </c>
      <c r="B6621">
        <v>5.7100080000000002</v>
      </c>
      <c r="C6621">
        <v>342.12431400000003</v>
      </c>
      <c r="D6621">
        <v>1</v>
      </c>
      <c r="E6621">
        <f>SUM(D$2:D6621)</f>
        <v>4019</v>
      </c>
      <c r="F6621">
        <f t="shared" si="103"/>
        <v>6.1650687865123919</v>
      </c>
    </row>
    <row r="6622" spans="1:6" x14ac:dyDescent="0.2">
      <c r="A6622">
        <v>2.6550000000000001E-2</v>
      </c>
      <c r="B6622">
        <v>5.7113800000000001</v>
      </c>
      <c r="C6622">
        <v>342.14085399999999</v>
      </c>
      <c r="D6622">
        <v>1</v>
      </c>
      <c r="E6622">
        <f>SUM(D$2:D6622)</f>
        <v>4020</v>
      </c>
      <c r="F6622">
        <f t="shared" si="103"/>
        <v>6.1666027673002777</v>
      </c>
    </row>
    <row r="6623" spans="1:6" x14ac:dyDescent="0.2">
      <c r="A6623">
        <v>2.6554000000000001E-2</v>
      </c>
      <c r="B6623">
        <v>5.7127520000000001</v>
      </c>
      <c r="C6623">
        <v>342.15738599999997</v>
      </c>
      <c r="D6623">
        <v>1</v>
      </c>
      <c r="E6623">
        <f>SUM(D$2:D6623)</f>
        <v>4021</v>
      </c>
      <c r="F6623">
        <f t="shared" si="103"/>
        <v>6.1681367480881635</v>
      </c>
    </row>
    <row r="6624" spans="1:6" x14ac:dyDescent="0.2">
      <c r="A6624">
        <v>2.6557999999999998E-2</v>
      </c>
      <c r="B6624">
        <v>5.714124</v>
      </c>
      <c r="C6624">
        <v>342.17390999999998</v>
      </c>
      <c r="D6624">
        <v>1</v>
      </c>
      <c r="E6624">
        <f>SUM(D$2:D6624)</f>
        <v>4022</v>
      </c>
      <c r="F6624">
        <f t="shared" si="103"/>
        <v>6.1696707288760484</v>
      </c>
    </row>
    <row r="6625" spans="1:6" x14ac:dyDescent="0.2">
      <c r="A6625">
        <v>2.6561999999999999E-2</v>
      </c>
      <c r="B6625">
        <v>5.7154959999999999</v>
      </c>
      <c r="C6625">
        <v>342.190426</v>
      </c>
      <c r="D6625">
        <v>0</v>
      </c>
      <c r="E6625">
        <f>SUM(D$2:D6625)</f>
        <v>4022</v>
      </c>
      <c r="F6625">
        <f t="shared" si="103"/>
        <v>6.1696707288760484</v>
      </c>
    </row>
    <row r="6626" spans="1:6" x14ac:dyDescent="0.2">
      <c r="A6626">
        <v>2.6565999999999999E-2</v>
      </c>
      <c r="B6626">
        <v>5.7168679999999998</v>
      </c>
      <c r="C6626">
        <v>342.20693399999999</v>
      </c>
      <c r="D6626">
        <v>1</v>
      </c>
      <c r="E6626">
        <f>SUM(D$2:D6626)</f>
        <v>4023</v>
      </c>
      <c r="F6626">
        <f t="shared" si="103"/>
        <v>6.1712047096639342</v>
      </c>
    </row>
    <row r="6627" spans="1:6" x14ac:dyDescent="0.2">
      <c r="A6627">
        <v>2.657E-2</v>
      </c>
      <c r="B6627">
        <v>5.7182409999999999</v>
      </c>
      <c r="C6627">
        <v>342.22343499999999</v>
      </c>
      <c r="D6627">
        <v>1</v>
      </c>
      <c r="E6627">
        <f>SUM(D$2:D6627)</f>
        <v>4024</v>
      </c>
      <c r="F6627">
        <f t="shared" si="103"/>
        <v>6.17273869045182</v>
      </c>
    </row>
    <row r="6628" spans="1:6" x14ac:dyDescent="0.2">
      <c r="A6628">
        <v>2.6574E-2</v>
      </c>
      <c r="B6628">
        <v>5.7196129999999998</v>
      </c>
      <c r="C6628">
        <v>342.23992800000002</v>
      </c>
      <c r="D6628">
        <v>0</v>
      </c>
      <c r="E6628">
        <f>SUM(D$2:D6628)</f>
        <v>4024</v>
      </c>
      <c r="F6628">
        <f t="shared" si="103"/>
        <v>6.17273869045182</v>
      </c>
    </row>
    <row r="6629" spans="1:6" x14ac:dyDescent="0.2">
      <c r="A6629">
        <v>2.6578000000000001E-2</v>
      </c>
      <c r="B6629">
        <v>5.7209859999999999</v>
      </c>
      <c r="C6629">
        <v>342.25641200000001</v>
      </c>
      <c r="D6629">
        <v>1</v>
      </c>
      <c r="E6629">
        <f>SUM(D$2:D6629)</f>
        <v>4025</v>
      </c>
      <c r="F6629">
        <f t="shared" si="103"/>
        <v>6.1742726712397058</v>
      </c>
    </row>
    <row r="6630" spans="1:6" x14ac:dyDescent="0.2">
      <c r="A6630">
        <v>2.6582000000000001E-2</v>
      </c>
      <c r="B6630">
        <v>5.7223579999999998</v>
      </c>
      <c r="C6630">
        <v>342.27288900000002</v>
      </c>
      <c r="D6630">
        <v>1</v>
      </c>
      <c r="E6630">
        <f>SUM(D$2:D6630)</f>
        <v>4026</v>
      </c>
      <c r="F6630">
        <f t="shared" si="103"/>
        <v>6.1758066520275916</v>
      </c>
    </row>
    <row r="6631" spans="1:6" x14ac:dyDescent="0.2">
      <c r="A6631">
        <v>2.6585999999999999E-2</v>
      </c>
      <c r="B6631">
        <v>5.7237309999999999</v>
      </c>
      <c r="C6631">
        <v>342.28935799999999</v>
      </c>
      <c r="D6631">
        <v>1</v>
      </c>
      <c r="E6631">
        <f>SUM(D$2:D6631)</f>
        <v>4027</v>
      </c>
      <c r="F6631">
        <f t="shared" si="103"/>
        <v>6.1773406328154774</v>
      </c>
    </row>
    <row r="6632" spans="1:6" x14ac:dyDescent="0.2">
      <c r="A6632">
        <v>2.6589999999999999E-2</v>
      </c>
      <c r="B6632">
        <v>5.7251029999999998</v>
      </c>
      <c r="C6632">
        <v>342.30581999999998</v>
      </c>
      <c r="D6632">
        <v>1</v>
      </c>
      <c r="E6632">
        <f>SUM(D$2:D6632)</f>
        <v>4028</v>
      </c>
      <c r="F6632">
        <f t="shared" si="103"/>
        <v>6.1788746136033623</v>
      </c>
    </row>
    <row r="6633" spans="1:6" x14ac:dyDescent="0.2">
      <c r="A6633">
        <v>2.6594E-2</v>
      </c>
      <c r="B6633">
        <v>5.7264759999999999</v>
      </c>
      <c r="C6633">
        <v>342.322273</v>
      </c>
      <c r="D6633">
        <v>1</v>
      </c>
      <c r="E6633">
        <f>SUM(D$2:D6633)</f>
        <v>4029</v>
      </c>
      <c r="F6633">
        <f t="shared" si="103"/>
        <v>6.1804085943912481</v>
      </c>
    </row>
    <row r="6634" spans="1:6" x14ac:dyDescent="0.2">
      <c r="A6634">
        <v>2.6598E-2</v>
      </c>
      <c r="B6634">
        <v>5.727849</v>
      </c>
      <c r="C6634">
        <v>342.33871799999997</v>
      </c>
      <c r="D6634">
        <v>0</v>
      </c>
      <c r="E6634">
        <f>SUM(D$2:D6634)</f>
        <v>4029</v>
      </c>
      <c r="F6634">
        <f t="shared" si="103"/>
        <v>6.1804085943912481</v>
      </c>
    </row>
    <row r="6635" spans="1:6" x14ac:dyDescent="0.2">
      <c r="A6635">
        <v>2.6602000000000001E-2</v>
      </c>
      <c r="B6635">
        <v>5.7292209999999999</v>
      </c>
      <c r="C6635">
        <v>342.35515600000002</v>
      </c>
      <c r="D6635">
        <v>1</v>
      </c>
      <c r="E6635">
        <f>SUM(D$2:D6635)</f>
        <v>4030</v>
      </c>
      <c r="F6635">
        <f t="shared" si="103"/>
        <v>6.1819425751791339</v>
      </c>
    </row>
    <row r="6636" spans="1:6" x14ac:dyDescent="0.2">
      <c r="A6636">
        <v>2.6606000000000001E-2</v>
      </c>
      <c r="B6636">
        <v>5.730594</v>
      </c>
      <c r="C6636">
        <v>342.37158599999998</v>
      </c>
      <c r="D6636">
        <v>1</v>
      </c>
      <c r="E6636">
        <f>SUM(D$2:D6636)</f>
        <v>4031</v>
      </c>
      <c r="F6636">
        <f t="shared" si="103"/>
        <v>6.1834765559670197</v>
      </c>
    </row>
    <row r="6637" spans="1:6" x14ac:dyDescent="0.2">
      <c r="A6637">
        <v>2.6610000000000002E-2</v>
      </c>
      <c r="B6637">
        <v>5.731967</v>
      </c>
      <c r="C6637">
        <v>342.38800800000001</v>
      </c>
      <c r="D6637">
        <v>1</v>
      </c>
      <c r="E6637">
        <f>SUM(D$2:D6637)</f>
        <v>4032</v>
      </c>
      <c r="F6637">
        <f t="shared" si="103"/>
        <v>6.1850105367549055</v>
      </c>
    </row>
    <row r="6638" spans="1:6" x14ac:dyDescent="0.2">
      <c r="A6638">
        <v>2.6613999999999999E-2</v>
      </c>
      <c r="B6638">
        <v>5.7333400000000001</v>
      </c>
      <c r="C6638">
        <v>342.40442200000001</v>
      </c>
      <c r="D6638">
        <v>1</v>
      </c>
      <c r="E6638">
        <f>SUM(D$2:D6638)</f>
        <v>4033</v>
      </c>
      <c r="F6638">
        <f t="shared" si="103"/>
        <v>6.1865445175427904</v>
      </c>
    </row>
    <row r="6639" spans="1:6" x14ac:dyDescent="0.2">
      <c r="A6639">
        <v>2.6617999999999999E-2</v>
      </c>
      <c r="B6639">
        <v>5.7347130000000002</v>
      </c>
      <c r="C6639">
        <v>342.42082799999997</v>
      </c>
      <c r="D6639">
        <v>1</v>
      </c>
      <c r="E6639">
        <f>SUM(D$2:D6639)</f>
        <v>4034</v>
      </c>
      <c r="F6639">
        <f t="shared" si="103"/>
        <v>6.1880784983306762</v>
      </c>
    </row>
    <row r="6640" spans="1:6" x14ac:dyDescent="0.2">
      <c r="A6640">
        <v>2.6622E-2</v>
      </c>
      <c r="B6640">
        <v>5.7360860000000002</v>
      </c>
      <c r="C6640">
        <v>342.43722600000001</v>
      </c>
      <c r="D6640">
        <v>1</v>
      </c>
      <c r="E6640">
        <f>SUM(D$2:D6640)</f>
        <v>4035</v>
      </c>
      <c r="F6640">
        <f t="shared" si="103"/>
        <v>6.189612479118562</v>
      </c>
    </row>
    <row r="6641" spans="1:6" x14ac:dyDescent="0.2">
      <c r="A6641">
        <v>2.6626E-2</v>
      </c>
      <c r="B6641">
        <v>5.7374599999999996</v>
      </c>
      <c r="C6641">
        <v>342.45361700000001</v>
      </c>
      <c r="D6641">
        <v>0</v>
      </c>
      <c r="E6641">
        <f>SUM(D$2:D6641)</f>
        <v>4035</v>
      </c>
      <c r="F6641">
        <f t="shared" si="103"/>
        <v>6.189612479118562</v>
      </c>
    </row>
    <row r="6642" spans="1:6" x14ac:dyDescent="0.2">
      <c r="A6642">
        <v>2.6630000000000001E-2</v>
      </c>
      <c r="B6642">
        <v>5.7388329999999996</v>
      </c>
      <c r="C6642">
        <v>342.46999899999997</v>
      </c>
      <c r="D6642">
        <v>1</v>
      </c>
      <c r="E6642">
        <f>SUM(D$2:D6642)</f>
        <v>4036</v>
      </c>
      <c r="F6642">
        <f t="shared" si="103"/>
        <v>6.1911464599064479</v>
      </c>
    </row>
    <row r="6643" spans="1:6" x14ac:dyDescent="0.2">
      <c r="A6643">
        <v>2.6634000000000001E-2</v>
      </c>
      <c r="B6643">
        <v>5.7402059999999997</v>
      </c>
      <c r="C6643">
        <v>342.48637400000001</v>
      </c>
      <c r="D6643">
        <v>1</v>
      </c>
      <c r="E6643">
        <f>SUM(D$2:D6643)</f>
        <v>4037</v>
      </c>
      <c r="F6643">
        <f t="shared" si="103"/>
        <v>6.1926804406943337</v>
      </c>
    </row>
    <row r="6644" spans="1:6" x14ac:dyDescent="0.2">
      <c r="A6644">
        <v>2.6637999999999998E-2</v>
      </c>
      <c r="B6644">
        <v>5.7415799999999999</v>
      </c>
      <c r="C6644">
        <v>342.50274100000001</v>
      </c>
      <c r="D6644">
        <v>0</v>
      </c>
      <c r="E6644">
        <f>SUM(D$2:D6644)</f>
        <v>4037</v>
      </c>
      <c r="F6644">
        <f t="shared" si="103"/>
        <v>6.1926804406943337</v>
      </c>
    </row>
    <row r="6645" spans="1:6" x14ac:dyDescent="0.2">
      <c r="A6645">
        <v>2.6641999999999999E-2</v>
      </c>
      <c r="B6645">
        <v>5.742953</v>
      </c>
      <c r="C6645">
        <v>342.51909999999998</v>
      </c>
      <c r="D6645">
        <v>0</v>
      </c>
      <c r="E6645">
        <f>SUM(D$2:D6645)</f>
        <v>4037</v>
      </c>
      <c r="F6645">
        <f t="shared" si="103"/>
        <v>6.1926804406943337</v>
      </c>
    </row>
    <row r="6646" spans="1:6" x14ac:dyDescent="0.2">
      <c r="A6646">
        <v>2.6646E-2</v>
      </c>
      <c r="B6646">
        <v>5.7443270000000002</v>
      </c>
      <c r="C6646">
        <v>342.53545100000002</v>
      </c>
      <c r="D6646">
        <v>0</v>
      </c>
      <c r="E6646">
        <f>SUM(D$2:D6646)</f>
        <v>4037</v>
      </c>
      <c r="F6646">
        <f t="shared" si="103"/>
        <v>6.1926804406943337</v>
      </c>
    </row>
    <row r="6647" spans="1:6" x14ac:dyDescent="0.2">
      <c r="A6647">
        <v>2.665E-2</v>
      </c>
      <c r="B6647">
        <v>5.7457000000000003</v>
      </c>
      <c r="C6647">
        <v>342.55179500000003</v>
      </c>
      <c r="D6647">
        <v>1</v>
      </c>
      <c r="E6647">
        <f>SUM(D$2:D6647)</f>
        <v>4038</v>
      </c>
      <c r="F6647">
        <f t="shared" si="103"/>
        <v>6.1942144214822195</v>
      </c>
    </row>
    <row r="6648" spans="1:6" x14ac:dyDescent="0.2">
      <c r="A6648">
        <v>2.6654000000000001E-2</v>
      </c>
      <c r="B6648">
        <v>5.7470739999999996</v>
      </c>
      <c r="C6648">
        <v>342.56813</v>
      </c>
      <c r="D6648">
        <v>1</v>
      </c>
      <c r="E6648">
        <f>SUM(D$2:D6648)</f>
        <v>4039</v>
      </c>
      <c r="F6648">
        <f t="shared" si="103"/>
        <v>6.1957484022701044</v>
      </c>
    </row>
    <row r="6649" spans="1:6" x14ac:dyDescent="0.2">
      <c r="A6649">
        <v>2.6658000000000001E-2</v>
      </c>
      <c r="B6649">
        <v>5.7484479999999998</v>
      </c>
      <c r="C6649">
        <v>342.58445799999998</v>
      </c>
      <c r="D6649">
        <v>1</v>
      </c>
      <c r="E6649">
        <f>SUM(D$2:D6649)</f>
        <v>4040</v>
      </c>
      <c r="F6649">
        <f t="shared" si="103"/>
        <v>6.1972823830579902</v>
      </c>
    </row>
    <row r="6650" spans="1:6" x14ac:dyDescent="0.2">
      <c r="A6650">
        <v>2.6662000000000002E-2</v>
      </c>
      <c r="B6650">
        <v>5.7498209999999998</v>
      </c>
      <c r="C6650">
        <v>342.60077799999999</v>
      </c>
      <c r="D6650">
        <v>1</v>
      </c>
      <c r="E6650">
        <f>SUM(D$2:D6650)</f>
        <v>4041</v>
      </c>
      <c r="F6650">
        <f t="shared" si="103"/>
        <v>6.198816363845876</v>
      </c>
    </row>
    <row r="6651" spans="1:6" x14ac:dyDescent="0.2">
      <c r="A6651">
        <v>2.6667E-2</v>
      </c>
      <c r="B6651">
        <v>5.7511950000000001</v>
      </c>
      <c r="C6651">
        <v>342.61708900000002</v>
      </c>
      <c r="D6651">
        <v>1</v>
      </c>
      <c r="E6651">
        <f>SUM(D$2:D6651)</f>
        <v>4042</v>
      </c>
      <c r="F6651">
        <f t="shared" si="103"/>
        <v>6.2003503446337618</v>
      </c>
    </row>
    <row r="6652" spans="1:6" x14ac:dyDescent="0.2">
      <c r="A6652">
        <v>2.6671E-2</v>
      </c>
      <c r="B6652">
        <v>5.7525690000000003</v>
      </c>
      <c r="C6652">
        <v>342.63339400000001</v>
      </c>
      <c r="D6652">
        <v>1</v>
      </c>
      <c r="E6652">
        <f>SUM(D$2:D6652)</f>
        <v>4043</v>
      </c>
      <c r="F6652">
        <f t="shared" si="103"/>
        <v>6.2018843254216476</v>
      </c>
    </row>
    <row r="6653" spans="1:6" x14ac:dyDescent="0.2">
      <c r="A6653">
        <v>2.6675000000000001E-2</v>
      </c>
      <c r="B6653">
        <v>5.7539429999999996</v>
      </c>
      <c r="C6653">
        <v>342.64969000000002</v>
      </c>
      <c r="D6653">
        <v>0</v>
      </c>
      <c r="E6653">
        <f>SUM(D$2:D6653)</f>
        <v>4043</v>
      </c>
      <c r="F6653">
        <f t="shared" si="103"/>
        <v>6.2018843254216476</v>
      </c>
    </row>
    <row r="6654" spans="1:6" x14ac:dyDescent="0.2">
      <c r="A6654">
        <v>2.6679000000000001E-2</v>
      </c>
      <c r="B6654">
        <v>5.7553169999999998</v>
      </c>
      <c r="C6654">
        <v>342.665978</v>
      </c>
      <c r="D6654">
        <v>2</v>
      </c>
      <c r="E6654">
        <f>SUM(D$2:D6654)</f>
        <v>4045</v>
      </c>
      <c r="F6654">
        <f t="shared" si="103"/>
        <v>6.2049522869974183</v>
      </c>
    </row>
    <row r="6655" spans="1:6" x14ac:dyDescent="0.2">
      <c r="A6655">
        <v>2.6682999999999998E-2</v>
      </c>
      <c r="B6655">
        <v>5.756691</v>
      </c>
      <c r="C6655">
        <v>342.68225899999999</v>
      </c>
      <c r="D6655">
        <v>1</v>
      </c>
      <c r="E6655">
        <f>SUM(D$2:D6655)</f>
        <v>4046</v>
      </c>
      <c r="F6655">
        <f t="shared" si="103"/>
        <v>6.2064862677853041</v>
      </c>
    </row>
    <row r="6656" spans="1:6" x14ac:dyDescent="0.2">
      <c r="A6656">
        <v>2.6686999999999999E-2</v>
      </c>
      <c r="B6656">
        <v>5.7580660000000004</v>
      </c>
      <c r="C6656">
        <v>342.698532</v>
      </c>
      <c r="D6656">
        <v>1</v>
      </c>
      <c r="E6656">
        <f>SUM(D$2:D6656)</f>
        <v>4047</v>
      </c>
      <c r="F6656">
        <f t="shared" si="103"/>
        <v>6.2080202485731899</v>
      </c>
    </row>
    <row r="6657" spans="1:6" x14ac:dyDescent="0.2">
      <c r="A6657">
        <v>2.6690999999999999E-2</v>
      </c>
      <c r="B6657">
        <v>5.7594399999999997</v>
      </c>
      <c r="C6657">
        <v>342.71479699999998</v>
      </c>
      <c r="D6657">
        <v>2</v>
      </c>
      <c r="E6657">
        <f>SUM(D$2:D6657)</f>
        <v>4049</v>
      </c>
      <c r="F6657">
        <f t="shared" si="103"/>
        <v>6.2110882101489615</v>
      </c>
    </row>
    <row r="6658" spans="1:6" x14ac:dyDescent="0.2">
      <c r="A6658">
        <v>2.6695E-2</v>
      </c>
      <c r="B6658">
        <v>5.7608139999999999</v>
      </c>
      <c r="C6658">
        <v>342.73105399999997</v>
      </c>
      <c r="D6658">
        <v>2</v>
      </c>
      <c r="E6658">
        <f>SUM(D$2:D6658)</f>
        <v>4051</v>
      </c>
      <c r="F6658">
        <f t="shared" si="103"/>
        <v>6.2141561717247322</v>
      </c>
    </row>
    <row r="6659" spans="1:6" x14ac:dyDescent="0.2">
      <c r="A6659">
        <v>2.6699000000000001E-2</v>
      </c>
      <c r="B6659">
        <v>5.7621890000000002</v>
      </c>
      <c r="C6659">
        <v>342.74730299999999</v>
      </c>
      <c r="D6659">
        <v>1</v>
      </c>
      <c r="E6659">
        <f>SUM(D$2:D6659)</f>
        <v>4052</v>
      </c>
      <c r="F6659">
        <f t="shared" ref="F6659:F6722" si="104">2*PI()*E6659/4096</f>
        <v>6.215690152512618</v>
      </c>
    </row>
    <row r="6660" spans="1:6" x14ac:dyDescent="0.2">
      <c r="A6660">
        <v>2.6703000000000001E-2</v>
      </c>
      <c r="B6660">
        <v>5.7635630000000004</v>
      </c>
      <c r="C6660">
        <v>342.76354400000002</v>
      </c>
      <c r="D6660">
        <v>1</v>
      </c>
      <c r="E6660">
        <f>SUM(D$2:D6660)</f>
        <v>4053</v>
      </c>
      <c r="F6660">
        <f t="shared" si="104"/>
        <v>6.2172241333005038</v>
      </c>
    </row>
    <row r="6661" spans="1:6" x14ac:dyDescent="0.2">
      <c r="A6661">
        <v>2.6707000000000002E-2</v>
      </c>
      <c r="B6661">
        <v>5.7649379999999999</v>
      </c>
      <c r="C6661">
        <v>342.77977800000002</v>
      </c>
      <c r="D6661">
        <v>1</v>
      </c>
      <c r="E6661">
        <f>SUM(D$2:D6661)</f>
        <v>4054</v>
      </c>
      <c r="F6661">
        <f t="shared" si="104"/>
        <v>6.2187581140883896</v>
      </c>
    </row>
    <row r="6662" spans="1:6" x14ac:dyDescent="0.2">
      <c r="A6662">
        <v>2.6710999999999999E-2</v>
      </c>
      <c r="B6662">
        <v>5.7663120000000001</v>
      </c>
      <c r="C6662">
        <v>342.79600399999998</v>
      </c>
      <c r="D6662">
        <v>0</v>
      </c>
      <c r="E6662">
        <f>SUM(D$2:D6662)</f>
        <v>4054</v>
      </c>
      <c r="F6662">
        <f t="shared" si="104"/>
        <v>6.2187581140883896</v>
      </c>
    </row>
    <row r="6663" spans="1:6" x14ac:dyDescent="0.2">
      <c r="A6663">
        <v>2.6714999999999999E-2</v>
      </c>
      <c r="B6663">
        <v>5.7676869999999996</v>
      </c>
      <c r="C6663">
        <v>342.81222200000002</v>
      </c>
      <c r="D6663">
        <v>0</v>
      </c>
      <c r="E6663">
        <f>SUM(D$2:D6663)</f>
        <v>4054</v>
      </c>
      <c r="F6663">
        <f t="shared" si="104"/>
        <v>6.2187581140883896</v>
      </c>
    </row>
    <row r="6664" spans="1:6" x14ac:dyDescent="0.2">
      <c r="A6664">
        <v>2.6719E-2</v>
      </c>
      <c r="B6664">
        <v>5.7690609999999998</v>
      </c>
      <c r="C6664">
        <v>342.82843200000002</v>
      </c>
      <c r="D6664">
        <v>1</v>
      </c>
      <c r="E6664">
        <f>SUM(D$2:D6664)</f>
        <v>4055</v>
      </c>
      <c r="F6664">
        <f t="shared" si="104"/>
        <v>6.2202920948762745</v>
      </c>
    </row>
    <row r="6665" spans="1:6" x14ac:dyDescent="0.2">
      <c r="A6665">
        <v>2.6723E-2</v>
      </c>
      <c r="B6665">
        <v>5.7704360000000001</v>
      </c>
      <c r="C6665">
        <v>342.84463399999999</v>
      </c>
      <c r="D6665">
        <v>0</v>
      </c>
      <c r="E6665">
        <f>SUM(D$2:D6665)</f>
        <v>4055</v>
      </c>
      <c r="F6665">
        <f t="shared" si="104"/>
        <v>6.2202920948762745</v>
      </c>
    </row>
    <row r="6666" spans="1:6" x14ac:dyDescent="0.2">
      <c r="A6666">
        <v>2.6727000000000001E-2</v>
      </c>
      <c r="B6666">
        <v>5.7718109999999996</v>
      </c>
      <c r="C6666">
        <v>342.86082900000002</v>
      </c>
      <c r="D6666">
        <v>1</v>
      </c>
      <c r="E6666">
        <f>SUM(D$2:D6666)</f>
        <v>4056</v>
      </c>
      <c r="F6666">
        <f t="shared" si="104"/>
        <v>6.2218260756641603</v>
      </c>
    </row>
    <row r="6667" spans="1:6" x14ac:dyDescent="0.2">
      <c r="A6667">
        <v>2.6731000000000001E-2</v>
      </c>
      <c r="B6667">
        <v>5.7731859999999999</v>
      </c>
      <c r="C6667">
        <v>342.87701499999997</v>
      </c>
      <c r="D6667">
        <v>1</v>
      </c>
      <c r="E6667">
        <f>SUM(D$2:D6667)</f>
        <v>4057</v>
      </c>
      <c r="F6667">
        <f t="shared" si="104"/>
        <v>6.2233600564520462</v>
      </c>
    </row>
    <row r="6668" spans="1:6" x14ac:dyDescent="0.2">
      <c r="A6668">
        <v>2.6734999999999998E-2</v>
      </c>
      <c r="B6668">
        <v>5.7745610000000003</v>
      </c>
      <c r="C6668">
        <v>342.89319399999999</v>
      </c>
      <c r="D6668">
        <v>0</v>
      </c>
      <c r="E6668">
        <f>SUM(D$2:D6668)</f>
        <v>4057</v>
      </c>
      <c r="F6668">
        <f t="shared" si="104"/>
        <v>6.2233600564520462</v>
      </c>
    </row>
    <row r="6669" spans="1:6" x14ac:dyDescent="0.2">
      <c r="A6669">
        <v>2.6738999999999999E-2</v>
      </c>
      <c r="B6669">
        <v>5.7759359999999997</v>
      </c>
      <c r="C6669">
        <v>342.90936499999998</v>
      </c>
      <c r="D6669">
        <v>1</v>
      </c>
      <c r="E6669">
        <f>SUM(D$2:D6669)</f>
        <v>4058</v>
      </c>
      <c r="F6669">
        <f t="shared" si="104"/>
        <v>6.224894037239932</v>
      </c>
    </row>
    <row r="6670" spans="1:6" x14ac:dyDescent="0.2">
      <c r="A6670">
        <v>2.6742999999999999E-2</v>
      </c>
      <c r="B6670">
        <v>5.7773110000000001</v>
      </c>
      <c r="C6670">
        <v>342.92552799999999</v>
      </c>
      <c r="D6670">
        <v>0</v>
      </c>
      <c r="E6670">
        <f>SUM(D$2:D6670)</f>
        <v>4058</v>
      </c>
      <c r="F6670">
        <f t="shared" si="104"/>
        <v>6.224894037239932</v>
      </c>
    </row>
    <row r="6671" spans="1:6" x14ac:dyDescent="0.2">
      <c r="A6671">
        <v>2.6747E-2</v>
      </c>
      <c r="B6671">
        <v>5.7786860000000004</v>
      </c>
      <c r="C6671">
        <v>342.94168300000001</v>
      </c>
      <c r="D6671">
        <v>1</v>
      </c>
      <c r="E6671">
        <f>SUM(D$2:D6671)</f>
        <v>4059</v>
      </c>
      <c r="F6671">
        <f t="shared" si="104"/>
        <v>6.2264280180278178</v>
      </c>
    </row>
    <row r="6672" spans="1:6" x14ac:dyDescent="0.2">
      <c r="A6672">
        <v>2.6751E-2</v>
      </c>
      <c r="B6672">
        <v>5.7800609999999999</v>
      </c>
      <c r="C6672">
        <v>342.957831</v>
      </c>
      <c r="D6672">
        <v>1</v>
      </c>
      <c r="E6672">
        <f>SUM(D$2:D6672)</f>
        <v>4060</v>
      </c>
      <c r="F6672">
        <f t="shared" si="104"/>
        <v>6.2279619988157036</v>
      </c>
    </row>
    <row r="6673" spans="1:6" x14ac:dyDescent="0.2">
      <c r="A6673">
        <v>2.6755000000000001E-2</v>
      </c>
      <c r="B6673">
        <v>5.7814370000000004</v>
      </c>
      <c r="C6673">
        <v>342.97397100000001</v>
      </c>
      <c r="D6673">
        <v>0</v>
      </c>
      <c r="E6673">
        <f>SUM(D$2:D6673)</f>
        <v>4060</v>
      </c>
      <c r="F6673">
        <f t="shared" si="104"/>
        <v>6.2279619988157036</v>
      </c>
    </row>
    <row r="6674" spans="1:6" x14ac:dyDescent="0.2">
      <c r="A6674">
        <v>2.6759000000000002E-2</v>
      </c>
      <c r="B6674">
        <v>5.7828119999999998</v>
      </c>
      <c r="C6674">
        <v>342.99010199999998</v>
      </c>
      <c r="D6674">
        <v>2</v>
      </c>
      <c r="E6674">
        <f>SUM(D$2:D6674)</f>
        <v>4062</v>
      </c>
      <c r="F6674">
        <f t="shared" si="104"/>
        <v>6.2310299603914743</v>
      </c>
    </row>
    <row r="6675" spans="1:6" x14ac:dyDescent="0.2">
      <c r="A6675">
        <v>2.6762999999999999E-2</v>
      </c>
      <c r="B6675">
        <v>5.7841880000000003</v>
      </c>
      <c r="C6675">
        <v>343.00622600000003</v>
      </c>
      <c r="D6675">
        <v>1</v>
      </c>
      <c r="E6675">
        <f>SUM(D$2:D6675)</f>
        <v>4063</v>
      </c>
      <c r="F6675">
        <f t="shared" si="104"/>
        <v>6.2325639411793601</v>
      </c>
    </row>
    <row r="6676" spans="1:6" x14ac:dyDescent="0.2">
      <c r="A6676">
        <v>2.6766999999999999E-2</v>
      </c>
      <c r="B6676">
        <v>5.7855629999999998</v>
      </c>
      <c r="C6676">
        <v>343.02234299999998</v>
      </c>
      <c r="D6676">
        <v>1</v>
      </c>
      <c r="E6676">
        <f>SUM(D$2:D6676)</f>
        <v>4064</v>
      </c>
      <c r="F6676">
        <f t="shared" si="104"/>
        <v>6.2340979219672459</v>
      </c>
    </row>
    <row r="6677" spans="1:6" x14ac:dyDescent="0.2">
      <c r="A6677">
        <v>2.6771E-2</v>
      </c>
      <c r="B6677">
        <v>5.7869390000000003</v>
      </c>
      <c r="C6677">
        <v>343.03845100000001</v>
      </c>
      <c r="D6677">
        <v>1</v>
      </c>
      <c r="E6677">
        <f>SUM(D$2:D6677)</f>
        <v>4065</v>
      </c>
      <c r="F6677">
        <f t="shared" si="104"/>
        <v>6.2356319027551317</v>
      </c>
    </row>
    <row r="6678" spans="1:6" x14ac:dyDescent="0.2">
      <c r="A6678">
        <v>2.6775E-2</v>
      </c>
      <c r="B6678">
        <v>5.7883139999999997</v>
      </c>
      <c r="C6678">
        <v>343.054552</v>
      </c>
      <c r="D6678">
        <v>1</v>
      </c>
      <c r="E6678">
        <f>SUM(D$2:D6678)</f>
        <v>4066</v>
      </c>
      <c r="F6678">
        <f t="shared" si="104"/>
        <v>6.2371658835430166</v>
      </c>
    </row>
    <row r="6679" spans="1:6" x14ac:dyDescent="0.2">
      <c r="A6679">
        <v>2.6779000000000001E-2</v>
      </c>
      <c r="B6679">
        <v>5.7896900000000002</v>
      </c>
      <c r="C6679">
        <v>343.07064500000001</v>
      </c>
      <c r="D6679">
        <v>1</v>
      </c>
      <c r="E6679">
        <f>SUM(D$2:D6679)</f>
        <v>4067</v>
      </c>
      <c r="F6679">
        <f t="shared" si="104"/>
        <v>6.2386998643309024</v>
      </c>
    </row>
    <row r="6680" spans="1:6" x14ac:dyDescent="0.2">
      <c r="A6680">
        <v>2.6783000000000001E-2</v>
      </c>
      <c r="B6680">
        <v>5.7910659999999998</v>
      </c>
      <c r="C6680">
        <v>343.08672999999999</v>
      </c>
      <c r="D6680">
        <v>1</v>
      </c>
      <c r="E6680">
        <f>SUM(D$2:D6680)</f>
        <v>4068</v>
      </c>
      <c r="F6680">
        <f t="shared" si="104"/>
        <v>6.2402338451187882</v>
      </c>
    </row>
    <row r="6681" spans="1:6" x14ac:dyDescent="0.2">
      <c r="A6681">
        <v>2.6786999999999998E-2</v>
      </c>
      <c r="B6681">
        <v>5.7924410000000002</v>
      </c>
      <c r="C6681">
        <v>343.10280699999998</v>
      </c>
      <c r="D6681">
        <v>1</v>
      </c>
      <c r="E6681">
        <f>SUM(D$2:D6681)</f>
        <v>4069</v>
      </c>
      <c r="F6681">
        <f t="shared" si="104"/>
        <v>6.241767825906674</v>
      </c>
    </row>
    <row r="6682" spans="1:6" x14ac:dyDescent="0.2">
      <c r="A6682">
        <v>2.6790999999999999E-2</v>
      </c>
      <c r="B6682">
        <v>5.7938169999999998</v>
      </c>
      <c r="C6682">
        <v>343.118876</v>
      </c>
      <c r="D6682">
        <v>1</v>
      </c>
      <c r="E6682">
        <f>SUM(D$2:D6682)</f>
        <v>4070</v>
      </c>
      <c r="F6682">
        <f t="shared" si="104"/>
        <v>6.2433018066945598</v>
      </c>
    </row>
    <row r="6683" spans="1:6" x14ac:dyDescent="0.2">
      <c r="A6683">
        <v>2.6794999999999999E-2</v>
      </c>
      <c r="B6683">
        <v>5.7951930000000003</v>
      </c>
      <c r="C6683">
        <v>343.13493799999998</v>
      </c>
      <c r="D6683">
        <v>2</v>
      </c>
      <c r="E6683">
        <f>SUM(D$2:D6683)</f>
        <v>4072</v>
      </c>
      <c r="F6683">
        <f t="shared" si="104"/>
        <v>6.2463697682703305</v>
      </c>
    </row>
    <row r="6684" spans="1:6" x14ac:dyDescent="0.2">
      <c r="A6684">
        <v>2.6799E-2</v>
      </c>
      <c r="B6684">
        <v>5.7965689999999999</v>
      </c>
      <c r="C6684">
        <v>343.15099099999998</v>
      </c>
      <c r="D6684">
        <v>1</v>
      </c>
      <c r="E6684">
        <f>SUM(D$2:D6684)</f>
        <v>4073</v>
      </c>
      <c r="F6684">
        <f t="shared" si="104"/>
        <v>6.2479037490582163</v>
      </c>
    </row>
    <row r="6685" spans="1:6" x14ac:dyDescent="0.2">
      <c r="A6685">
        <v>2.6803E-2</v>
      </c>
      <c r="B6685">
        <v>5.7979450000000003</v>
      </c>
      <c r="C6685">
        <v>343.16703699999999</v>
      </c>
      <c r="D6685">
        <v>1</v>
      </c>
      <c r="E6685">
        <f>SUM(D$2:D6685)</f>
        <v>4074</v>
      </c>
      <c r="F6685">
        <f t="shared" si="104"/>
        <v>6.2494377298461021</v>
      </c>
    </row>
    <row r="6686" spans="1:6" x14ac:dyDescent="0.2">
      <c r="A6686">
        <v>2.6807000000000001E-2</v>
      </c>
      <c r="B6686">
        <v>5.7993209999999999</v>
      </c>
      <c r="C6686">
        <v>343.18307499999997</v>
      </c>
      <c r="D6686">
        <v>1</v>
      </c>
      <c r="E6686">
        <f>SUM(D$2:D6686)</f>
        <v>4075</v>
      </c>
      <c r="F6686">
        <f t="shared" si="104"/>
        <v>6.2509717106339879</v>
      </c>
    </row>
    <row r="6687" spans="1:6" x14ac:dyDescent="0.2">
      <c r="A6687">
        <v>2.6811000000000001E-2</v>
      </c>
      <c r="B6687">
        <v>5.8006979999999997</v>
      </c>
      <c r="C6687">
        <v>343.19910599999997</v>
      </c>
      <c r="D6687">
        <v>1</v>
      </c>
      <c r="E6687">
        <f>SUM(D$2:D6687)</f>
        <v>4076</v>
      </c>
      <c r="F6687">
        <f t="shared" si="104"/>
        <v>6.2525056914218737</v>
      </c>
    </row>
    <row r="6688" spans="1:6" x14ac:dyDescent="0.2">
      <c r="A6688">
        <v>2.6814999999999999E-2</v>
      </c>
      <c r="B6688">
        <v>5.8020740000000002</v>
      </c>
      <c r="C6688">
        <v>343.21512799999999</v>
      </c>
      <c r="D6688">
        <v>1</v>
      </c>
      <c r="E6688">
        <f>SUM(D$2:D6688)</f>
        <v>4077</v>
      </c>
      <c r="F6688">
        <f t="shared" si="104"/>
        <v>6.2540396722097586</v>
      </c>
    </row>
    <row r="6689" spans="1:6" x14ac:dyDescent="0.2">
      <c r="A6689">
        <v>2.6818999999999999E-2</v>
      </c>
      <c r="B6689">
        <v>5.8034499999999998</v>
      </c>
      <c r="C6689">
        <v>343.23114299999997</v>
      </c>
      <c r="D6689">
        <v>1</v>
      </c>
      <c r="E6689">
        <f>SUM(D$2:D6689)</f>
        <v>4078</v>
      </c>
      <c r="F6689">
        <f t="shared" si="104"/>
        <v>6.2555736529976445</v>
      </c>
    </row>
    <row r="6690" spans="1:6" x14ac:dyDescent="0.2">
      <c r="A6690">
        <v>2.6823E-2</v>
      </c>
      <c r="B6690">
        <v>5.8048270000000004</v>
      </c>
      <c r="C6690">
        <v>343.24714999999998</v>
      </c>
      <c r="D6690">
        <v>1</v>
      </c>
      <c r="E6690">
        <f>SUM(D$2:D6690)</f>
        <v>4079</v>
      </c>
      <c r="F6690">
        <f t="shared" si="104"/>
        <v>6.2571076337855303</v>
      </c>
    </row>
    <row r="6691" spans="1:6" x14ac:dyDescent="0.2">
      <c r="A6691">
        <v>2.6827E-2</v>
      </c>
      <c r="B6691">
        <v>5.806203</v>
      </c>
      <c r="C6691">
        <v>343.263149</v>
      </c>
      <c r="D6691">
        <v>1</v>
      </c>
      <c r="E6691">
        <f>SUM(D$2:D6691)</f>
        <v>4080</v>
      </c>
      <c r="F6691">
        <f t="shared" si="104"/>
        <v>6.2586416145734161</v>
      </c>
    </row>
    <row r="6692" spans="1:6" x14ac:dyDescent="0.2">
      <c r="A6692">
        <v>2.6831000000000001E-2</v>
      </c>
      <c r="B6692">
        <v>5.8075799999999997</v>
      </c>
      <c r="C6692">
        <v>343.27913999999998</v>
      </c>
      <c r="D6692">
        <v>0</v>
      </c>
      <c r="E6692">
        <f>SUM(D$2:D6692)</f>
        <v>4080</v>
      </c>
      <c r="F6692">
        <f t="shared" si="104"/>
        <v>6.2586416145734161</v>
      </c>
    </row>
    <row r="6693" spans="1:6" x14ac:dyDescent="0.2">
      <c r="A6693">
        <v>2.6835000000000001E-2</v>
      </c>
      <c r="B6693">
        <v>5.8089560000000002</v>
      </c>
      <c r="C6693">
        <v>343.29512399999999</v>
      </c>
      <c r="D6693">
        <v>2</v>
      </c>
      <c r="E6693">
        <f>SUM(D$2:D6693)</f>
        <v>4082</v>
      </c>
      <c r="F6693">
        <f t="shared" si="104"/>
        <v>6.2617095761491877</v>
      </c>
    </row>
    <row r="6694" spans="1:6" x14ac:dyDescent="0.2">
      <c r="A6694">
        <v>2.6838999999999998E-2</v>
      </c>
      <c r="B6694">
        <v>5.810333</v>
      </c>
      <c r="C6694">
        <v>343.31110000000001</v>
      </c>
      <c r="D6694">
        <v>1</v>
      </c>
      <c r="E6694">
        <f>SUM(D$2:D6694)</f>
        <v>4083</v>
      </c>
      <c r="F6694">
        <f t="shared" si="104"/>
        <v>6.2632435569370726</v>
      </c>
    </row>
    <row r="6695" spans="1:6" x14ac:dyDescent="0.2">
      <c r="A6695">
        <v>2.6842999999999999E-2</v>
      </c>
      <c r="B6695">
        <v>5.8117099999999997</v>
      </c>
      <c r="C6695">
        <v>343.327068</v>
      </c>
      <c r="D6695">
        <v>1</v>
      </c>
      <c r="E6695">
        <f>SUM(D$2:D6695)</f>
        <v>4084</v>
      </c>
      <c r="F6695">
        <f t="shared" si="104"/>
        <v>6.2647775377249584</v>
      </c>
    </row>
    <row r="6696" spans="1:6" x14ac:dyDescent="0.2">
      <c r="A6696">
        <v>2.6846999999999999E-2</v>
      </c>
      <c r="B6696">
        <v>5.8130860000000002</v>
      </c>
      <c r="C6696">
        <v>343.343028</v>
      </c>
      <c r="D6696">
        <v>2</v>
      </c>
      <c r="E6696">
        <f>SUM(D$2:D6696)</f>
        <v>4086</v>
      </c>
      <c r="F6696">
        <f t="shared" si="104"/>
        <v>6.26784549930073</v>
      </c>
    </row>
    <row r="6697" spans="1:6" x14ac:dyDescent="0.2">
      <c r="A6697">
        <v>2.6851E-2</v>
      </c>
      <c r="B6697">
        <v>5.8144629999999999</v>
      </c>
      <c r="C6697">
        <v>343.35897999999997</v>
      </c>
      <c r="D6697">
        <v>1</v>
      </c>
      <c r="E6697">
        <f>SUM(D$2:D6697)</f>
        <v>4087</v>
      </c>
      <c r="F6697">
        <f t="shared" si="104"/>
        <v>6.2693794800886158</v>
      </c>
    </row>
    <row r="6698" spans="1:6" x14ac:dyDescent="0.2">
      <c r="A6698">
        <v>2.6855E-2</v>
      </c>
      <c r="B6698">
        <v>5.8158399999999997</v>
      </c>
      <c r="C6698">
        <v>343.37492500000002</v>
      </c>
      <c r="D6698">
        <v>1</v>
      </c>
      <c r="E6698">
        <f>SUM(D$2:D6698)</f>
        <v>4088</v>
      </c>
      <c r="F6698">
        <f t="shared" si="104"/>
        <v>6.2709134608765007</v>
      </c>
    </row>
    <row r="6699" spans="1:6" x14ac:dyDescent="0.2">
      <c r="A6699">
        <v>2.6859000000000001E-2</v>
      </c>
      <c r="B6699">
        <v>5.8172170000000003</v>
      </c>
      <c r="C6699">
        <v>343.39086099999997</v>
      </c>
      <c r="D6699">
        <v>1</v>
      </c>
      <c r="E6699">
        <f>SUM(D$2:D6699)</f>
        <v>4089</v>
      </c>
      <c r="F6699">
        <f t="shared" si="104"/>
        <v>6.2724474416643865</v>
      </c>
    </row>
    <row r="6700" spans="1:6" x14ac:dyDescent="0.2">
      <c r="A6700">
        <v>2.6863000000000001E-2</v>
      </c>
      <c r="B6700">
        <v>5.818594</v>
      </c>
      <c r="C6700">
        <v>343.40679</v>
      </c>
      <c r="D6700">
        <v>1</v>
      </c>
      <c r="E6700">
        <f>SUM(D$2:D6700)</f>
        <v>4090</v>
      </c>
      <c r="F6700">
        <f t="shared" si="104"/>
        <v>6.2739814224522723</v>
      </c>
    </row>
    <row r="6701" spans="1:6" x14ac:dyDescent="0.2">
      <c r="A6701">
        <v>2.6866999999999999E-2</v>
      </c>
      <c r="B6701">
        <v>5.8199709999999998</v>
      </c>
      <c r="C6701">
        <v>343.42271199999999</v>
      </c>
      <c r="D6701">
        <v>0</v>
      </c>
      <c r="E6701">
        <f>SUM(D$2:D6701)</f>
        <v>4090</v>
      </c>
      <c r="F6701">
        <f t="shared" si="104"/>
        <v>6.2739814224522723</v>
      </c>
    </row>
    <row r="6702" spans="1:6" x14ac:dyDescent="0.2">
      <c r="A6702">
        <v>2.6870999999999999E-2</v>
      </c>
      <c r="B6702">
        <v>5.8213480000000004</v>
      </c>
      <c r="C6702">
        <v>343.438625</v>
      </c>
      <c r="D6702">
        <v>0</v>
      </c>
      <c r="E6702">
        <f>SUM(D$2:D6702)</f>
        <v>4090</v>
      </c>
      <c r="F6702">
        <f t="shared" si="104"/>
        <v>6.2739814224522723</v>
      </c>
    </row>
    <row r="6703" spans="1:6" x14ac:dyDescent="0.2">
      <c r="A6703">
        <v>2.6875E-2</v>
      </c>
      <c r="B6703">
        <v>5.8227260000000003</v>
      </c>
      <c r="C6703">
        <v>343.45453099999997</v>
      </c>
      <c r="D6703">
        <v>1</v>
      </c>
      <c r="E6703">
        <f>SUM(D$2:D6703)</f>
        <v>4091</v>
      </c>
      <c r="F6703">
        <f t="shared" si="104"/>
        <v>6.2755154032401581</v>
      </c>
    </row>
    <row r="6704" spans="1:6" x14ac:dyDescent="0.2">
      <c r="A6704">
        <v>2.6879E-2</v>
      </c>
      <c r="B6704">
        <v>5.824103</v>
      </c>
      <c r="C6704">
        <v>343.47042800000003</v>
      </c>
      <c r="D6704">
        <v>1</v>
      </c>
      <c r="E6704">
        <f>SUM(D$2:D6704)</f>
        <v>4092</v>
      </c>
      <c r="F6704">
        <f t="shared" si="104"/>
        <v>6.2770493840280439</v>
      </c>
    </row>
    <row r="6705" spans="1:6" x14ac:dyDescent="0.2">
      <c r="A6705">
        <v>2.6883000000000001E-2</v>
      </c>
      <c r="B6705">
        <v>5.8254799999999998</v>
      </c>
      <c r="C6705">
        <v>343.48631899999998</v>
      </c>
      <c r="D6705">
        <v>0</v>
      </c>
      <c r="E6705">
        <f>SUM(D$2:D6705)</f>
        <v>4092</v>
      </c>
      <c r="F6705">
        <f t="shared" si="104"/>
        <v>6.2770493840280439</v>
      </c>
    </row>
    <row r="6706" spans="1:6" x14ac:dyDescent="0.2">
      <c r="A6706">
        <v>2.6887000000000001E-2</v>
      </c>
      <c r="B6706">
        <v>5.8268579999999996</v>
      </c>
      <c r="C6706">
        <v>343.50220100000001</v>
      </c>
      <c r="D6706">
        <v>1</v>
      </c>
      <c r="E6706">
        <f>SUM(D$2:D6706)</f>
        <v>4093</v>
      </c>
      <c r="F6706">
        <f t="shared" si="104"/>
        <v>6.2785833648159297</v>
      </c>
    </row>
    <row r="6707" spans="1:6" x14ac:dyDescent="0.2">
      <c r="A6707">
        <v>2.6891000000000002E-2</v>
      </c>
      <c r="B6707">
        <v>5.8282350000000003</v>
      </c>
      <c r="C6707">
        <v>343.51807500000001</v>
      </c>
      <c r="D6707">
        <v>1</v>
      </c>
      <c r="E6707">
        <f>SUM(D$2:D6707)</f>
        <v>4094</v>
      </c>
      <c r="F6707">
        <f t="shared" si="104"/>
        <v>6.2801173456038146</v>
      </c>
    </row>
    <row r="6708" spans="1:6" x14ac:dyDescent="0.2">
      <c r="A6708">
        <v>2.6894999999999999E-2</v>
      </c>
      <c r="B6708">
        <v>5.8296130000000002</v>
      </c>
      <c r="C6708">
        <v>343.53394200000002</v>
      </c>
      <c r="D6708">
        <v>1</v>
      </c>
      <c r="E6708">
        <f>SUM(D$2:D6708)</f>
        <v>4095</v>
      </c>
      <c r="F6708">
        <f t="shared" si="104"/>
        <v>6.2816513263917004</v>
      </c>
    </row>
    <row r="6709" spans="1:6" x14ac:dyDescent="0.2">
      <c r="A6709">
        <v>2.6898999999999999E-2</v>
      </c>
      <c r="B6709">
        <v>5.8309899999999999</v>
      </c>
      <c r="C6709">
        <v>343.549801</v>
      </c>
      <c r="D6709">
        <v>2</v>
      </c>
      <c r="E6709">
        <f>SUM(D$2:D6709)</f>
        <v>4097</v>
      </c>
      <c r="F6709">
        <f t="shared" si="104"/>
        <v>6.284719287967472</v>
      </c>
    </row>
    <row r="6710" spans="1:6" x14ac:dyDescent="0.2">
      <c r="A6710">
        <v>2.6903E-2</v>
      </c>
      <c r="B6710">
        <v>5.8323679999999998</v>
      </c>
      <c r="C6710">
        <v>343.565652</v>
      </c>
      <c r="D6710">
        <v>1</v>
      </c>
      <c r="E6710">
        <f>SUM(D$2:D6710)</f>
        <v>4098</v>
      </c>
      <c r="F6710">
        <f t="shared" si="104"/>
        <v>6.2862532687553578</v>
      </c>
    </row>
    <row r="6711" spans="1:6" x14ac:dyDescent="0.2">
      <c r="A6711">
        <v>2.6907E-2</v>
      </c>
      <c r="B6711">
        <v>5.8337459999999997</v>
      </c>
      <c r="C6711">
        <v>343.58149500000002</v>
      </c>
      <c r="D6711">
        <v>1</v>
      </c>
      <c r="E6711">
        <f>SUM(D$2:D6711)</f>
        <v>4099</v>
      </c>
      <c r="F6711">
        <f t="shared" si="104"/>
        <v>6.2877872495432428</v>
      </c>
    </row>
    <row r="6712" spans="1:6" x14ac:dyDescent="0.2">
      <c r="A6712">
        <v>2.6911000000000001E-2</v>
      </c>
      <c r="B6712">
        <v>5.8351230000000003</v>
      </c>
      <c r="C6712">
        <v>343.597331</v>
      </c>
      <c r="D6712">
        <v>0</v>
      </c>
      <c r="E6712">
        <f>SUM(D$2:D6712)</f>
        <v>4099</v>
      </c>
      <c r="F6712">
        <f t="shared" si="104"/>
        <v>6.2877872495432428</v>
      </c>
    </row>
    <row r="6713" spans="1:6" x14ac:dyDescent="0.2">
      <c r="A6713">
        <v>2.6915000000000001E-2</v>
      </c>
      <c r="B6713">
        <v>5.8365010000000002</v>
      </c>
      <c r="C6713">
        <v>343.613159</v>
      </c>
      <c r="D6713">
        <v>1</v>
      </c>
      <c r="E6713">
        <f>SUM(D$2:D6713)</f>
        <v>4100</v>
      </c>
      <c r="F6713">
        <f t="shared" si="104"/>
        <v>6.2893212303311286</v>
      </c>
    </row>
    <row r="6714" spans="1:6" x14ac:dyDescent="0.2">
      <c r="A6714">
        <v>2.6918999999999998E-2</v>
      </c>
      <c r="B6714">
        <v>5.837879</v>
      </c>
      <c r="C6714">
        <v>343.62897900000002</v>
      </c>
      <c r="D6714">
        <v>1</v>
      </c>
      <c r="E6714">
        <f>SUM(D$2:D6714)</f>
        <v>4101</v>
      </c>
      <c r="F6714">
        <f t="shared" si="104"/>
        <v>6.2908552111190144</v>
      </c>
    </row>
    <row r="6715" spans="1:6" x14ac:dyDescent="0.2">
      <c r="A6715">
        <v>2.6922999999999999E-2</v>
      </c>
      <c r="B6715">
        <v>5.8392569999999999</v>
      </c>
      <c r="C6715">
        <v>343.644791</v>
      </c>
      <c r="D6715">
        <v>1</v>
      </c>
      <c r="E6715">
        <f>SUM(D$2:D6715)</f>
        <v>4102</v>
      </c>
      <c r="F6715">
        <f t="shared" si="104"/>
        <v>6.2923891919069002</v>
      </c>
    </row>
    <row r="6716" spans="1:6" x14ac:dyDescent="0.2">
      <c r="A6716">
        <v>2.6927E-2</v>
      </c>
      <c r="B6716">
        <v>5.8406349999999998</v>
      </c>
      <c r="C6716">
        <v>343.660596</v>
      </c>
      <c r="D6716">
        <v>0</v>
      </c>
      <c r="E6716">
        <f>SUM(D$2:D6716)</f>
        <v>4102</v>
      </c>
      <c r="F6716">
        <f t="shared" si="104"/>
        <v>6.2923891919069002</v>
      </c>
    </row>
    <row r="6717" spans="1:6" x14ac:dyDescent="0.2">
      <c r="A6717">
        <v>2.6931E-2</v>
      </c>
      <c r="B6717">
        <v>5.8420129999999997</v>
      </c>
      <c r="C6717">
        <v>343.67639200000002</v>
      </c>
      <c r="D6717">
        <v>1</v>
      </c>
      <c r="E6717">
        <f>SUM(D$2:D6717)</f>
        <v>4103</v>
      </c>
      <c r="F6717">
        <f t="shared" si="104"/>
        <v>6.293923172694786</v>
      </c>
    </row>
    <row r="6718" spans="1:6" x14ac:dyDescent="0.2">
      <c r="A6718">
        <v>2.6935000000000001E-2</v>
      </c>
      <c r="B6718">
        <v>5.8433909999999996</v>
      </c>
      <c r="C6718">
        <v>343.69218100000001</v>
      </c>
      <c r="D6718">
        <v>2</v>
      </c>
      <c r="E6718">
        <f>SUM(D$2:D6718)</f>
        <v>4105</v>
      </c>
      <c r="F6718">
        <f t="shared" si="104"/>
        <v>6.2969911342705567</v>
      </c>
    </row>
    <row r="6719" spans="1:6" x14ac:dyDescent="0.2">
      <c r="A6719">
        <v>2.6939000000000001E-2</v>
      </c>
      <c r="B6719">
        <v>5.8447699999999996</v>
      </c>
      <c r="C6719">
        <v>343.70796300000001</v>
      </c>
      <c r="D6719">
        <v>1</v>
      </c>
      <c r="E6719">
        <f>SUM(D$2:D6719)</f>
        <v>4106</v>
      </c>
      <c r="F6719">
        <f t="shared" si="104"/>
        <v>6.2985251150584425</v>
      </c>
    </row>
    <row r="6720" spans="1:6" x14ac:dyDescent="0.2">
      <c r="A6720">
        <v>2.6943000000000002E-2</v>
      </c>
      <c r="B6720">
        <v>5.8461480000000003</v>
      </c>
      <c r="C6720">
        <v>343.72373599999997</v>
      </c>
      <c r="D6720">
        <v>2</v>
      </c>
      <c r="E6720">
        <f>SUM(D$2:D6720)</f>
        <v>4108</v>
      </c>
      <c r="F6720">
        <f t="shared" si="104"/>
        <v>6.3015930766342141</v>
      </c>
    </row>
    <row r="6721" spans="1:6" x14ac:dyDescent="0.2">
      <c r="A6721">
        <v>2.6946999999999999E-2</v>
      </c>
      <c r="B6721">
        <v>5.8475260000000002</v>
      </c>
      <c r="C6721">
        <v>343.73950200000002</v>
      </c>
      <c r="D6721">
        <v>0</v>
      </c>
      <c r="E6721">
        <f>SUM(D$2:D6721)</f>
        <v>4108</v>
      </c>
      <c r="F6721">
        <f t="shared" si="104"/>
        <v>6.3015930766342141</v>
      </c>
    </row>
    <row r="6722" spans="1:6" x14ac:dyDescent="0.2">
      <c r="A6722">
        <v>2.6950999999999999E-2</v>
      </c>
      <c r="B6722">
        <v>5.8489050000000002</v>
      </c>
      <c r="C6722">
        <v>343.75526000000002</v>
      </c>
      <c r="D6722">
        <v>1</v>
      </c>
      <c r="E6722">
        <f>SUM(D$2:D6722)</f>
        <v>4109</v>
      </c>
      <c r="F6722">
        <f t="shared" si="104"/>
        <v>6.3031270574220999</v>
      </c>
    </row>
    <row r="6723" spans="1:6" x14ac:dyDescent="0.2">
      <c r="A6723">
        <v>2.6955E-2</v>
      </c>
      <c r="B6723">
        <v>5.8502830000000001</v>
      </c>
      <c r="C6723">
        <v>343.77100999999999</v>
      </c>
      <c r="D6723">
        <v>0</v>
      </c>
      <c r="E6723">
        <f>SUM(D$2:D6723)</f>
        <v>4109</v>
      </c>
      <c r="F6723">
        <f t="shared" ref="F6723:F6786" si="105">2*PI()*E6723/4096</f>
        <v>6.3031270574220999</v>
      </c>
    </row>
    <row r="6724" spans="1:6" x14ac:dyDescent="0.2">
      <c r="A6724">
        <v>2.6959E-2</v>
      </c>
      <c r="B6724">
        <v>5.8516620000000001</v>
      </c>
      <c r="C6724">
        <v>343.78675199999998</v>
      </c>
      <c r="D6724">
        <v>2</v>
      </c>
      <c r="E6724">
        <f>SUM(D$2:D6724)</f>
        <v>4111</v>
      </c>
      <c r="F6724">
        <f t="shared" si="105"/>
        <v>6.3061950189978706</v>
      </c>
    </row>
    <row r="6725" spans="1:6" x14ac:dyDescent="0.2">
      <c r="A6725">
        <v>2.6963000000000001E-2</v>
      </c>
      <c r="B6725">
        <v>5.85304</v>
      </c>
      <c r="C6725">
        <v>343.80248699999999</v>
      </c>
      <c r="D6725">
        <v>1</v>
      </c>
      <c r="E6725">
        <f>SUM(D$2:D6725)</f>
        <v>4112</v>
      </c>
      <c r="F6725">
        <f t="shared" si="105"/>
        <v>6.3077289997857564</v>
      </c>
    </row>
    <row r="6726" spans="1:6" x14ac:dyDescent="0.2">
      <c r="A6726">
        <v>2.6967000000000001E-2</v>
      </c>
      <c r="B6726">
        <v>5.854419</v>
      </c>
      <c r="C6726">
        <v>343.81821400000001</v>
      </c>
      <c r="D6726">
        <v>1</v>
      </c>
      <c r="E6726">
        <f>SUM(D$2:D6726)</f>
        <v>4113</v>
      </c>
      <c r="F6726">
        <f t="shared" si="105"/>
        <v>6.3092629805736422</v>
      </c>
    </row>
    <row r="6727" spans="1:6" x14ac:dyDescent="0.2">
      <c r="A6727">
        <v>2.6970999999999998E-2</v>
      </c>
      <c r="B6727">
        <v>5.8557980000000001</v>
      </c>
      <c r="C6727">
        <v>343.833933</v>
      </c>
      <c r="D6727">
        <v>1</v>
      </c>
      <c r="E6727">
        <f>SUM(D$2:D6727)</f>
        <v>4114</v>
      </c>
      <c r="F6727">
        <f t="shared" si="105"/>
        <v>6.310796961361528</v>
      </c>
    </row>
    <row r="6728" spans="1:6" x14ac:dyDescent="0.2">
      <c r="A6728">
        <v>2.6974999999999999E-2</v>
      </c>
      <c r="B6728">
        <v>5.8571770000000001</v>
      </c>
      <c r="C6728">
        <v>343.84964400000001</v>
      </c>
      <c r="D6728">
        <v>1</v>
      </c>
      <c r="E6728">
        <f>SUM(D$2:D6728)</f>
        <v>4115</v>
      </c>
      <c r="F6728">
        <f t="shared" si="105"/>
        <v>6.3123309421494138</v>
      </c>
    </row>
    <row r="6729" spans="1:6" x14ac:dyDescent="0.2">
      <c r="A6729">
        <v>2.6979E-2</v>
      </c>
      <c r="B6729">
        <v>5.8585560000000001</v>
      </c>
      <c r="C6729">
        <v>343.86534799999998</v>
      </c>
      <c r="D6729">
        <v>2</v>
      </c>
      <c r="E6729">
        <f>SUM(D$2:D6729)</f>
        <v>4117</v>
      </c>
      <c r="F6729">
        <f t="shared" si="105"/>
        <v>6.3153989037251845</v>
      </c>
    </row>
    <row r="6730" spans="1:6" x14ac:dyDescent="0.2">
      <c r="A6730">
        <v>2.6983E-2</v>
      </c>
      <c r="B6730">
        <v>5.859934</v>
      </c>
      <c r="C6730">
        <v>343.88104299999998</v>
      </c>
      <c r="D6730">
        <v>1</v>
      </c>
      <c r="E6730">
        <f>SUM(D$2:D6730)</f>
        <v>4118</v>
      </c>
      <c r="F6730">
        <f t="shared" si="105"/>
        <v>6.3169328845130703</v>
      </c>
    </row>
    <row r="6731" spans="1:6" x14ac:dyDescent="0.2">
      <c r="A6731">
        <v>2.6987000000000001E-2</v>
      </c>
      <c r="B6731">
        <v>5.861313</v>
      </c>
      <c r="C6731">
        <v>343.89673099999999</v>
      </c>
      <c r="D6731">
        <v>0</v>
      </c>
      <c r="E6731">
        <f>SUM(D$2:D6731)</f>
        <v>4118</v>
      </c>
      <c r="F6731">
        <f t="shared" si="105"/>
        <v>6.3169328845130703</v>
      </c>
    </row>
    <row r="6732" spans="1:6" x14ac:dyDescent="0.2">
      <c r="A6732">
        <v>2.6991000000000001E-2</v>
      </c>
      <c r="B6732">
        <v>5.8626930000000002</v>
      </c>
      <c r="C6732">
        <v>343.91241200000002</v>
      </c>
      <c r="D6732">
        <v>1</v>
      </c>
      <c r="E6732">
        <f>SUM(D$2:D6732)</f>
        <v>4119</v>
      </c>
      <c r="F6732">
        <f t="shared" si="105"/>
        <v>6.3184668653009561</v>
      </c>
    </row>
    <row r="6733" spans="1:6" x14ac:dyDescent="0.2">
      <c r="A6733">
        <v>2.6995000000000002E-2</v>
      </c>
      <c r="B6733">
        <v>5.8640720000000002</v>
      </c>
      <c r="C6733">
        <v>343.92808400000001</v>
      </c>
      <c r="D6733">
        <v>1</v>
      </c>
      <c r="E6733">
        <f>SUM(D$2:D6733)</f>
        <v>4120</v>
      </c>
      <c r="F6733">
        <f t="shared" si="105"/>
        <v>6.3200008460888419</v>
      </c>
    </row>
    <row r="6734" spans="1:6" x14ac:dyDescent="0.2">
      <c r="A6734">
        <v>2.6998999999999999E-2</v>
      </c>
      <c r="B6734">
        <v>5.8654510000000002</v>
      </c>
      <c r="C6734">
        <v>343.94374900000003</v>
      </c>
      <c r="D6734">
        <v>0</v>
      </c>
      <c r="E6734">
        <f>SUM(D$2:D6734)</f>
        <v>4120</v>
      </c>
      <c r="F6734">
        <f t="shared" si="105"/>
        <v>6.3200008460888419</v>
      </c>
    </row>
    <row r="6735" spans="1:6" x14ac:dyDescent="0.2">
      <c r="A6735">
        <v>2.7002999999999999E-2</v>
      </c>
      <c r="B6735">
        <v>5.8668300000000002</v>
      </c>
      <c r="C6735">
        <v>343.959406</v>
      </c>
      <c r="D6735">
        <v>1</v>
      </c>
      <c r="E6735">
        <f>SUM(D$2:D6735)</f>
        <v>4121</v>
      </c>
      <c r="F6735">
        <f t="shared" si="105"/>
        <v>6.3215348268767269</v>
      </c>
    </row>
    <row r="6736" spans="1:6" x14ac:dyDescent="0.2">
      <c r="A6736">
        <v>2.7007E-2</v>
      </c>
      <c r="B6736">
        <v>5.8682090000000002</v>
      </c>
      <c r="C6736">
        <v>343.975055</v>
      </c>
      <c r="D6736">
        <v>1</v>
      </c>
      <c r="E6736">
        <f>SUM(D$2:D6736)</f>
        <v>4122</v>
      </c>
      <c r="F6736">
        <f t="shared" si="105"/>
        <v>6.3230688076646127</v>
      </c>
    </row>
    <row r="6737" spans="1:6" x14ac:dyDescent="0.2">
      <c r="A6737">
        <v>2.7011E-2</v>
      </c>
      <c r="B6737">
        <v>5.8695890000000004</v>
      </c>
      <c r="C6737">
        <v>343.99069700000001</v>
      </c>
      <c r="D6737">
        <v>1</v>
      </c>
      <c r="E6737">
        <f>SUM(D$2:D6737)</f>
        <v>4123</v>
      </c>
      <c r="F6737">
        <f t="shared" si="105"/>
        <v>6.3246027884524985</v>
      </c>
    </row>
    <row r="6738" spans="1:6" x14ac:dyDescent="0.2">
      <c r="A6738">
        <v>2.7015000000000001E-2</v>
      </c>
      <c r="B6738">
        <v>5.8709680000000004</v>
      </c>
      <c r="C6738">
        <v>344.00633099999999</v>
      </c>
      <c r="D6738">
        <v>1</v>
      </c>
      <c r="E6738">
        <f>SUM(D$2:D6738)</f>
        <v>4124</v>
      </c>
      <c r="F6738">
        <f t="shared" si="105"/>
        <v>6.3261367692403843</v>
      </c>
    </row>
    <row r="6739" spans="1:6" x14ac:dyDescent="0.2">
      <c r="A6739">
        <v>2.7019000000000001E-2</v>
      </c>
      <c r="B6739">
        <v>5.8723479999999997</v>
      </c>
      <c r="C6739">
        <v>344.02195699999999</v>
      </c>
      <c r="D6739">
        <v>1</v>
      </c>
      <c r="E6739">
        <f>SUM(D$2:D6739)</f>
        <v>4125</v>
      </c>
      <c r="F6739">
        <f t="shared" si="105"/>
        <v>6.3276707500282701</v>
      </c>
    </row>
    <row r="6740" spans="1:6" x14ac:dyDescent="0.2">
      <c r="A6740">
        <v>2.7022999999999998E-2</v>
      </c>
      <c r="B6740">
        <v>5.8737269999999997</v>
      </c>
      <c r="C6740">
        <v>344.037575</v>
      </c>
      <c r="D6740">
        <v>1</v>
      </c>
      <c r="E6740">
        <f>SUM(D$2:D6740)</f>
        <v>4126</v>
      </c>
      <c r="F6740">
        <f t="shared" si="105"/>
        <v>6.3292047308161559</v>
      </c>
    </row>
    <row r="6741" spans="1:6" x14ac:dyDescent="0.2">
      <c r="A6741">
        <v>2.7026999999999999E-2</v>
      </c>
      <c r="B6741">
        <v>5.8751069999999999</v>
      </c>
      <c r="C6741">
        <v>344.05318599999998</v>
      </c>
      <c r="D6741">
        <v>0</v>
      </c>
      <c r="E6741">
        <f>SUM(D$2:D6741)</f>
        <v>4126</v>
      </c>
      <c r="F6741">
        <f t="shared" si="105"/>
        <v>6.3292047308161559</v>
      </c>
    </row>
    <row r="6742" spans="1:6" x14ac:dyDescent="0.2">
      <c r="A6742">
        <v>2.7030999999999999E-2</v>
      </c>
      <c r="B6742">
        <v>5.876487</v>
      </c>
      <c r="C6742">
        <v>344.06878899999998</v>
      </c>
      <c r="D6742">
        <v>1</v>
      </c>
      <c r="E6742">
        <f>SUM(D$2:D6742)</f>
        <v>4127</v>
      </c>
      <c r="F6742">
        <f t="shared" si="105"/>
        <v>6.3307387116040408</v>
      </c>
    </row>
    <row r="6743" spans="1:6" x14ac:dyDescent="0.2">
      <c r="A6743">
        <v>2.7035E-2</v>
      </c>
      <c r="B6743">
        <v>5.877866</v>
      </c>
      <c r="C6743">
        <v>344.084384</v>
      </c>
      <c r="D6743">
        <v>2</v>
      </c>
      <c r="E6743">
        <f>SUM(D$2:D6743)</f>
        <v>4129</v>
      </c>
      <c r="F6743">
        <f t="shared" si="105"/>
        <v>6.3338066731798124</v>
      </c>
    </row>
    <row r="6744" spans="1:6" x14ac:dyDescent="0.2">
      <c r="A6744">
        <v>2.7039000000000001E-2</v>
      </c>
      <c r="B6744">
        <v>5.8792460000000002</v>
      </c>
      <c r="C6744">
        <v>344.09997099999998</v>
      </c>
      <c r="D6744">
        <v>1</v>
      </c>
      <c r="E6744">
        <f>SUM(D$2:D6744)</f>
        <v>4130</v>
      </c>
      <c r="F6744">
        <f t="shared" si="105"/>
        <v>6.3353406539676982</v>
      </c>
    </row>
    <row r="6745" spans="1:6" x14ac:dyDescent="0.2">
      <c r="A6745">
        <v>2.7043000000000001E-2</v>
      </c>
      <c r="B6745">
        <v>5.8806260000000004</v>
      </c>
      <c r="C6745">
        <v>344.11555099999998</v>
      </c>
      <c r="D6745">
        <v>2</v>
      </c>
      <c r="E6745">
        <f>SUM(D$2:D6745)</f>
        <v>4132</v>
      </c>
      <c r="F6745">
        <f t="shared" si="105"/>
        <v>6.3384086155434689</v>
      </c>
    </row>
    <row r="6746" spans="1:6" x14ac:dyDescent="0.2">
      <c r="A6746">
        <v>2.7047000000000002E-2</v>
      </c>
      <c r="B6746">
        <v>5.8820059999999996</v>
      </c>
      <c r="C6746">
        <v>344.131123</v>
      </c>
      <c r="D6746">
        <v>1</v>
      </c>
      <c r="E6746">
        <f>SUM(D$2:D6746)</f>
        <v>4133</v>
      </c>
      <c r="F6746">
        <f t="shared" si="105"/>
        <v>6.3399425963313547</v>
      </c>
    </row>
    <row r="6747" spans="1:6" x14ac:dyDescent="0.2">
      <c r="A6747">
        <v>2.7050999999999999E-2</v>
      </c>
      <c r="B6747">
        <v>5.8833859999999998</v>
      </c>
      <c r="C6747">
        <v>344.14668699999999</v>
      </c>
      <c r="D6747">
        <v>1</v>
      </c>
      <c r="E6747">
        <f>SUM(D$2:D6747)</f>
        <v>4134</v>
      </c>
      <c r="F6747">
        <f t="shared" si="105"/>
        <v>6.3414765771192405</v>
      </c>
    </row>
    <row r="6748" spans="1:6" x14ac:dyDescent="0.2">
      <c r="A6748">
        <v>2.7054999999999999E-2</v>
      </c>
      <c r="B6748">
        <v>5.8847659999999999</v>
      </c>
      <c r="C6748">
        <v>344.16224299999999</v>
      </c>
      <c r="D6748">
        <v>1</v>
      </c>
      <c r="E6748">
        <f>SUM(D$2:D6748)</f>
        <v>4135</v>
      </c>
      <c r="F6748">
        <f t="shared" si="105"/>
        <v>6.3430105579071263</v>
      </c>
    </row>
    <row r="6749" spans="1:6" x14ac:dyDescent="0.2">
      <c r="A6749">
        <v>2.7059E-2</v>
      </c>
      <c r="B6749">
        <v>5.8861460000000001</v>
      </c>
      <c r="C6749">
        <v>344.17779200000001</v>
      </c>
      <c r="D6749">
        <v>0</v>
      </c>
      <c r="E6749">
        <f>SUM(D$2:D6749)</f>
        <v>4135</v>
      </c>
      <c r="F6749">
        <f t="shared" si="105"/>
        <v>6.3430105579071263</v>
      </c>
    </row>
    <row r="6750" spans="1:6" x14ac:dyDescent="0.2">
      <c r="A6750">
        <v>2.7063E-2</v>
      </c>
      <c r="B6750">
        <v>5.8875260000000003</v>
      </c>
      <c r="C6750">
        <v>344.193333</v>
      </c>
      <c r="D6750">
        <v>1</v>
      </c>
      <c r="E6750">
        <f>SUM(D$2:D6750)</f>
        <v>4136</v>
      </c>
      <c r="F6750">
        <f t="shared" si="105"/>
        <v>6.3445445386950121</v>
      </c>
    </row>
    <row r="6751" spans="1:6" x14ac:dyDescent="0.2">
      <c r="A6751">
        <v>2.7067999999999998E-2</v>
      </c>
      <c r="B6751">
        <v>5.8889069999999997</v>
      </c>
      <c r="C6751">
        <v>344.208866</v>
      </c>
      <c r="D6751">
        <v>0</v>
      </c>
      <c r="E6751">
        <f>SUM(D$2:D6751)</f>
        <v>4136</v>
      </c>
      <c r="F6751">
        <f t="shared" si="105"/>
        <v>6.3445445386950121</v>
      </c>
    </row>
    <row r="6752" spans="1:6" x14ac:dyDescent="0.2">
      <c r="A6752">
        <v>2.7071999999999999E-2</v>
      </c>
      <c r="B6752">
        <v>5.8902869999999998</v>
      </c>
      <c r="C6752">
        <v>344.22439100000003</v>
      </c>
      <c r="D6752">
        <v>2</v>
      </c>
      <c r="E6752">
        <f>SUM(D$2:D6752)</f>
        <v>4138</v>
      </c>
      <c r="F6752">
        <f t="shared" si="105"/>
        <v>6.3476125002707828</v>
      </c>
    </row>
    <row r="6753" spans="1:6" x14ac:dyDescent="0.2">
      <c r="A6753">
        <v>2.7075999999999999E-2</v>
      </c>
      <c r="B6753">
        <v>5.891667</v>
      </c>
      <c r="C6753">
        <v>344.23990900000001</v>
      </c>
      <c r="D6753">
        <v>1</v>
      </c>
      <c r="E6753">
        <f>SUM(D$2:D6753)</f>
        <v>4139</v>
      </c>
      <c r="F6753">
        <f t="shared" si="105"/>
        <v>6.3491464810586686</v>
      </c>
    </row>
    <row r="6754" spans="1:6" x14ac:dyDescent="0.2">
      <c r="A6754">
        <v>2.708E-2</v>
      </c>
      <c r="B6754">
        <v>5.8930480000000003</v>
      </c>
      <c r="C6754">
        <v>344.25541900000002</v>
      </c>
      <c r="D6754">
        <v>1</v>
      </c>
      <c r="E6754">
        <f>SUM(D$2:D6754)</f>
        <v>4140</v>
      </c>
      <c r="F6754">
        <f t="shared" si="105"/>
        <v>6.3506804618465544</v>
      </c>
    </row>
    <row r="6755" spans="1:6" x14ac:dyDescent="0.2">
      <c r="A6755">
        <v>2.7084E-2</v>
      </c>
      <c r="B6755">
        <v>5.8944279999999996</v>
      </c>
      <c r="C6755">
        <v>344.27092099999999</v>
      </c>
      <c r="D6755">
        <v>1</v>
      </c>
      <c r="E6755">
        <f>SUM(D$2:D6755)</f>
        <v>4141</v>
      </c>
      <c r="F6755">
        <f t="shared" si="105"/>
        <v>6.3522144426344402</v>
      </c>
    </row>
    <row r="6756" spans="1:6" x14ac:dyDescent="0.2">
      <c r="A6756">
        <v>2.7088000000000001E-2</v>
      </c>
      <c r="B6756">
        <v>5.8958089999999999</v>
      </c>
      <c r="C6756">
        <v>344.28641599999997</v>
      </c>
      <c r="D6756">
        <v>1</v>
      </c>
      <c r="E6756">
        <f>SUM(D$2:D6756)</f>
        <v>4142</v>
      </c>
      <c r="F6756">
        <f t="shared" si="105"/>
        <v>6.353748423422326</v>
      </c>
    </row>
    <row r="6757" spans="1:6" x14ac:dyDescent="0.2">
      <c r="A6757">
        <v>2.7092000000000001E-2</v>
      </c>
      <c r="B6757">
        <v>5.897189</v>
      </c>
      <c r="C6757">
        <v>344.30190299999998</v>
      </c>
      <c r="D6757">
        <v>1</v>
      </c>
      <c r="E6757">
        <f>SUM(D$2:D6757)</f>
        <v>4143</v>
      </c>
      <c r="F6757">
        <f t="shared" si="105"/>
        <v>6.355282404210211</v>
      </c>
    </row>
    <row r="6758" spans="1:6" x14ac:dyDescent="0.2">
      <c r="A6758">
        <v>2.7095999999999999E-2</v>
      </c>
      <c r="B6758">
        <v>5.8985700000000003</v>
      </c>
      <c r="C6758">
        <v>344.31738200000001</v>
      </c>
      <c r="D6758">
        <v>0</v>
      </c>
      <c r="E6758">
        <f>SUM(D$2:D6758)</f>
        <v>4143</v>
      </c>
      <c r="F6758">
        <f t="shared" si="105"/>
        <v>6.355282404210211</v>
      </c>
    </row>
    <row r="6759" spans="1:6" x14ac:dyDescent="0.2">
      <c r="A6759">
        <v>2.7099999999999999E-2</v>
      </c>
      <c r="B6759">
        <v>5.8999509999999997</v>
      </c>
      <c r="C6759">
        <v>344.332853</v>
      </c>
      <c r="D6759">
        <v>0</v>
      </c>
      <c r="E6759">
        <f>SUM(D$2:D6759)</f>
        <v>4143</v>
      </c>
      <c r="F6759">
        <f t="shared" si="105"/>
        <v>6.355282404210211</v>
      </c>
    </row>
    <row r="6760" spans="1:6" x14ac:dyDescent="0.2">
      <c r="A6760">
        <v>2.7104E-2</v>
      </c>
      <c r="B6760">
        <v>5.901332</v>
      </c>
      <c r="C6760">
        <v>344.34831700000001</v>
      </c>
      <c r="D6760">
        <v>1</v>
      </c>
      <c r="E6760">
        <f>SUM(D$2:D6760)</f>
        <v>4144</v>
      </c>
      <c r="F6760">
        <f t="shared" si="105"/>
        <v>6.3568163849980968</v>
      </c>
    </row>
    <row r="6761" spans="1:6" x14ac:dyDescent="0.2">
      <c r="A6761">
        <v>2.7108E-2</v>
      </c>
      <c r="B6761">
        <v>5.9027120000000002</v>
      </c>
      <c r="C6761">
        <v>344.36377299999998</v>
      </c>
      <c r="D6761">
        <v>0</v>
      </c>
      <c r="E6761">
        <f>SUM(D$2:D6761)</f>
        <v>4144</v>
      </c>
      <c r="F6761">
        <f t="shared" si="105"/>
        <v>6.3568163849980968</v>
      </c>
    </row>
    <row r="6762" spans="1:6" x14ac:dyDescent="0.2">
      <c r="A6762">
        <v>2.7112000000000001E-2</v>
      </c>
      <c r="B6762">
        <v>5.9040929999999996</v>
      </c>
      <c r="C6762">
        <v>344.37922099999997</v>
      </c>
      <c r="D6762">
        <v>1</v>
      </c>
      <c r="E6762">
        <f>SUM(D$2:D6762)</f>
        <v>4145</v>
      </c>
      <c r="F6762">
        <f t="shared" si="105"/>
        <v>6.3583503657859826</v>
      </c>
    </row>
    <row r="6763" spans="1:6" x14ac:dyDescent="0.2">
      <c r="A6763">
        <v>2.7116000000000001E-2</v>
      </c>
      <c r="B6763">
        <v>5.9054739999999999</v>
      </c>
      <c r="C6763">
        <v>344.39466199999998</v>
      </c>
      <c r="D6763">
        <v>0</v>
      </c>
      <c r="E6763">
        <f>SUM(D$2:D6763)</f>
        <v>4145</v>
      </c>
      <c r="F6763">
        <f t="shared" si="105"/>
        <v>6.3583503657859826</v>
      </c>
    </row>
    <row r="6764" spans="1:6" x14ac:dyDescent="0.2">
      <c r="A6764">
        <v>2.7119999999999998E-2</v>
      </c>
      <c r="B6764">
        <v>5.9068550000000002</v>
      </c>
      <c r="C6764">
        <v>344.41009400000002</v>
      </c>
      <c r="D6764">
        <v>1</v>
      </c>
      <c r="E6764">
        <f>SUM(D$2:D6764)</f>
        <v>4146</v>
      </c>
      <c r="F6764">
        <f t="shared" si="105"/>
        <v>6.3598843465738684</v>
      </c>
    </row>
    <row r="6765" spans="1:6" x14ac:dyDescent="0.2">
      <c r="A6765">
        <v>2.7123999999999999E-2</v>
      </c>
      <c r="B6765">
        <v>5.9082369999999997</v>
      </c>
      <c r="C6765">
        <v>344.42551900000001</v>
      </c>
      <c r="D6765">
        <v>1</v>
      </c>
      <c r="E6765">
        <f>SUM(D$2:D6765)</f>
        <v>4147</v>
      </c>
      <c r="F6765">
        <f t="shared" si="105"/>
        <v>6.3614183273617542</v>
      </c>
    </row>
    <row r="6766" spans="1:6" x14ac:dyDescent="0.2">
      <c r="A6766">
        <v>2.7127999999999999E-2</v>
      </c>
      <c r="B6766">
        <v>5.909618</v>
      </c>
      <c r="C6766">
        <v>344.44093700000002</v>
      </c>
      <c r="D6766">
        <v>1</v>
      </c>
      <c r="E6766">
        <f>SUM(D$2:D6766)</f>
        <v>4148</v>
      </c>
      <c r="F6766">
        <f t="shared" si="105"/>
        <v>6.36295230814964</v>
      </c>
    </row>
    <row r="6767" spans="1:6" x14ac:dyDescent="0.2">
      <c r="A6767">
        <v>2.7132E-2</v>
      </c>
      <c r="B6767">
        <v>5.9109990000000003</v>
      </c>
      <c r="C6767">
        <v>344.456346</v>
      </c>
      <c r="D6767">
        <v>1</v>
      </c>
      <c r="E6767">
        <f>SUM(D$2:D6767)</f>
        <v>4149</v>
      </c>
      <c r="F6767">
        <f t="shared" si="105"/>
        <v>6.3644862889375249</v>
      </c>
    </row>
    <row r="6768" spans="1:6" x14ac:dyDescent="0.2">
      <c r="A6768">
        <v>2.7136E-2</v>
      </c>
      <c r="B6768">
        <v>5.9123799999999997</v>
      </c>
      <c r="C6768">
        <v>344.47174799999999</v>
      </c>
      <c r="D6768">
        <v>2</v>
      </c>
      <c r="E6768">
        <f>SUM(D$2:D6768)</f>
        <v>4151</v>
      </c>
      <c r="F6768">
        <f t="shared" si="105"/>
        <v>6.3675542505132965</v>
      </c>
    </row>
    <row r="6769" spans="1:6" x14ac:dyDescent="0.2">
      <c r="A6769">
        <v>2.7140000000000001E-2</v>
      </c>
      <c r="B6769">
        <v>5.9137620000000002</v>
      </c>
      <c r="C6769">
        <v>344.487143</v>
      </c>
      <c r="D6769">
        <v>1</v>
      </c>
      <c r="E6769">
        <f>SUM(D$2:D6769)</f>
        <v>4152</v>
      </c>
      <c r="F6769">
        <f t="shared" si="105"/>
        <v>6.3690882313011823</v>
      </c>
    </row>
    <row r="6770" spans="1:6" x14ac:dyDescent="0.2">
      <c r="A6770">
        <v>2.7144000000000001E-2</v>
      </c>
      <c r="B6770">
        <v>5.9151429999999996</v>
      </c>
      <c r="C6770">
        <v>344.50252899999998</v>
      </c>
      <c r="D6770">
        <v>1</v>
      </c>
      <c r="E6770">
        <f>SUM(D$2:D6770)</f>
        <v>4153</v>
      </c>
      <c r="F6770">
        <f t="shared" si="105"/>
        <v>6.3706222120890681</v>
      </c>
    </row>
    <row r="6771" spans="1:6" x14ac:dyDescent="0.2">
      <c r="A6771">
        <v>2.7147999999999999E-2</v>
      </c>
      <c r="B6771">
        <v>5.916525</v>
      </c>
      <c r="C6771">
        <v>344.51790799999998</v>
      </c>
      <c r="D6771">
        <v>0</v>
      </c>
      <c r="E6771">
        <f>SUM(D$2:D6771)</f>
        <v>4153</v>
      </c>
      <c r="F6771">
        <f t="shared" si="105"/>
        <v>6.3706222120890681</v>
      </c>
    </row>
    <row r="6772" spans="1:6" x14ac:dyDescent="0.2">
      <c r="A6772">
        <v>2.7151999999999999E-2</v>
      </c>
      <c r="B6772">
        <v>5.9179060000000003</v>
      </c>
      <c r="C6772">
        <v>344.53327899999999</v>
      </c>
      <c r="D6772">
        <v>1</v>
      </c>
      <c r="E6772">
        <f>SUM(D$2:D6772)</f>
        <v>4154</v>
      </c>
      <c r="F6772">
        <f t="shared" si="105"/>
        <v>6.372156192876953</v>
      </c>
    </row>
    <row r="6773" spans="1:6" x14ac:dyDescent="0.2">
      <c r="A6773">
        <v>2.7156E-2</v>
      </c>
      <c r="B6773">
        <v>5.9192879999999999</v>
      </c>
      <c r="C6773">
        <v>344.54864199999997</v>
      </c>
      <c r="D6773">
        <v>1</v>
      </c>
      <c r="E6773">
        <f>SUM(D$2:D6773)</f>
        <v>4155</v>
      </c>
      <c r="F6773">
        <f t="shared" si="105"/>
        <v>6.3736901736648388</v>
      </c>
    </row>
    <row r="6774" spans="1:6" x14ac:dyDescent="0.2">
      <c r="A6774">
        <v>2.716E-2</v>
      </c>
      <c r="B6774">
        <v>5.9206690000000002</v>
      </c>
      <c r="C6774">
        <v>344.56399800000003</v>
      </c>
      <c r="D6774">
        <v>1</v>
      </c>
      <c r="E6774">
        <f>SUM(D$2:D6774)</f>
        <v>4156</v>
      </c>
      <c r="F6774">
        <f t="shared" si="105"/>
        <v>6.3752241544527246</v>
      </c>
    </row>
    <row r="6775" spans="1:6" x14ac:dyDescent="0.2">
      <c r="A6775">
        <v>2.7164000000000001E-2</v>
      </c>
      <c r="B6775">
        <v>5.9220509999999997</v>
      </c>
      <c r="C6775">
        <v>344.57934599999999</v>
      </c>
      <c r="D6775">
        <v>2</v>
      </c>
      <c r="E6775">
        <f>SUM(D$2:D6775)</f>
        <v>4158</v>
      </c>
      <c r="F6775">
        <f t="shared" si="105"/>
        <v>6.3782921160284962</v>
      </c>
    </row>
    <row r="6776" spans="1:6" x14ac:dyDescent="0.2">
      <c r="A6776">
        <v>2.7168000000000001E-2</v>
      </c>
      <c r="B6776">
        <v>5.9234330000000002</v>
      </c>
      <c r="C6776">
        <v>344.59468600000002</v>
      </c>
      <c r="D6776">
        <v>1</v>
      </c>
      <c r="E6776">
        <f>SUM(D$2:D6776)</f>
        <v>4159</v>
      </c>
      <c r="F6776">
        <f t="shared" si="105"/>
        <v>6.379826096816382</v>
      </c>
    </row>
    <row r="6777" spans="1:6" x14ac:dyDescent="0.2">
      <c r="A6777">
        <v>2.7172000000000002E-2</v>
      </c>
      <c r="B6777">
        <v>5.9248149999999997</v>
      </c>
      <c r="C6777">
        <v>344.61001900000002</v>
      </c>
      <c r="D6777">
        <v>1</v>
      </c>
      <c r="E6777">
        <f>SUM(D$2:D6777)</f>
        <v>4160</v>
      </c>
      <c r="F6777">
        <f t="shared" si="105"/>
        <v>6.3813600776042669</v>
      </c>
    </row>
    <row r="6778" spans="1:6" x14ac:dyDescent="0.2">
      <c r="A6778">
        <v>2.7175999999999999E-2</v>
      </c>
      <c r="B6778">
        <v>5.9261970000000002</v>
      </c>
      <c r="C6778">
        <v>344.62534399999998</v>
      </c>
      <c r="D6778">
        <v>1</v>
      </c>
      <c r="E6778">
        <f>SUM(D$2:D6778)</f>
        <v>4161</v>
      </c>
      <c r="F6778">
        <f t="shared" si="105"/>
        <v>6.3828940583921527</v>
      </c>
    </row>
    <row r="6779" spans="1:6" x14ac:dyDescent="0.2">
      <c r="A6779">
        <v>2.7179999999999999E-2</v>
      </c>
      <c r="B6779">
        <v>5.9275789999999997</v>
      </c>
      <c r="C6779">
        <v>344.64066100000002</v>
      </c>
      <c r="D6779">
        <v>1</v>
      </c>
      <c r="E6779">
        <f>SUM(D$2:D6779)</f>
        <v>4162</v>
      </c>
      <c r="F6779">
        <f t="shared" si="105"/>
        <v>6.3844280391800385</v>
      </c>
    </row>
    <row r="6780" spans="1:6" x14ac:dyDescent="0.2">
      <c r="A6780">
        <v>2.7184E-2</v>
      </c>
      <c r="B6780">
        <v>5.9289610000000001</v>
      </c>
      <c r="C6780">
        <v>344.65597000000002</v>
      </c>
      <c r="D6780">
        <v>1</v>
      </c>
      <c r="E6780">
        <f>SUM(D$2:D6780)</f>
        <v>4163</v>
      </c>
      <c r="F6780">
        <f t="shared" si="105"/>
        <v>6.3859620199679243</v>
      </c>
    </row>
    <row r="6781" spans="1:6" x14ac:dyDescent="0.2">
      <c r="A6781">
        <v>2.7188E-2</v>
      </c>
      <c r="B6781">
        <v>5.9303429999999997</v>
      </c>
      <c r="C6781">
        <v>344.67127199999999</v>
      </c>
      <c r="D6781">
        <v>1</v>
      </c>
      <c r="E6781">
        <f>SUM(D$2:D6781)</f>
        <v>4164</v>
      </c>
      <c r="F6781">
        <f t="shared" si="105"/>
        <v>6.3874960007558101</v>
      </c>
    </row>
    <row r="6782" spans="1:6" x14ac:dyDescent="0.2">
      <c r="A6782">
        <v>2.7192000000000001E-2</v>
      </c>
      <c r="B6782">
        <v>5.9317250000000001</v>
      </c>
      <c r="C6782">
        <v>344.68656600000003</v>
      </c>
      <c r="D6782">
        <v>1</v>
      </c>
      <c r="E6782">
        <f>SUM(D$2:D6782)</f>
        <v>4165</v>
      </c>
      <c r="F6782">
        <f t="shared" si="105"/>
        <v>6.3890299815436951</v>
      </c>
    </row>
    <row r="6783" spans="1:6" x14ac:dyDescent="0.2">
      <c r="A6783">
        <v>2.7196000000000001E-2</v>
      </c>
      <c r="B6783">
        <v>5.9331069999999997</v>
      </c>
      <c r="C6783">
        <v>344.70185199999997</v>
      </c>
      <c r="D6783">
        <v>2</v>
      </c>
      <c r="E6783">
        <f>SUM(D$2:D6783)</f>
        <v>4167</v>
      </c>
      <c r="F6783">
        <f t="shared" si="105"/>
        <v>6.3920979431194667</v>
      </c>
    </row>
    <row r="6784" spans="1:6" x14ac:dyDescent="0.2">
      <c r="A6784">
        <v>2.7199999999999998E-2</v>
      </c>
      <c r="B6784">
        <v>5.9344890000000001</v>
      </c>
      <c r="C6784">
        <v>344.71713099999999</v>
      </c>
      <c r="D6784">
        <v>1</v>
      </c>
      <c r="E6784">
        <f>SUM(D$2:D6784)</f>
        <v>4168</v>
      </c>
      <c r="F6784">
        <f t="shared" si="105"/>
        <v>6.3936319239073525</v>
      </c>
    </row>
    <row r="6785" spans="1:6" x14ac:dyDescent="0.2">
      <c r="A6785">
        <v>2.7203999999999999E-2</v>
      </c>
      <c r="B6785">
        <v>5.9358719999999998</v>
      </c>
      <c r="C6785">
        <v>344.73240199999998</v>
      </c>
      <c r="D6785">
        <v>1</v>
      </c>
      <c r="E6785">
        <f>SUM(D$2:D6785)</f>
        <v>4169</v>
      </c>
      <c r="F6785">
        <f t="shared" si="105"/>
        <v>6.3951659046952383</v>
      </c>
    </row>
    <row r="6786" spans="1:6" x14ac:dyDescent="0.2">
      <c r="A6786">
        <v>2.7208E-2</v>
      </c>
      <c r="B6786">
        <v>5.9372540000000003</v>
      </c>
      <c r="C6786">
        <v>344.74766499999998</v>
      </c>
      <c r="D6786">
        <v>2</v>
      </c>
      <c r="E6786">
        <f>SUM(D$2:D6786)</f>
        <v>4171</v>
      </c>
      <c r="F6786">
        <f t="shared" si="105"/>
        <v>6.398233866271009</v>
      </c>
    </row>
    <row r="6787" spans="1:6" x14ac:dyDescent="0.2">
      <c r="A6787">
        <v>2.7212E-2</v>
      </c>
      <c r="B6787">
        <v>5.9386369999999999</v>
      </c>
      <c r="C6787">
        <v>344.76292100000001</v>
      </c>
      <c r="D6787">
        <v>1</v>
      </c>
      <c r="E6787">
        <f>SUM(D$2:D6787)</f>
        <v>4172</v>
      </c>
      <c r="F6787">
        <f t="shared" ref="F6787:F6850" si="106">2*PI()*E6787/4096</f>
        <v>6.3997678470588948</v>
      </c>
    </row>
    <row r="6788" spans="1:6" x14ac:dyDescent="0.2">
      <c r="A6788">
        <v>2.7216000000000001E-2</v>
      </c>
      <c r="B6788">
        <v>5.9400190000000004</v>
      </c>
      <c r="C6788">
        <v>344.77816899999999</v>
      </c>
      <c r="D6788">
        <v>1</v>
      </c>
      <c r="E6788">
        <f>SUM(D$2:D6788)</f>
        <v>4173</v>
      </c>
      <c r="F6788">
        <f t="shared" si="106"/>
        <v>6.4013018278467806</v>
      </c>
    </row>
    <row r="6789" spans="1:6" x14ac:dyDescent="0.2">
      <c r="A6789">
        <v>2.7220000000000001E-2</v>
      </c>
      <c r="B6789">
        <v>5.9414020000000001</v>
      </c>
      <c r="C6789">
        <v>344.793409</v>
      </c>
      <c r="D6789">
        <v>1</v>
      </c>
      <c r="E6789">
        <f>SUM(D$2:D6789)</f>
        <v>4174</v>
      </c>
      <c r="F6789">
        <f t="shared" si="106"/>
        <v>6.4028358086346664</v>
      </c>
    </row>
    <row r="6790" spans="1:6" x14ac:dyDescent="0.2">
      <c r="A6790">
        <v>2.7224000000000002E-2</v>
      </c>
      <c r="B6790">
        <v>5.9427839999999996</v>
      </c>
      <c r="C6790">
        <v>344.80864100000002</v>
      </c>
      <c r="D6790">
        <v>0</v>
      </c>
      <c r="E6790">
        <f>SUM(D$2:D6790)</f>
        <v>4174</v>
      </c>
      <c r="F6790">
        <f t="shared" si="106"/>
        <v>6.4028358086346664</v>
      </c>
    </row>
    <row r="6791" spans="1:6" x14ac:dyDescent="0.2">
      <c r="A6791">
        <v>2.7227999999999999E-2</v>
      </c>
      <c r="B6791">
        <v>5.9441670000000002</v>
      </c>
      <c r="C6791">
        <v>344.82386600000001</v>
      </c>
      <c r="D6791">
        <v>0</v>
      </c>
      <c r="E6791">
        <f>SUM(D$2:D6791)</f>
        <v>4174</v>
      </c>
      <c r="F6791">
        <f t="shared" si="106"/>
        <v>6.4028358086346664</v>
      </c>
    </row>
    <row r="6792" spans="1:6" x14ac:dyDescent="0.2">
      <c r="A6792">
        <v>2.7231999999999999E-2</v>
      </c>
      <c r="B6792">
        <v>5.9455499999999999</v>
      </c>
      <c r="C6792">
        <v>344.83908300000002</v>
      </c>
      <c r="D6792">
        <v>1</v>
      </c>
      <c r="E6792">
        <f>SUM(D$2:D6792)</f>
        <v>4175</v>
      </c>
      <c r="F6792">
        <f t="shared" si="106"/>
        <v>6.4043697894225522</v>
      </c>
    </row>
    <row r="6793" spans="1:6" x14ac:dyDescent="0.2">
      <c r="A6793">
        <v>2.7236E-2</v>
      </c>
      <c r="B6793">
        <v>5.9469329999999996</v>
      </c>
      <c r="C6793">
        <v>344.85429299999998</v>
      </c>
      <c r="D6793">
        <v>1</v>
      </c>
      <c r="E6793">
        <f>SUM(D$2:D6793)</f>
        <v>4176</v>
      </c>
      <c r="F6793">
        <f t="shared" si="106"/>
        <v>6.4059037702104371</v>
      </c>
    </row>
    <row r="6794" spans="1:6" x14ac:dyDescent="0.2">
      <c r="A6794">
        <v>2.724E-2</v>
      </c>
      <c r="B6794">
        <v>5.9483160000000002</v>
      </c>
      <c r="C6794">
        <v>344.86949399999997</v>
      </c>
      <c r="D6794">
        <v>1</v>
      </c>
      <c r="E6794">
        <f>SUM(D$2:D6794)</f>
        <v>4177</v>
      </c>
      <c r="F6794">
        <f t="shared" si="106"/>
        <v>6.4074377509983229</v>
      </c>
    </row>
    <row r="6795" spans="1:6" x14ac:dyDescent="0.2">
      <c r="A6795">
        <v>2.7244000000000001E-2</v>
      </c>
      <c r="B6795">
        <v>5.9496989999999998</v>
      </c>
      <c r="C6795">
        <v>344.88468799999998</v>
      </c>
      <c r="D6795">
        <v>1</v>
      </c>
      <c r="E6795">
        <f>SUM(D$2:D6795)</f>
        <v>4178</v>
      </c>
      <c r="F6795">
        <f t="shared" si="106"/>
        <v>6.4089717317862087</v>
      </c>
    </row>
    <row r="6796" spans="1:6" x14ac:dyDescent="0.2">
      <c r="A6796">
        <v>2.7248000000000001E-2</v>
      </c>
      <c r="B6796">
        <v>5.9510820000000004</v>
      </c>
      <c r="C6796">
        <v>344.89987500000001</v>
      </c>
      <c r="D6796">
        <v>1</v>
      </c>
      <c r="E6796">
        <f>SUM(D$2:D6796)</f>
        <v>4179</v>
      </c>
      <c r="F6796">
        <f t="shared" si="106"/>
        <v>6.4105057125740945</v>
      </c>
    </row>
    <row r="6797" spans="1:6" x14ac:dyDescent="0.2">
      <c r="A6797">
        <v>2.7251999999999998E-2</v>
      </c>
      <c r="B6797">
        <v>5.9524650000000001</v>
      </c>
      <c r="C6797">
        <v>344.915054</v>
      </c>
      <c r="D6797">
        <v>1</v>
      </c>
      <c r="E6797">
        <f>SUM(D$2:D6797)</f>
        <v>4180</v>
      </c>
      <c r="F6797">
        <f t="shared" si="106"/>
        <v>6.4120396933619803</v>
      </c>
    </row>
    <row r="6798" spans="1:6" x14ac:dyDescent="0.2">
      <c r="A6798">
        <v>2.7255999999999999E-2</v>
      </c>
      <c r="B6798">
        <v>5.9538479999999998</v>
      </c>
      <c r="C6798">
        <v>344.93022500000001</v>
      </c>
      <c r="D6798">
        <v>1</v>
      </c>
      <c r="E6798">
        <f>SUM(D$2:D6798)</f>
        <v>4181</v>
      </c>
      <c r="F6798">
        <f t="shared" si="106"/>
        <v>6.4135736741498661</v>
      </c>
    </row>
    <row r="6799" spans="1:6" x14ac:dyDescent="0.2">
      <c r="A6799">
        <v>2.726E-2</v>
      </c>
      <c r="B6799">
        <v>5.9552310000000004</v>
      </c>
      <c r="C6799">
        <v>344.94538799999998</v>
      </c>
      <c r="D6799">
        <v>0</v>
      </c>
      <c r="E6799">
        <f>SUM(D$2:D6799)</f>
        <v>4181</v>
      </c>
      <c r="F6799">
        <f t="shared" si="106"/>
        <v>6.4135736741498661</v>
      </c>
    </row>
    <row r="6800" spans="1:6" x14ac:dyDescent="0.2">
      <c r="A6800">
        <v>2.7264E-2</v>
      </c>
      <c r="B6800">
        <v>5.9566140000000001</v>
      </c>
      <c r="C6800">
        <v>344.96054400000003</v>
      </c>
      <c r="D6800">
        <v>1</v>
      </c>
      <c r="E6800">
        <f>SUM(D$2:D6800)</f>
        <v>4182</v>
      </c>
      <c r="F6800">
        <f t="shared" si="106"/>
        <v>6.415107654937751</v>
      </c>
    </row>
    <row r="6801" spans="1:6" x14ac:dyDescent="0.2">
      <c r="A6801">
        <v>2.7268000000000001E-2</v>
      </c>
      <c r="B6801">
        <v>5.9579979999999999</v>
      </c>
      <c r="C6801">
        <v>344.97569199999998</v>
      </c>
      <c r="D6801">
        <v>1</v>
      </c>
      <c r="E6801">
        <f>SUM(D$2:D6801)</f>
        <v>4183</v>
      </c>
      <c r="F6801">
        <f t="shared" si="106"/>
        <v>6.4166416357256368</v>
      </c>
    </row>
    <row r="6802" spans="1:6" x14ac:dyDescent="0.2">
      <c r="A6802">
        <v>2.7272000000000001E-2</v>
      </c>
      <c r="B6802">
        <v>5.9593809999999996</v>
      </c>
      <c r="C6802">
        <v>344.99083200000001</v>
      </c>
      <c r="D6802">
        <v>0</v>
      </c>
      <c r="E6802">
        <f>SUM(D$2:D6802)</f>
        <v>4183</v>
      </c>
      <c r="F6802">
        <f t="shared" si="106"/>
        <v>6.4166416357256368</v>
      </c>
    </row>
    <row r="6803" spans="1:6" x14ac:dyDescent="0.2">
      <c r="A6803">
        <v>2.7276000000000002E-2</v>
      </c>
      <c r="B6803">
        <v>5.9607640000000002</v>
      </c>
      <c r="C6803">
        <v>345.005965</v>
      </c>
      <c r="D6803">
        <v>1</v>
      </c>
      <c r="E6803">
        <f>SUM(D$2:D6803)</f>
        <v>4184</v>
      </c>
      <c r="F6803">
        <f t="shared" si="106"/>
        <v>6.4181756165135226</v>
      </c>
    </row>
    <row r="6804" spans="1:6" x14ac:dyDescent="0.2">
      <c r="A6804">
        <v>2.7279999999999999E-2</v>
      </c>
      <c r="B6804">
        <v>5.962148</v>
      </c>
      <c r="C6804">
        <v>345.02109000000002</v>
      </c>
      <c r="D6804">
        <v>1</v>
      </c>
      <c r="E6804">
        <f>SUM(D$2:D6804)</f>
        <v>4185</v>
      </c>
      <c r="F6804">
        <f t="shared" si="106"/>
        <v>6.4197095973014084</v>
      </c>
    </row>
    <row r="6805" spans="1:6" x14ac:dyDescent="0.2">
      <c r="A6805">
        <v>2.7283999999999999E-2</v>
      </c>
      <c r="B6805">
        <v>5.9635319999999998</v>
      </c>
      <c r="C6805">
        <v>345.03620699999999</v>
      </c>
      <c r="D6805">
        <v>1</v>
      </c>
      <c r="E6805">
        <f>SUM(D$2:D6805)</f>
        <v>4186</v>
      </c>
      <c r="F6805">
        <f t="shared" si="106"/>
        <v>6.4212435780892942</v>
      </c>
    </row>
    <row r="6806" spans="1:6" x14ac:dyDescent="0.2">
      <c r="A6806">
        <v>2.7288E-2</v>
      </c>
      <c r="B6806">
        <v>5.9649150000000004</v>
      </c>
      <c r="C6806">
        <v>345.05131599999999</v>
      </c>
      <c r="D6806">
        <v>1</v>
      </c>
      <c r="E6806">
        <f>SUM(D$2:D6806)</f>
        <v>4187</v>
      </c>
      <c r="F6806">
        <f t="shared" si="106"/>
        <v>6.4227775588771792</v>
      </c>
    </row>
    <row r="6807" spans="1:6" x14ac:dyDescent="0.2">
      <c r="A6807">
        <v>2.7292E-2</v>
      </c>
      <c r="B6807">
        <v>5.9662990000000002</v>
      </c>
      <c r="C6807">
        <v>345.066418</v>
      </c>
      <c r="D6807">
        <v>1</v>
      </c>
      <c r="E6807">
        <f>SUM(D$2:D6807)</f>
        <v>4188</v>
      </c>
      <c r="F6807">
        <f t="shared" si="106"/>
        <v>6.424311539665065</v>
      </c>
    </row>
    <row r="6808" spans="1:6" x14ac:dyDescent="0.2">
      <c r="A6808">
        <v>2.7296000000000001E-2</v>
      </c>
      <c r="B6808">
        <v>5.9676830000000001</v>
      </c>
      <c r="C6808">
        <v>345.08151299999997</v>
      </c>
      <c r="D6808">
        <v>0</v>
      </c>
      <c r="E6808">
        <f>SUM(D$2:D6808)</f>
        <v>4188</v>
      </c>
      <c r="F6808">
        <f t="shared" si="106"/>
        <v>6.424311539665065</v>
      </c>
    </row>
    <row r="6809" spans="1:6" x14ac:dyDescent="0.2">
      <c r="A6809">
        <v>2.7300000000000001E-2</v>
      </c>
      <c r="B6809">
        <v>5.9690659999999998</v>
      </c>
      <c r="C6809">
        <v>345.09659900000003</v>
      </c>
      <c r="D6809">
        <v>0</v>
      </c>
      <c r="E6809">
        <f>SUM(D$2:D6809)</f>
        <v>4188</v>
      </c>
      <c r="F6809">
        <f t="shared" si="106"/>
        <v>6.424311539665065</v>
      </c>
    </row>
    <row r="6810" spans="1:6" x14ac:dyDescent="0.2">
      <c r="A6810">
        <v>2.7303999999999998E-2</v>
      </c>
      <c r="B6810">
        <v>5.9704499999999996</v>
      </c>
      <c r="C6810">
        <v>345.11167799999998</v>
      </c>
      <c r="D6810">
        <v>1</v>
      </c>
      <c r="E6810">
        <f>SUM(D$2:D6810)</f>
        <v>4189</v>
      </c>
      <c r="F6810">
        <f t="shared" si="106"/>
        <v>6.4258455204529508</v>
      </c>
    </row>
    <row r="6811" spans="1:6" x14ac:dyDescent="0.2">
      <c r="A6811">
        <v>2.7307999999999999E-2</v>
      </c>
      <c r="B6811">
        <v>5.9718340000000003</v>
      </c>
      <c r="C6811">
        <v>345.12675000000002</v>
      </c>
      <c r="D6811">
        <v>1</v>
      </c>
      <c r="E6811">
        <f>SUM(D$2:D6811)</f>
        <v>4190</v>
      </c>
      <c r="F6811">
        <f t="shared" si="106"/>
        <v>6.4273795012408366</v>
      </c>
    </row>
    <row r="6812" spans="1:6" x14ac:dyDescent="0.2">
      <c r="A6812">
        <v>2.7311999999999999E-2</v>
      </c>
      <c r="B6812">
        <v>5.9732180000000001</v>
      </c>
      <c r="C6812">
        <v>345.14181300000001</v>
      </c>
      <c r="D6812">
        <v>0</v>
      </c>
      <c r="E6812">
        <f>SUM(D$2:D6812)</f>
        <v>4190</v>
      </c>
      <c r="F6812">
        <f t="shared" si="106"/>
        <v>6.4273795012408366</v>
      </c>
    </row>
    <row r="6813" spans="1:6" x14ac:dyDescent="0.2">
      <c r="A6813">
        <v>2.7316E-2</v>
      </c>
      <c r="B6813">
        <v>5.974602</v>
      </c>
      <c r="C6813">
        <v>345.15686899999997</v>
      </c>
      <c r="D6813">
        <v>1</v>
      </c>
      <c r="E6813">
        <f>SUM(D$2:D6813)</f>
        <v>4191</v>
      </c>
      <c r="F6813">
        <f t="shared" si="106"/>
        <v>6.4289134820287224</v>
      </c>
    </row>
    <row r="6814" spans="1:6" x14ac:dyDescent="0.2">
      <c r="A6814">
        <v>2.7320000000000001E-2</v>
      </c>
      <c r="B6814">
        <v>5.9759859999999998</v>
      </c>
      <c r="C6814">
        <v>345.17191700000001</v>
      </c>
      <c r="D6814">
        <v>0</v>
      </c>
      <c r="E6814">
        <f>SUM(D$2:D6814)</f>
        <v>4191</v>
      </c>
      <c r="F6814">
        <f t="shared" si="106"/>
        <v>6.4289134820287224</v>
      </c>
    </row>
    <row r="6815" spans="1:6" x14ac:dyDescent="0.2">
      <c r="A6815">
        <v>2.7324000000000001E-2</v>
      </c>
      <c r="B6815">
        <v>5.9773699999999996</v>
      </c>
      <c r="C6815">
        <v>345.186958</v>
      </c>
      <c r="D6815">
        <v>1</v>
      </c>
      <c r="E6815">
        <f>SUM(D$2:D6815)</f>
        <v>4192</v>
      </c>
      <c r="F6815">
        <f t="shared" si="106"/>
        <v>6.4304474628166082</v>
      </c>
    </row>
    <row r="6816" spans="1:6" x14ac:dyDescent="0.2">
      <c r="A6816">
        <v>2.7328000000000002E-2</v>
      </c>
      <c r="B6816">
        <v>5.9787549999999996</v>
      </c>
      <c r="C6816">
        <v>345.20199100000002</v>
      </c>
      <c r="D6816">
        <v>0</v>
      </c>
      <c r="E6816">
        <f>SUM(D$2:D6816)</f>
        <v>4192</v>
      </c>
      <c r="F6816">
        <f t="shared" si="106"/>
        <v>6.4304474628166082</v>
      </c>
    </row>
    <row r="6817" spans="1:6" x14ac:dyDescent="0.2">
      <c r="A6817">
        <v>2.7331999999999999E-2</v>
      </c>
      <c r="B6817">
        <v>5.9801390000000003</v>
      </c>
      <c r="C6817">
        <v>345.217016</v>
      </c>
      <c r="D6817">
        <v>1</v>
      </c>
      <c r="E6817">
        <f>SUM(D$2:D6817)</f>
        <v>4193</v>
      </c>
      <c r="F6817">
        <f t="shared" si="106"/>
        <v>6.4319814436044931</v>
      </c>
    </row>
    <row r="6818" spans="1:6" x14ac:dyDescent="0.2">
      <c r="A6818">
        <v>2.7335999999999999E-2</v>
      </c>
      <c r="B6818">
        <v>5.9815230000000001</v>
      </c>
      <c r="C6818">
        <v>345.232034</v>
      </c>
      <c r="D6818">
        <v>1</v>
      </c>
      <c r="E6818">
        <f>SUM(D$2:D6818)</f>
        <v>4194</v>
      </c>
      <c r="F6818">
        <f t="shared" si="106"/>
        <v>6.4335154243923789</v>
      </c>
    </row>
    <row r="6819" spans="1:6" x14ac:dyDescent="0.2">
      <c r="A6819">
        <v>2.734E-2</v>
      </c>
      <c r="B6819">
        <v>5.9829080000000001</v>
      </c>
      <c r="C6819">
        <v>345.24704400000002</v>
      </c>
      <c r="D6819">
        <v>2</v>
      </c>
      <c r="E6819">
        <f>SUM(D$2:D6819)</f>
        <v>4196</v>
      </c>
      <c r="F6819">
        <f t="shared" si="106"/>
        <v>6.4365833859681505</v>
      </c>
    </row>
    <row r="6820" spans="1:6" x14ac:dyDescent="0.2">
      <c r="A6820">
        <v>2.7344E-2</v>
      </c>
      <c r="B6820">
        <v>5.9842919999999999</v>
      </c>
      <c r="C6820">
        <v>345.262046</v>
      </c>
      <c r="D6820">
        <v>1</v>
      </c>
      <c r="E6820">
        <f>SUM(D$2:D6820)</f>
        <v>4197</v>
      </c>
      <c r="F6820">
        <f t="shared" si="106"/>
        <v>6.4381173667560363</v>
      </c>
    </row>
    <row r="6821" spans="1:6" x14ac:dyDescent="0.2">
      <c r="A6821">
        <v>2.7348000000000001E-2</v>
      </c>
      <c r="B6821">
        <v>5.9856769999999999</v>
      </c>
      <c r="C6821">
        <v>345.277041</v>
      </c>
      <c r="D6821">
        <v>1</v>
      </c>
      <c r="E6821">
        <f>SUM(D$2:D6821)</f>
        <v>4198</v>
      </c>
      <c r="F6821">
        <f t="shared" si="106"/>
        <v>6.4396513475439212</v>
      </c>
    </row>
    <row r="6822" spans="1:6" x14ac:dyDescent="0.2">
      <c r="A6822">
        <v>2.7352000000000001E-2</v>
      </c>
      <c r="B6822">
        <v>5.9870609999999997</v>
      </c>
      <c r="C6822">
        <v>345.29202800000002</v>
      </c>
      <c r="D6822">
        <v>0</v>
      </c>
      <c r="E6822">
        <f>SUM(D$2:D6822)</f>
        <v>4198</v>
      </c>
      <c r="F6822">
        <f t="shared" si="106"/>
        <v>6.4396513475439212</v>
      </c>
    </row>
    <row r="6823" spans="1:6" x14ac:dyDescent="0.2">
      <c r="A6823">
        <v>2.7355999999999998E-2</v>
      </c>
      <c r="B6823">
        <v>5.9884459999999997</v>
      </c>
      <c r="C6823">
        <v>345.307007</v>
      </c>
      <c r="D6823">
        <v>1</v>
      </c>
      <c r="E6823">
        <f>SUM(D$2:D6823)</f>
        <v>4199</v>
      </c>
      <c r="F6823">
        <f t="shared" si="106"/>
        <v>6.441185328331807</v>
      </c>
    </row>
    <row r="6824" spans="1:6" x14ac:dyDescent="0.2">
      <c r="A6824">
        <v>2.7359999999999999E-2</v>
      </c>
      <c r="B6824">
        <v>5.9898309999999997</v>
      </c>
      <c r="C6824">
        <v>345.321979</v>
      </c>
      <c r="D6824">
        <v>1</v>
      </c>
      <c r="E6824">
        <f>SUM(D$2:D6824)</f>
        <v>4200</v>
      </c>
      <c r="F6824">
        <f t="shared" si="106"/>
        <v>6.4427193091196928</v>
      </c>
    </row>
    <row r="6825" spans="1:6" x14ac:dyDescent="0.2">
      <c r="A6825">
        <v>2.7363999999999999E-2</v>
      </c>
      <c r="B6825">
        <v>5.9912159999999997</v>
      </c>
      <c r="C6825">
        <v>345.33694300000002</v>
      </c>
      <c r="D6825">
        <v>1</v>
      </c>
      <c r="E6825">
        <f>SUM(D$2:D6825)</f>
        <v>4201</v>
      </c>
      <c r="F6825">
        <f t="shared" si="106"/>
        <v>6.4442532899075786</v>
      </c>
    </row>
    <row r="6826" spans="1:6" x14ac:dyDescent="0.2">
      <c r="A6826">
        <v>2.7368E-2</v>
      </c>
      <c r="B6826">
        <v>5.9926000000000004</v>
      </c>
      <c r="C6826">
        <v>345.3519</v>
      </c>
      <c r="D6826">
        <v>1</v>
      </c>
      <c r="E6826">
        <f>SUM(D$2:D6826)</f>
        <v>4202</v>
      </c>
      <c r="F6826">
        <f t="shared" si="106"/>
        <v>6.4457872706954644</v>
      </c>
    </row>
    <row r="6827" spans="1:6" x14ac:dyDescent="0.2">
      <c r="A6827">
        <v>2.7372E-2</v>
      </c>
      <c r="B6827">
        <v>5.9939850000000003</v>
      </c>
      <c r="C6827">
        <v>345.366848</v>
      </c>
      <c r="D6827">
        <v>1</v>
      </c>
      <c r="E6827">
        <f>SUM(D$2:D6827)</f>
        <v>4203</v>
      </c>
      <c r="F6827">
        <f t="shared" si="106"/>
        <v>6.4473212514833502</v>
      </c>
    </row>
    <row r="6828" spans="1:6" x14ac:dyDescent="0.2">
      <c r="A6828">
        <v>2.7376000000000001E-2</v>
      </c>
      <c r="B6828">
        <v>5.9953700000000003</v>
      </c>
      <c r="C6828">
        <v>345.38178900000003</v>
      </c>
      <c r="D6828">
        <v>1</v>
      </c>
      <c r="E6828">
        <f>SUM(D$2:D6828)</f>
        <v>4204</v>
      </c>
      <c r="F6828">
        <f t="shared" si="106"/>
        <v>6.4488552322712351</v>
      </c>
    </row>
    <row r="6829" spans="1:6" x14ac:dyDescent="0.2">
      <c r="A6829">
        <v>2.7380000000000002E-2</v>
      </c>
      <c r="B6829">
        <v>5.9967550000000003</v>
      </c>
      <c r="C6829">
        <v>345.39672300000001</v>
      </c>
      <c r="D6829">
        <v>1</v>
      </c>
      <c r="E6829">
        <f>SUM(D$2:D6829)</f>
        <v>4205</v>
      </c>
      <c r="F6829">
        <f t="shared" si="106"/>
        <v>6.4503892130591209</v>
      </c>
    </row>
    <row r="6830" spans="1:6" x14ac:dyDescent="0.2">
      <c r="A6830">
        <v>2.7383999999999999E-2</v>
      </c>
      <c r="B6830">
        <v>5.9981400000000002</v>
      </c>
      <c r="C6830">
        <v>345.41164900000001</v>
      </c>
      <c r="D6830">
        <v>1</v>
      </c>
      <c r="E6830">
        <f>SUM(D$2:D6830)</f>
        <v>4206</v>
      </c>
      <c r="F6830">
        <f t="shared" si="106"/>
        <v>6.4519231938470067</v>
      </c>
    </row>
    <row r="6831" spans="1:6" x14ac:dyDescent="0.2">
      <c r="A6831">
        <v>2.7387999999999999E-2</v>
      </c>
      <c r="B6831">
        <v>5.9995250000000002</v>
      </c>
      <c r="C6831">
        <v>345.42656699999998</v>
      </c>
      <c r="D6831">
        <v>2</v>
      </c>
      <c r="E6831">
        <f>SUM(D$2:D6831)</f>
        <v>4208</v>
      </c>
      <c r="F6831">
        <f t="shared" si="106"/>
        <v>6.4549911554227783</v>
      </c>
    </row>
    <row r="6832" spans="1:6" x14ac:dyDescent="0.2">
      <c r="A6832">
        <v>2.7392E-2</v>
      </c>
      <c r="B6832">
        <v>6.0009110000000003</v>
      </c>
      <c r="C6832">
        <v>345.44147800000002</v>
      </c>
      <c r="D6832">
        <v>0</v>
      </c>
      <c r="E6832">
        <f>SUM(D$2:D6832)</f>
        <v>4208</v>
      </c>
      <c r="F6832">
        <f t="shared" si="106"/>
        <v>6.4549911554227783</v>
      </c>
    </row>
    <row r="6833" spans="1:6" x14ac:dyDescent="0.2">
      <c r="A6833">
        <v>2.7396E-2</v>
      </c>
      <c r="B6833">
        <v>6.0022960000000003</v>
      </c>
      <c r="C6833">
        <v>345.45638000000002</v>
      </c>
      <c r="D6833">
        <v>1</v>
      </c>
      <c r="E6833">
        <f>SUM(D$2:D6833)</f>
        <v>4209</v>
      </c>
      <c r="F6833">
        <f t="shared" si="106"/>
        <v>6.4565251362106633</v>
      </c>
    </row>
    <row r="6834" spans="1:6" x14ac:dyDescent="0.2">
      <c r="A6834">
        <v>2.7400000000000001E-2</v>
      </c>
      <c r="B6834">
        <v>6.0036810000000003</v>
      </c>
      <c r="C6834">
        <v>345.47127599999999</v>
      </c>
      <c r="D6834">
        <v>1</v>
      </c>
      <c r="E6834">
        <f>SUM(D$2:D6834)</f>
        <v>4210</v>
      </c>
      <c r="F6834">
        <f t="shared" si="106"/>
        <v>6.4580591169985491</v>
      </c>
    </row>
    <row r="6835" spans="1:6" x14ac:dyDescent="0.2">
      <c r="A6835">
        <v>2.7404000000000001E-2</v>
      </c>
      <c r="B6835">
        <v>6.0050670000000004</v>
      </c>
      <c r="C6835">
        <v>345.48616299999998</v>
      </c>
      <c r="D6835">
        <v>1</v>
      </c>
      <c r="E6835">
        <f>SUM(D$2:D6835)</f>
        <v>4211</v>
      </c>
      <c r="F6835">
        <f t="shared" si="106"/>
        <v>6.4595930977864349</v>
      </c>
    </row>
    <row r="6836" spans="1:6" x14ac:dyDescent="0.2">
      <c r="A6836">
        <v>2.7407999999999998E-2</v>
      </c>
      <c r="B6836">
        <v>6.0064520000000003</v>
      </c>
      <c r="C6836">
        <v>345.50104299999998</v>
      </c>
      <c r="D6836">
        <v>1</v>
      </c>
      <c r="E6836">
        <f>SUM(D$2:D6836)</f>
        <v>4212</v>
      </c>
      <c r="F6836">
        <f t="shared" si="106"/>
        <v>6.4611270785743207</v>
      </c>
    </row>
    <row r="6837" spans="1:6" x14ac:dyDescent="0.2">
      <c r="A6837">
        <v>2.7411999999999999E-2</v>
      </c>
      <c r="B6837">
        <v>6.0078370000000003</v>
      </c>
      <c r="C6837">
        <v>345.515916</v>
      </c>
      <c r="D6837">
        <v>1</v>
      </c>
      <c r="E6837">
        <f>SUM(D$2:D6837)</f>
        <v>4213</v>
      </c>
      <c r="F6837">
        <f t="shared" si="106"/>
        <v>6.4626610593622065</v>
      </c>
    </row>
    <row r="6838" spans="1:6" x14ac:dyDescent="0.2">
      <c r="A6838">
        <v>2.7415999999999999E-2</v>
      </c>
      <c r="B6838">
        <v>6.0092230000000004</v>
      </c>
      <c r="C6838">
        <v>345.53077999999999</v>
      </c>
      <c r="D6838">
        <v>1</v>
      </c>
      <c r="E6838">
        <f>SUM(D$2:D6838)</f>
        <v>4214</v>
      </c>
      <c r="F6838">
        <f t="shared" si="106"/>
        <v>6.4641950401500923</v>
      </c>
    </row>
    <row r="6839" spans="1:6" x14ac:dyDescent="0.2">
      <c r="A6839">
        <v>2.742E-2</v>
      </c>
      <c r="B6839">
        <v>6.0106089999999996</v>
      </c>
      <c r="C6839">
        <v>345.545637</v>
      </c>
      <c r="D6839">
        <v>0</v>
      </c>
      <c r="E6839">
        <f>SUM(D$2:D6839)</f>
        <v>4214</v>
      </c>
      <c r="F6839">
        <f t="shared" si="106"/>
        <v>6.4641950401500923</v>
      </c>
    </row>
    <row r="6840" spans="1:6" x14ac:dyDescent="0.2">
      <c r="A6840">
        <v>2.7424E-2</v>
      </c>
      <c r="B6840">
        <v>6.0119939999999996</v>
      </c>
      <c r="C6840">
        <v>345.56048700000002</v>
      </c>
      <c r="D6840">
        <v>1</v>
      </c>
      <c r="E6840">
        <f>SUM(D$2:D6840)</f>
        <v>4215</v>
      </c>
      <c r="F6840">
        <f t="shared" si="106"/>
        <v>6.4657290209379772</v>
      </c>
    </row>
    <row r="6841" spans="1:6" x14ac:dyDescent="0.2">
      <c r="A6841">
        <v>2.7428000000000001E-2</v>
      </c>
      <c r="B6841">
        <v>6.0133799999999997</v>
      </c>
      <c r="C6841">
        <v>345.57532900000001</v>
      </c>
      <c r="D6841">
        <v>1</v>
      </c>
      <c r="E6841">
        <f>SUM(D$2:D6841)</f>
        <v>4216</v>
      </c>
      <c r="F6841">
        <f t="shared" si="106"/>
        <v>6.467263001725863</v>
      </c>
    </row>
    <row r="6842" spans="1:6" x14ac:dyDescent="0.2">
      <c r="A6842">
        <v>2.7432000000000002E-2</v>
      </c>
      <c r="B6842">
        <v>6.0147659999999998</v>
      </c>
      <c r="C6842">
        <v>345.59016300000002</v>
      </c>
      <c r="D6842">
        <v>1</v>
      </c>
      <c r="E6842">
        <f>SUM(D$2:D6842)</f>
        <v>4217</v>
      </c>
      <c r="F6842">
        <f t="shared" si="106"/>
        <v>6.4687969825137488</v>
      </c>
    </row>
    <row r="6843" spans="1:6" x14ac:dyDescent="0.2">
      <c r="A6843">
        <v>2.7435999999999999E-2</v>
      </c>
      <c r="B6843">
        <v>6.0161519999999999</v>
      </c>
      <c r="C6843">
        <v>345.60498899999999</v>
      </c>
      <c r="D6843">
        <v>0</v>
      </c>
      <c r="E6843">
        <f>SUM(D$2:D6843)</f>
        <v>4217</v>
      </c>
      <c r="F6843">
        <f t="shared" si="106"/>
        <v>6.4687969825137488</v>
      </c>
    </row>
    <row r="6844" spans="1:6" x14ac:dyDescent="0.2">
      <c r="A6844">
        <v>2.7439999999999999E-2</v>
      </c>
      <c r="B6844">
        <v>6.0175380000000001</v>
      </c>
      <c r="C6844">
        <v>345.61980799999998</v>
      </c>
      <c r="D6844">
        <v>1</v>
      </c>
      <c r="E6844">
        <f>SUM(D$2:D6844)</f>
        <v>4218</v>
      </c>
      <c r="F6844">
        <f t="shared" si="106"/>
        <v>6.4703309633016346</v>
      </c>
    </row>
    <row r="6845" spans="1:6" x14ac:dyDescent="0.2">
      <c r="A6845">
        <v>2.7444E-2</v>
      </c>
      <c r="B6845">
        <v>6.018923</v>
      </c>
      <c r="C6845">
        <v>345.63461999999998</v>
      </c>
      <c r="D6845">
        <v>1</v>
      </c>
      <c r="E6845">
        <f>SUM(D$2:D6845)</f>
        <v>4219</v>
      </c>
      <c r="F6845">
        <f t="shared" si="106"/>
        <v>6.4718649440895204</v>
      </c>
    </row>
    <row r="6846" spans="1:6" x14ac:dyDescent="0.2">
      <c r="A6846">
        <v>2.7448E-2</v>
      </c>
      <c r="B6846">
        <v>6.0203100000000003</v>
      </c>
      <c r="C6846">
        <v>345.64942300000001</v>
      </c>
      <c r="D6846">
        <v>1</v>
      </c>
      <c r="E6846">
        <f>SUM(D$2:D6846)</f>
        <v>4220</v>
      </c>
      <c r="F6846">
        <f t="shared" si="106"/>
        <v>6.4733989248774053</v>
      </c>
    </row>
    <row r="6847" spans="1:6" x14ac:dyDescent="0.2">
      <c r="A6847">
        <v>2.7452000000000001E-2</v>
      </c>
      <c r="B6847">
        <v>6.0216960000000004</v>
      </c>
      <c r="C6847">
        <v>345.664219</v>
      </c>
      <c r="D6847">
        <v>1</v>
      </c>
      <c r="E6847">
        <f>SUM(D$2:D6847)</f>
        <v>4221</v>
      </c>
      <c r="F6847">
        <f t="shared" si="106"/>
        <v>6.4749329056652911</v>
      </c>
    </row>
    <row r="6848" spans="1:6" x14ac:dyDescent="0.2">
      <c r="A6848">
        <v>2.7456000000000001E-2</v>
      </c>
      <c r="B6848">
        <v>6.0230819999999996</v>
      </c>
      <c r="C6848">
        <v>345.67900800000001</v>
      </c>
      <c r="D6848">
        <v>0</v>
      </c>
      <c r="E6848">
        <f>SUM(D$2:D6848)</f>
        <v>4221</v>
      </c>
      <c r="F6848">
        <f t="shared" si="106"/>
        <v>6.4749329056652911</v>
      </c>
    </row>
    <row r="6849" spans="1:6" x14ac:dyDescent="0.2">
      <c r="A6849">
        <v>2.7459999999999998E-2</v>
      </c>
      <c r="B6849">
        <v>6.0244679999999997</v>
      </c>
      <c r="C6849">
        <v>345.69378899999998</v>
      </c>
      <c r="D6849">
        <v>1</v>
      </c>
      <c r="E6849">
        <f>SUM(D$2:D6849)</f>
        <v>4222</v>
      </c>
      <c r="F6849">
        <f t="shared" si="106"/>
        <v>6.4764668864531769</v>
      </c>
    </row>
    <row r="6850" spans="1:6" x14ac:dyDescent="0.2">
      <c r="A6850">
        <v>2.7463999999999999E-2</v>
      </c>
      <c r="B6850">
        <v>6.0258539999999998</v>
      </c>
      <c r="C6850">
        <v>345.70856199999997</v>
      </c>
      <c r="D6850">
        <v>1</v>
      </c>
      <c r="E6850">
        <f>SUM(D$2:D6850)</f>
        <v>4223</v>
      </c>
      <c r="F6850">
        <f t="shared" si="106"/>
        <v>6.4780008672410627</v>
      </c>
    </row>
    <row r="6851" spans="1:6" x14ac:dyDescent="0.2">
      <c r="A6851">
        <v>2.7469E-2</v>
      </c>
      <c r="B6851">
        <v>6.0272410000000001</v>
      </c>
      <c r="C6851">
        <v>345.72332699999998</v>
      </c>
      <c r="D6851">
        <v>1</v>
      </c>
      <c r="E6851">
        <f>SUM(D$2:D6851)</f>
        <v>4224</v>
      </c>
      <c r="F6851">
        <f t="shared" ref="F6851:F6914" si="107">2*PI()*E6851/4096</f>
        <v>6.4795348480289485</v>
      </c>
    </row>
    <row r="6852" spans="1:6" x14ac:dyDescent="0.2">
      <c r="A6852">
        <v>2.7473000000000001E-2</v>
      </c>
      <c r="B6852">
        <v>6.0286270000000002</v>
      </c>
      <c r="C6852">
        <v>345.73808500000001</v>
      </c>
      <c r="D6852">
        <v>1</v>
      </c>
      <c r="E6852">
        <f>SUM(D$2:D6852)</f>
        <v>4225</v>
      </c>
      <c r="F6852">
        <f t="shared" si="107"/>
        <v>6.4810688288168343</v>
      </c>
    </row>
    <row r="6853" spans="1:6" x14ac:dyDescent="0.2">
      <c r="A6853">
        <v>2.7477000000000001E-2</v>
      </c>
      <c r="B6853">
        <v>6.0300130000000003</v>
      </c>
      <c r="C6853">
        <v>345.752836</v>
      </c>
      <c r="D6853">
        <v>0</v>
      </c>
      <c r="E6853">
        <f>SUM(D$2:D6853)</f>
        <v>4225</v>
      </c>
      <c r="F6853">
        <f t="shared" si="107"/>
        <v>6.4810688288168343</v>
      </c>
    </row>
    <row r="6854" spans="1:6" x14ac:dyDescent="0.2">
      <c r="A6854">
        <v>2.7480999999999998E-2</v>
      </c>
      <c r="B6854">
        <v>6.0313999999999997</v>
      </c>
      <c r="C6854">
        <v>345.76757800000001</v>
      </c>
      <c r="D6854">
        <v>1</v>
      </c>
      <c r="E6854">
        <f>SUM(D$2:D6854)</f>
        <v>4226</v>
      </c>
      <c r="F6854">
        <f t="shared" si="107"/>
        <v>6.4826028096047192</v>
      </c>
    </row>
    <row r="6855" spans="1:6" x14ac:dyDescent="0.2">
      <c r="A6855">
        <v>2.7484999999999999E-2</v>
      </c>
      <c r="B6855">
        <v>6.0327859999999998</v>
      </c>
      <c r="C6855">
        <v>345.78231299999999</v>
      </c>
      <c r="D6855">
        <v>1</v>
      </c>
      <c r="E6855">
        <f>SUM(D$2:D6855)</f>
        <v>4227</v>
      </c>
      <c r="F6855">
        <f t="shared" si="107"/>
        <v>6.484136790392605</v>
      </c>
    </row>
    <row r="6856" spans="1:6" x14ac:dyDescent="0.2">
      <c r="A6856">
        <v>2.7489E-2</v>
      </c>
      <c r="B6856">
        <v>6.034173</v>
      </c>
      <c r="C6856">
        <v>345.79704099999998</v>
      </c>
      <c r="D6856">
        <v>1</v>
      </c>
      <c r="E6856">
        <f>SUM(D$2:D6856)</f>
        <v>4228</v>
      </c>
      <c r="F6856">
        <f t="shared" si="107"/>
        <v>6.4856707711804908</v>
      </c>
    </row>
    <row r="6857" spans="1:6" x14ac:dyDescent="0.2">
      <c r="A6857">
        <v>2.7493E-2</v>
      </c>
      <c r="B6857">
        <v>6.0355600000000003</v>
      </c>
      <c r="C6857">
        <v>345.81176099999999</v>
      </c>
      <c r="D6857">
        <v>0</v>
      </c>
      <c r="E6857">
        <f>SUM(D$2:D6857)</f>
        <v>4228</v>
      </c>
      <c r="F6857">
        <f t="shared" si="107"/>
        <v>6.4856707711804908</v>
      </c>
    </row>
    <row r="6858" spans="1:6" x14ac:dyDescent="0.2">
      <c r="A6858">
        <v>2.7497000000000001E-2</v>
      </c>
      <c r="B6858">
        <v>6.0369460000000004</v>
      </c>
      <c r="C6858">
        <v>345.82647300000002</v>
      </c>
      <c r="D6858">
        <v>1</v>
      </c>
      <c r="E6858">
        <f>SUM(D$2:D6858)</f>
        <v>4229</v>
      </c>
      <c r="F6858">
        <f t="shared" si="107"/>
        <v>6.4872047519683766</v>
      </c>
    </row>
    <row r="6859" spans="1:6" x14ac:dyDescent="0.2">
      <c r="A6859">
        <v>2.7501000000000001E-2</v>
      </c>
      <c r="B6859">
        <v>6.0383329999999997</v>
      </c>
      <c r="C6859">
        <v>345.84117700000002</v>
      </c>
      <c r="D6859">
        <v>0</v>
      </c>
      <c r="E6859">
        <f>SUM(D$2:D6859)</f>
        <v>4229</v>
      </c>
      <c r="F6859">
        <f t="shared" si="107"/>
        <v>6.4872047519683766</v>
      </c>
    </row>
    <row r="6860" spans="1:6" x14ac:dyDescent="0.2">
      <c r="A6860">
        <v>2.7505000000000002E-2</v>
      </c>
      <c r="B6860">
        <v>6.03972</v>
      </c>
      <c r="C6860">
        <v>345.85587399999997</v>
      </c>
      <c r="D6860">
        <v>1</v>
      </c>
      <c r="E6860">
        <f>SUM(D$2:D6860)</f>
        <v>4230</v>
      </c>
      <c r="F6860">
        <f t="shared" si="107"/>
        <v>6.4887387327562625</v>
      </c>
    </row>
    <row r="6861" spans="1:6" x14ac:dyDescent="0.2">
      <c r="A6861">
        <v>2.7508999999999999E-2</v>
      </c>
      <c r="B6861">
        <v>6.0411070000000002</v>
      </c>
      <c r="C6861">
        <v>345.870564</v>
      </c>
      <c r="D6861">
        <v>1</v>
      </c>
      <c r="E6861">
        <f>SUM(D$2:D6861)</f>
        <v>4231</v>
      </c>
      <c r="F6861">
        <f t="shared" si="107"/>
        <v>6.4902727135441474</v>
      </c>
    </row>
    <row r="6862" spans="1:6" x14ac:dyDescent="0.2">
      <c r="A6862">
        <v>2.7512999999999999E-2</v>
      </c>
      <c r="B6862">
        <v>6.0424939999999996</v>
      </c>
      <c r="C6862">
        <v>345.885246</v>
      </c>
      <c r="D6862">
        <v>1</v>
      </c>
      <c r="E6862">
        <f>SUM(D$2:D6862)</f>
        <v>4232</v>
      </c>
      <c r="F6862">
        <f t="shared" si="107"/>
        <v>6.4918066943320332</v>
      </c>
    </row>
    <row r="6863" spans="1:6" x14ac:dyDescent="0.2">
      <c r="A6863">
        <v>2.7517E-2</v>
      </c>
      <c r="B6863">
        <v>6.0438809999999998</v>
      </c>
      <c r="C6863">
        <v>345.89992000000001</v>
      </c>
      <c r="D6863">
        <v>0</v>
      </c>
      <c r="E6863">
        <f>SUM(D$2:D6863)</f>
        <v>4232</v>
      </c>
      <c r="F6863">
        <f t="shared" si="107"/>
        <v>6.4918066943320332</v>
      </c>
    </row>
    <row r="6864" spans="1:6" x14ac:dyDescent="0.2">
      <c r="A6864">
        <v>2.7521E-2</v>
      </c>
      <c r="B6864">
        <v>6.0452680000000001</v>
      </c>
      <c r="C6864">
        <v>345.91458599999999</v>
      </c>
      <c r="D6864">
        <v>1</v>
      </c>
      <c r="E6864">
        <f>SUM(D$2:D6864)</f>
        <v>4233</v>
      </c>
      <c r="F6864">
        <f t="shared" si="107"/>
        <v>6.493340675119919</v>
      </c>
    </row>
    <row r="6865" spans="1:6" x14ac:dyDescent="0.2">
      <c r="A6865">
        <v>2.7525000000000001E-2</v>
      </c>
      <c r="B6865">
        <v>6.0466550000000003</v>
      </c>
      <c r="C6865">
        <v>345.92924499999998</v>
      </c>
      <c r="D6865">
        <v>1</v>
      </c>
      <c r="E6865">
        <f>SUM(D$2:D6865)</f>
        <v>4234</v>
      </c>
      <c r="F6865">
        <f t="shared" si="107"/>
        <v>6.4948746559078048</v>
      </c>
    </row>
    <row r="6866" spans="1:6" x14ac:dyDescent="0.2">
      <c r="A6866">
        <v>2.7529000000000001E-2</v>
      </c>
      <c r="B6866">
        <v>6.0480419999999997</v>
      </c>
      <c r="C6866">
        <v>345.94389699999999</v>
      </c>
      <c r="D6866">
        <v>1</v>
      </c>
      <c r="E6866">
        <f>SUM(D$2:D6866)</f>
        <v>4235</v>
      </c>
      <c r="F6866">
        <f t="shared" si="107"/>
        <v>6.4964086366956906</v>
      </c>
    </row>
    <row r="6867" spans="1:6" x14ac:dyDescent="0.2">
      <c r="A6867">
        <v>2.7532999999999998E-2</v>
      </c>
      <c r="B6867">
        <v>6.0494300000000001</v>
      </c>
      <c r="C6867">
        <v>345.95854000000003</v>
      </c>
      <c r="D6867">
        <v>2</v>
      </c>
      <c r="E6867">
        <f>SUM(D$2:D6867)</f>
        <v>4237</v>
      </c>
      <c r="F6867">
        <f t="shared" si="107"/>
        <v>6.4994765982714613</v>
      </c>
    </row>
    <row r="6868" spans="1:6" x14ac:dyDescent="0.2">
      <c r="A6868">
        <v>2.7536999999999999E-2</v>
      </c>
      <c r="B6868">
        <v>6.0508170000000003</v>
      </c>
      <c r="C6868">
        <v>345.97317700000002</v>
      </c>
      <c r="D6868">
        <v>1</v>
      </c>
      <c r="E6868">
        <f>SUM(D$2:D6868)</f>
        <v>4238</v>
      </c>
      <c r="F6868">
        <f t="shared" si="107"/>
        <v>6.5010105790593471</v>
      </c>
    </row>
    <row r="6869" spans="1:6" x14ac:dyDescent="0.2">
      <c r="A6869">
        <v>2.7541E-2</v>
      </c>
      <c r="B6869">
        <v>6.0522039999999997</v>
      </c>
      <c r="C6869">
        <v>345.98780499999998</v>
      </c>
      <c r="D6869">
        <v>1</v>
      </c>
      <c r="E6869">
        <f>SUM(D$2:D6869)</f>
        <v>4239</v>
      </c>
      <c r="F6869">
        <f t="shared" si="107"/>
        <v>6.5025445598472329</v>
      </c>
    </row>
    <row r="6870" spans="1:6" x14ac:dyDescent="0.2">
      <c r="A6870">
        <v>2.7545E-2</v>
      </c>
      <c r="B6870">
        <v>6.0535920000000001</v>
      </c>
      <c r="C6870">
        <v>346.00242600000001</v>
      </c>
      <c r="D6870">
        <v>2</v>
      </c>
      <c r="E6870">
        <f>SUM(D$2:D6870)</f>
        <v>4241</v>
      </c>
      <c r="F6870">
        <f t="shared" si="107"/>
        <v>6.5056125214230045</v>
      </c>
    </row>
    <row r="6871" spans="1:6" x14ac:dyDescent="0.2">
      <c r="A6871">
        <v>2.7549000000000001E-2</v>
      </c>
      <c r="B6871">
        <v>6.0549790000000003</v>
      </c>
      <c r="C6871">
        <v>346.01703900000001</v>
      </c>
      <c r="D6871">
        <v>1</v>
      </c>
      <c r="E6871">
        <f>SUM(D$2:D6871)</f>
        <v>4242</v>
      </c>
      <c r="F6871">
        <f t="shared" si="107"/>
        <v>6.5071465022108894</v>
      </c>
    </row>
    <row r="6872" spans="1:6" x14ac:dyDescent="0.2">
      <c r="A6872">
        <v>2.7553000000000001E-2</v>
      </c>
      <c r="B6872">
        <v>6.0563669999999998</v>
      </c>
      <c r="C6872">
        <v>346.03164500000003</v>
      </c>
      <c r="D6872">
        <v>1</v>
      </c>
      <c r="E6872">
        <f>SUM(D$2:D6872)</f>
        <v>4243</v>
      </c>
      <c r="F6872">
        <f t="shared" si="107"/>
        <v>6.5086804829987752</v>
      </c>
    </row>
    <row r="6873" spans="1:6" x14ac:dyDescent="0.2">
      <c r="A6873">
        <v>2.7557000000000002E-2</v>
      </c>
      <c r="B6873">
        <v>6.0577550000000002</v>
      </c>
      <c r="C6873">
        <v>346.046243</v>
      </c>
      <c r="D6873">
        <v>1</v>
      </c>
      <c r="E6873">
        <f>SUM(D$2:D6873)</f>
        <v>4244</v>
      </c>
      <c r="F6873">
        <f t="shared" si="107"/>
        <v>6.510214463786661</v>
      </c>
    </row>
    <row r="6874" spans="1:6" x14ac:dyDescent="0.2">
      <c r="A6874">
        <v>2.7560999999999999E-2</v>
      </c>
      <c r="B6874">
        <v>6.0591419999999996</v>
      </c>
      <c r="C6874">
        <v>346.060834</v>
      </c>
      <c r="D6874">
        <v>0</v>
      </c>
      <c r="E6874">
        <f>SUM(D$2:D6874)</f>
        <v>4244</v>
      </c>
      <c r="F6874">
        <f t="shared" si="107"/>
        <v>6.510214463786661</v>
      </c>
    </row>
    <row r="6875" spans="1:6" x14ac:dyDescent="0.2">
      <c r="A6875">
        <v>2.7564999999999999E-2</v>
      </c>
      <c r="B6875">
        <v>6.06053</v>
      </c>
      <c r="C6875">
        <v>346.07541700000002</v>
      </c>
      <c r="D6875">
        <v>1</v>
      </c>
      <c r="E6875">
        <f>SUM(D$2:D6875)</f>
        <v>4245</v>
      </c>
      <c r="F6875">
        <f t="shared" si="107"/>
        <v>6.5117484445745468</v>
      </c>
    </row>
    <row r="6876" spans="1:6" x14ac:dyDescent="0.2">
      <c r="A6876">
        <v>2.7569E-2</v>
      </c>
      <c r="B6876">
        <v>6.0619180000000004</v>
      </c>
      <c r="C6876">
        <v>346.089992</v>
      </c>
      <c r="D6876">
        <v>1</v>
      </c>
      <c r="E6876">
        <f>SUM(D$2:D6876)</f>
        <v>4246</v>
      </c>
      <c r="F6876">
        <f t="shared" si="107"/>
        <v>6.5132824253624326</v>
      </c>
    </row>
    <row r="6877" spans="1:6" x14ac:dyDescent="0.2">
      <c r="A6877">
        <v>2.7573E-2</v>
      </c>
      <c r="B6877">
        <v>6.0633059999999999</v>
      </c>
      <c r="C6877">
        <v>346.10455999999999</v>
      </c>
      <c r="D6877">
        <v>1</v>
      </c>
      <c r="E6877">
        <f>SUM(D$2:D6877)</f>
        <v>4247</v>
      </c>
      <c r="F6877">
        <f t="shared" si="107"/>
        <v>6.5148164061503184</v>
      </c>
    </row>
    <row r="6878" spans="1:6" x14ac:dyDescent="0.2">
      <c r="A6878">
        <v>2.7577000000000001E-2</v>
      </c>
      <c r="B6878">
        <v>6.0646930000000001</v>
      </c>
      <c r="C6878">
        <v>346.11912000000001</v>
      </c>
      <c r="D6878">
        <v>1</v>
      </c>
      <c r="E6878">
        <f>SUM(D$2:D6878)</f>
        <v>4248</v>
      </c>
      <c r="F6878">
        <f t="shared" si="107"/>
        <v>6.5163503869382033</v>
      </c>
    </row>
    <row r="6879" spans="1:6" x14ac:dyDescent="0.2">
      <c r="A6879">
        <v>2.7581000000000001E-2</v>
      </c>
      <c r="B6879">
        <v>6.0660809999999996</v>
      </c>
      <c r="C6879">
        <v>346.13367299999999</v>
      </c>
      <c r="D6879">
        <v>1</v>
      </c>
      <c r="E6879">
        <f>SUM(D$2:D6879)</f>
        <v>4249</v>
      </c>
      <c r="F6879">
        <f t="shared" si="107"/>
        <v>6.5178843677260891</v>
      </c>
    </row>
    <row r="6880" spans="1:6" x14ac:dyDescent="0.2">
      <c r="A6880">
        <v>2.7584999999999998E-2</v>
      </c>
      <c r="B6880">
        <v>6.067469</v>
      </c>
      <c r="C6880">
        <v>346.14821799999999</v>
      </c>
      <c r="D6880">
        <v>1</v>
      </c>
      <c r="E6880">
        <f>SUM(D$2:D6880)</f>
        <v>4250</v>
      </c>
      <c r="F6880">
        <f t="shared" si="107"/>
        <v>6.5194183485139749</v>
      </c>
    </row>
    <row r="6881" spans="1:6" x14ac:dyDescent="0.2">
      <c r="A6881">
        <v>2.7588999999999999E-2</v>
      </c>
      <c r="B6881">
        <v>6.0688579999999996</v>
      </c>
      <c r="C6881">
        <v>346.162755</v>
      </c>
      <c r="D6881">
        <v>1</v>
      </c>
      <c r="E6881">
        <f>SUM(D$2:D6881)</f>
        <v>4251</v>
      </c>
      <c r="F6881">
        <f t="shared" si="107"/>
        <v>6.5209523293018608</v>
      </c>
    </row>
    <row r="6882" spans="1:6" x14ac:dyDescent="0.2">
      <c r="A6882">
        <v>2.7592999999999999E-2</v>
      </c>
      <c r="B6882">
        <v>6.070246</v>
      </c>
      <c r="C6882">
        <v>346.17728499999998</v>
      </c>
      <c r="D6882">
        <v>1</v>
      </c>
      <c r="E6882">
        <f>SUM(D$2:D6882)</f>
        <v>4252</v>
      </c>
      <c r="F6882">
        <f t="shared" si="107"/>
        <v>6.5224863100897466</v>
      </c>
    </row>
    <row r="6883" spans="1:6" x14ac:dyDescent="0.2">
      <c r="A6883">
        <v>2.7597E-2</v>
      </c>
      <c r="B6883">
        <v>6.0716340000000004</v>
      </c>
      <c r="C6883">
        <v>346.19180699999998</v>
      </c>
      <c r="D6883">
        <v>1</v>
      </c>
      <c r="E6883">
        <f>SUM(D$2:D6883)</f>
        <v>4253</v>
      </c>
      <c r="F6883">
        <f t="shared" si="107"/>
        <v>6.5240202908776315</v>
      </c>
    </row>
    <row r="6884" spans="1:6" x14ac:dyDescent="0.2">
      <c r="A6884">
        <v>2.7601000000000001E-2</v>
      </c>
      <c r="B6884">
        <v>6.0730219999999999</v>
      </c>
      <c r="C6884">
        <v>346.206322</v>
      </c>
      <c r="D6884">
        <v>0</v>
      </c>
      <c r="E6884">
        <f>SUM(D$2:D6884)</f>
        <v>4253</v>
      </c>
      <c r="F6884">
        <f t="shared" si="107"/>
        <v>6.5240202908776315</v>
      </c>
    </row>
    <row r="6885" spans="1:6" x14ac:dyDescent="0.2">
      <c r="A6885">
        <v>2.7605000000000001E-2</v>
      </c>
      <c r="B6885">
        <v>6.0744100000000003</v>
      </c>
      <c r="C6885">
        <v>346.22082899999998</v>
      </c>
      <c r="D6885">
        <v>1</v>
      </c>
      <c r="E6885">
        <f>SUM(D$2:D6885)</f>
        <v>4254</v>
      </c>
      <c r="F6885">
        <f t="shared" si="107"/>
        <v>6.5255542716655173</v>
      </c>
    </row>
    <row r="6886" spans="1:6" x14ac:dyDescent="0.2">
      <c r="A6886">
        <v>2.7609000000000002E-2</v>
      </c>
      <c r="B6886">
        <v>6.0757989999999999</v>
      </c>
      <c r="C6886">
        <v>346.23532799999998</v>
      </c>
      <c r="D6886">
        <v>1</v>
      </c>
      <c r="E6886">
        <f>SUM(D$2:D6886)</f>
        <v>4255</v>
      </c>
      <c r="F6886">
        <f t="shared" si="107"/>
        <v>6.5270882524534031</v>
      </c>
    </row>
    <row r="6887" spans="1:6" x14ac:dyDescent="0.2">
      <c r="A6887">
        <v>2.7612999999999999E-2</v>
      </c>
      <c r="B6887">
        <v>6.0771870000000003</v>
      </c>
      <c r="C6887">
        <v>346.24982</v>
      </c>
      <c r="D6887">
        <v>1</v>
      </c>
      <c r="E6887">
        <f>SUM(D$2:D6887)</f>
        <v>4256</v>
      </c>
      <c r="F6887">
        <f t="shared" si="107"/>
        <v>6.5286222332412889</v>
      </c>
    </row>
    <row r="6888" spans="1:6" x14ac:dyDescent="0.2">
      <c r="A6888">
        <v>2.7616999999999999E-2</v>
      </c>
      <c r="B6888">
        <v>6.078576</v>
      </c>
      <c r="C6888">
        <v>346.26430399999998</v>
      </c>
      <c r="D6888">
        <v>1</v>
      </c>
      <c r="E6888">
        <f>SUM(D$2:D6888)</f>
        <v>4257</v>
      </c>
      <c r="F6888">
        <f t="shared" si="107"/>
        <v>6.5301562140291747</v>
      </c>
    </row>
    <row r="6889" spans="1:6" x14ac:dyDescent="0.2">
      <c r="A6889">
        <v>2.7621E-2</v>
      </c>
      <c r="B6889">
        <v>6.0799640000000004</v>
      </c>
      <c r="C6889">
        <v>346.27878099999998</v>
      </c>
      <c r="D6889">
        <v>1</v>
      </c>
      <c r="E6889">
        <f>SUM(D$2:D6889)</f>
        <v>4258</v>
      </c>
      <c r="F6889">
        <f t="shared" si="107"/>
        <v>6.5316901948170605</v>
      </c>
    </row>
    <row r="6890" spans="1:6" x14ac:dyDescent="0.2">
      <c r="A6890">
        <v>2.7625E-2</v>
      </c>
      <c r="B6890">
        <v>6.081353</v>
      </c>
      <c r="C6890">
        <v>346.29325</v>
      </c>
      <c r="D6890">
        <v>1</v>
      </c>
      <c r="E6890">
        <f>SUM(D$2:D6890)</f>
        <v>4259</v>
      </c>
      <c r="F6890">
        <f t="shared" si="107"/>
        <v>6.5332241756049454</v>
      </c>
    </row>
    <row r="6891" spans="1:6" x14ac:dyDescent="0.2">
      <c r="A6891">
        <v>2.7629000000000001E-2</v>
      </c>
      <c r="B6891">
        <v>6.0827419999999996</v>
      </c>
      <c r="C6891">
        <v>346.30771199999998</v>
      </c>
      <c r="D6891">
        <v>2</v>
      </c>
      <c r="E6891">
        <f>SUM(D$2:D6891)</f>
        <v>4261</v>
      </c>
      <c r="F6891">
        <f t="shared" si="107"/>
        <v>6.536292137180717</v>
      </c>
    </row>
    <row r="6892" spans="1:6" x14ac:dyDescent="0.2">
      <c r="A6892">
        <v>2.7633000000000001E-2</v>
      </c>
      <c r="B6892">
        <v>6.08413</v>
      </c>
      <c r="C6892">
        <v>346.32216599999998</v>
      </c>
      <c r="D6892">
        <v>1</v>
      </c>
      <c r="E6892">
        <f>SUM(D$2:D6892)</f>
        <v>4262</v>
      </c>
      <c r="F6892">
        <f t="shared" si="107"/>
        <v>6.5378261179686028</v>
      </c>
    </row>
    <row r="6893" spans="1:6" x14ac:dyDescent="0.2">
      <c r="A6893">
        <v>2.7636999999999998E-2</v>
      </c>
      <c r="B6893">
        <v>6.0855189999999997</v>
      </c>
      <c r="C6893">
        <v>346.336612</v>
      </c>
      <c r="D6893">
        <v>1</v>
      </c>
      <c r="E6893">
        <f>SUM(D$2:D6893)</f>
        <v>4263</v>
      </c>
      <c r="F6893">
        <f t="shared" si="107"/>
        <v>6.5393600987564886</v>
      </c>
    </row>
    <row r="6894" spans="1:6" x14ac:dyDescent="0.2">
      <c r="A6894">
        <v>2.7640999999999999E-2</v>
      </c>
      <c r="B6894">
        <v>6.0869080000000002</v>
      </c>
      <c r="C6894">
        <v>346.35105099999998</v>
      </c>
      <c r="D6894">
        <v>1</v>
      </c>
      <c r="E6894">
        <f>SUM(D$2:D6894)</f>
        <v>4264</v>
      </c>
      <c r="F6894">
        <f t="shared" si="107"/>
        <v>6.5408940795443735</v>
      </c>
    </row>
    <row r="6895" spans="1:6" x14ac:dyDescent="0.2">
      <c r="A6895">
        <v>2.7644999999999999E-2</v>
      </c>
      <c r="B6895">
        <v>6.0882969999999998</v>
      </c>
      <c r="C6895">
        <v>346.36548199999999</v>
      </c>
      <c r="D6895">
        <v>0</v>
      </c>
      <c r="E6895">
        <f>SUM(D$2:D6895)</f>
        <v>4264</v>
      </c>
      <c r="F6895">
        <f t="shared" si="107"/>
        <v>6.5408940795443735</v>
      </c>
    </row>
    <row r="6896" spans="1:6" x14ac:dyDescent="0.2">
      <c r="A6896">
        <v>2.7649E-2</v>
      </c>
      <c r="B6896">
        <v>6.0896860000000004</v>
      </c>
      <c r="C6896">
        <v>346.37990600000001</v>
      </c>
      <c r="D6896">
        <v>2</v>
      </c>
      <c r="E6896">
        <f>SUM(D$2:D6896)</f>
        <v>4266</v>
      </c>
      <c r="F6896">
        <f t="shared" si="107"/>
        <v>6.5439620411201451</v>
      </c>
    </row>
    <row r="6897" spans="1:6" x14ac:dyDescent="0.2">
      <c r="A6897">
        <v>2.7653E-2</v>
      </c>
      <c r="B6897">
        <v>6.091075</v>
      </c>
      <c r="C6897">
        <v>346.39432199999999</v>
      </c>
      <c r="D6897">
        <v>1</v>
      </c>
      <c r="E6897">
        <f>SUM(D$2:D6897)</f>
        <v>4267</v>
      </c>
      <c r="F6897">
        <f t="shared" si="107"/>
        <v>6.5454960219080309</v>
      </c>
    </row>
    <row r="6898" spans="1:6" x14ac:dyDescent="0.2">
      <c r="A6898">
        <v>2.7657000000000001E-2</v>
      </c>
      <c r="B6898">
        <v>6.0924639999999997</v>
      </c>
      <c r="C6898">
        <v>346.40873099999999</v>
      </c>
      <c r="D6898">
        <v>1</v>
      </c>
      <c r="E6898">
        <f>SUM(D$2:D6898)</f>
        <v>4268</v>
      </c>
      <c r="F6898">
        <f t="shared" si="107"/>
        <v>6.5470300026959167</v>
      </c>
    </row>
    <row r="6899" spans="1:6" x14ac:dyDescent="0.2">
      <c r="A6899">
        <v>2.7661000000000002E-2</v>
      </c>
      <c r="B6899">
        <v>6.0938530000000002</v>
      </c>
      <c r="C6899">
        <v>346.42313200000001</v>
      </c>
      <c r="D6899">
        <v>1</v>
      </c>
      <c r="E6899">
        <f>SUM(D$2:D6899)</f>
        <v>4269</v>
      </c>
      <c r="F6899">
        <f t="shared" si="107"/>
        <v>6.5485639834838025</v>
      </c>
    </row>
    <row r="6900" spans="1:6" x14ac:dyDescent="0.2">
      <c r="A6900">
        <v>2.7664999999999999E-2</v>
      </c>
      <c r="B6900">
        <v>6.0952419999999998</v>
      </c>
      <c r="C6900">
        <v>346.43752499999999</v>
      </c>
      <c r="D6900">
        <v>1</v>
      </c>
      <c r="E6900">
        <f>SUM(D$2:D6900)</f>
        <v>4270</v>
      </c>
      <c r="F6900">
        <f t="shared" si="107"/>
        <v>6.5500979642716874</v>
      </c>
    </row>
    <row r="6901" spans="1:6" x14ac:dyDescent="0.2">
      <c r="A6901">
        <v>2.7668999999999999E-2</v>
      </c>
      <c r="B6901">
        <v>6.0966310000000004</v>
      </c>
      <c r="C6901">
        <v>346.451911</v>
      </c>
      <c r="D6901">
        <v>1</v>
      </c>
      <c r="E6901">
        <f>SUM(D$2:D6901)</f>
        <v>4271</v>
      </c>
      <c r="F6901">
        <f t="shared" si="107"/>
        <v>6.5516319450595732</v>
      </c>
    </row>
    <row r="6902" spans="1:6" x14ac:dyDescent="0.2">
      <c r="A6902">
        <v>2.7673E-2</v>
      </c>
      <c r="B6902">
        <v>6.0980210000000001</v>
      </c>
      <c r="C6902">
        <v>346.46628900000002</v>
      </c>
      <c r="D6902">
        <v>1</v>
      </c>
      <c r="E6902">
        <f>SUM(D$2:D6902)</f>
        <v>4272</v>
      </c>
      <c r="F6902">
        <f t="shared" si="107"/>
        <v>6.5531659258474591</v>
      </c>
    </row>
    <row r="6903" spans="1:6" x14ac:dyDescent="0.2">
      <c r="A6903">
        <v>2.7677E-2</v>
      </c>
      <c r="B6903">
        <v>6.0994099999999998</v>
      </c>
      <c r="C6903">
        <v>346.48066</v>
      </c>
      <c r="D6903">
        <v>1</v>
      </c>
      <c r="E6903">
        <f>SUM(D$2:D6903)</f>
        <v>4273</v>
      </c>
      <c r="F6903">
        <f t="shared" si="107"/>
        <v>6.5546999066353449</v>
      </c>
    </row>
    <row r="6904" spans="1:6" x14ac:dyDescent="0.2">
      <c r="A6904">
        <v>2.7681000000000001E-2</v>
      </c>
      <c r="B6904">
        <v>6.1007990000000003</v>
      </c>
      <c r="C6904">
        <v>346.495023</v>
      </c>
      <c r="D6904">
        <v>1</v>
      </c>
      <c r="E6904">
        <f>SUM(D$2:D6904)</f>
        <v>4274</v>
      </c>
      <c r="F6904">
        <f t="shared" si="107"/>
        <v>6.5562338874232307</v>
      </c>
    </row>
    <row r="6905" spans="1:6" x14ac:dyDescent="0.2">
      <c r="A6905">
        <v>2.7685000000000001E-2</v>
      </c>
      <c r="B6905">
        <v>6.1021890000000001</v>
      </c>
      <c r="C6905">
        <v>346.50937900000002</v>
      </c>
      <c r="D6905">
        <v>2</v>
      </c>
      <c r="E6905">
        <f>SUM(D$2:D6905)</f>
        <v>4276</v>
      </c>
      <c r="F6905">
        <f t="shared" si="107"/>
        <v>6.5593018489990014</v>
      </c>
    </row>
    <row r="6906" spans="1:6" x14ac:dyDescent="0.2">
      <c r="A6906">
        <v>2.7688999999999998E-2</v>
      </c>
      <c r="B6906">
        <v>6.1035789999999999</v>
      </c>
      <c r="C6906">
        <v>346.52372700000001</v>
      </c>
      <c r="D6906">
        <v>0</v>
      </c>
      <c r="E6906">
        <f>SUM(D$2:D6906)</f>
        <v>4276</v>
      </c>
      <c r="F6906">
        <f t="shared" si="107"/>
        <v>6.5593018489990014</v>
      </c>
    </row>
    <row r="6907" spans="1:6" x14ac:dyDescent="0.2">
      <c r="A6907">
        <v>2.7692999999999999E-2</v>
      </c>
      <c r="B6907">
        <v>6.1049680000000004</v>
      </c>
      <c r="C6907">
        <v>346.53806700000001</v>
      </c>
      <c r="D6907">
        <v>1</v>
      </c>
      <c r="E6907">
        <f>SUM(D$2:D6907)</f>
        <v>4277</v>
      </c>
      <c r="F6907">
        <f t="shared" si="107"/>
        <v>6.5608358297868872</v>
      </c>
    </row>
    <row r="6908" spans="1:6" x14ac:dyDescent="0.2">
      <c r="A6908">
        <v>2.7696999999999999E-2</v>
      </c>
      <c r="B6908">
        <v>6.1063580000000002</v>
      </c>
      <c r="C6908">
        <v>346.55239999999998</v>
      </c>
      <c r="D6908">
        <v>0</v>
      </c>
      <c r="E6908">
        <f>SUM(D$2:D6908)</f>
        <v>4277</v>
      </c>
      <c r="F6908">
        <f t="shared" si="107"/>
        <v>6.5608358297868872</v>
      </c>
    </row>
    <row r="6909" spans="1:6" x14ac:dyDescent="0.2">
      <c r="A6909">
        <v>2.7701E-2</v>
      </c>
      <c r="B6909">
        <v>6.1077469999999998</v>
      </c>
      <c r="C6909">
        <v>346.56672600000002</v>
      </c>
      <c r="D6909">
        <v>1</v>
      </c>
      <c r="E6909">
        <f>SUM(D$2:D6909)</f>
        <v>4278</v>
      </c>
      <c r="F6909">
        <f t="shared" si="107"/>
        <v>6.562369810574773</v>
      </c>
    </row>
    <row r="6910" spans="1:6" x14ac:dyDescent="0.2">
      <c r="A6910">
        <v>2.7705E-2</v>
      </c>
      <c r="B6910">
        <v>6.1091369999999996</v>
      </c>
      <c r="C6910">
        <v>346.58104400000002</v>
      </c>
      <c r="D6910">
        <v>1</v>
      </c>
      <c r="E6910">
        <f>SUM(D$2:D6910)</f>
        <v>4279</v>
      </c>
      <c r="F6910">
        <f t="shared" si="107"/>
        <v>6.5639037913626588</v>
      </c>
    </row>
    <row r="6911" spans="1:6" x14ac:dyDescent="0.2">
      <c r="A6911">
        <v>2.7709000000000001E-2</v>
      </c>
      <c r="B6911">
        <v>6.1105270000000003</v>
      </c>
      <c r="C6911">
        <v>346.59535399999999</v>
      </c>
      <c r="D6911">
        <v>0</v>
      </c>
      <c r="E6911">
        <f>SUM(D$2:D6911)</f>
        <v>4279</v>
      </c>
      <c r="F6911">
        <f t="shared" si="107"/>
        <v>6.5639037913626588</v>
      </c>
    </row>
    <row r="6912" spans="1:6" x14ac:dyDescent="0.2">
      <c r="A6912">
        <v>2.7713000000000002E-2</v>
      </c>
      <c r="B6912">
        <v>6.111917</v>
      </c>
      <c r="C6912">
        <v>346.60965700000003</v>
      </c>
      <c r="D6912">
        <v>1</v>
      </c>
      <c r="E6912">
        <f>SUM(D$2:D6912)</f>
        <v>4280</v>
      </c>
      <c r="F6912">
        <f t="shared" si="107"/>
        <v>6.5654377721505446</v>
      </c>
    </row>
    <row r="6913" spans="1:6" x14ac:dyDescent="0.2">
      <c r="A6913">
        <v>2.7716999999999999E-2</v>
      </c>
      <c r="B6913">
        <v>6.1133069999999998</v>
      </c>
      <c r="C6913">
        <v>346.62395199999997</v>
      </c>
      <c r="D6913">
        <v>1</v>
      </c>
      <c r="E6913">
        <f>SUM(D$2:D6913)</f>
        <v>4281</v>
      </c>
      <c r="F6913">
        <f t="shared" si="107"/>
        <v>6.5669717529384295</v>
      </c>
    </row>
    <row r="6914" spans="1:6" x14ac:dyDescent="0.2">
      <c r="A6914">
        <v>2.7720999999999999E-2</v>
      </c>
      <c r="B6914">
        <v>6.1146969999999996</v>
      </c>
      <c r="C6914">
        <v>346.638239</v>
      </c>
      <c r="D6914">
        <v>1</v>
      </c>
      <c r="E6914">
        <f>SUM(D$2:D6914)</f>
        <v>4282</v>
      </c>
      <c r="F6914">
        <f t="shared" si="107"/>
        <v>6.5685057337263153</v>
      </c>
    </row>
    <row r="6915" spans="1:6" x14ac:dyDescent="0.2">
      <c r="A6915">
        <v>2.7725E-2</v>
      </c>
      <c r="B6915">
        <v>6.1160870000000003</v>
      </c>
      <c r="C6915">
        <v>346.65251899999998</v>
      </c>
      <c r="D6915">
        <v>1</v>
      </c>
      <c r="E6915">
        <f>SUM(D$2:D6915)</f>
        <v>4283</v>
      </c>
      <c r="F6915">
        <f t="shared" ref="F6915:F6978" si="108">2*PI()*E6915/4096</f>
        <v>6.5700397145142011</v>
      </c>
    </row>
    <row r="6916" spans="1:6" x14ac:dyDescent="0.2">
      <c r="A6916">
        <v>2.7729E-2</v>
      </c>
      <c r="B6916">
        <v>6.1174770000000001</v>
      </c>
      <c r="C6916">
        <v>346.66679199999999</v>
      </c>
      <c r="D6916">
        <v>0</v>
      </c>
      <c r="E6916">
        <f>SUM(D$2:D6916)</f>
        <v>4283</v>
      </c>
      <c r="F6916">
        <f t="shared" si="108"/>
        <v>6.5700397145142011</v>
      </c>
    </row>
    <row r="6917" spans="1:6" x14ac:dyDescent="0.2">
      <c r="A6917">
        <v>2.7733000000000001E-2</v>
      </c>
      <c r="B6917">
        <v>6.1188669999999998</v>
      </c>
      <c r="C6917">
        <v>346.68105700000001</v>
      </c>
      <c r="D6917">
        <v>1</v>
      </c>
      <c r="E6917">
        <f>SUM(D$2:D6917)</f>
        <v>4284</v>
      </c>
      <c r="F6917">
        <f t="shared" si="108"/>
        <v>6.5715736953020869</v>
      </c>
    </row>
    <row r="6918" spans="1:6" x14ac:dyDescent="0.2">
      <c r="A6918">
        <v>2.7737000000000001E-2</v>
      </c>
      <c r="B6918">
        <v>6.1202569999999996</v>
      </c>
      <c r="C6918">
        <v>346.695314</v>
      </c>
      <c r="D6918">
        <v>1</v>
      </c>
      <c r="E6918">
        <f>SUM(D$2:D6918)</f>
        <v>4285</v>
      </c>
      <c r="F6918">
        <f t="shared" si="108"/>
        <v>6.5731076760899727</v>
      </c>
    </row>
    <row r="6919" spans="1:6" x14ac:dyDescent="0.2">
      <c r="A6919">
        <v>2.7740999999999998E-2</v>
      </c>
      <c r="B6919">
        <v>6.1216480000000004</v>
      </c>
      <c r="C6919">
        <v>346.709564</v>
      </c>
      <c r="D6919">
        <v>1</v>
      </c>
      <c r="E6919">
        <f>SUM(D$2:D6919)</f>
        <v>4286</v>
      </c>
      <c r="F6919">
        <f t="shared" si="108"/>
        <v>6.5746416568778576</v>
      </c>
    </row>
    <row r="6920" spans="1:6" x14ac:dyDescent="0.2">
      <c r="A6920">
        <v>2.7744999999999999E-2</v>
      </c>
      <c r="B6920">
        <v>6.1230380000000002</v>
      </c>
      <c r="C6920">
        <v>346.72380600000002</v>
      </c>
      <c r="D6920">
        <v>1</v>
      </c>
      <c r="E6920">
        <f>SUM(D$2:D6920)</f>
        <v>4287</v>
      </c>
      <c r="F6920">
        <f t="shared" si="108"/>
        <v>6.5761756376657434</v>
      </c>
    </row>
    <row r="6921" spans="1:6" x14ac:dyDescent="0.2">
      <c r="A6921">
        <v>2.7748999999999999E-2</v>
      </c>
      <c r="B6921">
        <v>6.124428</v>
      </c>
      <c r="C6921">
        <v>346.73804100000001</v>
      </c>
      <c r="D6921">
        <v>1</v>
      </c>
      <c r="E6921">
        <f>SUM(D$2:D6921)</f>
        <v>4288</v>
      </c>
      <c r="F6921">
        <f t="shared" si="108"/>
        <v>6.5777096184536292</v>
      </c>
    </row>
    <row r="6922" spans="1:6" x14ac:dyDescent="0.2">
      <c r="A6922">
        <v>2.7753E-2</v>
      </c>
      <c r="B6922">
        <v>6.1258189999999999</v>
      </c>
      <c r="C6922">
        <v>346.75226800000002</v>
      </c>
      <c r="D6922">
        <v>0</v>
      </c>
      <c r="E6922">
        <f>SUM(D$2:D6922)</f>
        <v>4288</v>
      </c>
      <c r="F6922">
        <f t="shared" si="108"/>
        <v>6.5777096184536292</v>
      </c>
    </row>
    <row r="6923" spans="1:6" x14ac:dyDescent="0.2">
      <c r="A6923">
        <v>2.7757E-2</v>
      </c>
      <c r="B6923">
        <v>6.1272089999999997</v>
      </c>
      <c r="C6923">
        <v>346.76648799999998</v>
      </c>
      <c r="D6923">
        <v>1</v>
      </c>
      <c r="E6923">
        <f>SUM(D$2:D6923)</f>
        <v>4289</v>
      </c>
      <c r="F6923">
        <f t="shared" si="108"/>
        <v>6.579243599241515</v>
      </c>
    </row>
    <row r="6924" spans="1:6" x14ac:dyDescent="0.2">
      <c r="A6924">
        <v>2.7761000000000001E-2</v>
      </c>
      <c r="B6924">
        <v>6.1285999999999996</v>
      </c>
      <c r="C6924">
        <v>346.78070000000002</v>
      </c>
      <c r="D6924">
        <v>1</v>
      </c>
      <c r="E6924">
        <f>SUM(D$2:D6924)</f>
        <v>4290</v>
      </c>
      <c r="F6924">
        <f t="shared" si="108"/>
        <v>6.5807775800294008</v>
      </c>
    </row>
    <row r="6925" spans="1:6" x14ac:dyDescent="0.2">
      <c r="A6925">
        <v>2.7765000000000001E-2</v>
      </c>
      <c r="B6925">
        <v>6.1299900000000003</v>
      </c>
      <c r="C6925">
        <v>346.79490500000003</v>
      </c>
      <c r="D6925">
        <v>0</v>
      </c>
      <c r="E6925">
        <f>SUM(D$2:D6925)</f>
        <v>4290</v>
      </c>
      <c r="F6925">
        <f t="shared" si="108"/>
        <v>6.5807775800294008</v>
      </c>
    </row>
    <row r="6926" spans="1:6" x14ac:dyDescent="0.2">
      <c r="A6926">
        <v>2.7768999999999999E-2</v>
      </c>
      <c r="B6926">
        <v>6.1313810000000002</v>
      </c>
      <c r="C6926">
        <v>346.809102</v>
      </c>
      <c r="D6926">
        <v>2</v>
      </c>
      <c r="E6926">
        <f>SUM(D$2:D6926)</f>
        <v>4292</v>
      </c>
      <c r="F6926">
        <f t="shared" si="108"/>
        <v>6.5838455416051715</v>
      </c>
    </row>
    <row r="6927" spans="1:6" x14ac:dyDescent="0.2">
      <c r="A6927">
        <v>2.7772999999999999E-2</v>
      </c>
      <c r="B6927">
        <v>6.1327720000000001</v>
      </c>
      <c r="C6927">
        <v>346.82329099999998</v>
      </c>
      <c r="D6927">
        <v>0</v>
      </c>
      <c r="E6927">
        <f>SUM(D$2:D6927)</f>
        <v>4292</v>
      </c>
      <c r="F6927">
        <f t="shared" si="108"/>
        <v>6.5838455416051715</v>
      </c>
    </row>
    <row r="6928" spans="1:6" x14ac:dyDescent="0.2">
      <c r="A6928">
        <v>2.7777E-2</v>
      </c>
      <c r="B6928">
        <v>6.134163</v>
      </c>
      <c r="C6928">
        <v>346.83747299999999</v>
      </c>
      <c r="D6928">
        <v>1</v>
      </c>
      <c r="E6928">
        <f>SUM(D$2:D6928)</f>
        <v>4293</v>
      </c>
      <c r="F6928">
        <f t="shared" si="108"/>
        <v>6.5853795223930573</v>
      </c>
    </row>
    <row r="6929" spans="1:6" x14ac:dyDescent="0.2">
      <c r="A6929">
        <v>2.7781E-2</v>
      </c>
      <c r="B6929">
        <v>6.135554</v>
      </c>
      <c r="C6929">
        <v>346.85164800000001</v>
      </c>
      <c r="D6929">
        <v>1</v>
      </c>
      <c r="E6929">
        <f>SUM(D$2:D6929)</f>
        <v>4294</v>
      </c>
      <c r="F6929">
        <f t="shared" si="108"/>
        <v>6.5869135031809432</v>
      </c>
    </row>
    <row r="6930" spans="1:6" x14ac:dyDescent="0.2">
      <c r="A6930">
        <v>2.7785000000000001E-2</v>
      </c>
      <c r="B6930">
        <v>6.1369439999999997</v>
      </c>
      <c r="C6930">
        <v>346.865814</v>
      </c>
      <c r="D6930">
        <v>1</v>
      </c>
      <c r="E6930">
        <f>SUM(D$2:D6930)</f>
        <v>4295</v>
      </c>
      <c r="F6930">
        <f t="shared" si="108"/>
        <v>6.588447483968829</v>
      </c>
    </row>
    <row r="6931" spans="1:6" x14ac:dyDescent="0.2">
      <c r="A6931">
        <v>2.7789000000000001E-2</v>
      </c>
      <c r="B6931">
        <v>6.1383349999999997</v>
      </c>
      <c r="C6931">
        <v>346.879974</v>
      </c>
      <c r="D6931">
        <v>1</v>
      </c>
      <c r="E6931">
        <f>SUM(D$2:D6931)</f>
        <v>4296</v>
      </c>
      <c r="F6931">
        <f t="shared" si="108"/>
        <v>6.5899814647567148</v>
      </c>
    </row>
    <row r="6932" spans="1:6" x14ac:dyDescent="0.2">
      <c r="A6932">
        <v>2.7793000000000002E-2</v>
      </c>
      <c r="B6932">
        <v>6.1397259999999996</v>
      </c>
      <c r="C6932">
        <v>346.89412600000003</v>
      </c>
      <c r="D6932">
        <v>2</v>
      </c>
      <c r="E6932">
        <f>SUM(D$2:D6932)</f>
        <v>4298</v>
      </c>
      <c r="F6932">
        <f t="shared" si="108"/>
        <v>6.5930494263324855</v>
      </c>
    </row>
    <row r="6933" spans="1:6" x14ac:dyDescent="0.2">
      <c r="A6933">
        <v>2.7796999999999999E-2</v>
      </c>
      <c r="B6933">
        <v>6.1411170000000004</v>
      </c>
      <c r="C6933">
        <v>346.90827000000002</v>
      </c>
      <c r="D6933">
        <v>2</v>
      </c>
      <c r="E6933">
        <f>SUM(D$2:D6933)</f>
        <v>4300</v>
      </c>
      <c r="F6933">
        <f t="shared" si="108"/>
        <v>6.5961173879082571</v>
      </c>
    </row>
    <row r="6934" spans="1:6" x14ac:dyDescent="0.2">
      <c r="A6934">
        <v>2.7800999999999999E-2</v>
      </c>
      <c r="B6934">
        <v>6.1425090000000004</v>
      </c>
      <c r="C6934">
        <v>346.92240700000002</v>
      </c>
      <c r="D6934">
        <v>1</v>
      </c>
      <c r="E6934">
        <f>SUM(D$2:D6934)</f>
        <v>4301</v>
      </c>
      <c r="F6934">
        <f t="shared" si="108"/>
        <v>6.5976513686961429</v>
      </c>
    </row>
    <row r="6935" spans="1:6" x14ac:dyDescent="0.2">
      <c r="A6935">
        <v>2.7805E-2</v>
      </c>
      <c r="B6935">
        <v>6.1439000000000004</v>
      </c>
      <c r="C6935">
        <v>346.93653599999999</v>
      </c>
      <c r="D6935">
        <v>1</v>
      </c>
      <c r="E6935">
        <f>SUM(D$2:D6935)</f>
        <v>4302</v>
      </c>
      <c r="F6935">
        <f t="shared" si="108"/>
        <v>6.5991853494840287</v>
      </c>
    </row>
    <row r="6936" spans="1:6" x14ac:dyDescent="0.2">
      <c r="A6936">
        <v>2.7809E-2</v>
      </c>
      <c r="B6936">
        <v>6.1452910000000003</v>
      </c>
      <c r="C6936">
        <v>346.95065799999998</v>
      </c>
      <c r="D6936">
        <v>1</v>
      </c>
      <c r="E6936">
        <f>SUM(D$2:D6936)</f>
        <v>4303</v>
      </c>
      <c r="F6936">
        <f t="shared" si="108"/>
        <v>6.6007193302719136</v>
      </c>
    </row>
    <row r="6937" spans="1:6" x14ac:dyDescent="0.2">
      <c r="A6937">
        <v>2.7813000000000001E-2</v>
      </c>
      <c r="B6937">
        <v>6.1466820000000002</v>
      </c>
      <c r="C6937">
        <v>346.96477199999998</v>
      </c>
      <c r="D6937">
        <v>1</v>
      </c>
      <c r="E6937">
        <f>SUM(D$2:D6937)</f>
        <v>4304</v>
      </c>
      <c r="F6937">
        <f t="shared" si="108"/>
        <v>6.6022533110597994</v>
      </c>
    </row>
    <row r="6938" spans="1:6" x14ac:dyDescent="0.2">
      <c r="A6938">
        <v>2.7817000000000001E-2</v>
      </c>
      <c r="B6938">
        <v>6.1480740000000003</v>
      </c>
      <c r="C6938">
        <v>346.97887900000001</v>
      </c>
      <c r="D6938">
        <v>0</v>
      </c>
      <c r="E6938">
        <f>SUM(D$2:D6938)</f>
        <v>4304</v>
      </c>
      <c r="F6938">
        <f t="shared" si="108"/>
        <v>6.6022533110597994</v>
      </c>
    </row>
    <row r="6939" spans="1:6" x14ac:dyDescent="0.2">
      <c r="A6939">
        <v>2.7820999999999999E-2</v>
      </c>
      <c r="B6939">
        <v>6.1494650000000002</v>
      </c>
      <c r="C6939">
        <v>346.99297799999999</v>
      </c>
      <c r="D6939">
        <v>1</v>
      </c>
      <c r="E6939">
        <f>SUM(D$2:D6939)</f>
        <v>4305</v>
      </c>
      <c r="F6939">
        <f t="shared" si="108"/>
        <v>6.6037872918476852</v>
      </c>
    </row>
    <row r="6940" spans="1:6" x14ac:dyDescent="0.2">
      <c r="A6940">
        <v>2.7824999999999999E-2</v>
      </c>
      <c r="B6940">
        <v>6.1508570000000002</v>
      </c>
      <c r="C6940">
        <v>347.007069</v>
      </c>
      <c r="D6940">
        <v>1</v>
      </c>
      <c r="E6940">
        <f>SUM(D$2:D6940)</f>
        <v>4306</v>
      </c>
      <c r="F6940">
        <f t="shared" si="108"/>
        <v>6.605321272635571</v>
      </c>
    </row>
    <row r="6941" spans="1:6" x14ac:dyDescent="0.2">
      <c r="A6941">
        <v>2.7829E-2</v>
      </c>
      <c r="B6941">
        <v>6.1522480000000002</v>
      </c>
      <c r="C6941">
        <v>347.02115300000003</v>
      </c>
      <c r="D6941">
        <v>1</v>
      </c>
      <c r="E6941">
        <f>SUM(D$2:D6941)</f>
        <v>4307</v>
      </c>
      <c r="F6941">
        <f t="shared" si="108"/>
        <v>6.6068552534234568</v>
      </c>
    </row>
    <row r="6942" spans="1:6" x14ac:dyDescent="0.2">
      <c r="A6942">
        <v>2.7833E-2</v>
      </c>
      <c r="B6942">
        <v>6.1536400000000002</v>
      </c>
      <c r="C6942">
        <v>347.03523000000001</v>
      </c>
      <c r="D6942">
        <v>1</v>
      </c>
      <c r="E6942">
        <f>SUM(D$2:D6942)</f>
        <v>4308</v>
      </c>
      <c r="F6942">
        <f t="shared" si="108"/>
        <v>6.6083892342113417</v>
      </c>
    </row>
    <row r="6943" spans="1:6" x14ac:dyDescent="0.2">
      <c r="A6943">
        <v>2.7837000000000001E-2</v>
      </c>
      <c r="B6943">
        <v>6.1550310000000001</v>
      </c>
      <c r="C6943">
        <v>347.04929900000002</v>
      </c>
      <c r="D6943">
        <v>1</v>
      </c>
      <c r="E6943">
        <f>SUM(D$2:D6943)</f>
        <v>4309</v>
      </c>
      <c r="F6943">
        <f t="shared" si="108"/>
        <v>6.6099232149992275</v>
      </c>
    </row>
    <row r="6944" spans="1:6" x14ac:dyDescent="0.2">
      <c r="A6944">
        <v>2.7841000000000001E-2</v>
      </c>
      <c r="B6944">
        <v>6.1564230000000002</v>
      </c>
      <c r="C6944">
        <v>347.06336099999999</v>
      </c>
      <c r="D6944">
        <v>1</v>
      </c>
      <c r="E6944">
        <f>SUM(D$2:D6944)</f>
        <v>4310</v>
      </c>
      <c r="F6944">
        <f t="shared" si="108"/>
        <v>6.6114571957871133</v>
      </c>
    </row>
    <row r="6945" spans="1:6" x14ac:dyDescent="0.2">
      <c r="A6945">
        <v>2.7845000000000002E-2</v>
      </c>
      <c r="B6945">
        <v>6.1578150000000003</v>
      </c>
      <c r="C6945">
        <v>347.07741499999997</v>
      </c>
      <c r="D6945">
        <v>1</v>
      </c>
      <c r="E6945">
        <f>SUM(D$2:D6945)</f>
        <v>4311</v>
      </c>
      <c r="F6945">
        <f t="shared" si="108"/>
        <v>6.6129911765749991</v>
      </c>
    </row>
    <row r="6946" spans="1:6" x14ac:dyDescent="0.2">
      <c r="A6946">
        <v>2.7848999999999999E-2</v>
      </c>
      <c r="B6946">
        <v>6.1592070000000003</v>
      </c>
      <c r="C6946">
        <v>347.09146099999998</v>
      </c>
      <c r="D6946">
        <v>1</v>
      </c>
      <c r="E6946">
        <f>SUM(D$2:D6946)</f>
        <v>4312</v>
      </c>
      <c r="F6946">
        <f t="shared" si="108"/>
        <v>6.6145251573628849</v>
      </c>
    </row>
    <row r="6947" spans="1:6" x14ac:dyDescent="0.2">
      <c r="A6947">
        <v>2.7852999999999999E-2</v>
      </c>
      <c r="B6947">
        <v>6.1605980000000002</v>
      </c>
      <c r="C6947">
        <v>347.10550000000001</v>
      </c>
      <c r="D6947">
        <v>0</v>
      </c>
      <c r="E6947">
        <f>SUM(D$2:D6947)</f>
        <v>4312</v>
      </c>
      <c r="F6947">
        <f t="shared" si="108"/>
        <v>6.6145251573628849</v>
      </c>
    </row>
    <row r="6948" spans="1:6" x14ac:dyDescent="0.2">
      <c r="A6948">
        <v>2.7857E-2</v>
      </c>
      <c r="B6948">
        <v>6.1619900000000003</v>
      </c>
      <c r="C6948">
        <v>347.11953099999999</v>
      </c>
      <c r="D6948">
        <v>0</v>
      </c>
      <c r="E6948">
        <f>SUM(D$2:D6948)</f>
        <v>4312</v>
      </c>
      <c r="F6948">
        <f t="shared" si="108"/>
        <v>6.6145251573628849</v>
      </c>
    </row>
    <row r="6949" spans="1:6" x14ac:dyDescent="0.2">
      <c r="A6949">
        <v>2.7861E-2</v>
      </c>
      <c r="B6949">
        <v>6.1633820000000004</v>
      </c>
      <c r="C6949">
        <v>347.133555</v>
      </c>
      <c r="D6949">
        <v>1</v>
      </c>
      <c r="E6949">
        <f>SUM(D$2:D6949)</f>
        <v>4313</v>
      </c>
      <c r="F6949">
        <f t="shared" si="108"/>
        <v>6.6160591381507707</v>
      </c>
    </row>
    <row r="6950" spans="1:6" x14ac:dyDescent="0.2">
      <c r="A6950">
        <v>2.7865000000000001E-2</v>
      </c>
      <c r="B6950">
        <v>6.1647740000000004</v>
      </c>
      <c r="C6950">
        <v>347.14757200000003</v>
      </c>
      <c r="D6950">
        <v>1</v>
      </c>
      <c r="E6950">
        <f>SUM(D$2:D6950)</f>
        <v>4314</v>
      </c>
      <c r="F6950">
        <f t="shared" si="108"/>
        <v>6.6175931189386556</v>
      </c>
    </row>
    <row r="6951" spans="1:6" x14ac:dyDescent="0.2">
      <c r="A6951">
        <v>2.7869999999999999E-2</v>
      </c>
      <c r="B6951">
        <v>6.1661659999999996</v>
      </c>
      <c r="C6951">
        <v>347.16158100000001</v>
      </c>
      <c r="D6951">
        <v>1</v>
      </c>
      <c r="E6951">
        <f>SUM(D$2:D6951)</f>
        <v>4315</v>
      </c>
      <c r="F6951">
        <f t="shared" si="108"/>
        <v>6.6191270997265415</v>
      </c>
    </row>
    <row r="6952" spans="1:6" x14ac:dyDescent="0.2">
      <c r="A6952">
        <v>2.7873999999999999E-2</v>
      </c>
      <c r="B6952">
        <v>6.1675589999999998</v>
      </c>
      <c r="C6952">
        <v>347.17558200000002</v>
      </c>
      <c r="D6952">
        <v>1</v>
      </c>
      <c r="E6952">
        <f>SUM(D$2:D6952)</f>
        <v>4316</v>
      </c>
      <c r="F6952">
        <f t="shared" si="108"/>
        <v>6.6206610805144273</v>
      </c>
    </row>
    <row r="6953" spans="1:6" x14ac:dyDescent="0.2">
      <c r="A6953">
        <v>2.7878E-2</v>
      </c>
      <c r="B6953">
        <v>6.1689509999999999</v>
      </c>
      <c r="C6953">
        <v>347.18957599999999</v>
      </c>
      <c r="D6953">
        <v>1</v>
      </c>
      <c r="E6953">
        <f>SUM(D$2:D6953)</f>
        <v>4317</v>
      </c>
      <c r="F6953">
        <f t="shared" si="108"/>
        <v>6.6221950613023131</v>
      </c>
    </row>
    <row r="6954" spans="1:6" x14ac:dyDescent="0.2">
      <c r="A6954">
        <v>2.7882000000000001E-2</v>
      </c>
      <c r="B6954">
        <v>6.1703429999999999</v>
      </c>
      <c r="C6954">
        <v>347.20356199999998</v>
      </c>
      <c r="D6954">
        <v>1</v>
      </c>
      <c r="E6954">
        <f>SUM(D$2:D6954)</f>
        <v>4318</v>
      </c>
      <c r="F6954">
        <f t="shared" si="108"/>
        <v>6.6237290420901989</v>
      </c>
    </row>
    <row r="6955" spans="1:6" x14ac:dyDescent="0.2">
      <c r="A6955">
        <v>2.7886000000000001E-2</v>
      </c>
      <c r="B6955">
        <v>6.171735</v>
      </c>
      <c r="C6955">
        <v>347.21754099999998</v>
      </c>
      <c r="D6955">
        <v>1</v>
      </c>
      <c r="E6955">
        <f>SUM(D$2:D6955)</f>
        <v>4319</v>
      </c>
      <c r="F6955">
        <f t="shared" si="108"/>
        <v>6.6252630228780838</v>
      </c>
    </row>
    <row r="6956" spans="1:6" x14ac:dyDescent="0.2">
      <c r="A6956">
        <v>2.7890000000000002E-2</v>
      </c>
      <c r="B6956">
        <v>6.1731280000000002</v>
      </c>
      <c r="C6956">
        <v>347.23151300000001</v>
      </c>
      <c r="D6956">
        <v>1</v>
      </c>
      <c r="E6956">
        <f>SUM(D$2:D6956)</f>
        <v>4320</v>
      </c>
      <c r="F6956">
        <f t="shared" si="108"/>
        <v>6.6267970036659696</v>
      </c>
    </row>
    <row r="6957" spans="1:6" x14ac:dyDescent="0.2">
      <c r="A6957">
        <v>2.7893999999999999E-2</v>
      </c>
      <c r="B6957">
        <v>6.1745200000000002</v>
      </c>
      <c r="C6957">
        <v>347.24547699999999</v>
      </c>
      <c r="D6957">
        <v>2</v>
      </c>
      <c r="E6957">
        <f>SUM(D$2:D6957)</f>
        <v>4322</v>
      </c>
      <c r="F6957">
        <f t="shared" si="108"/>
        <v>6.6298649652417412</v>
      </c>
    </row>
    <row r="6958" spans="1:6" x14ac:dyDescent="0.2">
      <c r="A6958">
        <v>2.7897999999999999E-2</v>
      </c>
      <c r="B6958">
        <v>6.1759130000000004</v>
      </c>
      <c r="C6958">
        <v>347.259433</v>
      </c>
      <c r="D6958">
        <v>1</v>
      </c>
      <c r="E6958">
        <f>SUM(D$2:D6958)</f>
        <v>4323</v>
      </c>
      <c r="F6958">
        <f t="shared" si="108"/>
        <v>6.631398946029627</v>
      </c>
    </row>
    <row r="6959" spans="1:6" x14ac:dyDescent="0.2">
      <c r="A6959">
        <v>2.7902E-2</v>
      </c>
      <c r="B6959">
        <v>6.1773049999999996</v>
      </c>
      <c r="C6959">
        <v>347.27338200000003</v>
      </c>
      <c r="D6959">
        <v>0</v>
      </c>
      <c r="E6959">
        <f>SUM(D$2:D6959)</f>
        <v>4323</v>
      </c>
      <c r="F6959">
        <f t="shared" si="108"/>
        <v>6.631398946029627</v>
      </c>
    </row>
    <row r="6960" spans="1:6" x14ac:dyDescent="0.2">
      <c r="A6960">
        <v>2.7906E-2</v>
      </c>
      <c r="B6960">
        <v>6.1786979999999998</v>
      </c>
      <c r="C6960">
        <v>347.28732300000001</v>
      </c>
      <c r="D6960">
        <v>1</v>
      </c>
      <c r="E6960">
        <f>SUM(D$2:D6960)</f>
        <v>4324</v>
      </c>
      <c r="F6960">
        <f t="shared" si="108"/>
        <v>6.6329329268175128</v>
      </c>
    </row>
    <row r="6961" spans="1:6" x14ac:dyDescent="0.2">
      <c r="A6961">
        <v>2.7910000000000001E-2</v>
      </c>
      <c r="B6961">
        <v>6.1800899999999999</v>
      </c>
      <c r="C6961">
        <v>347.30125700000002</v>
      </c>
      <c r="D6961">
        <v>1</v>
      </c>
      <c r="E6961">
        <f>SUM(D$2:D6961)</f>
        <v>4325</v>
      </c>
      <c r="F6961">
        <f t="shared" si="108"/>
        <v>6.6344669076053977</v>
      </c>
    </row>
    <row r="6962" spans="1:6" x14ac:dyDescent="0.2">
      <c r="A6962">
        <v>2.7914000000000001E-2</v>
      </c>
      <c r="B6962">
        <v>6.1814830000000001</v>
      </c>
      <c r="C6962">
        <v>347.31518299999999</v>
      </c>
      <c r="D6962">
        <v>1</v>
      </c>
      <c r="E6962">
        <f>SUM(D$2:D6962)</f>
        <v>4326</v>
      </c>
      <c r="F6962">
        <f t="shared" si="108"/>
        <v>6.6360008883932835</v>
      </c>
    </row>
    <row r="6963" spans="1:6" x14ac:dyDescent="0.2">
      <c r="A6963">
        <v>2.7917999999999998E-2</v>
      </c>
      <c r="B6963">
        <v>6.1828760000000003</v>
      </c>
      <c r="C6963">
        <v>347.32910199999998</v>
      </c>
      <c r="D6963">
        <v>1</v>
      </c>
      <c r="E6963">
        <f>SUM(D$2:D6963)</f>
        <v>4327</v>
      </c>
      <c r="F6963">
        <f t="shared" si="108"/>
        <v>6.6375348691811693</v>
      </c>
    </row>
    <row r="6964" spans="1:6" x14ac:dyDescent="0.2">
      <c r="A6964">
        <v>2.7921999999999999E-2</v>
      </c>
      <c r="B6964">
        <v>6.1842689999999996</v>
      </c>
      <c r="C6964">
        <v>347.34301399999998</v>
      </c>
      <c r="D6964">
        <v>0</v>
      </c>
      <c r="E6964">
        <f>SUM(D$2:D6964)</f>
        <v>4327</v>
      </c>
      <c r="F6964">
        <f t="shared" si="108"/>
        <v>6.6375348691811693</v>
      </c>
    </row>
    <row r="6965" spans="1:6" x14ac:dyDescent="0.2">
      <c r="A6965">
        <v>2.7925999999999999E-2</v>
      </c>
      <c r="B6965">
        <v>6.1856619999999998</v>
      </c>
      <c r="C6965">
        <v>347.35691800000001</v>
      </c>
      <c r="D6965">
        <v>2</v>
      </c>
      <c r="E6965">
        <f>SUM(D$2:D6965)</f>
        <v>4329</v>
      </c>
      <c r="F6965">
        <f t="shared" si="108"/>
        <v>6.6406028307569409</v>
      </c>
    </row>
    <row r="6966" spans="1:6" x14ac:dyDescent="0.2">
      <c r="A6966">
        <v>2.793E-2</v>
      </c>
      <c r="B6966">
        <v>6.187055</v>
      </c>
      <c r="C6966">
        <v>347.370814</v>
      </c>
      <c r="D6966">
        <v>1</v>
      </c>
      <c r="E6966">
        <f>SUM(D$2:D6966)</f>
        <v>4330</v>
      </c>
      <c r="F6966">
        <f t="shared" si="108"/>
        <v>6.6421368115448258</v>
      </c>
    </row>
    <row r="6967" spans="1:6" x14ac:dyDescent="0.2">
      <c r="A6967">
        <v>2.7934E-2</v>
      </c>
      <c r="B6967">
        <v>6.1884480000000002</v>
      </c>
      <c r="C6967">
        <v>347.384703</v>
      </c>
      <c r="D6967">
        <v>2</v>
      </c>
      <c r="E6967">
        <f>SUM(D$2:D6967)</f>
        <v>4332</v>
      </c>
      <c r="F6967">
        <f t="shared" si="108"/>
        <v>6.6452047731205974</v>
      </c>
    </row>
    <row r="6968" spans="1:6" x14ac:dyDescent="0.2">
      <c r="A6968">
        <v>2.7938000000000001E-2</v>
      </c>
      <c r="B6968">
        <v>6.1898410000000004</v>
      </c>
      <c r="C6968">
        <v>347.39858400000003</v>
      </c>
      <c r="D6968">
        <v>1</v>
      </c>
      <c r="E6968">
        <f>SUM(D$2:D6968)</f>
        <v>4333</v>
      </c>
      <c r="F6968">
        <f t="shared" si="108"/>
        <v>6.6467387539084832</v>
      </c>
    </row>
    <row r="6969" spans="1:6" x14ac:dyDescent="0.2">
      <c r="A6969">
        <v>2.7942000000000002E-2</v>
      </c>
      <c r="B6969">
        <v>6.1912339999999997</v>
      </c>
      <c r="C6969">
        <v>347.41245800000002</v>
      </c>
      <c r="D6969">
        <v>2</v>
      </c>
      <c r="E6969">
        <f>SUM(D$2:D6969)</f>
        <v>4335</v>
      </c>
      <c r="F6969">
        <f t="shared" si="108"/>
        <v>6.6498067154842548</v>
      </c>
    </row>
    <row r="6970" spans="1:6" x14ac:dyDescent="0.2">
      <c r="A6970">
        <v>2.7945999999999999E-2</v>
      </c>
      <c r="B6970">
        <v>6.1926269999999999</v>
      </c>
      <c r="C6970">
        <v>347.42632500000002</v>
      </c>
      <c r="D6970">
        <v>0</v>
      </c>
      <c r="E6970">
        <f>SUM(D$2:D6970)</f>
        <v>4335</v>
      </c>
      <c r="F6970">
        <f t="shared" si="108"/>
        <v>6.6498067154842548</v>
      </c>
    </row>
    <row r="6971" spans="1:6" x14ac:dyDescent="0.2">
      <c r="A6971">
        <v>2.7949999999999999E-2</v>
      </c>
      <c r="B6971">
        <v>6.1940200000000001</v>
      </c>
      <c r="C6971">
        <v>347.44018299999999</v>
      </c>
      <c r="D6971">
        <v>1</v>
      </c>
      <c r="E6971">
        <f>SUM(D$2:D6971)</f>
        <v>4336</v>
      </c>
      <c r="F6971">
        <f t="shared" si="108"/>
        <v>6.6513406962721398</v>
      </c>
    </row>
    <row r="6972" spans="1:6" x14ac:dyDescent="0.2">
      <c r="A6972">
        <v>2.7954E-2</v>
      </c>
      <c r="B6972">
        <v>6.1954130000000003</v>
      </c>
      <c r="C6972">
        <v>347.45403499999998</v>
      </c>
      <c r="D6972">
        <v>1</v>
      </c>
      <c r="E6972">
        <f>SUM(D$2:D6972)</f>
        <v>4337</v>
      </c>
      <c r="F6972">
        <f t="shared" si="108"/>
        <v>6.6528746770600256</v>
      </c>
    </row>
    <row r="6973" spans="1:6" x14ac:dyDescent="0.2">
      <c r="A6973">
        <v>2.7958E-2</v>
      </c>
      <c r="B6973">
        <v>6.1968069999999997</v>
      </c>
      <c r="C6973">
        <v>347.46787899999998</v>
      </c>
      <c r="D6973">
        <v>1</v>
      </c>
      <c r="E6973">
        <f>SUM(D$2:D6973)</f>
        <v>4338</v>
      </c>
      <c r="F6973">
        <f t="shared" si="108"/>
        <v>6.6544086578479114</v>
      </c>
    </row>
    <row r="6974" spans="1:6" x14ac:dyDescent="0.2">
      <c r="A6974">
        <v>2.7962000000000001E-2</v>
      </c>
      <c r="B6974">
        <v>6.1981999999999999</v>
      </c>
      <c r="C6974">
        <v>347.48171500000001</v>
      </c>
      <c r="D6974">
        <v>1</v>
      </c>
      <c r="E6974">
        <f>SUM(D$2:D6974)</f>
        <v>4339</v>
      </c>
      <c r="F6974">
        <f t="shared" si="108"/>
        <v>6.6559426386357972</v>
      </c>
    </row>
    <row r="6975" spans="1:6" x14ac:dyDescent="0.2">
      <c r="A6975">
        <v>2.7966000000000001E-2</v>
      </c>
      <c r="B6975">
        <v>6.1995930000000001</v>
      </c>
      <c r="C6975">
        <v>347.495544</v>
      </c>
      <c r="D6975">
        <v>1</v>
      </c>
      <c r="E6975">
        <f>SUM(D$2:D6975)</f>
        <v>4340</v>
      </c>
      <c r="F6975">
        <f t="shared" si="108"/>
        <v>6.657476619423683</v>
      </c>
    </row>
    <row r="6976" spans="1:6" x14ac:dyDescent="0.2">
      <c r="A6976">
        <v>2.7969999999999998E-2</v>
      </c>
      <c r="B6976">
        <v>6.2009869999999996</v>
      </c>
      <c r="C6976">
        <v>347.509366</v>
      </c>
      <c r="D6976">
        <v>0</v>
      </c>
      <c r="E6976">
        <f>SUM(D$2:D6976)</f>
        <v>4340</v>
      </c>
      <c r="F6976">
        <f t="shared" si="108"/>
        <v>6.657476619423683</v>
      </c>
    </row>
    <row r="6977" spans="1:6" x14ac:dyDescent="0.2">
      <c r="A6977">
        <v>2.7973999999999999E-2</v>
      </c>
      <c r="B6977">
        <v>6.2023799999999998</v>
      </c>
      <c r="C6977">
        <v>347.52318000000002</v>
      </c>
      <c r="D6977">
        <v>1</v>
      </c>
      <c r="E6977">
        <f>SUM(D$2:D6977)</f>
        <v>4341</v>
      </c>
      <c r="F6977">
        <f t="shared" si="108"/>
        <v>6.6590106002115679</v>
      </c>
    </row>
    <row r="6978" spans="1:6" x14ac:dyDescent="0.2">
      <c r="A6978">
        <v>2.7977999999999999E-2</v>
      </c>
      <c r="B6978">
        <v>6.2037740000000001</v>
      </c>
      <c r="C6978">
        <v>347.53698600000001</v>
      </c>
      <c r="D6978">
        <v>1</v>
      </c>
      <c r="E6978">
        <f>SUM(D$2:D6978)</f>
        <v>4342</v>
      </c>
      <c r="F6978">
        <f t="shared" si="108"/>
        <v>6.6605445809994537</v>
      </c>
    </row>
    <row r="6979" spans="1:6" x14ac:dyDescent="0.2">
      <c r="A6979">
        <v>2.7982E-2</v>
      </c>
      <c r="B6979">
        <v>6.2051679999999996</v>
      </c>
      <c r="C6979">
        <v>347.55078500000002</v>
      </c>
      <c r="D6979">
        <v>1</v>
      </c>
      <c r="E6979">
        <f>SUM(D$2:D6979)</f>
        <v>4343</v>
      </c>
      <c r="F6979">
        <f t="shared" ref="F6979:F7042" si="109">2*PI()*E6979/4096</f>
        <v>6.6620785617873395</v>
      </c>
    </row>
    <row r="6980" spans="1:6" x14ac:dyDescent="0.2">
      <c r="A6980">
        <v>2.7986E-2</v>
      </c>
      <c r="B6980">
        <v>6.2065609999999998</v>
      </c>
      <c r="C6980">
        <v>347.56457699999999</v>
      </c>
      <c r="D6980">
        <v>1</v>
      </c>
      <c r="E6980">
        <f>SUM(D$2:D6980)</f>
        <v>4344</v>
      </c>
      <c r="F6980">
        <f t="shared" si="109"/>
        <v>6.6636125425752253</v>
      </c>
    </row>
    <row r="6981" spans="1:6" x14ac:dyDescent="0.2">
      <c r="A6981">
        <v>2.7990000000000001E-2</v>
      </c>
      <c r="B6981">
        <v>6.2079550000000001</v>
      </c>
      <c r="C6981">
        <v>347.57836099999997</v>
      </c>
      <c r="D6981">
        <v>0</v>
      </c>
      <c r="E6981">
        <f>SUM(D$2:D6981)</f>
        <v>4344</v>
      </c>
      <c r="F6981">
        <f t="shared" si="109"/>
        <v>6.6636125425752253</v>
      </c>
    </row>
    <row r="6982" spans="1:6" x14ac:dyDescent="0.2">
      <c r="A6982">
        <v>2.7994000000000002E-2</v>
      </c>
      <c r="B6982">
        <v>6.2093489999999996</v>
      </c>
      <c r="C6982">
        <v>347.59213699999998</v>
      </c>
      <c r="D6982">
        <v>0</v>
      </c>
      <c r="E6982">
        <f>SUM(D$2:D6982)</f>
        <v>4344</v>
      </c>
      <c r="F6982">
        <f t="shared" si="109"/>
        <v>6.6636125425752253</v>
      </c>
    </row>
    <row r="6983" spans="1:6" x14ac:dyDescent="0.2">
      <c r="A6983">
        <v>2.7997999999999999E-2</v>
      </c>
      <c r="B6983">
        <v>6.2107429999999999</v>
      </c>
      <c r="C6983">
        <v>347.605907</v>
      </c>
      <c r="D6983">
        <v>1</v>
      </c>
      <c r="E6983">
        <f>SUM(D$2:D6983)</f>
        <v>4345</v>
      </c>
      <c r="F6983">
        <f t="shared" si="109"/>
        <v>6.6651465233631111</v>
      </c>
    </row>
    <row r="6984" spans="1:6" x14ac:dyDescent="0.2">
      <c r="A6984">
        <v>2.8001999999999999E-2</v>
      </c>
      <c r="B6984">
        <v>6.2121370000000002</v>
      </c>
      <c r="C6984">
        <v>347.61966799999999</v>
      </c>
      <c r="D6984">
        <v>1</v>
      </c>
      <c r="E6984">
        <f>SUM(D$2:D6984)</f>
        <v>4346</v>
      </c>
      <c r="F6984">
        <f t="shared" si="109"/>
        <v>6.6666805041509969</v>
      </c>
    </row>
    <row r="6985" spans="1:6" x14ac:dyDescent="0.2">
      <c r="A6985">
        <v>2.8006E-2</v>
      </c>
      <c r="B6985">
        <v>6.2135309999999997</v>
      </c>
      <c r="C6985">
        <v>347.633422</v>
      </c>
      <c r="D6985">
        <v>1</v>
      </c>
      <c r="E6985">
        <f>SUM(D$2:D6985)</f>
        <v>4347</v>
      </c>
      <c r="F6985">
        <f t="shared" si="109"/>
        <v>6.6682144849388818</v>
      </c>
    </row>
    <row r="6986" spans="1:6" x14ac:dyDescent="0.2">
      <c r="A6986">
        <v>2.801E-2</v>
      </c>
      <c r="B6986">
        <v>6.214925</v>
      </c>
      <c r="C6986">
        <v>347.64716900000002</v>
      </c>
      <c r="D6986">
        <v>1</v>
      </c>
      <c r="E6986">
        <f>SUM(D$2:D6986)</f>
        <v>4348</v>
      </c>
      <c r="F6986">
        <f t="shared" si="109"/>
        <v>6.6697484657267676</v>
      </c>
    </row>
    <row r="6987" spans="1:6" x14ac:dyDescent="0.2">
      <c r="A6987">
        <v>2.8014000000000001E-2</v>
      </c>
      <c r="B6987">
        <v>6.2163190000000004</v>
      </c>
      <c r="C6987">
        <v>347.66090800000001</v>
      </c>
      <c r="D6987">
        <v>2</v>
      </c>
      <c r="E6987">
        <f>SUM(D$2:D6987)</f>
        <v>4350</v>
      </c>
      <c r="F6987">
        <f t="shared" si="109"/>
        <v>6.6728164273025392</v>
      </c>
    </row>
    <row r="6988" spans="1:6" x14ac:dyDescent="0.2">
      <c r="A6988">
        <v>2.8018000000000001E-2</v>
      </c>
      <c r="B6988">
        <v>6.2177129999999998</v>
      </c>
      <c r="C6988">
        <v>347.67464000000001</v>
      </c>
      <c r="D6988">
        <v>1</v>
      </c>
      <c r="E6988">
        <f>SUM(D$2:D6988)</f>
        <v>4351</v>
      </c>
      <c r="F6988">
        <f t="shared" si="109"/>
        <v>6.674350408090425</v>
      </c>
    </row>
    <row r="6989" spans="1:6" x14ac:dyDescent="0.2">
      <c r="A6989">
        <v>2.8021999999999998E-2</v>
      </c>
      <c r="B6989">
        <v>6.2191070000000002</v>
      </c>
      <c r="C6989">
        <v>347.68836399999998</v>
      </c>
      <c r="D6989">
        <v>1</v>
      </c>
      <c r="E6989">
        <f>SUM(D$2:D6989)</f>
        <v>4352</v>
      </c>
      <c r="F6989">
        <f t="shared" si="109"/>
        <v>6.6758843888783108</v>
      </c>
    </row>
    <row r="6990" spans="1:6" x14ac:dyDescent="0.2">
      <c r="A6990">
        <v>2.8025999999999999E-2</v>
      </c>
      <c r="B6990">
        <v>6.2205019999999998</v>
      </c>
      <c r="C6990">
        <v>347.70208100000002</v>
      </c>
      <c r="D6990">
        <v>0</v>
      </c>
      <c r="E6990">
        <f>SUM(D$2:D6990)</f>
        <v>4352</v>
      </c>
      <c r="F6990">
        <f t="shared" si="109"/>
        <v>6.6758843888783108</v>
      </c>
    </row>
    <row r="6991" spans="1:6" x14ac:dyDescent="0.2">
      <c r="A6991">
        <v>2.8029999999999999E-2</v>
      </c>
      <c r="B6991">
        <v>6.2218960000000001</v>
      </c>
      <c r="C6991">
        <v>347.71579000000003</v>
      </c>
      <c r="D6991">
        <v>0</v>
      </c>
      <c r="E6991">
        <f>SUM(D$2:D6991)</f>
        <v>4352</v>
      </c>
      <c r="F6991">
        <f t="shared" si="109"/>
        <v>6.6758843888783108</v>
      </c>
    </row>
    <row r="6992" spans="1:6" x14ac:dyDescent="0.2">
      <c r="A6992">
        <v>2.8034E-2</v>
      </c>
      <c r="B6992">
        <v>6.2232900000000004</v>
      </c>
      <c r="C6992">
        <v>347.72949199999999</v>
      </c>
      <c r="D6992">
        <v>0</v>
      </c>
      <c r="E6992">
        <f>SUM(D$2:D6992)</f>
        <v>4352</v>
      </c>
      <c r="F6992">
        <f t="shared" si="109"/>
        <v>6.6758843888783108</v>
      </c>
    </row>
    <row r="6993" spans="1:6" x14ac:dyDescent="0.2">
      <c r="A6993">
        <v>2.8038E-2</v>
      </c>
      <c r="B6993">
        <v>6.224685</v>
      </c>
      <c r="C6993">
        <v>347.74318699999998</v>
      </c>
      <c r="D6993">
        <v>1</v>
      </c>
      <c r="E6993">
        <f>SUM(D$2:D6993)</f>
        <v>4353</v>
      </c>
      <c r="F6993">
        <f t="shared" si="109"/>
        <v>6.6774183696661957</v>
      </c>
    </row>
    <row r="6994" spans="1:6" x14ac:dyDescent="0.2">
      <c r="A6994">
        <v>2.8042000000000001E-2</v>
      </c>
      <c r="B6994">
        <v>6.2260790000000004</v>
      </c>
      <c r="C6994">
        <v>347.75687399999998</v>
      </c>
      <c r="D6994">
        <v>1</v>
      </c>
      <c r="E6994">
        <f>SUM(D$2:D6994)</f>
        <v>4354</v>
      </c>
      <c r="F6994">
        <f t="shared" si="109"/>
        <v>6.6789523504540815</v>
      </c>
    </row>
    <row r="6995" spans="1:6" x14ac:dyDescent="0.2">
      <c r="A6995">
        <v>2.8046000000000001E-2</v>
      </c>
      <c r="B6995">
        <v>6.227474</v>
      </c>
      <c r="C6995">
        <v>347.77055300000001</v>
      </c>
      <c r="D6995">
        <v>1</v>
      </c>
      <c r="E6995">
        <f>SUM(D$2:D6995)</f>
        <v>4355</v>
      </c>
      <c r="F6995">
        <f t="shared" si="109"/>
        <v>6.6804863312419673</v>
      </c>
    </row>
    <row r="6996" spans="1:6" x14ac:dyDescent="0.2">
      <c r="A6996">
        <v>2.8049999999999999E-2</v>
      </c>
      <c r="B6996">
        <v>6.2288680000000003</v>
      </c>
      <c r="C6996">
        <v>347.78422499999999</v>
      </c>
      <c r="D6996">
        <v>1</v>
      </c>
      <c r="E6996">
        <f>SUM(D$2:D6996)</f>
        <v>4356</v>
      </c>
      <c r="F6996">
        <f t="shared" si="109"/>
        <v>6.6820203120298531</v>
      </c>
    </row>
    <row r="6997" spans="1:6" x14ac:dyDescent="0.2">
      <c r="A6997">
        <v>2.8053999999999999E-2</v>
      </c>
      <c r="B6997">
        <v>6.2302629999999999</v>
      </c>
      <c r="C6997">
        <v>347.79789</v>
      </c>
      <c r="D6997">
        <v>0</v>
      </c>
      <c r="E6997">
        <f>SUM(D$2:D6997)</f>
        <v>4356</v>
      </c>
      <c r="F6997">
        <f t="shared" si="109"/>
        <v>6.6820203120298531</v>
      </c>
    </row>
    <row r="6998" spans="1:6" x14ac:dyDescent="0.2">
      <c r="A6998">
        <v>2.8058E-2</v>
      </c>
      <c r="B6998">
        <v>6.2316580000000004</v>
      </c>
      <c r="C6998">
        <v>347.81154700000002</v>
      </c>
      <c r="D6998">
        <v>0</v>
      </c>
      <c r="E6998">
        <f>SUM(D$2:D6998)</f>
        <v>4356</v>
      </c>
      <c r="F6998">
        <f t="shared" si="109"/>
        <v>6.6820203120298531</v>
      </c>
    </row>
    <row r="6999" spans="1:6" x14ac:dyDescent="0.2">
      <c r="A6999">
        <v>2.8062E-2</v>
      </c>
      <c r="B6999">
        <v>6.2330519999999998</v>
      </c>
      <c r="C6999">
        <v>347.825197</v>
      </c>
      <c r="D6999">
        <v>1</v>
      </c>
      <c r="E6999">
        <f>SUM(D$2:D6999)</f>
        <v>4357</v>
      </c>
      <c r="F6999">
        <f t="shared" si="109"/>
        <v>6.6835542928177389</v>
      </c>
    </row>
    <row r="7000" spans="1:6" x14ac:dyDescent="0.2">
      <c r="A7000">
        <v>2.8066000000000001E-2</v>
      </c>
      <c r="B7000">
        <v>6.2344470000000003</v>
      </c>
      <c r="C7000">
        <v>347.83883900000001</v>
      </c>
      <c r="D7000">
        <v>1</v>
      </c>
      <c r="E7000">
        <f>SUM(D$2:D7000)</f>
        <v>4358</v>
      </c>
      <c r="F7000">
        <f t="shared" si="109"/>
        <v>6.6850882736056239</v>
      </c>
    </row>
    <row r="7001" spans="1:6" x14ac:dyDescent="0.2">
      <c r="A7001">
        <v>2.8070000000000001E-2</v>
      </c>
      <c r="B7001">
        <v>6.2358419999999999</v>
      </c>
      <c r="C7001">
        <v>347.85247299999997</v>
      </c>
      <c r="D7001">
        <v>1</v>
      </c>
      <c r="E7001">
        <f>SUM(D$2:D7001)</f>
        <v>4359</v>
      </c>
      <c r="F7001">
        <f t="shared" si="109"/>
        <v>6.6866222543935097</v>
      </c>
    </row>
    <row r="7002" spans="1:6" x14ac:dyDescent="0.2">
      <c r="A7002">
        <v>2.8074000000000002E-2</v>
      </c>
      <c r="B7002">
        <v>6.2372370000000004</v>
      </c>
      <c r="C7002">
        <v>347.86610100000001</v>
      </c>
      <c r="D7002">
        <v>1</v>
      </c>
      <c r="E7002">
        <f>SUM(D$2:D7002)</f>
        <v>4360</v>
      </c>
      <c r="F7002">
        <f t="shared" si="109"/>
        <v>6.6881562351813955</v>
      </c>
    </row>
    <row r="7003" spans="1:6" x14ac:dyDescent="0.2">
      <c r="A7003">
        <v>2.8077999999999999E-2</v>
      </c>
      <c r="B7003">
        <v>6.238632</v>
      </c>
      <c r="C7003">
        <v>347.87972000000002</v>
      </c>
      <c r="D7003">
        <v>0</v>
      </c>
      <c r="E7003">
        <f>SUM(D$2:D7003)</f>
        <v>4360</v>
      </c>
      <c r="F7003">
        <f t="shared" si="109"/>
        <v>6.6881562351813955</v>
      </c>
    </row>
    <row r="7004" spans="1:6" x14ac:dyDescent="0.2">
      <c r="A7004">
        <v>2.8081999999999999E-2</v>
      </c>
      <c r="B7004">
        <v>6.2400270000000004</v>
      </c>
      <c r="C7004">
        <v>347.89333299999998</v>
      </c>
      <c r="D7004">
        <v>1</v>
      </c>
      <c r="E7004">
        <f>SUM(D$2:D7004)</f>
        <v>4361</v>
      </c>
      <c r="F7004">
        <f t="shared" si="109"/>
        <v>6.6896902159692813</v>
      </c>
    </row>
    <row r="7005" spans="1:6" x14ac:dyDescent="0.2">
      <c r="A7005">
        <v>2.8086E-2</v>
      </c>
      <c r="B7005">
        <v>6.241422</v>
      </c>
      <c r="C7005">
        <v>347.90693800000003</v>
      </c>
      <c r="D7005">
        <v>2</v>
      </c>
      <c r="E7005">
        <f>SUM(D$2:D7005)</f>
        <v>4363</v>
      </c>
      <c r="F7005">
        <f t="shared" si="109"/>
        <v>6.6927581775450529</v>
      </c>
    </row>
    <row r="7006" spans="1:6" x14ac:dyDescent="0.2">
      <c r="A7006">
        <v>2.809E-2</v>
      </c>
      <c r="B7006">
        <v>6.2428169999999996</v>
      </c>
      <c r="C7006">
        <v>347.92053499999997</v>
      </c>
      <c r="D7006">
        <v>1</v>
      </c>
      <c r="E7006">
        <f>SUM(D$2:D7006)</f>
        <v>4364</v>
      </c>
      <c r="F7006">
        <f t="shared" si="109"/>
        <v>6.6942921583329378</v>
      </c>
    </row>
    <row r="7007" spans="1:6" x14ac:dyDescent="0.2">
      <c r="A7007">
        <v>2.8094000000000001E-2</v>
      </c>
      <c r="B7007">
        <v>6.2442120000000001</v>
      </c>
      <c r="C7007">
        <v>347.93412499999999</v>
      </c>
      <c r="D7007">
        <v>1</v>
      </c>
      <c r="E7007">
        <f>SUM(D$2:D7007)</f>
        <v>4365</v>
      </c>
      <c r="F7007">
        <f t="shared" si="109"/>
        <v>6.6958261391208236</v>
      </c>
    </row>
    <row r="7008" spans="1:6" x14ac:dyDescent="0.2">
      <c r="A7008">
        <v>2.8098000000000001E-2</v>
      </c>
      <c r="B7008">
        <v>6.2456079999999998</v>
      </c>
      <c r="C7008">
        <v>347.94770799999998</v>
      </c>
      <c r="D7008">
        <v>2</v>
      </c>
      <c r="E7008">
        <f>SUM(D$2:D7008)</f>
        <v>4367</v>
      </c>
      <c r="F7008">
        <f t="shared" si="109"/>
        <v>6.6988941006965952</v>
      </c>
    </row>
    <row r="7009" spans="1:6" x14ac:dyDescent="0.2">
      <c r="A7009">
        <v>2.8101999999999999E-2</v>
      </c>
      <c r="B7009">
        <v>6.2470030000000003</v>
      </c>
      <c r="C7009">
        <v>347.96128299999998</v>
      </c>
      <c r="D7009">
        <v>1</v>
      </c>
      <c r="E7009">
        <f>SUM(D$2:D7009)</f>
        <v>4368</v>
      </c>
      <c r="F7009">
        <f t="shared" si="109"/>
        <v>6.700428081484481</v>
      </c>
    </row>
    <row r="7010" spans="1:6" x14ac:dyDescent="0.2">
      <c r="A7010">
        <v>2.8105999999999999E-2</v>
      </c>
      <c r="B7010">
        <v>6.2483979999999999</v>
      </c>
      <c r="C7010">
        <v>347.974851</v>
      </c>
      <c r="D7010">
        <v>1</v>
      </c>
      <c r="E7010">
        <f>SUM(D$2:D7010)</f>
        <v>4369</v>
      </c>
      <c r="F7010">
        <f t="shared" si="109"/>
        <v>6.7019620622723659</v>
      </c>
    </row>
    <row r="7011" spans="1:6" x14ac:dyDescent="0.2">
      <c r="A7011">
        <v>2.811E-2</v>
      </c>
      <c r="B7011">
        <v>6.2497939999999996</v>
      </c>
      <c r="C7011">
        <v>347.98841099999999</v>
      </c>
      <c r="D7011">
        <v>1</v>
      </c>
      <c r="E7011">
        <f>SUM(D$2:D7011)</f>
        <v>4370</v>
      </c>
      <c r="F7011">
        <f t="shared" si="109"/>
        <v>6.7034960430602517</v>
      </c>
    </row>
    <row r="7012" spans="1:6" x14ac:dyDescent="0.2">
      <c r="A7012">
        <v>2.8114E-2</v>
      </c>
      <c r="B7012">
        <v>6.2511890000000001</v>
      </c>
      <c r="C7012">
        <v>348.00196299999999</v>
      </c>
      <c r="D7012">
        <v>0</v>
      </c>
      <c r="E7012">
        <f>SUM(D$2:D7012)</f>
        <v>4370</v>
      </c>
      <c r="F7012">
        <f t="shared" si="109"/>
        <v>6.7034960430602517</v>
      </c>
    </row>
    <row r="7013" spans="1:6" x14ac:dyDescent="0.2">
      <c r="A7013">
        <v>2.8118000000000001E-2</v>
      </c>
      <c r="B7013">
        <v>6.2525849999999998</v>
      </c>
      <c r="C7013">
        <v>348.01550900000001</v>
      </c>
      <c r="D7013">
        <v>1</v>
      </c>
      <c r="E7013">
        <f>SUM(D$2:D7013)</f>
        <v>4371</v>
      </c>
      <c r="F7013">
        <f t="shared" si="109"/>
        <v>6.7050300238481375</v>
      </c>
    </row>
    <row r="7014" spans="1:6" x14ac:dyDescent="0.2">
      <c r="A7014">
        <v>2.8122000000000001E-2</v>
      </c>
      <c r="B7014">
        <v>6.2539800000000003</v>
      </c>
      <c r="C7014">
        <v>348.02904699999999</v>
      </c>
      <c r="D7014">
        <v>0</v>
      </c>
      <c r="E7014">
        <f>SUM(D$2:D7014)</f>
        <v>4371</v>
      </c>
      <c r="F7014">
        <f t="shared" si="109"/>
        <v>6.7050300238481375</v>
      </c>
    </row>
    <row r="7015" spans="1:6" x14ac:dyDescent="0.2">
      <c r="A7015">
        <v>2.8126000000000002E-2</v>
      </c>
      <c r="B7015">
        <v>6.255376</v>
      </c>
      <c r="C7015">
        <v>348.04257699999999</v>
      </c>
      <c r="D7015">
        <v>1</v>
      </c>
      <c r="E7015">
        <f>SUM(D$2:D7015)</f>
        <v>4372</v>
      </c>
      <c r="F7015">
        <f t="shared" si="109"/>
        <v>6.7065640046360233</v>
      </c>
    </row>
    <row r="7016" spans="1:6" x14ac:dyDescent="0.2">
      <c r="A7016">
        <v>2.8129999999999999E-2</v>
      </c>
      <c r="B7016">
        <v>6.2567709999999996</v>
      </c>
      <c r="C7016">
        <v>348.05610000000001</v>
      </c>
      <c r="D7016">
        <v>1</v>
      </c>
      <c r="E7016">
        <f>SUM(D$2:D7016)</f>
        <v>4373</v>
      </c>
      <c r="F7016">
        <f t="shared" si="109"/>
        <v>6.7080979854239091</v>
      </c>
    </row>
    <row r="7017" spans="1:6" x14ac:dyDescent="0.2">
      <c r="A7017">
        <v>2.8133999999999999E-2</v>
      </c>
      <c r="B7017">
        <v>6.2581670000000003</v>
      </c>
      <c r="C7017">
        <v>348.069616</v>
      </c>
      <c r="D7017">
        <v>1</v>
      </c>
      <c r="E7017">
        <f>SUM(D$2:D7017)</f>
        <v>4374</v>
      </c>
      <c r="F7017">
        <f t="shared" si="109"/>
        <v>6.7096319662117949</v>
      </c>
    </row>
    <row r="7018" spans="1:6" x14ac:dyDescent="0.2">
      <c r="A7018">
        <v>2.8138E-2</v>
      </c>
      <c r="B7018">
        <v>6.259563</v>
      </c>
      <c r="C7018">
        <v>348.083124</v>
      </c>
      <c r="D7018">
        <v>1</v>
      </c>
      <c r="E7018">
        <f>SUM(D$2:D7018)</f>
        <v>4375</v>
      </c>
      <c r="F7018">
        <f t="shared" si="109"/>
        <v>6.7111659469996798</v>
      </c>
    </row>
    <row r="7019" spans="1:6" x14ac:dyDescent="0.2">
      <c r="A7019">
        <v>2.8142E-2</v>
      </c>
      <c r="B7019">
        <v>6.2609589999999997</v>
      </c>
      <c r="C7019">
        <v>348.09662400000002</v>
      </c>
      <c r="D7019">
        <v>1</v>
      </c>
      <c r="E7019">
        <f>SUM(D$2:D7019)</f>
        <v>4376</v>
      </c>
      <c r="F7019">
        <f t="shared" si="109"/>
        <v>6.7126999277875656</v>
      </c>
    </row>
    <row r="7020" spans="1:6" x14ac:dyDescent="0.2">
      <c r="A7020">
        <v>2.8146000000000001E-2</v>
      </c>
      <c r="B7020">
        <v>6.2623550000000003</v>
      </c>
      <c r="C7020">
        <v>348.110118</v>
      </c>
      <c r="D7020">
        <v>1</v>
      </c>
      <c r="E7020">
        <f>SUM(D$2:D7020)</f>
        <v>4377</v>
      </c>
      <c r="F7020">
        <f t="shared" si="109"/>
        <v>6.7142339085754514</v>
      </c>
    </row>
    <row r="7021" spans="1:6" x14ac:dyDescent="0.2">
      <c r="A7021">
        <v>2.8150000000000001E-2</v>
      </c>
      <c r="B7021">
        <v>6.2637510000000001</v>
      </c>
      <c r="C7021">
        <v>348.123604</v>
      </c>
      <c r="D7021">
        <v>1</v>
      </c>
      <c r="E7021">
        <f>SUM(D$2:D7021)</f>
        <v>4378</v>
      </c>
      <c r="F7021">
        <f t="shared" si="109"/>
        <v>6.7157678893633372</v>
      </c>
    </row>
    <row r="7022" spans="1:6" x14ac:dyDescent="0.2">
      <c r="A7022">
        <v>2.8153999999999998E-2</v>
      </c>
      <c r="B7022">
        <v>6.2651469999999998</v>
      </c>
      <c r="C7022">
        <v>348.13708200000002</v>
      </c>
      <c r="D7022">
        <v>1</v>
      </c>
      <c r="E7022">
        <f>SUM(D$2:D7022)</f>
        <v>4379</v>
      </c>
      <c r="F7022">
        <f t="shared" si="109"/>
        <v>6.717301870151223</v>
      </c>
    </row>
    <row r="7023" spans="1:6" x14ac:dyDescent="0.2">
      <c r="A7023">
        <v>2.8157999999999999E-2</v>
      </c>
      <c r="B7023">
        <v>6.2665430000000004</v>
      </c>
      <c r="C7023">
        <v>348.150553</v>
      </c>
      <c r="D7023">
        <v>1</v>
      </c>
      <c r="E7023">
        <f>SUM(D$2:D7023)</f>
        <v>4380</v>
      </c>
      <c r="F7023">
        <f t="shared" si="109"/>
        <v>6.718835850939108</v>
      </c>
    </row>
    <row r="7024" spans="1:6" x14ac:dyDescent="0.2">
      <c r="A7024">
        <v>2.8162E-2</v>
      </c>
      <c r="B7024">
        <v>6.2679390000000001</v>
      </c>
      <c r="C7024">
        <v>348.164016</v>
      </c>
      <c r="D7024">
        <v>1</v>
      </c>
      <c r="E7024">
        <f>SUM(D$2:D7024)</f>
        <v>4381</v>
      </c>
      <c r="F7024">
        <f t="shared" si="109"/>
        <v>6.7203698317269938</v>
      </c>
    </row>
    <row r="7025" spans="1:6" x14ac:dyDescent="0.2">
      <c r="A7025">
        <v>2.8166E-2</v>
      </c>
      <c r="B7025">
        <v>6.2693349999999999</v>
      </c>
      <c r="C7025">
        <v>348.17747200000002</v>
      </c>
      <c r="D7025">
        <v>0</v>
      </c>
      <c r="E7025">
        <f>SUM(D$2:D7025)</f>
        <v>4381</v>
      </c>
      <c r="F7025">
        <f t="shared" si="109"/>
        <v>6.7203698317269938</v>
      </c>
    </row>
    <row r="7026" spans="1:6" x14ac:dyDescent="0.2">
      <c r="A7026">
        <v>2.8170000000000001E-2</v>
      </c>
      <c r="B7026">
        <v>6.2707309999999996</v>
      </c>
      <c r="C7026">
        <v>348.190921</v>
      </c>
      <c r="D7026">
        <v>1</v>
      </c>
      <c r="E7026">
        <f>SUM(D$2:D7026)</f>
        <v>4382</v>
      </c>
      <c r="F7026">
        <f t="shared" si="109"/>
        <v>6.7219038125148796</v>
      </c>
    </row>
    <row r="7027" spans="1:6" x14ac:dyDescent="0.2">
      <c r="A7027">
        <v>2.8174000000000001E-2</v>
      </c>
      <c r="B7027">
        <v>6.2721270000000002</v>
      </c>
      <c r="C7027">
        <v>348.204362</v>
      </c>
      <c r="D7027">
        <v>1</v>
      </c>
      <c r="E7027">
        <f>SUM(D$2:D7027)</f>
        <v>4383</v>
      </c>
      <c r="F7027">
        <f t="shared" si="109"/>
        <v>6.7234377933027654</v>
      </c>
    </row>
    <row r="7028" spans="1:6" x14ac:dyDescent="0.2">
      <c r="A7028">
        <v>2.8178000000000002E-2</v>
      </c>
      <c r="B7028">
        <v>6.2735240000000001</v>
      </c>
      <c r="C7028">
        <v>348.21779600000002</v>
      </c>
      <c r="D7028">
        <v>1</v>
      </c>
      <c r="E7028">
        <f>SUM(D$2:D7028)</f>
        <v>4384</v>
      </c>
      <c r="F7028">
        <f t="shared" si="109"/>
        <v>6.7249717740906512</v>
      </c>
    </row>
    <row r="7029" spans="1:6" x14ac:dyDescent="0.2">
      <c r="A7029">
        <v>2.8181999999999999E-2</v>
      </c>
      <c r="B7029">
        <v>6.2749199999999998</v>
      </c>
      <c r="C7029">
        <v>348.231222</v>
      </c>
      <c r="D7029">
        <v>1</v>
      </c>
      <c r="E7029">
        <f>SUM(D$2:D7029)</f>
        <v>4385</v>
      </c>
      <c r="F7029">
        <f t="shared" si="109"/>
        <v>6.726505754878537</v>
      </c>
    </row>
    <row r="7030" spans="1:6" x14ac:dyDescent="0.2">
      <c r="A7030">
        <v>2.8185999999999999E-2</v>
      </c>
      <c r="B7030">
        <v>6.2763169999999997</v>
      </c>
      <c r="C7030">
        <v>348.244641</v>
      </c>
      <c r="D7030">
        <v>1</v>
      </c>
      <c r="E7030">
        <f>SUM(D$2:D7030)</f>
        <v>4386</v>
      </c>
      <c r="F7030">
        <f t="shared" si="109"/>
        <v>6.7280397356664219</v>
      </c>
    </row>
    <row r="7031" spans="1:6" x14ac:dyDescent="0.2">
      <c r="A7031">
        <v>2.819E-2</v>
      </c>
      <c r="B7031">
        <v>6.2777130000000003</v>
      </c>
      <c r="C7031">
        <v>348.25805300000002</v>
      </c>
      <c r="D7031">
        <v>2</v>
      </c>
      <c r="E7031">
        <f>SUM(D$2:D7031)</f>
        <v>4388</v>
      </c>
      <c r="F7031">
        <f t="shared" si="109"/>
        <v>6.7311076972421935</v>
      </c>
    </row>
    <row r="7032" spans="1:6" x14ac:dyDescent="0.2">
      <c r="A7032">
        <v>2.8194E-2</v>
      </c>
      <c r="B7032">
        <v>6.2791100000000002</v>
      </c>
      <c r="C7032">
        <v>348.271457</v>
      </c>
      <c r="D7032">
        <v>1</v>
      </c>
      <c r="E7032">
        <f>SUM(D$2:D7032)</f>
        <v>4389</v>
      </c>
      <c r="F7032">
        <f t="shared" si="109"/>
        <v>6.7326416780300793</v>
      </c>
    </row>
    <row r="7033" spans="1:6" x14ac:dyDescent="0.2">
      <c r="A7033">
        <v>2.8198000000000001E-2</v>
      </c>
      <c r="B7033">
        <v>6.2805059999999999</v>
      </c>
      <c r="C7033">
        <v>348.284854</v>
      </c>
      <c r="D7033">
        <v>1</v>
      </c>
      <c r="E7033">
        <f>SUM(D$2:D7033)</f>
        <v>4390</v>
      </c>
      <c r="F7033">
        <f t="shared" si="109"/>
        <v>6.7341756588179651</v>
      </c>
    </row>
    <row r="7034" spans="1:6" x14ac:dyDescent="0.2">
      <c r="A7034">
        <v>2.8202000000000001E-2</v>
      </c>
      <c r="B7034">
        <v>6.2819029999999998</v>
      </c>
      <c r="C7034">
        <v>348.29824300000001</v>
      </c>
      <c r="D7034">
        <v>0</v>
      </c>
      <c r="E7034">
        <f>SUM(D$2:D7034)</f>
        <v>4390</v>
      </c>
      <c r="F7034">
        <f t="shared" si="109"/>
        <v>6.7341756588179651</v>
      </c>
    </row>
    <row r="7035" spans="1:6" x14ac:dyDescent="0.2">
      <c r="A7035">
        <v>2.8205999999999998E-2</v>
      </c>
      <c r="B7035">
        <v>6.2832999999999997</v>
      </c>
      <c r="C7035">
        <v>348.31162499999999</v>
      </c>
      <c r="D7035">
        <v>1</v>
      </c>
      <c r="E7035">
        <f>SUM(D$2:D7035)</f>
        <v>4391</v>
      </c>
      <c r="F7035">
        <f t="shared" si="109"/>
        <v>6.73570963960585</v>
      </c>
    </row>
    <row r="7036" spans="1:6" x14ac:dyDescent="0.2">
      <c r="A7036">
        <v>2.8209999999999999E-2</v>
      </c>
      <c r="B7036">
        <v>6.2846960000000003</v>
      </c>
      <c r="C7036">
        <v>348.32499899999999</v>
      </c>
      <c r="D7036">
        <v>0</v>
      </c>
      <c r="E7036">
        <f>SUM(D$2:D7036)</f>
        <v>4391</v>
      </c>
      <c r="F7036">
        <f t="shared" si="109"/>
        <v>6.73570963960585</v>
      </c>
    </row>
    <row r="7037" spans="1:6" x14ac:dyDescent="0.2">
      <c r="A7037">
        <v>2.8213999999999999E-2</v>
      </c>
      <c r="B7037">
        <v>6.2860930000000002</v>
      </c>
      <c r="C7037">
        <v>348.33836600000001</v>
      </c>
      <c r="D7037">
        <v>1</v>
      </c>
      <c r="E7037">
        <f>SUM(D$2:D7037)</f>
        <v>4392</v>
      </c>
      <c r="F7037">
        <f t="shared" si="109"/>
        <v>6.7372436203937358</v>
      </c>
    </row>
    <row r="7038" spans="1:6" x14ac:dyDescent="0.2">
      <c r="A7038">
        <v>2.8218E-2</v>
      </c>
      <c r="B7038">
        <v>6.28749</v>
      </c>
      <c r="C7038">
        <v>348.35172599999999</v>
      </c>
      <c r="D7038">
        <v>1</v>
      </c>
      <c r="E7038">
        <f>SUM(D$2:D7038)</f>
        <v>4393</v>
      </c>
      <c r="F7038">
        <f t="shared" si="109"/>
        <v>6.7387776011816216</v>
      </c>
    </row>
    <row r="7039" spans="1:6" x14ac:dyDescent="0.2">
      <c r="A7039">
        <v>2.8222000000000001E-2</v>
      </c>
      <c r="B7039">
        <v>6.2888869999999999</v>
      </c>
      <c r="C7039">
        <v>348.36507799999998</v>
      </c>
      <c r="D7039">
        <v>1</v>
      </c>
      <c r="E7039">
        <f>SUM(D$2:D7039)</f>
        <v>4394</v>
      </c>
      <c r="F7039">
        <f t="shared" si="109"/>
        <v>6.7403115819695074</v>
      </c>
    </row>
    <row r="7040" spans="1:6" x14ac:dyDescent="0.2">
      <c r="A7040">
        <v>2.8226000000000001E-2</v>
      </c>
      <c r="B7040">
        <v>6.2902839999999998</v>
      </c>
      <c r="C7040">
        <v>348.378423</v>
      </c>
      <c r="D7040">
        <v>1</v>
      </c>
      <c r="E7040">
        <f>SUM(D$2:D7040)</f>
        <v>4395</v>
      </c>
      <c r="F7040">
        <f t="shared" si="109"/>
        <v>6.7418455627573932</v>
      </c>
    </row>
    <row r="7041" spans="1:6" x14ac:dyDescent="0.2">
      <c r="A7041">
        <v>2.8230000000000002E-2</v>
      </c>
      <c r="B7041">
        <v>6.2916809999999996</v>
      </c>
      <c r="C7041">
        <v>348.39175999999998</v>
      </c>
      <c r="D7041">
        <v>2</v>
      </c>
      <c r="E7041">
        <f>SUM(D$2:D7041)</f>
        <v>4397</v>
      </c>
      <c r="F7041">
        <f t="shared" si="109"/>
        <v>6.7449135243331639</v>
      </c>
    </row>
    <row r="7042" spans="1:6" x14ac:dyDescent="0.2">
      <c r="A7042">
        <v>2.8233999999999999E-2</v>
      </c>
      <c r="B7042">
        <v>6.2930780000000004</v>
      </c>
      <c r="C7042">
        <v>348.40508999999997</v>
      </c>
      <c r="D7042">
        <v>1</v>
      </c>
      <c r="E7042">
        <f>SUM(D$2:D7042)</f>
        <v>4398</v>
      </c>
      <c r="F7042">
        <f t="shared" si="109"/>
        <v>6.7464475051210497</v>
      </c>
    </row>
    <row r="7043" spans="1:6" x14ac:dyDescent="0.2">
      <c r="A7043">
        <v>2.8237999999999999E-2</v>
      </c>
      <c r="B7043">
        <v>6.2944750000000003</v>
      </c>
      <c r="C7043">
        <v>348.41841199999999</v>
      </c>
      <c r="D7043">
        <v>1</v>
      </c>
      <c r="E7043">
        <f>SUM(D$2:D7043)</f>
        <v>4399</v>
      </c>
      <c r="F7043">
        <f t="shared" ref="F7043:F7106" si="110">2*PI()*E7043/4096</f>
        <v>6.7479814859089355</v>
      </c>
    </row>
    <row r="7044" spans="1:6" x14ac:dyDescent="0.2">
      <c r="A7044">
        <v>2.8242E-2</v>
      </c>
      <c r="B7044">
        <v>6.2958720000000001</v>
      </c>
      <c r="C7044">
        <v>348.43172700000002</v>
      </c>
      <c r="D7044">
        <v>1</v>
      </c>
      <c r="E7044">
        <f>SUM(D$2:D7044)</f>
        <v>4400</v>
      </c>
      <c r="F7044">
        <f t="shared" si="110"/>
        <v>6.7495154666968213</v>
      </c>
    </row>
    <row r="7045" spans="1:6" x14ac:dyDescent="0.2">
      <c r="A7045">
        <v>2.8246E-2</v>
      </c>
      <c r="B7045">
        <v>6.2972700000000001</v>
      </c>
      <c r="C7045">
        <v>348.44503500000002</v>
      </c>
      <c r="D7045">
        <v>1</v>
      </c>
      <c r="E7045">
        <f>SUM(D$2:D7045)</f>
        <v>4401</v>
      </c>
      <c r="F7045">
        <f t="shared" si="110"/>
        <v>6.7510494474847071</v>
      </c>
    </row>
    <row r="7046" spans="1:6" x14ac:dyDescent="0.2">
      <c r="A7046">
        <v>2.8250000000000001E-2</v>
      </c>
      <c r="B7046">
        <v>6.298667</v>
      </c>
      <c r="C7046">
        <v>348.45833499999998</v>
      </c>
      <c r="D7046">
        <v>1</v>
      </c>
      <c r="E7046">
        <f>SUM(D$2:D7046)</f>
        <v>4402</v>
      </c>
      <c r="F7046">
        <f t="shared" si="110"/>
        <v>6.7525834282725921</v>
      </c>
    </row>
    <row r="7047" spans="1:6" x14ac:dyDescent="0.2">
      <c r="A7047">
        <v>2.8254000000000001E-2</v>
      </c>
      <c r="B7047">
        <v>6.3000639999999999</v>
      </c>
      <c r="C7047">
        <v>348.47162800000001</v>
      </c>
      <c r="D7047">
        <v>1</v>
      </c>
      <c r="E7047">
        <f>SUM(D$2:D7047)</f>
        <v>4403</v>
      </c>
      <c r="F7047">
        <f t="shared" si="110"/>
        <v>6.7541174090604779</v>
      </c>
    </row>
    <row r="7048" spans="1:6" x14ac:dyDescent="0.2">
      <c r="A7048">
        <v>2.8257999999999998E-2</v>
      </c>
      <c r="B7048">
        <v>6.3014619999999999</v>
      </c>
      <c r="C7048">
        <v>348.484914</v>
      </c>
      <c r="D7048">
        <v>0</v>
      </c>
      <c r="E7048">
        <f>SUM(D$2:D7048)</f>
        <v>4403</v>
      </c>
      <c r="F7048">
        <f t="shared" si="110"/>
        <v>6.7541174090604779</v>
      </c>
    </row>
    <row r="7049" spans="1:6" x14ac:dyDescent="0.2">
      <c r="A7049">
        <v>2.8261999999999999E-2</v>
      </c>
      <c r="B7049">
        <v>6.3028589999999998</v>
      </c>
      <c r="C7049">
        <v>348.49819200000002</v>
      </c>
      <c r="D7049">
        <v>1</v>
      </c>
      <c r="E7049">
        <f>SUM(D$2:D7049)</f>
        <v>4404</v>
      </c>
      <c r="F7049">
        <f t="shared" si="110"/>
        <v>6.7556513898483637</v>
      </c>
    </row>
    <row r="7050" spans="1:6" x14ac:dyDescent="0.2">
      <c r="A7050">
        <v>2.8265999999999999E-2</v>
      </c>
      <c r="B7050">
        <v>6.3042569999999998</v>
      </c>
      <c r="C7050">
        <v>348.51146199999999</v>
      </c>
      <c r="D7050">
        <v>1</v>
      </c>
      <c r="E7050">
        <f>SUM(D$2:D7050)</f>
        <v>4405</v>
      </c>
      <c r="F7050">
        <f t="shared" si="110"/>
        <v>6.7571853706362495</v>
      </c>
    </row>
    <row r="7051" spans="1:6" x14ac:dyDescent="0.2">
      <c r="A7051">
        <v>2.8271000000000001E-2</v>
      </c>
      <c r="B7051">
        <v>6.3056539999999996</v>
      </c>
      <c r="C7051">
        <v>348.52472599999999</v>
      </c>
      <c r="D7051">
        <v>1</v>
      </c>
      <c r="E7051">
        <f>SUM(D$2:D7051)</f>
        <v>4406</v>
      </c>
      <c r="F7051">
        <f t="shared" si="110"/>
        <v>6.7587193514241353</v>
      </c>
    </row>
    <row r="7052" spans="1:6" x14ac:dyDescent="0.2">
      <c r="A7052">
        <v>2.8275000000000002E-2</v>
      </c>
      <c r="B7052">
        <v>6.3070519999999997</v>
      </c>
      <c r="C7052">
        <v>348.537982</v>
      </c>
      <c r="D7052">
        <v>1</v>
      </c>
      <c r="E7052">
        <f>SUM(D$2:D7052)</f>
        <v>4407</v>
      </c>
      <c r="F7052">
        <f t="shared" si="110"/>
        <v>6.7602533322120211</v>
      </c>
    </row>
    <row r="7053" spans="1:6" x14ac:dyDescent="0.2">
      <c r="A7053">
        <v>2.8278999999999999E-2</v>
      </c>
      <c r="B7053">
        <v>6.3084490000000004</v>
      </c>
      <c r="C7053">
        <v>348.55122999999998</v>
      </c>
      <c r="D7053">
        <v>1</v>
      </c>
      <c r="E7053">
        <f>SUM(D$2:D7053)</f>
        <v>4408</v>
      </c>
      <c r="F7053">
        <f t="shared" si="110"/>
        <v>6.761787312999906</v>
      </c>
    </row>
    <row r="7054" spans="1:6" x14ac:dyDescent="0.2">
      <c r="A7054">
        <v>2.8282999999999999E-2</v>
      </c>
      <c r="B7054">
        <v>6.3098470000000004</v>
      </c>
      <c r="C7054">
        <v>348.56447100000003</v>
      </c>
      <c r="D7054">
        <v>1</v>
      </c>
      <c r="E7054">
        <f>SUM(D$2:D7054)</f>
        <v>4409</v>
      </c>
      <c r="F7054">
        <f t="shared" si="110"/>
        <v>6.7633212937877918</v>
      </c>
    </row>
    <row r="7055" spans="1:6" x14ac:dyDescent="0.2">
      <c r="A7055">
        <v>2.8287E-2</v>
      </c>
      <c r="B7055">
        <v>6.3112450000000004</v>
      </c>
      <c r="C7055">
        <v>348.57770499999998</v>
      </c>
      <c r="D7055">
        <v>1</v>
      </c>
      <c r="E7055">
        <f>SUM(D$2:D7055)</f>
        <v>4410</v>
      </c>
      <c r="F7055">
        <f t="shared" si="110"/>
        <v>6.7648552745756776</v>
      </c>
    </row>
    <row r="7056" spans="1:6" x14ac:dyDescent="0.2">
      <c r="A7056">
        <v>2.8291E-2</v>
      </c>
      <c r="B7056">
        <v>6.3126429999999996</v>
      </c>
      <c r="C7056">
        <v>348.59093100000001</v>
      </c>
      <c r="D7056">
        <v>1</v>
      </c>
      <c r="E7056">
        <f>SUM(D$2:D7056)</f>
        <v>4411</v>
      </c>
      <c r="F7056">
        <f t="shared" si="110"/>
        <v>6.7663892553635634</v>
      </c>
    </row>
    <row r="7057" spans="1:6" x14ac:dyDescent="0.2">
      <c r="A7057">
        <v>2.8295000000000001E-2</v>
      </c>
      <c r="B7057">
        <v>6.3140409999999996</v>
      </c>
      <c r="C7057">
        <v>348.60415</v>
      </c>
      <c r="D7057">
        <v>0</v>
      </c>
      <c r="E7057">
        <f>SUM(D$2:D7057)</f>
        <v>4411</v>
      </c>
      <c r="F7057">
        <f t="shared" si="110"/>
        <v>6.7663892553635634</v>
      </c>
    </row>
    <row r="7058" spans="1:6" x14ac:dyDescent="0.2">
      <c r="A7058">
        <v>2.8299000000000001E-2</v>
      </c>
      <c r="B7058">
        <v>6.3154380000000003</v>
      </c>
      <c r="C7058">
        <v>348.61736100000002</v>
      </c>
      <c r="D7058">
        <v>2</v>
      </c>
      <c r="E7058">
        <f>SUM(D$2:D7058)</f>
        <v>4413</v>
      </c>
      <c r="F7058">
        <f t="shared" si="110"/>
        <v>6.7694572169393341</v>
      </c>
    </row>
    <row r="7059" spans="1:6" x14ac:dyDescent="0.2">
      <c r="A7059">
        <v>2.8302999999999998E-2</v>
      </c>
      <c r="B7059">
        <v>6.3168360000000003</v>
      </c>
      <c r="C7059">
        <v>348.63056499999999</v>
      </c>
      <c r="D7059">
        <v>0</v>
      </c>
      <c r="E7059">
        <f>SUM(D$2:D7059)</f>
        <v>4413</v>
      </c>
      <c r="F7059">
        <f t="shared" si="110"/>
        <v>6.7694572169393341</v>
      </c>
    </row>
    <row r="7060" spans="1:6" x14ac:dyDescent="0.2">
      <c r="A7060">
        <v>2.8306999999999999E-2</v>
      </c>
      <c r="B7060">
        <v>6.3182349999999996</v>
      </c>
      <c r="C7060">
        <v>348.64376199999998</v>
      </c>
      <c r="D7060">
        <v>1</v>
      </c>
      <c r="E7060">
        <f>SUM(D$2:D7060)</f>
        <v>4414</v>
      </c>
      <c r="F7060">
        <f t="shared" si="110"/>
        <v>6.7709911977272199</v>
      </c>
    </row>
    <row r="7061" spans="1:6" x14ac:dyDescent="0.2">
      <c r="A7061">
        <v>2.8310999999999999E-2</v>
      </c>
      <c r="B7061">
        <v>6.3196329999999996</v>
      </c>
      <c r="C7061">
        <v>348.65695099999999</v>
      </c>
      <c r="D7061">
        <v>1</v>
      </c>
      <c r="E7061">
        <f>SUM(D$2:D7061)</f>
        <v>4415</v>
      </c>
      <c r="F7061">
        <f t="shared" si="110"/>
        <v>6.7725251785151057</v>
      </c>
    </row>
    <row r="7062" spans="1:6" x14ac:dyDescent="0.2">
      <c r="A7062">
        <v>2.8315E-2</v>
      </c>
      <c r="B7062">
        <v>6.3210309999999996</v>
      </c>
      <c r="C7062">
        <v>348.67013300000002</v>
      </c>
      <c r="D7062">
        <v>0</v>
      </c>
      <c r="E7062">
        <f>SUM(D$2:D7062)</f>
        <v>4415</v>
      </c>
      <c r="F7062">
        <f t="shared" si="110"/>
        <v>6.7725251785151057</v>
      </c>
    </row>
    <row r="7063" spans="1:6" x14ac:dyDescent="0.2">
      <c r="A7063">
        <v>2.8319E-2</v>
      </c>
      <c r="B7063">
        <v>6.3224289999999996</v>
      </c>
      <c r="C7063">
        <v>348.68330800000001</v>
      </c>
      <c r="D7063">
        <v>0</v>
      </c>
      <c r="E7063">
        <f>SUM(D$2:D7063)</f>
        <v>4415</v>
      </c>
      <c r="F7063">
        <f t="shared" si="110"/>
        <v>6.7725251785151057</v>
      </c>
    </row>
    <row r="7064" spans="1:6" x14ac:dyDescent="0.2">
      <c r="A7064">
        <v>2.8323000000000001E-2</v>
      </c>
      <c r="B7064">
        <v>6.3238269999999996</v>
      </c>
      <c r="C7064">
        <v>348.69647500000002</v>
      </c>
      <c r="D7064">
        <v>0</v>
      </c>
      <c r="E7064">
        <f>SUM(D$2:D7064)</f>
        <v>4415</v>
      </c>
      <c r="F7064">
        <f t="shared" si="110"/>
        <v>6.7725251785151057</v>
      </c>
    </row>
    <row r="7065" spans="1:6" x14ac:dyDescent="0.2">
      <c r="A7065">
        <v>2.8327000000000001E-2</v>
      </c>
      <c r="B7065">
        <v>6.3252249999999997</v>
      </c>
      <c r="C7065">
        <v>348.70963399999999</v>
      </c>
      <c r="D7065">
        <v>1</v>
      </c>
      <c r="E7065">
        <f>SUM(D$2:D7065)</f>
        <v>4416</v>
      </c>
      <c r="F7065">
        <f t="shared" si="110"/>
        <v>6.7740591593029915</v>
      </c>
    </row>
    <row r="7066" spans="1:6" x14ac:dyDescent="0.2">
      <c r="A7066">
        <v>2.8330999999999999E-2</v>
      </c>
      <c r="B7066">
        <v>6.3266239999999998</v>
      </c>
      <c r="C7066">
        <v>348.72278699999998</v>
      </c>
      <c r="D7066">
        <v>1</v>
      </c>
      <c r="E7066">
        <f>SUM(D$2:D7066)</f>
        <v>4417</v>
      </c>
      <c r="F7066">
        <f t="shared" si="110"/>
        <v>6.7755931400908773</v>
      </c>
    </row>
    <row r="7067" spans="1:6" x14ac:dyDescent="0.2">
      <c r="A7067">
        <v>2.8334999999999999E-2</v>
      </c>
      <c r="B7067">
        <v>6.3280219999999998</v>
      </c>
      <c r="C7067">
        <v>348.73593199999999</v>
      </c>
      <c r="D7067">
        <v>1</v>
      </c>
      <c r="E7067">
        <f>SUM(D$2:D7067)</f>
        <v>4418</v>
      </c>
      <c r="F7067">
        <f t="shared" si="110"/>
        <v>6.7771271208787631</v>
      </c>
    </row>
    <row r="7068" spans="1:6" x14ac:dyDescent="0.2">
      <c r="A7068">
        <v>2.8339E-2</v>
      </c>
      <c r="B7068">
        <v>6.329421</v>
      </c>
      <c r="C7068">
        <v>348.74906900000002</v>
      </c>
      <c r="D7068">
        <v>1</v>
      </c>
      <c r="E7068">
        <f>SUM(D$2:D7068)</f>
        <v>4419</v>
      </c>
      <c r="F7068">
        <f t="shared" si="110"/>
        <v>6.778661101666648</v>
      </c>
    </row>
    <row r="7069" spans="1:6" x14ac:dyDescent="0.2">
      <c r="A7069">
        <v>2.8343E-2</v>
      </c>
      <c r="B7069">
        <v>6.330819</v>
      </c>
      <c r="C7069">
        <v>348.76220000000001</v>
      </c>
      <c r="D7069">
        <v>2</v>
      </c>
      <c r="E7069">
        <f>SUM(D$2:D7069)</f>
        <v>4421</v>
      </c>
      <c r="F7069">
        <f t="shared" si="110"/>
        <v>6.7817290632424196</v>
      </c>
    </row>
    <row r="7070" spans="1:6" x14ac:dyDescent="0.2">
      <c r="A7070">
        <v>2.8347000000000001E-2</v>
      </c>
      <c r="B7070">
        <v>6.3322180000000001</v>
      </c>
      <c r="C7070">
        <v>348.77532200000002</v>
      </c>
      <c r="D7070">
        <v>0</v>
      </c>
      <c r="E7070">
        <f>SUM(D$2:D7070)</f>
        <v>4421</v>
      </c>
      <c r="F7070">
        <f t="shared" si="110"/>
        <v>6.7817290632424196</v>
      </c>
    </row>
    <row r="7071" spans="1:6" x14ac:dyDescent="0.2">
      <c r="A7071">
        <v>2.8351000000000001E-2</v>
      </c>
      <c r="B7071">
        <v>6.3336160000000001</v>
      </c>
      <c r="C7071">
        <v>348.78843799999999</v>
      </c>
      <c r="D7071">
        <v>1</v>
      </c>
      <c r="E7071">
        <f>SUM(D$2:D7071)</f>
        <v>4422</v>
      </c>
      <c r="F7071">
        <f t="shared" si="110"/>
        <v>6.7832630440303054</v>
      </c>
    </row>
    <row r="7072" spans="1:6" x14ac:dyDescent="0.2">
      <c r="A7072">
        <v>2.8355000000000002E-2</v>
      </c>
      <c r="B7072">
        <v>6.3350150000000003</v>
      </c>
      <c r="C7072">
        <v>348.80154599999997</v>
      </c>
      <c r="D7072">
        <v>0</v>
      </c>
      <c r="E7072">
        <f>SUM(D$2:D7072)</f>
        <v>4422</v>
      </c>
      <c r="F7072">
        <f t="shared" si="110"/>
        <v>6.7832630440303054</v>
      </c>
    </row>
    <row r="7073" spans="1:6" x14ac:dyDescent="0.2">
      <c r="A7073">
        <v>2.8358999999999999E-2</v>
      </c>
      <c r="B7073">
        <v>6.3364140000000004</v>
      </c>
      <c r="C7073">
        <v>348.81464599999998</v>
      </c>
      <c r="D7073">
        <v>1</v>
      </c>
      <c r="E7073">
        <f>SUM(D$2:D7073)</f>
        <v>4423</v>
      </c>
      <c r="F7073">
        <f t="shared" si="110"/>
        <v>6.7847970248181912</v>
      </c>
    </row>
    <row r="7074" spans="1:6" x14ac:dyDescent="0.2">
      <c r="A7074">
        <v>2.8362999999999999E-2</v>
      </c>
      <c r="B7074">
        <v>6.3378129999999997</v>
      </c>
      <c r="C7074">
        <v>348.82774000000001</v>
      </c>
      <c r="D7074">
        <v>1</v>
      </c>
      <c r="E7074">
        <f>SUM(D$2:D7074)</f>
        <v>4424</v>
      </c>
      <c r="F7074">
        <f t="shared" si="110"/>
        <v>6.7863310056060762</v>
      </c>
    </row>
    <row r="7075" spans="1:6" x14ac:dyDescent="0.2">
      <c r="A7075">
        <v>2.8367E-2</v>
      </c>
      <c r="B7075">
        <v>6.3392109999999997</v>
      </c>
      <c r="C7075">
        <v>348.84082599999999</v>
      </c>
      <c r="D7075">
        <v>0</v>
      </c>
      <c r="E7075">
        <f>SUM(D$2:D7075)</f>
        <v>4424</v>
      </c>
      <c r="F7075">
        <f t="shared" si="110"/>
        <v>6.7863310056060762</v>
      </c>
    </row>
    <row r="7076" spans="1:6" x14ac:dyDescent="0.2">
      <c r="A7076">
        <v>2.8371E-2</v>
      </c>
      <c r="B7076">
        <v>6.3406099999999999</v>
      </c>
      <c r="C7076">
        <v>348.853904</v>
      </c>
      <c r="D7076">
        <v>1</v>
      </c>
      <c r="E7076">
        <f>SUM(D$2:D7076)</f>
        <v>4425</v>
      </c>
      <c r="F7076">
        <f t="shared" si="110"/>
        <v>6.787864986393962</v>
      </c>
    </row>
    <row r="7077" spans="1:6" x14ac:dyDescent="0.2">
      <c r="A7077">
        <v>2.8375000000000001E-2</v>
      </c>
      <c r="B7077">
        <v>6.342009</v>
      </c>
      <c r="C7077">
        <v>348.86697500000002</v>
      </c>
      <c r="D7077">
        <v>1</v>
      </c>
      <c r="E7077">
        <f>SUM(D$2:D7077)</f>
        <v>4426</v>
      </c>
      <c r="F7077">
        <f t="shared" si="110"/>
        <v>6.7893989671818478</v>
      </c>
    </row>
    <row r="7078" spans="1:6" x14ac:dyDescent="0.2">
      <c r="A7078">
        <v>2.8379000000000001E-2</v>
      </c>
      <c r="B7078">
        <v>6.3434080000000002</v>
      </c>
      <c r="C7078">
        <v>348.88003900000001</v>
      </c>
      <c r="D7078">
        <v>1</v>
      </c>
      <c r="E7078">
        <f>SUM(D$2:D7078)</f>
        <v>4427</v>
      </c>
      <c r="F7078">
        <f t="shared" si="110"/>
        <v>6.7909329479697336</v>
      </c>
    </row>
    <row r="7079" spans="1:6" x14ac:dyDescent="0.2">
      <c r="A7079">
        <v>2.8382999999999999E-2</v>
      </c>
      <c r="B7079">
        <v>6.3448070000000003</v>
      </c>
      <c r="C7079">
        <v>348.89309600000001</v>
      </c>
      <c r="D7079">
        <v>1</v>
      </c>
      <c r="E7079">
        <f>SUM(D$2:D7079)</f>
        <v>4428</v>
      </c>
      <c r="F7079">
        <f t="shared" si="110"/>
        <v>6.7924669287576194</v>
      </c>
    </row>
    <row r="7080" spans="1:6" x14ac:dyDescent="0.2">
      <c r="A7080">
        <v>2.8386999999999999E-2</v>
      </c>
      <c r="B7080">
        <v>6.3462059999999996</v>
      </c>
      <c r="C7080">
        <v>348.90614499999998</v>
      </c>
      <c r="D7080">
        <v>0</v>
      </c>
      <c r="E7080">
        <f>SUM(D$2:D7080)</f>
        <v>4428</v>
      </c>
      <c r="F7080">
        <f t="shared" si="110"/>
        <v>6.7924669287576194</v>
      </c>
    </row>
    <row r="7081" spans="1:6" x14ac:dyDescent="0.2">
      <c r="A7081">
        <v>2.8391E-2</v>
      </c>
      <c r="B7081">
        <v>6.3476049999999997</v>
      </c>
      <c r="C7081">
        <v>348.91918600000002</v>
      </c>
      <c r="D7081">
        <v>0</v>
      </c>
      <c r="E7081">
        <f>SUM(D$2:D7081)</f>
        <v>4428</v>
      </c>
      <c r="F7081">
        <f t="shared" si="110"/>
        <v>6.7924669287576194</v>
      </c>
    </row>
    <row r="7082" spans="1:6" x14ac:dyDescent="0.2">
      <c r="A7082">
        <v>2.8395E-2</v>
      </c>
      <c r="B7082">
        <v>6.349005</v>
      </c>
      <c r="C7082">
        <v>348.93222100000003</v>
      </c>
      <c r="D7082">
        <v>0</v>
      </c>
      <c r="E7082">
        <f>SUM(D$2:D7082)</f>
        <v>4428</v>
      </c>
      <c r="F7082">
        <f t="shared" si="110"/>
        <v>6.7924669287576194</v>
      </c>
    </row>
    <row r="7083" spans="1:6" x14ac:dyDescent="0.2">
      <c r="A7083">
        <v>2.8399000000000001E-2</v>
      </c>
      <c r="B7083">
        <v>6.3504040000000002</v>
      </c>
      <c r="C7083">
        <v>348.94524799999999</v>
      </c>
      <c r="D7083">
        <v>1</v>
      </c>
      <c r="E7083">
        <f>SUM(D$2:D7083)</f>
        <v>4429</v>
      </c>
      <c r="F7083">
        <f t="shared" si="110"/>
        <v>6.7940009095455052</v>
      </c>
    </row>
    <row r="7084" spans="1:6" x14ac:dyDescent="0.2">
      <c r="A7084">
        <v>2.8403000000000001E-2</v>
      </c>
      <c r="B7084">
        <v>6.3518030000000003</v>
      </c>
      <c r="C7084">
        <v>348.95826699999998</v>
      </c>
      <c r="D7084">
        <v>1</v>
      </c>
      <c r="E7084">
        <f>SUM(D$2:D7084)</f>
        <v>4430</v>
      </c>
      <c r="F7084">
        <f t="shared" si="110"/>
        <v>6.7955348903333901</v>
      </c>
    </row>
    <row r="7085" spans="1:6" x14ac:dyDescent="0.2">
      <c r="A7085">
        <v>2.8407000000000002E-2</v>
      </c>
      <c r="B7085">
        <v>6.3532029999999997</v>
      </c>
      <c r="C7085">
        <v>348.97127899999998</v>
      </c>
      <c r="D7085">
        <v>1</v>
      </c>
      <c r="E7085">
        <f>SUM(D$2:D7085)</f>
        <v>4431</v>
      </c>
      <c r="F7085">
        <f t="shared" si="110"/>
        <v>6.7970688711212759</v>
      </c>
    </row>
    <row r="7086" spans="1:6" x14ac:dyDescent="0.2">
      <c r="A7086">
        <v>2.8410999999999999E-2</v>
      </c>
      <c r="B7086">
        <v>6.3546019999999999</v>
      </c>
      <c r="C7086">
        <v>348.984284</v>
      </c>
      <c r="D7086">
        <v>2</v>
      </c>
      <c r="E7086">
        <f>SUM(D$2:D7086)</f>
        <v>4433</v>
      </c>
      <c r="F7086">
        <f t="shared" si="110"/>
        <v>6.8001368326970475</v>
      </c>
    </row>
    <row r="7087" spans="1:6" x14ac:dyDescent="0.2">
      <c r="A7087">
        <v>2.8414999999999999E-2</v>
      </c>
      <c r="B7087">
        <v>6.356001</v>
      </c>
      <c r="C7087">
        <v>348.99728199999998</v>
      </c>
      <c r="D7087">
        <v>1</v>
      </c>
      <c r="E7087">
        <f>SUM(D$2:D7087)</f>
        <v>4434</v>
      </c>
      <c r="F7087">
        <f t="shared" si="110"/>
        <v>6.8016708134849333</v>
      </c>
    </row>
    <row r="7088" spans="1:6" x14ac:dyDescent="0.2">
      <c r="A7088">
        <v>2.8419E-2</v>
      </c>
      <c r="B7088">
        <v>6.3574010000000003</v>
      </c>
      <c r="C7088">
        <v>349.01027199999999</v>
      </c>
      <c r="D7088">
        <v>0</v>
      </c>
      <c r="E7088">
        <f>SUM(D$2:D7088)</f>
        <v>4434</v>
      </c>
      <c r="F7088">
        <f t="shared" si="110"/>
        <v>6.8016708134849333</v>
      </c>
    </row>
    <row r="7089" spans="1:6" x14ac:dyDescent="0.2">
      <c r="A7089">
        <v>2.8423E-2</v>
      </c>
      <c r="B7089">
        <v>6.3587999999999996</v>
      </c>
      <c r="C7089">
        <v>349.02325400000001</v>
      </c>
      <c r="D7089">
        <v>1</v>
      </c>
      <c r="E7089">
        <f>SUM(D$2:D7089)</f>
        <v>4435</v>
      </c>
      <c r="F7089">
        <f t="shared" si="110"/>
        <v>6.8032047942728182</v>
      </c>
    </row>
    <row r="7090" spans="1:6" x14ac:dyDescent="0.2">
      <c r="A7090">
        <v>2.8427000000000001E-2</v>
      </c>
      <c r="B7090">
        <v>6.3601999999999999</v>
      </c>
      <c r="C7090">
        <v>349.03622999999999</v>
      </c>
      <c r="D7090">
        <v>1</v>
      </c>
      <c r="E7090">
        <f>SUM(D$2:D7090)</f>
        <v>4436</v>
      </c>
      <c r="F7090">
        <f t="shared" si="110"/>
        <v>6.804738775060704</v>
      </c>
    </row>
    <row r="7091" spans="1:6" x14ac:dyDescent="0.2">
      <c r="A7091">
        <v>2.8431000000000001E-2</v>
      </c>
      <c r="B7091">
        <v>6.3616000000000001</v>
      </c>
      <c r="C7091">
        <v>349.04919799999999</v>
      </c>
      <c r="D7091">
        <v>1</v>
      </c>
      <c r="E7091">
        <f>SUM(D$2:D7091)</f>
        <v>4437</v>
      </c>
      <c r="F7091">
        <f t="shared" si="110"/>
        <v>6.8062727558485898</v>
      </c>
    </row>
    <row r="7092" spans="1:6" x14ac:dyDescent="0.2">
      <c r="A7092">
        <v>2.8434999999999998E-2</v>
      </c>
      <c r="B7092">
        <v>6.3629990000000003</v>
      </c>
      <c r="C7092">
        <v>349.06215900000001</v>
      </c>
      <c r="D7092">
        <v>1</v>
      </c>
      <c r="E7092">
        <f>SUM(D$2:D7092)</f>
        <v>4438</v>
      </c>
      <c r="F7092">
        <f t="shared" si="110"/>
        <v>6.8078067366364756</v>
      </c>
    </row>
    <row r="7093" spans="1:6" x14ac:dyDescent="0.2">
      <c r="A7093">
        <v>2.8438999999999999E-2</v>
      </c>
      <c r="B7093">
        <v>6.3643989999999997</v>
      </c>
      <c r="C7093">
        <v>349.07511199999999</v>
      </c>
      <c r="D7093">
        <v>0</v>
      </c>
      <c r="E7093">
        <f>SUM(D$2:D7093)</f>
        <v>4438</v>
      </c>
      <c r="F7093">
        <f t="shared" si="110"/>
        <v>6.8078067366364756</v>
      </c>
    </row>
    <row r="7094" spans="1:6" x14ac:dyDescent="0.2">
      <c r="A7094">
        <v>2.8443E-2</v>
      </c>
      <c r="B7094">
        <v>6.365799</v>
      </c>
      <c r="C7094">
        <v>349.08805799999999</v>
      </c>
      <c r="D7094">
        <v>1</v>
      </c>
      <c r="E7094">
        <f>SUM(D$2:D7094)</f>
        <v>4439</v>
      </c>
      <c r="F7094">
        <f t="shared" si="110"/>
        <v>6.8093407174243614</v>
      </c>
    </row>
    <row r="7095" spans="1:6" x14ac:dyDescent="0.2">
      <c r="A7095">
        <v>2.8447E-2</v>
      </c>
      <c r="B7095">
        <v>6.3671990000000003</v>
      </c>
      <c r="C7095">
        <v>349.10099600000001</v>
      </c>
      <c r="D7095">
        <v>1</v>
      </c>
      <c r="E7095">
        <f>SUM(D$2:D7095)</f>
        <v>4440</v>
      </c>
      <c r="F7095">
        <f t="shared" si="110"/>
        <v>6.8108746982122472</v>
      </c>
    </row>
    <row r="7096" spans="1:6" x14ac:dyDescent="0.2">
      <c r="A7096">
        <v>2.8451000000000001E-2</v>
      </c>
      <c r="B7096">
        <v>6.3685989999999997</v>
      </c>
      <c r="C7096">
        <v>349.11392799999999</v>
      </c>
      <c r="D7096">
        <v>1</v>
      </c>
      <c r="E7096">
        <f>SUM(D$2:D7096)</f>
        <v>4441</v>
      </c>
      <c r="F7096">
        <f t="shared" si="110"/>
        <v>6.8124086790001321</v>
      </c>
    </row>
    <row r="7097" spans="1:6" x14ac:dyDescent="0.2">
      <c r="A7097">
        <v>2.8455000000000001E-2</v>
      </c>
      <c r="B7097">
        <v>6.369999</v>
      </c>
      <c r="C7097">
        <v>349.12685199999999</v>
      </c>
      <c r="D7097">
        <v>1</v>
      </c>
      <c r="E7097">
        <f>SUM(D$2:D7097)</f>
        <v>4442</v>
      </c>
      <c r="F7097">
        <f t="shared" si="110"/>
        <v>6.8139426597880179</v>
      </c>
    </row>
    <row r="7098" spans="1:6" x14ac:dyDescent="0.2">
      <c r="A7098">
        <v>2.8459000000000002E-2</v>
      </c>
      <c r="B7098">
        <v>6.3713990000000003</v>
      </c>
      <c r="C7098">
        <v>349.139768</v>
      </c>
      <c r="D7098">
        <v>1</v>
      </c>
      <c r="E7098">
        <f>SUM(D$2:D7098)</f>
        <v>4443</v>
      </c>
      <c r="F7098">
        <f t="shared" si="110"/>
        <v>6.8154766405759037</v>
      </c>
    </row>
    <row r="7099" spans="1:6" x14ac:dyDescent="0.2">
      <c r="A7099">
        <v>2.8462999999999999E-2</v>
      </c>
      <c r="B7099">
        <v>6.3727989999999997</v>
      </c>
      <c r="C7099">
        <v>349.15267699999998</v>
      </c>
      <c r="D7099">
        <v>1</v>
      </c>
      <c r="E7099">
        <f>SUM(D$2:D7099)</f>
        <v>4444</v>
      </c>
      <c r="F7099">
        <f t="shared" si="110"/>
        <v>6.8170106213637895</v>
      </c>
    </row>
    <row r="7100" spans="1:6" x14ac:dyDescent="0.2">
      <c r="A7100">
        <v>2.8466999999999999E-2</v>
      </c>
      <c r="B7100">
        <v>6.3741989999999999</v>
      </c>
      <c r="C7100">
        <v>349.16557899999998</v>
      </c>
      <c r="D7100">
        <v>1</v>
      </c>
      <c r="E7100">
        <f>SUM(D$2:D7100)</f>
        <v>4445</v>
      </c>
      <c r="F7100">
        <f t="shared" si="110"/>
        <v>6.8185446021516753</v>
      </c>
    </row>
    <row r="7101" spans="1:6" x14ac:dyDescent="0.2">
      <c r="A7101">
        <v>2.8471E-2</v>
      </c>
      <c r="B7101">
        <v>6.3755990000000002</v>
      </c>
      <c r="C7101">
        <v>349.17847399999999</v>
      </c>
      <c r="D7101">
        <v>1</v>
      </c>
      <c r="E7101">
        <f>SUM(D$2:D7101)</f>
        <v>4446</v>
      </c>
      <c r="F7101">
        <f t="shared" si="110"/>
        <v>6.8200785829395603</v>
      </c>
    </row>
    <row r="7102" spans="1:6" x14ac:dyDescent="0.2">
      <c r="A7102">
        <v>2.8475E-2</v>
      </c>
      <c r="B7102">
        <v>6.3769989999999996</v>
      </c>
      <c r="C7102">
        <v>349.19136099999997</v>
      </c>
      <c r="D7102">
        <v>1</v>
      </c>
      <c r="E7102">
        <f>SUM(D$2:D7102)</f>
        <v>4447</v>
      </c>
      <c r="F7102">
        <f t="shared" si="110"/>
        <v>6.8216125637274461</v>
      </c>
    </row>
    <row r="7103" spans="1:6" x14ac:dyDescent="0.2">
      <c r="A7103">
        <v>2.8479000000000001E-2</v>
      </c>
      <c r="B7103">
        <v>6.3784000000000001</v>
      </c>
      <c r="C7103">
        <v>349.20424100000002</v>
      </c>
      <c r="D7103">
        <v>1</v>
      </c>
      <c r="E7103">
        <f>SUM(D$2:D7103)</f>
        <v>4448</v>
      </c>
      <c r="F7103">
        <f t="shared" si="110"/>
        <v>6.8231465445153319</v>
      </c>
    </row>
    <row r="7104" spans="1:6" x14ac:dyDescent="0.2">
      <c r="A7104">
        <v>2.8483000000000001E-2</v>
      </c>
      <c r="B7104">
        <v>6.3798000000000004</v>
      </c>
      <c r="C7104">
        <v>349.21711299999998</v>
      </c>
      <c r="D7104">
        <v>0</v>
      </c>
      <c r="E7104">
        <f>SUM(D$2:D7104)</f>
        <v>4448</v>
      </c>
      <c r="F7104">
        <f t="shared" si="110"/>
        <v>6.8231465445153319</v>
      </c>
    </row>
    <row r="7105" spans="1:6" x14ac:dyDescent="0.2">
      <c r="A7105">
        <v>2.8486999999999998E-2</v>
      </c>
      <c r="B7105">
        <v>6.3811999999999998</v>
      </c>
      <c r="C7105">
        <v>349.22997800000002</v>
      </c>
      <c r="D7105">
        <v>1</v>
      </c>
      <c r="E7105">
        <f>SUM(D$2:D7105)</f>
        <v>4449</v>
      </c>
      <c r="F7105">
        <f t="shared" si="110"/>
        <v>6.8246805253032177</v>
      </c>
    </row>
    <row r="7106" spans="1:6" x14ac:dyDescent="0.2">
      <c r="A7106">
        <v>2.8490999999999999E-2</v>
      </c>
      <c r="B7106">
        <v>6.3826010000000002</v>
      </c>
      <c r="C7106">
        <v>349.24283600000001</v>
      </c>
      <c r="D7106">
        <v>1</v>
      </c>
      <c r="E7106">
        <f>SUM(D$2:D7106)</f>
        <v>4450</v>
      </c>
      <c r="F7106">
        <f t="shared" si="110"/>
        <v>6.8262145060911035</v>
      </c>
    </row>
    <row r="7107" spans="1:6" x14ac:dyDescent="0.2">
      <c r="A7107">
        <v>2.8494999999999999E-2</v>
      </c>
      <c r="B7107">
        <v>6.3840009999999996</v>
      </c>
      <c r="C7107">
        <v>349.25568600000003</v>
      </c>
      <c r="D7107">
        <v>1</v>
      </c>
      <c r="E7107">
        <f>SUM(D$2:D7107)</f>
        <v>4451</v>
      </c>
      <c r="F7107">
        <f t="shared" ref="F7107:F7170" si="111">2*PI()*E7107/4096</f>
        <v>6.8277484868789893</v>
      </c>
    </row>
    <row r="7108" spans="1:6" x14ac:dyDescent="0.2">
      <c r="A7108">
        <v>2.8499E-2</v>
      </c>
      <c r="B7108">
        <v>6.385402</v>
      </c>
      <c r="C7108">
        <v>349.26853</v>
      </c>
      <c r="D7108">
        <v>1</v>
      </c>
      <c r="E7108">
        <f>SUM(D$2:D7108)</f>
        <v>4452</v>
      </c>
      <c r="F7108">
        <f t="shared" si="111"/>
        <v>6.8292824676668742</v>
      </c>
    </row>
    <row r="7109" spans="1:6" x14ac:dyDescent="0.2">
      <c r="A7109">
        <v>2.8503000000000001E-2</v>
      </c>
      <c r="B7109">
        <v>6.3868020000000003</v>
      </c>
      <c r="C7109">
        <v>349.28136499999999</v>
      </c>
      <c r="D7109">
        <v>1</v>
      </c>
      <c r="E7109">
        <f>SUM(D$2:D7109)</f>
        <v>4453</v>
      </c>
      <c r="F7109">
        <f t="shared" si="111"/>
        <v>6.83081644845476</v>
      </c>
    </row>
    <row r="7110" spans="1:6" x14ac:dyDescent="0.2">
      <c r="A7110">
        <v>2.8507000000000001E-2</v>
      </c>
      <c r="B7110">
        <v>6.3882029999999999</v>
      </c>
      <c r="C7110">
        <v>349.294194</v>
      </c>
      <c r="D7110">
        <v>1</v>
      </c>
      <c r="E7110">
        <f>SUM(D$2:D7110)</f>
        <v>4454</v>
      </c>
      <c r="F7110">
        <f t="shared" si="111"/>
        <v>6.8323504292426458</v>
      </c>
    </row>
    <row r="7111" spans="1:6" x14ac:dyDescent="0.2">
      <c r="A7111">
        <v>2.8511000000000002E-2</v>
      </c>
      <c r="B7111">
        <v>6.3896040000000003</v>
      </c>
      <c r="C7111">
        <v>349.30701499999998</v>
      </c>
      <c r="D7111">
        <v>1</v>
      </c>
      <c r="E7111">
        <f>SUM(D$2:D7111)</f>
        <v>4455</v>
      </c>
      <c r="F7111">
        <f t="shared" si="111"/>
        <v>6.8338844100305316</v>
      </c>
    </row>
    <row r="7112" spans="1:6" x14ac:dyDescent="0.2">
      <c r="A7112">
        <v>2.8514999999999999E-2</v>
      </c>
      <c r="B7112">
        <v>6.3910049999999998</v>
      </c>
      <c r="C7112">
        <v>349.31982799999997</v>
      </c>
      <c r="D7112">
        <v>2</v>
      </c>
      <c r="E7112">
        <f>SUM(D$2:D7112)</f>
        <v>4457</v>
      </c>
      <c r="F7112">
        <f t="shared" si="111"/>
        <v>6.8369523716063023</v>
      </c>
    </row>
    <row r="7113" spans="1:6" x14ac:dyDescent="0.2">
      <c r="A7113">
        <v>2.8518999999999999E-2</v>
      </c>
      <c r="B7113">
        <v>6.3924050000000001</v>
      </c>
      <c r="C7113">
        <v>349.33263499999998</v>
      </c>
      <c r="D7113">
        <v>1</v>
      </c>
      <c r="E7113">
        <f>SUM(D$2:D7113)</f>
        <v>4458</v>
      </c>
      <c r="F7113">
        <f t="shared" si="111"/>
        <v>6.8384863523941881</v>
      </c>
    </row>
    <row r="7114" spans="1:6" x14ac:dyDescent="0.2">
      <c r="A7114">
        <v>2.8523E-2</v>
      </c>
      <c r="B7114">
        <v>6.3938059999999997</v>
      </c>
      <c r="C7114">
        <v>349.34543400000001</v>
      </c>
      <c r="D7114">
        <v>1</v>
      </c>
      <c r="E7114">
        <f>SUM(D$2:D7114)</f>
        <v>4459</v>
      </c>
      <c r="F7114">
        <f t="shared" si="111"/>
        <v>6.8400203331820739</v>
      </c>
    </row>
    <row r="7115" spans="1:6" x14ac:dyDescent="0.2">
      <c r="A7115">
        <v>2.8527E-2</v>
      </c>
      <c r="B7115">
        <v>6.3952070000000001</v>
      </c>
      <c r="C7115">
        <v>349.358226</v>
      </c>
      <c r="D7115">
        <v>1</v>
      </c>
      <c r="E7115">
        <f>SUM(D$2:D7115)</f>
        <v>4460</v>
      </c>
      <c r="F7115">
        <f t="shared" si="111"/>
        <v>6.8415543139699597</v>
      </c>
    </row>
    <row r="7116" spans="1:6" x14ac:dyDescent="0.2">
      <c r="A7116">
        <v>2.8531000000000001E-2</v>
      </c>
      <c r="B7116">
        <v>6.3966079999999996</v>
      </c>
      <c r="C7116">
        <v>349.37101000000001</v>
      </c>
      <c r="D7116">
        <v>0</v>
      </c>
      <c r="E7116">
        <f>SUM(D$2:D7116)</f>
        <v>4460</v>
      </c>
      <c r="F7116">
        <f t="shared" si="111"/>
        <v>6.8415543139699597</v>
      </c>
    </row>
    <row r="7117" spans="1:6" x14ac:dyDescent="0.2">
      <c r="A7117">
        <v>2.8535000000000001E-2</v>
      </c>
      <c r="B7117">
        <v>6.3980090000000001</v>
      </c>
      <c r="C7117">
        <v>349.38378699999998</v>
      </c>
      <c r="D7117">
        <v>1</v>
      </c>
      <c r="E7117">
        <f>SUM(D$2:D7117)</f>
        <v>4461</v>
      </c>
      <c r="F7117">
        <f t="shared" si="111"/>
        <v>6.8430882947578455</v>
      </c>
    </row>
    <row r="7118" spans="1:6" x14ac:dyDescent="0.2">
      <c r="A7118">
        <v>2.8538999999999998E-2</v>
      </c>
      <c r="B7118">
        <v>6.3994099999999996</v>
      </c>
      <c r="C7118">
        <v>349.39655699999997</v>
      </c>
      <c r="D7118">
        <v>1</v>
      </c>
      <c r="E7118">
        <f>SUM(D$2:D7118)</f>
        <v>4462</v>
      </c>
      <c r="F7118">
        <f t="shared" si="111"/>
        <v>6.8446222755457313</v>
      </c>
    </row>
    <row r="7119" spans="1:6" x14ac:dyDescent="0.2">
      <c r="A7119">
        <v>2.8542999999999999E-2</v>
      </c>
      <c r="B7119">
        <v>6.400811</v>
      </c>
      <c r="C7119">
        <v>349.40931899999998</v>
      </c>
      <c r="D7119">
        <v>1</v>
      </c>
      <c r="E7119">
        <f>SUM(D$2:D7119)</f>
        <v>4463</v>
      </c>
      <c r="F7119">
        <f t="shared" si="111"/>
        <v>6.8461562563336162</v>
      </c>
    </row>
    <row r="7120" spans="1:6" x14ac:dyDescent="0.2">
      <c r="A7120">
        <v>2.8546999999999999E-2</v>
      </c>
      <c r="B7120">
        <v>6.4022119999999996</v>
      </c>
      <c r="C7120">
        <v>349.42207400000001</v>
      </c>
      <c r="D7120">
        <v>1</v>
      </c>
      <c r="E7120">
        <f>SUM(D$2:D7120)</f>
        <v>4464</v>
      </c>
      <c r="F7120">
        <f t="shared" si="111"/>
        <v>6.847690237121502</v>
      </c>
    </row>
    <row r="7121" spans="1:6" x14ac:dyDescent="0.2">
      <c r="A7121">
        <v>2.8551E-2</v>
      </c>
      <c r="B7121">
        <v>6.4036140000000001</v>
      </c>
      <c r="C7121">
        <v>349.434822</v>
      </c>
      <c r="D7121">
        <v>1</v>
      </c>
      <c r="E7121">
        <f>SUM(D$2:D7121)</f>
        <v>4465</v>
      </c>
      <c r="F7121">
        <f t="shared" si="111"/>
        <v>6.8492242179093878</v>
      </c>
    </row>
    <row r="7122" spans="1:6" x14ac:dyDescent="0.2">
      <c r="A7122">
        <v>2.8555000000000001E-2</v>
      </c>
      <c r="B7122">
        <v>6.4050149999999997</v>
      </c>
      <c r="C7122">
        <v>349.447563</v>
      </c>
      <c r="D7122">
        <v>1</v>
      </c>
      <c r="E7122">
        <f>SUM(D$2:D7122)</f>
        <v>4466</v>
      </c>
      <c r="F7122">
        <f t="shared" si="111"/>
        <v>6.8507581986972736</v>
      </c>
    </row>
    <row r="7123" spans="1:6" x14ac:dyDescent="0.2">
      <c r="A7123">
        <v>2.8559000000000001E-2</v>
      </c>
      <c r="B7123">
        <v>6.4064160000000001</v>
      </c>
      <c r="C7123">
        <v>349.46029600000003</v>
      </c>
      <c r="D7123">
        <v>1</v>
      </c>
      <c r="E7123">
        <f>SUM(D$2:D7123)</f>
        <v>4467</v>
      </c>
      <c r="F7123">
        <f t="shared" si="111"/>
        <v>6.8522921794851595</v>
      </c>
    </row>
    <row r="7124" spans="1:6" x14ac:dyDescent="0.2">
      <c r="A7124">
        <v>2.8563000000000002E-2</v>
      </c>
      <c r="B7124">
        <v>6.4078179999999998</v>
      </c>
      <c r="C7124">
        <v>349.47302100000002</v>
      </c>
      <c r="D7124">
        <v>1</v>
      </c>
      <c r="E7124">
        <f>SUM(D$2:D7124)</f>
        <v>4468</v>
      </c>
      <c r="F7124">
        <f t="shared" si="111"/>
        <v>6.8538261602730444</v>
      </c>
    </row>
    <row r="7125" spans="1:6" x14ac:dyDescent="0.2">
      <c r="A7125">
        <v>2.8566999999999999E-2</v>
      </c>
      <c r="B7125">
        <v>6.4092190000000002</v>
      </c>
      <c r="C7125">
        <v>349.48574000000002</v>
      </c>
      <c r="D7125">
        <v>1</v>
      </c>
      <c r="E7125">
        <f>SUM(D$2:D7125)</f>
        <v>4469</v>
      </c>
      <c r="F7125">
        <f t="shared" si="111"/>
        <v>6.8553601410609302</v>
      </c>
    </row>
    <row r="7126" spans="1:6" x14ac:dyDescent="0.2">
      <c r="A7126">
        <v>2.8570999999999999E-2</v>
      </c>
      <c r="B7126">
        <v>6.4106199999999998</v>
      </c>
      <c r="C7126">
        <v>349.49845099999999</v>
      </c>
      <c r="D7126">
        <v>2</v>
      </c>
      <c r="E7126">
        <f>SUM(D$2:D7126)</f>
        <v>4471</v>
      </c>
      <c r="F7126">
        <f t="shared" si="111"/>
        <v>6.8584281026367018</v>
      </c>
    </row>
    <row r="7127" spans="1:6" x14ac:dyDescent="0.2">
      <c r="A7127">
        <v>2.8575E-2</v>
      </c>
      <c r="B7127">
        <v>6.4120220000000003</v>
      </c>
      <c r="C7127">
        <v>349.51115499999997</v>
      </c>
      <c r="D7127">
        <v>0</v>
      </c>
      <c r="E7127">
        <f>SUM(D$2:D7127)</f>
        <v>4471</v>
      </c>
      <c r="F7127">
        <f t="shared" si="111"/>
        <v>6.8584281026367018</v>
      </c>
    </row>
    <row r="7128" spans="1:6" x14ac:dyDescent="0.2">
      <c r="A7128">
        <v>2.8579E-2</v>
      </c>
      <c r="B7128">
        <v>6.4134229999999999</v>
      </c>
      <c r="C7128">
        <v>349.52385099999998</v>
      </c>
      <c r="D7128">
        <v>2</v>
      </c>
      <c r="E7128">
        <f>SUM(D$2:D7128)</f>
        <v>4473</v>
      </c>
      <c r="F7128">
        <f t="shared" si="111"/>
        <v>6.8614960642124734</v>
      </c>
    </row>
    <row r="7129" spans="1:6" x14ac:dyDescent="0.2">
      <c r="A7129">
        <v>2.8583000000000001E-2</v>
      </c>
      <c r="B7129">
        <v>6.4148250000000004</v>
      </c>
      <c r="C7129">
        <v>349.536541</v>
      </c>
      <c r="D7129">
        <v>1</v>
      </c>
      <c r="E7129">
        <f>SUM(D$2:D7129)</f>
        <v>4474</v>
      </c>
      <c r="F7129">
        <f t="shared" si="111"/>
        <v>6.8630300450003583</v>
      </c>
    </row>
    <row r="7130" spans="1:6" x14ac:dyDescent="0.2">
      <c r="A7130">
        <v>2.8587000000000001E-2</v>
      </c>
      <c r="B7130">
        <v>6.4162270000000001</v>
      </c>
      <c r="C7130">
        <v>349.54922199999999</v>
      </c>
      <c r="D7130">
        <v>1</v>
      </c>
      <c r="E7130">
        <f>SUM(D$2:D7130)</f>
        <v>4475</v>
      </c>
      <c r="F7130">
        <f t="shared" si="111"/>
        <v>6.8645640257882441</v>
      </c>
    </row>
    <row r="7131" spans="1:6" x14ac:dyDescent="0.2">
      <c r="A7131">
        <v>2.8590999999999998E-2</v>
      </c>
      <c r="B7131">
        <v>6.4176279999999997</v>
      </c>
      <c r="C7131">
        <v>349.56189699999999</v>
      </c>
      <c r="D7131">
        <v>1</v>
      </c>
      <c r="E7131">
        <f>SUM(D$2:D7131)</f>
        <v>4476</v>
      </c>
      <c r="F7131">
        <f t="shared" si="111"/>
        <v>6.8660980065761299</v>
      </c>
    </row>
    <row r="7132" spans="1:6" x14ac:dyDescent="0.2">
      <c r="A7132">
        <v>2.8594999999999999E-2</v>
      </c>
      <c r="B7132">
        <v>6.4190300000000002</v>
      </c>
      <c r="C7132">
        <v>349.57456400000001</v>
      </c>
      <c r="D7132">
        <v>1</v>
      </c>
      <c r="E7132">
        <f>SUM(D$2:D7132)</f>
        <v>4477</v>
      </c>
      <c r="F7132">
        <f t="shared" si="111"/>
        <v>6.8676319873640157</v>
      </c>
    </row>
    <row r="7133" spans="1:6" x14ac:dyDescent="0.2">
      <c r="A7133">
        <v>2.8598999999999999E-2</v>
      </c>
      <c r="B7133">
        <v>6.4204319999999999</v>
      </c>
      <c r="C7133">
        <v>349.58722399999999</v>
      </c>
      <c r="D7133">
        <v>0</v>
      </c>
      <c r="E7133">
        <f>SUM(D$2:D7133)</f>
        <v>4477</v>
      </c>
      <c r="F7133">
        <f t="shared" si="111"/>
        <v>6.8676319873640157</v>
      </c>
    </row>
    <row r="7134" spans="1:6" x14ac:dyDescent="0.2">
      <c r="A7134">
        <v>2.8603E-2</v>
      </c>
      <c r="B7134">
        <v>6.4218339999999996</v>
      </c>
      <c r="C7134">
        <v>349.59987699999999</v>
      </c>
      <c r="D7134">
        <v>1</v>
      </c>
      <c r="E7134">
        <f>SUM(D$2:D7134)</f>
        <v>4478</v>
      </c>
      <c r="F7134">
        <f t="shared" si="111"/>
        <v>6.8691659681519015</v>
      </c>
    </row>
    <row r="7135" spans="1:6" x14ac:dyDescent="0.2">
      <c r="A7135">
        <v>2.8607E-2</v>
      </c>
      <c r="B7135">
        <v>6.4232360000000002</v>
      </c>
      <c r="C7135">
        <v>349.61252200000001</v>
      </c>
      <c r="D7135">
        <v>0</v>
      </c>
      <c r="E7135">
        <f>SUM(D$2:D7135)</f>
        <v>4478</v>
      </c>
      <c r="F7135">
        <f t="shared" si="111"/>
        <v>6.8691659681519015</v>
      </c>
    </row>
    <row r="7136" spans="1:6" x14ac:dyDescent="0.2">
      <c r="A7136">
        <v>2.8611000000000001E-2</v>
      </c>
      <c r="B7136">
        <v>6.4246379999999998</v>
      </c>
      <c r="C7136">
        <v>349.62515999999999</v>
      </c>
      <c r="D7136">
        <v>1</v>
      </c>
      <c r="E7136">
        <f>SUM(D$2:D7136)</f>
        <v>4479</v>
      </c>
      <c r="F7136">
        <f t="shared" si="111"/>
        <v>6.8706999489397864</v>
      </c>
    </row>
    <row r="7137" spans="1:6" x14ac:dyDescent="0.2">
      <c r="A7137">
        <v>2.8615000000000002E-2</v>
      </c>
      <c r="B7137">
        <v>6.4260400000000004</v>
      </c>
      <c r="C7137">
        <v>349.63779099999999</v>
      </c>
      <c r="D7137">
        <v>0</v>
      </c>
      <c r="E7137">
        <f>SUM(D$2:D7137)</f>
        <v>4479</v>
      </c>
      <c r="F7137">
        <f t="shared" si="111"/>
        <v>6.8706999489397864</v>
      </c>
    </row>
    <row r="7138" spans="1:6" x14ac:dyDescent="0.2">
      <c r="A7138">
        <v>2.8618999999999999E-2</v>
      </c>
      <c r="B7138">
        <v>6.4274420000000001</v>
      </c>
      <c r="C7138">
        <v>349.65041400000001</v>
      </c>
      <c r="D7138">
        <v>1</v>
      </c>
      <c r="E7138">
        <f>SUM(D$2:D7138)</f>
        <v>4480</v>
      </c>
      <c r="F7138">
        <f t="shared" si="111"/>
        <v>6.8722339297276722</v>
      </c>
    </row>
    <row r="7139" spans="1:6" x14ac:dyDescent="0.2">
      <c r="A7139">
        <v>2.8622999999999999E-2</v>
      </c>
      <c r="B7139">
        <v>6.4288439999999998</v>
      </c>
      <c r="C7139">
        <v>349.66302999999999</v>
      </c>
      <c r="D7139">
        <v>0</v>
      </c>
      <c r="E7139">
        <f>SUM(D$2:D7139)</f>
        <v>4480</v>
      </c>
      <c r="F7139">
        <f t="shared" si="111"/>
        <v>6.8722339297276722</v>
      </c>
    </row>
    <row r="7140" spans="1:6" x14ac:dyDescent="0.2">
      <c r="A7140">
        <v>2.8627E-2</v>
      </c>
      <c r="B7140">
        <v>6.4302460000000004</v>
      </c>
      <c r="C7140">
        <v>349.67563899999999</v>
      </c>
      <c r="D7140">
        <v>1</v>
      </c>
      <c r="E7140">
        <f>SUM(D$2:D7140)</f>
        <v>4481</v>
      </c>
      <c r="F7140">
        <f t="shared" si="111"/>
        <v>6.873767910515558</v>
      </c>
    </row>
    <row r="7141" spans="1:6" x14ac:dyDescent="0.2">
      <c r="A7141">
        <v>2.8631E-2</v>
      </c>
      <c r="B7141">
        <v>6.431648</v>
      </c>
      <c r="C7141">
        <v>349.68824000000001</v>
      </c>
      <c r="D7141">
        <v>1</v>
      </c>
      <c r="E7141">
        <f>SUM(D$2:D7141)</f>
        <v>4482</v>
      </c>
      <c r="F7141">
        <f t="shared" si="111"/>
        <v>6.8753018913034438</v>
      </c>
    </row>
    <row r="7142" spans="1:6" x14ac:dyDescent="0.2">
      <c r="A7142">
        <v>2.8635000000000001E-2</v>
      </c>
      <c r="B7142">
        <v>6.4330509999999999</v>
      </c>
      <c r="C7142">
        <v>349.70083399999999</v>
      </c>
      <c r="D7142">
        <v>0</v>
      </c>
      <c r="E7142">
        <f>SUM(D$2:D7142)</f>
        <v>4482</v>
      </c>
      <c r="F7142">
        <f t="shared" si="111"/>
        <v>6.8753018913034438</v>
      </c>
    </row>
    <row r="7143" spans="1:6" x14ac:dyDescent="0.2">
      <c r="A7143">
        <v>2.8639000000000001E-2</v>
      </c>
      <c r="B7143">
        <v>6.4344530000000004</v>
      </c>
      <c r="C7143">
        <v>349.71342099999998</v>
      </c>
      <c r="D7143">
        <v>1</v>
      </c>
      <c r="E7143">
        <f>SUM(D$2:D7143)</f>
        <v>4483</v>
      </c>
      <c r="F7143">
        <f t="shared" si="111"/>
        <v>6.8768358720913296</v>
      </c>
    </row>
    <row r="7144" spans="1:6" x14ac:dyDescent="0.2">
      <c r="A7144">
        <v>2.8642999999999998E-2</v>
      </c>
      <c r="B7144">
        <v>6.4358550000000001</v>
      </c>
      <c r="C7144">
        <v>349.726001</v>
      </c>
      <c r="D7144">
        <v>1</v>
      </c>
      <c r="E7144">
        <f>SUM(D$2:D7144)</f>
        <v>4484</v>
      </c>
      <c r="F7144">
        <f t="shared" si="111"/>
        <v>6.8783698528792154</v>
      </c>
    </row>
    <row r="7145" spans="1:6" x14ac:dyDescent="0.2">
      <c r="A7145">
        <v>2.8646999999999999E-2</v>
      </c>
      <c r="B7145">
        <v>6.4372579999999999</v>
      </c>
      <c r="C7145">
        <v>349.73857299999997</v>
      </c>
      <c r="D7145">
        <v>1</v>
      </c>
      <c r="E7145">
        <f>SUM(D$2:D7145)</f>
        <v>4485</v>
      </c>
      <c r="F7145">
        <f t="shared" si="111"/>
        <v>6.8799038336671003</v>
      </c>
    </row>
    <row r="7146" spans="1:6" x14ac:dyDescent="0.2">
      <c r="A7146">
        <v>2.8650999999999999E-2</v>
      </c>
      <c r="B7146">
        <v>6.4386599999999996</v>
      </c>
      <c r="C7146">
        <v>349.75113800000003</v>
      </c>
      <c r="D7146">
        <v>1</v>
      </c>
      <c r="E7146">
        <f>SUM(D$2:D7146)</f>
        <v>4486</v>
      </c>
      <c r="F7146">
        <f t="shared" si="111"/>
        <v>6.8814378144549861</v>
      </c>
    </row>
    <row r="7147" spans="1:6" x14ac:dyDescent="0.2">
      <c r="A7147">
        <v>2.8655E-2</v>
      </c>
      <c r="B7147">
        <v>6.4400630000000003</v>
      </c>
      <c r="C7147">
        <v>349.76369599999998</v>
      </c>
      <c r="D7147">
        <v>1</v>
      </c>
      <c r="E7147">
        <f>SUM(D$2:D7147)</f>
        <v>4487</v>
      </c>
      <c r="F7147">
        <f t="shared" si="111"/>
        <v>6.8829717952428719</v>
      </c>
    </row>
    <row r="7148" spans="1:6" x14ac:dyDescent="0.2">
      <c r="A7148">
        <v>2.8659E-2</v>
      </c>
      <c r="B7148">
        <v>6.441465</v>
      </c>
      <c r="C7148">
        <v>349.77624600000001</v>
      </c>
      <c r="D7148">
        <v>1</v>
      </c>
      <c r="E7148">
        <f>SUM(D$2:D7148)</f>
        <v>4488</v>
      </c>
      <c r="F7148">
        <f t="shared" si="111"/>
        <v>6.8845057760307578</v>
      </c>
    </row>
    <row r="7149" spans="1:6" x14ac:dyDescent="0.2">
      <c r="A7149">
        <v>2.8663000000000001E-2</v>
      </c>
      <c r="B7149">
        <v>6.4428679999999998</v>
      </c>
      <c r="C7149">
        <v>349.78878900000001</v>
      </c>
      <c r="D7149">
        <v>0</v>
      </c>
      <c r="E7149">
        <f>SUM(D$2:D7149)</f>
        <v>4488</v>
      </c>
      <c r="F7149">
        <f t="shared" si="111"/>
        <v>6.8845057760307578</v>
      </c>
    </row>
    <row r="7150" spans="1:6" x14ac:dyDescent="0.2">
      <c r="A7150">
        <v>2.8667000000000002E-2</v>
      </c>
      <c r="B7150">
        <v>6.4442709999999996</v>
      </c>
      <c r="C7150">
        <v>349.80132500000002</v>
      </c>
      <c r="D7150">
        <v>1</v>
      </c>
      <c r="E7150">
        <f>SUM(D$2:D7150)</f>
        <v>4489</v>
      </c>
      <c r="F7150">
        <f t="shared" si="111"/>
        <v>6.8860397568186436</v>
      </c>
    </row>
    <row r="7151" spans="1:6" x14ac:dyDescent="0.2">
      <c r="A7151">
        <v>2.8672E-2</v>
      </c>
      <c r="B7151">
        <v>6.4456730000000002</v>
      </c>
      <c r="C7151">
        <v>349.81385299999999</v>
      </c>
      <c r="D7151">
        <v>0</v>
      </c>
      <c r="E7151">
        <f>SUM(D$2:D7151)</f>
        <v>4489</v>
      </c>
      <c r="F7151">
        <f t="shared" si="111"/>
        <v>6.8860397568186436</v>
      </c>
    </row>
    <row r="7152" spans="1:6" x14ac:dyDescent="0.2">
      <c r="A7152">
        <v>2.8676E-2</v>
      </c>
      <c r="B7152">
        <v>6.447076</v>
      </c>
      <c r="C7152">
        <v>349.82637399999999</v>
      </c>
      <c r="D7152">
        <v>1</v>
      </c>
      <c r="E7152">
        <f>SUM(D$2:D7152)</f>
        <v>4490</v>
      </c>
      <c r="F7152">
        <f t="shared" si="111"/>
        <v>6.8875737376065285</v>
      </c>
    </row>
    <row r="7153" spans="1:6" x14ac:dyDescent="0.2">
      <c r="A7153">
        <v>2.8680000000000001E-2</v>
      </c>
      <c r="B7153">
        <v>6.4484789999999998</v>
      </c>
      <c r="C7153">
        <v>349.838888</v>
      </c>
      <c r="D7153">
        <v>1</v>
      </c>
      <c r="E7153">
        <f>SUM(D$2:D7153)</f>
        <v>4491</v>
      </c>
      <c r="F7153">
        <f t="shared" si="111"/>
        <v>6.8891077183944143</v>
      </c>
    </row>
    <row r="7154" spans="1:6" x14ac:dyDescent="0.2">
      <c r="A7154">
        <v>2.8684000000000001E-2</v>
      </c>
      <c r="B7154">
        <v>6.4498819999999997</v>
      </c>
      <c r="C7154">
        <v>349.85139500000002</v>
      </c>
      <c r="D7154">
        <v>2</v>
      </c>
      <c r="E7154">
        <f>SUM(D$2:D7154)</f>
        <v>4493</v>
      </c>
      <c r="F7154">
        <f t="shared" si="111"/>
        <v>6.8921756799701859</v>
      </c>
    </row>
    <row r="7155" spans="1:6" x14ac:dyDescent="0.2">
      <c r="A7155">
        <v>2.8688000000000002E-2</v>
      </c>
      <c r="B7155">
        <v>6.4512850000000004</v>
      </c>
      <c r="C7155">
        <v>349.86389400000002</v>
      </c>
      <c r="D7155">
        <v>1</v>
      </c>
      <c r="E7155">
        <f>SUM(D$2:D7155)</f>
        <v>4494</v>
      </c>
      <c r="F7155">
        <f t="shared" si="111"/>
        <v>6.8937096607580717</v>
      </c>
    </row>
    <row r="7156" spans="1:6" x14ac:dyDescent="0.2">
      <c r="A7156">
        <v>2.8691999999999999E-2</v>
      </c>
      <c r="B7156">
        <v>6.4526880000000002</v>
      </c>
      <c r="C7156">
        <v>349.87638600000002</v>
      </c>
      <c r="D7156">
        <v>2</v>
      </c>
      <c r="E7156">
        <f>SUM(D$2:D7156)</f>
        <v>4496</v>
      </c>
      <c r="F7156">
        <f t="shared" si="111"/>
        <v>6.8967776223338424</v>
      </c>
    </row>
    <row r="7157" spans="1:6" x14ac:dyDescent="0.2">
      <c r="A7157">
        <v>2.8695999999999999E-2</v>
      </c>
      <c r="B7157">
        <v>6.454091</v>
      </c>
      <c r="C7157">
        <v>349.88887099999999</v>
      </c>
      <c r="D7157">
        <v>1</v>
      </c>
      <c r="E7157">
        <f>SUM(D$2:D7157)</f>
        <v>4497</v>
      </c>
      <c r="F7157">
        <f t="shared" si="111"/>
        <v>6.8983116031217282</v>
      </c>
    </row>
    <row r="7158" spans="1:6" x14ac:dyDescent="0.2">
      <c r="A7158">
        <v>2.87E-2</v>
      </c>
      <c r="B7158">
        <v>6.4554939999999998</v>
      </c>
      <c r="C7158">
        <v>349.90134799999998</v>
      </c>
      <c r="D7158">
        <v>1</v>
      </c>
      <c r="E7158">
        <f>SUM(D$2:D7158)</f>
        <v>4498</v>
      </c>
      <c r="F7158">
        <f t="shared" si="111"/>
        <v>6.899845583909614</v>
      </c>
    </row>
    <row r="7159" spans="1:6" x14ac:dyDescent="0.2">
      <c r="A7159">
        <v>2.8704E-2</v>
      </c>
      <c r="B7159">
        <v>6.4568969999999997</v>
      </c>
      <c r="C7159">
        <v>349.91381799999999</v>
      </c>
      <c r="D7159">
        <v>2</v>
      </c>
      <c r="E7159">
        <f>SUM(D$2:D7159)</f>
        <v>4500</v>
      </c>
      <c r="F7159">
        <f t="shared" si="111"/>
        <v>6.9029135454853856</v>
      </c>
    </row>
    <row r="7160" spans="1:6" x14ac:dyDescent="0.2">
      <c r="A7160">
        <v>2.8708000000000001E-2</v>
      </c>
      <c r="B7160">
        <v>6.4583000000000004</v>
      </c>
      <c r="C7160">
        <v>349.92628100000002</v>
      </c>
      <c r="D7160">
        <v>1</v>
      </c>
      <c r="E7160">
        <f>SUM(D$2:D7160)</f>
        <v>4501</v>
      </c>
      <c r="F7160">
        <f t="shared" si="111"/>
        <v>6.9044475262732705</v>
      </c>
    </row>
    <row r="7161" spans="1:6" x14ac:dyDescent="0.2">
      <c r="A7161">
        <v>2.8712000000000001E-2</v>
      </c>
      <c r="B7161">
        <v>6.4597040000000003</v>
      </c>
      <c r="C7161">
        <v>349.938737</v>
      </c>
      <c r="D7161">
        <v>0</v>
      </c>
      <c r="E7161">
        <f>SUM(D$2:D7161)</f>
        <v>4501</v>
      </c>
      <c r="F7161">
        <f t="shared" si="111"/>
        <v>6.9044475262732705</v>
      </c>
    </row>
    <row r="7162" spans="1:6" x14ac:dyDescent="0.2">
      <c r="A7162">
        <v>2.8715999999999998E-2</v>
      </c>
      <c r="B7162">
        <v>6.4611070000000002</v>
      </c>
      <c r="C7162">
        <v>349.95118500000001</v>
      </c>
      <c r="D7162">
        <v>0</v>
      </c>
      <c r="E7162">
        <f>SUM(D$2:D7162)</f>
        <v>4501</v>
      </c>
      <c r="F7162">
        <f t="shared" si="111"/>
        <v>6.9044475262732705</v>
      </c>
    </row>
    <row r="7163" spans="1:6" x14ac:dyDescent="0.2">
      <c r="A7163">
        <v>2.8719999999999999E-2</v>
      </c>
      <c r="B7163">
        <v>6.46251</v>
      </c>
      <c r="C7163">
        <v>349.96362599999998</v>
      </c>
      <c r="D7163">
        <v>1</v>
      </c>
      <c r="E7163">
        <f>SUM(D$2:D7163)</f>
        <v>4502</v>
      </c>
      <c r="F7163">
        <f t="shared" si="111"/>
        <v>6.9059815070611563</v>
      </c>
    </row>
    <row r="7164" spans="1:6" x14ac:dyDescent="0.2">
      <c r="A7164">
        <v>2.8724E-2</v>
      </c>
      <c r="B7164">
        <v>6.4639129999999998</v>
      </c>
      <c r="C7164">
        <v>349.97606000000002</v>
      </c>
      <c r="D7164">
        <v>1</v>
      </c>
      <c r="E7164">
        <f>SUM(D$2:D7164)</f>
        <v>4503</v>
      </c>
      <c r="F7164">
        <f t="shared" si="111"/>
        <v>6.9075154878490421</v>
      </c>
    </row>
    <row r="7165" spans="1:6" x14ac:dyDescent="0.2">
      <c r="A7165">
        <v>2.8728E-2</v>
      </c>
      <c r="B7165">
        <v>6.4653169999999998</v>
      </c>
      <c r="C7165">
        <v>349.98848600000002</v>
      </c>
      <c r="D7165">
        <v>1</v>
      </c>
      <c r="E7165">
        <f>SUM(D$2:D7165)</f>
        <v>4504</v>
      </c>
      <c r="F7165">
        <f t="shared" si="111"/>
        <v>6.9090494686369279</v>
      </c>
    </row>
    <row r="7166" spans="1:6" x14ac:dyDescent="0.2">
      <c r="A7166">
        <v>2.8732000000000001E-2</v>
      </c>
      <c r="B7166">
        <v>6.4667199999999996</v>
      </c>
      <c r="C7166">
        <v>350.00090499999999</v>
      </c>
      <c r="D7166">
        <v>2</v>
      </c>
      <c r="E7166">
        <f>SUM(D$2:D7166)</f>
        <v>4506</v>
      </c>
      <c r="F7166">
        <f t="shared" si="111"/>
        <v>6.9121174302126995</v>
      </c>
    </row>
    <row r="7167" spans="1:6" x14ac:dyDescent="0.2">
      <c r="A7167">
        <v>2.8736000000000001E-2</v>
      </c>
      <c r="B7167">
        <v>6.4681240000000004</v>
      </c>
      <c r="C7167">
        <v>350.01331699999997</v>
      </c>
      <c r="D7167">
        <v>0</v>
      </c>
      <c r="E7167">
        <f>SUM(D$2:D7167)</f>
        <v>4506</v>
      </c>
      <c r="F7167">
        <f t="shared" si="111"/>
        <v>6.9121174302126995</v>
      </c>
    </row>
    <row r="7168" spans="1:6" x14ac:dyDescent="0.2">
      <c r="A7168">
        <v>2.8740000000000002E-2</v>
      </c>
      <c r="B7168">
        <v>6.4695280000000004</v>
      </c>
      <c r="C7168">
        <v>350.02572199999997</v>
      </c>
      <c r="D7168">
        <v>1</v>
      </c>
      <c r="E7168">
        <f>SUM(D$2:D7168)</f>
        <v>4507</v>
      </c>
      <c r="F7168">
        <f t="shared" si="111"/>
        <v>6.9136514110005844</v>
      </c>
    </row>
    <row r="7169" spans="1:6" x14ac:dyDescent="0.2">
      <c r="A7169">
        <v>2.8743999999999999E-2</v>
      </c>
      <c r="B7169">
        <v>6.4709310000000002</v>
      </c>
      <c r="C7169">
        <v>350.03811899999999</v>
      </c>
      <c r="D7169">
        <v>1</v>
      </c>
      <c r="E7169">
        <f>SUM(D$2:D7169)</f>
        <v>4508</v>
      </c>
      <c r="F7169">
        <f t="shared" si="111"/>
        <v>6.9151853917884702</v>
      </c>
    </row>
    <row r="7170" spans="1:6" x14ac:dyDescent="0.2">
      <c r="A7170">
        <v>2.8747999999999999E-2</v>
      </c>
      <c r="B7170">
        <v>6.4723350000000002</v>
      </c>
      <c r="C7170">
        <v>350.05050899999998</v>
      </c>
      <c r="D7170">
        <v>1</v>
      </c>
      <c r="E7170">
        <f>SUM(D$2:D7170)</f>
        <v>4509</v>
      </c>
      <c r="F7170">
        <f t="shared" si="111"/>
        <v>6.9167193725763561</v>
      </c>
    </row>
    <row r="7171" spans="1:6" x14ac:dyDescent="0.2">
      <c r="A7171">
        <v>2.8752E-2</v>
      </c>
      <c r="B7171">
        <v>6.4737390000000001</v>
      </c>
      <c r="C7171">
        <v>350.06289199999998</v>
      </c>
      <c r="D7171">
        <v>1</v>
      </c>
      <c r="E7171">
        <f>SUM(D$2:D7171)</f>
        <v>4510</v>
      </c>
      <c r="F7171">
        <f t="shared" ref="F7171:F7234" si="112">2*PI()*E7171/4096</f>
        <v>6.9182533533642419</v>
      </c>
    </row>
    <row r="7172" spans="1:6" x14ac:dyDescent="0.2">
      <c r="A7172">
        <v>2.8756E-2</v>
      </c>
      <c r="B7172">
        <v>6.475142</v>
      </c>
      <c r="C7172">
        <v>350.07526799999999</v>
      </c>
      <c r="D7172">
        <v>1</v>
      </c>
      <c r="E7172">
        <f>SUM(D$2:D7172)</f>
        <v>4511</v>
      </c>
      <c r="F7172">
        <f t="shared" si="112"/>
        <v>6.9197873341521277</v>
      </c>
    </row>
    <row r="7173" spans="1:6" x14ac:dyDescent="0.2">
      <c r="A7173">
        <v>2.8760000000000001E-2</v>
      </c>
      <c r="B7173">
        <v>6.4765459999999999</v>
      </c>
      <c r="C7173">
        <v>350.08763599999997</v>
      </c>
      <c r="D7173">
        <v>1</v>
      </c>
      <c r="E7173">
        <f>SUM(D$2:D7173)</f>
        <v>4512</v>
      </c>
      <c r="F7173">
        <f t="shared" si="112"/>
        <v>6.9213213149400126</v>
      </c>
    </row>
    <row r="7174" spans="1:6" x14ac:dyDescent="0.2">
      <c r="A7174">
        <v>2.8764000000000001E-2</v>
      </c>
      <c r="B7174">
        <v>6.4779499999999999</v>
      </c>
      <c r="C7174">
        <v>350.09999699999997</v>
      </c>
      <c r="D7174">
        <v>1</v>
      </c>
      <c r="E7174">
        <f>SUM(D$2:D7174)</f>
        <v>4513</v>
      </c>
      <c r="F7174">
        <f t="shared" si="112"/>
        <v>6.9228552957278984</v>
      </c>
    </row>
    <row r="7175" spans="1:6" x14ac:dyDescent="0.2">
      <c r="A7175">
        <v>2.8767999999999998E-2</v>
      </c>
      <c r="B7175">
        <v>6.4793539999999998</v>
      </c>
      <c r="C7175">
        <v>350.11235099999999</v>
      </c>
      <c r="D7175">
        <v>1</v>
      </c>
      <c r="E7175">
        <f>SUM(D$2:D7175)</f>
        <v>4514</v>
      </c>
      <c r="F7175">
        <f t="shared" si="112"/>
        <v>6.9243892765157842</v>
      </c>
    </row>
    <row r="7176" spans="1:6" x14ac:dyDescent="0.2">
      <c r="A7176">
        <v>2.8771999999999999E-2</v>
      </c>
      <c r="B7176">
        <v>6.4807579999999998</v>
      </c>
      <c r="C7176">
        <v>350.12469700000003</v>
      </c>
      <c r="D7176">
        <v>0</v>
      </c>
      <c r="E7176">
        <f>SUM(D$2:D7176)</f>
        <v>4514</v>
      </c>
      <c r="F7176">
        <f t="shared" si="112"/>
        <v>6.9243892765157842</v>
      </c>
    </row>
    <row r="7177" spans="1:6" x14ac:dyDescent="0.2">
      <c r="A7177">
        <v>2.8775999999999999E-2</v>
      </c>
      <c r="B7177">
        <v>6.4821619999999998</v>
      </c>
      <c r="C7177">
        <v>350.13703600000002</v>
      </c>
      <c r="D7177">
        <v>1</v>
      </c>
      <c r="E7177">
        <f>SUM(D$2:D7177)</f>
        <v>4515</v>
      </c>
      <c r="F7177">
        <f t="shared" si="112"/>
        <v>6.92592325730367</v>
      </c>
    </row>
    <row r="7178" spans="1:6" x14ac:dyDescent="0.2">
      <c r="A7178">
        <v>2.878E-2</v>
      </c>
      <c r="B7178">
        <v>6.4835659999999997</v>
      </c>
      <c r="C7178">
        <v>350.14936799999998</v>
      </c>
      <c r="D7178">
        <v>1</v>
      </c>
      <c r="E7178">
        <f>SUM(D$2:D7178)</f>
        <v>4516</v>
      </c>
      <c r="F7178">
        <f t="shared" si="112"/>
        <v>6.9274572380915558</v>
      </c>
    </row>
    <row r="7179" spans="1:6" x14ac:dyDescent="0.2">
      <c r="A7179">
        <v>2.8784000000000001E-2</v>
      </c>
      <c r="B7179">
        <v>6.4849699999999997</v>
      </c>
      <c r="C7179">
        <v>350.16169300000001</v>
      </c>
      <c r="D7179">
        <v>0</v>
      </c>
      <c r="E7179">
        <f>SUM(D$2:D7179)</f>
        <v>4516</v>
      </c>
      <c r="F7179">
        <f t="shared" si="112"/>
        <v>6.9274572380915558</v>
      </c>
    </row>
    <row r="7180" spans="1:6" x14ac:dyDescent="0.2">
      <c r="A7180">
        <v>2.8788000000000001E-2</v>
      </c>
      <c r="B7180">
        <v>6.4863739999999996</v>
      </c>
      <c r="C7180">
        <v>350.17401000000001</v>
      </c>
      <c r="D7180">
        <v>1</v>
      </c>
      <c r="E7180">
        <f>SUM(D$2:D7180)</f>
        <v>4517</v>
      </c>
      <c r="F7180">
        <f t="shared" si="112"/>
        <v>6.9289912188794416</v>
      </c>
    </row>
    <row r="7181" spans="1:6" x14ac:dyDescent="0.2">
      <c r="A7181">
        <v>2.8792000000000002E-2</v>
      </c>
      <c r="B7181">
        <v>6.4877789999999997</v>
      </c>
      <c r="C7181">
        <v>350.18632000000002</v>
      </c>
      <c r="D7181">
        <v>1</v>
      </c>
      <c r="E7181">
        <f>SUM(D$2:D7181)</f>
        <v>4518</v>
      </c>
      <c r="F7181">
        <f t="shared" si="112"/>
        <v>6.9305251996673265</v>
      </c>
    </row>
    <row r="7182" spans="1:6" x14ac:dyDescent="0.2">
      <c r="A7182">
        <v>2.8795999999999999E-2</v>
      </c>
      <c r="B7182">
        <v>6.4891829999999997</v>
      </c>
      <c r="C7182">
        <v>350.198623</v>
      </c>
      <c r="D7182">
        <v>1</v>
      </c>
      <c r="E7182">
        <f>SUM(D$2:D7182)</f>
        <v>4519</v>
      </c>
      <c r="F7182">
        <f t="shared" si="112"/>
        <v>6.9320591804552123</v>
      </c>
    </row>
    <row r="7183" spans="1:6" x14ac:dyDescent="0.2">
      <c r="A7183">
        <v>2.8799999999999999E-2</v>
      </c>
      <c r="B7183">
        <v>6.4905869999999997</v>
      </c>
      <c r="C7183">
        <v>350.21091899999999</v>
      </c>
      <c r="D7183">
        <v>1</v>
      </c>
      <c r="E7183">
        <f>SUM(D$2:D7183)</f>
        <v>4520</v>
      </c>
      <c r="F7183">
        <f t="shared" si="112"/>
        <v>6.9335931612430981</v>
      </c>
    </row>
    <row r="7184" spans="1:6" x14ac:dyDescent="0.2">
      <c r="A7184">
        <v>2.8804E-2</v>
      </c>
      <c r="B7184">
        <v>6.4919919999999998</v>
      </c>
      <c r="C7184">
        <v>350.223207</v>
      </c>
      <c r="D7184">
        <v>2</v>
      </c>
      <c r="E7184">
        <f>SUM(D$2:D7184)</f>
        <v>4522</v>
      </c>
      <c r="F7184">
        <f t="shared" si="112"/>
        <v>6.9366611228188697</v>
      </c>
    </row>
    <row r="7185" spans="1:6" x14ac:dyDescent="0.2">
      <c r="A7185">
        <v>2.8808E-2</v>
      </c>
      <c r="B7185">
        <v>6.4933959999999997</v>
      </c>
      <c r="C7185">
        <v>350.23548799999998</v>
      </c>
      <c r="D7185">
        <v>1</v>
      </c>
      <c r="E7185">
        <f>SUM(D$2:D7185)</f>
        <v>4523</v>
      </c>
      <c r="F7185">
        <f t="shared" si="112"/>
        <v>6.9381951036067546</v>
      </c>
    </row>
    <row r="7186" spans="1:6" x14ac:dyDescent="0.2">
      <c r="A7186">
        <v>2.8812000000000001E-2</v>
      </c>
      <c r="B7186">
        <v>6.4947999999999997</v>
      </c>
      <c r="C7186">
        <v>350.24776200000002</v>
      </c>
      <c r="D7186">
        <v>0</v>
      </c>
      <c r="E7186">
        <f>SUM(D$2:D7186)</f>
        <v>4523</v>
      </c>
      <c r="F7186">
        <f t="shared" si="112"/>
        <v>6.9381951036067546</v>
      </c>
    </row>
    <row r="7187" spans="1:6" x14ac:dyDescent="0.2">
      <c r="A7187">
        <v>2.8816000000000001E-2</v>
      </c>
      <c r="B7187">
        <v>6.4962049999999998</v>
      </c>
      <c r="C7187">
        <v>350.26002899999997</v>
      </c>
      <c r="D7187">
        <v>0</v>
      </c>
      <c r="E7187">
        <f>SUM(D$2:D7187)</f>
        <v>4523</v>
      </c>
      <c r="F7187">
        <f t="shared" si="112"/>
        <v>6.9381951036067546</v>
      </c>
    </row>
    <row r="7188" spans="1:6" x14ac:dyDescent="0.2">
      <c r="A7188">
        <v>2.8819999999999998E-2</v>
      </c>
      <c r="B7188">
        <v>6.4976089999999997</v>
      </c>
      <c r="C7188">
        <v>350.272288</v>
      </c>
      <c r="D7188">
        <v>1</v>
      </c>
      <c r="E7188">
        <f>SUM(D$2:D7188)</f>
        <v>4524</v>
      </c>
      <c r="F7188">
        <f t="shared" si="112"/>
        <v>6.9397290843946404</v>
      </c>
    </row>
    <row r="7189" spans="1:6" x14ac:dyDescent="0.2">
      <c r="A7189">
        <v>2.8823999999999999E-2</v>
      </c>
      <c r="B7189">
        <v>6.4990139999999998</v>
      </c>
      <c r="C7189">
        <v>350.28453999999999</v>
      </c>
      <c r="D7189">
        <v>0</v>
      </c>
      <c r="E7189">
        <f>SUM(D$2:D7189)</f>
        <v>4524</v>
      </c>
      <c r="F7189">
        <f t="shared" si="112"/>
        <v>6.9397290843946404</v>
      </c>
    </row>
    <row r="7190" spans="1:6" x14ac:dyDescent="0.2">
      <c r="A7190">
        <v>2.8827999999999999E-2</v>
      </c>
      <c r="B7190">
        <v>6.5004189999999999</v>
      </c>
      <c r="C7190">
        <v>350.296785</v>
      </c>
      <c r="D7190">
        <v>1</v>
      </c>
      <c r="E7190">
        <f>SUM(D$2:D7190)</f>
        <v>4525</v>
      </c>
      <c r="F7190">
        <f t="shared" si="112"/>
        <v>6.9412630651825262</v>
      </c>
    </row>
    <row r="7191" spans="1:6" x14ac:dyDescent="0.2">
      <c r="A7191">
        <v>2.8832E-2</v>
      </c>
      <c r="B7191">
        <v>6.5018229999999999</v>
      </c>
      <c r="C7191">
        <v>350.30902200000003</v>
      </c>
      <c r="D7191">
        <v>1</v>
      </c>
      <c r="E7191">
        <f>SUM(D$2:D7191)</f>
        <v>4526</v>
      </c>
      <c r="F7191">
        <f t="shared" si="112"/>
        <v>6.942797045970412</v>
      </c>
    </row>
    <row r="7192" spans="1:6" x14ac:dyDescent="0.2">
      <c r="A7192">
        <v>2.8836000000000001E-2</v>
      </c>
      <c r="B7192">
        <v>6.503228</v>
      </c>
      <c r="C7192">
        <v>350.32125300000001</v>
      </c>
      <c r="D7192">
        <v>1</v>
      </c>
      <c r="E7192">
        <f>SUM(D$2:D7192)</f>
        <v>4527</v>
      </c>
      <c r="F7192">
        <f t="shared" si="112"/>
        <v>6.9443310267582978</v>
      </c>
    </row>
    <row r="7193" spans="1:6" x14ac:dyDescent="0.2">
      <c r="A7193">
        <v>2.8840000000000001E-2</v>
      </c>
      <c r="B7193">
        <v>6.5046330000000001</v>
      </c>
      <c r="C7193">
        <v>350.33347600000002</v>
      </c>
      <c r="D7193">
        <v>1</v>
      </c>
      <c r="E7193">
        <f>SUM(D$2:D7193)</f>
        <v>4528</v>
      </c>
      <c r="F7193">
        <f t="shared" si="112"/>
        <v>6.9458650075461836</v>
      </c>
    </row>
    <row r="7194" spans="1:6" x14ac:dyDescent="0.2">
      <c r="A7194">
        <v>2.8844000000000002E-2</v>
      </c>
      <c r="B7194">
        <v>6.5060380000000002</v>
      </c>
      <c r="C7194">
        <v>350.34569099999999</v>
      </c>
      <c r="D7194">
        <v>1</v>
      </c>
      <c r="E7194">
        <f>SUM(D$2:D7194)</f>
        <v>4529</v>
      </c>
      <c r="F7194">
        <f t="shared" si="112"/>
        <v>6.9473989883340685</v>
      </c>
    </row>
    <row r="7195" spans="1:6" x14ac:dyDescent="0.2">
      <c r="A7195">
        <v>2.8847999999999999E-2</v>
      </c>
      <c r="B7195">
        <v>6.5074430000000003</v>
      </c>
      <c r="C7195">
        <v>350.35789999999997</v>
      </c>
      <c r="D7195">
        <v>1</v>
      </c>
      <c r="E7195">
        <f>SUM(D$2:D7195)</f>
        <v>4530</v>
      </c>
      <c r="F7195">
        <f t="shared" si="112"/>
        <v>6.9489329691219544</v>
      </c>
    </row>
    <row r="7196" spans="1:6" x14ac:dyDescent="0.2">
      <c r="A7196">
        <v>2.8851999999999999E-2</v>
      </c>
      <c r="B7196">
        <v>6.5088480000000004</v>
      </c>
      <c r="C7196">
        <v>350.37010099999998</v>
      </c>
      <c r="D7196">
        <v>1</v>
      </c>
      <c r="E7196">
        <f>SUM(D$2:D7196)</f>
        <v>4531</v>
      </c>
      <c r="F7196">
        <f t="shared" si="112"/>
        <v>6.9504669499098402</v>
      </c>
    </row>
    <row r="7197" spans="1:6" x14ac:dyDescent="0.2">
      <c r="A7197">
        <v>2.8856E-2</v>
      </c>
      <c r="B7197">
        <v>6.5102529999999996</v>
      </c>
      <c r="C7197">
        <v>350.382295</v>
      </c>
      <c r="D7197">
        <v>1</v>
      </c>
      <c r="E7197">
        <f>SUM(D$2:D7197)</f>
        <v>4532</v>
      </c>
      <c r="F7197">
        <f t="shared" si="112"/>
        <v>6.952000930697726</v>
      </c>
    </row>
    <row r="7198" spans="1:6" x14ac:dyDescent="0.2">
      <c r="A7198">
        <v>2.886E-2</v>
      </c>
      <c r="B7198">
        <v>6.5116579999999997</v>
      </c>
      <c r="C7198">
        <v>350.39448199999998</v>
      </c>
      <c r="D7198">
        <v>0</v>
      </c>
      <c r="E7198">
        <f>SUM(D$2:D7198)</f>
        <v>4532</v>
      </c>
      <c r="F7198">
        <f t="shared" si="112"/>
        <v>6.952000930697726</v>
      </c>
    </row>
    <row r="7199" spans="1:6" x14ac:dyDescent="0.2">
      <c r="A7199">
        <v>2.8864000000000001E-2</v>
      </c>
      <c r="B7199">
        <v>6.5130629999999998</v>
      </c>
      <c r="C7199">
        <v>350.40666199999998</v>
      </c>
      <c r="D7199">
        <v>1</v>
      </c>
      <c r="E7199">
        <f>SUM(D$2:D7199)</f>
        <v>4533</v>
      </c>
      <c r="F7199">
        <f t="shared" si="112"/>
        <v>6.9535349114856118</v>
      </c>
    </row>
    <row r="7200" spans="1:6" x14ac:dyDescent="0.2">
      <c r="A7200">
        <v>2.8868000000000001E-2</v>
      </c>
      <c r="B7200">
        <v>6.5144679999999999</v>
      </c>
      <c r="C7200">
        <v>350.418834</v>
      </c>
      <c r="D7200">
        <v>1</v>
      </c>
      <c r="E7200">
        <f>SUM(D$2:D7200)</f>
        <v>4534</v>
      </c>
      <c r="F7200">
        <f t="shared" si="112"/>
        <v>6.9550688922734967</v>
      </c>
    </row>
    <row r="7201" spans="1:6" x14ac:dyDescent="0.2">
      <c r="A7201">
        <v>2.8871999999999998E-2</v>
      </c>
      <c r="B7201">
        <v>6.515873</v>
      </c>
      <c r="C7201">
        <v>350.43099899999999</v>
      </c>
      <c r="D7201">
        <v>1</v>
      </c>
      <c r="E7201">
        <f>SUM(D$2:D7201)</f>
        <v>4535</v>
      </c>
      <c r="F7201">
        <f t="shared" si="112"/>
        <v>6.9566028730613825</v>
      </c>
    </row>
    <row r="7202" spans="1:6" x14ac:dyDescent="0.2">
      <c r="A7202">
        <v>2.8875999999999999E-2</v>
      </c>
      <c r="B7202">
        <v>6.5172790000000003</v>
      </c>
      <c r="C7202">
        <v>350.44315699999999</v>
      </c>
      <c r="D7202">
        <v>2</v>
      </c>
      <c r="E7202">
        <f>SUM(D$2:D7202)</f>
        <v>4537</v>
      </c>
      <c r="F7202">
        <f t="shared" si="112"/>
        <v>6.9596708346371541</v>
      </c>
    </row>
    <row r="7203" spans="1:6" x14ac:dyDescent="0.2">
      <c r="A7203">
        <v>2.8879999999999999E-2</v>
      </c>
      <c r="B7203">
        <v>6.5186840000000004</v>
      </c>
      <c r="C7203">
        <v>350.455308</v>
      </c>
      <c r="D7203">
        <v>1</v>
      </c>
      <c r="E7203">
        <f>SUM(D$2:D7203)</f>
        <v>4538</v>
      </c>
      <c r="F7203">
        <f t="shared" si="112"/>
        <v>6.9612048154250399</v>
      </c>
    </row>
    <row r="7204" spans="1:6" x14ac:dyDescent="0.2">
      <c r="A7204">
        <v>2.8884E-2</v>
      </c>
      <c r="B7204">
        <v>6.5200889999999996</v>
      </c>
      <c r="C7204">
        <v>350.46745099999998</v>
      </c>
      <c r="D7204">
        <v>1</v>
      </c>
      <c r="E7204">
        <f>SUM(D$2:D7204)</f>
        <v>4539</v>
      </c>
      <c r="F7204">
        <f t="shared" si="112"/>
        <v>6.9627387962129257</v>
      </c>
    </row>
    <row r="7205" spans="1:6" x14ac:dyDescent="0.2">
      <c r="A7205">
        <v>2.8888E-2</v>
      </c>
      <c r="B7205">
        <v>6.5214949999999998</v>
      </c>
      <c r="C7205">
        <v>350.47958699999998</v>
      </c>
      <c r="D7205">
        <v>2</v>
      </c>
      <c r="E7205">
        <f>SUM(D$2:D7205)</f>
        <v>4541</v>
      </c>
      <c r="F7205">
        <f t="shared" si="112"/>
        <v>6.9658067577886964</v>
      </c>
    </row>
    <row r="7206" spans="1:6" x14ac:dyDescent="0.2">
      <c r="A7206">
        <v>2.8892000000000001E-2</v>
      </c>
      <c r="B7206">
        <v>6.5228999999999999</v>
      </c>
      <c r="C7206">
        <v>350.491716</v>
      </c>
      <c r="D7206">
        <v>1</v>
      </c>
      <c r="E7206">
        <f>SUM(D$2:D7206)</f>
        <v>4542</v>
      </c>
      <c r="F7206">
        <f t="shared" si="112"/>
        <v>6.9673407385765822</v>
      </c>
    </row>
    <row r="7207" spans="1:6" x14ac:dyDescent="0.2">
      <c r="A7207">
        <v>2.8896000000000002E-2</v>
      </c>
      <c r="B7207">
        <v>6.5243060000000002</v>
      </c>
      <c r="C7207">
        <v>350.50383799999997</v>
      </c>
      <c r="D7207">
        <v>1</v>
      </c>
      <c r="E7207">
        <f>SUM(D$2:D7207)</f>
        <v>4543</v>
      </c>
      <c r="F7207">
        <f t="shared" si="112"/>
        <v>6.968874719364468</v>
      </c>
    </row>
    <row r="7208" spans="1:6" x14ac:dyDescent="0.2">
      <c r="A7208">
        <v>2.8899999999999999E-2</v>
      </c>
      <c r="B7208">
        <v>6.5257110000000003</v>
      </c>
      <c r="C7208">
        <v>350.51595200000003</v>
      </c>
      <c r="D7208">
        <v>1</v>
      </c>
      <c r="E7208">
        <f>SUM(D$2:D7208)</f>
        <v>4544</v>
      </c>
      <c r="F7208">
        <f t="shared" si="112"/>
        <v>6.9704087001523538</v>
      </c>
    </row>
    <row r="7209" spans="1:6" x14ac:dyDescent="0.2">
      <c r="A7209">
        <v>2.8903999999999999E-2</v>
      </c>
      <c r="B7209">
        <v>6.5271169999999996</v>
      </c>
      <c r="C7209">
        <v>350.52805999999998</v>
      </c>
      <c r="D7209">
        <v>1</v>
      </c>
      <c r="E7209">
        <f>SUM(D$2:D7209)</f>
        <v>4545</v>
      </c>
      <c r="F7209">
        <f t="shared" si="112"/>
        <v>6.9719426809402387</v>
      </c>
    </row>
    <row r="7210" spans="1:6" x14ac:dyDescent="0.2">
      <c r="A7210">
        <v>2.8908E-2</v>
      </c>
      <c r="B7210">
        <v>6.5285219999999997</v>
      </c>
      <c r="C7210">
        <v>350.54016000000001</v>
      </c>
      <c r="D7210">
        <v>0</v>
      </c>
      <c r="E7210">
        <f>SUM(D$2:D7210)</f>
        <v>4545</v>
      </c>
      <c r="F7210">
        <f t="shared" si="112"/>
        <v>6.9719426809402387</v>
      </c>
    </row>
    <row r="7211" spans="1:6" x14ac:dyDescent="0.2">
      <c r="A7211">
        <v>2.8912E-2</v>
      </c>
      <c r="B7211">
        <v>6.529928</v>
      </c>
      <c r="C7211">
        <v>350.55225200000001</v>
      </c>
      <c r="D7211">
        <v>1</v>
      </c>
      <c r="E7211">
        <f>SUM(D$2:D7211)</f>
        <v>4546</v>
      </c>
      <c r="F7211">
        <f t="shared" si="112"/>
        <v>6.9734766617281245</v>
      </c>
    </row>
    <row r="7212" spans="1:6" x14ac:dyDescent="0.2">
      <c r="A7212">
        <v>2.8916000000000001E-2</v>
      </c>
      <c r="B7212">
        <v>6.5313340000000002</v>
      </c>
      <c r="C7212">
        <v>350.56433800000002</v>
      </c>
      <c r="D7212">
        <v>1</v>
      </c>
      <c r="E7212">
        <f>SUM(D$2:D7212)</f>
        <v>4547</v>
      </c>
      <c r="F7212">
        <f t="shared" si="112"/>
        <v>6.9750106425160103</v>
      </c>
    </row>
    <row r="7213" spans="1:6" x14ac:dyDescent="0.2">
      <c r="A7213">
        <v>2.8920000000000001E-2</v>
      </c>
      <c r="B7213">
        <v>6.5327400000000004</v>
      </c>
      <c r="C7213">
        <v>350.57641599999999</v>
      </c>
      <c r="D7213">
        <v>1</v>
      </c>
      <c r="E7213">
        <f>SUM(D$2:D7213)</f>
        <v>4548</v>
      </c>
      <c r="F7213">
        <f t="shared" si="112"/>
        <v>6.9765446233038961</v>
      </c>
    </row>
    <row r="7214" spans="1:6" x14ac:dyDescent="0.2">
      <c r="A7214">
        <v>2.8923999999999998E-2</v>
      </c>
      <c r="B7214">
        <v>6.5341449999999996</v>
      </c>
      <c r="C7214">
        <v>350.58848699999999</v>
      </c>
      <c r="D7214">
        <v>0</v>
      </c>
      <c r="E7214">
        <f>SUM(D$2:D7214)</f>
        <v>4548</v>
      </c>
      <c r="F7214">
        <f t="shared" si="112"/>
        <v>6.9765446233038961</v>
      </c>
    </row>
    <row r="7215" spans="1:6" x14ac:dyDescent="0.2">
      <c r="A7215">
        <v>2.8927999999999999E-2</v>
      </c>
      <c r="B7215">
        <v>6.5355509999999999</v>
      </c>
      <c r="C7215">
        <v>350.600551</v>
      </c>
      <c r="D7215">
        <v>1</v>
      </c>
      <c r="E7215">
        <f>SUM(D$2:D7215)</f>
        <v>4549</v>
      </c>
      <c r="F7215">
        <f t="shared" si="112"/>
        <v>6.9780786040917819</v>
      </c>
    </row>
    <row r="7216" spans="1:6" x14ac:dyDescent="0.2">
      <c r="A7216">
        <v>2.8931999999999999E-2</v>
      </c>
      <c r="B7216">
        <v>6.5369570000000001</v>
      </c>
      <c r="C7216">
        <v>350.61260800000002</v>
      </c>
      <c r="D7216">
        <v>1</v>
      </c>
      <c r="E7216">
        <f>SUM(D$2:D7216)</f>
        <v>4550</v>
      </c>
      <c r="F7216">
        <f t="shared" si="112"/>
        <v>6.9796125848796677</v>
      </c>
    </row>
    <row r="7217" spans="1:6" x14ac:dyDescent="0.2">
      <c r="A7217">
        <v>2.8936E-2</v>
      </c>
      <c r="B7217">
        <v>6.5383630000000004</v>
      </c>
      <c r="C7217">
        <v>350.62465700000001</v>
      </c>
      <c r="D7217">
        <v>1</v>
      </c>
      <c r="E7217">
        <f>SUM(D$2:D7217)</f>
        <v>4551</v>
      </c>
      <c r="F7217">
        <f t="shared" si="112"/>
        <v>6.9811465656675527</v>
      </c>
    </row>
    <row r="7218" spans="1:6" x14ac:dyDescent="0.2">
      <c r="A7218">
        <v>2.894E-2</v>
      </c>
      <c r="B7218">
        <v>6.5397689999999997</v>
      </c>
      <c r="C7218">
        <v>350.63669900000002</v>
      </c>
      <c r="D7218">
        <v>1</v>
      </c>
      <c r="E7218">
        <f>SUM(D$2:D7218)</f>
        <v>4552</v>
      </c>
      <c r="F7218">
        <f t="shared" si="112"/>
        <v>6.9826805464554385</v>
      </c>
    </row>
    <row r="7219" spans="1:6" x14ac:dyDescent="0.2">
      <c r="A7219">
        <v>2.8944000000000001E-2</v>
      </c>
      <c r="B7219">
        <v>6.541175</v>
      </c>
      <c r="C7219">
        <v>350.64873399999999</v>
      </c>
      <c r="D7219">
        <v>1</v>
      </c>
      <c r="E7219">
        <f>SUM(D$2:D7219)</f>
        <v>4553</v>
      </c>
      <c r="F7219">
        <f t="shared" si="112"/>
        <v>6.9842145272433243</v>
      </c>
    </row>
    <row r="7220" spans="1:6" x14ac:dyDescent="0.2">
      <c r="A7220">
        <v>2.8948000000000002E-2</v>
      </c>
      <c r="B7220">
        <v>6.5425810000000002</v>
      </c>
      <c r="C7220">
        <v>350.66076199999998</v>
      </c>
      <c r="D7220">
        <v>0</v>
      </c>
      <c r="E7220">
        <f>SUM(D$2:D7220)</f>
        <v>4553</v>
      </c>
      <c r="F7220">
        <f t="shared" si="112"/>
        <v>6.9842145272433243</v>
      </c>
    </row>
    <row r="7221" spans="1:6" x14ac:dyDescent="0.2">
      <c r="A7221">
        <v>2.8951999999999999E-2</v>
      </c>
      <c r="B7221">
        <v>6.5439879999999997</v>
      </c>
      <c r="C7221">
        <v>350.67278299999998</v>
      </c>
      <c r="D7221">
        <v>2</v>
      </c>
      <c r="E7221">
        <f>SUM(D$2:D7221)</f>
        <v>4555</v>
      </c>
      <c r="F7221">
        <f t="shared" si="112"/>
        <v>6.9872824888190959</v>
      </c>
    </row>
    <row r="7222" spans="1:6" x14ac:dyDescent="0.2">
      <c r="A7222">
        <v>2.8955999999999999E-2</v>
      </c>
      <c r="B7222">
        <v>6.5453939999999999</v>
      </c>
      <c r="C7222">
        <v>350.68479600000001</v>
      </c>
      <c r="D7222">
        <v>1</v>
      </c>
      <c r="E7222">
        <f>SUM(D$2:D7222)</f>
        <v>4556</v>
      </c>
      <c r="F7222">
        <f t="shared" si="112"/>
        <v>6.9888164696069808</v>
      </c>
    </row>
    <row r="7223" spans="1:6" x14ac:dyDescent="0.2">
      <c r="A7223">
        <v>2.896E-2</v>
      </c>
      <c r="B7223">
        <v>6.5468000000000002</v>
      </c>
      <c r="C7223">
        <v>350.69680199999999</v>
      </c>
      <c r="D7223">
        <v>1</v>
      </c>
      <c r="E7223">
        <f>SUM(D$2:D7223)</f>
        <v>4557</v>
      </c>
      <c r="F7223">
        <f t="shared" si="112"/>
        <v>6.9903504503948666</v>
      </c>
    </row>
    <row r="7224" spans="1:6" x14ac:dyDescent="0.2">
      <c r="A7224">
        <v>2.8964E-2</v>
      </c>
      <c r="B7224">
        <v>6.5482060000000004</v>
      </c>
      <c r="C7224">
        <v>350.70880099999999</v>
      </c>
      <c r="D7224">
        <v>1</v>
      </c>
      <c r="E7224">
        <f>SUM(D$2:D7224)</f>
        <v>4558</v>
      </c>
      <c r="F7224">
        <f t="shared" si="112"/>
        <v>6.9918844311827524</v>
      </c>
    </row>
    <row r="7225" spans="1:6" x14ac:dyDescent="0.2">
      <c r="A7225">
        <v>2.8968000000000001E-2</v>
      </c>
      <c r="B7225">
        <v>6.5496129999999999</v>
      </c>
      <c r="C7225">
        <v>350.72079200000002</v>
      </c>
      <c r="D7225">
        <v>0</v>
      </c>
      <c r="E7225">
        <f>SUM(D$2:D7225)</f>
        <v>4558</v>
      </c>
      <c r="F7225">
        <f t="shared" si="112"/>
        <v>6.9918844311827524</v>
      </c>
    </row>
    <row r="7226" spans="1:6" x14ac:dyDescent="0.2">
      <c r="A7226">
        <v>2.8972000000000001E-2</v>
      </c>
      <c r="B7226">
        <v>6.5510190000000001</v>
      </c>
      <c r="C7226">
        <v>350.732777</v>
      </c>
      <c r="D7226">
        <v>1</v>
      </c>
      <c r="E7226">
        <f>SUM(D$2:D7226)</f>
        <v>4559</v>
      </c>
      <c r="F7226">
        <f t="shared" si="112"/>
        <v>6.9934184119706382</v>
      </c>
    </row>
    <row r="7227" spans="1:6" x14ac:dyDescent="0.2">
      <c r="A7227">
        <v>2.8975999999999998E-2</v>
      </c>
      <c r="B7227">
        <v>6.5524259999999996</v>
      </c>
      <c r="C7227">
        <v>350.744754</v>
      </c>
      <c r="D7227">
        <v>0</v>
      </c>
      <c r="E7227">
        <f>SUM(D$2:D7227)</f>
        <v>4559</v>
      </c>
      <c r="F7227">
        <f t="shared" si="112"/>
        <v>6.9934184119706382</v>
      </c>
    </row>
    <row r="7228" spans="1:6" x14ac:dyDescent="0.2">
      <c r="A7228">
        <v>2.8979999999999999E-2</v>
      </c>
      <c r="B7228">
        <v>6.5538319999999999</v>
      </c>
      <c r="C7228">
        <v>350.75672400000002</v>
      </c>
      <c r="D7228">
        <v>1</v>
      </c>
      <c r="E7228">
        <f>SUM(D$2:D7228)</f>
        <v>4560</v>
      </c>
      <c r="F7228">
        <f t="shared" si="112"/>
        <v>6.994952392758524</v>
      </c>
    </row>
    <row r="7229" spans="1:6" x14ac:dyDescent="0.2">
      <c r="A7229">
        <v>2.8983999999999999E-2</v>
      </c>
      <c r="B7229">
        <v>6.5552390000000003</v>
      </c>
      <c r="C7229">
        <v>350.768687</v>
      </c>
      <c r="D7229">
        <v>1</v>
      </c>
      <c r="E7229">
        <f>SUM(D$2:D7229)</f>
        <v>4561</v>
      </c>
      <c r="F7229">
        <f t="shared" si="112"/>
        <v>6.9964863735464098</v>
      </c>
    </row>
    <row r="7230" spans="1:6" x14ac:dyDescent="0.2">
      <c r="A7230">
        <v>2.8988E-2</v>
      </c>
      <c r="B7230">
        <v>6.5566449999999996</v>
      </c>
      <c r="C7230">
        <v>350.780643</v>
      </c>
      <c r="D7230">
        <v>1</v>
      </c>
      <c r="E7230">
        <f>SUM(D$2:D7230)</f>
        <v>4562</v>
      </c>
      <c r="F7230">
        <f t="shared" si="112"/>
        <v>6.9980203543342947</v>
      </c>
    </row>
    <row r="7231" spans="1:6" x14ac:dyDescent="0.2">
      <c r="A7231">
        <v>2.8992E-2</v>
      </c>
      <c r="B7231">
        <v>6.558052</v>
      </c>
      <c r="C7231">
        <v>350.79259100000002</v>
      </c>
      <c r="D7231">
        <v>1</v>
      </c>
      <c r="E7231">
        <f>SUM(D$2:D7231)</f>
        <v>4563</v>
      </c>
      <c r="F7231">
        <f t="shared" si="112"/>
        <v>6.9995543351221805</v>
      </c>
    </row>
    <row r="7232" spans="1:6" x14ac:dyDescent="0.2">
      <c r="A7232">
        <v>2.8996000000000001E-2</v>
      </c>
      <c r="B7232">
        <v>6.5594590000000004</v>
      </c>
      <c r="C7232">
        <v>350.80453199999999</v>
      </c>
      <c r="D7232">
        <v>1</v>
      </c>
      <c r="E7232">
        <f>SUM(D$2:D7232)</f>
        <v>4564</v>
      </c>
      <c r="F7232">
        <f t="shared" si="112"/>
        <v>7.0010883159100663</v>
      </c>
    </row>
    <row r="7233" spans="1:6" x14ac:dyDescent="0.2">
      <c r="A7233">
        <v>2.9000000000000001E-2</v>
      </c>
      <c r="B7233">
        <v>6.5608649999999997</v>
      </c>
      <c r="C7233">
        <v>350.81646599999999</v>
      </c>
      <c r="D7233">
        <v>1</v>
      </c>
      <c r="E7233">
        <f>SUM(D$2:D7233)</f>
        <v>4565</v>
      </c>
      <c r="F7233">
        <f t="shared" si="112"/>
        <v>7.0026222966979521</v>
      </c>
    </row>
    <row r="7234" spans="1:6" x14ac:dyDescent="0.2">
      <c r="A7234">
        <v>2.9003999999999999E-2</v>
      </c>
      <c r="B7234">
        <v>6.5622720000000001</v>
      </c>
      <c r="C7234">
        <v>350.82839300000001</v>
      </c>
      <c r="D7234">
        <v>0</v>
      </c>
      <c r="E7234">
        <f>SUM(D$2:D7234)</f>
        <v>4565</v>
      </c>
      <c r="F7234">
        <f t="shared" si="112"/>
        <v>7.0026222966979521</v>
      </c>
    </row>
    <row r="7235" spans="1:6" x14ac:dyDescent="0.2">
      <c r="A7235">
        <v>2.9007999999999999E-2</v>
      </c>
      <c r="B7235">
        <v>6.5636789999999996</v>
      </c>
      <c r="C7235">
        <v>350.84031199999998</v>
      </c>
      <c r="D7235">
        <v>0</v>
      </c>
      <c r="E7235">
        <f>SUM(D$2:D7235)</f>
        <v>4565</v>
      </c>
      <c r="F7235">
        <f t="shared" ref="F7235:F7298" si="113">2*PI()*E7235/4096</f>
        <v>7.0026222966979521</v>
      </c>
    </row>
    <row r="7236" spans="1:6" x14ac:dyDescent="0.2">
      <c r="A7236">
        <v>2.9012E-2</v>
      </c>
      <c r="B7236">
        <v>6.565086</v>
      </c>
      <c r="C7236">
        <v>350.85222499999998</v>
      </c>
      <c r="D7236">
        <v>2</v>
      </c>
      <c r="E7236">
        <f>SUM(D$2:D7236)</f>
        <v>4567</v>
      </c>
      <c r="F7236">
        <f t="shared" si="113"/>
        <v>7.0056902582737228</v>
      </c>
    </row>
    <row r="7237" spans="1:6" x14ac:dyDescent="0.2">
      <c r="A7237">
        <v>2.9016E-2</v>
      </c>
      <c r="B7237">
        <v>6.5664930000000004</v>
      </c>
      <c r="C7237">
        <v>350.86412999999999</v>
      </c>
      <c r="D7237">
        <v>1</v>
      </c>
      <c r="E7237">
        <f>SUM(D$2:D7237)</f>
        <v>4568</v>
      </c>
      <c r="F7237">
        <f t="shared" si="113"/>
        <v>7.0072242390616086</v>
      </c>
    </row>
    <row r="7238" spans="1:6" x14ac:dyDescent="0.2">
      <c r="A7238">
        <v>2.9020000000000001E-2</v>
      </c>
      <c r="B7238">
        <v>6.5678999999999998</v>
      </c>
      <c r="C7238">
        <v>350.87602800000002</v>
      </c>
      <c r="D7238">
        <v>1</v>
      </c>
      <c r="E7238">
        <f>SUM(D$2:D7238)</f>
        <v>4569</v>
      </c>
      <c r="F7238">
        <f t="shared" si="113"/>
        <v>7.0087582198494944</v>
      </c>
    </row>
    <row r="7239" spans="1:6" x14ac:dyDescent="0.2">
      <c r="A7239">
        <v>2.9024000000000001E-2</v>
      </c>
      <c r="B7239">
        <v>6.5693070000000002</v>
      </c>
      <c r="C7239">
        <v>350.88791900000001</v>
      </c>
      <c r="D7239">
        <v>1</v>
      </c>
      <c r="E7239">
        <f>SUM(D$2:D7239)</f>
        <v>4570</v>
      </c>
      <c r="F7239">
        <f t="shared" si="113"/>
        <v>7.0102922006373802</v>
      </c>
    </row>
    <row r="7240" spans="1:6" x14ac:dyDescent="0.2">
      <c r="A7240">
        <v>2.9028000000000002E-2</v>
      </c>
      <c r="B7240">
        <v>6.5707139999999997</v>
      </c>
      <c r="C7240">
        <v>350.89980200000002</v>
      </c>
      <c r="D7240">
        <v>1</v>
      </c>
      <c r="E7240">
        <f>SUM(D$2:D7240)</f>
        <v>4571</v>
      </c>
      <c r="F7240">
        <f t="shared" si="113"/>
        <v>7.011826181425266</v>
      </c>
    </row>
    <row r="7241" spans="1:6" x14ac:dyDescent="0.2">
      <c r="A7241">
        <v>2.9031999999999999E-2</v>
      </c>
      <c r="B7241">
        <v>6.5721210000000001</v>
      </c>
      <c r="C7241">
        <v>350.91167899999999</v>
      </c>
      <c r="D7241">
        <v>1</v>
      </c>
      <c r="E7241">
        <f>SUM(D$2:D7241)</f>
        <v>4572</v>
      </c>
      <c r="F7241">
        <f t="shared" si="113"/>
        <v>7.0133601622131518</v>
      </c>
    </row>
    <row r="7242" spans="1:6" x14ac:dyDescent="0.2">
      <c r="A7242">
        <v>2.9035999999999999E-2</v>
      </c>
      <c r="B7242">
        <v>6.5735279999999996</v>
      </c>
      <c r="C7242">
        <v>350.92354799999998</v>
      </c>
      <c r="D7242">
        <v>1</v>
      </c>
      <c r="E7242">
        <f>SUM(D$2:D7242)</f>
        <v>4573</v>
      </c>
      <c r="F7242">
        <f t="shared" si="113"/>
        <v>7.0148941430010368</v>
      </c>
    </row>
    <row r="7243" spans="1:6" x14ac:dyDescent="0.2">
      <c r="A7243">
        <v>2.904E-2</v>
      </c>
      <c r="B7243">
        <v>6.5749360000000001</v>
      </c>
      <c r="C7243">
        <v>350.93540999999999</v>
      </c>
      <c r="D7243">
        <v>1</v>
      </c>
      <c r="E7243">
        <f>SUM(D$2:D7243)</f>
        <v>4574</v>
      </c>
      <c r="F7243">
        <f t="shared" si="113"/>
        <v>7.0164281237889226</v>
      </c>
    </row>
    <row r="7244" spans="1:6" x14ac:dyDescent="0.2">
      <c r="A7244">
        <v>2.9044E-2</v>
      </c>
      <c r="B7244">
        <v>6.5763429999999996</v>
      </c>
      <c r="C7244">
        <v>350.94726500000002</v>
      </c>
      <c r="D7244">
        <v>1</v>
      </c>
      <c r="E7244">
        <f>SUM(D$2:D7244)</f>
        <v>4575</v>
      </c>
      <c r="F7244">
        <f t="shared" si="113"/>
        <v>7.0179621045768084</v>
      </c>
    </row>
    <row r="7245" spans="1:6" x14ac:dyDescent="0.2">
      <c r="A7245">
        <v>2.9048000000000001E-2</v>
      </c>
      <c r="B7245">
        <v>6.57775</v>
      </c>
      <c r="C7245">
        <v>350.959112</v>
      </c>
      <c r="D7245">
        <v>1</v>
      </c>
      <c r="E7245">
        <f>SUM(D$2:D7245)</f>
        <v>4576</v>
      </c>
      <c r="F7245">
        <f t="shared" si="113"/>
        <v>7.0194960853646942</v>
      </c>
    </row>
    <row r="7246" spans="1:6" x14ac:dyDescent="0.2">
      <c r="A7246">
        <v>2.9052000000000001E-2</v>
      </c>
      <c r="B7246">
        <v>6.5791579999999996</v>
      </c>
      <c r="C7246">
        <v>350.97095300000001</v>
      </c>
      <c r="D7246">
        <v>0</v>
      </c>
      <c r="E7246">
        <f>SUM(D$2:D7246)</f>
        <v>4576</v>
      </c>
      <c r="F7246">
        <f t="shared" si="113"/>
        <v>7.0194960853646942</v>
      </c>
    </row>
    <row r="7247" spans="1:6" x14ac:dyDescent="0.2">
      <c r="A7247">
        <v>2.9055999999999998E-2</v>
      </c>
      <c r="B7247">
        <v>6.580565</v>
      </c>
      <c r="C7247">
        <v>350.98278599999998</v>
      </c>
      <c r="D7247">
        <v>0</v>
      </c>
      <c r="E7247">
        <f>SUM(D$2:D7247)</f>
        <v>4576</v>
      </c>
      <c r="F7247">
        <f t="shared" si="113"/>
        <v>7.0194960853646942</v>
      </c>
    </row>
    <row r="7248" spans="1:6" x14ac:dyDescent="0.2">
      <c r="A7248">
        <v>2.9059999999999999E-2</v>
      </c>
      <c r="B7248">
        <v>6.5819720000000004</v>
      </c>
      <c r="C7248">
        <v>350.99461200000002</v>
      </c>
      <c r="D7248">
        <v>1</v>
      </c>
      <c r="E7248">
        <f>SUM(D$2:D7248)</f>
        <v>4577</v>
      </c>
      <c r="F7248">
        <f t="shared" si="113"/>
        <v>7.02103006615258</v>
      </c>
    </row>
    <row r="7249" spans="1:6" x14ac:dyDescent="0.2">
      <c r="A7249">
        <v>2.9064E-2</v>
      </c>
      <c r="B7249">
        <v>6.58338</v>
      </c>
      <c r="C7249">
        <v>351.00643100000002</v>
      </c>
      <c r="D7249">
        <v>1</v>
      </c>
      <c r="E7249">
        <f>SUM(D$2:D7249)</f>
        <v>4578</v>
      </c>
      <c r="F7249">
        <f t="shared" si="113"/>
        <v>7.0225640469404649</v>
      </c>
    </row>
    <row r="7250" spans="1:6" x14ac:dyDescent="0.2">
      <c r="A7250">
        <v>2.9068E-2</v>
      </c>
      <c r="B7250">
        <v>6.5847870000000004</v>
      </c>
      <c r="C7250">
        <v>351.01824199999999</v>
      </c>
      <c r="D7250">
        <v>1</v>
      </c>
      <c r="E7250">
        <f>SUM(D$2:D7250)</f>
        <v>4579</v>
      </c>
      <c r="F7250">
        <f t="shared" si="113"/>
        <v>7.0240980277283507</v>
      </c>
    </row>
    <row r="7251" spans="1:6" x14ac:dyDescent="0.2">
      <c r="A7251">
        <v>2.9073000000000002E-2</v>
      </c>
      <c r="B7251">
        <v>6.586195</v>
      </c>
      <c r="C7251">
        <v>351.03004700000002</v>
      </c>
      <c r="D7251">
        <v>1</v>
      </c>
      <c r="E7251">
        <f>SUM(D$2:D7251)</f>
        <v>4580</v>
      </c>
      <c r="F7251">
        <f t="shared" si="113"/>
        <v>7.0256320085162365</v>
      </c>
    </row>
    <row r="7252" spans="1:6" x14ac:dyDescent="0.2">
      <c r="A7252">
        <v>2.9076999999999999E-2</v>
      </c>
      <c r="B7252">
        <v>6.5876029999999997</v>
      </c>
      <c r="C7252">
        <v>351.04184400000003</v>
      </c>
      <c r="D7252">
        <v>2</v>
      </c>
      <c r="E7252">
        <f>SUM(D$2:D7252)</f>
        <v>4582</v>
      </c>
      <c r="F7252">
        <f t="shared" si="113"/>
        <v>7.0286999700920081</v>
      </c>
    </row>
    <row r="7253" spans="1:6" x14ac:dyDescent="0.2">
      <c r="A7253">
        <v>2.9080999999999999E-2</v>
      </c>
      <c r="B7253">
        <v>6.58901</v>
      </c>
      <c r="C7253">
        <v>351.05363399999999</v>
      </c>
      <c r="D7253">
        <v>1</v>
      </c>
      <c r="E7253">
        <f>SUM(D$2:D7253)</f>
        <v>4583</v>
      </c>
      <c r="F7253">
        <f t="shared" si="113"/>
        <v>7.0302339508798939</v>
      </c>
    </row>
    <row r="7254" spans="1:6" x14ac:dyDescent="0.2">
      <c r="A7254">
        <v>2.9085E-2</v>
      </c>
      <c r="B7254">
        <v>6.5904179999999997</v>
      </c>
      <c r="C7254">
        <v>351.06541700000002</v>
      </c>
      <c r="D7254">
        <v>1</v>
      </c>
      <c r="E7254">
        <f>SUM(D$2:D7254)</f>
        <v>4584</v>
      </c>
      <c r="F7254">
        <f t="shared" si="113"/>
        <v>7.0317679316677788</v>
      </c>
    </row>
    <row r="7255" spans="1:6" x14ac:dyDescent="0.2">
      <c r="A7255">
        <v>2.9089E-2</v>
      </c>
      <c r="B7255">
        <v>6.5918260000000002</v>
      </c>
      <c r="C7255">
        <v>351.07719300000002</v>
      </c>
      <c r="D7255">
        <v>1</v>
      </c>
      <c r="E7255">
        <f>SUM(D$2:D7255)</f>
        <v>4585</v>
      </c>
      <c r="F7255">
        <f t="shared" si="113"/>
        <v>7.0333019124556646</v>
      </c>
    </row>
    <row r="7256" spans="1:6" x14ac:dyDescent="0.2">
      <c r="A7256">
        <v>2.9093000000000001E-2</v>
      </c>
      <c r="B7256">
        <v>6.5932339999999998</v>
      </c>
      <c r="C7256">
        <v>351.08896099999998</v>
      </c>
      <c r="D7256">
        <v>1</v>
      </c>
      <c r="E7256">
        <f>SUM(D$2:D7256)</f>
        <v>4586</v>
      </c>
      <c r="F7256">
        <f t="shared" si="113"/>
        <v>7.0348358932435504</v>
      </c>
    </row>
    <row r="7257" spans="1:6" x14ac:dyDescent="0.2">
      <c r="A7257">
        <v>2.9097000000000001E-2</v>
      </c>
      <c r="B7257">
        <v>6.5946420000000003</v>
      </c>
      <c r="C7257">
        <v>351.10072300000002</v>
      </c>
      <c r="D7257">
        <v>1</v>
      </c>
      <c r="E7257">
        <f>SUM(D$2:D7257)</f>
        <v>4587</v>
      </c>
      <c r="F7257">
        <f t="shared" si="113"/>
        <v>7.0363698740314362</v>
      </c>
    </row>
    <row r="7258" spans="1:6" x14ac:dyDescent="0.2">
      <c r="A7258">
        <v>2.9100999999999998E-2</v>
      </c>
      <c r="B7258">
        <v>6.59605</v>
      </c>
      <c r="C7258">
        <v>351.11247700000001</v>
      </c>
      <c r="D7258">
        <v>0</v>
      </c>
      <c r="E7258">
        <f>SUM(D$2:D7258)</f>
        <v>4587</v>
      </c>
      <c r="F7258">
        <f t="shared" si="113"/>
        <v>7.0363698740314362</v>
      </c>
    </row>
    <row r="7259" spans="1:6" x14ac:dyDescent="0.2">
      <c r="A7259">
        <v>2.9104999999999999E-2</v>
      </c>
      <c r="B7259">
        <v>6.5974579999999996</v>
      </c>
      <c r="C7259">
        <v>351.12422400000003</v>
      </c>
      <c r="D7259">
        <v>1</v>
      </c>
      <c r="E7259">
        <f>SUM(D$2:D7259)</f>
        <v>4588</v>
      </c>
      <c r="F7259">
        <f t="shared" si="113"/>
        <v>7.037903854819322</v>
      </c>
    </row>
    <row r="7260" spans="1:6" x14ac:dyDescent="0.2">
      <c r="A7260">
        <v>2.9108999999999999E-2</v>
      </c>
      <c r="B7260">
        <v>6.5988660000000001</v>
      </c>
      <c r="C7260">
        <v>351.135963</v>
      </c>
      <c r="D7260">
        <v>1</v>
      </c>
      <c r="E7260">
        <f>SUM(D$2:D7260)</f>
        <v>4589</v>
      </c>
      <c r="F7260">
        <f t="shared" si="113"/>
        <v>7.0394378356072069</v>
      </c>
    </row>
    <row r="7261" spans="1:6" x14ac:dyDescent="0.2">
      <c r="A7261">
        <v>2.9113E-2</v>
      </c>
      <c r="B7261">
        <v>6.6002739999999998</v>
      </c>
      <c r="C7261">
        <v>351.147696</v>
      </c>
      <c r="D7261">
        <v>1</v>
      </c>
      <c r="E7261">
        <f>SUM(D$2:D7261)</f>
        <v>4590</v>
      </c>
      <c r="F7261">
        <f t="shared" si="113"/>
        <v>7.0409718163950927</v>
      </c>
    </row>
    <row r="7262" spans="1:6" x14ac:dyDescent="0.2">
      <c r="A7262">
        <v>2.9117000000000001E-2</v>
      </c>
      <c r="B7262">
        <v>6.6016820000000003</v>
      </c>
      <c r="C7262">
        <v>351.15942200000001</v>
      </c>
      <c r="D7262">
        <v>1</v>
      </c>
      <c r="E7262">
        <f>SUM(D$2:D7262)</f>
        <v>4591</v>
      </c>
      <c r="F7262">
        <f t="shared" si="113"/>
        <v>7.0425057971829785</v>
      </c>
    </row>
    <row r="7263" spans="1:6" x14ac:dyDescent="0.2">
      <c r="A7263">
        <v>2.9121000000000001E-2</v>
      </c>
      <c r="B7263">
        <v>6.6030899999999999</v>
      </c>
      <c r="C7263">
        <v>351.17113999999998</v>
      </c>
      <c r="D7263">
        <v>1</v>
      </c>
      <c r="E7263">
        <f>SUM(D$2:D7263)</f>
        <v>4592</v>
      </c>
      <c r="F7263">
        <f t="shared" si="113"/>
        <v>7.0440397779708643</v>
      </c>
    </row>
    <row r="7264" spans="1:6" x14ac:dyDescent="0.2">
      <c r="A7264">
        <v>2.9125000000000002E-2</v>
      </c>
      <c r="B7264">
        <v>6.6044980000000004</v>
      </c>
      <c r="C7264">
        <v>351.18285100000003</v>
      </c>
      <c r="D7264">
        <v>1</v>
      </c>
      <c r="E7264">
        <f>SUM(D$2:D7264)</f>
        <v>4593</v>
      </c>
      <c r="F7264">
        <f t="shared" si="113"/>
        <v>7.0455737587587501</v>
      </c>
    </row>
    <row r="7265" spans="1:6" x14ac:dyDescent="0.2">
      <c r="A7265">
        <v>2.9128999999999999E-2</v>
      </c>
      <c r="B7265">
        <v>6.6059070000000002</v>
      </c>
      <c r="C7265">
        <v>351.19455499999998</v>
      </c>
      <c r="D7265">
        <v>2</v>
      </c>
      <c r="E7265">
        <f>SUM(D$2:D7265)</f>
        <v>4595</v>
      </c>
      <c r="F7265">
        <f t="shared" si="113"/>
        <v>7.0486417203345209</v>
      </c>
    </row>
    <row r="7266" spans="1:6" x14ac:dyDescent="0.2">
      <c r="A7266">
        <v>2.9132999999999999E-2</v>
      </c>
      <c r="B7266">
        <v>6.6073149999999998</v>
      </c>
      <c r="C7266">
        <v>351.20625200000001</v>
      </c>
      <c r="D7266">
        <v>1</v>
      </c>
      <c r="E7266">
        <f>SUM(D$2:D7266)</f>
        <v>4596</v>
      </c>
      <c r="F7266">
        <f t="shared" si="113"/>
        <v>7.0501757011224067</v>
      </c>
    </row>
    <row r="7267" spans="1:6" x14ac:dyDescent="0.2">
      <c r="A7267">
        <v>2.9137E-2</v>
      </c>
      <c r="B7267">
        <v>6.6087230000000003</v>
      </c>
      <c r="C7267">
        <v>351.217941</v>
      </c>
      <c r="D7267">
        <v>1</v>
      </c>
      <c r="E7267">
        <f>SUM(D$2:D7267)</f>
        <v>4597</v>
      </c>
      <c r="F7267">
        <f t="shared" si="113"/>
        <v>7.0517096819102925</v>
      </c>
    </row>
    <row r="7268" spans="1:6" x14ac:dyDescent="0.2">
      <c r="A7268">
        <v>2.9141E-2</v>
      </c>
      <c r="B7268">
        <v>6.6101320000000001</v>
      </c>
      <c r="C7268">
        <v>351.229624</v>
      </c>
      <c r="D7268">
        <v>1</v>
      </c>
      <c r="E7268">
        <f>SUM(D$2:D7268)</f>
        <v>4598</v>
      </c>
      <c r="F7268">
        <f t="shared" si="113"/>
        <v>7.0532436626981783</v>
      </c>
    </row>
    <row r="7269" spans="1:6" x14ac:dyDescent="0.2">
      <c r="A7269">
        <v>2.9145000000000001E-2</v>
      </c>
      <c r="B7269">
        <v>6.6115399999999998</v>
      </c>
      <c r="C7269">
        <v>351.24129900000003</v>
      </c>
      <c r="D7269">
        <v>1</v>
      </c>
      <c r="E7269">
        <f>SUM(D$2:D7269)</f>
        <v>4599</v>
      </c>
      <c r="F7269">
        <f t="shared" si="113"/>
        <v>7.0547776434860641</v>
      </c>
    </row>
    <row r="7270" spans="1:6" x14ac:dyDescent="0.2">
      <c r="A7270">
        <v>2.9149000000000001E-2</v>
      </c>
      <c r="B7270">
        <v>6.6129490000000004</v>
      </c>
      <c r="C7270">
        <v>351.25296700000001</v>
      </c>
      <c r="D7270">
        <v>0</v>
      </c>
      <c r="E7270">
        <f>SUM(D$2:D7270)</f>
        <v>4599</v>
      </c>
      <c r="F7270">
        <f t="shared" si="113"/>
        <v>7.0547776434860641</v>
      </c>
    </row>
    <row r="7271" spans="1:6" x14ac:dyDescent="0.2">
      <c r="A7271">
        <v>2.9152999999999998E-2</v>
      </c>
      <c r="B7271">
        <v>6.614357</v>
      </c>
      <c r="C7271">
        <v>351.26462800000002</v>
      </c>
      <c r="D7271">
        <v>1</v>
      </c>
      <c r="E7271">
        <f>SUM(D$2:D7271)</f>
        <v>4600</v>
      </c>
      <c r="F7271">
        <f t="shared" si="113"/>
        <v>7.056311624273949</v>
      </c>
    </row>
    <row r="7272" spans="1:6" x14ac:dyDescent="0.2">
      <c r="A7272">
        <v>2.9156999999999999E-2</v>
      </c>
      <c r="B7272">
        <v>6.6157659999999998</v>
      </c>
      <c r="C7272">
        <v>351.27628199999998</v>
      </c>
      <c r="D7272">
        <v>1</v>
      </c>
      <c r="E7272">
        <f>SUM(D$2:D7272)</f>
        <v>4601</v>
      </c>
      <c r="F7272">
        <f t="shared" si="113"/>
        <v>7.0578456050618348</v>
      </c>
    </row>
    <row r="7273" spans="1:6" x14ac:dyDescent="0.2">
      <c r="A7273">
        <v>2.9160999999999999E-2</v>
      </c>
      <c r="B7273">
        <v>6.6171740000000003</v>
      </c>
      <c r="C7273">
        <v>351.28792800000002</v>
      </c>
      <c r="D7273">
        <v>1</v>
      </c>
      <c r="E7273">
        <f>SUM(D$2:D7273)</f>
        <v>4602</v>
      </c>
      <c r="F7273">
        <f t="shared" si="113"/>
        <v>7.0593795858497206</v>
      </c>
    </row>
    <row r="7274" spans="1:6" x14ac:dyDescent="0.2">
      <c r="A7274">
        <v>2.9165E-2</v>
      </c>
      <c r="B7274">
        <v>6.6185830000000001</v>
      </c>
      <c r="C7274">
        <v>351.29956800000002</v>
      </c>
      <c r="D7274">
        <v>1</v>
      </c>
      <c r="E7274">
        <f>SUM(D$2:D7274)</f>
        <v>4603</v>
      </c>
      <c r="F7274">
        <f t="shared" si="113"/>
        <v>7.0609135666376064</v>
      </c>
    </row>
    <row r="7275" spans="1:6" x14ac:dyDescent="0.2">
      <c r="A7275">
        <v>2.9169E-2</v>
      </c>
      <c r="B7275">
        <v>6.6199919999999999</v>
      </c>
      <c r="C7275">
        <v>351.31119999999999</v>
      </c>
      <c r="D7275">
        <v>1</v>
      </c>
      <c r="E7275">
        <f>SUM(D$2:D7275)</f>
        <v>4604</v>
      </c>
      <c r="F7275">
        <f t="shared" si="113"/>
        <v>7.0624475474254922</v>
      </c>
    </row>
    <row r="7276" spans="1:6" x14ac:dyDescent="0.2">
      <c r="A7276">
        <v>2.9173000000000001E-2</v>
      </c>
      <c r="B7276">
        <v>6.6214009999999996</v>
      </c>
      <c r="C7276">
        <v>351.32282500000002</v>
      </c>
      <c r="D7276">
        <v>2</v>
      </c>
      <c r="E7276">
        <f>SUM(D$2:D7276)</f>
        <v>4606</v>
      </c>
      <c r="F7276">
        <f t="shared" si="113"/>
        <v>7.0655155090012629</v>
      </c>
    </row>
    <row r="7277" spans="1:6" x14ac:dyDescent="0.2">
      <c r="A7277">
        <v>2.9177000000000002E-2</v>
      </c>
      <c r="B7277">
        <v>6.6228090000000002</v>
      </c>
      <c r="C7277">
        <v>351.33444300000002</v>
      </c>
      <c r="D7277">
        <v>1</v>
      </c>
      <c r="E7277">
        <f>SUM(D$2:D7277)</f>
        <v>4607</v>
      </c>
      <c r="F7277">
        <f t="shared" si="113"/>
        <v>7.0670494897891487</v>
      </c>
    </row>
    <row r="7278" spans="1:6" x14ac:dyDescent="0.2">
      <c r="A7278">
        <v>2.9180999999999999E-2</v>
      </c>
      <c r="B7278">
        <v>6.6242179999999999</v>
      </c>
      <c r="C7278">
        <v>351.34605399999998</v>
      </c>
      <c r="D7278">
        <v>0</v>
      </c>
      <c r="E7278">
        <f>SUM(D$2:D7278)</f>
        <v>4607</v>
      </c>
      <c r="F7278">
        <f t="shared" si="113"/>
        <v>7.0670494897891487</v>
      </c>
    </row>
    <row r="7279" spans="1:6" x14ac:dyDescent="0.2">
      <c r="A7279">
        <v>2.9184999999999999E-2</v>
      </c>
      <c r="B7279">
        <v>6.6256269999999997</v>
      </c>
      <c r="C7279">
        <v>351.35765800000001</v>
      </c>
      <c r="D7279">
        <v>2</v>
      </c>
      <c r="E7279">
        <f>SUM(D$2:D7279)</f>
        <v>4609</v>
      </c>
      <c r="F7279">
        <f t="shared" si="113"/>
        <v>7.0701174513649203</v>
      </c>
    </row>
    <row r="7280" spans="1:6" x14ac:dyDescent="0.2">
      <c r="A7280">
        <v>2.9189E-2</v>
      </c>
      <c r="B7280">
        <v>6.6270360000000004</v>
      </c>
      <c r="C7280">
        <v>351.36925400000001</v>
      </c>
      <c r="D7280">
        <v>1</v>
      </c>
      <c r="E7280">
        <f>SUM(D$2:D7280)</f>
        <v>4610</v>
      </c>
      <c r="F7280">
        <f t="shared" si="113"/>
        <v>7.0716514321528061</v>
      </c>
    </row>
    <row r="7281" spans="1:6" x14ac:dyDescent="0.2">
      <c r="A7281">
        <v>2.9193E-2</v>
      </c>
      <c r="B7281">
        <v>6.6284450000000001</v>
      </c>
      <c r="C7281">
        <v>351.38084400000002</v>
      </c>
      <c r="D7281">
        <v>1</v>
      </c>
      <c r="E7281">
        <f>SUM(D$2:D7281)</f>
        <v>4611</v>
      </c>
      <c r="F7281">
        <f t="shared" si="113"/>
        <v>7.073185412940691</v>
      </c>
    </row>
    <row r="7282" spans="1:6" x14ac:dyDescent="0.2">
      <c r="A7282">
        <v>2.9197000000000001E-2</v>
      </c>
      <c r="B7282">
        <v>6.6298539999999999</v>
      </c>
      <c r="C7282">
        <v>351.392426</v>
      </c>
      <c r="D7282">
        <v>0</v>
      </c>
      <c r="E7282">
        <f>SUM(D$2:D7282)</f>
        <v>4611</v>
      </c>
      <c r="F7282">
        <f t="shared" si="113"/>
        <v>7.073185412940691</v>
      </c>
    </row>
    <row r="7283" spans="1:6" x14ac:dyDescent="0.2">
      <c r="A7283">
        <v>2.9201000000000001E-2</v>
      </c>
      <c r="B7283">
        <v>6.6312629999999997</v>
      </c>
      <c r="C7283">
        <v>351.40400099999999</v>
      </c>
      <c r="D7283">
        <v>1</v>
      </c>
      <c r="E7283">
        <f>SUM(D$2:D7283)</f>
        <v>4612</v>
      </c>
      <c r="F7283">
        <f t="shared" si="113"/>
        <v>7.0747193937285768</v>
      </c>
    </row>
    <row r="7284" spans="1:6" x14ac:dyDescent="0.2">
      <c r="A7284">
        <v>2.9204999999999998E-2</v>
      </c>
      <c r="B7284">
        <v>6.6326720000000003</v>
      </c>
      <c r="C7284">
        <v>351.415569</v>
      </c>
      <c r="D7284">
        <v>0</v>
      </c>
      <c r="E7284">
        <f>SUM(D$2:D7284)</f>
        <v>4612</v>
      </c>
      <c r="F7284">
        <f t="shared" si="113"/>
        <v>7.0747193937285768</v>
      </c>
    </row>
    <row r="7285" spans="1:6" x14ac:dyDescent="0.2">
      <c r="A7285">
        <v>2.9208999999999999E-2</v>
      </c>
      <c r="B7285">
        <v>6.6340820000000003</v>
      </c>
      <c r="C7285">
        <v>351.42712899999998</v>
      </c>
      <c r="D7285">
        <v>0</v>
      </c>
      <c r="E7285">
        <f>SUM(D$2:D7285)</f>
        <v>4612</v>
      </c>
      <c r="F7285">
        <f t="shared" si="113"/>
        <v>7.0747193937285768</v>
      </c>
    </row>
    <row r="7286" spans="1:6" x14ac:dyDescent="0.2">
      <c r="A7286">
        <v>2.9212999999999999E-2</v>
      </c>
      <c r="B7286">
        <v>6.635491</v>
      </c>
      <c r="C7286">
        <v>351.43868300000003</v>
      </c>
      <c r="D7286">
        <v>1</v>
      </c>
      <c r="E7286">
        <f>SUM(D$2:D7286)</f>
        <v>4613</v>
      </c>
      <c r="F7286">
        <f t="shared" si="113"/>
        <v>7.0762533745164626</v>
      </c>
    </row>
    <row r="7287" spans="1:6" x14ac:dyDescent="0.2">
      <c r="A7287">
        <v>2.9217E-2</v>
      </c>
      <c r="B7287">
        <v>6.6368999999999998</v>
      </c>
      <c r="C7287">
        <v>351.45022899999998</v>
      </c>
      <c r="D7287">
        <v>1</v>
      </c>
      <c r="E7287">
        <f>SUM(D$2:D7287)</f>
        <v>4614</v>
      </c>
      <c r="F7287">
        <f t="shared" si="113"/>
        <v>7.0777873553043484</v>
      </c>
    </row>
    <row r="7288" spans="1:6" x14ac:dyDescent="0.2">
      <c r="A7288">
        <v>2.9221E-2</v>
      </c>
      <c r="B7288">
        <v>6.6383099999999997</v>
      </c>
      <c r="C7288">
        <v>351.461769</v>
      </c>
      <c r="D7288">
        <v>1</v>
      </c>
      <c r="E7288">
        <f>SUM(D$2:D7288)</f>
        <v>4615</v>
      </c>
      <c r="F7288">
        <f t="shared" si="113"/>
        <v>7.0793213360922342</v>
      </c>
    </row>
    <row r="7289" spans="1:6" x14ac:dyDescent="0.2">
      <c r="A7289">
        <v>2.9225000000000001E-2</v>
      </c>
      <c r="B7289">
        <v>6.6397190000000004</v>
      </c>
      <c r="C7289">
        <v>351.47330099999999</v>
      </c>
      <c r="D7289">
        <v>2</v>
      </c>
      <c r="E7289">
        <f>SUM(D$2:D7289)</f>
        <v>4617</v>
      </c>
      <c r="F7289">
        <f t="shared" si="113"/>
        <v>7.082389297668005</v>
      </c>
    </row>
    <row r="7290" spans="1:6" x14ac:dyDescent="0.2">
      <c r="A7290">
        <v>2.9229000000000002E-2</v>
      </c>
      <c r="B7290">
        <v>6.6411280000000001</v>
      </c>
      <c r="C7290">
        <v>351.484826</v>
      </c>
      <c r="D7290">
        <v>1</v>
      </c>
      <c r="E7290">
        <f>SUM(D$2:D7290)</f>
        <v>4618</v>
      </c>
      <c r="F7290">
        <f t="shared" si="113"/>
        <v>7.0839232784558908</v>
      </c>
    </row>
    <row r="7291" spans="1:6" x14ac:dyDescent="0.2">
      <c r="A7291">
        <v>2.9232999999999999E-2</v>
      </c>
      <c r="B7291">
        <v>6.6425380000000001</v>
      </c>
      <c r="C7291">
        <v>351.49634400000002</v>
      </c>
      <c r="D7291">
        <v>1</v>
      </c>
      <c r="E7291">
        <f>SUM(D$2:D7291)</f>
        <v>4619</v>
      </c>
      <c r="F7291">
        <f t="shared" si="113"/>
        <v>7.0854572592437766</v>
      </c>
    </row>
    <row r="7292" spans="1:6" x14ac:dyDescent="0.2">
      <c r="A7292">
        <v>2.9236999999999999E-2</v>
      </c>
      <c r="B7292">
        <v>6.6439469999999998</v>
      </c>
      <c r="C7292">
        <v>351.50785400000001</v>
      </c>
      <c r="D7292">
        <v>1</v>
      </c>
      <c r="E7292">
        <f>SUM(D$2:D7292)</f>
        <v>4620</v>
      </c>
      <c r="F7292">
        <f t="shared" si="113"/>
        <v>7.0869912400316624</v>
      </c>
    </row>
    <row r="7293" spans="1:6" x14ac:dyDescent="0.2">
      <c r="A7293">
        <v>2.9241E-2</v>
      </c>
      <c r="B7293">
        <v>6.6453569999999997</v>
      </c>
      <c r="C7293">
        <v>351.51935800000001</v>
      </c>
      <c r="D7293">
        <v>1</v>
      </c>
      <c r="E7293">
        <f>SUM(D$2:D7293)</f>
        <v>4621</v>
      </c>
      <c r="F7293">
        <f t="shared" si="113"/>
        <v>7.0885252208195482</v>
      </c>
    </row>
    <row r="7294" spans="1:6" x14ac:dyDescent="0.2">
      <c r="A7294">
        <v>2.9245E-2</v>
      </c>
      <c r="B7294">
        <v>6.6467669999999996</v>
      </c>
      <c r="C7294">
        <v>351.53085399999998</v>
      </c>
      <c r="D7294">
        <v>2</v>
      </c>
      <c r="E7294">
        <f>SUM(D$2:D7294)</f>
        <v>4623</v>
      </c>
      <c r="F7294">
        <f t="shared" si="113"/>
        <v>7.0915931823953189</v>
      </c>
    </row>
    <row r="7295" spans="1:6" x14ac:dyDescent="0.2">
      <c r="A7295">
        <v>2.9249000000000001E-2</v>
      </c>
      <c r="B7295">
        <v>6.6481760000000003</v>
      </c>
      <c r="C7295">
        <v>351.54234400000001</v>
      </c>
      <c r="D7295">
        <v>0</v>
      </c>
      <c r="E7295">
        <f>SUM(D$2:D7295)</f>
        <v>4623</v>
      </c>
      <c r="F7295">
        <f t="shared" si="113"/>
        <v>7.0915931823953189</v>
      </c>
    </row>
    <row r="7296" spans="1:6" x14ac:dyDescent="0.2">
      <c r="A7296">
        <v>2.9253000000000001E-2</v>
      </c>
      <c r="B7296">
        <v>6.6495860000000002</v>
      </c>
      <c r="C7296">
        <v>351.55382600000002</v>
      </c>
      <c r="D7296">
        <v>0</v>
      </c>
      <c r="E7296">
        <f>SUM(D$2:D7296)</f>
        <v>4623</v>
      </c>
      <c r="F7296">
        <f t="shared" si="113"/>
        <v>7.0915931823953189</v>
      </c>
    </row>
    <row r="7297" spans="1:6" x14ac:dyDescent="0.2">
      <c r="A7297">
        <v>2.9256999999999998E-2</v>
      </c>
      <c r="B7297">
        <v>6.6509960000000001</v>
      </c>
      <c r="C7297">
        <v>351.56530099999998</v>
      </c>
      <c r="D7297">
        <v>1</v>
      </c>
      <c r="E7297">
        <f>SUM(D$2:D7297)</f>
        <v>4624</v>
      </c>
      <c r="F7297">
        <f t="shared" si="113"/>
        <v>7.0931271631832047</v>
      </c>
    </row>
    <row r="7298" spans="1:6" x14ac:dyDescent="0.2">
      <c r="A7298">
        <v>2.9260999999999999E-2</v>
      </c>
      <c r="B7298">
        <v>6.6524049999999999</v>
      </c>
      <c r="C7298">
        <v>351.57676900000001</v>
      </c>
      <c r="D7298">
        <v>1</v>
      </c>
      <c r="E7298">
        <f>SUM(D$2:D7298)</f>
        <v>4625</v>
      </c>
      <c r="F7298">
        <f t="shared" si="113"/>
        <v>7.0946611439710905</v>
      </c>
    </row>
    <row r="7299" spans="1:6" x14ac:dyDescent="0.2">
      <c r="A7299">
        <v>2.9264999999999999E-2</v>
      </c>
      <c r="B7299">
        <v>6.6538149999999998</v>
      </c>
      <c r="C7299">
        <v>351.58822900000001</v>
      </c>
      <c r="D7299">
        <v>1</v>
      </c>
      <c r="E7299">
        <f>SUM(D$2:D7299)</f>
        <v>4626</v>
      </c>
      <c r="F7299">
        <f t="shared" ref="F7299:F7362" si="114">2*PI()*E7299/4096</f>
        <v>7.0961951247589763</v>
      </c>
    </row>
    <row r="7300" spans="1:6" x14ac:dyDescent="0.2">
      <c r="A7300">
        <v>2.9269E-2</v>
      </c>
      <c r="B7300">
        <v>6.6552249999999997</v>
      </c>
      <c r="C7300">
        <v>351.59968300000003</v>
      </c>
      <c r="D7300">
        <v>1</v>
      </c>
      <c r="E7300">
        <f>SUM(D$2:D7300)</f>
        <v>4627</v>
      </c>
      <c r="F7300">
        <f t="shared" si="114"/>
        <v>7.0977291055468621</v>
      </c>
    </row>
    <row r="7301" spans="1:6" x14ac:dyDescent="0.2">
      <c r="A7301">
        <v>2.9273E-2</v>
      </c>
      <c r="B7301">
        <v>6.6566349999999996</v>
      </c>
      <c r="C7301">
        <v>351.61113</v>
      </c>
      <c r="D7301">
        <v>2</v>
      </c>
      <c r="E7301">
        <f>SUM(D$2:D7301)</f>
        <v>4629</v>
      </c>
      <c r="F7301">
        <f t="shared" si="114"/>
        <v>7.1007970671226328</v>
      </c>
    </row>
    <row r="7302" spans="1:6" x14ac:dyDescent="0.2">
      <c r="A7302">
        <v>2.9277000000000001E-2</v>
      </c>
      <c r="B7302">
        <v>6.6580450000000004</v>
      </c>
      <c r="C7302">
        <v>351.622569</v>
      </c>
      <c r="D7302">
        <v>1</v>
      </c>
      <c r="E7302">
        <f>SUM(D$2:D7302)</f>
        <v>4630</v>
      </c>
      <c r="F7302">
        <f t="shared" si="114"/>
        <v>7.1023310479105186</v>
      </c>
    </row>
    <row r="7303" spans="1:6" x14ac:dyDescent="0.2">
      <c r="A7303">
        <v>2.9281000000000001E-2</v>
      </c>
      <c r="B7303">
        <v>6.6594550000000003</v>
      </c>
      <c r="C7303">
        <v>351.63400100000001</v>
      </c>
      <c r="D7303">
        <v>1</v>
      </c>
      <c r="E7303">
        <f>SUM(D$2:D7303)</f>
        <v>4631</v>
      </c>
      <c r="F7303">
        <f t="shared" si="114"/>
        <v>7.1038650286984044</v>
      </c>
    </row>
    <row r="7304" spans="1:6" x14ac:dyDescent="0.2">
      <c r="A7304">
        <v>2.9284999999999999E-2</v>
      </c>
      <c r="B7304">
        <v>6.6608650000000003</v>
      </c>
      <c r="C7304">
        <v>351.64542599999999</v>
      </c>
      <c r="D7304">
        <v>2</v>
      </c>
      <c r="E7304">
        <f>SUM(D$2:D7304)</f>
        <v>4633</v>
      </c>
      <c r="F7304">
        <f t="shared" si="114"/>
        <v>7.1069329902741751</v>
      </c>
    </row>
    <row r="7305" spans="1:6" x14ac:dyDescent="0.2">
      <c r="A7305">
        <v>2.9288999999999999E-2</v>
      </c>
      <c r="B7305">
        <v>6.6622750000000002</v>
      </c>
      <c r="C7305">
        <v>351.65684399999998</v>
      </c>
      <c r="D7305">
        <v>1</v>
      </c>
      <c r="E7305">
        <f>SUM(D$2:D7305)</f>
        <v>4634</v>
      </c>
      <c r="F7305">
        <f t="shared" si="114"/>
        <v>7.1084669710620609</v>
      </c>
    </row>
    <row r="7306" spans="1:6" x14ac:dyDescent="0.2">
      <c r="A7306">
        <v>2.9293E-2</v>
      </c>
      <c r="B7306">
        <v>6.6636860000000002</v>
      </c>
      <c r="C7306">
        <v>351.66825499999999</v>
      </c>
      <c r="D7306">
        <v>1</v>
      </c>
      <c r="E7306">
        <f>SUM(D$2:D7306)</f>
        <v>4635</v>
      </c>
      <c r="F7306">
        <f t="shared" si="114"/>
        <v>7.1100009518499467</v>
      </c>
    </row>
    <row r="7307" spans="1:6" x14ac:dyDescent="0.2">
      <c r="A7307">
        <v>2.9297E-2</v>
      </c>
      <c r="B7307">
        <v>6.6650960000000001</v>
      </c>
      <c r="C7307">
        <v>351.67965900000002</v>
      </c>
      <c r="D7307">
        <v>0</v>
      </c>
      <c r="E7307">
        <f>SUM(D$2:D7307)</f>
        <v>4635</v>
      </c>
      <c r="F7307">
        <f t="shared" si="114"/>
        <v>7.1100009518499467</v>
      </c>
    </row>
    <row r="7308" spans="1:6" x14ac:dyDescent="0.2">
      <c r="A7308">
        <v>2.9301000000000001E-2</v>
      </c>
      <c r="B7308">
        <v>6.666506</v>
      </c>
      <c r="C7308">
        <v>351.69105500000001</v>
      </c>
      <c r="D7308">
        <v>1</v>
      </c>
      <c r="E7308">
        <f>SUM(D$2:D7308)</f>
        <v>4636</v>
      </c>
      <c r="F7308">
        <f t="shared" si="114"/>
        <v>7.1115349326378325</v>
      </c>
    </row>
    <row r="7309" spans="1:6" x14ac:dyDescent="0.2">
      <c r="A7309">
        <v>2.9305000000000001E-2</v>
      </c>
      <c r="B7309">
        <v>6.667916</v>
      </c>
      <c r="C7309">
        <v>351.70244500000001</v>
      </c>
      <c r="D7309">
        <v>1</v>
      </c>
      <c r="E7309">
        <f>SUM(D$2:D7309)</f>
        <v>4637</v>
      </c>
      <c r="F7309">
        <f t="shared" si="114"/>
        <v>7.1130689134257183</v>
      </c>
    </row>
    <row r="7310" spans="1:6" x14ac:dyDescent="0.2">
      <c r="A7310">
        <v>2.9309000000000002E-2</v>
      </c>
      <c r="B7310">
        <v>6.669327</v>
      </c>
      <c r="C7310">
        <v>351.71382699999998</v>
      </c>
      <c r="D7310">
        <v>1</v>
      </c>
      <c r="E7310">
        <f>SUM(D$2:D7310)</f>
        <v>4638</v>
      </c>
      <c r="F7310">
        <f t="shared" si="114"/>
        <v>7.1146028942136041</v>
      </c>
    </row>
    <row r="7311" spans="1:6" x14ac:dyDescent="0.2">
      <c r="A7311">
        <v>2.9312999999999999E-2</v>
      </c>
      <c r="B7311">
        <v>6.6707369999999999</v>
      </c>
      <c r="C7311">
        <v>351.72520200000002</v>
      </c>
      <c r="D7311">
        <v>0</v>
      </c>
      <c r="E7311">
        <f>SUM(D$2:D7311)</f>
        <v>4638</v>
      </c>
      <c r="F7311">
        <f t="shared" si="114"/>
        <v>7.1146028942136041</v>
      </c>
    </row>
    <row r="7312" spans="1:6" x14ac:dyDescent="0.2">
      <c r="A7312">
        <v>2.9316999999999999E-2</v>
      </c>
      <c r="B7312">
        <v>6.672148</v>
      </c>
      <c r="C7312">
        <v>351.73656999999997</v>
      </c>
      <c r="D7312">
        <v>1</v>
      </c>
      <c r="E7312">
        <f>SUM(D$2:D7312)</f>
        <v>4639</v>
      </c>
      <c r="F7312">
        <f t="shared" si="114"/>
        <v>7.1161368750014891</v>
      </c>
    </row>
    <row r="7313" spans="1:6" x14ac:dyDescent="0.2">
      <c r="A7313">
        <v>2.9321E-2</v>
      </c>
      <c r="B7313">
        <v>6.6735579999999999</v>
      </c>
      <c r="C7313">
        <v>351.74793099999999</v>
      </c>
      <c r="D7313">
        <v>1</v>
      </c>
      <c r="E7313">
        <f>SUM(D$2:D7313)</f>
        <v>4640</v>
      </c>
      <c r="F7313">
        <f t="shared" si="114"/>
        <v>7.1176708557893749</v>
      </c>
    </row>
    <row r="7314" spans="1:6" x14ac:dyDescent="0.2">
      <c r="A7314">
        <v>2.9325E-2</v>
      </c>
      <c r="B7314">
        <v>6.6749689999999999</v>
      </c>
      <c r="C7314">
        <v>351.75928499999998</v>
      </c>
      <c r="D7314">
        <v>1</v>
      </c>
      <c r="E7314">
        <f>SUM(D$2:D7314)</f>
        <v>4641</v>
      </c>
      <c r="F7314">
        <f t="shared" si="114"/>
        <v>7.1192048365772607</v>
      </c>
    </row>
    <row r="7315" spans="1:6" x14ac:dyDescent="0.2">
      <c r="A7315">
        <v>2.9329000000000001E-2</v>
      </c>
      <c r="B7315">
        <v>6.6763789999999998</v>
      </c>
      <c r="C7315">
        <v>351.77063199999998</v>
      </c>
      <c r="D7315">
        <v>1</v>
      </c>
      <c r="E7315">
        <f>SUM(D$2:D7315)</f>
        <v>4642</v>
      </c>
      <c r="F7315">
        <f t="shared" si="114"/>
        <v>7.1207388173651465</v>
      </c>
    </row>
    <row r="7316" spans="1:6" x14ac:dyDescent="0.2">
      <c r="A7316">
        <v>2.9333000000000001E-2</v>
      </c>
      <c r="B7316">
        <v>6.6777899999999999</v>
      </c>
      <c r="C7316">
        <v>351.781971</v>
      </c>
      <c r="D7316">
        <v>1</v>
      </c>
      <c r="E7316">
        <f>SUM(D$2:D7316)</f>
        <v>4643</v>
      </c>
      <c r="F7316">
        <f t="shared" si="114"/>
        <v>7.1222727981530323</v>
      </c>
    </row>
    <row r="7317" spans="1:6" x14ac:dyDescent="0.2">
      <c r="A7317">
        <v>2.9336999999999998E-2</v>
      </c>
      <c r="B7317">
        <v>6.6791999999999998</v>
      </c>
      <c r="C7317">
        <v>351.79330399999998</v>
      </c>
      <c r="D7317">
        <v>1</v>
      </c>
      <c r="E7317">
        <f>SUM(D$2:D7317)</f>
        <v>4644</v>
      </c>
      <c r="F7317">
        <f t="shared" si="114"/>
        <v>7.1238067789409172</v>
      </c>
    </row>
    <row r="7318" spans="1:6" x14ac:dyDescent="0.2">
      <c r="A7318">
        <v>2.9340999999999999E-2</v>
      </c>
      <c r="B7318">
        <v>6.6806109999999999</v>
      </c>
      <c r="C7318">
        <v>351.80462899999998</v>
      </c>
      <c r="D7318">
        <v>1</v>
      </c>
      <c r="E7318">
        <f>SUM(D$2:D7318)</f>
        <v>4645</v>
      </c>
      <c r="F7318">
        <f t="shared" si="114"/>
        <v>7.125340759728803</v>
      </c>
    </row>
    <row r="7319" spans="1:6" x14ac:dyDescent="0.2">
      <c r="A7319">
        <v>2.9345E-2</v>
      </c>
      <c r="B7319">
        <v>6.6820219999999999</v>
      </c>
      <c r="C7319">
        <v>351.81594699999999</v>
      </c>
      <c r="D7319">
        <v>1</v>
      </c>
      <c r="E7319">
        <f>SUM(D$2:D7319)</f>
        <v>4646</v>
      </c>
      <c r="F7319">
        <f t="shared" si="114"/>
        <v>7.1268747405166888</v>
      </c>
    </row>
    <row r="7320" spans="1:6" x14ac:dyDescent="0.2">
      <c r="A7320">
        <v>2.9349E-2</v>
      </c>
      <c r="B7320">
        <v>6.683433</v>
      </c>
      <c r="C7320">
        <v>351.82725799999997</v>
      </c>
      <c r="D7320">
        <v>0</v>
      </c>
      <c r="E7320">
        <f>SUM(D$2:D7320)</f>
        <v>4646</v>
      </c>
      <c r="F7320">
        <f t="shared" si="114"/>
        <v>7.1268747405166888</v>
      </c>
    </row>
    <row r="7321" spans="1:6" x14ac:dyDescent="0.2">
      <c r="A7321">
        <v>2.9353000000000001E-2</v>
      </c>
      <c r="B7321">
        <v>6.684844</v>
      </c>
      <c r="C7321">
        <v>351.83856300000002</v>
      </c>
      <c r="D7321">
        <v>1</v>
      </c>
      <c r="E7321">
        <f>SUM(D$2:D7321)</f>
        <v>4647</v>
      </c>
      <c r="F7321">
        <f t="shared" si="114"/>
        <v>7.1284087213045746</v>
      </c>
    </row>
    <row r="7322" spans="1:6" x14ac:dyDescent="0.2">
      <c r="A7322">
        <v>2.9357000000000001E-2</v>
      </c>
      <c r="B7322">
        <v>6.6862539999999999</v>
      </c>
      <c r="C7322">
        <v>351.84985899999998</v>
      </c>
      <c r="D7322">
        <v>1</v>
      </c>
      <c r="E7322">
        <f>SUM(D$2:D7322)</f>
        <v>4648</v>
      </c>
      <c r="F7322">
        <f t="shared" si="114"/>
        <v>7.1299427020924604</v>
      </c>
    </row>
    <row r="7323" spans="1:6" x14ac:dyDescent="0.2">
      <c r="A7323">
        <v>2.9361000000000002E-2</v>
      </c>
      <c r="B7323">
        <v>6.687665</v>
      </c>
      <c r="C7323">
        <v>351.86114900000001</v>
      </c>
      <c r="D7323">
        <v>1</v>
      </c>
      <c r="E7323">
        <f>SUM(D$2:D7323)</f>
        <v>4649</v>
      </c>
      <c r="F7323">
        <f t="shared" si="114"/>
        <v>7.1314766828803462</v>
      </c>
    </row>
    <row r="7324" spans="1:6" x14ac:dyDescent="0.2">
      <c r="A7324">
        <v>2.9364999999999999E-2</v>
      </c>
      <c r="B7324">
        <v>6.689076</v>
      </c>
      <c r="C7324">
        <v>351.872432</v>
      </c>
      <c r="D7324">
        <v>1</v>
      </c>
      <c r="E7324">
        <f>SUM(D$2:D7324)</f>
        <v>4650</v>
      </c>
      <c r="F7324">
        <f t="shared" si="114"/>
        <v>7.1330106636682311</v>
      </c>
    </row>
    <row r="7325" spans="1:6" x14ac:dyDescent="0.2">
      <c r="A7325">
        <v>2.9368999999999999E-2</v>
      </c>
      <c r="B7325">
        <v>6.6904870000000001</v>
      </c>
      <c r="C7325">
        <v>351.88370800000001</v>
      </c>
      <c r="D7325">
        <v>1</v>
      </c>
      <c r="E7325">
        <f>SUM(D$2:D7325)</f>
        <v>4651</v>
      </c>
      <c r="F7325">
        <f t="shared" si="114"/>
        <v>7.1345446444561169</v>
      </c>
    </row>
    <row r="7326" spans="1:6" x14ac:dyDescent="0.2">
      <c r="A7326">
        <v>2.9373E-2</v>
      </c>
      <c r="B7326">
        <v>6.6918980000000001</v>
      </c>
      <c r="C7326">
        <v>351.89497599999999</v>
      </c>
      <c r="D7326">
        <v>1</v>
      </c>
      <c r="E7326">
        <f>SUM(D$2:D7326)</f>
        <v>4652</v>
      </c>
      <c r="F7326">
        <f t="shared" si="114"/>
        <v>7.1360786252440027</v>
      </c>
    </row>
    <row r="7327" spans="1:6" x14ac:dyDescent="0.2">
      <c r="A7327">
        <v>2.9377E-2</v>
      </c>
      <c r="B7327">
        <v>6.6933100000000003</v>
      </c>
      <c r="C7327">
        <v>351.90623699999998</v>
      </c>
      <c r="D7327">
        <v>0</v>
      </c>
      <c r="E7327">
        <f>SUM(D$2:D7327)</f>
        <v>4652</v>
      </c>
      <c r="F7327">
        <f t="shared" si="114"/>
        <v>7.1360786252440027</v>
      </c>
    </row>
    <row r="7328" spans="1:6" x14ac:dyDescent="0.2">
      <c r="A7328">
        <v>2.9381000000000001E-2</v>
      </c>
      <c r="B7328">
        <v>6.6947210000000004</v>
      </c>
      <c r="C7328">
        <v>351.91749199999998</v>
      </c>
      <c r="D7328">
        <v>1</v>
      </c>
      <c r="E7328">
        <f>SUM(D$2:D7328)</f>
        <v>4653</v>
      </c>
      <c r="F7328">
        <f t="shared" si="114"/>
        <v>7.1376126060318885</v>
      </c>
    </row>
    <row r="7329" spans="1:6" x14ac:dyDescent="0.2">
      <c r="A7329">
        <v>2.9385000000000001E-2</v>
      </c>
      <c r="B7329">
        <v>6.6961320000000004</v>
      </c>
      <c r="C7329">
        <v>351.92873900000001</v>
      </c>
      <c r="D7329">
        <v>1</v>
      </c>
      <c r="E7329">
        <f>SUM(D$2:D7329)</f>
        <v>4654</v>
      </c>
      <c r="F7329">
        <f t="shared" si="114"/>
        <v>7.1391465868197743</v>
      </c>
    </row>
    <row r="7330" spans="1:6" x14ac:dyDescent="0.2">
      <c r="A7330">
        <v>2.9388999999999998E-2</v>
      </c>
      <c r="B7330">
        <v>6.6975429999999996</v>
      </c>
      <c r="C7330">
        <v>351.93997899999999</v>
      </c>
      <c r="D7330">
        <v>1</v>
      </c>
      <c r="E7330">
        <f>SUM(D$2:D7330)</f>
        <v>4655</v>
      </c>
      <c r="F7330">
        <f t="shared" si="114"/>
        <v>7.1406805676076592</v>
      </c>
    </row>
    <row r="7331" spans="1:6" x14ac:dyDescent="0.2">
      <c r="A7331">
        <v>2.9392999999999999E-2</v>
      </c>
      <c r="B7331">
        <v>6.6989549999999998</v>
      </c>
      <c r="C7331">
        <v>351.951212</v>
      </c>
      <c r="D7331">
        <v>2</v>
      </c>
      <c r="E7331">
        <f>SUM(D$2:D7331)</f>
        <v>4657</v>
      </c>
      <c r="F7331">
        <f t="shared" si="114"/>
        <v>7.1437485291834308</v>
      </c>
    </row>
    <row r="7332" spans="1:6" x14ac:dyDescent="0.2">
      <c r="A7332">
        <v>2.9397E-2</v>
      </c>
      <c r="B7332">
        <v>6.7003659999999998</v>
      </c>
      <c r="C7332">
        <v>351.96243800000002</v>
      </c>
      <c r="D7332">
        <v>0</v>
      </c>
      <c r="E7332">
        <f>SUM(D$2:D7332)</f>
        <v>4657</v>
      </c>
      <c r="F7332">
        <f t="shared" si="114"/>
        <v>7.1437485291834308</v>
      </c>
    </row>
    <row r="7333" spans="1:6" x14ac:dyDescent="0.2">
      <c r="A7333">
        <v>2.9401E-2</v>
      </c>
      <c r="B7333">
        <v>6.7017769999999999</v>
      </c>
      <c r="C7333">
        <v>351.97365600000001</v>
      </c>
      <c r="D7333">
        <v>1</v>
      </c>
      <c r="E7333">
        <f>SUM(D$2:D7333)</f>
        <v>4658</v>
      </c>
      <c r="F7333">
        <f t="shared" si="114"/>
        <v>7.1452825099713166</v>
      </c>
    </row>
    <row r="7334" spans="1:6" x14ac:dyDescent="0.2">
      <c r="A7334">
        <v>2.9405000000000001E-2</v>
      </c>
      <c r="B7334">
        <v>6.7031890000000001</v>
      </c>
      <c r="C7334">
        <v>351.98486800000001</v>
      </c>
      <c r="D7334">
        <v>1</v>
      </c>
      <c r="E7334">
        <f>SUM(D$2:D7334)</f>
        <v>4659</v>
      </c>
      <c r="F7334">
        <f t="shared" si="114"/>
        <v>7.1468164907592024</v>
      </c>
    </row>
    <row r="7335" spans="1:6" x14ac:dyDescent="0.2">
      <c r="A7335">
        <v>2.9409000000000001E-2</v>
      </c>
      <c r="B7335">
        <v>6.7046000000000001</v>
      </c>
      <c r="C7335">
        <v>351.99607300000002</v>
      </c>
      <c r="D7335">
        <v>1</v>
      </c>
      <c r="E7335">
        <f>SUM(D$2:D7335)</f>
        <v>4660</v>
      </c>
      <c r="F7335">
        <f t="shared" si="114"/>
        <v>7.1483504715470882</v>
      </c>
    </row>
    <row r="7336" spans="1:6" x14ac:dyDescent="0.2">
      <c r="A7336">
        <v>2.9413000000000002E-2</v>
      </c>
      <c r="B7336">
        <v>6.7060120000000003</v>
      </c>
      <c r="C7336">
        <v>352.00727000000001</v>
      </c>
      <c r="D7336">
        <v>1</v>
      </c>
      <c r="E7336">
        <f>SUM(D$2:D7336)</f>
        <v>4661</v>
      </c>
      <c r="F7336">
        <f t="shared" si="114"/>
        <v>7.1498844523349732</v>
      </c>
    </row>
    <row r="7337" spans="1:6" x14ac:dyDescent="0.2">
      <c r="A7337">
        <v>2.9416999999999999E-2</v>
      </c>
      <c r="B7337">
        <v>6.7074230000000004</v>
      </c>
      <c r="C7337">
        <v>352.018461</v>
      </c>
      <c r="D7337">
        <v>1</v>
      </c>
      <c r="E7337">
        <f>SUM(D$2:D7337)</f>
        <v>4662</v>
      </c>
      <c r="F7337">
        <f t="shared" si="114"/>
        <v>7.151418433122859</v>
      </c>
    </row>
    <row r="7338" spans="1:6" x14ac:dyDescent="0.2">
      <c r="A7338">
        <v>2.9420999999999999E-2</v>
      </c>
      <c r="B7338">
        <v>6.7088349999999997</v>
      </c>
      <c r="C7338">
        <v>352.02964400000002</v>
      </c>
      <c r="D7338">
        <v>0</v>
      </c>
      <c r="E7338">
        <f>SUM(D$2:D7338)</f>
        <v>4662</v>
      </c>
      <c r="F7338">
        <f t="shared" si="114"/>
        <v>7.151418433122859</v>
      </c>
    </row>
    <row r="7339" spans="1:6" x14ac:dyDescent="0.2">
      <c r="A7339">
        <v>2.9425E-2</v>
      </c>
      <c r="B7339">
        <v>6.7102469999999999</v>
      </c>
      <c r="C7339">
        <v>352.04082</v>
      </c>
      <c r="D7339">
        <v>1</v>
      </c>
      <c r="E7339">
        <f>SUM(D$2:D7339)</f>
        <v>4663</v>
      </c>
      <c r="F7339">
        <f t="shared" si="114"/>
        <v>7.1529524139107448</v>
      </c>
    </row>
    <row r="7340" spans="1:6" x14ac:dyDescent="0.2">
      <c r="A7340">
        <v>2.9429E-2</v>
      </c>
      <c r="B7340">
        <v>6.7116579999999999</v>
      </c>
      <c r="C7340">
        <v>352.05198899999999</v>
      </c>
      <c r="D7340">
        <v>1</v>
      </c>
      <c r="E7340">
        <f>SUM(D$2:D7340)</f>
        <v>4664</v>
      </c>
      <c r="F7340">
        <f t="shared" si="114"/>
        <v>7.1544863946986306</v>
      </c>
    </row>
    <row r="7341" spans="1:6" x14ac:dyDescent="0.2">
      <c r="A7341">
        <v>2.9433000000000001E-2</v>
      </c>
      <c r="B7341">
        <v>6.7130700000000001</v>
      </c>
      <c r="C7341">
        <v>352.063151</v>
      </c>
      <c r="D7341">
        <v>1</v>
      </c>
      <c r="E7341">
        <f>SUM(D$2:D7341)</f>
        <v>4665</v>
      </c>
      <c r="F7341">
        <f t="shared" si="114"/>
        <v>7.1560203754865164</v>
      </c>
    </row>
    <row r="7342" spans="1:6" x14ac:dyDescent="0.2">
      <c r="A7342">
        <v>2.9437000000000001E-2</v>
      </c>
      <c r="B7342">
        <v>6.7144820000000003</v>
      </c>
      <c r="C7342">
        <v>352.07430599999998</v>
      </c>
      <c r="D7342">
        <v>1</v>
      </c>
      <c r="E7342">
        <f>SUM(D$2:D7342)</f>
        <v>4666</v>
      </c>
      <c r="F7342">
        <f t="shared" si="114"/>
        <v>7.1575543562744013</v>
      </c>
    </row>
    <row r="7343" spans="1:6" x14ac:dyDescent="0.2">
      <c r="A7343">
        <v>2.9440999999999998E-2</v>
      </c>
      <c r="B7343">
        <v>6.7158939999999996</v>
      </c>
      <c r="C7343">
        <v>352.08545400000003</v>
      </c>
      <c r="D7343">
        <v>1</v>
      </c>
      <c r="E7343">
        <f>SUM(D$2:D7343)</f>
        <v>4667</v>
      </c>
      <c r="F7343">
        <f t="shared" si="114"/>
        <v>7.1590883370622871</v>
      </c>
    </row>
    <row r="7344" spans="1:6" x14ac:dyDescent="0.2">
      <c r="A7344">
        <v>2.9444999999999999E-2</v>
      </c>
      <c r="B7344">
        <v>6.7173059999999998</v>
      </c>
      <c r="C7344">
        <v>352.09659499999998</v>
      </c>
      <c r="D7344">
        <v>0</v>
      </c>
      <c r="E7344">
        <f>SUM(D$2:D7344)</f>
        <v>4667</v>
      </c>
      <c r="F7344">
        <f t="shared" si="114"/>
        <v>7.1590883370622871</v>
      </c>
    </row>
    <row r="7345" spans="1:6" x14ac:dyDescent="0.2">
      <c r="A7345">
        <v>2.9448999999999999E-2</v>
      </c>
      <c r="B7345">
        <v>6.7187169999999998</v>
      </c>
      <c r="C7345">
        <v>352.10772800000001</v>
      </c>
      <c r="D7345">
        <v>0</v>
      </c>
      <c r="E7345">
        <f>SUM(D$2:D7345)</f>
        <v>4667</v>
      </c>
      <c r="F7345">
        <f t="shared" si="114"/>
        <v>7.1590883370622871</v>
      </c>
    </row>
    <row r="7346" spans="1:6" x14ac:dyDescent="0.2">
      <c r="A7346">
        <v>2.9453E-2</v>
      </c>
      <c r="B7346">
        <v>6.720129</v>
      </c>
      <c r="C7346">
        <v>352.118855</v>
      </c>
      <c r="D7346">
        <v>1</v>
      </c>
      <c r="E7346">
        <f>SUM(D$2:D7346)</f>
        <v>4668</v>
      </c>
      <c r="F7346">
        <f t="shared" si="114"/>
        <v>7.1606223178501729</v>
      </c>
    </row>
    <row r="7347" spans="1:6" x14ac:dyDescent="0.2">
      <c r="A7347">
        <v>2.9457000000000001E-2</v>
      </c>
      <c r="B7347">
        <v>6.7215410000000002</v>
      </c>
      <c r="C7347">
        <v>352.129974</v>
      </c>
      <c r="D7347">
        <v>1</v>
      </c>
      <c r="E7347">
        <f>SUM(D$2:D7347)</f>
        <v>4669</v>
      </c>
      <c r="F7347">
        <f t="shared" si="114"/>
        <v>7.1621562986380587</v>
      </c>
    </row>
    <row r="7348" spans="1:6" x14ac:dyDescent="0.2">
      <c r="A7348">
        <v>2.9461000000000001E-2</v>
      </c>
      <c r="B7348">
        <v>6.7229539999999997</v>
      </c>
      <c r="C7348">
        <v>352.14108700000003</v>
      </c>
      <c r="D7348">
        <v>1</v>
      </c>
      <c r="E7348">
        <f>SUM(D$2:D7348)</f>
        <v>4670</v>
      </c>
      <c r="F7348">
        <f t="shared" si="114"/>
        <v>7.1636902794259445</v>
      </c>
    </row>
    <row r="7349" spans="1:6" x14ac:dyDescent="0.2">
      <c r="A7349">
        <v>2.9465000000000002E-2</v>
      </c>
      <c r="B7349">
        <v>6.7243659999999998</v>
      </c>
      <c r="C7349">
        <v>352.15219200000001</v>
      </c>
      <c r="D7349">
        <v>1</v>
      </c>
      <c r="E7349">
        <f>SUM(D$2:D7349)</f>
        <v>4671</v>
      </c>
      <c r="F7349">
        <f t="shared" si="114"/>
        <v>7.1652242602138303</v>
      </c>
    </row>
    <row r="7350" spans="1:6" x14ac:dyDescent="0.2">
      <c r="A7350">
        <v>2.9468999999999999E-2</v>
      </c>
      <c r="B7350">
        <v>6.725778</v>
      </c>
      <c r="C7350">
        <v>352.16329000000002</v>
      </c>
      <c r="D7350">
        <v>1</v>
      </c>
      <c r="E7350">
        <f>SUM(D$2:D7350)</f>
        <v>4672</v>
      </c>
      <c r="F7350">
        <f t="shared" si="114"/>
        <v>7.1667582410017152</v>
      </c>
    </row>
    <row r="7351" spans="1:6" x14ac:dyDescent="0.2">
      <c r="A7351">
        <v>2.9474E-2</v>
      </c>
      <c r="B7351">
        <v>6.7271900000000002</v>
      </c>
      <c r="C7351">
        <v>352.17438099999998</v>
      </c>
      <c r="D7351">
        <v>1</v>
      </c>
      <c r="E7351">
        <f>SUM(D$2:D7351)</f>
        <v>4673</v>
      </c>
      <c r="F7351">
        <f t="shared" si="114"/>
        <v>7.168292221789601</v>
      </c>
    </row>
    <row r="7352" spans="1:6" x14ac:dyDescent="0.2">
      <c r="A7352">
        <v>2.9478000000000001E-2</v>
      </c>
      <c r="B7352">
        <v>6.7286020000000004</v>
      </c>
      <c r="C7352">
        <v>352.18546600000002</v>
      </c>
      <c r="D7352">
        <v>1</v>
      </c>
      <c r="E7352">
        <f>SUM(D$2:D7352)</f>
        <v>4674</v>
      </c>
      <c r="F7352">
        <f t="shared" si="114"/>
        <v>7.1698262025774868</v>
      </c>
    </row>
    <row r="7353" spans="1:6" x14ac:dyDescent="0.2">
      <c r="A7353">
        <v>2.9482000000000001E-2</v>
      </c>
      <c r="B7353">
        <v>6.7300149999999999</v>
      </c>
      <c r="C7353">
        <v>352.19654300000002</v>
      </c>
      <c r="D7353">
        <v>1</v>
      </c>
      <c r="E7353">
        <f>SUM(D$2:D7353)</f>
        <v>4675</v>
      </c>
      <c r="F7353">
        <f t="shared" si="114"/>
        <v>7.1713601833653726</v>
      </c>
    </row>
    <row r="7354" spans="1:6" x14ac:dyDescent="0.2">
      <c r="A7354">
        <v>2.9485999999999998E-2</v>
      </c>
      <c r="B7354">
        <v>6.731427</v>
      </c>
      <c r="C7354">
        <v>352.20761199999998</v>
      </c>
      <c r="D7354">
        <v>1</v>
      </c>
      <c r="E7354">
        <f>SUM(D$2:D7354)</f>
        <v>4676</v>
      </c>
      <c r="F7354">
        <f t="shared" si="114"/>
        <v>7.1728941641532584</v>
      </c>
    </row>
    <row r="7355" spans="1:6" x14ac:dyDescent="0.2">
      <c r="A7355">
        <v>2.9489999999999999E-2</v>
      </c>
      <c r="B7355">
        <v>6.7328390000000002</v>
      </c>
      <c r="C7355">
        <v>352.21867500000002</v>
      </c>
      <c r="D7355">
        <v>2</v>
      </c>
      <c r="E7355">
        <f>SUM(D$2:D7355)</f>
        <v>4678</v>
      </c>
      <c r="F7355">
        <f t="shared" si="114"/>
        <v>7.1759621257290291</v>
      </c>
    </row>
    <row r="7356" spans="1:6" x14ac:dyDescent="0.2">
      <c r="A7356">
        <v>2.9493999999999999E-2</v>
      </c>
      <c r="B7356">
        <v>6.7342519999999997</v>
      </c>
      <c r="C7356">
        <v>352.22973100000002</v>
      </c>
      <c r="D7356">
        <v>0</v>
      </c>
      <c r="E7356">
        <f>SUM(D$2:D7356)</f>
        <v>4678</v>
      </c>
      <c r="F7356">
        <f t="shared" si="114"/>
        <v>7.1759621257290291</v>
      </c>
    </row>
    <row r="7357" spans="1:6" x14ac:dyDescent="0.2">
      <c r="A7357">
        <v>2.9498E-2</v>
      </c>
      <c r="B7357">
        <v>6.7356639999999999</v>
      </c>
      <c r="C7357">
        <v>352.24077999999997</v>
      </c>
      <c r="D7357">
        <v>0</v>
      </c>
      <c r="E7357">
        <f>SUM(D$2:D7357)</f>
        <v>4678</v>
      </c>
      <c r="F7357">
        <f t="shared" si="114"/>
        <v>7.1759621257290291</v>
      </c>
    </row>
    <row r="7358" spans="1:6" x14ac:dyDescent="0.2">
      <c r="A7358">
        <v>2.9502E-2</v>
      </c>
      <c r="B7358">
        <v>6.7370770000000002</v>
      </c>
      <c r="C7358">
        <v>352.25182100000001</v>
      </c>
      <c r="D7358">
        <v>1</v>
      </c>
      <c r="E7358">
        <f>SUM(D$2:D7358)</f>
        <v>4679</v>
      </c>
      <c r="F7358">
        <f t="shared" si="114"/>
        <v>7.1774961065169149</v>
      </c>
    </row>
    <row r="7359" spans="1:6" x14ac:dyDescent="0.2">
      <c r="A7359">
        <v>2.9506000000000001E-2</v>
      </c>
      <c r="B7359">
        <v>6.7384890000000004</v>
      </c>
      <c r="C7359">
        <v>352.262856</v>
      </c>
      <c r="D7359">
        <v>1</v>
      </c>
      <c r="E7359">
        <f>SUM(D$2:D7359)</f>
        <v>4680</v>
      </c>
      <c r="F7359">
        <f t="shared" si="114"/>
        <v>7.1790300873048007</v>
      </c>
    </row>
    <row r="7360" spans="1:6" x14ac:dyDescent="0.2">
      <c r="A7360">
        <v>2.9510000000000002E-2</v>
      </c>
      <c r="B7360">
        <v>6.7399019999999998</v>
      </c>
      <c r="C7360">
        <v>352.27388300000001</v>
      </c>
      <c r="D7360">
        <v>1</v>
      </c>
      <c r="E7360">
        <f>SUM(D$2:D7360)</f>
        <v>4681</v>
      </c>
      <c r="F7360">
        <f t="shared" si="114"/>
        <v>7.1805640680926865</v>
      </c>
    </row>
    <row r="7361" spans="1:6" x14ac:dyDescent="0.2">
      <c r="A7361">
        <v>2.9513999999999999E-2</v>
      </c>
      <c r="B7361">
        <v>6.741314</v>
      </c>
      <c r="C7361">
        <v>352.28490399999998</v>
      </c>
      <c r="D7361">
        <v>2</v>
      </c>
      <c r="E7361">
        <f>SUM(D$2:D7361)</f>
        <v>4683</v>
      </c>
      <c r="F7361">
        <f t="shared" si="114"/>
        <v>7.1836320296684573</v>
      </c>
    </row>
    <row r="7362" spans="1:6" x14ac:dyDescent="0.2">
      <c r="A7362">
        <v>2.9517999999999999E-2</v>
      </c>
      <c r="B7362">
        <v>6.7427270000000004</v>
      </c>
      <c r="C7362">
        <v>352.29591699999997</v>
      </c>
      <c r="D7362">
        <v>1</v>
      </c>
      <c r="E7362">
        <f>SUM(D$2:D7362)</f>
        <v>4684</v>
      </c>
      <c r="F7362">
        <f t="shared" si="114"/>
        <v>7.1851660104563431</v>
      </c>
    </row>
    <row r="7363" spans="1:6" x14ac:dyDescent="0.2">
      <c r="A7363">
        <v>2.9522E-2</v>
      </c>
      <c r="B7363">
        <v>6.7441399999999998</v>
      </c>
      <c r="C7363">
        <v>352.30692299999998</v>
      </c>
      <c r="D7363">
        <v>2</v>
      </c>
      <c r="E7363">
        <f>SUM(D$2:D7363)</f>
        <v>4686</v>
      </c>
      <c r="F7363">
        <f t="shared" ref="F7363:F7426" si="115">2*PI()*E7363/4096</f>
        <v>7.1882339720321147</v>
      </c>
    </row>
    <row r="7364" spans="1:6" x14ac:dyDescent="0.2">
      <c r="A7364">
        <v>2.9526E-2</v>
      </c>
      <c r="B7364">
        <v>6.7455530000000001</v>
      </c>
      <c r="C7364">
        <v>352.31792300000001</v>
      </c>
      <c r="D7364">
        <v>0</v>
      </c>
      <c r="E7364">
        <f>SUM(D$2:D7364)</f>
        <v>4686</v>
      </c>
      <c r="F7364">
        <f t="shared" si="115"/>
        <v>7.1882339720321147</v>
      </c>
    </row>
    <row r="7365" spans="1:6" x14ac:dyDescent="0.2">
      <c r="A7365">
        <v>2.9530000000000001E-2</v>
      </c>
      <c r="B7365">
        <v>6.7469650000000003</v>
      </c>
      <c r="C7365">
        <v>352.32891499999999</v>
      </c>
      <c r="D7365">
        <v>2</v>
      </c>
      <c r="E7365">
        <f>SUM(D$2:D7365)</f>
        <v>4688</v>
      </c>
      <c r="F7365">
        <f t="shared" si="115"/>
        <v>7.1913019336078854</v>
      </c>
    </row>
    <row r="7366" spans="1:6" x14ac:dyDescent="0.2">
      <c r="A7366">
        <v>2.9534000000000001E-2</v>
      </c>
      <c r="B7366">
        <v>6.7483779999999998</v>
      </c>
      <c r="C7366">
        <v>352.3399</v>
      </c>
      <c r="D7366">
        <v>1</v>
      </c>
      <c r="E7366">
        <f>SUM(D$2:D7366)</f>
        <v>4689</v>
      </c>
      <c r="F7366">
        <f t="shared" si="115"/>
        <v>7.1928359143957712</v>
      </c>
    </row>
    <row r="7367" spans="1:6" x14ac:dyDescent="0.2">
      <c r="A7367">
        <v>2.9537999999999998E-2</v>
      </c>
      <c r="B7367">
        <v>6.7497910000000001</v>
      </c>
      <c r="C7367">
        <v>352.35087800000002</v>
      </c>
      <c r="D7367">
        <v>1</v>
      </c>
      <c r="E7367">
        <f>SUM(D$2:D7367)</f>
        <v>4690</v>
      </c>
      <c r="F7367">
        <f t="shared" si="115"/>
        <v>7.194369895183657</v>
      </c>
    </row>
    <row r="7368" spans="1:6" x14ac:dyDescent="0.2">
      <c r="A7368">
        <v>2.9541999999999999E-2</v>
      </c>
      <c r="B7368">
        <v>6.7512040000000004</v>
      </c>
      <c r="C7368">
        <v>352.36184900000001</v>
      </c>
      <c r="D7368">
        <v>1</v>
      </c>
      <c r="E7368">
        <f>SUM(D$2:D7368)</f>
        <v>4691</v>
      </c>
      <c r="F7368">
        <f t="shared" si="115"/>
        <v>7.1959038759715428</v>
      </c>
    </row>
    <row r="7369" spans="1:6" x14ac:dyDescent="0.2">
      <c r="A7369">
        <v>2.9545999999999999E-2</v>
      </c>
      <c r="B7369">
        <v>6.7526169999999999</v>
      </c>
      <c r="C7369">
        <v>352.37281300000001</v>
      </c>
      <c r="D7369">
        <v>0</v>
      </c>
      <c r="E7369">
        <f>SUM(D$2:D7369)</f>
        <v>4691</v>
      </c>
      <c r="F7369">
        <f t="shared" si="115"/>
        <v>7.1959038759715428</v>
      </c>
    </row>
    <row r="7370" spans="1:6" x14ac:dyDescent="0.2">
      <c r="A7370">
        <v>2.955E-2</v>
      </c>
      <c r="B7370">
        <v>6.7540300000000002</v>
      </c>
      <c r="C7370">
        <v>352.38377000000003</v>
      </c>
      <c r="D7370">
        <v>0</v>
      </c>
      <c r="E7370">
        <f>SUM(D$2:D7370)</f>
        <v>4691</v>
      </c>
      <c r="F7370">
        <f t="shared" si="115"/>
        <v>7.1959038759715428</v>
      </c>
    </row>
    <row r="7371" spans="1:6" x14ac:dyDescent="0.2">
      <c r="A7371">
        <v>2.9554E-2</v>
      </c>
      <c r="B7371">
        <v>6.7554429999999996</v>
      </c>
      <c r="C7371">
        <v>352.39471900000001</v>
      </c>
      <c r="D7371">
        <v>2</v>
      </c>
      <c r="E7371">
        <f>SUM(D$2:D7371)</f>
        <v>4693</v>
      </c>
      <c r="F7371">
        <f t="shared" si="115"/>
        <v>7.1989718375473144</v>
      </c>
    </row>
    <row r="7372" spans="1:6" x14ac:dyDescent="0.2">
      <c r="A7372">
        <v>2.9558000000000001E-2</v>
      </c>
      <c r="B7372">
        <v>6.756856</v>
      </c>
      <c r="C7372">
        <v>352.40566200000001</v>
      </c>
      <c r="D7372">
        <v>2</v>
      </c>
      <c r="E7372">
        <f>SUM(D$2:D7372)</f>
        <v>4695</v>
      </c>
      <c r="F7372">
        <f t="shared" si="115"/>
        <v>7.2020397991230851</v>
      </c>
    </row>
    <row r="7373" spans="1:6" x14ac:dyDescent="0.2">
      <c r="A7373">
        <v>2.9562000000000001E-2</v>
      </c>
      <c r="B7373">
        <v>6.7582700000000004</v>
      </c>
      <c r="C7373">
        <v>352.41659800000002</v>
      </c>
      <c r="D7373">
        <v>1</v>
      </c>
      <c r="E7373">
        <f>SUM(D$2:D7373)</f>
        <v>4696</v>
      </c>
      <c r="F7373">
        <f t="shared" si="115"/>
        <v>7.2035737799109709</v>
      </c>
    </row>
    <row r="7374" spans="1:6" x14ac:dyDescent="0.2">
      <c r="A7374">
        <v>2.9565999999999999E-2</v>
      </c>
      <c r="B7374">
        <v>6.7596829999999999</v>
      </c>
      <c r="C7374">
        <v>352.427526</v>
      </c>
      <c r="D7374">
        <v>2</v>
      </c>
      <c r="E7374">
        <f>SUM(D$2:D7374)</f>
        <v>4698</v>
      </c>
      <c r="F7374">
        <f t="shared" si="115"/>
        <v>7.2066417414867425</v>
      </c>
    </row>
    <row r="7375" spans="1:6" x14ac:dyDescent="0.2">
      <c r="A7375">
        <v>2.9569999999999999E-2</v>
      </c>
      <c r="B7375">
        <v>6.7610960000000002</v>
      </c>
      <c r="C7375">
        <v>352.43844799999999</v>
      </c>
      <c r="D7375">
        <v>1</v>
      </c>
      <c r="E7375">
        <f>SUM(D$2:D7375)</f>
        <v>4699</v>
      </c>
      <c r="F7375">
        <f t="shared" si="115"/>
        <v>7.2081757222746274</v>
      </c>
    </row>
    <row r="7376" spans="1:6" x14ac:dyDescent="0.2">
      <c r="A7376">
        <v>2.9574E-2</v>
      </c>
      <c r="B7376">
        <v>6.7625089999999997</v>
      </c>
      <c r="C7376">
        <v>352.44936200000001</v>
      </c>
      <c r="D7376">
        <v>1</v>
      </c>
      <c r="E7376">
        <f>SUM(D$2:D7376)</f>
        <v>4700</v>
      </c>
      <c r="F7376">
        <f t="shared" si="115"/>
        <v>7.2097097030625132</v>
      </c>
    </row>
    <row r="7377" spans="1:6" x14ac:dyDescent="0.2">
      <c r="A7377">
        <v>2.9578E-2</v>
      </c>
      <c r="B7377">
        <v>6.7639230000000001</v>
      </c>
      <c r="C7377">
        <v>352.46026999999998</v>
      </c>
      <c r="D7377">
        <v>1</v>
      </c>
      <c r="E7377">
        <f>SUM(D$2:D7377)</f>
        <v>4701</v>
      </c>
      <c r="F7377">
        <f t="shared" si="115"/>
        <v>7.211243683850399</v>
      </c>
    </row>
    <row r="7378" spans="1:6" x14ac:dyDescent="0.2">
      <c r="A7378">
        <v>2.9582000000000001E-2</v>
      </c>
      <c r="B7378">
        <v>6.7653359999999996</v>
      </c>
      <c r="C7378">
        <v>352.47116999999997</v>
      </c>
      <c r="D7378">
        <v>1</v>
      </c>
      <c r="E7378">
        <f>SUM(D$2:D7378)</f>
        <v>4702</v>
      </c>
      <c r="F7378">
        <f t="shared" si="115"/>
        <v>7.2127776646382848</v>
      </c>
    </row>
    <row r="7379" spans="1:6" x14ac:dyDescent="0.2">
      <c r="A7379">
        <v>2.9586000000000001E-2</v>
      </c>
      <c r="B7379">
        <v>6.7667489999999999</v>
      </c>
      <c r="C7379">
        <v>352.48206399999998</v>
      </c>
      <c r="D7379">
        <v>1</v>
      </c>
      <c r="E7379">
        <f>SUM(D$2:D7379)</f>
        <v>4703</v>
      </c>
      <c r="F7379">
        <f t="shared" si="115"/>
        <v>7.2143116454261706</v>
      </c>
    </row>
    <row r="7380" spans="1:6" x14ac:dyDescent="0.2">
      <c r="A7380">
        <v>2.9590000000000002E-2</v>
      </c>
      <c r="B7380">
        <v>6.7681630000000004</v>
      </c>
      <c r="C7380">
        <v>352.49295000000001</v>
      </c>
      <c r="D7380">
        <v>1</v>
      </c>
      <c r="E7380">
        <f>SUM(D$2:D7380)</f>
        <v>4704</v>
      </c>
      <c r="F7380">
        <f t="shared" si="115"/>
        <v>7.2158456262140565</v>
      </c>
    </row>
    <row r="7381" spans="1:6" x14ac:dyDescent="0.2">
      <c r="A7381">
        <v>2.9593999999999999E-2</v>
      </c>
      <c r="B7381">
        <v>6.7695759999999998</v>
      </c>
      <c r="C7381">
        <v>352.503829</v>
      </c>
      <c r="D7381">
        <v>0</v>
      </c>
      <c r="E7381">
        <f>SUM(D$2:D7381)</f>
        <v>4704</v>
      </c>
      <c r="F7381">
        <f t="shared" si="115"/>
        <v>7.2158456262140565</v>
      </c>
    </row>
    <row r="7382" spans="1:6" x14ac:dyDescent="0.2">
      <c r="A7382">
        <v>2.9597999999999999E-2</v>
      </c>
      <c r="B7382">
        <v>6.7709900000000003</v>
      </c>
      <c r="C7382">
        <v>352.514701</v>
      </c>
      <c r="D7382">
        <v>0</v>
      </c>
      <c r="E7382">
        <f>SUM(D$2:D7382)</f>
        <v>4704</v>
      </c>
      <c r="F7382">
        <f t="shared" si="115"/>
        <v>7.2158456262140565</v>
      </c>
    </row>
    <row r="7383" spans="1:6" x14ac:dyDescent="0.2">
      <c r="A7383">
        <v>2.9602E-2</v>
      </c>
      <c r="B7383">
        <v>6.7724039999999999</v>
      </c>
      <c r="C7383">
        <v>352.52556700000002</v>
      </c>
      <c r="D7383">
        <v>1</v>
      </c>
      <c r="E7383">
        <f>SUM(D$2:D7383)</f>
        <v>4705</v>
      </c>
      <c r="F7383">
        <f t="shared" si="115"/>
        <v>7.2173796070019414</v>
      </c>
    </row>
    <row r="7384" spans="1:6" x14ac:dyDescent="0.2">
      <c r="A7384">
        <v>2.9606E-2</v>
      </c>
      <c r="B7384">
        <v>6.7738170000000002</v>
      </c>
      <c r="C7384">
        <v>352.53642500000001</v>
      </c>
      <c r="D7384">
        <v>1</v>
      </c>
      <c r="E7384">
        <f>SUM(D$2:D7384)</f>
        <v>4706</v>
      </c>
      <c r="F7384">
        <f t="shared" si="115"/>
        <v>7.2189135877898272</v>
      </c>
    </row>
    <row r="7385" spans="1:6" x14ac:dyDescent="0.2">
      <c r="A7385">
        <v>2.9610000000000001E-2</v>
      </c>
      <c r="B7385">
        <v>6.7752309999999998</v>
      </c>
      <c r="C7385">
        <v>352.54727600000001</v>
      </c>
      <c r="D7385">
        <v>1</v>
      </c>
      <c r="E7385">
        <f>SUM(D$2:D7385)</f>
        <v>4707</v>
      </c>
      <c r="F7385">
        <f t="shared" si="115"/>
        <v>7.220447568577713</v>
      </c>
    </row>
    <row r="7386" spans="1:6" x14ac:dyDescent="0.2">
      <c r="A7386">
        <v>2.9614000000000001E-2</v>
      </c>
      <c r="B7386">
        <v>6.7766450000000003</v>
      </c>
      <c r="C7386">
        <v>352.55811999999997</v>
      </c>
      <c r="D7386">
        <v>1</v>
      </c>
      <c r="E7386">
        <f>SUM(D$2:D7386)</f>
        <v>4708</v>
      </c>
      <c r="F7386">
        <f t="shared" si="115"/>
        <v>7.2219815493655988</v>
      </c>
    </row>
    <row r="7387" spans="1:6" x14ac:dyDescent="0.2">
      <c r="A7387">
        <v>2.9617999999999998E-2</v>
      </c>
      <c r="B7387">
        <v>6.7780579999999997</v>
      </c>
      <c r="C7387">
        <v>352.56895700000001</v>
      </c>
      <c r="D7387">
        <v>1</v>
      </c>
      <c r="E7387">
        <f>SUM(D$2:D7387)</f>
        <v>4709</v>
      </c>
      <c r="F7387">
        <f t="shared" si="115"/>
        <v>7.2235155301534846</v>
      </c>
    </row>
    <row r="7388" spans="1:6" x14ac:dyDescent="0.2">
      <c r="A7388">
        <v>2.9621999999999999E-2</v>
      </c>
      <c r="B7388">
        <v>6.7794720000000002</v>
      </c>
      <c r="C7388">
        <v>352.57978700000001</v>
      </c>
      <c r="D7388">
        <v>2</v>
      </c>
      <c r="E7388">
        <f>SUM(D$2:D7388)</f>
        <v>4711</v>
      </c>
      <c r="F7388">
        <f t="shared" si="115"/>
        <v>7.2265834917292553</v>
      </c>
    </row>
    <row r="7389" spans="1:6" x14ac:dyDescent="0.2">
      <c r="A7389">
        <v>2.9626E-2</v>
      </c>
      <c r="B7389">
        <v>6.7808859999999997</v>
      </c>
      <c r="C7389">
        <v>352.59061000000003</v>
      </c>
      <c r="D7389">
        <v>1</v>
      </c>
      <c r="E7389">
        <f>SUM(D$2:D7389)</f>
        <v>4712</v>
      </c>
      <c r="F7389">
        <f t="shared" si="115"/>
        <v>7.2281174725171411</v>
      </c>
    </row>
    <row r="7390" spans="1:6" x14ac:dyDescent="0.2">
      <c r="A7390">
        <v>2.963E-2</v>
      </c>
      <c r="B7390">
        <v>6.7823000000000002</v>
      </c>
      <c r="C7390">
        <v>352.60142500000001</v>
      </c>
      <c r="D7390">
        <v>0</v>
      </c>
      <c r="E7390">
        <f>SUM(D$2:D7390)</f>
        <v>4712</v>
      </c>
      <c r="F7390">
        <f t="shared" si="115"/>
        <v>7.2281174725171411</v>
      </c>
    </row>
    <row r="7391" spans="1:6" x14ac:dyDescent="0.2">
      <c r="A7391">
        <v>2.9634000000000001E-2</v>
      </c>
      <c r="B7391">
        <v>6.7837139999999998</v>
      </c>
      <c r="C7391">
        <v>352.612234</v>
      </c>
      <c r="D7391">
        <v>1</v>
      </c>
      <c r="E7391">
        <f>SUM(D$2:D7391)</f>
        <v>4713</v>
      </c>
      <c r="F7391">
        <f t="shared" si="115"/>
        <v>7.2296514533050269</v>
      </c>
    </row>
    <row r="7392" spans="1:6" x14ac:dyDescent="0.2">
      <c r="A7392">
        <v>2.9638000000000001E-2</v>
      </c>
      <c r="B7392">
        <v>6.7851280000000003</v>
      </c>
      <c r="C7392">
        <v>352.62303600000001</v>
      </c>
      <c r="D7392">
        <v>1</v>
      </c>
      <c r="E7392">
        <f>SUM(D$2:D7392)</f>
        <v>4714</v>
      </c>
      <c r="F7392">
        <f t="shared" si="115"/>
        <v>7.2311854340929127</v>
      </c>
    </row>
    <row r="7393" spans="1:6" x14ac:dyDescent="0.2">
      <c r="A7393">
        <v>2.9642000000000002E-2</v>
      </c>
      <c r="B7393">
        <v>6.7865419999999999</v>
      </c>
      <c r="C7393">
        <v>352.63383099999999</v>
      </c>
      <c r="D7393">
        <v>1</v>
      </c>
      <c r="E7393">
        <f>SUM(D$2:D7393)</f>
        <v>4715</v>
      </c>
      <c r="F7393">
        <f t="shared" si="115"/>
        <v>7.2327194148807985</v>
      </c>
    </row>
    <row r="7394" spans="1:6" x14ac:dyDescent="0.2">
      <c r="A7394">
        <v>2.9645999999999999E-2</v>
      </c>
      <c r="B7394">
        <v>6.7879560000000003</v>
      </c>
      <c r="C7394">
        <v>352.64461799999998</v>
      </c>
      <c r="D7394">
        <v>1</v>
      </c>
      <c r="E7394">
        <f>SUM(D$2:D7394)</f>
        <v>4716</v>
      </c>
      <c r="F7394">
        <f t="shared" si="115"/>
        <v>7.2342533956686834</v>
      </c>
    </row>
    <row r="7395" spans="1:6" x14ac:dyDescent="0.2">
      <c r="A7395">
        <v>2.9649999999999999E-2</v>
      </c>
      <c r="B7395">
        <v>6.7893699999999999</v>
      </c>
      <c r="C7395">
        <v>352.65539899999999</v>
      </c>
      <c r="D7395">
        <v>0</v>
      </c>
      <c r="E7395">
        <f>SUM(D$2:D7395)</f>
        <v>4716</v>
      </c>
      <c r="F7395">
        <f t="shared" si="115"/>
        <v>7.2342533956686834</v>
      </c>
    </row>
    <row r="7396" spans="1:6" x14ac:dyDescent="0.2">
      <c r="A7396">
        <v>2.9654E-2</v>
      </c>
      <c r="B7396">
        <v>6.7907840000000004</v>
      </c>
      <c r="C7396">
        <v>352.66617300000001</v>
      </c>
      <c r="D7396">
        <v>0</v>
      </c>
      <c r="E7396">
        <f>SUM(D$2:D7396)</f>
        <v>4716</v>
      </c>
      <c r="F7396">
        <f t="shared" si="115"/>
        <v>7.2342533956686834</v>
      </c>
    </row>
    <row r="7397" spans="1:6" x14ac:dyDescent="0.2">
      <c r="A7397">
        <v>2.9658E-2</v>
      </c>
      <c r="B7397">
        <v>6.7921990000000001</v>
      </c>
      <c r="C7397">
        <v>352.676939</v>
      </c>
      <c r="D7397">
        <v>1</v>
      </c>
      <c r="E7397">
        <f>SUM(D$2:D7397)</f>
        <v>4717</v>
      </c>
      <c r="F7397">
        <f t="shared" si="115"/>
        <v>7.2357873764565692</v>
      </c>
    </row>
    <row r="7398" spans="1:6" x14ac:dyDescent="0.2">
      <c r="A7398">
        <v>2.9662000000000001E-2</v>
      </c>
      <c r="B7398">
        <v>6.7936129999999997</v>
      </c>
      <c r="C7398">
        <v>352.68769900000001</v>
      </c>
      <c r="D7398">
        <v>1</v>
      </c>
      <c r="E7398">
        <f>SUM(D$2:D7398)</f>
        <v>4718</v>
      </c>
      <c r="F7398">
        <f t="shared" si="115"/>
        <v>7.237321357244455</v>
      </c>
    </row>
    <row r="7399" spans="1:6" x14ac:dyDescent="0.2">
      <c r="A7399">
        <v>2.9666000000000001E-2</v>
      </c>
      <c r="B7399">
        <v>6.7950270000000002</v>
      </c>
      <c r="C7399">
        <v>352.69845199999997</v>
      </c>
      <c r="D7399">
        <v>2</v>
      </c>
      <c r="E7399">
        <f>SUM(D$2:D7399)</f>
        <v>4720</v>
      </c>
      <c r="F7399">
        <f t="shared" si="115"/>
        <v>7.2403893188202266</v>
      </c>
    </row>
    <row r="7400" spans="1:6" x14ac:dyDescent="0.2">
      <c r="A7400">
        <v>2.9669999999999998E-2</v>
      </c>
      <c r="B7400">
        <v>6.7964419999999999</v>
      </c>
      <c r="C7400">
        <v>352.70919700000002</v>
      </c>
      <c r="D7400">
        <v>1</v>
      </c>
      <c r="E7400">
        <f>SUM(D$2:D7400)</f>
        <v>4721</v>
      </c>
      <c r="F7400">
        <f t="shared" si="115"/>
        <v>7.2419232996081115</v>
      </c>
    </row>
    <row r="7401" spans="1:6" x14ac:dyDescent="0.2">
      <c r="A7401">
        <v>2.9673999999999999E-2</v>
      </c>
      <c r="B7401">
        <v>6.7978560000000003</v>
      </c>
      <c r="C7401">
        <v>352.71993600000002</v>
      </c>
      <c r="D7401">
        <v>1</v>
      </c>
      <c r="E7401">
        <f>SUM(D$2:D7401)</f>
        <v>4722</v>
      </c>
      <c r="F7401">
        <f t="shared" si="115"/>
        <v>7.2434572803959973</v>
      </c>
    </row>
    <row r="7402" spans="1:6" x14ac:dyDescent="0.2">
      <c r="A7402">
        <v>2.9678E-2</v>
      </c>
      <c r="B7402">
        <v>6.7992699999999999</v>
      </c>
      <c r="C7402">
        <v>352.73066699999998</v>
      </c>
      <c r="D7402">
        <v>2</v>
      </c>
      <c r="E7402">
        <f>SUM(D$2:D7402)</f>
        <v>4724</v>
      </c>
      <c r="F7402">
        <f t="shared" si="115"/>
        <v>7.2465252419717689</v>
      </c>
    </row>
    <row r="7403" spans="1:6" x14ac:dyDescent="0.2">
      <c r="A7403">
        <v>2.9682E-2</v>
      </c>
      <c r="B7403">
        <v>6.8006849999999996</v>
      </c>
      <c r="C7403">
        <v>352.74139200000002</v>
      </c>
      <c r="D7403">
        <v>1</v>
      </c>
      <c r="E7403">
        <f>SUM(D$2:D7403)</f>
        <v>4725</v>
      </c>
      <c r="F7403">
        <f t="shared" si="115"/>
        <v>7.2480592227596548</v>
      </c>
    </row>
    <row r="7404" spans="1:6" x14ac:dyDescent="0.2">
      <c r="A7404">
        <v>2.9686000000000001E-2</v>
      </c>
      <c r="B7404">
        <v>6.8020990000000001</v>
      </c>
      <c r="C7404">
        <v>352.75210900000002</v>
      </c>
      <c r="D7404">
        <v>1</v>
      </c>
      <c r="E7404">
        <f>SUM(D$2:D7404)</f>
        <v>4726</v>
      </c>
      <c r="F7404">
        <f t="shared" si="115"/>
        <v>7.2495932035475406</v>
      </c>
    </row>
    <row r="7405" spans="1:6" x14ac:dyDescent="0.2">
      <c r="A7405">
        <v>2.9690000000000001E-2</v>
      </c>
      <c r="B7405">
        <v>6.8035139999999998</v>
      </c>
      <c r="C7405">
        <v>352.76281899999998</v>
      </c>
      <c r="D7405">
        <v>1</v>
      </c>
      <c r="E7405">
        <f>SUM(D$2:D7405)</f>
        <v>4727</v>
      </c>
      <c r="F7405">
        <f t="shared" si="115"/>
        <v>7.2511271843354255</v>
      </c>
    </row>
    <row r="7406" spans="1:6" x14ac:dyDescent="0.2">
      <c r="A7406">
        <v>2.9694000000000002E-2</v>
      </c>
      <c r="B7406">
        <v>6.8049289999999996</v>
      </c>
      <c r="C7406">
        <v>352.77352300000001</v>
      </c>
      <c r="D7406">
        <v>1</v>
      </c>
      <c r="E7406">
        <f>SUM(D$2:D7406)</f>
        <v>4728</v>
      </c>
      <c r="F7406">
        <f t="shared" si="115"/>
        <v>7.2526611651233113</v>
      </c>
    </row>
    <row r="7407" spans="1:6" x14ac:dyDescent="0.2">
      <c r="A7407">
        <v>2.9697999999999999E-2</v>
      </c>
      <c r="B7407">
        <v>6.806343</v>
      </c>
      <c r="C7407">
        <v>352.78421900000001</v>
      </c>
      <c r="D7407">
        <v>2</v>
      </c>
      <c r="E7407">
        <f>SUM(D$2:D7407)</f>
        <v>4730</v>
      </c>
      <c r="F7407">
        <f t="shared" si="115"/>
        <v>7.2557291266990829</v>
      </c>
    </row>
    <row r="7408" spans="1:6" x14ac:dyDescent="0.2">
      <c r="A7408">
        <v>2.9701999999999999E-2</v>
      </c>
      <c r="B7408">
        <v>6.8077579999999998</v>
      </c>
      <c r="C7408">
        <v>352.79490800000002</v>
      </c>
      <c r="D7408">
        <v>0</v>
      </c>
      <c r="E7408">
        <f>SUM(D$2:D7408)</f>
        <v>4730</v>
      </c>
      <c r="F7408">
        <f t="shared" si="115"/>
        <v>7.2557291266990829</v>
      </c>
    </row>
    <row r="7409" spans="1:6" x14ac:dyDescent="0.2">
      <c r="A7409">
        <v>2.9706E-2</v>
      </c>
      <c r="B7409">
        <v>6.8091730000000004</v>
      </c>
      <c r="C7409">
        <v>352.80559099999999</v>
      </c>
      <c r="D7409">
        <v>1</v>
      </c>
      <c r="E7409">
        <f>SUM(D$2:D7409)</f>
        <v>4731</v>
      </c>
      <c r="F7409">
        <f t="shared" si="115"/>
        <v>7.2572631074869687</v>
      </c>
    </row>
    <row r="7410" spans="1:6" x14ac:dyDescent="0.2">
      <c r="A7410">
        <v>2.971E-2</v>
      </c>
      <c r="B7410">
        <v>6.8105869999999999</v>
      </c>
      <c r="C7410">
        <v>352.81626599999998</v>
      </c>
      <c r="D7410">
        <v>1</v>
      </c>
      <c r="E7410">
        <f>SUM(D$2:D7410)</f>
        <v>4732</v>
      </c>
      <c r="F7410">
        <f t="shared" si="115"/>
        <v>7.2587970882748536</v>
      </c>
    </row>
    <row r="7411" spans="1:6" x14ac:dyDescent="0.2">
      <c r="A7411">
        <v>2.9714000000000001E-2</v>
      </c>
      <c r="B7411">
        <v>6.8120019999999997</v>
      </c>
      <c r="C7411">
        <v>352.82693399999999</v>
      </c>
      <c r="D7411">
        <v>1</v>
      </c>
      <c r="E7411">
        <f>SUM(D$2:D7411)</f>
        <v>4733</v>
      </c>
      <c r="F7411">
        <f t="shared" si="115"/>
        <v>7.2603310690627394</v>
      </c>
    </row>
    <row r="7412" spans="1:6" x14ac:dyDescent="0.2">
      <c r="A7412">
        <v>2.9718000000000001E-2</v>
      </c>
      <c r="B7412">
        <v>6.8134170000000003</v>
      </c>
      <c r="C7412">
        <v>352.83759600000002</v>
      </c>
      <c r="D7412">
        <v>1</v>
      </c>
      <c r="E7412">
        <f>SUM(D$2:D7412)</f>
        <v>4734</v>
      </c>
      <c r="F7412">
        <f t="shared" si="115"/>
        <v>7.2618650498506252</v>
      </c>
    </row>
    <row r="7413" spans="1:6" x14ac:dyDescent="0.2">
      <c r="A7413">
        <v>2.9721999999999998E-2</v>
      </c>
      <c r="B7413">
        <v>6.814832</v>
      </c>
      <c r="C7413">
        <v>352.84825000000001</v>
      </c>
      <c r="D7413">
        <v>1</v>
      </c>
      <c r="E7413">
        <f>SUM(D$2:D7413)</f>
        <v>4735</v>
      </c>
      <c r="F7413">
        <f t="shared" si="115"/>
        <v>7.263399030638511</v>
      </c>
    </row>
    <row r="7414" spans="1:6" x14ac:dyDescent="0.2">
      <c r="A7414">
        <v>2.9725999999999999E-2</v>
      </c>
      <c r="B7414">
        <v>6.8162469999999997</v>
      </c>
      <c r="C7414">
        <v>352.85889700000001</v>
      </c>
      <c r="D7414">
        <v>1</v>
      </c>
      <c r="E7414">
        <f>SUM(D$2:D7414)</f>
        <v>4736</v>
      </c>
      <c r="F7414">
        <f t="shared" si="115"/>
        <v>7.2649330114263968</v>
      </c>
    </row>
    <row r="7415" spans="1:6" x14ac:dyDescent="0.2">
      <c r="A7415">
        <v>2.9729999999999999E-2</v>
      </c>
      <c r="B7415">
        <v>6.8176620000000003</v>
      </c>
      <c r="C7415">
        <v>352.86953699999998</v>
      </c>
      <c r="D7415">
        <v>1</v>
      </c>
      <c r="E7415">
        <f>SUM(D$2:D7415)</f>
        <v>4737</v>
      </c>
      <c r="F7415">
        <f t="shared" si="115"/>
        <v>7.2664669922142826</v>
      </c>
    </row>
    <row r="7416" spans="1:6" x14ac:dyDescent="0.2">
      <c r="A7416">
        <v>2.9734E-2</v>
      </c>
      <c r="B7416">
        <v>6.8190770000000001</v>
      </c>
      <c r="C7416">
        <v>352.88017100000002</v>
      </c>
      <c r="D7416">
        <v>1</v>
      </c>
      <c r="E7416">
        <f>SUM(D$2:D7416)</f>
        <v>4738</v>
      </c>
      <c r="F7416">
        <f t="shared" si="115"/>
        <v>7.2680009730021675</v>
      </c>
    </row>
    <row r="7417" spans="1:6" x14ac:dyDescent="0.2">
      <c r="A7417">
        <v>2.9738000000000001E-2</v>
      </c>
      <c r="B7417">
        <v>6.8204919999999998</v>
      </c>
      <c r="C7417">
        <v>352.89079700000002</v>
      </c>
      <c r="D7417">
        <v>1</v>
      </c>
      <c r="E7417">
        <f>SUM(D$2:D7417)</f>
        <v>4739</v>
      </c>
      <c r="F7417">
        <f t="shared" si="115"/>
        <v>7.2695349537900533</v>
      </c>
    </row>
    <row r="7418" spans="1:6" x14ac:dyDescent="0.2">
      <c r="A7418">
        <v>2.9742000000000001E-2</v>
      </c>
      <c r="B7418">
        <v>6.8219070000000004</v>
      </c>
      <c r="C7418">
        <v>352.90141599999998</v>
      </c>
      <c r="D7418">
        <v>1</v>
      </c>
      <c r="E7418">
        <f>SUM(D$2:D7418)</f>
        <v>4740</v>
      </c>
      <c r="F7418">
        <f t="shared" si="115"/>
        <v>7.2710689345779391</v>
      </c>
    </row>
    <row r="7419" spans="1:6" x14ac:dyDescent="0.2">
      <c r="A7419">
        <v>2.9746000000000002E-2</v>
      </c>
      <c r="B7419">
        <v>6.8233220000000001</v>
      </c>
      <c r="C7419">
        <v>352.91202800000002</v>
      </c>
      <c r="D7419">
        <v>1</v>
      </c>
      <c r="E7419">
        <f>SUM(D$2:D7419)</f>
        <v>4741</v>
      </c>
      <c r="F7419">
        <f t="shared" si="115"/>
        <v>7.2726029153658249</v>
      </c>
    </row>
    <row r="7420" spans="1:6" x14ac:dyDescent="0.2">
      <c r="A7420">
        <v>2.9749999999999999E-2</v>
      </c>
      <c r="B7420">
        <v>6.8247369999999998</v>
      </c>
      <c r="C7420">
        <v>352.92263300000002</v>
      </c>
      <c r="D7420">
        <v>1</v>
      </c>
      <c r="E7420">
        <f>SUM(D$2:D7420)</f>
        <v>4742</v>
      </c>
      <c r="F7420">
        <f t="shared" si="115"/>
        <v>7.2741368961537107</v>
      </c>
    </row>
    <row r="7421" spans="1:6" x14ac:dyDescent="0.2">
      <c r="A7421">
        <v>2.9753999999999999E-2</v>
      </c>
      <c r="B7421">
        <v>6.8261529999999997</v>
      </c>
      <c r="C7421">
        <v>352.93323199999998</v>
      </c>
      <c r="D7421">
        <v>0</v>
      </c>
      <c r="E7421">
        <f>SUM(D$2:D7421)</f>
        <v>4742</v>
      </c>
      <c r="F7421">
        <f t="shared" si="115"/>
        <v>7.2741368961537107</v>
      </c>
    </row>
    <row r="7422" spans="1:6" x14ac:dyDescent="0.2">
      <c r="A7422">
        <v>2.9758E-2</v>
      </c>
      <c r="B7422">
        <v>6.8275680000000003</v>
      </c>
      <c r="C7422">
        <v>352.94382300000001</v>
      </c>
      <c r="D7422">
        <v>0</v>
      </c>
      <c r="E7422">
        <f>SUM(D$2:D7422)</f>
        <v>4742</v>
      </c>
      <c r="F7422">
        <f t="shared" si="115"/>
        <v>7.2741368961537107</v>
      </c>
    </row>
    <row r="7423" spans="1:6" x14ac:dyDescent="0.2">
      <c r="A7423">
        <v>2.9762E-2</v>
      </c>
      <c r="B7423">
        <v>6.828983</v>
      </c>
      <c r="C7423">
        <v>352.954407</v>
      </c>
      <c r="D7423">
        <v>0</v>
      </c>
      <c r="E7423">
        <f>SUM(D$2:D7423)</f>
        <v>4742</v>
      </c>
      <c r="F7423">
        <f t="shared" si="115"/>
        <v>7.2741368961537107</v>
      </c>
    </row>
    <row r="7424" spans="1:6" x14ac:dyDescent="0.2">
      <c r="A7424">
        <v>2.9766000000000001E-2</v>
      </c>
      <c r="B7424">
        <v>6.8303989999999999</v>
      </c>
      <c r="C7424">
        <v>352.96498400000002</v>
      </c>
      <c r="D7424">
        <v>1</v>
      </c>
      <c r="E7424">
        <f>SUM(D$2:D7424)</f>
        <v>4743</v>
      </c>
      <c r="F7424">
        <f t="shared" si="115"/>
        <v>7.2756708769415956</v>
      </c>
    </row>
    <row r="7425" spans="1:6" x14ac:dyDescent="0.2">
      <c r="A7425">
        <v>2.9770000000000001E-2</v>
      </c>
      <c r="B7425">
        <v>6.8318139999999996</v>
      </c>
      <c r="C7425">
        <v>352.97555399999999</v>
      </c>
      <c r="D7425">
        <v>1</v>
      </c>
      <c r="E7425">
        <f>SUM(D$2:D7425)</f>
        <v>4744</v>
      </c>
      <c r="F7425">
        <f t="shared" si="115"/>
        <v>7.2772048577294814</v>
      </c>
    </row>
    <row r="7426" spans="1:6" x14ac:dyDescent="0.2">
      <c r="A7426">
        <v>2.9773999999999998E-2</v>
      </c>
      <c r="B7426">
        <v>6.8332290000000002</v>
      </c>
      <c r="C7426">
        <v>352.98611799999998</v>
      </c>
      <c r="D7426">
        <v>1</v>
      </c>
      <c r="E7426">
        <f>SUM(D$2:D7426)</f>
        <v>4745</v>
      </c>
      <c r="F7426">
        <f t="shared" si="115"/>
        <v>7.2787388385173672</v>
      </c>
    </row>
    <row r="7427" spans="1:6" x14ac:dyDescent="0.2">
      <c r="A7427">
        <v>2.9777999999999999E-2</v>
      </c>
      <c r="B7427">
        <v>6.8346450000000001</v>
      </c>
      <c r="C7427">
        <v>352.99667399999998</v>
      </c>
      <c r="D7427">
        <v>1</v>
      </c>
      <c r="E7427">
        <f>SUM(D$2:D7427)</f>
        <v>4746</v>
      </c>
      <c r="F7427">
        <f t="shared" ref="F7427:F7490" si="116">2*PI()*E7427/4096</f>
        <v>7.2802728193052531</v>
      </c>
    </row>
    <row r="7428" spans="1:6" x14ac:dyDescent="0.2">
      <c r="A7428">
        <v>2.9781999999999999E-2</v>
      </c>
      <c r="B7428">
        <v>6.8360609999999999</v>
      </c>
      <c r="C7428">
        <v>353.00722300000001</v>
      </c>
      <c r="D7428">
        <v>1</v>
      </c>
      <c r="E7428">
        <f>SUM(D$2:D7428)</f>
        <v>4747</v>
      </c>
      <c r="F7428">
        <f t="shared" si="116"/>
        <v>7.2818068000931389</v>
      </c>
    </row>
    <row r="7429" spans="1:6" x14ac:dyDescent="0.2">
      <c r="A7429">
        <v>2.9786E-2</v>
      </c>
      <c r="B7429">
        <v>6.8374759999999997</v>
      </c>
      <c r="C7429">
        <v>353.017765</v>
      </c>
      <c r="D7429">
        <v>0</v>
      </c>
      <c r="E7429">
        <f>SUM(D$2:D7429)</f>
        <v>4747</v>
      </c>
      <c r="F7429">
        <f t="shared" si="116"/>
        <v>7.2818068000931389</v>
      </c>
    </row>
    <row r="7430" spans="1:6" x14ac:dyDescent="0.2">
      <c r="A7430">
        <v>2.9790000000000001E-2</v>
      </c>
      <c r="B7430">
        <v>6.8388920000000004</v>
      </c>
      <c r="C7430">
        <v>353.0283</v>
      </c>
      <c r="D7430">
        <v>1</v>
      </c>
      <c r="E7430">
        <f>SUM(D$2:D7430)</f>
        <v>4748</v>
      </c>
      <c r="F7430">
        <f t="shared" si="116"/>
        <v>7.2833407808810247</v>
      </c>
    </row>
    <row r="7431" spans="1:6" x14ac:dyDescent="0.2">
      <c r="A7431">
        <v>2.9794000000000001E-2</v>
      </c>
      <c r="B7431">
        <v>6.8403070000000001</v>
      </c>
      <c r="C7431">
        <v>353.03882800000002</v>
      </c>
      <c r="D7431">
        <v>1</v>
      </c>
      <c r="E7431">
        <f>SUM(D$2:D7431)</f>
        <v>4749</v>
      </c>
      <c r="F7431">
        <f t="shared" si="116"/>
        <v>7.2848747616689096</v>
      </c>
    </row>
    <row r="7432" spans="1:6" x14ac:dyDescent="0.2">
      <c r="A7432">
        <v>2.9798000000000002E-2</v>
      </c>
      <c r="B7432">
        <v>6.841723</v>
      </c>
      <c r="C7432">
        <v>353.04935</v>
      </c>
      <c r="D7432">
        <v>1</v>
      </c>
      <c r="E7432">
        <f>SUM(D$2:D7432)</f>
        <v>4750</v>
      </c>
      <c r="F7432">
        <f t="shared" si="116"/>
        <v>7.2864087424567954</v>
      </c>
    </row>
    <row r="7433" spans="1:6" x14ac:dyDescent="0.2">
      <c r="A7433">
        <v>2.9801999999999999E-2</v>
      </c>
      <c r="B7433">
        <v>6.8431389999999999</v>
      </c>
      <c r="C7433">
        <v>353.059864</v>
      </c>
      <c r="D7433">
        <v>1</v>
      </c>
      <c r="E7433">
        <f>SUM(D$2:D7433)</f>
        <v>4751</v>
      </c>
      <c r="F7433">
        <f t="shared" si="116"/>
        <v>7.2879427232446812</v>
      </c>
    </row>
    <row r="7434" spans="1:6" x14ac:dyDescent="0.2">
      <c r="A7434">
        <v>2.9805999999999999E-2</v>
      </c>
      <c r="B7434">
        <v>6.8445549999999997</v>
      </c>
      <c r="C7434">
        <v>353.07037100000002</v>
      </c>
      <c r="D7434">
        <v>1</v>
      </c>
      <c r="E7434">
        <f>SUM(D$2:D7434)</f>
        <v>4752</v>
      </c>
      <c r="F7434">
        <f t="shared" si="116"/>
        <v>7.289476704032567</v>
      </c>
    </row>
    <row r="7435" spans="1:6" x14ac:dyDescent="0.2">
      <c r="A7435">
        <v>2.981E-2</v>
      </c>
      <c r="B7435">
        <v>6.8459700000000003</v>
      </c>
      <c r="C7435">
        <v>353.080871</v>
      </c>
      <c r="D7435">
        <v>1</v>
      </c>
      <c r="E7435">
        <f>SUM(D$2:D7435)</f>
        <v>4753</v>
      </c>
      <c r="F7435">
        <f t="shared" si="116"/>
        <v>7.2910106848204528</v>
      </c>
    </row>
    <row r="7436" spans="1:6" x14ac:dyDescent="0.2">
      <c r="A7436">
        <v>2.9814E-2</v>
      </c>
      <c r="B7436">
        <v>6.8473860000000002</v>
      </c>
      <c r="C7436">
        <v>353.091364</v>
      </c>
      <c r="D7436">
        <v>1</v>
      </c>
      <c r="E7436">
        <f>SUM(D$2:D7436)</f>
        <v>4754</v>
      </c>
      <c r="F7436">
        <f t="shared" si="116"/>
        <v>7.2925446656083377</v>
      </c>
    </row>
    <row r="7437" spans="1:6" x14ac:dyDescent="0.2">
      <c r="A7437">
        <v>2.9818000000000001E-2</v>
      </c>
      <c r="B7437">
        <v>6.8488020000000001</v>
      </c>
      <c r="C7437">
        <v>353.10185100000001</v>
      </c>
      <c r="D7437">
        <v>1</v>
      </c>
      <c r="E7437">
        <f>SUM(D$2:D7437)</f>
        <v>4755</v>
      </c>
      <c r="F7437">
        <f t="shared" si="116"/>
        <v>7.2940786463962235</v>
      </c>
    </row>
    <row r="7438" spans="1:6" x14ac:dyDescent="0.2">
      <c r="A7438">
        <v>2.9822000000000001E-2</v>
      </c>
      <c r="B7438">
        <v>6.8502179999999999</v>
      </c>
      <c r="C7438">
        <v>353.11232999999999</v>
      </c>
      <c r="D7438">
        <v>1</v>
      </c>
      <c r="E7438">
        <f>SUM(D$2:D7438)</f>
        <v>4756</v>
      </c>
      <c r="F7438">
        <f t="shared" si="116"/>
        <v>7.2956126271841093</v>
      </c>
    </row>
    <row r="7439" spans="1:6" x14ac:dyDescent="0.2">
      <c r="A7439">
        <v>2.9825999999999998E-2</v>
      </c>
      <c r="B7439">
        <v>6.8516339999999998</v>
      </c>
      <c r="C7439">
        <v>353.12280199999998</v>
      </c>
      <c r="D7439">
        <v>1</v>
      </c>
      <c r="E7439">
        <f>SUM(D$2:D7439)</f>
        <v>4757</v>
      </c>
      <c r="F7439">
        <f t="shared" si="116"/>
        <v>7.2971466079719951</v>
      </c>
    </row>
    <row r="7440" spans="1:6" x14ac:dyDescent="0.2">
      <c r="A7440">
        <v>2.9829999999999999E-2</v>
      </c>
      <c r="B7440">
        <v>6.8530499999999996</v>
      </c>
      <c r="C7440">
        <v>353.13326699999999</v>
      </c>
      <c r="D7440">
        <v>2</v>
      </c>
      <c r="E7440">
        <f>SUM(D$2:D7440)</f>
        <v>4759</v>
      </c>
      <c r="F7440">
        <f t="shared" si="116"/>
        <v>7.3002145695477667</v>
      </c>
    </row>
    <row r="7441" spans="1:6" x14ac:dyDescent="0.2">
      <c r="A7441">
        <v>2.9833999999999999E-2</v>
      </c>
      <c r="B7441">
        <v>6.8544660000000004</v>
      </c>
      <c r="C7441">
        <v>353.14372600000002</v>
      </c>
      <c r="D7441">
        <v>1</v>
      </c>
      <c r="E7441">
        <f>SUM(D$2:D7441)</f>
        <v>4760</v>
      </c>
      <c r="F7441">
        <f t="shared" si="116"/>
        <v>7.3017485503356516</v>
      </c>
    </row>
    <row r="7442" spans="1:6" x14ac:dyDescent="0.2">
      <c r="A7442">
        <v>2.9838E-2</v>
      </c>
      <c r="B7442">
        <v>6.8558820000000003</v>
      </c>
      <c r="C7442">
        <v>353.154177</v>
      </c>
      <c r="D7442">
        <v>1</v>
      </c>
      <c r="E7442">
        <f>SUM(D$2:D7442)</f>
        <v>4761</v>
      </c>
      <c r="F7442">
        <f t="shared" si="116"/>
        <v>7.3032825311235374</v>
      </c>
    </row>
    <row r="7443" spans="1:6" x14ac:dyDescent="0.2">
      <c r="A7443">
        <v>2.9842E-2</v>
      </c>
      <c r="B7443">
        <v>6.8572990000000003</v>
      </c>
      <c r="C7443">
        <v>353.16462100000001</v>
      </c>
      <c r="D7443">
        <v>0</v>
      </c>
      <c r="E7443">
        <f>SUM(D$2:D7443)</f>
        <v>4761</v>
      </c>
      <c r="F7443">
        <f t="shared" si="116"/>
        <v>7.3032825311235374</v>
      </c>
    </row>
    <row r="7444" spans="1:6" x14ac:dyDescent="0.2">
      <c r="A7444">
        <v>2.9846000000000001E-2</v>
      </c>
      <c r="B7444">
        <v>6.8587150000000001</v>
      </c>
      <c r="C7444">
        <v>353.17505899999998</v>
      </c>
      <c r="D7444">
        <v>2</v>
      </c>
      <c r="E7444">
        <f>SUM(D$2:D7444)</f>
        <v>4763</v>
      </c>
      <c r="F7444">
        <f t="shared" si="116"/>
        <v>7.306350492699309</v>
      </c>
    </row>
    <row r="7445" spans="1:6" x14ac:dyDescent="0.2">
      <c r="A7445">
        <v>2.9850000000000002E-2</v>
      </c>
      <c r="B7445">
        <v>6.860131</v>
      </c>
      <c r="C7445">
        <v>353.18548900000002</v>
      </c>
      <c r="D7445">
        <v>0</v>
      </c>
      <c r="E7445">
        <f>SUM(D$2:D7445)</f>
        <v>4763</v>
      </c>
      <c r="F7445">
        <f t="shared" si="116"/>
        <v>7.306350492699309</v>
      </c>
    </row>
    <row r="7446" spans="1:6" x14ac:dyDescent="0.2">
      <c r="A7446">
        <v>2.9853999999999999E-2</v>
      </c>
      <c r="B7446">
        <v>6.8615469999999998</v>
      </c>
      <c r="C7446">
        <v>353.19591200000002</v>
      </c>
      <c r="D7446">
        <v>1</v>
      </c>
      <c r="E7446">
        <f>SUM(D$2:D7446)</f>
        <v>4764</v>
      </c>
      <c r="F7446">
        <f t="shared" si="116"/>
        <v>7.3078844734871948</v>
      </c>
    </row>
    <row r="7447" spans="1:6" x14ac:dyDescent="0.2">
      <c r="A7447">
        <v>2.9857999999999999E-2</v>
      </c>
      <c r="B7447">
        <v>6.8629639999999998</v>
      </c>
      <c r="C7447">
        <v>353.20632899999998</v>
      </c>
      <c r="D7447">
        <v>0</v>
      </c>
      <c r="E7447">
        <f>SUM(D$2:D7447)</f>
        <v>4764</v>
      </c>
      <c r="F7447">
        <f t="shared" si="116"/>
        <v>7.3078844734871948</v>
      </c>
    </row>
    <row r="7448" spans="1:6" x14ac:dyDescent="0.2">
      <c r="A7448">
        <v>2.9862E-2</v>
      </c>
      <c r="B7448">
        <v>6.8643799999999997</v>
      </c>
      <c r="C7448">
        <v>353.21673800000002</v>
      </c>
      <c r="D7448">
        <v>1</v>
      </c>
      <c r="E7448">
        <f>SUM(D$2:D7448)</f>
        <v>4765</v>
      </c>
      <c r="F7448">
        <f t="shared" si="116"/>
        <v>7.3094184542750797</v>
      </c>
    </row>
    <row r="7449" spans="1:6" x14ac:dyDescent="0.2">
      <c r="A7449">
        <v>2.9866E-2</v>
      </c>
      <c r="B7449">
        <v>6.8657969999999997</v>
      </c>
      <c r="C7449">
        <v>353.22714100000002</v>
      </c>
      <c r="D7449">
        <v>1</v>
      </c>
      <c r="E7449">
        <f>SUM(D$2:D7449)</f>
        <v>4766</v>
      </c>
      <c r="F7449">
        <f t="shared" si="116"/>
        <v>7.3109524350629655</v>
      </c>
    </row>
    <row r="7450" spans="1:6" x14ac:dyDescent="0.2">
      <c r="A7450">
        <v>2.9870000000000001E-2</v>
      </c>
      <c r="B7450">
        <v>6.8672129999999996</v>
      </c>
      <c r="C7450">
        <v>353.23753599999998</v>
      </c>
      <c r="D7450">
        <v>2</v>
      </c>
      <c r="E7450">
        <f>SUM(D$2:D7450)</f>
        <v>4768</v>
      </c>
      <c r="F7450">
        <f t="shared" si="116"/>
        <v>7.3140203966387372</v>
      </c>
    </row>
    <row r="7451" spans="1:6" x14ac:dyDescent="0.2">
      <c r="A7451">
        <v>2.9874999999999999E-2</v>
      </c>
      <c r="B7451">
        <v>6.8686299999999996</v>
      </c>
      <c r="C7451">
        <v>353.24792500000001</v>
      </c>
      <c r="D7451">
        <v>2</v>
      </c>
      <c r="E7451">
        <f>SUM(D$2:D7451)</f>
        <v>4770</v>
      </c>
      <c r="F7451">
        <f t="shared" si="116"/>
        <v>7.3170883582145088</v>
      </c>
    </row>
    <row r="7452" spans="1:6" x14ac:dyDescent="0.2">
      <c r="A7452">
        <v>2.9878999999999999E-2</v>
      </c>
      <c r="B7452">
        <v>6.8700460000000003</v>
      </c>
      <c r="C7452">
        <v>353.258306</v>
      </c>
      <c r="D7452">
        <v>1</v>
      </c>
      <c r="E7452">
        <f>SUM(D$2:D7452)</f>
        <v>4771</v>
      </c>
      <c r="F7452">
        <f t="shared" si="116"/>
        <v>7.3186223390023937</v>
      </c>
    </row>
    <row r="7453" spans="1:6" x14ac:dyDescent="0.2">
      <c r="A7453">
        <v>2.9883E-2</v>
      </c>
      <c r="B7453">
        <v>6.8714630000000003</v>
      </c>
      <c r="C7453">
        <v>353.26868100000002</v>
      </c>
      <c r="D7453">
        <v>1</v>
      </c>
      <c r="E7453">
        <f>SUM(D$2:D7453)</f>
        <v>4772</v>
      </c>
      <c r="F7453">
        <f t="shared" si="116"/>
        <v>7.3201563197902795</v>
      </c>
    </row>
    <row r="7454" spans="1:6" x14ac:dyDescent="0.2">
      <c r="A7454">
        <v>2.9887E-2</v>
      </c>
      <c r="B7454">
        <v>6.8728790000000002</v>
      </c>
      <c r="C7454">
        <v>353.27904799999999</v>
      </c>
      <c r="D7454">
        <v>1</v>
      </c>
      <c r="E7454">
        <f>SUM(D$2:D7454)</f>
        <v>4773</v>
      </c>
      <c r="F7454">
        <f t="shared" si="116"/>
        <v>7.3216903005781653</v>
      </c>
    </row>
    <row r="7455" spans="1:6" x14ac:dyDescent="0.2">
      <c r="A7455">
        <v>2.9891000000000001E-2</v>
      </c>
      <c r="B7455">
        <v>6.8742960000000002</v>
      </c>
      <c r="C7455">
        <v>353.28940899999998</v>
      </c>
      <c r="D7455">
        <v>2</v>
      </c>
      <c r="E7455">
        <f>SUM(D$2:D7455)</f>
        <v>4775</v>
      </c>
      <c r="F7455">
        <f t="shared" si="116"/>
        <v>7.3247582621539369</v>
      </c>
    </row>
    <row r="7456" spans="1:6" x14ac:dyDescent="0.2">
      <c r="A7456">
        <v>2.9895000000000001E-2</v>
      </c>
      <c r="B7456">
        <v>6.8757130000000002</v>
      </c>
      <c r="C7456">
        <v>353.29976299999998</v>
      </c>
      <c r="D7456">
        <v>0</v>
      </c>
      <c r="E7456">
        <f>SUM(D$2:D7456)</f>
        <v>4775</v>
      </c>
      <c r="F7456">
        <f t="shared" si="116"/>
        <v>7.3247582621539369</v>
      </c>
    </row>
    <row r="7457" spans="1:6" x14ac:dyDescent="0.2">
      <c r="A7457">
        <v>2.9898999999999998E-2</v>
      </c>
      <c r="B7457">
        <v>6.877129</v>
      </c>
      <c r="C7457">
        <v>353.31010900000001</v>
      </c>
      <c r="D7457">
        <v>1</v>
      </c>
      <c r="E7457">
        <f>SUM(D$2:D7457)</f>
        <v>4776</v>
      </c>
      <c r="F7457">
        <f t="shared" si="116"/>
        <v>7.3262922429418218</v>
      </c>
    </row>
    <row r="7458" spans="1:6" x14ac:dyDescent="0.2">
      <c r="A7458">
        <v>2.9902999999999999E-2</v>
      </c>
      <c r="B7458">
        <v>6.878546</v>
      </c>
      <c r="C7458">
        <v>353.320449</v>
      </c>
      <c r="D7458">
        <v>2</v>
      </c>
      <c r="E7458">
        <f>SUM(D$2:D7458)</f>
        <v>4778</v>
      </c>
      <c r="F7458">
        <f t="shared" si="116"/>
        <v>7.3293602045175934</v>
      </c>
    </row>
    <row r="7459" spans="1:6" x14ac:dyDescent="0.2">
      <c r="A7459">
        <v>2.9907E-2</v>
      </c>
      <c r="B7459">
        <v>6.8799630000000001</v>
      </c>
      <c r="C7459">
        <v>353.330782</v>
      </c>
      <c r="D7459">
        <v>1</v>
      </c>
      <c r="E7459">
        <f>SUM(D$2:D7459)</f>
        <v>4779</v>
      </c>
      <c r="F7459">
        <f t="shared" si="116"/>
        <v>7.3308941853054792</v>
      </c>
    </row>
    <row r="7460" spans="1:6" x14ac:dyDescent="0.2">
      <c r="A7460">
        <v>2.9911E-2</v>
      </c>
      <c r="B7460">
        <v>6.8813800000000001</v>
      </c>
      <c r="C7460">
        <v>353.34110800000002</v>
      </c>
      <c r="D7460">
        <v>0</v>
      </c>
      <c r="E7460">
        <f>SUM(D$2:D7460)</f>
        <v>4779</v>
      </c>
      <c r="F7460">
        <f t="shared" si="116"/>
        <v>7.3308941853054792</v>
      </c>
    </row>
    <row r="7461" spans="1:6" x14ac:dyDescent="0.2">
      <c r="A7461">
        <v>2.9915000000000001E-2</v>
      </c>
      <c r="B7461">
        <v>6.8827970000000001</v>
      </c>
      <c r="C7461">
        <v>353.351426</v>
      </c>
      <c r="D7461">
        <v>1</v>
      </c>
      <c r="E7461">
        <f>SUM(D$2:D7461)</f>
        <v>4780</v>
      </c>
      <c r="F7461">
        <f t="shared" si="116"/>
        <v>7.332428166093365</v>
      </c>
    </row>
    <row r="7462" spans="1:6" x14ac:dyDescent="0.2">
      <c r="A7462">
        <v>2.9919000000000001E-2</v>
      </c>
      <c r="B7462">
        <v>6.8842140000000001</v>
      </c>
      <c r="C7462">
        <v>353.361738</v>
      </c>
      <c r="D7462">
        <v>1</v>
      </c>
      <c r="E7462">
        <f>SUM(D$2:D7462)</f>
        <v>4781</v>
      </c>
      <c r="F7462">
        <f t="shared" si="116"/>
        <v>7.3339621468812508</v>
      </c>
    </row>
    <row r="7463" spans="1:6" x14ac:dyDescent="0.2">
      <c r="A7463">
        <v>2.9923000000000002E-2</v>
      </c>
      <c r="B7463">
        <v>6.8856310000000001</v>
      </c>
      <c r="C7463">
        <v>353.37204300000002</v>
      </c>
      <c r="D7463">
        <v>1</v>
      </c>
      <c r="E7463">
        <f>SUM(D$2:D7463)</f>
        <v>4782</v>
      </c>
      <c r="F7463">
        <f t="shared" si="116"/>
        <v>7.3354961276691357</v>
      </c>
    </row>
    <row r="7464" spans="1:6" x14ac:dyDescent="0.2">
      <c r="A7464">
        <v>2.9926999999999999E-2</v>
      </c>
      <c r="B7464">
        <v>6.8870480000000001</v>
      </c>
      <c r="C7464">
        <v>353.382341</v>
      </c>
      <c r="D7464">
        <v>1</v>
      </c>
      <c r="E7464">
        <f>SUM(D$2:D7464)</f>
        <v>4783</v>
      </c>
      <c r="F7464">
        <f t="shared" si="116"/>
        <v>7.3370301084570215</v>
      </c>
    </row>
    <row r="7465" spans="1:6" x14ac:dyDescent="0.2">
      <c r="A7465">
        <v>2.9930999999999999E-2</v>
      </c>
      <c r="B7465">
        <v>6.8884650000000001</v>
      </c>
      <c r="C7465">
        <v>353.39263199999999</v>
      </c>
      <c r="D7465">
        <v>1</v>
      </c>
      <c r="E7465">
        <f>SUM(D$2:D7465)</f>
        <v>4784</v>
      </c>
      <c r="F7465">
        <f t="shared" si="116"/>
        <v>7.3385640892449073</v>
      </c>
    </row>
    <row r="7466" spans="1:6" x14ac:dyDescent="0.2">
      <c r="A7466">
        <v>2.9935E-2</v>
      </c>
      <c r="B7466">
        <v>6.8898820000000001</v>
      </c>
      <c r="C7466">
        <v>353.402916</v>
      </c>
      <c r="D7466">
        <v>1</v>
      </c>
      <c r="E7466">
        <f>SUM(D$2:D7466)</f>
        <v>4785</v>
      </c>
      <c r="F7466">
        <f t="shared" si="116"/>
        <v>7.3400980700327931</v>
      </c>
    </row>
    <row r="7467" spans="1:6" x14ac:dyDescent="0.2">
      <c r="A7467">
        <v>2.9939E-2</v>
      </c>
      <c r="B7467">
        <v>6.8912990000000001</v>
      </c>
      <c r="C7467">
        <v>353.41319299999998</v>
      </c>
      <c r="D7467">
        <v>1</v>
      </c>
      <c r="E7467">
        <f>SUM(D$2:D7467)</f>
        <v>4786</v>
      </c>
      <c r="F7467">
        <f t="shared" si="116"/>
        <v>7.3416320508206789</v>
      </c>
    </row>
    <row r="7468" spans="1:6" x14ac:dyDescent="0.2">
      <c r="A7468">
        <v>2.9943000000000001E-2</v>
      </c>
      <c r="B7468">
        <v>6.8927160000000001</v>
      </c>
      <c r="C7468">
        <v>353.42346300000003</v>
      </c>
      <c r="D7468">
        <v>1</v>
      </c>
      <c r="E7468">
        <f>SUM(D$2:D7468)</f>
        <v>4787</v>
      </c>
      <c r="F7468">
        <f t="shared" si="116"/>
        <v>7.3431660316085638</v>
      </c>
    </row>
    <row r="7469" spans="1:6" x14ac:dyDescent="0.2">
      <c r="A7469">
        <v>2.9947000000000001E-2</v>
      </c>
      <c r="B7469">
        <v>6.8941340000000002</v>
      </c>
      <c r="C7469">
        <v>353.43372599999998</v>
      </c>
      <c r="D7469">
        <v>1</v>
      </c>
      <c r="E7469">
        <f>SUM(D$2:D7469)</f>
        <v>4788</v>
      </c>
      <c r="F7469">
        <f t="shared" si="116"/>
        <v>7.3447000123964497</v>
      </c>
    </row>
    <row r="7470" spans="1:6" x14ac:dyDescent="0.2">
      <c r="A7470">
        <v>2.9950999999999998E-2</v>
      </c>
      <c r="B7470">
        <v>6.8955510000000002</v>
      </c>
      <c r="C7470">
        <v>353.44398200000001</v>
      </c>
      <c r="D7470">
        <v>1</v>
      </c>
      <c r="E7470">
        <f>SUM(D$2:D7470)</f>
        <v>4789</v>
      </c>
      <c r="F7470">
        <f t="shared" si="116"/>
        <v>7.3462339931843355</v>
      </c>
    </row>
    <row r="7471" spans="1:6" x14ac:dyDescent="0.2">
      <c r="A7471">
        <v>2.9954999999999999E-2</v>
      </c>
      <c r="B7471">
        <v>6.8969680000000002</v>
      </c>
      <c r="C7471">
        <v>353.45423199999999</v>
      </c>
      <c r="D7471">
        <v>1</v>
      </c>
      <c r="E7471">
        <f>SUM(D$2:D7471)</f>
        <v>4790</v>
      </c>
      <c r="F7471">
        <f t="shared" si="116"/>
        <v>7.3477679739722213</v>
      </c>
    </row>
    <row r="7472" spans="1:6" x14ac:dyDescent="0.2">
      <c r="A7472">
        <v>2.9959E-2</v>
      </c>
      <c r="B7472">
        <v>6.8983860000000004</v>
      </c>
      <c r="C7472">
        <v>353.464474</v>
      </c>
      <c r="D7472">
        <v>1</v>
      </c>
      <c r="E7472">
        <f>SUM(D$2:D7472)</f>
        <v>4791</v>
      </c>
      <c r="F7472">
        <f t="shared" si="116"/>
        <v>7.3493019547601071</v>
      </c>
    </row>
    <row r="7473" spans="1:6" x14ac:dyDescent="0.2">
      <c r="A7473">
        <v>2.9963E-2</v>
      </c>
      <c r="B7473">
        <v>6.8998030000000004</v>
      </c>
      <c r="C7473">
        <v>353.47470900000002</v>
      </c>
      <c r="D7473">
        <v>0</v>
      </c>
      <c r="E7473">
        <f>SUM(D$2:D7473)</f>
        <v>4791</v>
      </c>
      <c r="F7473">
        <f t="shared" si="116"/>
        <v>7.3493019547601071</v>
      </c>
    </row>
    <row r="7474" spans="1:6" x14ac:dyDescent="0.2">
      <c r="A7474">
        <v>2.9967000000000001E-2</v>
      </c>
      <c r="B7474">
        <v>6.9012209999999996</v>
      </c>
      <c r="C7474">
        <v>353.484938</v>
      </c>
      <c r="D7474">
        <v>2</v>
      </c>
      <c r="E7474">
        <f>SUM(D$2:D7474)</f>
        <v>4793</v>
      </c>
      <c r="F7474">
        <f t="shared" si="116"/>
        <v>7.3523699163358778</v>
      </c>
    </row>
    <row r="7475" spans="1:6" x14ac:dyDescent="0.2">
      <c r="A7475">
        <v>2.9971000000000001E-2</v>
      </c>
      <c r="B7475">
        <v>6.9026379999999996</v>
      </c>
      <c r="C7475">
        <v>353.495159</v>
      </c>
      <c r="D7475">
        <v>1</v>
      </c>
      <c r="E7475">
        <f>SUM(D$2:D7475)</f>
        <v>4794</v>
      </c>
      <c r="F7475">
        <f t="shared" si="116"/>
        <v>7.3539038971237636</v>
      </c>
    </row>
    <row r="7476" spans="1:6" x14ac:dyDescent="0.2">
      <c r="A7476">
        <v>2.9975000000000002E-2</v>
      </c>
      <c r="B7476">
        <v>6.9040559999999997</v>
      </c>
      <c r="C7476">
        <v>353.50537400000002</v>
      </c>
      <c r="D7476">
        <v>2</v>
      </c>
      <c r="E7476">
        <f>SUM(D$2:D7476)</f>
        <v>4796</v>
      </c>
      <c r="F7476">
        <f t="shared" si="116"/>
        <v>7.3569718586995352</v>
      </c>
    </row>
    <row r="7477" spans="1:6" x14ac:dyDescent="0.2">
      <c r="A7477">
        <v>2.9978999999999999E-2</v>
      </c>
      <c r="B7477">
        <v>6.9054729999999998</v>
      </c>
      <c r="C7477">
        <v>353.515581</v>
      </c>
      <c r="D7477">
        <v>0</v>
      </c>
      <c r="E7477">
        <f>SUM(D$2:D7477)</f>
        <v>4796</v>
      </c>
      <c r="F7477">
        <f t="shared" si="116"/>
        <v>7.3569718586995352</v>
      </c>
    </row>
    <row r="7478" spans="1:6" x14ac:dyDescent="0.2">
      <c r="A7478">
        <v>2.9982999999999999E-2</v>
      </c>
      <c r="B7478">
        <v>6.9068909999999999</v>
      </c>
      <c r="C7478">
        <v>353.52578199999999</v>
      </c>
      <c r="D7478">
        <v>1</v>
      </c>
      <c r="E7478">
        <f>SUM(D$2:D7478)</f>
        <v>4797</v>
      </c>
      <c r="F7478">
        <f t="shared" si="116"/>
        <v>7.358505839487421</v>
      </c>
    </row>
    <row r="7479" spans="1:6" x14ac:dyDescent="0.2">
      <c r="A7479">
        <v>2.9987E-2</v>
      </c>
      <c r="B7479">
        <v>6.9083079999999999</v>
      </c>
      <c r="C7479">
        <v>353.53597500000001</v>
      </c>
      <c r="D7479">
        <v>1</v>
      </c>
      <c r="E7479">
        <f>SUM(D$2:D7479)</f>
        <v>4798</v>
      </c>
      <c r="F7479">
        <f t="shared" si="116"/>
        <v>7.3600398202753059</v>
      </c>
    </row>
    <row r="7480" spans="1:6" x14ac:dyDescent="0.2">
      <c r="A7480">
        <v>2.9991E-2</v>
      </c>
      <c r="B7480">
        <v>6.909726</v>
      </c>
      <c r="C7480">
        <v>353.54616199999998</v>
      </c>
      <c r="D7480">
        <v>1</v>
      </c>
      <c r="E7480">
        <f>SUM(D$2:D7480)</f>
        <v>4799</v>
      </c>
      <c r="F7480">
        <f t="shared" si="116"/>
        <v>7.3615738010631917</v>
      </c>
    </row>
    <row r="7481" spans="1:6" x14ac:dyDescent="0.2">
      <c r="A7481">
        <v>2.9995000000000001E-2</v>
      </c>
      <c r="B7481">
        <v>6.9111440000000002</v>
      </c>
      <c r="C7481">
        <v>353.55634199999997</v>
      </c>
      <c r="D7481">
        <v>1</v>
      </c>
      <c r="E7481">
        <f>SUM(D$2:D7481)</f>
        <v>4800</v>
      </c>
      <c r="F7481">
        <f t="shared" si="116"/>
        <v>7.3631077818510775</v>
      </c>
    </row>
    <row r="7482" spans="1:6" x14ac:dyDescent="0.2">
      <c r="A7482">
        <v>2.9999000000000001E-2</v>
      </c>
      <c r="B7482">
        <v>6.9125620000000003</v>
      </c>
      <c r="C7482">
        <v>353.56651499999998</v>
      </c>
      <c r="D7482">
        <v>1</v>
      </c>
      <c r="E7482">
        <f>SUM(D$2:D7482)</f>
        <v>4801</v>
      </c>
      <c r="F7482">
        <f t="shared" si="116"/>
        <v>7.3646417626389633</v>
      </c>
    </row>
    <row r="7483" spans="1:6" x14ac:dyDescent="0.2">
      <c r="A7483">
        <v>3.0002999999999998E-2</v>
      </c>
      <c r="B7483">
        <v>6.9139790000000003</v>
      </c>
      <c r="C7483">
        <v>353.57668100000001</v>
      </c>
      <c r="D7483">
        <v>1</v>
      </c>
      <c r="E7483">
        <f>SUM(D$2:D7483)</f>
        <v>4802</v>
      </c>
      <c r="F7483">
        <f t="shared" si="116"/>
        <v>7.3661757434268491</v>
      </c>
    </row>
    <row r="7484" spans="1:6" x14ac:dyDescent="0.2">
      <c r="A7484">
        <v>3.0006999999999999E-2</v>
      </c>
      <c r="B7484">
        <v>6.9153969999999996</v>
      </c>
      <c r="C7484">
        <v>353.58684</v>
      </c>
      <c r="D7484">
        <v>1</v>
      </c>
      <c r="E7484">
        <f>SUM(D$2:D7484)</f>
        <v>4803</v>
      </c>
      <c r="F7484">
        <f t="shared" si="116"/>
        <v>7.3677097242147349</v>
      </c>
    </row>
    <row r="7485" spans="1:6" x14ac:dyDescent="0.2">
      <c r="A7485">
        <v>3.0010999999999999E-2</v>
      </c>
      <c r="B7485">
        <v>6.9168149999999997</v>
      </c>
      <c r="C7485">
        <v>353.596992</v>
      </c>
      <c r="D7485">
        <v>0</v>
      </c>
      <c r="E7485">
        <f>SUM(D$2:D7485)</f>
        <v>4803</v>
      </c>
      <c r="F7485">
        <f t="shared" si="116"/>
        <v>7.3677097242147349</v>
      </c>
    </row>
    <row r="7486" spans="1:6" x14ac:dyDescent="0.2">
      <c r="A7486">
        <v>3.0015E-2</v>
      </c>
      <c r="B7486">
        <v>6.9182329999999999</v>
      </c>
      <c r="C7486">
        <v>353.60713700000002</v>
      </c>
      <c r="D7486">
        <v>0</v>
      </c>
      <c r="E7486">
        <f>SUM(D$2:D7486)</f>
        <v>4803</v>
      </c>
      <c r="F7486">
        <f t="shared" si="116"/>
        <v>7.3677097242147349</v>
      </c>
    </row>
    <row r="7487" spans="1:6" x14ac:dyDescent="0.2">
      <c r="A7487">
        <v>3.0019000000000001E-2</v>
      </c>
      <c r="B7487">
        <v>6.919651</v>
      </c>
      <c r="C7487">
        <v>353.61727500000001</v>
      </c>
      <c r="D7487">
        <v>1</v>
      </c>
      <c r="E7487">
        <f>SUM(D$2:D7487)</f>
        <v>4804</v>
      </c>
      <c r="F7487">
        <f t="shared" si="116"/>
        <v>7.3692437050026198</v>
      </c>
    </row>
    <row r="7488" spans="1:6" x14ac:dyDescent="0.2">
      <c r="A7488">
        <v>3.0023000000000001E-2</v>
      </c>
      <c r="B7488">
        <v>6.9210690000000001</v>
      </c>
      <c r="C7488">
        <v>353.62740600000001</v>
      </c>
      <c r="D7488">
        <v>1</v>
      </c>
      <c r="E7488">
        <f>SUM(D$2:D7488)</f>
        <v>4805</v>
      </c>
      <c r="F7488">
        <f t="shared" si="116"/>
        <v>7.3707776857905056</v>
      </c>
    </row>
    <row r="7489" spans="1:6" x14ac:dyDescent="0.2">
      <c r="A7489">
        <v>3.0027000000000002E-2</v>
      </c>
      <c r="B7489">
        <v>6.9224870000000003</v>
      </c>
      <c r="C7489">
        <v>353.63753000000003</v>
      </c>
      <c r="D7489">
        <v>1</v>
      </c>
      <c r="E7489">
        <f>SUM(D$2:D7489)</f>
        <v>4806</v>
      </c>
      <c r="F7489">
        <f t="shared" si="116"/>
        <v>7.3723116665783914</v>
      </c>
    </row>
    <row r="7490" spans="1:6" x14ac:dyDescent="0.2">
      <c r="A7490">
        <v>3.0030999999999999E-2</v>
      </c>
      <c r="B7490">
        <v>6.9239050000000004</v>
      </c>
      <c r="C7490">
        <v>353.647648</v>
      </c>
      <c r="D7490">
        <v>1</v>
      </c>
      <c r="E7490">
        <f>SUM(D$2:D7490)</f>
        <v>4807</v>
      </c>
      <c r="F7490">
        <f t="shared" si="116"/>
        <v>7.3738456473662772</v>
      </c>
    </row>
    <row r="7491" spans="1:6" x14ac:dyDescent="0.2">
      <c r="A7491">
        <v>3.0034999999999999E-2</v>
      </c>
      <c r="B7491">
        <v>6.9253229999999997</v>
      </c>
      <c r="C7491">
        <v>353.657758</v>
      </c>
      <c r="D7491">
        <v>2</v>
      </c>
      <c r="E7491">
        <f>SUM(D$2:D7491)</f>
        <v>4809</v>
      </c>
      <c r="F7491">
        <f t="shared" ref="F7491:F7554" si="117">2*PI()*E7491/4096</f>
        <v>7.376913608942048</v>
      </c>
    </row>
    <row r="7492" spans="1:6" x14ac:dyDescent="0.2">
      <c r="A7492">
        <v>3.0039E-2</v>
      </c>
      <c r="B7492">
        <v>6.926742</v>
      </c>
      <c r="C7492">
        <v>353.66786100000002</v>
      </c>
      <c r="D7492">
        <v>1</v>
      </c>
      <c r="E7492">
        <f>SUM(D$2:D7492)</f>
        <v>4810</v>
      </c>
      <c r="F7492">
        <f t="shared" si="117"/>
        <v>7.3784475897299338</v>
      </c>
    </row>
    <row r="7493" spans="1:6" x14ac:dyDescent="0.2">
      <c r="A7493">
        <v>3.0043E-2</v>
      </c>
      <c r="B7493">
        <v>6.9281600000000001</v>
      </c>
      <c r="C7493">
        <v>353.67795799999999</v>
      </c>
      <c r="D7493">
        <v>1</v>
      </c>
      <c r="E7493">
        <f>SUM(D$2:D7493)</f>
        <v>4811</v>
      </c>
      <c r="F7493">
        <f t="shared" si="117"/>
        <v>7.3799815705178196</v>
      </c>
    </row>
    <row r="7494" spans="1:6" x14ac:dyDescent="0.2">
      <c r="A7494">
        <v>3.0047000000000001E-2</v>
      </c>
      <c r="B7494">
        <v>6.9295780000000002</v>
      </c>
      <c r="C7494">
        <v>353.68804799999998</v>
      </c>
      <c r="D7494">
        <v>1</v>
      </c>
      <c r="E7494">
        <f>SUM(D$2:D7494)</f>
        <v>4812</v>
      </c>
      <c r="F7494">
        <f t="shared" si="117"/>
        <v>7.3815155513057054</v>
      </c>
    </row>
    <row r="7495" spans="1:6" x14ac:dyDescent="0.2">
      <c r="A7495">
        <v>3.0051000000000001E-2</v>
      </c>
      <c r="B7495">
        <v>6.9309960000000004</v>
      </c>
      <c r="C7495">
        <v>353.69812999999999</v>
      </c>
      <c r="D7495">
        <v>1</v>
      </c>
      <c r="E7495">
        <f>SUM(D$2:D7495)</f>
        <v>4813</v>
      </c>
      <c r="F7495">
        <f t="shared" si="117"/>
        <v>7.3830495320935912</v>
      </c>
    </row>
    <row r="7496" spans="1:6" x14ac:dyDescent="0.2">
      <c r="A7496">
        <v>3.0054999999999998E-2</v>
      </c>
      <c r="B7496">
        <v>6.9324149999999998</v>
      </c>
      <c r="C7496">
        <v>353.70820600000002</v>
      </c>
      <c r="D7496">
        <v>1</v>
      </c>
      <c r="E7496">
        <f>SUM(D$2:D7496)</f>
        <v>4814</v>
      </c>
      <c r="F7496">
        <f t="shared" si="117"/>
        <v>7.384583512881477</v>
      </c>
    </row>
    <row r="7497" spans="1:6" x14ac:dyDescent="0.2">
      <c r="A7497">
        <v>3.0058999999999999E-2</v>
      </c>
      <c r="B7497">
        <v>6.9338329999999999</v>
      </c>
      <c r="C7497">
        <v>353.71827500000001</v>
      </c>
      <c r="D7497">
        <v>1</v>
      </c>
      <c r="E7497">
        <f>SUM(D$2:D7497)</f>
        <v>4815</v>
      </c>
      <c r="F7497">
        <f t="shared" si="117"/>
        <v>7.3861174936693619</v>
      </c>
    </row>
    <row r="7498" spans="1:6" x14ac:dyDescent="0.2">
      <c r="A7498">
        <v>3.0062999999999999E-2</v>
      </c>
      <c r="B7498">
        <v>6.9352520000000002</v>
      </c>
      <c r="C7498">
        <v>353.72833700000001</v>
      </c>
      <c r="D7498">
        <v>2</v>
      </c>
      <c r="E7498">
        <f>SUM(D$2:D7498)</f>
        <v>4817</v>
      </c>
      <c r="F7498">
        <f t="shared" si="117"/>
        <v>7.3891854552451335</v>
      </c>
    </row>
    <row r="7499" spans="1:6" x14ac:dyDescent="0.2">
      <c r="A7499">
        <v>3.0067E-2</v>
      </c>
      <c r="B7499">
        <v>6.9366700000000003</v>
      </c>
      <c r="C7499">
        <v>353.73839199999998</v>
      </c>
      <c r="D7499">
        <v>1</v>
      </c>
      <c r="E7499">
        <f>SUM(D$2:D7499)</f>
        <v>4818</v>
      </c>
      <c r="F7499">
        <f t="shared" si="117"/>
        <v>7.3907194360330193</v>
      </c>
    </row>
    <row r="7500" spans="1:6" x14ac:dyDescent="0.2">
      <c r="A7500">
        <v>3.0071000000000001E-2</v>
      </c>
      <c r="B7500">
        <v>6.9380889999999997</v>
      </c>
      <c r="C7500">
        <v>353.74844000000002</v>
      </c>
      <c r="D7500">
        <v>1</v>
      </c>
      <c r="E7500">
        <f>SUM(D$2:D7500)</f>
        <v>4819</v>
      </c>
      <c r="F7500">
        <f t="shared" si="117"/>
        <v>7.3922534168209051</v>
      </c>
    </row>
    <row r="7501" spans="1:6" x14ac:dyDescent="0.2">
      <c r="A7501">
        <v>3.0075000000000001E-2</v>
      </c>
      <c r="B7501">
        <v>6.9395069999999999</v>
      </c>
      <c r="C7501">
        <v>353.75848100000002</v>
      </c>
      <c r="D7501">
        <v>1</v>
      </c>
      <c r="E7501">
        <f>SUM(D$2:D7501)</f>
        <v>4820</v>
      </c>
      <c r="F7501">
        <f t="shared" si="117"/>
        <v>7.39378739760879</v>
      </c>
    </row>
    <row r="7502" spans="1:6" x14ac:dyDescent="0.2">
      <c r="A7502">
        <v>3.0079000000000002E-2</v>
      </c>
      <c r="B7502">
        <v>6.9409260000000002</v>
      </c>
      <c r="C7502">
        <v>353.76851499999998</v>
      </c>
      <c r="D7502">
        <v>1</v>
      </c>
      <c r="E7502">
        <f>SUM(D$2:D7502)</f>
        <v>4821</v>
      </c>
      <c r="F7502">
        <f t="shared" si="117"/>
        <v>7.3953213783966758</v>
      </c>
    </row>
    <row r="7503" spans="1:6" x14ac:dyDescent="0.2">
      <c r="A7503">
        <v>3.0082999999999999E-2</v>
      </c>
      <c r="B7503">
        <v>6.9423440000000003</v>
      </c>
      <c r="C7503">
        <v>353.77854200000002</v>
      </c>
      <c r="D7503">
        <v>1</v>
      </c>
      <c r="E7503">
        <f>SUM(D$2:D7503)</f>
        <v>4822</v>
      </c>
      <c r="F7503">
        <f t="shared" si="117"/>
        <v>7.3968553591845616</v>
      </c>
    </row>
    <row r="7504" spans="1:6" x14ac:dyDescent="0.2">
      <c r="A7504">
        <v>3.0086999999999999E-2</v>
      </c>
      <c r="B7504">
        <v>6.9437629999999997</v>
      </c>
      <c r="C7504">
        <v>353.78856300000001</v>
      </c>
      <c r="D7504">
        <v>1</v>
      </c>
      <c r="E7504">
        <f>SUM(D$2:D7504)</f>
        <v>4823</v>
      </c>
      <c r="F7504">
        <f t="shared" si="117"/>
        <v>7.3983893399724474</v>
      </c>
    </row>
    <row r="7505" spans="1:6" x14ac:dyDescent="0.2">
      <c r="A7505">
        <v>3.0091E-2</v>
      </c>
      <c r="B7505">
        <v>6.945182</v>
      </c>
      <c r="C7505">
        <v>353.79857600000003</v>
      </c>
      <c r="D7505">
        <v>1</v>
      </c>
      <c r="E7505">
        <f>SUM(D$2:D7505)</f>
        <v>4824</v>
      </c>
      <c r="F7505">
        <f t="shared" si="117"/>
        <v>7.3999233207603332</v>
      </c>
    </row>
    <row r="7506" spans="1:6" x14ac:dyDescent="0.2">
      <c r="A7506">
        <v>3.0095E-2</v>
      </c>
      <c r="B7506">
        <v>6.9466010000000002</v>
      </c>
      <c r="C7506">
        <v>353.808583</v>
      </c>
      <c r="D7506">
        <v>1</v>
      </c>
      <c r="E7506">
        <f>SUM(D$2:D7506)</f>
        <v>4825</v>
      </c>
      <c r="F7506">
        <f t="shared" si="117"/>
        <v>7.401457301548219</v>
      </c>
    </row>
    <row r="7507" spans="1:6" x14ac:dyDescent="0.2">
      <c r="A7507">
        <v>3.0099000000000001E-2</v>
      </c>
      <c r="B7507">
        <v>6.9480190000000004</v>
      </c>
      <c r="C7507">
        <v>353.81858199999999</v>
      </c>
      <c r="D7507">
        <v>1</v>
      </c>
      <c r="E7507">
        <f>SUM(D$2:D7507)</f>
        <v>4826</v>
      </c>
      <c r="F7507">
        <f t="shared" si="117"/>
        <v>7.4029912823361039</v>
      </c>
    </row>
    <row r="7508" spans="1:6" x14ac:dyDescent="0.2">
      <c r="A7508">
        <v>3.0103000000000001E-2</v>
      </c>
      <c r="B7508">
        <v>6.9494379999999998</v>
      </c>
      <c r="C7508">
        <v>353.828575</v>
      </c>
      <c r="D7508">
        <v>1</v>
      </c>
      <c r="E7508">
        <f>SUM(D$2:D7508)</f>
        <v>4827</v>
      </c>
      <c r="F7508">
        <f t="shared" si="117"/>
        <v>7.4045252631239897</v>
      </c>
    </row>
    <row r="7509" spans="1:6" x14ac:dyDescent="0.2">
      <c r="A7509">
        <v>3.0106999999999998E-2</v>
      </c>
      <c r="B7509">
        <v>6.9508570000000001</v>
      </c>
      <c r="C7509">
        <v>353.83856100000003</v>
      </c>
      <c r="D7509">
        <v>1</v>
      </c>
      <c r="E7509">
        <f>SUM(D$2:D7509)</f>
        <v>4828</v>
      </c>
      <c r="F7509">
        <f t="shared" si="117"/>
        <v>7.4060592439118755</v>
      </c>
    </row>
    <row r="7510" spans="1:6" x14ac:dyDescent="0.2">
      <c r="A7510">
        <v>3.0110999999999999E-2</v>
      </c>
      <c r="B7510">
        <v>6.9522760000000003</v>
      </c>
      <c r="C7510">
        <v>353.84854000000001</v>
      </c>
      <c r="D7510">
        <v>1</v>
      </c>
      <c r="E7510">
        <f>SUM(D$2:D7510)</f>
        <v>4829</v>
      </c>
      <c r="F7510">
        <f t="shared" si="117"/>
        <v>7.4075932246997613</v>
      </c>
    </row>
    <row r="7511" spans="1:6" x14ac:dyDescent="0.2">
      <c r="A7511">
        <v>3.0114999999999999E-2</v>
      </c>
      <c r="B7511">
        <v>6.9536949999999997</v>
      </c>
      <c r="C7511">
        <v>353.85851200000002</v>
      </c>
      <c r="D7511">
        <v>1</v>
      </c>
      <c r="E7511">
        <f>SUM(D$2:D7511)</f>
        <v>4830</v>
      </c>
      <c r="F7511">
        <f t="shared" si="117"/>
        <v>7.4091272054876471</v>
      </c>
    </row>
    <row r="7512" spans="1:6" x14ac:dyDescent="0.2">
      <c r="A7512">
        <v>3.0119E-2</v>
      </c>
      <c r="B7512">
        <v>6.955114</v>
      </c>
      <c r="C7512">
        <v>353.86847699999998</v>
      </c>
      <c r="D7512">
        <v>1</v>
      </c>
      <c r="E7512">
        <f>SUM(D$2:D7512)</f>
        <v>4831</v>
      </c>
      <c r="F7512">
        <f t="shared" si="117"/>
        <v>7.4106611862755321</v>
      </c>
    </row>
    <row r="7513" spans="1:6" x14ac:dyDescent="0.2">
      <c r="A7513">
        <v>3.0123E-2</v>
      </c>
      <c r="B7513">
        <v>6.9565330000000003</v>
      </c>
      <c r="C7513">
        <v>353.87843500000002</v>
      </c>
      <c r="D7513">
        <v>0</v>
      </c>
      <c r="E7513">
        <f>SUM(D$2:D7513)</f>
        <v>4831</v>
      </c>
      <c r="F7513">
        <f t="shared" si="117"/>
        <v>7.4106611862755321</v>
      </c>
    </row>
    <row r="7514" spans="1:6" x14ac:dyDescent="0.2">
      <c r="A7514">
        <v>3.0127000000000001E-2</v>
      </c>
      <c r="B7514">
        <v>6.9579519999999997</v>
      </c>
      <c r="C7514">
        <v>353.88838600000003</v>
      </c>
      <c r="D7514">
        <v>1</v>
      </c>
      <c r="E7514">
        <f>SUM(D$2:D7514)</f>
        <v>4832</v>
      </c>
      <c r="F7514">
        <f t="shared" si="117"/>
        <v>7.4121951670634179</v>
      </c>
    </row>
    <row r="7515" spans="1:6" x14ac:dyDescent="0.2">
      <c r="A7515">
        <v>3.0131000000000002E-2</v>
      </c>
      <c r="B7515">
        <v>6.959371</v>
      </c>
      <c r="C7515">
        <v>353.89833099999998</v>
      </c>
      <c r="D7515">
        <v>1</v>
      </c>
      <c r="E7515">
        <f>SUM(D$2:D7515)</f>
        <v>4833</v>
      </c>
      <c r="F7515">
        <f t="shared" si="117"/>
        <v>7.4137291478513037</v>
      </c>
    </row>
    <row r="7516" spans="1:6" x14ac:dyDescent="0.2">
      <c r="A7516">
        <v>3.0134999999999999E-2</v>
      </c>
      <c r="B7516">
        <v>6.9607900000000003</v>
      </c>
      <c r="C7516">
        <v>353.90826800000002</v>
      </c>
      <c r="D7516">
        <v>1</v>
      </c>
      <c r="E7516">
        <f>SUM(D$2:D7516)</f>
        <v>4834</v>
      </c>
      <c r="F7516">
        <f t="shared" si="117"/>
        <v>7.4152631286391895</v>
      </c>
    </row>
    <row r="7517" spans="1:6" x14ac:dyDescent="0.2">
      <c r="A7517">
        <v>3.0138999999999999E-2</v>
      </c>
      <c r="B7517">
        <v>6.9622089999999996</v>
      </c>
      <c r="C7517">
        <v>353.91819900000002</v>
      </c>
      <c r="D7517">
        <v>1</v>
      </c>
      <c r="E7517">
        <f>SUM(D$2:D7517)</f>
        <v>4835</v>
      </c>
      <c r="F7517">
        <f t="shared" si="117"/>
        <v>7.4167971094270753</v>
      </c>
    </row>
    <row r="7518" spans="1:6" x14ac:dyDescent="0.2">
      <c r="A7518">
        <v>3.0143E-2</v>
      </c>
      <c r="B7518">
        <v>6.9636290000000001</v>
      </c>
      <c r="C7518">
        <v>353.92812199999997</v>
      </c>
      <c r="D7518">
        <v>2</v>
      </c>
      <c r="E7518">
        <f>SUM(D$2:D7518)</f>
        <v>4837</v>
      </c>
      <c r="F7518">
        <f t="shared" si="117"/>
        <v>7.419865071002846</v>
      </c>
    </row>
    <row r="7519" spans="1:6" x14ac:dyDescent="0.2">
      <c r="A7519">
        <v>3.0147E-2</v>
      </c>
      <c r="B7519">
        <v>6.9650480000000003</v>
      </c>
      <c r="C7519">
        <v>353.938039</v>
      </c>
      <c r="D7519">
        <v>1</v>
      </c>
      <c r="E7519">
        <f>SUM(D$2:D7519)</f>
        <v>4838</v>
      </c>
      <c r="F7519">
        <f t="shared" si="117"/>
        <v>7.4213990517907318</v>
      </c>
    </row>
    <row r="7520" spans="1:6" x14ac:dyDescent="0.2">
      <c r="A7520">
        <v>3.0151000000000001E-2</v>
      </c>
      <c r="B7520">
        <v>6.9664669999999997</v>
      </c>
      <c r="C7520">
        <v>353.94794899999999</v>
      </c>
      <c r="D7520">
        <v>0</v>
      </c>
      <c r="E7520">
        <f>SUM(D$2:D7520)</f>
        <v>4838</v>
      </c>
      <c r="F7520">
        <f t="shared" si="117"/>
        <v>7.4213990517907318</v>
      </c>
    </row>
    <row r="7521" spans="1:6" x14ac:dyDescent="0.2">
      <c r="A7521">
        <v>3.0155000000000001E-2</v>
      </c>
      <c r="B7521">
        <v>6.9678870000000002</v>
      </c>
      <c r="C7521">
        <v>353.957852</v>
      </c>
      <c r="D7521">
        <v>1</v>
      </c>
      <c r="E7521">
        <f>SUM(D$2:D7521)</f>
        <v>4839</v>
      </c>
      <c r="F7521">
        <f t="shared" si="117"/>
        <v>7.4229330325786176</v>
      </c>
    </row>
    <row r="7522" spans="1:6" x14ac:dyDescent="0.2">
      <c r="A7522">
        <v>3.0158999999999998E-2</v>
      </c>
      <c r="B7522">
        <v>6.9693059999999996</v>
      </c>
      <c r="C7522">
        <v>353.96774799999997</v>
      </c>
      <c r="D7522">
        <v>1</v>
      </c>
      <c r="E7522">
        <f>SUM(D$2:D7522)</f>
        <v>4840</v>
      </c>
      <c r="F7522">
        <f t="shared" si="117"/>
        <v>7.4244670133665034</v>
      </c>
    </row>
    <row r="7523" spans="1:6" x14ac:dyDescent="0.2">
      <c r="A7523">
        <v>3.0162999999999999E-2</v>
      </c>
      <c r="B7523">
        <v>6.9707249999999998</v>
      </c>
      <c r="C7523">
        <v>353.97763700000002</v>
      </c>
      <c r="D7523">
        <v>0</v>
      </c>
      <c r="E7523">
        <f>SUM(D$2:D7523)</f>
        <v>4840</v>
      </c>
      <c r="F7523">
        <f t="shared" si="117"/>
        <v>7.4244670133665034</v>
      </c>
    </row>
    <row r="7524" spans="1:6" x14ac:dyDescent="0.2">
      <c r="A7524">
        <v>3.0166999999999999E-2</v>
      </c>
      <c r="B7524">
        <v>6.9721450000000003</v>
      </c>
      <c r="C7524">
        <v>353.98751900000002</v>
      </c>
      <c r="D7524">
        <v>1</v>
      </c>
      <c r="E7524">
        <f>SUM(D$2:D7524)</f>
        <v>4841</v>
      </c>
      <c r="F7524">
        <f t="shared" si="117"/>
        <v>7.4260009941543892</v>
      </c>
    </row>
    <row r="7525" spans="1:6" x14ac:dyDescent="0.2">
      <c r="A7525">
        <v>3.0171E-2</v>
      </c>
      <c r="B7525">
        <v>6.9735639999999997</v>
      </c>
      <c r="C7525">
        <v>353.99739399999999</v>
      </c>
      <c r="D7525">
        <v>1</v>
      </c>
      <c r="E7525">
        <f>SUM(D$2:D7525)</f>
        <v>4842</v>
      </c>
      <c r="F7525">
        <f t="shared" si="117"/>
        <v>7.4275349749422741</v>
      </c>
    </row>
    <row r="7526" spans="1:6" x14ac:dyDescent="0.2">
      <c r="A7526">
        <v>3.0175E-2</v>
      </c>
      <c r="B7526">
        <v>6.9749840000000001</v>
      </c>
      <c r="C7526">
        <v>354.00726300000002</v>
      </c>
      <c r="D7526">
        <v>0</v>
      </c>
      <c r="E7526">
        <f>SUM(D$2:D7526)</f>
        <v>4842</v>
      </c>
      <c r="F7526">
        <f t="shared" si="117"/>
        <v>7.4275349749422741</v>
      </c>
    </row>
    <row r="7527" spans="1:6" x14ac:dyDescent="0.2">
      <c r="A7527">
        <v>3.0179000000000001E-2</v>
      </c>
      <c r="B7527">
        <v>6.9764039999999996</v>
      </c>
      <c r="C7527">
        <v>354.01712400000002</v>
      </c>
      <c r="D7527">
        <v>1</v>
      </c>
      <c r="E7527">
        <f>SUM(D$2:D7527)</f>
        <v>4843</v>
      </c>
      <c r="F7527">
        <f t="shared" si="117"/>
        <v>7.4290689557301599</v>
      </c>
    </row>
    <row r="7528" spans="1:6" x14ac:dyDescent="0.2">
      <c r="A7528">
        <v>3.0183000000000001E-2</v>
      </c>
      <c r="B7528">
        <v>6.9778229999999999</v>
      </c>
      <c r="C7528">
        <v>354.02697899999998</v>
      </c>
      <c r="D7528">
        <v>0</v>
      </c>
      <c r="E7528">
        <f>SUM(D$2:D7528)</f>
        <v>4843</v>
      </c>
      <c r="F7528">
        <f t="shared" si="117"/>
        <v>7.4290689557301599</v>
      </c>
    </row>
    <row r="7529" spans="1:6" x14ac:dyDescent="0.2">
      <c r="A7529">
        <v>3.0186999999999999E-2</v>
      </c>
      <c r="B7529">
        <v>6.9792430000000003</v>
      </c>
      <c r="C7529">
        <v>354.03682700000002</v>
      </c>
      <c r="D7529">
        <v>1</v>
      </c>
      <c r="E7529">
        <f>SUM(D$2:D7529)</f>
        <v>4844</v>
      </c>
      <c r="F7529">
        <f t="shared" si="117"/>
        <v>7.4306029365180457</v>
      </c>
    </row>
    <row r="7530" spans="1:6" x14ac:dyDescent="0.2">
      <c r="A7530">
        <v>3.0190999999999999E-2</v>
      </c>
      <c r="B7530">
        <v>6.9806629999999998</v>
      </c>
      <c r="C7530">
        <v>354.04666800000001</v>
      </c>
      <c r="D7530">
        <v>1</v>
      </c>
      <c r="E7530">
        <f>SUM(D$2:D7530)</f>
        <v>4845</v>
      </c>
      <c r="F7530">
        <f t="shared" si="117"/>
        <v>7.4321369173059315</v>
      </c>
    </row>
    <row r="7531" spans="1:6" x14ac:dyDescent="0.2">
      <c r="A7531">
        <v>3.0195E-2</v>
      </c>
      <c r="B7531">
        <v>6.9820820000000001</v>
      </c>
      <c r="C7531">
        <v>354.05650200000002</v>
      </c>
      <c r="D7531">
        <v>0</v>
      </c>
      <c r="E7531">
        <f>SUM(D$2:D7531)</f>
        <v>4845</v>
      </c>
      <c r="F7531">
        <f t="shared" si="117"/>
        <v>7.4321369173059315</v>
      </c>
    </row>
    <row r="7532" spans="1:6" x14ac:dyDescent="0.2">
      <c r="A7532">
        <v>3.0199E-2</v>
      </c>
      <c r="B7532">
        <v>6.9835019999999997</v>
      </c>
      <c r="C7532">
        <v>354.066329</v>
      </c>
      <c r="D7532">
        <v>1</v>
      </c>
      <c r="E7532">
        <f>SUM(D$2:D7532)</f>
        <v>4846</v>
      </c>
      <c r="F7532">
        <f t="shared" si="117"/>
        <v>7.4336708980938173</v>
      </c>
    </row>
    <row r="7533" spans="1:6" x14ac:dyDescent="0.2">
      <c r="A7533">
        <v>3.0203000000000001E-2</v>
      </c>
      <c r="B7533">
        <v>6.9849220000000001</v>
      </c>
      <c r="C7533">
        <v>354.07614899999999</v>
      </c>
      <c r="D7533">
        <v>1</v>
      </c>
      <c r="E7533">
        <f>SUM(D$2:D7533)</f>
        <v>4847</v>
      </c>
      <c r="F7533">
        <f t="shared" si="117"/>
        <v>7.4352048788817031</v>
      </c>
    </row>
    <row r="7534" spans="1:6" x14ac:dyDescent="0.2">
      <c r="A7534">
        <v>3.0207000000000001E-2</v>
      </c>
      <c r="B7534">
        <v>6.9863419999999996</v>
      </c>
      <c r="C7534">
        <v>354.08596199999999</v>
      </c>
      <c r="D7534">
        <v>1</v>
      </c>
      <c r="E7534">
        <f>SUM(D$2:D7534)</f>
        <v>4848</v>
      </c>
      <c r="F7534">
        <f t="shared" si="117"/>
        <v>7.436738859669588</v>
      </c>
    </row>
    <row r="7535" spans="1:6" x14ac:dyDescent="0.2">
      <c r="A7535">
        <v>3.0210999999999998E-2</v>
      </c>
      <c r="B7535">
        <v>6.987762</v>
      </c>
      <c r="C7535">
        <v>354.09576900000002</v>
      </c>
      <c r="D7535">
        <v>2</v>
      </c>
      <c r="E7535">
        <f>SUM(D$2:D7535)</f>
        <v>4850</v>
      </c>
      <c r="F7535">
        <f t="shared" si="117"/>
        <v>7.4398068212453596</v>
      </c>
    </row>
    <row r="7536" spans="1:6" x14ac:dyDescent="0.2">
      <c r="A7536">
        <v>3.0214999999999999E-2</v>
      </c>
      <c r="B7536">
        <v>6.9891819999999996</v>
      </c>
      <c r="C7536">
        <v>354.10556800000001</v>
      </c>
      <c r="D7536">
        <v>2</v>
      </c>
      <c r="E7536">
        <f>SUM(D$2:D7536)</f>
        <v>4852</v>
      </c>
      <c r="F7536">
        <f t="shared" si="117"/>
        <v>7.4428747828211312</v>
      </c>
    </row>
    <row r="7537" spans="1:6" x14ac:dyDescent="0.2">
      <c r="A7537">
        <v>3.0218999999999999E-2</v>
      </c>
      <c r="B7537">
        <v>6.990602</v>
      </c>
      <c r="C7537">
        <v>354.11536100000001</v>
      </c>
      <c r="D7537">
        <v>2</v>
      </c>
      <c r="E7537">
        <f>SUM(D$2:D7537)</f>
        <v>4854</v>
      </c>
      <c r="F7537">
        <f t="shared" si="117"/>
        <v>7.445942744396902</v>
      </c>
    </row>
    <row r="7538" spans="1:6" x14ac:dyDescent="0.2">
      <c r="A7538">
        <v>3.0223E-2</v>
      </c>
      <c r="B7538">
        <v>6.9920220000000004</v>
      </c>
      <c r="C7538">
        <v>354.12514700000003</v>
      </c>
      <c r="D7538">
        <v>1</v>
      </c>
      <c r="E7538">
        <f>SUM(D$2:D7538)</f>
        <v>4855</v>
      </c>
      <c r="F7538">
        <f t="shared" si="117"/>
        <v>7.4474767251847878</v>
      </c>
    </row>
    <row r="7539" spans="1:6" x14ac:dyDescent="0.2">
      <c r="A7539">
        <v>3.0227E-2</v>
      </c>
      <c r="B7539">
        <v>6.9934419999999999</v>
      </c>
      <c r="C7539">
        <v>354.13492500000001</v>
      </c>
      <c r="D7539">
        <v>1</v>
      </c>
      <c r="E7539">
        <f>SUM(D$2:D7539)</f>
        <v>4856</v>
      </c>
      <c r="F7539">
        <f t="shared" si="117"/>
        <v>7.4490107059726736</v>
      </c>
    </row>
    <row r="7540" spans="1:6" x14ac:dyDescent="0.2">
      <c r="A7540">
        <v>3.0231000000000001E-2</v>
      </c>
      <c r="B7540">
        <v>6.9948620000000004</v>
      </c>
      <c r="C7540">
        <v>354.14469700000001</v>
      </c>
      <c r="D7540">
        <v>0</v>
      </c>
      <c r="E7540">
        <f>SUM(D$2:D7540)</f>
        <v>4856</v>
      </c>
      <c r="F7540">
        <f t="shared" si="117"/>
        <v>7.4490107059726736</v>
      </c>
    </row>
    <row r="7541" spans="1:6" x14ac:dyDescent="0.2">
      <c r="A7541">
        <v>3.0235000000000001E-2</v>
      </c>
      <c r="B7541">
        <v>6.9962819999999999</v>
      </c>
      <c r="C7541">
        <v>354.15446300000002</v>
      </c>
      <c r="D7541">
        <v>1</v>
      </c>
      <c r="E7541">
        <f>SUM(D$2:D7541)</f>
        <v>4857</v>
      </c>
      <c r="F7541">
        <f t="shared" si="117"/>
        <v>7.4505446867605594</v>
      </c>
    </row>
    <row r="7542" spans="1:6" x14ac:dyDescent="0.2">
      <c r="A7542">
        <v>3.0238999999999999E-2</v>
      </c>
      <c r="B7542">
        <v>6.9977020000000003</v>
      </c>
      <c r="C7542">
        <v>354.164221</v>
      </c>
      <c r="D7542">
        <v>1</v>
      </c>
      <c r="E7542">
        <f>SUM(D$2:D7542)</f>
        <v>4858</v>
      </c>
      <c r="F7542">
        <f t="shared" si="117"/>
        <v>7.4520786675484452</v>
      </c>
    </row>
    <row r="7543" spans="1:6" x14ac:dyDescent="0.2">
      <c r="A7543">
        <v>3.0242999999999999E-2</v>
      </c>
      <c r="B7543">
        <v>6.9991219999999998</v>
      </c>
      <c r="C7543">
        <v>354.17397199999999</v>
      </c>
      <c r="D7543">
        <v>1</v>
      </c>
      <c r="E7543">
        <f>SUM(D$2:D7543)</f>
        <v>4859</v>
      </c>
      <c r="F7543">
        <f t="shared" si="117"/>
        <v>7.4536126483363301</v>
      </c>
    </row>
    <row r="7544" spans="1:6" x14ac:dyDescent="0.2">
      <c r="A7544">
        <v>3.0247E-2</v>
      </c>
      <c r="B7544">
        <v>7.0005430000000004</v>
      </c>
      <c r="C7544">
        <v>354.183717</v>
      </c>
      <c r="D7544">
        <v>1</v>
      </c>
      <c r="E7544">
        <f>SUM(D$2:D7544)</f>
        <v>4860</v>
      </c>
      <c r="F7544">
        <f t="shared" si="117"/>
        <v>7.4551466291242159</v>
      </c>
    </row>
    <row r="7545" spans="1:6" x14ac:dyDescent="0.2">
      <c r="A7545">
        <v>3.0251E-2</v>
      </c>
      <c r="B7545">
        <v>7.0019629999999999</v>
      </c>
      <c r="C7545">
        <v>354.19345399999997</v>
      </c>
      <c r="D7545">
        <v>1</v>
      </c>
      <c r="E7545">
        <f>SUM(D$2:D7545)</f>
        <v>4861</v>
      </c>
      <c r="F7545">
        <f t="shared" si="117"/>
        <v>7.4566806099121017</v>
      </c>
    </row>
    <row r="7546" spans="1:6" x14ac:dyDescent="0.2">
      <c r="A7546">
        <v>3.0255000000000001E-2</v>
      </c>
      <c r="B7546">
        <v>7.0033830000000004</v>
      </c>
      <c r="C7546">
        <v>354.20318500000002</v>
      </c>
      <c r="D7546">
        <v>2</v>
      </c>
      <c r="E7546">
        <f>SUM(D$2:D7546)</f>
        <v>4863</v>
      </c>
      <c r="F7546">
        <f t="shared" si="117"/>
        <v>7.4597485714878733</v>
      </c>
    </row>
    <row r="7547" spans="1:6" x14ac:dyDescent="0.2">
      <c r="A7547">
        <v>3.0259000000000001E-2</v>
      </c>
      <c r="B7547">
        <v>7.004804</v>
      </c>
      <c r="C7547">
        <v>354.21290900000002</v>
      </c>
      <c r="D7547">
        <v>1</v>
      </c>
      <c r="E7547">
        <f>SUM(D$2:D7547)</f>
        <v>4864</v>
      </c>
      <c r="F7547">
        <f t="shared" si="117"/>
        <v>7.4612825522757582</v>
      </c>
    </row>
    <row r="7548" spans="1:6" x14ac:dyDescent="0.2">
      <c r="A7548">
        <v>3.0263000000000002E-2</v>
      </c>
      <c r="B7548">
        <v>7.0062239999999996</v>
      </c>
      <c r="C7548">
        <v>354.22262599999999</v>
      </c>
      <c r="D7548">
        <v>0</v>
      </c>
      <c r="E7548">
        <f>SUM(D$2:D7548)</f>
        <v>4864</v>
      </c>
      <c r="F7548">
        <f t="shared" si="117"/>
        <v>7.4612825522757582</v>
      </c>
    </row>
    <row r="7549" spans="1:6" x14ac:dyDescent="0.2">
      <c r="A7549">
        <v>3.0266999999999999E-2</v>
      </c>
      <c r="B7549">
        <v>7.007644</v>
      </c>
      <c r="C7549">
        <v>354.23233599999998</v>
      </c>
      <c r="D7549">
        <v>2</v>
      </c>
      <c r="E7549">
        <f>SUM(D$2:D7549)</f>
        <v>4866</v>
      </c>
      <c r="F7549">
        <f t="shared" si="117"/>
        <v>7.4643505138515298</v>
      </c>
    </row>
    <row r="7550" spans="1:6" x14ac:dyDescent="0.2">
      <c r="A7550">
        <v>3.0270999999999999E-2</v>
      </c>
      <c r="B7550">
        <v>7.0090649999999997</v>
      </c>
      <c r="C7550">
        <v>354.24203899999998</v>
      </c>
      <c r="D7550">
        <v>1</v>
      </c>
      <c r="E7550">
        <f>SUM(D$2:D7550)</f>
        <v>4867</v>
      </c>
      <c r="F7550">
        <f t="shared" si="117"/>
        <v>7.4658844946394156</v>
      </c>
    </row>
    <row r="7551" spans="1:6" x14ac:dyDescent="0.2">
      <c r="A7551">
        <v>3.0276000000000001E-2</v>
      </c>
      <c r="B7551">
        <v>7.0104860000000002</v>
      </c>
      <c r="C7551">
        <v>354.25173599999999</v>
      </c>
      <c r="D7551">
        <v>1</v>
      </c>
      <c r="E7551">
        <f>SUM(D$2:D7551)</f>
        <v>4868</v>
      </c>
      <c r="F7551">
        <f t="shared" si="117"/>
        <v>7.4674184754273014</v>
      </c>
    </row>
    <row r="7552" spans="1:6" x14ac:dyDescent="0.2">
      <c r="A7552">
        <v>3.0280000000000001E-2</v>
      </c>
      <c r="B7552">
        <v>7.0119059999999998</v>
      </c>
      <c r="C7552">
        <v>354.26142499999997</v>
      </c>
      <c r="D7552">
        <v>1</v>
      </c>
      <c r="E7552">
        <f>SUM(D$2:D7552)</f>
        <v>4869</v>
      </c>
      <c r="F7552">
        <f t="shared" si="117"/>
        <v>7.4689524562151872</v>
      </c>
    </row>
    <row r="7553" spans="1:6" x14ac:dyDescent="0.2">
      <c r="A7553">
        <v>3.0283999999999998E-2</v>
      </c>
      <c r="B7553">
        <v>7.0133270000000003</v>
      </c>
      <c r="C7553">
        <v>354.27110800000003</v>
      </c>
      <c r="D7553">
        <v>0</v>
      </c>
      <c r="E7553">
        <f>SUM(D$2:D7553)</f>
        <v>4869</v>
      </c>
      <c r="F7553">
        <f t="shared" si="117"/>
        <v>7.4689524562151872</v>
      </c>
    </row>
    <row r="7554" spans="1:6" x14ac:dyDescent="0.2">
      <c r="A7554">
        <v>3.0287999999999999E-2</v>
      </c>
      <c r="B7554">
        <v>7.0147469999999998</v>
      </c>
      <c r="C7554">
        <v>354.28078399999998</v>
      </c>
      <c r="D7554">
        <v>1</v>
      </c>
      <c r="E7554">
        <f>SUM(D$2:D7554)</f>
        <v>4870</v>
      </c>
      <c r="F7554">
        <f t="shared" si="117"/>
        <v>7.4704864370030721</v>
      </c>
    </row>
    <row r="7555" spans="1:6" x14ac:dyDescent="0.2">
      <c r="A7555">
        <v>3.0291999999999999E-2</v>
      </c>
      <c r="B7555">
        <v>7.0161680000000004</v>
      </c>
      <c r="C7555">
        <v>354.29045300000001</v>
      </c>
      <c r="D7555">
        <v>1</v>
      </c>
      <c r="E7555">
        <f>SUM(D$2:D7555)</f>
        <v>4871</v>
      </c>
      <c r="F7555">
        <f t="shared" ref="F7555:F7618" si="118">2*PI()*E7555/4096</f>
        <v>7.4720204177909579</v>
      </c>
    </row>
    <row r="7556" spans="1:6" x14ac:dyDescent="0.2">
      <c r="A7556">
        <v>3.0296E-2</v>
      </c>
      <c r="B7556">
        <v>7.0175890000000001</v>
      </c>
      <c r="C7556">
        <v>354.30011500000001</v>
      </c>
      <c r="D7556">
        <v>1</v>
      </c>
      <c r="E7556">
        <f>SUM(D$2:D7556)</f>
        <v>4872</v>
      </c>
      <c r="F7556">
        <f t="shared" si="118"/>
        <v>7.4735543985788437</v>
      </c>
    </row>
    <row r="7557" spans="1:6" x14ac:dyDescent="0.2">
      <c r="A7557">
        <v>3.0300000000000001E-2</v>
      </c>
      <c r="B7557">
        <v>7.0190099999999997</v>
      </c>
      <c r="C7557">
        <v>354.30977000000001</v>
      </c>
      <c r="D7557">
        <v>1</v>
      </c>
      <c r="E7557">
        <f>SUM(D$2:D7557)</f>
        <v>4873</v>
      </c>
      <c r="F7557">
        <f t="shared" si="118"/>
        <v>7.4750883793667295</v>
      </c>
    </row>
    <row r="7558" spans="1:6" x14ac:dyDescent="0.2">
      <c r="A7558">
        <v>3.0304000000000001E-2</v>
      </c>
      <c r="B7558">
        <v>7.0204300000000002</v>
      </c>
      <c r="C7558">
        <v>354.31941799999998</v>
      </c>
      <c r="D7558">
        <v>1</v>
      </c>
      <c r="E7558">
        <f>SUM(D$2:D7558)</f>
        <v>4874</v>
      </c>
      <c r="F7558">
        <f t="shared" si="118"/>
        <v>7.4766223601546153</v>
      </c>
    </row>
    <row r="7559" spans="1:6" x14ac:dyDescent="0.2">
      <c r="A7559">
        <v>3.0308000000000002E-2</v>
      </c>
      <c r="B7559">
        <v>7.0218509999999998</v>
      </c>
      <c r="C7559">
        <v>354.32906000000003</v>
      </c>
      <c r="D7559">
        <v>1</v>
      </c>
      <c r="E7559">
        <f>SUM(D$2:D7559)</f>
        <v>4875</v>
      </c>
      <c r="F7559">
        <f t="shared" si="118"/>
        <v>7.4781563409425011</v>
      </c>
    </row>
    <row r="7560" spans="1:6" x14ac:dyDescent="0.2">
      <c r="A7560">
        <v>3.0311999999999999E-2</v>
      </c>
      <c r="B7560">
        <v>7.0232720000000004</v>
      </c>
      <c r="C7560">
        <v>354.33869399999998</v>
      </c>
      <c r="D7560">
        <v>0</v>
      </c>
      <c r="E7560">
        <f>SUM(D$2:D7560)</f>
        <v>4875</v>
      </c>
      <c r="F7560">
        <f t="shared" si="118"/>
        <v>7.4781563409425011</v>
      </c>
    </row>
    <row r="7561" spans="1:6" x14ac:dyDescent="0.2">
      <c r="A7561">
        <v>3.0315999999999999E-2</v>
      </c>
      <c r="B7561">
        <v>7.0246930000000001</v>
      </c>
      <c r="C7561">
        <v>354.348322</v>
      </c>
      <c r="D7561">
        <v>0</v>
      </c>
      <c r="E7561">
        <f>SUM(D$2:D7561)</f>
        <v>4875</v>
      </c>
      <c r="F7561">
        <f t="shared" si="118"/>
        <v>7.4781563409425011</v>
      </c>
    </row>
    <row r="7562" spans="1:6" x14ac:dyDescent="0.2">
      <c r="A7562">
        <v>3.032E-2</v>
      </c>
      <c r="B7562">
        <v>7.0261139999999997</v>
      </c>
      <c r="C7562">
        <v>354.35794299999998</v>
      </c>
      <c r="D7562">
        <v>1</v>
      </c>
      <c r="E7562">
        <f>SUM(D$2:D7562)</f>
        <v>4876</v>
      </c>
      <c r="F7562">
        <f t="shared" si="118"/>
        <v>7.4796903217303861</v>
      </c>
    </row>
    <row r="7563" spans="1:6" x14ac:dyDescent="0.2">
      <c r="A7563">
        <v>3.0324E-2</v>
      </c>
      <c r="B7563">
        <v>7.0275350000000003</v>
      </c>
      <c r="C7563">
        <v>354.36755699999998</v>
      </c>
      <c r="D7563">
        <v>1</v>
      </c>
      <c r="E7563">
        <f>SUM(D$2:D7563)</f>
        <v>4877</v>
      </c>
      <c r="F7563">
        <f t="shared" si="118"/>
        <v>7.4812243025182719</v>
      </c>
    </row>
    <row r="7564" spans="1:6" x14ac:dyDescent="0.2">
      <c r="A7564">
        <v>3.0328000000000001E-2</v>
      </c>
      <c r="B7564">
        <v>7.028956</v>
      </c>
      <c r="C7564">
        <v>354.37716399999999</v>
      </c>
      <c r="D7564">
        <v>1</v>
      </c>
      <c r="E7564">
        <f>SUM(D$2:D7564)</f>
        <v>4878</v>
      </c>
      <c r="F7564">
        <f t="shared" si="118"/>
        <v>7.4827582833061577</v>
      </c>
    </row>
    <row r="7565" spans="1:6" x14ac:dyDescent="0.2">
      <c r="A7565">
        <v>3.0332000000000001E-2</v>
      </c>
      <c r="B7565">
        <v>7.0303769999999997</v>
      </c>
      <c r="C7565">
        <v>354.38676500000003</v>
      </c>
      <c r="D7565">
        <v>1</v>
      </c>
      <c r="E7565">
        <f>SUM(D$2:D7565)</f>
        <v>4879</v>
      </c>
      <c r="F7565">
        <f t="shared" si="118"/>
        <v>7.4842922640940435</v>
      </c>
    </row>
    <row r="7566" spans="1:6" x14ac:dyDescent="0.2">
      <c r="A7566">
        <v>3.0335999999999998E-2</v>
      </c>
      <c r="B7566">
        <v>7.0317980000000002</v>
      </c>
      <c r="C7566">
        <v>354.39635800000002</v>
      </c>
      <c r="D7566">
        <v>1</v>
      </c>
      <c r="E7566">
        <f>SUM(D$2:D7566)</f>
        <v>4880</v>
      </c>
      <c r="F7566">
        <f t="shared" si="118"/>
        <v>7.4858262448819293</v>
      </c>
    </row>
    <row r="7567" spans="1:6" x14ac:dyDescent="0.2">
      <c r="A7567">
        <v>3.0339999999999999E-2</v>
      </c>
      <c r="B7567">
        <v>7.0332189999999999</v>
      </c>
      <c r="C7567">
        <v>354.40594499999997</v>
      </c>
      <c r="D7567">
        <v>0</v>
      </c>
      <c r="E7567">
        <f>SUM(D$2:D7567)</f>
        <v>4880</v>
      </c>
      <c r="F7567">
        <f t="shared" si="118"/>
        <v>7.4858262448819293</v>
      </c>
    </row>
    <row r="7568" spans="1:6" x14ac:dyDescent="0.2">
      <c r="A7568">
        <v>3.0343999999999999E-2</v>
      </c>
      <c r="B7568">
        <v>7.0346399999999996</v>
      </c>
      <c r="C7568">
        <v>354.415524</v>
      </c>
      <c r="D7568">
        <v>1</v>
      </c>
      <c r="E7568">
        <f>SUM(D$2:D7568)</f>
        <v>4881</v>
      </c>
      <c r="F7568">
        <f t="shared" si="118"/>
        <v>7.4873602256698142</v>
      </c>
    </row>
    <row r="7569" spans="1:6" x14ac:dyDescent="0.2">
      <c r="A7569">
        <v>3.0348E-2</v>
      </c>
      <c r="B7569">
        <v>7.0360620000000003</v>
      </c>
      <c r="C7569">
        <v>354.42509699999999</v>
      </c>
      <c r="D7569">
        <v>1</v>
      </c>
      <c r="E7569">
        <f>SUM(D$2:D7569)</f>
        <v>4882</v>
      </c>
      <c r="F7569">
        <f t="shared" si="118"/>
        <v>7.4888942064577</v>
      </c>
    </row>
    <row r="7570" spans="1:6" x14ac:dyDescent="0.2">
      <c r="A7570">
        <v>3.0352000000000001E-2</v>
      </c>
      <c r="B7570">
        <v>7.0374829999999999</v>
      </c>
      <c r="C7570">
        <v>354.434663</v>
      </c>
      <c r="D7570">
        <v>1</v>
      </c>
      <c r="E7570">
        <f>SUM(D$2:D7570)</f>
        <v>4883</v>
      </c>
      <c r="F7570">
        <f t="shared" si="118"/>
        <v>7.4904281872455858</v>
      </c>
    </row>
    <row r="7571" spans="1:6" x14ac:dyDescent="0.2">
      <c r="A7571">
        <v>3.0356000000000001E-2</v>
      </c>
      <c r="B7571">
        <v>7.0389039999999996</v>
      </c>
      <c r="C7571">
        <v>354.44422300000002</v>
      </c>
      <c r="D7571">
        <v>1</v>
      </c>
      <c r="E7571">
        <f>SUM(D$2:D7571)</f>
        <v>4884</v>
      </c>
      <c r="F7571">
        <f t="shared" si="118"/>
        <v>7.4919621680334716</v>
      </c>
    </row>
    <row r="7572" spans="1:6" x14ac:dyDescent="0.2">
      <c r="A7572">
        <v>3.0360000000000002E-2</v>
      </c>
      <c r="B7572">
        <v>7.0403260000000003</v>
      </c>
      <c r="C7572">
        <v>354.45377500000001</v>
      </c>
      <c r="D7572">
        <v>0</v>
      </c>
      <c r="E7572">
        <f>SUM(D$2:D7572)</f>
        <v>4884</v>
      </c>
      <c r="F7572">
        <f t="shared" si="118"/>
        <v>7.4919621680334716</v>
      </c>
    </row>
    <row r="7573" spans="1:6" x14ac:dyDescent="0.2">
      <c r="A7573">
        <v>3.0363999999999999E-2</v>
      </c>
      <c r="B7573">
        <v>7.041747</v>
      </c>
      <c r="C7573">
        <v>354.46332100000001</v>
      </c>
      <c r="D7573">
        <v>1</v>
      </c>
      <c r="E7573">
        <f>SUM(D$2:D7573)</f>
        <v>4885</v>
      </c>
      <c r="F7573">
        <f t="shared" si="118"/>
        <v>7.4934961488213574</v>
      </c>
    </row>
    <row r="7574" spans="1:6" x14ac:dyDescent="0.2">
      <c r="A7574">
        <v>3.0367999999999999E-2</v>
      </c>
      <c r="B7574">
        <v>7.0431679999999997</v>
      </c>
      <c r="C7574">
        <v>354.47285900000003</v>
      </c>
      <c r="D7574">
        <v>1</v>
      </c>
      <c r="E7574">
        <f>SUM(D$2:D7574)</f>
        <v>4886</v>
      </c>
      <c r="F7574">
        <f t="shared" si="118"/>
        <v>7.4950301296092432</v>
      </c>
    </row>
    <row r="7575" spans="1:6" x14ac:dyDescent="0.2">
      <c r="A7575">
        <v>3.0372E-2</v>
      </c>
      <c r="B7575">
        <v>7.0445900000000004</v>
      </c>
      <c r="C7575">
        <v>354.48239100000001</v>
      </c>
      <c r="D7575">
        <v>1</v>
      </c>
      <c r="E7575">
        <f>SUM(D$2:D7575)</f>
        <v>4887</v>
      </c>
      <c r="F7575">
        <f t="shared" si="118"/>
        <v>7.4965641103971281</v>
      </c>
    </row>
    <row r="7576" spans="1:6" x14ac:dyDescent="0.2">
      <c r="A7576">
        <v>3.0376E-2</v>
      </c>
      <c r="B7576">
        <v>7.046011</v>
      </c>
      <c r="C7576">
        <v>354.491916</v>
      </c>
      <c r="D7576">
        <v>1</v>
      </c>
      <c r="E7576">
        <f>SUM(D$2:D7576)</f>
        <v>4888</v>
      </c>
      <c r="F7576">
        <f t="shared" si="118"/>
        <v>7.4980980911850139</v>
      </c>
    </row>
    <row r="7577" spans="1:6" x14ac:dyDescent="0.2">
      <c r="A7577">
        <v>3.0380000000000001E-2</v>
      </c>
      <c r="B7577">
        <v>7.0474329999999998</v>
      </c>
      <c r="C7577">
        <v>354.50143400000002</v>
      </c>
      <c r="D7577">
        <v>1</v>
      </c>
      <c r="E7577">
        <f>SUM(D$2:D7577)</f>
        <v>4889</v>
      </c>
      <c r="F7577">
        <f t="shared" si="118"/>
        <v>7.4996320719728997</v>
      </c>
    </row>
    <row r="7578" spans="1:6" x14ac:dyDescent="0.2">
      <c r="A7578">
        <v>3.0384000000000001E-2</v>
      </c>
      <c r="B7578">
        <v>7.0488540000000004</v>
      </c>
      <c r="C7578">
        <v>354.51094599999999</v>
      </c>
      <c r="D7578">
        <v>1</v>
      </c>
      <c r="E7578">
        <f>SUM(D$2:D7578)</f>
        <v>4890</v>
      </c>
      <c r="F7578">
        <f t="shared" si="118"/>
        <v>7.5011660527607855</v>
      </c>
    </row>
    <row r="7579" spans="1:6" x14ac:dyDescent="0.2">
      <c r="A7579">
        <v>3.0387999999999998E-2</v>
      </c>
      <c r="B7579">
        <v>7.0502760000000002</v>
      </c>
      <c r="C7579">
        <v>354.52044999999998</v>
      </c>
      <c r="D7579">
        <v>1</v>
      </c>
      <c r="E7579">
        <f>SUM(D$2:D7579)</f>
        <v>4891</v>
      </c>
      <c r="F7579">
        <f t="shared" si="118"/>
        <v>7.5027000335486713</v>
      </c>
    </row>
    <row r="7580" spans="1:6" x14ac:dyDescent="0.2">
      <c r="A7580">
        <v>3.0391999999999999E-2</v>
      </c>
      <c r="B7580">
        <v>7.051698</v>
      </c>
      <c r="C7580">
        <v>354.52994799999999</v>
      </c>
      <c r="D7580">
        <v>0</v>
      </c>
      <c r="E7580">
        <f>SUM(D$2:D7580)</f>
        <v>4891</v>
      </c>
      <c r="F7580">
        <f t="shared" si="118"/>
        <v>7.5027000335486713</v>
      </c>
    </row>
    <row r="7581" spans="1:6" x14ac:dyDescent="0.2">
      <c r="A7581">
        <v>3.0395999999999999E-2</v>
      </c>
      <c r="B7581">
        <v>7.0531189999999997</v>
      </c>
      <c r="C7581">
        <v>354.53943900000002</v>
      </c>
      <c r="D7581">
        <v>1</v>
      </c>
      <c r="E7581">
        <f>SUM(D$2:D7581)</f>
        <v>4892</v>
      </c>
      <c r="F7581">
        <f t="shared" si="118"/>
        <v>7.5042340143365562</v>
      </c>
    </row>
    <row r="7582" spans="1:6" x14ac:dyDescent="0.2">
      <c r="A7582">
        <v>3.04E-2</v>
      </c>
      <c r="B7582">
        <v>7.0545410000000004</v>
      </c>
      <c r="C7582">
        <v>354.548923</v>
      </c>
      <c r="D7582">
        <v>0</v>
      </c>
      <c r="E7582">
        <f>SUM(D$2:D7582)</f>
        <v>4892</v>
      </c>
      <c r="F7582">
        <f t="shared" si="118"/>
        <v>7.5042340143365562</v>
      </c>
    </row>
    <row r="7583" spans="1:6" x14ac:dyDescent="0.2">
      <c r="A7583">
        <v>3.0404E-2</v>
      </c>
      <c r="B7583">
        <v>7.0559630000000002</v>
      </c>
      <c r="C7583">
        <v>354.55840000000001</v>
      </c>
      <c r="D7583">
        <v>1</v>
      </c>
      <c r="E7583">
        <f>SUM(D$2:D7583)</f>
        <v>4893</v>
      </c>
      <c r="F7583">
        <f t="shared" si="118"/>
        <v>7.505767995124442</v>
      </c>
    </row>
    <row r="7584" spans="1:6" x14ac:dyDescent="0.2">
      <c r="A7584">
        <v>3.0408000000000001E-2</v>
      </c>
      <c r="B7584">
        <v>7.057385</v>
      </c>
      <c r="C7584">
        <v>354.56787000000003</v>
      </c>
      <c r="D7584">
        <v>1</v>
      </c>
      <c r="E7584">
        <f>SUM(D$2:D7584)</f>
        <v>4894</v>
      </c>
      <c r="F7584">
        <f t="shared" si="118"/>
        <v>7.5073019759123278</v>
      </c>
    </row>
    <row r="7585" spans="1:6" x14ac:dyDescent="0.2">
      <c r="A7585">
        <v>3.0412000000000002E-2</v>
      </c>
      <c r="B7585">
        <v>7.0588059999999997</v>
      </c>
      <c r="C7585">
        <v>354.57733400000001</v>
      </c>
      <c r="D7585">
        <v>2</v>
      </c>
      <c r="E7585">
        <f>SUM(D$2:D7585)</f>
        <v>4896</v>
      </c>
      <c r="F7585">
        <f t="shared" si="118"/>
        <v>7.5103699374880994</v>
      </c>
    </row>
    <row r="7586" spans="1:6" x14ac:dyDescent="0.2">
      <c r="A7586">
        <v>3.0415999999999999E-2</v>
      </c>
      <c r="B7586">
        <v>7.0602280000000004</v>
      </c>
      <c r="C7586">
        <v>354.58679000000001</v>
      </c>
      <c r="D7586">
        <v>1</v>
      </c>
      <c r="E7586">
        <f>SUM(D$2:D7586)</f>
        <v>4897</v>
      </c>
      <c r="F7586">
        <f t="shared" si="118"/>
        <v>7.5119039182759852</v>
      </c>
    </row>
    <row r="7587" spans="1:6" x14ac:dyDescent="0.2">
      <c r="A7587">
        <v>3.0419999999999999E-2</v>
      </c>
      <c r="B7587">
        <v>7.0616500000000002</v>
      </c>
      <c r="C7587">
        <v>354.59624000000002</v>
      </c>
      <c r="D7587">
        <v>1</v>
      </c>
      <c r="E7587">
        <f>SUM(D$2:D7587)</f>
        <v>4898</v>
      </c>
      <c r="F7587">
        <f t="shared" si="118"/>
        <v>7.5134378990638702</v>
      </c>
    </row>
    <row r="7588" spans="1:6" x14ac:dyDescent="0.2">
      <c r="A7588">
        <v>3.0424E-2</v>
      </c>
      <c r="B7588">
        <v>7.063072</v>
      </c>
      <c r="C7588">
        <v>354.605683</v>
      </c>
      <c r="D7588">
        <v>1</v>
      </c>
      <c r="E7588">
        <f>SUM(D$2:D7588)</f>
        <v>4899</v>
      </c>
      <c r="F7588">
        <f t="shared" si="118"/>
        <v>7.514971879851756</v>
      </c>
    </row>
    <row r="7589" spans="1:6" x14ac:dyDescent="0.2">
      <c r="A7589">
        <v>3.0428E-2</v>
      </c>
      <c r="B7589">
        <v>7.0644939999999998</v>
      </c>
      <c r="C7589">
        <v>354.61511899999999</v>
      </c>
      <c r="D7589">
        <v>1</v>
      </c>
      <c r="E7589">
        <f>SUM(D$2:D7589)</f>
        <v>4900</v>
      </c>
      <c r="F7589">
        <f t="shared" si="118"/>
        <v>7.5165058606396418</v>
      </c>
    </row>
    <row r="7590" spans="1:6" x14ac:dyDescent="0.2">
      <c r="A7590">
        <v>3.0432000000000001E-2</v>
      </c>
      <c r="B7590">
        <v>7.0659159999999996</v>
      </c>
      <c r="C7590">
        <v>354.624548</v>
      </c>
      <c r="D7590">
        <v>2</v>
      </c>
      <c r="E7590">
        <f>SUM(D$2:D7590)</f>
        <v>4902</v>
      </c>
      <c r="F7590">
        <f t="shared" si="118"/>
        <v>7.5195738222154134</v>
      </c>
    </row>
    <row r="7591" spans="1:6" x14ac:dyDescent="0.2">
      <c r="A7591">
        <v>3.0436000000000001E-2</v>
      </c>
      <c r="B7591">
        <v>7.0673380000000003</v>
      </c>
      <c r="C7591">
        <v>354.63397099999997</v>
      </c>
      <c r="D7591">
        <v>1</v>
      </c>
      <c r="E7591">
        <f>SUM(D$2:D7591)</f>
        <v>4903</v>
      </c>
      <c r="F7591">
        <f t="shared" si="118"/>
        <v>7.5211078030032983</v>
      </c>
    </row>
    <row r="7592" spans="1:6" x14ac:dyDescent="0.2">
      <c r="A7592">
        <v>3.0439999999999998E-2</v>
      </c>
      <c r="B7592">
        <v>7.0687600000000002</v>
      </c>
      <c r="C7592">
        <v>354.64338700000002</v>
      </c>
      <c r="D7592">
        <v>1</v>
      </c>
      <c r="E7592">
        <f>SUM(D$2:D7592)</f>
        <v>4904</v>
      </c>
      <c r="F7592">
        <f t="shared" si="118"/>
        <v>7.5226417837911841</v>
      </c>
    </row>
    <row r="7593" spans="1:6" x14ac:dyDescent="0.2">
      <c r="A7593">
        <v>3.0443999999999999E-2</v>
      </c>
      <c r="B7593">
        <v>7.0701830000000001</v>
      </c>
      <c r="C7593">
        <v>354.65279500000003</v>
      </c>
      <c r="D7593">
        <v>1</v>
      </c>
      <c r="E7593">
        <f>SUM(D$2:D7593)</f>
        <v>4905</v>
      </c>
      <c r="F7593">
        <f t="shared" si="118"/>
        <v>7.5241757645790699</v>
      </c>
    </row>
    <row r="7594" spans="1:6" x14ac:dyDescent="0.2">
      <c r="A7594">
        <v>3.0447999999999999E-2</v>
      </c>
      <c r="B7594">
        <v>7.0716049999999999</v>
      </c>
      <c r="C7594">
        <v>354.66219699999999</v>
      </c>
      <c r="D7594">
        <v>0</v>
      </c>
      <c r="E7594">
        <f>SUM(D$2:D7594)</f>
        <v>4905</v>
      </c>
      <c r="F7594">
        <f t="shared" si="118"/>
        <v>7.5241757645790699</v>
      </c>
    </row>
    <row r="7595" spans="1:6" x14ac:dyDescent="0.2">
      <c r="A7595">
        <v>3.0452E-2</v>
      </c>
      <c r="B7595">
        <v>7.0730269999999997</v>
      </c>
      <c r="C7595">
        <v>354.67159299999997</v>
      </c>
      <c r="D7595">
        <v>2</v>
      </c>
      <c r="E7595">
        <f>SUM(D$2:D7595)</f>
        <v>4907</v>
      </c>
      <c r="F7595">
        <f t="shared" si="118"/>
        <v>7.5272437261548415</v>
      </c>
    </row>
    <row r="7596" spans="1:6" x14ac:dyDescent="0.2">
      <c r="A7596">
        <v>3.0456E-2</v>
      </c>
      <c r="B7596">
        <v>7.0744490000000004</v>
      </c>
      <c r="C7596">
        <v>354.68098099999997</v>
      </c>
      <c r="D7596">
        <v>2</v>
      </c>
      <c r="E7596">
        <f>SUM(D$2:D7596)</f>
        <v>4909</v>
      </c>
      <c r="F7596">
        <f t="shared" si="118"/>
        <v>7.5303116877306122</v>
      </c>
    </row>
    <row r="7597" spans="1:6" x14ac:dyDescent="0.2">
      <c r="A7597">
        <v>3.0460000000000001E-2</v>
      </c>
      <c r="B7597">
        <v>7.0758710000000002</v>
      </c>
      <c r="C7597">
        <v>354.69036199999999</v>
      </c>
      <c r="D7597">
        <v>0</v>
      </c>
      <c r="E7597">
        <f>SUM(D$2:D7597)</f>
        <v>4909</v>
      </c>
      <c r="F7597">
        <f t="shared" si="118"/>
        <v>7.5303116877306122</v>
      </c>
    </row>
    <row r="7598" spans="1:6" x14ac:dyDescent="0.2">
      <c r="A7598">
        <v>3.0464000000000001E-2</v>
      </c>
      <c r="B7598">
        <v>7.0772940000000002</v>
      </c>
      <c r="C7598">
        <v>354.69973700000003</v>
      </c>
      <c r="D7598">
        <v>1</v>
      </c>
      <c r="E7598">
        <f>SUM(D$2:D7598)</f>
        <v>4910</v>
      </c>
      <c r="F7598">
        <f t="shared" si="118"/>
        <v>7.531845668518498</v>
      </c>
    </row>
    <row r="7599" spans="1:6" x14ac:dyDescent="0.2">
      <c r="A7599">
        <v>3.0467999999999999E-2</v>
      </c>
      <c r="B7599">
        <v>7.078716</v>
      </c>
      <c r="C7599">
        <v>354.70910500000002</v>
      </c>
      <c r="D7599">
        <v>1</v>
      </c>
      <c r="E7599">
        <f>SUM(D$2:D7599)</f>
        <v>4911</v>
      </c>
      <c r="F7599">
        <f t="shared" si="118"/>
        <v>7.5333796493063838</v>
      </c>
    </row>
    <row r="7600" spans="1:6" x14ac:dyDescent="0.2">
      <c r="A7600">
        <v>3.0471999999999999E-2</v>
      </c>
      <c r="B7600">
        <v>7.080139</v>
      </c>
      <c r="C7600">
        <v>354.71846599999998</v>
      </c>
      <c r="D7600">
        <v>1</v>
      </c>
      <c r="E7600">
        <f>SUM(D$2:D7600)</f>
        <v>4912</v>
      </c>
      <c r="F7600">
        <f t="shared" si="118"/>
        <v>7.5349136300942696</v>
      </c>
    </row>
    <row r="7601" spans="1:6" x14ac:dyDescent="0.2">
      <c r="A7601">
        <v>3.0476E-2</v>
      </c>
      <c r="B7601">
        <v>7.0815609999999998</v>
      </c>
      <c r="C7601">
        <v>354.72782000000001</v>
      </c>
      <c r="D7601">
        <v>2</v>
      </c>
      <c r="E7601">
        <f>SUM(D$2:D7601)</f>
        <v>4914</v>
      </c>
      <c r="F7601">
        <f t="shared" si="118"/>
        <v>7.5379815916700403</v>
      </c>
    </row>
    <row r="7602" spans="1:6" x14ac:dyDescent="0.2">
      <c r="A7602">
        <v>3.048E-2</v>
      </c>
      <c r="B7602">
        <v>7.0829829999999996</v>
      </c>
      <c r="C7602">
        <v>354.737168</v>
      </c>
      <c r="D7602">
        <v>0</v>
      </c>
      <c r="E7602">
        <f>SUM(D$2:D7602)</f>
        <v>4914</v>
      </c>
      <c r="F7602">
        <f t="shared" si="118"/>
        <v>7.5379815916700403</v>
      </c>
    </row>
    <row r="7603" spans="1:6" x14ac:dyDescent="0.2">
      <c r="A7603">
        <v>3.0484000000000001E-2</v>
      </c>
      <c r="B7603">
        <v>7.0844060000000004</v>
      </c>
      <c r="C7603">
        <v>354.746509</v>
      </c>
      <c r="D7603">
        <v>1</v>
      </c>
      <c r="E7603">
        <f>SUM(D$2:D7603)</f>
        <v>4915</v>
      </c>
      <c r="F7603">
        <f t="shared" si="118"/>
        <v>7.5395155724579261</v>
      </c>
    </row>
    <row r="7604" spans="1:6" x14ac:dyDescent="0.2">
      <c r="A7604">
        <v>3.0488000000000001E-2</v>
      </c>
      <c r="B7604">
        <v>7.0858290000000004</v>
      </c>
      <c r="C7604">
        <v>354.75584199999997</v>
      </c>
      <c r="D7604">
        <v>0</v>
      </c>
      <c r="E7604">
        <f>SUM(D$2:D7604)</f>
        <v>4915</v>
      </c>
      <c r="F7604">
        <f t="shared" si="118"/>
        <v>7.5395155724579261</v>
      </c>
    </row>
    <row r="7605" spans="1:6" x14ac:dyDescent="0.2">
      <c r="A7605">
        <v>3.0491999999999998E-2</v>
      </c>
      <c r="B7605">
        <v>7.0872510000000002</v>
      </c>
      <c r="C7605">
        <v>354.76516900000001</v>
      </c>
      <c r="D7605">
        <v>1</v>
      </c>
      <c r="E7605">
        <f>SUM(D$2:D7605)</f>
        <v>4916</v>
      </c>
      <c r="F7605">
        <f t="shared" si="118"/>
        <v>7.5410495532458119</v>
      </c>
    </row>
    <row r="7606" spans="1:6" x14ac:dyDescent="0.2">
      <c r="A7606">
        <v>3.0495999999999999E-2</v>
      </c>
      <c r="B7606">
        <v>7.0886740000000001</v>
      </c>
      <c r="C7606">
        <v>354.77449000000001</v>
      </c>
      <c r="D7606">
        <v>1</v>
      </c>
      <c r="E7606">
        <f>SUM(D$2:D7606)</f>
        <v>4917</v>
      </c>
      <c r="F7606">
        <f t="shared" si="118"/>
        <v>7.5425835340336977</v>
      </c>
    </row>
    <row r="7607" spans="1:6" x14ac:dyDescent="0.2">
      <c r="A7607">
        <v>3.0499999999999999E-2</v>
      </c>
      <c r="B7607">
        <v>7.090096</v>
      </c>
      <c r="C7607">
        <v>354.78380299999998</v>
      </c>
      <c r="D7607">
        <v>1</v>
      </c>
      <c r="E7607">
        <f>SUM(D$2:D7607)</f>
        <v>4918</v>
      </c>
      <c r="F7607">
        <f t="shared" si="118"/>
        <v>7.5441175148215835</v>
      </c>
    </row>
    <row r="7608" spans="1:6" x14ac:dyDescent="0.2">
      <c r="A7608">
        <v>3.0504E-2</v>
      </c>
      <c r="B7608">
        <v>7.0915189999999999</v>
      </c>
      <c r="C7608">
        <v>354.79311000000001</v>
      </c>
      <c r="D7608">
        <v>0</v>
      </c>
      <c r="E7608">
        <f>SUM(D$2:D7608)</f>
        <v>4918</v>
      </c>
      <c r="F7608">
        <f t="shared" si="118"/>
        <v>7.5441175148215835</v>
      </c>
    </row>
    <row r="7609" spans="1:6" x14ac:dyDescent="0.2">
      <c r="A7609">
        <v>3.0508E-2</v>
      </c>
      <c r="B7609">
        <v>7.0929419999999999</v>
      </c>
      <c r="C7609">
        <v>354.80240900000001</v>
      </c>
      <c r="D7609">
        <v>1</v>
      </c>
      <c r="E7609">
        <f>SUM(D$2:D7609)</f>
        <v>4919</v>
      </c>
      <c r="F7609">
        <f t="shared" si="118"/>
        <v>7.5456514956094694</v>
      </c>
    </row>
    <row r="7610" spans="1:6" x14ac:dyDescent="0.2">
      <c r="A7610">
        <v>3.0512000000000001E-2</v>
      </c>
      <c r="B7610">
        <v>7.0943649999999998</v>
      </c>
      <c r="C7610">
        <v>354.81170200000003</v>
      </c>
      <c r="D7610">
        <v>1</v>
      </c>
      <c r="E7610">
        <f>SUM(D$2:D7610)</f>
        <v>4920</v>
      </c>
      <c r="F7610">
        <f t="shared" si="118"/>
        <v>7.5471854763973543</v>
      </c>
    </row>
    <row r="7611" spans="1:6" x14ac:dyDescent="0.2">
      <c r="A7611">
        <v>3.0516000000000001E-2</v>
      </c>
      <c r="B7611">
        <v>7.0957869999999996</v>
      </c>
      <c r="C7611">
        <v>354.820989</v>
      </c>
      <c r="D7611">
        <v>1</v>
      </c>
      <c r="E7611">
        <f>SUM(D$2:D7611)</f>
        <v>4921</v>
      </c>
      <c r="F7611">
        <f t="shared" si="118"/>
        <v>7.5487194571852401</v>
      </c>
    </row>
    <row r="7612" spans="1:6" x14ac:dyDescent="0.2">
      <c r="A7612">
        <v>3.0519999999999999E-2</v>
      </c>
      <c r="B7612">
        <v>7.0972099999999996</v>
      </c>
      <c r="C7612">
        <v>354.83026799999999</v>
      </c>
      <c r="D7612">
        <v>1</v>
      </c>
      <c r="E7612">
        <f>SUM(D$2:D7612)</f>
        <v>4922</v>
      </c>
      <c r="F7612">
        <f t="shared" si="118"/>
        <v>7.5502534379731259</v>
      </c>
    </row>
    <row r="7613" spans="1:6" x14ac:dyDescent="0.2">
      <c r="A7613">
        <v>3.0523999999999999E-2</v>
      </c>
      <c r="B7613">
        <v>7.0986330000000004</v>
      </c>
      <c r="C7613">
        <v>354.83954</v>
      </c>
      <c r="D7613">
        <v>1</v>
      </c>
      <c r="E7613">
        <f>SUM(D$2:D7613)</f>
        <v>4923</v>
      </c>
      <c r="F7613">
        <f t="shared" si="118"/>
        <v>7.5517874187610117</v>
      </c>
    </row>
    <row r="7614" spans="1:6" x14ac:dyDescent="0.2">
      <c r="A7614">
        <v>3.0528E-2</v>
      </c>
      <c r="B7614">
        <v>7.1000560000000004</v>
      </c>
      <c r="C7614">
        <v>354.84880600000002</v>
      </c>
      <c r="D7614">
        <v>2</v>
      </c>
      <c r="E7614">
        <f>SUM(D$2:D7614)</f>
        <v>4925</v>
      </c>
      <c r="F7614">
        <f t="shared" si="118"/>
        <v>7.5548553803367824</v>
      </c>
    </row>
    <row r="7615" spans="1:6" x14ac:dyDescent="0.2">
      <c r="A7615">
        <v>3.0532E-2</v>
      </c>
      <c r="B7615">
        <v>7.1014790000000003</v>
      </c>
      <c r="C7615">
        <v>354.85806500000001</v>
      </c>
      <c r="D7615">
        <v>1</v>
      </c>
      <c r="E7615">
        <f>SUM(D$2:D7615)</f>
        <v>4926</v>
      </c>
      <c r="F7615">
        <f t="shared" si="118"/>
        <v>7.5563893611246682</v>
      </c>
    </row>
    <row r="7616" spans="1:6" x14ac:dyDescent="0.2">
      <c r="A7616">
        <v>3.0536000000000001E-2</v>
      </c>
      <c r="B7616">
        <v>7.1029020000000003</v>
      </c>
      <c r="C7616">
        <v>354.86731700000001</v>
      </c>
      <c r="D7616">
        <v>1</v>
      </c>
      <c r="E7616">
        <f>SUM(D$2:D7616)</f>
        <v>4927</v>
      </c>
      <c r="F7616">
        <f t="shared" si="118"/>
        <v>7.557923341912554</v>
      </c>
    </row>
    <row r="7617" spans="1:6" x14ac:dyDescent="0.2">
      <c r="A7617">
        <v>3.0540000000000001E-2</v>
      </c>
      <c r="B7617">
        <v>7.1043250000000002</v>
      </c>
      <c r="C7617">
        <v>354.87656299999998</v>
      </c>
      <c r="D7617">
        <v>1</v>
      </c>
      <c r="E7617">
        <f>SUM(D$2:D7617)</f>
        <v>4928</v>
      </c>
      <c r="F7617">
        <f t="shared" si="118"/>
        <v>7.5594573227004398</v>
      </c>
    </row>
    <row r="7618" spans="1:6" x14ac:dyDescent="0.2">
      <c r="A7618">
        <v>3.0544000000000002E-2</v>
      </c>
      <c r="B7618">
        <v>7.1057480000000002</v>
      </c>
      <c r="C7618">
        <v>354.88580100000001</v>
      </c>
      <c r="D7618">
        <v>2</v>
      </c>
      <c r="E7618">
        <f>SUM(D$2:D7618)</f>
        <v>4930</v>
      </c>
      <c r="F7618">
        <f t="shared" si="118"/>
        <v>7.5625252842762114</v>
      </c>
    </row>
    <row r="7619" spans="1:6" x14ac:dyDescent="0.2">
      <c r="A7619">
        <v>3.0547999999999999E-2</v>
      </c>
      <c r="B7619">
        <v>7.1071710000000001</v>
      </c>
      <c r="C7619">
        <v>354.89503300000001</v>
      </c>
      <c r="D7619">
        <v>1</v>
      </c>
      <c r="E7619">
        <f>SUM(D$2:D7619)</f>
        <v>4931</v>
      </c>
      <c r="F7619">
        <f t="shared" ref="F7619:F7682" si="119">2*PI()*E7619/4096</f>
        <v>7.5640592650640963</v>
      </c>
    </row>
    <row r="7620" spans="1:6" x14ac:dyDescent="0.2">
      <c r="A7620">
        <v>3.0551999999999999E-2</v>
      </c>
      <c r="B7620">
        <v>7.1085940000000001</v>
      </c>
      <c r="C7620">
        <v>354.90425800000003</v>
      </c>
      <c r="D7620">
        <v>2</v>
      </c>
      <c r="E7620">
        <f>SUM(D$2:D7620)</f>
        <v>4933</v>
      </c>
      <c r="F7620">
        <f t="shared" si="119"/>
        <v>7.5671272266398679</v>
      </c>
    </row>
    <row r="7621" spans="1:6" x14ac:dyDescent="0.2">
      <c r="A7621">
        <v>3.0556E-2</v>
      </c>
      <c r="B7621">
        <v>7.1100180000000002</v>
      </c>
      <c r="C7621">
        <v>354.913476</v>
      </c>
      <c r="D7621">
        <v>1</v>
      </c>
      <c r="E7621">
        <f>SUM(D$2:D7621)</f>
        <v>4934</v>
      </c>
      <c r="F7621">
        <f t="shared" si="119"/>
        <v>7.5686612074277537</v>
      </c>
    </row>
    <row r="7622" spans="1:6" x14ac:dyDescent="0.2">
      <c r="A7622">
        <v>3.056E-2</v>
      </c>
      <c r="B7622">
        <v>7.1114410000000001</v>
      </c>
      <c r="C7622">
        <v>354.922687</v>
      </c>
      <c r="D7622">
        <v>0</v>
      </c>
      <c r="E7622">
        <f>SUM(D$2:D7622)</f>
        <v>4934</v>
      </c>
      <c r="F7622">
        <f t="shared" si="119"/>
        <v>7.5686612074277537</v>
      </c>
    </row>
    <row r="7623" spans="1:6" x14ac:dyDescent="0.2">
      <c r="A7623">
        <v>3.0564000000000001E-2</v>
      </c>
      <c r="B7623">
        <v>7.1128640000000001</v>
      </c>
      <c r="C7623">
        <v>354.931892</v>
      </c>
      <c r="D7623">
        <v>1</v>
      </c>
      <c r="E7623">
        <f>SUM(D$2:D7623)</f>
        <v>4935</v>
      </c>
      <c r="F7623">
        <f t="shared" si="119"/>
        <v>7.5701951882156395</v>
      </c>
    </row>
    <row r="7624" spans="1:6" x14ac:dyDescent="0.2">
      <c r="A7624">
        <v>3.0568000000000001E-2</v>
      </c>
      <c r="B7624">
        <v>7.114287</v>
      </c>
      <c r="C7624">
        <v>354.94108999999997</v>
      </c>
      <c r="D7624">
        <v>1</v>
      </c>
      <c r="E7624">
        <f>SUM(D$2:D7624)</f>
        <v>4936</v>
      </c>
      <c r="F7624">
        <f t="shared" si="119"/>
        <v>7.5717291690035244</v>
      </c>
    </row>
    <row r="7625" spans="1:6" x14ac:dyDescent="0.2">
      <c r="A7625">
        <v>3.0571999999999998E-2</v>
      </c>
      <c r="B7625">
        <v>7.1157110000000001</v>
      </c>
      <c r="C7625">
        <v>354.95028100000002</v>
      </c>
      <c r="D7625">
        <v>1</v>
      </c>
      <c r="E7625">
        <f>SUM(D$2:D7625)</f>
        <v>4937</v>
      </c>
      <c r="F7625">
        <f t="shared" si="119"/>
        <v>7.5732631497914102</v>
      </c>
    </row>
    <row r="7626" spans="1:6" x14ac:dyDescent="0.2">
      <c r="A7626">
        <v>3.0575999999999999E-2</v>
      </c>
      <c r="B7626">
        <v>7.1171340000000001</v>
      </c>
      <c r="C7626">
        <v>354.95946500000002</v>
      </c>
      <c r="D7626">
        <v>1</v>
      </c>
      <c r="E7626">
        <f>SUM(D$2:D7626)</f>
        <v>4938</v>
      </c>
      <c r="F7626">
        <f t="shared" si="119"/>
        <v>7.574797130579296</v>
      </c>
    </row>
    <row r="7627" spans="1:6" x14ac:dyDescent="0.2">
      <c r="A7627">
        <v>3.058E-2</v>
      </c>
      <c r="B7627">
        <v>7.1185580000000002</v>
      </c>
      <c r="C7627">
        <v>354.96864199999999</v>
      </c>
      <c r="D7627">
        <v>0</v>
      </c>
      <c r="E7627">
        <f>SUM(D$2:D7627)</f>
        <v>4938</v>
      </c>
      <c r="F7627">
        <f t="shared" si="119"/>
        <v>7.574797130579296</v>
      </c>
    </row>
    <row r="7628" spans="1:6" x14ac:dyDescent="0.2">
      <c r="A7628">
        <v>3.0584E-2</v>
      </c>
      <c r="B7628">
        <v>7.1199810000000001</v>
      </c>
      <c r="C7628">
        <v>354.97781300000003</v>
      </c>
      <c r="D7628">
        <v>0</v>
      </c>
      <c r="E7628">
        <f>SUM(D$2:D7628)</f>
        <v>4938</v>
      </c>
      <c r="F7628">
        <f t="shared" si="119"/>
        <v>7.574797130579296</v>
      </c>
    </row>
    <row r="7629" spans="1:6" x14ac:dyDescent="0.2">
      <c r="A7629">
        <v>3.0588000000000001E-2</v>
      </c>
      <c r="B7629">
        <v>7.1214040000000001</v>
      </c>
      <c r="C7629">
        <v>354.98697700000002</v>
      </c>
      <c r="D7629">
        <v>1</v>
      </c>
      <c r="E7629">
        <f>SUM(D$2:D7629)</f>
        <v>4939</v>
      </c>
      <c r="F7629">
        <f t="shared" si="119"/>
        <v>7.5763311113671818</v>
      </c>
    </row>
    <row r="7630" spans="1:6" x14ac:dyDescent="0.2">
      <c r="A7630">
        <v>3.0592000000000001E-2</v>
      </c>
      <c r="B7630">
        <v>7.1228280000000002</v>
      </c>
      <c r="C7630">
        <v>354.99613399999998</v>
      </c>
      <c r="D7630">
        <v>2</v>
      </c>
      <c r="E7630">
        <f>SUM(D$2:D7630)</f>
        <v>4941</v>
      </c>
      <c r="F7630">
        <f t="shared" si="119"/>
        <v>7.5793990729429535</v>
      </c>
    </row>
    <row r="7631" spans="1:6" x14ac:dyDescent="0.2">
      <c r="A7631">
        <v>3.0596000000000002E-2</v>
      </c>
      <c r="B7631">
        <v>7.1242520000000003</v>
      </c>
      <c r="C7631">
        <v>355.00528400000002</v>
      </c>
      <c r="D7631">
        <v>2</v>
      </c>
      <c r="E7631">
        <f>SUM(D$2:D7631)</f>
        <v>4943</v>
      </c>
      <c r="F7631">
        <f t="shared" si="119"/>
        <v>7.5824670345187242</v>
      </c>
    </row>
    <row r="7632" spans="1:6" x14ac:dyDescent="0.2">
      <c r="A7632">
        <v>3.0599999999999999E-2</v>
      </c>
      <c r="B7632">
        <v>7.1256750000000002</v>
      </c>
      <c r="C7632">
        <v>355.01442800000001</v>
      </c>
      <c r="D7632">
        <v>1</v>
      </c>
      <c r="E7632">
        <f>SUM(D$2:D7632)</f>
        <v>4944</v>
      </c>
      <c r="F7632">
        <f t="shared" si="119"/>
        <v>7.58400101530661</v>
      </c>
    </row>
    <row r="7633" spans="1:6" x14ac:dyDescent="0.2">
      <c r="A7633">
        <v>3.0603999999999999E-2</v>
      </c>
      <c r="B7633">
        <v>7.1270990000000003</v>
      </c>
      <c r="C7633">
        <v>355.02356400000002</v>
      </c>
      <c r="D7633">
        <v>1</v>
      </c>
      <c r="E7633">
        <f>SUM(D$2:D7633)</f>
        <v>4945</v>
      </c>
      <c r="F7633">
        <f t="shared" si="119"/>
        <v>7.5855349960944958</v>
      </c>
    </row>
    <row r="7634" spans="1:6" x14ac:dyDescent="0.2">
      <c r="A7634">
        <v>3.0608E-2</v>
      </c>
      <c r="B7634">
        <v>7.1285220000000002</v>
      </c>
      <c r="C7634">
        <v>355.03269399999999</v>
      </c>
      <c r="D7634">
        <v>0</v>
      </c>
      <c r="E7634">
        <f>SUM(D$2:D7634)</f>
        <v>4945</v>
      </c>
      <c r="F7634">
        <f t="shared" si="119"/>
        <v>7.5855349960944958</v>
      </c>
    </row>
    <row r="7635" spans="1:6" x14ac:dyDescent="0.2">
      <c r="A7635">
        <v>3.0612E-2</v>
      </c>
      <c r="B7635">
        <v>7.1299460000000003</v>
      </c>
      <c r="C7635">
        <v>355.04181699999998</v>
      </c>
      <c r="D7635">
        <v>1</v>
      </c>
      <c r="E7635">
        <f>SUM(D$2:D7635)</f>
        <v>4946</v>
      </c>
      <c r="F7635">
        <f t="shared" si="119"/>
        <v>7.5870689768823816</v>
      </c>
    </row>
    <row r="7636" spans="1:6" x14ac:dyDescent="0.2">
      <c r="A7636">
        <v>3.0616000000000001E-2</v>
      </c>
      <c r="B7636">
        <v>7.1313700000000004</v>
      </c>
      <c r="C7636">
        <v>355.05093399999998</v>
      </c>
      <c r="D7636">
        <v>0</v>
      </c>
      <c r="E7636">
        <f>SUM(D$2:D7636)</f>
        <v>4946</v>
      </c>
      <c r="F7636">
        <f t="shared" si="119"/>
        <v>7.5870689768823816</v>
      </c>
    </row>
    <row r="7637" spans="1:6" x14ac:dyDescent="0.2">
      <c r="A7637">
        <v>3.0620000000000001E-2</v>
      </c>
      <c r="B7637">
        <v>7.1327939999999996</v>
      </c>
      <c r="C7637">
        <v>355.06004300000001</v>
      </c>
      <c r="D7637">
        <v>1</v>
      </c>
      <c r="E7637">
        <f>SUM(D$2:D7637)</f>
        <v>4947</v>
      </c>
      <c r="F7637">
        <f t="shared" si="119"/>
        <v>7.5886029576702665</v>
      </c>
    </row>
    <row r="7638" spans="1:6" x14ac:dyDescent="0.2">
      <c r="A7638">
        <v>3.0623999999999998E-2</v>
      </c>
      <c r="B7638">
        <v>7.1342169999999996</v>
      </c>
      <c r="C7638">
        <v>355.06914599999999</v>
      </c>
      <c r="D7638">
        <v>1</v>
      </c>
      <c r="E7638">
        <f>SUM(D$2:D7638)</f>
        <v>4948</v>
      </c>
      <c r="F7638">
        <f t="shared" si="119"/>
        <v>7.5901369384581523</v>
      </c>
    </row>
    <row r="7639" spans="1:6" x14ac:dyDescent="0.2">
      <c r="A7639">
        <v>3.0627999999999999E-2</v>
      </c>
      <c r="B7639">
        <v>7.1356409999999997</v>
      </c>
      <c r="C7639">
        <v>355.07824199999999</v>
      </c>
      <c r="D7639">
        <v>1</v>
      </c>
      <c r="E7639">
        <f>SUM(D$2:D7639)</f>
        <v>4949</v>
      </c>
      <c r="F7639">
        <f t="shared" si="119"/>
        <v>7.5916709192460381</v>
      </c>
    </row>
    <row r="7640" spans="1:6" x14ac:dyDescent="0.2">
      <c r="A7640">
        <v>3.0632E-2</v>
      </c>
      <c r="B7640">
        <v>7.1370649999999998</v>
      </c>
      <c r="C7640">
        <v>355.08733100000001</v>
      </c>
      <c r="D7640">
        <v>1</v>
      </c>
      <c r="E7640">
        <f>SUM(D$2:D7640)</f>
        <v>4950</v>
      </c>
      <c r="F7640">
        <f t="shared" si="119"/>
        <v>7.5932049000339239</v>
      </c>
    </row>
    <row r="7641" spans="1:6" x14ac:dyDescent="0.2">
      <c r="A7641">
        <v>3.0636E-2</v>
      </c>
      <c r="B7641">
        <v>7.1384889999999999</v>
      </c>
      <c r="C7641">
        <v>355.09641399999998</v>
      </c>
      <c r="D7641">
        <v>1</v>
      </c>
      <c r="E7641">
        <f>SUM(D$2:D7641)</f>
        <v>4951</v>
      </c>
      <c r="F7641">
        <f t="shared" si="119"/>
        <v>7.5947388808218097</v>
      </c>
    </row>
    <row r="7642" spans="1:6" x14ac:dyDescent="0.2">
      <c r="A7642">
        <v>3.0640000000000001E-2</v>
      </c>
      <c r="B7642">
        <v>7.139913</v>
      </c>
      <c r="C7642">
        <v>355.10548899999998</v>
      </c>
      <c r="D7642">
        <v>1</v>
      </c>
      <c r="E7642">
        <f>SUM(D$2:D7642)</f>
        <v>4952</v>
      </c>
      <c r="F7642">
        <f t="shared" si="119"/>
        <v>7.5962728616096955</v>
      </c>
    </row>
    <row r="7643" spans="1:6" x14ac:dyDescent="0.2">
      <c r="A7643">
        <v>3.0644000000000001E-2</v>
      </c>
      <c r="B7643">
        <v>7.141337</v>
      </c>
      <c r="C7643">
        <v>355.11455799999999</v>
      </c>
      <c r="D7643">
        <v>1</v>
      </c>
      <c r="E7643">
        <f>SUM(D$2:D7643)</f>
        <v>4953</v>
      </c>
      <c r="F7643">
        <f t="shared" si="119"/>
        <v>7.5978068423975804</v>
      </c>
    </row>
    <row r="7644" spans="1:6" x14ac:dyDescent="0.2">
      <c r="A7644">
        <v>3.0648000000000002E-2</v>
      </c>
      <c r="B7644">
        <v>7.1427610000000001</v>
      </c>
      <c r="C7644">
        <v>355.12362000000002</v>
      </c>
      <c r="D7644">
        <v>1</v>
      </c>
      <c r="E7644">
        <f>SUM(D$2:D7644)</f>
        <v>4954</v>
      </c>
      <c r="F7644">
        <f t="shared" si="119"/>
        <v>7.5993408231854662</v>
      </c>
    </row>
    <row r="7645" spans="1:6" x14ac:dyDescent="0.2">
      <c r="A7645">
        <v>3.0651999999999999E-2</v>
      </c>
      <c r="B7645">
        <v>7.1441850000000002</v>
      </c>
      <c r="C7645">
        <v>355.132676</v>
      </c>
      <c r="D7645">
        <v>1</v>
      </c>
      <c r="E7645">
        <f>SUM(D$2:D7645)</f>
        <v>4955</v>
      </c>
      <c r="F7645">
        <f t="shared" si="119"/>
        <v>7.600874803973352</v>
      </c>
    </row>
    <row r="7646" spans="1:6" x14ac:dyDescent="0.2">
      <c r="A7646">
        <v>3.0655999999999999E-2</v>
      </c>
      <c r="B7646">
        <v>7.1456090000000003</v>
      </c>
      <c r="C7646">
        <v>355.14172400000001</v>
      </c>
      <c r="D7646">
        <v>2</v>
      </c>
      <c r="E7646">
        <f>SUM(D$2:D7646)</f>
        <v>4957</v>
      </c>
      <c r="F7646">
        <f t="shared" si="119"/>
        <v>7.6039427655491236</v>
      </c>
    </row>
    <row r="7647" spans="1:6" x14ac:dyDescent="0.2">
      <c r="A7647">
        <v>3.066E-2</v>
      </c>
      <c r="B7647">
        <v>7.1470330000000004</v>
      </c>
      <c r="C7647">
        <v>355.15076599999998</v>
      </c>
      <c r="D7647">
        <v>1</v>
      </c>
      <c r="E7647">
        <f>SUM(D$2:D7647)</f>
        <v>4958</v>
      </c>
      <c r="F7647">
        <f t="shared" si="119"/>
        <v>7.6054767463370085</v>
      </c>
    </row>
    <row r="7648" spans="1:6" x14ac:dyDescent="0.2">
      <c r="A7648">
        <v>3.0664E-2</v>
      </c>
      <c r="B7648">
        <v>7.1484579999999998</v>
      </c>
      <c r="C7648">
        <v>355.15980100000002</v>
      </c>
      <c r="D7648">
        <v>1</v>
      </c>
      <c r="E7648">
        <f>SUM(D$2:D7648)</f>
        <v>4959</v>
      </c>
      <c r="F7648">
        <f t="shared" si="119"/>
        <v>7.6070107271248943</v>
      </c>
    </row>
    <row r="7649" spans="1:6" x14ac:dyDescent="0.2">
      <c r="A7649">
        <v>3.0668000000000001E-2</v>
      </c>
      <c r="B7649">
        <v>7.1498819999999998</v>
      </c>
      <c r="C7649">
        <v>355.16882900000002</v>
      </c>
      <c r="D7649">
        <v>0</v>
      </c>
      <c r="E7649">
        <f>SUM(D$2:D7649)</f>
        <v>4959</v>
      </c>
      <c r="F7649">
        <f t="shared" si="119"/>
        <v>7.6070107271248943</v>
      </c>
    </row>
    <row r="7650" spans="1:6" x14ac:dyDescent="0.2">
      <c r="A7650">
        <v>3.0672000000000001E-2</v>
      </c>
      <c r="B7650">
        <v>7.1513059999999999</v>
      </c>
      <c r="C7650">
        <v>355.17785099999998</v>
      </c>
      <c r="D7650">
        <v>1</v>
      </c>
      <c r="E7650">
        <f>SUM(D$2:D7650)</f>
        <v>4960</v>
      </c>
      <c r="F7650">
        <f t="shared" si="119"/>
        <v>7.6085447079127801</v>
      </c>
    </row>
    <row r="7651" spans="1:6" x14ac:dyDescent="0.2">
      <c r="A7651">
        <v>3.0676999999999999E-2</v>
      </c>
      <c r="B7651">
        <v>7.15273</v>
      </c>
      <c r="C7651">
        <v>355.18686600000001</v>
      </c>
      <c r="D7651">
        <v>1</v>
      </c>
      <c r="E7651">
        <f>SUM(D$2:D7651)</f>
        <v>4961</v>
      </c>
      <c r="F7651">
        <f t="shared" si="119"/>
        <v>7.6100786887006659</v>
      </c>
    </row>
    <row r="7652" spans="1:6" x14ac:dyDescent="0.2">
      <c r="A7652">
        <v>3.0681E-2</v>
      </c>
      <c r="B7652">
        <v>7.1541550000000003</v>
      </c>
      <c r="C7652">
        <v>355.195874</v>
      </c>
      <c r="D7652">
        <v>1</v>
      </c>
      <c r="E7652">
        <f>SUM(D$2:D7652)</f>
        <v>4962</v>
      </c>
      <c r="F7652">
        <f t="shared" si="119"/>
        <v>7.6116126694885518</v>
      </c>
    </row>
    <row r="7653" spans="1:6" x14ac:dyDescent="0.2">
      <c r="A7653">
        <v>3.0685E-2</v>
      </c>
      <c r="B7653">
        <v>7.1555790000000004</v>
      </c>
      <c r="C7653">
        <v>355.20487500000002</v>
      </c>
      <c r="D7653">
        <v>1</v>
      </c>
      <c r="E7653">
        <f>SUM(D$2:D7653)</f>
        <v>4963</v>
      </c>
      <c r="F7653">
        <f t="shared" si="119"/>
        <v>7.6131466502764376</v>
      </c>
    </row>
    <row r="7654" spans="1:6" x14ac:dyDescent="0.2">
      <c r="A7654">
        <v>3.0689000000000001E-2</v>
      </c>
      <c r="B7654">
        <v>7.1570029999999996</v>
      </c>
      <c r="C7654">
        <v>355.21386899999999</v>
      </c>
      <c r="D7654">
        <v>1</v>
      </c>
      <c r="E7654">
        <f>SUM(D$2:D7654)</f>
        <v>4964</v>
      </c>
      <c r="F7654">
        <f t="shared" si="119"/>
        <v>7.6146806310643225</v>
      </c>
    </row>
    <row r="7655" spans="1:6" x14ac:dyDescent="0.2">
      <c r="A7655">
        <v>3.0693000000000002E-2</v>
      </c>
      <c r="B7655">
        <v>7.1584279999999998</v>
      </c>
      <c r="C7655">
        <v>355.22285699999998</v>
      </c>
      <c r="D7655">
        <v>1</v>
      </c>
      <c r="E7655">
        <f>SUM(D$2:D7655)</f>
        <v>4965</v>
      </c>
      <c r="F7655">
        <f t="shared" si="119"/>
        <v>7.6162146118522083</v>
      </c>
    </row>
    <row r="7656" spans="1:6" x14ac:dyDescent="0.2">
      <c r="A7656">
        <v>3.0696999999999999E-2</v>
      </c>
      <c r="B7656">
        <v>7.1598519999999999</v>
      </c>
      <c r="C7656">
        <v>355.23183799999998</v>
      </c>
      <c r="D7656">
        <v>1</v>
      </c>
      <c r="E7656">
        <f>SUM(D$2:D7656)</f>
        <v>4966</v>
      </c>
      <c r="F7656">
        <f t="shared" si="119"/>
        <v>7.6177485926400941</v>
      </c>
    </row>
    <row r="7657" spans="1:6" x14ac:dyDescent="0.2">
      <c r="A7657">
        <v>3.0700999999999999E-2</v>
      </c>
      <c r="B7657">
        <v>7.1612770000000001</v>
      </c>
      <c r="C7657">
        <v>355.24081200000001</v>
      </c>
      <c r="D7657">
        <v>1</v>
      </c>
      <c r="E7657">
        <f>SUM(D$2:D7657)</f>
        <v>4967</v>
      </c>
      <c r="F7657">
        <f t="shared" si="119"/>
        <v>7.6192825734279799</v>
      </c>
    </row>
    <row r="7658" spans="1:6" x14ac:dyDescent="0.2">
      <c r="A7658">
        <v>3.0705E-2</v>
      </c>
      <c r="B7658">
        <v>7.1627010000000002</v>
      </c>
      <c r="C7658">
        <v>355.24977999999999</v>
      </c>
      <c r="D7658">
        <v>0</v>
      </c>
      <c r="E7658">
        <f>SUM(D$2:D7658)</f>
        <v>4967</v>
      </c>
      <c r="F7658">
        <f t="shared" si="119"/>
        <v>7.6192825734279799</v>
      </c>
    </row>
    <row r="7659" spans="1:6" x14ac:dyDescent="0.2">
      <c r="A7659">
        <v>3.0709E-2</v>
      </c>
      <c r="B7659">
        <v>7.1641260000000004</v>
      </c>
      <c r="C7659">
        <v>355.25873999999999</v>
      </c>
      <c r="D7659">
        <v>1</v>
      </c>
      <c r="E7659">
        <f>SUM(D$2:D7659)</f>
        <v>4968</v>
      </c>
      <c r="F7659">
        <f t="shared" si="119"/>
        <v>7.6208165542158657</v>
      </c>
    </row>
    <row r="7660" spans="1:6" x14ac:dyDescent="0.2">
      <c r="A7660">
        <v>3.0713000000000001E-2</v>
      </c>
      <c r="B7660">
        <v>7.1655499999999996</v>
      </c>
      <c r="C7660">
        <v>355.26769400000001</v>
      </c>
      <c r="D7660">
        <v>1</v>
      </c>
      <c r="E7660">
        <f>SUM(D$2:D7660)</f>
        <v>4969</v>
      </c>
      <c r="F7660">
        <f t="shared" si="119"/>
        <v>7.6223505350037506</v>
      </c>
    </row>
    <row r="7661" spans="1:6" x14ac:dyDescent="0.2">
      <c r="A7661">
        <v>3.0717000000000001E-2</v>
      </c>
      <c r="B7661">
        <v>7.1669749999999999</v>
      </c>
      <c r="C7661">
        <v>355.27664199999998</v>
      </c>
      <c r="D7661">
        <v>1</v>
      </c>
      <c r="E7661">
        <f>SUM(D$2:D7661)</f>
        <v>4970</v>
      </c>
      <c r="F7661">
        <f t="shared" si="119"/>
        <v>7.6238845157916364</v>
      </c>
    </row>
    <row r="7662" spans="1:6" x14ac:dyDescent="0.2">
      <c r="A7662">
        <v>3.0720999999999998E-2</v>
      </c>
      <c r="B7662">
        <v>7.1684000000000001</v>
      </c>
      <c r="C7662">
        <v>355.28558199999998</v>
      </c>
      <c r="D7662">
        <v>1</v>
      </c>
      <c r="E7662">
        <f>SUM(D$2:D7662)</f>
        <v>4971</v>
      </c>
      <c r="F7662">
        <f t="shared" si="119"/>
        <v>7.6254184965795222</v>
      </c>
    </row>
    <row r="7663" spans="1:6" x14ac:dyDescent="0.2">
      <c r="A7663">
        <v>3.0724999999999999E-2</v>
      </c>
      <c r="B7663">
        <v>7.1698240000000002</v>
      </c>
      <c r="C7663">
        <v>355.29451599999999</v>
      </c>
      <c r="D7663">
        <v>0</v>
      </c>
      <c r="E7663">
        <f>SUM(D$2:D7663)</f>
        <v>4971</v>
      </c>
      <c r="F7663">
        <f t="shared" si="119"/>
        <v>7.6254184965795222</v>
      </c>
    </row>
    <row r="7664" spans="1:6" x14ac:dyDescent="0.2">
      <c r="A7664">
        <v>3.0728999999999999E-2</v>
      </c>
      <c r="B7664">
        <v>7.1712490000000004</v>
      </c>
      <c r="C7664">
        <v>355.30344300000002</v>
      </c>
      <c r="D7664">
        <v>1</v>
      </c>
      <c r="E7664">
        <f>SUM(D$2:D7664)</f>
        <v>4972</v>
      </c>
      <c r="F7664">
        <f t="shared" si="119"/>
        <v>7.626952477367408</v>
      </c>
    </row>
    <row r="7665" spans="1:6" x14ac:dyDescent="0.2">
      <c r="A7665">
        <v>3.0733E-2</v>
      </c>
      <c r="B7665">
        <v>7.1726739999999998</v>
      </c>
      <c r="C7665">
        <v>355.312363</v>
      </c>
      <c r="D7665">
        <v>1</v>
      </c>
      <c r="E7665">
        <f>SUM(D$2:D7665)</f>
        <v>4973</v>
      </c>
      <c r="F7665">
        <f t="shared" si="119"/>
        <v>7.6284864581552938</v>
      </c>
    </row>
    <row r="7666" spans="1:6" x14ac:dyDescent="0.2">
      <c r="A7666">
        <v>3.0737E-2</v>
      </c>
      <c r="B7666">
        <v>7.174099</v>
      </c>
      <c r="C7666">
        <v>355.32127600000001</v>
      </c>
      <c r="D7666">
        <v>1</v>
      </c>
      <c r="E7666">
        <f>SUM(D$2:D7666)</f>
        <v>4974</v>
      </c>
      <c r="F7666">
        <f t="shared" si="119"/>
        <v>7.6300204389431796</v>
      </c>
    </row>
    <row r="7667" spans="1:6" x14ac:dyDescent="0.2">
      <c r="A7667">
        <v>3.0741000000000001E-2</v>
      </c>
      <c r="B7667">
        <v>7.1755240000000002</v>
      </c>
      <c r="C7667">
        <v>355.33018299999998</v>
      </c>
      <c r="D7667">
        <v>1</v>
      </c>
      <c r="E7667">
        <f>SUM(D$2:D7667)</f>
        <v>4975</v>
      </c>
      <c r="F7667">
        <f t="shared" si="119"/>
        <v>7.6315544197310645</v>
      </c>
    </row>
    <row r="7668" spans="1:6" x14ac:dyDescent="0.2">
      <c r="A7668">
        <v>3.0745000000000001E-2</v>
      </c>
      <c r="B7668">
        <v>7.1769489999999996</v>
      </c>
      <c r="C7668">
        <v>355.33908300000002</v>
      </c>
      <c r="D7668">
        <v>1</v>
      </c>
      <c r="E7668">
        <f>SUM(D$2:D7668)</f>
        <v>4976</v>
      </c>
      <c r="F7668">
        <f t="shared" si="119"/>
        <v>7.6330884005189503</v>
      </c>
    </row>
    <row r="7669" spans="1:6" x14ac:dyDescent="0.2">
      <c r="A7669">
        <v>3.0748999999999999E-2</v>
      </c>
      <c r="B7669">
        <v>7.1783729999999997</v>
      </c>
      <c r="C7669">
        <v>355.34797600000002</v>
      </c>
      <c r="D7669">
        <v>1</v>
      </c>
      <c r="E7669">
        <f>SUM(D$2:D7669)</f>
        <v>4977</v>
      </c>
      <c r="F7669">
        <f t="shared" si="119"/>
        <v>7.6346223813068361</v>
      </c>
    </row>
    <row r="7670" spans="1:6" x14ac:dyDescent="0.2">
      <c r="A7670">
        <v>3.0752999999999999E-2</v>
      </c>
      <c r="B7670">
        <v>7.1797979999999999</v>
      </c>
      <c r="C7670">
        <v>355.35686199999998</v>
      </c>
      <c r="D7670">
        <v>1</v>
      </c>
      <c r="E7670">
        <f>SUM(D$2:D7670)</f>
        <v>4978</v>
      </c>
      <c r="F7670">
        <f t="shared" si="119"/>
        <v>7.6361563620947219</v>
      </c>
    </row>
    <row r="7671" spans="1:6" x14ac:dyDescent="0.2">
      <c r="A7671">
        <v>3.0757E-2</v>
      </c>
      <c r="B7671">
        <v>7.1812230000000001</v>
      </c>
      <c r="C7671">
        <v>355.36574200000001</v>
      </c>
      <c r="D7671">
        <v>1</v>
      </c>
      <c r="E7671">
        <f>SUM(D$2:D7671)</f>
        <v>4979</v>
      </c>
      <c r="F7671">
        <f t="shared" si="119"/>
        <v>7.6376903428826077</v>
      </c>
    </row>
    <row r="7672" spans="1:6" x14ac:dyDescent="0.2">
      <c r="A7672">
        <v>3.0761E-2</v>
      </c>
      <c r="B7672">
        <v>7.1826480000000004</v>
      </c>
      <c r="C7672">
        <v>355.37461500000001</v>
      </c>
      <c r="D7672">
        <v>1</v>
      </c>
      <c r="E7672">
        <f>SUM(D$2:D7672)</f>
        <v>4980</v>
      </c>
      <c r="F7672">
        <f t="shared" si="119"/>
        <v>7.6392243236704926</v>
      </c>
    </row>
    <row r="7673" spans="1:6" x14ac:dyDescent="0.2">
      <c r="A7673">
        <v>3.0765000000000001E-2</v>
      </c>
      <c r="B7673">
        <v>7.1840739999999998</v>
      </c>
      <c r="C7673">
        <v>355.38348100000002</v>
      </c>
      <c r="D7673">
        <v>1</v>
      </c>
      <c r="E7673">
        <f>SUM(D$2:D7673)</f>
        <v>4981</v>
      </c>
      <c r="F7673">
        <f t="shared" si="119"/>
        <v>7.6407583044583784</v>
      </c>
    </row>
    <row r="7674" spans="1:6" x14ac:dyDescent="0.2">
      <c r="A7674">
        <v>3.0769000000000001E-2</v>
      </c>
      <c r="B7674">
        <v>7.1854990000000001</v>
      </c>
      <c r="C7674">
        <v>355.39234099999999</v>
      </c>
      <c r="D7674">
        <v>1</v>
      </c>
      <c r="E7674">
        <f>SUM(D$2:D7674)</f>
        <v>4982</v>
      </c>
      <c r="F7674">
        <f t="shared" si="119"/>
        <v>7.6422922852462642</v>
      </c>
    </row>
    <row r="7675" spans="1:6" x14ac:dyDescent="0.2">
      <c r="A7675">
        <v>3.0772999999999998E-2</v>
      </c>
      <c r="B7675">
        <v>7.1869240000000003</v>
      </c>
      <c r="C7675">
        <v>355.40119299999998</v>
      </c>
      <c r="D7675">
        <v>2</v>
      </c>
      <c r="E7675">
        <f>SUM(D$2:D7675)</f>
        <v>4984</v>
      </c>
      <c r="F7675">
        <f t="shared" si="119"/>
        <v>7.6453602468220359</v>
      </c>
    </row>
    <row r="7676" spans="1:6" x14ac:dyDescent="0.2">
      <c r="A7676">
        <v>3.0776999999999999E-2</v>
      </c>
      <c r="B7676">
        <v>7.1883489999999997</v>
      </c>
      <c r="C7676">
        <v>355.41003899999998</v>
      </c>
      <c r="D7676">
        <v>1</v>
      </c>
      <c r="E7676">
        <f>SUM(D$2:D7676)</f>
        <v>4985</v>
      </c>
      <c r="F7676">
        <f t="shared" si="119"/>
        <v>7.6468942276099217</v>
      </c>
    </row>
    <row r="7677" spans="1:6" x14ac:dyDescent="0.2">
      <c r="A7677">
        <v>3.0780999999999999E-2</v>
      </c>
      <c r="B7677">
        <v>7.1897739999999999</v>
      </c>
      <c r="C7677">
        <v>355.41887800000001</v>
      </c>
      <c r="D7677">
        <v>2</v>
      </c>
      <c r="E7677">
        <f>SUM(D$2:D7677)</f>
        <v>4987</v>
      </c>
      <c r="F7677">
        <f t="shared" si="119"/>
        <v>7.6499621891856924</v>
      </c>
    </row>
    <row r="7678" spans="1:6" x14ac:dyDescent="0.2">
      <c r="A7678">
        <v>3.0785E-2</v>
      </c>
      <c r="B7678">
        <v>7.1911990000000001</v>
      </c>
      <c r="C7678">
        <v>355.42771099999999</v>
      </c>
      <c r="D7678">
        <v>0</v>
      </c>
      <c r="E7678">
        <f>SUM(D$2:D7678)</f>
        <v>4987</v>
      </c>
      <c r="F7678">
        <f t="shared" si="119"/>
        <v>7.6499621891856924</v>
      </c>
    </row>
    <row r="7679" spans="1:6" x14ac:dyDescent="0.2">
      <c r="A7679">
        <v>3.0789E-2</v>
      </c>
      <c r="B7679">
        <v>7.1926249999999996</v>
      </c>
      <c r="C7679">
        <v>355.43653699999999</v>
      </c>
      <c r="D7679">
        <v>1</v>
      </c>
      <c r="E7679">
        <f>SUM(D$2:D7679)</f>
        <v>4988</v>
      </c>
      <c r="F7679">
        <f t="shared" si="119"/>
        <v>7.6514961699735782</v>
      </c>
    </row>
    <row r="7680" spans="1:6" x14ac:dyDescent="0.2">
      <c r="A7680">
        <v>3.0793000000000001E-2</v>
      </c>
      <c r="B7680">
        <v>7.1940499999999998</v>
      </c>
      <c r="C7680">
        <v>355.445356</v>
      </c>
      <c r="D7680">
        <v>1</v>
      </c>
      <c r="E7680">
        <f>SUM(D$2:D7680)</f>
        <v>4989</v>
      </c>
      <c r="F7680">
        <f t="shared" si="119"/>
        <v>7.653030150761464</v>
      </c>
    </row>
    <row r="7681" spans="1:6" x14ac:dyDescent="0.2">
      <c r="A7681">
        <v>3.0797000000000001E-2</v>
      </c>
      <c r="B7681">
        <v>7.1954750000000001</v>
      </c>
      <c r="C7681">
        <v>355.45416799999998</v>
      </c>
      <c r="D7681">
        <v>1</v>
      </c>
      <c r="E7681">
        <f>SUM(D$2:D7681)</f>
        <v>4990</v>
      </c>
      <c r="F7681">
        <f t="shared" si="119"/>
        <v>7.6545641315493498</v>
      </c>
    </row>
    <row r="7682" spans="1:6" x14ac:dyDescent="0.2">
      <c r="A7682">
        <v>3.0800999999999999E-2</v>
      </c>
      <c r="B7682">
        <v>7.1969010000000004</v>
      </c>
      <c r="C7682">
        <v>355.46297399999997</v>
      </c>
      <c r="D7682">
        <v>1</v>
      </c>
      <c r="E7682">
        <f>SUM(D$2:D7682)</f>
        <v>4991</v>
      </c>
      <c r="F7682">
        <f t="shared" si="119"/>
        <v>7.6560981123372347</v>
      </c>
    </row>
    <row r="7683" spans="1:6" x14ac:dyDescent="0.2">
      <c r="A7683">
        <v>3.0804999999999999E-2</v>
      </c>
      <c r="B7683">
        <v>7.1983259999999998</v>
      </c>
      <c r="C7683">
        <v>355.47177299999998</v>
      </c>
      <c r="D7683">
        <v>1</v>
      </c>
      <c r="E7683">
        <f>SUM(D$2:D7683)</f>
        <v>4992</v>
      </c>
      <c r="F7683">
        <f t="shared" ref="F7683:F7746" si="120">2*PI()*E7683/4096</f>
        <v>7.6576320931251205</v>
      </c>
    </row>
    <row r="7684" spans="1:6" x14ac:dyDescent="0.2">
      <c r="A7684">
        <v>3.0809E-2</v>
      </c>
      <c r="B7684">
        <v>7.1997520000000002</v>
      </c>
      <c r="C7684">
        <v>355.48056500000001</v>
      </c>
      <c r="D7684">
        <v>1</v>
      </c>
      <c r="E7684">
        <f>SUM(D$2:D7684)</f>
        <v>4993</v>
      </c>
      <c r="F7684">
        <f t="shared" si="120"/>
        <v>7.6591660739130063</v>
      </c>
    </row>
    <row r="7685" spans="1:6" x14ac:dyDescent="0.2">
      <c r="A7685">
        <v>3.0813E-2</v>
      </c>
      <c r="B7685">
        <v>7.2011770000000004</v>
      </c>
      <c r="C7685">
        <v>355.48935</v>
      </c>
      <c r="D7685">
        <v>1</v>
      </c>
      <c r="E7685">
        <f>SUM(D$2:D7685)</f>
        <v>4994</v>
      </c>
      <c r="F7685">
        <f t="shared" si="120"/>
        <v>7.6607000547008921</v>
      </c>
    </row>
    <row r="7686" spans="1:6" x14ac:dyDescent="0.2">
      <c r="A7686">
        <v>3.0817000000000001E-2</v>
      </c>
      <c r="B7686">
        <v>7.2026029999999999</v>
      </c>
      <c r="C7686">
        <v>355.49812900000001</v>
      </c>
      <c r="D7686">
        <v>1</v>
      </c>
      <c r="E7686">
        <f>SUM(D$2:D7686)</f>
        <v>4995</v>
      </c>
      <c r="F7686">
        <f t="shared" si="120"/>
        <v>7.6622340354887779</v>
      </c>
    </row>
    <row r="7687" spans="1:6" x14ac:dyDescent="0.2">
      <c r="A7687">
        <v>3.0821000000000001E-2</v>
      </c>
      <c r="B7687">
        <v>7.2040280000000001</v>
      </c>
      <c r="C7687">
        <v>355.50690100000003</v>
      </c>
      <c r="D7687">
        <v>2</v>
      </c>
      <c r="E7687">
        <f>SUM(D$2:D7687)</f>
        <v>4997</v>
      </c>
      <c r="F7687">
        <f t="shared" si="120"/>
        <v>7.6653019970645486</v>
      </c>
    </row>
    <row r="7688" spans="1:6" x14ac:dyDescent="0.2">
      <c r="A7688">
        <v>3.0825000000000002E-2</v>
      </c>
      <c r="B7688">
        <v>7.2054539999999996</v>
      </c>
      <c r="C7688">
        <v>355.51566600000001</v>
      </c>
      <c r="D7688">
        <v>1</v>
      </c>
      <c r="E7688">
        <f>SUM(D$2:D7688)</f>
        <v>4998</v>
      </c>
      <c r="F7688">
        <f t="shared" si="120"/>
        <v>7.6668359778524344</v>
      </c>
    </row>
    <row r="7689" spans="1:6" x14ac:dyDescent="0.2">
      <c r="A7689">
        <v>3.0828999999999999E-2</v>
      </c>
      <c r="B7689">
        <v>7.2068789999999998</v>
      </c>
      <c r="C7689">
        <v>355.52442400000001</v>
      </c>
      <c r="D7689">
        <v>1</v>
      </c>
      <c r="E7689">
        <f>SUM(D$2:D7689)</f>
        <v>4999</v>
      </c>
      <c r="F7689">
        <f t="shared" si="120"/>
        <v>7.6683699586403202</v>
      </c>
    </row>
    <row r="7690" spans="1:6" x14ac:dyDescent="0.2">
      <c r="A7690">
        <v>3.0832999999999999E-2</v>
      </c>
      <c r="B7690">
        <v>7.2083050000000002</v>
      </c>
      <c r="C7690">
        <v>355.53317600000003</v>
      </c>
      <c r="D7690">
        <v>1</v>
      </c>
      <c r="E7690">
        <f>SUM(D$2:D7690)</f>
        <v>5000</v>
      </c>
      <c r="F7690">
        <f t="shared" si="120"/>
        <v>7.669903939428206</v>
      </c>
    </row>
    <row r="7691" spans="1:6" x14ac:dyDescent="0.2">
      <c r="A7691">
        <v>3.0837E-2</v>
      </c>
      <c r="B7691">
        <v>7.2097309999999997</v>
      </c>
      <c r="C7691">
        <v>355.541921</v>
      </c>
      <c r="D7691">
        <v>1</v>
      </c>
      <c r="E7691">
        <f>SUM(D$2:D7691)</f>
        <v>5001</v>
      </c>
      <c r="F7691">
        <f t="shared" si="120"/>
        <v>7.6714379202160918</v>
      </c>
    </row>
    <row r="7692" spans="1:6" x14ac:dyDescent="0.2">
      <c r="A7692">
        <v>3.0841E-2</v>
      </c>
      <c r="B7692">
        <v>7.211157</v>
      </c>
      <c r="C7692">
        <v>355.550659</v>
      </c>
      <c r="D7692">
        <v>1</v>
      </c>
      <c r="E7692">
        <f>SUM(D$2:D7692)</f>
        <v>5002</v>
      </c>
      <c r="F7692">
        <f t="shared" si="120"/>
        <v>7.6729719010039767</v>
      </c>
    </row>
    <row r="7693" spans="1:6" x14ac:dyDescent="0.2">
      <c r="A7693">
        <v>3.0845000000000001E-2</v>
      </c>
      <c r="B7693">
        <v>7.2125820000000003</v>
      </c>
      <c r="C7693">
        <v>355.55939100000001</v>
      </c>
      <c r="D7693">
        <v>1</v>
      </c>
      <c r="E7693">
        <f>SUM(D$2:D7693)</f>
        <v>5003</v>
      </c>
      <c r="F7693">
        <f t="shared" si="120"/>
        <v>7.6745058817918625</v>
      </c>
    </row>
    <row r="7694" spans="1:6" x14ac:dyDescent="0.2">
      <c r="A7694">
        <v>3.0849000000000001E-2</v>
      </c>
      <c r="B7694">
        <v>7.2140079999999998</v>
      </c>
      <c r="C7694">
        <v>355.56811599999997</v>
      </c>
      <c r="D7694">
        <v>1</v>
      </c>
      <c r="E7694">
        <f>SUM(D$2:D7694)</f>
        <v>5004</v>
      </c>
      <c r="F7694">
        <f t="shared" si="120"/>
        <v>7.6760398625797484</v>
      </c>
    </row>
    <row r="7695" spans="1:6" x14ac:dyDescent="0.2">
      <c r="A7695">
        <v>3.0852999999999998E-2</v>
      </c>
      <c r="B7695">
        <v>7.2154340000000001</v>
      </c>
      <c r="C7695">
        <v>355.57683400000002</v>
      </c>
      <c r="D7695">
        <v>1</v>
      </c>
      <c r="E7695">
        <f>SUM(D$2:D7695)</f>
        <v>5005</v>
      </c>
      <c r="F7695">
        <f t="shared" si="120"/>
        <v>7.6775738433676342</v>
      </c>
    </row>
    <row r="7696" spans="1:6" x14ac:dyDescent="0.2">
      <c r="A7696">
        <v>3.0856999999999999E-2</v>
      </c>
      <c r="B7696">
        <v>7.2168599999999996</v>
      </c>
      <c r="C7696">
        <v>355.58554500000002</v>
      </c>
      <c r="D7696">
        <v>1</v>
      </c>
      <c r="E7696">
        <f>SUM(D$2:D7696)</f>
        <v>5006</v>
      </c>
      <c r="F7696">
        <f t="shared" si="120"/>
        <v>7.67910782415552</v>
      </c>
    </row>
    <row r="7697" spans="1:6" x14ac:dyDescent="0.2">
      <c r="A7697">
        <v>3.0861E-2</v>
      </c>
      <c r="B7697">
        <v>7.218286</v>
      </c>
      <c r="C7697">
        <v>355.59424999999999</v>
      </c>
      <c r="D7697">
        <v>0</v>
      </c>
      <c r="E7697">
        <f>SUM(D$2:D7697)</f>
        <v>5006</v>
      </c>
      <c r="F7697">
        <f t="shared" si="120"/>
        <v>7.67910782415552</v>
      </c>
    </row>
    <row r="7698" spans="1:6" x14ac:dyDescent="0.2">
      <c r="A7698">
        <v>3.0865E-2</v>
      </c>
      <c r="B7698">
        <v>7.2197120000000004</v>
      </c>
      <c r="C7698">
        <v>355.60294800000003</v>
      </c>
      <c r="D7698">
        <v>1</v>
      </c>
      <c r="E7698">
        <f>SUM(D$2:D7698)</f>
        <v>5007</v>
      </c>
      <c r="F7698">
        <f t="shared" si="120"/>
        <v>7.6806418049434058</v>
      </c>
    </row>
    <row r="7699" spans="1:6" x14ac:dyDescent="0.2">
      <c r="A7699">
        <v>3.0869000000000001E-2</v>
      </c>
      <c r="B7699">
        <v>7.2211379999999998</v>
      </c>
      <c r="C7699">
        <v>355.61163900000003</v>
      </c>
      <c r="D7699">
        <v>1</v>
      </c>
      <c r="E7699">
        <f>SUM(D$2:D7699)</f>
        <v>5008</v>
      </c>
      <c r="F7699">
        <f t="shared" si="120"/>
        <v>7.6821757857312907</v>
      </c>
    </row>
    <row r="7700" spans="1:6" x14ac:dyDescent="0.2">
      <c r="A7700">
        <v>3.0873000000000001E-2</v>
      </c>
      <c r="B7700">
        <v>7.2225640000000002</v>
      </c>
      <c r="C7700">
        <v>355.62032399999998</v>
      </c>
      <c r="D7700">
        <v>1</v>
      </c>
      <c r="E7700">
        <f>SUM(D$2:D7700)</f>
        <v>5009</v>
      </c>
      <c r="F7700">
        <f t="shared" si="120"/>
        <v>7.6837097665191765</v>
      </c>
    </row>
    <row r="7701" spans="1:6" x14ac:dyDescent="0.2">
      <c r="A7701">
        <v>3.0877000000000002E-2</v>
      </c>
      <c r="B7701">
        <v>7.2239899999999997</v>
      </c>
      <c r="C7701">
        <v>355.62900200000001</v>
      </c>
      <c r="D7701">
        <v>1</v>
      </c>
      <c r="E7701">
        <f>SUM(D$2:D7701)</f>
        <v>5010</v>
      </c>
      <c r="F7701">
        <f t="shared" si="120"/>
        <v>7.6852437473070623</v>
      </c>
    </row>
    <row r="7702" spans="1:6" x14ac:dyDescent="0.2">
      <c r="A7702">
        <v>3.0880999999999999E-2</v>
      </c>
      <c r="B7702">
        <v>7.2254160000000001</v>
      </c>
      <c r="C7702">
        <v>355.63767300000001</v>
      </c>
      <c r="D7702">
        <v>1</v>
      </c>
      <c r="E7702">
        <f>SUM(D$2:D7702)</f>
        <v>5011</v>
      </c>
      <c r="F7702">
        <f t="shared" si="120"/>
        <v>7.6867777280949481</v>
      </c>
    </row>
    <row r="7703" spans="1:6" x14ac:dyDescent="0.2">
      <c r="A7703">
        <v>3.0884999999999999E-2</v>
      </c>
      <c r="B7703">
        <v>7.2268420000000004</v>
      </c>
      <c r="C7703">
        <v>355.64633700000002</v>
      </c>
      <c r="D7703">
        <v>1</v>
      </c>
      <c r="E7703">
        <f>SUM(D$2:D7703)</f>
        <v>5012</v>
      </c>
      <c r="F7703">
        <f t="shared" si="120"/>
        <v>7.6883117088828339</v>
      </c>
    </row>
    <row r="7704" spans="1:6" x14ac:dyDescent="0.2">
      <c r="A7704">
        <v>3.0889E-2</v>
      </c>
      <c r="B7704">
        <v>7.2282679999999999</v>
      </c>
      <c r="C7704">
        <v>355.65499499999999</v>
      </c>
      <c r="D7704">
        <v>1</v>
      </c>
      <c r="E7704">
        <f>SUM(D$2:D7704)</f>
        <v>5013</v>
      </c>
      <c r="F7704">
        <f t="shared" si="120"/>
        <v>7.6898456896707188</v>
      </c>
    </row>
    <row r="7705" spans="1:6" x14ac:dyDescent="0.2">
      <c r="A7705">
        <v>3.0893E-2</v>
      </c>
      <c r="B7705">
        <v>7.2296940000000003</v>
      </c>
      <c r="C7705">
        <v>355.66364600000003</v>
      </c>
      <c r="D7705">
        <v>1</v>
      </c>
      <c r="E7705">
        <f>SUM(D$2:D7705)</f>
        <v>5014</v>
      </c>
      <c r="F7705">
        <f t="shared" si="120"/>
        <v>7.6913796704586046</v>
      </c>
    </row>
    <row r="7706" spans="1:6" x14ac:dyDescent="0.2">
      <c r="A7706">
        <v>3.0897000000000001E-2</v>
      </c>
      <c r="B7706">
        <v>7.2311209999999999</v>
      </c>
      <c r="C7706">
        <v>355.67228999999998</v>
      </c>
      <c r="D7706">
        <v>0</v>
      </c>
      <c r="E7706">
        <f>SUM(D$2:D7706)</f>
        <v>5014</v>
      </c>
      <c r="F7706">
        <f t="shared" si="120"/>
        <v>7.6913796704586046</v>
      </c>
    </row>
    <row r="7707" spans="1:6" x14ac:dyDescent="0.2">
      <c r="A7707">
        <v>3.0901000000000001E-2</v>
      </c>
      <c r="B7707">
        <v>7.2325470000000003</v>
      </c>
      <c r="C7707">
        <v>355.68092799999999</v>
      </c>
      <c r="D7707">
        <v>1</v>
      </c>
      <c r="E7707">
        <f>SUM(D$2:D7707)</f>
        <v>5015</v>
      </c>
      <c r="F7707">
        <f t="shared" si="120"/>
        <v>7.6929136512464904</v>
      </c>
    </row>
    <row r="7708" spans="1:6" x14ac:dyDescent="0.2">
      <c r="A7708">
        <v>3.0904999999999998E-2</v>
      </c>
      <c r="B7708">
        <v>7.2339729999999998</v>
      </c>
      <c r="C7708">
        <v>355.68955899999997</v>
      </c>
      <c r="D7708">
        <v>1</v>
      </c>
      <c r="E7708">
        <f>SUM(D$2:D7708)</f>
        <v>5016</v>
      </c>
      <c r="F7708">
        <f t="shared" si="120"/>
        <v>7.6944476320343762</v>
      </c>
    </row>
    <row r="7709" spans="1:6" x14ac:dyDescent="0.2">
      <c r="A7709">
        <v>3.0908999999999999E-2</v>
      </c>
      <c r="B7709">
        <v>7.2354000000000003</v>
      </c>
      <c r="C7709">
        <v>355.69818299999997</v>
      </c>
      <c r="D7709">
        <v>1</v>
      </c>
      <c r="E7709">
        <f>SUM(D$2:D7709)</f>
        <v>5017</v>
      </c>
      <c r="F7709">
        <f t="shared" si="120"/>
        <v>7.695981612822262</v>
      </c>
    </row>
    <row r="7710" spans="1:6" x14ac:dyDescent="0.2">
      <c r="A7710">
        <v>3.0913E-2</v>
      </c>
      <c r="B7710">
        <v>7.2368259999999998</v>
      </c>
      <c r="C7710">
        <v>355.70679999999999</v>
      </c>
      <c r="D7710">
        <v>1</v>
      </c>
      <c r="E7710">
        <f>SUM(D$2:D7710)</f>
        <v>5018</v>
      </c>
      <c r="F7710">
        <f t="shared" si="120"/>
        <v>7.6975155936101478</v>
      </c>
    </row>
    <row r="7711" spans="1:6" x14ac:dyDescent="0.2">
      <c r="A7711">
        <v>3.0917E-2</v>
      </c>
      <c r="B7711">
        <v>7.2382520000000001</v>
      </c>
      <c r="C7711">
        <v>355.71541100000002</v>
      </c>
      <c r="D7711">
        <v>1</v>
      </c>
      <c r="E7711">
        <f>SUM(D$2:D7711)</f>
        <v>5019</v>
      </c>
      <c r="F7711">
        <f t="shared" si="120"/>
        <v>7.6990495743980327</v>
      </c>
    </row>
    <row r="7712" spans="1:6" x14ac:dyDescent="0.2">
      <c r="A7712">
        <v>3.0921000000000001E-2</v>
      </c>
      <c r="B7712">
        <v>7.2396789999999998</v>
      </c>
      <c r="C7712">
        <v>355.72401500000001</v>
      </c>
      <c r="D7712">
        <v>1</v>
      </c>
      <c r="E7712">
        <f>SUM(D$2:D7712)</f>
        <v>5020</v>
      </c>
      <c r="F7712">
        <f t="shared" si="120"/>
        <v>7.7005835551859185</v>
      </c>
    </row>
    <row r="7713" spans="1:6" x14ac:dyDescent="0.2">
      <c r="A7713">
        <v>3.0925000000000001E-2</v>
      </c>
      <c r="B7713">
        <v>7.2411050000000001</v>
      </c>
      <c r="C7713">
        <v>355.73261300000001</v>
      </c>
      <c r="D7713">
        <v>1</v>
      </c>
      <c r="E7713">
        <f>SUM(D$2:D7713)</f>
        <v>5021</v>
      </c>
      <c r="F7713">
        <f t="shared" si="120"/>
        <v>7.7021175359738043</v>
      </c>
    </row>
    <row r="7714" spans="1:6" x14ac:dyDescent="0.2">
      <c r="A7714">
        <v>3.0929000000000002E-2</v>
      </c>
      <c r="B7714">
        <v>7.2425319999999997</v>
      </c>
      <c r="C7714">
        <v>355.74120299999998</v>
      </c>
      <c r="D7714">
        <v>0</v>
      </c>
      <c r="E7714">
        <f>SUM(D$2:D7714)</f>
        <v>5021</v>
      </c>
      <c r="F7714">
        <f t="shared" si="120"/>
        <v>7.7021175359738043</v>
      </c>
    </row>
    <row r="7715" spans="1:6" x14ac:dyDescent="0.2">
      <c r="A7715">
        <v>3.0932999999999999E-2</v>
      </c>
      <c r="B7715">
        <v>7.2439580000000001</v>
      </c>
      <c r="C7715">
        <v>355.74978700000003</v>
      </c>
      <c r="D7715">
        <v>1</v>
      </c>
      <c r="E7715">
        <f>SUM(D$2:D7715)</f>
        <v>5022</v>
      </c>
      <c r="F7715">
        <f t="shared" si="120"/>
        <v>7.7036515167616901</v>
      </c>
    </row>
    <row r="7716" spans="1:6" x14ac:dyDescent="0.2">
      <c r="A7716">
        <v>3.0936999999999999E-2</v>
      </c>
      <c r="B7716">
        <v>7.2453849999999997</v>
      </c>
      <c r="C7716">
        <v>355.75836399999997</v>
      </c>
      <c r="D7716">
        <v>1</v>
      </c>
      <c r="E7716">
        <f>SUM(D$2:D7716)</f>
        <v>5023</v>
      </c>
      <c r="F7716">
        <f t="shared" si="120"/>
        <v>7.7051854975495759</v>
      </c>
    </row>
    <row r="7717" spans="1:6" x14ac:dyDescent="0.2">
      <c r="A7717">
        <v>3.0941E-2</v>
      </c>
      <c r="B7717">
        <v>7.2468110000000001</v>
      </c>
      <c r="C7717">
        <v>355.76693499999999</v>
      </c>
      <c r="D7717">
        <v>1</v>
      </c>
      <c r="E7717">
        <f>SUM(D$2:D7717)</f>
        <v>5024</v>
      </c>
      <c r="F7717">
        <f t="shared" si="120"/>
        <v>7.7067194783374608</v>
      </c>
    </row>
    <row r="7718" spans="1:6" x14ac:dyDescent="0.2">
      <c r="A7718">
        <v>3.0945E-2</v>
      </c>
      <c r="B7718">
        <v>7.2482379999999997</v>
      </c>
      <c r="C7718">
        <v>355.77549900000002</v>
      </c>
      <c r="D7718">
        <v>1</v>
      </c>
      <c r="E7718">
        <f>SUM(D$2:D7718)</f>
        <v>5025</v>
      </c>
      <c r="F7718">
        <f t="shared" si="120"/>
        <v>7.7082534591253467</v>
      </c>
    </row>
    <row r="7719" spans="1:6" x14ac:dyDescent="0.2">
      <c r="A7719">
        <v>3.0949000000000001E-2</v>
      </c>
      <c r="B7719">
        <v>7.2496650000000002</v>
      </c>
      <c r="C7719">
        <v>355.78405600000002</v>
      </c>
      <c r="D7719">
        <v>1</v>
      </c>
      <c r="E7719">
        <f>SUM(D$2:D7719)</f>
        <v>5026</v>
      </c>
      <c r="F7719">
        <f t="shared" si="120"/>
        <v>7.7097874399132325</v>
      </c>
    </row>
    <row r="7720" spans="1:6" x14ac:dyDescent="0.2">
      <c r="A7720">
        <v>3.0953000000000001E-2</v>
      </c>
      <c r="B7720">
        <v>7.2510909999999997</v>
      </c>
      <c r="C7720">
        <v>355.79260699999998</v>
      </c>
      <c r="D7720">
        <v>1</v>
      </c>
      <c r="E7720">
        <f>SUM(D$2:D7720)</f>
        <v>5027</v>
      </c>
      <c r="F7720">
        <f t="shared" si="120"/>
        <v>7.7113214207011183</v>
      </c>
    </row>
    <row r="7721" spans="1:6" x14ac:dyDescent="0.2">
      <c r="A7721">
        <v>3.0956999999999998E-2</v>
      </c>
      <c r="B7721">
        <v>7.2525180000000002</v>
      </c>
      <c r="C7721">
        <v>355.80115000000001</v>
      </c>
      <c r="D7721">
        <v>1</v>
      </c>
      <c r="E7721">
        <f>SUM(D$2:D7721)</f>
        <v>5028</v>
      </c>
      <c r="F7721">
        <f t="shared" si="120"/>
        <v>7.7128554014890041</v>
      </c>
    </row>
    <row r="7722" spans="1:6" x14ac:dyDescent="0.2">
      <c r="A7722">
        <v>3.0960999999999999E-2</v>
      </c>
      <c r="B7722">
        <v>7.2539449999999999</v>
      </c>
      <c r="C7722">
        <v>355.80968799999999</v>
      </c>
      <c r="D7722">
        <v>1</v>
      </c>
      <c r="E7722">
        <f>SUM(D$2:D7722)</f>
        <v>5029</v>
      </c>
      <c r="F7722">
        <f t="shared" si="120"/>
        <v>7.7143893822768899</v>
      </c>
    </row>
    <row r="7723" spans="1:6" x14ac:dyDescent="0.2">
      <c r="A7723">
        <v>3.0964999999999999E-2</v>
      </c>
      <c r="B7723">
        <v>7.2553720000000004</v>
      </c>
      <c r="C7723">
        <v>355.818218</v>
      </c>
      <c r="D7723">
        <v>2</v>
      </c>
      <c r="E7723">
        <f>SUM(D$2:D7723)</f>
        <v>5031</v>
      </c>
      <c r="F7723">
        <f t="shared" si="120"/>
        <v>7.7174573438526606</v>
      </c>
    </row>
    <row r="7724" spans="1:6" x14ac:dyDescent="0.2">
      <c r="A7724">
        <v>3.0969E-2</v>
      </c>
      <c r="B7724">
        <v>7.256799</v>
      </c>
      <c r="C7724">
        <v>355.82674200000002</v>
      </c>
      <c r="D7724">
        <v>1</v>
      </c>
      <c r="E7724">
        <f>SUM(D$2:D7724)</f>
        <v>5032</v>
      </c>
      <c r="F7724">
        <f t="shared" si="120"/>
        <v>7.7189913246405464</v>
      </c>
    </row>
    <row r="7725" spans="1:6" x14ac:dyDescent="0.2">
      <c r="A7725">
        <v>3.0973000000000001E-2</v>
      </c>
      <c r="B7725">
        <v>7.2582259999999996</v>
      </c>
      <c r="C7725">
        <v>355.83525900000001</v>
      </c>
      <c r="D7725">
        <v>1</v>
      </c>
      <c r="E7725">
        <f>SUM(D$2:D7725)</f>
        <v>5033</v>
      </c>
      <c r="F7725">
        <f t="shared" si="120"/>
        <v>7.7205253054284322</v>
      </c>
    </row>
    <row r="7726" spans="1:6" x14ac:dyDescent="0.2">
      <c r="A7726">
        <v>3.0977000000000001E-2</v>
      </c>
      <c r="B7726">
        <v>7.259652</v>
      </c>
      <c r="C7726">
        <v>355.84376900000001</v>
      </c>
      <c r="D7726">
        <v>1</v>
      </c>
      <c r="E7726">
        <f>SUM(D$2:D7726)</f>
        <v>5034</v>
      </c>
      <c r="F7726">
        <f t="shared" si="120"/>
        <v>7.722059286216318</v>
      </c>
    </row>
    <row r="7727" spans="1:6" x14ac:dyDescent="0.2">
      <c r="A7727">
        <v>3.0981000000000002E-2</v>
      </c>
      <c r="B7727">
        <v>7.2610789999999996</v>
      </c>
      <c r="C7727">
        <v>355.85227300000003</v>
      </c>
      <c r="D7727">
        <v>1</v>
      </c>
      <c r="E7727">
        <f>SUM(D$2:D7727)</f>
        <v>5035</v>
      </c>
      <c r="F7727">
        <f t="shared" si="120"/>
        <v>7.7235932670042029</v>
      </c>
    </row>
    <row r="7728" spans="1:6" x14ac:dyDescent="0.2">
      <c r="A7728">
        <v>3.0984999999999999E-2</v>
      </c>
      <c r="B7728">
        <v>7.2625060000000001</v>
      </c>
      <c r="C7728">
        <v>355.86077</v>
      </c>
      <c r="D7728">
        <v>1</v>
      </c>
      <c r="E7728">
        <f>SUM(D$2:D7728)</f>
        <v>5036</v>
      </c>
      <c r="F7728">
        <f t="shared" si="120"/>
        <v>7.7251272477920887</v>
      </c>
    </row>
    <row r="7729" spans="1:6" x14ac:dyDescent="0.2">
      <c r="A7729">
        <v>3.0988999999999999E-2</v>
      </c>
      <c r="B7729">
        <v>7.2639329999999998</v>
      </c>
      <c r="C7729">
        <v>355.86926</v>
      </c>
      <c r="D7729">
        <v>2</v>
      </c>
      <c r="E7729">
        <f>SUM(D$2:D7729)</f>
        <v>5038</v>
      </c>
      <c r="F7729">
        <f t="shared" si="120"/>
        <v>7.7281952093678603</v>
      </c>
    </row>
    <row r="7730" spans="1:6" x14ac:dyDescent="0.2">
      <c r="A7730">
        <v>3.0993E-2</v>
      </c>
      <c r="B7730">
        <v>7.2653600000000003</v>
      </c>
      <c r="C7730">
        <v>355.87774400000001</v>
      </c>
      <c r="D7730">
        <v>1</v>
      </c>
      <c r="E7730">
        <f>SUM(D$2:D7730)</f>
        <v>5039</v>
      </c>
      <c r="F7730">
        <f t="shared" si="120"/>
        <v>7.7297291901557461</v>
      </c>
    </row>
    <row r="7731" spans="1:6" x14ac:dyDescent="0.2">
      <c r="A7731">
        <v>3.0997E-2</v>
      </c>
      <c r="B7731">
        <v>7.266788</v>
      </c>
      <c r="C7731">
        <v>355.88622099999998</v>
      </c>
      <c r="D7731">
        <v>1</v>
      </c>
      <c r="E7731">
        <f>SUM(D$2:D7731)</f>
        <v>5040</v>
      </c>
      <c r="F7731">
        <f t="shared" si="120"/>
        <v>7.7312631709436319</v>
      </c>
    </row>
    <row r="7732" spans="1:6" x14ac:dyDescent="0.2">
      <c r="A7732">
        <v>3.1001000000000001E-2</v>
      </c>
      <c r="B7732">
        <v>7.2682149999999996</v>
      </c>
      <c r="C7732">
        <v>355.89469100000002</v>
      </c>
      <c r="D7732">
        <v>1</v>
      </c>
      <c r="E7732">
        <f>SUM(D$2:D7732)</f>
        <v>5041</v>
      </c>
      <c r="F7732">
        <f t="shared" si="120"/>
        <v>7.7327971517315168</v>
      </c>
    </row>
    <row r="7733" spans="1:6" x14ac:dyDescent="0.2">
      <c r="A7733">
        <v>3.1005000000000001E-2</v>
      </c>
      <c r="B7733">
        <v>7.2696420000000002</v>
      </c>
      <c r="C7733">
        <v>355.90315399999997</v>
      </c>
      <c r="D7733">
        <v>1</v>
      </c>
      <c r="E7733">
        <f>SUM(D$2:D7733)</f>
        <v>5042</v>
      </c>
      <c r="F7733">
        <f t="shared" si="120"/>
        <v>7.7343311325194026</v>
      </c>
    </row>
    <row r="7734" spans="1:6" x14ac:dyDescent="0.2">
      <c r="A7734">
        <v>3.1008999999999998E-2</v>
      </c>
      <c r="B7734">
        <v>7.2710689999999998</v>
      </c>
      <c r="C7734">
        <v>355.91161099999999</v>
      </c>
      <c r="D7734">
        <v>1</v>
      </c>
      <c r="E7734">
        <f>SUM(D$2:D7734)</f>
        <v>5043</v>
      </c>
      <c r="F7734">
        <f t="shared" si="120"/>
        <v>7.7358651133072884</v>
      </c>
    </row>
    <row r="7735" spans="1:6" x14ac:dyDescent="0.2">
      <c r="A7735">
        <v>3.1012999999999999E-2</v>
      </c>
      <c r="B7735">
        <v>7.2724960000000003</v>
      </c>
      <c r="C7735">
        <v>355.92006199999997</v>
      </c>
      <c r="D7735">
        <v>0</v>
      </c>
      <c r="E7735">
        <f>SUM(D$2:D7735)</f>
        <v>5043</v>
      </c>
      <c r="F7735">
        <f t="shared" si="120"/>
        <v>7.7358651133072884</v>
      </c>
    </row>
    <row r="7736" spans="1:6" x14ac:dyDescent="0.2">
      <c r="A7736">
        <v>3.1016999999999999E-2</v>
      </c>
      <c r="B7736">
        <v>7.2739229999999999</v>
      </c>
      <c r="C7736">
        <v>355.92850499999997</v>
      </c>
      <c r="D7736">
        <v>1</v>
      </c>
      <c r="E7736">
        <f>SUM(D$2:D7736)</f>
        <v>5044</v>
      </c>
      <c r="F7736">
        <f t="shared" si="120"/>
        <v>7.7373990940951742</v>
      </c>
    </row>
    <row r="7737" spans="1:6" x14ac:dyDescent="0.2">
      <c r="A7737">
        <v>3.1021E-2</v>
      </c>
      <c r="B7737">
        <v>7.2753509999999997</v>
      </c>
      <c r="C7737">
        <v>355.93694199999999</v>
      </c>
      <c r="D7737">
        <v>1</v>
      </c>
      <c r="E7737">
        <f>SUM(D$2:D7737)</f>
        <v>5045</v>
      </c>
      <c r="F7737">
        <f t="shared" si="120"/>
        <v>7.73893307488306</v>
      </c>
    </row>
    <row r="7738" spans="1:6" x14ac:dyDescent="0.2">
      <c r="A7738">
        <v>3.1025E-2</v>
      </c>
      <c r="B7738">
        <v>7.2767780000000002</v>
      </c>
      <c r="C7738">
        <v>355.94537200000002</v>
      </c>
      <c r="D7738">
        <v>1</v>
      </c>
      <c r="E7738">
        <f>SUM(D$2:D7738)</f>
        <v>5046</v>
      </c>
      <c r="F7738">
        <f t="shared" si="120"/>
        <v>7.740467055670945</v>
      </c>
    </row>
    <row r="7739" spans="1:6" x14ac:dyDescent="0.2">
      <c r="A7739">
        <v>3.1029000000000001E-2</v>
      </c>
      <c r="B7739">
        <v>7.2782049999999998</v>
      </c>
      <c r="C7739">
        <v>355.95379600000001</v>
      </c>
      <c r="D7739">
        <v>1</v>
      </c>
      <c r="E7739">
        <f>SUM(D$2:D7739)</f>
        <v>5047</v>
      </c>
      <c r="F7739">
        <f t="shared" si="120"/>
        <v>7.7420010364588308</v>
      </c>
    </row>
    <row r="7740" spans="1:6" x14ac:dyDescent="0.2">
      <c r="A7740">
        <v>3.1033000000000002E-2</v>
      </c>
      <c r="B7740">
        <v>7.2796329999999996</v>
      </c>
      <c r="C7740">
        <v>355.96221300000002</v>
      </c>
      <c r="D7740">
        <v>1</v>
      </c>
      <c r="E7740">
        <f>SUM(D$2:D7740)</f>
        <v>5048</v>
      </c>
      <c r="F7740">
        <f t="shared" si="120"/>
        <v>7.7435350172467166</v>
      </c>
    </row>
    <row r="7741" spans="1:6" x14ac:dyDescent="0.2">
      <c r="A7741">
        <v>3.1036999999999999E-2</v>
      </c>
      <c r="B7741">
        <v>7.2810600000000001</v>
      </c>
      <c r="C7741">
        <v>355.97062299999999</v>
      </c>
      <c r="D7741">
        <v>1</v>
      </c>
      <c r="E7741">
        <f>SUM(D$2:D7741)</f>
        <v>5049</v>
      </c>
      <c r="F7741">
        <f t="shared" si="120"/>
        <v>7.7450689980346024</v>
      </c>
    </row>
    <row r="7742" spans="1:6" x14ac:dyDescent="0.2">
      <c r="A7742">
        <v>3.1040999999999999E-2</v>
      </c>
      <c r="B7742">
        <v>7.2824879999999999</v>
      </c>
      <c r="C7742">
        <v>355.97902599999998</v>
      </c>
      <c r="D7742">
        <v>1</v>
      </c>
      <c r="E7742">
        <f>SUM(D$2:D7742)</f>
        <v>5050</v>
      </c>
      <c r="F7742">
        <f t="shared" si="120"/>
        <v>7.7466029788224882</v>
      </c>
    </row>
    <row r="7743" spans="1:6" x14ac:dyDescent="0.2">
      <c r="A7743">
        <v>3.1045E-2</v>
      </c>
      <c r="B7743">
        <v>7.2839150000000004</v>
      </c>
      <c r="C7743">
        <v>355.98742299999998</v>
      </c>
      <c r="D7743">
        <v>1</v>
      </c>
      <c r="E7743">
        <f>SUM(D$2:D7743)</f>
        <v>5051</v>
      </c>
      <c r="F7743">
        <f t="shared" si="120"/>
        <v>7.748136959610374</v>
      </c>
    </row>
    <row r="7744" spans="1:6" x14ac:dyDescent="0.2">
      <c r="A7744">
        <v>3.1049E-2</v>
      </c>
      <c r="B7744">
        <v>7.2853430000000001</v>
      </c>
      <c r="C7744">
        <v>355.995813</v>
      </c>
      <c r="D7744">
        <v>0</v>
      </c>
      <c r="E7744">
        <f>SUM(D$2:D7744)</f>
        <v>5051</v>
      </c>
      <c r="F7744">
        <f t="shared" si="120"/>
        <v>7.748136959610374</v>
      </c>
    </row>
    <row r="7745" spans="1:6" x14ac:dyDescent="0.2">
      <c r="A7745">
        <v>3.1053000000000001E-2</v>
      </c>
      <c r="B7745">
        <v>7.2867699999999997</v>
      </c>
      <c r="C7745">
        <v>356.00419699999998</v>
      </c>
      <c r="D7745">
        <v>1</v>
      </c>
      <c r="E7745">
        <f>SUM(D$2:D7745)</f>
        <v>5052</v>
      </c>
      <c r="F7745">
        <f t="shared" si="120"/>
        <v>7.7496709403982589</v>
      </c>
    </row>
    <row r="7746" spans="1:6" x14ac:dyDescent="0.2">
      <c r="A7746">
        <v>3.1057000000000001E-2</v>
      </c>
      <c r="B7746">
        <v>7.2881980000000004</v>
      </c>
      <c r="C7746">
        <v>356.01257399999997</v>
      </c>
      <c r="D7746">
        <v>1</v>
      </c>
      <c r="E7746">
        <f>SUM(D$2:D7746)</f>
        <v>5053</v>
      </c>
      <c r="F7746">
        <f t="shared" si="120"/>
        <v>7.7512049211861447</v>
      </c>
    </row>
    <row r="7747" spans="1:6" x14ac:dyDescent="0.2">
      <c r="A7747">
        <v>3.1060999999999998E-2</v>
      </c>
      <c r="B7747">
        <v>7.2896260000000002</v>
      </c>
      <c r="C7747">
        <v>356.02094399999999</v>
      </c>
      <c r="D7747">
        <v>0</v>
      </c>
      <c r="E7747">
        <f>SUM(D$2:D7747)</f>
        <v>5053</v>
      </c>
      <c r="F7747">
        <f t="shared" ref="F7747:F7810" si="121">2*PI()*E7747/4096</f>
        <v>7.7512049211861447</v>
      </c>
    </row>
    <row r="7748" spans="1:6" x14ac:dyDescent="0.2">
      <c r="A7748">
        <v>3.1064999999999999E-2</v>
      </c>
      <c r="B7748">
        <v>7.2910529999999998</v>
      </c>
      <c r="C7748">
        <v>356.02930700000002</v>
      </c>
      <c r="D7748">
        <v>1</v>
      </c>
      <c r="E7748">
        <f>SUM(D$2:D7748)</f>
        <v>5054</v>
      </c>
      <c r="F7748">
        <f t="shared" si="121"/>
        <v>7.7527389019740305</v>
      </c>
    </row>
    <row r="7749" spans="1:6" x14ac:dyDescent="0.2">
      <c r="A7749">
        <v>3.1068999999999999E-2</v>
      </c>
      <c r="B7749">
        <v>7.2924810000000004</v>
      </c>
      <c r="C7749">
        <v>356.03766400000001</v>
      </c>
      <c r="D7749">
        <v>0</v>
      </c>
      <c r="E7749">
        <f>SUM(D$2:D7749)</f>
        <v>5054</v>
      </c>
      <c r="F7749">
        <f t="shared" si="121"/>
        <v>7.7527389019740305</v>
      </c>
    </row>
    <row r="7750" spans="1:6" x14ac:dyDescent="0.2">
      <c r="A7750">
        <v>3.1073E-2</v>
      </c>
      <c r="B7750">
        <v>7.2939090000000002</v>
      </c>
      <c r="C7750">
        <v>356.04601400000001</v>
      </c>
      <c r="D7750">
        <v>1</v>
      </c>
      <c r="E7750">
        <f>SUM(D$2:D7750)</f>
        <v>5055</v>
      </c>
      <c r="F7750">
        <f t="shared" si="121"/>
        <v>7.7542728827619163</v>
      </c>
    </row>
    <row r="7751" spans="1:6" x14ac:dyDescent="0.2">
      <c r="A7751">
        <v>3.1078000000000001E-2</v>
      </c>
      <c r="B7751">
        <v>7.2953359999999998</v>
      </c>
      <c r="C7751">
        <v>356.05435799999998</v>
      </c>
      <c r="D7751">
        <v>2</v>
      </c>
      <c r="E7751">
        <f>SUM(D$2:D7751)</f>
        <v>5057</v>
      </c>
      <c r="F7751">
        <f t="shared" si="121"/>
        <v>7.757340844337687</v>
      </c>
    </row>
    <row r="7752" spans="1:6" x14ac:dyDescent="0.2">
      <c r="A7752">
        <v>3.1081999999999999E-2</v>
      </c>
      <c r="B7752">
        <v>7.2967639999999996</v>
      </c>
      <c r="C7752">
        <v>356.06269500000002</v>
      </c>
      <c r="D7752">
        <v>1</v>
      </c>
      <c r="E7752">
        <f>SUM(D$2:D7752)</f>
        <v>5058</v>
      </c>
      <c r="F7752">
        <f t="shared" si="121"/>
        <v>7.7588748251255728</v>
      </c>
    </row>
    <row r="7753" spans="1:6" x14ac:dyDescent="0.2">
      <c r="A7753">
        <v>3.1085999999999999E-2</v>
      </c>
      <c r="B7753">
        <v>7.2981920000000002</v>
      </c>
      <c r="C7753">
        <v>356.07102500000002</v>
      </c>
      <c r="D7753">
        <v>1</v>
      </c>
      <c r="E7753">
        <f>SUM(D$2:D7753)</f>
        <v>5059</v>
      </c>
      <c r="F7753">
        <f t="shared" si="121"/>
        <v>7.7604088059134586</v>
      </c>
    </row>
    <row r="7754" spans="1:6" x14ac:dyDescent="0.2">
      <c r="A7754">
        <v>3.109E-2</v>
      </c>
      <c r="B7754">
        <v>7.29962</v>
      </c>
      <c r="C7754">
        <v>356.07934799999998</v>
      </c>
      <c r="D7754">
        <v>1</v>
      </c>
      <c r="E7754">
        <f>SUM(D$2:D7754)</f>
        <v>5060</v>
      </c>
      <c r="F7754">
        <f t="shared" si="121"/>
        <v>7.7619427867013444</v>
      </c>
    </row>
    <row r="7755" spans="1:6" x14ac:dyDescent="0.2">
      <c r="A7755">
        <v>3.1094E-2</v>
      </c>
      <c r="B7755">
        <v>7.3010479999999998</v>
      </c>
      <c r="C7755">
        <v>356.08766500000002</v>
      </c>
      <c r="D7755">
        <v>1</v>
      </c>
      <c r="E7755">
        <f>SUM(D$2:D7755)</f>
        <v>5061</v>
      </c>
      <c r="F7755">
        <f t="shared" si="121"/>
        <v>7.7634767674892302</v>
      </c>
    </row>
    <row r="7756" spans="1:6" x14ac:dyDescent="0.2">
      <c r="A7756">
        <v>3.1098000000000001E-2</v>
      </c>
      <c r="B7756">
        <v>7.3024760000000004</v>
      </c>
      <c r="C7756">
        <v>356.09597600000001</v>
      </c>
      <c r="D7756">
        <v>1</v>
      </c>
      <c r="E7756">
        <f>SUM(D$2:D7756)</f>
        <v>5062</v>
      </c>
      <c r="F7756">
        <f t="shared" si="121"/>
        <v>7.765010748277116</v>
      </c>
    </row>
    <row r="7757" spans="1:6" x14ac:dyDescent="0.2">
      <c r="A7757">
        <v>3.1102000000000001E-2</v>
      </c>
      <c r="B7757">
        <v>7.3039040000000002</v>
      </c>
      <c r="C7757">
        <v>356.10427900000002</v>
      </c>
      <c r="D7757">
        <v>1</v>
      </c>
      <c r="E7757">
        <f>SUM(D$2:D7757)</f>
        <v>5063</v>
      </c>
      <c r="F7757">
        <f t="shared" si="121"/>
        <v>7.7665447290650009</v>
      </c>
    </row>
    <row r="7758" spans="1:6" x14ac:dyDescent="0.2">
      <c r="A7758">
        <v>3.1106000000000002E-2</v>
      </c>
      <c r="B7758">
        <v>7.3053319999999999</v>
      </c>
      <c r="C7758">
        <v>356.11257599999999</v>
      </c>
      <c r="D7758">
        <v>1</v>
      </c>
      <c r="E7758">
        <f>SUM(D$2:D7758)</f>
        <v>5064</v>
      </c>
      <c r="F7758">
        <f t="shared" si="121"/>
        <v>7.7680787098528867</v>
      </c>
    </row>
    <row r="7759" spans="1:6" x14ac:dyDescent="0.2">
      <c r="A7759">
        <v>3.1109999999999999E-2</v>
      </c>
      <c r="B7759">
        <v>7.3067599999999997</v>
      </c>
      <c r="C7759">
        <v>356.12086599999998</v>
      </c>
      <c r="D7759">
        <v>1</v>
      </c>
      <c r="E7759">
        <f>SUM(D$2:D7759)</f>
        <v>5065</v>
      </c>
      <c r="F7759">
        <f t="shared" si="121"/>
        <v>7.7696126906407725</v>
      </c>
    </row>
    <row r="7760" spans="1:6" x14ac:dyDescent="0.2">
      <c r="A7760">
        <v>3.1113999999999999E-2</v>
      </c>
      <c r="B7760">
        <v>7.3081880000000004</v>
      </c>
      <c r="C7760">
        <v>356.12914999999998</v>
      </c>
      <c r="D7760">
        <v>1</v>
      </c>
      <c r="E7760">
        <f>SUM(D$2:D7760)</f>
        <v>5066</v>
      </c>
      <c r="F7760">
        <f t="shared" si="121"/>
        <v>7.7711466714286583</v>
      </c>
    </row>
    <row r="7761" spans="1:6" x14ac:dyDescent="0.2">
      <c r="A7761">
        <v>3.1118E-2</v>
      </c>
      <c r="B7761">
        <v>7.3096160000000001</v>
      </c>
      <c r="C7761">
        <v>356.137427</v>
      </c>
      <c r="D7761">
        <v>1</v>
      </c>
      <c r="E7761">
        <f>SUM(D$2:D7761)</f>
        <v>5067</v>
      </c>
      <c r="F7761">
        <f t="shared" si="121"/>
        <v>7.7726806522165441</v>
      </c>
    </row>
    <row r="7762" spans="1:6" x14ac:dyDescent="0.2">
      <c r="A7762">
        <v>3.1122E-2</v>
      </c>
      <c r="B7762">
        <v>7.3110439999999999</v>
      </c>
      <c r="C7762">
        <v>356.14569699999998</v>
      </c>
      <c r="D7762">
        <v>1</v>
      </c>
      <c r="E7762">
        <f>SUM(D$2:D7762)</f>
        <v>5068</v>
      </c>
      <c r="F7762">
        <f t="shared" si="121"/>
        <v>7.7742146330044291</v>
      </c>
    </row>
    <row r="7763" spans="1:6" x14ac:dyDescent="0.2">
      <c r="A7763">
        <v>3.1126000000000001E-2</v>
      </c>
      <c r="B7763">
        <v>7.3124719999999996</v>
      </c>
      <c r="C7763">
        <v>356.15396099999998</v>
      </c>
      <c r="D7763">
        <v>0</v>
      </c>
      <c r="E7763">
        <f>SUM(D$2:D7763)</f>
        <v>5068</v>
      </c>
      <c r="F7763">
        <f t="shared" si="121"/>
        <v>7.7742146330044291</v>
      </c>
    </row>
    <row r="7764" spans="1:6" x14ac:dyDescent="0.2">
      <c r="A7764">
        <v>3.1130000000000001E-2</v>
      </c>
      <c r="B7764">
        <v>7.3139000000000003</v>
      </c>
      <c r="C7764">
        <v>356.162218</v>
      </c>
      <c r="D7764">
        <v>2</v>
      </c>
      <c r="E7764">
        <f>SUM(D$2:D7764)</f>
        <v>5070</v>
      </c>
      <c r="F7764">
        <f t="shared" si="121"/>
        <v>7.7772825945802007</v>
      </c>
    </row>
    <row r="7765" spans="1:6" x14ac:dyDescent="0.2">
      <c r="A7765">
        <v>3.1133999999999998E-2</v>
      </c>
      <c r="B7765">
        <v>7.3153290000000002</v>
      </c>
      <c r="C7765">
        <v>356.17046800000003</v>
      </c>
      <c r="D7765">
        <v>1</v>
      </c>
      <c r="E7765">
        <f>SUM(D$2:D7765)</f>
        <v>5071</v>
      </c>
      <c r="F7765">
        <f t="shared" si="121"/>
        <v>7.7788165753680865</v>
      </c>
    </row>
    <row r="7766" spans="1:6" x14ac:dyDescent="0.2">
      <c r="A7766">
        <v>3.1137999999999999E-2</v>
      </c>
      <c r="B7766">
        <v>7.316757</v>
      </c>
      <c r="C7766">
        <v>356.17871200000002</v>
      </c>
      <c r="D7766">
        <v>1</v>
      </c>
      <c r="E7766">
        <f>SUM(D$2:D7766)</f>
        <v>5072</v>
      </c>
      <c r="F7766">
        <f t="shared" si="121"/>
        <v>7.7803505561559723</v>
      </c>
    </row>
    <row r="7767" spans="1:6" x14ac:dyDescent="0.2">
      <c r="A7767">
        <v>3.1142E-2</v>
      </c>
      <c r="B7767">
        <v>7.3181849999999997</v>
      </c>
      <c r="C7767">
        <v>356.18694900000003</v>
      </c>
      <c r="D7767">
        <v>1</v>
      </c>
      <c r="E7767">
        <f>SUM(D$2:D7767)</f>
        <v>5073</v>
      </c>
      <c r="F7767">
        <f t="shared" si="121"/>
        <v>7.7818845369438581</v>
      </c>
    </row>
    <row r="7768" spans="1:6" x14ac:dyDescent="0.2">
      <c r="A7768">
        <v>3.1146E-2</v>
      </c>
      <c r="B7768">
        <v>7.3196130000000004</v>
      </c>
      <c r="C7768">
        <v>356.195179</v>
      </c>
      <c r="D7768">
        <v>1</v>
      </c>
      <c r="E7768">
        <f>SUM(D$2:D7768)</f>
        <v>5074</v>
      </c>
      <c r="F7768">
        <f t="shared" si="121"/>
        <v>7.783418517731743</v>
      </c>
    </row>
    <row r="7769" spans="1:6" x14ac:dyDescent="0.2">
      <c r="A7769">
        <v>3.1150000000000001E-2</v>
      </c>
      <c r="B7769">
        <v>7.3210420000000003</v>
      </c>
      <c r="C7769">
        <v>356.20340299999998</v>
      </c>
      <c r="D7769">
        <v>0</v>
      </c>
      <c r="E7769">
        <f>SUM(D$2:D7769)</f>
        <v>5074</v>
      </c>
      <c r="F7769">
        <f t="shared" si="121"/>
        <v>7.783418517731743</v>
      </c>
    </row>
    <row r="7770" spans="1:6" x14ac:dyDescent="0.2">
      <c r="A7770">
        <v>3.1154000000000001E-2</v>
      </c>
      <c r="B7770">
        <v>7.32247</v>
      </c>
      <c r="C7770">
        <v>356.21161999999998</v>
      </c>
      <c r="D7770">
        <v>1</v>
      </c>
      <c r="E7770">
        <f>SUM(D$2:D7770)</f>
        <v>5075</v>
      </c>
      <c r="F7770">
        <f t="shared" si="121"/>
        <v>7.7849524985196288</v>
      </c>
    </row>
    <row r="7771" spans="1:6" x14ac:dyDescent="0.2">
      <c r="A7771">
        <v>3.1158000000000002E-2</v>
      </c>
      <c r="B7771">
        <v>7.3238989999999999</v>
      </c>
      <c r="C7771">
        <v>356.219831</v>
      </c>
      <c r="D7771">
        <v>0</v>
      </c>
      <c r="E7771">
        <f>SUM(D$2:D7771)</f>
        <v>5075</v>
      </c>
      <c r="F7771">
        <f t="shared" si="121"/>
        <v>7.7849524985196288</v>
      </c>
    </row>
    <row r="7772" spans="1:6" x14ac:dyDescent="0.2">
      <c r="A7772">
        <v>3.1161999999999999E-2</v>
      </c>
      <c r="B7772">
        <v>7.3253269999999997</v>
      </c>
      <c r="C7772">
        <v>356.22803499999998</v>
      </c>
      <c r="D7772">
        <v>1</v>
      </c>
      <c r="E7772">
        <f>SUM(D$2:D7772)</f>
        <v>5076</v>
      </c>
      <c r="F7772">
        <f t="shared" si="121"/>
        <v>7.7864864793075146</v>
      </c>
    </row>
    <row r="7773" spans="1:6" x14ac:dyDescent="0.2">
      <c r="A7773">
        <v>3.1165999999999999E-2</v>
      </c>
      <c r="B7773">
        <v>7.3267559999999996</v>
      </c>
      <c r="C7773">
        <v>356.23623199999997</v>
      </c>
      <c r="D7773">
        <v>1</v>
      </c>
      <c r="E7773">
        <f>SUM(D$2:D7773)</f>
        <v>5077</v>
      </c>
      <c r="F7773">
        <f t="shared" si="121"/>
        <v>7.7880204600954004</v>
      </c>
    </row>
    <row r="7774" spans="1:6" x14ac:dyDescent="0.2">
      <c r="A7774">
        <v>3.117E-2</v>
      </c>
      <c r="B7774">
        <v>7.3281840000000003</v>
      </c>
      <c r="C7774">
        <v>356.24442299999998</v>
      </c>
      <c r="D7774">
        <v>1</v>
      </c>
      <c r="E7774">
        <f>SUM(D$2:D7774)</f>
        <v>5078</v>
      </c>
      <c r="F7774">
        <f t="shared" si="121"/>
        <v>7.7895544408832862</v>
      </c>
    </row>
    <row r="7775" spans="1:6" x14ac:dyDescent="0.2">
      <c r="A7775">
        <v>3.1174E-2</v>
      </c>
      <c r="B7775">
        <v>7.3296130000000002</v>
      </c>
      <c r="C7775">
        <v>356.25260700000001</v>
      </c>
      <c r="D7775">
        <v>1</v>
      </c>
      <c r="E7775">
        <f>SUM(D$2:D7775)</f>
        <v>5079</v>
      </c>
      <c r="F7775">
        <f t="shared" si="121"/>
        <v>7.7910884216711711</v>
      </c>
    </row>
    <row r="7776" spans="1:6" x14ac:dyDescent="0.2">
      <c r="A7776">
        <v>3.1178000000000001E-2</v>
      </c>
      <c r="B7776">
        <v>7.3310409999999999</v>
      </c>
      <c r="C7776">
        <v>356.260784</v>
      </c>
      <c r="D7776">
        <v>1</v>
      </c>
      <c r="E7776">
        <f>SUM(D$2:D7776)</f>
        <v>5080</v>
      </c>
      <c r="F7776">
        <f t="shared" si="121"/>
        <v>7.7926224024590569</v>
      </c>
    </row>
    <row r="7777" spans="1:6" x14ac:dyDescent="0.2">
      <c r="A7777">
        <v>3.1182000000000001E-2</v>
      </c>
      <c r="B7777">
        <v>7.3324699999999998</v>
      </c>
      <c r="C7777">
        <v>356.26895500000001</v>
      </c>
      <c r="D7777">
        <v>1</v>
      </c>
      <c r="E7777">
        <f>SUM(D$2:D7777)</f>
        <v>5081</v>
      </c>
      <c r="F7777">
        <f t="shared" si="121"/>
        <v>7.7941563832469427</v>
      </c>
    </row>
    <row r="7778" spans="1:6" x14ac:dyDescent="0.2">
      <c r="A7778">
        <v>3.1185999999999998E-2</v>
      </c>
      <c r="B7778">
        <v>7.3338979999999996</v>
      </c>
      <c r="C7778">
        <v>356.27711900000003</v>
      </c>
      <c r="D7778">
        <v>0</v>
      </c>
      <c r="E7778">
        <f>SUM(D$2:D7778)</f>
        <v>5081</v>
      </c>
      <c r="F7778">
        <f t="shared" si="121"/>
        <v>7.7941563832469427</v>
      </c>
    </row>
    <row r="7779" spans="1:6" x14ac:dyDescent="0.2">
      <c r="A7779">
        <v>3.1189999999999999E-2</v>
      </c>
      <c r="B7779">
        <v>7.3353270000000004</v>
      </c>
      <c r="C7779">
        <v>356.28527600000001</v>
      </c>
      <c r="D7779">
        <v>1</v>
      </c>
      <c r="E7779">
        <f>SUM(D$2:D7779)</f>
        <v>5082</v>
      </c>
      <c r="F7779">
        <f t="shared" si="121"/>
        <v>7.7956903640348285</v>
      </c>
    </row>
    <row r="7780" spans="1:6" x14ac:dyDescent="0.2">
      <c r="A7780">
        <v>3.1194E-2</v>
      </c>
      <c r="B7780">
        <v>7.3367560000000003</v>
      </c>
      <c r="C7780">
        <v>356.29342700000001</v>
      </c>
      <c r="D7780">
        <v>1</v>
      </c>
      <c r="E7780">
        <f>SUM(D$2:D7780)</f>
        <v>5083</v>
      </c>
      <c r="F7780">
        <f t="shared" si="121"/>
        <v>7.7972243448227143</v>
      </c>
    </row>
    <row r="7781" spans="1:6" x14ac:dyDescent="0.2">
      <c r="A7781">
        <v>3.1198E-2</v>
      </c>
      <c r="B7781">
        <v>7.3381850000000002</v>
      </c>
      <c r="C7781">
        <v>356.30157100000002</v>
      </c>
      <c r="D7781">
        <v>0</v>
      </c>
      <c r="E7781">
        <f>SUM(D$2:D7781)</f>
        <v>5083</v>
      </c>
      <c r="F7781">
        <f t="shared" si="121"/>
        <v>7.7972243448227143</v>
      </c>
    </row>
    <row r="7782" spans="1:6" x14ac:dyDescent="0.2">
      <c r="A7782">
        <v>3.1202000000000001E-2</v>
      </c>
      <c r="B7782">
        <v>7.3396129999999999</v>
      </c>
      <c r="C7782">
        <v>356.309709</v>
      </c>
      <c r="D7782">
        <v>2</v>
      </c>
      <c r="E7782">
        <f>SUM(D$2:D7782)</f>
        <v>5085</v>
      </c>
      <c r="F7782">
        <f t="shared" si="121"/>
        <v>7.800292306398485</v>
      </c>
    </row>
    <row r="7783" spans="1:6" x14ac:dyDescent="0.2">
      <c r="A7783">
        <v>3.1206000000000001E-2</v>
      </c>
      <c r="B7783">
        <v>7.3410419999999998</v>
      </c>
      <c r="C7783">
        <v>356.31783899999999</v>
      </c>
      <c r="D7783">
        <v>1</v>
      </c>
      <c r="E7783">
        <f>SUM(D$2:D7783)</f>
        <v>5086</v>
      </c>
      <c r="F7783">
        <f t="shared" si="121"/>
        <v>7.8018262871863708</v>
      </c>
    </row>
    <row r="7784" spans="1:6" x14ac:dyDescent="0.2">
      <c r="A7784">
        <v>3.1210000000000002E-2</v>
      </c>
      <c r="B7784">
        <v>7.3424709999999997</v>
      </c>
      <c r="C7784">
        <v>356.325964</v>
      </c>
      <c r="D7784">
        <v>1</v>
      </c>
      <c r="E7784">
        <f>SUM(D$2:D7784)</f>
        <v>5087</v>
      </c>
      <c r="F7784">
        <f t="shared" si="121"/>
        <v>7.8033602679742566</v>
      </c>
    </row>
    <row r="7785" spans="1:6" x14ac:dyDescent="0.2">
      <c r="A7785">
        <v>3.1213999999999999E-2</v>
      </c>
      <c r="B7785">
        <v>7.3438999999999997</v>
      </c>
      <c r="C7785">
        <v>356.33408100000003</v>
      </c>
      <c r="D7785">
        <v>1</v>
      </c>
      <c r="E7785">
        <f>SUM(D$2:D7785)</f>
        <v>5088</v>
      </c>
      <c r="F7785">
        <f t="shared" si="121"/>
        <v>7.8048942487621424</v>
      </c>
    </row>
    <row r="7786" spans="1:6" x14ac:dyDescent="0.2">
      <c r="A7786">
        <v>3.1217999999999999E-2</v>
      </c>
      <c r="B7786">
        <v>7.3453290000000004</v>
      </c>
      <c r="C7786">
        <v>356.34219200000001</v>
      </c>
      <c r="D7786">
        <v>2</v>
      </c>
      <c r="E7786">
        <f>SUM(D$2:D7786)</f>
        <v>5090</v>
      </c>
      <c r="F7786">
        <f t="shared" si="121"/>
        <v>7.8079622103379132</v>
      </c>
    </row>
    <row r="7787" spans="1:6" x14ac:dyDescent="0.2">
      <c r="A7787">
        <v>3.1222E-2</v>
      </c>
      <c r="B7787">
        <v>7.3467580000000003</v>
      </c>
      <c r="C7787">
        <v>356.35029700000001</v>
      </c>
      <c r="D7787">
        <v>1</v>
      </c>
      <c r="E7787">
        <f>SUM(D$2:D7787)</f>
        <v>5091</v>
      </c>
      <c r="F7787">
        <f t="shared" si="121"/>
        <v>7.809496191125799</v>
      </c>
    </row>
    <row r="7788" spans="1:6" x14ac:dyDescent="0.2">
      <c r="A7788">
        <v>3.1226E-2</v>
      </c>
      <c r="B7788">
        <v>7.3481870000000002</v>
      </c>
      <c r="C7788">
        <v>356.35839499999997</v>
      </c>
      <c r="D7788">
        <v>1</v>
      </c>
      <c r="E7788">
        <f>SUM(D$2:D7788)</f>
        <v>5092</v>
      </c>
      <c r="F7788">
        <f t="shared" si="121"/>
        <v>7.8110301719136848</v>
      </c>
    </row>
    <row r="7789" spans="1:6" x14ac:dyDescent="0.2">
      <c r="A7789">
        <v>3.1230000000000001E-2</v>
      </c>
      <c r="B7789">
        <v>7.3496160000000001</v>
      </c>
      <c r="C7789">
        <v>356.36648600000001</v>
      </c>
      <c r="D7789">
        <v>1</v>
      </c>
      <c r="E7789">
        <f>SUM(D$2:D7789)</f>
        <v>5093</v>
      </c>
      <c r="F7789">
        <f t="shared" si="121"/>
        <v>7.8125641527015706</v>
      </c>
    </row>
    <row r="7790" spans="1:6" x14ac:dyDescent="0.2">
      <c r="A7790">
        <v>3.1234000000000001E-2</v>
      </c>
      <c r="B7790">
        <v>7.3510450000000001</v>
      </c>
      <c r="C7790">
        <v>356.37457000000001</v>
      </c>
      <c r="D7790">
        <v>1</v>
      </c>
      <c r="E7790">
        <f>SUM(D$2:D7790)</f>
        <v>5094</v>
      </c>
      <c r="F7790">
        <f t="shared" si="121"/>
        <v>7.8140981334894564</v>
      </c>
    </row>
    <row r="7791" spans="1:6" x14ac:dyDescent="0.2">
      <c r="A7791">
        <v>3.1237999999999998E-2</v>
      </c>
      <c r="B7791">
        <v>7.352474</v>
      </c>
      <c r="C7791">
        <v>356.38264800000002</v>
      </c>
      <c r="D7791">
        <v>1</v>
      </c>
      <c r="E7791">
        <f>SUM(D$2:D7791)</f>
        <v>5095</v>
      </c>
      <c r="F7791">
        <f t="shared" si="121"/>
        <v>7.8156321142773422</v>
      </c>
    </row>
    <row r="7792" spans="1:6" x14ac:dyDescent="0.2">
      <c r="A7792">
        <v>3.1241999999999999E-2</v>
      </c>
      <c r="B7792">
        <v>7.3539029999999999</v>
      </c>
      <c r="C7792">
        <v>356.39071899999999</v>
      </c>
      <c r="D7792">
        <v>0</v>
      </c>
      <c r="E7792">
        <f>SUM(D$2:D7792)</f>
        <v>5095</v>
      </c>
      <c r="F7792">
        <f t="shared" si="121"/>
        <v>7.8156321142773422</v>
      </c>
    </row>
    <row r="7793" spans="1:6" x14ac:dyDescent="0.2">
      <c r="A7793">
        <v>3.1245999999999999E-2</v>
      </c>
      <c r="B7793">
        <v>7.3553319999999998</v>
      </c>
      <c r="C7793">
        <v>356.39878399999998</v>
      </c>
      <c r="D7793">
        <v>1</v>
      </c>
      <c r="E7793">
        <f>SUM(D$2:D7793)</f>
        <v>5096</v>
      </c>
      <c r="F7793">
        <f t="shared" si="121"/>
        <v>7.8171660950652271</v>
      </c>
    </row>
    <row r="7794" spans="1:6" x14ac:dyDescent="0.2">
      <c r="A7794">
        <v>3.125E-2</v>
      </c>
      <c r="B7794">
        <v>7.3567609999999997</v>
      </c>
      <c r="C7794">
        <v>356.40684199999998</v>
      </c>
      <c r="D7794">
        <v>1</v>
      </c>
      <c r="E7794">
        <f>SUM(D$2:D7794)</f>
        <v>5097</v>
      </c>
      <c r="F7794">
        <f t="shared" si="121"/>
        <v>7.8187000758531129</v>
      </c>
    </row>
    <row r="7795" spans="1:6" x14ac:dyDescent="0.2">
      <c r="A7795">
        <v>3.1253999999999997E-2</v>
      </c>
      <c r="B7795">
        <v>7.3581909999999997</v>
      </c>
      <c r="C7795">
        <v>356.414894</v>
      </c>
      <c r="D7795">
        <v>1</v>
      </c>
      <c r="E7795">
        <f>SUM(D$2:D7795)</f>
        <v>5098</v>
      </c>
      <c r="F7795">
        <f t="shared" si="121"/>
        <v>7.8202340566409987</v>
      </c>
    </row>
    <row r="7796" spans="1:6" x14ac:dyDescent="0.2">
      <c r="A7796">
        <v>3.1258000000000001E-2</v>
      </c>
      <c r="B7796">
        <v>7.3596199999999996</v>
      </c>
      <c r="C7796">
        <v>356.42293799999999</v>
      </c>
      <c r="D7796">
        <v>1</v>
      </c>
      <c r="E7796">
        <f>SUM(D$2:D7796)</f>
        <v>5099</v>
      </c>
      <c r="F7796">
        <f t="shared" si="121"/>
        <v>7.8217680374288845</v>
      </c>
    </row>
    <row r="7797" spans="1:6" x14ac:dyDescent="0.2">
      <c r="A7797">
        <v>3.1261999999999998E-2</v>
      </c>
      <c r="B7797">
        <v>7.3610490000000004</v>
      </c>
      <c r="C7797">
        <v>356.43097699999998</v>
      </c>
      <c r="D7797">
        <v>1</v>
      </c>
      <c r="E7797">
        <f>SUM(D$2:D7797)</f>
        <v>5100</v>
      </c>
      <c r="F7797">
        <f t="shared" si="121"/>
        <v>7.8233020182167703</v>
      </c>
    </row>
    <row r="7798" spans="1:6" x14ac:dyDescent="0.2">
      <c r="A7798">
        <v>3.1266000000000002E-2</v>
      </c>
      <c r="B7798">
        <v>7.3624780000000003</v>
      </c>
      <c r="C7798">
        <v>356.439008</v>
      </c>
      <c r="D7798">
        <v>1</v>
      </c>
      <c r="E7798">
        <f>SUM(D$2:D7798)</f>
        <v>5101</v>
      </c>
      <c r="F7798">
        <f t="shared" si="121"/>
        <v>7.8248359990046552</v>
      </c>
    </row>
    <row r="7799" spans="1:6" x14ac:dyDescent="0.2">
      <c r="A7799">
        <v>3.1269999999999999E-2</v>
      </c>
      <c r="B7799">
        <v>7.3639080000000003</v>
      </c>
      <c r="C7799">
        <v>356.44703299999998</v>
      </c>
      <c r="D7799">
        <v>1</v>
      </c>
      <c r="E7799">
        <f>SUM(D$2:D7799)</f>
        <v>5102</v>
      </c>
      <c r="F7799">
        <f t="shared" si="121"/>
        <v>7.826369979792541</v>
      </c>
    </row>
    <row r="7800" spans="1:6" x14ac:dyDescent="0.2">
      <c r="A7800">
        <v>3.1274000000000003E-2</v>
      </c>
      <c r="B7800">
        <v>7.3653370000000002</v>
      </c>
      <c r="C7800">
        <v>356.45505200000002</v>
      </c>
      <c r="D7800">
        <v>1</v>
      </c>
      <c r="E7800">
        <f>SUM(D$2:D7800)</f>
        <v>5103</v>
      </c>
      <c r="F7800">
        <f t="shared" si="121"/>
        <v>7.8279039605804268</v>
      </c>
    </row>
    <row r="7801" spans="1:6" x14ac:dyDescent="0.2">
      <c r="A7801">
        <v>3.1278E-2</v>
      </c>
      <c r="B7801">
        <v>7.3667670000000003</v>
      </c>
      <c r="C7801">
        <v>356.46306299999998</v>
      </c>
      <c r="D7801">
        <v>1</v>
      </c>
      <c r="E7801">
        <f>SUM(D$2:D7801)</f>
        <v>5104</v>
      </c>
      <c r="F7801">
        <f t="shared" si="121"/>
        <v>7.8294379413683126</v>
      </c>
    </row>
    <row r="7802" spans="1:6" x14ac:dyDescent="0.2">
      <c r="A7802">
        <v>3.1281999999999997E-2</v>
      </c>
      <c r="B7802">
        <v>7.3681960000000002</v>
      </c>
      <c r="C7802">
        <v>356.471069</v>
      </c>
      <c r="D7802">
        <v>1</v>
      </c>
      <c r="E7802">
        <f>SUM(D$2:D7802)</f>
        <v>5105</v>
      </c>
      <c r="F7802">
        <f t="shared" si="121"/>
        <v>7.8309719221561984</v>
      </c>
    </row>
    <row r="7803" spans="1:6" x14ac:dyDescent="0.2">
      <c r="A7803">
        <v>3.1286000000000001E-2</v>
      </c>
      <c r="B7803">
        <v>7.3696250000000001</v>
      </c>
      <c r="C7803">
        <v>356.47906699999999</v>
      </c>
      <c r="D7803">
        <v>0</v>
      </c>
      <c r="E7803">
        <f>SUM(D$2:D7803)</f>
        <v>5105</v>
      </c>
      <c r="F7803">
        <f t="shared" si="121"/>
        <v>7.8309719221561984</v>
      </c>
    </row>
    <row r="7804" spans="1:6" x14ac:dyDescent="0.2">
      <c r="A7804">
        <v>3.1289999999999998E-2</v>
      </c>
      <c r="B7804">
        <v>7.3710550000000001</v>
      </c>
      <c r="C7804">
        <v>356.48705899999999</v>
      </c>
      <c r="D7804">
        <v>1</v>
      </c>
      <c r="E7804">
        <f>SUM(D$2:D7804)</f>
        <v>5106</v>
      </c>
      <c r="F7804">
        <f t="shared" si="121"/>
        <v>7.8325059029440842</v>
      </c>
    </row>
    <row r="7805" spans="1:6" x14ac:dyDescent="0.2">
      <c r="A7805">
        <v>3.1294000000000002E-2</v>
      </c>
      <c r="B7805">
        <v>7.372484</v>
      </c>
      <c r="C7805">
        <v>356.49504400000001</v>
      </c>
      <c r="D7805">
        <v>2</v>
      </c>
      <c r="E7805">
        <f>SUM(D$2:D7805)</f>
        <v>5108</v>
      </c>
      <c r="F7805">
        <f t="shared" si="121"/>
        <v>7.8355738645198549</v>
      </c>
    </row>
    <row r="7806" spans="1:6" x14ac:dyDescent="0.2">
      <c r="A7806">
        <v>3.1297999999999999E-2</v>
      </c>
      <c r="B7806">
        <v>7.3739140000000001</v>
      </c>
      <c r="C7806">
        <v>356.50302299999998</v>
      </c>
      <c r="D7806">
        <v>1</v>
      </c>
      <c r="E7806">
        <f>SUM(D$2:D7806)</f>
        <v>5109</v>
      </c>
      <c r="F7806">
        <f t="shared" si="121"/>
        <v>7.8371078453077407</v>
      </c>
    </row>
    <row r="7807" spans="1:6" x14ac:dyDescent="0.2">
      <c r="A7807">
        <v>3.1302000000000003E-2</v>
      </c>
      <c r="B7807">
        <v>7.3753440000000001</v>
      </c>
      <c r="C7807">
        <v>356.51099499999998</v>
      </c>
      <c r="D7807">
        <v>0</v>
      </c>
      <c r="E7807">
        <f>SUM(D$2:D7807)</f>
        <v>5109</v>
      </c>
      <c r="F7807">
        <f t="shared" si="121"/>
        <v>7.8371078453077407</v>
      </c>
    </row>
    <row r="7808" spans="1:6" x14ac:dyDescent="0.2">
      <c r="A7808">
        <v>3.1306E-2</v>
      </c>
      <c r="B7808">
        <v>7.376773</v>
      </c>
      <c r="C7808">
        <v>356.51896099999999</v>
      </c>
      <c r="D7808">
        <v>1</v>
      </c>
      <c r="E7808">
        <f>SUM(D$2:D7808)</f>
        <v>5110</v>
      </c>
      <c r="F7808">
        <f t="shared" si="121"/>
        <v>7.8386418260956265</v>
      </c>
    </row>
    <row r="7809" spans="1:6" x14ac:dyDescent="0.2">
      <c r="A7809">
        <v>3.1309999999999998E-2</v>
      </c>
      <c r="B7809">
        <v>7.3782030000000001</v>
      </c>
      <c r="C7809">
        <v>356.52692000000002</v>
      </c>
      <c r="D7809">
        <v>1</v>
      </c>
      <c r="E7809">
        <f>SUM(D$2:D7809)</f>
        <v>5111</v>
      </c>
      <c r="F7809">
        <f t="shared" si="121"/>
        <v>7.8401758068835123</v>
      </c>
    </row>
    <row r="7810" spans="1:6" x14ac:dyDescent="0.2">
      <c r="A7810">
        <v>3.1314000000000002E-2</v>
      </c>
      <c r="B7810">
        <v>7.3796330000000001</v>
      </c>
      <c r="C7810">
        <v>356.53487200000001</v>
      </c>
      <c r="D7810">
        <v>1</v>
      </c>
      <c r="E7810">
        <f>SUM(D$2:D7810)</f>
        <v>5112</v>
      </c>
      <c r="F7810">
        <f t="shared" si="121"/>
        <v>7.8417097876713973</v>
      </c>
    </row>
    <row r="7811" spans="1:6" x14ac:dyDescent="0.2">
      <c r="A7811">
        <v>3.1317999999999999E-2</v>
      </c>
      <c r="B7811">
        <v>7.381062</v>
      </c>
      <c r="C7811">
        <v>356.54281800000001</v>
      </c>
      <c r="D7811">
        <v>1</v>
      </c>
      <c r="E7811">
        <f>SUM(D$2:D7811)</f>
        <v>5113</v>
      </c>
      <c r="F7811">
        <f t="shared" ref="F7811:F7874" si="122">2*PI()*E7811/4096</f>
        <v>7.8432437684592831</v>
      </c>
    </row>
    <row r="7812" spans="1:6" x14ac:dyDescent="0.2">
      <c r="A7812">
        <v>3.1322000000000003E-2</v>
      </c>
      <c r="B7812">
        <v>7.3824920000000001</v>
      </c>
      <c r="C7812">
        <v>356.55075699999998</v>
      </c>
      <c r="D7812">
        <v>1</v>
      </c>
      <c r="E7812">
        <f>SUM(D$2:D7812)</f>
        <v>5114</v>
      </c>
      <c r="F7812">
        <f t="shared" si="122"/>
        <v>7.8447777492471689</v>
      </c>
    </row>
    <row r="7813" spans="1:6" x14ac:dyDescent="0.2">
      <c r="A7813">
        <v>3.1326E-2</v>
      </c>
      <c r="B7813">
        <v>7.3839220000000001</v>
      </c>
      <c r="C7813">
        <v>356.55868900000002</v>
      </c>
      <c r="D7813">
        <v>1</v>
      </c>
      <c r="E7813">
        <f>SUM(D$2:D7813)</f>
        <v>5115</v>
      </c>
      <c r="F7813">
        <f t="shared" si="122"/>
        <v>7.8463117300350547</v>
      </c>
    </row>
    <row r="7814" spans="1:6" x14ac:dyDescent="0.2">
      <c r="A7814">
        <v>3.1329999999999997E-2</v>
      </c>
      <c r="B7814">
        <v>7.3853520000000001</v>
      </c>
      <c r="C7814">
        <v>356.56661500000001</v>
      </c>
      <c r="D7814">
        <v>1</v>
      </c>
      <c r="E7814">
        <f>SUM(D$2:D7814)</f>
        <v>5116</v>
      </c>
      <c r="F7814">
        <f t="shared" si="122"/>
        <v>7.8478457108229405</v>
      </c>
    </row>
    <row r="7815" spans="1:6" x14ac:dyDescent="0.2">
      <c r="A7815">
        <v>3.1334000000000001E-2</v>
      </c>
      <c r="B7815">
        <v>7.386781</v>
      </c>
      <c r="C7815">
        <v>356.57453500000003</v>
      </c>
      <c r="D7815">
        <v>1</v>
      </c>
      <c r="E7815">
        <f>SUM(D$2:D7815)</f>
        <v>5117</v>
      </c>
      <c r="F7815">
        <f t="shared" si="122"/>
        <v>7.8493796916108263</v>
      </c>
    </row>
    <row r="7816" spans="1:6" x14ac:dyDescent="0.2">
      <c r="A7816">
        <v>3.1337999999999998E-2</v>
      </c>
      <c r="B7816">
        <v>7.3882110000000001</v>
      </c>
      <c r="C7816">
        <v>356.582447</v>
      </c>
      <c r="D7816">
        <v>1</v>
      </c>
      <c r="E7816">
        <f>SUM(D$2:D7816)</f>
        <v>5118</v>
      </c>
      <c r="F7816">
        <f t="shared" si="122"/>
        <v>7.8509136723987112</v>
      </c>
    </row>
    <row r="7817" spans="1:6" x14ac:dyDescent="0.2">
      <c r="A7817">
        <v>3.1342000000000002E-2</v>
      </c>
      <c r="B7817">
        <v>7.3896410000000001</v>
      </c>
      <c r="C7817">
        <v>356.59035399999999</v>
      </c>
      <c r="D7817">
        <v>2</v>
      </c>
      <c r="E7817">
        <f>SUM(D$2:D7817)</f>
        <v>5120</v>
      </c>
      <c r="F7817">
        <f t="shared" si="122"/>
        <v>7.8539816339744828</v>
      </c>
    </row>
    <row r="7818" spans="1:6" x14ac:dyDescent="0.2">
      <c r="A7818">
        <v>3.1345999999999999E-2</v>
      </c>
      <c r="B7818">
        <v>7.3910710000000002</v>
      </c>
      <c r="C7818">
        <v>356.598253</v>
      </c>
      <c r="D7818">
        <v>1</v>
      </c>
      <c r="E7818">
        <f>SUM(D$2:D7818)</f>
        <v>5121</v>
      </c>
      <c r="F7818">
        <f t="shared" si="122"/>
        <v>7.8555156147623686</v>
      </c>
    </row>
    <row r="7819" spans="1:6" x14ac:dyDescent="0.2">
      <c r="A7819">
        <v>3.1350000000000003E-2</v>
      </c>
      <c r="B7819">
        <v>7.3925010000000002</v>
      </c>
      <c r="C7819">
        <v>356.60614600000002</v>
      </c>
      <c r="D7819">
        <v>1</v>
      </c>
      <c r="E7819">
        <f>SUM(D$2:D7819)</f>
        <v>5122</v>
      </c>
      <c r="F7819">
        <f t="shared" si="122"/>
        <v>7.8570495955502544</v>
      </c>
    </row>
    <row r="7820" spans="1:6" x14ac:dyDescent="0.2">
      <c r="A7820">
        <v>3.1354E-2</v>
      </c>
      <c r="B7820">
        <v>7.3939310000000003</v>
      </c>
      <c r="C7820">
        <v>356.61403200000001</v>
      </c>
      <c r="D7820">
        <v>1</v>
      </c>
      <c r="E7820">
        <f>SUM(D$2:D7820)</f>
        <v>5123</v>
      </c>
      <c r="F7820">
        <f t="shared" si="122"/>
        <v>7.8585835763381393</v>
      </c>
    </row>
    <row r="7821" spans="1:6" x14ac:dyDescent="0.2">
      <c r="A7821">
        <v>3.1357999999999997E-2</v>
      </c>
      <c r="B7821">
        <v>7.3953610000000003</v>
      </c>
      <c r="C7821">
        <v>356.62191200000001</v>
      </c>
      <c r="D7821">
        <v>1</v>
      </c>
      <c r="E7821">
        <f>SUM(D$2:D7821)</f>
        <v>5124</v>
      </c>
      <c r="F7821">
        <f t="shared" si="122"/>
        <v>7.8601175571260251</v>
      </c>
    </row>
    <row r="7822" spans="1:6" x14ac:dyDescent="0.2">
      <c r="A7822">
        <v>3.1362000000000001E-2</v>
      </c>
      <c r="B7822">
        <v>7.3967910000000003</v>
      </c>
      <c r="C7822">
        <v>356.62978500000003</v>
      </c>
      <c r="D7822">
        <v>0</v>
      </c>
      <c r="E7822">
        <f>SUM(D$2:D7822)</f>
        <v>5124</v>
      </c>
      <c r="F7822">
        <f t="shared" si="122"/>
        <v>7.8601175571260251</v>
      </c>
    </row>
    <row r="7823" spans="1:6" x14ac:dyDescent="0.2">
      <c r="A7823">
        <v>3.1365999999999998E-2</v>
      </c>
      <c r="B7823">
        <v>7.3982210000000004</v>
      </c>
      <c r="C7823">
        <v>356.637652</v>
      </c>
      <c r="D7823">
        <v>2</v>
      </c>
      <c r="E7823">
        <f>SUM(D$2:D7823)</f>
        <v>5126</v>
      </c>
      <c r="F7823">
        <f t="shared" si="122"/>
        <v>7.8631855187017967</v>
      </c>
    </row>
    <row r="7824" spans="1:6" x14ac:dyDescent="0.2">
      <c r="A7824">
        <v>3.1370000000000002E-2</v>
      </c>
      <c r="B7824">
        <v>7.3996519999999997</v>
      </c>
      <c r="C7824">
        <v>356.645512</v>
      </c>
      <c r="D7824">
        <v>1</v>
      </c>
      <c r="E7824">
        <f>SUM(D$2:D7824)</f>
        <v>5127</v>
      </c>
      <c r="F7824">
        <f t="shared" si="122"/>
        <v>7.8647194994896825</v>
      </c>
    </row>
    <row r="7825" spans="1:6" x14ac:dyDescent="0.2">
      <c r="A7825">
        <v>3.1373999999999999E-2</v>
      </c>
      <c r="B7825">
        <v>7.4010819999999997</v>
      </c>
      <c r="C7825">
        <v>356.65336600000001</v>
      </c>
      <c r="D7825">
        <v>1</v>
      </c>
      <c r="E7825">
        <f>SUM(D$2:D7825)</f>
        <v>5128</v>
      </c>
      <c r="F7825">
        <f t="shared" si="122"/>
        <v>7.8662534802775683</v>
      </c>
    </row>
    <row r="7826" spans="1:6" x14ac:dyDescent="0.2">
      <c r="A7826">
        <v>3.1378000000000003E-2</v>
      </c>
      <c r="B7826">
        <v>7.4025119999999998</v>
      </c>
      <c r="C7826">
        <v>356.66121199999998</v>
      </c>
      <c r="D7826">
        <v>1</v>
      </c>
      <c r="E7826">
        <f>SUM(D$2:D7826)</f>
        <v>5129</v>
      </c>
      <c r="F7826">
        <f t="shared" si="122"/>
        <v>7.8677874610654532</v>
      </c>
    </row>
    <row r="7827" spans="1:6" x14ac:dyDescent="0.2">
      <c r="A7827">
        <v>3.1382E-2</v>
      </c>
      <c r="B7827">
        <v>7.4039419999999998</v>
      </c>
      <c r="C7827">
        <v>356.66905300000002</v>
      </c>
      <c r="D7827">
        <v>2</v>
      </c>
      <c r="E7827">
        <f>SUM(D$2:D7827)</f>
        <v>5131</v>
      </c>
      <c r="F7827">
        <f t="shared" si="122"/>
        <v>7.8708554226412248</v>
      </c>
    </row>
    <row r="7828" spans="1:6" x14ac:dyDescent="0.2">
      <c r="A7828">
        <v>3.1385999999999997E-2</v>
      </c>
      <c r="B7828">
        <v>7.4053719999999998</v>
      </c>
      <c r="C7828">
        <v>356.67688600000002</v>
      </c>
      <c r="D7828">
        <v>1</v>
      </c>
      <c r="E7828">
        <f>SUM(D$2:D7828)</f>
        <v>5132</v>
      </c>
      <c r="F7828">
        <f t="shared" si="122"/>
        <v>7.8723894034291106</v>
      </c>
    </row>
    <row r="7829" spans="1:6" x14ac:dyDescent="0.2">
      <c r="A7829">
        <v>3.1390000000000001E-2</v>
      </c>
      <c r="B7829">
        <v>7.406803</v>
      </c>
      <c r="C7829">
        <v>356.68471299999999</v>
      </c>
      <c r="D7829">
        <v>2</v>
      </c>
      <c r="E7829">
        <f>SUM(D$2:D7829)</f>
        <v>5134</v>
      </c>
      <c r="F7829">
        <f t="shared" si="122"/>
        <v>7.8754573650048814</v>
      </c>
    </row>
    <row r="7830" spans="1:6" x14ac:dyDescent="0.2">
      <c r="A7830">
        <v>3.1393999999999998E-2</v>
      </c>
      <c r="B7830">
        <v>7.4082330000000001</v>
      </c>
      <c r="C7830">
        <v>356.69253400000002</v>
      </c>
      <c r="D7830">
        <v>1</v>
      </c>
      <c r="E7830">
        <f>SUM(D$2:D7830)</f>
        <v>5135</v>
      </c>
      <c r="F7830">
        <f t="shared" si="122"/>
        <v>7.8769913457927672</v>
      </c>
    </row>
    <row r="7831" spans="1:6" x14ac:dyDescent="0.2">
      <c r="A7831">
        <v>3.1398000000000002E-2</v>
      </c>
      <c r="B7831">
        <v>7.4096630000000001</v>
      </c>
      <c r="C7831">
        <v>356.70034800000002</v>
      </c>
      <c r="D7831">
        <v>1</v>
      </c>
      <c r="E7831">
        <f>SUM(D$2:D7831)</f>
        <v>5136</v>
      </c>
      <c r="F7831">
        <f t="shared" si="122"/>
        <v>7.878525326580653</v>
      </c>
    </row>
    <row r="7832" spans="1:6" x14ac:dyDescent="0.2">
      <c r="A7832">
        <v>3.1401999999999999E-2</v>
      </c>
      <c r="B7832">
        <v>7.4110940000000003</v>
      </c>
      <c r="C7832">
        <v>356.70815499999998</v>
      </c>
      <c r="D7832">
        <v>1</v>
      </c>
      <c r="E7832">
        <f>SUM(D$2:D7832)</f>
        <v>5137</v>
      </c>
      <c r="F7832">
        <f t="shared" si="122"/>
        <v>7.8800593073685388</v>
      </c>
    </row>
    <row r="7833" spans="1:6" x14ac:dyDescent="0.2">
      <c r="A7833">
        <v>3.1406000000000003E-2</v>
      </c>
      <c r="B7833">
        <v>7.4125240000000003</v>
      </c>
      <c r="C7833">
        <v>356.71595600000001</v>
      </c>
      <c r="D7833">
        <v>1</v>
      </c>
      <c r="E7833">
        <f>SUM(D$2:D7833)</f>
        <v>5138</v>
      </c>
      <c r="F7833">
        <f t="shared" si="122"/>
        <v>7.8815932881564246</v>
      </c>
    </row>
    <row r="7834" spans="1:6" x14ac:dyDescent="0.2">
      <c r="A7834">
        <v>3.141E-2</v>
      </c>
      <c r="B7834">
        <v>7.4139549999999996</v>
      </c>
      <c r="C7834">
        <v>356.72375</v>
      </c>
      <c r="D7834">
        <v>1</v>
      </c>
      <c r="E7834">
        <f>SUM(D$2:D7834)</f>
        <v>5139</v>
      </c>
      <c r="F7834">
        <f t="shared" si="122"/>
        <v>7.8831272689443104</v>
      </c>
    </row>
    <row r="7835" spans="1:6" x14ac:dyDescent="0.2">
      <c r="A7835">
        <v>3.1413999999999997E-2</v>
      </c>
      <c r="B7835">
        <v>7.4153849999999997</v>
      </c>
      <c r="C7835">
        <v>356.731538</v>
      </c>
      <c r="D7835">
        <v>1</v>
      </c>
      <c r="E7835">
        <f>SUM(D$2:D7835)</f>
        <v>5140</v>
      </c>
      <c r="F7835">
        <f t="shared" si="122"/>
        <v>7.8846612497321953</v>
      </c>
    </row>
    <row r="7836" spans="1:6" x14ac:dyDescent="0.2">
      <c r="A7836">
        <v>3.1418000000000001E-2</v>
      </c>
      <c r="B7836">
        <v>7.4168159999999999</v>
      </c>
      <c r="C7836">
        <v>356.73931900000002</v>
      </c>
      <c r="D7836">
        <v>1</v>
      </c>
      <c r="E7836">
        <f>SUM(D$2:D7836)</f>
        <v>5141</v>
      </c>
      <c r="F7836">
        <f t="shared" si="122"/>
        <v>7.8861952305200811</v>
      </c>
    </row>
    <row r="7837" spans="1:6" x14ac:dyDescent="0.2">
      <c r="A7837">
        <v>3.1421999999999999E-2</v>
      </c>
      <c r="B7837">
        <v>7.4182459999999999</v>
      </c>
      <c r="C7837">
        <v>356.747094</v>
      </c>
      <c r="D7837">
        <v>0</v>
      </c>
      <c r="E7837">
        <f>SUM(D$2:D7837)</f>
        <v>5141</v>
      </c>
      <c r="F7837">
        <f t="shared" si="122"/>
        <v>7.8861952305200811</v>
      </c>
    </row>
    <row r="7838" spans="1:6" x14ac:dyDescent="0.2">
      <c r="A7838">
        <v>3.1426000000000003E-2</v>
      </c>
      <c r="B7838">
        <v>7.4196770000000001</v>
      </c>
      <c r="C7838">
        <v>356.754862</v>
      </c>
      <c r="D7838">
        <v>1</v>
      </c>
      <c r="E7838">
        <f>SUM(D$2:D7838)</f>
        <v>5142</v>
      </c>
      <c r="F7838">
        <f t="shared" si="122"/>
        <v>7.8877292113079669</v>
      </c>
    </row>
    <row r="7839" spans="1:6" x14ac:dyDescent="0.2">
      <c r="A7839">
        <v>3.143E-2</v>
      </c>
      <c r="B7839">
        <v>7.4211070000000001</v>
      </c>
      <c r="C7839">
        <v>356.76262300000002</v>
      </c>
      <c r="D7839">
        <v>1</v>
      </c>
      <c r="E7839">
        <f>SUM(D$2:D7839)</f>
        <v>5143</v>
      </c>
      <c r="F7839">
        <f t="shared" si="122"/>
        <v>7.8892631920958527</v>
      </c>
    </row>
    <row r="7840" spans="1:6" x14ac:dyDescent="0.2">
      <c r="A7840">
        <v>3.1433999999999997E-2</v>
      </c>
      <c r="B7840">
        <v>7.4225380000000003</v>
      </c>
      <c r="C7840">
        <v>356.77037799999999</v>
      </c>
      <c r="D7840">
        <v>1</v>
      </c>
      <c r="E7840">
        <f>SUM(D$2:D7840)</f>
        <v>5144</v>
      </c>
      <c r="F7840">
        <f t="shared" si="122"/>
        <v>7.8907971728837385</v>
      </c>
    </row>
    <row r="7841" spans="1:6" x14ac:dyDescent="0.2">
      <c r="A7841">
        <v>3.1438000000000001E-2</v>
      </c>
      <c r="B7841">
        <v>7.4239689999999996</v>
      </c>
      <c r="C7841">
        <v>356.77812599999999</v>
      </c>
      <c r="D7841">
        <v>1</v>
      </c>
      <c r="E7841">
        <f>SUM(D$2:D7841)</f>
        <v>5145</v>
      </c>
      <c r="F7841">
        <f t="shared" si="122"/>
        <v>7.8923311536716234</v>
      </c>
    </row>
    <row r="7842" spans="1:6" x14ac:dyDescent="0.2">
      <c r="A7842">
        <v>3.1441999999999998E-2</v>
      </c>
      <c r="B7842">
        <v>7.4253989999999996</v>
      </c>
      <c r="C7842">
        <v>356.78586799999999</v>
      </c>
      <c r="D7842">
        <v>1</v>
      </c>
      <c r="E7842">
        <f>SUM(D$2:D7842)</f>
        <v>5146</v>
      </c>
      <c r="F7842">
        <f t="shared" si="122"/>
        <v>7.8938651344595092</v>
      </c>
    </row>
    <row r="7843" spans="1:6" x14ac:dyDescent="0.2">
      <c r="A7843">
        <v>3.1446000000000002E-2</v>
      </c>
      <c r="B7843">
        <v>7.4268299999999998</v>
      </c>
      <c r="C7843">
        <v>356.79360300000002</v>
      </c>
      <c r="D7843">
        <v>1</v>
      </c>
      <c r="E7843">
        <f>SUM(D$2:D7843)</f>
        <v>5147</v>
      </c>
      <c r="F7843">
        <f t="shared" si="122"/>
        <v>7.895399115247395</v>
      </c>
    </row>
    <row r="7844" spans="1:6" x14ac:dyDescent="0.2">
      <c r="A7844">
        <v>3.1449999999999999E-2</v>
      </c>
      <c r="B7844">
        <v>7.428261</v>
      </c>
      <c r="C7844">
        <v>356.801331</v>
      </c>
      <c r="D7844">
        <v>1</v>
      </c>
      <c r="E7844">
        <f>SUM(D$2:D7844)</f>
        <v>5148</v>
      </c>
      <c r="F7844">
        <f t="shared" si="122"/>
        <v>7.8969330960352808</v>
      </c>
    </row>
    <row r="7845" spans="1:6" x14ac:dyDescent="0.2">
      <c r="A7845">
        <v>3.1454000000000003E-2</v>
      </c>
      <c r="B7845">
        <v>7.4296920000000002</v>
      </c>
      <c r="C7845">
        <v>356.80905300000001</v>
      </c>
      <c r="D7845">
        <v>2</v>
      </c>
      <c r="E7845">
        <f>SUM(D$2:D7845)</f>
        <v>5150</v>
      </c>
      <c r="F7845">
        <f t="shared" si="122"/>
        <v>7.9000010576110524</v>
      </c>
    </row>
    <row r="7846" spans="1:6" x14ac:dyDescent="0.2">
      <c r="A7846">
        <v>3.1458E-2</v>
      </c>
      <c r="B7846">
        <v>7.4311220000000002</v>
      </c>
      <c r="C7846">
        <v>356.81676800000002</v>
      </c>
      <c r="D7846">
        <v>1</v>
      </c>
      <c r="E7846">
        <f>SUM(D$2:D7846)</f>
        <v>5151</v>
      </c>
      <c r="F7846">
        <f t="shared" si="122"/>
        <v>7.9015350383989373</v>
      </c>
    </row>
    <row r="7847" spans="1:6" x14ac:dyDescent="0.2">
      <c r="A7847">
        <v>3.1461999999999997E-2</v>
      </c>
      <c r="B7847">
        <v>7.4325530000000004</v>
      </c>
      <c r="C7847">
        <v>356.824477</v>
      </c>
      <c r="D7847">
        <v>0</v>
      </c>
      <c r="E7847">
        <f>SUM(D$2:D7847)</f>
        <v>5151</v>
      </c>
      <c r="F7847">
        <f t="shared" si="122"/>
        <v>7.9015350383989373</v>
      </c>
    </row>
    <row r="7848" spans="1:6" x14ac:dyDescent="0.2">
      <c r="A7848">
        <v>3.1466000000000001E-2</v>
      </c>
      <c r="B7848">
        <v>7.4339839999999997</v>
      </c>
      <c r="C7848">
        <v>356.83217999999999</v>
      </c>
      <c r="D7848">
        <v>1</v>
      </c>
      <c r="E7848">
        <f>SUM(D$2:D7848)</f>
        <v>5152</v>
      </c>
      <c r="F7848">
        <f t="shared" si="122"/>
        <v>7.9030690191868231</v>
      </c>
    </row>
    <row r="7849" spans="1:6" x14ac:dyDescent="0.2">
      <c r="A7849">
        <v>3.1469999999999998E-2</v>
      </c>
      <c r="B7849">
        <v>7.4354149999999999</v>
      </c>
      <c r="C7849">
        <v>356.83987500000001</v>
      </c>
      <c r="D7849">
        <v>0</v>
      </c>
      <c r="E7849">
        <f>SUM(D$2:D7849)</f>
        <v>5152</v>
      </c>
      <c r="F7849">
        <f t="shared" si="122"/>
        <v>7.9030690191868231</v>
      </c>
    </row>
    <row r="7850" spans="1:6" x14ac:dyDescent="0.2">
      <c r="A7850">
        <v>3.1474000000000002E-2</v>
      </c>
      <c r="B7850">
        <v>7.4368460000000001</v>
      </c>
      <c r="C7850">
        <v>356.84756399999998</v>
      </c>
      <c r="D7850">
        <v>1</v>
      </c>
      <c r="E7850">
        <f>SUM(D$2:D7850)</f>
        <v>5153</v>
      </c>
      <c r="F7850">
        <f t="shared" si="122"/>
        <v>7.9046029999747089</v>
      </c>
    </row>
    <row r="7851" spans="1:6" x14ac:dyDescent="0.2">
      <c r="A7851">
        <v>3.1479E-2</v>
      </c>
      <c r="B7851">
        <v>7.4382770000000002</v>
      </c>
      <c r="C7851">
        <v>356.85524700000002</v>
      </c>
      <c r="D7851">
        <v>0</v>
      </c>
      <c r="E7851">
        <f>SUM(D$2:D7851)</f>
        <v>5153</v>
      </c>
      <c r="F7851">
        <f t="shared" si="122"/>
        <v>7.9046029999747089</v>
      </c>
    </row>
    <row r="7852" spans="1:6" x14ac:dyDescent="0.2">
      <c r="A7852">
        <v>3.1482999999999997E-2</v>
      </c>
      <c r="B7852">
        <v>7.4397080000000004</v>
      </c>
      <c r="C7852">
        <v>356.86292300000002</v>
      </c>
      <c r="D7852">
        <v>0</v>
      </c>
      <c r="E7852">
        <f>SUM(D$2:D7852)</f>
        <v>5153</v>
      </c>
      <c r="F7852">
        <f t="shared" si="122"/>
        <v>7.9046029999747089</v>
      </c>
    </row>
    <row r="7853" spans="1:6" x14ac:dyDescent="0.2">
      <c r="A7853">
        <v>3.1487000000000001E-2</v>
      </c>
      <c r="B7853">
        <v>7.4411389999999997</v>
      </c>
      <c r="C7853">
        <v>356.87059199999999</v>
      </c>
      <c r="D7853">
        <v>0</v>
      </c>
      <c r="E7853">
        <f>SUM(D$2:D7853)</f>
        <v>5153</v>
      </c>
      <c r="F7853">
        <f t="shared" si="122"/>
        <v>7.9046029999747089</v>
      </c>
    </row>
    <row r="7854" spans="1:6" x14ac:dyDescent="0.2">
      <c r="A7854">
        <v>3.1490999999999998E-2</v>
      </c>
      <c r="B7854">
        <v>7.4425699999999999</v>
      </c>
      <c r="C7854">
        <v>356.87825500000002</v>
      </c>
      <c r="D7854">
        <v>1</v>
      </c>
      <c r="E7854">
        <f>SUM(D$2:D7854)</f>
        <v>5154</v>
      </c>
      <c r="F7854">
        <f t="shared" si="122"/>
        <v>7.9061369807625947</v>
      </c>
    </row>
    <row r="7855" spans="1:6" x14ac:dyDescent="0.2">
      <c r="A7855">
        <v>3.1495000000000002E-2</v>
      </c>
      <c r="B7855">
        <v>7.4440010000000001</v>
      </c>
      <c r="C7855">
        <v>356.88591200000002</v>
      </c>
      <c r="D7855">
        <v>1</v>
      </c>
      <c r="E7855">
        <f>SUM(D$2:D7855)</f>
        <v>5155</v>
      </c>
      <c r="F7855">
        <f t="shared" si="122"/>
        <v>7.9076709615504805</v>
      </c>
    </row>
    <row r="7856" spans="1:6" x14ac:dyDescent="0.2">
      <c r="A7856">
        <v>3.1498999999999999E-2</v>
      </c>
      <c r="B7856">
        <v>7.4454320000000003</v>
      </c>
      <c r="C7856">
        <v>356.89356199999997</v>
      </c>
      <c r="D7856">
        <v>1</v>
      </c>
      <c r="E7856">
        <f>SUM(D$2:D7856)</f>
        <v>5156</v>
      </c>
      <c r="F7856">
        <f t="shared" si="122"/>
        <v>7.9092049423383655</v>
      </c>
    </row>
    <row r="7857" spans="1:6" x14ac:dyDescent="0.2">
      <c r="A7857">
        <v>3.1503000000000003E-2</v>
      </c>
      <c r="B7857">
        <v>7.4468629999999996</v>
      </c>
      <c r="C7857">
        <v>356.901205</v>
      </c>
      <c r="D7857">
        <v>1</v>
      </c>
      <c r="E7857">
        <f>SUM(D$2:D7857)</f>
        <v>5157</v>
      </c>
      <c r="F7857">
        <f t="shared" si="122"/>
        <v>7.9107389231262513</v>
      </c>
    </row>
    <row r="7858" spans="1:6" x14ac:dyDescent="0.2">
      <c r="A7858">
        <v>3.1507E-2</v>
      </c>
      <c r="B7858">
        <v>7.4482949999999999</v>
      </c>
      <c r="C7858">
        <v>356.90884199999999</v>
      </c>
      <c r="D7858">
        <v>1</v>
      </c>
      <c r="E7858">
        <f>SUM(D$2:D7858)</f>
        <v>5158</v>
      </c>
      <c r="F7858">
        <f t="shared" si="122"/>
        <v>7.9122729039141371</v>
      </c>
    </row>
    <row r="7859" spans="1:6" x14ac:dyDescent="0.2">
      <c r="A7859">
        <v>3.1510999999999997E-2</v>
      </c>
      <c r="B7859">
        <v>7.4497260000000001</v>
      </c>
      <c r="C7859">
        <v>356.916472</v>
      </c>
      <c r="D7859">
        <v>1</v>
      </c>
      <c r="E7859">
        <f>SUM(D$2:D7859)</f>
        <v>5159</v>
      </c>
      <c r="F7859">
        <f t="shared" si="122"/>
        <v>7.9138068847020229</v>
      </c>
    </row>
    <row r="7860" spans="1:6" x14ac:dyDescent="0.2">
      <c r="A7860">
        <v>3.1515000000000001E-2</v>
      </c>
      <c r="B7860">
        <v>7.4511570000000003</v>
      </c>
      <c r="C7860">
        <v>356.92409500000002</v>
      </c>
      <c r="D7860">
        <v>1</v>
      </c>
      <c r="E7860">
        <f>SUM(D$2:D7860)</f>
        <v>5160</v>
      </c>
      <c r="F7860">
        <f t="shared" si="122"/>
        <v>7.9153408654899087</v>
      </c>
    </row>
    <row r="7861" spans="1:6" x14ac:dyDescent="0.2">
      <c r="A7861">
        <v>3.1518999999999998E-2</v>
      </c>
      <c r="B7861">
        <v>7.4525880000000004</v>
      </c>
      <c r="C7861">
        <v>356.931712</v>
      </c>
      <c r="D7861">
        <v>1</v>
      </c>
      <c r="E7861">
        <f>SUM(D$2:D7861)</f>
        <v>5161</v>
      </c>
      <c r="F7861">
        <f t="shared" si="122"/>
        <v>7.9168748462777945</v>
      </c>
    </row>
    <row r="7862" spans="1:6" x14ac:dyDescent="0.2">
      <c r="A7862">
        <v>3.1523000000000002E-2</v>
      </c>
      <c r="B7862">
        <v>7.4540199999999999</v>
      </c>
      <c r="C7862">
        <v>356.939323</v>
      </c>
      <c r="D7862">
        <v>1</v>
      </c>
      <c r="E7862">
        <f>SUM(D$2:D7862)</f>
        <v>5162</v>
      </c>
      <c r="F7862">
        <f t="shared" si="122"/>
        <v>7.9184088270656794</v>
      </c>
    </row>
    <row r="7863" spans="1:6" x14ac:dyDescent="0.2">
      <c r="A7863">
        <v>3.1526999999999999E-2</v>
      </c>
      <c r="B7863">
        <v>7.4554510000000001</v>
      </c>
      <c r="C7863">
        <v>356.94692700000002</v>
      </c>
      <c r="D7863">
        <v>1</v>
      </c>
      <c r="E7863">
        <f>SUM(D$2:D7863)</f>
        <v>5163</v>
      </c>
      <c r="F7863">
        <f t="shared" si="122"/>
        <v>7.9199428078535652</v>
      </c>
    </row>
    <row r="7864" spans="1:6" x14ac:dyDescent="0.2">
      <c r="A7864">
        <v>3.1531000000000003E-2</v>
      </c>
      <c r="B7864">
        <v>7.4568820000000002</v>
      </c>
      <c r="C7864">
        <v>356.95452399999999</v>
      </c>
      <c r="D7864">
        <v>1</v>
      </c>
      <c r="E7864">
        <f>SUM(D$2:D7864)</f>
        <v>5164</v>
      </c>
      <c r="F7864">
        <f t="shared" si="122"/>
        <v>7.921476788641451</v>
      </c>
    </row>
    <row r="7865" spans="1:6" x14ac:dyDescent="0.2">
      <c r="A7865">
        <v>3.1535000000000001E-2</v>
      </c>
      <c r="B7865">
        <v>7.4583139999999997</v>
      </c>
      <c r="C7865">
        <v>356.96211499999998</v>
      </c>
      <c r="D7865">
        <v>1</v>
      </c>
      <c r="E7865">
        <f>SUM(D$2:D7865)</f>
        <v>5165</v>
      </c>
      <c r="F7865">
        <f t="shared" si="122"/>
        <v>7.9230107694293368</v>
      </c>
    </row>
    <row r="7866" spans="1:6" x14ac:dyDescent="0.2">
      <c r="A7866">
        <v>3.1538999999999998E-2</v>
      </c>
      <c r="B7866">
        <v>7.4597449999999998</v>
      </c>
      <c r="C7866">
        <v>356.96969899999999</v>
      </c>
      <c r="D7866">
        <v>0</v>
      </c>
      <c r="E7866">
        <f>SUM(D$2:D7866)</f>
        <v>5165</v>
      </c>
      <c r="F7866">
        <f t="shared" si="122"/>
        <v>7.9230107694293368</v>
      </c>
    </row>
    <row r="7867" spans="1:6" x14ac:dyDescent="0.2">
      <c r="A7867">
        <v>3.1543000000000002E-2</v>
      </c>
      <c r="B7867">
        <v>7.4611770000000002</v>
      </c>
      <c r="C7867">
        <v>356.97727700000002</v>
      </c>
      <c r="D7867">
        <v>1</v>
      </c>
      <c r="E7867">
        <f>SUM(D$2:D7867)</f>
        <v>5166</v>
      </c>
      <c r="F7867">
        <f t="shared" si="122"/>
        <v>7.9245447502172226</v>
      </c>
    </row>
    <row r="7868" spans="1:6" x14ac:dyDescent="0.2">
      <c r="A7868">
        <v>3.1546999999999999E-2</v>
      </c>
      <c r="B7868">
        <v>7.4626080000000004</v>
      </c>
      <c r="C7868">
        <v>356.984848</v>
      </c>
      <c r="D7868">
        <v>1</v>
      </c>
      <c r="E7868">
        <f>SUM(D$2:D7868)</f>
        <v>5167</v>
      </c>
      <c r="F7868">
        <f t="shared" si="122"/>
        <v>7.9260787310051075</v>
      </c>
    </row>
    <row r="7869" spans="1:6" x14ac:dyDescent="0.2">
      <c r="A7869">
        <v>3.1551000000000003E-2</v>
      </c>
      <c r="B7869">
        <v>7.4640399999999998</v>
      </c>
      <c r="C7869">
        <v>356.992413</v>
      </c>
      <c r="D7869">
        <v>1</v>
      </c>
      <c r="E7869">
        <f>SUM(D$2:D7869)</f>
        <v>5168</v>
      </c>
      <c r="F7869">
        <f t="shared" si="122"/>
        <v>7.9276127117929933</v>
      </c>
    </row>
    <row r="7870" spans="1:6" x14ac:dyDescent="0.2">
      <c r="A7870">
        <v>3.1555E-2</v>
      </c>
      <c r="B7870">
        <v>7.465471</v>
      </c>
      <c r="C7870">
        <v>356.99997100000002</v>
      </c>
      <c r="D7870">
        <v>1</v>
      </c>
      <c r="E7870">
        <f>SUM(D$2:D7870)</f>
        <v>5169</v>
      </c>
      <c r="F7870">
        <f t="shared" si="122"/>
        <v>7.9291466925808791</v>
      </c>
    </row>
    <row r="7871" spans="1:6" x14ac:dyDescent="0.2">
      <c r="A7871">
        <v>3.1558999999999997E-2</v>
      </c>
      <c r="B7871">
        <v>7.4669030000000003</v>
      </c>
      <c r="C7871">
        <v>357.00752299999999</v>
      </c>
      <c r="D7871">
        <v>1</v>
      </c>
      <c r="E7871">
        <f>SUM(D$2:D7871)</f>
        <v>5170</v>
      </c>
      <c r="F7871">
        <f t="shared" si="122"/>
        <v>7.9306806733687649</v>
      </c>
    </row>
    <row r="7872" spans="1:6" x14ac:dyDescent="0.2">
      <c r="A7872">
        <v>3.1563000000000001E-2</v>
      </c>
      <c r="B7872">
        <v>7.4683339999999996</v>
      </c>
      <c r="C7872">
        <v>357.01506799999999</v>
      </c>
      <c r="D7872">
        <v>1</v>
      </c>
      <c r="E7872">
        <f>SUM(D$2:D7872)</f>
        <v>5171</v>
      </c>
      <c r="F7872">
        <f t="shared" si="122"/>
        <v>7.9322146541566507</v>
      </c>
    </row>
    <row r="7873" spans="1:6" x14ac:dyDescent="0.2">
      <c r="A7873">
        <v>3.1566999999999998E-2</v>
      </c>
      <c r="B7873">
        <v>7.4697659999999999</v>
      </c>
      <c r="C7873">
        <v>357.02260699999999</v>
      </c>
      <c r="D7873">
        <v>1</v>
      </c>
      <c r="E7873">
        <f>SUM(D$2:D7873)</f>
        <v>5172</v>
      </c>
      <c r="F7873">
        <f t="shared" si="122"/>
        <v>7.9337486349445365</v>
      </c>
    </row>
    <row r="7874" spans="1:6" x14ac:dyDescent="0.2">
      <c r="A7874">
        <v>3.1571000000000002E-2</v>
      </c>
      <c r="B7874">
        <v>7.4711980000000002</v>
      </c>
      <c r="C7874">
        <v>357.03013900000002</v>
      </c>
      <c r="D7874">
        <v>1</v>
      </c>
      <c r="E7874">
        <f>SUM(D$2:D7874)</f>
        <v>5173</v>
      </c>
      <c r="F7874">
        <f t="shared" si="122"/>
        <v>7.9352826157324214</v>
      </c>
    </row>
    <row r="7875" spans="1:6" x14ac:dyDescent="0.2">
      <c r="A7875">
        <v>3.1574999999999999E-2</v>
      </c>
      <c r="B7875">
        <v>7.4726299999999997</v>
      </c>
      <c r="C7875">
        <v>357.03766400000001</v>
      </c>
      <c r="D7875">
        <v>1</v>
      </c>
      <c r="E7875">
        <f>SUM(D$2:D7875)</f>
        <v>5174</v>
      </c>
      <c r="F7875">
        <f t="shared" ref="F7875:F7938" si="123">2*PI()*E7875/4096</f>
        <v>7.9368165965203072</v>
      </c>
    </row>
    <row r="7876" spans="1:6" x14ac:dyDescent="0.2">
      <c r="A7876">
        <v>3.1579000000000003E-2</v>
      </c>
      <c r="B7876">
        <v>7.4740609999999998</v>
      </c>
      <c r="C7876">
        <v>357.04518300000001</v>
      </c>
      <c r="D7876">
        <v>1</v>
      </c>
      <c r="E7876">
        <f>SUM(D$2:D7876)</f>
        <v>5175</v>
      </c>
      <c r="F7876">
        <f t="shared" si="123"/>
        <v>7.938350577308193</v>
      </c>
    </row>
    <row r="7877" spans="1:6" x14ac:dyDescent="0.2">
      <c r="A7877">
        <v>3.1583E-2</v>
      </c>
      <c r="B7877">
        <v>7.4754930000000002</v>
      </c>
      <c r="C7877">
        <v>357.05269600000003</v>
      </c>
      <c r="D7877">
        <v>1</v>
      </c>
      <c r="E7877">
        <f>SUM(D$2:D7877)</f>
        <v>5176</v>
      </c>
      <c r="F7877">
        <f t="shared" si="123"/>
        <v>7.9398845580960788</v>
      </c>
    </row>
    <row r="7878" spans="1:6" x14ac:dyDescent="0.2">
      <c r="A7878">
        <v>3.1586999999999997E-2</v>
      </c>
      <c r="B7878">
        <v>7.4769249999999996</v>
      </c>
      <c r="C7878">
        <v>357.06020100000001</v>
      </c>
      <c r="D7878">
        <v>1</v>
      </c>
      <c r="E7878">
        <f>SUM(D$2:D7878)</f>
        <v>5177</v>
      </c>
      <c r="F7878">
        <f t="shared" si="123"/>
        <v>7.9414185388839647</v>
      </c>
    </row>
    <row r="7879" spans="1:6" x14ac:dyDescent="0.2">
      <c r="A7879">
        <v>3.1591000000000001E-2</v>
      </c>
      <c r="B7879">
        <v>7.4783569999999999</v>
      </c>
      <c r="C7879">
        <v>357.067701</v>
      </c>
      <c r="D7879">
        <v>1</v>
      </c>
      <c r="E7879">
        <f>SUM(D$2:D7879)</f>
        <v>5178</v>
      </c>
      <c r="F7879">
        <f t="shared" si="123"/>
        <v>7.9429525196718496</v>
      </c>
    </row>
    <row r="7880" spans="1:6" x14ac:dyDescent="0.2">
      <c r="A7880">
        <v>3.1594999999999998E-2</v>
      </c>
      <c r="B7880">
        <v>7.4797880000000001</v>
      </c>
      <c r="C7880">
        <v>357.07519400000001</v>
      </c>
      <c r="D7880">
        <v>1</v>
      </c>
      <c r="E7880">
        <f>SUM(D$2:D7880)</f>
        <v>5179</v>
      </c>
      <c r="F7880">
        <f t="shared" si="123"/>
        <v>7.9444865004597354</v>
      </c>
    </row>
    <row r="7881" spans="1:6" x14ac:dyDescent="0.2">
      <c r="A7881">
        <v>3.1599000000000002E-2</v>
      </c>
      <c r="B7881">
        <v>7.4812200000000004</v>
      </c>
      <c r="C7881">
        <v>357.08267999999998</v>
      </c>
      <c r="D7881">
        <v>0</v>
      </c>
      <c r="E7881">
        <f>SUM(D$2:D7881)</f>
        <v>5179</v>
      </c>
      <c r="F7881">
        <f t="shared" si="123"/>
        <v>7.9444865004597354</v>
      </c>
    </row>
    <row r="7882" spans="1:6" x14ac:dyDescent="0.2">
      <c r="A7882">
        <v>3.1602999999999999E-2</v>
      </c>
      <c r="B7882">
        <v>7.4826519999999999</v>
      </c>
      <c r="C7882">
        <v>357.09016000000003</v>
      </c>
      <c r="D7882">
        <v>1</v>
      </c>
      <c r="E7882">
        <f>SUM(D$2:D7882)</f>
        <v>5180</v>
      </c>
      <c r="F7882">
        <f t="shared" si="123"/>
        <v>7.9460204812476212</v>
      </c>
    </row>
    <row r="7883" spans="1:6" x14ac:dyDescent="0.2">
      <c r="A7883">
        <v>3.1607000000000003E-2</v>
      </c>
      <c r="B7883">
        <v>7.4840840000000002</v>
      </c>
      <c r="C7883">
        <v>357.09763299999997</v>
      </c>
      <c r="D7883">
        <v>1</v>
      </c>
      <c r="E7883">
        <f>SUM(D$2:D7883)</f>
        <v>5181</v>
      </c>
      <c r="F7883">
        <f t="shared" si="123"/>
        <v>7.947554462035507</v>
      </c>
    </row>
    <row r="7884" spans="1:6" x14ac:dyDescent="0.2">
      <c r="A7884">
        <v>3.1611E-2</v>
      </c>
      <c r="B7884">
        <v>7.4855159999999996</v>
      </c>
      <c r="C7884">
        <v>357.10509999999999</v>
      </c>
      <c r="D7884">
        <v>1</v>
      </c>
      <c r="E7884">
        <f>SUM(D$2:D7884)</f>
        <v>5182</v>
      </c>
      <c r="F7884">
        <f t="shared" si="123"/>
        <v>7.9490884428233928</v>
      </c>
    </row>
    <row r="7885" spans="1:6" x14ac:dyDescent="0.2">
      <c r="A7885">
        <v>3.1614999999999997E-2</v>
      </c>
      <c r="B7885">
        <v>7.4869479999999999</v>
      </c>
      <c r="C7885">
        <v>357.11255999999997</v>
      </c>
      <c r="D7885">
        <v>1</v>
      </c>
      <c r="E7885">
        <f>SUM(D$2:D7885)</f>
        <v>5183</v>
      </c>
      <c r="F7885">
        <f t="shared" si="123"/>
        <v>7.9506224236112786</v>
      </c>
    </row>
    <row r="7886" spans="1:6" x14ac:dyDescent="0.2">
      <c r="A7886">
        <v>3.1619000000000001E-2</v>
      </c>
      <c r="B7886">
        <v>7.4883800000000003</v>
      </c>
      <c r="C7886">
        <v>357.12001400000003</v>
      </c>
      <c r="D7886">
        <v>1</v>
      </c>
      <c r="E7886">
        <f>SUM(D$2:D7886)</f>
        <v>5184</v>
      </c>
      <c r="F7886">
        <f t="shared" si="123"/>
        <v>7.9521564043991635</v>
      </c>
    </row>
    <row r="7887" spans="1:6" x14ac:dyDescent="0.2">
      <c r="A7887">
        <v>3.1622999999999998E-2</v>
      </c>
      <c r="B7887">
        <v>7.4898119999999997</v>
      </c>
      <c r="C7887">
        <v>357.12746099999998</v>
      </c>
      <c r="D7887">
        <v>1</v>
      </c>
      <c r="E7887">
        <f>SUM(D$2:D7887)</f>
        <v>5185</v>
      </c>
      <c r="F7887">
        <f t="shared" si="123"/>
        <v>7.9536903851870493</v>
      </c>
    </row>
    <row r="7888" spans="1:6" x14ac:dyDescent="0.2">
      <c r="A7888">
        <v>3.1627000000000002E-2</v>
      </c>
      <c r="B7888">
        <v>7.491244</v>
      </c>
      <c r="C7888">
        <v>357.13490100000001</v>
      </c>
      <c r="D7888">
        <v>1</v>
      </c>
      <c r="E7888">
        <f>SUM(D$2:D7888)</f>
        <v>5186</v>
      </c>
      <c r="F7888">
        <f t="shared" si="123"/>
        <v>7.9552243659749351</v>
      </c>
    </row>
    <row r="7889" spans="1:6" x14ac:dyDescent="0.2">
      <c r="A7889">
        <v>3.1630999999999999E-2</v>
      </c>
      <c r="B7889">
        <v>7.4926769999999996</v>
      </c>
      <c r="C7889">
        <v>357.142335</v>
      </c>
      <c r="D7889">
        <v>2</v>
      </c>
      <c r="E7889">
        <f>SUM(D$2:D7889)</f>
        <v>5188</v>
      </c>
      <c r="F7889">
        <f t="shared" si="123"/>
        <v>7.9582923275507067</v>
      </c>
    </row>
    <row r="7890" spans="1:6" x14ac:dyDescent="0.2">
      <c r="A7890">
        <v>3.1635000000000003E-2</v>
      </c>
      <c r="B7890">
        <v>7.4941089999999999</v>
      </c>
      <c r="C7890">
        <v>357.14976300000001</v>
      </c>
      <c r="D7890">
        <v>2</v>
      </c>
      <c r="E7890">
        <f>SUM(D$2:D7890)</f>
        <v>5190</v>
      </c>
      <c r="F7890">
        <f t="shared" si="123"/>
        <v>7.9613602891264774</v>
      </c>
    </row>
    <row r="7891" spans="1:6" x14ac:dyDescent="0.2">
      <c r="A7891">
        <v>3.1639E-2</v>
      </c>
      <c r="B7891">
        <v>7.4955410000000002</v>
      </c>
      <c r="C7891">
        <v>357.15718399999997</v>
      </c>
      <c r="D7891">
        <v>1</v>
      </c>
      <c r="E7891">
        <f>SUM(D$2:D7891)</f>
        <v>5191</v>
      </c>
      <c r="F7891">
        <f t="shared" si="123"/>
        <v>7.9628942699143632</v>
      </c>
    </row>
    <row r="7892" spans="1:6" x14ac:dyDescent="0.2">
      <c r="A7892">
        <v>3.1642999999999998E-2</v>
      </c>
      <c r="B7892">
        <v>7.4969729999999997</v>
      </c>
      <c r="C7892">
        <v>357.16459900000001</v>
      </c>
      <c r="D7892">
        <v>1</v>
      </c>
      <c r="E7892">
        <f>SUM(D$2:D7892)</f>
        <v>5192</v>
      </c>
      <c r="F7892">
        <f t="shared" si="123"/>
        <v>7.964428250702249</v>
      </c>
    </row>
    <row r="7893" spans="1:6" x14ac:dyDescent="0.2">
      <c r="A7893">
        <v>3.1647000000000002E-2</v>
      </c>
      <c r="B7893">
        <v>7.498405</v>
      </c>
      <c r="C7893">
        <v>357.17200700000001</v>
      </c>
      <c r="D7893">
        <v>0</v>
      </c>
      <c r="E7893">
        <f>SUM(D$2:D7893)</f>
        <v>5192</v>
      </c>
      <c r="F7893">
        <f t="shared" si="123"/>
        <v>7.964428250702249</v>
      </c>
    </row>
    <row r="7894" spans="1:6" x14ac:dyDescent="0.2">
      <c r="A7894">
        <v>3.1650999999999999E-2</v>
      </c>
      <c r="B7894">
        <v>7.4998379999999996</v>
      </c>
      <c r="C7894">
        <v>357.17940800000002</v>
      </c>
      <c r="D7894">
        <v>1</v>
      </c>
      <c r="E7894">
        <f>SUM(D$2:D7894)</f>
        <v>5193</v>
      </c>
      <c r="F7894">
        <f t="shared" si="123"/>
        <v>7.9659622314901348</v>
      </c>
    </row>
    <row r="7895" spans="1:6" x14ac:dyDescent="0.2">
      <c r="A7895">
        <v>3.1655000000000003E-2</v>
      </c>
      <c r="B7895">
        <v>7.5012699999999999</v>
      </c>
      <c r="C7895">
        <v>357.186803</v>
      </c>
      <c r="D7895">
        <v>1</v>
      </c>
      <c r="E7895">
        <f>SUM(D$2:D7895)</f>
        <v>5194</v>
      </c>
      <c r="F7895">
        <f t="shared" si="123"/>
        <v>7.9674962122780206</v>
      </c>
    </row>
    <row r="7896" spans="1:6" x14ac:dyDescent="0.2">
      <c r="A7896">
        <v>3.1659E-2</v>
      </c>
      <c r="B7896">
        <v>7.5027020000000002</v>
      </c>
      <c r="C7896">
        <v>357.19419199999999</v>
      </c>
      <c r="D7896">
        <v>2</v>
      </c>
      <c r="E7896">
        <f>SUM(D$2:D7896)</f>
        <v>5196</v>
      </c>
      <c r="F7896">
        <f t="shared" si="123"/>
        <v>7.9705641738537913</v>
      </c>
    </row>
    <row r="7897" spans="1:6" x14ac:dyDescent="0.2">
      <c r="A7897">
        <v>3.1662999999999997E-2</v>
      </c>
      <c r="B7897">
        <v>7.5041349999999998</v>
      </c>
      <c r="C7897">
        <v>357.20157399999999</v>
      </c>
      <c r="D7897">
        <v>0</v>
      </c>
      <c r="E7897">
        <f>SUM(D$2:D7897)</f>
        <v>5196</v>
      </c>
      <c r="F7897">
        <f t="shared" si="123"/>
        <v>7.9705641738537913</v>
      </c>
    </row>
    <row r="7898" spans="1:6" x14ac:dyDescent="0.2">
      <c r="A7898">
        <v>3.1667000000000001E-2</v>
      </c>
      <c r="B7898">
        <v>7.5055670000000001</v>
      </c>
      <c r="C7898">
        <v>357.20894900000002</v>
      </c>
      <c r="D7898">
        <v>1</v>
      </c>
      <c r="E7898">
        <f>SUM(D$2:D7898)</f>
        <v>5197</v>
      </c>
      <c r="F7898">
        <f t="shared" si="123"/>
        <v>7.9720981546416771</v>
      </c>
    </row>
    <row r="7899" spans="1:6" x14ac:dyDescent="0.2">
      <c r="A7899">
        <v>3.1670999999999998E-2</v>
      </c>
      <c r="B7899">
        <v>7.5069990000000004</v>
      </c>
      <c r="C7899">
        <v>357.216318</v>
      </c>
      <c r="D7899">
        <v>1</v>
      </c>
      <c r="E7899">
        <f>SUM(D$2:D7899)</f>
        <v>5198</v>
      </c>
      <c r="F7899">
        <f t="shared" si="123"/>
        <v>7.973632135429563</v>
      </c>
    </row>
    <row r="7900" spans="1:6" x14ac:dyDescent="0.2">
      <c r="A7900">
        <v>3.1675000000000002E-2</v>
      </c>
      <c r="B7900">
        <v>7.508432</v>
      </c>
      <c r="C7900">
        <v>357.223681</v>
      </c>
      <c r="D7900">
        <v>1</v>
      </c>
      <c r="E7900">
        <f>SUM(D$2:D7900)</f>
        <v>5199</v>
      </c>
      <c r="F7900">
        <f t="shared" si="123"/>
        <v>7.9751661162174488</v>
      </c>
    </row>
    <row r="7901" spans="1:6" x14ac:dyDescent="0.2">
      <c r="A7901">
        <v>3.1678999999999999E-2</v>
      </c>
      <c r="B7901">
        <v>7.5098640000000003</v>
      </c>
      <c r="C7901">
        <v>357.23103700000001</v>
      </c>
      <c r="D7901">
        <v>1</v>
      </c>
      <c r="E7901">
        <f>SUM(D$2:D7901)</f>
        <v>5200</v>
      </c>
      <c r="F7901">
        <f t="shared" si="123"/>
        <v>7.9767000970053337</v>
      </c>
    </row>
    <row r="7902" spans="1:6" x14ac:dyDescent="0.2">
      <c r="A7902">
        <v>3.1683000000000003E-2</v>
      </c>
      <c r="B7902">
        <v>7.5112969999999999</v>
      </c>
      <c r="C7902">
        <v>357.23838599999999</v>
      </c>
      <c r="D7902">
        <v>1</v>
      </c>
      <c r="E7902">
        <f>SUM(D$2:D7902)</f>
        <v>5201</v>
      </c>
      <c r="F7902">
        <f t="shared" si="123"/>
        <v>7.9782340777932195</v>
      </c>
    </row>
    <row r="7903" spans="1:6" x14ac:dyDescent="0.2">
      <c r="A7903">
        <v>3.1687E-2</v>
      </c>
      <c r="B7903">
        <v>7.5127290000000002</v>
      </c>
      <c r="C7903">
        <v>357.24572899999998</v>
      </c>
      <c r="D7903">
        <v>1</v>
      </c>
      <c r="E7903">
        <f>SUM(D$2:D7903)</f>
        <v>5202</v>
      </c>
      <c r="F7903">
        <f t="shared" si="123"/>
        <v>7.9797680585811053</v>
      </c>
    </row>
    <row r="7904" spans="1:6" x14ac:dyDescent="0.2">
      <c r="A7904">
        <v>3.1690999999999997E-2</v>
      </c>
      <c r="B7904">
        <v>7.5141619999999998</v>
      </c>
      <c r="C7904">
        <v>357.25306599999999</v>
      </c>
      <c r="D7904">
        <v>2</v>
      </c>
      <c r="E7904">
        <f>SUM(D$2:D7904)</f>
        <v>5204</v>
      </c>
      <c r="F7904">
        <f t="shared" si="123"/>
        <v>7.9828360201568769</v>
      </c>
    </row>
    <row r="7905" spans="1:6" x14ac:dyDescent="0.2">
      <c r="A7905">
        <v>3.1695000000000001E-2</v>
      </c>
      <c r="B7905">
        <v>7.5155950000000002</v>
      </c>
      <c r="C7905">
        <v>357.26039600000001</v>
      </c>
      <c r="D7905">
        <v>1</v>
      </c>
      <c r="E7905">
        <f>SUM(D$2:D7905)</f>
        <v>5205</v>
      </c>
      <c r="F7905">
        <f t="shared" si="123"/>
        <v>7.9843700009447627</v>
      </c>
    </row>
    <row r="7906" spans="1:6" x14ac:dyDescent="0.2">
      <c r="A7906">
        <v>3.1698999999999998E-2</v>
      </c>
      <c r="B7906">
        <v>7.5170269999999997</v>
      </c>
      <c r="C7906">
        <v>357.267719</v>
      </c>
      <c r="D7906">
        <v>1</v>
      </c>
      <c r="E7906">
        <f>SUM(D$2:D7906)</f>
        <v>5206</v>
      </c>
      <c r="F7906">
        <f t="shared" si="123"/>
        <v>7.9859039817326476</v>
      </c>
    </row>
    <row r="7907" spans="1:6" x14ac:dyDescent="0.2">
      <c r="A7907">
        <v>3.1703000000000002E-2</v>
      </c>
      <c r="B7907">
        <v>7.5184600000000001</v>
      </c>
      <c r="C7907">
        <v>357.275036</v>
      </c>
      <c r="D7907">
        <v>0</v>
      </c>
      <c r="E7907">
        <f>SUM(D$2:D7907)</f>
        <v>5206</v>
      </c>
      <c r="F7907">
        <f t="shared" si="123"/>
        <v>7.9859039817326476</v>
      </c>
    </row>
    <row r="7908" spans="1:6" x14ac:dyDescent="0.2">
      <c r="A7908">
        <v>3.1706999999999999E-2</v>
      </c>
      <c r="B7908">
        <v>7.5198929999999997</v>
      </c>
      <c r="C7908">
        <v>357.28234600000002</v>
      </c>
      <c r="D7908">
        <v>1</v>
      </c>
      <c r="E7908">
        <f>SUM(D$2:D7908)</f>
        <v>5207</v>
      </c>
      <c r="F7908">
        <f t="shared" si="123"/>
        <v>7.9874379625205334</v>
      </c>
    </row>
    <row r="7909" spans="1:6" x14ac:dyDescent="0.2">
      <c r="A7909">
        <v>3.1711000000000003E-2</v>
      </c>
      <c r="B7909">
        <v>7.521325</v>
      </c>
      <c r="C7909">
        <v>357.28964999999999</v>
      </c>
      <c r="D7909">
        <v>1</v>
      </c>
      <c r="E7909">
        <f>SUM(D$2:D7909)</f>
        <v>5208</v>
      </c>
      <c r="F7909">
        <f t="shared" si="123"/>
        <v>7.9889719433084192</v>
      </c>
    </row>
    <row r="7910" spans="1:6" x14ac:dyDescent="0.2">
      <c r="A7910">
        <v>3.1715E-2</v>
      </c>
      <c r="B7910">
        <v>7.5227579999999996</v>
      </c>
      <c r="C7910">
        <v>357.29694799999999</v>
      </c>
      <c r="D7910">
        <v>0</v>
      </c>
      <c r="E7910">
        <f>SUM(D$2:D7910)</f>
        <v>5208</v>
      </c>
      <c r="F7910">
        <f t="shared" si="123"/>
        <v>7.9889719433084192</v>
      </c>
    </row>
    <row r="7911" spans="1:6" x14ac:dyDescent="0.2">
      <c r="A7911">
        <v>3.1718999999999997E-2</v>
      </c>
      <c r="B7911">
        <v>7.5241910000000001</v>
      </c>
      <c r="C7911">
        <v>357.304239</v>
      </c>
      <c r="D7911">
        <v>1</v>
      </c>
      <c r="E7911">
        <f>SUM(D$2:D7911)</f>
        <v>5209</v>
      </c>
      <c r="F7911">
        <f t="shared" si="123"/>
        <v>7.990505924096305</v>
      </c>
    </row>
    <row r="7912" spans="1:6" x14ac:dyDescent="0.2">
      <c r="A7912">
        <v>3.1723000000000001E-2</v>
      </c>
      <c r="B7912">
        <v>7.5256239999999996</v>
      </c>
      <c r="C7912">
        <v>357.31152300000002</v>
      </c>
      <c r="D7912">
        <v>1</v>
      </c>
      <c r="E7912">
        <f>SUM(D$2:D7912)</f>
        <v>5210</v>
      </c>
      <c r="F7912">
        <f t="shared" si="123"/>
        <v>7.9920399048841908</v>
      </c>
    </row>
    <row r="7913" spans="1:6" x14ac:dyDescent="0.2">
      <c r="A7913">
        <v>3.1726999999999998E-2</v>
      </c>
      <c r="B7913">
        <v>7.527056</v>
      </c>
      <c r="C7913">
        <v>357.31880100000001</v>
      </c>
      <c r="D7913">
        <v>1</v>
      </c>
      <c r="E7913">
        <f>SUM(D$2:D7913)</f>
        <v>5211</v>
      </c>
      <c r="F7913">
        <f t="shared" si="123"/>
        <v>7.9935738856720757</v>
      </c>
    </row>
    <row r="7914" spans="1:6" x14ac:dyDescent="0.2">
      <c r="A7914">
        <v>3.1731000000000002E-2</v>
      </c>
      <c r="B7914">
        <v>7.5284890000000004</v>
      </c>
      <c r="C7914">
        <v>357.32607300000001</v>
      </c>
      <c r="D7914">
        <v>1</v>
      </c>
      <c r="E7914">
        <f>SUM(D$2:D7914)</f>
        <v>5212</v>
      </c>
      <c r="F7914">
        <f t="shared" si="123"/>
        <v>7.9951078664599615</v>
      </c>
    </row>
    <row r="7915" spans="1:6" x14ac:dyDescent="0.2">
      <c r="A7915">
        <v>3.1734999999999999E-2</v>
      </c>
      <c r="B7915">
        <v>7.529922</v>
      </c>
      <c r="C7915">
        <v>357.33333699999997</v>
      </c>
      <c r="D7915">
        <v>1</v>
      </c>
      <c r="E7915">
        <f>SUM(D$2:D7915)</f>
        <v>5213</v>
      </c>
      <c r="F7915">
        <f t="shared" si="123"/>
        <v>7.9966418472478473</v>
      </c>
    </row>
    <row r="7916" spans="1:6" x14ac:dyDescent="0.2">
      <c r="A7916">
        <v>3.1739000000000003E-2</v>
      </c>
      <c r="B7916">
        <v>7.5313549999999996</v>
      </c>
      <c r="C7916">
        <v>357.34059600000001</v>
      </c>
      <c r="D7916">
        <v>0</v>
      </c>
      <c r="E7916">
        <f>SUM(D$2:D7916)</f>
        <v>5213</v>
      </c>
      <c r="F7916">
        <f t="shared" si="123"/>
        <v>7.9966418472478473</v>
      </c>
    </row>
    <row r="7917" spans="1:6" x14ac:dyDescent="0.2">
      <c r="A7917">
        <v>3.1743E-2</v>
      </c>
      <c r="B7917">
        <v>7.532788</v>
      </c>
      <c r="C7917">
        <v>357.347848</v>
      </c>
      <c r="D7917">
        <v>1</v>
      </c>
      <c r="E7917">
        <f>SUM(D$2:D7917)</f>
        <v>5214</v>
      </c>
      <c r="F7917">
        <f t="shared" si="123"/>
        <v>7.9981758280357331</v>
      </c>
    </row>
    <row r="7918" spans="1:6" x14ac:dyDescent="0.2">
      <c r="A7918">
        <v>3.1746999999999997E-2</v>
      </c>
      <c r="B7918">
        <v>7.5342209999999996</v>
      </c>
      <c r="C7918">
        <v>357.35509300000001</v>
      </c>
      <c r="D7918">
        <v>1</v>
      </c>
      <c r="E7918">
        <f>SUM(D$2:D7918)</f>
        <v>5215</v>
      </c>
      <c r="F7918">
        <f t="shared" si="123"/>
        <v>7.9997098088236189</v>
      </c>
    </row>
    <row r="7919" spans="1:6" x14ac:dyDescent="0.2">
      <c r="A7919">
        <v>3.1751000000000001E-2</v>
      </c>
      <c r="B7919">
        <v>7.5356540000000001</v>
      </c>
      <c r="C7919">
        <v>357.36233199999998</v>
      </c>
      <c r="D7919">
        <v>2</v>
      </c>
      <c r="E7919">
        <f>SUM(D$2:D7919)</f>
        <v>5217</v>
      </c>
      <c r="F7919">
        <f t="shared" si="123"/>
        <v>8.0027777703993905</v>
      </c>
    </row>
    <row r="7920" spans="1:6" x14ac:dyDescent="0.2">
      <c r="A7920">
        <v>3.1754999999999999E-2</v>
      </c>
      <c r="B7920">
        <v>7.5370869999999996</v>
      </c>
      <c r="C7920">
        <v>357.36956500000002</v>
      </c>
      <c r="D7920">
        <v>0</v>
      </c>
      <c r="E7920">
        <f>SUM(D$2:D7920)</f>
        <v>5217</v>
      </c>
      <c r="F7920">
        <f t="shared" si="123"/>
        <v>8.0027777703993905</v>
      </c>
    </row>
    <row r="7921" spans="1:6" x14ac:dyDescent="0.2">
      <c r="A7921">
        <v>3.1759000000000003E-2</v>
      </c>
      <c r="B7921">
        <v>7.5385200000000001</v>
      </c>
      <c r="C7921">
        <v>357.37679100000003</v>
      </c>
      <c r="D7921">
        <v>2</v>
      </c>
      <c r="E7921">
        <f>SUM(D$2:D7921)</f>
        <v>5219</v>
      </c>
      <c r="F7921">
        <f t="shared" si="123"/>
        <v>8.0058457319751621</v>
      </c>
    </row>
    <row r="7922" spans="1:6" x14ac:dyDescent="0.2">
      <c r="A7922">
        <v>3.1763E-2</v>
      </c>
      <c r="B7922">
        <v>7.5399529999999997</v>
      </c>
      <c r="C7922">
        <v>357.38400999999999</v>
      </c>
      <c r="D7922">
        <v>1</v>
      </c>
      <c r="E7922">
        <f>SUM(D$2:D7922)</f>
        <v>5220</v>
      </c>
      <c r="F7922">
        <f t="shared" si="123"/>
        <v>8.0073797127630471</v>
      </c>
    </row>
    <row r="7923" spans="1:6" x14ac:dyDescent="0.2">
      <c r="A7923">
        <v>3.1766999999999997E-2</v>
      </c>
      <c r="B7923">
        <v>7.5413860000000001</v>
      </c>
      <c r="C7923">
        <v>357.39122400000002</v>
      </c>
      <c r="D7923">
        <v>1</v>
      </c>
      <c r="E7923">
        <f>SUM(D$2:D7923)</f>
        <v>5221</v>
      </c>
      <c r="F7923">
        <f t="shared" si="123"/>
        <v>8.008913693550932</v>
      </c>
    </row>
    <row r="7924" spans="1:6" x14ac:dyDescent="0.2">
      <c r="A7924">
        <v>3.1771000000000001E-2</v>
      </c>
      <c r="B7924">
        <v>7.5428199999999999</v>
      </c>
      <c r="C7924">
        <v>357.39843000000002</v>
      </c>
      <c r="D7924">
        <v>0</v>
      </c>
      <c r="E7924">
        <f>SUM(D$2:D7924)</f>
        <v>5221</v>
      </c>
      <c r="F7924">
        <f t="shared" si="123"/>
        <v>8.008913693550932</v>
      </c>
    </row>
    <row r="7925" spans="1:6" x14ac:dyDescent="0.2">
      <c r="A7925">
        <v>3.1774999999999998E-2</v>
      </c>
      <c r="B7925">
        <v>7.5442530000000003</v>
      </c>
      <c r="C7925">
        <v>357.40562999999997</v>
      </c>
      <c r="D7925">
        <v>1</v>
      </c>
      <c r="E7925">
        <f>SUM(D$2:D7925)</f>
        <v>5222</v>
      </c>
      <c r="F7925">
        <f t="shared" si="123"/>
        <v>8.0104476743388187</v>
      </c>
    </row>
    <row r="7926" spans="1:6" x14ac:dyDescent="0.2">
      <c r="A7926">
        <v>3.1779000000000002E-2</v>
      </c>
      <c r="B7926">
        <v>7.5456859999999999</v>
      </c>
      <c r="C7926">
        <v>357.412824</v>
      </c>
      <c r="D7926">
        <v>1</v>
      </c>
      <c r="E7926">
        <f>SUM(D$2:D7926)</f>
        <v>5223</v>
      </c>
      <c r="F7926">
        <f t="shared" si="123"/>
        <v>8.0119816551267036</v>
      </c>
    </row>
    <row r="7927" spans="1:6" x14ac:dyDescent="0.2">
      <c r="A7927">
        <v>3.1782999999999999E-2</v>
      </c>
      <c r="B7927">
        <v>7.5471190000000004</v>
      </c>
      <c r="C7927">
        <v>357.42001099999999</v>
      </c>
      <c r="D7927">
        <v>0</v>
      </c>
      <c r="E7927">
        <f>SUM(D$2:D7927)</f>
        <v>5223</v>
      </c>
      <c r="F7927">
        <f t="shared" si="123"/>
        <v>8.0119816551267036</v>
      </c>
    </row>
    <row r="7928" spans="1:6" x14ac:dyDescent="0.2">
      <c r="A7928">
        <v>3.1787000000000003E-2</v>
      </c>
      <c r="B7928">
        <v>7.5485519999999999</v>
      </c>
      <c r="C7928">
        <v>357.42719199999999</v>
      </c>
      <c r="D7928">
        <v>0</v>
      </c>
      <c r="E7928">
        <f>SUM(D$2:D7928)</f>
        <v>5223</v>
      </c>
      <c r="F7928">
        <f t="shared" si="123"/>
        <v>8.0119816551267036</v>
      </c>
    </row>
    <row r="7929" spans="1:6" x14ac:dyDescent="0.2">
      <c r="A7929">
        <v>3.1791E-2</v>
      </c>
      <c r="B7929">
        <v>7.5499859999999996</v>
      </c>
      <c r="C7929">
        <v>357.43436600000001</v>
      </c>
      <c r="D7929">
        <v>1</v>
      </c>
      <c r="E7929">
        <f>SUM(D$2:D7929)</f>
        <v>5224</v>
      </c>
      <c r="F7929">
        <f t="shared" si="123"/>
        <v>8.0135156359145903</v>
      </c>
    </row>
    <row r="7930" spans="1:6" x14ac:dyDescent="0.2">
      <c r="A7930">
        <v>3.1794999999999997E-2</v>
      </c>
      <c r="B7930">
        <v>7.5514190000000001</v>
      </c>
      <c r="C7930">
        <v>357.44153299999999</v>
      </c>
      <c r="D7930">
        <v>1</v>
      </c>
      <c r="E7930">
        <f>SUM(D$2:D7930)</f>
        <v>5225</v>
      </c>
      <c r="F7930">
        <f t="shared" si="123"/>
        <v>8.0150496167024752</v>
      </c>
    </row>
    <row r="7931" spans="1:6" x14ac:dyDescent="0.2">
      <c r="A7931">
        <v>3.1799000000000001E-2</v>
      </c>
      <c r="B7931">
        <v>7.5528519999999997</v>
      </c>
      <c r="C7931">
        <v>357.44869499999999</v>
      </c>
      <c r="D7931">
        <v>1</v>
      </c>
      <c r="E7931">
        <f>SUM(D$2:D7931)</f>
        <v>5226</v>
      </c>
      <c r="F7931">
        <f t="shared" si="123"/>
        <v>8.0165835974903601</v>
      </c>
    </row>
    <row r="7932" spans="1:6" x14ac:dyDescent="0.2">
      <c r="A7932">
        <v>3.1802999999999998E-2</v>
      </c>
      <c r="B7932">
        <v>7.5542860000000003</v>
      </c>
      <c r="C7932">
        <v>357.455849</v>
      </c>
      <c r="D7932">
        <v>1</v>
      </c>
      <c r="E7932">
        <f>SUM(D$2:D7932)</f>
        <v>5227</v>
      </c>
      <c r="F7932">
        <f t="shared" si="123"/>
        <v>8.0181175782782468</v>
      </c>
    </row>
    <row r="7933" spans="1:6" x14ac:dyDescent="0.2">
      <c r="A7933">
        <v>3.1807000000000002E-2</v>
      </c>
      <c r="B7933">
        <v>7.5557189999999999</v>
      </c>
      <c r="C7933">
        <v>357.46299800000003</v>
      </c>
      <c r="D7933">
        <v>1</v>
      </c>
      <c r="E7933">
        <f>SUM(D$2:D7933)</f>
        <v>5228</v>
      </c>
      <c r="F7933">
        <f t="shared" si="123"/>
        <v>8.0196515590661317</v>
      </c>
    </row>
    <row r="7934" spans="1:6" x14ac:dyDescent="0.2">
      <c r="A7934">
        <v>3.1810999999999999E-2</v>
      </c>
      <c r="B7934">
        <v>7.5571529999999996</v>
      </c>
      <c r="C7934">
        <v>357.47013900000002</v>
      </c>
      <c r="D7934">
        <v>1</v>
      </c>
      <c r="E7934">
        <f>SUM(D$2:D7934)</f>
        <v>5229</v>
      </c>
      <c r="F7934">
        <f t="shared" si="123"/>
        <v>8.0211855398540184</v>
      </c>
    </row>
    <row r="7935" spans="1:6" x14ac:dyDescent="0.2">
      <c r="A7935">
        <v>3.1815000000000003E-2</v>
      </c>
      <c r="B7935">
        <v>7.558586</v>
      </c>
      <c r="C7935">
        <v>357.47727500000002</v>
      </c>
      <c r="D7935">
        <v>2</v>
      </c>
      <c r="E7935">
        <f>SUM(D$2:D7935)</f>
        <v>5231</v>
      </c>
      <c r="F7935">
        <f t="shared" si="123"/>
        <v>8.0242535014297882</v>
      </c>
    </row>
    <row r="7936" spans="1:6" x14ac:dyDescent="0.2">
      <c r="A7936">
        <v>3.1819E-2</v>
      </c>
      <c r="B7936">
        <v>7.5600199999999997</v>
      </c>
      <c r="C7936">
        <v>357.48440399999998</v>
      </c>
      <c r="D7936">
        <v>1</v>
      </c>
      <c r="E7936">
        <f>SUM(D$2:D7936)</f>
        <v>5232</v>
      </c>
      <c r="F7936">
        <f t="shared" si="123"/>
        <v>8.0257874822176749</v>
      </c>
    </row>
    <row r="7937" spans="1:6" x14ac:dyDescent="0.2">
      <c r="A7937">
        <v>3.1822999999999997E-2</v>
      </c>
      <c r="B7937">
        <v>7.5614530000000002</v>
      </c>
      <c r="C7937">
        <v>357.49152600000002</v>
      </c>
      <c r="D7937">
        <v>1</v>
      </c>
      <c r="E7937">
        <f>SUM(D$2:D7937)</f>
        <v>5233</v>
      </c>
      <c r="F7937">
        <f t="shared" si="123"/>
        <v>8.0273214630055598</v>
      </c>
    </row>
    <row r="7938" spans="1:6" x14ac:dyDescent="0.2">
      <c r="A7938">
        <v>3.1827000000000001E-2</v>
      </c>
      <c r="B7938">
        <v>7.5628869999999999</v>
      </c>
      <c r="C7938">
        <v>357.49864200000002</v>
      </c>
      <c r="D7938">
        <v>0</v>
      </c>
      <c r="E7938">
        <f>SUM(D$2:D7938)</f>
        <v>5233</v>
      </c>
      <c r="F7938">
        <f t="shared" si="123"/>
        <v>8.0273214630055598</v>
      </c>
    </row>
    <row r="7939" spans="1:6" x14ac:dyDescent="0.2">
      <c r="A7939">
        <v>3.1830999999999998E-2</v>
      </c>
      <c r="B7939">
        <v>7.5643200000000004</v>
      </c>
      <c r="C7939">
        <v>357.50575099999998</v>
      </c>
      <c r="D7939">
        <v>1</v>
      </c>
      <c r="E7939">
        <f>SUM(D$2:D7939)</f>
        <v>5234</v>
      </c>
      <c r="F7939">
        <f t="shared" ref="F7939:F8002" si="124">2*PI()*E7939/4096</f>
        <v>8.0288554437934465</v>
      </c>
    </row>
    <row r="7940" spans="1:6" x14ac:dyDescent="0.2">
      <c r="A7940">
        <v>3.1835000000000002E-2</v>
      </c>
      <c r="B7940">
        <v>7.5657540000000001</v>
      </c>
      <c r="C7940">
        <v>357.512854</v>
      </c>
      <c r="D7940">
        <v>1</v>
      </c>
      <c r="E7940">
        <f>SUM(D$2:D7940)</f>
        <v>5235</v>
      </c>
      <c r="F7940">
        <f t="shared" si="124"/>
        <v>8.0303894245813314</v>
      </c>
    </row>
    <row r="7941" spans="1:6" x14ac:dyDescent="0.2">
      <c r="A7941">
        <v>3.1838999999999999E-2</v>
      </c>
      <c r="B7941">
        <v>7.5671879999999998</v>
      </c>
      <c r="C7941">
        <v>357.51995099999999</v>
      </c>
      <c r="D7941">
        <v>1</v>
      </c>
      <c r="E7941">
        <f>SUM(D$2:D7941)</f>
        <v>5236</v>
      </c>
      <c r="F7941">
        <f t="shared" si="124"/>
        <v>8.0319234053692163</v>
      </c>
    </row>
    <row r="7942" spans="1:6" x14ac:dyDescent="0.2">
      <c r="A7942">
        <v>3.1843000000000003E-2</v>
      </c>
      <c r="B7942">
        <v>7.5686210000000003</v>
      </c>
      <c r="C7942">
        <v>357.527041</v>
      </c>
      <c r="D7942">
        <v>0</v>
      </c>
      <c r="E7942">
        <f>SUM(D$2:D7942)</f>
        <v>5236</v>
      </c>
      <c r="F7942">
        <f t="shared" si="124"/>
        <v>8.0319234053692163</v>
      </c>
    </row>
    <row r="7943" spans="1:6" x14ac:dyDescent="0.2">
      <c r="A7943">
        <v>3.1847E-2</v>
      </c>
      <c r="B7943">
        <v>7.570055</v>
      </c>
      <c r="C7943">
        <v>357.53412400000002</v>
      </c>
      <c r="D7943">
        <v>0</v>
      </c>
      <c r="E7943">
        <f>SUM(D$2:D7943)</f>
        <v>5236</v>
      </c>
      <c r="F7943">
        <f t="shared" si="124"/>
        <v>8.0319234053692163</v>
      </c>
    </row>
    <row r="7944" spans="1:6" x14ac:dyDescent="0.2">
      <c r="A7944">
        <v>3.1850999999999997E-2</v>
      </c>
      <c r="B7944">
        <v>7.5714889999999997</v>
      </c>
      <c r="C7944">
        <v>357.541201</v>
      </c>
      <c r="D7944">
        <v>1</v>
      </c>
      <c r="E7944">
        <f>SUM(D$2:D7944)</f>
        <v>5237</v>
      </c>
      <c r="F7944">
        <f t="shared" si="124"/>
        <v>8.033457386157103</v>
      </c>
    </row>
    <row r="7945" spans="1:6" x14ac:dyDescent="0.2">
      <c r="A7945">
        <v>3.1855000000000001E-2</v>
      </c>
      <c r="B7945">
        <v>7.5729220000000002</v>
      </c>
      <c r="C7945">
        <v>357.548272</v>
      </c>
      <c r="D7945">
        <v>1</v>
      </c>
      <c r="E7945">
        <f>SUM(D$2:D7945)</f>
        <v>5238</v>
      </c>
      <c r="F7945">
        <f t="shared" si="124"/>
        <v>8.0349913669449879</v>
      </c>
    </row>
    <row r="7946" spans="1:6" x14ac:dyDescent="0.2">
      <c r="A7946">
        <v>3.1858999999999998E-2</v>
      </c>
      <c r="B7946">
        <v>7.5743559999999999</v>
      </c>
      <c r="C7946">
        <v>357.55533600000001</v>
      </c>
      <c r="D7946">
        <v>1</v>
      </c>
      <c r="E7946">
        <f>SUM(D$2:D7946)</f>
        <v>5239</v>
      </c>
      <c r="F7946">
        <f t="shared" si="124"/>
        <v>8.0365253477328746</v>
      </c>
    </row>
    <row r="7947" spans="1:6" x14ac:dyDescent="0.2">
      <c r="A7947">
        <v>3.1863000000000002E-2</v>
      </c>
      <c r="B7947">
        <v>7.5757899999999996</v>
      </c>
      <c r="C7947">
        <v>357.56239399999998</v>
      </c>
      <c r="D7947">
        <v>1</v>
      </c>
      <c r="E7947">
        <f>SUM(D$2:D7947)</f>
        <v>5240</v>
      </c>
      <c r="F7947">
        <f t="shared" si="124"/>
        <v>8.0380593285207595</v>
      </c>
    </row>
    <row r="7948" spans="1:6" x14ac:dyDescent="0.2">
      <c r="A7948">
        <v>3.1866999999999999E-2</v>
      </c>
      <c r="B7948">
        <v>7.5772240000000002</v>
      </c>
      <c r="C7948">
        <v>357.56944499999997</v>
      </c>
      <c r="D7948">
        <v>1</v>
      </c>
      <c r="E7948">
        <f>SUM(D$2:D7948)</f>
        <v>5241</v>
      </c>
      <c r="F7948">
        <f t="shared" si="124"/>
        <v>8.0395933093086462</v>
      </c>
    </row>
    <row r="7949" spans="1:6" x14ac:dyDescent="0.2">
      <c r="A7949">
        <v>3.1870999999999997E-2</v>
      </c>
      <c r="B7949">
        <v>7.5786579999999999</v>
      </c>
      <c r="C7949">
        <v>357.57648999999998</v>
      </c>
      <c r="D7949">
        <v>1</v>
      </c>
      <c r="E7949">
        <f>SUM(D$2:D7949)</f>
        <v>5242</v>
      </c>
      <c r="F7949">
        <f t="shared" si="124"/>
        <v>8.0411272900965312</v>
      </c>
    </row>
    <row r="7950" spans="1:6" x14ac:dyDescent="0.2">
      <c r="A7950">
        <v>3.1875000000000001E-2</v>
      </c>
      <c r="B7950">
        <v>7.5800919999999996</v>
      </c>
      <c r="C7950">
        <v>357.583528</v>
      </c>
      <c r="D7950">
        <v>1</v>
      </c>
      <c r="E7950">
        <f>SUM(D$2:D7950)</f>
        <v>5243</v>
      </c>
      <c r="F7950">
        <f t="shared" si="124"/>
        <v>8.0426612708844161</v>
      </c>
    </row>
    <row r="7951" spans="1:6" x14ac:dyDescent="0.2">
      <c r="A7951">
        <v>3.1879999999999999E-2</v>
      </c>
      <c r="B7951">
        <v>7.5815260000000002</v>
      </c>
      <c r="C7951">
        <v>357.59055999999998</v>
      </c>
      <c r="D7951">
        <v>1</v>
      </c>
      <c r="E7951">
        <f>SUM(D$2:D7951)</f>
        <v>5244</v>
      </c>
      <c r="F7951">
        <f t="shared" si="124"/>
        <v>8.0441952516723028</v>
      </c>
    </row>
    <row r="7952" spans="1:6" x14ac:dyDescent="0.2">
      <c r="A7952">
        <v>3.1884000000000003E-2</v>
      </c>
      <c r="B7952">
        <v>7.5829589999999998</v>
      </c>
      <c r="C7952">
        <v>357.59758599999998</v>
      </c>
      <c r="D7952">
        <v>0</v>
      </c>
      <c r="E7952">
        <f>SUM(D$2:D7952)</f>
        <v>5244</v>
      </c>
      <c r="F7952">
        <f t="shared" si="124"/>
        <v>8.0441952516723028</v>
      </c>
    </row>
    <row r="7953" spans="1:6" x14ac:dyDescent="0.2">
      <c r="A7953">
        <v>3.1888E-2</v>
      </c>
      <c r="B7953">
        <v>7.5843930000000004</v>
      </c>
      <c r="C7953">
        <v>357.60460499999999</v>
      </c>
      <c r="D7953">
        <v>1</v>
      </c>
      <c r="E7953">
        <f>SUM(D$2:D7953)</f>
        <v>5245</v>
      </c>
      <c r="F7953">
        <f t="shared" si="124"/>
        <v>8.0457292324601877</v>
      </c>
    </row>
    <row r="7954" spans="1:6" x14ac:dyDescent="0.2">
      <c r="A7954">
        <v>3.1891999999999997E-2</v>
      </c>
      <c r="B7954">
        <v>7.5858270000000001</v>
      </c>
      <c r="C7954">
        <v>357.61161700000002</v>
      </c>
      <c r="D7954">
        <v>1</v>
      </c>
      <c r="E7954">
        <f>SUM(D$2:D7954)</f>
        <v>5246</v>
      </c>
      <c r="F7954">
        <f t="shared" si="124"/>
        <v>8.0472632132480744</v>
      </c>
    </row>
    <row r="7955" spans="1:6" x14ac:dyDescent="0.2">
      <c r="A7955">
        <v>3.1896000000000001E-2</v>
      </c>
      <c r="B7955">
        <v>7.5872609999999998</v>
      </c>
      <c r="C7955">
        <v>357.61862300000001</v>
      </c>
      <c r="D7955">
        <v>0</v>
      </c>
      <c r="E7955">
        <f>SUM(D$2:D7955)</f>
        <v>5246</v>
      </c>
      <c r="F7955">
        <f t="shared" si="124"/>
        <v>8.0472632132480744</v>
      </c>
    </row>
    <row r="7956" spans="1:6" x14ac:dyDescent="0.2">
      <c r="A7956">
        <v>3.1899999999999998E-2</v>
      </c>
      <c r="B7956">
        <v>7.5886959999999997</v>
      </c>
      <c r="C7956">
        <v>357.62562300000002</v>
      </c>
      <c r="D7956">
        <v>2</v>
      </c>
      <c r="E7956">
        <f>SUM(D$2:D7956)</f>
        <v>5248</v>
      </c>
      <c r="F7956">
        <f t="shared" si="124"/>
        <v>8.0503311748238442</v>
      </c>
    </row>
    <row r="7957" spans="1:6" x14ac:dyDescent="0.2">
      <c r="A7957">
        <v>3.1904000000000002E-2</v>
      </c>
      <c r="B7957">
        <v>7.5901300000000003</v>
      </c>
      <c r="C7957">
        <v>357.63261599999998</v>
      </c>
      <c r="D7957">
        <v>0</v>
      </c>
      <c r="E7957">
        <f>SUM(D$2:D7957)</f>
        <v>5248</v>
      </c>
      <c r="F7957">
        <f t="shared" si="124"/>
        <v>8.0503311748238442</v>
      </c>
    </row>
    <row r="7958" spans="1:6" x14ac:dyDescent="0.2">
      <c r="A7958">
        <v>3.1907999999999999E-2</v>
      </c>
      <c r="B7958">
        <v>7.591564</v>
      </c>
      <c r="C7958">
        <v>357.63960300000002</v>
      </c>
      <c r="D7958">
        <v>1</v>
      </c>
      <c r="E7958">
        <f>SUM(D$2:D7958)</f>
        <v>5249</v>
      </c>
      <c r="F7958">
        <f t="shared" si="124"/>
        <v>8.0518651556117309</v>
      </c>
    </row>
    <row r="7959" spans="1:6" x14ac:dyDescent="0.2">
      <c r="A7959">
        <v>3.1912000000000003E-2</v>
      </c>
      <c r="B7959">
        <v>7.5929979999999997</v>
      </c>
      <c r="C7959">
        <v>357.64658300000002</v>
      </c>
      <c r="D7959">
        <v>2</v>
      </c>
      <c r="E7959">
        <f>SUM(D$2:D7959)</f>
        <v>5251</v>
      </c>
      <c r="F7959">
        <f t="shared" si="124"/>
        <v>8.0549331171875025</v>
      </c>
    </row>
    <row r="7960" spans="1:6" x14ac:dyDescent="0.2">
      <c r="A7960">
        <v>3.1916E-2</v>
      </c>
      <c r="B7960">
        <v>7.5944320000000003</v>
      </c>
      <c r="C7960">
        <v>357.65355699999998</v>
      </c>
      <c r="D7960">
        <v>2</v>
      </c>
      <c r="E7960">
        <f>SUM(D$2:D7960)</f>
        <v>5253</v>
      </c>
      <c r="F7960">
        <f t="shared" si="124"/>
        <v>8.0580010787632723</v>
      </c>
    </row>
    <row r="7961" spans="1:6" x14ac:dyDescent="0.2">
      <c r="A7961">
        <v>3.1919999999999997E-2</v>
      </c>
      <c r="B7961">
        <v>7.595866</v>
      </c>
      <c r="C7961">
        <v>357.66052400000001</v>
      </c>
      <c r="D7961">
        <v>1</v>
      </c>
      <c r="E7961">
        <f>SUM(D$2:D7961)</f>
        <v>5254</v>
      </c>
      <c r="F7961">
        <f t="shared" si="124"/>
        <v>8.059535059551159</v>
      </c>
    </row>
    <row r="7962" spans="1:6" x14ac:dyDescent="0.2">
      <c r="A7962">
        <v>3.1924000000000001E-2</v>
      </c>
      <c r="B7962">
        <v>7.5973009999999999</v>
      </c>
      <c r="C7962">
        <v>357.667485</v>
      </c>
      <c r="D7962">
        <v>1</v>
      </c>
      <c r="E7962">
        <f>SUM(D$2:D7962)</f>
        <v>5255</v>
      </c>
      <c r="F7962">
        <f t="shared" si="124"/>
        <v>8.0610690403390439</v>
      </c>
    </row>
    <row r="7963" spans="1:6" x14ac:dyDescent="0.2">
      <c r="A7963">
        <v>3.1927999999999998E-2</v>
      </c>
      <c r="B7963">
        <v>7.5987349999999996</v>
      </c>
      <c r="C7963">
        <v>357.67444</v>
      </c>
      <c r="D7963">
        <v>1</v>
      </c>
      <c r="E7963">
        <f>SUM(D$2:D7963)</f>
        <v>5256</v>
      </c>
      <c r="F7963">
        <f t="shared" si="124"/>
        <v>8.0626030211269306</v>
      </c>
    </row>
    <row r="7964" spans="1:6" x14ac:dyDescent="0.2">
      <c r="A7964">
        <v>3.1932000000000002E-2</v>
      </c>
      <c r="B7964">
        <v>7.6001690000000002</v>
      </c>
      <c r="C7964">
        <v>357.68138800000003</v>
      </c>
      <c r="D7964">
        <v>1</v>
      </c>
      <c r="E7964">
        <f>SUM(D$2:D7964)</f>
        <v>5257</v>
      </c>
      <c r="F7964">
        <f t="shared" si="124"/>
        <v>8.0641370019148155</v>
      </c>
    </row>
    <row r="7965" spans="1:6" x14ac:dyDescent="0.2">
      <c r="A7965">
        <v>3.1935999999999999E-2</v>
      </c>
      <c r="B7965">
        <v>7.6016029999999999</v>
      </c>
      <c r="C7965">
        <v>357.68832900000001</v>
      </c>
      <c r="D7965">
        <v>1</v>
      </c>
      <c r="E7965">
        <f>SUM(D$2:D7965)</f>
        <v>5258</v>
      </c>
      <c r="F7965">
        <f t="shared" si="124"/>
        <v>8.0656709827027004</v>
      </c>
    </row>
    <row r="7966" spans="1:6" x14ac:dyDescent="0.2">
      <c r="A7966">
        <v>3.1940000000000003E-2</v>
      </c>
      <c r="B7966">
        <v>7.6030379999999997</v>
      </c>
      <c r="C7966">
        <v>357.69526400000001</v>
      </c>
      <c r="D7966">
        <v>1</v>
      </c>
      <c r="E7966">
        <f>SUM(D$2:D7966)</f>
        <v>5259</v>
      </c>
      <c r="F7966">
        <f t="shared" si="124"/>
        <v>8.0672049634905871</v>
      </c>
    </row>
    <row r="7967" spans="1:6" x14ac:dyDescent="0.2">
      <c r="A7967">
        <v>3.1944E-2</v>
      </c>
      <c r="B7967">
        <v>7.6044720000000003</v>
      </c>
      <c r="C7967">
        <v>357.70219300000002</v>
      </c>
      <c r="D7967">
        <v>1</v>
      </c>
      <c r="E7967">
        <f>SUM(D$2:D7967)</f>
        <v>5260</v>
      </c>
      <c r="F7967">
        <f t="shared" si="124"/>
        <v>8.068738944278472</v>
      </c>
    </row>
    <row r="7968" spans="1:6" x14ac:dyDescent="0.2">
      <c r="A7968">
        <v>3.1947999999999997E-2</v>
      </c>
      <c r="B7968">
        <v>7.6059070000000002</v>
      </c>
      <c r="C7968">
        <v>357.709115</v>
      </c>
      <c r="D7968">
        <v>1</v>
      </c>
      <c r="E7968">
        <f>SUM(D$2:D7968)</f>
        <v>5261</v>
      </c>
      <c r="F7968">
        <f t="shared" si="124"/>
        <v>8.0702729250663587</v>
      </c>
    </row>
    <row r="7969" spans="1:6" x14ac:dyDescent="0.2">
      <c r="A7969">
        <v>3.1952000000000001E-2</v>
      </c>
      <c r="B7969">
        <v>7.6073409999999999</v>
      </c>
      <c r="C7969">
        <v>357.71603099999999</v>
      </c>
      <c r="D7969">
        <v>1</v>
      </c>
      <c r="E7969">
        <f>SUM(D$2:D7969)</f>
        <v>5262</v>
      </c>
      <c r="F7969">
        <f t="shared" si="124"/>
        <v>8.0718069058542437</v>
      </c>
    </row>
    <row r="7970" spans="1:6" x14ac:dyDescent="0.2">
      <c r="A7970">
        <v>3.1955999999999998E-2</v>
      </c>
      <c r="B7970">
        <v>7.6087749999999996</v>
      </c>
      <c r="C7970">
        <v>357.72294099999999</v>
      </c>
      <c r="D7970">
        <v>1</v>
      </c>
      <c r="E7970">
        <f>SUM(D$2:D7970)</f>
        <v>5263</v>
      </c>
      <c r="F7970">
        <f t="shared" si="124"/>
        <v>8.0733408866421303</v>
      </c>
    </row>
    <row r="7971" spans="1:6" x14ac:dyDescent="0.2">
      <c r="A7971">
        <v>3.1960000000000002E-2</v>
      </c>
      <c r="B7971">
        <v>7.6102100000000004</v>
      </c>
      <c r="C7971">
        <v>357.72984400000001</v>
      </c>
      <c r="D7971">
        <v>1</v>
      </c>
      <c r="E7971">
        <f>SUM(D$2:D7971)</f>
        <v>5264</v>
      </c>
      <c r="F7971">
        <f t="shared" si="124"/>
        <v>8.0748748674300153</v>
      </c>
    </row>
    <row r="7972" spans="1:6" x14ac:dyDescent="0.2">
      <c r="A7972">
        <v>3.1963999999999999E-2</v>
      </c>
      <c r="B7972">
        <v>7.6116440000000001</v>
      </c>
      <c r="C7972">
        <v>357.73674</v>
      </c>
      <c r="D7972">
        <v>0</v>
      </c>
      <c r="E7972">
        <f>SUM(D$2:D7972)</f>
        <v>5264</v>
      </c>
      <c r="F7972">
        <f t="shared" si="124"/>
        <v>8.0748748674300153</v>
      </c>
    </row>
    <row r="7973" spans="1:6" x14ac:dyDescent="0.2">
      <c r="A7973">
        <v>3.1968000000000003E-2</v>
      </c>
      <c r="B7973">
        <v>7.6130789999999999</v>
      </c>
      <c r="C7973">
        <v>357.74363</v>
      </c>
      <c r="D7973">
        <v>0</v>
      </c>
      <c r="E7973">
        <f>SUM(D$2:D7973)</f>
        <v>5264</v>
      </c>
      <c r="F7973">
        <f t="shared" si="124"/>
        <v>8.0748748674300153</v>
      </c>
    </row>
    <row r="7974" spans="1:6" x14ac:dyDescent="0.2">
      <c r="A7974">
        <v>3.1972E-2</v>
      </c>
      <c r="B7974">
        <v>7.6145129999999996</v>
      </c>
      <c r="C7974">
        <v>357.75051400000001</v>
      </c>
      <c r="D7974">
        <v>1</v>
      </c>
      <c r="E7974">
        <f>SUM(D$2:D7974)</f>
        <v>5265</v>
      </c>
      <c r="F7974">
        <f t="shared" si="124"/>
        <v>8.0764088482179002</v>
      </c>
    </row>
    <row r="7975" spans="1:6" x14ac:dyDescent="0.2">
      <c r="A7975">
        <v>3.1975999999999997E-2</v>
      </c>
      <c r="B7975">
        <v>7.6159480000000004</v>
      </c>
      <c r="C7975">
        <v>357.75739099999998</v>
      </c>
      <c r="D7975">
        <v>1</v>
      </c>
      <c r="E7975">
        <f>SUM(D$2:D7975)</f>
        <v>5266</v>
      </c>
      <c r="F7975">
        <f t="shared" si="124"/>
        <v>8.0779428290057869</v>
      </c>
    </row>
    <row r="7976" spans="1:6" x14ac:dyDescent="0.2">
      <c r="A7976">
        <v>3.1980000000000001E-2</v>
      </c>
      <c r="B7976">
        <v>7.6173830000000002</v>
      </c>
      <c r="C7976">
        <v>357.76426199999997</v>
      </c>
      <c r="D7976">
        <v>2</v>
      </c>
      <c r="E7976">
        <f>SUM(D$2:D7976)</f>
        <v>5268</v>
      </c>
      <c r="F7976">
        <f t="shared" si="124"/>
        <v>8.0810107905815585</v>
      </c>
    </row>
    <row r="7977" spans="1:6" x14ac:dyDescent="0.2">
      <c r="A7977">
        <v>3.1983999999999999E-2</v>
      </c>
      <c r="B7977">
        <v>7.618817</v>
      </c>
      <c r="C7977">
        <v>357.77112599999998</v>
      </c>
      <c r="D7977">
        <v>1</v>
      </c>
      <c r="E7977">
        <f>SUM(D$2:D7977)</f>
        <v>5269</v>
      </c>
      <c r="F7977">
        <f t="shared" si="124"/>
        <v>8.0825447713694434</v>
      </c>
    </row>
    <row r="7978" spans="1:6" x14ac:dyDescent="0.2">
      <c r="A7978">
        <v>3.1988000000000003E-2</v>
      </c>
      <c r="B7978">
        <v>7.6202519999999998</v>
      </c>
      <c r="C7978">
        <v>357.777984</v>
      </c>
      <c r="D7978">
        <v>1</v>
      </c>
      <c r="E7978">
        <f>SUM(D$2:D7978)</f>
        <v>5270</v>
      </c>
      <c r="F7978">
        <f t="shared" si="124"/>
        <v>8.0840787521573283</v>
      </c>
    </row>
    <row r="7979" spans="1:6" x14ac:dyDescent="0.2">
      <c r="A7979">
        <v>3.1992E-2</v>
      </c>
      <c r="B7979">
        <v>7.6216869999999997</v>
      </c>
      <c r="C7979">
        <v>357.78483599999998</v>
      </c>
      <c r="D7979">
        <v>1</v>
      </c>
      <c r="E7979">
        <f>SUM(D$2:D7979)</f>
        <v>5271</v>
      </c>
      <c r="F7979">
        <f t="shared" si="124"/>
        <v>8.085612732945215</v>
      </c>
    </row>
    <row r="7980" spans="1:6" x14ac:dyDescent="0.2">
      <c r="A7980">
        <v>3.1995999999999997E-2</v>
      </c>
      <c r="B7980">
        <v>7.6231210000000003</v>
      </c>
      <c r="C7980">
        <v>357.79168099999998</v>
      </c>
      <c r="D7980">
        <v>1</v>
      </c>
      <c r="E7980">
        <f>SUM(D$2:D7980)</f>
        <v>5272</v>
      </c>
      <c r="F7980">
        <f t="shared" si="124"/>
        <v>8.0871467137330999</v>
      </c>
    </row>
    <row r="7981" spans="1:6" x14ac:dyDescent="0.2">
      <c r="A7981">
        <v>3.2000000000000001E-2</v>
      </c>
      <c r="B7981">
        <v>7.6245560000000001</v>
      </c>
      <c r="C7981">
        <v>357.798519</v>
      </c>
      <c r="D7981">
        <v>0</v>
      </c>
      <c r="E7981">
        <f>SUM(D$2:D7981)</f>
        <v>5272</v>
      </c>
      <c r="F7981">
        <f t="shared" si="124"/>
        <v>8.0871467137330999</v>
      </c>
    </row>
    <row r="7982" spans="1:6" x14ac:dyDescent="0.2">
      <c r="A7982">
        <v>3.2003999999999998E-2</v>
      </c>
      <c r="B7982">
        <v>7.625991</v>
      </c>
      <c r="C7982">
        <v>357.80535200000003</v>
      </c>
      <c r="D7982">
        <v>1</v>
      </c>
      <c r="E7982">
        <f>SUM(D$2:D7982)</f>
        <v>5273</v>
      </c>
      <c r="F7982">
        <f t="shared" si="124"/>
        <v>8.0886806945209866</v>
      </c>
    </row>
    <row r="7983" spans="1:6" x14ac:dyDescent="0.2">
      <c r="A7983">
        <v>3.2008000000000002E-2</v>
      </c>
      <c r="B7983">
        <v>7.6274259999999998</v>
      </c>
      <c r="C7983">
        <v>357.81217700000002</v>
      </c>
      <c r="D7983">
        <v>0</v>
      </c>
      <c r="E7983">
        <f>SUM(D$2:D7983)</f>
        <v>5273</v>
      </c>
      <c r="F7983">
        <f t="shared" si="124"/>
        <v>8.0886806945209866</v>
      </c>
    </row>
    <row r="7984" spans="1:6" x14ac:dyDescent="0.2">
      <c r="A7984">
        <v>3.2011999999999999E-2</v>
      </c>
      <c r="B7984">
        <v>7.6288609999999997</v>
      </c>
      <c r="C7984">
        <v>357.81899700000002</v>
      </c>
      <c r="D7984">
        <v>1</v>
      </c>
      <c r="E7984">
        <f>SUM(D$2:D7984)</f>
        <v>5274</v>
      </c>
      <c r="F7984">
        <f t="shared" si="124"/>
        <v>8.0902146753088715</v>
      </c>
    </row>
    <row r="7985" spans="1:6" x14ac:dyDescent="0.2">
      <c r="A7985">
        <v>3.2016000000000003E-2</v>
      </c>
      <c r="B7985">
        <v>7.6302960000000004</v>
      </c>
      <c r="C7985">
        <v>357.82580999999999</v>
      </c>
      <c r="D7985">
        <v>1</v>
      </c>
      <c r="E7985">
        <f>SUM(D$2:D7985)</f>
        <v>5275</v>
      </c>
      <c r="F7985">
        <f t="shared" si="124"/>
        <v>8.0917486560967564</v>
      </c>
    </row>
    <row r="7986" spans="1:6" x14ac:dyDescent="0.2">
      <c r="A7986">
        <v>3.202E-2</v>
      </c>
      <c r="B7986">
        <v>7.6317300000000001</v>
      </c>
      <c r="C7986">
        <v>357.83261599999997</v>
      </c>
      <c r="D7986">
        <v>1</v>
      </c>
      <c r="E7986">
        <f>SUM(D$2:D7986)</f>
        <v>5276</v>
      </c>
      <c r="F7986">
        <f t="shared" si="124"/>
        <v>8.0932826368846431</v>
      </c>
    </row>
    <row r="7987" spans="1:6" x14ac:dyDescent="0.2">
      <c r="A7987">
        <v>3.2023999999999997E-2</v>
      </c>
      <c r="B7987">
        <v>7.633165</v>
      </c>
      <c r="C7987">
        <v>357.83941600000003</v>
      </c>
      <c r="D7987">
        <v>1</v>
      </c>
      <c r="E7987">
        <f>SUM(D$2:D7987)</f>
        <v>5277</v>
      </c>
      <c r="F7987">
        <f t="shared" si="124"/>
        <v>8.094816617672528</v>
      </c>
    </row>
    <row r="7988" spans="1:6" x14ac:dyDescent="0.2">
      <c r="A7988">
        <v>3.2028000000000001E-2</v>
      </c>
      <c r="B7988">
        <v>7.6345999999999998</v>
      </c>
      <c r="C7988">
        <v>357.84620999999999</v>
      </c>
      <c r="D7988">
        <v>0</v>
      </c>
      <c r="E7988">
        <f>SUM(D$2:D7988)</f>
        <v>5277</v>
      </c>
      <c r="F7988">
        <f t="shared" si="124"/>
        <v>8.094816617672528</v>
      </c>
    </row>
    <row r="7989" spans="1:6" x14ac:dyDescent="0.2">
      <c r="A7989">
        <v>3.2031999999999998E-2</v>
      </c>
      <c r="B7989">
        <v>7.6360349999999997</v>
      </c>
      <c r="C7989">
        <v>357.85299700000002</v>
      </c>
      <c r="D7989">
        <v>2</v>
      </c>
      <c r="E7989">
        <f>SUM(D$2:D7989)</f>
        <v>5279</v>
      </c>
      <c r="F7989">
        <f t="shared" si="124"/>
        <v>8.0978845792482996</v>
      </c>
    </row>
    <row r="7990" spans="1:6" x14ac:dyDescent="0.2">
      <c r="A7990">
        <v>3.2036000000000002E-2</v>
      </c>
      <c r="B7990">
        <v>7.6374700000000004</v>
      </c>
      <c r="C7990">
        <v>357.85977800000001</v>
      </c>
      <c r="D7990">
        <v>2</v>
      </c>
      <c r="E7990">
        <f>SUM(D$2:D7990)</f>
        <v>5281</v>
      </c>
      <c r="F7990">
        <f t="shared" si="124"/>
        <v>8.1009525408240712</v>
      </c>
    </row>
    <row r="7991" spans="1:6" x14ac:dyDescent="0.2">
      <c r="A7991">
        <v>3.2039999999999999E-2</v>
      </c>
      <c r="B7991">
        <v>7.6389050000000003</v>
      </c>
      <c r="C7991">
        <v>357.86655300000001</v>
      </c>
      <c r="D7991">
        <v>1</v>
      </c>
      <c r="E7991">
        <f>SUM(D$2:D7991)</f>
        <v>5282</v>
      </c>
      <c r="F7991">
        <f t="shared" si="124"/>
        <v>8.1024865216119561</v>
      </c>
    </row>
    <row r="7992" spans="1:6" x14ac:dyDescent="0.2">
      <c r="A7992">
        <v>3.2044000000000003E-2</v>
      </c>
      <c r="B7992">
        <v>7.6403400000000001</v>
      </c>
      <c r="C7992">
        <v>357.87332099999998</v>
      </c>
      <c r="D7992">
        <v>1</v>
      </c>
      <c r="E7992">
        <f>SUM(D$2:D7992)</f>
        <v>5283</v>
      </c>
      <c r="F7992">
        <f t="shared" si="124"/>
        <v>8.1040205023998428</v>
      </c>
    </row>
    <row r="7993" spans="1:6" x14ac:dyDescent="0.2">
      <c r="A7993">
        <v>3.2048E-2</v>
      </c>
      <c r="B7993">
        <v>7.641775</v>
      </c>
      <c r="C7993">
        <v>357.88008200000002</v>
      </c>
      <c r="D7993">
        <v>1</v>
      </c>
      <c r="E7993">
        <f>SUM(D$2:D7993)</f>
        <v>5284</v>
      </c>
      <c r="F7993">
        <f t="shared" si="124"/>
        <v>8.1055544831877278</v>
      </c>
    </row>
    <row r="7994" spans="1:6" x14ac:dyDescent="0.2">
      <c r="A7994">
        <v>3.2051999999999997E-2</v>
      </c>
      <c r="B7994">
        <v>7.643211</v>
      </c>
      <c r="C7994">
        <v>357.88683800000001</v>
      </c>
      <c r="D7994">
        <v>2</v>
      </c>
      <c r="E7994">
        <f>SUM(D$2:D7994)</f>
        <v>5286</v>
      </c>
      <c r="F7994">
        <f t="shared" si="124"/>
        <v>8.1086224447634994</v>
      </c>
    </row>
    <row r="7995" spans="1:6" x14ac:dyDescent="0.2">
      <c r="A7995">
        <v>3.2056000000000001E-2</v>
      </c>
      <c r="B7995">
        <v>7.6446459999999998</v>
      </c>
      <c r="C7995">
        <v>357.89358600000003</v>
      </c>
      <c r="D7995">
        <v>1</v>
      </c>
      <c r="E7995">
        <f>SUM(D$2:D7995)</f>
        <v>5287</v>
      </c>
      <c r="F7995">
        <f t="shared" si="124"/>
        <v>8.1101564255513843</v>
      </c>
    </row>
    <row r="7996" spans="1:6" x14ac:dyDescent="0.2">
      <c r="A7996">
        <v>3.2059999999999998E-2</v>
      </c>
      <c r="B7996">
        <v>7.6460809999999997</v>
      </c>
      <c r="C7996">
        <v>357.900329</v>
      </c>
      <c r="D7996">
        <v>1</v>
      </c>
      <c r="E7996">
        <f>SUM(D$2:D7996)</f>
        <v>5288</v>
      </c>
      <c r="F7996">
        <f t="shared" si="124"/>
        <v>8.111690406339271</v>
      </c>
    </row>
    <row r="7997" spans="1:6" x14ac:dyDescent="0.2">
      <c r="A7997">
        <v>3.2064000000000002E-2</v>
      </c>
      <c r="B7997">
        <v>7.6475160000000004</v>
      </c>
      <c r="C7997">
        <v>357.90706499999999</v>
      </c>
      <c r="D7997">
        <v>1</v>
      </c>
      <c r="E7997">
        <f>SUM(D$2:D7997)</f>
        <v>5289</v>
      </c>
      <c r="F7997">
        <f t="shared" si="124"/>
        <v>8.1132243871271559</v>
      </c>
    </row>
    <row r="7998" spans="1:6" x14ac:dyDescent="0.2">
      <c r="A7998">
        <v>3.2067999999999999E-2</v>
      </c>
      <c r="B7998">
        <v>7.6489510000000003</v>
      </c>
      <c r="C7998">
        <v>357.913794</v>
      </c>
      <c r="D7998">
        <v>1</v>
      </c>
      <c r="E7998">
        <f>SUM(D$2:D7998)</f>
        <v>5290</v>
      </c>
      <c r="F7998">
        <f t="shared" si="124"/>
        <v>8.1147583679150426</v>
      </c>
    </row>
    <row r="7999" spans="1:6" x14ac:dyDescent="0.2">
      <c r="A7999">
        <v>3.2072000000000003E-2</v>
      </c>
      <c r="B7999">
        <v>7.6503870000000003</v>
      </c>
      <c r="C7999">
        <v>357.92051700000002</v>
      </c>
      <c r="D7999">
        <v>1</v>
      </c>
      <c r="E7999">
        <f>SUM(D$2:D7999)</f>
        <v>5291</v>
      </c>
      <c r="F7999">
        <f t="shared" si="124"/>
        <v>8.1162923487029275</v>
      </c>
    </row>
    <row r="8000" spans="1:6" x14ac:dyDescent="0.2">
      <c r="A8000">
        <v>3.2076E-2</v>
      </c>
      <c r="B8000">
        <v>7.6518220000000001</v>
      </c>
      <c r="C8000">
        <v>357.927234</v>
      </c>
      <c r="D8000">
        <v>1</v>
      </c>
      <c r="E8000">
        <f>SUM(D$2:D8000)</f>
        <v>5292</v>
      </c>
      <c r="F8000">
        <f t="shared" si="124"/>
        <v>8.1178263294908124</v>
      </c>
    </row>
    <row r="8001" spans="1:6" x14ac:dyDescent="0.2">
      <c r="A8001">
        <v>3.2079999999999997E-2</v>
      </c>
      <c r="B8001">
        <v>7.653257</v>
      </c>
      <c r="C8001">
        <v>357.93394499999999</v>
      </c>
      <c r="D8001">
        <v>1</v>
      </c>
      <c r="E8001">
        <f>SUM(D$2:D8001)</f>
        <v>5293</v>
      </c>
      <c r="F8001">
        <f t="shared" si="124"/>
        <v>8.1193603102786991</v>
      </c>
    </row>
    <row r="8002" spans="1:6" x14ac:dyDescent="0.2">
      <c r="A8002">
        <v>3.2084000000000001E-2</v>
      </c>
      <c r="B8002">
        <v>7.6546919999999998</v>
      </c>
      <c r="C8002">
        <v>357.94064800000001</v>
      </c>
      <c r="D8002">
        <v>1</v>
      </c>
      <c r="E8002">
        <f>SUM(D$2:D8002)</f>
        <v>5294</v>
      </c>
      <c r="F8002">
        <f t="shared" si="124"/>
        <v>8.120894291066584</v>
      </c>
    </row>
    <row r="8003" spans="1:6" x14ac:dyDescent="0.2">
      <c r="A8003">
        <v>3.2087999999999998E-2</v>
      </c>
      <c r="B8003">
        <v>7.6561279999999998</v>
      </c>
      <c r="C8003">
        <v>357.94734599999998</v>
      </c>
      <c r="D8003">
        <v>1</v>
      </c>
      <c r="E8003">
        <f>SUM(D$2:D8003)</f>
        <v>5295</v>
      </c>
      <c r="F8003">
        <f t="shared" ref="F8003:F8066" si="125">2*PI()*E8003/4096</f>
        <v>8.1224282718544707</v>
      </c>
    </row>
    <row r="8004" spans="1:6" x14ac:dyDescent="0.2">
      <c r="A8004">
        <v>3.2092000000000002E-2</v>
      </c>
      <c r="B8004">
        <v>7.6575629999999997</v>
      </c>
      <c r="C8004">
        <v>357.95403700000003</v>
      </c>
      <c r="D8004">
        <v>0</v>
      </c>
      <c r="E8004">
        <f>SUM(D$2:D8004)</f>
        <v>5295</v>
      </c>
      <c r="F8004">
        <f t="shared" si="125"/>
        <v>8.1224282718544707</v>
      </c>
    </row>
    <row r="8005" spans="1:6" x14ac:dyDescent="0.2">
      <c r="A8005">
        <v>3.2096E-2</v>
      </c>
      <c r="B8005">
        <v>7.6589989999999997</v>
      </c>
      <c r="C8005">
        <v>357.96072199999998</v>
      </c>
      <c r="D8005">
        <v>0</v>
      </c>
      <c r="E8005">
        <f>SUM(D$2:D8005)</f>
        <v>5295</v>
      </c>
      <c r="F8005">
        <f t="shared" si="125"/>
        <v>8.1224282718544707</v>
      </c>
    </row>
    <row r="8006" spans="1:6" x14ac:dyDescent="0.2">
      <c r="A8006">
        <v>3.2099999999999997E-2</v>
      </c>
      <c r="B8006">
        <v>7.6604340000000004</v>
      </c>
      <c r="C8006">
        <v>357.9674</v>
      </c>
      <c r="D8006">
        <v>1</v>
      </c>
      <c r="E8006">
        <f>SUM(D$2:D8006)</f>
        <v>5296</v>
      </c>
      <c r="F8006">
        <f t="shared" si="125"/>
        <v>8.1239622526423556</v>
      </c>
    </row>
    <row r="8007" spans="1:6" x14ac:dyDescent="0.2">
      <c r="A8007">
        <v>3.2104000000000001E-2</v>
      </c>
      <c r="B8007">
        <v>7.6618690000000003</v>
      </c>
      <c r="C8007">
        <v>357.97407199999998</v>
      </c>
      <c r="D8007">
        <v>1</v>
      </c>
      <c r="E8007">
        <f>SUM(D$2:D8007)</f>
        <v>5297</v>
      </c>
      <c r="F8007">
        <f t="shared" si="125"/>
        <v>8.1254962334302405</v>
      </c>
    </row>
    <row r="8008" spans="1:6" x14ac:dyDescent="0.2">
      <c r="A8008">
        <v>3.2107999999999998E-2</v>
      </c>
      <c r="B8008">
        <v>7.6633050000000003</v>
      </c>
      <c r="C8008">
        <v>357.98073799999997</v>
      </c>
      <c r="D8008">
        <v>1</v>
      </c>
      <c r="E8008">
        <f>SUM(D$2:D8008)</f>
        <v>5298</v>
      </c>
      <c r="F8008">
        <f t="shared" si="125"/>
        <v>8.1270302142181272</v>
      </c>
    </row>
    <row r="8009" spans="1:6" x14ac:dyDescent="0.2">
      <c r="A8009">
        <v>3.2112000000000002E-2</v>
      </c>
      <c r="B8009">
        <v>7.6647400000000001</v>
      </c>
      <c r="C8009">
        <v>357.98739699999999</v>
      </c>
      <c r="D8009">
        <v>1</v>
      </c>
      <c r="E8009">
        <f>SUM(D$2:D8009)</f>
        <v>5299</v>
      </c>
      <c r="F8009">
        <f t="shared" si="125"/>
        <v>8.1285641950060121</v>
      </c>
    </row>
    <row r="8010" spans="1:6" x14ac:dyDescent="0.2">
      <c r="A8010">
        <v>3.2115999999999999E-2</v>
      </c>
      <c r="B8010">
        <v>7.6661760000000001</v>
      </c>
      <c r="C8010">
        <v>357.99405000000002</v>
      </c>
      <c r="D8010">
        <v>0</v>
      </c>
      <c r="E8010">
        <f>SUM(D$2:D8010)</f>
        <v>5299</v>
      </c>
      <c r="F8010">
        <f t="shared" si="125"/>
        <v>8.1285641950060121</v>
      </c>
    </row>
    <row r="8011" spans="1:6" x14ac:dyDescent="0.2">
      <c r="A8011">
        <v>3.2120000000000003E-2</v>
      </c>
      <c r="B8011">
        <v>7.6676120000000001</v>
      </c>
      <c r="C8011">
        <v>358.000696</v>
      </c>
      <c r="D8011">
        <v>1</v>
      </c>
      <c r="E8011">
        <f>SUM(D$2:D8011)</f>
        <v>5300</v>
      </c>
      <c r="F8011">
        <f t="shared" si="125"/>
        <v>8.1300981757938988</v>
      </c>
    </row>
    <row r="8012" spans="1:6" x14ac:dyDescent="0.2">
      <c r="A8012">
        <v>3.2124E-2</v>
      </c>
      <c r="B8012">
        <v>7.6690469999999999</v>
      </c>
      <c r="C8012">
        <v>358.00733600000001</v>
      </c>
      <c r="D8012">
        <v>1</v>
      </c>
      <c r="E8012">
        <f>SUM(D$2:D8012)</f>
        <v>5301</v>
      </c>
      <c r="F8012">
        <f t="shared" si="125"/>
        <v>8.1316321565817837</v>
      </c>
    </row>
    <row r="8013" spans="1:6" x14ac:dyDescent="0.2">
      <c r="A8013">
        <v>3.2127999999999997E-2</v>
      </c>
      <c r="B8013">
        <v>7.6704829999999999</v>
      </c>
      <c r="C8013">
        <v>358.01396899999997</v>
      </c>
      <c r="D8013">
        <v>1</v>
      </c>
      <c r="E8013">
        <f>SUM(D$2:D8013)</f>
        <v>5302</v>
      </c>
      <c r="F8013">
        <f t="shared" si="125"/>
        <v>8.1331661373696686</v>
      </c>
    </row>
    <row r="8014" spans="1:6" x14ac:dyDescent="0.2">
      <c r="A8014">
        <v>3.2132000000000001E-2</v>
      </c>
      <c r="B8014">
        <v>7.6719179999999998</v>
      </c>
      <c r="C8014">
        <v>358.02059700000001</v>
      </c>
      <c r="D8014">
        <v>0</v>
      </c>
      <c r="E8014">
        <f>SUM(D$2:D8014)</f>
        <v>5302</v>
      </c>
      <c r="F8014">
        <f t="shared" si="125"/>
        <v>8.1331661373696686</v>
      </c>
    </row>
    <row r="8015" spans="1:6" x14ac:dyDescent="0.2">
      <c r="A8015">
        <v>3.2135999999999998E-2</v>
      </c>
      <c r="B8015">
        <v>7.6733539999999998</v>
      </c>
      <c r="C8015">
        <v>358.02721700000001</v>
      </c>
      <c r="D8015">
        <v>0</v>
      </c>
      <c r="E8015">
        <f>SUM(D$2:D8015)</f>
        <v>5302</v>
      </c>
      <c r="F8015">
        <f t="shared" si="125"/>
        <v>8.1331661373696686</v>
      </c>
    </row>
    <row r="8016" spans="1:6" x14ac:dyDescent="0.2">
      <c r="A8016">
        <v>3.2140000000000002E-2</v>
      </c>
      <c r="B8016">
        <v>7.6747899999999998</v>
      </c>
      <c r="C8016">
        <v>358.03383200000002</v>
      </c>
      <c r="D8016">
        <v>0</v>
      </c>
      <c r="E8016">
        <f>SUM(D$2:D8016)</f>
        <v>5302</v>
      </c>
      <c r="F8016">
        <f t="shared" si="125"/>
        <v>8.1331661373696686</v>
      </c>
    </row>
    <row r="8017" spans="1:6" x14ac:dyDescent="0.2">
      <c r="A8017">
        <v>3.2143999999999999E-2</v>
      </c>
      <c r="B8017">
        <v>7.6762259999999998</v>
      </c>
      <c r="C8017">
        <v>358.04043999999999</v>
      </c>
      <c r="D8017">
        <v>1</v>
      </c>
      <c r="E8017">
        <f>SUM(D$2:D8017)</f>
        <v>5303</v>
      </c>
      <c r="F8017">
        <f t="shared" si="125"/>
        <v>8.1347001181575553</v>
      </c>
    </row>
    <row r="8018" spans="1:6" x14ac:dyDescent="0.2">
      <c r="A8018">
        <v>3.2148000000000003E-2</v>
      </c>
      <c r="B8018">
        <v>7.6776609999999996</v>
      </c>
      <c r="C8018">
        <v>358.04704099999998</v>
      </c>
      <c r="D8018">
        <v>1</v>
      </c>
      <c r="E8018">
        <f>SUM(D$2:D8018)</f>
        <v>5304</v>
      </c>
      <c r="F8018">
        <f t="shared" si="125"/>
        <v>8.1362340989454403</v>
      </c>
    </row>
    <row r="8019" spans="1:6" x14ac:dyDescent="0.2">
      <c r="A8019">
        <v>3.2152E-2</v>
      </c>
      <c r="B8019">
        <v>7.6790969999999996</v>
      </c>
      <c r="C8019">
        <v>358.05363599999998</v>
      </c>
      <c r="D8019">
        <v>0</v>
      </c>
      <c r="E8019">
        <f>SUM(D$2:D8019)</f>
        <v>5304</v>
      </c>
      <c r="F8019">
        <f t="shared" si="125"/>
        <v>8.1362340989454403</v>
      </c>
    </row>
    <row r="8020" spans="1:6" x14ac:dyDescent="0.2">
      <c r="A8020">
        <v>3.2155999999999997E-2</v>
      </c>
      <c r="B8020">
        <v>7.6805329999999996</v>
      </c>
      <c r="C8020">
        <v>358.060225</v>
      </c>
      <c r="D8020">
        <v>1</v>
      </c>
      <c r="E8020">
        <f>SUM(D$2:D8020)</f>
        <v>5305</v>
      </c>
      <c r="F8020">
        <f t="shared" si="125"/>
        <v>8.1377680797333269</v>
      </c>
    </row>
    <row r="8021" spans="1:6" x14ac:dyDescent="0.2">
      <c r="A8021">
        <v>3.2160000000000001E-2</v>
      </c>
      <c r="B8021">
        <v>7.6819689999999996</v>
      </c>
      <c r="C8021">
        <v>358.06680799999998</v>
      </c>
      <c r="D8021">
        <v>1</v>
      </c>
      <c r="E8021">
        <f>SUM(D$2:D8021)</f>
        <v>5306</v>
      </c>
      <c r="F8021">
        <f t="shared" si="125"/>
        <v>8.1393020605212119</v>
      </c>
    </row>
    <row r="8022" spans="1:6" x14ac:dyDescent="0.2">
      <c r="A8022">
        <v>3.2163999999999998E-2</v>
      </c>
      <c r="B8022">
        <v>7.6834049999999996</v>
      </c>
      <c r="C8022">
        <v>358.07338399999998</v>
      </c>
      <c r="D8022">
        <v>1</v>
      </c>
      <c r="E8022">
        <f>SUM(D$2:D8022)</f>
        <v>5307</v>
      </c>
      <c r="F8022">
        <f t="shared" si="125"/>
        <v>8.1408360413090985</v>
      </c>
    </row>
    <row r="8023" spans="1:6" x14ac:dyDescent="0.2">
      <c r="A8023">
        <v>3.2168000000000002E-2</v>
      </c>
      <c r="B8023">
        <v>7.6848409999999996</v>
      </c>
      <c r="C8023">
        <v>358.07995299999999</v>
      </c>
      <c r="D8023">
        <v>1</v>
      </c>
      <c r="E8023">
        <f>SUM(D$2:D8023)</f>
        <v>5308</v>
      </c>
      <c r="F8023">
        <f t="shared" si="125"/>
        <v>8.1423700220969835</v>
      </c>
    </row>
    <row r="8024" spans="1:6" x14ac:dyDescent="0.2">
      <c r="A8024">
        <v>3.2171999999999999E-2</v>
      </c>
      <c r="B8024">
        <v>7.6862760000000003</v>
      </c>
      <c r="C8024">
        <v>358.08651700000001</v>
      </c>
      <c r="D8024">
        <v>1</v>
      </c>
      <c r="E8024">
        <f>SUM(D$2:D8024)</f>
        <v>5309</v>
      </c>
      <c r="F8024">
        <f t="shared" si="125"/>
        <v>8.1439040028848684</v>
      </c>
    </row>
    <row r="8025" spans="1:6" x14ac:dyDescent="0.2">
      <c r="A8025">
        <v>3.2176000000000003E-2</v>
      </c>
      <c r="B8025">
        <v>7.6877120000000003</v>
      </c>
      <c r="C8025">
        <v>358.093074</v>
      </c>
      <c r="D8025">
        <v>1</v>
      </c>
      <c r="E8025">
        <f>SUM(D$2:D8025)</f>
        <v>5310</v>
      </c>
      <c r="F8025">
        <f t="shared" si="125"/>
        <v>8.1454379836727551</v>
      </c>
    </row>
    <row r="8026" spans="1:6" x14ac:dyDescent="0.2">
      <c r="A8026">
        <v>3.218E-2</v>
      </c>
      <c r="B8026">
        <v>7.6891480000000003</v>
      </c>
      <c r="C8026">
        <v>358.09962400000001</v>
      </c>
      <c r="D8026">
        <v>1</v>
      </c>
      <c r="E8026">
        <f>SUM(D$2:D8026)</f>
        <v>5311</v>
      </c>
      <c r="F8026">
        <f t="shared" si="125"/>
        <v>8.14697196446064</v>
      </c>
    </row>
    <row r="8027" spans="1:6" x14ac:dyDescent="0.2">
      <c r="A8027">
        <v>3.2183999999999997E-2</v>
      </c>
      <c r="B8027">
        <v>7.6905840000000003</v>
      </c>
      <c r="C8027">
        <v>358.10616800000003</v>
      </c>
      <c r="D8027">
        <v>1</v>
      </c>
      <c r="E8027">
        <f>SUM(D$2:D8027)</f>
        <v>5312</v>
      </c>
      <c r="F8027">
        <f t="shared" si="125"/>
        <v>8.1485059452485267</v>
      </c>
    </row>
    <row r="8028" spans="1:6" x14ac:dyDescent="0.2">
      <c r="A8028">
        <v>3.2188000000000001E-2</v>
      </c>
      <c r="B8028">
        <v>7.6920200000000003</v>
      </c>
      <c r="C8028">
        <v>358.112706</v>
      </c>
      <c r="D8028">
        <v>0</v>
      </c>
      <c r="E8028">
        <f>SUM(D$2:D8028)</f>
        <v>5312</v>
      </c>
      <c r="F8028">
        <f t="shared" si="125"/>
        <v>8.1485059452485267</v>
      </c>
    </row>
    <row r="8029" spans="1:6" x14ac:dyDescent="0.2">
      <c r="A8029">
        <v>3.2191999999999998E-2</v>
      </c>
      <c r="B8029">
        <v>7.6934560000000003</v>
      </c>
      <c r="C8029">
        <v>358.119237</v>
      </c>
      <c r="D8029">
        <v>0</v>
      </c>
      <c r="E8029">
        <f>SUM(D$2:D8029)</f>
        <v>5312</v>
      </c>
      <c r="F8029">
        <f t="shared" si="125"/>
        <v>8.1485059452485267</v>
      </c>
    </row>
    <row r="8030" spans="1:6" x14ac:dyDescent="0.2">
      <c r="A8030">
        <v>3.2196000000000002E-2</v>
      </c>
      <c r="B8030">
        <v>7.6948920000000003</v>
      </c>
      <c r="C8030">
        <v>358.12576200000001</v>
      </c>
      <c r="D8030">
        <v>1</v>
      </c>
      <c r="E8030">
        <f>SUM(D$2:D8030)</f>
        <v>5313</v>
      </c>
      <c r="F8030">
        <f t="shared" si="125"/>
        <v>8.1500399260364116</v>
      </c>
    </row>
    <row r="8031" spans="1:6" x14ac:dyDescent="0.2">
      <c r="A8031">
        <v>3.2199999999999999E-2</v>
      </c>
      <c r="B8031">
        <v>7.6963290000000004</v>
      </c>
      <c r="C8031">
        <v>358.13228099999998</v>
      </c>
      <c r="D8031">
        <v>1</v>
      </c>
      <c r="E8031">
        <f>SUM(D$2:D8031)</f>
        <v>5314</v>
      </c>
      <c r="F8031">
        <f t="shared" si="125"/>
        <v>8.1515739068242965</v>
      </c>
    </row>
    <row r="8032" spans="1:6" x14ac:dyDescent="0.2">
      <c r="A8032">
        <v>3.2204000000000003E-2</v>
      </c>
      <c r="B8032">
        <v>7.6977650000000004</v>
      </c>
      <c r="C8032">
        <v>358.13879300000002</v>
      </c>
      <c r="D8032">
        <v>1</v>
      </c>
      <c r="E8032">
        <f>SUM(D$2:D8032)</f>
        <v>5315</v>
      </c>
      <c r="F8032">
        <f t="shared" si="125"/>
        <v>8.1531078876121832</v>
      </c>
    </row>
    <row r="8033" spans="1:6" x14ac:dyDescent="0.2">
      <c r="A8033">
        <v>3.2208000000000001E-2</v>
      </c>
      <c r="B8033">
        <v>7.6992010000000004</v>
      </c>
      <c r="C8033">
        <v>358.14529900000002</v>
      </c>
      <c r="D8033">
        <v>2</v>
      </c>
      <c r="E8033">
        <f>SUM(D$2:D8033)</f>
        <v>5317</v>
      </c>
      <c r="F8033">
        <f t="shared" si="125"/>
        <v>8.1561758491879548</v>
      </c>
    </row>
    <row r="8034" spans="1:6" x14ac:dyDescent="0.2">
      <c r="A8034">
        <v>3.2211999999999998E-2</v>
      </c>
      <c r="B8034">
        <v>7.7006370000000004</v>
      </c>
      <c r="C8034">
        <v>358.15179899999998</v>
      </c>
      <c r="D8034">
        <v>1</v>
      </c>
      <c r="E8034">
        <f>SUM(D$2:D8034)</f>
        <v>5318</v>
      </c>
      <c r="F8034">
        <f t="shared" si="125"/>
        <v>8.1577098299758397</v>
      </c>
    </row>
    <row r="8035" spans="1:6" x14ac:dyDescent="0.2">
      <c r="A8035">
        <v>3.2216000000000002E-2</v>
      </c>
      <c r="B8035">
        <v>7.7020730000000004</v>
      </c>
      <c r="C8035">
        <v>358.15829200000002</v>
      </c>
      <c r="D8035">
        <v>0</v>
      </c>
      <c r="E8035">
        <f>SUM(D$2:D8035)</f>
        <v>5318</v>
      </c>
      <c r="F8035">
        <f t="shared" si="125"/>
        <v>8.1577098299758397</v>
      </c>
    </row>
    <row r="8036" spans="1:6" x14ac:dyDescent="0.2">
      <c r="A8036">
        <v>3.2219999999999999E-2</v>
      </c>
      <c r="B8036">
        <v>7.7035090000000004</v>
      </c>
      <c r="C8036">
        <v>358.16477900000001</v>
      </c>
      <c r="D8036">
        <v>1</v>
      </c>
      <c r="E8036">
        <f>SUM(D$2:D8036)</f>
        <v>5319</v>
      </c>
      <c r="F8036">
        <f t="shared" si="125"/>
        <v>8.1592438107637246</v>
      </c>
    </row>
    <row r="8037" spans="1:6" x14ac:dyDescent="0.2">
      <c r="A8037">
        <v>3.2224000000000003E-2</v>
      </c>
      <c r="B8037">
        <v>7.7049459999999996</v>
      </c>
      <c r="C8037">
        <v>358.17125900000002</v>
      </c>
      <c r="D8037">
        <v>1</v>
      </c>
      <c r="E8037">
        <f>SUM(D$2:D8037)</f>
        <v>5320</v>
      </c>
      <c r="F8037">
        <f t="shared" si="125"/>
        <v>8.1607777915516113</v>
      </c>
    </row>
    <row r="8038" spans="1:6" x14ac:dyDescent="0.2">
      <c r="A8038">
        <v>3.2228E-2</v>
      </c>
      <c r="B8038">
        <v>7.7063819999999996</v>
      </c>
      <c r="C8038">
        <v>358.17773299999999</v>
      </c>
      <c r="D8038">
        <v>0</v>
      </c>
      <c r="E8038">
        <f>SUM(D$2:D8038)</f>
        <v>5320</v>
      </c>
      <c r="F8038">
        <f t="shared" si="125"/>
        <v>8.1607777915516113</v>
      </c>
    </row>
    <row r="8039" spans="1:6" x14ac:dyDescent="0.2">
      <c r="A8039">
        <v>3.2231999999999997E-2</v>
      </c>
      <c r="B8039">
        <v>7.7078179999999996</v>
      </c>
      <c r="C8039">
        <v>358.18420099999997</v>
      </c>
      <c r="D8039">
        <v>1</v>
      </c>
      <c r="E8039">
        <f>SUM(D$2:D8039)</f>
        <v>5321</v>
      </c>
      <c r="F8039">
        <f t="shared" si="125"/>
        <v>8.1623117723394962</v>
      </c>
    </row>
    <row r="8040" spans="1:6" x14ac:dyDescent="0.2">
      <c r="A8040">
        <v>3.2236000000000001E-2</v>
      </c>
      <c r="B8040">
        <v>7.7092549999999997</v>
      </c>
      <c r="C8040">
        <v>358.19066199999997</v>
      </c>
      <c r="D8040">
        <v>1</v>
      </c>
      <c r="E8040">
        <f>SUM(D$2:D8040)</f>
        <v>5322</v>
      </c>
      <c r="F8040">
        <f t="shared" si="125"/>
        <v>8.1638457531273829</v>
      </c>
    </row>
    <row r="8041" spans="1:6" x14ac:dyDescent="0.2">
      <c r="A8041">
        <v>3.2239999999999998E-2</v>
      </c>
      <c r="B8041">
        <v>7.7106909999999997</v>
      </c>
      <c r="C8041">
        <v>358.19711699999999</v>
      </c>
      <c r="D8041">
        <v>1</v>
      </c>
      <c r="E8041">
        <f>SUM(D$2:D8041)</f>
        <v>5323</v>
      </c>
      <c r="F8041">
        <f t="shared" si="125"/>
        <v>8.1653797339152678</v>
      </c>
    </row>
    <row r="8042" spans="1:6" x14ac:dyDescent="0.2">
      <c r="A8042">
        <v>3.2244000000000002E-2</v>
      </c>
      <c r="B8042">
        <v>7.7121269999999997</v>
      </c>
      <c r="C8042">
        <v>358.20356500000003</v>
      </c>
      <c r="D8042">
        <v>2</v>
      </c>
      <c r="E8042">
        <f>SUM(D$2:D8042)</f>
        <v>5325</v>
      </c>
      <c r="F8042">
        <f t="shared" si="125"/>
        <v>8.1684476954910394</v>
      </c>
    </row>
    <row r="8043" spans="1:6" x14ac:dyDescent="0.2">
      <c r="A8043">
        <v>3.2247999999999999E-2</v>
      </c>
      <c r="B8043">
        <v>7.7135639999999999</v>
      </c>
      <c r="C8043">
        <v>358.21000800000002</v>
      </c>
      <c r="D8043">
        <v>1</v>
      </c>
      <c r="E8043">
        <f>SUM(D$2:D8043)</f>
        <v>5326</v>
      </c>
      <c r="F8043">
        <f t="shared" si="125"/>
        <v>8.1699816762789244</v>
      </c>
    </row>
    <row r="8044" spans="1:6" x14ac:dyDescent="0.2">
      <c r="A8044">
        <v>3.2252000000000003E-2</v>
      </c>
      <c r="B8044">
        <v>7.7149999999999999</v>
      </c>
      <c r="C8044">
        <v>358.21644400000002</v>
      </c>
      <c r="D8044">
        <v>1</v>
      </c>
      <c r="E8044">
        <f>SUM(D$2:D8044)</f>
        <v>5327</v>
      </c>
      <c r="F8044">
        <f t="shared" si="125"/>
        <v>8.171515657066811</v>
      </c>
    </row>
    <row r="8045" spans="1:6" x14ac:dyDescent="0.2">
      <c r="A8045">
        <v>3.2256E-2</v>
      </c>
      <c r="B8045">
        <v>7.716437</v>
      </c>
      <c r="C8045">
        <v>358.22287299999999</v>
      </c>
      <c r="D8045">
        <v>1</v>
      </c>
      <c r="E8045">
        <f>SUM(D$2:D8045)</f>
        <v>5328</v>
      </c>
      <c r="F8045">
        <f t="shared" si="125"/>
        <v>8.173049637854696</v>
      </c>
    </row>
    <row r="8046" spans="1:6" x14ac:dyDescent="0.2">
      <c r="A8046">
        <v>3.2259999999999997E-2</v>
      </c>
      <c r="B8046">
        <v>7.717873</v>
      </c>
      <c r="C8046">
        <v>358.22929599999998</v>
      </c>
      <c r="D8046">
        <v>1</v>
      </c>
      <c r="E8046">
        <f>SUM(D$2:D8046)</f>
        <v>5329</v>
      </c>
      <c r="F8046">
        <f t="shared" si="125"/>
        <v>8.1745836186425826</v>
      </c>
    </row>
    <row r="8047" spans="1:6" x14ac:dyDescent="0.2">
      <c r="A8047">
        <v>3.2264000000000001E-2</v>
      </c>
      <c r="B8047">
        <v>7.7193100000000001</v>
      </c>
      <c r="C8047">
        <v>358.23571299999998</v>
      </c>
      <c r="D8047">
        <v>1</v>
      </c>
      <c r="E8047">
        <f>SUM(D$2:D8047)</f>
        <v>5330</v>
      </c>
      <c r="F8047">
        <f t="shared" si="125"/>
        <v>8.1761175994304676</v>
      </c>
    </row>
    <row r="8048" spans="1:6" x14ac:dyDescent="0.2">
      <c r="A8048">
        <v>3.2267999999999998E-2</v>
      </c>
      <c r="B8048">
        <v>7.7207460000000001</v>
      </c>
      <c r="C8048">
        <v>358.24212299999999</v>
      </c>
      <c r="D8048">
        <v>1</v>
      </c>
      <c r="E8048">
        <f>SUM(D$2:D8048)</f>
        <v>5331</v>
      </c>
      <c r="F8048">
        <f t="shared" si="125"/>
        <v>8.1776515802183525</v>
      </c>
    </row>
    <row r="8049" spans="1:6" x14ac:dyDescent="0.2">
      <c r="A8049">
        <v>3.2272000000000002E-2</v>
      </c>
      <c r="B8049">
        <v>7.7221830000000002</v>
      </c>
      <c r="C8049">
        <v>358.24852700000002</v>
      </c>
      <c r="D8049">
        <v>1</v>
      </c>
      <c r="E8049">
        <f>SUM(D$2:D8049)</f>
        <v>5332</v>
      </c>
      <c r="F8049">
        <f t="shared" si="125"/>
        <v>8.1791855610062392</v>
      </c>
    </row>
    <row r="8050" spans="1:6" x14ac:dyDescent="0.2">
      <c r="A8050">
        <v>3.2275999999999999E-2</v>
      </c>
      <c r="B8050">
        <v>7.7236190000000002</v>
      </c>
      <c r="C8050">
        <v>358.25492500000001</v>
      </c>
      <c r="D8050">
        <v>1</v>
      </c>
      <c r="E8050">
        <f>SUM(D$2:D8050)</f>
        <v>5333</v>
      </c>
      <c r="F8050">
        <f t="shared" si="125"/>
        <v>8.1807195417941241</v>
      </c>
    </row>
    <row r="8051" spans="1:6" x14ac:dyDescent="0.2">
      <c r="A8051">
        <v>3.2280999999999997E-2</v>
      </c>
      <c r="B8051">
        <v>7.7250560000000004</v>
      </c>
      <c r="C8051">
        <v>358.26131600000002</v>
      </c>
      <c r="D8051">
        <v>0</v>
      </c>
      <c r="E8051">
        <f>SUM(D$2:D8051)</f>
        <v>5333</v>
      </c>
      <c r="F8051">
        <f t="shared" si="125"/>
        <v>8.1807195417941241</v>
      </c>
    </row>
    <row r="8052" spans="1:6" x14ac:dyDescent="0.2">
      <c r="A8052">
        <v>3.2285000000000001E-2</v>
      </c>
      <c r="B8052">
        <v>7.7264929999999996</v>
      </c>
      <c r="C8052">
        <v>358.26770099999999</v>
      </c>
      <c r="D8052">
        <v>1</v>
      </c>
      <c r="E8052">
        <f>SUM(D$2:D8052)</f>
        <v>5334</v>
      </c>
      <c r="F8052">
        <f t="shared" si="125"/>
        <v>8.1822535225820108</v>
      </c>
    </row>
    <row r="8053" spans="1:6" x14ac:dyDescent="0.2">
      <c r="A8053">
        <v>3.2288999999999998E-2</v>
      </c>
      <c r="B8053">
        <v>7.7279289999999996</v>
      </c>
      <c r="C8053">
        <v>358.27408000000003</v>
      </c>
      <c r="D8053">
        <v>1</v>
      </c>
      <c r="E8053">
        <f>SUM(D$2:D8053)</f>
        <v>5335</v>
      </c>
      <c r="F8053">
        <f t="shared" si="125"/>
        <v>8.1837875033698957</v>
      </c>
    </row>
    <row r="8054" spans="1:6" x14ac:dyDescent="0.2">
      <c r="A8054">
        <v>3.2293000000000002E-2</v>
      </c>
      <c r="B8054">
        <v>7.7293659999999997</v>
      </c>
      <c r="C8054">
        <v>358.28045200000003</v>
      </c>
      <c r="D8054">
        <v>1</v>
      </c>
      <c r="E8054">
        <f>SUM(D$2:D8054)</f>
        <v>5336</v>
      </c>
      <c r="F8054">
        <f t="shared" si="125"/>
        <v>8.1853214841577806</v>
      </c>
    </row>
    <row r="8055" spans="1:6" x14ac:dyDescent="0.2">
      <c r="A8055">
        <v>3.2296999999999999E-2</v>
      </c>
      <c r="B8055">
        <v>7.7308029999999999</v>
      </c>
      <c r="C8055">
        <v>358.28681799999998</v>
      </c>
      <c r="D8055">
        <v>1</v>
      </c>
      <c r="E8055">
        <f>SUM(D$2:D8055)</f>
        <v>5337</v>
      </c>
      <c r="F8055">
        <f t="shared" si="125"/>
        <v>8.1868554649456673</v>
      </c>
    </row>
    <row r="8056" spans="1:6" x14ac:dyDescent="0.2">
      <c r="A8056">
        <v>3.2301000000000003E-2</v>
      </c>
      <c r="B8056">
        <v>7.7322389999999999</v>
      </c>
      <c r="C8056">
        <v>358.29317800000001</v>
      </c>
      <c r="D8056">
        <v>1</v>
      </c>
      <c r="E8056">
        <f>SUM(D$2:D8056)</f>
        <v>5338</v>
      </c>
      <c r="F8056">
        <f t="shared" si="125"/>
        <v>8.1883894457335522</v>
      </c>
    </row>
    <row r="8057" spans="1:6" x14ac:dyDescent="0.2">
      <c r="A8057">
        <v>3.2305E-2</v>
      </c>
      <c r="B8057">
        <v>7.733676</v>
      </c>
      <c r="C8057">
        <v>358.299531</v>
      </c>
      <c r="D8057">
        <v>1</v>
      </c>
      <c r="E8057">
        <f>SUM(D$2:D8057)</f>
        <v>5339</v>
      </c>
      <c r="F8057">
        <f t="shared" si="125"/>
        <v>8.1899234265214389</v>
      </c>
    </row>
    <row r="8058" spans="1:6" x14ac:dyDescent="0.2">
      <c r="A8058">
        <v>3.2308999999999997E-2</v>
      </c>
      <c r="B8058">
        <v>7.7351130000000001</v>
      </c>
      <c r="C8058">
        <v>358.30587800000001</v>
      </c>
      <c r="D8058">
        <v>1</v>
      </c>
      <c r="E8058">
        <f>SUM(D$2:D8058)</f>
        <v>5340</v>
      </c>
      <c r="F8058">
        <f t="shared" si="125"/>
        <v>8.1914574073093238</v>
      </c>
    </row>
    <row r="8059" spans="1:6" x14ac:dyDescent="0.2">
      <c r="A8059">
        <v>3.2313000000000001E-2</v>
      </c>
      <c r="B8059">
        <v>7.7365500000000003</v>
      </c>
      <c r="C8059">
        <v>358.31221799999997</v>
      </c>
      <c r="D8059">
        <v>1</v>
      </c>
      <c r="E8059">
        <f>SUM(D$2:D8059)</f>
        <v>5341</v>
      </c>
      <c r="F8059">
        <f t="shared" si="125"/>
        <v>8.1929913880972087</v>
      </c>
    </row>
    <row r="8060" spans="1:6" x14ac:dyDescent="0.2">
      <c r="A8060">
        <v>3.2316999999999999E-2</v>
      </c>
      <c r="B8060">
        <v>7.7379870000000004</v>
      </c>
      <c r="C8060">
        <v>358.31855200000001</v>
      </c>
      <c r="D8060">
        <v>0</v>
      </c>
      <c r="E8060">
        <f>SUM(D$2:D8060)</f>
        <v>5341</v>
      </c>
      <c r="F8060">
        <f t="shared" si="125"/>
        <v>8.1929913880972087</v>
      </c>
    </row>
    <row r="8061" spans="1:6" x14ac:dyDescent="0.2">
      <c r="A8061">
        <v>3.2321000000000003E-2</v>
      </c>
      <c r="B8061">
        <v>7.7394239999999996</v>
      </c>
      <c r="C8061">
        <v>358.32488000000001</v>
      </c>
      <c r="D8061">
        <v>1</v>
      </c>
      <c r="E8061">
        <f>SUM(D$2:D8061)</f>
        <v>5342</v>
      </c>
      <c r="F8061">
        <f t="shared" si="125"/>
        <v>8.1945253688850954</v>
      </c>
    </row>
    <row r="8062" spans="1:6" x14ac:dyDescent="0.2">
      <c r="A8062">
        <v>3.2325E-2</v>
      </c>
      <c r="B8062">
        <v>7.7408599999999996</v>
      </c>
      <c r="C8062">
        <v>358.33120200000002</v>
      </c>
      <c r="D8062">
        <v>1</v>
      </c>
      <c r="E8062">
        <f>SUM(D$2:D8062)</f>
        <v>5343</v>
      </c>
      <c r="F8062">
        <f t="shared" si="125"/>
        <v>8.1960593496729803</v>
      </c>
    </row>
    <row r="8063" spans="1:6" x14ac:dyDescent="0.2">
      <c r="A8063">
        <v>3.2328999999999997E-2</v>
      </c>
      <c r="B8063">
        <v>7.7422969999999998</v>
      </c>
      <c r="C8063">
        <v>358.33751699999999</v>
      </c>
      <c r="D8063">
        <v>1</v>
      </c>
      <c r="E8063">
        <f>SUM(D$2:D8063)</f>
        <v>5344</v>
      </c>
      <c r="F8063">
        <f t="shared" si="125"/>
        <v>8.197593330460867</v>
      </c>
    </row>
    <row r="8064" spans="1:6" x14ac:dyDescent="0.2">
      <c r="A8064">
        <v>3.2333000000000001E-2</v>
      </c>
      <c r="B8064">
        <v>7.7437339999999999</v>
      </c>
      <c r="C8064">
        <v>358.34382599999998</v>
      </c>
      <c r="D8064">
        <v>1</v>
      </c>
      <c r="E8064">
        <f>SUM(D$2:D8064)</f>
        <v>5345</v>
      </c>
      <c r="F8064">
        <f t="shared" si="125"/>
        <v>8.1991273112487519</v>
      </c>
    </row>
    <row r="8065" spans="1:6" x14ac:dyDescent="0.2">
      <c r="A8065">
        <v>3.2336999999999998E-2</v>
      </c>
      <c r="B8065">
        <v>7.745171</v>
      </c>
      <c r="C8065">
        <v>358.35012799999998</v>
      </c>
      <c r="D8065">
        <v>1</v>
      </c>
      <c r="E8065">
        <f>SUM(D$2:D8065)</f>
        <v>5346</v>
      </c>
      <c r="F8065">
        <f t="shared" si="125"/>
        <v>8.2006612920366369</v>
      </c>
    </row>
    <row r="8066" spans="1:6" x14ac:dyDescent="0.2">
      <c r="A8066">
        <v>3.2341000000000002E-2</v>
      </c>
      <c r="B8066">
        <v>7.7466080000000002</v>
      </c>
      <c r="C8066">
        <v>358.356424</v>
      </c>
      <c r="D8066">
        <v>1</v>
      </c>
      <c r="E8066">
        <f>SUM(D$2:D8066)</f>
        <v>5347</v>
      </c>
      <c r="F8066">
        <f t="shared" si="125"/>
        <v>8.2021952728245235</v>
      </c>
    </row>
    <row r="8067" spans="1:6" x14ac:dyDescent="0.2">
      <c r="A8067">
        <v>3.2344999999999999E-2</v>
      </c>
      <c r="B8067">
        <v>7.7480450000000003</v>
      </c>
      <c r="C8067">
        <v>358.36271399999998</v>
      </c>
      <c r="D8067">
        <v>0</v>
      </c>
      <c r="E8067">
        <f>SUM(D$2:D8067)</f>
        <v>5347</v>
      </c>
      <c r="F8067">
        <f t="shared" ref="F8067:F8130" si="126">2*PI()*E8067/4096</f>
        <v>8.2021952728245235</v>
      </c>
    </row>
    <row r="8068" spans="1:6" x14ac:dyDescent="0.2">
      <c r="A8068">
        <v>3.2349000000000003E-2</v>
      </c>
      <c r="B8068">
        <v>7.7494820000000004</v>
      </c>
      <c r="C8068">
        <v>358.36899699999998</v>
      </c>
      <c r="D8068">
        <v>1</v>
      </c>
      <c r="E8068">
        <f>SUM(D$2:D8068)</f>
        <v>5348</v>
      </c>
      <c r="F8068">
        <f t="shared" si="126"/>
        <v>8.2037292536124085</v>
      </c>
    </row>
    <row r="8069" spans="1:6" x14ac:dyDescent="0.2">
      <c r="A8069">
        <v>3.2353E-2</v>
      </c>
      <c r="B8069">
        <v>7.7509189999999997</v>
      </c>
      <c r="C8069">
        <v>358.37527499999999</v>
      </c>
      <c r="D8069">
        <v>1</v>
      </c>
      <c r="E8069">
        <f>SUM(D$2:D8069)</f>
        <v>5349</v>
      </c>
      <c r="F8069">
        <f t="shared" si="126"/>
        <v>8.2052632344002951</v>
      </c>
    </row>
    <row r="8070" spans="1:6" x14ac:dyDescent="0.2">
      <c r="A8070">
        <v>3.2356999999999997E-2</v>
      </c>
      <c r="B8070">
        <v>7.7523559999999998</v>
      </c>
      <c r="C8070">
        <v>358.38154500000002</v>
      </c>
      <c r="D8070">
        <v>1</v>
      </c>
      <c r="E8070">
        <f>SUM(D$2:D8070)</f>
        <v>5350</v>
      </c>
      <c r="F8070">
        <f t="shared" si="126"/>
        <v>8.2067972151881801</v>
      </c>
    </row>
    <row r="8071" spans="1:6" x14ac:dyDescent="0.2">
      <c r="A8071">
        <v>3.2361000000000001E-2</v>
      </c>
      <c r="B8071">
        <v>7.7537940000000001</v>
      </c>
      <c r="C8071">
        <v>358.38781</v>
      </c>
      <c r="D8071">
        <v>1</v>
      </c>
      <c r="E8071">
        <f>SUM(D$2:D8071)</f>
        <v>5351</v>
      </c>
      <c r="F8071">
        <f t="shared" si="126"/>
        <v>8.2083311959760668</v>
      </c>
    </row>
    <row r="8072" spans="1:6" x14ac:dyDescent="0.2">
      <c r="A8072">
        <v>3.2364999999999998E-2</v>
      </c>
      <c r="B8072">
        <v>7.7552310000000002</v>
      </c>
      <c r="C8072">
        <v>358.394068</v>
      </c>
      <c r="D8072">
        <v>1</v>
      </c>
      <c r="E8072">
        <f>SUM(D$2:D8072)</f>
        <v>5352</v>
      </c>
      <c r="F8072">
        <f t="shared" si="126"/>
        <v>8.2098651767639517</v>
      </c>
    </row>
    <row r="8073" spans="1:6" x14ac:dyDescent="0.2">
      <c r="A8073">
        <v>3.2369000000000002E-2</v>
      </c>
      <c r="B8073">
        <v>7.7566680000000003</v>
      </c>
      <c r="C8073">
        <v>358.40032000000002</v>
      </c>
      <c r="D8073">
        <v>1</v>
      </c>
      <c r="E8073">
        <f>SUM(D$2:D8073)</f>
        <v>5353</v>
      </c>
      <c r="F8073">
        <f t="shared" si="126"/>
        <v>8.2113991575518366</v>
      </c>
    </row>
    <row r="8074" spans="1:6" x14ac:dyDescent="0.2">
      <c r="A8074">
        <v>3.2372999999999999E-2</v>
      </c>
      <c r="B8074">
        <v>7.7581049999999996</v>
      </c>
      <c r="C8074">
        <v>358.406565</v>
      </c>
      <c r="D8074">
        <v>1</v>
      </c>
      <c r="E8074">
        <f>SUM(D$2:D8074)</f>
        <v>5354</v>
      </c>
      <c r="F8074">
        <f t="shared" si="126"/>
        <v>8.2129331383397233</v>
      </c>
    </row>
    <row r="8075" spans="1:6" x14ac:dyDescent="0.2">
      <c r="A8075">
        <v>3.2377000000000003E-2</v>
      </c>
      <c r="B8075">
        <v>7.7595419999999997</v>
      </c>
      <c r="C8075">
        <v>358.41280399999999</v>
      </c>
      <c r="D8075">
        <v>0</v>
      </c>
      <c r="E8075">
        <f>SUM(D$2:D8075)</f>
        <v>5354</v>
      </c>
      <c r="F8075">
        <f t="shared" si="126"/>
        <v>8.2129331383397233</v>
      </c>
    </row>
    <row r="8076" spans="1:6" x14ac:dyDescent="0.2">
      <c r="A8076">
        <v>3.2381E-2</v>
      </c>
      <c r="B8076">
        <v>7.76098</v>
      </c>
      <c r="C8076">
        <v>358.419037</v>
      </c>
      <c r="D8076">
        <v>1</v>
      </c>
      <c r="E8076">
        <f>SUM(D$2:D8076)</f>
        <v>5355</v>
      </c>
      <c r="F8076">
        <f t="shared" si="126"/>
        <v>8.2144671191276082</v>
      </c>
    </row>
    <row r="8077" spans="1:6" x14ac:dyDescent="0.2">
      <c r="A8077">
        <v>3.2384999999999997E-2</v>
      </c>
      <c r="B8077">
        <v>7.7624170000000001</v>
      </c>
      <c r="C8077">
        <v>358.42526299999997</v>
      </c>
      <c r="D8077">
        <v>1</v>
      </c>
      <c r="E8077">
        <f>SUM(D$2:D8077)</f>
        <v>5356</v>
      </c>
      <c r="F8077">
        <f t="shared" si="126"/>
        <v>8.2160010999154949</v>
      </c>
    </row>
    <row r="8078" spans="1:6" x14ac:dyDescent="0.2">
      <c r="A8078">
        <v>3.2389000000000001E-2</v>
      </c>
      <c r="B8078">
        <v>7.7638540000000003</v>
      </c>
      <c r="C8078">
        <v>358.43148300000001</v>
      </c>
      <c r="D8078">
        <v>1</v>
      </c>
      <c r="E8078">
        <f>SUM(D$2:D8078)</f>
        <v>5357</v>
      </c>
      <c r="F8078">
        <f t="shared" si="126"/>
        <v>8.2175350807033798</v>
      </c>
    </row>
    <row r="8079" spans="1:6" x14ac:dyDescent="0.2">
      <c r="A8079">
        <v>3.2392999999999998E-2</v>
      </c>
      <c r="B8079">
        <v>7.7652910000000004</v>
      </c>
      <c r="C8079">
        <v>358.43769700000001</v>
      </c>
      <c r="D8079">
        <v>2</v>
      </c>
      <c r="E8079">
        <f>SUM(D$2:D8079)</f>
        <v>5359</v>
      </c>
      <c r="F8079">
        <f t="shared" si="126"/>
        <v>8.2206030422791514</v>
      </c>
    </row>
    <row r="8080" spans="1:6" x14ac:dyDescent="0.2">
      <c r="A8080">
        <v>3.2397000000000002E-2</v>
      </c>
      <c r="B8080">
        <v>7.7667289999999998</v>
      </c>
      <c r="C8080">
        <v>358.44390499999997</v>
      </c>
      <c r="D8080">
        <v>1</v>
      </c>
      <c r="E8080">
        <f>SUM(D$2:D8080)</f>
        <v>5360</v>
      </c>
      <c r="F8080">
        <f t="shared" si="126"/>
        <v>8.2221370230670363</v>
      </c>
    </row>
    <row r="8081" spans="1:6" x14ac:dyDescent="0.2">
      <c r="A8081">
        <v>3.2400999999999999E-2</v>
      </c>
      <c r="B8081">
        <v>7.7681659999999999</v>
      </c>
      <c r="C8081">
        <v>358.45010600000001</v>
      </c>
      <c r="D8081">
        <v>1</v>
      </c>
      <c r="E8081">
        <f>SUM(D$2:D8081)</f>
        <v>5361</v>
      </c>
      <c r="F8081">
        <f t="shared" si="126"/>
        <v>8.223671003854923</v>
      </c>
    </row>
    <row r="8082" spans="1:6" x14ac:dyDescent="0.2">
      <c r="A8082">
        <v>3.2405000000000003E-2</v>
      </c>
      <c r="B8082">
        <v>7.7696040000000002</v>
      </c>
      <c r="C8082">
        <v>358.456301</v>
      </c>
      <c r="D8082">
        <v>0</v>
      </c>
      <c r="E8082">
        <f>SUM(D$2:D8082)</f>
        <v>5361</v>
      </c>
      <c r="F8082">
        <f t="shared" si="126"/>
        <v>8.223671003854923</v>
      </c>
    </row>
    <row r="8083" spans="1:6" x14ac:dyDescent="0.2">
      <c r="A8083">
        <v>3.2409E-2</v>
      </c>
      <c r="B8083">
        <v>7.7710410000000003</v>
      </c>
      <c r="C8083">
        <v>358.46248900000001</v>
      </c>
      <c r="D8083">
        <v>1</v>
      </c>
      <c r="E8083">
        <f>SUM(D$2:D8083)</f>
        <v>5362</v>
      </c>
      <c r="F8083">
        <f t="shared" si="126"/>
        <v>8.2252049846428079</v>
      </c>
    </row>
    <row r="8084" spans="1:6" x14ac:dyDescent="0.2">
      <c r="A8084">
        <v>3.2412999999999997E-2</v>
      </c>
      <c r="B8084">
        <v>7.7724780000000004</v>
      </c>
      <c r="C8084">
        <v>358.46867099999997</v>
      </c>
      <c r="D8084">
        <v>1</v>
      </c>
      <c r="E8084">
        <f>SUM(D$2:D8084)</f>
        <v>5363</v>
      </c>
      <c r="F8084">
        <f t="shared" si="126"/>
        <v>8.2267389654306928</v>
      </c>
    </row>
    <row r="8085" spans="1:6" x14ac:dyDescent="0.2">
      <c r="A8085">
        <v>3.2417000000000001E-2</v>
      </c>
      <c r="B8085">
        <v>7.7739159999999998</v>
      </c>
      <c r="C8085">
        <v>358.47484700000001</v>
      </c>
      <c r="D8085">
        <v>1</v>
      </c>
      <c r="E8085">
        <f>SUM(D$2:D8085)</f>
        <v>5364</v>
      </c>
      <c r="F8085">
        <f t="shared" si="126"/>
        <v>8.2282729462185795</v>
      </c>
    </row>
    <row r="8086" spans="1:6" x14ac:dyDescent="0.2">
      <c r="A8086">
        <v>3.2420999999999998E-2</v>
      </c>
      <c r="B8086">
        <v>7.775353</v>
      </c>
      <c r="C8086">
        <v>358.48101700000001</v>
      </c>
      <c r="D8086">
        <v>1</v>
      </c>
      <c r="E8086">
        <f>SUM(D$2:D8086)</f>
        <v>5365</v>
      </c>
      <c r="F8086">
        <f t="shared" si="126"/>
        <v>8.2298069270064644</v>
      </c>
    </row>
    <row r="8087" spans="1:6" x14ac:dyDescent="0.2">
      <c r="A8087">
        <v>3.2425000000000002E-2</v>
      </c>
      <c r="B8087">
        <v>7.7767910000000002</v>
      </c>
      <c r="C8087">
        <v>358.48718000000002</v>
      </c>
      <c r="D8087">
        <v>0</v>
      </c>
      <c r="E8087">
        <f>SUM(D$2:D8087)</f>
        <v>5365</v>
      </c>
      <c r="F8087">
        <f t="shared" si="126"/>
        <v>8.2298069270064644</v>
      </c>
    </row>
    <row r="8088" spans="1:6" x14ac:dyDescent="0.2">
      <c r="A8088">
        <v>3.2428999999999999E-2</v>
      </c>
      <c r="B8088">
        <v>7.7782289999999996</v>
      </c>
      <c r="C8088">
        <v>358.493337</v>
      </c>
      <c r="D8088">
        <v>1</v>
      </c>
      <c r="E8088">
        <f>SUM(D$2:D8088)</f>
        <v>5366</v>
      </c>
      <c r="F8088">
        <f t="shared" si="126"/>
        <v>8.2313409077943511</v>
      </c>
    </row>
    <row r="8089" spans="1:6" x14ac:dyDescent="0.2">
      <c r="A8089">
        <v>3.2432999999999997E-2</v>
      </c>
      <c r="B8089">
        <v>7.7796659999999997</v>
      </c>
      <c r="C8089">
        <v>358.49948699999999</v>
      </c>
      <c r="D8089">
        <v>1</v>
      </c>
      <c r="E8089">
        <f>SUM(D$2:D8089)</f>
        <v>5367</v>
      </c>
      <c r="F8089">
        <f t="shared" si="126"/>
        <v>8.232874888582236</v>
      </c>
    </row>
    <row r="8090" spans="1:6" x14ac:dyDescent="0.2">
      <c r="A8090">
        <v>3.2437000000000001E-2</v>
      </c>
      <c r="B8090">
        <v>7.781104</v>
      </c>
      <c r="C8090">
        <v>358.50563199999999</v>
      </c>
      <c r="D8090">
        <v>1</v>
      </c>
      <c r="E8090">
        <f>SUM(D$2:D8090)</f>
        <v>5368</v>
      </c>
      <c r="F8090">
        <f t="shared" si="126"/>
        <v>8.234408869370121</v>
      </c>
    </row>
    <row r="8091" spans="1:6" x14ac:dyDescent="0.2">
      <c r="A8091">
        <v>3.2440999999999998E-2</v>
      </c>
      <c r="B8091">
        <v>7.7825410000000002</v>
      </c>
      <c r="C8091">
        <v>358.51176900000002</v>
      </c>
      <c r="D8091">
        <v>0</v>
      </c>
      <c r="E8091">
        <f>SUM(D$2:D8091)</f>
        <v>5368</v>
      </c>
      <c r="F8091">
        <f t="shared" si="126"/>
        <v>8.234408869370121</v>
      </c>
    </row>
    <row r="8092" spans="1:6" x14ac:dyDescent="0.2">
      <c r="A8092">
        <v>3.2445000000000002E-2</v>
      </c>
      <c r="B8092">
        <v>7.7839790000000004</v>
      </c>
      <c r="C8092">
        <v>358.51790099999999</v>
      </c>
      <c r="D8092">
        <v>0</v>
      </c>
      <c r="E8092">
        <f>SUM(D$2:D8092)</f>
        <v>5368</v>
      </c>
      <c r="F8092">
        <f t="shared" si="126"/>
        <v>8.234408869370121</v>
      </c>
    </row>
    <row r="8093" spans="1:6" x14ac:dyDescent="0.2">
      <c r="A8093">
        <v>3.2448999999999999E-2</v>
      </c>
      <c r="B8093">
        <v>7.7854169999999998</v>
      </c>
      <c r="C8093">
        <v>358.52402599999999</v>
      </c>
      <c r="D8093">
        <v>1</v>
      </c>
      <c r="E8093">
        <f>SUM(D$2:D8093)</f>
        <v>5369</v>
      </c>
      <c r="F8093">
        <f t="shared" si="126"/>
        <v>8.2359428501580076</v>
      </c>
    </row>
    <row r="8094" spans="1:6" x14ac:dyDescent="0.2">
      <c r="A8094">
        <v>3.2453000000000003E-2</v>
      </c>
      <c r="B8094">
        <v>7.7868539999999999</v>
      </c>
      <c r="C8094">
        <v>358.530145</v>
      </c>
      <c r="D8094">
        <v>1</v>
      </c>
      <c r="E8094">
        <f>SUM(D$2:D8094)</f>
        <v>5370</v>
      </c>
      <c r="F8094">
        <f t="shared" si="126"/>
        <v>8.2374768309458926</v>
      </c>
    </row>
    <row r="8095" spans="1:6" x14ac:dyDescent="0.2">
      <c r="A8095">
        <v>3.2457E-2</v>
      </c>
      <c r="B8095">
        <v>7.7882920000000002</v>
      </c>
      <c r="C8095">
        <v>358.53625799999998</v>
      </c>
      <c r="D8095">
        <v>2</v>
      </c>
      <c r="E8095">
        <f>SUM(D$2:D8095)</f>
        <v>5372</v>
      </c>
      <c r="F8095">
        <f t="shared" si="126"/>
        <v>8.2405447925216642</v>
      </c>
    </row>
    <row r="8096" spans="1:6" x14ac:dyDescent="0.2">
      <c r="A8096">
        <v>3.2460999999999997E-2</v>
      </c>
      <c r="B8096">
        <v>7.7897299999999996</v>
      </c>
      <c r="C8096">
        <v>358.54236400000002</v>
      </c>
      <c r="D8096">
        <v>1</v>
      </c>
      <c r="E8096">
        <f>SUM(D$2:D8096)</f>
        <v>5373</v>
      </c>
      <c r="F8096">
        <f t="shared" si="126"/>
        <v>8.2420787733095509</v>
      </c>
    </row>
    <row r="8097" spans="1:6" x14ac:dyDescent="0.2">
      <c r="A8097">
        <v>3.2465000000000001E-2</v>
      </c>
      <c r="B8097">
        <v>7.7911679999999999</v>
      </c>
      <c r="C8097">
        <v>358.54846400000002</v>
      </c>
      <c r="D8097">
        <v>2</v>
      </c>
      <c r="E8097">
        <f>SUM(D$2:D8097)</f>
        <v>5375</v>
      </c>
      <c r="F8097">
        <f t="shared" si="126"/>
        <v>8.2451467348853207</v>
      </c>
    </row>
    <row r="8098" spans="1:6" x14ac:dyDescent="0.2">
      <c r="A8098">
        <v>3.2468999999999998E-2</v>
      </c>
      <c r="B8098">
        <v>7.792605</v>
      </c>
      <c r="C8098">
        <v>358.55455799999999</v>
      </c>
      <c r="D8098">
        <v>0</v>
      </c>
      <c r="E8098">
        <f>SUM(D$2:D8098)</f>
        <v>5375</v>
      </c>
      <c r="F8098">
        <f t="shared" si="126"/>
        <v>8.2451467348853207</v>
      </c>
    </row>
    <row r="8099" spans="1:6" x14ac:dyDescent="0.2">
      <c r="A8099">
        <v>3.2473000000000002E-2</v>
      </c>
      <c r="B8099">
        <v>7.7940430000000003</v>
      </c>
      <c r="C8099">
        <v>358.56064600000002</v>
      </c>
      <c r="D8099">
        <v>1</v>
      </c>
      <c r="E8099">
        <f>SUM(D$2:D8099)</f>
        <v>5376</v>
      </c>
      <c r="F8099">
        <f t="shared" si="126"/>
        <v>8.2466807156732074</v>
      </c>
    </row>
    <row r="8100" spans="1:6" x14ac:dyDescent="0.2">
      <c r="A8100">
        <v>3.2476999999999999E-2</v>
      </c>
      <c r="B8100">
        <v>7.7954809999999997</v>
      </c>
      <c r="C8100">
        <v>358.56672700000001</v>
      </c>
      <c r="D8100">
        <v>1</v>
      </c>
      <c r="E8100">
        <f>SUM(D$2:D8100)</f>
        <v>5377</v>
      </c>
      <c r="F8100">
        <f t="shared" si="126"/>
        <v>8.2482146964610923</v>
      </c>
    </row>
    <row r="8101" spans="1:6" x14ac:dyDescent="0.2">
      <c r="A8101">
        <v>3.2481000000000003E-2</v>
      </c>
      <c r="B8101">
        <v>7.7969189999999999</v>
      </c>
      <c r="C8101">
        <v>358.57280200000002</v>
      </c>
      <c r="D8101">
        <v>1</v>
      </c>
      <c r="E8101">
        <f>SUM(D$2:D8101)</f>
        <v>5378</v>
      </c>
      <c r="F8101">
        <f t="shared" si="126"/>
        <v>8.249748677248979</v>
      </c>
    </row>
    <row r="8102" spans="1:6" x14ac:dyDescent="0.2">
      <c r="A8102">
        <v>3.2485E-2</v>
      </c>
      <c r="B8102">
        <v>7.7983570000000002</v>
      </c>
      <c r="C8102">
        <v>358.57886999999999</v>
      </c>
      <c r="D8102">
        <v>1</v>
      </c>
      <c r="E8102">
        <f>SUM(D$2:D8102)</f>
        <v>5379</v>
      </c>
      <c r="F8102">
        <f t="shared" si="126"/>
        <v>8.2512826580368639</v>
      </c>
    </row>
    <row r="8103" spans="1:6" x14ac:dyDescent="0.2">
      <c r="A8103">
        <v>3.2488999999999997E-2</v>
      </c>
      <c r="B8103">
        <v>7.7997949999999996</v>
      </c>
      <c r="C8103">
        <v>358.58493199999998</v>
      </c>
      <c r="D8103">
        <v>1</v>
      </c>
      <c r="E8103">
        <f>SUM(D$2:D8103)</f>
        <v>5380</v>
      </c>
      <c r="F8103">
        <f t="shared" si="126"/>
        <v>8.2528166388247488</v>
      </c>
    </row>
    <row r="8104" spans="1:6" x14ac:dyDescent="0.2">
      <c r="A8104">
        <v>3.2493000000000001E-2</v>
      </c>
      <c r="B8104">
        <v>7.8012329999999999</v>
      </c>
      <c r="C8104">
        <v>358.59098799999998</v>
      </c>
      <c r="D8104">
        <v>1</v>
      </c>
      <c r="E8104">
        <f>SUM(D$2:D8104)</f>
        <v>5381</v>
      </c>
      <c r="F8104">
        <f t="shared" si="126"/>
        <v>8.2543506196126355</v>
      </c>
    </row>
    <row r="8105" spans="1:6" x14ac:dyDescent="0.2">
      <c r="A8105">
        <v>3.2496999999999998E-2</v>
      </c>
      <c r="B8105">
        <v>7.8026710000000001</v>
      </c>
      <c r="C8105">
        <v>358.597038</v>
      </c>
      <c r="D8105">
        <v>1</v>
      </c>
      <c r="E8105">
        <f>SUM(D$2:D8105)</f>
        <v>5382</v>
      </c>
      <c r="F8105">
        <f t="shared" si="126"/>
        <v>8.2558846004005204</v>
      </c>
    </row>
    <row r="8106" spans="1:6" x14ac:dyDescent="0.2">
      <c r="A8106">
        <v>3.2501000000000002E-2</v>
      </c>
      <c r="B8106">
        <v>7.8041090000000004</v>
      </c>
      <c r="C8106">
        <v>358.60308099999997</v>
      </c>
      <c r="D8106">
        <v>1</v>
      </c>
      <c r="E8106">
        <f>SUM(D$2:D8106)</f>
        <v>5383</v>
      </c>
      <c r="F8106">
        <f t="shared" si="126"/>
        <v>8.2574185811884071</v>
      </c>
    </row>
    <row r="8107" spans="1:6" x14ac:dyDescent="0.2">
      <c r="A8107">
        <v>3.2504999999999999E-2</v>
      </c>
      <c r="B8107">
        <v>7.8055469999999998</v>
      </c>
      <c r="C8107">
        <v>358.60911800000002</v>
      </c>
      <c r="D8107">
        <v>1</v>
      </c>
      <c r="E8107">
        <f>SUM(D$2:D8107)</f>
        <v>5384</v>
      </c>
      <c r="F8107">
        <f t="shared" si="126"/>
        <v>8.258952561976292</v>
      </c>
    </row>
    <row r="8108" spans="1:6" x14ac:dyDescent="0.2">
      <c r="A8108">
        <v>3.2509000000000003E-2</v>
      </c>
      <c r="B8108">
        <v>7.8069850000000001</v>
      </c>
      <c r="C8108">
        <v>358.61514899999997</v>
      </c>
      <c r="D8108">
        <v>1</v>
      </c>
      <c r="E8108">
        <f>SUM(D$2:D8108)</f>
        <v>5385</v>
      </c>
      <c r="F8108">
        <f t="shared" si="126"/>
        <v>8.2604865427641769</v>
      </c>
    </row>
    <row r="8109" spans="1:6" x14ac:dyDescent="0.2">
      <c r="A8109">
        <v>3.2513E-2</v>
      </c>
      <c r="B8109">
        <v>7.8084230000000003</v>
      </c>
      <c r="C8109">
        <v>358.621173</v>
      </c>
      <c r="D8109">
        <v>1</v>
      </c>
      <c r="E8109">
        <f>SUM(D$2:D8109)</f>
        <v>5386</v>
      </c>
      <c r="F8109">
        <f t="shared" si="126"/>
        <v>8.2620205235520636</v>
      </c>
    </row>
    <row r="8110" spans="1:6" x14ac:dyDescent="0.2">
      <c r="A8110">
        <v>3.2516999999999997E-2</v>
      </c>
      <c r="B8110">
        <v>7.8098609999999997</v>
      </c>
      <c r="C8110">
        <v>358.62719199999998</v>
      </c>
      <c r="D8110">
        <v>1</v>
      </c>
      <c r="E8110">
        <f>SUM(D$2:D8110)</f>
        <v>5387</v>
      </c>
      <c r="F8110">
        <f t="shared" si="126"/>
        <v>8.2635545043399485</v>
      </c>
    </row>
    <row r="8111" spans="1:6" x14ac:dyDescent="0.2">
      <c r="A8111">
        <v>3.2521000000000001E-2</v>
      </c>
      <c r="B8111">
        <v>7.811299</v>
      </c>
      <c r="C8111">
        <v>358.63320299999998</v>
      </c>
      <c r="D8111">
        <v>1</v>
      </c>
      <c r="E8111">
        <f>SUM(D$2:D8111)</f>
        <v>5388</v>
      </c>
      <c r="F8111">
        <f t="shared" si="126"/>
        <v>8.2650884851278352</v>
      </c>
    </row>
    <row r="8112" spans="1:6" x14ac:dyDescent="0.2">
      <c r="A8112">
        <v>3.2524999999999998E-2</v>
      </c>
      <c r="B8112">
        <v>7.8127370000000003</v>
      </c>
      <c r="C8112">
        <v>358.63920899999999</v>
      </c>
      <c r="D8112">
        <v>1</v>
      </c>
      <c r="E8112">
        <f>SUM(D$2:D8112)</f>
        <v>5389</v>
      </c>
      <c r="F8112">
        <f t="shared" si="126"/>
        <v>8.2666224659157201</v>
      </c>
    </row>
    <row r="8113" spans="1:6" x14ac:dyDescent="0.2">
      <c r="A8113">
        <v>3.2529000000000002E-2</v>
      </c>
      <c r="B8113">
        <v>7.8141749999999996</v>
      </c>
      <c r="C8113">
        <v>358.64520800000003</v>
      </c>
      <c r="D8113">
        <v>1</v>
      </c>
      <c r="E8113">
        <f>SUM(D$2:D8113)</f>
        <v>5390</v>
      </c>
      <c r="F8113">
        <f t="shared" si="126"/>
        <v>8.2681564467036051</v>
      </c>
    </row>
    <row r="8114" spans="1:6" x14ac:dyDescent="0.2">
      <c r="A8114">
        <v>3.2532999999999999E-2</v>
      </c>
      <c r="B8114">
        <v>7.8156129999999999</v>
      </c>
      <c r="C8114">
        <v>358.65120100000001</v>
      </c>
      <c r="D8114">
        <v>0</v>
      </c>
      <c r="E8114">
        <f>SUM(D$2:D8114)</f>
        <v>5390</v>
      </c>
      <c r="F8114">
        <f t="shared" si="126"/>
        <v>8.2681564467036051</v>
      </c>
    </row>
    <row r="8115" spans="1:6" x14ac:dyDescent="0.2">
      <c r="A8115">
        <v>3.2537000000000003E-2</v>
      </c>
      <c r="B8115">
        <v>7.8170510000000002</v>
      </c>
      <c r="C8115">
        <v>358.65718800000002</v>
      </c>
      <c r="D8115">
        <v>2</v>
      </c>
      <c r="E8115">
        <f>SUM(D$2:D8115)</f>
        <v>5392</v>
      </c>
      <c r="F8115">
        <f t="shared" si="126"/>
        <v>8.2712244082793767</v>
      </c>
    </row>
    <row r="8116" spans="1:6" x14ac:dyDescent="0.2">
      <c r="A8116">
        <v>3.2541E-2</v>
      </c>
      <c r="B8116">
        <v>7.8184899999999997</v>
      </c>
      <c r="C8116">
        <v>358.66316799999998</v>
      </c>
      <c r="D8116">
        <v>1</v>
      </c>
      <c r="E8116">
        <f>SUM(D$2:D8116)</f>
        <v>5393</v>
      </c>
      <c r="F8116">
        <f t="shared" si="126"/>
        <v>8.2727583890672634</v>
      </c>
    </row>
    <row r="8117" spans="1:6" x14ac:dyDescent="0.2">
      <c r="A8117">
        <v>3.2544999999999998E-2</v>
      </c>
      <c r="B8117">
        <v>7.819928</v>
      </c>
      <c r="C8117">
        <v>358.66914200000002</v>
      </c>
      <c r="D8117">
        <v>1</v>
      </c>
      <c r="E8117">
        <f>SUM(D$2:D8117)</f>
        <v>5394</v>
      </c>
      <c r="F8117">
        <f t="shared" si="126"/>
        <v>8.2742923698551483</v>
      </c>
    </row>
    <row r="8118" spans="1:6" x14ac:dyDescent="0.2">
      <c r="A8118">
        <v>3.2549000000000002E-2</v>
      </c>
      <c r="B8118">
        <v>7.8213660000000003</v>
      </c>
      <c r="C8118">
        <v>358.67511000000002</v>
      </c>
      <c r="D8118">
        <v>2</v>
      </c>
      <c r="E8118">
        <f>SUM(D$2:D8118)</f>
        <v>5396</v>
      </c>
      <c r="F8118">
        <f t="shared" si="126"/>
        <v>8.2773603314309199</v>
      </c>
    </row>
    <row r="8119" spans="1:6" x14ac:dyDescent="0.2">
      <c r="A8119">
        <v>3.2552999999999999E-2</v>
      </c>
      <c r="B8119">
        <v>7.8228049999999998</v>
      </c>
      <c r="C8119">
        <v>358.68107199999997</v>
      </c>
      <c r="D8119">
        <v>1</v>
      </c>
      <c r="E8119">
        <f>SUM(D$2:D8119)</f>
        <v>5397</v>
      </c>
      <c r="F8119">
        <f t="shared" si="126"/>
        <v>8.2788943122188048</v>
      </c>
    </row>
    <row r="8120" spans="1:6" x14ac:dyDescent="0.2">
      <c r="A8120">
        <v>3.2557000000000003E-2</v>
      </c>
      <c r="B8120">
        <v>7.8242430000000001</v>
      </c>
      <c r="C8120">
        <v>358.687027</v>
      </c>
      <c r="D8120">
        <v>1</v>
      </c>
      <c r="E8120">
        <f>SUM(D$2:D8120)</f>
        <v>5398</v>
      </c>
      <c r="F8120">
        <f t="shared" si="126"/>
        <v>8.2804282930066915</v>
      </c>
    </row>
    <row r="8121" spans="1:6" x14ac:dyDescent="0.2">
      <c r="A8121">
        <v>3.2561E-2</v>
      </c>
      <c r="B8121">
        <v>7.8256810000000003</v>
      </c>
      <c r="C8121">
        <v>358.69297599999999</v>
      </c>
      <c r="D8121">
        <v>1</v>
      </c>
      <c r="E8121">
        <f>SUM(D$2:D8121)</f>
        <v>5399</v>
      </c>
      <c r="F8121">
        <f t="shared" si="126"/>
        <v>8.2819622737945764</v>
      </c>
    </row>
    <row r="8122" spans="1:6" x14ac:dyDescent="0.2">
      <c r="A8122">
        <v>3.2564999999999997E-2</v>
      </c>
      <c r="B8122">
        <v>7.8271199999999999</v>
      </c>
      <c r="C8122">
        <v>358.69891799999999</v>
      </c>
      <c r="D8122">
        <v>1</v>
      </c>
      <c r="E8122">
        <f>SUM(D$2:D8122)</f>
        <v>5400</v>
      </c>
      <c r="F8122">
        <f t="shared" si="126"/>
        <v>8.2834962545824631</v>
      </c>
    </row>
    <row r="8123" spans="1:6" x14ac:dyDescent="0.2">
      <c r="A8123">
        <v>3.2569000000000001E-2</v>
      </c>
      <c r="B8123">
        <v>7.8285580000000001</v>
      </c>
      <c r="C8123">
        <v>358.70485500000001</v>
      </c>
      <c r="D8123">
        <v>1</v>
      </c>
      <c r="E8123">
        <f>SUM(D$2:D8123)</f>
        <v>5401</v>
      </c>
      <c r="F8123">
        <f t="shared" si="126"/>
        <v>8.285030235370348</v>
      </c>
    </row>
    <row r="8124" spans="1:6" x14ac:dyDescent="0.2">
      <c r="A8124">
        <v>3.2572999999999998E-2</v>
      </c>
      <c r="B8124">
        <v>7.8299960000000004</v>
      </c>
      <c r="C8124">
        <v>358.71078499999999</v>
      </c>
      <c r="D8124">
        <v>1</v>
      </c>
      <c r="E8124">
        <f>SUM(D$2:D8124)</f>
        <v>5402</v>
      </c>
      <c r="F8124">
        <f t="shared" si="126"/>
        <v>8.2865642161582329</v>
      </c>
    </row>
    <row r="8125" spans="1:6" x14ac:dyDescent="0.2">
      <c r="A8125">
        <v>3.2577000000000002E-2</v>
      </c>
      <c r="B8125">
        <v>7.8314349999999999</v>
      </c>
      <c r="C8125">
        <v>358.71670899999998</v>
      </c>
      <c r="D8125">
        <v>1</v>
      </c>
      <c r="E8125">
        <f>SUM(D$2:D8125)</f>
        <v>5403</v>
      </c>
      <c r="F8125">
        <f t="shared" si="126"/>
        <v>8.2880981969461196</v>
      </c>
    </row>
    <row r="8126" spans="1:6" x14ac:dyDescent="0.2">
      <c r="A8126">
        <v>3.2580999999999999E-2</v>
      </c>
      <c r="B8126">
        <v>7.8328730000000002</v>
      </c>
      <c r="C8126">
        <v>358.72262599999999</v>
      </c>
      <c r="D8126">
        <v>1</v>
      </c>
      <c r="E8126">
        <f>SUM(D$2:D8126)</f>
        <v>5404</v>
      </c>
      <c r="F8126">
        <f t="shared" si="126"/>
        <v>8.2896321777340045</v>
      </c>
    </row>
    <row r="8127" spans="1:6" x14ac:dyDescent="0.2">
      <c r="A8127">
        <v>3.2585000000000003E-2</v>
      </c>
      <c r="B8127">
        <v>7.8343119999999997</v>
      </c>
      <c r="C8127">
        <v>358.72853700000002</v>
      </c>
      <c r="D8127">
        <v>2</v>
      </c>
      <c r="E8127">
        <f>SUM(D$2:D8127)</f>
        <v>5406</v>
      </c>
      <c r="F8127">
        <f t="shared" si="126"/>
        <v>8.2927001393097761</v>
      </c>
    </row>
    <row r="8128" spans="1:6" x14ac:dyDescent="0.2">
      <c r="A8128">
        <v>3.2589E-2</v>
      </c>
      <c r="B8128">
        <v>7.83575</v>
      </c>
      <c r="C8128">
        <v>358.734442</v>
      </c>
      <c r="D8128">
        <v>0</v>
      </c>
      <c r="E8128">
        <f>SUM(D$2:D8128)</f>
        <v>5406</v>
      </c>
      <c r="F8128">
        <f t="shared" si="126"/>
        <v>8.2927001393097761</v>
      </c>
    </row>
    <row r="8129" spans="1:6" x14ac:dyDescent="0.2">
      <c r="A8129">
        <v>3.2592999999999997E-2</v>
      </c>
      <c r="B8129">
        <v>7.8371890000000004</v>
      </c>
      <c r="C8129">
        <v>358.740341</v>
      </c>
      <c r="D8129">
        <v>1</v>
      </c>
      <c r="E8129">
        <f>SUM(D$2:D8129)</f>
        <v>5407</v>
      </c>
      <c r="F8129">
        <f t="shared" si="126"/>
        <v>8.294234120097661</v>
      </c>
    </row>
    <row r="8130" spans="1:6" x14ac:dyDescent="0.2">
      <c r="A8130">
        <v>3.2597000000000001E-2</v>
      </c>
      <c r="B8130">
        <v>7.8386269999999998</v>
      </c>
      <c r="C8130">
        <v>358.74623300000002</v>
      </c>
      <c r="D8130">
        <v>0</v>
      </c>
      <c r="E8130">
        <f>SUM(D$2:D8130)</f>
        <v>5407</v>
      </c>
      <c r="F8130">
        <f t="shared" si="126"/>
        <v>8.294234120097661</v>
      </c>
    </row>
    <row r="8131" spans="1:6" x14ac:dyDescent="0.2">
      <c r="A8131">
        <v>3.2600999999999998E-2</v>
      </c>
      <c r="B8131">
        <v>7.8400660000000002</v>
      </c>
      <c r="C8131">
        <v>358.75211999999999</v>
      </c>
      <c r="D8131">
        <v>1</v>
      </c>
      <c r="E8131">
        <f>SUM(D$2:D8131)</f>
        <v>5408</v>
      </c>
      <c r="F8131">
        <f t="shared" ref="F8131:F8194" si="127">2*PI()*E8131/4096</f>
        <v>8.2957681008855477</v>
      </c>
    </row>
    <row r="8132" spans="1:6" x14ac:dyDescent="0.2">
      <c r="A8132">
        <v>3.2605000000000002E-2</v>
      </c>
      <c r="B8132">
        <v>7.8415049999999997</v>
      </c>
      <c r="C8132">
        <v>358.75799899999998</v>
      </c>
      <c r="D8132">
        <v>1</v>
      </c>
      <c r="E8132">
        <f>SUM(D$2:D8132)</f>
        <v>5409</v>
      </c>
      <c r="F8132">
        <f t="shared" si="127"/>
        <v>8.2973020816734326</v>
      </c>
    </row>
    <row r="8133" spans="1:6" x14ac:dyDescent="0.2">
      <c r="A8133">
        <v>3.2608999999999999E-2</v>
      </c>
      <c r="B8133">
        <v>7.842943</v>
      </c>
      <c r="C8133">
        <v>358.76387299999999</v>
      </c>
      <c r="D8133">
        <v>1</v>
      </c>
      <c r="E8133">
        <f>SUM(D$2:D8133)</f>
        <v>5410</v>
      </c>
      <c r="F8133">
        <f t="shared" si="127"/>
        <v>8.2988360624613193</v>
      </c>
    </row>
    <row r="8134" spans="1:6" x14ac:dyDescent="0.2">
      <c r="A8134">
        <v>3.2613000000000003E-2</v>
      </c>
      <c r="B8134">
        <v>7.8443820000000004</v>
      </c>
      <c r="C8134">
        <v>358.76974000000001</v>
      </c>
      <c r="D8134">
        <v>1</v>
      </c>
      <c r="E8134">
        <f>SUM(D$2:D8134)</f>
        <v>5411</v>
      </c>
      <c r="F8134">
        <f t="shared" si="127"/>
        <v>8.3003700432492042</v>
      </c>
    </row>
    <row r="8135" spans="1:6" x14ac:dyDescent="0.2">
      <c r="A8135">
        <v>3.2617E-2</v>
      </c>
      <c r="B8135">
        <v>7.8458209999999999</v>
      </c>
      <c r="C8135">
        <v>358.77560099999999</v>
      </c>
      <c r="D8135">
        <v>0</v>
      </c>
      <c r="E8135">
        <f>SUM(D$2:D8135)</f>
        <v>5411</v>
      </c>
      <c r="F8135">
        <f t="shared" si="127"/>
        <v>8.3003700432492042</v>
      </c>
    </row>
    <row r="8136" spans="1:6" x14ac:dyDescent="0.2">
      <c r="A8136">
        <v>3.2620999999999997E-2</v>
      </c>
      <c r="B8136">
        <v>7.8472590000000002</v>
      </c>
      <c r="C8136">
        <v>358.78145599999999</v>
      </c>
      <c r="D8136">
        <v>1</v>
      </c>
      <c r="E8136">
        <f>SUM(D$2:D8136)</f>
        <v>5412</v>
      </c>
      <c r="F8136">
        <f t="shared" si="127"/>
        <v>8.3019040240370892</v>
      </c>
    </row>
    <row r="8137" spans="1:6" x14ac:dyDescent="0.2">
      <c r="A8137">
        <v>3.2625000000000001E-2</v>
      </c>
      <c r="B8137">
        <v>7.8486979999999997</v>
      </c>
      <c r="C8137">
        <v>358.787305</v>
      </c>
      <c r="D8137">
        <v>1</v>
      </c>
      <c r="E8137">
        <f>SUM(D$2:D8137)</f>
        <v>5413</v>
      </c>
      <c r="F8137">
        <f t="shared" si="127"/>
        <v>8.3034380048249758</v>
      </c>
    </row>
    <row r="8138" spans="1:6" x14ac:dyDescent="0.2">
      <c r="A8138">
        <v>3.2628999999999998E-2</v>
      </c>
      <c r="B8138">
        <v>7.8501370000000001</v>
      </c>
      <c r="C8138">
        <v>358.79314699999998</v>
      </c>
      <c r="D8138">
        <v>1</v>
      </c>
      <c r="E8138">
        <f>SUM(D$2:D8138)</f>
        <v>5414</v>
      </c>
      <c r="F8138">
        <f t="shared" si="127"/>
        <v>8.3049719856128608</v>
      </c>
    </row>
    <row r="8139" spans="1:6" x14ac:dyDescent="0.2">
      <c r="A8139">
        <v>3.2633000000000002E-2</v>
      </c>
      <c r="B8139">
        <v>7.8515759999999997</v>
      </c>
      <c r="C8139">
        <v>358.79898300000002</v>
      </c>
      <c r="D8139">
        <v>0</v>
      </c>
      <c r="E8139">
        <f>SUM(D$2:D8139)</f>
        <v>5414</v>
      </c>
      <c r="F8139">
        <f t="shared" si="127"/>
        <v>8.3049719856128608</v>
      </c>
    </row>
    <row r="8140" spans="1:6" x14ac:dyDescent="0.2">
      <c r="A8140">
        <v>3.2636999999999999E-2</v>
      </c>
      <c r="B8140">
        <v>7.8530139999999999</v>
      </c>
      <c r="C8140">
        <v>358.80481300000002</v>
      </c>
      <c r="D8140">
        <v>1</v>
      </c>
      <c r="E8140">
        <f>SUM(D$2:D8140)</f>
        <v>5415</v>
      </c>
      <c r="F8140">
        <f t="shared" si="127"/>
        <v>8.3065059664007475</v>
      </c>
    </row>
    <row r="8141" spans="1:6" x14ac:dyDescent="0.2">
      <c r="A8141">
        <v>3.2641000000000003E-2</v>
      </c>
      <c r="B8141">
        <v>7.8544530000000004</v>
      </c>
      <c r="C8141">
        <v>358.81063599999999</v>
      </c>
      <c r="D8141">
        <v>1</v>
      </c>
      <c r="E8141">
        <f>SUM(D$2:D8141)</f>
        <v>5416</v>
      </c>
      <c r="F8141">
        <f t="shared" si="127"/>
        <v>8.3080399471886324</v>
      </c>
    </row>
    <row r="8142" spans="1:6" x14ac:dyDescent="0.2">
      <c r="A8142">
        <v>3.2645E-2</v>
      </c>
      <c r="B8142">
        <v>7.8558919999999999</v>
      </c>
      <c r="C8142">
        <v>358.81645300000002</v>
      </c>
      <c r="D8142">
        <v>1</v>
      </c>
      <c r="E8142">
        <f>SUM(D$2:D8142)</f>
        <v>5417</v>
      </c>
      <c r="F8142">
        <f t="shared" si="127"/>
        <v>8.3095739279765191</v>
      </c>
    </row>
    <row r="8143" spans="1:6" x14ac:dyDescent="0.2">
      <c r="A8143">
        <v>3.2648999999999997E-2</v>
      </c>
      <c r="B8143">
        <v>7.8573310000000003</v>
      </c>
      <c r="C8143">
        <v>358.82226400000002</v>
      </c>
      <c r="D8143">
        <v>1</v>
      </c>
      <c r="E8143">
        <f>SUM(D$2:D8143)</f>
        <v>5418</v>
      </c>
      <c r="F8143">
        <f t="shared" si="127"/>
        <v>8.311107908764404</v>
      </c>
    </row>
    <row r="8144" spans="1:6" x14ac:dyDescent="0.2">
      <c r="A8144">
        <v>3.2653000000000001E-2</v>
      </c>
      <c r="B8144">
        <v>7.8587699999999998</v>
      </c>
      <c r="C8144">
        <v>358.82806900000003</v>
      </c>
      <c r="D8144">
        <v>1</v>
      </c>
      <c r="E8144">
        <f>SUM(D$2:D8144)</f>
        <v>5419</v>
      </c>
      <c r="F8144">
        <f t="shared" si="127"/>
        <v>8.3126418895522889</v>
      </c>
    </row>
    <row r="8145" spans="1:6" x14ac:dyDescent="0.2">
      <c r="A8145">
        <v>3.2656999999999999E-2</v>
      </c>
      <c r="B8145">
        <v>7.8602090000000002</v>
      </c>
      <c r="C8145">
        <v>358.833867</v>
      </c>
      <c r="D8145">
        <v>1</v>
      </c>
      <c r="E8145">
        <f>SUM(D$2:D8145)</f>
        <v>5420</v>
      </c>
      <c r="F8145">
        <f t="shared" si="127"/>
        <v>8.3141758703401756</v>
      </c>
    </row>
    <row r="8146" spans="1:6" x14ac:dyDescent="0.2">
      <c r="A8146">
        <v>3.2661000000000003E-2</v>
      </c>
      <c r="B8146">
        <v>7.8616479999999997</v>
      </c>
      <c r="C8146">
        <v>358.83965899999998</v>
      </c>
      <c r="D8146">
        <v>0</v>
      </c>
      <c r="E8146">
        <f>SUM(D$2:D8146)</f>
        <v>5420</v>
      </c>
      <c r="F8146">
        <f t="shared" si="127"/>
        <v>8.3141758703401756</v>
      </c>
    </row>
    <row r="8147" spans="1:6" x14ac:dyDescent="0.2">
      <c r="A8147">
        <v>3.2665E-2</v>
      </c>
      <c r="B8147">
        <v>7.8630870000000002</v>
      </c>
      <c r="C8147">
        <v>358.84544499999998</v>
      </c>
      <c r="D8147">
        <v>2</v>
      </c>
      <c r="E8147">
        <f>SUM(D$2:D8147)</f>
        <v>5422</v>
      </c>
      <c r="F8147">
        <f t="shared" si="127"/>
        <v>8.3172438319159472</v>
      </c>
    </row>
    <row r="8148" spans="1:6" x14ac:dyDescent="0.2">
      <c r="A8148">
        <v>3.2668999999999997E-2</v>
      </c>
      <c r="B8148">
        <v>7.8645259999999997</v>
      </c>
      <c r="C8148">
        <v>358.851225</v>
      </c>
      <c r="D8148">
        <v>1</v>
      </c>
      <c r="E8148">
        <f>SUM(D$2:D8148)</f>
        <v>5423</v>
      </c>
      <c r="F8148">
        <f t="shared" si="127"/>
        <v>8.3187778127038321</v>
      </c>
    </row>
    <row r="8149" spans="1:6" x14ac:dyDescent="0.2">
      <c r="A8149">
        <v>3.2673000000000001E-2</v>
      </c>
      <c r="B8149">
        <v>7.8659650000000001</v>
      </c>
      <c r="C8149">
        <v>358.85699799999998</v>
      </c>
      <c r="D8149">
        <v>0</v>
      </c>
      <c r="E8149">
        <f>SUM(D$2:D8149)</f>
        <v>5423</v>
      </c>
      <c r="F8149">
        <f t="shared" si="127"/>
        <v>8.3187778127038321</v>
      </c>
    </row>
    <row r="8150" spans="1:6" x14ac:dyDescent="0.2">
      <c r="A8150">
        <v>3.2676999999999998E-2</v>
      </c>
      <c r="B8150">
        <v>7.8674039999999996</v>
      </c>
      <c r="C8150">
        <v>358.86276500000002</v>
      </c>
      <c r="D8150">
        <v>2</v>
      </c>
      <c r="E8150">
        <f>SUM(D$2:D8150)</f>
        <v>5425</v>
      </c>
      <c r="F8150">
        <f t="shared" si="127"/>
        <v>8.3218457742796037</v>
      </c>
    </row>
    <row r="8151" spans="1:6" x14ac:dyDescent="0.2">
      <c r="A8151">
        <v>3.2682000000000003E-2</v>
      </c>
      <c r="B8151">
        <v>7.868843</v>
      </c>
      <c r="C8151">
        <v>358.86852599999997</v>
      </c>
      <c r="D8151">
        <v>1</v>
      </c>
      <c r="E8151">
        <f>SUM(D$2:D8151)</f>
        <v>5426</v>
      </c>
      <c r="F8151">
        <f t="shared" si="127"/>
        <v>8.3233797550674886</v>
      </c>
    </row>
    <row r="8152" spans="1:6" x14ac:dyDescent="0.2">
      <c r="A8152">
        <v>3.2686E-2</v>
      </c>
      <c r="B8152">
        <v>7.8702820000000004</v>
      </c>
      <c r="C8152">
        <v>358.874281</v>
      </c>
      <c r="D8152">
        <v>1</v>
      </c>
      <c r="E8152">
        <f>SUM(D$2:D8152)</f>
        <v>5427</v>
      </c>
      <c r="F8152">
        <f t="shared" si="127"/>
        <v>8.3249137358553753</v>
      </c>
    </row>
    <row r="8153" spans="1:6" x14ac:dyDescent="0.2">
      <c r="A8153">
        <v>3.2689999999999997E-2</v>
      </c>
      <c r="B8153">
        <v>7.871721</v>
      </c>
      <c r="C8153">
        <v>358.88002899999998</v>
      </c>
      <c r="D8153">
        <v>2</v>
      </c>
      <c r="E8153">
        <f>SUM(D$2:D8153)</f>
        <v>5429</v>
      </c>
      <c r="F8153">
        <f t="shared" si="127"/>
        <v>8.3279816974311451</v>
      </c>
    </row>
    <row r="8154" spans="1:6" x14ac:dyDescent="0.2">
      <c r="A8154">
        <v>3.2694000000000001E-2</v>
      </c>
      <c r="B8154">
        <v>7.8731600000000004</v>
      </c>
      <c r="C8154">
        <v>358.88577099999998</v>
      </c>
      <c r="D8154">
        <v>1</v>
      </c>
      <c r="E8154">
        <f>SUM(D$2:D8154)</f>
        <v>5430</v>
      </c>
      <c r="F8154">
        <f t="shared" si="127"/>
        <v>8.3295156782190318</v>
      </c>
    </row>
    <row r="8155" spans="1:6" x14ac:dyDescent="0.2">
      <c r="A8155">
        <v>3.2697999999999998E-2</v>
      </c>
      <c r="B8155">
        <v>7.8745989999999999</v>
      </c>
      <c r="C8155">
        <v>358.89150699999999</v>
      </c>
      <c r="D8155">
        <v>2</v>
      </c>
      <c r="E8155">
        <f>SUM(D$2:D8155)</f>
        <v>5432</v>
      </c>
      <c r="F8155">
        <f t="shared" si="127"/>
        <v>8.3325836397948034</v>
      </c>
    </row>
    <row r="8156" spans="1:6" x14ac:dyDescent="0.2">
      <c r="A8156">
        <v>3.2702000000000002E-2</v>
      </c>
      <c r="B8156">
        <v>7.8760380000000003</v>
      </c>
      <c r="C8156">
        <v>358.89723600000002</v>
      </c>
      <c r="D8156">
        <v>1</v>
      </c>
      <c r="E8156">
        <f>SUM(D$2:D8156)</f>
        <v>5433</v>
      </c>
      <c r="F8156">
        <f t="shared" si="127"/>
        <v>8.3341176205826883</v>
      </c>
    </row>
    <row r="8157" spans="1:6" x14ac:dyDescent="0.2">
      <c r="A8157">
        <v>3.2705999999999999E-2</v>
      </c>
      <c r="B8157">
        <v>7.8774769999999998</v>
      </c>
      <c r="C8157">
        <v>358.90296000000001</v>
      </c>
      <c r="D8157">
        <v>1</v>
      </c>
      <c r="E8157">
        <f>SUM(D$2:D8157)</f>
        <v>5434</v>
      </c>
      <c r="F8157">
        <f t="shared" si="127"/>
        <v>8.3356516013705733</v>
      </c>
    </row>
    <row r="8158" spans="1:6" x14ac:dyDescent="0.2">
      <c r="A8158">
        <v>3.2710000000000003E-2</v>
      </c>
      <c r="B8158">
        <v>7.8789170000000004</v>
      </c>
      <c r="C8158">
        <v>358.90867700000001</v>
      </c>
      <c r="D8158">
        <v>1</v>
      </c>
      <c r="E8158">
        <f>SUM(D$2:D8158)</f>
        <v>5435</v>
      </c>
      <c r="F8158">
        <f t="shared" si="127"/>
        <v>8.33718558215846</v>
      </c>
    </row>
    <row r="8159" spans="1:6" x14ac:dyDescent="0.2">
      <c r="A8159">
        <v>3.2714E-2</v>
      </c>
      <c r="B8159">
        <v>7.8803559999999999</v>
      </c>
      <c r="C8159">
        <v>358.91438799999997</v>
      </c>
      <c r="D8159">
        <v>1</v>
      </c>
      <c r="E8159">
        <f>SUM(D$2:D8159)</f>
        <v>5436</v>
      </c>
      <c r="F8159">
        <f t="shared" si="127"/>
        <v>8.3387195629463449</v>
      </c>
    </row>
    <row r="8160" spans="1:6" x14ac:dyDescent="0.2">
      <c r="A8160">
        <v>3.2717999999999997E-2</v>
      </c>
      <c r="B8160">
        <v>7.8817950000000003</v>
      </c>
      <c r="C8160">
        <v>358.92009200000001</v>
      </c>
      <c r="D8160">
        <v>1</v>
      </c>
      <c r="E8160">
        <f>SUM(D$2:D8160)</f>
        <v>5437</v>
      </c>
      <c r="F8160">
        <f t="shared" si="127"/>
        <v>8.3402535437342316</v>
      </c>
    </row>
    <row r="8161" spans="1:6" x14ac:dyDescent="0.2">
      <c r="A8161">
        <v>3.2722000000000001E-2</v>
      </c>
      <c r="B8161">
        <v>7.8832339999999999</v>
      </c>
      <c r="C8161">
        <v>358.925791</v>
      </c>
      <c r="D8161">
        <v>1</v>
      </c>
      <c r="E8161">
        <f>SUM(D$2:D8161)</f>
        <v>5438</v>
      </c>
      <c r="F8161">
        <f t="shared" si="127"/>
        <v>8.3417875245221165</v>
      </c>
    </row>
    <row r="8162" spans="1:6" x14ac:dyDescent="0.2">
      <c r="A8162">
        <v>3.2725999999999998E-2</v>
      </c>
      <c r="B8162">
        <v>7.8846740000000004</v>
      </c>
      <c r="C8162">
        <v>358.93148300000001</v>
      </c>
      <c r="D8162">
        <v>1</v>
      </c>
      <c r="E8162">
        <f>SUM(D$2:D8162)</f>
        <v>5439</v>
      </c>
      <c r="F8162">
        <f t="shared" si="127"/>
        <v>8.3433215053100032</v>
      </c>
    </row>
    <row r="8163" spans="1:6" x14ac:dyDescent="0.2">
      <c r="A8163">
        <v>3.2730000000000002E-2</v>
      </c>
      <c r="B8163">
        <v>7.8861129999999999</v>
      </c>
      <c r="C8163">
        <v>358.93716899999998</v>
      </c>
      <c r="D8163">
        <v>0</v>
      </c>
      <c r="E8163">
        <f>SUM(D$2:D8163)</f>
        <v>5439</v>
      </c>
      <c r="F8163">
        <f t="shared" si="127"/>
        <v>8.3433215053100032</v>
      </c>
    </row>
    <row r="8164" spans="1:6" x14ac:dyDescent="0.2">
      <c r="A8164">
        <v>3.2733999999999999E-2</v>
      </c>
      <c r="B8164">
        <v>7.8875520000000003</v>
      </c>
      <c r="C8164">
        <v>358.94284800000003</v>
      </c>
      <c r="D8164">
        <v>1</v>
      </c>
      <c r="E8164">
        <f>SUM(D$2:D8164)</f>
        <v>5440</v>
      </c>
      <c r="F8164">
        <f t="shared" si="127"/>
        <v>8.3448554860978881</v>
      </c>
    </row>
    <row r="8165" spans="1:6" x14ac:dyDescent="0.2">
      <c r="A8165">
        <v>3.2738000000000003E-2</v>
      </c>
      <c r="B8165">
        <v>7.888992</v>
      </c>
      <c r="C8165">
        <v>358.94852200000003</v>
      </c>
      <c r="D8165">
        <v>1</v>
      </c>
      <c r="E8165">
        <f>SUM(D$2:D8165)</f>
        <v>5441</v>
      </c>
      <c r="F8165">
        <f t="shared" si="127"/>
        <v>8.346389466885773</v>
      </c>
    </row>
    <row r="8166" spans="1:6" x14ac:dyDescent="0.2">
      <c r="A8166">
        <v>3.2742E-2</v>
      </c>
      <c r="B8166">
        <v>7.8904310000000004</v>
      </c>
      <c r="C8166">
        <v>358.95418899999999</v>
      </c>
      <c r="D8166">
        <v>1</v>
      </c>
      <c r="E8166">
        <f>SUM(D$2:D8166)</f>
        <v>5442</v>
      </c>
      <c r="F8166">
        <f t="shared" si="127"/>
        <v>8.3479234476736597</v>
      </c>
    </row>
    <row r="8167" spans="1:6" x14ac:dyDescent="0.2">
      <c r="A8167">
        <v>3.2745999999999997E-2</v>
      </c>
      <c r="B8167">
        <v>7.8918710000000001</v>
      </c>
      <c r="C8167">
        <v>358.95985000000002</v>
      </c>
      <c r="D8167">
        <v>1</v>
      </c>
      <c r="E8167">
        <f>SUM(D$2:D8167)</f>
        <v>5443</v>
      </c>
      <c r="F8167">
        <f t="shared" si="127"/>
        <v>8.3494574284615446</v>
      </c>
    </row>
    <row r="8168" spans="1:6" x14ac:dyDescent="0.2">
      <c r="A8168">
        <v>3.2750000000000001E-2</v>
      </c>
      <c r="B8168">
        <v>7.8933099999999996</v>
      </c>
      <c r="C8168">
        <v>358.96550400000001</v>
      </c>
      <c r="D8168">
        <v>1</v>
      </c>
      <c r="E8168">
        <f>SUM(D$2:D8168)</f>
        <v>5444</v>
      </c>
      <c r="F8168">
        <f t="shared" si="127"/>
        <v>8.3509914092494313</v>
      </c>
    </row>
    <row r="8169" spans="1:6" x14ac:dyDescent="0.2">
      <c r="A8169">
        <v>3.2753999999999998E-2</v>
      </c>
      <c r="B8169">
        <v>7.894749</v>
      </c>
      <c r="C8169">
        <v>358.97115300000002</v>
      </c>
      <c r="D8169">
        <v>1</v>
      </c>
      <c r="E8169">
        <f>SUM(D$2:D8169)</f>
        <v>5445</v>
      </c>
      <c r="F8169">
        <f t="shared" si="127"/>
        <v>8.3525253900373162</v>
      </c>
    </row>
    <row r="8170" spans="1:6" x14ac:dyDescent="0.2">
      <c r="A8170">
        <v>3.2758000000000002E-2</v>
      </c>
      <c r="B8170">
        <v>7.8961889999999997</v>
      </c>
      <c r="C8170">
        <v>358.97679499999998</v>
      </c>
      <c r="D8170">
        <v>1</v>
      </c>
      <c r="E8170">
        <f>SUM(D$2:D8170)</f>
        <v>5446</v>
      </c>
      <c r="F8170">
        <f t="shared" si="127"/>
        <v>8.3540593708252011</v>
      </c>
    </row>
    <row r="8171" spans="1:6" x14ac:dyDescent="0.2">
      <c r="A8171">
        <v>3.2761999999999999E-2</v>
      </c>
      <c r="B8171">
        <v>7.8976280000000001</v>
      </c>
      <c r="C8171">
        <v>358.98243100000002</v>
      </c>
      <c r="D8171">
        <v>1</v>
      </c>
      <c r="E8171">
        <f>SUM(D$2:D8171)</f>
        <v>5447</v>
      </c>
      <c r="F8171">
        <f t="shared" si="127"/>
        <v>8.3555933516130878</v>
      </c>
    </row>
    <row r="8172" spans="1:6" x14ac:dyDescent="0.2">
      <c r="A8172">
        <v>3.2766000000000003E-2</v>
      </c>
      <c r="B8172">
        <v>7.8990679999999998</v>
      </c>
      <c r="C8172">
        <v>358.98806000000002</v>
      </c>
      <c r="D8172">
        <v>1</v>
      </c>
      <c r="E8172">
        <f>SUM(D$2:D8172)</f>
        <v>5448</v>
      </c>
      <c r="F8172">
        <f t="shared" si="127"/>
        <v>8.3571273324009727</v>
      </c>
    </row>
    <row r="8173" spans="1:6" x14ac:dyDescent="0.2">
      <c r="A8173">
        <v>3.2770000000000001E-2</v>
      </c>
      <c r="B8173">
        <v>7.9005080000000003</v>
      </c>
      <c r="C8173">
        <v>358.99368399999997</v>
      </c>
      <c r="D8173">
        <v>1</v>
      </c>
      <c r="E8173">
        <f>SUM(D$2:D8173)</f>
        <v>5449</v>
      </c>
      <c r="F8173">
        <f t="shared" si="127"/>
        <v>8.3586613131888594</v>
      </c>
    </row>
    <row r="8174" spans="1:6" x14ac:dyDescent="0.2">
      <c r="A8174">
        <v>3.2773999999999998E-2</v>
      </c>
      <c r="B8174">
        <v>7.9019469999999998</v>
      </c>
      <c r="C8174">
        <v>358.999301</v>
      </c>
      <c r="D8174">
        <v>1</v>
      </c>
      <c r="E8174">
        <f>SUM(D$2:D8174)</f>
        <v>5450</v>
      </c>
      <c r="F8174">
        <f t="shared" si="127"/>
        <v>8.3601952939767443</v>
      </c>
    </row>
    <row r="8175" spans="1:6" x14ac:dyDescent="0.2">
      <c r="A8175">
        <v>3.2778000000000002E-2</v>
      </c>
      <c r="B8175">
        <v>7.9033870000000004</v>
      </c>
      <c r="C8175">
        <v>359.00491199999999</v>
      </c>
      <c r="D8175">
        <v>1</v>
      </c>
      <c r="E8175">
        <f>SUM(D$2:D8175)</f>
        <v>5451</v>
      </c>
      <c r="F8175">
        <f t="shared" si="127"/>
        <v>8.3617292747646292</v>
      </c>
    </row>
    <row r="8176" spans="1:6" x14ac:dyDescent="0.2">
      <c r="A8176">
        <v>3.2781999999999999E-2</v>
      </c>
      <c r="B8176">
        <v>7.9048259999999999</v>
      </c>
      <c r="C8176">
        <v>359.01051699999999</v>
      </c>
      <c r="D8176">
        <v>1</v>
      </c>
      <c r="E8176">
        <f>SUM(D$2:D8176)</f>
        <v>5452</v>
      </c>
      <c r="F8176">
        <f t="shared" si="127"/>
        <v>8.3632632555525159</v>
      </c>
    </row>
    <row r="8177" spans="1:6" x14ac:dyDescent="0.2">
      <c r="A8177">
        <v>3.2786000000000003E-2</v>
      </c>
      <c r="B8177">
        <v>7.9062659999999996</v>
      </c>
      <c r="C8177">
        <v>359.01611600000001</v>
      </c>
      <c r="D8177">
        <v>1</v>
      </c>
      <c r="E8177">
        <f>SUM(D$2:D8177)</f>
        <v>5453</v>
      </c>
      <c r="F8177">
        <f t="shared" si="127"/>
        <v>8.3647972363404008</v>
      </c>
    </row>
    <row r="8178" spans="1:6" x14ac:dyDescent="0.2">
      <c r="A8178">
        <v>3.279E-2</v>
      </c>
      <c r="B8178">
        <v>7.9077060000000001</v>
      </c>
      <c r="C8178">
        <v>359.02170799999999</v>
      </c>
      <c r="D8178">
        <v>1</v>
      </c>
      <c r="E8178">
        <f>SUM(D$2:D8178)</f>
        <v>5454</v>
      </c>
      <c r="F8178">
        <f t="shared" si="127"/>
        <v>8.3663312171282875</v>
      </c>
    </row>
    <row r="8179" spans="1:6" x14ac:dyDescent="0.2">
      <c r="A8179">
        <v>3.2793999999999997E-2</v>
      </c>
      <c r="B8179">
        <v>7.9091449999999996</v>
      </c>
      <c r="C8179">
        <v>359.02729399999998</v>
      </c>
      <c r="D8179">
        <v>0</v>
      </c>
      <c r="E8179">
        <f>SUM(D$2:D8179)</f>
        <v>5454</v>
      </c>
      <c r="F8179">
        <f t="shared" si="127"/>
        <v>8.3663312171282875</v>
      </c>
    </row>
    <row r="8180" spans="1:6" x14ac:dyDescent="0.2">
      <c r="A8180">
        <v>3.2798000000000001E-2</v>
      </c>
      <c r="B8180">
        <v>7.9105850000000002</v>
      </c>
      <c r="C8180">
        <v>359.03287399999999</v>
      </c>
      <c r="D8180">
        <v>1</v>
      </c>
      <c r="E8180">
        <f>SUM(D$2:D8180)</f>
        <v>5455</v>
      </c>
      <c r="F8180">
        <f t="shared" si="127"/>
        <v>8.3678651979161724</v>
      </c>
    </row>
    <row r="8181" spans="1:6" x14ac:dyDescent="0.2">
      <c r="A8181">
        <v>3.2801999999999998E-2</v>
      </c>
      <c r="B8181">
        <v>7.9120249999999999</v>
      </c>
      <c r="C8181">
        <v>359.03844700000002</v>
      </c>
      <c r="D8181">
        <v>1</v>
      </c>
      <c r="E8181">
        <f>SUM(D$2:D8181)</f>
        <v>5456</v>
      </c>
      <c r="F8181">
        <f t="shared" si="127"/>
        <v>8.3693991787040574</v>
      </c>
    </row>
    <row r="8182" spans="1:6" x14ac:dyDescent="0.2">
      <c r="A8182">
        <v>3.2806000000000002E-2</v>
      </c>
      <c r="B8182">
        <v>7.9134650000000004</v>
      </c>
      <c r="C8182">
        <v>359.044015</v>
      </c>
      <c r="D8182">
        <v>1</v>
      </c>
      <c r="E8182">
        <f>SUM(D$2:D8182)</f>
        <v>5457</v>
      </c>
      <c r="F8182">
        <f t="shared" si="127"/>
        <v>8.3709331594919441</v>
      </c>
    </row>
    <row r="8183" spans="1:6" x14ac:dyDescent="0.2">
      <c r="A8183">
        <v>3.2809999999999999E-2</v>
      </c>
      <c r="B8183">
        <v>7.9149039999999999</v>
      </c>
      <c r="C8183">
        <v>359.049576</v>
      </c>
      <c r="D8183">
        <v>1</v>
      </c>
      <c r="E8183">
        <f>SUM(D$2:D8183)</f>
        <v>5458</v>
      </c>
      <c r="F8183">
        <f t="shared" si="127"/>
        <v>8.372467140279829</v>
      </c>
    </row>
    <row r="8184" spans="1:6" x14ac:dyDescent="0.2">
      <c r="A8184">
        <v>3.2814000000000003E-2</v>
      </c>
      <c r="B8184">
        <v>7.9163439999999996</v>
      </c>
      <c r="C8184">
        <v>359.05513100000002</v>
      </c>
      <c r="D8184">
        <v>1</v>
      </c>
      <c r="E8184">
        <f>SUM(D$2:D8184)</f>
        <v>5459</v>
      </c>
      <c r="F8184">
        <f t="shared" si="127"/>
        <v>8.3740011210677157</v>
      </c>
    </row>
    <row r="8185" spans="1:6" x14ac:dyDescent="0.2">
      <c r="A8185">
        <v>3.2818E-2</v>
      </c>
      <c r="B8185">
        <v>7.9177840000000002</v>
      </c>
      <c r="C8185">
        <v>359.06067999999999</v>
      </c>
      <c r="D8185">
        <v>1</v>
      </c>
      <c r="E8185">
        <f>SUM(D$2:D8185)</f>
        <v>5460</v>
      </c>
      <c r="F8185">
        <f t="shared" si="127"/>
        <v>8.3755351018556006</v>
      </c>
    </row>
    <row r="8186" spans="1:6" x14ac:dyDescent="0.2">
      <c r="A8186">
        <v>3.2821999999999997E-2</v>
      </c>
      <c r="B8186">
        <v>7.9192239999999998</v>
      </c>
      <c r="C8186">
        <v>359.06622199999998</v>
      </c>
      <c r="D8186">
        <v>1</v>
      </c>
      <c r="E8186">
        <f>SUM(D$2:D8186)</f>
        <v>5461</v>
      </c>
      <c r="F8186">
        <f t="shared" si="127"/>
        <v>8.3770690826434873</v>
      </c>
    </row>
    <row r="8187" spans="1:6" x14ac:dyDescent="0.2">
      <c r="A8187">
        <v>3.2826000000000001E-2</v>
      </c>
      <c r="B8187">
        <v>7.9206640000000004</v>
      </c>
      <c r="C8187">
        <v>359.07175899999999</v>
      </c>
      <c r="D8187">
        <v>1</v>
      </c>
      <c r="E8187">
        <f>SUM(D$2:D8187)</f>
        <v>5462</v>
      </c>
      <c r="F8187">
        <f t="shared" si="127"/>
        <v>8.3786030634313722</v>
      </c>
    </row>
    <row r="8188" spans="1:6" x14ac:dyDescent="0.2">
      <c r="A8188">
        <v>3.2829999999999998E-2</v>
      </c>
      <c r="B8188">
        <v>7.922104</v>
      </c>
      <c r="C8188">
        <v>359.07728900000001</v>
      </c>
      <c r="D8188">
        <v>1</v>
      </c>
      <c r="E8188">
        <f>SUM(D$2:D8188)</f>
        <v>5463</v>
      </c>
      <c r="F8188">
        <f t="shared" si="127"/>
        <v>8.3801370442192571</v>
      </c>
    </row>
    <row r="8189" spans="1:6" x14ac:dyDescent="0.2">
      <c r="A8189">
        <v>3.2834000000000002E-2</v>
      </c>
      <c r="B8189">
        <v>7.9235429999999996</v>
      </c>
      <c r="C8189">
        <v>359.08281299999999</v>
      </c>
      <c r="D8189">
        <v>1</v>
      </c>
      <c r="E8189">
        <f>SUM(D$2:D8189)</f>
        <v>5464</v>
      </c>
      <c r="F8189">
        <f t="shared" si="127"/>
        <v>8.3816710250071438</v>
      </c>
    </row>
    <row r="8190" spans="1:6" x14ac:dyDescent="0.2">
      <c r="A8190">
        <v>3.2837999999999999E-2</v>
      </c>
      <c r="B8190">
        <v>7.9249830000000001</v>
      </c>
      <c r="C8190">
        <v>359.08832999999998</v>
      </c>
      <c r="D8190">
        <v>0</v>
      </c>
      <c r="E8190">
        <f>SUM(D$2:D8190)</f>
        <v>5464</v>
      </c>
      <c r="F8190">
        <f t="shared" si="127"/>
        <v>8.3816710250071438</v>
      </c>
    </row>
    <row r="8191" spans="1:6" x14ac:dyDescent="0.2">
      <c r="A8191">
        <v>3.2842000000000003E-2</v>
      </c>
      <c r="B8191">
        <v>7.9264229999999998</v>
      </c>
      <c r="C8191">
        <v>359.093842</v>
      </c>
      <c r="D8191">
        <v>1</v>
      </c>
      <c r="E8191">
        <f>SUM(D$2:D8191)</f>
        <v>5465</v>
      </c>
      <c r="F8191">
        <f t="shared" si="127"/>
        <v>8.3832050057950287</v>
      </c>
    </row>
    <row r="8192" spans="1:6" x14ac:dyDescent="0.2">
      <c r="A8192">
        <v>3.2846E-2</v>
      </c>
      <c r="B8192">
        <v>7.9278630000000003</v>
      </c>
      <c r="C8192">
        <v>359.09934700000002</v>
      </c>
      <c r="D8192">
        <v>1</v>
      </c>
      <c r="E8192">
        <f>SUM(D$2:D8192)</f>
        <v>5466</v>
      </c>
      <c r="F8192">
        <f t="shared" si="127"/>
        <v>8.3847389865829154</v>
      </c>
    </row>
    <row r="8193" spans="1:6" x14ac:dyDescent="0.2">
      <c r="A8193">
        <v>3.2849999999999997E-2</v>
      </c>
      <c r="B8193">
        <v>7.929303</v>
      </c>
      <c r="C8193">
        <v>359.10484600000001</v>
      </c>
      <c r="D8193">
        <v>1</v>
      </c>
      <c r="E8193">
        <f>SUM(D$2:D8193)</f>
        <v>5467</v>
      </c>
      <c r="F8193">
        <f t="shared" si="127"/>
        <v>8.3862729673708003</v>
      </c>
    </row>
    <row r="8194" spans="1:6" x14ac:dyDescent="0.2">
      <c r="A8194">
        <v>3.2854000000000001E-2</v>
      </c>
      <c r="B8194">
        <v>7.9307429999999997</v>
      </c>
      <c r="C8194">
        <v>359.11033900000001</v>
      </c>
      <c r="D8194">
        <v>0</v>
      </c>
      <c r="E8194">
        <f>SUM(D$2:D8194)</f>
        <v>5467</v>
      </c>
      <c r="F8194">
        <f t="shared" si="127"/>
        <v>8.3862729673708003</v>
      </c>
    </row>
    <row r="8195" spans="1:6" x14ac:dyDescent="0.2">
      <c r="A8195">
        <v>3.2857999999999998E-2</v>
      </c>
      <c r="B8195">
        <v>7.9321830000000002</v>
      </c>
      <c r="C8195">
        <v>359.11582499999997</v>
      </c>
      <c r="D8195">
        <v>0</v>
      </c>
      <c r="E8195">
        <f>SUM(D$2:D8195)</f>
        <v>5467</v>
      </c>
      <c r="F8195">
        <f t="shared" ref="F8195:F8258" si="128">2*PI()*E8195/4096</f>
        <v>8.3862729673708003</v>
      </c>
    </row>
    <row r="8196" spans="1:6" x14ac:dyDescent="0.2">
      <c r="A8196">
        <v>3.2862000000000002E-2</v>
      </c>
      <c r="B8196">
        <v>7.9336229999999999</v>
      </c>
      <c r="C8196">
        <v>359.121306</v>
      </c>
      <c r="D8196">
        <v>1</v>
      </c>
      <c r="E8196">
        <f>SUM(D$2:D8196)</f>
        <v>5468</v>
      </c>
      <c r="F8196">
        <f t="shared" si="128"/>
        <v>8.3878069481586852</v>
      </c>
    </row>
    <row r="8197" spans="1:6" x14ac:dyDescent="0.2">
      <c r="A8197">
        <v>3.2865999999999999E-2</v>
      </c>
      <c r="B8197">
        <v>7.9350639999999997</v>
      </c>
      <c r="C8197">
        <v>359.12678</v>
      </c>
      <c r="D8197">
        <v>1</v>
      </c>
      <c r="E8197">
        <f>SUM(D$2:D8197)</f>
        <v>5469</v>
      </c>
      <c r="F8197">
        <f t="shared" si="128"/>
        <v>8.3893409289465719</v>
      </c>
    </row>
    <row r="8198" spans="1:6" x14ac:dyDescent="0.2">
      <c r="A8198">
        <v>3.2870000000000003E-2</v>
      </c>
      <c r="B8198">
        <v>7.9365040000000002</v>
      </c>
      <c r="C8198">
        <v>359.132248</v>
      </c>
      <c r="D8198">
        <v>1</v>
      </c>
      <c r="E8198">
        <f>SUM(D$2:D8198)</f>
        <v>5470</v>
      </c>
      <c r="F8198">
        <f t="shared" si="128"/>
        <v>8.3908749097344568</v>
      </c>
    </row>
    <row r="8199" spans="1:6" x14ac:dyDescent="0.2">
      <c r="A8199">
        <v>3.2874E-2</v>
      </c>
      <c r="B8199">
        <v>7.9379439999999999</v>
      </c>
      <c r="C8199">
        <v>359.13771000000003</v>
      </c>
      <c r="D8199">
        <v>2</v>
      </c>
      <c r="E8199">
        <f>SUM(D$2:D8199)</f>
        <v>5472</v>
      </c>
      <c r="F8199">
        <f t="shared" si="128"/>
        <v>8.3939428713102284</v>
      </c>
    </row>
    <row r="8200" spans="1:6" x14ac:dyDescent="0.2">
      <c r="A8200">
        <v>3.2877999999999998E-2</v>
      </c>
      <c r="B8200">
        <v>7.9393840000000004</v>
      </c>
      <c r="C8200">
        <v>359.14316500000001</v>
      </c>
      <c r="D8200">
        <v>1</v>
      </c>
      <c r="E8200">
        <f>SUM(D$2:D8200)</f>
        <v>5473</v>
      </c>
      <c r="F8200">
        <f t="shared" si="128"/>
        <v>8.3954768520981133</v>
      </c>
    </row>
    <row r="8201" spans="1:6" x14ac:dyDescent="0.2">
      <c r="A8201">
        <v>3.2882000000000002E-2</v>
      </c>
      <c r="B8201">
        <v>7.9408240000000001</v>
      </c>
      <c r="C8201">
        <v>359.14861500000001</v>
      </c>
      <c r="D8201">
        <v>1</v>
      </c>
      <c r="E8201">
        <f>SUM(D$2:D8201)</f>
        <v>5474</v>
      </c>
      <c r="F8201">
        <f t="shared" si="128"/>
        <v>8.397010832886</v>
      </c>
    </row>
    <row r="8202" spans="1:6" x14ac:dyDescent="0.2">
      <c r="A8202">
        <v>3.2885999999999999E-2</v>
      </c>
      <c r="B8202">
        <v>7.9422639999999998</v>
      </c>
      <c r="C8202">
        <v>359.15405800000002</v>
      </c>
      <c r="D8202">
        <v>1</v>
      </c>
      <c r="E8202">
        <f>SUM(D$2:D8202)</f>
        <v>5475</v>
      </c>
      <c r="F8202">
        <f t="shared" si="128"/>
        <v>8.3985448136738849</v>
      </c>
    </row>
    <row r="8203" spans="1:6" x14ac:dyDescent="0.2">
      <c r="A8203">
        <v>3.2890000000000003E-2</v>
      </c>
      <c r="B8203">
        <v>7.9437049999999996</v>
      </c>
      <c r="C8203">
        <v>359.15949499999999</v>
      </c>
      <c r="D8203">
        <v>1</v>
      </c>
      <c r="E8203">
        <f>SUM(D$2:D8203)</f>
        <v>5476</v>
      </c>
      <c r="F8203">
        <f t="shared" si="128"/>
        <v>8.4000787944617716</v>
      </c>
    </row>
    <row r="8204" spans="1:6" x14ac:dyDescent="0.2">
      <c r="A8204">
        <v>3.2894E-2</v>
      </c>
      <c r="B8204">
        <v>7.9451450000000001</v>
      </c>
      <c r="C8204">
        <v>359.16492499999998</v>
      </c>
      <c r="D8204">
        <v>1</v>
      </c>
      <c r="E8204">
        <f>SUM(D$2:D8204)</f>
        <v>5477</v>
      </c>
      <c r="F8204">
        <f t="shared" si="128"/>
        <v>8.4016127752496566</v>
      </c>
    </row>
    <row r="8205" spans="1:6" x14ac:dyDescent="0.2">
      <c r="A8205">
        <v>3.2897999999999997E-2</v>
      </c>
      <c r="B8205">
        <v>7.9465849999999998</v>
      </c>
      <c r="C8205">
        <v>359.17034999999998</v>
      </c>
      <c r="D8205">
        <v>1</v>
      </c>
      <c r="E8205">
        <f>SUM(D$2:D8205)</f>
        <v>5478</v>
      </c>
      <c r="F8205">
        <f t="shared" si="128"/>
        <v>8.4031467560375415</v>
      </c>
    </row>
    <row r="8206" spans="1:6" x14ac:dyDescent="0.2">
      <c r="A8206">
        <v>3.2902000000000001E-2</v>
      </c>
      <c r="B8206">
        <v>7.9480250000000003</v>
      </c>
      <c r="C8206">
        <v>359.17576800000001</v>
      </c>
      <c r="D8206">
        <v>1</v>
      </c>
      <c r="E8206">
        <f>SUM(D$2:D8206)</f>
        <v>5479</v>
      </c>
      <c r="F8206">
        <f t="shared" si="128"/>
        <v>8.4046807368254282</v>
      </c>
    </row>
    <row r="8207" spans="1:6" x14ac:dyDescent="0.2">
      <c r="A8207">
        <v>3.2905999999999998E-2</v>
      </c>
      <c r="B8207">
        <v>7.9494660000000001</v>
      </c>
      <c r="C8207">
        <v>359.18117999999998</v>
      </c>
      <c r="D8207">
        <v>1</v>
      </c>
      <c r="E8207">
        <f>SUM(D$2:D8207)</f>
        <v>5480</v>
      </c>
      <c r="F8207">
        <f t="shared" si="128"/>
        <v>8.4062147176133131</v>
      </c>
    </row>
    <row r="8208" spans="1:6" x14ac:dyDescent="0.2">
      <c r="A8208">
        <v>3.2910000000000002E-2</v>
      </c>
      <c r="B8208">
        <v>7.9509059999999998</v>
      </c>
      <c r="C8208">
        <v>359.18658599999998</v>
      </c>
      <c r="D8208">
        <v>1</v>
      </c>
      <c r="E8208">
        <f>SUM(D$2:D8208)</f>
        <v>5481</v>
      </c>
      <c r="F8208">
        <f t="shared" si="128"/>
        <v>8.4077486984011998</v>
      </c>
    </row>
    <row r="8209" spans="1:6" x14ac:dyDescent="0.2">
      <c r="A8209">
        <v>3.2913999999999999E-2</v>
      </c>
      <c r="B8209">
        <v>7.9523460000000004</v>
      </c>
      <c r="C8209">
        <v>359.19198599999999</v>
      </c>
      <c r="D8209">
        <v>1</v>
      </c>
      <c r="E8209">
        <f>SUM(D$2:D8209)</f>
        <v>5482</v>
      </c>
      <c r="F8209">
        <f t="shared" si="128"/>
        <v>8.4092826791890847</v>
      </c>
    </row>
    <row r="8210" spans="1:6" x14ac:dyDescent="0.2">
      <c r="A8210">
        <v>3.2918000000000003E-2</v>
      </c>
      <c r="B8210">
        <v>7.9537870000000002</v>
      </c>
      <c r="C8210">
        <v>359.19738000000001</v>
      </c>
      <c r="D8210">
        <v>1</v>
      </c>
      <c r="E8210">
        <f>SUM(D$2:D8210)</f>
        <v>5483</v>
      </c>
      <c r="F8210">
        <f t="shared" si="128"/>
        <v>8.4108166599769714</v>
      </c>
    </row>
    <row r="8211" spans="1:6" x14ac:dyDescent="0.2">
      <c r="A8211">
        <v>3.2922E-2</v>
      </c>
      <c r="B8211">
        <v>7.9552269999999998</v>
      </c>
      <c r="C8211">
        <v>359.20276699999999</v>
      </c>
      <c r="D8211">
        <v>1</v>
      </c>
      <c r="E8211">
        <f>SUM(D$2:D8211)</f>
        <v>5484</v>
      </c>
      <c r="F8211">
        <f t="shared" si="128"/>
        <v>8.4123506407648563</v>
      </c>
    </row>
    <row r="8212" spans="1:6" x14ac:dyDescent="0.2">
      <c r="A8212">
        <v>3.2925999999999997E-2</v>
      </c>
      <c r="B8212">
        <v>7.9566670000000004</v>
      </c>
      <c r="C8212">
        <v>359.20814799999999</v>
      </c>
      <c r="D8212">
        <v>0</v>
      </c>
      <c r="E8212">
        <f>SUM(D$2:D8212)</f>
        <v>5484</v>
      </c>
      <c r="F8212">
        <f t="shared" si="128"/>
        <v>8.4123506407648563</v>
      </c>
    </row>
    <row r="8213" spans="1:6" x14ac:dyDescent="0.2">
      <c r="A8213">
        <v>3.2930000000000001E-2</v>
      </c>
      <c r="B8213">
        <v>7.9581080000000002</v>
      </c>
      <c r="C8213">
        <v>359.21352300000001</v>
      </c>
      <c r="D8213">
        <v>1</v>
      </c>
      <c r="E8213">
        <f>SUM(D$2:D8213)</f>
        <v>5485</v>
      </c>
      <c r="F8213">
        <f t="shared" si="128"/>
        <v>8.4138846215527412</v>
      </c>
    </row>
    <row r="8214" spans="1:6" x14ac:dyDescent="0.2">
      <c r="A8214">
        <v>3.2933999999999998E-2</v>
      </c>
      <c r="B8214">
        <v>7.9595479999999998</v>
      </c>
      <c r="C8214">
        <v>359.21889199999998</v>
      </c>
      <c r="D8214">
        <v>1</v>
      </c>
      <c r="E8214">
        <f>SUM(D$2:D8214)</f>
        <v>5486</v>
      </c>
      <c r="F8214">
        <f t="shared" si="128"/>
        <v>8.4154186023406279</v>
      </c>
    </row>
    <row r="8215" spans="1:6" x14ac:dyDescent="0.2">
      <c r="A8215">
        <v>3.2938000000000002E-2</v>
      </c>
      <c r="B8215">
        <v>7.9609889999999996</v>
      </c>
      <c r="C8215">
        <v>359.22425399999997</v>
      </c>
      <c r="D8215">
        <v>0</v>
      </c>
      <c r="E8215">
        <f>SUM(D$2:D8215)</f>
        <v>5486</v>
      </c>
      <c r="F8215">
        <f t="shared" si="128"/>
        <v>8.4154186023406279</v>
      </c>
    </row>
    <row r="8216" spans="1:6" x14ac:dyDescent="0.2">
      <c r="A8216">
        <v>3.2941999999999999E-2</v>
      </c>
      <c r="B8216">
        <v>7.9624290000000002</v>
      </c>
      <c r="C8216">
        <v>359.22961099999998</v>
      </c>
      <c r="D8216">
        <v>1</v>
      </c>
      <c r="E8216">
        <f>SUM(D$2:D8216)</f>
        <v>5487</v>
      </c>
      <c r="F8216">
        <f t="shared" si="128"/>
        <v>8.4169525831285128</v>
      </c>
    </row>
    <row r="8217" spans="1:6" x14ac:dyDescent="0.2">
      <c r="A8217">
        <v>3.2946000000000003E-2</v>
      </c>
      <c r="B8217">
        <v>7.96387</v>
      </c>
      <c r="C8217">
        <v>359.234961</v>
      </c>
      <c r="D8217">
        <v>1</v>
      </c>
      <c r="E8217">
        <f>SUM(D$2:D8217)</f>
        <v>5488</v>
      </c>
      <c r="F8217">
        <f t="shared" si="128"/>
        <v>8.4184865639163995</v>
      </c>
    </row>
    <row r="8218" spans="1:6" x14ac:dyDescent="0.2">
      <c r="A8218">
        <v>3.295E-2</v>
      </c>
      <c r="B8218">
        <v>7.9653099999999997</v>
      </c>
      <c r="C8218">
        <v>359.24030499999998</v>
      </c>
      <c r="D8218">
        <v>1</v>
      </c>
      <c r="E8218">
        <f>SUM(D$2:D8218)</f>
        <v>5489</v>
      </c>
      <c r="F8218">
        <f t="shared" si="128"/>
        <v>8.4200205447042844</v>
      </c>
    </row>
    <row r="8219" spans="1:6" x14ac:dyDescent="0.2">
      <c r="A8219">
        <v>3.2953999999999997E-2</v>
      </c>
      <c r="B8219">
        <v>7.9667510000000004</v>
      </c>
      <c r="C8219">
        <v>359.24564299999997</v>
      </c>
      <c r="D8219">
        <v>1</v>
      </c>
      <c r="E8219">
        <f>SUM(D$2:D8219)</f>
        <v>5490</v>
      </c>
      <c r="F8219">
        <f t="shared" si="128"/>
        <v>8.4215545254921693</v>
      </c>
    </row>
    <row r="8220" spans="1:6" x14ac:dyDescent="0.2">
      <c r="A8220">
        <v>3.2958000000000001E-2</v>
      </c>
      <c r="B8220">
        <v>7.9681920000000002</v>
      </c>
      <c r="C8220">
        <v>359.25097399999999</v>
      </c>
      <c r="D8220">
        <v>1</v>
      </c>
      <c r="E8220">
        <f>SUM(D$2:D8220)</f>
        <v>5491</v>
      </c>
      <c r="F8220">
        <f t="shared" si="128"/>
        <v>8.423088506280056</v>
      </c>
    </row>
    <row r="8221" spans="1:6" x14ac:dyDescent="0.2">
      <c r="A8221">
        <v>3.2961999999999998E-2</v>
      </c>
      <c r="B8221">
        <v>7.9696319999999998</v>
      </c>
      <c r="C8221">
        <v>359.25630000000001</v>
      </c>
      <c r="D8221">
        <v>1</v>
      </c>
      <c r="E8221">
        <f>SUM(D$2:D8221)</f>
        <v>5492</v>
      </c>
      <c r="F8221">
        <f t="shared" si="128"/>
        <v>8.4246224870679409</v>
      </c>
    </row>
    <row r="8222" spans="1:6" x14ac:dyDescent="0.2">
      <c r="A8222">
        <v>3.2966000000000002E-2</v>
      </c>
      <c r="B8222">
        <v>7.9710729999999996</v>
      </c>
      <c r="C8222">
        <v>359.261619</v>
      </c>
      <c r="D8222">
        <v>1</v>
      </c>
      <c r="E8222">
        <f>SUM(D$2:D8222)</f>
        <v>5493</v>
      </c>
      <c r="F8222">
        <f t="shared" si="128"/>
        <v>8.4261564678558276</v>
      </c>
    </row>
    <row r="8223" spans="1:6" x14ac:dyDescent="0.2">
      <c r="A8223">
        <v>3.2969999999999999E-2</v>
      </c>
      <c r="B8223">
        <v>7.9725130000000002</v>
      </c>
      <c r="C8223">
        <v>359.266932</v>
      </c>
      <c r="D8223">
        <v>1</v>
      </c>
      <c r="E8223">
        <f>SUM(D$2:D8223)</f>
        <v>5494</v>
      </c>
      <c r="F8223">
        <f t="shared" si="128"/>
        <v>8.4276904486437125</v>
      </c>
    </row>
    <row r="8224" spans="1:6" x14ac:dyDescent="0.2">
      <c r="A8224">
        <v>3.2974000000000003E-2</v>
      </c>
      <c r="B8224">
        <v>7.973954</v>
      </c>
      <c r="C8224">
        <v>359.27223900000001</v>
      </c>
      <c r="D8224">
        <v>1</v>
      </c>
      <c r="E8224">
        <f>SUM(D$2:D8224)</f>
        <v>5495</v>
      </c>
      <c r="F8224">
        <f t="shared" si="128"/>
        <v>8.4292244294315974</v>
      </c>
    </row>
    <row r="8225" spans="1:6" x14ac:dyDescent="0.2">
      <c r="A8225">
        <v>3.2978E-2</v>
      </c>
      <c r="B8225">
        <v>7.9753949999999998</v>
      </c>
      <c r="C8225">
        <v>359.27753999999999</v>
      </c>
      <c r="D8225">
        <v>1</v>
      </c>
      <c r="E8225">
        <f>SUM(D$2:D8225)</f>
        <v>5496</v>
      </c>
      <c r="F8225">
        <f t="shared" si="128"/>
        <v>8.4307584102194841</v>
      </c>
    </row>
    <row r="8226" spans="1:6" x14ac:dyDescent="0.2">
      <c r="A8226">
        <v>3.2981999999999997E-2</v>
      </c>
      <c r="B8226">
        <v>7.9768350000000003</v>
      </c>
      <c r="C8226">
        <v>359.28283399999998</v>
      </c>
      <c r="D8226">
        <v>1</v>
      </c>
      <c r="E8226">
        <f>SUM(D$2:D8226)</f>
        <v>5497</v>
      </c>
      <c r="F8226">
        <f t="shared" si="128"/>
        <v>8.432292391007369</v>
      </c>
    </row>
    <row r="8227" spans="1:6" x14ac:dyDescent="0.2">
      <c r="A8227">
        <v>3.2986000000000001E-2</v>
      </c>
      <c r="B8227">
        <v>7.9782760000000001</v>
      </c>
      <c r="C8227">
        <v>359.28812299999998</v>
      </c>
      <c r="D8227">
        <v>1</v>
      </c>
      <c r="E8227">
        <f>SUM(D$2:D8227)</f>
        <v>5498</v>
      </c>
      <c r="F8227">
        <f t="shared" si="128"/>
        <v>8.4338263717952557</v>
      </c>
    </row>
    <row r="8228" spans="1:6" x14ac:dyDescent="0.2">
      <c r="A8228">
        <v>3.2989999999999998E-2</v>
      </c>
      <c r="B8228">
        <v>7.9797169999999999</v>
      </c>
      <c r="C8228">
        <v>359.29340500000001</v>
      </c>
      <c r="D8228">
        <v>0</v>
      </c>
      <c r="E8228">
        <f>SUM(D$2:D8228)</f>
        <v>5498</v>
      </c>
      <c r="F8228">
        <f t="shared" si="128"/>
        <v>8.4338263717952557</v>
      </c>
    </row>
    <row r="8229" spans="1:6" x14ac:dyDescent="0.2">
      <c r="A8229">
        <v>3.2994000000000002E-2</v>
      </c>
      <c r="B8229">
        <v>7.9811579999999998</v>
      </c>
      <c r="C8229">
        <v>359.29868099999999</v>
      </c>
      <c r="D8229">
        <v>1</v>
      </c>
      <c r="E8229">
        <f>SUM(D$2:D8229)</f>
        <v>5499</v>
      </c>
      <c r="F8229">
        <f t="shared" si="128"/>
        <v>8.4353603525831407</v>
      </c>
    </row>
    <row r="8230" spans="1:6" x14ac:dyDescent="0.2">
      <c r="A8230">
        <v>3.2998E-2</v>
      </c>
      <c r="B8230">
        <v>7.9825990000000004</v>
      </c>
      <c r="C8230">
        <v>359.30395099999998</v>
      </c>
      <c r="D8230">
        <v>2</v>
      </c>
      <c r="E8230">
        <f>SUM(D$2:D8230)</f>
        <v>5501</v>
      </c>
      <c r="F8230">
        <f t="shared" si="128"/>
        <v>8.4384283141589123</v>
      </c>
    </row>
    <row r="8231" spans="1:6" x14ac:dyDescent="0.2">
      <c r="A8231">
        <v>3.3001999999999997E-2</v>
      </c>
      <c r="B8231">
        <v>7.9840390000000001</v>
      </c>
      <c r="C8231">
        <v>359.309214</v>
      </c>
      <c r="D8231">
        <v>1</v>
      </c>
      <c r="E8231">
        <f>SUM(D$2:D8231)</f>
        <v>5502</v>
      </c>
      <c r="F8231">
        <f t="shared" si="128"/>
        <v>8.4399622949467972</v>
      </c>
    </row>
    <row r="8232" spans="1:6" x14ac:dyDescent="0.2">
      <c r="A8232">
        <v>3.3006000000000001E-2</v>
      </c>
      <c r="B8232">
        <v>7.9854799999999999</v>
      </c>
      <c r="C8232">
        <v>359.31447200000002</v>
      </c>
      <c r="D8232">
        <v>0</v>
      </c>
      <c r="E8232">
        <f>SUM(D$2:D8232)</f>
        <v>5502</v>
      </c>
      <c r="F8232">
        <f t="shared" si="128"/>
        <v>8.4399622949467972</v>
      </c>
    </row>
    <row r="8233" spans="1:6" x14ac:dyDescent="0.2">
      <c r="A8233">
        <v>3.3009999999999998E-2</v>
      </c>
      <c r="B8233">
        <v>7.9869209999999997</v>
      </c>
      <c r="C8233">
        <v>359.31972300000001</v>
      </c>
      <c r="D8233">
        <v>0</v>
      </c>
      <c r="E8233">
        <f>SUM(D$2:D8233)</f>
        <v>5502</v>
      </c>
      <c r="F8233">
        <f t="shared" si="128"/>
        <v>8.4399622949467972</v>
      </c>
    </row>
    <row r="8234" spans="1:6" x14ac:dyDescent="0.2">
      <c r="A8234">
        <v>3.3014000000000002E-2</v>
      </c>
      <c r="B8234">
        <v>7.9883620000000004</v>
      </c>
      <c r="C8234">
        <v>359.32496800000001</v>
      </c>
      <c r="D8234">
        <v>1</v>
      </c>
      <c r="E8234">
        <f>SUM(D$2:D8234)</f>
        <v>5503</v>
      </c>
      <c r="F8234">
        <f t="shared" si="128"/>
        <v>8.4414962757346839</v>
      </c>
    </row>
    <row r="8235" spans="1:6" x14ac:dyDescent="0.2">
      <c r="A8235">
        <v>3.3017999999999999E-2</v>
      </c>
      <c r="B8235">
        <v>7.9898030000000002</v>
      </c>
      <c r="C8235">
        <v>359.33020699999997</v>
      </c>
      <c r="D8235">
        <v>1</v>
      </c>
      <c r="E8235">
        <f>SUM(D$2:D8235)</f>
        <v>5504</v>
      </c>
      <c r="F8235">
        <f t="shared" si="128"/>
        <v>8.4430302565225688</v>
      </c>
    </row>
    <row r="8236" spans="1:6" x14ac:dyDescent="0.2">
      <c r="A8236">
        <v>3.3022000000000003E-2</v>
      </c>
      <c r="B8236">
        <v>7.991244</v>
      </c>
      <c r="C8236">
        <v>359.33544000000001</v>
      </c>
      <c r="D8236">
        <v>1</v>
      </c>
      <c r="E8236">
        <f>SUM(D$2:D8236)</f>
        <v>5505</v>
      </c>
      <c r="F8236">
        <f t="shared" si="128"/>
        <v>8.4445642373104555</v>
      </c>
    </row>
    <row r="8237" spans="1:6" x14ac:dyDescent="0.2">
      <c r="A8237">
        <v>3.3026E-2</v>
      </c>
      <c r="B8237">
        <v>7.9926849999999998</v>
      </c>
      <c r="C8237">
        <v>359.340667</v>
      </c>
      <c r="D8237">
        <v>1</v>
      </c>
      <c r="E8237">
        <f>SUM(D$2:D8237)</f>
        <v>5506</v>
      </c>
      <c r="F8237">
        <f t="shared" si="128"/>
        <v>8.4460982180983404</v>
      </c>
    </row>
    <row r="8238" spans="1:6" x14ac:dyDescent="0.2">
      <c r="A8238">
        <v>3.3029999999999997E-2</v>
      </c>
      <c r="B8238">
        <v>7.9941259999999996</v>
      </c>
      <c r="C8238">
        <v>359.345887</v>
      </c>
      <c r="D8238">
        <v>1</v>
      </c>
      <c r="E8238">
        <f>SUM(D$2:D8238)</f>
        <v>5507</v>
      </c>
      <c r="F8238">
        <f t="shared" si="128"/>
        <v>8.4476321988862253</v>
      </c>
    </row>
    <row r="8239" spans="1:6" x14ac:dyDescent="0.2">
      <c r="A8239">
        <v>3.3034000000000001E-2</v>
      </c>
      <c r="B8239">
        <v>7.9955670000000003</v>
      </c>
      <c r="C8239">
        <v>359.35110100000003</v>
      </c>
      <c r="D8239">
        <v>2</v>
      </c>
      <c r="E8239">
        <f>SUM(D$2:D8239)</f>
        <v>5509</v>
      </c>
      <c r="F8239">
        <f t="shared" si="128"/>
        <v>8.4507001604619969</v>
      </c>
    </row>
    <row r="8240" spans="1:6" x14ac:dyDescent="0.2">
      <c r="A8240">
        <v>3.3037999999999998E-2</v>
      </c>
      <c r="B8240">
        <v>7.9970080000000001</v>
      </c>
      <c r="C8240">
        <v>359.35630900000001</v>
      </c>
      <c r="D8240">
        <v>1</v>
      </c>
      <c r="E8240">
        <f>SUM(D$2:D8240)</f>
        <v>5510</v>
      </c>
      <c r="F8240">
        <f t="shared" si="128"/>
        <v>8.4522341412498836</v>
      </c>
    </row>
    <row r="8241" spans="1:6" x14ac:dyDescent="0.2">
      <c r="A8241">
        <v>3.3042000000000002E-2</v>
      </c>
      <c r="B8241">
        <v>7.9984489999999999</v>
      </c>
      <c r="C8241">
        <v>359.36151100000001</v>
      </c>
      <c r="D8241">
        <v>2</v>
      </c>
      <c r="E8241">
        <f>SUM(D$2:D8241)</f>
        <v>5512</v>
      </c>
      <c r="F8241">
        <f t="shared" si="128"/>
        <v>8.4553021028256534</v>
      </c>
    </row>
    <row r="8242" spans="1:6" x14ac:dyDescent="0.2">
      <c r="A8242">
        <v>3.3045999999999999E-2</v>
      </c>
      <c r="B8242">
        <v>7.9998899999999997</v>
      </c>
      <c r="C8242">
        <v>359.36670700000002</v>
      </c>
      <c r="D8242">
        <v>1</v>
      </c>
      <c r="E8242">
        <f>SUM(D$2:D8242)</f>
        <v>5513</v>
      </c>
      <c r="F8242">
        <f t="shared" si="128"/>
        <v>8.4568360836135401</v>
      </c>
    </row>
    <row r="8243" spans="1:6" x14ac:dyDescent="0.2">
      <c r="A8243">
        <v>3.3050000000000003E-2</v>
      </c>
      <c r="B8243">
        <v>8.0013310000000004</v>
      </c>
      <c r="C8243">
        <v>359.37189699999999</v>
      </c>
      <c r="D8243">
        <v>1</v>
      </c>
      <c r="E8243">
        <f>SUM(D$2:D8243)</f>
        <v>5514</v>
      </c>
      <c r="F8243">
        <f t="shared" si="128"/>
        <v>8.458370064401425</v>
      </c>
    </row>
    <row r="8244" spans="1:6" x14ac:dyDescent="0.2">
      <c r="A8244">
        <v>3.3054E-2</v>
      </c>
      <c r="B8244">
        <v>8.0027720000000002</v>
      </c>
      <c r="C8244">
        <v>359.37707999999998</v>
      </c>
      <c r="D8244">
        <v>0</v>
      </c>
      <c r="E8244">
        <f>SUM(D$2:D8244)</f>
        <v>5514</v>
      </c>
      <c r="F8244">
        <f t="shared" si="128"/>
        <v>8.458370064401425</v>
      </c>
    </row>
    <row r="8245" spans="1:6" x14ac:dyDescent="0.2">
      <c r="A8245">
        <v>3.3057999999999997E-2</v>
      </c>
      <c r="B8245">
        <v>8.004213</v>
      </c>
      <c r="C8245">
        <v>359.38225799999998</v>
      </c>
      <c r="D8245">
        <v>1</v>
      </c>
      <c r="E8245">
        <f>SUM(D$2:D8245)</f>
        <v>5515</v>
      </c>
      <c r="F8245">
        <f t="shared" si="128"/>
        <v>8.4599040451893117</v>
      </c>
    </row>
    <row r="8246" spans="1:6" x14ac:dyDescent="0.2">
      <c r="A8246">
        <v>3.3062000000000001E-2</v>
      </c>
      <c r="B8246">
        <v>8.0056539999999998</v>
      </c>
      <c r="C8246">
        <v>359.387429</v>
      </c>
      <c r="D8246">
        <v>1</v>
      </c>
      <c r="E8246">
        <f>SUM(D$2:D8246)</f>
        <v>5516</v>
      </c>
      <c r="F8246">
        <f t="shared" si="128"/>
        <v>8.4614380259771966</v>
      </c>
    </row>
    <row r="8247" spans="1:6" x14ac:dyDescent="0.2">
      <c r="A8247">
        <v>3.3065999999999998E-2</v>
      </c>
      <c r="B8247">
        <v>8.0070949999999996</v>
      </c>
      <c r="C8247">
        <v>359.39259399999997</v>
      </c>
      <c r="D8247">
        <v>2</v>
      </c>
      <c r="E8247">
        <f>SUM(D$2:D8247)</f>
        <v>5518</v>
      </c>
      <c r="F8247">
        <f t="shared" si="128"/>
        <v>8.4645059875529682</v>
      </c>
    </row>
    <row r="8248" spans="1:6" x14ac:dyDescent="0.2">
      <c r="A8248">
        <v>3.3070000000000002E-2</v>
      </c>
      <c r="B8248">
        <v>8.0085370000000005</v>
      </c>
      <c r="C8248">
        <v>359.39775200000003</v>
      </c>
      <c r="D8248">
        <v>2</v>
      </c>
      <c r="E8248">
        <f>SUM(D$2:D8248)</f>
        <v>5520</v>
      </c>
      <c r="F8248">
        <f t="shared" si="128"/>
        <v>8.4675739491287398</v>
      </c>
    </row>
    <row r="8249" spans="1:6" x14ac:dyDescent="0.2">
      <c r="A8249">
        <v>3.3073999999999999E-2</v>
      </c>
      <c r="B8249">
        <v>8.0099780000000003</v>
      </c>
      <c r="C8249">
        <v>359.40290499999998</v>
      </c>
      <c r="D8249">
        <v>1</v>
      </c>
      <c r="E8249">
        <f>SUM(D$2:D8249)</f>
        <v>5521</v>
      </c>
      <c r="F8249">
        <f t="shared" si="128"/>
        <v>8.4691079299166248</v>
      </c>
    </row>
    <row r="8250" spans="1:6" x14ac:dyDescent="0.2">
      <c r="A8250">
        <v>3.3078000000000003E-2</v>
      </c>
      <c r="B8250">
        <v>8.0114190000000001</v>
      </c>
      <c r="C8250">
        <v>359.408052</v>
      </c>
      <c r="D8250">
        <v>1</v>
      </c>
      <c r="E8250">
        <f>SUM(D$2:D8250)</f>
        <v>5522</v>
      </c>
      <c r="F8250">
        <f t="shared" si="128"/>
        <v>8.4706419107045097</v>
      </c>
    </row>
    <row r="8251" spans="1:6" x14ac:dyDescent="0.2">
      <c r="A8251">
        <v>3.3083000000000001E-2</v>
      </c>
      <c r="B8251">
        <v>8.0128599999999999</v>
      </c>
      <c r="C8251">
        <v>359.41319199999998</v>
      </c>
      <c r="D8251">
        <v>2</v>
      </c>
      <c r="E8251">
        <f>SUM(D$2:D8251)</f>
        <v>5524</v>
      </c>
      <c r="F8251">
        <f t="shared" si="128"/>
        <v>8.4737098722802813</v>
      </c>
    </row>
    <row r="8252" spans="1:6" x14ac:dyDescent="0.2">
      <c r="A8252">
        <v>3.3086999999999998E-2</v>
      </c>
      <c r="B8252">
        <v>8.0143009999999997</v>
      </c>
      <c r="C8252">
        <v>359.41832599999998</v>
      </c>
      <c r="D8252">
        <v>1</v>
      </c>
      <c r="E8252">
        <f>SUM(D$2:D8252)</f>
        <v>5525</v>
      </c>
      <c r="F8252">
        <f t="shared" si="128"/>
        <v>8.475243853068168</v>
      </c>
    </row>
    <row r="8253" spans="1:6" x14ac:dyDescent="0.2">
      <c r="A8253">
        <v>3.3091000000000002E-2</v>
      </c>
      <c r="B8253">
        <v>8.0157430000000005</v>
      </c>
      <c r="C8253">
        <v>359.42345399999999</v>
      </c>
      <c r="D8253">
        <v>1</v>
      </c>
      <c r="E8253">
        <f>SUM(D$2:D8253)</f>
        <v>5526</v>
      </c>
      <c r="F8253">
        <f t="shared" si="128"/>
        <v>8.4767778338560529</v>
      </c>
    </row>
    <row r="8254" spans="1:6" x14ac:dyDescent="0.2">
      <c r="A8254">
        <v>3.3094999999999999E-2</v>
      </c>
      <c r="B8254">
        <v>8.0171840000000003</v>
      </c>
      <c r="C8254">
        <v>359.42857600000002</v>
      </c>
      <c r="D8254">
        <v>1</v>
      </c>
      <c r="E8254">
        <f>SUM(D$2:D8254)</f>
        <v>5527</v>
      </c>
      <c r="F8254">
        <f t="shared" si="128"/>
        <v>8.4783118146439396</v>
      </c>
    </row>
    <row r="8255" spans="1:6" x14ac:dyDescent="0.2">
      <c r="A8255">
        <v>3.3099000000000003E-2</v>
      </c>
      <c r="B8255">
        <v>8.0186250000000001</v>
      </c>
      <c r="C8255">
        <v>359.43369200000001</v>
      </c>
      <c r="D8255">
        <v>1</v>
      </c>
      <c r="E8255">
        <f>SUM(D$2:D8255)</f>
        <v>5528</v>
      </c>
      <c r="F8255">
        <f t="shared" si="128"/>
        <v>8.4798457954318245</v>
      </c>
    </row>
    <row r="8256" spans="1:6" x14ac:dyDescent="0.2">
      <c r="A8256">
        <v>3.3103E-2</v>
      </c>
      <c r="B8256">
        <v>8.0200669999999992</v>
      </c>
      <c r="C8256">
        <v>359.43880100000001</v>
      </c>
      <c r="D8256">
        <v>1</v>
      </c>
      <c r="E8256">
        <f>SUM(D$2:D8256)</f>
        <v>5529</v>
      </c>
      <c r="F8256">
        <f t="shared" si="128"/>
        <v>8.4813797762197094</v>
      </c>
    </row>
    <row r="8257" spans="1:6" x14ac:dyDescent="0.2">
      <c r="A8257">
        <v>3.3106999999999998E-2</v>
      </c>
      <c r="B8257">
        <v>8.0215080000000007</v>
      </c>
      <c r="C8257">
        <v>359.44390499999997</v>
      </c>
      <c r="D8257">
        <v>1</v>
      </c>
      <c r="E8257">
        <f>SUM(D$2:D8257)</f>
        <v>5530</v>
      </c>
      <c r="F8257">
        <f t="shared" si="128"/>
        <v>8.4829137570075961</v>
      </c>
    </row>
    <row r="8258" spans="1:6" x14ac:dyDescent="0.2">
      <c r="A8258">
        <v>3.3111000000000002E-2</v>
      </c>
      <c r="B8258">
        <v>8.0229490000000006</v>
      </c>
      <c r="C8258">
        <v>359.44900200000001</v>
      </c>
      <c r="D8258">
        <v>0</v>
      </c>
      <c r="E8258">
        <f>SUM(D$2:D8258)</f>
        <v>5530</v>
      </c>
      <c r="F8258">
        <f t="shared" si="128"/>
        <v>8.4829137570075961</v>
      </c>
    </row>
    <row r="8259" spans="1:6" x14ac:dyDescent="0.2">
      <c r="A8259">
        <v>3.3114999999999999E-2</v>
      </c>
      <c r="B8259">
        <v>8.0243909999999996</v>
      </c>
      <c r="C8259">
        <v>359.454093</v>
      </c>
      <c r="D8259">
        <v>2</v>
      </c>
      <c r="E8259">
        <f>SUM(D$2:D8259)</f>
        <v>5532</v>
      </c>
      <c r="F8259">
        <f t="shared" ref="F8259:F8322" si="129">2*PI()*E8259/4096</f>
        <v>8.4859817185833677</v>
      </c>
    </row>
    <row r="8260" spans="1:6" x14ac:dyDescent="0.2">
      <c r="A8260">
        <v>3.3119000000000003E-2</v>
      </c>
      <c r="B8260">
        <v>8.0258319999999994</v>
      </c>
      <c r="C8260">
        <v>359.45917800000001</v>
      </c>
      <c r="D8260">
        <v>1</v>
      </c>
      <c r="E8260">
        <f>SUM(D$2:D8260)</f>
        <v>5533</v>
      </c>
      <c r="F8260">
        <f t="shared" si="129"/>
        <v>8.4875156993712526</v>
      </c>
    </row>
    <row r="8261" spans="1:6" x14ac:dyDescent="0.2">
      <c r="A8261">
        <v>3.3123E-2</v>
      </c>
      <c r="B8261">
        <v>8.0272740000000002</v>
      </c>
      <c r="C8261">
        <v>359.46425699999998</v>
      </c>
      <c r="D8261">
        <v>0</v>
      </c>
      <c r="E8261">
        <f>SUM(D$2:D8261)</f>
        <v>5533</v>
      </c>
      <c r="F8261">
        <f t="shared" si="129"/>
        <v>8.4875156993712526</v>
      </c>
    </row>
    <row r="8262" spans="1:6" x14ac:dyDescent="0.2">
      <c r="A8262">
        <v>3.3126999999999997E-2</v>
      </c>
      <c r="B8262">
        <v>8.028715</v>
      </c>
      <c r="C8262">
        <v>359.46933000000001</v>
      </c>
      <c r="D8262">
        <v>1</v>
      </c>
      <c r="E8262">
        <f>SUM(D$2:D8262)</f>
        <v>5534</v>
      </c>
      <c r="F8262">
        <f t="shared" si="129"/>
        <v>8.4890496801591375</v>
      </c>
    </row>
    <row r="8263" spans="1:6" x14ac:dyDescent="0.2">
      <c r="A8263">
        <v>3.3131000000000001E-2</v>
      </c>
      <c r="B8263">
        <v>8.0301570000000009</v>
      </c>
      <c r="C8263">
        <v>359.47439600000001</v>
      </c>
      <c r="D8263">
        <v>1</v>
      </c>
      <c r="E8263">
        <f>SUM(D$2:D8263)</f>
        <v>5535</v>
      </c>
      <c r="F8263">
        <f t="shared" si="129"/>
        <v>8.4905836609470242</v>
      </c>
    </row>
    <row r="8264" spans="1:6" x14ac:dyDescent="0.2">
      <c r="A8264">
        <v>3.3134999999999998E-2</v>
      </c>
      <c r="B8264">
        <v>8.0315980000000007</v>
      </c>
      <c r="C8264">
        <v>359.47945700000002</v>
      </c>
      <c r="D8264">
        <v>2</v>
      </c>
      <c r="E8264">
        <f>SUM(D$2:D8264)</f>
        <v>5537</v>
      </c>
      <c r="F8264">
        <f t="shared" si="129"/>
        <v>8.4936516225227958</v>
      </c>
    </row>
    <row r="8265" spans="1:6" x14ac:dyDescent="0.2">
      <c r="A8265">
        <v>3.3139000000000002E-2</v>
      </c>
      <c r="B8265">
        <v>8.0330399999999997</v>
      </c>
      <c r="C8265">
        <v>359.484511</v>
      </c>
      <c r="D8265">
        <v>2</v>
      </c>
      <c r="E8265">
        <f>SUM(D$2:D8265)</f>
        <v>5539</v>
      </c>
      <c r="F8265">
        <f t="shared" si="129"/>
        <v>8.4967195840985656</v>
      </c>
    </row>
    <row r="8266" spans="1:6" x14ac:dyDescent="0.2">
      <c r="A8266">
        <v>3.3142999999999999E-2</v>
      </c>
      <c r="B8266">
        <v>8.0344809999999995</v>
      </c>
      <c r="C8266">
        <v>359.48955899999999</v>
      </c>
      <c r="D8266">
        <v>1</v>
      </c>
      <c r="E8266">
        <f>SUM(D$2:D8266)</f>
        <v>5540</v>
      </c>
      <c r="F8266">
        <f t="shared" si="129"/>
        <v>8.4982535648864523</v>
      </c>
    </row>
    <row r="8267" spans="1:6" x14ac:dyDescent="0.2">
      <c r="A8267">
        <v>3.3147000000000003E-2</v>
      </c>
      <c r="B8267">
        <v>8.0359230000000004</v>
      </c>
      <c r="C8267">
        <v>359.49460099999999</v>
      </c>
      <c r="D8267">
        <v>1</v>
      </c>
      <c r="E8267">
        <f>SUM(D$2:D8267)</f>
        <v>5541</v>
      </c>
      <c r="F8267">
        <f t="shared" si="129"/>
        <v>8.4997875456743373</v>
      </c>
    </row>
    <row r="8268" spans="1:6" x14ac:dyDescent="0.2">
      <c r="A8268">
        <v>3.3151E-2</v>
      </c>
      <c r="B8268">
        <v>8.0373640000000002</v>
      </c>
      <c r="C8268">
        <v>359.49963700000001</v>
      </c>
      <c r="D8268">
        <v>1</v>
      </c>
      <c r="E8268">
        <f>SUM(D$2:D8268)</f>
        <v>5542</v>
      </c>
      <c r="F8268">
        <f t="shared" si="129"/>
        <v>8.5013215264622239</v>
      </c>
    </row>
    <row r="8269" spans="1:6" x14ac:dyDescent="0.2">
      <c r="A8269">
        <v>3.3154999999999997E-2</v>
      </c>
      <c r="B8269">
        <v>8.0388059999999992</v>
      </c>
      <c r="C8269">
        <v>359.50466699999998</v>
      </c>
      <c r="D8269">
        <v>1</v>
      </c>
      <c r="E8269">
        <f>SUM(D$2:D8269)</f>
        <v>5543</v>
      </c>
      <c r="F8269">
        <f t="shared" si="129"/>
        <v>8.5028555072501089</v>
      </c>
    </row>
    <row r="8270" spans="1:6" x14ac:dyDescent="0.2">
      <c r="A8270">
        <v>3.3159000000000001E-2</v>
      </c>
      <c r="B8270">
        <v>8.0402480000000001</v>
      </c>
      <c r="C8270">
        <v>359.50968999999998</v>
      </c>
      <c r="D8270">
        <v>0</v>
      </c>
      <c r="E8270">
        <f>SUM(D$2:D8270)</f>
        <v>5543</v>
      </c>
      <c r="F8270">
        <f t="shared" si="129"/>
        <v>8.5028555072501089</v>
      </c>
    </row>
    <row r="8271" spans="1:6" x14ac:dyDescent="0.2">
      <c r="A8271">
        <v>3.3162999999999998E-2</v>
      </c>
      <c r="B8271">
        <v>8.0416889999999999</v>
      </c>
      <c r="C8271">
        <v>359.51470799999998</v>
      </c>
      <c r="D8271">
        <v>1</v>
      </c>
      <c r="E8271">
        <f>SUM(D$2:D8271)</f>
        <v>5544</v>
      </c>
      <c r="F8271">
        <f t="shared" si="129"/>
        <v>8.5043894880379938</v>
      </c>
    </row>
    <row r="8272" spans="1:6" x14ac:dyDescent="0.2">
      <c r="A8272">
        <v>3.3167000000000002E-2</v>
      </c>
      <c r="B8272">
        <v>8.0431310000000007</v>
      </c>
      <c r="C8272">
        <v>359.51971900000001</v>
      </c>
      <c r="D8272">
        <v>1</v>
      </c>
      <c r="E8272">
        <f>SUM(D$2:D8272)</f>
        <v>5545</v>
      </c>
      <c r="F8272">
        <f t="shared" si="129"/>
        <v>8.5059234688258805</v>
      </c>
    </row>
    <row r="8273" spans="1:6" x14ac:dyDescent="0.2">
      <c r="A8273">
        <v>3.3170999999999999E-2</v>
      </c>
      <c r="B8273">
        <v>8.0445729999999998</v>
      </c>
      <c r="C8273">
        <v>359.52472399999999</v>
      </c>
      <c r="D8273">
        <v>1</v>
      </c>
      <c r="E8273">
        <f>SUM(D$2:D8273)</f>
        <v>5546</v>
      </c>
      <c r="F8273">
        <f t="shared" si="129"/>
        <v>8.5074574496137654</v>
      </c>
    </row>
    <row r="8274" spans="1:6" x14ac:dyDescent="0.2">
      <c r="A8274">
        <v>3.3175000000000003E-2</v>
      </c>
      <c r="B8274">
        <v>8.0460139999999996</v>
      </c>
      <c r="C8274">
        <v>359.52972299999999</v>
      </c>
      <c r="D8274">
        <v>1</v>
      </c>
      <c r="E8274">
        <f>SUM(D$2:D8274)</f>
        <v>5547</v>
      </c>
      <c r="F8274">
        <f t="shared" si="129"/>
        <v>8.5089914304016521</v>
      </c>
    </row>
    <row r="8275" spans="1:6" x14ac:dyDescent="0.2">
      <c r="A8275">
        <v>3.3179E-2</v>
      </c>
      <c r="B8275">
        <v>8.0474560000000004</v>
      </c>
      <c r="C8275">
        <v>359.534716</v>
      </c>
      <c r="D8275">
        <v>1</v>
      </c>
      <c r="E8275">
        <f>SUM(D$2:D8275)</f>
        <v>5548</v>
      </c>
      <c r="F8275">
        <f t="shared" si="129"/>
        <v>8.510525411189537</v>
      </c>
    </row>
    <row r="8276" spans="1:6" x14ac:dyDescent="0.2">
      <c r="A8276">
        <v>3.3182999999999997E-2</v>
      </c>
      <c r="B8276">
        <v>8.0488979999999994</v>
      </c>
      <c r="C8276">
        <v>359.53970299999997</v>
      </c>
      <c r="D8276">
        <v>1</v>
      </c>
      <c r="E8276">
        <f>SUM(D$2:D8276)</f>
        <v>5549</v>
      </c>
      <c r="F8276">
        <f t="shared" si="129"/>
        <v>8.5120593919774237</v>
      </c>
    </row>
    <row r="8277" spans="1:6" x14ac:dyDescent="0.2">
      <c r="A8277">
        <v>3.3187000000000001E-2</v>
      </c>
      <c r="B8277">
        <v>8.0503389999999992</v>
      </c>
      <c r="C8277">
        <v>359.54468300000002</v>
      </c>
      <c r="D8277">
        <v>1</v>
      </c>
      <c r="E8277">
        <f>SUM(D$2:D8277)</f>
        <v>5550</v>
      </c>
      <c r="F8277">
        <f t="shared" si="129"/>
        <v>8.5135933727653086</v>
      </c>
    </row>
    <row r="8278" spans="1:6" x14ac:dyDescent="0.2">
      <c r="A8278">
        <v>3.3190999999999998E-2</v>
      </c>
      <c r="B8278">
        <v>8.0517810000000001</v>
      </c>
      <c r="C8278">
        <v>359.54965800000002</v>
      </c>
      <c r="D8278">
        <v>0</v>
      </c>
      <c r="E8278">
        <f>SUM(D$2:D8278)</f>
        <v>5550</v>
      </c>
      <c r="F8278">
        <f t="shared" si="129"/>
        <v>8.5135933727653086</v>
      </c>
    </row>
    <row r="8279" spans="1:6" x14ac:dyDescent="0.2">
      <c r="A8279">
        <v>3.3195000000000002E-2</v>
      </c>
      <c r="B8279">
        <v>8.0532229999999991</v>
      </c>
      <c r="C8279">
        <v>359.55462599999998</v>
      </c>
      <c r="D8279">
        <v>1</v>
      </c>
      <c r="E8279">
        <f>SUM(D$2:D8279)</f>
        <v>5551</v>
      </c>
      <c r="F8279">
        <f t="shared" si="129"/>
        <v>8.5151273535531935</v>
      </c>
    </row>
    <row r="8280" spans="1:6" x14ac:dyDescent="0.2">
      <c r="A8280">
        <v>3.3198999999999999E-2</v>
      </c>
      <c r="B8280">
        <v>8.054665</v>
      </c>
      <c r="C8280">
        <v>359.55958800000002</v>
      </c>
      <c r="D8280">
        <v>1</v>
      </c>
      <c r="E8280">
        <f>SUM(D$2:D8280)</f>
        <v>5552</v>
      </c>
      <c r="F8280">
        <f t="shared" si="129"/>
        <v>8.5166613343410802</v>
      </c>
    </row>
    <row r="8281" spans="1:6" x14ac:dyDescent="0.2">
      <c r="A8281">
        <v>3.3203000000000003E-2</v>
      </c>
      <c r="B8281">
        <v>8.0561070000000008</v>
      </c>
      <c r="C8281">
        <v>359.56454500000001</v>
      </c>
      <c r="D8281">
        <v>2</v>
      </c>
      <c r="E8281">
        <f>SUM(D$2:D8281)</f>
        <v>5554</v>
      </c>
      <c r="F8281">
        <f t="shared" si="129"/>
        <v>8.5197292959168518</v>
      </c>
    </row>
    <row r="8282" spans="1:6" x14ac:dyDescent="0.2">
      <c r="A8282">
        <v>3.3207E-2</v>
      </c>
      <c r="B8282">
        <v>8.0575489999999999</v>
      </c>
      <c r="C8282">
        <v>359.56949500000002</v>
      </c>
      <c r="D8282">
        <v>1</v>
      </c>
      <c r="E8282">
        <f>SUM(D$2:D8282)</f>
        <v>5555</v>
      </c>
      <c r="F8282">
        <f t="shared" si="129"/>
        <v>8.5212632767047367</v>
      </c>
    </row>
    <row r="8283" spans="1:6" x14ac:dyDescent="0.2">
      <c r="A8283">
        <v>3.3210999999999997E-2</v>
      </c>
      <c r="B8283">
        <v>8.0589899999999997</v>
      </c>
      <c r="C8283">
        <v>359.57443799999999</v>
      </c>
      <c r="D8283">
        <v>1</v>
      </c>
      <c r="E8283">
        <f>SUM(D$2:D8283)</f>
        <v>5556</v>
      </c>
      <c r="F8283">
        <f t="shared" si="129"/>
        <v>8.5227972574926216</v>
      </c>
    </row>
    <row r="8284" spans="1:6" x14ac:dyDescent="0.2">
      <c r="A8284">
        <v>3.3215000000000001E-2</v>
      </c>
      <c r="B8284">
        <v>8.0604320000000005</v>
      </c>
      <c r="C8284">
        <v>359.57937600000002</v>
      </c>
      <c r="D8284">
        <v>2</v>
      </c>
      <c r="E8284">
        <f>SUM(D$2:D8284)</f>
        <v>5558</v>
      </c>
      <c r="F8284">
        <f t="shared" si="129"/>
        <v>8.5258652190683932</v>
      </c>
    </row>
    <row r="8285" spans="1:6" x14ac:dyDescent="0.2">
      <c r="A8285">
        <v>3.3218999999999999E-2</v>
      </c>
      <c r="B8285">
        <v>8.0618739999999995</v>
      </c>
      <c r="C8285">
        <v>359.58430800000002</v>
      </c>
      <c r="D8285">
        <v>1</v>
      </c>
      <c r="E8285">
        <f>SUM(D$2:D8285)</f>
        <v>5559</v>
      </c>
      <c r="F8285">
        <f t="shared" si="129"/>
        <v>8.5273991998562799</v>
      </c>
    </row>
    <row r="8286" spans="1:6" x14ac:dyDescent="0.2">
      <c r="A8286">
        <v>3.3223000000000003E-2</v>
      </c>
      <c r="B8286">
        <v>8.0633160000000004</v>
      </c>
      <c r="C8286">
        <v>359.58923299999998</v>
      </c>
      <c r="D8286">
        <v>1</v>
      </c>
      <c r="E8286">
        <f>SUM(D$2:D8286)</f>
        <v>5560</v>
      </c>
      <c r="F8286">
        <f t="shared" si="129"/>
        <v>8.5289331806441648</v>
      </c>
    </row>
    <row r="8287" spans="1:6" x14ac:dyDescent="0.2">
      <c r="A8287">
        <v>3.3227E-2</v>
      </c>
      <c r="B8287">
        <v>8.0647579999999994</v>
      </c>
      <c r="C8287">
        <v>359.59415300000001</v>
      </c>
      <c r="D8287">
        <v>1</v>
      </c>
      <c r="E8287">
        <f>SUM(D$2:D8287)</f>
        <v>5561</v>
      </c>
      <c r="F8287">
        <f t="shared" si="129"/>
        <v>8.5304671614320497</v>
      </c>
    </row>
    <row r="8288" spans="1:6" x14ac:dyDescent="0.2">
      <c r="A8288">
        <v>3.3230999999999997E-2</v>
      </c>
      <c r="B8288">
        <v>8.0662000000000003</v>
      </c>
      <c r="C8288">
        <v>359.59906599999999</v>
      </c>
      <c r="D8288">
        <v>1</v>
      </c>
      <c r="E8288">
        <f>SUM(D$2:D8288)</f>
        <v>5562</v>
      </c>
      <c r="F8288">
        <f t="shared" si="129"/>
        <v>8.5320011422199364</v>
      </c>
    </row>
    <row r="8289" spans="1:6" x14ac:dyDescent="0.2">
      <c r="A8289">
        <v>3.3235000000000001E-2</v>
      </c>
      <c r="B8289">
        <v>8.0676419999999993</v>
      </c>
      <c r="C8289">
        <v>359.603973</v>
      </c>
      <c r="D8289">
        <v>1</v>
      </c>
      <c r="E8289">
        <f>SUM(D$2:D8289)</f>
        <v>5563</v>
      </c>
      <c r="F8289">
        <f t="shared" si="129"/>
        <v>8.5335351230078214</v>
      </c>
    </row>
    <row r="8290" spans="1:6" x14ac:dyDescent="0.2">
      <c r="A8290">
        <v>3.3238999999999998E-2</v>
      </c>
      <c r="B8290">
        <v>8.0690840000000001</v>
      </c>
      <c r="C8290">
        <v>359.60887400000001</v>
      </c>
      <c r="D8290">
        <v>1</v>
      </c>
      <c r="E8290">
        <f>SUM(D$2:D8290)</f>
        <v>5564</v>
      </c>
      <c r="F8290">
        <f t="shared" si="129"/>
        <v>8.535069103795708</v>
      </c>
    </row>
    <row r="8291" spans="1:6" x14ac:dyDescent="0.2">
      <c r="A8291">
        <v>3.3243000000000002E-2</v>
      </c>
      <c r="B8291">
        <v>8.0705259999999992</v>
      </c>
      <c r="C8291">
        <v>359.61376899999999</v>
      </c>
      <c r="D8291">
        <v>1</v>
      </c>
      <c r="E8291">
        <f>SUM(D$2:D8291)</f>
        <v>5565</v>
      </c>
      <c r="F8291">
        <f t="shared" si="129"/>
        <v>8.536603084583593</v>
      </c>
    </row>
    <row r="8292" spans="1:6" x14ac:dyDescent="0.2">
      <c r="A8292">
        <v>3.3246999999999999E-2</v>
      </c>
      <c r="B8292">
        <v>8.071968</v>
      </c>
      <c r="C8292">
        <v>359.61865799999998</v>
      </c>
      <c r="D8292">
        <v>1</v>
      </c>
      <c r="E8292">
        <f>SUM(D$2:D8292)</f>
        <v>5566</v>
      </c>
      <c r="F8292">
        <f t="shared" si="129"/>
        <v>8.5381370653714779</v>
      </c>
    </row>
    <row r="8293" spans="1:6" x14ac:dyDescent="0.2">
      <c r="A8293">
        <v>3.3251000000000003E-2</v>
      </c>
      <c r="B8293">
        <v>8.0734100000000009</v>
      </c>
      <c r="C8293">
        <v>359.62354099999999</v>
      </c>
      <c r="D8293">
        <v>1</v>
      </c>
      <c r="E8293">
        <f>SUM(D$2:D8293)</f>
        <v>5567</v>
      </c>
      <c r="F8293">
        <f t="shared" si="129"/>
        <v>8.5396710461593646</v>
      </c>
    </row>
    <row r="8294" spans="1:6" x14ac:dyDescent="0.2">
      <c r="A8294">
        <v>3.3255E-2</v>
      </c>
      <c r="B8294">
        <v>8.0748529999999992</v>
      </c>
      <c r="C8294">
        <v>359.62841700000001</v>
      </c>
      <c r="D8294">
        <v>0</v>
      </c>
      <c r="E8294">
        <f>SUM(D$2:D8294)</f>
        <v>5567</v>
      </c>
      <c r="F8294">
        <f t="shared" si="129"/>
        <v>8.5396710461593646</v>
      </c>
    </row>
    <row r="8295" spans="1:6" x14ac:dyDescent="0.2">
      <c r="A8295">
        <v>3.3258999999999997E-2</v>
      </c>
      <c r="B8295">
        <v>8.076295</v>
      </c>
      <c r="C8295">
        <v>359.63328799999999</v>
      </c>
      <c r="D8295">
        <v>1</v>
      </c>
      <c r="E8295">
        <f>SUM(D$2:D8295)</f>
        <v>5568</v>
      </c>
      <c r="F8295">
        <f t="shared" si="129"/>
        <v>8.5412050269472495</v>
      </c>
    </row>
    <row r="8296" spans="1:6" x14ac:dyDescent="0.2">
      <c r="A8296">
        <v>3.3263000000000001E-2</v>
      </c>
      <c r="B8296">
        <v>8.0777370000000008</v>
      </c>
      <c r="C8296">
        <v>359.63815199999999</v>
      </c>
      <c r="D8296">
        <v>1</v>
      </c>
      <c r="E8296">
        <f>SUM(D$2:D8296)</f>
        <v>5569</v>
      </c>
      <c r="F8296">
        <f t="shared" si="129"/>
        <v>8.5427390077351362</v>
      </c>
    </row>
    <row r="8297" spans="1:6" x14ac:dyDescent="0.2">
      <c r="A8297">
        <v>3.3266999999999998E-2</v>
      </c>
      <c r="B8297">
        <v>8.0791789999999999</v>
      </c>
      <c r="C8297">
        <v>359.64301</v>
      </c>
      <c r="D8297">
        <v>0</v>
      </c>
      <c r="E8297">
        <f>SUM(D$2:D8297)</f>
        <v>5569</v>
      </c>
      <c r="F8297">
        <f t="shared" si="129"/>
        <v>8.5427390077351362</v>
      </c>
    </row>
    <row r="8298" spans="1:6" x14ac:dyDescent="0.2">
      <c r="A8298">
        <v>3.3271000000000002E-2</v>
      </c>
      <c r="B8298">
        <v>8.0806210000000007</v>
      </c>
      <c r="C8298">
        <v>359.64786199999998</v>
      </c>
      <c r="D8298">
        <v>1</v>
      </c>
      <c r="E8298">
        <f>SUM(D$2:D8298)</f>
        <v>5570</v>
      </c>
      <c r="F8298">
        <f t="shared" si="129"/>
        <v>8.5442729885230211</v>
      </c>
    </row>
    <row r="8299" spans="1:6" x14ac:dyDescent="0.2">
      <c r="A8299">
        <v>3.3274999999999999E-2</v>
      </c>
      <c r="B8299">
        <v>8.0820629999999998</v>
      </c>
      <c r="C8299">
        <v>359.65270800000002</v>
      </c>
      <c r="D8299">
        <v>1</v>
      </c>
      <c r="E8299">
        <f>SUM(D$2:D8299)</f>
        <v>5571</v>
      </c>
      <c r="F8299">
        <f t="shared" si="129"/>
        <v>8.5458069693109078</v>
      </c>
    </row>
    <row r="8300" spans="1:6" x14ac:dyDescent="0.2">
      <c r="A8300">
        <v>3.3279000000000003E-2</v>
      </c>
      <c r="B8300">
        <v>8.0835059999999999</v>
      </c>
      <c r="C8300">
        <v>359.65754800000002</v>
      </c>
      <c r="D8300">
        <v>1</v>
      </c>
      <c r="E8300">
        <f>SUM(D$2:D8300)</f>
        <v>5572</v>
      </c>
      <c r="F8300">
        <f t="shared" si="129"/>
        <v>8.5473409500987927</v>
      </c>
    </row>
    <row r="8301" spans="1:6" x14ac:dyDescent="0.2">
      <c r="A8301">
        <v>3.3283E-2</v>
      </c>
      <c r="B8301">
        <v>8.0849480000000007</v>
      </c>
      <c r="C8301">
        <v>359.66238199999998</v>
      </c>
      <c r="D8301">
        <v>2</v>
      </c>
      <c r="E8301">
        <f>SUM(D$2:D8301)</f>
        <v>5574</v>
      </c>
      <c r="F8301">
        <f t="shared" si="129"/>
        <v>8.5504089116745643</v>
      </c>
    </row>
    <row r="8302" spans="1:6" x14ac:dyDescent="0.2">
      <c r="A8302">
        <v>3.3286999999999997E-2</v>
      </c>
      <c r="B8302">
        <v>8.0863899999999997</v>
      </c>
      <c r="C8302">
        <v>359.66721000000001</v>
      </c>
      <c r="D8302">
        <v>2</v>
      </c>
      <c r="E8302">
        <f>SUM(D$2:D8302)</f>
        <v>5576</v>
      </c>
      <c r="F8302">
        <f t="shared" si="129"/>
        <v>8.5534768732503359</v>
      </c>
    </row>
    <row r="8303" spans="1:6" x14ac:dyDescent="0.2">
      <c r="A8303">
        <v>3.3291000000000001E-2</v>
      </c>
      <c r="B8303">
        <v>8.0878320000000006</v>
      </c>
      <c r="C8303">
        <v>359.672031</v>
      </c>
      <c r="D8303">
        <v>1</v>
      </c>
      <c r="E8303">
        <f>SUM(D$2:D8303)</f>
        <v>5577</v>
      </c>
      <c r="F8303">
        <f t="shared" si="129"/>
        <v>8.5550108540382208</v>
      </c>
    </row>
    <row r="8304" spans="1:6" x14ac:dyDescent="0.2">
      <c r="A8304">
        <v>3.3294999999999998E-2</v>
      </c>
      <c r="B8304">
        <v>8.0892750000000007</v>
      </c>
      <c r="C8304">
        <v>359.67684700000001</v>
      </c>
      <c r="D8304">
        <v>1</v>
      </c>
      <c r="E8304">
        <f>SUM(D$2:D8304)</f>
        <v>5578</v>
      </c>
      <c r="F8304">
        <f t="shared" si="129"/>
        <v>8.5565448348261057</v>
      </c>
    </row>
    <row r="8305" spans="1:6" x14ac:dyDescent="0.2">
      <c r="A8305">
        <v>3.3299000000000002E-2</v>
      </c>
      <c r="B8305">
        <v>8.0907169999999997</v>
      </c>
      <c r="C8305">
        <v>359.68165599999998</v>
      </c>
      <c r="D8305">
        <v>1</v>
      </c>
      <c r="E8305">
        <f>SUM(D$2:D8305)</f>
        <v>5579</v>
      </c>
      <c r="F8305">
        <f t="shared" si="129"/>
        <v>8.5580788156139924</v>
      </c>
    </row>
    <row r="8306" spans="1:6" x14ac:dyDescent="0.2">
      <c r="A8306">
        <v>3.3302999999999999E-2</v>
      </c>
      <c r="B8306">
        <v>8.0921590000000005</v>
      </c>
      <c r="C8306">
        <v>359.68646000000001</v>
      </c>
      <c r="D8306">
        <v>1</v>
      </c>
      <c r="E8306">
        <f>SUM(D$2:D8306)</f>
        <v>5580</v>
      </c>
      <c r="F8306">
        <f t="shared" si="129"/>
        <v>8.5596127964018773</v>
      </c>
    </row>
    <row r="8307" spans="1:6" x14ac:dyDescent="0.2">
      <c r="A8307">
        <v>3.3307000000000003E-2</v>
      </c>
      <c r="B8307">
        <v>8.0936020000000006</v>
      </c>
      <c r="C8307">
        <v>359.69125700000001</v>
      </c>
      <c r="D8307">
        <v>1</v>
      </c>
      <c r="E8307">
        <f>SUM(D$2:D8307)</f>
        <v>5581</v>
      </c>
      <c r="F8307">
        <f t="shared" si="129"/>
        <v>8.561146777189764</v>
      </c>
    </row>
    <row r="8308" spans="1:6" x14ac:dyDescent="0.2">
      <c r="A8308">
        <v>3.3311E-2</v>
      </c>
      <c r="B8308">
        <v>8.0950439999999997</v>
      </c>
      <c r="C8308">
        <v>359.69604800000002</v>
      </c>
      <c r="D8308">
        <v>1</v>
      </c>
      <c r="E8308">
        <f>SUM(D$2:D8308)</f>
        <v>5582</v>
      </c>
      <c r="F8308">
        <f t="shared" si="129"/>
        <v>8.5626807579776489</v>
      </c>
    </row>
    <row r="8309" spans="1:6" x14ac:dyDescent="0.2">
      <c r="A8309">
        <v>3.3314999999999997E-2</v>
      </c>
      <c r="B8309">
        <v>8.0964860000000005</v>
      </c>
      <c r="C8309">
        <v>359.70083299999999</v>
      </c>
      <c r="D8309">
        <v>1</v>
      </c>
      <c r="E8309">
        <f>SUM(D$2:D8309)</f>
        <v>5583</v>
      </c>
      <c r="F8309">
        <f t="shared" si="129"/>
        <v>8.5642147387655339</v>
      </c>
    </row>
    <row r="8310" spans="1:6" x14ac:dyDescent="0.2">
      <c r="A8310">
        <v>3.3319000000000001E-2</v>
      </c>
      <c r="B8310">
        <v>8.0979290000000006</v>
      </c>
      <c r="C8310">
        <v>359.70561199999997</v>
      </c>
      <c r="D8310">
        <v>1</v>
      </c>
      <c r="E8310">
        <f>SUM(D$2:D8310)</f>
        <v>5584</v>
      </c>
      <c r="F8310">
        <f t="shared" si="129"/>
        <v>8.5657487195534205</v>
      </c>
    </row>
    <row r="8311" spans="1:6" x14ac:dyDescent="0.2">
      <c r="A8311">
        <v>3.3322999999999998E-2</v>
      </c>
      <c r="B8311">
        <v>8.0993709999999997</v>
      </c>
      <c r="C8311">
        <v>359.71038399999998</v>
      </c>
      <c r="D8311">
        <v>0</v>
      </c>
      <c r="E8311">
        <f>SUM(D$2:D8311)</f>
        <v>5584</v>
      </c>
      <c r="F8311">
        <f t="shared" si="129"/>
        <v>8.5657487195534205</v>
      </c>
    </row>
    <row r="8312" spans="1:6" x14ac:dyDescent="0.2">
      <c r="A8312">
        <v>3.3327000000000002E-2</v>
      </c>
      <c r="B8312">
        <v>8.1008139999999997</v>
      </c>
      <c r="C8312">
        <v>359.71515099999999</v>
      </c>
      <c r="D8312">
        <v>2</v>
      </c>
      <c r="E8312">
        <f>SUM(D$2:D8312)</f>
        <v>5586</v>
      </c>
      <c r="F8312">
        <f t="shared" si="129"/>
        <v>8.5688166811291921</v>
      </c>
    </row>
    <row r="8313" spans="1:6" x14ac:dyDescent="0.2">
      <c r="A8313">
        <v>3.3331E-2</v>
      </c>
      <c r="B8313">
        <v>8.1022560000000006</v>
      </c>
      <c r="C8313">
        <v>359.71991200000002</v>
      </c>
      <c r="D8313">
        <v>1</v>
      </c>
      <c r="E8313">
        <f>SUM(D$2:D8313)</f>
        <v>5587</v>
      </c>
      <c r="F8313">
        <f t="shared" si="129"/>
        <v>8.5703506619170771</v>
      </c>
    </row>
    <row r="8314" spans="1:6" x14ac:dyDescent="0.2">
      <c r="A8314">
        <v>3.3334999999999997E-2</v>
      </c>
      <c r="B8314">
        <v>8.1036990000000007</v>
      </c>
      <c r="C8314">
        <v>359.72466600000001</v>
      </c>
      <c r="D8314">
        <v>1</v>
      </c>
      <c r="E8314">
        <f>SUM(D$2:D8314)</f>
        <v>5588</v>
      </c>
      <c r="F8314">
        <f t="shared" si="129"/>
        <v>8.571884642704962</v>
      </c>
    </row>
    <row r="8315" spans="1:6" x14ac:dyDescent="0.2">
      <c r="A8315">
        <v>3.3339000000000001E-2</v>
      </c>
      <c r="B8315">
        <v>8.1051409999999997</v>
      </c>
      <c r="C8315">
        <v>359.72941500000002</v>
      </c>
      <c r="D8315">
        <v>0</v>
      </c>
      <c r="E8315">
        <f>SUM(D$2:D8315)</f>
        <v>5588</v>
      </c>
      <c r="F8315">
        <f t="shared" si="129"/>
        <v>8.571884642704962</v>
      </c>
    </row>
    <row r="8316" spans="1:6" x14ac:dyDescent="0.2">
      <c r="A8316">
        <v>3.3342999999999998E-2</v>
      </c>
      <c r="B8316">
        <v>8.1065839999999998</v>
      </c>
      <c r="C8316">
        <v>359.73415699999998</v>
      </c>
      <c r="D8316">
        <v>1</v>
      </c>
      <c r="E8316">
        <f>SUM(D$2:D8316)</f>
        <v>5589</v>
      </c>
      <c r="F8316">
        <f t="shared" si="129"/>
        <v>8.5734186234928487</v>
      </c>
    </row>
    <row r="8317" spans="1:6" x14ac:dyDescent="0.2">
      <c r="A8317">
        <v>3.3347000000000002E-2</v>
      </c>
      <c r="B8317">
        <v>8.1080260000000006</v>
      </c>
      <c r="C8317">
        <v>359.73889300000002</v>
      </c>
      <c r="D8317">
        <v>0</v>
      </c>
      <c r="E8317">
        <f>SUM(D$2:D8317)</f>
        <v>5589</v>
      </c>
      <c r="F8317">
        <f t="shared" si="129"/>
        <v>8.5734186234928487</v>
      </c>
    </row>
    <row r="8318" spans="1:6" x14ac:dyDescent="0.2">
      <c r="A8318">
        <v>3.3350999999999999E-2</v>
      </c>
      <c r="B8318">
        <v>8.1094690000000007</v>
      </c>
      <c r="C8318">
        <v>359.74362300000001</v>
      </c>
      <c r="D8318">
        <v>2</v>
      </c>
      <c r="E8318">
        <f>SUM(D$2:D8318)</f>
        <v>5591</v>
      </c>
      <c r="F8318">
        <f t="shared" si="129"/>
        <v>8.5764865850686203</v>
      </c>
    </row>
    <row r="8319" spans="1:6" x14ac:dyDescent="0.2">
      <c r="A8319">
        <v>3.3355000000000003E-2</v>
      </c>
      <c r="B8319">
        <v>8.1109109999999998</v>
      </c>
      <c r="C8319">
        <v>359.74834800000002</v>
      </c>
      <c r="D8319">
        <v>0</v>
      </c>
      <c r="E8319">
        <f>SUM(D$2:D8319)</f>
        <v>5591</v>
      </c>
      <c r="F8319">
        <f t="shared" si="129"/>
        <v>8.5764865850686203</v>
      </c>
    </row>
    <row r="8320" spans="1:6" x14ac:dyDescent="0.2">
      <c r="A8320">
        <v>3.3359E-2</v>
      </c>
      <c r="B8320">
        <v>8.1123539999999998</v>
      </c>
      <c r="C8320">
        <v>359.75306499999999</v>
      </c>
      <c r="D8320">
        <v>1</v>
      </c>
      <c r="E8320">
        <f>SUM(D$2:D8320)</f>
        <v>5592</v>
      </c>
      <c r="F8320">
        <f t="shared" si="129"/>
        <v>8.5780205658565052</v>
      </c>
    </row>
    <row r="8321" spans="1:6" x14ac:dyDescent="0.2">
      <c r="A8321">
        <v>3.3362999999999997E-2</v>
      </c>
      <c r="B8321">
        <v>8.1137969999999999</v>
      </c>
      <c r="C8321">
        <v>359.75777699999998</v>
      </c>
      <c r="D8321">
        <v>1</v>
      </c>
      <c r="E8321">
        <f>SUM(D$2:D8321)</f>
        <v>5593</v>
      </c>
      <c r="F8321">
        <f t="shared" si="129"/>
        <v>8.5795545466443919</v>
      </c>
    </row>
    <row r="8322" spans="1:6" x14ac:dyDescent="0.2">
      <c r="A8322">
        <v>3.3367000000000001E-2</v>
      </c>
      <c r="B8322">
        <v>8.1152390000000008</v>
      </c>
      <c r="C8322">
        <v>359.76248299999997</v>
      </c>
      <c r="D8322">
        <v>0</v>
      </c>
      <c r="E8322">
        <f>SUM(D$2:D8322)</f>
        <v>5593</v>
      </c>
      <c r="F8322">
        <f t="shared" si="129"/>
        <v>8.5795545466443919</v>
      </c>
    </row>
    <row r="8323" spans="1:6" x14ac:dyDescent="0.2">
      <c r="A8323">
        <v>3.3370999999999998E-2</v>
      </c>
      <c r="B8323">
        <v>8.1166820000000008</v>
      </c>
      <c r="C8323">
        <v>359.76718299999999</v>
      </c>
      <c r="D8323">
        <v>0</v>
      </c>
      <c r="E8323">
        <f>SUM(D$2:D8323)</f>
        <v>5593</v>
      </c>
      <c r="F8323">
        <f t="shared" ref="F8323:F8386" si="130">2*PI()*E8323/4096</f>
        <v>8.5795545466443919</v>
      </c>
    </row>
    <row r="8324" spans="1:6" x14ac:dyDescent="0.2">
      <c r="A8324">
        <v>3.3375000000000002E-2</v>
      </c>
      <c r="B8324">
        <v>8.1181239999999999</v>
      </c>
      <c r="C8324">
        <v>359.77187700000002</v>
      </c>
      <c r="D8324">
        <v>1</v>
      </c>
      <c r="E8324">
        <f>SUM(D$2:D8324)</f>
        <v>5594</v>
      </c>
      <c r="F8324">
        <f t="shared" si="130"/>
        <v>8.5810885274322768</v>
      </c>
    </row>
    <row r="8325" spans="1:6" x14ac:dyDescent="0.2">
      <c r="A8325">
        <v>3.3378999999999999E-2</v>
      </c>
      <c r="B8325">
        <v>8.119567</v>
      </c>
      <c r="C8325">
        <v>359.77656400000001</v>
      </c>
      <c r="D8325">
        <v>1</v>
      </c>
      <c r="E8325">
        <f>SUM(D$2:D8325)</f>
        <v>5595</v>
      </c>
      <c r="F8325">
        <f t="shared" si="130"/>
        <v>8.5826225082201617</v>
      </c>
    </row>
    <row r="8326" spans="1:6" x14ac:dyDescent="0.2">
      <c r="A8326">
        <v>3.3383000000000003E-2</v>
      </c>
      <c r="B8326">
        <v>8.1210100000000001</v>
      </c>
      <c r="C8326">
        <v>359.78124600000001</v>
      </c>
      <c r="D8326">
        <v>1</v>
      </c>
      <c r="E8326">
        <f>SUM(D$2:D8326)</f>
        <v>5596</v>
      </c>
      <c r="F8326">
        <f t="shared" si="130"/>
        <v>8.5841564890080484</v>
      </c>
    </row>
    <row r="8327" spans="1:6" x14ac:dyDescent="0.2">
      <c r="A8327">
        <v>3.3387E-2</v>
      </c>
      <c r="B8327">
        <v>8.1224530000000001</v>
      </c>
      <c r="C8327">
        <v>359.78592099999997</v>
      </c>
      <c r="D8327">
        <v>1</v>
      </c>
      <c r="E8327">
        <f>SUM(D$2:D8327)</f>
        <v>5597</v>
      </c>
      <c r="F8327">
        <f t="shared" si="130"/>
        <v>8.5856904697959333</v>
      </c>
    </row>
    <row r="8328" spans="1:6" x14ac:dyDescent="0.2">
      <c r="A8328">
        <v>3.3390999999999997E-2</v>
      </c>
      <c r="B8328">
        <v>8.1238949999999992</v>
      </c>
      <c r="C8328">
        <v>359.79059000000001</v>
      </c>
      <c r="D8328">
        <v>0</v>
      </c>
      <c r="E8328">
        <f>SUM(D$2:D8328)</f>
        <v>5597</v>
      </c>
      <c r="F8328">
        <f t="shared" si="130"/>
        <v>8.5856904697959333</v>
      </c>
    </row>
    <row r="8329" spans="1:6" x14ac:dyDescent="0.2">
      <c r="A8329">
        <v>3.3395000000000001E-2</v>
      </c>
      <c r="B8329">
        <v>8.1253379999999993</v>
      </c>
      <c r="C8329">
        <v>359.795253</v>
      </c>
      <c r="D8329">
        <v>1</v>
      </c>
      <c r="E8329">
        <f>SUM(D$2:D8329)</f>
        <v>5598</v>
      </c>
      <c r="F8329">
        <f t="shared" si="130"/>
        <v>8.58722445058382</v>
      </c>
    </row>
    <row r="8330" spans="1:6" x14ac:dyDescent="0.2">
      <c r="A8330">
        <v>3.3398999999999998E-2</v>
      </c>
      <c r="B8330">
        <v>8.1267809999999994</v>
      </c>
      <c r="C8330">
        <v>359.79991100000001</v>
      </c>
      <c r="D8330">
        <v>2</v>
      </c>
      <c r="E8330">
        <f>SUM(D$2:D8330)</f>
        <v>5600</v>
      </c>
      <c r="F8330">
        <f t="shared" si="130"/>
        <v>8.5902924121595898</v>
      </c>
    </row>
    <row r="8331" spans="1:6" x14ac:dyDescent="0.2">
      <c r="A8331">
        <v>3.3403000000000002E-2</v>
      </c>
      <c r="B8331">
        <v>8.1282239999999994</v>
      </c>
      <c r="C8331">
        <v>359.80456199999998</v>
      </c>
      <c r="D8331">
        <v>0</v>
      </c>
      <c r="E8331">
        <f>SUM(D$2:D8331)</f>
        <v>5600</v>
      </c>
      <c r="F8331">
        <f t="shared" si="130"/>
        <v>8.5902924121595898</v>
      </c>
    </row>
    <row r="8332" spans="1:6" x14ac:dyDescent="0.2">
      <c r="A8332">
        <v>3.3406999999999999E-2</v>
      </c>
      <c r="B8332">
        <v>8.1296669999999995</v>
      </c>
      <c r="C8332">
        <v>359.80920700000001</v>
      </c>
      <c r="D8332">
        <v>1</v>
      </c>
      <c r="E8332">
        <f>SUM(D$2:D8332)</f>
        <v>5601</v>
      </c>
      <c r="F8332">
        <f t="shared" si="130"/>
        <v>8.5918263929474765</v>
      </c>
    </row>
    <row r="8333" spans="1:6" x14ac:dyDescent="0.2">
      <c r="A8333">
        <v>3.3411000000000003E-2</v>
      </c>
      <c r="B8333">
        <v>8.1311090000000004</v>
      </c>
      <c r="C8333">
        <v>359.81384600000001</v>
      </c>
      <c r="D8333">
        <v>1</v>
      </c>
      <c r="E8333">
        <f>SUM(D$2:D8333)</f>
        <v>5602</v>
      </c>
      <c r="F8333">
        <f t="shared" si="130"/>
        <v>8.5933603737353614</v>
      </c>
    </row>
    <row r="8334" spans="1:6" x14ac:dyDescent="0.2">
      <c r="A8334">
        <v>3.3415E-2</v>
      </c>
      <c r="B8334">
        <v>8.1325520000000004</v>
      </c>
      <c r="C8334">
        <v>359.81847800000003</v>
      </c>
      <c r="D8334">
        <v>1</v>
      </c>
      <c r="E8334">
        <f>SUM(D$2:D8334)</f>
        <v>5603</v>
      </c>
      <c r="F8334">
        <f t="shared" si="130"/>
        <v>8.5948943545232481</v>
      </c>
    </row>
    <row r="8335" spans="1:6" x14ac:dyDescent="0.2">
      <c r="A8335">
        <v>3.3418999999999997E-2</v>
      </c>
      <c r="B8335">
        <v>8.1339950000000005</v>
      </c>
      <c r="C8335">
        <v>359.823105</v>
      </c>
      <c r="D8335">
        <v>1</v>
      </c>
      <c r="E8335">
        <f>SUM(D$2:D8335)</f>
        <v>5604</v>
      </c>
      <c r="F8335">
        <f t="shared" si="130"/>
        <v>8.596428335311133</v>
      </c>
    </row>
    <row r="8336" spans="1:6" x14ac:dyDescent="0.2">
      <c r="A8336">
        <v>3.3423000000000001E-2</v>
      </c>
      <c r="B8336">
        <v>8.1354380000000006</v>
      </c>
      <c r="C8336">
        <v>359.82772599999998</v>
      </c>
      <c r="D8336">
        <v>1</v>
      </c>
      <c r="E8336">
        <f>SUM(D$2:D8336)</f>
        <v>5605</v>
      </c>
      <c r="F8336">
        <f t="shared" si="130"/>
        <v>8.597962316099018</v>
      </c>
    </row>
    <row r="8337" spans="1:6" x14ac:dyDescent="0.2">
      <c r="A8337">
        <v>3.3426999999999998E-2</v>
      </c>
      <c r="B8337">
        <v>8.1368810000000007</v>
      </c>
      <c r="C8337">
        <v>359.83234099999999</v>
      </c>
      <c r="D8337">
        <v>0</v>
      </c>
      <c r="E8337">
        <f>SUM(D$2:D8337)</f>
        <v>5605</v>
      </c>
      <c r="F8337">
        <f t="shared" si="130"/>
        <v>8.597962316099018</v>
      </c>
    </row>
    <row r="8338" spans="1:6" x14ac:dyDescent="0.2">
      <c r="A8338">
        <v>3.3431000000000002E-2</v>
      </c>
      <c r="B8338">
        <v>8.1383240000000008</v>
      </c>
      <c r="C8338">
        <v>359.836949</v>
      </c>
      <c r="D8338">
        <v>1</v>
      </c>
      <c r="E8338">
        <f>SUM(D$2:D8338)</f>
        <v>5606</v>
      </c>
      <c r="F8338">
        <f t="shared" si="130"/>
        <v>8.5994962968869046</v>
      </c>
    </row>
    <row r="8339" spans="1:6" x14ac:dyDescent="0.2">
      <c r="A8339">
        <v>3.3434999999999999E-2</v>
      </c>
      <c r="B8339">
        <v>8.1397670000000009</v>
      </c>
      <c r="C8339">
        <v>359.84155199999998</v>
      </c>
      <c r="D8339">
        <v>2</v>
      </c>
      <c r="E8339">
        <f>SUM(D$2:D8339)</f>
        <v>5608</v>
      </c>
      <c r="F8339">
        <f t="shared" si="130"/>
        <v>8.6025642584626762</v>
      </c>
    </row>
    <row r="8340" spans="1:6" x14ac:dyDescent="0.2">
      <c r="A8340">
        <v>3.3439000000000003E-2</v>
      </c>
      <c r="B8340">
        <v>8.1412099999999992</v>
      </c>
      <c r="C8340">
        <v>359.84614800000003</v>
      </c>
      <c r="D8340">
        <v>1</v>
      </c>
      <c r="E8340">
        <f>SUM(D$2:D8340)</f>
        <v>5609</v>
      </c>
      <c r="F8340">
        <f t="shared" si="130"/>
        <v>8.6040982392505612</v>
      </c>
    </row>
    <row r="8341" spans="1:6" x14ac:dyDescent="0.2">
      <c r="A8341">
        <v>3.3443000000000001E-2</v>
      </c>
      <c r="B8341">
        <v>8.1426529999999993</v>
      </c>
      <c r="C8341">
        <v>359.85073799999998</v>
      </c>
      <c r="D8341">
        <v>2</v>
      </c>
      <c r="E8341">
        <f>SUM(D$2:D8341)</f>
        <v>5611</v>
      </c>
      <c r="F8341">
        <f t="shared" si="130"/>
        <v>8.6071662008263328</v>
      </c>
    </row>
    <row r="8342" spans="1:6" x14ac:dyDescent="0.2">
      <c r="A8342">
        <v>3.3446999999999998E-2</v>
      </c>
      <c r="B8342">
        <v>8.1440959999999993</v>
      </c>
      <c r="C8342">
        <v>359.855323</v>
      </c>
      <c r="D8342">
        <v>0</v>
      </c>
      <c r="E8342">
        <f>SUM(D$2:D8342)</f>
        <v>5611</v>
      </c>
      <c r="F8342">
        <f t="shared" si="130"/>
        <v>8.6071662008263328</v>
      </c>
    </row>
    <row r="8343" spans="1:6" x14ac:dyDescent="0.2">
      <c r="A8343">
        <v>3.3451000000000002E-2</v>
      </c>
      <c r="B8343">
        <v>8.1455389999999994</v>
      </c>
      <c r="C8343">
        <v>359.85990099999998</v>
      </c>
      <c r="D8343">
        <v>1</v>
      </c>
      <c r="E8343">
        <f>SUM(D$2:D8343)</f>
        <v>5612</v>
      </c>
      <c r="F8343">
        <f t="shared" si="130"/>
        <v>8.6087001816142177</v>
      </c>
    </row>
    <row r="8344" spans="1:6" x14ac:dyDescent="0.2">
      <c r="A8344">
        <v>3.3454999999999999E-2</v>
      </c>
      <c r="B8344">
        <v>8.1469819999999995</v>
      </c>
      <c r="C8344">
        <v>359.86447299999998</v>
      </c>
      <c r="D8344">
        <v>1</v>
      </c>
      <c r="E8344">
        <f>SUM(D$2:D8344)</f>
        <v>5613</v>
      </c>
      <c r="F8344">
        <f t="shared" si="130"/>
        <v>8.6102341624021044</v>
      </c>
    </row>
    <row r="8345" spans="1:6" x14ac:dyDescent="0.2">
      <c r="A8345">
        <v>3.3459000000000003E-2</v>
      </c>
      <c r="B8345">
        <v>8.1484249999999996</v>
      </c>
      <c r="C8345">
        <v>359.86903899999999</v>
      </c>
      <c r="D8345">
        <v>0</v>
      </c>
      <c r="E8345">
        <f>SUM(D$2:D8345)</f>
        <v>5613</v>
      </c>
      <c r="F8345">
        <f t="shared" si="130"/>
        <v>8.6102341624021044</v>
      </c>
    </row>
    <row r="8346" spans="1:6" x14ac:dyDescent="0.2">
      <c r="A8346">
        <v>3.3463E-2</v>
      </c>
      <c r="B8346">
        <v>8.1498679999999997</v>
      </c>
      <c r="C8346">
        <v>359.87359900000001</v>
      </c>
      <c r="D8346">
        <v>0</v>
      </c>
      <c r="E8346">
        <f>SUM(D$2:D8346)</f>
        <v>5613</v>
      </c>
      <c r="F8346">
        <f t="shared" si="130"/>
        <v>8.6102341624021044</v>
      </c>
    </row>
    <row r="8347" spans="1:6" x14ac:dyDescent="0.2">
      <c r="A8347">
        <v>3.3466999999999997E-2</v>
      </c>
      <c r="B8347">
        <v>8.1513109999999998</v>
      </c>
      <c r="C8347">
        <v>359.878153</v>
      </c>
      <c r="D8347">
        <v>1</v>
      </c>
      <c r="E8347">
        <f>SUM(D$2:D8347)</f>
        <v>5614</v>
      </c>
      <c r="F8347">
        <f t="shared" si="130"/>
        <v>8.6117681431899893</v>
      </c>
    </row>
    <row r="8348" spans="1:6" x14ac:dyDescent="0.2">
      <c r="A8348">
        <v>3.3471000000000001E-2</v>
      </c>
      <c r="B8348">
        <v>8.1527539999999998</v>
      </c>
      <c r="C8348">
        <v>359.882701</v>
      </c>
      <c r="D8348">
        <v>1</v>
      </c>
      <c r="E8348">
        <f>SUM(D$2:D8348)</f>
        <v>5615</v>
      </c>
      <c r="F8348">
        <f t="shared" si="130"/>
        <v>8.613302123977876</v>
      </c>
    </row>
    <row r="8349" spans="1:6" x14ac:dyDescent="0.2">
      <c r="A8349">
        <v>3.3474999999999998E-2</v>
      </c>
      <c r="B8349">
        <v>8.1541969999999999</v>
      </c>
      <c r="C8349">
        <v>359.88724300000001</v>
      </c>
      <c r="D8349">
        <v>1</v>
      </c>
      <c r="E8349">
        <f>SUM(D$2:D8349)</f>
        <v>5616</v>
      </c>
      <c r="F8349">
        <f t="shared" si="130"/>
        <v>8.6148361047657609</v>
      </c>
    </row>
    <row r="8350" spans="1:6" x14ac:dyDescent="0.2">
      <c r="A8350">
        <v>3.3479000000000002E-2</v>
      </c>
      <c r="B8350">
        <v>8.1556409999999993</v>
      </c>
      <c r="C8350">
        <v>359.89177899999999</v>
      </c>
      <c r="D8350">
        <v>1</v>
      </c>
      <c r="E8350">
        <f>SUM(D$2:D8350)</f>
        <v>5617</v>
      </c>
      <c r="F8350">
        <f t="shared" si="130"/>
        <v>8.6163700855536458</v>
      </c>
    </row>
    <row r="8351" spans="1:6" x14ac:dyDescent="0.2">
      <c r="A8351">
        <v>3.3484E-2</v>
      </c>
      <c r="B8351">
        <v>8.1570839999999993</v>
      </c>
      <c r="C8351">
        <v>359.89630899999997</v>
      </c>
      <c r="D8351">
        <v>1</v>
      </c>
      <c r="E8351">
        <f>SUM(D$2:D8351)</f>
        <v>5618</v>
      </c>
      <c r="F8351">
        <f t="shared" si="130"/>
        <v>8.6179040663415325</v>
      </c>
    </row>
    <row r="8352" spans="1:6" x14ac:dyDescent="0.2">
      <c r="A8352">
        <v>3.3487999999999997E-2</v>
      </c>
      <c r="B8352">
        <v>8.1585269999999994</v>
      </c>
      <c r="C8352">
        <v>359.90083199999998</v>
      </c>
      <c r="D8352">
        <v>1</v>
      </c>
      <c r="E8352">
        <f>SUM(D$2:D8352)</f>
        <v>5619</v>
      </c>
      <c r="F8352">
        <f t="shared" si="130"/>
        <v>8.6194380471294174</v>
      </c>
    </row>
    <row r="8353" spans="1:6" x14ac:dyDescent="0.2">
      <c r="A8353">
        <v>3.3492000000000001E-2</v>
      </c>
      <c r="B8353">
        <v>8.1599699999999995</v>
      </c>
      <c r="C8353">
        <v>359.90535</v>
      </c>
      <c r="D8353">
        <v>1</v>
      </c>
      <c r="E8353">
        <f>SUM(D$2:D8353)</f>
        <v>5620</v>
      </c>
      <c r="F8353">
        <f t="shared" si="130"/>
        <v>8.6209720279173041</v>
      </c>
    </row>
    <row r="8354" spans="1:6" x14ac:dyDescent="0.2">
      <c r="A8354">
        <v>3.3495999999999998E-2</v>
      </c>
      <c r="B8354">
        <v>8.1614129999999996</v>
      </c>
      <c r="C8354">
        <v>359.90986099999998</v>
      </c>
      <c r="D8354">
        <v>1</v>
      </c>
      <c r="E8354">
        <f>SUM(D$2:D8354)</f>
        <v>5621</v>
      </c>
      <c r="F8354">
        <f t="shared" si="130"/>
        <v>8.622506008705189</v>
      </c>
    </row>
    <row r="8355" spans="1:6" x14ac:dyDescent="0.2">
      <c r="A8355">
        <v>3.3500000000000002E-2</v>
      </c>
      <c r="B8355">
        <v>8.1628570000000007</v>
      </c>
      <c r="C8355">
        <v>359.91436700000003</v>
      </c>
      <c r="D8355">
        <v>0</v>
      </c>
      <c r="E8355">
        <f>SUM(D$2:D8355)</f>
        <v>5621</v>
      </c>
      <c r="F8355">
        <f t="shared" si="130"/>
        <v>8.622506008705189</v>
      </c>
    </row>
    <row r="8356" spans="1:6" x14ac:dyDescent="0.2">
      <c r="A8356">
        <v>3.3503999999999999E-2</v>
      </c>
      <c r="B8356">
        <v>8.1643000000000008</v>
      </c>
      <c r="C8356">
        <v>359.91886599999998</v>
      </c>
      <c r="D8356">
        <v>1</v>
      </c>
      <c r="E8356">
        <f>SUM(D$2:D8356)</f>
        <v>5622</v>
      </c>
      <c r="F8356">
        <f t="shared" si="130"/>
        <v>8.6240399894930739</v>
      </c>
    </row>
    <row r="8357" spans="1:6" x14ac:dyDescent="0.2">
      <c r="A8357">
        <v>3.3508000000000003E-2</v>
      </c>
      <c r="B8357">
        <v>8.1657430000000009</v>
      </c>
      <c r="C8357">
        <v>359.92336</v>
      </c>
      <c r="D8357">
        <v>2</v>
      </c>
      <c r="E8357">
        <f>SUM(D$2:D8357)</f>
        <v>5624</v>
      </c>
      <c r="F8357">
        <f t="shared" si="130"/>
        <v>8.6271079510688455</v>
      </c>
    </row>
    <row r="8358" spans="1:6" x14ac:dyDescent="0.2">
      <c r="A8358">
        <v>3.3512E-2</v>
      </c>
      <c r="B8358">
        <v>8.1671870000000002</v>
      </c>
      <c r="C8358">
        <v>359.92784699999999</v>
      </c>
      <c r="D8358">
        <v>1</v>
      </c>
      <c r="E8358">
        <f>SUM(D$2:D8358)</f>
        <v>5625</v>
      </c>
      <c r="F8358">
        <f t="shared" si="130"/>
        <v>8.6286419318567322</v>
      </c>
    </row>
    <row r="8359" spans="1:6" x14ac:dyDescent="0.2">
      <c r="A8359">
        <v>3.3515999999999997E-2</v>
      </c>
      <c r="B8359">
        <v>8.1686300000000003</v>
      </c>
      <c r="C8359">
        <v>359.93232899999998</v>
      </c>
      <c r="D8359">
        <v>1</v>
      </c>
      <c r="E8359">
        <f>SUM(D$2:D8359)</f>
        <v>5626</v>
      </c>
      <c r="F8359">
        <f t="shared" si="130"/>
        <v>8.6301759126446171</v>
      </c>
    </row>
    <row r="8360" spans="1:6" x14ac:dyDescent="0.2">
      <c r="A8360">
        <v>3.3520000000000001E-2</v>
      </c>
      <c r="B8360">
        <v>8.1700730000000004</v>
      </c>
      <c r="C8360">
        <v>359.936804</v>
      </c>
      <c r="D8360">
        <v>1</v>
      </c>
      <c r="E8360">
        <f>SUM(D$2:D8360)</f>
        <v>5627</v>
      </c>
      <c r="F8360">
        <f t="shared" si="130"/>
        <v>8.6317098934325021</v>
      </c>
    </row>
    <row r="8361" spans="1:6" x14ac:dyDescent="0.2">
      <c r="A8361">
        <v>3.3523999999999998E-2</v>
      </c>
      <c r="B8361">
        <v>8.1715169999999997</v>
      </c>
      <c r="C8361">
        <v>359.94127300000002</v>
      </c>
      <c r="D8361">
        <v>0</v>
      </c>
      <c r="E8361">
        <f>SUM(D$2:D8361)</f>
        <v>5627</v>
      </c>
      <c r="F8361">
        <f t="shared" si="130"/>
        <v>8.6317098934325021</v>
      </c>
    </row>
    <row r="8362" spans="1:6" x14ac:dyDescent="0.2">
      <c r="A8362">
        <v>3.3528000000000002E-2</v>
      </c>
      <c r="B8362">
        <v>8.1729599999999998</v>
      </c>
      <c r="C8362">
        <v>359.94573600000001</v>
      </c>
      <c r="D8362">
        <v>0</v>
      </c>
      <c r="E8362">
        <f>SUM(D$2:D8362)</f>
        <v>5627</v>
      </c>
      <c r="F8362">
        <f t="shared" si="130"/>
        <v>8.6317098934325021</v>
      </c>
    </row>
    <row r="8363" spans="1:6" x14ac:dyDescent="0.2">
      <c r="A8363">
        <v>3.3531999999999999E-2</v>
      </c>
      <c r="B8363">
        <v>8.1744029999999999</v>
      </c>
      <c r="C8363">
        <v>359.95019300000001</v>
      </c>
      <c r="D8363">
        <v>1</v>
      </c>
      <c r="E8363">
        <f>SUM(D$2:D8363)</f>
        <v>5628</v>
      </c>
      <c r="F8363">
        <f t="shared" si="130"/>
        <v>8.6332438742203887</v>
      </c>
    </row>
    <row r="8364" spans="1:6" x14ac:dyDescent="0.2">
      <c r="A8364">
        <v>3.3536000000000003E-2</v>
      </c>
      <c r="B8364">
        <v>8.1758469999999992</v>
      </c>
      <c r="C8364">
        <v>359.95464399999997</v>
      </c>
      <c r="D8364">
        <v>2</v>
      </c>
      <c r="E8364">
        <f>SUM(D$2:D8364)</f>
        <v>5630</v>
      </c>
      <c r="F8364">
        <f t="shared" si="130"/>
        <v>8.6363118357961604</v>
      </c>
    </row>
    <row r="8365" spans="1:6" x14ac:dyDescent="0.2">
      <c r="A8365">
        <v>3.354E-2</v>
      </c>
      <c r="B8365">
        <v>8.1772899999999993</v>
      </c>
      <c r="C8365">
        <v>359.95908900000001</v>
      </c>
      <c r="D8365">
        <v>2</v>
      </c>
      <c r="E8365">
        <f>SUM(D$2:D8365)</f>
        <v>5632</v>
      </c>
      <c r="F8365">
        <f t="shared" si="130"/>
        <v>8.6393797973719302</v>
      </c>
    </row>
    <row r="8366" spans="1:6" x14ac:dyDescent="0.2">
      <c r="A8366">
        <v>3.3543999999999997E-2</v>
      </c>
      <c r="B8366">
        <v>8.1787340000000004</v>
      </c>
      <c r="C8366">
        <v>359.963528</v>
      </c>
      <c r="D8366">
        <v>1</v>
      </c>
      <c r="E8366">
        <f>SUM(D$2:D8366)</f>
        <v>5633</v>
      </c>
      <c r="F8366">
        <f t="shared" si="130"/>
        <v>8.6409137781598169</v>
      </c>
    </row>
    <row r="8367" spans="1:6" x14ac:dyDescent="0.2">
      <c r="A8367">
        <v>3.3548000000000001E-2</v>
      </c>
      <c r="B8367">
        <v>8.1801770000000005</v>
      </c>
      <c r="C8367">
        <v>359.967961</v>
      </c>
      <c r="D8367">
        <v>1</v>
      </c>
      <c r="E8367">
        <f>SUM(D$2:D8367)</f>
        <v>5634</v>
      </c>
      <c r="F8367">
        <f t="shared" si="130"/>
        <v>8.6424477589477018</v>
      </c>
    </row>
    <row r="8368" spans="1:6" x14ac:dyDescent="0.2">
      <c r="A8368">
        <v>3.3551999999999998E-2</v>
      </c>
      <c r="B8368">
        <v>8.1816209999999998</v>
      </c>
      <c r="C8368">
        <v>359.97238800000002</v>
      </c>
      <c r="D8368">
        <v>1</v>
      </c>
      <c r="E8368">
        <f>SUM(D$2:D8368)</f>
        <v>5635</v>
      </c>
      <c r="F8368">
        <f t="shared" si="130"/>
        <v>8.6439817397355885</v>
      </c>
    </row>
    <row r="8369" spans="1:6" x14ac:dyDescent="0.2">
      <c r="A8369">
        <v>3.3556000000000002E-2</v>
      </c>
      <c r="B8369">
        <v>8.1830639999999999</v>
      </c>
      <c r="C8369">
        <v>359.976809</v>
      </c>
      <c r="D8369">
        <v>1</v>
      </c>
      <c r="E8369">
        <f>SUM(D$2:D8369)</f>
        <v>5636</v>
      </c>
      <c r="F8369">
        <f t="shared" si="130"/>
        <v>8.6455157205234734</v>
      </c>
    </row>
    <row r="8370" spans="1:6" x14ac:dyDescent="0.2">
      <c r="A8370">
        <v>3.356E-2</v>
      </c>
      <c r="B8370">
        <v>8.1845079999999992</v>
      </c>
      <c r="C8370">
        <v>359.981224</v>
      </c>
      <c r="D8370">
        <v>1</v>
      </c>
      <c r="E8370">
        <f>SUM(D$2:D8370)</f>
        <v>5637</v>
      </c>
      <c r="F8370">
        <f t="shared" si="130"/>
        <v>8.6470497013113601</v>
      </c>
    </row>
    <row r="8371" spans="1:6" x14ac:dyDescent="0.2">
      <c r="A8371">
        <v>3.3563999999999997E-2</v>
      </c>
      <c r="B8371">
        <v>8.1859509999999993</v>
      </c>
      <c r="C8371">
        <v>359.98563300000001</v>
      </c>
      <c r="D8371">
        <v>1</v>
      </c>
      <c r="E8371">
        <f>SUM(D$2:D8371)</f>
        <v>5638</v>
      </c>
      <c r="F8371">
        <f t="shared" si="130"/>
        <v>8.648583682099245</v>
      </c>
    </row>
    <row r="8372" spans="1:6" x14ac:dyDescent="0.2">
      <c r="A8372">
        <v>3.3568000000000001E-2</v>
      </c>
      <c r="B8372">
        <v>8.1873950000000004</v>
      </c>
      <c r="C8372">
        <v>359.99003599999998</v>
      </c>
      <c r="D8372">
        <v>1</v>
      </c>
      <c r="E8372">
        <f>SUM(D$2:D8372)</f>
        <v>5639</v>
      </c>
      <c r="F8372">
        <f t="shared" si="130"/>
        <v>8.6501176628871299</v>
      </c>
    </row>
    <row r="8373" spans="1:6" x14ac:dyDescent="0.2">
      <c r="A8373">
        <v>3.3571999999999998E-2</v>
      </c>
      <c r="B8373">
        <v>8.1888380000000005</v>
      </c>
      <c r="C8373">
        <v>359.99443200000002</v>
      </c>
      <c r="D8373">
        <v>1</v>
      </c>
      <c r="E8373">
        <f>SUM(D$2:D8373)</f>
        <v>5640</v>
      </c>
      <c r="F8373">
        <f t="shared" si="130"/>
        <v>8.6516516436750166</v>
      </c>
    </row>
    <row r="8374" spans="1:6" x14ac:dyDescent="0.2">
      <c r="A8374">
        <v>3.3576000000000002E-2</v>
      </c>
      <c r="B8374">
        <v>8.1902819999999998</v>
      </c>
      <c r="C8374">
        <v>359.99882300000002</v>
      </c>
      <c r="D8374">
        <v>0</v>
      </c>
      <c r="E8374">
        <f>SUM(D$2:D8374)</f>
        <v>5640</v>
      </c>
      <c r="F8374">
        <f t="shared" si="130"/>
        <v>8.6516516436750166</v>
      </c>
    </row>
    <row r="8375" spans="1:6" x14ac:dyDescent="0.2">
      <c r="A8375">
        <v>3.3579999999999999E-2</v>
      </c>
      <c r="B8375">
        <v>8.1917249999999999</v>
      </c>
      <c r="C8375">
        <v>360.00320799999997</v>
      </c>
      <c r="D8375">
        <v>1</v>
      </c>
      <c r="E8375">
        <f>SUM(D$2:D8375)</f>
        <v>5641</v>
      </c>
      <c r="F8375">
        <f t="shared" si="130"/>
        <v>8.6531856244629015</v>
      </c>
    </row>
    <row r="8376" spans="1:6" x14ac:dyDescent="0.2">
      <c r="A8376">
        <v>3.3584000000000003E-2</v>
      </c>
      <c r="B8376">
        <v>8.1931689999999993</v>
      </c>
      <c r="C8376">
        <v>360.007586</v>
      </c>
      <c r="D8376">
        <v>1</v>
      </c>
      <c r="E8376">
        <f>SUM(D$2:D8376)</f>
        <v>5642</v>
      </c>
      <c r="F8376">
        <f t="shared" si="130"/>
        <v>8.6547196052507882</v>
      </c>
    </row>
    <row r="8377" spans="1:6" x14ac:dyDescent="0.2">
      <c r="A8377">
        <v>3.3588E-2</v>
      </c>
      <c r="B8377">
        <v>8.1946130000000004</v>
      </c>
      <c r="C8377">
        <v>360.01195899999999</v>
      </c>
      <c r="D8377">
        <v>1</v>
      </c>
      <c r="E8377">
        <f>SUM(D$2:D8377)</f>
        <v>5643</v>
      </c>
      <c r="F8377">
        <f t="shared" si="130"/>
        <v>8.6562535860386731</v>
      </c>
    </row>
    <row r="8378" spans="1:6" x14ac:dyDescent="0.2">
      <c r="A8378">
        <v>3.3591999999999997E-2</v>
      </c>
      <c r="B8378">
        <v>8.1960560000000005</v>
      </c>
      <c r="C8378">
        <v>360.01632599999999</v>
      </c>
      <c r="D8378">
        <v>0</v>
      </c>
      <c r="E8378">
        <f>SUM(D$2:D8378)</f>
        <v>5643</v>
      </c>
      <c r="F8378">
        <f t="shared" si="130"/>
        <v>8.6562535860386731</v>
      </c>
    </row>
    <row r="8379" spans="1:6" x14ac:dyDescent="0.2">
      <c r="A8379">
        <v>3.3596000000000001E-2</v>
      </c>
      <c r="B8379">
        <v>8.1974999999999998</v>
      </c>
      <c r="C8379">
        <v>360.02068600000001</v>
      </c>
      <c r="D8379">
        <v>1</v>
      </c>
      <c r="E8379">
        <f>SUM(D$2:D8379)</f>
        <v>5644</v>
      </c>
      <c r="F8379">
        <f t="shared" si="130"/>
        <v>8.657787566826558</v>
      </c>
    </row>
    <row r="8380" spans="1:6" x14ac:dyDescent="0.2">
      <c r="A8380">
        <v>3.3599999999999998E-2</v>
      </c>
      <c r="B8380">
        <v>8.1989439999999991</v>
      </c>
      <c r="C8380">
        <v>360.02504099999999</v>
      </c>
      <c r="D8380">
        <v>1</v>
      </c>
      <c r="E8380">
        <f>SUM(D$2:D8380)</f>
        <v>5645</v>
      </c>
      <c r="F8380">
        <f t="shared" si="130"/>
        <v>8.6593215476144447</v>
      </c>
    </row>
    <row r="8381" spans="1:6" x14ac:dyDescent="0.2">
      <c r="A8381">
        <v>3.3604000000000002E-2</v>
      </c>
      <c r="B8381">
        <v>8.2003869999999992</v>
      </c>
      <c r="C8381">
        <v>360.02938899999998</v>
      </c>
      <c r="D8381">
        <v>1</v>
      </c>
      <c r="E8381">
        <f>SUM(D$2:D8381)</f>
        <v>5646</v>
      </c>
      <c r="F8381">
        <f t="shared" si="130"/>
        <v>8.6608555284023296</v>
      </c>
    </row>
    <row r="8382" spans="1:6" x14ac:dyDescent="0.2">
      <c r="A8382">
        <v>3.3607999999999999E-2</v>
      </c>
      <c r="B8382">
        <v>8.2018310000000003</v>
      </c>
      <c r="C8382">
        <v>360.03373199999999</v>
      </c>
      <c r="D8382">
        <v>1</v>
      </c>
      <c r="E8382">
        <f>SUM(D$2:D8382)</f>
        <v>5647</v>
      </c>
      <c r="F8382">
        <f t="shared" si="130"/>
        <v>8.6623895091902163</v>
      </c>
    </row>
    <row r="8383" spans="1:6" x14ac:dyDescent="0.2">
      <c r="A8383">
        <v>3.3612000000000003E-2</v>
      </c>
      <c r="B8383">
        <v>8.2032749999999997</v>
      </c>
      <c r="C8383">
        <v>360.03806800000001</v>
      </c>
      <c r="D8383">
        <v>2</v>
      </c>
      <c r="E8383">
        <f>SUM(D$2:D8383)</f>
        <v>5649</v>
      </c>
      <c r="F8383">
        <f t="shared" si="130"/>
        <v>8.6654574707659862</v>
      </c>
    </row>
    <row r="8384" spans="1:6" x14ac:dyDescent="0.2">
      <c r="A8384">
        <v>3.3616E-2</v>
      </c>
      <c r="B8384">
        <v>8.2047190000000008</v>
      </c>
      <c r="C8384">
        <v>360.04239799999999</v>
      </c>
      <c r="D8384">
        <v>1</v>
      </c>
      <c r="E8384">
        <f>SUM(D$2:D8384)</f>
        <v>5650</v>
      </c>
      <c r="F8384">
        <f t="shared" si="130"/>
        <v>8.6669914515538728</v>
      </c>
    </row>
    <row r="8385" spans="1:6" x14ac:dyDescent="0.2">
      <c r="A8385">
        <v>3.3619999999999997E-2</v>
      </c>
      <c r="B8385">
        <v>8.2061620000000008</v>
      </c>
      <c r="C8385">
        <v>360.04672299999999</v>
      </c>
      <c r="D8385">
        <v>0</v>
      </c>
      <c r="E8385">
        <f>SUM(D$2:D8385)</f>
        <v>5650</v>
      </c>
      <c r="F8385">
        <f t="shared" si="130"/>
        <v>8.6669914515538728</v>
      </c>
    </row>
    <row r="8386" spans="1:6" x14ac:dyDescent="0.2">
      <c r="A8386">
        <v>3.3624000000000001E-2</v>
      </c>
      <c r="B8386">
        <v>8.2076060000000002</v>
      </c>
      <c r="C8386">
        <v>360.051041</v>
      </c>
      <c r="D8386">
        <v>1</v>
      </c>
      <c r="E8386">
        <f>SUM(D$2:D8386)</f>
        <v>5651</v>
      </c>
      <c r="F8386">
        <f t="shared" si="130"/>
        <v>8.6685254323417578</v>
      </c>
    </row>
    <row r="8387" spans="1:6" x14ac:dyDescent="0.2">
      <c r="A8387">
        <v>3.3627999999999998E-2</v>
      </c>
      <c r="B8387">
        <v>8.2090499999999995</v>
      </c>
      <c r="C8387">
        <v>360.05535300000003</v>
      </c>
      <c r="D8387">
        <v>1</v>
      </c>
      <c r="E8387">
        <f>SUM(D$2:D8387)</f>
        <v>5652</v>
      </c>
      <c r="F8387">
        <f t="shared" ref="F8387:F8450" si="131">2*PI()*E8387/4096</f>
        <v>8.6700594131296445</v>
      </c>
    </row>
    <row r="8388" spans="1:6" x14ac:dyDescent="0.2">
      <c r="A8388">
        <v>3.3632000000000002E-2</v>
      </c>
      <c r="B8388">
        <v>8.2104940000000006</v>
      </c>
      <c r="C8388">
        <v>360.05966000000001</v>
      </c>
      <c r="D8388">
        <v>1</v>
      </c>
      <c r="E8388">
        <f>SUM(D$2:D8388)</f>
        <v>5653</v>
      </c>
      <c r="F8388">
        <f t="shared" si="131"/>
        <v>8.6715933939175294</v>
      </c>
    </row>
    <row r="8389" spans="1:6" x14ac:dyDescent="0.2">
      <c r="A8389">
        <v>3.3635999999999999E-2</v>
      </c>
      <c r="B8389">
        <v>8.211938</v>
      </c>
      <c r="C8389">
        <v>360.06396000000001</v>
      </c>
      <c r="D8389">
        <v>1</v>
      </c>
      <c r="E8389">
        <f>SUM(D$2:D8389)</f>
        <v>5654</v>
      </c>
      <c r="F8389">
        <f t="shared" si="131"/>
        <v>8.6731273747054161</v>
      </c>
    </row>
    <row r="8390" spans="1:6" x14ac:dyDescent="0.2">
      <c r="A8390">
        <v>3.3640000000000003E-2</v>
      </c>
      <c r="B8390">
        <v>8.2133819999999993</v>
      </c>
      <c r="C8390">
        <v>360.06825400000002</v>
      </c>
      <c r="D8390">
        <v>1</v>
      </c>
      <c r="E8390">
        <f>SUM(D$2:D8390)</f>
        <v>5655</v>
      </c>
      <c r="F8390">
        <f t="shared" si="131"/>
        <v>8.674661355493301</v>
      </c>
    </row>
    <row r="8391" spans="1:6" x14ac:dyDescent="0.2">
      <c r="A8391">
        <v>3.3644E-2</v>
      </c>
      <c r="B8391">
        <v>8.2148249999999994</v>
      </c>
      <c r="C8391">
        <v>360.072543</v>
      </c>
      <c r="D8391">
        <v>0</v>
      </c>
      <c r="E8391">
        <f>SUM(D$2:D8391)</f>
        <v>5655</v>
      </c>
      <c r="F8391">
        <f t="shared" si="131"/>
        <v>8.674661355493301</v>
      </c>
    </row>
    <row r="8392" spans="1:6" x14ac:dyDescent="0.2">
      <c r="A8392">
        <v>3.3647999999999997E-2</v>
      </c>
      <c r="B8392">
        <v>8.2162690000000005</v>
      </c>
      <c r="C8392">
        <v>360.07682499999999</v>
      </c>
      <c r="D8392">
        <v>1</v>
      </c>
      <c r="E8392">
        <f>SUM(D$2:D8392)</f>
        <v>5656</v>
      </c>
      <c r="F8392">
        <f t="shared" si="131"/>
        <v>8.6761953362811859</v>
      </c>
    </row>
    <row r="8393" spans="1:6" x14ac:dyDescent="0.2">
      <c r="A8393">
        <v>3.3652000000000001E-2</v>
      </c>
      <c r="B8393">
        <v>8.2177129999999998</v>
      </c>
      <c r="C8393">
        <v>360.08110099999999</v>
      </c>
      <c r="D8393">
        <v>1</v>
      </c>
      <c r="E8393">
        <f>SUM(D$2:D8393)</f>
        <v>5657</v>
      </c>
      <c r="F8393">
        <f t="shared" si="131"/>
        <v>8.6777293170690726</v>
      </c>
    </row>
    <row r="8394" spans="1:6" x14ac:dyDescent="0.2">
      <c r="A8394">
        <v>3.3655999999999998E-2</v>
      </c>
      <c r="B8394">
        <v>8.2191569999999992</v>
      </c>
      <c r="C8394">
        <v>360.08537100000001</v>
      </c>
      <c r="D8394">
        <v>1</v>
      </c>
      <c r="E8394">
        <f>SUM(D$2:D8394)</f>
        <v>5658</v>
      </c>
      <c r="F8394">
        <f t="shared" si="131"/>
        <v>8.6792632978569575</v>
      </c>
    </row>
    <row r="8395" spans="1:6" x14ac:dyDescent="0.2">
      <c r="A8395">
        <v>3.3660000000000002E-2</v>
      </c>
      <c r="B8395">
        <v>8.2206010000000003</v>
      </c>
      <c r="C8395">
        <v>360.08963499999999</v>
      </c>
      <c r="D8395">
        <v>0</v>
      </c>
      <c r="E8395">
        <f>SUM(D$2:D8395)</f>
        <v>5658</v>
      </c>
      <c r="F8395">
        <f t="shared" si="131"/>
        <v>8.6792632978569575</v>
      </c>
    </row>
    <row r="8396" spans="1:6" x14ac:dyDescent="0.2">
      <c r="A8396">
        <v>3.3663999999999999E-2</v>
      </c>
      <c r="B8396">
        <v>8.2220449999999996</v>
      </c>
      <c r="C8396">
        <v>360.09389399999998</v>
      </c>
      <c r="D8396">
        <v>1</v>
      </c>
      <c r="E8396">
        <f>SUM(D$2:D8396)</f>
        <v>5659</v>
      </c>
      <c r="F8396">
        <f t="shared" si="131"/>
        <v>8.6807972786448442</v>
      </c>
    </row>
    <row r="8397" spans="1:6" x14ac:dyDescent="0.2">
      <c r="A8397">
        <v>3.3667999999999997E-2</v>
      </c>
      <c r="B8397">
        <v>8.2234890000000007</v>
      </c>
      <c r="C8397">
        <v>360.09814599999999</v>
      </c>
      <c r="D8397">
        <v>1</v>
      </c>
      <c r="E8397">
        <f>SUM(D$2:D8397)</f>
        <v>5660</v>
      </c>
      <c r="F8397">
        <f t="shared" si="131"/>
        <v>8.6823312594327291</v>
      </c>
    </row>
    <row r="8398" spans="1:6" x14ac:dyDescent="0.2">
      <c r="A8398">
        <v>3.3672000000000001E-2</v>
      </c>
      <c r="B8398">
        <v>8.224933</v>
      </c>
      <c r="C8398">
        <v>360.10239200000001</v>
      </c>
      <c r="D8398">
        <v>1</v>
      </c>
      <c r="E8398">
        <f>SUM(D$2:D8398)</f>
        <v>5661</v>
      </c>
      <c r="F8398">
        <f t="shared" si="131"/>
        <v>8.683865240220614</v>
      </c>
    </row>
    <row r="8399" spans="1:6" x14ac:dyDescent="0.2">
      <c r="A8399">
        <v>3.3675999999999998E-2</v>
      </c>
      <c r="B8399">
        <v>8.2263769999999994</v>
      </c>
      <c r="C8399">
        <v>360.10663199999999</v>
      </c>
      <c r="D8399">
        <v>1</v>
      </c>
      <c r="E8399">
        <f>SUM(D$2:D8399)</f>
        <v>5662</v>
      </c>
      <c r="F8399">
        <f t="shared" si="131"/>
        <v>8.6853992210085007</v>
      </c>
    </row>
    <row r="8400" spans="1:6" x14ac:dyDescent="0.2">
      <c r="A8400">
        <v>3.3680000000000002E-2</v>
      </c>
      <c r="B8400">
        <v>8.2278210000000005</v>
      </c>
      <c r="C8400">
        <v>360.11086599999999</v>
      </c>
      <c r="D8400">
        <v>1</v>
      </c>
      <c r="E8400">
        <f>SUM(D$2:D8400)</f>
        <v>5663</v>
      </c>
      <c r="F8400">
        <f t="shared" si="131"/>
        <v>8.6869332017963856</v>
      </c>
    </row>
    <row r="8401" spans="1:6" x14ac:dyDescent="0.2">
      <c r="A8401">
        <v>3.3683999999999999E-2</v>
      </c>
      <c r="B8401">
        <v>8.2292649999999998</v>
      </c>
      <c r="C8401">
        <v>360.115094</v>
      </c>
      <c r="D8401">
        <v>1</v>
      </c>
      <c r="E8401">
        <f>SUM(D$2:D8401)</f>
        <v>5664</v>
      </c>
      <c r="F8401">
        <f t="shared" si="131"/>
        <v>8.6884671825842723</v>
      </c>
    </row>
    <row r="8402" spans="1:6" x14ac:dyDescent="0.2">
      <c r="A8402">
        <v>3.3688000000000003E-2</v>
      </c>
      <c r="B8402">
        <v>8.2307089999999992</v>
      </c>
      <c r="C8402">
        <v>360.11931700000002</v>
      </c>
      <c r="D8402">
        <v>1</v>
      </c>
      <c r="E8402">
        <f>SUM(D$2:D8402)</f>
        <v>5665</v>
      </c>
      <c r="F8402">
        <f t="shared" si="131"/>
        <v>8.6900011633721572</v>
      </c>
    </row>
    <row r="8403" spans="1:6" x14ac:dyDescent="0.2">
      <c r="A8403">
        <v>3.3692E-2</v>
      </c>
      <c r="B8403">
        <v>8.2321530000000003</v>
      </c>
      <c r="C8403">
        <v>360.12353300000001</v>
      </c>
      <c r="D8403">
        <v>1</v>
      </c>
      <c r="E8403">
        <f>SUM(D$2:D8403)</f>
        <v>5666</v>
      </c>
      <c r="F8403">
        <f t="shared" si="131"/>
        <v>8.6915351441600421</v>
      </c>
    </row>
    <row r="8404" spans="1:6" x14ac:dyDescent="0.2">
      <c r="A8404">
        <v>3.3695999999999997E-2</v>
      </c>
      <c r="B8404">
        <v>8.2335969999999996</v>
      </c>
      <c r="C8404">
        <v>360.12774300000001</v>
      </c>
      <c r="D8404">
        <v>1</v>
      </c>
      <c r="E8404">
        <f>SUM(D$2:D8404)</f>
        <v>5667</v>
      </c>
      <c r="F8404">
        <f t="shared" si="131"/>
        <v>8.6930691249479288</v>
      </c>
    </row>
    <row r="8405" spans="1:6" x14ac:dyDescent="0.2">
      <c r="A8405">
        <v>3.3700000000000001E-2</v>
      </c>
      <c r="B8405">
        <v>8.235042</v>
      </c>
      <c r="C8405">
        <v>360.13194700000003</v>
      </c>
      <c r="D8405">
        <v>1</v>
      </c>
      <c r="E8405">
        <f>SUM(D$2:D8405)</f>
        <v>5668</v>
      </c>
      <c r="F8405">
        <f t="shared" si="131"/>
        <v>8.6946031057358137</v>
      </c>
    </row>
    <row r="8406" spans="1:6" x14ac:dyDescent="0.2">
      <c r="A8406">
        <v>3.3703999999999998E-2</v>
      </c>
      <c r="B8406">
        <v>8.2364859999999993</v>
      </c>
      <c r="C8406">
        <v>360.136145</v>
      </c>
      <c r="D8406">
        <v>1</v>
      </c>
      <c r="E8406">
        <f>SUM(D$2:D8406)</f>
        <v>5669</v>
      </c>
      <c r="F8406">
        <f t="shared" si="131"/>
        <v>8.6961370865237004</v>
      </c>
    </row>
    <row r="8407" spans="1:6" x14ac:dyDescent="0.2">
      <c r="A8407">
        <v>3.3708000000000002E-2</v>
      </c>
      <c r="B8407">
        <v>8.2379300000000004</v>
      </c>
      <c r="C8407">
        <v>360.14033699999999</v>
      </c>
      <c r="D8407">
        <v>1</v>
      </c>
      <c r="E8407">
        <f>SUM(D$2:D8407)</f>
        <v>5670</v>
      </c>
      <c r="F8407">
        <f t="shared" si="131"/>
        <v>8.6976710673115853</v>
      </c>
    </row>
    <row r="8408" spans="1:6" x14ac:dyDescent="0.2">
      <c r="A8408">
        <v>3.3711999999999999E-2</v>
      </c>
      <c r="B8408">
        <v>8.2393739999999998</v>
      </c>
      <c r="C8408">
        <v>360.14452299999999</v>
      </c>
      <c r="D8408">
        <v>1</v>
      </c>
      <c r="E8408">
        <f>SUM(D$2:D8408)</f>
        <v>5671</v>
      </c>
      <c r="F8408">
        <f t="shared" si="131"/>
        <v>8.6992050480994703</v>
      </c>
    </row>
    <row r="8409" spans="1:6" x14ac:dyDescent="0.2">
      <c r="A8409">
        <v>3.3716000000000003E-2</v>
      </c>
      <c r="B8409">
        <v>8.2408180000000009</v>
      </c>
      <c r="C8409">
        <v>360.14870300000001</v>
      </c>
      <c r="D8409">
        <v>1</v>
      </c>
      <c r="E8409">
        <f>SUM(D$2:D8409)</f>
        <v>5672</v>
      </c>
      <c r="F8409">
        <f t="shared" si="131"/>
        <v>8.700739028887357</v>
      </c>
    </row>
    <row r="8410" spans="1:6" x14ac:dyDescent="0.2">
      <c r="A8410">
        <v>3.372E-2</v>
      </c>
      <c r="B8410">
        <v>8.2422620000000002</v>
      </c>
      <c r="C8410">
        <v>360.15287699999999</v>
      </c>
      <c r="D8410">
        <v>1</v>
      </c>
      <c r="E8410">
        <f>SUM(D$2:D8410)</f>
        <v>5673</v>
      </c>
      <c r="F8410">
        <f t="shared" si="131"/>
        <v>8.7022730096752419</v>
      </c>
    </row>
    <row r="8411" spans="1:6" x14ac:dyDescent="0.2">
      <c r="A8411">
        <v>3.3723999999999997E-2</v>
      </c>
      <c r="B8411">
        <v>8.2437070000000006</v>
      </c>
      <c r="C8411">
        <v>360.15704499999998</v>
      </c>
      <c r="D8411">
        <v>1</v>
      </c>
      <c r="E8411">
        <f>SUM(D$2:D8411)</f>
        <v>5674</v>
      </c>
      <c r="F8411">
        <f t="shared" si="131"/>
        <v>8.7038069904631286</v>
      </c>
    </row>
    <row r="8412" spans="1:6" x14ac:dyDescent="0.2">
      <c r="A8412">
        <v>3.3728000000000001E-2</v>
      </c>
      <c r="B8412">
        <v>8.2451509999999999</v>
      </c>
      <c r="C8412">
        <v>360.16120799999999</v>
      </c>
      <c r="D8412">
        <v>0</v>
      </c>
      <c r="E8412">
        <f>SUM(D$2:D8412)</f>
        <v>5674</v>
      </c>
      <c r="F8412">
        <f t="shared" si="131"/>
        <v>8.7038069904631286</v>
      </c>
    </row>
    <row r="8413" spans="1:6" x14ac:dyDescent="0.2">
      <c r="A8413">
        <v>3.3731999999999998E-2</v>
      </c>
      <c r="B8413">
        <v>8.2465949999999992</v>
      </c>
      <c r="C8413">
        <v>360.16536400000001</v>
      </c>
      <c r="D8413">
        <v>0</v>
      </c>
      <c r="E8413">
        <f>SUM(D$2:D8413)</f>
        <v>5674</v>
      </c>
      <c r="F8413">
        <f t="shared" si="131"/>
        <v>8.7038069904631286</v>
      </c>
    </row>
    <row r="8414" spans="1:6" x14ac:dyDescent="0.2">
      <c r="A8414">
        <v>3.3736000000000002E-2</v>
      </c>
      <c r="B8414">
        <v>8.2480390000000003</v>
      </c>
      <c r="C8414">
        <v>360.16951399999999</v>
      </c>
      <c r="D8414">
        <v>0</v>
      </c>
      <c r="E8414">
        <f>SUM(D$2:D8414)</f>
        <v>5674</v>
      </c>
      <c r="F8414">
        <f t="shared" si="131"/>
        <v>8.7038069904631286</v>
      </c>
    </row>
    <row r="8415" spans="1:6" x14ac:dyDescent="0.2">
      <c r="A8415">
        <v>3.3739999999999999E-2</v>
      </c>
      <c r="B8415">
        <v>8.2494840000000007</v>
      </c>
      <c r="C8415">
        <v>360.17365799999999</v>
      </c>
      <c r="D8415">
        <v>1</v>
      </c>
      <c r="E8415">
        <f>SUM(D$2:D8415)</f>
        <v>5675</v>
      </c>
      <c r="F8415">
        <f t="shared" si="131"/>
        <v>8.7053409712510135</v>
      </c>
    </row>
    <row r="8416" spans="1:6" x14ac:dyDescent="0.2">
      <c r="A8416">
        <v>3.3744000000000003E-2</v>
      </c>
      <c r="B8416">
        <v>8.250928</v>
      </c>
      <c r="C8416">
        <v>360.177796</v>
      </c>
      <c r="D8416">
        <v>2</v>
      </c>
      <c r="E8416">
        <f>SUM(D$2:D8416)</f>
        <v>5677</v>
      </c>
      <c r="F8416">
        <f t="shared" si="131"/>
        <v>8.7084089328267851</v>
      </c>
    </row>
    <row r="8417" spans="1:6" x14ac:dyDescent="0.2">
      <c r="A8417">
        <v>3.3748E-2</v>
      </c>
      <c r="B8417">
        <v>8.2523719999999994</v>
      </c>
      <c r="C8417">
        <v>360.18192800000003</v>
      </c>
      <c r="D8417">
        <v>1</v>
      </c>
      <c r="E8417">
        <f>SUM(D$2:D8417)</f>
        <v>5678</v>
      </c>
      <c r="F8417">
        <f t="shared" si="131"/>
        <v>8.70994291361467</v>
      </c>
    </row>
    <row r="8418" spans="1:6" x14ac:dyDescent="0.2">
      <c r="A8418">
        <v>3.3751999999999997E-2</v>
      </c>
      <c r="B8418">
        <v>8.2538169999999997</v>
      </c>
      <c r="C8418">
        <v>360.18605400000001</v>
      </c>
      <c r="D8418">
        <v>1</v>
      </c>
      <c r="E8418">
        <f>SUM(D$2:D8418)</f>
        <v>5679</v>
      </c>
      <c r="F8418">
        <f t="shared" si="131"/>
        <v>8.7114768944025567</v>
      </c>
    </row>
    <row r="8419" spans="1:6" x14ac:dyDescent="0.2">
      <c r="A8419">
        <v>3.3756000000000001E-2</v>
      </c>
      <c r="B8419">
        <v>8.2552610000000008</v>
      </c>
      <c r="C8419">
        <v>360.19017400000001</v>
      </c>
      <c r="D8419">
        <v>0</v>
      </c>
      <c r="E8419">
        <f>SUM(D$2:D8419)</f>
        <v>5679</v>
      </c>
      <c r="F8419">
        <f t="shared" si="131"/>
        <v>8.7114768944025567</v>
      </c>
    </row>
    <row r="8420" spans="1:6" x14ac:dyDescent="0.2">
      <c r="A8420">
        <v>3.3759999999999998E-2</v>
      </c>
      <c r="B8420">
        <v>8.2567050000000002</v>
      </c>
      <c r="C8420">
        <v>360.19428900000003</v>
      </c>
      <c r="D8420">
        <v>1</v>
      </c>
      <c r="E8420">
        <f>SUM(D$2:D8420)</f>
        <v>5680</v>
      </c>
      <c r="F8420">
        <f t="shared" si="131"/>
        <v>8.7130108751904416</v>
      </c>
    </row>
    <row r="8421" spans="1:6" x14ac:dyDescent="0.2">
      <c r="A8421">
        <v>3.3764000000000002E-2</v>
      </c>
      <c r="B8421">
        <v>8.2581500000000005</v>
      </c>
      <c r="C8421">
        <v>360.198397</v>
      </c>
      <c r="D8421">
        <v>0</v>
      </c>
      <c r="E8421">
        <f>SUM(D$2:D8421)</f>
        <v>5680</v>
      </c>
      <c r="F8421">
        <f t="shared" si="131"/>
        <v>8.7130108751904416</v>
      </c>
    </row>
    <row r="8422" spans="1:6" x14ac:dyDescent="0.2">
      <c r="A8422">
        <v>3.3767999999999999E-2</v>
      </c>
      <c r="B8422">
        <v>8.2595939999999999</v>
      </c>
      <c r="C8422">
        <v>360.20249899999999</v>
      </c>
      <c r="D8422">
        <v>1</v>
      </c>
      <c r="E8422">
        <f>SUM(D$2:D8422)</f>
        <v>5681</v>
      </c>
      <c r="F8422">
        <f t="shared" si="131"/>
        <v>8.7145448559783283</v>
      </c>
    </row>
    <row r="8423" spans="1:6" x14ac:dyDescent="0.2">
      <c r="A8423">
        <v>3.3772000000000003E-2</v>
      </c>
      <c r="B8423">
        <v>8.2610390000000002</v>
      </c>
      <c r="C8423">
        <v>360.20659499999999</v>
      </c>
      <c r="D8423">
        <v>1</v>
      </c>
      <c r="E8423">
        <f>SUM(D$2:D8423)</f>
        <v>5682</v>
      </c>
      <c r="F8423">
        <f t="shared" si="131"/>
        <v>8.7160788367662132</v>
      </c>
    </row>
    <row r="8424" spans="1:6" x14ac:dyDescent="0.2">
      <c r="A8424">
        <v>3.3776E-2</v>
      </c>
      <c r="B8424">
        <v>8.2624829999999996</v>
      </c>
      <c r="C8424">
        <v>360.21068500000001</v>
      </c>
      <c r="D8424">
        <v>1</v>
      </c>
      <c r="E8424">
        <f>SUM(D$2:D8424)</f>
        <v>5683</v>
      </c>
      <c r="F8424">
        <f t="shared" si="131"/>
        <v>8.7176128175540981</v>
      </c>
    </row>
    <row r="8425" spans="1:6" x14ac:dyDescent="0.2">
      <c r="A8425">
        <v>3.3779999999999998E-2</v>
      </c>
      <c r="B8425">
        <v>8.2639270000000007</v>
      </c>
      <c r="C8425">
        <v>360.21476999999999</v>
      </c>
      <c r="D8425">
        <v>1</v>
      </c>
      <c r="E8425">
        <f>SUM(D$2:D8425)</f>
        <v>5684</v>
      </c>
      <c r="F8425">
        <f t="shared" si="131"/>
        <v>8.7191467983419848</v>
      </c>
    </row>
    <row r="8426" spans="1:6" x14ac:dyDescent="0.2">
      <c r="A8426">
        <v>3.3784000000000002E-2</v>
      </c>
      <c r="B8426">
        <v>8.2653719999999993</v>
      </c>
      <c r="C8426">
        <v>360.21884799999998</v>
      </c>
      <c r="D8426">
        <v>1</v>
      </c>
      <c r="E8426">
        <f>SUM(D$2:D8426)</f>
        <v>5685</v>
      </c>
      <c r="F8426">
        <f t="shared" si="131"/>
        <v>8.7206807791298697</v>
      </c>
    </row>
    <row r="8427" spans="1:6" x14ac:dyDescent="0.2">
      <c r="A8427">
        <v>3.3787999999999999E-2</v>
      </c>
      <c r="B8427">
        <v>8.2668160000000004</v>
      </c>
      <c r="C8427">
        <v>360.22291999999999</v>
      </c>
      <c r="D8427">
        <v>1</v>
      </c>
      <c r="E8427">
        <f>SUM(D$2:D8427)</f>
        <v>5686</v>
      </c>
      <c r="F8427">
        <f t="shared" si="131"/>
        <v>8.7222147599177564</v>
      </c>
    </row>
    <row r="8428" spans="1:6" x14ac:dyDescent="0.2">
      <c r="A8428">
        <v>3.3792000000000003E-2</v>
      </c>
      <c r="B8428">
        <v>8.2682610000000007</v>
      </c>
      <c r="C8428">
        <v>360.22698600000001</v>
      </c>
      <c r="D8428">
        <v>1</v>
      </c>
      <c r="E8428">
        <f>SUM(D$2:D8428)</f>
        <v>5687</v>
      </c>
      <c r="F8428">
        <f t="shared" si="131"/>
        <v>8.7237487407056413</v>
      </c>
    </row>
    <row r="8429" spans="1:6" x14ac:dyDescent="0.2">
      <c r="A8429">
        <v>3.3796E-2</v>
      </c>
      <c r="B8429">
        <v>8.2697050000000001</v>
      </c>
      <c r="C8429">
        <v>360.23104699999999</v>
      </c>
      <c r="D8429">
        <v>0</v>
      </c>
      <c r="E8429">
        <f>SUM(D$2:D8429)</f>
        <v>5687</v>
      </c>
      <c r="F8429">
        <f t="shared" si="131"/>
        <v>8.7237487407056413</v>
      </c>
    </row>
    <row r="8430" spans="1:6" x14ac:dyDescent="0.2">
      <c r="A8430">
        <v>3.3799999999999997E-2</v>
      </c>
      <c r="B8430">
        <v>8.2711500000000004</v>
      </c>
      <c r="C8430">
        <v>360.23510099999999</v>
      </c>
      <c r="D8430">
        <v>0</v>
      </c>
      <c r="E8430">
        <f>SUM(D$2:D8430)</f>
        <v>5687</v>
      </c>
      <c r="F8430">
        <f t="shared" si="131"/>
        <v>8.7237487407056413</v>
      </c>
    </row>
    <row r="8431" spans="1:6" x14ac:dyDescent="0.2">
      <c r="A8431">
        <v>3.3804000000000001E-2</v>
      </c>
      <c r="B8431">
        <v>8.2725950000000008</v>
      </c>
      <c r="C8431">
        <v>360.239149</v>
      </c>
      <c r="D8431">
        <v>1</v>
      </c>
      <c r="E8431">
        <f>SUM(D$2:D8431)</f>
        <v>5688</v>
      </c>
      <c r="F8431">
        <f t="shared" si="131"/>
        <v>8.7252827214935262</v>
      </c>
    </row>
    <row r="8432" spans="1:6" x14ac:dyDescent="0.2">
      <c r="A8432">
        <v>3.3807999999999998E-2</v>
      </c>
      <c r="B8432">
        <v>8.2740390000000001</v>
      </c>
      <c r="C8432">
        <v>360.24319200000002</v>
      </c>
      <c r="D8432">
        <v>1</v>
      </c>
      <c r="E8432">
        <f>SUM(D$2:D8432)</f>
        <v>5689</v>
      </c>
      <c r="F8432">
        <f t="shared" si="131"/>
        <v>8.7268167022814129</v>
      </c>
    </row>
    <row r="8433" spans="1:6" x14ac:dyDescent="0.2">
      <c r="A8433">
        <v>3.3812000000000002E-2</v>
      </c>
      <c r="B8433">
        <v>8.2754840000000005</v>
      </c>
      <c r="C8433">
        <v>360.24722800000001</v>
      </c>
      <c r="D8433">
        <v>1</v>
      </c>
      <c r="E8433">
        <f>SUM(D$2:D8433)</f>
        <v>5690</v>
      </c>
      <c r="F8433">
        <f t="shared" si="131"/>
        <v>8.7283506830692978</v>
      </c>
    </row>
    <row r="8434" spans="1:6" x14ac:dyDescent="0.2">
      <c r="A8434">
        <v>3.3815999999999999E-2</v>
      </c>
      <c r="B8434">
        <v>8.2769279999999998</v>
      </c>
      <c r="C8434">
        <v>360.251259</v>
      </c>
      <c r="D8434">
        <v>1</v>
      </c>
      <c r="E8434">
        <f>SUM(D$2:D8434)</f>
        <v>5691</v>
      </c>
      <c r="F8434">
        <f t="shared" si="131"/>
        <v>8.7298846638571845</v>
      </c>
    </row>
    <row r="8435" spans="1:6" x14ac:dyDescent="0.2">
      <c r="A8435">
        <v>3.3820000000000003E-2</v>
      </c>
      <c r="B8435">
        <v>8.2783730000000002</v>
      </c>
      <c r="C8435">
        <v>360.25528300000002</v>
      </c>
      <c r="D8435">
        <v>1</v>
      </c>
      <c r="E8435">
        <f>SUM(D$2:D8435)</f>
        <v>5692</v>
      </c>
      <c r="F8435">
        <f t="shared" si="131"/>
        <v>8.7314186446450694</v>
      </c>
    </row>
    <row r="8436" spans="1:6" x14ac:dyDescent="0.2">
      <c r="A8436">
        <v>3.3824E-2</v>
      </c>
      <c r="B8436">
        <v>8.2798180000000006</v>
      </c>
      <c r="C8436">
        <v>360.25930099999999</v>
      </c>
      <c r="D8436">
        <v>0</v>
      </c>
      <c r="E8436">
        <f>SUM(D$2:D8436)</f>
        <v>5692</v>
      </c>
      <c r="F8436">
        <f t="shared" si="131"/>
        <v>8.7314186446450694</v>
      </c>
    </row>
    <row r="8437" spans="1:6" x14ac:dyDescent="0.2">
      <c r="A8437">
        <v>3.3827999999999997E-2</v>
      </c>
      <c r="B8437">
        <v>8.2812619999999999</v>
      </c>
      <c r="C8437">
        <v>360.26331399999998</v>
      </c>
      <c r="D8437">
        <v>1</v>
      </c>
      <c r="E8437">
        <f>SUM(D$2:D8437)</f>
        <v>5693</v>
      </c>
      <c r="F8437">
        <f t="shared" si="131"/>
        <v>8.7329526254329544</v>
      </c>
    </row>
    <row r="8438" spans="1:6" x14ac:dyDescent="0.2">
      <c r="A8438">
        <v>3.3832000000000001E-2</v>
      </c>
      <c r="B8438">
        <v>8.2827070000000003</v>
      </c>
      <c r="C8438">
        <v>360.26731999999998</v>
      </c>
      <c r="D8438">
        <v>0</v>
      </c>
      <c r="E8438">
        <f>SUM(D$2:D8438)</f>
        <v>5693</v>
      </c>
      <c r="F8438">
        <f t="shared" si="131"/>
        <v>8.7329526254329544</v>
      </c>
    </row>
    <row r="8439" spans="1:6" x14ac:dyDescent="0.2">
      <c r="A8439">
        <v>3.3835999999999998E-2</v>
      </c>
      <c r="B8439">
        <v>8.2841520000000006</v>
      </c>
      <c r="C8439">
        <v>360.271321</v>
      </c>
      <c r="D8439">
        <v>1</v>
      </c>
      <c r="E8439">
        <f>SUM(D$2:D8439)</f>
        <v>5694</v>
      </c>
      <c r="F8439">
        <f t="shared" si="131"/>
        <v>8.7344866062208411</v>
      </c>
    </row>
    <row r="8440" spans="1:6" x14ac:dyDescent="0.2">
      <c r="A8440">
        <v>3.3840000000000002E-2</v>
      </c>
      <c r="B8440">
        <v>8.285596</v>
      </c>
      <c r="C8440">
        <v>360.27531599999998</v>
      </c>
      <c r="D8440">
        <v>1</v>
      </c>
      <c r="E8440">
        <f>SUM(D$2:D8440)</f>
        <v>5695</v>
      </c>
      <c r="F8440">
        <f t="shared" si="131"/>
        <v>8.736020587008726</v>
      </c>
    </row>
    <row r="8441" spans="1:6" x14ac:dyDescent="0.2">
      <c r="A8441">
        <v>3.3843999999999999E-2</v>
      </c>
      <c r="B8441">
        <v>8.2870410000000003</v>
      </c>
      <c r="C8441">
        <v>360.27930400000002</v>
      </c>
      <c r="D8441">
        <v>1</v>
      </c>
      <c r="E8441">
        <f>SUM(D$2:D8441)</f>
        <v>5696</v>
      </c>
      <c r="F8441">
        <f t="shared" si="131"/>
        <v>8.7375545677966127</v>
      </c>
    </row>
    <row r="8442" spans="1:6" x14ac:dyDescent="0.2">
      <c r="A8442">
        <v>3.3848000000000003E-2</v>
      </c>
      <c r="B8442">
        <v>8.2884860000000007</v>
      </c>
      <c r="C8442">
        <v>360.28328699999997</v>
      </c>
      <c r="D8442">
        <v>0</v>
      </c>
      <c r="E8442">
        <f>SUM(D$2:D8442)</f>
        <v>5696</v>
      </c>
      <c r="F8442">
        <f t="shared" si="131"/>
        <v>8.7375545677966127</v>
      </c>
    </row>
    <row r="8443" spans="1:6" x14ac:dyDescent="0.2">
      <c r="A8443">
        <v>3.3852E-2</v>
      </c>
      <c r="B8443">
        <v>8.28993</v>
      </c>
      <c r="C8443">
        <v>360.287263</v>
      </c>
      <c r="D8443">
        <v>1</v>
      </c>
      <c r="E8443">
        <f>SUM(D$2:D8443)</f>
        <v>5697</v>
      </c>
      <c r="F8443">
        <f t="shared" si="131"/>
        <v>8.7390885485844976</v>
      </c>
    </row>
    <row r="8444" spans="1:6" x14ac:dyDescent="0.2">
      <c r="A8444">
        <v>3.3855999999999997E-2</v>
      </c>
      <c r="B8444">
        <v>8.2913750000000004</v>
      </c>
      <c r="C8444">
        <v>360.29123399999997</v>
      </c>
      <c r="D8444">
        <v>1</v>
      </c>
      <c r="E8444">
        <f>SUM(D$2:D8444)</f>
        <v>5698</v>
      </c>
      <c r="F8444">
        <f t="shared" si="131"/>
        <v>8.7406225293723843</v>
      </c>
    </row>
    <row r="8445" spans="1:6" x14ac:dyDescent="0.2">
      <c r="A8445">
        <v>3.3860000000000001E-2</v>
      </c>
      <c r="B8445">
        <v>8.2928200000000007</v>
      </c>
      <c r="C8445">
        <v>360.29519900000003</v>
      </c>
      <c r="D8445">
        <v>1</v>
      </c>
      <c r="E8445">
        <f>SUM(D$2:D8445)</f>
        <v>5699</v>
      </c>
      <c r="F8445">
        <f t="shared" si="131"/>
        <v>8.7421565101602692</v>
      </c>
    </row>
    <row r="8446" spans="1:6" x14ac:dyDescent="0.2">
      <c r="A8446">
        <v>3.3863999999999998E-2</v>
      </c>
      <c r="B8446">
        <v>8.2942649999999993</v>
      </c>
      <c r="C8446">
        <v>360.29915799999998</v>
      </c>
      <c r="D8446">
        <v>1</v>
      </c>
      <c r="E8446">
        <f>SUM(D$2:D8446)</f>
        <v>5700</v>
      </c>
      <c r="F8446">
        <f t="shared" si="131"/>
        <v>8.7436904909481541</v>
      </c>
    </row>
    <row r="8447" spans="1:6" x14ac:dyDescent="0.2">
      <c r="A8447">
        <v>3.3868000000000002E-2</v>
      </c>
      <c r="B8447">
        <v>8.2957099999999997</v>
      </c>
      <c r="C8447">
        <v>360.303111</v>
      </c>
      <c r="D8447">
        <v>0</v>
      </c>
      <c r="E8447">
        <f>SUM(D$2:D8447)</f>
        <v>5700</v>
      </c>
      <c r="F8447">
        <f t="shared" si="131"/>
        <v>8.7436904909481541</v>
      </c>
    </row>
    <row r="8448" spans="1:6" x14ac:dyDescent="0.2">
      <c r="A8448">
        <v>3.3871999999999999E-2</v>
      </c>
      <c r="B8448">
        <v>8.2971540000000008</v>
      </c>
      <c r="C8448">
        <v>360.30705699999999</v>
      </c>
      <c r="D8448">
        <v>0</v>
      </c>
      <c r="E8448">
        <f>SUM(D$2:D8448)</f>
        <v>5700</v>
      </c>
      <c r="F8448">
        <f t="shared" si="131"/>
        <v>8.7436904909481541</v>
      </c>
    </row>
    <row r="8449" spans="1:6" x14ac:dyDescent="0.2">
      <c r="A8449">
        <v>3.3876000000000003E-2</v>
      </c>
      <c r="B8449">
        <v>8.2985989999999994</v>
      </c>
      <c r="C8449">
        <v>360.31099799999998</v>
      </c>
      <c r="D8449">
        <v>1</v>
      </c>
      <c r="E8449">
        <f>SUM(D$2:D8449)</f>
        <v>5701</v>
      </c>
      <c r="F8449">
        <f t="shared" si="131"/>
        <v>8.7452244717360408</v>
      </c>
    </row>
    <row r="8450" spans="1:6" x14ac:dyDescent="0.2">
      <c r="A8450">
        <v>3.388E-2</v>
      </c>
      <c r="B8450">
        <v>8.3000439999999998</v>
      </c>
      <c r="C8450">
        <v>360.314933</v>
      </c>
      <c r="D8450">
        <v>1</v>
      </c>
      <c r="E8450">
        <f>SUM(D$2:D8450)</f>
        <v>5702</v>
      </c>
      <c r="F8450">
        <f t="shared" si="131"/>
        <v>8.7467584525239257</v>
      </c>
    </row>
    <row r="8451" spans="1:6" x14ac:dyDescent="0.2">
      <c r="A8451">
        <v>3.3884999999999998E-2</v>
      </c>
      <c r="B8451">
        <v>8.3014890000000001</v>
      </c>
      <c r="C8451">
        <v>360.31886200000002</v>
      </c>
      <c r="D8451">
        <v>1</v>
      </c>
      <c r="E8451">
        <f>SUM(D$2:D8451)</f>
        <v>5703</v>
      </c>
      <c r="F8451">
        <f t="shared" ref="F8451:F8514" si="132">2*PI()*E8451/4096</f>
        <v>8.7482924333118124</v>
      </c>
    </row>
    <row r="8452" spans="1:6" x14ac:dyDescent="0.2">
      <c r="A8452">
        <v>3.3889000000000002E-2</v>
      </c>
      <c r="B8452">
        <v>8.3029340000000005</v>
      </c>
      <c r="C8452">
        <v>360.32278500000001</v>
      </c>
      <c r="D8452">
        <v>1</v>
      </c>
      <c r="E8452">
        <f>SUM(D$2:D8452)</f>
        <v>5704</v>
      </c>
      <c r="F8452">
        <f t="shared" si="132"/>
        <v>8.7498264140996973</v>
      </c>
    </row>
    <row r="8453" spans="1:6" x14ac:dyDescent="0.2">
      <c r="A8453">
        <v>3.3893E-2</v>
      </c>
      <c r="B8453">
        <v>8.3043790000000008</v>
      </c>
      <c r="C8453">
        <v>360.32670200000001</v>
      </c>
      <c r="D8453">
        <v>1</v>
      </c>
      <c r="E8453">
        <f>SUM(D$2:D8453)</f>
        <v>5705</v>
      </c>
      <c r="F8453">
        <f t="shared" si="132"/>
        <v>8.7513603948875822</v>
      </c>
    </row>
    <row r="8454" spans="1:6" x14ac:dyDescent="0.2">
      <c r="A8454">
        <v>3.3896999999999997E-2</v>
      </c>
      <c r="B8454">
        <v>8.3058239999999994</v>
      </c>
      <c r="C8454">
        <v>360.33061300000003</v>
      </c>
      <c r="D8454">
        <v>1</v>
      </c>
      <c r="E8454">
        <f>SUM(D$2:D8454)</f>
        <v>5706</v>
      </c>
      <c r="F8454">
        <f t="shared" si="132"/>
        <v>8.7528943756754689</v>
      </c>
    </row>
    <row r="8455" spans="1:6" x14ac:dyDescent="0.2">
      <c r="A8455">
        <v>3.3901000000000001E-2</v>
      </c>
      <c r="B8455">
        <v>8.3072689999999998</v>
      </c>
      <c r="C8455">
        <v>360.334518</v>
      </c>
      <c r="D8455">
        <v>2</v>
      </c>
      <c r="E8455">
        <f>SUM(D$2:D8455)</f>
        <v>5708</v>
      </c>
      <c r="F8455">
        <f t="shared" si="132"/>
        <v>8.7559623372512405</v>
      </c>
    </row>
    <row r="8456" spans="1:6" x14ac:dyDescent="0.2">
      <c r="A8456">
        <v>3.3904999999999998E-2</v>
      </c>
      <c r="B8456">
        <v>8.3087140000000002</v>
      </c>
      <c r="C8456">
        <v>360.33841799999999</v>
      </c>
      <c r="D8456">
        <v>1</v>
      </c>
      <c r="E8456">
        <f>SUM(D$2:D8456)</f>
        <v>5709</v>
      </c>
      <c r="F8456">
        <f t="shared" si="132"/>
        <v>8.7574963180391254</v>
      </c>
    </row>
    <row r="8457" spans="1:6" x14ac:dyDescent="0.2">
      <c r="A8457">
        <v>3.3909000000000002E-2</v>
      </c>
      <c r="B8457">
        <v>8.3101579999999995</v>
      </c>
      <c r="C8457">
        <v>360.342311</v>
      </c>
      <c r="D8457">
        <v>0</v>
      </c>
      <c r="E8457">
        <f>SUM(D$2:D8457)</f>
        <v>5709</v>
      </c>
      <c r="F8457">
        <f t="shared" si="132"/>
        <v>8.7574963180391254</v>
      </c>
    </row>
    <row r="8458" spans="1:6" x14ac:dyDescent="0.2">
      <c r="A8458">
        <v>3.3912999999999999E-2</v>
      </c>
      <c r="B8458">
        <v>8.3116029999999999</v>
      </c>
      <c r="C8458">
        <v>360.34619800000002</v>
      </c>
      <c r="D8458">
        <v>0</v>
      </c>
      <c r="E8458">
        <f>SUM(D$2:D8458)</f>
        <v>5709</v>
      </c>
      <c r="F8458">
        <f t="shared" si="132"/>
        <v>8.7574963180391254</v>
      </c>
    </row>
    <row r="8459" spans="1:6" x14ac:dyDescent="0.2">
      <c r="A8459">
        <v>3.3917000000000003E-2</v>
      </c>
      <c r="B8459">
        <v>8.3130480000000002</v>
      </c>
      <c r="C8459">
        <v>360.35007899999999</v>
      </c>
      <c r="D8459">
        <v>1</v>
      </c>
      <c r="E8459">
        <f>SUM(D$2:D8459)</f>
        <v>5710</v>
      </c>
      <c r="F8459">
        <f t="shared" si="132"/>
        <v>8.7590302988270103</v>
      </c>
    </row>
    <row r="8460" spans="1:6" x14ac:dyDescent="0.2">
      <c r="A8460">
        <v>3.3921E-2</v>
      </c>
      <c r="B8460">
        <v>8.3144930000000006</v>
      </c>
      <c r="C8460">
        <v>360.35395499999998</v>
      </c>
      <c r="D8460">
        <v>1</v>
      </c>
      <c r="E8460">
        <f>SUM(D$2:D8460)</f>
        <v>5711</v>
      </c>
      <c r="F8460">
        <f t="shared" si="132"/>
        <v>8.760564279614897</v>
      </c>
    </row>
    <row r="8461" spans="1:6" x14ac:dyDescent="0.2">
      <c r="A8461">
        <v>3.3924999999999997E-2</v>
      </c>
      <c r="B8461">
        <v>8.3159379999999992</v>
      </c>
      <c r="C8461">
        <v>360.35782399999999</v>
      </c>
      <c r="D8461">
        <v>2</v>
      </c>
      <c r="E8461">
        <f>SUM(D$2:D8461)</f>
        <v>5713</v>
      </c>
      <c r="F8461">
        <f t="shared" si="132"/>
        <v>8.7636322411906686</v>
      </c>
    </row>
    <row r="8462" spans="1:6" x14ac:dyDescent="0.2">
      <c r="A8462">
        <v>3.3929000000000001E-2</v>
      </c>
      <c r="B8462">
        <v>8.3173840000000006</v>
      </c>
      <c r="C8462">
        <v>360.36168800000002</v>
      </c>
      <c r="D8462">
        <v>1</v>
      </c>
      <c r="E8462">
        <f>SUM(D$2:D8462)</f>
        <v>5714</v>
      </c>
      <c r="F8462">
        <f t="shared" si="132"/>
        <v>8.7651662219785536</v>
      </c>
    </row>
    <row r="8463" spans="1:6" x14ac:dyDescent="0.2">
      <c r="A8463">
        <v>3.3932999999999998E-2</v>
      </c>
      <c r="B8463">
        <v>8.3188289999999991</v>
      </c>
      <c r="C8463">
        <v>360.365545</v>
      </c>
      <c r="D8463">
        <v>2</v>
      </c>
      <c r="E8463">
        <f>SUM(D$2:D8463)</f>
        <v>5716</v>
      </c>
      <c r="F8463">
        <f t="shared" si="132"/>
        <v>8.7682341835543252</v>
      </c>
    </row>
    <row r="8464" spans="1:6" x14ac:dyDescent="0.2">
      <c r="A8464">
        <v>3.3937000000000002E-2</v>
      </c>
      <c r="B8464">
        <v>8.3202739999999995</v>
      </c>
      <c r="C8464">
        <v>360.36939699999999</v>
      </c>
      <c r="D8464">
        <v>0</v>
      </c>
      <c r="E8464">
        <f>SUM(D$2:D8464)</f>
        <v>5716</v>
      </c>
      <c r="F8464">
        <f t="shared" si="132"/>
        <v>8.7682341835543252</v>
      </c>
    </row>
    <row r="8465" spans="1:6" x14ac:dyDescent="0.2">
      <c r="A8465">
        <v>3.3940999999999999E-2</v>
      </c>
      <c r="B8465">
        <v>8.3217189999999999</v>
      </c>
      <c r="C8465">
        <v>360.373243</v>
      </c>
      <c r="D8465">
        <v>2</v>
      </c>
      <c r="E8465">
        <f>SUM(D$2:D8465)</f>
        <v>5718</v>
      </c>
      <c r="F8465">
        <f t="shared" si="132"/>
        <v>8.7713021451300968</v>
      </c>
    </row>
    <row r="8466" spans="1:6" x14ac:dyDescent="0.2">
      <c r="A8466">
        <v>3.3945000000000003E-2</v>
      </c>
      <c r="B8466">
        <v>8.3231640000000002</v>
      </c>
      <c r="C8466">
        <v>360.37708199999997</v>
      </c>
      <c r="D8466">
        <v>1</v>
      </c>
      <c r="E8466">
        <f>SUM(D$2:D8466)</f>
        <v>5719</v>
      </c>
      <c r="F8466">
        <f t="shared" si="132"/>
        <v>8.7728361259179817</v>
      </c>
    </row>
    <row r="8467" spans="1:6" x14ac:dyDescent="0.2">
      <c r="A8467">
        <v>3.3949E-2</v>
      </c>
      <c r="B8467">
        <v>8.3246090000000006</v>
      </c>
      <c r="C8467">
        <v>360.38091600000001</v>
      </c>
      <c r="D8467">
        <v>1</v>
      </c>
      <c r="E8467">
        <f>SUM(D$2:D8467)</f>
        <v>5720</v>
      </c>
      <c r="F8467">
        <f t="shared" si="132"/>
        <v>8.7743701067058684</v>
      </c>
    </row>
    <row r="8468" spans="1:6" x14ac:dyDescent="0.2">
      <c r="A8468">
        <v>3.3952999999999997E-2</v>
      </c>
      <c r="B8468">
        <v>8.3260539999999992</v>
      </c>
      <c r="C8468">
        <v>360.38474400000001</v>
      </c>
      <c r="D8468">
        <v>0</v>
      </c>
      <c r="E8468">
        <f>SUM(D$2:D8468)</f>
        <v>5720</v>
      </c>
      <c r="F8468">
        <f t="shared" si="132"/>
        <v>8.7743701067058684</v>
      </c>
    </row>
    <row r="8469" spans="1:6" x14ac:dyDescent="0.2">
      <c r="A8469">
        <v>3.3957000000000001E-2</v>
      </c>
      <c r="B8469">
        <v>8.3274989999999995</v>
      </c>
      <c r="C8469">
        <v>360.38856600000003</v>
      </c>
      <c r="D8469">
        <v>1</v>
      </c>
      <c r="E8469">
        <f>SUM(D$2:D8469)</f>
        <v>5721</v>
      </c>
      <c r="F8469">
        <f t="shared" si="132"/>
        <v>8.7759040874937533</v>
      </c>
    </row>
    <row r="8470" spans="1:6" x14ac:dyDescent="0.2">
      <c r="A8470">
        <v>3.3960999999999998E-2</v>
      </c>
      <c r="B8470">
        <v>8.3289439999999999</v>
      </c>
      <c r="C8470">
        <v>360.392382</v>
      </c>
      <c r="D8470">
        <v>1</v>
      </c>
      <c r="E8470">
        <f>SUM(D$2:D8470)</f>
        <v>5722</v>
      </c>
      <c r="F8470">
        <f t="shared" si="132"/>
        <v>8.7774380682816382</v>
      </c>
    </row>
    <row r="8471" spans="1:6" x14ac:dyDescent="0.2">
      <c r="A8471">
        <v>3.3965000000000002E-2</v>
      </c>
      <c r="B8471">
        <v>8.3303899999999995</v>
      </c>
      <c r="C8471">
        <v>360.39619199999999</v>
      </c>
      <c r="D8471">
        <v>1</v>
      </c>
      <c r="E8471">
        <f>SUM(D$2:D8471)</f>
        <v>5723</v>
      </c>
      <c r="F8471">
        <f t="shared" si="132"/>
        <v>8.7789720490695249</v>
      </c>
    </row>
    <row r="8472" spans="1:6" x14ac:dyDescent="0.2">
      <c r="A8472">
        <v>3.3968999999999999E-2</v>
      </c>
      <c r="B8472">
        <v>8.3318349999999999</v>
      </c>
      <c r="C8472">
        <v>360.39999599999999</v>
      </c>
      <c r="D8472">
        <v>1</v>
      </c>
      <c r="E8472">
        <f>SUM(D$2:D8472)</f>
        <v>5724</v>
      </c>
      <c r="F8472">
        <f t="shared" si="132"/>
        <v>8.7805060298574098</v>
      </c>
    </row>
    <row r="8473" spans="1:6" x14ac:dyDescent="0.2">
      <c r="A8473">
        <v>3.3973000000000003E-2</v>
      </c>
      <c r="B8473">
        <v>8.3332800000000002</v>
      </c>
      <c r="C8473">
        <v>360.403794</v>
      </c>
      <c r="D8473">
        <v>1</v>
      </c>
      <c r="E8473">
        <f>SUM(D$2:D8473)</f>
        <v>5725</v>
      </c>
      <c r="F8473">
        <f t="shared" si="132"/>
        <v>8.7820400106452965</v>
      </c>
    </row>
    <row r="8474" spans="1:6" x14ac:dyDescent="0.2">
      <c r="A8474">
        <v>3.3977E-2</v>
      </c>
      <c r="B8474">
        <v>8.3347250000000006</v>
      </c>
      <c r="C8474">
        <v>360.40758599999998</v>
      </c>
      <c r="D8474">
        <v>1</v>
      </c>
      <c r="E8474">
        <f>SUM(D$2:D8474)</f>
        <v>5726</v>
      </c>
      <c r="F8474">
        <f t="shared" si="132"/>
        <v>8.7835739914331814</v>
      </c>
    </row>
    <row r="8475" spans="1:6" x14ac:dyDescent="0.2">
      <c r="A8475">
        <v>3.3980999999999997E-2</v>
      </c>
      <c r="B8475">
        <v>8.3361699999999992</v>
      </c>
      <c r="C8475">
        <v>360.41137199999997</v>
      </c>
      <c r="D8475">
        <v>1</v>
      </c>
      <c r="E8475">
        <f>SUM(D$2:D8475)</f>
        <v>5727</v>
      </c>
      <c r="F8475">
        <f t="shared" si="132"/>
        <v>8.7851079722210663</v>
      </c>
    </row>
    <row r="8476" spans="1:6" x14ac:dyDescent="0.2">
      <c r="A8476">
        <v>3.3985000000000001E-2</v>
      </c>
      <c r="B8476">
        <v>8.3376160000000006</v>
      </c>
      <c r="C8476">
        <v>360.41515199999998</v>
      </c>
      <c r="D8476">
        <v>0</v>
      </c>
      <c r="E8476">
        <f>SUM(D$2:D8476)</f>
        <v>5727</v>
      </c>
      <c r="F8476">
        <f t="shared" si="132"/>
        <v>8.7851079722210663</v>
      </c>
    </row>
    <row r="8477" spans="1:6" x14ac:dyDescent="0.2">
      <c r="A8477">
        <v>3.3988999999999998E-2</v>
      </c>
      <c r="B8477">
        <v>8.3390609999999992</v>
      </c>
      <c r="C8477">
        <v>360.418927</v>
      </c>
      <c r="D8477">
        <v>1</v>
      </c>
      <c r="E8477">
        <f>SUM(D$2:D8477)</f>
        <v>5728</v>
      </c>
      <c r="F8477">
        <f t="shared" si="132"/>
        <v>8.786641953008953</v>
      </c>
    </row>
    <row r="8478" spans="1:6" x14ac:dyDescent="0.2">
      <c r="A8478">
        <v>3.3993000000000002E-2</v>
      </c>
      <c r="B8478">
        <v>8.3405059999999995</v>
      </c>
      <c r="C8478">
        <v>360.42269499999998</v>
      </c>
      <c r="D8478">
        <v>1</v>
      </c>
      <c r="E8478">
        <f>SUM(D$2:D8478)</f>
        <v>5729</v>
      </c>
      <c r="F8478">
        <f t="shared" si="132"/>
        <v>8.7881759337968379</v>
      </c>
    </row>
    <row r="8479" spans="1:6" x14ac:dyDescent="0.2">
      <c r="A8479">
        <v>3.3996999999999999E-2</v>
      </c>
      <c r="B8479">
        <v>8.3419519999999991</v>
      </c>
      <c r="C8479">
        <v>360.42645800000003</v>
      </c>
      <c r="D8479">
        <v>1</v>
      </c>
      <c r="E8479">
        <f>SUM(D$2:D8479)</f>
        <v>5730</v>
      </c>
      <c r="F8479">
        <f t="shared" si="132"/>
        <v>8.7897099145847246</v>
      </c>
    </row>
    <row r="8480" spans="1:6" x14ac:dyDescent="0.2">
      <c r="A8480">
        <v>3.4001000000000003E-2</v>
      </c>
      <c r="B8480">
        <v>8.3433969999999995</v>
      </c>
      <c r="C8480">
        <v>360.43021399999998</v>
      </c>
      <c r="D8480">
        <v>1</v>
      </c>
      <c r="E8480">
        <f>SUM(D$2:D8480)</f>
        <v>5731</v>
      </c>
      <c r="F8480">
        <f t="shared" si="132"/>
        <v>8.7912438953726095</v>
      </c>
    </row>
    <row r="8481" spans="1:6" x14ac:dyDescent="0.2">
      <c r="A8481">
        <v>3.4005000000000001E-2</v>
      </c>
      <c r="B8481">
        <v>8.3448419999999999</v>
      </c>
      <c r="C8481">
        <v>360.433965</v>
      </c>
      <c r="D8481">
        <v>0</v>
      </c>
      <c r="E8481">
        <f>SUM(D$2:D8481)</f>
        <v>5731</v>
      </c>
      <c r="F8481">
        <f t="shared" si="132"/>
        <v>8.7912438953726095</v>
      </c>
    </row>
    <row r="8482" spans="1:6" x14ac:dyDescent="0.2">
      <c r="A8482">
        <v>3.4008999999999998E-2</v>
      </c>
      <c r="B8482">
        <v>8.3462879999999995</v>
      </c>
      <c r="C8482">
        <v>360.43770999999998</v>
      </c>
      <c r="D8482">
        <v>1</v>
      </c>
      <c r="E8482">
        <f>SUM(D$2:D8482)</f>
        <v>5732</v>
      </c>
      <c r="F8482">
        <f t="shared" si="132"/>
        <v>8.7927778761604944</v>
      </c>
    </row>
    <row r="8483" spans="1:6" x14ac:dyDescent="0.2">
      <c r="A8483">
        <v>3.4013000000000002E-2</v>
      </c>
      <c r="B8483">
        <v>8.3477329999999998</v>
      </c>
      <c r="C8483">
        <v>360.44144799999998</v>
      </c>
      <c r="D8483">
        <v>2</v>
      </c>
      <c r="E8483">
        <f>SUM(D$2:D8483)</f>
        <v>5734</v>
      </c>
      <c r="F8483">
        <f t="shared" si="132"/>
        <v>8.795845837736266</v>
      </c>
    </row>
    <row r="8484" spans="1:6" x14ac:dyDescent="0.2">
      <c r="A8484">
        <v>3.4016999999999999E-2</v>
      </c>
      <c r="B8484">
        <v>8.3491780000000002</v>
      </c>
      <c r="C8484">
        <v>360.44518099999999</v>
      </c>
      <c r="D8484">
        <v>1</v>
      </c>
      <c r="E8484">
        <f>SUM(D$2:D8484)</f>
        <v>5735</v>
      </c>
      <c r="F8484">
        <f t="shared" si="132"/>
        <v>8.7973798185241527</v>
      </c>
    </row>
    <row r="8485" spans="1:6" x14ac:dyDescent="0.2">
      <c r="A8485">
        <v>3.4021000000000003E-2</v>
      </c>
      <c r="B8485">
        <v>8.3506239999999998</v>
      </c>
      <c r="C8485">
        <v>360.44890800000002</v>
      </c>
      <c r="D8485">
        <v>2</v>
      </c>
      <c r="E8485">
        <f>SUM(D$2:D8485)</f>
        <v>5737</v>
      </c>
      <c r="F8485">
        <f t="shared" si="132"/>
        <v>8.8004477800999226</v>
      </c>
    </row>
    <row r="8486" spans="1:6" x14ac:dyDescent="0.2">
      <c r="A8486">
        <v>3.4025E-2</v>
      </c>
      <c r="B8486">
        <v>8.3520690000000002</v>
      </c>
      <c r="C8486">
        <v>360.452629</v>
      </c>
      <c r="D8486">
        <v>1</v>
      </c>
      <c r="E8486">
        <f>SUM(D$2:D8486)</f>
        <v>5738</v>
      </c>
      <c r="F8486">
        <f t="shared" si="132"/>
        <v>8.8019817608878093</v>
      </c>
    </row>
    <row r="8487" spans="1:6" x14ac:dyDescent="0.2">
      <c r="A8487">
        <v>3.4028999999999997E-2</v>
      </c>
      <c r="B8487">
        <v>8.3535149999999998</v>
      </c>
      <c r="C8487">
        <v>360.456344</v>
      </c>
      <c r="D8487">
        <v>1</v>
      </c>
      <c r="E8487">
        <f>SUM(D$2:D8487)</f>
        <v>5739</v>
      </c>
      <c r="F8487">
        <f t="shared" si="132"/>
        <v>8.8035157416756942</v>
      </c>
    </row>
    <row r="8488" spans="1:6" x14ac:dyDescent="0.2">
      <c r="A8488">
        <v>3.4033000000000001E-2</v>
      </c>
      <c r="B8488">
        <v>8.3549600000000002</v>
      </c>
      <c r="C8488">
        <v>360.46005300000002</v>
      </c>
      <c r="D8488">
        <v>1</v>
      </c>
      <c r="E8488">
        <f>SUM(D$2:D8488)</f>
        <v>5740</v>
      </c>
      <c r="F8488">
        <f t="shared" si="132"/>
        <v>8.8050497224635809</v>
      </c>
    </row>
    <row r="8489" spans="1:6" x14ac:dyDescent="0.2">
      <c r="A8489">
        <v>3.4036999999999998E-2</v>
      </c>
      <c r="B8489">
        <v>8.3564050000000005</v>
      </c>
      <c r="C8489">
        <v>360.46375699999999</v>
      </c>
      <c r="D8489">
        <v>1</v>
      </c>
      <c r="E8489">
        <f>SUM(D$2:D8489)</f>
        <v>5741</v>
      </c>
      <c r="F8489">
        <f t="shared" si="132"/>
        <v>8.8065837032514658</v>
      </c>
    </row>
    <row r="8490" spans="1:6" x14ac:dyDescent="0.2">
      <c r="A8490">
        <v>3.4041000000000002E-2</v>
      </c>
      <c r="B8490">
        <v>8.3578510000000001</v>
      </c>
      <c r="C8490">
        <v>360.46745399999998</v>
      </c>
      <c r="D8490">
        <v>2</v>
      </c>
      <c r="E8490">
        <f>SUM(D$2:D8490)</f>
        <v>5743</v>
      </c>
      <c r="F8490">
        <f t="shared" si="132"/>
        <v>8.8096516648272374</v>
      </c>
    </row>
    <row r="8491" spans="1:6" x14ac:dyDescent="0.2">
      <c r="A8491">
        <v>3.4044999999999999E-2</v>
      </c>
      <c r="B8491">
        <v>8.3592960000000005</v>
      </c>
      <c r="C8491">
        <v>360.47114499999998</v>
      </c>
      <c r="D8491">
        <v>1</v>
      </c>
      <c r="E8491">
        <f>SUM(D$2:D8491)</f>
        <v>5744</v>
      </c>
      <c r="F8491">
        <f t="shared" si="132"/>
        <v>8.8111856456151223</v>
      </c>
    </row>
    <row r="8492" spans="1:6" x14ac:dyDescent="0.2">
      <c r="A8492">
        <v>3.4049000000000003E-2</v>
      </c>
      <c r="B8492">
        <v>8.3607420000000001</v>
      </c>
      <c r="C8492">
        <v>360.47483099999999</v>
      </c>
      <c r="D8492">
        <v>1</v>
      </c>
      <c r="E8492">
        <f>SUM(D$2:D8492)</f>
        <v>5745</v>
      </c>
      <c r="F8492">
        <f t="shared" si="132"/>
        <v>8.812719626403009</v>
      </c>
    </row>
    <row r="8493" spans="1:6" x14ac:dyDescent="0.2">
      <c r="A8493">
        <v>3.4053E-2</v>
      </c>
      <c r="B8493">
        <v>8.3621870000000005</v>
      </c>
      <c r="C8493">
        <v>360.47851000000003</v>
      </c>
      <c r="D8493">
        <v>1</v>
      </c>
      <c r="E8493">
        <f>SUM(D$2:D8493)</f>
        <v>5746</v>
      </c>
      <c r="F8493">
        <f t="shared" si="132"/>
        <v>8.8142536071908939</v>
      </c>
    </row>
    <row r="8494" spans="1:6" x14ac:dyDescent="0.2">
      <c r="A8494">
        <v>3.4056999999999997E-2</v>
      </c>
      <c r="B8494">
        <v>8.3636330000000001</v>
      </c>
      <c r="C8494">
        <v>360.48218400000002</v>
      </c>
      <c r="D8494">
        <v>1</v>
      </c>
      <c r="E8494">
        <f>SUM(D$2:D8494)</f>
        <v>5747</v>
      </c>
      <c r="F8494">
        <f t="shared" si="132"/>
        <v>8.8157875879787806</v>
      </c>
    </row>
    <row r="8495" spans="1:6" x14ac:dyDescent="0.2">
      <c r="A8495">
        <v>3.4061000000000001E-2</v>
      </c>
      <c r="B8495">
        <v>8.3650780000000005</v>
      </c>
      <c r="C8495">
        <v>360.48585200000002</v>
      </c>
      <c r="D8495">
        <v>2</v>
      </c>
      <c r="E8495">
        <f>SUM(D$2:D8495)</f>
        <v>5749</v>
      </c>
      <c r="F8495">
        <f t="shared" si="132"/>
        <v>8.8188555495545504</v>
      </c>
    </row>
    <row r="8496" spans="1:6" x14ac:dyDescent="0.2">
      <c r="A8496">
        <v>3.4064999999999998E-2</v>
      </c>
      <c r="B8496">
        <v>8.3665240000000001</v>
      </c>
      <c r="C8496">
        <v>360.48951399999999</v>
      </c>
      <c r="D8496">
        <v>0</v>
      </c>
      <c r="E8496">
        <f>SUM(D$2:D8496)</f>
        <v>5749</v>
      </c>
      <c r="F8496">
        <f t="shared" si="132"/>
        <v>8.8188555495545504</v>
      </c>
    </row>
    <row r="8497" spans="1:6" x14ac:dyDescent="0.2">
      <c r="A8497">
        <v>3.4069000000000002E-2</v>
      </c>
      <c r="B8497">
        <v>8.3679699999999997</v>
      </c>
      <c r="C8497">
        <v>360.49316900000002</v>
      </c>
      <c r="D8497">
        <v>1</v>
      </c>
      <c r="E8497">
        <f>SUM(D$2:D8497)</f>
        <v>5750</v>
      </c>
      <c r="F8497">
        <f t="shared" si="132"/>
        <v>8.8203895303424371</v>
      </c>
    </row>
    <row r="8498" spans="1:6" x14ac:dyDescent="0.2">
      <c r="A8498">
        <v>3.4072999999999999E-2</v>
      </c>
      <c r="B8498">
        <v>8.369415</v>
      </c>
      <c r="C8498">
        <v>360.49681900000002</v>
      </c>
      <c r="D8498">
        <v>1</v>
      </c>
      <c r="E8498">
        <f>SUM(D$2:D8498)</f>
        <v>5751</v>
      </c>
      <c r="F8498">
        <f t="shared" si="132"/>
        <v>8.821923511130322</v>
      </c>
    </row>
    <row r="8499" spans="1:6" x14ac:dyDescent="0.2">
      <c r="A8499">
        <v>3.4077000000000003E-2</v>
      </c>
      <c r="B8499">
        <v>8.3708609999999997</v>
      </c>
      <c r="C8499">
        <v>360.50046300000002</v>
      </c>
      <c r="D8499">
        <v>0</v>
      </c>
      <c r="E8499">
        <f>SUM(D$2:D8499)</f>
        <v>5751</v>
      </c>
      <c r="F8499">
        <f t="shared" si="132"/>
        <v>8.821923511130322</v>
      </c>
    </row>
    <row r="8500" spans="1:6" x14ac:dyDescent="0.2">
      <c r="A8500">
        <v>3.4081E-2</v>
      </c>
      <c r="B8500">
        <v>8.372306</v>
      </c>
      <c r="C8500">
        <v>360.50410199999999</v>
      </c>
      <c r="D8500">
        <v>0</v>
      </c>
      <c r="E8500">
        <f>SUM(D$2:D8500)</f>
        <v>5751</v>
      </c>
      <c r="F8500">
        <f t="shared" si="132"/>
        <v>8.821923511130322</v>
      </c>
    </row>
    <row r="8501" spans="1:6" x14ac:dyDescent="0.2">
      <c r="A8501">
        <v>3.4084999999999997E-2</v>
      </c>
      <c r="B8501">
        <v>8.3737519999999996</v>
      </c>
      <c r="C8501">
        <v>360.50773400000003</v>
      </c>
      <c r="D8501">
        <v>1</v>
      </c>
      <c r="E8501">
        <f>SUM(D$2:D8501)</f>
        <v>5752</v>
      </c>
      <c r="F8501">
        <f t="shared" si="132"/>
        <v>8.8234574919182087</v>
      </c>
    </row>
    <row r="8502" spans="1:6" x14ac:dyDescent="0.2">
      <c r="A8502">
        <v>3.4089000000000001E-2</v>
      </c>
      <c r="B8502">
        <v>8.3751979999999993</v>
      </c>
      <c r="C8502">
        <v>360.51136000000002</v>
      </c>
      <c r="D8502">
        <v>1</v>
      </c>
      <c r="E8502">
        <f>SUM(D$2:D8502)</f>
        <v>5753</v>
      </c>
      <c r="F8502">
        <f t="shared" si="132"/>
        <v>8.8249914727060936</v>
      </c>
    </row>
    <row r="8503" spans="1:6" x14ac:dyDescent="0.2">
      <c r="A8503">
        <v>3.4092999999999998E-2</v>
      </c>
      <c r="B8503">
        <v>8.3766429999999996</v>
      </c>
      <c r="C8503">
        <v>360.51498099999998</v>
      </c>
      <c r="D8503">
        <v>1</v>
      </c>
      <c r="E8503">
        <f>SUM(D$2:D8503)</f>
        <v>5754</v>
      </c>
      <c r="F8503">
        <f t="shared" si="132"/>
        <v>8.8265254534939785</v>
      </c>
    </row>
    <row r="8504" spans="1:6" x14ac:dyDescent="0.2">
      <c r="A8504">
        <v>3.4097000000000002E-2</v>
      </c>
      <c r="B8504">
        <v>8.3780889999999992</v>
      </c>
      <c r="C8504">
        <v>360.518595</v>
      </c>
      <c r="D8504">
        <v>1</v>
      </c>
      <c r="E8504">
        <f>SUM(D$2:D8504)</f>
        <v>5755</v>
      </c>
      <c r="F8504">
        <f t="shared" si="132"/>
        <v>8.8280594342818652</v>
      </c>
    </row>
    <row r="8505" spans="1:6" x14ac:dyDescent="0.2">
      <c r="A8505">
        <v>3.4100999999999999E-2</v>
      </c>
      <c r="B8505">
        <v>8.3795350000000006</v>
      </c>
      <c r="C8505">
        <v>360.52220399999999</v>
      </c>
      <c r="D8505">
        <v>1</v>
      </c>
      <c r="E8505">
        <f>SUM(D$2:D8505)</f>
        <v>5756</v>
      </c>
      <c r="F8505">
        <f t="shared" si="132"/>
        <v>8.8295934150697502</v>
      </c>
    </row>
    <row r="8506" spans="1:6" x14ac:dyDescent="0.2">
      <c r="A8506">
        <v>3.4105000000000003E-2</v>
      </c>
      <c r="B8506">
        <v>8.3809799999999992</v>
      </c>
      <c r="C8506">
        <v>360.52580599999999</v>
      </c>
      <c r="D8506">
        <v>2</v>
      </c>
      <c r="E8506">
        <f>SUM(D$2:D8506)</f>
        <v>5758</v>
      </c>
      <c r="F8506">
        <f t="shared" si="132"/>
        <v>8.8326613766455218</v>
      </c>
    </row>
    <row r="8507" spans="1:6" x14ac:dyDescent="0.2">
      <c r="A8507">
        <v>3.4109E-2</v>
      </c>
      <c r="B8507">
        <v>8.3824260000000006</v>
      </c>
      <c r="C8507">
        <v>360.529403</v>
      </c>
      <c r="D8507">
        <v>1</v>
      </c>
      <c r="E8507">
        <f>SUM(D$2:D8507)</f>
        <v>5759</v>
      </c>
      <c r="F8507">
        <f t="shared" si="132"/>
        <v>8.8341953574334067</v>
      </c>
    </row>
    <row r="8508" spans="1:6" x14ac:dyDescent="0.2">
      <c r="A8508">
        <v>3.4112999999999997E-2</v>
      </c>
      <c r="B8508">
        <v>8.3838720000000002</v>
      </c>
      <c r="C8508">
        <v>360.53299399999997</v>
      </c>
      <c r="D8508">
        <v>1</v>
      </c>
      <c r="E8508">
        <f>SUM(D$2:D8508)</f>
        <v>5760</v>
      </c>
      <c r="F8508">
        <f t="shared" si="132"/>
        <v>8.8357293382212934</v>
      </c>
    </row>
    <row r="8509" spans="1:6" x14ac:dyDescent="0.2">
      <c r="A8509">
        <v>3.4117000000000001E-2</v>
      </c>
      <c r="B8509">
        <v>8.3853179999999998</v>
      </c>
      <c r="C8509">
        <v>360.53657900000002</v>
      </c>
      <c r="D8509">
        <v>1</v>
      </c>
      <c r="E8509">
        <f>SUM(D$2:D8509)</f>
        <v>5761</v>
      </c>
      <c r="F8509">
        <f t="shared" si="132"/>
        <v>8.8372633190091783</v>
      </c>
    </row>
    <row r="8510" spans="1:6" x14ac:dyDescent="0.2">
      <c r="A8510">
        <v>3.4120999999999999E-2</v>
      </c>
      <c r="B8510">
        <v>8.3867630000000002</v>
      </c>
      <c r="C8510">
        <v>360.54015800000002</v>
      </c>
      <c r="D8510">
        <v>1</v>
      </c>
      <c r="E8510">
        <f>SUM(D$2:D8510)</f>
        <v>5762</v>
      </c>
      <c r="F8510">
        <f t="shared" si="132"/>
        <v>8.838797299797065</v>
      </c>
    </row>
    <row r="8511" spans="1:6" x14ac:dyDescent="0.2">
      <c r="A8511">
        <v>3.4125000000000003E-2</v>
      </c>
      <c r="B8511">
        <v>8.3882089999999998</v>
      </c>
      <c r="C8511">
        <v>360.54373099999998</v>
      </c>
      <c r="D8511">
        <v>1</v>
      </c>
      <c r="E8511">
        <f>SUM(D$2:D8511)</f>
        <v>5763</v>
      </c>
      <c r="F8511">
        <f t="shared" si="132"/>
        <v>8.8403312805849499</v>
      </c>
    </row>
    <row r="8512" spans="1:6" x14ac:dyDescent="0.2">
      <c r="A8512">
        <v>3.4129E-2</v>
      </c>
      <c r="B8512">
        <v>8.3896549999999994</v>
      </c>
      <c r="C8512">
        <v>360.54729900000001</v>
      </c>
      <c r="D8512">
        <v>0</v>
      </c>
      <c r="E8512">
        <f>SUM(D$2:D8512)</f>
        <v>5763</v>
      </c>
      <c r="F8512">
        <f t="shared" si="132"/>
        <v>8.8403312805849499</v>
      </c>
    </row>
    <row r="8513" spans="1:6" x14ac:dyDescent="0.2">
      <c r="A8513">
        <v>3.4132999999999997E-2</v>
      </c>
      <c r="B8513">
        <v>8.3911010000000008</v>
      </c>
      <c r="C8513">
        <v>360.55086</v>
      </c>
      <c r="D8513">
        <v>1</v>
      </c>
      <c r="E8513">
        <f>SUM(D$2:D8513)</f>
        <v>5764</v>
      </c>
      <c r="F8513">
        <f t="shared" si="132"/>
        <v>8.8418652613728366</v>
      </c>
    </row>
    <row r="8514" spans="1:6" x14ac:dyDescent="0.2">
      <c r="A8514">
        <v>3.4137000000000001E-2</v>
      </c>
      <c r="B8514">
        <v>8.3925470000000004</v>
      </c>
      <c r="C8514">
        <v>360.554416</v>
      </c>
      <c r="D8514">
        <v>1</v>
      </c>
      <c r="E8514">
        <f>SUM(D$2:D8514)</f>
        <v>5765</v>
      </c>
      <c r="F8514">
        <f t="shared" si="132"/>
        <v>8.8433992421607215</v>
      </c>
    </row>
    <row r="8515" spans="1:6" x14ac:dyDescent="0.2">
      <c r="A8515">
        <v>3.4140999999999998E-2</v>
      </c>
      <c r="B8515">
        <v>8.3939920000000008</v>
      </c>
      <c r="C8515">
        <v>360.55796500000002</v>
      </c>
      <c r="D8515">
        <v>1</v>
      </c>
      <c r="E8515">
        <f>SUM(D$2:D8515)</f>
        <v>5766</v>
      </c>
      <c r="F8515">
        <f t="shared" ref="F8515:F8578" si="133">2*PI()*E8515/4096</f>
        <v>8.8449332229486064</v>
      </c>
    </row>
    <row r="8516" spans="1:6" x14ac:dyDescent="0.2">
      <c r="A8516">
        <v>3.4145000000000002E-2</v>
      </c>
      <c r="B8516">
        <v>8.3954380000000004</v>
      </c>
      <c r="C8516">
        <v>360.561509</v>
      </c>
      <c r="D8516">
        <v>0</v>
      </c>
      <c r="E8516">
        <f>SUM(D$2:D8516)</f>
        <v>5766</v>
      </c>
      <c r="F8516">
        <f t="shared" si="133"/>
        <v>8.8449332229486064</v>
      </c>
    </row>
    <row r="8517" spans="1:6" x14ac:dyDescent="0.2">
      <c r="A8517">
        <v>3.4148999999999999E-2</v>
      </c>
      <c r="B8517">
        <v>8.396884</v>
      </c>
      <c r="C8517">
        <v>360.56504699999999</v>
      </c>
      <c r="D8517">
        <v>1</v>
      </c>
      <c r="E8517">
        <f>SUM(D$2:D8517)</f>
        <v>5767</v>
      </c>
      <c r="F8517">
        <f t="shared" si="133"/>
        <v>8.8464672037364931</v>
      </c>
    </row>
    <row r="8518" spans="1:6" x14ac:dyDescent="0.2">
      <c r="A8518">
        <v>3.4153000000000003E-2</v>
      </c>
      <c r="B8518">
        <v>8.3983299999999996</v>
      </c>
      <c r="C8518">
        <v>360.568579</v>
      </c>
      <c r="D8518">
        <v>1</v>
      </c>
      <c r="E8518">
        <f>SUM(D$2:D8518)</f>
        <v>5768</v>
      </c>
      <c r="F8518">
        <f t="shared" si="133"/>
        <v>8.848001184524378</v>
      </c>
    </row>
    <row r="8519" spans="1:6" x14ac:dyDescent="0.2">
      <c r="A8519">
        <v>3.4157E-2</v>
      </c>
      <c r="B8519">
        <v>8.3997759999999992</v>
      </c>
      <c r="C8519">
        <v>360.57210500000002</v>
      </c>
      <c r="D8519">
        <v>1</v>
      </c>
      <c r="E8519">
        <f>SUM(D$2:D8519)</f>
        <v>5769</v>
      </c>
      <c r="F8519">
        <f t="shared" si="133"/>
        <v>8.8495351653122647</v>
      </c>
    </row>
    <row r="8520" spans="1:6" x14ac:dyDescent="0.2">
      <c r="A8520">
        <v>3.4160999999999997E-2</v>
      </c>
      <c r="B8520">
        <v>8.4012220000000006</v>
      </c>
      <c r="C8520">
        <v>360.575625</v>
      </c>
      <c r="D8520">
        <v>1</v>
      </c>
      <c r="E8520">
        <f>SUM(D$2:D8520)</f>
        <v>5770</v>
      </c>
      <c r="F8520">
        <f t="shared" si="133"/>
        <v>8.8510691461001496</v>
      </c>
    </row>
    <row r="8521" spans="1:6" x14ac:dyDescent="0.2">
      <c r="A8521">
        <v>3.4165000000000001E-2</v>
      </c>
      <c r="B8521">
        <v>8.4026680000000002</v>
      </c>
      <c r="C8521">
        <v>360.579139</v>
      </c>
      <c r="D8521">
        <v>1</v>
      </c>
      <c r="E8521">
        <f>SUM(D$2:D8521)</f>
        <v>5771</v>
      </c>
      <c r="F8521">
        <f t="shared" si="133"/>
        <v>8.8526031268880345</v>
      </c>
    </row>
    <row r="8522" spans="1:6" x14ac:dyDescent="0.2">
      <c r="A8522">
        <v>3.4168999999999998E-2</v>
      </c>
      <c r="B8522">
        <v>8.4041139999999999</v>
      </c>
      <c r="C8522">
        <v>360.58264700000001</v>
      </c>
      <c r="D8522">
        <v>1</v>
      </c>
      <c r="E8522">
        <f>SUM(D$2:D8522)</f>
        <v>5772</v>
      </c>
      <c r="F8522">
        <f t="shared" si="133"/>
        <v>8.8541371076759212</v>
      </c>
    </row>
    <row r="8523" spans="1:6" x14ac:dyDescent="0.2">
      <c r="A8523">
        <v>3.4173000000000002E-2</v>
      </c>
      <c r="B8523">
        <v>8.4055599999999995</v>
      </c>
      <c r="C8523">
        <v>360.58614999999998</v>
      </c>
      <c r="D8523">
        <v>1</v>
      </c>
      <c r="E8523">
        <f>SUM(D$2:D8523)</f>
        <v>5773</v>
      </c>
      <c r="F8523">
        <f t="shared" si="133"/>
        <v>8.8556710884638061</v>
      </c>
    </row>
    <row r="8524" spans="1:6" x14ac:dyDescent="0.2">
      <c r="A8524">
        <v>3.4176999999999999E-2</v>
      </c>
      <c r="B8524">
        <v>8.4070049999999998</v>
      </c>
      <c r="C8524">
        <v>360.58964600000002</v>
      </c>
      <c r="D8524">
        <v>1</v>
      </c>
      <c r="E8524">
        <f>SUM(D$2:D8524)</f>
        <v>5774</v>
      </c>
      <c r="F8524">
        <f t="shared" si="133"/>
        <v>8.8572050692516928</v>
      </c>
    </row>
    <row r="8525" spans="1:6" x14ac:dyDescent="0.2">
      <c r="A8525">
        <v>3.4181000000000003E-2</v>
      </c>
      <c r="B8525">
        <v>8.4084509999999995</v>
      </c>
      <c r="C8525">
        <v>360.59313700000001</v>
      </c>
      <c r="D8525">
        <v>1</v>
      </c>
      <c r="E8525">
        <f>SUM(D$2:D8525)</f>
        <v>5775</v>
      </c>
      <c r="F8525">
        <f t="shared" si="133"/>
        <v>8.8587390500395777</v>
      </c>
    </row>
    <row r="8526" spans="1:6" x14ac:dyDescent="0.2">
      <c r="A8526">
        <v>3.4185E-2</v>
      </c>
      <c r="B8526">
        <v>8.4098970000000008</v>
      </c>
      <c r="C8526">
        <v>360.59662200000002</v>
      </c>
      <c r="D8526">
        <v>1</v>
      </c>
      <c r="E8526">
        <f>SUM(D$2:D8526)</f>
        <v>5776</v>
      </c>
      <c r="F8526">
        <f t="shared" si="133"/>
        <v>8.8602730308274626</v>
      </c>
    </row>
    <row r="8527" spans="1:6" x14ac:dyDescent="0.2">
      <c r="A8527">
        <v>3.4188999999999997E-2</v>
      </c>
      <c r="B8527">
        <v>8.4113430000000005</v>
      </c>
      <c r="C8527">
        <v>360.600101</v>
      </c>
      <c r="D8527">
        <v>1</v>
      </c>
      <c r="E8527">
        <f>SUM(D$2:D8527)</f>
        <v>5777</v>
      </c>
      <c r="F8527">
        <f t="shared" si="133"/>
        <v>8.8618070116153493</v>
      </c>
    </row>
    <row r="8528" spans="1:6" x14ac:dyDescent="0.2">
      <c r="A8528">
        <v>3.4193000000000001E-2</v>
      </c>
      <c r="B8528">
        <v>8.4127890000000001</v>
      </c>
      <c r="C8528">
        <v>360.60357399999998</v>
      </c>
      <c r="D8528">
        <v>1</v>
      </c>
      <c r="E8528">
        <f>SUM(D$2:D8528)</f>
        <v>5778</v>
      </c>
      <c r="F8528">
        <f t="shared" si="133"/>
        <v>8.8633409924032343</v>
      </c>
    </row>
    <row r="8529" spans="1:6" x14ac:dyDescent="0.2">
      <c r="A8529">
        <v>3.4196999999999998E-2</v>
      </c>
      <c r="B8529">
        <v>8.4142349999999997</v>
      </c>
      <c r="C8529">
        <v>360.60704099999998</v>
      </c>
      <c r="D8529">
        <v>0</v>
      </c>
      <c r="E8529">
        <f>SUM(D$2:D8529)</f>
        <v>5778</v>
      </c>
      <c r="F8529">
        <f t="shared" si="133"/>
        <v>8.8633409924032343</v>
      </c>
    </row>
    <row r="8530" spans="1:6" x14ac:dyDescent="0.2">
      <c r="A8530">
        <v>3.4201000000000002E-2</v>
      </c>
      <c r="B8530">
        <v>8.4156820000000003</v>
      </c>
      <c r="C8530">
        <v>360.610502</v>
      </c>
      <c r="D8530">
        <v>1</v>
      </c>
      <c r="E8530">
        <f>SUM(D$2:D8530)</f>
        <v>5779</v>
      </c>
      <c r="F8530">
        <f t="shared" si="133"/>
        <v>8.8648749731911209</v>
      </c>
    </row>
    <row r="8531" spans="1:6" x14ac:dyDescent="0.2">
      <c r="A8531">
        <v>3.4204999999999999E-2</v>
      </c>
      <c r="B8531">
        <v>8.4171279999999999</v>
      </c>
      <c r="C8531">
        <v>360.61395700000003</v>
      </c>
      <c r="D8531">
        <v>1</v>
      </c>
      <c r="E8531">
        <f>SUM(D$2:D8531)</f>
        <v>5780</v>
      </c>
      <c r="F8531">
        <f t="shared" si="133"/>
        <v>8.8664089539790059</v>
      </c>
    </row>
    <row r="8532" spans="1:6" x14ac:dyDescent="0.2">
      <c r="A8532">
        <v>3.4209000000000003E-2</v>
      </c>
      <c r="B8532">
        <v>8.4185739999999996</v>
      </c>
      <c r="C8532">
        <v>360.61740700000001</v>
      </c>
      <c r="D8532">
        <v>1</v>
      </c>
      <c r="E8532">
        <f>SUM(D$2:D8532)</f>
        <v>5781</v>
      </c>
      <c r="F8532">
        <f t="shared" si="133"/>
        <v>8.8679429347668908</v>
      </c>
    </row>
    <row r="8533" spans="1:6" x14ac:dyDescent="0.2">
      <c r="A8533">
        <v>3.4213E-2</v>
      </c>
      <c r="B8533">
        <v>8.4200199999999992</v>
      </c>
      <c r="C8533">
        <v>360.62085000000002</v>
      </c>
      <c r="D8533">
        <v>0</v>
      </c>
      <c r="E8533">
        <f>SUM(D$2:D8533)</f>
        <v>5781</v>
      </c>
      <c r="F8533">
        <f t="shared" si="133"/>
        <v>8.8679429347668908</v>
      </c>
    </row>
    <row r="8534" spans="1:6" x14ac:dyDescent="0.2">
      <c r="A8534">
        <v>3.4216999999999997E-2</v>
      </c>
      <c r="B8534">
        <v>8.4214660000000006</v>
      </c>
      <c r="C8534">
        <v>360.62428799999998</v>
      </c>
      <c r="D8534">
        <v>1</v>
      </c>
      <c r="E8534">
        <f>SUM(D$2:D8534)</f>
        <v>5782</v>
      </c>
      <c r="F8534">
        <f t="shared" si="133"/>
        <v>8.8694769155547775</v>
      </c>
    </row>
    <row r="8535" spans="1:6" x14ac:dyDescent="0.2">
      <c r="A8535">
        <v>3.4221000000000001E-2</v>
      </c>
      <c r="B8535">
        <v>8.4229120000000002</v>
      </c>
      <c r="C8535">
        <v>360.62772000000001</v>
      </c>
      <c r="D8535">
        <v>2</v>
      </c>
      <c r="E8535">
        <f>SUM(D$2:D8535)</f>
        <v>5784</v>
      </c>
      <c r="F8535">
        <f t="shared" si="133"/>
        <v>8.8725448771305491</v>
      </c>
    </row>
    <row r="8536" spans="1:6" x14ac:dyDescent="0.2">
      <c r="A8536">
        <v>3.4224999999999998E-2</v>
      </c>
      <c r="B8536">
        <v>8.4243579999999998</v>
      </c>
      <c r="C8536">
        <v>360.631146</v>
      </c>
      <c r="D8536">
        <v>1</v>
      </c>
      <c r="E8536">
        <f>SUM(D$2:D8536)</f>
        <v>5785</v>
      </c>
      <c r="F8536">
        <f t="shared" si="133"/>
        <v>8.874078857918434</v>
      </c>
    </row>
    <row r="8537" spans="1:6" x14ac:dyDescent="0.2">
      <c r="A8537">
        <v>3.4229000000000002E-2</v>
      </c>
      <c r="B8537">
        <v>8.4258039999999994</v>
      </c>
      <c r="C8537">
        <v>360.63456600000001</v>
      </c>
      <c r="D8537">
        <v>1</v>
      </c>
      <c r="E8537">
        <f>SUM(D$2:D8537)</f>
        <v>5786</v>
      </c>
      <c r="F8537">
        <f t="shared" si="133"/>
        <v>8.8756128387063207</v>
      </c>
    </row>
    <row r="8538" spans="1:6" x14ac:dyDescent="0.2">
      <c r="A8538">
        <v>3.4233E-2</v>
      </c>
      <c r="B8538">
        <v>8.4272500000000008</v>
      </c>
      <c r="C8538">
        <v>360.63798000000003</v>
      </c>
      <c r="D8538">
        <v>1</v>
      </c>
      <c r="E8538">
        <f>SUM(D$2:D8538)</f>
        <v>5787</v>
      </c>
      <c r="F8538">
        <f t="shared" si="133"/>
        <v>8.8771468194942056</v>
      </c>
    </row>
    <row r="8539" spans="1:6" x14ac:dyDescent="0.2">
      <c r="A8539">
        <v>3.4236999999999997E-2</v>
      </c>
      <c r="B8539">
        <v>8.4286960000000004</v>
      </c>
      <c r="C8539">
        <v>360.641389</v>
      </c>
      <c r="D8539">
        <v>0</v>
      </c>
      <c r="E8539">
        <f>SUM(D$2:D8539)</f>
        <v>5787</v>
      </c>
      <c r="F8539">
        <f t="shared" si="133"/>
        <v>8.8771468194942056</v>
      </c>
    </row>
    <row r="8540" spans="1:6" x14ac:dyDescent="0.2">
      <c r="A8540">
        <v>3.4241000000000001E-2</v>
      </c>
      <c r="B8540">
        <v>8.4301429999999993</v>
      </c>
      <c r="C8540">
        <v>360.644791</v>
      </c>
      <c r="D8540">
        <v>0</v>
      </c>
      <c r="E8540">
        <f>SUM(D$2:D8540)</f>
        <v>5787</v>
      </c>
      <c r="F8540">
        <f t="shared" si="133"/>
        <v>8.8771468194942056</v>
      </c>
    </row>
    <row r="8541" spans="1:6" x14ac:dyDescent="0.2">
      <c r="A8541">
        <v>3.4244999999999998E-2</v>
      </c>
      <c r="B8541">
        <v>8.4315890000000007</v>
      </c>
      <c r="C8541">
        <v>360.648188</v>
      </c>
      <c r="D8541">
        <v>1</v>
      </c>
      <c r="E8541">
        <f>SUM(D$2:D8541)</f>
        <v>5788</v>
      </c>
      <c r="F8541">
        <f t="shared" si="133"/>
        <v>8.8786808002820905</v>
      </c>
    </row>
    <row r="8542" spans="1:6" x14ac:dyDescent="0.2">
      <c r="A8542">
        <v>3.4249000000000002E-2</v>
      </c>
      <c r="B8542">
        <v>8.4330350000000003</v>
      </c>
      <c r="C8542">
        <v>360.65157799999997</v>
      </c>
      <c r="D8542">
        <v>1</v>
      </c>
      <c r="E8542">
        <f>SUM(D$2:D8542)</f>
        <v>5789</v>
      </c>
      <c r="F8542">
        <f t="shared" si="133"/>
        <v>8.8802147810699772</v>
      </c>
    </row>
    <row r="8543" spans="1:6" x14ac:dyDescent="0.2">
      <c r="A8543">
        <v>3.4252999999999999E-2</v>
      </c>
      <c r="B8543">
        <v>8.4344809999999999</v>
      </c>
      <c r="C8543">
        <v>360.65496300000001</v>
      </c>
      <c r="D8543">
        <v>0</v>
      </c>
      <c r="E8543">
        <f>SUM(D$2:D8543)</f>
        <v>5789</v>
      </c>
      <c r="F8543">
        <f t="shared" si="133"/>
        <v>8.8802147810699772</v>
      </c>
    </row>
    <row r="8544" spans="1:6" x14ac:dyDescent="0.2">
      <c r="A8544">
        <v>3.4257000000000003E-2</v>
      </c>
      <c r="B8544">
        <v>8.4359280000000005</v>
      </c>
      <c r="C8544">
        <v>360.658342</v>
      </c>
      <c r="D8544">
        <v>1</v>
      </c>
      <c r="E8544">
        <f>SUM(D$2:D8544)</f>
        <v>5790</v>
      </c>
      <c r="F8544">
        <f t="shared" si="133"/>
        <v>8.8817487618578621</v>
      </c>
    </row>
    <row r="8545" spans="1:6" x14ac:dyDescent="0.2">
      <c r="A8545">
        <v>3.4261E-2</v>
      </c>
      <c r="B8545">
        <v>8.4373740000000002</v>
      </c>
      <c r="C8545">
        <v>360.66171500000002</v>
      </c>
      <c r="D8545">
        <v>2</v>
      </c>
      <c r="E8545">
        <f>SUM(D$2:D8545)</f>
        <v>5792</v>
      </c>
      <c r="F8545">
        <f t="shared" si="133"/>
        <v>8.8848167234336337</v>
      </c>
    </row>
    <row r="8546" spans="1:6" x14ac:dyDescent="0.2">
      <c r="A8546">
        <v>3.4264999999999997E-2</v>
      </c>
      <c r="B8546">
        <v>8.4388199999999998</v>
      </c>
      <c r="C8546">
        <v>360.66508299999998</v>
      </c>
      <c r="D8546">
        <v>1</v>
      </c>
      <c r="E8546">
        <f>SUM(D$2:D8546)</f>
        <v>5793</v>
      </c>
      <c r="F8546">
        <f t="shared" si="133"/>
        <v>8.8863507042215186</v>
      </c>
    </row>
    <row r="8547" spans="1:6" x14ac:dyDescent="0.2">
      <c r="A8547">
        <v>3.4269000000000001E-2</v>
      </c>
      <c r="B8547">
        <v>8.4402659999999994</v>
      </c>
      <c r="C8547">
        <v>360.66844400000002</v>
      </c>
      <c r="D8547">
        <v>1</v>
      </c>
      <c r="E8547">
        <f>SUM(D$2:D8547)</f>
        <v>5794</v>
      </c>
      <c r="F8547">
        <f t="shared" si="133"/>
        <v>8.8878846850094053</v>
      </c>
    </row>
    <row r="8548" spans="1:6" x14ac:dyDescent="0.2">
      <c r="A8548">
        <v>3.4272999999999998E-2</v>
      </c>
      <c r="B8548">
        <v>8.441713</v>
      </c>
      <c r="C8548">
        <v>360.67180000000002</v>
      </c>
      <c r="D8548">
        <v>0</v>
      </c>
      <c r="E8548">
        <f>SUM(D$2:D8548)</f>
        <v>5794</v>
      </c>
      <c r="F8548">
        <f t="shared" si="133"/>
        <v>8.8878846850094053</v>
      </c>
    </row>
    <row r="8549" spans="1:6" x14ac:dyDescent="0.2">
      <c r="A8549">
        <v>3.4277000000000002E-2</v>
      </c>
      <c r="B8549">
        <v>8.4431589999999996</v>
      </c>
      <c r="C8549">
        <v>360.67514899999998</v>
      </c>
      <c r="D8549">
        <v>1</v>
      </c>
      <c r="E8549">
        <f>SUM(D$2:D8549)</f>
        <v>5795</v>
      </c>
      <c r="F8549">
        <f t="shared" si="133"/>
        <v>8.8894186657972902</v>
      </c>
    </row>
    <row r="8550" spans="1:6" x14ac:dyDescent="0.2">
      <c r="A8550">
        <v>3.4280999999999999E-2</v>
      </c>
      <c r="B8550">
        <v>8.4446049999999993</v>
      </c>
      <c r="C8550">
        <v>360.678493</v>
      </c>
      <c r="D8550">
        <v>1</v>
      </c>
      <c r="E8550">
        <f>SUM(D$2:D8550)</f>
        <v>5796</v>
      </c>
      <c r="F8550">
        <f t="shared" si="133"/>
        <v>8.8909526465851769</v>
      </c>
    </row>
    <row r="8551" spans="1:6" x14ac:dyDescent="0.2">
      <c r="A8551">
        <v>3.4285999999999997E-2</v>
      </c>
      <c r="B8551">
        <v>8.4460519999999999</v>
      </c>
      <c r="C8551">
        <v>360.68183099999999</v>
      </c>
      <c r="D8551">
        <v>1</v>
      </c>
      <c r="E8551">
        <f>SUM(D$2:D8551)</f>
        <v>5797</v>
      </c>
      <c r="F8551">
        <f t="shared" si="133"/>
        <v>8.8924866273730618</v>
      </c>
    </row>
    <row r="8552" spans="1:6" x14ac:dyDescent="0.2">
      <c r="A8552">
        <v>3.4290000000000001E-2</v>
      </c>
      <c r="B8552">
        <v>8.4474979999999995</v>
      </c>
      <c r="C8552">
        <v>360.68516299999999</v>
      </c>
      <c r="D8552">
        <v>1</v>
      </c>
      <c r="E8552">
        <f>SUM(D$2:D8552)</f>
        <v>5798</v>
      </c>
      <c r="F8552">
        <f t="shared" si="133"/>
        <v>8.8940206081609468</v>
      </c>
    </row>
    <row r="8553" spans="1:6" x14ac:dyDescent="0.2">
      <c r="A8553">
        <v>3.4293999999999998E-2</v>
      </c>
      <c r="B8553">
        <v>8.4489439999999991</v>
      </c>
      <c r="C8553">
        <v>360.688489</v>
      </c>
      <c r="D8553">
        <v>1</v>
      </c>
      <c r="E8553">
        <f>SUM(D$2:D8553)</f>
        <v>5799</v>
      </c>
      <c r="F8553">
        <f t="shared" si="133"/>
        <v>8.8955545889488334</v>
      </c>
    </row>
    <row r="8554" spans="1:6" x14ac:dyDescent="0.2">
      <c r="A8554">
        <v>3.4298000000000002E-2</v>
      </c>
      <c r="B8554">
        <v>8.4503909999999998</v>
      </c>
      <c r="C8554">
        <v>360.69180999999998</v>
      </c>
      <c r="D8554">
        <v>2</v>
      </c>
      <c r="E8554">
        <f>SUM(D$2:D8554)</f>
        <v>5801</v>
      </c>
      <c r="F8554">
        <f t="shared" si="133"/>
        <v>8.898622550524605</v>
      </c>
    </row>
    <row r="8555" spans="1:6" x14ac:dyDescent="0.2">
      <c r="A8555">
        <v>3.4301999999999999E-2</v>
      </c>
      <c r="B8555">
        <v>8.4518369999999994</v>
      </c>
      <c r="C8555">
        <v>360.69512400000002</v>
      </c>
      <c r="D8555">
        <v>1</v>
      </c>
      <c r="E8555">
        <f>SUM(D$2:D8555)</f>
        <v>5802</v>
      </c>
      <c r="F8555">
        <f t="shared" si="133"/>
        <v>8.90015653131249</v>
      </c>
    </row>
    <row r="8556" spans="1:6" x14ac:dyDescent="0.2">
      <c r="A8556">
        <v>3.4306000000000003E-2</v>
      </c>
      <c r="B8556">
        <v>8.4532830000000008</v>
      </c>
      <c r="C8556">
        <v>360.69843300000002</v>
      </c>
      <c r="D8556">
        <v>1</v>
      </c>
      <c r="E8556">
        <f>SUM(D$2:D8556)</f>
        <v>5803</v>
      </c>
      <c r="F8556">
        <f t="shared" si="133"/>
        <v>8.9016905121003749</v>
      </c>
    </row>
    <row r="8557" spans="1:6" x14ac:dyDescent="0.2">
      <c r="A8557">
        <v>3.431E-2</v>
      </c>
      <c r="B8557">
        <v>8.4547299999999996</v>
      </c>
      <c r="C8557">
        <v>360.70173599999998</v>
      </c>
      <c r="D8557">
        <v>2</v>
      </c>
      <c r="E8557">
        <f>SUM(D$2:D8557)</f>
        <v>5805</v>
      </c>
      <c r="F8557">
        <f t="shared" si="133"/>
        <v>8.9047584736761465</v>
      </c>
    </row>
    <row r="8558" spans="1:6" x14ac:dyDescent="0.2">
      <c r="A8558">
        <v>3.4313999999999997E-2</v>
      </c>
      <c r="B8558">
        <v>8.4561759999999992</v>
      </c>
      <c r="C8558">
        <v>360.70503300000001</v>
      </c>
      <c r="D8558">
        <v>1</v>
      </c>
      <c r="E8558">
        <f>SUM(D$2:D8558)</f>
        <v>5806</v>
      </c>
      <c r="F8558">
        <f t="shared" si="133"/>
        <v>8.9062924544640332</v>
      </c>
    </row>
    <row r="8559" spans="1:6" x14ac:dyDescent="0.2">
      <c r="A8559">
        <v>3.4318000000000001E-2</v>
      </c>
      <c r="B8559">
        <v>8.4576229999999999</v>
      </c>
      <c r="C8559">
        <v>360.708324</v>
      </c>
      <c r="D8559">
        <v>2</v>
      </c>
      <c r="E8559">
        <f>SUM(D$2:D8559)</f>
        <v>5808</v>
      </c>
      <c r="F8559">
        <f t="shared" si="133"/>
        <v>8.9093604160398048</v>
      </c>
    </row>
    <row r="8560" spans="1:6" x14ac:dyDescent="0.2">
      <c r="A8560">
        <v>3.4321999999999998E-2</v>
      </c>
      <c r="B8560">
        <v>8.4590689999999995</v>
      </c>
      <c r="C8560">
        <v>360.71160900000001</v>
      </c>
      <c r="D8560">
        <v>1</v>
      </c>
      <c r="E8560">
        <f>SUM(D$2:D8560)</f>
        <v>5809</v>
      </c>
      <c r="F8560">
        <f t="shared" si="133"/>
        <v>8.9108943968276897</v>
      </c>
    </row>
    <row r="8561" spans="1:6" x14ac:dyDescent="0.2">
      <c r="A8561">
        <v>3.4326000000000002E-2</v>
      </c>
      <c r="B8561">
        <v>8.4605160000000001</v>
      </c>
      <c r="C8561">
        <v>360.71488799999997</v>
      </c>
      <c r="D8561">
        <v>1</v>
      </c>
      <c r="E8561">
        <f>SUM(D$2:D8561)</f>
        <v>5810</v>
      </c>
      <c r="F8561">
        <f t="shared" si="133"/>
        <v>8.9124283776155746</v>
      </c>
    </row>
    <row r="8562" spans="1:6" x14ac:dyDescent="0.2">
      <c r="A8562">
        <v>3.4329999999999999E-2</v>
      </c>
      <c r="B8562">
        <v>8.4619619999999998</v>
      </c>
      <c r="C8562">
        <v>360.71816200000001</v>
      </c>
      <c r="D8562">
        <v>1</v>
      </c>
      <c r="E8562">
        <f>SUM(D$2:D8562)</f>
        <v>5811</v>
      </c>
      <c r="F8562">
        <f t="shared" si="133"/>
        <v>8.9139623584034613</v>
      </c>
    </row>
    <row r="8563" spans="1:6" x14ac:dyDescent="0.2">
      <c r="A8563">
        <v>3.4334000000000003E-2</v>
      </c>
      <c r="B8563">
        <v>8.4634090000000004</v>
      </c>
      <c r="C8563">
        <v>360.721429</v>
      </c>
      <c r="D8563">
        <v>1</v>
      </c>
      <c r="E8563">
        <f>SUM(D$2:D8563)</f>
        <v>5812</v>
      </c>
      <c r="F8563">
        <f t="shared" si="133"/>
        <v>8.9154963391913462</v>
      </c>
    </row>
    <row r="8564" spans="1:6" x14ac:dyDescent="0.2">
      <c r="A8564">
        <v>3.4338E-2</v>
      </c>
      <c r="B8564">
        <v>8.464855</v>
      </c>
      <c r="C8564">
        <v>360.72469100000001</v>
      </c>
      <c r="D8564">
        <v>0</v>
      </c>
      <c r="E8564">
        <f>SUM(D$2:D8564)</f>
        <v>5812</v>
      </c>
      <c r="F8564">
        <f t="shared" si="133"/>
        <v>8.9154963391913462</v>
      </c>
    </row>
    <row r="8565" spans="1:6" x14ac:dyDescent="0.2">
      <c r="A8565">
        <v>3.4341999999999998E-2</v>
      </c>
      <c r="B8565">
        <v>8.4663020000000007</v>
      </c>
      <c r="C8565">
        <v>360.72794699999997</v>
      </c>
      <c r="D8565">
        <v>1</v>
      </c>
      <c r="E8565">
        <f>SUM(D$2:D8565)</f>
        <v>5813</v>
      </c>
      <c r="F8565">
        <f t="shared" si="133"/>
        <v>8.9170303199792329</v>
      </c>
    </row>
    <row r="8566" spans="1:6" x14ac:dyDescent="0.2">
      <c r="A8566">
        <v>3.4346000000000002E-2</v>
      </c>
      <c r="B8566">
        <v>8.4677480000000003</v>
      </c>
      <c r="C8566">
        <v>360.73119700000001</v>
      </c>
      <c r="D8566">
        <v>1</v>
      </c>
      <c r="E8566">
        <f>SUM(D$2:D8566)</f>
        <v>5814</v>
      </c>
      <c r="F8566">
        <f t="shared" si="133"/>
        <v>8.9185643007671178</v>
      </c>
    </row>
    <row r="8567" spans="1:6" x14ac:dyDescent="0.2">
      <c r="A8567">
        <v>3.4349999999999999E-2</v>
      </c>
      <c r="B8567">
        <v>8.4691949999999991</v>
      </c>
      <c r="C8567">
        <v>360.734442</v>
      </c>
      <c r="D8567">
        <v>1</v>
      </c>
      <c r="E8567">
        <f>SUM(D$2:D8567)</f>
        <v>5815</v>
      </c>
      <c r="F8567">
        <f t="shared" si="133"/>
        <v>8.9200982815550027</v>
      </c>
    </row>
    <row r="8568" spans="1:6" x14ac:dyDescent="0.2">
      <c r="A8568">
        <v>3.4354000000000003E-2</v>
      </c>
      <c r="B8568">
        <v>8.4706410000000005</v>
      </c>
      <c r="C8568">
        <v>360.73768000000001</v>
      </c>
      <c r="D8568">
        <v>0</v>
      </c>
      <c r="E8568">
        <f>SUM(D$2:D8568)</f>
        <v>5815</v>
      </c>
      <c r="F8568">
        <f t="shared" si="133"/>
        <v>8.9200982815550027</v>
      </c>
    </row>
    <row r="8569" spans="1:6" x14ac:dyDescent="0.2">
      <c r="A8569">
        <v>3.4358E-2</v>
      </c>
      <c r="B8569">
        <v>8.4720879999999994</v>
      </c>
      <c r="C8569">
        <v>360.74091299999998</v>
      </c>
      <c r="D8569">
        <v>1</v>
      </c>
      <c r="E8569">
        <f>SUM(D$2:D8569)</f>
        <v>5816</v>
      </c>
      <c r="F8569">
        <f t="shared" si="133"/>
        <v>8.9216322623428894</v>
      </c>
    </row>
    <row r="8570" spans="1:6" x14ac:dyDescent="0.2">
      <c r="A8570">
        <v>3.4361999999999997E-2</v>
      </c>
      <c r="B8570">
        <v>8.4735340000000008</v>
      </c>
      <c r="C8570">
        <v>360.74413900000002</v>
      </c>
      <c r="D8570">
        <v>1</v>
      </c>
      <c r="E8570">
        <f>SUM(D$2:D8570)</f>
        <v>5817</v>
      </c>
      <c r="F8570">
        <f t="shared" si="133"/>
        <v>8.9231662431307743</v>
      </c>
    </row>
    <row r="8571" spans="1:6" x14ac:dyDescent="0.2">
      <c r="A8571">
        <v>3.4366000000000001E-2</v>
      </c>
      <c r="B8571">
        <v>8.4749809999999997</v>
      </c>
      <c r="C8571">
        <v>360.74736000000001</v>
      </c>
      <c r="D8571">
        <v>1</v>
      </c>
      <c r="E8571">
        <f>SUM(D$2:D8571)</f>
        <v>5818</v>
      </c>
      <c r="F8571">
        <f t="shared" si="133"/>
        <v>8.924700223918661</v>
      </c>
    </row>
    <row r="8572" spans="1:6" x14ac:dyDescent="0.2">
      <c r="A8572">
        <v>3.4369999999999998E-2</v>
      </c>
      <c r="B8572">
        <v>8.4764269999999993</v>
      </c>
      <c r="C8572">
        <v>360.75057500000003</v>
      </c>
      <c r="D8572">
        <v>1</v>
      </c>
      <c r="E8572">
        <f>SUM(D$2:D8572)</f>
        <v>5819</v>
      </c>
      <c r="F8572">
        <f t="shared" si="133"/>
        <v>8.9262342047065459</v>
      </c>
    </row>
    <row r="8573" spans="1:6" x14ac:dyDescent="0.2">
      <c r="A8573">
        <v>3.4374000000000002E-2</v>
      </c>
      <c r="B8573">
        <v>8.4778739999999999</v>
      </c>
      <c r="C8573">
        <v>360.753784</v>
      </c>
      <c r="D8573">
        <v>1</v>
      </c>
      <c r="E8573">
        <f>SUM(D$2:D8573)</f>
        <v>5820</v>
      </c>
      <c r="F8573">
        <f t="shared" si="133"/>
        <v>8.9277681854944309</v>
      </c>
    </row>
    <row r="8574" spans="1:6" x14ac:dyDescent="0.2">
      <c r="A8574">
        <v>3.4377999999999999E-2</v>
      </c>
      <c r="B8574">
        <v>8.4793210000000006</v>
      </c>
      <c r="C8574">
        <v>360.75698799999998</v>
      </c>
      <c r="D8574">
        <v>1</v>
      </c>
      <c r="E8574">
        <f>SUM(D$2:D8574)</f>
        <v>5821</v>
      </c>
      <c r="F8574">
        <f t="shared" si="133"/>
        <v>8.9293021662823175</v>
      </c>
    </row>
    <row r="8575" spans="1:6" x14ac:dyDescent="0.2">
      <c r="A8575">
        <v>3.4382000000000003E-2</v>
      </c>
      <c r="B8575">
        <v>8.4807670000000002</v>
      </c>
      <c r="C8575">
        <v>360.76018499999998</v>
      </c>
      <c r="D8575">
        <v>1</v>
      </c>
      <c r="E8575">
        <f>SUM(D$2:D8575)</f>
        <v>5822</v>
      </c>
      <c r="F8575">
        <f t="shared" si="133"/>
        <v>8.9308361470702025</v>
      </c>
    </row>
    <row r="8576" spans="1:6" x14ac:dyDescent="0.2">
      <c r="A8576">
        <v>3.4386E-2</v>
      </c>
      <c r="B8576">
        <v>8.4822140000000008</v>
      </c>
      <c r="C8576">
        <v>360.76337699999999</v>
      </c>
      <c r="D8576">
        <v>1</v>
      </c>
      <c r="E8576">
        <f>SUM(D$2:D8576)</f>
        <v>5823</v>
      </c>
      <c r="F8576">
        <f t="shared" si="133"/>
        <v>8.9323701278580891</v>
      </c>
    </row>
    <row r="8577" spans="1:6" x14ac:dyDescent="0.2">
      <c r="A8577">
        <v>3.4389999999999997E-2</v>
      </c>
      <c r="B8577">
        <v>8.4836609999999997</v>
      </c>
      <c r="C8577">
        <v>360.76656300000002</v>
      </c>
      <c r="D8577">
        <v>1</v>
      </c>
      <c r="E8577">
        <f>SUM(D$2:D8577)</f>
        <v>5824</v>
      </c>
      <c r="F8577">
        <f t="shared" si="133"/>
        <v>8.9339041086459741</v>
      </c>
    </row>
    <row r="8578" spans="1:6" x14ac:dyDescent="0.2">
      <c r="A8578">
        <v>3.4394000000000001E-2</v>
      </c>
      <c r="B8578">
        <v>8.4851069999999993</v>
      </c>
      <c r="C8578">
        <v>360.76974300000001</v>
      </c>
      <c r="D8578">
        <v>1</v>
      </c>
      <c r="E8578">
        <f>SUM(D$2:D8578)</f>
        <v>5825</v>
      </c>
      <c r="F8578">
        <f t="shared" si="133"/>
        <v>8.935438089433859</v>
      </c>
    </row>
    <row r="8579" spans="1:6" x14ac:dyDescent="0.2">
      <c r="A8579">
        <v>3.4397999999999998E-2</v>
      </c>
      <c r="B8579">
        <v>8.4865539999999999</v>
      </c>
      <c r="C8579">
        <v>360.77291700000001</v>
      </c>
      <c r="D8579">
        <v>1</v>
      </c>
      <c r="E8579">
        <f>SUM(D$2:D8579)</f>
        <v>5826</v>
      </c>
      <c r="F8579">
        <f t="shared" ref="F8579:F8642" si="134">2*PI()*E8579/4096</f>
        <v>8.9369720702217457</v>
      </c>
    </row>
    <row r="8580" spans="1:6" x14ac:dyDescent="0.2">
      <c r="A8580">
        <v>3.4402000000000002E-2</v>
      </c>
      <c r="B8580">
        <v>8.4880010000000006</v>
      </c>
      <c r="C8580">
        <v>360.77608500000002</v>
      </c>
      <c r="D8580">
        <v>1</v>
      </c>
      <c r="E8580">
        <f>SUM(D$2:D8580)</f>
        <v>5827</v>
      </c>
      <c r="F8580">
        <f t="shared" si="134"/>
        <v>8.9385060510096306</v>
      </c>
    </row>
    <row r="8581" spans="1:6" x14ac:dyDescent="0.2">
      <c r="A8581">
        <v>3.4405999999999999E-2</v>
      </c>
      <c r="B8581">
        <v>8.4894470000000002</v>
      </c>
      <c r="C8581">
        <v>360.779248</v>
      </c>
      <c r="D8581">
        <v>1</v>
      </c>
      <c r="E8581">
        <f>SUM(D$2:D8581)</f>
        <v>5828</v>
      </c>
      <c r="F8581">
        <f t="shared" si="134"/>
        <v>8.9400400317975173</v>
      </c>
    </row>
    <row r="8582" spans="1:6" x14ac:dyDescent="0.2">
      <c r="A8582">
        <v>3.4410000000000003E-2</v>
      </c>
      <c r="B8582">
        <v>8.4908940000000008</v>
      </c>
      <c r="C8582">
        <v>360.78240499999998</v>
      </c>
      <c r="D8582">
        <v>1</v>
      </c>
      <c r="E8582">
        <f>SUM(D$2:D8582)</f>
        <v>5829</v>
      </c>
      <c r="F8582">
        <f t="shared" si="134"/>
        <v>8.9415740125854022</v>
      </c>
    </row>
    <row r="8583" spans="1:6" x14ac:dyDescent="0.2">
      <c r="A8583">
        <v>3.4414E-2</v>
      </c>
      <c r="B8583">
        <v>8.4923409999999997</v>
      </c>
      <c r="C8583">
        <v>360.78555499999999</v>
      </c>
      <c r="D8583">
        <v>1</v>
      </c>
      <c r="E8583">
        <f>SUM(D$2:D8583)</f>
        <v>5830</v>
      </c>
      <c r="F8583">
        <f t="shared" si="134"/>
        <v>8.9431079933732889</v>
      </c>
    </row>
    <row r="8584" spans="1:6" x14ac:dyDescent="0.2">
      <c r="A8584">
        <v>3.4417999999999997E-2</v>
      </c>
      <c r="B8584">
        <v>8.4937880000000003</v>
      </c>
      <c r="C8584">
        <v>360.78870000000001</v>
      </c>
      <c r="D8584">
        <v>1</v>
      </c>
      <c r="E8584">
        <f>SUM(D$2:D8584)</f>
        <v>5831</v>
      </c>
      <c r="F8584">
        <f t="shared" si="134"/>
        <v>8.9446419741611738</v>
      </c>
    </row>
    <row r="8585" spans="1:6" x14ac:dyDescent="0.2">
      <c r="A8585">
        <v>3.4422000000000001E-2</v>
      </c>
      <c r="B8585">
        <v>8.495234</v>
      </c>
      <c r="C8585">
        <v>360.79183999999998</v>
      </c>
      <c r="D8585">
        <v>1</v>
      </c>
      <c r="E8585">
        <f>SUM(D$2:D8585)</f>
        <v>5832</v>
      </c>
      <c r="F8585">
        <f t="shared" si="134"/>
        <v>8.9461759549490587</v>
      </c>
    </row>
    <row r="8586" spans="1:6" x14ac:dyDescent="0.2">
      <c r="A8586">
        <v>3.4425999999999998E-2</v>
      </c>
      <c r="B8586">
        <v>8.4966810000000006</v>
      </c>
      <c r="C8586">
        <v>360.79497300000003</v>
      </c>
      <c r="D8586">
        <v>0</v>
      </c>
      <c r="E8586">
        <f>SUM(D$2:D8586)</f>
        <v>5832</v>
      </c>
      <c r="F8586">
        <f t="shared" si="134"/>
        <v>8.9461759549490587</v>
      </c>
    </row>
    <row r="8587" spans="1:6" x14ac:dyDescent="0.2">
      <c r="A8587">
        <v>3.4430000000000002E-2</v>
      </c>
      <c r="B8587">
        <v>8.4981279999999995</v>
      </c>
      <c r="C8587">
        <v>360.79810099999997</v>
      </c>
      <c r="D8587">
        <v>1</v>
      </c>
      <c r="E8587">
        <f>SUM(D$2:D8587)</f>
        <v>5833</v>
      </c>
      <c r="F8587">
        <f t="shared" si="134"/>
        <v>8.9477099357369454</v>
      </c>
    </row>
    <row r="8588" spans="1:6" x14ac:dyDescent="0.2">
      <c r="A8588">
        <v>3.4433999999999999E-2</v>
      </c>
      <c r="B8588">
        <v>8.4995750000000001</v>
      </c>
      <c r="C8588">
        <v>360.801222</v>
      </c>
      <c r="D8588">
        <v>1</v>
      </c>
      <c r="E8588">
        <f>SUM(D$2:D8588)</f>
        <v>5834</v>
      </c>
      <c r="F8588">
        <f t="shared" si="134"/>
        <v>8.9492439165248303</v>
      </c>
    </row>
    <row r="8589" spans="1:6" x14ac:dyDescent="0.2">
      <c r="A8589">
        <v>3.4438000000000003E-2</v>
      </c>
      <c r="B8589">
        <v>8.5010220000000007</v>
      </c>
      <c r="C8589">
        <v>360.80433799999997</v>
      </c>
      <c r="D8589">
        <v>1</v>
      </c>
      <c r="E8589">
        <f>SUM(D$2:D8589)</f>
        <v>5835</v>
      </c>
      <c r="F8589">
        <f t="shared" si="134"/>
        <v>8.950777897312717</v>
      </c>
    </row>
    <row r="8590" spans="1:6" x14ac:dyDescent="0.2">
      <c r="A8590">
        <v>3.4442E-2</v>
      </c>
      <c r="B8590">
        <v>8.5024689999999996</v>
      </c>
      <c r="C8590">
        <v>360.80744800000002</v>
      </c>
      <c r="D8590">
        <v>1</v>
      </c>
      <c r="E8590">
        <f>SUM(D$2:D8590)</f>
        <v>5836</v>
      </c>
      <c r="F8590">
        <f t="shared" si="134"/>
        <v>8.9523118781006019</v>
      </c>
    </row>
    <row r="8591" spans="1:6" x14ac:dyDescent="0.2">
      <c r="A8591">
        <v>3.4445999999999997E-2</v>
      </c>
      <c r="B8591">
        <v>8.5039149999999992</v>
      </c>
      <c r="C8591">
        <v>360.81055199999997</v>
      </c>
      <c r="D8591">
        <v>1</v>
      </c>
      <c r="E8591">
        <f>SUM(D$2:D8591)</f>
        <v>5837</v>
      </c>
      <c r="F8591">
        <f t="shared" si="134"/>
        <v>8.9538458588884868</v>
      </c>
    </row>
    <row r="8592" spans="1:6" x14ac:dyDescent="0.2">
      <c r="A8592">
        <v>3.4450000000000001E-2</v>
      </c>
      <c r="B8592">
        <v>8.5053619999999999</v>
      </c>
      <c r="C8592">
        <v>360.81365099999999</v>
      </c>
      <c r="D8592">
        <v>1</v>
      </c>
      <c r="E8592">
        <f>SUM(D$2:D8592)</f>
        <v>5838</v>
      </c>
      <c r="F8592">
        <f t="shared" si="134"/>
        <v>8.9553798396763735</v>
      </c>
    </row>
    <row r="8593" spans="1:6" x14ac:dyDescent="0.2">
      <c r="A8593">
        <v>3.4453999999999999E-2</v>
      </c>
      <c r="B8593">
        <v>8.5068090000000005</v>
      </c>
      <c r="C8593">
        <v>360.81674299999997</v>
      </c>
      <c r="D8593">
        <v>1</v>
      </c>
      <c r="E8593">
        <f>SUM(D$2:D8593)</f>
        <v>5839</v>
      </c>
      <c r="F8593">
        <f t="shared" si="134"/>
        <v>8.9569138204642584</v>
      </c>
    </row>
    <row r="8594" spans="1:6" x14ac:dyDescent="0.2">
      <c r="A8594">
        <v>3.4458000000000003E-2</v>
      </c>
      <c r="B8594">
        <v>8.5082559999999994</v>
      </c>
      <c r="C8594">
        <v>360.81983000000002</v>
      </c>
      <c r="D8594">
        <v>1</v>
      </c>
      <c r="E8594">
        <f>SUM(D$2:D8594)</f>
        <v>5840</v>
      </c>
      <c r="F8594">
        <f t="shared" si="134"/>
        <v>8.9584478012521451</v>
      </c>
    </row>
    <row r="8595" spans="1:6" x14ac:dyDescent="0.2">
      <c r="A8595">
        <v>3.4462E-2</v>
      </c>
      <c r="B8595">
        <v>8.509703</v>
      </c>
      <c r="C8595">
        <v>360.82291099999998</v>
      </c>
      <c r="D8595">
        <v>1</v>
      </c>
      <c r="E8595">
        <f>SUM(D$2:D8595)</f>
        <v>5841</v>
      </c>
      <c r="F8595">
        <f t="shared" si="134"/>
        <v>8.95998178204003</v>
      </c>
    </row>
    <row r="8596" spans="1:6" x14ac:dyDescent="0.2">
      <c r="A8596">
        <v>3.4465999999999997E-2</v>
      </c>
      <c r="B8596">
        <v>8.5111500000000007</v>
      </c>
      <c r="C8596">
        <v>360.825986</v>
      </c>
      <c r="D8596">
        <v>1</v>
      </c>
      <c r="E8596">
        <f>SUM(D$2:D8596)</f>
        <v>5842</v>
      </c>
      <c r="F8596">
        <f t="shared" si="134"/>
        <v>8.961515762827915</v>
      </c>
    </row>
    <row r="8597" spans="1:6" x14ac:dyDescent="0.2">
      <c r="A8597">
        <v>3.4470000000000001E-2</v>
      </c>
      <c r="B8597">
        <v>8.5125969999999995</v>
      </c>
      <c r="C8597">
        <v>360.82905599999998</v>
      </c>
      <c r="D8597">
        <v>1</v>
      </c>
      <c r="E8597">
        <f>SUM(D$2:D8597)</f>
        <v>5843</v>
      </c>
      <c r="F8597">
        <f t="shared" si="134"/>
        <v>8.9630497436158016</v>
      </c>
    </row>
    <row r="8598" spans="1:6" x14ac:dyDescent="0.2">
      <c r="A8598">
        <v>3.4473999999999998E-2</v>
      </c>
      <c r="B8598">
        <v>8.5140440000000002</v>
      </c>
      <c r="C8598">
        <v>360.83211899999998</v>
      </c>
      <c r="D8598">
        <v>1</v>
      </c>
      <c r="E8598">
        <f>SUM(D$2:D8598)</f>
        <v>5844</v>
      </c>
      <c r="F8598">
        <f t="shared" si="134"/>
        <v>8.9645837244036866</v>
      </c>
    </row>
    <row r="8599" spans="1:6" x14ac:dyDescent="0.2">
      <c r="A8599">
        <v>3.4478000000000002E-2</v>
      </c>
      <c r="B8599">
        <v>8.5154910000000008</v>
      </c>
      <c r="C8599">
        <v>360.83517699999999</v>
      </c>
      <c r="D8599">
        <v>1</v>
      </c>
      <c r="E8599">
        <f>SUM(D$2:D8599)</f>
        <v>5845</v>
      </c>
      <c r="F8599">
        <f t="shared" si="134"/>
        <v>8.9661177051915733</v>
      </c>
    </row>
    <row r="8600" spans="1:6" x14ac:dyDescent="0.2">
      <c r="A8600">
        <v>3.4481999999999999E-2</v>
      </c>
      <c r="B8600">
        <v>8.5169379999999997</v>
      </c>
      <c r="C8600">
        <v>360.83822900000001</v>
      </c>
      <c r="D8600">
        <v>0</v>
      </c>
      <c r="E8600">
        <f>SUM(D$2:D8600)</f>
        <v>5845</v>
      </c>
      <c r="F8600">
        <f t="shared" si="134"/>
        <v>8.9661177051915733</v>
      </c>
    </row>
    <row r="8601" spans="1:6" x14ac:dyDescent="0.2">
      <c r="A8601">
        <v>3.4486000000000003E-2</v>
      </c>
      <c r="B8601">
        <v>8.5183839999999993</v>
      </c>
      <c r="C8601">
        <v>360.841275</v>
      </c>
      <c r="D8601">
        <v>1</v>
      </c>
      <c r="E8601">
        <f>SUM(D$2:D8601)</f>
        <v>5846</v>
      </c>
      <c r="F8601">
        <f t="shared" si="134"/>
        <v>8.9676516859794582</v>
      </c>
    </row>
    <row r="8602" spans="1:6" x14ac:dyDescent="0.2">
      <c r="A8602">
        <v>3.449E-2</v>
      </c>
      <c r="B8602">
        <v>8.5198309999999999</v>
      </c>
      <c r="C8602">
        <v>360.84431499999999</v>
      </c>
      <c r="D8602">
        <v>1</v>
      </c>
      <c r="E8602">
        <f>SUM(D$2:D8602)</f>
        <v>5847</v>
      </c>
      <c r="F8602">
        <f t="shared" si="134"/>
        <v>8.9691856667673431</v>
      </c>
    </row>
    <row r="8603" spans="1:6" x14ac:dyDescent="0.2">
      <c r="A8603">
        <v>3.4493999999999997E-2</v>
      </c>
      <c r="B8603">
        <v>8.5212780000000006</v>
      </c>
      <c r="C8603">
        <v>360.84734900000001</v>
      </c>
      <c r="D8603">
        <v>2</v>
      </c>
      <c r="E8603">
        <f>SUM(D$2:D8603)</f>
        <v>5849</v>
      </c>
      <c r="F8603">
        <f t="shared" si="134"/>
        <v>8.9722536283431147</v>
      </c>
    </row>
    <row r="8604" spans="1:6" x14ac:dyDescent="0.2">
      <c r="A8604">
        <v>3.4498000000000001E-2</v>
      </c>
      <c r="B8604">
        <v>8.5227249999999994</v>
      </c>
      <c r="C8604">
        <v>360.85037799999998</v>
      </c>
      <c r="D8604">
        <v>0</v>
      </c>
      <c r="E8604">
        <f>SUM(D$2:D8604)</f>
        <v>5849</v>
      </c>
      <c r="F8604">
        <f t="shared" si="134"/>
        <v>8.9722536283431147</v>
      </c>
    </row>
    <row r="8605" spans="1:6" x14ac:dyDescent="0.2">
      <c r="A8605">
        <v>3.4501999999999998E-2</v>
      </c>
      <c r="B8605">
        <v>8.5241720000000001</v>
      </c>
      <c r="C8605">
        <v>360.85340100000002</v>
      </c>
      <c r="D8605">
        <v>1</v>
      </c>
      <c r="E8605">
        <f>SUM(D$2:D8605)</f>
        <v>5850</v>
      </c>
      <c r="F8605">
        <f t="shared" si="134"/>
        <v>8.9737876091310014</v>
      </c>
    </row>
    <row r="8606" spans="1:6" x14ac:dyDescent="0.2">
      <c r="A8606">
        <v>3.4506000000000002E-2</v>
      </c>
      <c r="B8606">
        <v>8.5256190000000007</v>
      </c>
      <c r="C8606">
        <v>360.85641800000002</v>
      </c>
      <c r="D8606">
        <v>1</v>
      </c>
      <c r="E8606">
        <f>SUM(D$2:D8606)</f>
        <v>5851</v>
      </c>
      <c r="F8606">
        <f t="shared" si="134"/>
        <v>8.9753215899188863</v>
      </c>
    </row>
    <row r="8607" spans="1:6" x14ac:dyDescent="0.2">
      <c r="A8607">
        <v>3.4509999999999999E-2</v>
      </c>
      <c r="B8607">
        <v>8.5270670000000006</v>
      </c>
      <c r="C8607">
        <v>360.85942899999998</v>
      </c>
      <c r="D8607">
        <v>1</v>
      </c>
      <c r="E8607">
        <f>SUM(D$2:D8607)</f>
        <v>5852</v>
      </c>
      <c r="F8607">
        <f t="shared" si="134"/>
        <v>8.976855570706773</v>
      </c>
    </row>
    <row r="8608" spans="1:6" x14ac:dyDescent="0.2">
      <c r="A8608">
        <v>3.4514000000000003E-2</v>
      </c>
      <c r="B8608">
        <v>8.5285139999999995</v>
      </c>
      <c r="C8608">
        <v>360.86243400000001</v>
      </c>
      <c r="D8608">
        <v>1</v>
      </c>
      <c r="E8608">
        <f>SUM(D$2:D8608)</f>
        <v>5853</v>
      </c>
      <c r="F8608">
        <f t="shared" si="134"/>
        <v>8.9783895514946579</v>
      </c>
    </row>
    <row r="8609" spans="1:6" x14ac:dyDescent="0.2">
      <c r="A8609">
        <v>3.4518E-2</v>
      </c>
      <c r="B8609">
        <v>8.5299610000000001</v>
      </c>
      <c r="C8609">
        <v>360.86543399999999</v>
      </c>
      <c r="D8609">
        <v>1</v>
      </c>
      <c r="E8609">
        <f>SUM(D$2:D8609)</f>
        <v>5854</v>
      </c>
      <c r="F8609">
        <f t="shared" si="134"/>
        <v>8.9799235322825428</v>
      </c>
    </row>
    <row r="8610" spans="1:6" x14ac:dyDescent="0.2">
      <c r="A8610">
        <v>3.4521999999999997E-2</v>
      </c>
      <c r="B8610">
        <v>8.5314080000000008</v>
      </c>
      <c r="C8610">
        <v>360.86842799999999</v>
      </c>
      <c r="D8610">
        <v>1</v>
      </c>
      <c r="E8610">
        <f>SUM(D$2:D8610)</f>
        <v>5855</v>
      </c>
      <c r="F8610">
        <f t="shared" si="134"/>
        <v>8.9814575130704295</v>
      </c>
    </row>
    <row r="8611" spans="1:6" x14ac:dyDescent="0.2">
      <c r="A8611">
        <v>3.4526000000000001E-2</v>
      </c>
      <c r="B8611">
        <v>8.5328549999999996</v>
      </c>
      <c r="C8611">
        <v>360.87141600000001</v>
      </c>
      <c r="D8611">
        <v>2</v>
      </c>
      <c r="E8611">
        <f>SUM(D$2:D8611)</f>
        <v>5857</v>
      </c>
      <c r="F8611">
        <f t="shared" si="134"/>
        <v>8.9845254746462011</v>
      </c>
    </row>
    <row r="8612" spans="1:6" x14ac:dyDescent="0.2">
      <c r="A8612">
        <v>3.4529999999999998E-2</v>
      </c>
      <c r="B8612">
        <v>8.5343020000000003</v>
      </c>
      <c r="C8612">
        <v>360.87439799999999</v>
      </c>
      <c r="D8612">
        <v>1</v>
      </c>
      <c r="E8612">
        <f>SUM(D$2:D8612)</f>
        <v>5858</v>
      </c>
      <c r="F8612">
        <f t="shared" si="134"/>
        <v>8.986059455434086</v>
      </c>
    </row>
    <row r="8613" spans="1:6" x14ac:dyDescent="0.2">
      <c r="A8613">
        <v>3.4534000000000002E-2</v>
      </c>
      <c r="B8613">
        <v>8.5357489999999991</v>
      </c>
      <c r="C8613">
        <v>360.87737399999997</v>
      </c>
      <c r="D8613">
        <v>1</v>
      </c>
      <c r="E8613">
        <f>SUM(D$2:D8613)</f>
        <v>5859</v>
      </c>
      <c r="F8613">
        <f t="shared" si="134"/>
        <v>8.9875934362219709</v>
      </c>
    </row>
    <row r="8614" spans="1:6" x14ac:dyDescent="0.2">
      <c r="A8614">
        <v>3.4537999999999999E-2</v>
      </c>
      <c r="B8614">
        <v>8.5371959999999998</v>
      </c>
      <c r="C8614">
        <v>360.88034499999998</v>
      </c>
      <c r="D8614">
        <v>1</v>
      </c>
      <c r="E8614">
        <f>SUM(D$2:D8614)</f>
        <v>5860</v>
      </c>
      <c r="F8614">
        <f t="shared" si="134"/>
        <v>8.9891274170098576</v>
      </c>
    </row>
    <row r="8615" spans="1:6" x14ac:dyDescent="0.2">
      <c r="A8615">
        <v>3.4542000000000003E-2</v>
      </c>
      <c r="B8615">
        <v>8.5386430000000004</v>
      </c>
      <c r="C8615">
        <v>360.883309</v>
      </c>
      <c r="D8615">
        <v>1</v>
      </c>
      <c r="E8615">
        <f>SUM(D$2:D8615)</f>
        <v>5861</v>
      </c>
      <c r="F8615">
        <f t="shared" si="134"/>
        <v>8.9906613977977425</v>
      </c>
    </row>
    <row r="8616" spans="1:6" x14ac:dyDescent="0.2">
      <c r="A8616">
        <v>3.4546E-2</v>
      </c>
      <c r="B8616">
        <v>8.5400899999999993</v>
      </c>
      <c r="C8616">
        <v>360.88626799999997</v>
      </c>
      <c r="D8616">
        <v>2</v>
      </c>
      <c r="E8616">
        <f>SUM(D$2:D8616)</f>
        <v>5863</v>
      </c>
      <c r="F8616">
        <f t="shared" si="134"/>
        <v>8.9937293593735141</v>
      </c>
    </row>
    <row r="8617" spans="1:6" x14ac:dyDescent="0.2">
      <c r="A8617">
        <v>3.4549999999999997E-2</v>
      </c>
      <c r="B8617">
        <v>8.5415379999999992</v>
      </c>
      <c r="C8617">
        <v>360.88922100000002</v>
      </c>
      <c r="D8617">
        <v>2</v>
      </c>
      <c r="E8617">
        <f>SUM(D$2:D8617)</f>
        <v>5865</v>
      </c>
      <c r="F8617">
        <f t="shared" si="134"/>
        <v>8.9967973209492857</v>
      </c>
    </row>
    <row r="8618" spans="1:6" x14ac:dyDescent="0.2">
      <c r="A8618">
        <v>3.4554000000000001E-2</v>
      </c>
      <c r="B8618">
        <v>8.5429849999999998</v>
      </c>
      <c r="C8618">
        <v>360.89216900000002</v>
      </c>
      <c r="D8618">
        <v>0</v>
      </c>
      <c r="E8618">
        <f>SUM(D$2:D8618)</f>
        <v>5865</v>
      </c>
      <c r="F8618">
        <f t="shared" si="134"/>
        <v>8.9967973209492857</v>
      </c>
    </row>
    <row r="8619" spans="1:6" x14ac:dyDescent="0.2">
      <c r="A8619">
        <v>3.4557999999999998E-2</v>
      </c>
      <c r="B8619">
        <v>8.5444320000000005</v>
      </c>
      <c r="C8619">
        <v>360.89510999999999</v>
      </c>
      <c r="D8619">
        <v>1</v>
      </c>
      <c r="E8619">
        <f>SUM(D$2:D8619)</f>
        <v>5866</v>
      </c>
      <c r="F8619">
        <f t="shared" si="134"/>
        <v>8.9983313017371707</v>
      </c>
    </row>
    <row r="8620" spans="1:6" x14ac:dyDescent="0.2">
      <c r="A8620">
        <v>3.4562000000000002E-2</v>
      </c>
      <c r="B8620">
        <v>8.5458789999999993</v>
      </c>
      <c r="C8620">
        <v>360.89804600000002</v>
      </c>
      <c r="D8620">
        <v>0</v>
      </c>
      <c r="E8620">
        <f>SUM(D$2:D8620)</f>
        <v>5866</v>
      </c>
      <c r="F8620">
        <f t="shared" si="134"/>
        <v>8.9983313017371707</v>
      </c>
    </row>
    <row r="8621" spans="1:6" x14ac:dyDescent="0.2">
      <c r="A8621">
        <v>3.4566E-2</v>
      </c>
      <c r="B8621">
        <v>8.547326</v>
      </c>
      <c r="C8621">
        <v>360.90097600000001</v>
      </c>
      <c r="D8621">
        <v>0</v>
      </c>
      <c r="E8621">
        <f>SUM(D$2:D8621)</f>
        <v>5866</v>
      </c>
      <c r="F8621">
        <f t="shared" si="134"/>
        <v>8.9983313017371707</v>
      </c>
    </row>
    <row r="8622" spans="1:6" x14ac:dyDescent="0.2">
      <c r="A8622">
        <v>3.4569999999999997E-2</v>
      </c>
      <c r="B8622">
        <v>8.5487739999999999</v>
      </c>
      <c r="C8622">
        <v>360.90390000000002</v>
      </c>
      <c r="D8622">
        <v>1</v>
      </c>
      <c r="E8622">
        <f>SUM(D$2:D8622)</f>
        <v>5867</v>
      </c>
      <c r="F8622">
        <f t="shared" si="134"/>
        <v>8.9998652825250574</v>
      </c>
    </row>
    <row r="8623" spans="1:6" x14ac:dyDescent="0.2">
      <c r="A8623">
        <v>3.4574000000000001E-2</v>
      </c>
      <c r="B8623">
        <v>8.5502210000000005</v>
      </c>
      <c r="C8623">
        <v>360.90681899999998</v>
      </c>
      <c r="D8623">
        <v>1</v>
      </c>
      <c r="E8623">
        <f>SUM(D$2:D8623)</f>
        <v>5868</v>
      </c>
      <c r="F8623">
        <f t="shared" si="134"/>
        <v>9.0013992633129423</v>
      </c>
    </row>
    <row r="8624" spans="1:6" x14ac:dyDescent="0.2">
      <c r="A8624">
        <v>3.4577999999999998E-2</v>
      </c>
      <c r="B8624">
        <v>8.5516679999999994</v>
      </c>
      <c r="C8624">
        <v>360.90973100000002</v>
      </c>
      <c r="D8624">
        <v>1</v>
      </c>
      <c r="E8624">
        <f>SUM(D$2:D8624)</f>
        <v>5869</v>
      </c>
      <c r="F8624">
        <f t="shared" si="134"/>
        <v>9.0029332441008272</v>
      </c>
    </row>
    <row r="8625" spans="1:6" x14ac:dyDescent="0.2">
      <c r="A8625">
        <v>3.4582000000000002E-2</v>
      </c>
      <c r="B8625">
        <v>8.553115</v>
      </c>
      <c r="C8625">
        <v>360.91263800000002</v>
      </c>
      <c r="D8625">
        <v>1</v>
      </c>
      <c r="E8625">
        <f>SUM(D$2:D8625)</f>
        <v>5870</v>
      </c>
      <c r="F8625">
        <f t="shared" si="134"/>
        <v>9.0044672248887139</v>
      </c>
    </row>
    <row r="8626" spans="1:6" x14ac:dyDescent="0.2">
      <c r="A8626">
        <v>3.4585999999999999E-2</v>
      </c>
      <c r="B8626">
        <v>8.5545629999999999</v>
      </c>
      <c r="C8626">
        <v>360.91553900000002</v>
      </c>
      <c r="D8626">
        <v>1</v>
      </c>
      <c r="E8626">
        <f>SUM(D$2:D8626)</f>
        <v>5871</v>
      </c>
      <c r="F8626">
        <f t="shared" si="134"/>
        <v>9.0060012056765988</v>
      </c>
    </row>
    <row r="8627" spans="1:6" x14ac:dyDescent="0.2">
      <c r="A8627">
        <v>3.4590000000000003E-2</v>
      </c>
      <c r="B8627">
        <v>8.5560100000000006</v>
      </c>
      <c r="C8627">
        <v>360.91843399999999</v>
      </c>
      <c r="D8627">
        <v>2</v>
      </c>
      <c r="E8627">
        <f>SUM(D$2:D8627)</f>
        <v>5873</v>
      </c>
      <c r="F8627">
        <f t="shared" si="134"/>
        <v>9.0090691672523704</v>
      </c>
    </row>
    <row r="8628" spans="1:6" x14ac:dyDescent="0.2">
      <c r="A8628">
        <v>3.4594E-2</v>
      </c>
      <c r="B8628">
        <v>8.5574569999999994</v>
      </c>
      <c r="C8628">
        <v>360.92132400000003</v>
      </c>
      <c r="D8628">
        <v>1</v>
      </c>
      <c r="E8628">
        <f>SUM(D$2:D8628)</f>
        <v>5874</v>
      </c>
      <c r="F8628">
        <f t="shared" si="134"/>
        <v>9.0106031480402571</v>
      </c>
    </row>
    <row r="8629" spans="1:6" x14ac:dyDescent="0.2">
      <c r="A8629">
        <v>3.4597999999999997E-2</v>
      </c>
      <c r="B8629">
        <v>8.5589040000000001</v>
      </c>
      <c r="C8629">
        <v>360.92420700000002</v>
      </c>
      <c r="D8629">
        <v>2</v>
      </c>
      <c r="E8629">
        <f>SUM(D$2:D8629)</f>
        <v>5876</v>
      </c>
      <c r="F8629">
        <f t="shared" si="134"/>
        <v>9.0136711096160269</v>
      </c>
    </row>
    <row r="8630" spans="1:6" x14ac:dyDescent="0.2">
      <c r="A8630">
        <v>3.4602000000000001E-2</v>
      </c>
      <c r="B8630">
        <v>8.560352</v>
      </c>
      <c r="C8630">
        <v>360.92708499999998</v>
      </c>
      <c r="D8630">
        <v>1</v>
      </c>
      <c r="E8630">
        <f>SUM(D$2:D8630)</f>
        <v>5877</v>
      </c>
      <c r="F8630">
        <f t="shared" si="134"/>
        <v>9.0152050904039136</v>
      </c>
    </row>
    <row r="8631" spans="1:6" x14ac:dyDescent="0.2">
      <c r="A8631">
        <v>3.4605999999999998E-2</v>
      </c>
      <c r="B8631">
        <v>8.5617990000000006</v>
      </c>
      <c r="C8631">
        <v>360.929957</v>
      </c>
      <c r="D8631">
        <v>1</v>
      </c>
      <c r="E8631">
        <f>SUM(D$2:D8631)</f>
        <v>5878</v>
      </c>
      <c r="F8631">
        <f t="shared" si="134"/>
        <v>9.0167390711917985</v>
      </c>
    </row>
    <row r="8632" spans="1:6" x14ac:dyDescent="0.2">
      <c r="A8632">
        <v>3.4610000000000002E-2</v>
      </c>
      <c r="B8632">
        <v>8.5632459999999995</v>
      </c>
      <c r="C8632">
        <v>360.93282399999998</v>
      </c>
      <c r="D8632">
        <v>2</v>
      </c>
      <c r="E8632">
        <f>SUM(D$2:D8632)</f>
        <v>5880</v>
      </c>
      <c r="F8632">
        <f t="shared" si="134"/>
        <v>9.0198070327675701</v>
      </c>
    </row>
    <row r="8633" spans="1:6" x14ac:dyDescent="0.2">
      <c r="A8633">
        <v>3.4613999999999999E-2</v>
      </c>
      <c r="B8633">
        <v>8.5646939999999994</v>
      </c>
      <c r="C8633">
        <v>360.93568399999998</v>
      </c>
      <c r="D8633">
        <v>0</v>
      </c>
      <c r="E8633">
        <f>SUM(D$2:D8633)</f>
        <v>5880</v>
      </c>
      <c r="F8633">
        <f t="shared" si="134"/>
        <v>9.0198070327675701</v>
      </c>
    </row>
    <row r="8634" spans="1:6" x14ac:dyDescent="0.2">
      <c r="A8634">
        <v>3.4618000000000003E-2</v>
      </c>
      <c r="B8634">
        <v>8.566141</v>
      </c>
      <c r="C8634">
        <v>360.93853899999999</v>
      </c>
      <c r="D8634">
        <v>1</v>
      </c>
      <c r="E8634">
        <f>SUM(D$2:D8634)</f>
        <v>5881</v>
      </c>
      <c r="F8634">
        <f t="shared" si="134"/>
        <v>9.021341013555455</v>
      </c>
    </row>
    <row r="8635" spans="1:6" x14ac:dyDescent="0.2">
      <c r="A8635">
        <v>3.4622E-2</v>
      </c>
      <c r="B8635">
        <v>8.5675880000000006</v>
      </c>
      <c r="C8635">
        <v>360.94138800000002</v>
      </c>
      <c r="D8635">
        <v>1</v>
      </c>
      <c r="E8635">
        <f>SUM(D$2:D8635)</f>
        <v>5882</v>
      </c>
      <c r="F8635">
        <f t="shared" si="134"/>
        <v>9.0228749943433417</v>
      </c>
    </row>
    <row r="8636" spans="1:6" x14ac:dyDescent="0.2">
      <c r="A8636">
        <v>3.4625999999999997E-2</v>
      </c>
      <c r="B8636">
        <v>8.5690360000000005</v>
      </c>
      <c r="C8636">
        <v>360.944231</v>
      </c>
      <c r="D8636">
        <v>1</v>
      </c>
      <c r="E8636">
        <f>SUM(D$2:D8636)</f>
        <v>5883</v>
      </c>
      <c r="F8636">
        <f t="shared" si="134"/>
        <v>9.0244089751312266</v>
      </c>
    </row>
    <row r="8637" spans="1:6" x14ac:dyDescent="0.2">
      <c r="A8637">
        <v>3.4630000000000001E-2</v>
      </c>
      <c r="B8637">
        <v>8.5704829999999994</v>
      </c>
      <c r="C8637">
        <v>360.947068</v>
      </c>
      <c r="D8637">
        <v>1</v>
      </c>
      <c r="E8637">
        <f>SUM(D$2:D8637)</f>
        <v>5884</v>
      </c>
      <c r="F8637">
        <f t="shared" si="134"/>
        <v>9.0259429559191133</v>
      </c>
    </row>
    <row r="8638" spans="1:6" x14ac:dyDescent="0.2">
      <c r="A8638">
        <v>3.4633999999999998E-2</v>
      </c>
      <c r="B8638">
        <v>8.5719309999999993</v>
      </c>
      <c r="C8638">
        <v>360.94990000000001</v>
      </c>
      <c r="D8638">
        <v>1</v>
      </c>
      <c r="E8638">
        <f>SUM(D$2:D8638)</f>
        <v>5885</v>
      </c>
      <c r="F8638">
        <f t="shared" si="134"/>
        <v>9.0274769367069982</v>
      </c>
    </row>
    <row r="8639" spans="1:6" x14ac:dyDescent="0.2">
      <c r="A8639">
        <v>3.4638000000000002E-2</v>
      </c>
      <c r="B8639">
        <v>8.5733779999999999</v>
      </c>
      <c r="C8639">
        <v>360.95272599999998</v>
      </c>
      <c r="D8639">
        <v>0</v>
      </c>
      <c r="E8639">
        <f>SUM(D$2:D8639)</f>
        <v>5885</v>
      </c>
      <c r="F8639">
        <f t="shared" si="134"/>
        <v>9.0274769367069982</v>
      </c>
    </row>
    <row r="8640" spans="1:6" x14ac:dyDescent="0.2">
      <c r="A8640">
        <v>3.4641999999999999E-2</v>
      </c>
      <c r="B8640">
        <v>8.5748250000000006</v>
      </c>
      <c r="C8640">
        <v>360.95554600000003</v>
      </c>
      <c r="D8640">
        <v>1</v>
      </c>
      <c r="E8640">
        <f>SUM(D$2:D8640)</f>
        <v>5886</v>
      </c>
      <c r="F8640">
        <f t="shared" si="134"/>
        <v>9.0290109174948832</v>
      </c>
    </row>
    <row r="8641" spans="1:6" x14ac:dyDescent="0.2">
      <c r="A8641">
        <v>3.4646000000000003E-2</v>
      </c>
      <c r="B8641">
        <v>8.5762730000000005</v>
      </c>
      <c r="C8641">
        <v>360.95836000000003</v>
      </c>
      <c r="D8641">
        <v>1</v>
      </c>
      <c r="E8641">
        <f>SUM(D$2:D8641)</f>
        <v>5887</v>
      </c>
      <c r="F8641">
        <f t="shared" si="134"/>
        <v>9.0305448982827699</v>
      </c>
    </row>
    <row r="8642" spans="1:6" x14ac:dyDescent="0.2">
      <c r="A8642">
        <v>3.465E-2</v>
      </c>
      <c r="B8642">
        <v>8.5777199999999993</v>
      </c>
      <c r="C8642">
        <v>360.96116799999999</v>
      </c>
      <c r="D8642">
        <v>1</v>
      </c>
      <c r="E8642">
        <f>SUM(D$2:D8642)</f>
        <v>5888</v>
      </c>
      <c r="F8642">
        <f t="shared" si="134"/>
        <v>9.0320788790706548</v>
      </c>
    </row>
    <row r="8643" spans="1:6" x14ac:dyDescent="0.2">
      <c r="A8643">
        <v>3.4653999999999997E-2</v>
      </c>
      <c r="B8643">
        <v>8.5791679999999992</v>
      </c>
      <c r="C8643">
        <v>360.96397100000002</v>
      </c>
      <c r="D8643">
        <v>2</v>
      </c>
      <c r="E8643">
        <f>SUM(D$2:D8643)</f>
        <v>5890</v>
      </c>
      <c r="F8643">
        <f t="shared" ref="F8643:F8706" si="135">2*PI()*E8643/4096</f>
        <v>9.0351468406464264</v>
      </c>
    </row>
    <row r="8644" spans="1:6" x14ac:dyDescent="0.2">
      <c r="A8644">
        <v>3.4658000000000001E-2</v>
      </c>
      <c r="B8644">
        <v>8.5806149999999999</v>
      </c>
      <c r="C8644">
        <v>360.966768</v>
      </c>
      <c r="D8644">
        <v>1</v>
      </c>
      <c r="E8644">
        <f>SUM(D$2:D8644)</f>
        <v>5891</v>
      </c>
      <c r="F8644">
        <f t="shared" si="135"/>
        <v>9.0366808214343113</v>
      </c>
    </row>
    <row r="8645" spans="1:6" x14ac:dyDescent="0.2">
      <c r="A8645">
        <v>3.4661999999999998E-2</v>
      </c>
      <c r="B8645">
        <v>8.5820629999999998</v>
      </c>
      <c r="C8645">
        <v>360.969559</v>
      </c>
      <c r="D8645">
        <v>1</v>
      </c>
      <c r="E8645">
        <f>SUM(D$2:D8645)</f>
        <v>5892</v>
      </c>
      <c r="F8645">
        <f t="shared" si="135"/>
        <v>9.038214802222198</v>
      </c>
    </row>
    <row r="8646" spans="1:6" x14ac:dyDescent="0.2">
      <c r="A8646">
        <v>3.4666000000000002E-2</v>
      </c>
      <c r="B8646">
        <v>8.5835100000000004</v>
      </c>
      <c r="C8646">
        <v>360.97234500000002</v>
      </c>
      <c r="D8646">
        <v>0</v>
      </c>
      <c r="E8646">
        <f>SUM(D$2:D8646)</f>
        <v>5892</v>
      </c>
      <c r="F8646">
        <f t="shared" si="135"/>
        <v>9.038214802222198</v>
      </c>
    </row>
    <row r="8647" spans="1:6" x14ac:dyDescent="0.2">
      <c r="A8647">
        <v>3.4669999999999999E-2</v>
      </c>
      <c r="B8647">
        <v>8.5849580000000003</v>
      </c>
      <c r="C8647">
        <v>360.97512399999999</v>
      </c>
      <c r="D8647">
        <v>1</v>
      </c>
      <c r="E8647">
        <f>SUM(D$2:D8647)</f>
        <v>5893</v>
      </c>
      <c r="F8647">
        <f t="shared" si="135"/>
        <v>9.0397487830100829</v>
      </c>
    </row>
    <row r="8648" spans="1:6" x14ac:dyDescent="0.2">
      <c r="A8648">
        <v>3.4674000000000003E-2</v>
      </c>
      <c r="B8648">
        <v>8.5864049999999992</v>
      </c>
      <c r="C8648">
        <v>360.97789799999998</v>
      </c>
      <c r="D8648">
        <v>1</v>
      </c>
      <c r="E8648">
        <f>SUM(D$2:D8648)</f>
        <v>5894</v>
      </c>
      <c r="F8648">
        <f t="shared" si="135"/>
        <v>9.0412827637979696</v>
      </c>
    </row>
    <row r="8649" spans="1:6" x14ac:dyDescent="0.2">
      <c r="A8649">
        <v>3.4678E-2</v>
      </c>
      <c r="B8649">
        <v>8.5878530000000008</v>
      </c>
      <c r="C8649">
        <v>360.98066599999999</v>
      </c>
      <c r="D8649">
        <v>1</v>
      </c>
      <c r="E8649">
        <f>SUM(D$2:D8649)</f>
        <v>5895</v>
      </c>
      <c r="F8649">
        <f t="shared" si="135"/>
        <v>9.0428167445858545</v>
      </c>
    </row>
    <row r="8650" spans="1:6" x14ac:dyDescent="0.2">
      <c r="A8650">
        <v>3.4681999999999998E-2</v>
      </c>
      <c r="B8650">
        <v>8.5892999999999997</v>
      </c>
      <c r="C8650">
        <v>360.983429</v>
      </c>
      <c r="D8650">
        <v>0</v>
      </c>
      <c r="E8650">
        <f>SUM(D$2:D8650)</f>
        <v>5895</v>
      </c>
      <c r="F8650">
        <f t="shared" si="135"/>
        <v>9.0428167445858545</v>
      </c>
    </row>
    <row r="8651" spans="1:6" x14ac:dyDescent="0.2">
      <c r="A8651">
        <v>3.4687000000000003E-2</v>
      </c>
      <c r="B8651">
        <v>8.5907479999999996</v>
      </c>
      <c r="C8651">
        <v>360.98618499999998</v>
      </c>
      <c r="D8651">
        <v>1</v>
      </c>
      <c r="E8651">
        <f>SUM(D$2:D8651)</f>
        <v>5896</v>
      </c>
      <c r="F8651">
        <f t="shared" si="135"/>
        <v>9.0443507253737412</v>
      </c>
    </row>
    <row r="8652" spans="1:6" x14ac:dyDescent="0.2">
      <c r="A8652">
        <v>3.4691E-2</v>
      </c>
      <c r="B8652">
        <v>8.5921950000000002</v>
      </c>
      <c r="C8652">
        <v>360.98893600000002</v>
      </c>
      <c r="D8652">
        <v>2</v>
      </c>
      <c r="E8652">
        <f>SUM(D$2:D8652)</f>
        <v>5898</v>
      </c>
      <c r="F8652">
        <f t="shared" si="135"/>
        <v>9.047418686949511</v>
      </c>
    </row>
    <row r="8653" spans="1:6" x14ac:dyDescent="0.2">
      <c r="A8653">
        <v>3.4694999999999997E-2</v>
      </c>
      <c r="B8653">
        <v>8.5936430000000001</v>
      </c>
      <c r="C8653">
        <v>360.99168100000003</v>
      </c>
      <c r="D8653">
        <v>1</v>
      </c>
      <c r="E8653">
        <f>SUM(D$2:D8653)</f>
        <v>5899</v>
      </c>
      <c r="F8653">
        <f t="shared" si="135"/>
        <v>9.0489526677373977</v>
      </c>
    </row>
    <row r="8654" spans="1:6" x14ac:dyDescent="0.2">
      <c r="A8654">
        <v>3.4699000000000001E-2</v>
      </c>
      <c r="B8654">
        <v>8.595091</v>
      </c>
      <c r="C8654">
        <v>360.99441999999999</v>
      </c>
      <c r="D8654">
        <v>2</v>
      </c>
      <c r="E8654">
        <f>SUM(D$2:D8654)</f>
        <v>5901</v>
      </c>
      <c r="F8654">
        <f t="shared" si="135"/>
        <v>9.0520206293131693</v>
      </c>
    </row>
    <row r="8655" spans="1:6" x14ac:dyDescent="0.2">
      <c r="A8655">
        <v>3.4702999999999998E-2</v>
      </c>
      <c r="B8655">
        <v>8.5965380000000007</v>
      </c>
      <c r="C8655">
        <v>360.99715400000002</v>
      </c>
      <c r="D8655">
        <v>1</v>
      </c>
      <c r="E8655">
        <f>SUM(D$2:D8655)</f>
        <v>5902</v>
      </c>
      <c r="F8655">
        <f t="shared" si="135"/>
        <v>9.0535546101010542</v>
      </c>
    </row>
    <row r="8656" spans="1:6" x14ac:dyDescent="0.2">
      <c r="A8656">
        <v>3.4707000000000002E-2</v>
      </c>
      <c r="B8656">
        <v>8.5979860000000006</v>
      </c>
      <c r="C8656">
        <v>360.99988200000001</v>
      </c>
      <c r="D8656">
        <v>1</v>
      </c>
      <c r="E8656">
        <f>SUM(D$2:D8656)</f>
        <v>5903</v>
      </c>
      <c r="F8656">
        <f t="shared" si="135"/>
        <v>9.0550885908889391</v>
      </c>
    </row>
    <row r="8657" spans="1:6" x14ac:dyDescent="0.2">
      <c r="A8657">
        <v>3.4710999999999999E-2</v>
      </c>
      <c r="B8657">
        <v>8.5994329999999994</v>
      </c>
      <c r="C8657">
        <v>361.00260400000002</v>
      </c>
      <c r="D8657">
        <v>0</v>
      </c>
      <c r="E8657">
        <f>SUM(D$2:D8657)</f>
        <v>5903</v>
      </c>
      <c r="F8657">
        <f t="shared" si="135"/>
        <v>9.0550885908889391</v>
      </c>
    </row>
    <row r="8658" spans="1:6" x14ac:dyDescent="0.2">
      <c r="A8658">
        <v>3.4715000000000003E-2</v>
      </c>
      <c r="B8658">
        <v>8.6008809999999993</v>
      </c>
      <c r="C8658">
        <v>361.00531999999998</v>
      </c>
      <c r="D8658">
        <v>2</v>
      </c>
      <c r="E8658">
        <f>SUM(D$2:D8658)</f>
        <v>5905</v>
      </c>
      <c r="F8658">
        <f t="shared" si="135"/>
        <v>9.0581565524647107</v>
      </c>
    </row>
    <row r="8659" spans="1:6" x14ac:dyDescent="0.2">
      <c r="A8659">
        <v>3.4719E-2</v>
      </c>
      <c r="B8659">
        <v>8.6023289999999992</v>
      </c>
      <c r="C8659">
        <v>361.00803000000002</v>
      </c>
      <c r="D8659">
        <v>1</v>
      </c>
      <c r="E8659">
        <f>SUM(D$2:D8659)</f>
        <v>5906</v>
      </c>
      <c r="F8659">
        <f t="shared" si="135"/>
        <v>9.0596905332525974</v>
      </c>
    </row>
    <row r="8660" spans="1:6" x14ac:dyDescent="0.2">
      <c r="A8660">
        <v>3.4722999999999997E-2</v>
      </c>
      <c r="B8660">
        <v>8.6037759999999999</v>
      </c>
      <c r="C8660">
        <v>361.01073500000001</v>
      </c>
      <c r="D8660">
        <v>1</v>
      </c>
      <c r="E8660">
        <f>SUM(D$2:D8660)</f>
        <v>5907</v>
      </c>
      <c r="F8660">
        <f t="shared" si="135"/>
        <v>9.0612245140404823</v>
      </c>
    </row>
    <row r="8661" spans="1:6" x14ac:dyDescent="0.2">
      <c r="A8661">
        <v>3.4727000000000001E-2</v>
      </c>
      <c r="B8661">
        <v>8.6052239999999998</v>
      </c>
      <c r="C8661">
        <v>361.01343400000002</v>
      </c>
      <c r="D8661">
        <v>1</v>
      </c>
      <c r="E8661">
        <f>SUM(D$2:D8661)</f>
        <v>5908</v>
      </c>
      <c r="F8661">
        <f t="shared" si="135"/>
        <v>9.0627584948283673</v>
      </c>
    </row>
    <row r="8662" spans="1:6" x14ac:dyDescent="0.2">
      <c r="A8662">
        <v>3.4730999999999998E-2</v>
      </c>
      <c r="B8662">
        <v>8.6066719999999997</v>
      </c>
      <c r="C8662">
        <v>361.01612699999998</v>
      </c>
      <c r="D8662">
        <v>1</v>
      </c>
      <c r="E8662">
        <f>SUM(D$2:D8662)</f>
        <v>5909</v>
      </c>
      <c r="F8662">
        <f t="shared" si="135"/>
        <v>9.064292475616254</v>
      </c>
    </row>
    <row r="8663" spans="1:6" x14ac:dyDescent="0.2">
      <c r="A8663">
        <v>3.4735000000000002E-2</v>
      </c>
      <c r="B8663">
        <v>8.6081190000000003</v>
      </c>
      <c r="C8663">
        <v>361.01881500000002</v>
      </c>
      <c r="D8663">
        <v>1</v>
      </c>
      <c r="E8663">
        <f>SUM(D$2:D8663)</f>
        <v>5910</v>
      </c>
      <c r="F8663">
        <f t="shared" si="135"/>
        <v>9.0658264564041389</v>
      </c>
    </row>
    <row r="8664" spans="1:6" x14ac:dyDescent="0.2">
      <c r="A8664">
        <v>3.4738999999999999E-2</v>
      </c>
      <c r="B8664">
        <v>8.6095670000000002</v>
      </c>
      <c r="C8664">
        <v>361.02149600000001</v>
      </c>
      <c r="D8664">
        <v>0</v>
      </c>
      <c r="E8664">
        <f>SUM(D$2:D8664)</f>
        <v>5910</v>
      </c>
      <c r="F8664">
        <f t="shared" si="135"/>
        <v>9.0658264564041389</v>
      </c>
    </row>
    <row r="8665" spans="1:6" x14ac:dyDescent="0.2">
      <c r="A8665">
        <v>3.4743000000000003E-2</v>
      </c>
      <c r="B8665">
        <v>8.6110150000000001</v>
      </c>
      <c r="C8665">
        <v>361.02417200000002</v>
      </c>
      <c r="D8665">
        <v>1</v>
      </c>
      <c r="E8665">
        <f>SUM(D$2:D8665)</f>
        <v>5911</v>
      </c>
      <c r="F8665">
        <f t="shared" si="135"/>
        <v>9.0673604371920256</v>
      </c>
    </row>
    <row r="8666" spans="1:6" x14ac:dyDescent="0.2">
      <c r="A8666">
        <v>3.4747E-2</v>
      </c>
      <c r="B8666">
        <v>8.6124620000000007</v>
      </c>
      <c r="C8666">
        <v>361.02684199999999</v>
      </c>
      <c r="D8666">
        <v>1</v>
      </c>
      <c r="E8666">
        <f>SUM(D$2:D8666)</f>
        <v>5912</v>
      </c>
      <c r="F8666">
        <f t="shared" si="135"/>
        <v>9.0688944179799105</v>
      </c>
    </row>
    <row r="8667" spans="1:6" x14ac:dyDescent="0.2">
      <c r="A8667">
        <v>3.4750999999999997E-2</v>
      </c>
      <c r="B8667">
        <v>8.6139100000000006</v>
      </c>
      <c r="C8667">
        <v>361.02950700000002</v>
      </c>
      <c r="D8667">
        <v>1</v>
      </c>
      <c r="E8667">
        <f>SUM(D$2:D8667)</f>
        <v>5913</v>
      </c>
      <c r="F8667">
        <f t="shared" si="135"/>
        <v>9.0704283987677954</v>
      </c>
    </row>
    <row r="8668" spans="1:6" x14ac:dyDescent="0.2">
      <c r="A8668">
        <v>3.4755000000000001E-2</v>
      </c>
      <c r="B8668">
        <v>8.6153580000000005</v>
      </c>
      <c r="C8668">
        <v>361.03216600000002</v>
      </c>
      <c r="D8668">
        <v>1</v>
      </c>
      <c r="E8668">
        <f>SUM(D$2:D8668)</f>
        <v>5914</v>
      </c>
      <c r="F8668">
        <f t="shared" si="135"/>
        <v>9.0719623795556821</v>
      </c>
    </row>
    <row r="8669" spans="1:6" x14ac:dyDescent="0.2">
      <c r="A8669">
        <v>3.4758999999999998E-2</v>
      </c>
      <c r="B8669">
        <v>8.6168060000000004</v>
      </c>
      <c r="C8669">
        <v>361.03481799999997</v>
      </c>
      <c r="D8669">
        <v>1</v>
      </c>
      <c r="E8669">
        <f>SUM(D$2:D8669)</f>
        <v>5915</v>
      </c>
      <c r="F8669">
        <f t="shared" si="135"/>
        <v>9.073496360343567</v>
      </c>
    </row>
    <row r="8670" spans="1:6" x14ac:dyDescent="0.2">
      <c r="A8670">
        <v>3.4763000000000002E-2</v>
      </c>
      <c r="B8670">
        <v>8.6182529999999993</v>
      </c>
      <c r="C8670">
        <v>361.03746599999999</v>
      </c>
      <c r="D8670">
        <v>1</v>
      </c>
      <c r="E8670">
        <f>SUM(D$2:D8670)</f>
        <v>5916</v>
      </c>
      <c r="F8670">
        <f t="shared" si="135"/>
        <v>9.0750303411314537</v>
      </c>
    </row>
    <row r="8671" spans="1:6" x14ac:dyDescent="0.2">
      <c r="A8671">
        <v>3.4766999999999999E-2</v>
      </c>
      <c r="B8671">
        <v>8.6197009999999992</v>
      </c>
      <c r="C8671">
        <v>361.04010699999998</v>
      </c>
      <c r="D8671">
        <v>1</v>
      </c>
      <c r="E8671">
        <f>SUM(D$2:D8671)</f>
        <v>5917</v>
      </c>
      <c r="F8671">
        <f t="shared" si="135"/>
        <v>9.0765643219193386</v>
      </c>
    </row>
    <row r="8672" spans="1:6" x14ac:dyDescent="0.2">
      <c r="A8672">
        <v>3.4771000000000003E-2</v>
      </c>
      <c r="B8672">
        <v>8.6211490000000008</v>
      </c>
      <c r="C8672">
        <v>361.04274299999997</v>
      </c>
      <c r="D8672">
        <v>1</v>
      </c>
      <c r="E8672">
        <f>SUM(D$2:D8672)</f>
        <v>5918</v>
      </c>
      <c r="F8672">
        <f t="shared" si="135"/>
        <v>9.0780983027072253</v>
      </c>
    </row>
    <row r="8673" spans="1:6" x14ac:dyDescent="0.2">
      <c r="A8673">
        <v>3.4775E-2</v>
      </c>
      <c r="B8673">
        <v>8.6225970000000007</v>
      </c>
      <c r="C8673">
        <v>361.04537299999998</v>
      </c>
      <c r="D8673">
        <v>1</v>
      </c>
      <c r="E8673">
        <f>SUM(D$2:D8673)</f>
        <v>5919</v>
      </c>
      <c r="F8673">
        <f t="shared" si="135"/>
        <v>9.0796322834951102</v>
      </c>
    </row>
    <row r="8674" spans="1:6" x14ac:dyDescent="0.2">
      <c r="A8674">
        <v>3.4778999999999997E-2</v>
      </c>
      <c r="B8674">
        <v>8.6240450000000006</v>
      </c>
      <c r="C8674">
        <v>361.04799700000001</v>
      </c>
      <c r="D8674">
        <v>1</v>
      </c>
      <c r="E8674">
        <f>SUM(D$2:D8674)</f>
        <v>5920</v>
      </c>
      <c r="F8674">
        <f t="shared" si="135"/>
        <v>9.0811662642829951</v>
      </c>
    </row>
    <row r="8675" spans="1:6" x14ac:dyDescent="0.2">
      <c r="A8675">
        <v>3.4783000000000001E-2</v>
      </c>
      <c r="B8675">
        <v>8.6254919999999995</v>
      </c>
      <c r="C8675">
        <v>361.05061499999999</v>
      </c>
      <c r="D8675">
        <v>0</v>
      </c>
      <c r="E8675">
        <f>SUM(D$2:D8675)</f>
        <v>5920</v>
      </c>
      <c r="F8675">
        <f t="shared" si="135"/>
        <v>9.0811662642829951</v>
      </c>
    </row>
    <row r="8676" spans="1:6" x14ac:dyDescent="0.2">
      <c r="A8676">
        <v>3.4786999999999998E-2</v>
      </c>
      <c r="B8676">
        <v>8.6269399999999994</v>
      </c>
      <c r="C8676">
        <v>361.05322799999999</v>
      </c>
      <c r="D8676">
        <v>1</v>
      </c>
      <c r="E8676">
        <f>SUM(D$2:D8676)</f>
        <v>5921</v>
      </c>
      <c r="F8676">
        <f t="shared" si="135"/>
        <v>9.0827002450708818</v>
      </c>
    </row>
    <row r="8677" spans="1:6" x14ac:dyDescent="0.2">
      <c r="A8677">
        <v>3.4791000000000002E-2</v>
      </c>
      <c r="B8677">
        <v>8.6283879999999993</v>
      </c>
      <c r="C8677">
        <v>361.055835</v>
      </c>
      <c r="D8677">
        <v>1</v>
      </c>
      <c r="E8677">
        <f>SUM(D$2:D8677)</f>
        <v>5922</v>
      </c>
      <c r="F8677">
        <f t="shared" si="135"/>
        <v>9.0842342258587667</v>
      </c>
    </row>
    <row r="8678" spans="1:6" x14ac:dyDescent="0.2">
      <c r="A8678">
        <v>3.4795E-2</v>
      </c>
      <c r="B8678">
        <v>8.6298359999999992</v>
      </c>
      <c r="C8678">
        <v>361.05843599999997</v>
      </c>
      <c r="D8678">
        <v>1</v>
      </c>
      <c r="E8678">
        <f>SUM(D$2:D8678)</f>
        <v>5923</v>
      </c>
      <c r="F8678">
        <f t="shared" si="135"/>
        <v>9.0857682066466534</v>
      </c>
    </row>
    <row r="8679" spans="1:6" x14ac:dyDescent="0.2">
      <c r="A8679">
        <v>3.4798999999999997E-2</v>
      </c>
      <c r="B8679">
        <v>8.6312840000000008</v>
      </c>
      <c r="C8679">
        <v>361.06103200000001</v>
      </c>
      <c r="D8679">
        <v>1</v>
      </c>
      <c r="E8679">
        <f>SUM(D$2:D8679)</f>
        <v>5924</v>
      </c>
      <c r="F8679">
        <f t="shared" si="135"/>
        <v>9.0873021874345383</v>
      </c>
    </row>
    <row r="8680" spans="1:6" x14ac:dyDescent="0.2">
      <c r="A8680">
        <v>3.4803000000000001E-2</v>
      </c>
      <c r="B8680">
        <v>8.6327320000000007</v>
      </c>
      <c r="C8680">
        <v>361.06362200000001</v>
      </c>
      <c r="D8680">
        <v>1</v>
      </c>
      <c r="E8680">
        <f>SUM(D$2:D8680)</f>
        <v>5925</v>
      </c>
      <c r="F8680">
        <f t="shared" si="135"/>
        <v>9.0888361682224232</v>
      </c>
    </row>
    <row r="8681" spans="1:6" x14ac:dyDescent="0.2">
      <c r="A8681">
        <v>3.4806999999999998E-2</v>
      </c>
      <c r="B8681">
        <v>8.6341789999999996</v>
      </c>
      <c r="C8681">
        <v>361.06620600000002</v>
      </c>
      <c r="D8681">
        <v>0</v>
      </c>
      <c r="E8681">
        <f>SUM(D$2:D8681)</f>
        <v>5925</v>
      </c>
      <c r="F8681">
        <f t="shared" si="135"/>
        <v>9.0888361682224232</v>
      </c>
    </row>
    <row r="8682" spans="1:6" x14ac:dyDescent="0.2">
      <c r="A8682">
        <v>3.4811000000000002E-2</v>
      </c>
      <c r="B8682">
        <v>8.6356269999999995</v>
      </c>
      <c r="C8682">
        <v>361.06878399999999</v>
      </c>
      <c r="D8682">
        <v>1</v>
      </c>
      <c r="E8682">
        <f>SUM(D$2:D8682)</f>
        <v>5926</v>
      </c>
      <c r="F8682">
        <f t="shared" si="135"/>
        <v>9.0903701490103099</v>
      </c>
    </row>
    <row r="8683" spans="1:6" x14ac:dyDescent="0.2">
      <c r="A8683">
        <v>3.4814999999999999E-2</v>
      </c>
      <c r="B8683">
        <v>8.6370749999999994</v>
      </c>
      <c r="C8683">
        <v>361.07135599999998</v>
      </c>
      <c r="D8683">
        <v>2</v>
      </c>
      <c r="E8683">
        <f>SUM(D$2:D8683)</f>
        <v>5928</v>
      </c>
      <c r="F8683">
        <f t="shared" si="135"/>
        <v>9.0934381105860815</v>
      </c>
    </row>
    <row r="8684" spans="1:6" x14ac:dyDescent="0.2">
      <c r="A8684">
        <v>3.4819000000000003E-2</v>
      </c>
      <c r="B8684">
        <v>8.6385229999999993</v>
      </c>
      <c r="C8684">
        <v>361.07392299999998</v>
      </c>
      <c r="D8684">
        <v>1</v>
      </c>
      <c r="E8684">
        <f>SUM(D$2:D8684)</f>
        <v>5929</v>
      </c>
      <c r="F8684">
        <f t="shared" si="135"/>
        <v>9.0949720913739664</v>
      </c>
    </row>
    <row r="8685" spans="1:6" x14ac:dyDescent="0.2">
      <c r="A8685">
        <v>3.4823E-2</v>
      </c>
      <c r="B8685">
        <v>8.6399709999999992</v>
      </c>
      <c r="C8685">
        <v>361.07648399999999</v>
      </c>
      <c r="D8685">
        <v>2</v>
      </c>
      <c r="E8685">
        <f>SUM(D$2:D8685)</f>
        <v>5931</v>
      </c>
      <c r="F8685">
        <f t="shared" si="135"/>
        <v>9.0980400529497381</v>
      </c>
    </row>
    <row r="8686" spans="1:6" x14ac:dyDescent="0.2">
      <c r="A8686">
        <v>3.4826999999999997E-2</v>
      </c>
      <c r="B8686">
        <v>8.6414190000000008</v>
      </c>
      <c r="C8686">
        <v>361.07904000000002</v>
      </c>
      <c r="D8686">
        <v>1</v>
      </c>
      <c r="E8686">
        <f>SUM(D$2:D8686)</f>
        <v>5932</v>
      </c>
      <c r="F8686">
        <f t="shared" si="135"/>
        <v>9.099574033737623</v>
      </c>
    </row>
    <row r="8687" spans="1:6" x14ac:dyDescent="0.2">
      <c r="A8687">
        <v>3.4831000000000001E-2</v>
      </c>
      <c r="B8687">
        <v>8.6428670000000007</v>
      </c>
      <c r="C8687">
        <v>361.08158900000001</v>
      </c>
      <c r="D8687">
        <v>1</v>
      </c>
      <c r="E8687">
        <f>SUM(D$2:D8687)</f>
        <v>5933</v>
      </c>
      <c r="F8687">
        <f t="shared" si="135"/>
        <v>9.1011080145255097</v>
      </c>
    </row>
    <row r="8688" spans="1:6" x14ac:dyDescent="0.2">
      <c r="A8688">
        <v>3.4834999999999998E-2</v>
      </c>
      <c r="B8688">
        <v>8.6443150000000006</v>
      </c>
      <c r="C8688">
        <v>361.08413300000001</v>
      </c>
      <c r="D8688">
        <v>1</v>
      </c>
      <c r="E8688">
        <f>SUM(D$2:D8688)</f>
        <v>5934</v>
      </c>
      <c r="F8688">
        <f t="shared" si="135"/>
        <v>9.1026419953133946</v>
      </c>
    </row>
    <row r="8689" spans="1:6" x14ac:dyDescent="0.2">
      <c r="A8689">
        <v>3.4839000000000002E-2</v>
      </c>
      <c r="B8689">
        <v>8.6457630000000005</v>
      </c>
      <c r="C8689">
        <v>361.08667100000002</v>
      </c>
      <c r="D8689">
        <v>1</v>
      </c>
      <c r="E8689">
        <f>SUM(D$2:D8689)</f>
        <v>5935</v>
      </c>
      <c r="F8689">
        <f t="shared" si="135"/>
        <v>9.1041759761012795</v>
      </c>
    </row>
    <row r="8690" spans="1:6" x14ac:dyDescent="0.2">
      <c r="A8690">
        <v>3.4842999999999999E-2</v>
      </c>
      <c r="B8690">
        <v>8.6472110000000004</v>
      </c>
      <c r="C8690">
        <v>361.089204</v>
      </c>
      <c r="D8690">
        <v>2</v>
      </c>
      <c r="E8690">
        <f>SUM(D$2:D8690)</f>
        <v>5937</v>
      </c>
      <c r="F8690">
        <f t="shared" si="135"/>
        <v>9.1072439376770511</v>
      </c>
    </row>
    <row r="8691" spans="1:6" x14ac:dyDescent="0.2">
      <c r="A8691">
        <v>3.4847000000000003E-2</v>
      </c>
      <c r="B8691">
        <v>8.6486590000000003</v>
      </c>
      <c r="C8691">
        <v>361.09173099999998</v>
      </c>
      <c r="D8691">
        <v>1</v>
      </c>
      <c r="E8691">
        <f>SUM(D$2:D8691)</f>
        <v>5938</v>
      </c>
      <c r="F8691">
        <f t="shared" si="135"/>
        <v>9.1087779184649378</v>
      </c>
    </row>
    <row r="8692" spans="1:6" x14ac:dyDescent="0.2">
      <c r="A8692">
        <v>3.4851E-2</v>
      </c>
      <c r="B8692">
        <v>8.6501070000000002</v>
      </c>
      <c r="C8692">
        <v>361.09425099999999</v>
      </c>
      <c r="D8692">
        <v>0</v>
      </c>
      <c r="E8692">
        <f>SUM(D$2:D8692)</f>
        <v>5938</v>
      </c>
      <c r="F8692">
        <f t="shared" si="135"/>
        <v>9.1087779184649378</v>
      </c>
    </row>
    <row r="8693" spans="1:6" x14ac:dyDescent="0.2">
      <c r="A8693">
        <v>3.4854999999999997E-2</v>
      </c>
      <c r="B8693">
        <v>8.6515550000000001</v>
      </c>
      <c r="C8693">
        <v>361.096767</v>
      </c>
      <c r="D8693">
        <v>0</v>
      </c>
      <c r="E8693">
        <f>SUM(D$2:D8693)</f>
        <v>5938</v>
      </c>
      <c r="F8693">
        <f t="shared" si="135"/>
        <v>9.1087779184649378</v>
      </c>
    </row>
    <row r="8694" spans="1:6" x14ac:dyDescent="0.2">
      <c r="A8694">
        <v>3.4859000000000001E-2</v>
      </c>
      <c r="B8694">
        <v>8.653003</v>
      </c>
      <c r="C8694">
        <v>361.09927599999997</v>
      </c>
      <c r="D8694">
        <v>1</v>
      </c>
      <c r="E8694">
        <f>SUM(D$2:D8694)</f>
        <v>5939</v>
      </c>
      <c r="F8694">
        <f t="shared" si="135"/>
        <v>9.1103118992528227</v>
      </c>
    </row>
    <row r="8695" spans="1:6" x14ac:dyDescent="0.2">
      <c r="A8695">
        <v>3.4862999999999998E-2</v>
      </c>
      <c r="B8695">
        <v>8.6544509999999999</v>
      </c>
      <c r="C8695">
        <v>361.10178000000002</v>
      </c>
      <c r="D8695">
        <v>1</v>
      </c>
      <c r="E8695">
        <f>SUM(D$2:D8695)</f>
        <v>5940</v>
      </c>
      <c r="F8695">
        <f t="shared" si="135"/>
        <v>9.1118458800407094</v>
      </c>
    </row>
    <row r="8696" spans="1:6" x14ac:dyDescent="0.2">
      <c r="A8696">
        <v>3.4867000000000002E-2</v>
      </c>
      <c r="B8696">
        <v>8.6558989999999998</v>
      </c>
      <c r="C8696">
        <v>361.10427800000002</v>
      </c>
      <c r="D8696">
        <v>0</v>
      </c>
      <c r="E8696">
        <f>SUM(D$2:D8696)</f>
        <v>5940</v>
      </c>
      <c r="F8696">
        <f t="shared" si="135"/>
        <v>9.1118458800407094</v>
      </c>
    </row>
    <row r="8697" spans="1:6" x14ac:dyDescent="0.2">
      <c r="A8697">
        <v>3.4870999999999999E-2</v>
      </c>
      <c r="B8697">
        <v>8.6573469999999997</v>
      </c>
      <c r="C8697">
        <v>361.10677099999998</v>
      </c>
      <c r="D8697">
        <v>1</v>
      </c>
      <c r="E8697">
        <f>SUM(D$2:D8697)</f>
        <v>5941</v>
      </c>
      <c r="F8697">
        <f t="shared" si="135"/>
        <v>9.1133798608285943</v>
      </c>
    </row>
    <row r="8698" spans="1:6" x14ac:dyDescent="0.2">
      <c r="A8698">
        <v>3.4875000000000003E-2</v>
      </c>
      <c r="B8698">
        <v>8.6587949999999996</v>
      </c>
      <c r="C8698">
        <v>361.10925700000001</v>
      </c>
      <c r="D8698">
        <v>1</v>
      </c>
      <c r="E8698">
        <f>SUM(D$2:D8698)</f>
        <v>5942</v>
      </c>
      <c r="F8698">
        <f t="shared" si="135"/>
        <v>9.1149138416164792</v>
      </c>
    </row>
    <row r="8699" spans="1:6" x14ac:dyDescent="0.2">
      <c r="A8699">
        <v>3.4879E-2</v>
      </c>
      <c r="B8699">
        <v>8.6602429999999995</v>
      </c>
      <c r="C8699">
        <v>361.111738</v>
      </c>
      <c r="D8699">
        <v>1</v>
      </c>
      <c r="E8699">
        <f>SUM(D$2:D8699)</f>
        <v>5943</v>
      </c>
      <c r="F8699">
        <f t="shared" si="135"/>
        <v>9.1164478224043659</v>
      </c>
    </row>
    <row r="8700" spans="1:6" x14ac:dyDescent="0.2">
      <c r="A8700">
        <v>3.4882999999999997E-2</v>
      </c>
      <c r="B8700">
        <v>8.6616909999999994</v>
      </c>
      <c r="C8700">
        <v>361.11421300000001</v>
      </c>
      <c r="D8700">
        <v>1</v>
      </c>
      <c r="E8700">
        <f>SUM(D$2:D8700)</f>
        <v>5944</v>
      </c>
      <c r="F8700">
        <f t="shared" si="135"/>
        <v>9.1179818031922508</v>
      </c>
    </row>
    <row r="8701" spans="1:6" x14ac:dyDescent="0.2">
      <c r="A8701">
        <v>3.4887000000000001E-2</v>
      </c>
      <c r="B8701">
        <v>8.6631389999999993</v>
      </c>
      <c r="C8701">
        <v>361.11668300000002</v>
      </c>
      <c r="D8701">
        <v>1</v>
      </c>
      <c r="E8701">
        <f>SUM(D$2:D8701)</f>
        <v>5945</v>
      </c>
      <c r="F8701">
        <f t="shared" si="135"/>
        <v>9.1195157839801375</v>
      </c>
    </row>
    <row r="8702" spans="1:6" x14ac:dyDescent="0.2">
      <c r="A8702">
        <v>3.4890999999999998E-2</v>
      </c>
      <c r="B8702">
        <v>8.6645869999999992</v>
      </c>
      <c r="C8702">
        <v>361.119146</v>
      </c>
      <c r="D8702">
        <v>1</v>
      </c>
      <c r="E8702">
        <f>SUM(D$2:D8702)</f>
        <v>5946</v>
      </c>
      <c r="F8702">
        <f t="shared" si="135"/>
        <v>9.1210497647680224</v>
      </c>
    </row>
    <row r="8703" spans="1:6" x14ac:dyDescent="0.2">
      <c r="A8703">
        <v>3.4895000000000002E-2</v>
      </c>
      <c r="B8703">
        <v>8.6660350000000008</v>
      </c>
      <c r="C8703">
        <v>361.12160499999999</v>
      </c>
      <c r="D8703">
        <v>2</v>
      </c>
      <c r="E8703">
        <f>SUM(D$2:D8703)</f>
        <v>5948</v>
      </c>
      <c r="F8703">
        <f t="shared" si="135"/>
        <v>9.124117726343794</v>
      </c>
    </row>
    <row r="8704" spans="1:6" x14ac:dyDescent="0.2">
      <c r="A8704">
        <v>3.4898999999999999E-2</v>
      </c>
      <c r="B8704">
        <v>8.6674830000000007</v>
      </c>
      <c r="C8704">
        <v>361.12405699999999</v>
      </c>
      <c r="D8704">
        <v>0</v>
      </c>
      <c r="E8704">
        <f>SUM(D$2:D8704)</f>
        <v>5948</v>
      </c>
      <c r="F8704">
        <f t="shared" si="135"/>
        <v>9.124117726343794</v>
      </c>
    </row>
    <row r="8705" spans="1:6" x14ac:dyDescent="0.2">
      <c r="A8705">
        <v>3.4903000000000003E-2</v>
      </c>
      <c r="B8705">
        <v>8.6689310000000006</v>
      </c>
      <c r="C8705">
        <v>361.12650300000001</v>
      </c>
      <c r="D8705">
        <v>1</v>
      </c>
      <c r="E8705">
        <f>SUM(D$2:D8705)</f>
        <v>5949</v>
      </c>
      <c r="F8705">
        <f t="shared" si="135"/>
        <v>9.1256517071316789</v>
      </c>
    </row>
    <row r="8706" spans="1:6" x14ac:dyDescent="0.2">
      <c r="A8706">
        <v>3.4907000000000001E-2</v>
      </c>
      <c r="B8706">
        <v>8.6703790000000005</v>
      </c>
      <c r="C8706">
        <v>361.12894399999999</v>
      </c>
      <c r="D8706">
        <v>1</v>
      </c>
      <c r="E8706">
        <f>SUM(D$2:D8706)</f>
        <v>5950</v>
      </c>
      <c r="F8706">
        <f t="shared" si="135"/>
        <v>9.1271856879195656</v>
      </c>
    </row>
    <row r="8707" spans="1:6" x14ac:dyDescent="0.2">
      <c r="A8707">
        <v>3.4910999999999998E-2</v>
      </c>
      <c r="B8707">
        <v>8.6718279999999996</v>
      </c>
      <c r="C8707">
        <v>361.13137999999998</v>
      </c>
      <c r="D8707">
        <v>1</v>
      </c>
      <c r="E8707">
        <f>SUM(D$2:D8707)</f>
        <v>5951</v>
      </c>
      <c r="F8707">
        <f t="shared" ref="F8707:F8770" si="136">2*PI()*E8707/4096</f>
        <v>9.1287196687074506</v>
      </c>
    </row>
    <row r="8708" spans="1:6" x14ac:dyDescent="0.2">
      <c r="A8708">
        <v>3.4915000000000002E-2</v>
      </c>
      <c r="B8708">
        <v>8.6732759999999995</v>
      </c>
      <c r="C8708">
        <v>361.13380899999999</v>
      </c>
      <c r="D8708">
        <v>1</v>
      </c>
      <c r="E8708">
        <f>SUM(D$2:D8708)</f>
        <v>5952</v>
      </c>
      <c r="F8708">
        <f t="shared" si="136"/>
        <v>9.1302536494953355</v>
      </c>
    </row>
    <row r="8709" spans="1:6" x14ac:dyDescent="0.2">
      <c r="A8709">
        <v>3.4918999999999999E-2</v>
      </c>
      <c r="B8709">
        <v>8.6747239999999994</v>
      </c>
      <c r="C8709">
        <v>361.136233</v>
      </c>
      <c r="D8709">
        <v>1</v>
      </c>
      <c r="E8709">
        <f>SUM(D$2:D8709)</f>
        <v>5953</v>
      </c>
      <c r="F8709">
        <f t="shared" si="136"/>
        <v>9.1317876302832222</v>
      </c>
    </row>
    <row r="8710" spans="1:6" x14ac:dyDescent="0.2">
      <c r="A8710">
        <v>3.4923000000000003E-2</v>
      </c>
      <c r="B8710">
        <v>8.6761719999999993</v>
      </c>
      <c r="C8710">
        <v>361.13865099999998</v>
      </c>
      <c r="D8710">
        <v>0</v>
      </c>
      <c r="E8710">
        <f>SUM(D$2:D8710)</f>
        <v>5953</v>
      </c>
      <c r="F8710">
        <f t="shared" si="136"/>
        <v>9.1317876302832222</v>
      </c>
    </row>
    <row r="8711" spans="1:6" x14ac:dyDescent="0.2">
      <c r="A8711">
        <v>3.4927E-2</v>
      </c>
      <c r="B8711">
        <v>8.6776199999999992</v>
      </c>
      <c r="C8711">
        <v>361.14106299999997</v>
      </c>
      <c r="D8711">
        <v>2</v>
      </c>
      <c r="E8711">
        <f>SUM(D$2:D8711)</f>
        <v>5955</v>
      </c>
      <c r="F8711">
        <f t="shared" si="136"/>
        <v>9.1348555918589938</v>
      </c>
    </row>
    <row r="8712" spans="1:6" x14ac:dyDescent="0.2">
      <c r="A8712">
        <v>3.4930999999999997E-2</v>
      </c>
      <c r="B8712">
        <v>8.6790679999999991</v>
      </c>
      <c r="C8712">
        <v>361.14346999999998</v>
      </c>
      <c r="D8712">
        <v>1</v>
      </c>
      <c r="E8712">
        <f>SUM(D$2:D8712)</f>
        <v>5956</v>
      </c>
      <c r="F8712">
        <f t="shared" si="136"/>
        <v>9.1363895726468787</v>
      </c>
    </row>
    <row r="8713" spans="1:6" x14ac:dyDescent="0.2">
      <c r="A8713">
        <v>3.4935000000000001E-2</v>
      </c>
      <c r="B8713">
        <v>8.680517</v>
      </c>
      <c r="C8713">
        <v>361.145871</v>
      </c>
      <c r="D8713">
        <v>2</v>
      </c>
      <c r="E8713">
        <f>SUM(D$2:D8713)</f>
        <v>5958</v>
      </c>
      <c r="F8713">
        <f t="shared" si="136"/>
        <v>9.1394575342226503</v>
      </c>
    </row>
    <row r="8714" spans="1:6" x14ac:dyDescent="0.2">
      <c r="A8714">
        <v>3.4938999999999998E-2</v>
      </c>
      <c r="B8714">
        <v>8.6819649999999999</v>
      </c>
      <c r="C8714">
        <v>361.14826599999998</v>
      </c>
      <c r="D8714">
        <v>0</v>
      </c>
      <c r="E8714">
        <f>SUM(D$2:D8714)</f>
        <v>5958</v>
      </c>
      <c r="F8714">
        <f t="shared" si="136"/>
        <v>9.1394575342226503</v>
      </c>
    </row>
    <row r="8715" spans="1:6" x14ac:dyDescent="0.2">
      <c r="A8715">
        <v>3.4943000000000002E-2</v>
      </c>
      <c r="B8715">
        <v>8.6834129999999998</v>
      </c>
      <c r="C8715">
        <v>361.15065499999997</v>
      </c>
      <c r="D8715">
        <v>1</v>
      </c>
      <c r="E8715">
        <f>SUM(D$2:D8715)</f>
        <v>5959</v>
      </c>
      <c r="F8715">
        <f t="shared" si="136"/>
        <v>9.1409915150105352</v>
      </c>
    </row>
    <row r="8716" spans="1:6" x14ac:dyDescent="0.2">
      <c r="A8716">
        <v>3.4946999999999999E-2</v>
      </c>
      <c r="B8716">
        <v>8.6848609999999997</v>
      </c>
      <c r="C8716">
        <v>361.15303899999998</v>
      </c>
      <c r="D8716">
        <v>1</v>
      </c>
      <c r="E8716">
        <f>SUM(D$2:D8716)</f>
        <v>5960</v>
      </c>
      <c r="F8716">
        <f t="shared" si="136"/>
        <v>9.1425254957984219</v>
      </c>
    </row>
    <row r="8717" spans="1:6" x14ac:dyDescent="0.2">
      <c r="A8717">
        <v>3.4951000000000003E-2</v>
      </c>
      <c r="B8717">
        <v>8.6863089999999996</v>
      </c>
      <c r="C8717">
        <v>361.155417</v>
      </c>
      <c r="D8717">
        <v>2</v>
      </c>
      <c r="E8717">
        <f>SUM(D$2:D8717)</f>
        <v>5962</v>
      </c>
      <c r="F8717">
        <f t="shared" si="136"/>
        <v>9.1455934573741935</v>
      </c>
    </row>
    <row r="8718" spans="1:6" x14ac:dyDescent="0.2">
      <c r="A8718">
        <v>3.4955E-2</v>
      </c>
      <c r="B8718">
        <v>8.6877580000000005</v>
      </c>
      <c r="C8718">
        <v>361.15778999999998</v>
      </c>
      <c r="D8718">
        <v>2</v>
      </c>
      <c r="E8718">
        <f>SUM(D$2:D8718)</f>
        <v>5964</v>
      </c>
      <c r="F8718">
        <f t="shared" si="136"/>
        <v>9.1486614189499633</v>
      </c>
    </row>
    <row r="8719" spans="1:6" x14ac:dyDescent="0.2">
      <c r="A8719">
        <v>3.4958999999999997E-2</v>
      </c>
      <c r="B8719">
        <v>8.6892060000000004</v>
      </c>
      <c r="C8719">
        <v>361.16015700000003</v>
      </c>
      <c r="D8719">
        <v>1</v>
      </c>
      <c r="E8719">
        <f>SUM(D$2:D8719)</f>
        <v>5965</v>
      </c>
      <c r="F8719">
        <f t="shared" si="136"/>
        <v>9.15019539973785</v>
      </c>
    </row>
    <row r="8720" spans="1:6" x14ac:dyDescent="0.2">
      <c r="A8720">
        <v>3.4963000000000001E-2</v>
      </c>
      <c r="B8720">
        <v>8.6906540000000003</v>
      </c>
      <c r="C8720">
        <v>361.16251799999998</v>
      </c>
      <c r="D8720">
        <v>2</v>
      </c>
      <c r="E8720">
        <f>SUM(D$2:D8720)</f>
        <v>5967</v>
      </c>
      <c r="F8720">
        <f t="shared" si="136"/>
        <v>9.1532633613136216</v>
      </c>
    </row>
    <row r="8721" spans="1:6" x14ac:dyDescent="0.2">
      <c r="A8721">
        <v>3.4966999999999998E-2</v>
      </c>
      <c r="B8721">
        <v>8.6921020000000002</v>
      </c>
      <c r="C8721">
        <v>361.164873</v>
      </c>
      <c r="D8721">
        <v>1</v>
      </c>
      <c r="E8721">
        <f>SUM(D$2:D8721)</f>
        <v>5968</v>
      </c>
      <c r="F8721">
        <f t="shared" si="136"/>
        <v>9.1547973421015065</v>
      </c>
    </row>
    <row r="8722" spans="1:6" x14ac:dyDescent="0.2">
      <c r="A8722">
        <v>3.4971000000000002E-2</v>
      </c>
      <c r="B8722">
        <v>8.6935509999999994</v>
      </c>
      <c r="C8722">
        <v>361.16722199999998</v>
      </c>
      <c r="D8722">
        <v>1</v>
      </c>
      <c r="E8722">
        <f>SUM(D$2:D8722)</f>
        <v>5969</v>
      </c>
      <c r="F8722">
        <f t="shared" si="136"/>
        <v>9.1563313228893914</v>
      </c>
    </row>
    <row r="8723" spans="1:6" x14ac:dyDescent="0.2">
      <c r="A8723">
        <v>3.4974999999999999E-2</v>
      </c>
      <c r="B8723">
        <v>8.6949989999999993</v>
      </c>
      <c r="C8723">
        <v>361.16956599999997</v>
      </c>
      <c r="D8723">
        <v>1</v>
      </c>
      <c r="E8723">
        <f>SUM(D$2:D8723)</f>
        <v>5970</v>
      </c>
      <c r="F8723">
        <f t="shared" si="136"/>
        <v>9.1578653036772781</v>
      </c>
    </row>
    <row r="8724" spans="1:6" x14ac:dyDescent="0.2">
      <c r="A8724">
        <v>3.4979000000000003E-2</v>
      </c>
      <c r="B8724">
        <v>8.6964469999999992</v>
      </c>
      <c r="C8724">
        <v>361.17190499999998</v>
      </c>
      <c r="D8724">
        <v>1</v>
      </c>
      <c r="E8724">
        <f>SUM(D$2:D8724)</f>
        <v>5971</v>
      </c>
      <c r="F8724">
        <f t="shared" si="136"/>
        <v>9.159399284465163</v>
      </c>
    </row>
    <row r="8725" spans="1:6" x14ac:dyDescent="0.2">
      <c r="A8725">
        <v>3.4983E-2</v>
      </c>
      <c r="B8725">
        <v>8.6978960000000001</v>
      </c>
      <c r="C8725">
        <v>361.17423700000001</v>
      </c>
      <c r="D8725">
        <v>2</v>
      </c>
      <c r="E8725">
        <f>SUM(D$2:D8725)</f>
        <v>5973</v>
      </c>
      <c r="F8725">
        <f t="shared" si="136"/>
        <v>9.1624672460409347</v>
      </c>
    </row>
    <row r="8726" spans="1:6" x14ac:dyDescent="0.2">
      <c r="A8726">
        <v>3.4986999999999997E-2</v>
      </c>
      <c r="B8726">
        <v>8.699344</v>
      </c>
      <c r="C8726">
        <v>361.17656399999998</v>
      </c>
      <c r="D8726">
        <v>1</v>
      </c>
      <c r="E8726">
        <f>SUM(D$2:D8726)</f>
        <v>5974</v>
      </c>
      <c r="F8726">
        <f t="shared" si="136"/>
        <v>9.1640012268288196</v>
      </c>
    </row>
    <row r="8727" spans="1:6" x14ac:dyDescent="0.2">
      <c r="A8727">
        <v>3.4991000000000001E-2</v>
      </c>
      <c r="B8727">
        <v>8.7007919999999999</v>
      </c>
      <c r="C8727">
        <v>361.17888499999998</v>
      </c>
      <c r="D8727">
        <v>1</v>
      </c>
      <c r="E8727">
        <f>SUM(D$2:D8727)</f>
        <v>5975</v>
      </c>
      <c r="F8727">
        <f t="shared" si="136"/>
        <v>9.1655352076167063</v>
      </c>
    </row>
    <row r="8728" spans="1:6" x14ac:dyDescent="0.2">
      <c r="A8728">
        <v>3.4994999999999998E-2</v>
      </c>
      <c r="B8728">
        <v>8.7022410000000008</v>
      </c>
      <c r="C8728">
        <v>361.18120099999999</v>
      </c>
      <c r="D8728">
        <v>0</v>
      </c>
      <c r="E8728">
        <f>SUM(D$2:D8728)</f>
        <v>5975</v>
      </c>
      <c r="F8728">
        <f t="shared" si="136"/>
        <v>9.1655352076167063</v>
      </c>
    </row>
    <row r="8729" spans="1:6" x14ac:dyDescent="0.2">
      <c r="A8729">
        <v>3.4999000000000002E-2</v>
      </c>
      <c r="B8729">
        <v>8.7036890000000007</v>
      </c>
      <c r="C8729">
        <v>361.18351000000001</v>
      </c>
      <c r="D8729">
        <v>1</v>
      </c>
      <c r="E8729">
        <f>SUM(D$2:D8729)</f>
        <v>5976</v>
      </c>
      <c r="F8729">
        <f t="shared" si="136"/>
        <v>9.1670691884045912</v>
      </c>
    </row>
    <row r="8730" spans="1:6" x14ac:dyDescent="0.2">
      <c r="A8730">
        <v>3.5002999999999999E-2</v>
      </c>
      <c r="B8730">
        <v>8.7051370000000006</v>
      </c>
      <c r="C8730">
        <v>361.18581399999999</v>
      </c>
      <c r="D8730">
        <v>1</v>
      </c>
      <c r="E8730">
        <f>SUM(D$2:D8730)</f>
        <v>5977</v>
      </c>
      <c r="F8730">
        <f t="shared" si="136"/>
        <v>9.1686031691924779</v>
      </c>
    </row>
    <row r="8731" spans="1:6" x14ac:dyDescent="0.2">
      <c r="A8731">
        <v>3.5007000000000003E-2</v>
      </c>
      <c r="B8731">
        <v>8.7065859999999997</v>
      </c>
      <c r="C8731">
        <v>361.18811299999999</v>
      </c>
      <c r="D8731">
        <v>2</v>
      </c>
      <c r="E8731">
        <f>SUM(D$2:D8731)</f>
        <v>5979</v>
      </c>
      <c r="F8731">
        <f t="shared" si="136"/>
        <v>9.1716711307682477</v>
      </c>
    </row>
    <row r="8732" spans="1:6" x14ac:dyDescent="0.2">
      <c r="A8732">
        <v>3.5011E-2</v>
      </c>
      <c r="B8732">
        <v>8.7080339999999996</v>
      </c>
      <c r="C8732">
        <v>361.190405</v>
      </c>
      <c r="D8732">
        <v>1</v>
      </c>
      <c r="E8732">
        <f>SUM(D$2:D8732)</f>
        <v>5980</v>
      </c>
      <c r="F8732">
        <f t="shared" si="136"/>
        <v>9.1732051115561344</v>
      </c>
    </row>
    <row r="8733" spans="1:6" x14ac:dyDescent="0.2">
      <c r="A8733">
        <v>3.5014999999999998E-2</v>
      </c>
      <c r="B8733">
        <v>8.7094819999999995</v>
      </c>
      <c r="C8733">
        <v>361.19269200000002</v>
      </c>
      <c r="D8733">
        <v>1</v>
      </c>
      <c r="E8733">
        <f>SUM(D$2:D8733)</f>
        <v>5981</v>
      </c>
      <c r="F8733">
        <f t="shared" si="136"/>
        <v>9.1747390923440193</v>
      </c>
    </row>
    <row r="8734" spans="1:6" x14ac:dyDescent="0.2">
      <c r="A8734">
        <v>3.5019000000000002E-2</v>
      </c>
      <c r="B8734">
        <v>8.7109310000000004</v>
      </c>
      <c r="C8734">
        <v>361.194974</v>
      </c>
      <c r="D8734">
        <v>1</v>
      </c>
      <c r="E8734">
        <f>SUM(D$2:D8734)</f>
        <v>5982</v>
      </c>
      <c r="F8734">
        <f t="shared" si="136"/>
        <v>9.176273073131906</v>
      </c>
    </row>
    <row r="8735" spans="1:6" x14ac:dyDescent="0.2">
      <c r="A8735">
        <v>3.5022999999999999E-2</v>
      </c>
      <c r="B8735">
        <v>8.7123790000000003</v>
      </c>
      <c r="C8735">
        <v>361.197249</v>
      </c>
      <c r="D8735">
        <v>1</v>
      </c>
      <c r="E8735">
        <f>SUM(D$2:D8735)</f>
        <v>5983</v>
      </c>
      <c r="F8735">
        <f t="shared" si="136"/>
        <v>9.1778070539197909</v>
      </c>
    </row>
    <row r="8736" spans="1:6" x14ac:dyDescent="0.2">
      <c r="A8736">
        <v>3.5027000000000003E-2</v>
      </c>
      <c r="B8736">
        <v>8.7138279999999995</v>
      </c>
      <c r="C8736">
        <v>361.19951900000001</v>
      </c>
      <c r="D8736">
        <v>1</v>
      </c>
      <c r="E8736">
        <f>SUM(D$2:D8736)</f>
        <v>5984</v>
      </c>
      <c r="F8736">
        <f t="shared" si="136"/>
        <v>9.1793410347076776</v>
      </c>
    </row>
    <row r="8737" spans="1:6" x14ac:dyDescent="0.2">
      <c r="A8737">
        <v>3.5031E-2</v>
      </c>
      <c r="B8737">
        <v>8.7152759999999994</v>
      </c>
      <c r="C8737">
        <v>361.20178299999998</v>
      </c>
      <c r="D8737">
        <v>1</v>
      </c>
      <c r="E8737">
        <f>SUM(D$2:D8737)</f>
        <v>5985</v>
      </c>
      <c r="F8737">
        <f t="shared" si="136"/>
        <v>9.1808750154955625</v>
      </c>
    </row>
    <row r="8738" spans="1:6" x14ac:dyDescent="0.2">
      <c r="A8738">
        <v>3.5034999999999997E-2</v>
      </c>
      <c r="B8738">
        <v>8.7167239999999993</v>
      </c>
      <c r="C8738">
        <v>361.20404200000002</v>
      </c>
      <c r="D8738">
        <v>1</v>
      </c>
      <c r="E8738">
        <f>SUM(D$2:D8738)</f>
        <v>5986</v>
      </c>
      <c r="F8738">
        <f t="shared" si="136"/>
        <v>9.1824089962834474</v>
      </c>
    </row>
    <row r="8739" spans="1:6" x14ac:dyDescent="0.2">
      <c r="A8739">
        <v>3.5039000000000001E-2</v>
      </c>
      <c r="B8739">
        <v>8.7181730000000002</v>
      </c>
      <c r="C8739">
        <v>361.20629500000001</v>
      </c>
      <c r="D8739">
        <v>1</v>
      </c>
      <c r="E8739">
        <f>SUM(D$2:D8739)</f>
        <v>5987</v>
      </c>
      <c r="F8739">
        <f t="shared" si="136"/>
        <v>9.1839429770713341</v>
      </c>
    </row>
    <row r="8740" spans="1:6" x14ac:dyDescent="0.2">
      <c r="A8740">
        <v>3.5042999999999998E-2</v>
      </c>
      <c r="B8740">
        <v>8.7196210000000001</v>
      </c>
      <c r="C8740">
        <v>361.20854200000002</v>
      </c>
      <c r="D8740">
        <v>1</v>
      </c>
      <c r="E8740">
        <f>SUM(D$2:D8740)</f>
        <v>5988</v>
      </c>
      <c r="F8740">
        <f t="shared" si="136"/>
        <v>9.185476957859219</v>
      </c>
    </row>
    <row r="8741" spans="1:6" x14ac:dyDescent="0.2">
      <c r="A8741">
        <v>3.5047000000000002E-2</v>
      </c>
      <c r="B8741">
        <v>8.7210699999999992</v>
      </c>
      <c r="C8741">
        <v>361.21078399999999</v>
      </c>
      <c r="D8741">
        <v>0</v>
      </c>
      <c r="E8741">
        <f>SUM(D$2:D8741)</f>
        <v>5988</v>
      </c>
      <c r="F8741">
        <f t="shared" si="136"/>
        <v>9.185476957859219</v>
      </c>
    </row>
    <row r="8742" spans="1:6" x14ac:dyDescent="0.2">
      <c r="A8742">
        <v>3.5050999999999999E-2</v>
      </c>
      <c r="B8742">
        <v>8.7225180000000009</v>
      </c>
      <c r="C8742">
        <v>361.21301899999997</v>
      </c>
      <c r="D8742">
        <v>1</v>
      </c>
      <c r="E8742">
        <f>SUM(D$2:D8742)</f>
        <v>5989</v>
      </c>
      <c r="F8742">
        <f t="shared" si="136"/>
        <v>9.1870109386471057</v>
      </c>
    </row>
    <row r="8743" spans="1:6" x14ac:dyDescent="0.2">
      <c r="A8743">
        <v>3.5055000000000003E-2</v>
      </c>
      <c r="B8743">
        <v>8.723967</v>
      </c>
      <c r="C8743">
        <v>361.21525000000003</v>
      </c>
      <c r="D8743">
        <v>1</v>
      </c>
      <c r="E8743">
        <f>SUM(D$2:D8743)</f>
        <v>5990</v>
      </c>
      <c r="F8743">
        <f t="shared" si="136"/>
        <v>9.1885449194349906</v>
      </c>
    </row>
    <row r="8744" spans="1:6" x14ac:dyDescent="0.2">
      <c r="A8744">
        <v>3.5059E-2</v>
      </c>
      <c r="B8744">
        <v>8.7254149999999999</v>
      </c>
      <c r="C8744">
        <v>361.21747399999998</v>
      </c>
      <c r="D8744">
        <v>1</v>
      </c>
      <c r="E8744">
        <f>SUM(D$2:D8744)</f>
        <v>5991</v>
      </c>
      <c r="F8744">
        <f t="shared" si="136"/>
        <v>9.1900789002228755</v>
      </c>
    </row>
    <row r="8745" spans="1:6" x14ac:dyDescent="0.2">
      <c r="A8745">
        <v>3.5062999999999997E-2</v>
      </c>
      <c r="B8745">
        <v>8.7268640000000008</v>
      </c>
      <c r="C8745">
        <v>361.21969300000001</v>
      </c>
      <c r="D8745">
        <v>1</v>
      </c>
      <c r="E8745">
        <f>SUM(D$2:D8745)</f>
        <v>5992</v>
      </c>
      <c r="F8745">
        <f t="shared" si="136"/>
        <v>9.1916128810107622</v>
      </c>
    </row>
    <row r="8746" spans="1:6" x14ac:dyDescent="0.2">
      <c r="A8746">
        <v>3.5067000000000001E-2</v>
      </c>
      <c r="B8746">
        <v>8.7283120000000007</v>
      </c>
      <c r="C8746">
        <v>361.22190599999999</v>
      </c>
      <c r="D8746">
        <v>0</v>
      </c>
      <c r="E8746">
        <f>SUM(D$2:D8746)</f>
        <v>5992</v>
      </c>
      <c r="F8746">
        <f t="shared" si="136"/>
        <v>9.1916128810107622</v>
      </c>
    </row>
    <row r="8747" spans="1:6" x14ac:dyDescent="0.2">
      <c r="A8747">
        <v>3.5070999999999998E-2</v>
      </c>
      <c r="B8747">
        <v>8.7297609999999999</v>
      </c>
      <c r="C8747">
        <v>361.22411399999999</v>
      </c>
      <c r="D8747">
        <v>1</v>
      </c>
      <c r="E8747">
        <f>SUM(D$2:D8747)</f>
        <v>5993</v>
      </c>
      <c r="F8747">
        <f t="shared" si="136"/>
        <v>9.1931468617986472</v>
      </c>
    </row>
    <row r="8748" spans="1:6" x14ac:dyDescent="0.2">
      <c r="A8748">
        <v>3.5075000000000002E-2</v>
      </c>
      <c r="B8748">
        <v>8.7312089999999998</v>
      </c>
      <c r="C8748">
        <v>361.226315</v>
      </c>
      <c r="D8748">
        <v>2</v>
      </c>
      <c r="E8748">
        <f>SUM(D$2:D8748)</f>
        <v>5995</v>
      </c>
      <c r="F8748">
        <f t="shared" si="136"/>
        <v>9.1962148233744188</v>
      </c>
    </row>
    <row r="8749" spans="1:6" x14ac:dyDescent="0.2">
      <c r="A8749">
        <v>3.5078999999999999E-2</v>
      </c>
      <c r="B8749">
        <v>8.7326580000000007</v>
      </c>
      <c r="C8749">
        <v>361.22851100000003</v>
      </c>
      <c r="D8749">
        <v>1</v>
      </c>
      <c r="E8749">
        <f>SUM(D$2:D8749)</f>
        <v>5996</v>
      </c>
      <c r="F8749">
        <f t="shared" si="136"/>
        <v>9.1977488041623037</v>
      </c>
    </row>
    <row r="8750" spans="1:6" x14ac:dyDescent="0.2">
      <c r="A8750">
        <v>3.5083000000000003E-2</v>
      </c>
      <c r="B8750">
        <v>8.7341060000000006</v>
      </c>
      <c r="C8750">
        <v>361.23070200000001</v>
      </c>
      <c r="D8750">
        <v>1</v>
      </c>
      <c r="E8750">
        <f>SUM(D$2:D8750)</f>
        <v>5997</v>
      </c>
      <c r="F8750">
        <f t="shared" si="136"/>
        <v>9.1992827849501904</v>
      </c>
    </row>
    <row r="8751" spans="1:6" x14ac:dyDescent="0.2">
      <c r="A8751">
        <v>3.5088000000000001E-2</v>
      </c>
      <c r="B8751">
        <v>8.7355549999999997</v>
      </c>
      <c r="C8751">
        <v>361.23288700000001</v>
      </c>
      <c r="D8751">
        <v>1</v>
      </c>
      <c r="E8751">
        <f>SUM(D$2:D8751)</f>
        <v>5998</v>
      </c>
      <c r="F8751">
        <f t="shared" si="136"/>
        <v>9.2008167657380753</v>
      </c>
    </row>
    <row r="8752" spans="1:6" x14ac:dyDescent="0.2">
      <c r="A8752">
        <v>3.5091999999999998E-2</v>
      </c>
      <c r="B8752">
        <v>8.7370029999999996</v>
      </c>
      <c r="C8752">
        <v>361.23506600000002</v>
      </c>
      <c r="D8752">
        <v>1</v>
      </c>
      <c r="E8752">
        <f>SUM(D$2:D8752)</f>
        <v>5999</v>
      </c>
      <c r="F8752">
        <f t="shared" si="136"/>
        <v>9.202350746525962</v>
      </c>
    </row>
    <row r="8753" spans="1:6" x14ac:dyDescent="0.2">
      <c r="A8753">
        <v>3.5096000000000002E-2</v>
      </c>
      <c r="B8753">
        <v>8.7384520000000006</v>
      </c>
      <c r="C8753">
        <v>361.23723899999999</v>
      </c>
      <c r="D8753">
        <v>2</v>
      </c>
      <c r="E8753">
        <f>SUM(D$2:D8753)</f>
        <v>6001</v>
      </c>
      <c r="F8753">
        <f t="shared" si="136"/>
        <v>9.2054187081017318</v>
      </c>
    </row>
    <row r="8754" spans="1:6" x14ac:dyDescent="0.2">
      <c r="A8754">
        <v>3.5099999999999999E-2</v>
      </c>
      <c r="B8754">
        <v>8.7399000000000004</v>
      </c>
      <c r="C8754">
        <v>361.23940700000003</v>
      </c>
      <c r="D8754">
        <v>1</v>
      </c>
      <c r="E8754">
        <f>SUM(D$2:D8754)</f>
        <v>6002</v>
      </c>
      <c r="F8754">
        <f t="shared" si="136"/>
        <v>9.2069526888896185</v>
      </c>
    </row>
    <row r="8755" spans="1:6" x14ac:dyDescent="0.2">
      <c r="A8755">
        <v>3.5104000000000003E-2</v>
      </c>
      <c r="B8755">
        <v>8.7413489999999996</v>
      </c>
      <c r="C8755">
        <v>361.24156900000003</v>
      </c>
      <c r="D8755">
        <v>2</v>
      </c>
      <c r="E8755">
        <f>SUM(D$2:D8755)</f>
        <v>6004</v>
      </c>
      <c r="F8755">
        <f t="shared" si="136"/>
        <v>9.2100206504653901</v>
      </c>
    </row>
    <row r="8756" spans="1:6" x14ac:dyDescent="0.2">
      <c r="A8756">
        <v>3.5108E-2</v>
      </c>
      <c r="B8756">
        <v>8.7427980000000005</v>
      </c>
      <c r="C8756">
        <v>361.24372499999998</v>
      </c>
      <c r="D8756">
        <v>0</v>
      </c>
      <c r="E8756">
        <f>SUM(D$2:D8756)</f>
        <v>6004</v>
      </c>
      <c r="F8756">
        <f t="shared" si="136"/>
        <v>9.2100206504653901</v>
      </c>
    </row>
    <row r="8757" spans="1:6" x14ac:dyDescent="0.2">
      <c r="A8757">
        <v>3.5111999999999997E-2</v>
      </c>
      <c r="B8757">
        <v>8.7442460000000004</v>
      </c>
      <c r="C8757">
        <v>361.24587600000001</v>
      </c>
      <c r="D8757">
        <v>1</v>
      </c>
      <c r="E8757">
        <f>SUM(D$2:D8757)</f>
        <v>6005</v>
      </c>
      <c r="F8757">
        <f t="shared" si="136"/>
        <v>9.211554631253275</v>
      </c>
    </row>
    <row r="8758" spans="1:6" x14ac:dyDescent="0.2">
      <c r="A8758">
        <v>3.5116000000000001E-2</v>
      </c>
      <c r="B8758">
        <v>8.7456949999999996</v>
      </c>
      <c r="C8758">
        <v>361.24802099999999</v>
      </c>
      <c r="D8758">
        <v>1</v>
      </c>
      <c r="E8758">
        <f>SUM(D$2:D8758)</f>
        <v>6006</v>
      </c>
      <c r="F8758">
        <f t="shared" si="136"/>
        <v>9.2130886120411617</v>
      </c>
    </row>
    <row r="8759" spans="1:6" x14ac:dyDescent="0.2">
      <c r="A8759">
        <v>3.5119999999999998E-2</v>
      </c>
      <c r="B8759">
        <v>8.7471429999999994</v>
      </c>
      <c r="C8759">
        <v>361.25016099999999</v>
      </c>
      <c r="D8759">
        <v>1</v>
      </c>
      <c r="E8759">
        <f>SUM(D$2:D8759)</f>
        <v>6007</v>
      </c>
      <c r="F8759">
        <f t="shared" si="136"/>
        <v>9.2146225928290466</v>
      </c>
    </row>
    <row r="8760" spans="1:6" x14ac:dyDescent="0.2">
      <c r="A8760">
        <v>3.5124000000000002E-2</v>
      </c>
      <c r="B8760">
        <v>8.7485920000000004</v>
      </c>
      <c r="C8760">
        <v>361.252295</v>
      </c>
      <c r="D8760">
        <v>1</v>
      </c>
      <c r="E8760">
        <f>SUM(D$2:D8760)</f>
        <v>6008</v>
      </c>
      <c r="F8760">
        <f t="shared" si="136"/>
        <v>9.2161565736169315</v>
      </c>
    </row>
    <row r="8761" spans="1:6" x14ac:dyDescent="0.2">
      <c r="A8761">
        <v>3.5128E-2</v>
      </c>
      <c r="B8761">
        <v>8.7500409999999995</v>
      </c>
      <c r="C8761">
        <v>361.25442299999997</v>
      </c>
      <c r="D8761">
        <v>0</v>
      </c>
      <c r="E8761">
        <f>SUM(D$2:D8761)</f>
        <v>6008</v>
      </c>
      <c r="F8761">
        <f t="shared" si="136"/>
        <v>9.2161565736169315</v>
      </c>
    </row>
    <row r="8762" spans="1:6" x14ac:dyDescent="0.2">
      <c r="A8762">
        <v>3.5131999999999997E-2</v>
      </c>
      <c r="B8762">
        <v>8.7514889999999994</v>
      </c>
      <c r="C8762">
        <v>361.25654500000002</v>
      </c>
      <c r="D8762">
        <v>1</v>
      </c>
      <c r="E8762">
        <f>SUM(D$2:D8762)</f>
        <v>6009</v>
      </c>
      <c r="F8762">
        <f t="shared" si="136"/>
        <v>9.2176905544048182</v>
      </c>
    </row>
    <row r="8763" spans="1:6" x14ac:dyDescent="0.2">
      <c r="A8763">
        <v>3.5136000000000001E-2</v>
      </c>
      <c r="B8763">
        <v>8.7529380000000003</v>
      </c>
      <c r="C8763">
        <v>361.25866200000002</v>
      </c>
      <c r="D8763">
        <v>1</v>
      </c>
      <c r="E8763">
        <f>SUM(D$2:D8763)</f>
        <v>6010</v>
      </c>
      <c r="F8763">
        <f t="shared" si="136"/>
        <v>9.2192245351927031</v>
      </c>
    </row>
    <row r="8764" spans="1:6" x14ac:dyDescent="0.2">
      <c r="A8764">
        <v>3.5139999999999998E-2</v>
      </c>
      <c r="B8764">
        <v>8.7543869999999995</v>
      </c>
      <c r="C8764">
        <v>361.26077299999997</v>
      </c>
      <c r="D8764">
        <v>0</v>
      </c>
      <c r="E8764">
        <f>SUM(D$2:D8764)</f>
        <v>6010</v>
      </c>
      <c r="F8764">
        <f t="shared" si="136"/>
        <v>9.2192245351927031</v>
      </c>
    </row>
    <row r="8765" spans="1:6" x14ac:dyDescent="0.2">
      <c r="A8765">
        <v>3.5144000000000002E-2</v>
      </c>
      <c r="B8765">
        <v>8.7558349999999994</v>
      </c>
      <c r="C8765">
        <v>361.262879</v>
      </c>
      <c r="D8765">
        <v>1</v>
      </c>
      <c r="E8765">
        <f>SUM(D$2:D8765)</f>
        <v>6011</v>
      </c>
      <c r="F8765">
        <f t="shared" si="136"/>
        <v>9.2207585159805898</v>
      </c>
    </row>
    <row r="8766" spans="1:6" x14ac:dyDescent="0.2">
      <c r="A8766">
        <v>3.5147999999999999E-2</v>
      </c>
      <c r="B8766">
        <v>8.7572840000000003</v>
      </c>
      <c r="C8766">
        <v>361.26497799999999</v>
      </c>
      <c r="D8766">
        <v>1</v>
      </c>
      <c r="E8766">
        <f>SUM(D$2:D8766)</f>
        <v>6012</v>
      </c>
      <c r="F8766">
        <f t="shared" si="136"/>
        <v>9.2222924967684747</v>
      </c>
    </row>
    <row r="8767" spans="1:6" x14ac:dyDescent="0.2">
      <c r="A8767">
        <v>3.5152000000000003E-2</v>
      </c>
      <c r="B8767">
        <v>8.7587329999999994</v>
      </c>
      <c r="C8767">
        <v>361.26707299999998</v>
      </c>
      <c r="D8767">
        <v>1</v>
      </c>
      <c r="E8767">
        <f>SUM(D$2:D8767)</f>
        <v>6013</v>
      </c>
      <c r="F8767">
        <f t="shared" si="136"/>
        <v>9.2238264775563596</v>
      </c>
    </row>
    <row r="8768" spans="1:6" x14ac:dyDescent="0.2">
      <c r="A8768">
        <v>3.5156E-2</v>
      </c>
      <c r="B8768">
        <v>8.7601809999999993</v>
      </c>
      <c r="C8768">
        <v>361.269161</v>
      </c>
      <c r="D8768">
        <v>0</v>
      </c>
      <c r="E8768">
        <f>SUM(D$2:D8768)</f>
        <v>6013</v>
      </c>
      <c r="F8768">
        <f t="shared" si="136"/>
        <v>9.2238264775563596</v>
      </c>
    </row>
    <row r="8769" spans="1:6" x14ac:dyDescent="0.2">
      <c r="A8769">
        <v>3.5159999999999997E-2</v>
      </c>
      <c r="B8769">
        <v>8.7616300000000003</v>
      </c>
      <c r="C8769">
        <v>361.27124400000002</v>
      </c>
      <c r="D8769">
        <v>1</v>
      </c>
      <c r="E8769">
        <f>SUM(D$2:D8769)</f>
        <v>6014</v>
      </c>
      <c r="F8769">
        <f t="shared" si="136"/>
        <v>9.2253604583442463</v>
      </c>
    </row>
    <row r="8770" spans="1:6" x14ac:dyDescent="0.2">
      <c r="A8770">
        <v>3.5164000000000001E-2</v>
      </c>
      <c r="B8770">
        <v>8.7630789999999994</v>
      </c>
      <c r="C8770">
        <v>361.27332100000001</v>
      </c>
      <c r="D8770">
        <v>1</v>
      </c>
      <c r="E8770">
        <f>SUM(D$2:D8770)</f>
        <v>6015</v>
      </c>
      <c r="F8770">
        <f t="shared" si="136"/>
        <v>9.2268944391321313</v>
      </c>
    </row>
    <row r="8771" spans="1:6" x14ac:dyDescent="0.2">
      <c r="A8771">
        <v>3.5167999999999998E-2</v>
      </c>
      <c r="B8771">
        <v>8.7645269999999993</v>
      </c>
      <c r="C8771">
        <v>361.27539300000001</v>
      </c>
      <c r="D8771">
        <v>1</v>
      </c>
      <c r="E8771">
        <f>SUM(D$2:D8771)</f>
        <v>6016</v>
      </c>
      <c r="F8771">
        <f t="shared" ref="F8771:F8834" si="137">2*PI()*E8771/4096</f>
        <v>9.2284284199200179</v>
      </c>
    </row>
    <row r="8772" spans="1:6" x14ac:dyDescent="0.2">
      <c r="A8772">
        <v>3.5172000000000002E-2</v>
      </c>
      <c r="B8772">
        <v>8.7659760000000002</v>
      </c>
      <c r="C8772">
        <v>361.27745900000002</v>
      </c>
      <c r="D8772">
        <v>1</v>
      </c>
      <c r="E8772">
        <f>SUM(D$2:D8772)</f>
        <v>6017</v>
      </c>
      <c r="F8772">
        <f t="shared" si="137"/>
        <v>9.2299624007079029</v>
      </c>
    </row>
    <row r="8773" spans="1:6" x14ac:dyDescent="0.2">
      <c r="A8773">
        <v>3.5175999999999999E-2</v>
      </c>
      <c r="B8773">
        <v>8.7674249999999994</v>
      </c>
      <c r="C8773">
        <v>361.27951899999999</v>
      </c>
      <c r="D8773">
        <v>1</v>
      </c>
      <c r="E8773">
        <f>SUM(D$2:D8773)</f>
        <v>6018</v>
      </c>
      <c r="F8773">
        <f t="shared" si="137"/>
        <v>9.2314963814957878</v>
      </c>
    </row>
    <row r="8774" spans="1:6" x14ac:dyDescent="0.2">
      <c r="A8774">
        <v>3.5180000000000003E-2</v>
      </c>
      <c r="B8774">
        <v>8.7688740000000003</v>
      </c>
      <c r="C8774">
        <v>361.28157299999998</v>
      </c>
      <c r="D8774">
        <v>0</v>
      </c>
      <c r="E8774">
        <f>SUM(D$2:D8774)</f>
        <v>6018</v>
      </c>
      <c r="F8774">
        <f t="shared" si="137"/>
        <v>9.2314963814957878</v>
      </c>
    </row>
    <row r="8775" spans="1:6" x14ac:dyDescent="0.2">
      <c r="A8775">
        <v>3.5184E-2</v>
      </c>
      <c r="B8775">
        <v>8.7703220000000002</v>
      </c>
      <c r="C8775">
        <v>361.28362199999998</v>
      </c>
      <c r="D8775">
        <v>1</v>
      </c>
      <c r="E8775">
        <f>SUM(D$2:D8775)</f>
        <v>6019</v>
      </c>
      <c r="F8775">
        <f t="shared" si="137"/>
        <v>9.2330303622836745</v>
      </c>
    </row>
    <row r="8776" spans="1:6" x14ac:dyDescent="0.2">
      <c r="A8776">
        <v>3.5187999999999997E-2</v>
      </c>
      <c r="B8776">
        <v>8.7717709999999993</v>
      </c>
      <c r="C8776">
        <v>361.28566599999999</v>
      </c>
      <c r="D8776">
        <v>1</v>
      </c>
      <c r="E8776">
        <f>SUM(D$2:D8776)</f>
        <v>6020</v>
      </c>
      <c r="F8776">
        <f t="shared" si="137"/>
        <v>9.2345643430715594</v>
      </c>
    </row>
    <row r="8777" spans="1:6" x14ac:dyDescent="0.2">
      <c r="A8777">
        <v>3.5192000000000001E-2</v>
      </c>
      <c r="B8777">
        <v>8.7732200000000002</v>
      </c>
      <c r="C8777">
        <v>361.28770300000002</v>
      </c>
      <c r="D8777">
        <v>1</v>
      </c>
      <c r="E8777">
        <f>SUM(D$2:D8777)</f>
        <v>6021</v>
      </c>
      <c r="F8777">
        <f t="shared" si="137"/>
        <v>9.2360983238594461</v>
      </c>
    </row>
    <row r="8778" spans="1:6" x14ac:dyDescent="0.2">
      <c r="A8778">
        <v>3.5195999999999998E-2</v>
      </c>
      <c r="B8778">
        <v>8.7746689999999994</v>
      </c>
      <c r="C8778">
        <v>361.28973500000001</v>
      </c>
      <c r="D8778">
        <v>1</v>
      </c>
      <c r="E8778">
        <f>SUM(D$2:D8778)</f>
        <v>6022</v>
      </c>
      <c r="F8778">
        <f t="shared" si="137"/>
        <v>9.237632304647331</v>
      </c>
    </row>
    <row r="8779" spans="1:6" x14ac:dyDescent="0.2">
      <c r="A8779">
        <v>3.5200000000000002E-2</v>
      </c>
      <c r="B8779">
        <v>8.7761169999999993</v>
      </c>
      <c r="C8779">
        <v>361.29176200000001</v>
      </c>
      <c r="D8779">
        <v>1</v>
      </c>
      <c r="E8779">
        <f>SUM(D$2:D8779)</f>
        <v>6023</v>
      </c>
      <c r="F8779">
        <f t="shared" si="137"/>
        <v>9.2391662854352159</v>
      </c>
    </row>
    <row r="8780" spans="1:6" x14ac:dyDescent="0.2">
      <c r="A8780">
        <v>3.5203999999999999E-2</v>
      </c>
      <c r="B8780">
        <v>8.7775660000000002</v>
      </c>
      <c r="C8780">
        <v>361.29378300000002</v>
      </c>
      <c r="D8780">
        <v>1</v>
      </c>
      <c r="E8780">
        <f>SUM(D$2:D8780)</f>
        <v>6024</v>
      </c>
      <c r="F8780">
        <f t="shared" si="137"/>
        <v>9.2407002662231026</v>
      </c>
    </row>
    <row r="8781" spans="1:6" x14ac:dyDescent="0.2">
      <c r="A8781">
        <v>3.5208000000000003E-2</v>
      </c>
      <c r="B8781">
        <v>8.7790149999999993</v>
      </c>
      <c r="C8781">
        <v>361.29579799999999</v>
      </c>
      <c r="D8781">
        <v>1</v>
      </c>
      <c r="E8781">
        <f>SUM(D$2:D8781)</f>
        <v>6025</v>
      </c>
      <c r="F8781">
        <f t="shared" si="137"/>
        <v>9.2422342470109875</v>
      </c>
    </row>
    <row r="8782" spans="1:6" x14ac:dyDescent="0.2">
      <c r="A8782">
        <v>3.5212E-2</v>
      </c>
      <c r="B8782">
        <v>8.7804640000000003</v>
      </c>
      <c r="C8782">
        <v>361.29780699999998</v>
      </c>
      <c r="D8782">
        <v>0</v>
      </c>
      <c r="E8782">
        <f>SUM(D$2:D8782)</f>
        <v>6025</v>
      </c>
      <c r="F8782">
        <f t="shared" si="137"/>
        <v>9.2422342470109875</v>
      </c>
    </row>
    <row r="8783" spans="1:6" x14ac:dyDescent="0.2">
      <c r="A8783">
        <v>3.5215999999999997E-2</v>
      </c>
      <c r="B8783">
        <v>8.7819129999999994</v>
      </c>
      <c r="C8783">
        <v>361.29981099999998</v>
      </c>
      <c r="D8783">
        <v>1</v>
      </c>
      <c r="E8783">
        <f>SUM(D$2:D8783)</f>
        <v>6026</v>
      </c>
      <c r="F8783">
        <f t="shared" si="137"/>
        <v>9.2437682277988742</v>
      </c>
    </row>
    <row r="8784" spans="1:6" x14ac:dyDescent="0.2">
      <c r="A8784">
        <v>3.5220000000000001E-2</v>
      </c>
      <c r="B8784">
        <v>8.7833609999999993</v>
      </c>
      <c r="C8784">
        <v>361.30180899999999</v>
      </c>
      <c r="D8784">
        <v>1</v>
      </c>
      <c r="E8784">
        <f>SUM(D$2:D8784)</f>
        <v>6027</v>
      </c>
      <c r="F8784">
        <f t="shared" si="137"/>
        <v>9.2453022085867591</v>
      </c>
    </row>
    <row r="8785" spans="1:6" x14ac:dyDescent="0.2">
      <c r="A8785">
        <v>3.5223999999999998E-2</v>
      </c>
      <c r="B8785">
        <v>8.7848100000000002</v>
      </c>
      <c r="C8785">
        <v>361.30380200000002</v>
      </c>
      <c r="D8785">
        <v>1</v>
      </c>
      <c r="E8785">
        <f>SUM(D$2:D8785)</f>
        <v>6028</v>
      </c>
      <c r="F8785">
        <f t="shared" si="137"/>
        <v>9.2468361893746458</v>
      </c>
    </row>
    <row r="8786" spans="1:6" x14ac:dyDescent="0.2">
      <c r="A8786">
        <v>3.5228000000000002E-2</v>
      </c>
      <c r="B8786">
        <v>8.7862589999999994</v>
      </c>
      <c r="C8786">
        <v>361.30578800000001</v>
      </c>
      <c r="D8786">
        <v>0</v>
      </c>
      <c r="E8786">
        <f>SUM(D$2:D8786)</f>
        <v>6028</v>
      </c>
      <c r="F8786">
        <f t="shared" si="137"/>
        <v>9.2468361893746458</v>
      </c>
    </row>
    <row r="8787" spans="1:6" x14ac:dyDescent="0.2">
      <c r="A8787">
        <v>3.5231999999999999E-2</v>
      </c>
      <c r="B8787">
        <v>8.7877080000000003</v>
      </c>
      <c r="C8787">
        <v>361.30777</v>
      </c>
      <c r="D8787">
        <v>2</v>
      </c>
      <c r="E8787">
        <f>SUM(D$2:D8787)</f>
        <v>6030</v>
      </c>
      <c r="F8787">
        <f t="shared" si="137"/>
        <v>9.2499041509504156</v>
      </c>
    </row>
    <row r="8788" spans="1:6" x14ac:dyDescent="0.2">
      <c r="A8788">
        <v>3.5236000000000003E-2</v>
      </c>
      <c r="B8788">
        <v>8.7891569999999994</v>
      </c>
      <c r="C8788">
        <v>361.30974500000002</v>
      </c>
      <c r="D8788">
        <v>1</v>
      </c>
      <c r="E8788">
        <f>SUM(D$2:D8788)</f>
        <v>6031</v>
      </c>
      <c r="F8788">
        <f t="shared" si="137"/>
        <v>9.2514381317383023</v>
      </c>
    </row>
    <row r="8789" spans="1:6" x14ac:dyDescent="0.2">
      <c r="A8789">
        <v>3.524E-2</v>
      </c>
      <c r="B8789">
        <v>8.7906060000000004</v>
      </c>
      <c r="C8789">
        <v>361.31171499999999</v>
      </c>
      <c r="D8789">
        <v>1</v>
      </c>
      <c r="E8789">
        <f>SUM(D$2:D8789)</f>
        <v>6032</v>
      </c>
      <c r="F8789">
        <f t="shared" si="137"/>
        <v>9.2529721125261872</v>
      </c>
    </row>
    <row r="8790" spans="1:6" x14ac:dyDescent="0.2">
      <c r="A8790">
        <v>3.5243999999999998E-2</v>
      </c>
      <c r="B8790">
        <v>8.7920540000000003</v>
      </c>
      <c r="C8790">
        <v>361.31367999999998</v>
      </c>
      <c r="D8790">
        <v>2</v>
      </c>
      <c r="E8790">
        <f>SUM(D$2:D8790)</f>
        <v>6034</v>
      </c>
      <c r="F8790">
        <f t="shared" si="137"/>
        <v>9.2560400741019588</v>
      </c>
    </row>
    <row r="8791" spans="1:6" x14ac:dyDescent="0.2">
      <c r="A8791">
        <v>3.5248000000000002E-2</v>
      </c>
      <c r="B8791">
        <v>8.7935029999999994</v>
      </c>
      <c r="C8791">
        <v>361.31563799999998</v>
      </c>
      <c r="D8791">
        <v>1</v>
      </c>
      <c r="E8791">
        <f>SUM(D$2:D8791)</f>
        <v>6035</v>
      </c>
      <c r="F8791">
        <f t="shared" si="137"/>
        <v>9.2575740548898438</v>
      </c>
    </row>
    <row r="8792" spans="1:6" x14ac:dyDescent="0.2">
      <c r="A8792">
        <v>3.5251999999999999E-2</v>
      </c>
      <c r="B8792">
        <v>8.7949520000000003</v>
      </c>
      <c r="C8792">
        <v>361.31759099999999</v>
      </c>
      <c r="D8792">
        <v>1</v>
      </c>
      <c r="E8792">
        <f>SUM(D$2:D8792)</f>
        <v>6036</v>
      </c>
      <c r="F8792">
        <f t="shared" si="137"/>
        <v>9.2591080356777304</v>
      </c>
    </row>
    <row r="8793" spans="1:6" x14ac:dyDescent="0.2">
      <c r="A8793">
        <v>3.5256000000000003E-2</v>
      </c>
      <c r="B8793">
        <v>8.7964009999999995</v>
      </c>
      <c r="C8793">
        <v>361.31953900000002</v>
      </c>
      <c r="D8793">
        <v>1</v>
      </c>
      <c r="E8793">
        <f>SUM(D$2:D8793)</f>
        <v>6037</v>
      </c>
      <c r="F8793">
        <f t="shared" si="137"/>
        <v>9.2606420164656154</v>
      </c>
    </row>
    <row r="8794" spans="1:6" x14ac:dyDescent="0.2">
      <c r="A8794">
        <v>3.526E-2</v>
      </c>
      <c r="B8794">
        <v>8.7978500000000004</v>
      </c>
      <c r="C8794">
        <v>361.32148100000001</v>
      </c>
      <c r="D8794">
        <v>1</v>
      </c>
      <c r="E8794">
        <f>SUM(D$2:D8794)</f>
        <v>6038</v>
      </c>
      <c r="F8794">
        <f t="shared" si="137"/>
        <v>9.262175997253502</v>
      </c>
    </row>
    <row r="8795" spans="1:6" x14ac:dyDescent="0.2">
      <c r="A8795">
        <v>3.5263999999999997E-2</v>
      </c>
      <c r="B8795">
        <v>8.7992989999999995</v>
      </c>
      <c r="C8795">
        <v>361.32341700000001</v>
      </c>
      <c r="D8795">
        <v>1</v>
      </c>
      <c r="E8795">
        <f>SUM(D$2:D8795)</f>
        <v>6039</v>
      </c>
      <c r="F8795">
        <f t="shared" si="137"/>
        <v>9.263709978041387</v>
      </c>
    </row>
    <row r="8796" spans="1:6" x14ac:dyDescent="0.2">
      <c r="A8796">
        <v>3.5268000000000001E-2</v>
      </c>
      <c r="B8796">
        <v>8.8007480000000005</v>
      </c>
      <c r="C8796">
        <v>361.32534800000002</v>
      </c>
      <c r="D8796">
        <v>1</v>
      </c>
      <c r="E8796">
        <f>SUM(D$2:D8796)</f>
        <v>6040</v>
      </c>
      <c r="F8796">
        <f t="shared" si="137"/>
        <v>9.2652439588292719</v>
      </c>
    </row>
    <row r="8797" spans="1:6" x14ac:dyDescent="0.2">
      <c r="A8797">
        <v>3.5271999999999998E-2</v>
      </c>
      <c r="B8797">
        <v>8.8021969999999996</v>
      </c>
      <c r="C8797">
        <v>361.32727199999999</v>
      </c>
      <c r="D8797">
        <v>1</v>
      </c>
      <c r="E8797">
        <f>SUM(D$2:D8797)</f>
        <v>6041</v>
      </c>
      <c r="F8797">
        <f t="shared" si="137"/>
        <v>9.2667779396171586</v>
      </c>
    </row>
    <row r="8798" spans="1:6" x14ac:dyDescent="0.2">
      <c r="A8798">
        <v>3.5276000000000002E-2</v>
      </c>
      <c r="B8798">
        <v>8.8036460000000005</v>
      </c>
      <c r="C8798">
        <v>361.32919199999998</v>
      </c>
      <c r="D8798">
        <v>1</v>
      </c>
      <c r="E8798">
        <f>SUM(D$2:D8798)</f>
        <v>6042</v>
      </c>
      <c r="F8798">
        <f t="shared" si="137"/>
        <v>9.2683119204050435</v>
      </c>
    </row>
    <row r="8799" spans="1:6" x14ac:dyDescent="0.2">
      <c r="A8799">
        <v>3.5279999999999999E-2</v>
      </c>
      <c r="B8799">
        <v>8.8050949999999997</v>
      </c>
      <c r="C8799">
        <v>361.33110499999998</v>
      </c>
      <c r="D8799">
        <v>1</v>
      </c>
      <c r="E8799">
        <f>SUM(D$2:D8799)</f>
        <v>6043</v>
      </c>
      <c r="F8799">
        <f t="shared" si="137"/>
        <v>9.2698459011929302</v>
      </c>
    </row>
    <row r="8800" spans="1:6" x14ac:dyDescent="0.2">
      <c r="A8800">
        <v>3.5284000000000003E-2</v>
      </c>
      <c r="B8800">
        <v>8.8065429999999996</v>
      </c>
      <c r="C8800">
        <v>361.33301399999999</v>
      </c>
      <c r="D8800">
        <v>0</v>
      </c>
      <c r="E8800">
        <f>SUM(D$2:D8800)</f>
        <v>6043</v>
      </c>
      <c r="F8800">
        <f t="shared" si="137"/>
        <v>9.2698459011929302</v>
      </c>
    </row>
    <row r="8801" spans="1:6" x14ac:dyDescent="0.2">
      <c r="A8801">
        <v>3.5288E-2</v>
      </c>
      <c r="B8801">
        <v>8.8079920000000005</v>
      </c>
      <c r="C8801">
        <v>361.33491600000002</v>
      </c>
      <c r="D8801">
        <v>1</v>
      </c>
      <c r="E8801">
        <f>SUM(D$2:D8801)</f>
        <v>6044</v>
      </c>
      <c r="F8801">
        <f t="shared" si="137"/>
        <v>9.2713798819808151</v>
      </c>
    </row>
    <row r="8802" spans="1:6" x14ac:dyDescent="0.2">
      <c r="A8802">
        <v>3.5291999999999997E-2</v>
      </c>
      <c r="B8802">
        <v>8.8094409999999996</v>
      </c>
      <c r="C8802">
        <v>361.33681300000001</v>
      </c>
      <c r="D8802">
        <v>1</v>
      </c>
      <c r="E8802">
        <f>SUM(D$2:D8802)</f>
        <v>6045</v>
      </c>
      <c r="F8802">
        <f t="shared" si="137"/>
        <v>9.2729138627687</v>
      </c>
    </row>
    <row r="8803" spans="1:6" x14ac:dyDescent="0.2">
      <c r="A8803">
        <v>3.5296000000000001E-2</v>
      </c>
      <c r="B8803">
        <v>8.8108900000000006</v>
      </c>
      <c r="C8803">
        <v>361.33870400000001</v>
      </c>
      <c r="D8803">
        <v>1</v>
      </c>
      <c r="E8803">
        <f>SUM(D$2:D8803)</f>
        <v>6046</v>
      </c>
      <c r="F8803">
        <f t="shared" si="137"/>
        <v>9.2744478435565867</v>
      </c>
    </row>
    <row r="8804" spans="1:6" x14ac:dyDescent="0.2">
      <c r="A8804">
        <v>3.5299999999999998E-2</v>
      </c>
      <c r="B8804">
        <v>8.8123389999999997</v>
      </c>
      <c r="C8804">
        <v>361.34059000000002</v>
      </c>
      <c r="D8804">
        <v>1</v>
      </c>
      <c r="E8804">
        <f>SUM(D$2:D8804)</f>
        <v>6047</v>
      </c>
      <c r="F8804">
        <f t="shared" si="137"/>
        <v>9.2759818243444716</v>
      </c>
    </row>
    <row r="8805" spans="1:6" x14ac:dyDescent="0.2">
      <c r="A8805">
        <v>3.5304000000000002E-2</v>
      </c>
      <c r="B8805">
        <v>8.8137880000000006</v>
      </c>
      <c r="C8805">
        <v>361.34246999999999</v>
      </c>
      <c r="D8805">
        <v>1</v>
      </c>
      <c r="E8805">
        <f>SUM(D$2:D8805)</f>
        <v>6048</v>
      </c>
      <c r="F8805">
        <f t="shared" si="137"/>
        <v>9.2775158051323583</v>
      </c>
    </row>
    <row r="8806" spans="1:6" x14ac:dyDescent="0.2">
      <c r="A8806">
        <v>3.5307999999999999E-2</v>
      </c>
      <c r="B8806">
        <v>8.8152369999999998</v>
      </c>
      <c r="C8806">
        <v>361.34434399999998</v>
      </c>
      <c r="D8806">
        <v>1</v>
      </c>
      <c r="E8806">
        <f>SUM(D$2:D8806)</f>
        <v>6049</v>
      </c>
      <c r="F8806">
        <f t="shared" si="137"/>
        <v>9.2790497859202432</v>
      </c>
    </row>
    <row r="8807" spans="1:6" x14ac:dyDescent="0.2">
      <c r="A8807">
        <v>3.5312000000000003E-2</v>
      </c>
      <c r="B8807">
        <v>8.8166860000000007</v>
      </c>
      <c r="C8807">
        <v>361.34621299999998</v>
      </c>
      <c r="D8807">
        <v>1</v>
      </c>
      <c r="E8807">
        <f>SUM(D$2:D8807)</f>
        <v>6050</v>
      </c>
      <c r="F8807">
        <f t="shared" si="137"/>
        <v>9.2805837667081299</v>
      </c>
    </row>
    <row r="8808" spans="1:6" x14ac:dyDescent="0.2">
      <c r="A8808">
        <v>3.5316E-2</v>
      </c>
      <c r="B8808">
        <v>8.8181349999999998</v>
      </c>
      <c r="C8808">
        <v>361.34807599999999</v>
      </c>
      <c r="D8808">
        <v>1</v>
      </c>
      <c r="E8808">
        <f>SUM(D$2:D8808)</f>
        <v>6051</v>
      </c>
      <c r="F8808">
        <f t="shared" si="137"/>
        <v>9.2821177474960148</v>
      </c>
    </row>
    <row r="8809" spans="1:6" x14ac:dyDescent="0.2">
      <c r="A8809">
        <v>3.5319999999999997E-2</v>
      </c>
      <c r="B8809">
        <v>8.8195840000000008</v>
      </c>
      <c r="C8809">
        <v>361.34993300000002</v>
      </c>
      <c r="D8809">
        <v>1</v>
      </c>
      <c r="E8809">
        <f>SUM(D$2:D8809)</f>
        <v>6052</v>
      </c>
      <c r="F8809">
        <f t="shared" si="137"/>
        <v>9.2836517282838997</v>
      </c>
    </row>
    <row r="8810" spans="1:6" x14ac:dyDescent="0.2">
      <c r="A8810">
        <v>3.5324000000000001E-2</v>
      </c>
      <c r="B8810">
        <v>8.8210329999999999</v>
      </c>
      <c r="C8810">
        <v>361.35178500000001</v>
      </c>
      <c r="D8810">
        <v>1</v>
      </c>
      <c r="E8810">
        <f>SUM(D$2:D8810)</f>
        <v>6053</v>
      </c>
      <c r="F8810">
        <f t="shared" si="137"/>
        <v>9.2851857090717864</v>
      </c>
    </row>
    <row r="8811" spans="1:6" x14ac:dyDescent="0.2">
      <c r="A8811">
        <v>3.5327999999999998E-2</v>
      </c>
      <c r="B8811">
        <v>8.8224820000000008</v>
      </c>
      <c r="C8811">
        <v>361.35363100000001</v>
      </c>
      <c r="D8811">
        <v>2</v>
      </c>
      <c r="E8811">
        <f>SUM(D$2:D8811)</f>
        <v>6055</v>
      </c>
      <c r="F8811">
        <f t="shared" si="137"/>
        <v>9.288253670647558</v>
      </c>
    </row>
    <row r="8812" spans="1:6" x14ac:dyDescent="0.2">
      <c r="A8812">
        <v>3.5332000000000002E-2</v>
      </c>
      <c r="B8812">
        <v>8.823931</v>
      </c>
      <c r="C8812">
        <v>361.35547200000002</v>
      </c>
      <c r="D8812">
        <v>1</v>
      </c>
      <c r="E8812">
        <f>SUM(D$2:D8812)</f>
        <v>6056</v>
      </c>
      <c r="F8812">
        <f t="shared" si="137"/>
        <v>9.2897876514354429</v>
      </c>
    </row>
    <row r="8813" spans="1:6" x14ac:dyDescent="0.2">
      <c r="A8813">
        <v>3.5335999999999999E-2</v>
      </c>
      <c r="B8813">
        <v>8.8253799999999991</v>
      </c>
      <c r="C8813">
        <v>361.35730699999999</v>
      </c>
      <c r="D8813">
        <v>2</v>
      </c>
      <c r="E8813">
        <f>SUM(D$2:D8813)</f>
        <v>6058</v>
      </c>
      <c r="F8813">
        <f t="shared" si="137"/>
        <v>9.2928556130112145</v>
      </c>
    </row>
    <row r="8814" spans="1:6" x14ac:dyDescent="0.2">
      <c r="A8814">
        <v>3.5340000000000003E-2</v>
      </c>
      <c r="B8814">
        <v>8.826829</v>
      </c>
      <c r="C8814">
        <v>361.35913599999998</v>
      </c>
      <c r="D8814">
        <v>1</v>
      </c>
      <c r="E8814">
        <f>SUM(D$2:D8814)</f>
        <v>6059</v>
      </c>
      <c r="F8814">
        <f t="shared" si="137"/>
        <v>9.2943895937990995</v>
      </c>
    </row>
    <row r="8815" spans="1:6" x14ac:dyDescent="0.2">
      <c r="A8815">
        <v>3.5344E-2</v>
      </c>
      <c r="B8815">
        <v>8.8282779999999992</v>
      </c>
      <c r="C8815">
        <v>361.36095999999998</v>
      </c>
      <c r="D8815">
        <v>1</v>
      </c>
      <c r="E8815">
        <f>SUM(D$2:D8815)</f>
        <v>6060</v>
      </c>
      <c r="F8815">
        <f t="shared" si="137"/>
        <v>9.2959235745869861</v>
      </c>
    </row>
    <row r="8816" spans="1:6" x14ac:dyDescent="0.2">
      <c r="A8816">
        <v>3.5347999999999997E-2</v>
      </c>
      <c r="B8816">
        <v>8.8297279999999994</v>
      </c>
      <c r="C8816">
        <v>361.36277799999999</v>
      </c>
      <c r="D8816">
        <v>0</v>
      </c>
      <c r="E8816">
        <f>SUM(D$2:D8816)</f>
        <v>6060</v>
      </c>
      <c r="F8816">
        <f t="shared" si="137"/>
        <v>9.2959235745869861</v>
      </c>
    </row>
    <row r="8817" spans="1:6" x14ac:dyDescent="0.2">
      <c r="A8817">
        <v>3.5352000000000001E-2</v>
      </c>
      <c r="B8817">
        <v>8.8311770000000003</v>
      </c>
      <c r="C8817">
        <v>361.36459100000002</v>
      </c>
      <c r="D8817">
        <v>2</v>
      </c>
      <c r="E8817">
        <f>SUM(D$2:D8817)</f>
        <v>6062</v>
      </c>
      <c r="F8817">
        <f t="shared" si="137"/>
        <v>9.298991536162756</v>
      </c>
    </row>
    <row r="8818" spans="1:6" x14ac:dyDescent="0.2">
      <c r="A8818">
        <v>3.5355999999999999E-2</v>
      </c>
      <c r="B8818">
        <v>8.8326259999999994</v>
      </c>
      <c r="C8818">
        <v>361.366398</v>
      </c>
      <c r="D8818">
        <v>0</v>
      </c>
      <c r="E8818">
        <f>SUM(D$2:D8818)</f>
        <v>6062</v>
      </c>
      <c r="F8818">
        <f t="shared" si="137"/>
        <v>9.298991536162756</v>
      </c>
    </row>
    <row r="8819" spans="1:6" x14ac:dyDescent="0.2">
      <c r="A8819">
        <v>3.5360000000000003E-2</v>
      </c>
      <c r="B8819">
        <v>8.8340750000000003</v>
      </c>
      <c r="C8819">
        <v>361.368199</v>
      </c>
      <c r="D8819">
        <v>1</v>
      </c>
      <c r="E8819">
        <f>SUM(D$2:D8819)</f>
        <v>6063</v>
      </c>
      <c r="F8819">
        <f t="shared" si="137"/>
        <v>9.3005255169506427</v>
      </c>
    </row>
    <row r="8820" spans="1:6" x14ac:dyDescent="0.2">
      <c r="A8820">
        <v>3.5364E-2</v>
      </c>
      <c r="B8820">
        <v>8.8355239999999995</v>
      </c>
      <c r="C8820">
        <v>361.36999500000002</v>
      </c>
      <c r="D8820">
        <v>1</v>
      </c>
      <c r="E8820">
        <f>SUM(D$2:D8820)</f>
        <v>6064</v>
      </c>
      <c r="F8820">
        <f t="shared" si="137"/>
        <v>9.3020594977385276</v>
      </c>
    </row>
    <row r="8821" spans="1:6" x14ac:dyDescent="0.2">
      <c r="A8821">
        <v>3.5367999999999997E-2</v>
      </c>
      <c r="B8821">
        <v>8.8369730000000004</v>
      </c>
      <c r="C8821">
        <v>361.37178499999999</v>
      </c>
      <c r="D8821">
        <v>1</v>
      </c>
      <c r="E8821">
        <f>SUM(D$2:D8821)</f>
        <v>6065</v>
      </c>
      <c r="F8821">
        <f t="shared" si="137"/>
        <v>9.3035934785264143</v>
      </c>
    </row>
    <row r="8822" spans="1:6" x14ac:dyDescent="0.2">
      <c r="A8822">
        <v>3.5372000000000001E-2</v>
      </c>
      <c r="B8822">
        <v>8.8384219999999996</v>
      </c>
      <c r="C8822">
        <v>361.37356999999997</v>
      </c>
      <c r="D8822">
        <v>2</v>
      </c>
      <c r="E8822">
        <f>SUM(D$2:D8822)</f>
        <v>6067</v>
      </c>
      <c r="F8822">
        <f t="shared" si="137"/>
        <v>9.3066614401021841</v>
      </c>
    </row>
    <row r="8823" spans="1:6" x14ac:dyDescent="0.2">
      <c r="A8823">
        <v>3.5375999999999998E-2</v>
      </c>
      <c r="B8823">
        <v>8.8398710000000005</v>
      </c>
      <c r="C8823">
        <v>361.37534900000003</v>
      </c>
      <c r="D8823">
        <v>1</v>
      </c>
      <c r="E8823">
        <f>SUM(D$2:D8823)</f>
        <v>6068</v>
      </c>
      <c r="F8823">
        <f t="shared" si="137"/>
        <v>9.3081954208900708</v>
      </c>
    </row>
    <row r="8824" spans="1:6" x14ac:dyDescent="0.2">
      <c r="A8824">
        <v>3.5380000000000002E-2</v>
      </c>
      <c r="B8824">
        <v>8.8413199999999996</v>
      </c>
      <c r="C8824">
        <v>361.37712199999999</v>
      </c>
      <c r="D8824">
        <v>0</v>
      </c>
      <c r="E8824">
        <f>SUM(D$2:D8824)</f>
        <v>6068</v>
      </c>
      <c r="F8824">
        <f t="shared" si="137"/>
        <v>9.3081954208900708</v>
      </c>
    </row>
    <row r="8825" spans="1:6" x14ac:dyDescent="0.2">
      <c r="A8825">
        <v>3.5383999999999999E-2</v>
      </c>
      <c r="B8825">
        <v>8.8427690000000005</v>
      </c>
      <c r="C8825">
        <v>361.37889000000001</v>
      </c>
      <c r="D8825">
        <v>1</v>
      </c>
      <c r="E8825">
        <f>SUM(D$2:D8825)</f>
        <v>6069</v>
      </c>
      <c r="F8825">
        <f t="shared" si="137"/>
        <v>9.3097294016779557</v>
      </c>
    </row>
    <row r="8826" spans="1:6" x14ac:dyDescent="0.2">
      <c r="A8826">
        <v>3.5388000000000003E-2</v>
      </c>
      <c r="B8826">
        <v>8.8442190000000007</v>
      </c>
      <c r="C8826">
        <v>361.380652</v>
      </c>
      <c r="D8826">
        <v>1</v>
      </c>
      <c r="E8826">
        <f>SUM(D$2:D8826)</f>
        <v>6070</v>
      </c>
      <c r="F8826">
        <f t="shared" si="137"/>
        <v>9.3112633824658424</v>
      </c>
    </row>
    <row r="8827" spans="1:6" x14ac:dyDescent="0.2">
      <c r="A8827">
        <v>3.5392E-2</v>
      </c>
      <c r="B8827">
        <v>8.8456679999999999</v>
      </c>
      <c r="C8827">
        <v>361.382409</v>
      </c>
      <c r="D8827">
        <v>1</v>
      </c>
      <c r="E8827">
        <f>SUM(D$2:D8827)</f>
        <v>6071</v>
      </c>
      <c r="F8827">
        <f t="shared" si="137"/>
        <v>9.3127973632537273</v>
      </c>
    </row>
    <row r="8828" spans="1:6" x14ac:dyDescent="0.2">
      <c r="A8828">
        <v>3.5395999999999997E-2</v>
      </c>
      <c r="B8828">
        <v>8.8471170000000008</v>
      </c>
      <c r="C8828">
        <v>361.38416000000001</v>
      </c>
      <c r="D8828">
        <v>0</v>
      </c>
      <c r="E8828">
        <f>SUM(D$2:D8828)</f>
        <v>6071</v>
      </c>
      <c r="F8828">
        <f t="shared" si="137"/>
        <v>9.3127973632537273</v>
      </c>
    </row>
    <row r="8829" spans="1:6" x14ac:dyDescent="0.2">
      <c r="A8829">
        <v>3.5400000000000001E-2</v>
      </c>
      <c r="B8829">
        <v>8.8485659999999999</v>
      </c>
      <c r="C8829">
        <v>361.38590499999998</v>
      </c>
      <c r="D8829">
        <v>1</v>
      </c>
      <c r="E8829">
        <f>SUM(D$2:D8829)</f>
        <v>6072</v>
      </c>
      <c r="F8829">
        <f t="shared" si="137"/>
        <v>9.314331344041614</v>
      </c>
    </row>
    <row r="8830" spans="1:6" x14ac:dyDescent="0.2">
      <c r="A8830">
        <v>3.5403999999999998E-2</v>
      </c>
      <c r="B8830">
        <v>8.8500150000000009</v>
      </c>
      <c r="C8830">
        <v>361.38764500000002</v>
      </c>
      <c r="D8830">
        <v>1</v>
      </c>
      <c r="E8830">
        <f>SUM(D$2:D8830)</f>
        <v>6073</v>
      </c>
      <c r="F8830">
        <f t="shared" si="137"/>
        <v>9.3158653248294989</v>
      </c>
    </row>
    <row r="8831" spans="1:6" x14ac:dyDescent="0.2">
      <c r="A8831">
        <v>3.5408000000000002E-2</v>
      </c>
      <c r="B8831">
        <v>8.851464</v>
      </c>
      <c r="C8831">
        <v>361.38937900000002</v>
      </c>
      <c r="D8831">
        <v>0</v>
      </c>
      <c r="E8831">
        <f>SUM(D$2:D8831)</f>
        <v>6073</v>
      </c>
      <c r="F8831">
        <f t="shared" si="137"/>
        <v>9.3158653248294989</v>
      </c>
    </row>
    <row r="8832" spans="1:6" x14ac:dyDescent="0.2">
      <c r="A8832">
        <v>3.5411999999999999E-2</v>
      </c>
      <c r="B8832">
        <v>8.8529140000000002</v>
      </c>
      <c r="C8832">
        <v>361.39110799999997</v>
      </c>
      <c r="D8832">
        <v>0</v>
      </c>
      <c r="E8832">
        <f>SUM(D$2:D8832)</f>
        <v>6073</v>
      </c>
      <c r="F8832">
        <f t="shared" si="137"/>
        <v>9.3158653248294989</v>
      </c>
    </row>
    <row r="8833" spans="1:6" x14ac:dyDescent="0.2">
      <c r="A8833">
        <v>3.5416000000000003E-2</v>
      </c>
      <c r="B8833">
        <v>8.8543629999999993</v>
      </c>
      <c r="C8833">
        <v>361.392831</v>
      </c>
      <c r="D8833">
        <v>1</v>
      </c>
      <c r="E8833">
        <f>SUM(D$2:D8833)</f>
        <v>6074</v>
      </c>
      <c r="F8833">
        <f t="shared" si="137"/>
        <v>9.3173993056173838</v>
      </c>
    </row>
    <row r="8834" spans="1:6" x14ac:dyDescent="0.2">
      <c r="A8834">
        <v>3.542E-2</v>
      </c>
      <c r="B8834">
        <v>8.8558120000000002</v>
      </c>
      <c r="C8834">
        <v>361.39454799999999</v>
      </c>
      <c r="D8834">
        <v>1</v>
      </c>
      <c r="E8834">
        <f>SUM(D$2:D8834)</f>
        <v>6075</v>
      </c>
      <c r="F8834">
        <f t="shared" si="137"/>
        <v>9.3189332864052705</v>
      </c>
    </row>
    <row r="8835" spans="1:6" x14ac:dyDescent="0.2">
      <c r="A8835">
        <v>3.5423999999999997E-2</v>
      </c>
      <c r="B8835">
        <v>8.8572609999999994</v>
      </c>
      <c r="C8835">
        <v>361.39625999999998</v>
      </c>
      <c r="D8835">
        <v>1</v>
      </c>
      <c r="E8835">
        <f>SUM(D$2:D8835)</f>
        <v>6076</v>
      </c>
      <c r="F8835">
        <f t="shared" ref="F8835:F8898" si="138">2*PI()*E8835/4096</f>
        <v>9.3204672671931554</v>
      </c>
    </row>
    <row r="8836" spans="1:6" x14ac:dyDescent="0.2">
      <c r="A8836">
        <v>3.5428000000000001E-2</v>
      </c>
      <c r="B8836">
        <v>8.8587100000000003</v>
      </c>
      <c r="C8836">
        <v>361.397966</v>
      </c>
      <c r="D8836">
        <v>0</v>
      </c>
      <c r="E8836">
        <f>SUM(D$2:D8836)</f>
        <v>6076</v>
      </c>
      <c r="F8836">
        <f t="shared" si="138"/>
        <v>9.3204672671931554</v>
      </c>
    </row>
    <row r="8837" spans="1:6" x14ac:dyDescent="0.2">
      <c r="A8837">
        <v>3.5431999999999998E-2</v>
      </c>
      <c r="B8837">
        <v>8.8601589999999995</v>
      </c>
      <c r="C8837">
        <v>361.39966700000002</v>
      </c>
      <c r="D8837">
        <v>1</v>
      </c>
      <c r="E8837">
        <f>SUM(D$2:D8837)</f>
        <v>6077</v>
      </c>
      <c r="F8837">
        <f t="shared" si="138"/>
        <v>9.3220012479810421</v>
      </c>
    </row>
    <row r="8838" spans="1:6" x14ac:dyDescent="0.2">
      <c r="A8838">
        <v>3.5436000000000002E-2</v>
      </c>
      <c r="B8838">
        <v>8.8616089999999996</v>
      </c>
      <c r="C8838">
        <v>361.40136200000001</v>
      </c>
      <c r="D8838">
        <v>1</v>
      </c>
      <c r="E8838">
        <f>SUM(D$2:D8838)</f>
        <v>6078</v>
      </c>
      <c r="F8838">
        <f t="shared" si="138"/>
        <v>9.323535228768927</v>
      </c>
    </row>
    <row r="8839" spans="1:6" x14ac:dyDescent="0.2">
      <c r="A8839">
        <v>3.5439999999999999E-2</v>
      </c>
      <c r="B8839">
        <v>8.8630580000000005</v>
      </c>
      <c r="C8839">
        <v>361.403051</v>
      </c>
      <c r="D8839">
        <v>1</v>
      </c>
      <c r="E8839">
        <f>SUM(D$2:D8839)</f>
        <v>6079</v>
      </c>
      <c r="F8839">
        <f t="shared" si="138"/>
        <v>9.325069209556812</v>
      </c>
    </row>
    <row r="8840" spans="1:6" x14ac:dyDescent="0.2">
      <c r="A8840">
        <v>3.5444000000000003E-2</v>
      </c>
      <c r="B8840">
        <v>8.8645069999999997</v>
      </c>
      <c r="C8840">
        <v>361.40473500000002</v>
      </c>
      <c r="D8840">
        <v>1</v>
      </c>
      <c r="E8840">
        <f>SUM(D$2:D8840)</f>
        <v>6080</v>
      </c>
      <c r="F8840">
        <f t="shared" si="138"/>
        <v>9.3266031903446986</v>
      </c>
    </row>
    <row r="8841" spans="1:6" x14ac:dyDescent="0.2">
      <c r="A8841">
        <v>3.5448E-2</v>
      </c>
      <c r="B8841">
        <v>8.8659560000000006</v>
      </c>
      <c r="C8841">
        <v>361.40641299999999</v>
      </c>
      <c r="D8841">
        <v>2</v>
      </c>
      <c r="E8841">
        <f>SUM(D$2:D8841)</f>
        <v>6082</v>
      </c>
      <c r="F8841">
        <f t="shared" si="138"/>
        <v>9.3296711519204703</v>
      </c>
    </row>
    <row r="8842" spans="1:6" x14ac:dyDescent="0.2">
      <c r="A8842">
        <v>3.5451999999999997E-2</v>
      </c>
      <c r="B8842">
        <v>8.8674060000000008</v>
      </c>
      <c r="C8842">
        <v>361.40808600000003</v>
      </c>
      <c r="D8842">
        <v>1</v>
      </c>
      <c r="E8842">
        <f>SUM(D$2:D8842)</f>
        <v>6083</v>
      </c>
      <c r="F8842">
        <f t="shared" si="138"/>
        <v>9.3312051327083552</v>
      </c>
    </row>
    <row r="8843" spans="1:6" x14ac:dyDescent="0.2">
      <c r="A8843">
        <v>3.5456000000000001E-2</v>
      </c>
      <c r="B8843">
        <v>8.8688549999999999</v>
      </c>
      <c r="C8843">
        <v>361.40975300000002</v>
      </c>
      <c r="D8843">
        <v>1</v>
      </c>
      <c r="E8843">
        <f>SUM(D$2:D8843)</f>
        <v>6084</v>
      </c>
      <c r="F8843">
        <f t="shared" si="138"/>
        <v>9.3327391134962401</v>
      </c>
    </row>
    <row r="8844" spans="1:6" x14ac:dyDescent="0.2">
      <c r="A8844">
        <v>3.5459999999999998E-2</v>
      </c>
      <c r="B8844">
        <v>8.8703040000000009</v>
      </c>
      <c r="C8844">
        <v>361.41141499999998</v>
      </c>
      <c r="D8844">
        <v>1</v>
      </c>
      <c r="E8844">
        <f>SUM(D$2:D8844)</f>
        <v>6085</v>
      </c>
      <c r="F8844">
        <f t="shared" si="138"/>
        <v>9.3342730942841268</v>
      </c>
    </row>
    <row r="8845" spans="1:6" x14ac:dyDescent="0.2">
      <c r="A8845">
        <v>3.5464000000000002E-2</v>
      </c>
      <c r="B8845">
        <v>8.871753</v>
      </c>
      <c r="C8845">
        <v>361.413071</v>
      </c>
      <c r="D8845">
        <v>2</v>
      </c>
      <c r="E8845">
        <f>SUM(D$2:D8845)</f>
        <v>6087</v>
      </c>
      <c r="F8845">
        <f t="shared" si="138"/>
        <v>9.3373410558598984</v>
      </c>
    </row>
    <row r="8846" spans="1:6" x14ac:dyDescent="0.2">
      <c r="A8846">
        <v>3.5468E-2</v>
      </c>
      <c r="B8846">
        <v>8.8732030000000002</v>
      </c>
      <c r="C8846">
        <v>361.41472099999999</v>
      </c>
      <c r="D8846">
        <v>2</v>
      </c>
      <c r="E8846">
        <f>SUM(D$2:D8846)</f>
        <v>6089</v>
      </c>
      <c r="F8846">
        <f t="shared" si="138"/>
        <v>9.3404090174356682</v>
      </c>
    </row>
    <row r="8847" spans="1:6" x14ac:dyDescent="0.2">
      <c r="A8847">
        <v>3.5471999999999997E-2</v>
      </c>
      <c r="B8847">
        <v>8.8746519999999993</v>
      </c>
      <c r="C8847">
        <v>361.41636599999998</v>
      </c>
      <c r="D8847">
        <v>1</v>
      </c>
      <c r="E8847">
        <f>SUM(D$2:D8847)</f>
        <v>6090</v>
      </c>
      <c r="F8847">
        <f t="shared" si="138"/>
        <v>9.3419429982235549</v>
      </c>
    </row>
    <row r="8848" spans="1:6" x14ac:dyDescent="0.2">
      <c r="A8848">
        <v>3.5476000000000001E-2</v>
      </c>
      <c r="B8848">
        <v>8.8761010000000002</v>
      </c>
      <c r="C8848">
        <v>361.41800499999999</v>
      </c>
      <c r="D8848">
        <v>1</v>
      </c>
      <c r="E8848">
        <f>SUM(D$2:D8848)</f>
        <v>6091</v>
      </c>
      <c r="F8848">
        <f t="shared" si="138"/>
        <v>9.3434769790114398</v>
      </c>
    </row>
    <row r="8849" spans="1:6" x14ac:dyDescent="0.2">
      <c r="A8849">
        <v>3.5479999999999998E-2</v>
      </c>
      <c r="B8849">
        <v>8.8775510000000004</v>
      </c>
      <c r="C8849">
        <v>361.41963900000002</v>
      </c>
      <c r="D8849">
        <v>1</v>
      </c>
      <c r="E8849">
        <f>SUM(D$2:D8849)</f>
        <v>6092</v>
      </c>
      <c r="F8849">
        <f t="shared" si="138"/>
        <v>9.3450109597993265</v>
      </c>
    </row>
    <row r="8850" spans="1:6" x14ac:dyDescent="0.2">
      <c r="A8850">
        <v>3.5484000000000002E-2</v>
      </c>
      <c r="B8850">
        <v>8.8789999999999996</v>
      </c>
      <c r="C8850">
        <v>361.421267</v>
      </c>
      <c r="D8850">
        <v>1</v>
      </c>
      <c r="E8850">
        <f>SUM(D$2:D8850)</f>
        <v>6093</v>
      </c>
      <c r="F8850">
        <f t="shared" si="138"/>
        <v>9.3465449405872114</v>
      </c>
    </row>
    <row r="8851" spans="1:6" x14ac:dyDescent="0.2">
      <c r="A8851">
        <v>3.5489E-2</v>
      </c>
      <c r="B8851">
        <v>8.8804490000000005</v>
      </c>
      <c r="C8851">
        <v>361.422889</v>
      </c>
      <c r="D8851">
        <v>1</v>
      </c>
      <c r="E8851">
        <f>SUM(D$2:D8851)</f>
        <v>6094</v>
      </c>
      <c r="F8851">
        <f t="shared" si="138"/>
        <v>9.3480789213750981</v>
      </c>
    </row>
    <row r="8852" spans="1:6" x14ac:dyDescent="0.2">
      <c r="A8852">
        <v>3.5492999999999997E-2</v>
      </c>
      <c r="B8852">
        <v>8.8818979999999996</v>
      </c>
      <c r="C8852">
        <v>361.42450600000001</v>
      </c>
      <c r="D8852">
        <v>1</v>
      </c>
      <c r="E8852">
        <f>SUM(D$2:D8852)</f>
        <v>6095</v>
      </c>
      <c r="F8852">
        <f t="shared" si="138"/>
        <v>9.349612902162983</v>
      </c>
    </row>
    <row r="8853" spans="1:6" x14ac:dyDescent="0.2">
      <c r="A8853">
        <v>3.5497000000000001E-2</v>
      </c>
      <c r="B8853">
        <v>8.8833479999999998</v>
      </c>
      <c r="C8853">
        <v>361.42611699999998</v>
      </c>
      <c r="D8853">
        <v>1</v>
      </c>
      <c r="E8853">
        <f>SUM(D$2:D8853)</f>
        <v>6096</v>
      </c>
      <c r="F8853">
        <f t="shared" si="138"/>
        <v>9.3511468829508679</v>
      </c>
    </row>
    <row r="8854" spans="1:6" x14ac:dyDescent="0.2">
      <c r="A8854">
        <v>3.5500999999999998E-2</v>
      </c>
      <c r="B8854">
        <v>8.8847970000000007</v>
      </c>
      <c r="C8854">
        <v>361.42772300000001</v>
      </c>
      <c r="D8854">
        <v>0</v>
      </c>
      <c r="E8854">
        <f>SUM(D$2:D8854)</f>
        <v>6096</v>
      </c>
      <c r="F8854">
        <f t="shared" si="138"/>
        <v>9.3511468829508679</v>
      </c>
    </row>
    <row r="8855" spans="1:6" x14ac:dyDescent="0.2">
      <c r="A8855">
        <v>3.5505000000000002E-2</v>
      </c>
      <c r="B8855">
        <v>8.8862459999999999</v>
      </c>
      <c r="C8855">
        <v>361.42932300000001</v>
      </c>
      <c r="D8855">
        <v>1</v>
      </c>
      <c r="E8855">
        <f>SUM(D$2:D8855)</f>
        <v>6097</v>
      </c>
      <c r="F8855">
        <f t="shared" si="138"/>
        <v>9.3526808637387546</v>
      </c>
    </row>
    <row r="8856" spans="1:6" x14ac:dyDescent="0.2">
      <c r="A8856">
        <v>3.5508999999999999E-2</v>
      </c>
      <c r="B8856">
        <v>8.887696</v>
      </c>
      <c r="C8856">
        <v>361.43091800000002</v>
      </c>
      <c r="D8856">
        <v>1</v>
      </c>
      <c r="E8856">
        <f>SUM(D$2:D8856)</f>
        <v>6098</v>
      </c>
      <c r="F8856">
        <f t="shared" si="138"/>
        <v>9.3542148445266395</v>
      </c>
    </row>
    <row r="8857" spans="1:6" x14ac:dyDescent="0.2">
      <c r="A8857">
        <v>3.5513000000000003E-2</v>
      </c>
      <c r="B8857">
        <v>8.8891449999999992</v>
      </c>
      <c r="C8857">
        <v>361.43250699999999</v>
      </c>
      <c r="D8857">
        <v>1</v>
      </c>
      <c r="E8857">
        <f>SUM(D$2:D8857)</f>
        <v>6099</v>
      </c>
      <c r="F8857">
        <f t="shared" si="138"/>
        <v>9.3557488253145262</v>
      </c>
    </row>
    <row r="8858" spans="1:6" x14ac:dyDescent="0.2">
      <c r="A8858">
        <v>3.5517E-2</v>
      </c>
      <c r="B8858">
        <v>8.8905940000000001</v>
      </c>
      <c r="C8858">
        <v>361.43409000000003</v>
      </c>
      <c r="D8858">
        <v>1</v>
      </c>
      <c r="E8858">
        <f>SUM(D$2:D8858)</f>
        <v>6100</v>
      </c>
      <c r="F8858">
        <f t="shared" si="138"/>
        <v>9.3572828061024111</v>
      </c>
    </row>
    <row r="8859" spans="1:6" x14ac:dyDescent="0.2">
      <c r="A8859">
        <v>3.5520999999999997E-2</v>
      </c>
      <c r="B8859">
        <v>8.8920440000000003</v>
      </c>
      <c r="C8859">
        <v>361.43566800000002</v>
      </c>
      <c r="D8859">
        <v>1</v>
      </c>
      <c r="E8859">
        <f>SUM(D$2:D8859)</f>
        <v>6101</v>
      </c>
      <c r="F8859">
        <f t="shared" si="138"/>
        <v>9.3588167868902961</v>
      </c>
    </row>
    <row r="8860" spans="1:6" x14ac:dyDescent="0.2">
      <c r="A8860">
        <v>3.5525000000000001E-2</v>
      </c>
      <c r="B8860">
        <v>8.8934929999999994</v>
      </c>
      <c r="C8860">
        <v>361.43724099999997</v>
      </c>
      <c r="D8860">
        <v>1</v>
      </c>
      <c r="E8860">
        <f>SUM(D$2:D8860)</f>
        <v>6102</v>
      </c>
      <c r="F8860">
        <f t="shared" si="138"/>
        <v>9.3603507676781827</v>
      </c>
    </row>
    <row r="8861" spans="1:6" x14ac:dyDescent="0.2">
      <c r="A8861">
        <v>3.5528999999999998E-2</v>
      </c>
      <c r="B8861">
        <v>8.8949429999999996</v>
      </c>
      <c r="C8861">
        <v>361.438807</v>
      </c>
      <c r="D8861">
        <v>1</v>
      </c>
      <c r="E8861">
        <f>SUM(D$2:D8861)</f>
        <v>6103</v>
      </c>
      <c r="F8861">
        <f t="shared" si="138"/>
        <v>9.3618847484660677</v>
      </c>
    </row>
    <row r="8862" spans="1:6" x14ac:dyDescent="0.2">
      <c r="A8862">
        <v>3.5533000000000002E-2</v>
      </c>
      <c r="B8862">
        <v>8.8963920000000005</v>
      </c>
      <c r="C8862">
        <v>361.44036899999998</v>
      </c>
      <c r="D8862">
        <v>0</v>
      </c>
      <c r="E8862">
        <f>SUM(D$2:D8862)</f>
        <v>6103</v>
      </c>
      <c r="F8862">
        <f t="shared" si="138"/>
        <v>9.3618847484660677</v>
      </c>
    </row>
    <row r="8863" spans="1:6" x14ac:dyDescent="0.2">
      <c r="A8863">
        <v>3.5536999999999999E-2</v>
      </c>
      <c r="B8863">
        <v>8.8978409999999997</v>
      </c>
      <c r="C8863">
        <v>361.44192399999997</v>
      </c>
      <c r="D8863">
        <v>1</v>
      </c>
      <c r="E8863">
        <f>SUM(D$2:D8863)</f>
        <v>6104</v>
      </c>
      <c r="F8863">
        <f t="shared" si="138"/>
        <v>9.3634187292539544</v>
      </c>
    </row>
    <row r="8864" spans="1:6" x14ac:dyDescent="0.2">
      <c r="A8864">
        <v>3.5541000000000003E-2</v>
      </c>
      <c r="B8864">
        <v>8.8992909999999998</v>
      </c>
      <c r="C8864">
        <v>361.44347399999998</v>
      </c>
      <c r="D8864">
        <v>1</v>
      </c>
      <c r="E8864">
        <f>SUM(D$2:D8864)</f>
        <v>6105</v>
      </c>
      <c r="F8864">
        <f t="shared" si="138"/>
        <v>9.3649527100418393</v>
      </c>
    </row>
    <row r="8865" spans="1:6" x14ac:dyDescent="0.2">
      <c r="A8865">
        <v>3.5545E-2</v>
      </c>
      <c r="B8865">
        <v>8.9007400000000008</v>
      </c>
      <c r="C8865">
        <v>361.445019</v>
      </c>
      <c r="D8865">
        <v>1</v>
      </c>
      <c r="E8865">
        <f>SUM(D$2:D8865)</f>
        <v>6106</v>
      </c>
      <c r="F8865">
        <f t="shared" si="138"/>
        <v>9.3664866908297242</v>
      </c>
    </row>
    <row r="8866" spans="1:6" x14ac:dyDescent="0.2">
      <c r="A8866">
        <v>3.5548999999999997E-2</v>
      </c>
      <c r="B8866">
        <v>8.9021889999999999</v>
      </c>
      <c r="C8866">
        <v>361.44655799999998</v>
      </c>
      <c r="D8866">
        <v>1</v>
      </c>
      <c r="E8866">
        <f>SUM(D$2:D8866)</f>
        <v>6107</v>
      </c>
      <c r="F8866">
        <f t="shared" si="138"/>
        <v>9.3680206716176109</v>
      </c>
    </row>
    <row r="8867" spans="1:6" x14ac:dyDescent="0.2">
      <c r="A8867">
        <v>3.5553000000000001E-2</v>
      </c>
      <c r="B8867">
        <v>8.9036390000000001</v>
      </c>
      <c r="C8867">
        <v>361.44809099999998</v>
      </c>
      <c r="D8867">
        <v>1</v>
      </c>
      <c r="E8867">
        <f>SUM(D$2:D8867)</f>
        <v>6108</v>
      </c>
      <c r="F8867">
        <f t="shared" si="138"/>
        <v>9.3695546524054958</v>
      </c>
    </row>
    <row r="8868" spans="1:6" x14ac:dyDescent="0.2">
      <c r="A8868">
        <v>3.5556999999999998E-2</v>
      </c>
      <c r="B8868">
        <v>8.9050879999999992</v>
      </c>
      <c r="C8868">
        <v>361.44961899999998</v>
      </c>
      <c r="D8868">
        <v>0</v>
      </c>
      <c r="E8868">
        <f>SUM(D$2:D8868)</f>
        <v>6108</v>
      </c>
      <c r="F8868">
        <f t="shared" si="138"/>
        <v>9.3695546524054958</v>
      </c>
    </row>
    <row r="8869" spans="1:6" x14ac:dyDescent="0.2">
      <c r="A8869">
        <v>3.5561000000000002E-2</v>
      </c>
      <c r="B8869">
        <v>8.9065379999999994</v>
      </c>
      <c r="C8869">
        <v>361.45114100000001</v>
      </c>
      <c r="D8869">
        <v>1</v>
      </c>
      <c r="E8869">
        <f>SUM(D$2:D8869)</f>
        <v>6109</v>
      </c>
      <c r="F8869">
        <f t="shared" si="138"/>
        <v>9.3710886331933825</v>
      </c>
    </row>
    <row r="8870" spans="1:6" x14ac:dyDescent="0.2">
      <c r="A8870">
        <v>3.5564999999999999E-2</v>
      </c>
      <c r="B8870">
        <v>8.9079870000000003</v>
      </c>
      <c r="C8870">
        <v>361.45265799999999</v>
      </c>
      <c r="D8870">
        <v>1</v>
      </c>
      <c r="E8870">
        <f>SUM(D$2:D8870)</f>
        <v>6110</v>
      </c>
      <c r="F8870">
        <f t="shared" si="138"/>
        <v>9.3726226139812674</v>
      </c>
    </row>
    <row r="8871" spans="1:6" x14ac:dyDescent="0.2">
      <c r="A8871">
        <v>3.5569000000000003E-2</v>
      </c>
      <c r="B8871">
        <v>8.9094370000000005</v>
      </c>
      <c r="C8871">
        <v>361.45416899999998</v>
      </c>
      <c r="D8871">
        <v>0</v>
      </c>
      <c r="E8871">
        <f>SUM(D$2:D8871)</f>
        <v>6110</v>
      </c>
      <c r="F8871">
        <f t="shared" si="138"/>
        <v>9.3726226139812674</v>
      </c>
    </row>
    <row r="8872" spans="1:6" x14ac:dyDescent="0.2">
      <c r="A8872">
        <v>3.5573E-2</v>
      </c>
      <c r="B8872">
        <v>8.9108859999999996</v>
      </c>
      <c r="C8872">
        <v>361.45567499999999</v>
      </c>
      <c r="D8872">
        <v>0</v>
      </c>
      <c r="E8872">
        <f>SUM(D$2:D8872)</f>
        <v>6110</v>
      </c>
      <c r="F8872">
        <f t="shared" si="138"/>
        <v>9.3726226139812674</v>
      </c>
    </row>
    <row r="8873" spans="1:6" x14ac:dyDescent="0.2">
      <c r="A8873">
        <v>3.5576999999999998E-2</v>
      </c>
      <c r="B8873">
        <v>8.9123350000000006</v>
      </c>
      <c r="C8873">
        <v>361.45717500000001</v>
      </c>
      <c r="D8873">
        <v>2</v>
      </c>
      <c r="E8873">
        <f>SUM(D$2:D8873)</f>
        <v>6112</v>
      </c>
      <c r="F8873">
        <f t="shared" si="138"/>
        <v>9.375690575557039</v>
      </c>
    </row>
    <row r="8874" spans="1:6" x14ac:dyDescent="0.2">
      <c r="A8874">
        <v>3.5581000000000002E-2</v>
      </c>
      <c r="B8874">
        <v>8.9137850000000007</v>
      </c>
      <c r="C8874">
        <v>361.45866899999999</v>
      </c>
      <c r="D8874">
        <v>1</v>
      </c>
      <c r="E8874">
        <f>SUM(D$2:D8874)</f>
        <v>6113</v>
      </c>
      <c r="F8874">
        <f t="shared" si="138"/>
        <v>9.3772245563449239</v>
      </c>
    </row>
    <row r="8875" spans="1:6" x14ac:dyDescent="0.2">
      <c r="A8875">
        <v>3.5584999999999999E-2</v>
      </c>
      <c r="B8875">
        <v>8.9152339999999999</v>
      </c>
      <c r="C8875">
        <v>361.46015799999998</v>
      </c>
      <c r="D8875">
        <v>1</v>
      </c>
      <c r="E8875">
        <f>SUM(D$2:D8875)</f>
        <v>6114</v>
      </c>
      <c r="F8875">
        <f t="shared" si="138"/>
        <v>9.3787585371328106</v>
      </c>
    </row>
    <row r="8876" spans="1:6" x14ac:dyDescent="0.2">
      <c r="A8876">
        <v>3.5589000000000003E-2</v>
      </c>
      <c r="B8876">
        <v>8.9166840000000001</v>
      </c>
      <c r="C8876">
        <v>361.46164199999998</v>
      </c>
      <c r="D8876">
        <v>1</v>
      </c>
      <c r="E8876">
        <f>SUM(D$2:D8876)</f>
        <v>6115</v>
      </c>
      <c r="F8876">
        <f t="shared" si="138"/>
        <v>9.3802925179206955</v>
      </c>
    </row>
    <row r="8877" spans="1:6" x14ac:dyDescent="0.2">
      <c r="A8877">
        <v>3.5593E-2</v>
      </c>
      <c r="B8877">
        <v>8.9181329999999992</v>
      </c>
      <c r="C8877">
        <v>361.46311900000001</v>
      </c>
      <c r="D8877">
        <v>1</v>
      </c>
      <c r="E8877">
        <f>SUM(D$2:D8877)</f>
        <v>6116</v>
      </c>
      <c r="F8877">
        <f t="shared" si="138"/>
        <v>9.3818264987085822</v>
      </c>
    </row>
    <row r="8878" spans="1:6" x14ac:dyDescent="0.2">
      <c r="A8878">
        <v>3.5596999999999997E-2</v>
      </c>
      <c r="B8878">
        <v>8.9195829999999994</v>
      </c>
      <c r="C8878">
        <v>361.46459199999998</v>
      </c>
      <c r="D8878">
        <v>1</v>
      </c>
      <c r="E8878">
        <f>SUM(D$2:D8878)</f>
        <v>6117</v>
      </c>
      <c r="F8878">
        <f t="shared" si="138"/>
        <v>9.3833604794964671</v>
      </c>
    </row>
    <row r="8879" spans="1:6" x14ac:dyDescent="0.2">
      <c r="A8879">
        <v>3.5601000000000001E-2</v>
      </c>
      <c r="B8879">
        <v>8.9210320000000003</v>
      </c>
      <c r="C8879">
        <v>361.46605799999998</v>
      </c>
      <c r="D8879">
        <v>0</v>
      </c>
      <c r="E8879">
        <f>SUM(D$2:D8879)</f>
        <v>6117</v>
      </c>
      <c r="F8879">
        <f t="shared" si="138"/>
        <v>9.3833604794964671</v>
      </c>
    </row>
    <row r="8880" spans="1:6" x14ac:dyDescent="0.2">
      <c r="A8880">
        <v>3.5604999999999998E-2</v>
      </c>
      <c r="B8880">
        <v>8.9224820000000005</v>
      </c>
      <c r="C8880">
        <v>361.46751999999998</v>
      </c>
      <c r="D8880">
        <v>1</v>
      </c>
      <c r="E8880">
        <f>SUM(D$2:D8880)</f>
        <v>6118</v>
      </c>
      <c r="F8880">
        <f t="shared" si="138"/>
        <v>9.384894460284352</v>
      </c>
    </row>
    <row r="8881" spans="1:6" x14ac:dyDescent="0.2">
      <c r="A8881">
        <v>3.5609000000000002E-2</v>
      </c>
      <c r="B8881">
        <v>8.9239309999999996</v>
      </c>
      <c r="C8881">
        <v>361.468975</v>
      </c>
      <c r="D8881">
        <v>1</v>
      </c>
      <c r="E8881">
        <f>SUM(D$2:D8881)</f>
        <v>6119</v>
      </c>
      <c r="F8881">
        <f t="shared" si="138"/>
        <v>9.3864284410722387</v>
      </c>
    </row>
    <row r="8882" spans="1:6" x14ac:dyDescent="0.2">
      <c r="A8882">
        <v>3.5612999999999999E-2</v>
      </c>
      <c r="B8882">
        <v>8.9253809999999998</v>
      </c>
      <c r="C8882">
        <v>361.47042499999998</v>
      </c>
      <c r="D8882">
        <v>1</v>
      </c>
      <c r="E8882">
        <f>SUM(D$2:D8882)</f>
        <v>6120</v>
      </c>
      <c r="F8882">
        <f t="shared" si="138"/>
        <v>9.3879624218601236</v>
      </c>
    </row>
    <row r="8883" spans="1:6" x14ac:dyDescent="0.2">
      <c r="A8883">
        <v>3.5617000000000003E-2</v>
      </c>
      <c r="B8883">
        <v>8.9268300000000007</v>
      </c>
      <c r="C8883">
        <v>361.47187000000002</v>
      </c>
      <c r="D8883">
        <v>1</v>
      </c>
      <c r="E8883">
        <f>SUM(D$2:D8883)</f>
        <v>6121</v>
      </c>
      <c r="F8883">
        <f t="shared" si="138"/>
        <v>9.3894964026480103</v>
      </c>
    </row>
    <row r="8884" spans="1:6" x14ac:dyDescent="0.2">
      <c r="A8884">
        <v>3.5621E-2</v>
      </c>
      <c r="B8884">
        <v>8.9282800000000009</v>
      </c>
      <c r="C8884">
        <v>361.47330899999997</v>
      </c>
      <c r="D8884">
        <v>1</v>
      </c>
      <c r="E8884">
        <f>SUM(D$2:D8884)</f>
        <v>6122</v>
      </c>
      <c r="F8884">
        <f t="shared" si="138"/>
        <v>9.3910303834358952</v>
      </c>
    </row>
    <row r="8885" spans="1:6" x14ac:dyDescent="0.2">
      <c r="A8885">
        <v>3.5624999999999997E-2</v>
      </c>
      <c r="B8885">
        <v>8.929729</v>
      </c>
      <c r="C8885">
        <v>361.47474199999999</v>
      </c>
      <c r="D8885">
        <v>1</v>
      </c>
      <c r="E8885">
        <f>SUM(D$2:D8885)</f>
        <v>6123</v>
      </c>
      <c r="F8885">
        <f t="shared" si="138"/>
        <v>9.3925643642237802</v>
      </c>
    </row>
    <row r="8886" spans="1:6" x14ac:dyDescent="0.2">
      <c r="A8886">
        <v>3.5629000000000001E-2</v>
      </c>
      <c r="B8886">
        <v>8.9311790000000002</v>
      </c>
      <c r="C8886">
        <v>361.47617000000002</v>
      </c>
      <c r="D8886">
        <v>1</v>
      </c>
      <c r="E8886">
        <f>SUM(D$2:D8886)</f>
        <v>6124</v>
      </c>
      <c r="F8886">
        <f t="shared" si="138"/>
        <v>9.3940983450116669</v>
      </c>
    </row>
    <row r="8887" spans="1:6" x14ac:dyDescent="0.2">
      <c r="A8887">
        <v>3.5632999999999998E-2</v>
      </c>
      <c r="B8887">
        <v>8.9326279999999993</v>
      </c>
      <c r="C8887">
        <v>361.47759200000002</v>
      </c>
      <c r="D8887">
        <v>1</v>
      </c>
      <c r="E8887">
        <f>SUM(D$2:D8887)</f>
        <v>6125</v>
      </c>
      <c r="F8887">
        <f t="shared" si="138"/>
        <v>9.3956323257995518</v>
      </c>
    </row>
    <row r="8888" spans="1:6" x14ac:dyDescent="0.2">
      <c r="A8888">
        <v>3.5637000000000002E-2</v>
      </c>
      <c r="B8888">
        <v>8.9340779999999995</v>
      </c>
      <c r="C8888">
        <v>361.47900900000002</v>
      </c>
      <c r="D8888">
        <v>1</v>
      </c>
      <c r="E8888">
        <f>SUM(D$2:D8888)</f>
        <v>6126</v>
      </c>
      <c r="F8888">
        <f t="shared" si="138"/>
        <v>9.3971663065874385</v>
      </c>
    </row>
    <row r="8889" spans="1:6" x14ac:dyDescent="0.2">
      <c r="A8889">
        <v>3.5640999999999999E-2</v>
      </c>
      <c r="B8889">
        <v>8.9355270000000004</v>
      </c>
      <c r="C8889">
        <v>361.48042099999998</v>
      </c>
      <c r="D8889">
        <v>1</v>
      </c>
      <c r="E8889">
        <f>SUM(D$2:D8889)</f>
        <v>6127</v>
      </c>
      <c r="F8889">
        <f t="shared" si="138"/>
        <v>9.3987002873753234</v>
      </c>
    </row>
    <row r="8890" spans="1:6" x14ac:dyDescent="0.2">
      <c r="A8890">
        <v>3.5645000000000003E-2</v>
      </c>
      <c r="B8890">
        <v>8.9369770000000006</v>
      </c>
      <c r="C8890">
        <v>361.48182600000001</v>
      </c>
      <c r="D8890">
        <v>1</v>
      </c>
      <c r="E8890">
        <f>SUM(D$2:D8890)</f>
        <v>6128</v>
      </c>
      <c r="F8890">
        <f t="shared" si="138"/>
        <v>9.4002342681632083</v>
      </c>
    </row>
    <row r="8891" spans="1:6" x14ac:dyDescent="0.2">
      <c r="A8891">
        <v>3.5649E-2</v>
      </c>
      <c r="B8891">
        <v>8.9384259999999998</v>
      </c>
      <c r="C8891">
        <v>361.483227</v>
      </c>
      <c r="D8891">
        <v>0</v>
      </c>
      <c r="E8891">
        <f>SUM(D$2:D8891)</f>
        <v>6128</v>
      </c>
      <c r="F8891">
        <f t="shared" si="138"/>
        <v>9.4002342681632083</v>
      </c>
    </row>
    <row r="8892" spans="1:6" x14ac:dyDescent="0.2">
      <c r="A8892">
        <v>3.5652999999999997E-2</v>
      </c>
      <c r="B8892">
        <v>8.9398759999999999</v>
      </c>
      <c r="C8892">
        <v>361.484621</v>
      </c>
      <c r="D8892">
        <v>1</v>
      </c>
      <c r="E8892">
        <f>SUM(D$2:D8892)</f>
        <v>6129</v>
      </c>
      <c r="F8892">
        <f t="shared" si="138"/>
        <v>9.401768248951095</v>
      </c>
    </row>
    <row r="8893" spans="1:6" x14ac:dyDescent="0.2">
      <c r="A8893">
        <v>3.5657000000000001E-2</v>
      </c>
      <c r="B8893">
        <v>8.9413250000000009</v>
      </c>
      <c r="C8893">
        <v>361.48601000000002</v>
      </c>
      <c r="D8893">
        <v>1</v>
      </c>
      <c r="E8893">
        <f>SUM(D$2:D8893)</f>
        <v>6130</v>
      </c>
      <c r="F8893">
        <f t="shared" si="138"/>
        <v>9.4033022297389799</v>
      </c>
    </row>
    <row r="8894" spans="1:6" x14ac:dyDescent="0.2">
      <c r="A8894">
        <v>3.5660999999999998E-2</v>
      </c>
      <c r="B8894">
        <v>8.9427749999999993</v>
      </c>
      <c r="C8894">
        <v>361.48739399999999</v>
      </c>
      <c r="D8894">
        <v>2</v>
      </c>
      <c r="E8894">
        <f>SUM(D$2:D8894)</f>
        <v>6132</v>
      </c>
      <c r="F8894">
        <f t="shared" si="138"/>
        <v>9.4063701913147515</v>
      </c>
    </row>
    <row r="8895" spans="1:6" x14ac:dyDescent="0.2">
      <c r="A8895">
        <v>3.5665000000000002E-2</v>
      </c>
      <c r="B8895">
        <v>8.9442249999999994</v>
      </c>
      <c r="C8895">
        <v>361.48877199999998</v>
      </c>
      <c r="D8895">
        <v>1</v>
      </c>
      <c r="E8895">
        <f>SUM(D$2:D8895)</f>
        <v>6133</v>
      </c>
      <c r="F8895">
        <f t="shared" si="138"/>
        <v>9.4079041721026364</v>
      </c>
    </row>
    <row r="8896" spans="1:6" x14ac:dyDescent="0.2">
      <c r="A8896">
        <v>3.5668999999999999E-2</v>
      </c>
      <c r="B8896">
        <v>8.9456740000000003</v>
      </c>
      <c r="C8896">
        <v>361.49014399999999</v>
      </c>
      <c r="D8896">
        <v>1</v>
      </c>
      <c r="E8896">
        <f>SUM(D$2:D8896)</f>
        <v>6134</v>
      </c>
      <c r="F8896">
        <f t="shared" si="138"/>
        <v>9.4094381528905231</v>
      </c>
    </row>
    <row r="8897" spans="1:6" x14ac:dyDescent="0.2">
      <c r="A8897">
        <v>3.5673000000000003E-2</v>
      </c>
      <c r="B8897">
        <v>8.9471240000000005</v>
      </c>
      <c r="C8897">
        <v>361.491511</v>
      </c>
      <c r="D8897">
        <v>2</v>
      </c>
      <c r="E8897">
        <f>SUM(D$2:D8897)</f>
        <v>6136</v>
      </c>
      <c r="F8897">
        <f t="shared" si="138"/>
        <v>9.4125061144662947</v>
      </c>
    </row>
    <row r="8898" spans="1:6" x14ac:dyDescent="0.2">
      <c r="A8898">
        <v>3.5677E-2</v>
      </c>
      <c r="B8898">
        <v>8.9485729999999997</v>
      </c>
      <c r="C8898">
        <v>361.49287299999997</v>
      </c>
      <c r="D8898">
        <v>1</v>
      </c>
      <c r="E8898">
        <f>SUM(D$2:D8898)</f>
        <v>6137</v>
      </c>
      <c r="F8898">
        <f t="shared" si="138"/>
        <v>9.4140400952541796</v>
      </c>
    </row>
    <row r="8899" spans="1:6" x14ac:dyDescent="0.2">
      <c r="A8899">
        <v>3.5680999999999997E-2</v>
      </c>
      <c r="B8899">
        <v>8.9500229999999998</v>
      </c>
      <c r="C8899">
        <v>361.49422900000002</v>
      </c>
      <c r="D8899">
        <v>1</v>
      </c>
      <c r="E8899">
        <f>SUM(D$2:D8899)</f>
        <v>6138</v>
      </c>
      <c r="F8899">
        <f t="shared" ref="F8899:F8962" si="139">2*PI()*E8899/4096</f>
        <v>9.4155740760420663</v>
      </c>
    </row>
    <row r="8900" spans="1:6" x14ac:dyDescent="0.2">
      <c r="A8900">
        <v>3.5685000000000001E-2</v>
      </c>
      <c r="B8900">
        <v>8.9514720000000008</v>
      </c>
      <c r="C8900">
        <v>361.49557900000002</v>
      </c>
      <c r="D8900">
        <v>1</v>
      </c>
      <c r="E8900">
        <f>SUM(D$2:D8900)</f>
        <v>6139</v>
      </c>
      <c r="F8900">
        <f t="shared" si="139"/>
        <v>9.4171080568299512</v>
      </c>
    </row>
    <row r="8901" spans="1:6" x14ac:dyDescent="0.2">
      <c r="A8901">
        <v>3.5688999999999999E-2</v>
      </c>
      <c r="B8901">
        <v>8.9529219999999992</v>
      </c>
      <c r="C8901">
        <v>361.49692399999998</v>
      </c>
      <c r="D8901">
        <v>1</v>
      </c>
      <c r="E8901">
        <f>SUM(D$2:D8901)</f>
        <v>6140</v>
      </c>
      <c r="F8901">
        <f t="shared" si="139"/>
        <v>9.4186420376178361</v>
      </c>
    </row>
    <row r="8902" spans="1:6" x14ac:dyDescent="0.2">
      <c r="A8902">
        <v>3.5693000000000003E-2</v>
      </c>
      <c r="B8902">
        <v>8.9543719999999993</v>
      </c>
      <c r="C8902">
        <v>361.49826300000001</v>
      </c>
      <c r="D8902">
        <v>1</v>
      </c>
      <c r="E8902">
        <f>SUM(D$2:D8902)</f>
        <v>6141</v>
      </c>
      <c r="F8902">
        <f t="shared" si="139"/>
        <v>9.4201760184057228</v>
      </c>
    </row>
    <row r="8903" spans="1:6" x14ac:dyDescent="0.2">
      <c r="A8903">
        <v>3.5697E-2</v>
      </c>
      <c r="B8903">
        <v>8.9558210000000003</v>
      </c>
      <c r="C8903">
        <v>361.49959699999999</v>
      </c>
      <c r="D8903">
        <v>0</v>
      </c>
      <c r="E8903">
        <f>SUM(D$2:D8903)</f>
        <v>6141</v>
      </c>
      <c r="F8903">
        <f t="shared" si="139"/>
        <v>9.4201760184057228</v>
      </c>
    </row>
    <row r="8904" spans="1:6" x14ac:dyDescent="0.2">
      <c r="A8904">
        <v>3.5700999999999997E-2</v>
      </c>
      <c r="B8904">
        <v>8.9572710000000004</v>
      </c>
      <c r="C8904">
        <v>361.50092599999999</v>
      </c>
      <c r="D8904">
        <v>1</v>
      </c>
      <c r="E8904">
        <f>SUM(D$2:D8904)</f>
        <v>6142</v>
      </c>
      <c r="F8904">
        <f t="shared" si="139"/>
        <v>9.4217099991936077</v>
      </c>
    </row>
    <row r="8905" spans="1:6" x14ac:dyDescent="0.2">
      <c r="A8905">
        <v>3.5705000000000001E-2</v>
      </c>
      <c r="B8905">
        <v>8.9587210000000006</v>
      </c>
      <c r="C8905">
        <v>361.50224800000001</v>
      </c>
      <c r="D8905">
        <v>1</v>
      </c>
      <c r="E8905">
        <f>SUM(D$2:D8905)</f>
        <v>6143</v>
      </c>
      <c r="F8905">
        <f t="shared" si="139"/>
        <v>9.4232439799814944</v>
      </c>
    </row>
    <row r="8906" spans="1:6" x14ac:dyDescent="0.2">
      <c r="A8906">
        <v>3.5708999999999998E-2</v>
      </c>
      <c r="B8906">
        <v>8.9601699999999997</v>
      </c>
      <c r="C8906">
        <v>361.50356599999998</v>
      </c>
      <c r="D8906">
        <v>0</v>
      </c>
      <c r="E8906">
        <f>SUM(D$2:D8906)</f>
        <v>6143</v>
      </c>
      <c r="F8906">
        <f t="shared" si="139"/>
        <v>9.4232439799814944</v>
      </c>
    </row>
    <row r="8907" spans="1:6" x14ac:dyDescent="0.2">
      <c r="A8907">
        <v>3.5713000000000002E-2</v>
      </c>
      <c r="B8907">
        <v>8.9616199999999999</v>
      </c>
      <c r="C8907">
        <v>361.50487700000002</v>
      </c>
      <c r="D8907">
        <v>1</v>
      </c>
      <c r="E8907">
        <f>SUM(D$2:D8907)</f>
        <v>6144</v>
      </c>
      <c r="F8907">
        <f t="shared" si="139"/>
        <v>9.4247779607693793</v>
      </c>
    </row>
    <row r="8908" spans="1:6" x14ac:dyDescent="0.2">
      <c r="A8908">
        <v>3.5716999999999999E-2</v>
      </c>
      <c r="B8908">
        <v>8.9630690000000008</v>
      </c>
      <c r="C8908">
        <v>361.50618300000002</v>
      </c>
      <c r="D8908">
        <v>2</v>
      </c>
      <c r="E8908">
        <f>SUM(D$2:D8908)</f>
        <v>6146</v>
      </c>
      <c r="F8908">
        <f t="shared" si="139"/>
        <v>9.427845922345151</v>
      </c>
    </row>
    <row r="8909" spans="1:6" x14ac:dyDescent="0.2">
      <c r="A8909">
        <v>3.5721000000000003E-2</v>
      </c>
      <c r="B8909">
        <v>8.9645189999999992</v>
      </c>
      <c r="C8909">
        <v>361.50748399999998</v>
      </c>
      <c r="D8909">
        <v>0</v>
      </c>
      <c r="E8909">
        <f>SUM(D$2:D8909)</f>
        <v>6146</v>
      </c>
      <c r="F8909">
        <f t="shared" si="139"/>
        <v>9.427845922345151</v>
      </c>
    </row>
    <row r="8910" spans="1:6" x14ac:dyDescent="0.2">
      <c r="A8910">
        <v>3.5725E-2</v>
      </c>
      <c r="B8910">
        <v>8.9659689999999994</v>
      </c>
      <c r="C8910">
        <v>361.508779</v>
      </c>
      <c r="D8910">
        <v>1</v>
      </c>
      <c r="E8910">
        <f>SUM(D$2:D8910)</f>
        <v>6147</v>
      </c>
      <c r="F8910">
        <f t="shared" si="139"/>
        <v>9.4293799031330359</v>
      </c>
    </row>
    <row r="8911" spans="1:6" x14ac:dyDescent="0.2">
      <c r="A8911">
        <v>3.5728999999999997E-2</v>
      </c>
      <c r="B8911">
        <v>8.9674180000000003</v>
      </c>
      <c r="C8911">
        <v>361.51006899999999</v>
      </c>
      <c r="D8911">
        <v>0</v>
      </c>
      <c r="E8911">
        <f>SUM(D$2:D8911)</f>
        <v>6147</v>
      </c>
      <c r="F8911">
        <f t="shared" si="139"/>
        <v>9.4293799031330359</v>
      </c>
    </row>
    <row r="8912" spans="1:6" x14ac:dyDescent="0.2">
      <c r="A8912">
        <v>3.5733000000000001E-2</v>
      </c>
      <c r="B8912">
        <v>8.9688680000000005</v>
      </c>
      <c r="C8912">
        <v>361.51135299999999</v>
      </c>
      <c r="D8912">
        <v>2</v>
      </c>
      <c r="E8912">
        <f>SUM(D$2:D8912)</f>
        <v>6149</v>
      </c>
      <c r="F8912">
        <f t="shared" si="139"/>
        <v>9.4324478647088075</v>
      </c>
    </row>
    <row r="8913" spans="1:6" x14ac:dyDescent="0.2">
      <c r="A8913">
        <v>3.5736999999999998E-2</v>
      </c>
      <c r="B8913">
        <v>8.9703180000000007</v>
      </c>
      <c r="C8913">
        <v>361.512632</v>
      </c>
      <c r="D8913">
        <v>1</v>
      </c>
      <c r="E8913">
        <f>SUM(D$2:D8913)</f>
        <v>6150</v>
      </c>
      <c r="F8913">
        <f t="shared" si="139"/>
        <v>9.4339818454966924</v>
      </c>
    </row>
    <row r="8914" spans="1:6" x14ac:dyDescent="0.2">
      <c r="A8914">
        <v>3.5741000000000002E-2</v>
      </c>
      <c r="B8914">
        <v>8.9717669999999998</v>
      </c>
      <c r="C8914">
        <v>361.51390500000002</v>
      </c>
      <c r="D8914">
        <v>1</v>
      </c>
      <c r="E8914">
        <f>SUM(D$2:D8914)</f>
        <v>6151</v>
      </c>
      <c r="F8914">
        <f t="shared" si="139"/>
        <v>9.4355158262845791</v>
      </c>
    </row>
    <row r="8915" spans="1:6" x14ac:dyDescent="0.2">
      <c r="A8915">
        <v>3.5744999999999999E-2</v>
      </c>
      <c r="B8915">
        <v>8.973217</v>
      </c>
      <c r="C8915">
        <v>361.51517200000001</v>
      </c>
      <c r="D8915">
        <v>1</v>
      </c>
      <c r="E8915">
        <f>SUM(D$2:D8915)</f>
        <v>6152</v>
      </c>
      <c r="F8915">
        <f t="shared" si="139"/>
        <v>9.437049807072464</v>
      </c>
    </row>
    <row r="8916" spans="1:6" x14ac:dyDescent="0.2">
      <c r="A8916">
        <v>3.5749000000000003E-2</v>
      </c>
      <c r="B8916">
        <v>8.9746670000000002</v>
      </c>
      <c r="C8916">
        <v>361.516434</v>
      </c>
      <c r="D8916">
        <v>1</v>
      </c>
      <c r="E8916">
        <f>SUM(D$2:D8916)</f>
        <v>6153</v>
      </c>
      <c r="F8916">
        <f t="shared" si="139"/>
        <v>9.4385837878603507</v>
      </c>
    </row>
    <row r="8917" spans="1:6" x14ac:dyDescent="0.2">
      <c r="A8917">
        <v>3.5753E-2</v>
      </c>
      <c r="B8917">
        <v>8.9761159999999993</v>
      </c>
      <c r="C8917">
        <v>361.51769100000001</v>
      </c>
      <c r="D8917">
        <v>0</v>
      </c>
      <c r="E8917">
        <f>SUM(D$2:D8917)</f>
        <v>6153</v>
      </c>
      <c r="F8917">
        <f t="shared" si="139"/>
        <v>9.4385837878603507</v>
      </c>
    </row>
    <row r="8918" spans="1:6" x14ac:dyDescent="0.2">
      <c r="A8918">
        <v>3.5756999999999997E-2</v>
      </c>
      <c r="B8918">
        <v>8.9775659999999995</v>
      </c>
      <c r="C8918">
        <v>361.51894199999998</v>
      </c>
      <c r="D8918">
        <v>1</v>
      </c>
      <c r="E8918">
        <f>SUM(D$2:D8918)</f>
        <v>6154</v>
      </c>
      <c r="F8918">
        <f t="shared" si="139"/>
        <v>9.4401177686482356</v>
      </c>
    </row>
    <row r="8919" spans="1:6" x14ac:dyDescent="0.2">
      <c r="A8919">
        <v>3.5761000000000001E-2</v>
      </c>
      <c r="B8919">
        <v>8.9790159999999997</v>
      </c>
      <c r="C8919">
        <v>361.52018700000002</v>
      </c>
      <c r="D8919">
        <v>1</v>
      </c>
      <c r="E8919">
        <f>SUM(D$2:D8919)</f>
        <v>6155</v>
      </c>
      <c r="F8919">
        <f t="shared" si="139"/>
        <v>9.4416517494361223</v>
      </c>
    </row>
    <row r="8920" spans="1:6" x14ac:dyDescent="0.2">
      <c r="A8920">
        <v>3.5764999999999998E-2</v>
      </c>
      <c r="B8920">
        <v>8.9804650000000006</v>
      </c>
      <c r="C8920">
        <v>361.52142700000002</v>
      </c>
      <c r="D8920">
        <v>1</v>
      </c>
      <c r="E8920">
        <f>SUM(D$2:D8920)</f>
        <v>6156</v>
      </c>
      <c r="F8920">
        <f t="shared" si="139"/>
        <v>9.4431857302240072</v>
      </c>
    </row>
    <row r="8921" spans="1:6" x14ac:dyDescent="0.2">
      <c r="A8921">
        <v>3.5769000000000002E-2</v>
      </c>
      <c r="B8921">
        <v>8.9819150000000008</v>
      </c>
      <c r="C8921">
        <v>361.52266200000003</v>
      </c>
      <c r="D8921">
        <v>2</v>
      </c>
      <c r="E8921">
        <f>SUM(D$2:D8921)</f>
        <v>6158</v>
      </c>
      <c r="F8921">
        <f t="shared" si="139"/>
        <v>9.4462536917997788</v>
      </c>
    </row>
    <row r="8922" spans="1:6" x14ac:dyDescent="0.2">
      <c r="A8922">
        <v>3.5772999999999999E-2</v>
      </c>
      <c r="B8922">
        <v>8.9833649999999992</v>
      </c>
      <c r="C8922">
        <v>361.52389099999999</v>
      </c>
      <c r="D8922">
        <v>1</v>
      </c>
      <c r="E8922">
        <f>SUM(D$2:D8922)</f>
        <v>6159</v>
      </c>
      <c r="F8922">
        <f t="shared" si="139"/>
        <v>9.4477876725876637</v>
      </c>
    </row>
    <row r="8923" spans="1:6" x14ac:dyDescent="0.2">
      <c r="A8923">
        <v>3.5777000000000003E-2</v>
      </c>
      <c r="B8923">
        <v>8.9848149999999993</v>
      </c>
      <c r="C8923">
        <v>361.52511399999997</v>
      </c>
      <c r="D8923">
        <v>1</v>
      </c>
      <c r="E8923">
        <f>SUM(D$2:D8923)</f>
        <v>6160</v>
      </c>
      <c r="F8923">
        <f t="shared" si="139"/>
        <v>9.4493216533755504</v>
      </c>
    </row>
    <row r="8924" spans="1:6" x14ac:dyDescent="0.2">
      <c r="A8924">
        <v>3.5781E-2</v>
      </c>
      <c r="B8924">
        <v>8.9862640000000003</v>
      </c>
      <c r="C8924">
        <v>361.52633200000002</v>
      </c>
      <c r="D8924">
        <v>1</v>
      </c>
      <c r="E8924">
        <f>SUM(D$2:D8924)</f>
        <v>6161</v>
      </c>
      <c r="F8924">
        <f t="shared" si="139"/>
        <v>9.4508556341634353</v>
      </c>
    </row>
    <row r="8925" spans="1:6" x14ac:dyDescent="0.2">
      <c r="A8925">
        <v>3.5784999999999997E-2</v>
      </c>
      <c r="B8925">
        <v>8.9877140000000004</v>
      </c>
      <c r="C8925">
        <v>361.52754499999998</v>
      </c>
      <c r="D8925">
        <v>1</v>
      </c>
      <c r="E8925">
        <f>SUM(D$2:D8925)</f>
        <v>6162</v>
      </c>
      <c r="F8925">
        <f t="shared" si="139"/>
        <v>9.4523896149513202</v>
      </c>
    </row>
    <row r="8926" spans="1:6" x14ac:dyDescent="0.2">
      <c r="A8926">
        <v>3.5789000000000001E-2</v>
      </c>
      <c r="B8926">
        <v>8.9891640000000006</v>
      </c>
      <c r="C8926">
        <v>361.528751</v>
      </c>
      <c r="D8926">
        <v>1</v>
      </c>
      <c r="E8926">
        <f>SUM(D$2:D8926)</f>
        <v>6163</v>
      </c>
      <c r="F8926">
        <f t="shared" si="139"/>
        <v>9.4539235957392069</v>
      </c>
    </row>
    <row r="8927" spans="1:6" x14ac:dyDescent="0.2">
      <c r="A8927">
        <v>3.5792999999999998E-2</v>
      </c>
      <c r="B8927">
        <v>8.9906129999999997</v>
      </c>
      <c r="C8927">
        <v>361.52995299999998</v>
      </c>
      <c r="D8927">
        <v>0</v>
      </c>
      <c r="E8927">
        <f>SUM(D$2:D8927)</f>
        <v>6163</v>
      </c>
      <c r="F8927">
        <f t="shared" si="139"/>
        <v>9.4539235957392069</v>
      </c>
    </row>
    <row r="8928" spans="1:6" x14ac:dyDescent="0.2">
      <c r="A8928">
        <v>3.5797000000000002E-2</v>
      </c>
      <c r="B8928">
        <v>8.9920629999999999</v>
      </c>
      <c r="C8928">
        <v>361.53114900000003</v>
      </c>
      <c r="D8928">
        <v>1</v>
      </c>
      <c r="E8928">
        <f>SUM(D$2:D8928)</f>
        <v>6164</v>
      </c>
      <c r="F8928">
        <f t="shared" si="139"/>
        <v>9.4554575765270918</v>
      </c>
    </row>
    <row r="8929" spans="1:6" x14ac:dyDescent="0.2">
      <c r="A8929">
        <v>3.5800999999999999E-2</v>
      </c>
      <c r="B8929">
        <v>8.9935130000000001</v>
      </c>
      <c r="C8929">
        <v>361.53233899999998</v>
      </c>
      <c r="D8929">
        <v>1</v>
      </c>
      <c r="E8929">
        <f>SUM(D$2:D8929)</f>
        <v>6165</v>
      </c>
      <c r="F8929">
        <f t="shared" si="139"/>
        <v>9.4569915573149785</v>
      </c>
    </row>
    <row r="8930" spans="1:6" x14ac:dyDescent="0.2">
      <c r="A8930">
        <v>3.5804999999999997E-2</v>
      </c>
      <c r="B8930">
        <v>8.9949630000000003</v>
      </c>
      <c r="C8930">
        <v>361.533524</v>
      </c>
      <c r="D8930">
        <v>2</v>
      </c>
      <c r="E8930">
        <f>SUM(D$2:D8930)</f>
        <v>6167</v>
      </c>
      <c r="F8930">
        <f t="shared" si="139"/>
        <v>9.4600595188907484</v>
      </c>
    </row>
    <row r="8931" spans="1:6" x14ac:dyDescent="0.2">
      <c r="A8931">
        <v>3.5809000000000001E-2</v>
      </c>
      <c r="B8931">
        <v>8.9964119999999994</v>
      </c>
      <c r="C8931">
        <v>361.53470399999998</v>
      </c>
      <c r="D8931">
        <v>1</v>
      </c>
      <c r="E8931">
        <f>SUM(D$2:D8931)</f>
        <v>6168</v>
      </c>
      <c r="F8931">
        <f t="shared" si="139"/>
        <v>9.4615934996786351</v>
      </c>
    </row>
    <row r="8932" spans="1:6" x14ac:dyDescent="0.2">
      <c r="A8932">
        <v>3.5812999999999998E-2</v>
      </c>
      <c r="B8932">
        <v>8.9978619999999996</v>
      </c>
      <c r="C8932">
        <v>361.53587800000003</v>
      </c>
      <c r="D8932">
        <v>1</v>
      </c>
      <c r="E8932">
        <f>SUM(D$2:D8932)</f>
        <v>6169</v>
      </c>
      <c r="F8932">
        <f t="shared" si="139"/>
        <v>9.46312748046652</v>
      </c>
    </row>
    <row r="8933" spans="1:6" x14ac:dyDescent="0.2">
      <c r="A8933">
        <v>3.5817000000000002E-2</v>
      </c>
      <c r="B8933">
        <v>8.9993119999999998</v>
      </c>
      <c r="C8933">
        <v>361.53704599999998</v>
      </c>
      <c r="D8933">
        <v>0</v>
      </c>
      <c r="E8933">
        <f>SUM(D$2:D8933)</f>
        <v>6169</v>
      </c>
      <c r="F8933">
        <f t="shared" si="139"/>
        <v>9.46312748046652</v>
      </c>
    </row>
    <row r="8934" spans="1:6" x14ac:dyDescent="0.2">
      <c r="A8934">
        <v>3.5820999999999999E-2</v>
      </c>
      <c r="B8934">
        <v>9.0007619999999999</v>
      </c>
      <c r="C8934">
        <v>361.53820899999999</v>
      </c>
      <c r="D8934">
        <v>1</v>
      </c>
      <c r="E8934">
        <f>SUM(D$2:D8934)</f>
        <v>6170</v>
      </c>
      <c r="F8934">
        <f t="shared" si="139"/>
        <v>9.4646614612544067</v>
      </c>
    </row>
    <row r="8935" spans="1:6" x14ac:dyDescent="0.2">
      <c r="A8935">
        <v>3.5825000000000003E-2</v>
      </c>
      <c r="B8935">
        <v>9.0022120000000001</v>
      </c>
      <c r="C8935">
        <v>361.53936599999997</v>
      </c>
      <c r="D8935">
        <v>1</v>
      </c>
      <c r="E8935">
        <f>SUM(D$2:D8935)</f>
        <v>6171</v>
      </c>
      <c r="F8935">
        <f t="shared" si="139"/>
        <v>9.4661954420422916</v>
      </c>
    </row>
    <row r="8936" spans="1:6" x14ac:dyDescent="0.2">
      <c r="A8936">
        <v>3.5829E-2</v>
      </c>
      <c r="B8936">
        <v>9.0036609999999992</v>
      </c>
      <c r="C8936">
        <v>361.54051800000002</v>
      </c>
      <c r="D8936">
        <v>0</v>
      </c>
      <c r="E8936">
        <f>SUM(D$2:D8936)</f>
        <v>6171</v>
      </c>
      <c r="F8936">
        <f t="shared" si="139"/>
        <v>9.4661954420422916</v>
      </c>
    </row>
    <row r="8937" spans="1:6" x14ac:dyDescent="0.2">
      <c r="A8937">
        <v>3.5832999999999997E-2</v>
      </c>
      <c r="B8937">
        <v>9.0051109999999994</v>
      </c>
      <c r="C8937">
        <v>361.54166500000002</v>
      </c>
      <c r="D8937">
        <v>1</v>
      </c>
      <c r="E8937">
        <f>SUM(D$2:D8937)</f>
        <v>6172</v>
      </c>
      <c r="F8937">
        <f t="shared" si="139"/>
        <v>9.4677294228301765</v>
      </c>
    </row>
    <row r="8938" spans="1:6" x14ac:dyDescent="0.2">
      <c r="A8938">
        <v>3.5837000000000001E-2</v>
      </c>
      <c r="B8938">
        <v>9.0065609999999996</v>
      </c>
      <c r="C8938">
        <v>361.54280599999998</v>
      </c>
      <c r="D8938">
        <v>0</v>
      </c>
      <c r="E8938">
        <f>SUM(D$2:D8938)</f>
        <v>6172</v>
      </c>
      <c r="F8938">
        <f t="shared" si="139"/>
        <v>9.4677294228301765</v>
      </c>
    </row>
    <row r="8939" spans="1:6" x14ac:dyDescent="0.2">
      <c r="A8939">
        <v>3.5840999999999998E-2</v>
      </c>
      <c r="B8939">
        <v>9.0080109999999998</v>
      </c>
      <c r="C8939">
        <v>361.54394100000002</v>
      </c>
      <c r="D8939">
        <v>1</v>
      </c>
      <c r="E8939">
        <f>SUM(D$2:D8939)</f>
        <v>6173</v>
      </c>
      <c r="F8939">
        <f t="shared" si="139"/>
        <v>9.4692634036180632</v>
      </c>
    </row>
    <row r="8940" spans="1:6" x14ac:dyDescent="0.2">
      <c r="A8940">
        <v>3.5845000000000002E-2</v>
      </c>
      <c r="B8940">
        <v>9.0094600000000007</v>
      </c>
      <c r="C8940">
        <v>361.54507100000001</v>
      </c>
      <c r="D8940">
        <v>1</v>
      </c>
      <c r="E8940">
        <f>SUM(D$2:D8940)</f>
        <v>6174</v>
      </c>
      <c r="F8940">
        <f t="shared" si="139"/>
        <v>9.4707973844059481</v>
      </c>
    </row>
    <row r="8941" spans="1:6" x14ac:dyDescent="0.2">
      <c r="A8941">
        <v>3.5848999999999999E-2</v>
      </c>
      <c r="B8941">
        <v>9.0109100000000009</v>
      </c>
      <c r="C8941">
        <v>361.54619600000001</v>
      </c>
      <c r="D8941">
        <v>1</v>
      </c>
      <c r="E8941">
        <f>SUM(D$2:D8941)</f>
        <v>6175</v>
      </c>
      <c r="F8941">
        <f t="shared" si="139"/>
        <v>9.4723313651938348</v>
      </c>
    </row>
    <row r="8942" spans="1:6" x14ac:dyDescent="0.2">
      <c r="A8942">
        <v>3.5853000000000003E-2</v>
      </c>
      <c r="B8942">
        <v>9.0123599999999993</v>
      </c>
      <c r="C8942">
        <v>361.54731399999997</v>
      </c>
      <c r="D8942">
        <v>1</v>
      </c>
      <c r="E8942">
        <f>SUM(D$2:D8942)</f>
        <v>6176</v>
      </c>
      <c r="F8942">
        <f t="shared" si="139"/>
        <v>9.4738653459817197</v>
      </c>
    </row>
    <row r="8943" spans="1:6" x14ac:dyDescent="0.2">
      <c r="A8943">
        <v>3.5857E-2</v>
      </c>
      <c r="B8943">
        <v>9.0138099999999994</v>
      </c>
      <c r="C8943">
        <v>361.548428</v>
      </c>
      <c r="D8943">
        <v>1</v>
      </c>
      <c r="E8943">
        <f>SUM(D$2:D8943)</f>
        <v>6177</v>
      </c>
      <c r="F8943">
        <f t="shared" si="139"/>
        <v>9.4753993267696064</v>
      </c>
    </row>
    <row r="8944" spans="1:6" x14ac:dyDescent="0.2">
      <c r="A8944">
        <v>3.5860999999999997E-2</v>
      </c>
      <c r="B8944">
        <v>9.0152599999999996</v>
      </c>
      <c r="C8944">
        <v>361.54953599999999</v>
      </c>
      <c r="D8944">
        <v>1</v>
      </c>
      <c r="E8944">
        <f>SUM(D$2:D8944)</f>
        <v>6178</v>
      </c>
      <c r="F8944">
        <f t="shared" si="139"/>
        <v>9.4769333075574913</v>
      </c>
    </row>
    <row r="8945" spans="1:6" x14ac:dyDescent="0.2">
      <c r="A8945">
        <v>3.5865000000000001E-2</v>
      </c>
      <c r="B8945">
        <v>9.0167090000000005</v>
      </c>
      <c r="C8945">
        <v>361.55063799999999</v>
      </c>
      <c r="D8945">
        <v>0</v>
      </c>
      <c r="E8945">
        <f>SUM(D$2:D8945)</f>
        <v>6178</v>
      </c>
      <c r="F8945">
        <f t="shared" si="139"/>
        <v>9.4769333075574913</v>
      </c>
    </row>
    <row r="8946" spans="1:6" x14ac:dyDescent="0.2">
      <c r="A8946">
        <v>3.5868999999999998E-2</v>
      </c>
      <c r="B8946">
        <v>9.0181590000000007</v>
      </c>
      <c r="C8946">
        <v>361.55173600000001</v>
      </c>
      <c r="D8946">
        <v>1</v>
      </c>
      <c r="E8946">
        <f>SUM(D$2:D8946)</f>
        <v>6179</v>
      </c>
      <c r="F8946">
        <f t="shared" si="139"/>
        <v>9.4784672883453762</v>
      </c>
    </row>
    <row r="8947" spans="1:6" x14ac:dyDescent="0.2">
      <c r="A8947">
        <v>3.5873000000000002E-2</v>
      </c>
      <c r="B8947">
        <v>9.0196090000000009</v>
      </c>
      <c r="C8947">
        <v>361.55282699999998</v>
      </c>
      <c r="D8947">
        <v>2</v>
      </c>
      <c r="E8947">
        <f>SUM(D$2:D8947)</f>
        <v>6181</v>
      </c>
      <c r="F8947">
        <f t="shared" si="139"/>
        <v>9.4815352499211478</v>
      </c>
    </row>
    <row r="8948" spans="1:6" x14ac:dyDescent="0.2">
      <c r="A8948">
        <v>3.5876999999999999E-2</v>
      </c>
      <c r="B8948">
        <v>9.0210589999999993</v>
      </c>
      <c r="C8948">
        <v>361.55391300000002</v>
      </c>
      <c r="D8948">
        <v>1</v>
      </c>
      <c r="E8948">
        <f>SUM(D$2:D8948)</f>
        <v>6182</v>
      </c>
      <c r="F8948">
        <f t="shared" si="139"/>
        <v>9.4830692307090345</v>
      </c>
    </row>
    <row r="8949" spans="1:6" x14ac:dyDescent="0.2">
      <c r="A8949">
        <v>3.5881000000000003E-2</v>
      </c>
      <c r="B8949">
        <v>9.0225089999999994</v>
      </c>
      <c r="C8949">
        <v>361.55499400000002</v>
      </c>
      <c r="D8949">
        <v>1</v>
      </c>
      <c r="E8949">
        <f>SUM(D$2:D8949)</f>
        <v>6183</v>
      </c>
      <c r="F8949">
        <f t="shared" si="139"/>
        <v>9.4846032114969194</v>
      </c>
    </row>
    <row r="8950" spans="1:6" x14ac:dyDescent="0.2">
      <c r="A8950">
        <v>3.5885E-2</v>
      </c>
      <c r="B8950">
        <v>9.0239589999999996</v>
      </c>
      <c r="C8950">
        <v>361.55606899999998</v>
      </c>
      <c r="D8950">
        <v>1</v>
      </c>
      <c r="E8950">
        <f>SUM(D$2:D8950)</f>
        <v>6184</v>
      </c>
      <c r="F8950">
        <f t="shared" si="139"/>
        <v>9.4861371922848043</v>
      </c>
    </row>
    <row r="8951" spans="1:6" x14ac:dyDescent="0.2">
      <c r="A8951">
        <v>3.5889999999999998E-2</v>
      </c>
      <c r="B8951">
        <v>9.0254080000000005</v>
      </c>
      <c r="C8951">
        <v>361.55713800000001</v>
      </c>
      <c r="D8951">
        <v>1</v>
      </c>
      <c r="E8951">
        <f>SUM(D$2:D8951)</f>
        <v>6185</v>
      </c>
      <c r="F8951">
        <f t="shared" si="139"/>
        <v>9.487671173072691</v>
      </c>
    </row>
    <row r="8952" spans="1:6" x14ac:dyDescent="0.2">
      <c r="A8952">
        <v>3.5894000000000002E-2</v>
      </c>
      <c r="B8952">
        <v>9.0268580000000007</v>
      </c>
      <c r="C8952">
        <v>361.55820199999999</v>
      </c>
      <c r="D8952">
        <v>1</v>
      </c>
      <c r="E8952">
        <f>SUM(D$2:D8952)</f>
        <v>6186</v>
      </c>
      <c r="F8952">
        <f t="shared" si="139"/>
        <v>9.4892051538605759</v>
      </c>
    </row>
    <row r="8953" spans="1:6" x14ac:dyDescent="0.2">
      <c r="A8953">
        <v>3.5897999999999999E-2</v>
      </c>
      <c r="B8953">
        <v>9.0283080000000009</v>
      </c>
      <c r="C8953">
        <v>361.55926099999999</v>
      </c>
      <c r="D8953">
        <v>1</v>
      </c>
      <c r="E8953">
        <f>SUM(D$2:D8953)</f>
        <v>6187</v>
      </c>
      <c r="F8953">
        <f t="shared" si="139"/>
        <v>9.4907391346484626</v>
      </c>
    </row>
    <row r="8954" spans="1:6" x14ac:dyDescent="0.2">
      <c r="A8954">
        <v>3.5902000000000003E-2</v>
      </c>
      <c r="B8954">
        <v>9.0297579999999993</v>
      </c>
      <c r="C8954">
        <v>361.56031400000001</v>
      </c>
      <c r="D8954">
        <v>1</v>
      </c>
      <c r="E8954">
        <f>SUM(D$2:D8954)</f>
        <v>6188</v>
      </c>
      <c r="F8954">
        <f t="shared" si="139"/>
        <v>9.4922731154363476</v>
      </c>
    </row>
    <row r="8955" spans="1:6" x14ac:dyDescent="0.2">
      <c r="A8955">
        <v>3.5906E-2</v>
      </c>
      <c r="B8955">
        <v>9.0312079999999995</v>
      </c>
      <c r="C8955">
        <v>361.56136199999997</v>
      </c>
      <c r="D8955">
        <v>2</v>
      </c>
      <c r="E8955">
        <f>SUM(D$2:D8955)</f>
        <v>6190</v>
      </c>
      <c r="F8955">
        <f t="shared" si="139"/>
        <v>9.4953410770121192</v>
      </c>
    </row>
    <row r="8956" spans="1:6" x14ac:dyDescent="0.2">
      <c r="A8956">
        <v>3.5909999999999997E-2</v>
      </c>
      <c r="B8956">
        <v>9.0326579999999996</v>
      </c>
      <c r="C8956">
        <v>361.56240400000002</v>
      </c>
      <c r="D8956">
        <v>1</v>
      </c>
      <c r="E8956">
        <f>SUM(D$2:D8956)</f>
        <v>6191</v>
      </c>
      <c r="F8956">
        <f t="shared" si="139"/>
        <v>9.4968750578000041</v>
      </c>
    </row>
    <row r="8957" spans="1:6" x14ac:dyDescent="0.2">
      <c r="A8957">
        <v>3.5914000000000001E-2</v>
      </c>
      <c r="B8957">
        <v>9.0341079999999998</v>
      </c>
      <c r="C8957">
        <v>361.56344100000001</v>
      </c>
      <c r="D8957">
        <v>0</v>
      </c>
      <c r="E8957">
        <f>SUM(D$2:D8957)</f>
        <v>6191</v>
      </c>
      <c r="F8957">
        <f t="shared" si="139"/>
        <v>9.4968750578000041</v>
      </c>
    </row>
    <row r="8958" spans="1:6" x14ac:dyDescent="0.2">
      <c r="A8958">
        <v>3.5917999999999999E-2</v>
      </c>
      <c r="B8958">
        <v>9.0355570000000007</v>
      </c>
      <c r="C8958">
        <v>361.56447200000002</v>
      </c>
      <c r="D8958">
        <v>1</v>
      </c>
      <c r="E8958">
        <f>SUM(D$2:D8958)</f>
        <v>6192</v>
      </c>
      <c r="F8958">
        <f t="shared" si="139"/>
        <v>9.4984090385878908</v>
      </c>
    </row>
    <row r="8959" spans="1:6" x14ac:dyDescent="0.2">
      <c r="A8959">
        <v>3.5922000000000003E-2</v>
      </c>
      <c r="B8959">
        <v>9.0370069999999991</v>
      </c>
      <c r="C8959">
        <v>361.56549799999999</v>
      </c>
      <c r="D8959">
        <v>0</v>
      </c>
      <c r="E8959">
        <f>SUM(D$2:D8959)</f>
        <v>6192</v>
      </c>
      <c r="F8959">
        <f t="shared" si="139"/>
        <v>9.4984090385878908</v>
      </c>
    </row>
    <row r="8960" spans="1:6" x14ac:dyDescent="0.2">
      <c r="A8960">
        <v>3.5926E-2</v>
      </c>
      <c r="B8960">
        <v>9.0384569999999993</v>
      </c>
      <c r="C8960">
        <v>361.56651799999997</v>
      </c>
      <c r="D8960">
        <v>1</v>
      </c>
      <c r="E8960">
        <f>SUM(D$2:D8960)</f>
        <v>6193</v>
      </c>
      <c r="F8960">
        <f t="shared" si="139"/>
        <v>9.4999430193757757</v>
      </c>
    </row>
    <row r="8961" spans="1:6" x14ac:dyDescent="0.2">
      <c r="A8961">
        <v>3.5929999999999997E-2</v>
      </c>
      <c r="B8961">
        <v>9.0399069999999995</v>
      </c>
      <c r="C8961">
        <v>361.56753300000003</v>
      </c>
      <c r="D8961">
        <v>0</v>
      </c>
      <c r="E8961">
        <f>SUM(D$2:D8961)</f>
        <v>6193</v>
      </c>
      <c r="F8961">
        <f t="shared" si="139"/>
        <v>9.4999430193757757</v>
      </c>
    </row>
    <row r="8962" spans="1:6" x14ac:dyDescent="0.2">
      <c r="A8962">
        <v>3.5934000000000001E-2</v>
      </c>
      <c r="B8962">
        <v>9.0413569999999996</v>
      </c>
      <c r="C8962">
        <v>361.56854199999998</v>
      </c>
      <c r="D8962">
        <v>1</v>
      </c>
      <c r="E8962">
        <f>SUM(D$2:D8962)</f>
        <v>6194</v>
      </c>
      <c r="F8962">
        <f t="shared" si="139"/>
        <v>9.5014770001636606</v>
      </c>
    </row>
    <row r="8963" spans="1:6" x14ac:dyDescent="0.2">
      <c r="A8963">
        <v>3.5937999999999998E-2</v>
      </c>
      <c r="B8963">
        <v>9.0428069999999998</v>
      </c>
      <c r="C8963">
        <v>361.569546</v>
      </c>
      <c r="D8963">
        <v>1</v>
      </c>
      <c r="E8963">
        <f>SUM(D$2:D8963)</f>
        <v>6195</v>
      </c>
      <c r="F8963">
        <f t="shared" ref="F8963:F9026" si="140">2*PI()*E8963/4096</f>
        <v>9.5030109809515473</v>
      </c>
    </row>
    <row r="8964" spans="1:6" x14ac:dyDescent="0.2">
      <c r="A8964">
        <v>3.5942000000000002E-2</v>
      </c>
      <c r="B8964">
        <v>9.044257</v>
      </c>
      <c r="C8964">
        <v>361.57054499999998</v>
      </c>
      <c r="D8964">
        <v>1</v>
      </c>
      <c r="E8964">
        <f>SUM(D$2:D8964)</f>
        <v>6196</v>
      </c>
      <c r="F8964">
        <f t="shared" si="140"/>
        <v>9.5045449617394322</v>
      </c>
    </row>
    <row r="8965" spans="1:6" x14ac:dyDescent="0.2">
      <c r="A8965">
        <v>3.5945999999999999E-2</v>
      </c>
      <c r="B8965">
        <v>9.0457070000000002</v>
      </c>
      <c r="C8965">
        <v>361.57153799999998</v>
      </c>
      <c r="D8965">
        <v>1</v>
      </c>
      <c r="E8965">
        <f>SUM(D$2:D8965)</f>
        <v>6197</v>
      </c>
      <c r="F8965">
        <f t="shared" si="140"/>
        <v>9.5060789425273189</v>
      </c>
    </row>
    <row r="8966" spans="1:6" x14ac:dyDescent="0.2">
      <c r="A8966">
        <v>3.5950000000000003E-2</v>
      </c>
      <c r="B8966">
        <v>9.0471570000000003</v>
      </c>
      <c r="C8966">
        <v>361.57252499999998</v>
      </c>
      <c r="D8966">
        <v>1</v>
      </c>
      <c r="E8966">
        <f>SUM(D$2:D8966)</f>
        <v>6198</v>
      </c>
      <c r="F8966">
        <f t="shared" si="140"/>
        <v>9.5076129233152038</v>
      </c>
    </row>
    <row r="8967" spans="1:6" x14ac:dyDescent="0.2">
      <c r="A8967">
        <v>3.5954E-2</v>
      </c>
      <c r="B8967">
        <v>9.0486070000000005</v>
      </c>
      <c r="C8967">
        <v>361.57350700000001</v>
      </c>
      <c r="D8967">
        <v>1</v>
      </c>
      <c r="E8967">
        <f>SUM(D$2:D8967)</f>
        <v>6199</v>
      </c>
      <c r="F8967">
        <f t="shared" si="140"/>
        <v>9.5091469041030905</v>
      </c>
    </row>
    <row r="8968" spans="1:6" x14ac:dyDescent="0.2">
      <c r="A8968">
        <v>3.5957999999999997E-2</v>
      </c>
      <c r="B8968">
        <v>9.0500559999999997</v>
      </c>
      <c r="C8968">
        <v>361.57448399999998</v>
      </c>
      <c r="D8968">
        <v>1</v>
      </c>
      <c r="E8968">
        <f>SUM(D$2:D8968)</f>
        <v>6200</v>
      </c>
      <c r="F8968">
        <f t="shared" si="140"/>
        <v>9.5106808848909754</v>
      </c>
    </row>
    <row r="8969" spans="1:6" x14ac:dyDescent="0.2">
      <c r="A8969">
        <v>3.5962000000000001E-2</v>
      </c>
      <c r="B8969">
        <v>9.0515059999999998</v>
      </c>
      <c r="C8969">
        <v>361.57545499999998</v>
      </c>
      <c r="D8969">
        <v>2</v>
      </c>
      <c r="E8969">
        <f>SUM(D$2:D8969)</f>
        <v>6202</v>
      </c>
      <c r="F8969">
        <f t="shared" si="140"/>
        <v>9.513748846466747</v>
      </c>
    </row>
    <row r="8970" spans="1:6" x14ac:dyDescent="0.2">
      <c r="A8970">
        <v>3.5965999999999998E-2</v>
      </c>
      <c r="B8970">
        <v>9.052956</v>
      </c>
      <c r="C8970">
        <v>361.57641999999998</v>
      </c>
      <c r="D8970">
        <v>1</v>
      </c>
      <c r="E8970">
        <f>SUM(D$2:D8970)</f>
        <v>6203</v>
      </c>
      <c r="F8970">
        <f t="shared" si="140"/>
        <v>9.5152828272546319</v>
      </c>
    </row>
    <row r="8971" spans="1:6" x14ac:dyDescent="0.2">
      <c r="A8971">
        <v>3.5970000000000002E-2</v>
      </c>
      <c r="B8971">
        <v>9.0544060000000002</v>
      </c>
      <c r="C8971">
        <v>361.57738000000001</v>
      </c>
      <c r="D8971">
        <v>1</v>
      </c>
      <c r="E8971">
        <f>SUM(D$2:D8971)</f>
        <v>6204</v>
      </c>
      <c r="F8971">
        <f t="shared" si="140"/>
        <v>9.5168168080425186</v>
      </c>
    </row>
    <row r="8972" spans="1:6" x14ac:dyDescent="0.2">
      <c r="A8972">
        <v>3.5973999999999999E-2</v>
      </c>
      <c r="B8972">
        <v>9.0558560000000003</v>
      </c>
      <c r="C8972">
        <v>361.57833499999998</v>
      </c>
      <c r="D8972">
        <v>1</v>
      </c>
      <c r="E8972">
        <f>SUM(D$2:D8972)</f>
        <v>6205</v>
      </c>
      <c r="F8972">
        <f t="shared" si="140"/>
        <v>9.5183507888304035</v>
      </c>
    </row>
    <row r="8973" spans="1:6" x14ac:dyDescent="0.2">
      <c r="A8973">
        <v>3.5978000000000003E-2</v>
      </c>
      <c r="B8973">
        <v>9.0573060000000005</v>
      </c>
      <c r="C8973">
        <v>361.57928399999997</v>
      </c>
      <c r="D8973">
        <v>1</v>
      </c>
      <c r="E8973">
        <f>SUM(D$2:D8973)</f>
        <v>6206</v>
      </c>
      <c r="F8973">
        <f t="shared" si="140"/>
        <v>9.5198847696182884</v>
      </c>
    </row>
    <row r="8974" spans="1:6" x14ac:dyDescent="0.2">
      <c r="A8974">
        <v>3.5982E-2</v>
      </c>
      <c r="B8974">
        <v>9.0587560000000007</v>
      </c>
      <c r="C8974">
        <v>361.58022799999998</v>
      </c>
      <c r="D8974">
        <v>0</v>
      </c>
      <c r="E8974">
        <f>SUM(D$2:D8974)</f>
        <v>6206</v>
      </c>
      <c r="F8974">
        <f t="shared" si="140"/>
        <v>9.5198847696182884</v>
      </c>
    </row>
    <row r="8975" spans="1:6" x14ac:dyDescent="0.2">
      <c r="A8975">
        <v>3.5985999999999997E-2</v>
      </c>
      <c r="B8975">
        <v>9.0602060000000009</v>
      </c>
      <c r="C8975">
        <v>361.581166</v>
      </c>
      <c r="D8975">
        <v>1</v>
      </c>
      <c r="E8975">
        <f>SUM(D$2:D8975)</f>
        <v>6207</v>
      </c>
      <c r="F8975">
        <f t="shared" si="140"/>
        <v>9.5214187504061751</v>
      </c>
    </row>
    <row r="8976" spans="1:6" x14ac:dyDescent="0.2">
      <c r="A8976">
        <v>3.5990000000000001E-2</v>
      </c>
      <c r="B8976">
        <v>9.0616559999999993</v>
      </c>
      <c r="C8976">
        <v>361.58209900000003</v>
      </c>
      <c r="D8976">
        <v>1</v>
      </c>
      <c r="E8976">
        <f>SUM(D$2:D8976)</f>
        <v>6208</v>
      </c>
      <c r="F8976">
        <f t="shared" si="140"/>
        <v>9.52295273119406</v>
      </c>
    </row>
    <row r="8977" spans="1:6" x14ac:dyDescent="0.2">
      <c r="A8977">
        <v>3.5993999999999998E-2</v>
      </c>
      <c r="B8977">
        <v>9.0631059999999994</v>
      </c>
      <c r="C8977">
        <v>361.58302700000002</v>
      </c>
      <c r="D8977">
        <v>1</v>
      </c>
      <c r="E8977">
        <f>SUM(D$2:D8977)</f>
        <v>6209</v>
      </c>
      <c r="F8977">
        <f t="shared" si="140"/>
        <v>9.5244867119819467</v>
      </c>
    </row>
    <row r="8978" spans="1:6" x14ac:dyDescent="0.2">
      <c r="A8978">
        <v>3.5998000000000002E-2</v>
      </c>
      <c r="B8978">
        <v>9.0645559999999996</v>
      </c>
      <c r="C8978">
        <v>361.58394900000002</v>
      </c>
      <c r="D8978">
        <v>1</v>
      </c>
      <c r="E8978">
        <f>SUM(D$2:D8978)</f>
        <v>6210</v>
      </c>
      <c r="F8978">
        <f t="shared" si="140"/>
        <v>9.5260206927698317</v>
      </c>
    </row>
    <row r="8979" spans="1:6" x14ac:dyDescent="0.2">
      <c r="A8979">
        <v>3.6001999999999999E-2</v>
      </c>
      <c r="B8979">
        <v>9.0660059999999998</v>
      </c>
      <c r="C8979">
        <v>361.58486499999998</v>
      </c>
      <c r="D8979">
        <v>1</v>
      </c>
      <c r="E8979">
        <f>SUM(D$2:D8979)</f>
        <v>6211</v>
      </c>
      <c r="F8979">
        <f t="shared" si="140"/>
        <v>9.5275546735577166</v>
      </c>
    </row>
    <row r="8980" spans="1:6" x14ac:dyDescent="0.2">
      <c r="A8980">
        <v>3.6006000000000003E-2</v>
      </c>
      <c r="B8980">
        <v>9.067456</v>
      </c>
      <c r="C8980">
        <v>361.58577600000001</v>
      </c>
      <c r="D8980">
        <v>1</v>
      </c>
      <c r="E8980">
        <f>SUM(D$2:D8980)</f>
        <v>6212</v>
      </c>
      <c r="F8980">
        <f t="shared" si="140"/>
        <v>9.5290886543456033</v>
      </c>
    </row>
    <row r="8981" spans="1:6" x14ac:dyDescent="0.2">
      <c r="A8981">
        <v>3.601E-2</v>
      </c>
      <c r="B8981">
        <v>9.0689060000000001</v>
      </c>
      <c r="C8981">
        <v>361.586682</v>
      </c>
      <c r="D8981">
        <v>1</v>
      </c>
      <c r="E8981">
        <f>SUM(D$2:D8981)</f>
        <v>6213</v>
      </c>
      <c r="F8981">
        <f t="shared" si="140"/>
        <v>9.5306226351334882</v>
      </c>
    </row>
    <row r="8982" spans="1:6" x14ac:dyDescent="0.2">
      <c r="A8982">
        <v>3.6013999999999997E-2</v>
      </c>
      <c r="B8982">
        <v>9.0703560000000003</v>
      </c>
      <c r="C8982">
        <v>361.587582</v>
      </c>
      <c r="D8982">
        <v>0</v>
      </c>
      <c r="E8982">
        <f>SUM(D$2:D8982)</f>
        <v>6213</v>
      </c>
      <c r="F8982">
        <f t="shared" si="140"/>
        <v>9.5306226351334882</v>
      </c>
    </row>
    <row r="8983" spans="1:6" x14ac:dyDescent="0.2">
      <c r="A8983">
        <v>3.6018000000000001E-2</v>
      </c>
      <c r="B8983">
        <v>9.0718060000000005</v>
      </c>
      <c r="C8983">
        <v>361.58847600000001</v>
      </c>
      <c r="D8983">
        <v>1</v>
      </c>
      <c r="E8983">
        <f>SUM(D$2:D8983)</f>
        <v>6214</v>
      </c>
      <c r="F8983">
        <f t="shared" si="140"/>
        <v>9.5321566159213749</v>
      </c>
    </row>
    <row r="8984" spans="1:6" x14ac:dyDescent="0.2">
      <c r="A8984">
        <v>3.6021999999999998E-2</v>
      </c>
      <c r="B8984">
        <v>9.0732560000000007</v>
      </c>
      <c r="C8984">
        <v>361.58936599999998</v>
      </c>
      <c r="D8984">
        <v>1</v>
      </c>
      <c r="E8984">
        <f>SUM(D$2:D8984)</f>
        <v>6215</v>
      </c>
      <c r="F8984">
        <f t="shared" si="140"/>
        <v>9.5336905967092598</v>
      </c>
    </row>
    <row r="8985" spans="1:6" x14ac:dyDescent="0.2">
      <c r="A8985">
        <v>3.6026000000000002E-2</v>
      </c>
      <c r="B8985">
        <v>9.0747049999999998</v>
      </c>
      <c r="C8985">
        <v>361.59024899999997</v>
      </c>
      <c r="D8985">
        <v>2</v>
      </c>
      <c r="E8985">
        <f>SUM(D$2:D8985)</f>
        <v>6217</v>
      </c>
      <c r="F8985">
        <f t="shared" si="140"/>
        <v>9.5367585582850314</v>
      </c>
    </row>
    <row r="8986" spans="1:6" x14ac:dyDescent="0.2">
      <c r="A8986">
        <v>3.603E-2</v>
      </c>
      <c r="B8986">
        <v>9.076155</v>
      </c>
      <c r="C8986">
        <v>361.59112800000003</v>
      </c>
      <c r="D8986">
        <v>0</v>
      </c>
      <c r="E8986">
        <f>SUM(D$2:D8986)</f>
        <v>6217</v>
      </c>
      <c r="F8986">
        <f t="shared" si="140"/>
        <v>9.5367585582850314</v>
      </c>
    </row>
    <row r="8987" spans="1:6" x14ac:dyDescent="0.2">
      <c r="A8987">
        <v>3.6033999999999997E-2</v>
      </c>
      <c r="B8987">
        <v>9.0776050000000001</v>
      </c>
      <c r="C8987">
        <v>361.59199999999998</v>
      </c>
      <c r="D8987">
        <v>1</v>
      </c>
      <c r="E8987">
        <f>SUM(D$2:D8987)</f>
        <v>6218</v>
      </c>
      <c r="F8987">
        <f t="shared" si="140"/>
        <v>9.5382925390729163</v>
      </c>
    </row>
    <row r="8988" spans="1:6" x14ac:dyDescent="0.2">
      <c r="A8988">
        <v>3.6038000000000001E-2</v>
      </c>
      <c r="B8988">
        <v>9.0790550000000003</v>
      </c>
      <c r="C8988">
        <v>361.59286800000001</v>
      </c>
      <c r="D8988">
        <v>1</v>
      </c>
      <c r="E8988">
        <f>SUM(D$2:D8988)</f>
        <v>6219</v>
      </c>
      <c r="F8988">
        <f t="shared" si="140"/>
        <v>9.539826519860803</v>
      </c>
    </row>
    <row r="8989" spans="1:6" x14ac:dyDescent="0.2">
      <c r="A8989">
        <v>3.6041999999999998E-2</v>
      </c>
      <c r="B8989">
        <v>9.0805050000000005</v>
      </c>
      <c r="C8989">
        <v>361.59372999999999</v>
      </c>
      <c r="D8989">
        <v>2</v>
      </c>
      <c r="E8989">
        <f>SUM(D$2:D8989)</f>
        <v>6221</v>
      </c>
      <c r="F8989">
        <f t="shared" si="140"/>
        <v>9.5428944814365746</v>
      </c>
    </row>
    <row r="8990" spans="1:6" x14ac:dyDescent="0.2">
      <c r="A8990">
        <v>3.6046000000000002E-2</v>
      </c>
      <c r="B8990">
        <v>9.0819550000000007</v>
      </c>
      <c r="C8990">
        <v>361.59458599999999</v>
      </c>
      <c r="D8990">
        <v>1</v>
      </c>
      <c r="E8990">
        <f>SUM(D$2:D8990)</f>
        <v>6222</v>
      </c>
      <c r="F8990">
        <f t="shared" si="140"/>
        <v>9.5444284622244595</v>
      </c>
    </row>
    <row r="8991" spans="1:6" x14ac:dyDescent="0.2">
      <c r="A8991">
        <v>3.6049999999999999E-2</v>
      </c>
      <c r="B8991">
        <v>9.0834050000000008</v>
      </c>
      <c r="C8991">
        <v>361.595437</v>
      </c>
      <c r="D8991">
        <v>2</v>
      </c>
      <c r="E8991">
        <f>SUM(D$2:D8991)</f>
        <v>6224</v>
      </c>
      <c r="F8991">
        <f t="shared" si="140"/>
        <v>9.5474964238002311</v>
      </c>
    </row>
    <row r="8992" spans="1:6" x14ac:dyDescent="0.2">
      <c r="A8992">
        <v>3.6054000000000003E-2</v>
      </c>
      <c r="B8992">
        <v>9.0848549999999992</v>
      </c>
      <c r="C8992">
        <v>361.59628300000003</v>
      </c>
      <c r="D8992">
        <v>1</v>
      </c>
      <c r="E8992">
        <f>SUM(D$2:D8992)</f>
        <v>6225</v>
      </c>
      <c r="F8992">
        <f t="shared" si="140"/>
        <v>9.549030404588116</v>
      </c>
    </row>
    <row r="8993" spans="1:6" x14ac:dyDescent="0.2">
      <c r="A8993">
        <v>3.6058E-2</v>
      </c>
      <c r="B8993">
        <v>9.0863049999999994</v>
      </c>
      <c r="C8993">
        <v>361.59712300000001</v>
      </c>
      <c r="D8993">
        <v>1</v>
      </c>
      <c r="E8993">
        <f>SUM(D$2:D8993)</f>
        <v>6226</v>
      </c>
      <c r="F8993">
        <f t="shared" si="140"/>
        <v>9.5505643853760027</v>
      </c>
    </row>
    <row r="8994" spans="1:6" x14ac:dyDescent="0.2">
      <c r="A8994">
        <v>3.6061999999999997E-2</v>
      </c>
      <c r="B8994">
        <v>9.0877549999999996</v>
      </c>
      <c r="C8994">
        <v>361.59795800000001</v>
      </c>
      <c r="D8994">
        <v>1</v>
      </c>
      <c r="E8994">
        <f>SUM(D$2:D8994)</f>
        <v>6227</v>
      </c>
      <c r="F8994">
        <f t="shared" si="140"/>
        <v>9.5520983661638876</v>
      </c>
    </row>
    <row r="8995" spans="1:6" x14ac:dyDescent="0.2">
      <c r="A8995">
        <v>3.6066000000000001E-2</v>
      </c>
      <c r="B8995">
        <v>9.0892049999999998</v>
      </c>
      <c r="C8995">
        <v>361.59878700000002</v>
      </c>
      <c r="D8995">
        <v>1</v>
      </c>
      <c r="E8995">
        <f>SUM(D$2:D8995)</f>
        <v>6228</v>
      </c>
      <c r="F8995">
        <f t="shared" si="140"/>
        <v>9.5536323469517725</v>
      </c>
    </row>
    <row r="8996" spans="1:6" x14ac:dyDescent="0.2">
      <c r="A8996">
        <v>3.6069999999999998E-2</v>
      </c>
      <c r="B8996">
        <v>9.0906549999999999</v>
      </c>
      <c r="C8996">
        <v>361.59961099999998</v>
      </c>
      <c r="D8996">
        <v>1</v>
      </c>
      <c r="E8996">
        <f>SUM(D$2:D8996)</f>
        <v>6229</v>
      </c>
      <c r="F8996">
        <f t="shared" si="140"/>
        <v>9.5551663277396592</v>
      </c>
    </row>
    <row r="8997" spans="1:6" x14ac:dyDescent="0.2">
      <c r="A8997">
        <v>3.6074000000000002E-2</v>
      </c>
      <c r="B8997">
        <v>9.0921050000000001</v>
      </c>
      <c r="C8997">
        <v>361.60042900000002</v>
      </c>
      <c r="D8997">
        <v>0</v>
      </c>
      <c r="E8997">
        <f>SUM(D$2:D8997)</f>
        <v>6229</v>
      </c>
      <c r="F8997">
        <f t="shared" si="140"/>
        <v>9.5551663277396592</v>
      </c>
    </row>
    <row r="8998" spans="1:6" x14ac:dyDescent="0.2">
      <c r="A8998">
        <v>3.6077999999999999E-2</v>
      </c>
      <c r="B8998">
        <v>9.0935550000000003</v>
      </c>
      <c r="C8998">
        <v>361.60124200000001</v>
      </c>
      <c r="D8998">
        <v>0</v>
      </c>
      <c r="E8998">
        <f>SUM(D$2:D8998)</f>
        <v>6229</v>
      </c>
      <c r="F8998">
        <f t="shared" si="140"/>
        <v>9.5551663277396592</v>
      </c>
    </row>
    <row r="8999" spans="1:6" x14ac:dyDescent="0.2">
      <c r="A8999">
        <v>3.6082000000000003E-2</v>
      </c>
      <c r="B8999">
        <v>9.0950059999999997</v>
      </c>
      <c r="C8999">
        <v>361.60205000000002</v>
      </c>
      <c r="D8999">
        <v>1</v>
      </c>
      <c r="E8999">
        <f>SUM(D$2:D8999)</f>
        <v>6230</v>
      </c>
      <c r="F8999">
        <f t="shared" si="140"/>
        <v>9.5567003085275442</v>
      </c>
    </row>
    <row r="9000" spans="1:6" x14ac:dyDescent="0.2">
      <c r="A9000">
        <v>3.6086E-2</v>
      </c>
      <c r="B9000">
        <v>9.0964559999999999</v>
      </c>
      <c r="C9000">
        <v>361.60285199999998</v>
      </c>
      <c r="D9000">
        <v>0</v>
      </c>
      <c r="E9000">
        <f>SUM(D$2:D9000)</f>
        <v>6230</v>
      </c>
      <c r="F9000">
        <f t="shared" si="140"/>
        <v>9.5567003085275442</v>
      </c>
    </row>
    <row r="9001" spans="1:6" x14ac:dyDescent="0.2">
      <c r="A9001">
        <v>3.6089999999999997E-2</v>
      </c>
      <c r="B9001">
        <v>9.097906</v>
      </c>
      <c r="C9001">
        <v>361.60364900000002</v>
      </c>
      <c r="D9001">
        <v>1</v>
      </c>
      <c r="E9001">
        <f>SUM(D$2:D9001)</f>
        <v>6231</v>
      </c>
      <c r="F9001">
        <f t="shared" si="140"/>
        <v>9.5582342893154308</v>
      </c>
    </row>
    <row r="9002" spans="1:6" x14ac:dyDescent="0.2">
      <c r="A9002">
        <v>3.6094000000000001E-2</v>
      </c>
      <c r="B9002">
        <v>9.0993560000000002</v>
      </c>
      <c r="C9002">
        <v>361.60444000000001</v>
      </c>
      <c r="D9002">
        <v>1</v>
      </c>
      <c r="E9002">
        <f>SUM(D$2:D9002)</f>
        <v>6232</v>
      </c>
      <c r="F9002">
        <f t="shared" si="140"/>
        <v>9.5597682701033158</v>
      </c>
    </row>
    <row r="9003" spans="1:6" x14ac:dyDescent="0.2">
      <c r="A9003">
        <v>3.6097999999999998E-2</v>
      </c>
      <c r="B9003">
        <v>9.1008060000000004</v>
      </c>
      <c r="C9003">
        <v>361.60522600000002</v>
      </c>
      <c r="D9003">
        <v>1</v>
      </c>
      <c r="E9003">
        <f>SUM(D$2:D9003)</f>
        <v>6233</v>
      </c>
      <c r="F9003">
        <f t="shared" si="140"/>
        <v>9.5613022508912007</v>
      </c>
    </row>
    <row r="9004" spans="1:6" x14ac:dyDescent="0.2">
      <c r="A9004">
        <v>3.6102000000000002E-2</v>
      </c>
      <c r="B9004">
        <v>9.1022560000000006</v>
      </c>
      <c r="C9004">
        <v>361.60600599999998</v>
      </c>
      <c r="D9004">
        <v>1</v>
      </c>
      <c r="E9004">
        <f>SUM(D$2:D9004)</f>
        <v>6234</v>
      </c>
      <c r="F9004">
        <f t="shared" si="140"/>
        <v>9.5628362316790874</v>
      </c>
    </row>
    <row r="9005" spans="1:6" x14ac:dyDescent="0.2">
      <c r="A9005">
        <v>3.6105999999999999E-2</v>
      </c>
      <c r="B9005">
        <v>9.1037060000000007</v>
      </c>
      <c r="C9005">
        <v>361.60678100000001</v>
      </c>
      <c r="D9005">
        <v>0</v>
      </c>
      <c r="E9005">
        <f>SUM(D$2:D9005)</f>
        <v>6234</v>
      </c>
      <c r="F9005">
        <f t="shared" si="140"/>
        <v>9.5628362316790874</v>
      </c>
    </row>
    <row r="9006" spans="1:6" x14ac:dyDescent="0.2">
      <c r="A9006">
        <v>3.6110000000000003E-2</v>
      </c>
      <c r="B9006">
        <v>9.1051559999999991</v>
      </c>
      <c r="C9006">
        <v>361.607551</v>
      </c>
      <c r="D9006">
        <v>1</v>
      </c>
      <c r="E9006">
        <f>SUM(D$2:D9006)</f>
        <v>6235</v>
      </c>
      <c r="F9006">
        <f t="shared" si="140"/>
        <v>9.5643702124669723</v>
      </c>
    </row>
    <row r="9007" spans="1:6" x14ac:dyDescent="0.2">
      <c r="A9007">
        <v>3.6114E-2</v>
      </c>
      <c r="B9007">
        <v>9.1066059999999993</v>
      </c>
      <c r="C9007">
        <v>361.608315</v>
      </c>
      <c r="D9007">
        <v>1</v>
      </c>
      <c r="E9007">
        <f>SUM(D$2:D9007)</f>
        <v>6236</v>
      </c>
      <c r="F9007">
        <f t="shared" si="140"/>
        <v>9.565904193254859</v>
      </c>
    </row>
    <row r="9008" spans="1:6" x14ac:dyDescent="0.2">
      <c r="A9008">
        <v>3.6117999999999997E-2</v>
      </c>
      <c r="B9008">
        <v>9.1080559999999995</v>
      </c>
      <c r="C9008">
        <v>361.60907300000002</v>
      </c>
      <c r="D9008">
        <v>1</v>
      </c>
      <c r="E9008">
        <f>SUM(D$2:D9008)</f>
        <v>6237</v>
      </c>
      <c r="F9008">
        <f t="shared" si="140"/>
        <v>9.5674381740427439</v>
      </c>
    </row>
    <row r="9009" spans="1:6" x14ac:dyDescent="0.2">
      <c r="A9009">
        <v>3.6122000000000001E-2</v>
      </c>
      <c r="B9009">
        <v>9.1095059999999997</v>
      </c>
      <c r="C9009">
        <v>361.609826</v>
      </c>
      <c r="D9009">
        <v>1</v>
      </c>
      <c r="E9009">
        <f>SUM(D$2:D9009)</f>
        <v>6238</v>
      </c>
      <c r="F9009">
        <f t="shared" si="140"/>
        <v>9.5689721548306288</v>
      </c>
    </row>
    <row r="9010" spans="1:6" x14ac:dyDescent="0.2">
      <c r="A9010">
        <v>3.6125999999999998E-2</v>
      </c>
      <c r="B9010">
        <v>9.1109559999999998</v>
      </c>
      <c r="C9010">
        <v>361.61057399999999</v>
      </c>
      <c r="D9010">
        <v>1</v>
      </c>
      <c r="E9010">
        <f>SUM(D$2:D9010)</f>
        <v>6239</v>
      </c>
      <c r="F9010">
        <f t="shared" si="140"/>
        <v>9.5705061356185155</v>
      </c>
    </row>
    <row r="9011" spans="1:6" x14ac:dyDescent="0.2">
      <c r="A9011">
        <v>3.6130000000000002E-2</v>
      </c>
      <c r="B9011">
        <v>9.112406</v>
      </c>
      <c r="C9011">
        <v>361.61131699999999</v>
      </c>
      <c r="D9011">
        <v>1</v>
      </c>
      <c r="E9011">
        <f>SUM(D$2:D9011)</f>
        <v>6240</v>
      </c>
      <c r="F9011">
        <f t="shared" si="140"/>
        <v>9.5720401164064004</v>
      </c>
    </row>
    <row r="9012" spans="1:6" x14ac:dyDescent="0.2">
      <c r="A9012">
        <v>3.6133999999999999E-2</v>
      </c>
      <c r="B9012">
        <v>9.1138560000000002</v>
      </c>
      <c r="C9012">
        <v>361.612054</v>
      </c>
      <c r="D9012">
        <v>1</v>
      </c>
      <c r="E9012">
        <f>SUM(D$2:D9012)</f>
        <v>6241</v>
      </c>
      <c r="F9012">
        <f t="shared" si="140"/>
        <v>9.5735740971942871</v>
      </c>
    </row>
    <row r="9013" spans="1:6" x14ac:dyDescent="0.2">
      <c r="A9013">
        <v>3.6138000000000003E-2</v>
      </c>
      <c r="B9013">
        <v>9.1153060000000004</v>
      </c>
      <c r="C9013">
        <v>361.61278499999997</v>
      </c>
      <c r="D9013">
        <v>1</v>
      </c>
      <c r="E9013">
        <f>SUM(D$2:D9013)</f>
        <v>6242</v>
      </c>
      <c r="F9013">
        <f t="shared" si="140"/>
        <v>9.575108077982172</v>
      </c>
    </row>
    <row r="9014" spans="1:6" x14ac:dyDescent="0.2">
      <c r="A9014">
        <v>3.6142000000000001E-2</v>
      </c>
      <c r="B9014">
        <v>9.1167560000000005</v>
      </c>
      <c r="C9014">
        <v>361.61351100000002</v>
      </c>
      <c r="D9014">
        <v>1</v>
      </c>
      <c r="E9014">
        <f>SUM(D$2:D9014)</f>
        <v>6243</v>
      </c>
      <c r="F9014">
        <f t="shared" si="140"/>
        <v>9.5766420587700587</v>
      </c>
    </row>
    <row r="9015" spans="1:6" x14ac:dyDescent="0.2">
      <c r="A9015">
        <v>3.6145999999999998E-2</v>
      </c>
      <c r="B9015">
        <v>9.1182060000000007</v>
      </c>
      <c r="C9015">
        <v>361.61423200000002</v>
      </c>
      <c r="D9015">
        <v>1</v>
      </c>
      <c r="E9015">
        <f>SUM(D$2:D9015)</f>
        <v>6244</v>
      </c>
      <c r="F9015">
        <f t="shared" si="140"/>
        <v>9.5781760395579436</v>
      </c>
    </row>
    <row r="9016" spans="1:6" x14ac:dyDescent="0.2">
      <c r="A9016">
        <v>3.6150000000000002E-2</v>
      </c>
      <c r="B9016">
        <v>9.1196560000000009</v>
      </c>
      <c r="C9016">
        <v>361.61494699999997</v>
      </c>
      <c r="D9016">
        <v>1</v>
      </c>
      <c r="E9016">
        <f>SUM(D$2:D9016)</f>
        <v>6245</v>
      </c>
      <c r="F9016">
        <f t="shared" si="140"/>
        <v>9.5797100203458285</v>
      </c>
    </row>
    <row r="9017" spans="1:6" x14ac:dyDescent="0.2">
      <c r="A9017">
        <v>3.6153999999999999E-2</v>
      </c>
      <c r="B9017">
        <v>9.1211059999999993</v>
      </c>
      <c r="C9017">
        <v>361.615657</v>
      </c>
      <c r="D9017">
        <v>1</v>
      </c>
      <c r="E9017">
        <f>SUM(D$2:D9017)</f>
        <v>6246</v>
      </c>
      <c r="F9017">
        <f t="shared" si="140"/>
        <v>9.5812440011337152</v>
      </c>
    </row>
    <row r="9018" spans="1:6" x14ac:dyDescent="0.2">
      <c r="A9018">
        <v>3.6158000000000003E-2</v>
      </c>
      <c r="B9018">
        <v>9.1225570000000005</v>
      </c>
      <c r="C9018">
        <v>361.61636099999998</v>
      </c>
      <c r="D9018">
        <v>0</v>
      </c>
      <c r="E9018">
        <f>SUM(D$2:D9018)</f>
        <v>6246</v>
      </c>
      <c r="F9018">
        <f t="shared" si="140"/>
        <v>9.5812440011337152</v>
      </c>
    </row>
    <row r="9019" spans="1:6" x14ac:dyDescent="0.2">
      <c r="A9019">
        <v>3.6162E-2</v>
      </c>
      <c r="B9019">
        <v>9.1240070000000006</v>
      </c>
      <c r="C9019">
        <v>361.61705999999998</v>
      </c>
      <c r="D9019">
        <v>1</v>
      </c>
      <c r="E9019">
        <f>SUM(D$2:D9019)</f>
        <v>6247</v>
      </c>
      <c r="F9019">
        <f t="shared" si="140"/>
        <v>9.5827779819216001</v>
      </c>
    </row>
    <row r="9020" spans="1:6" x14ac:dyDescent="0.2">
      <c r="A9020">
        <v>3.6165999999999997E-2</v>
      </c>
      <c r="B9020">
        <v>9.1254570000000008</v>
      </c>
      <c r="C9020">
        <v>361.61775399999999</v>
      </c>
      <c r="D9020">
        <v>1</v>
      </c>
      <c r="E9020">
        <f>SUM(D$2:D9020)</f>
        <v>6248</v>
      </c>
      <c r="F9020">
        <f t="shared" si="140"/>
        <v>9.5843119627094868</v>
      </c>
    </row>
    <row r="9021" spans="1:6" x14ac:dyDescent="0.2">
      <c r="A9021">
        <v>3.6170000000000001E-2</v>
      </c>
      <c r="B9021">
        <v>9.1269069999999992</v>
      </c>
      <c r="C9021">
        <v>361.61844200000002</v>
      </c>
      <c r="D9021">
        <v>1</v>
      </c>
      <c r="E9021">
        <f>SUM(D$2:D9021)</f>
        <v>6249</v>
      </c>
      <c r="F9021">
        <f t="shared" si="140"/>
        <v>9.5858459434973717</v>
      </c>
    </row>
    <row r="9022" spans="1:6" x14ac:dyDescent="0.2">
      <c r="A9022">
        <v>3.6173999999999998E-2</v>
      </c>
      <c r="B9022">
        <v>9.1283569999999994</v>
      </c>
      <c r="C9022">
        <v>361.619125</v>
      </c>
      <c r="D9022">
        <v>1</v>
      </c>
      <c r="E9022">
        <f>SUM(D$2:D9022)</f>
        <v>6250</v>
      </c>
      <c r="F9022">
        <f t="shared" si="140"/>
        <v>9.5873799242852566</v>
      </c>
    </row>
    <row r="9023" spans="1:6" x14ac:dyDescent="0.2">
      <c r="A9023">
        <v>3.6178000000000002E-2</v>
      </c>
      <c r="B9023">
        <v>9.1298069999999996</v>
      </c>
      <c r="C9023">
        <v>361.61980199999999</v>
      </c>
      <c r="D9023">
        <v>1</v>
      </c>
      <c r="E9023">
        <f>SUM(D$2:D9023)</f>
        <v>6251</v>
      </c>
      <c r="F9023">
        <f t="shared" si="140"/>
        <v>9.5889139050731433</v>
      </c>
    </row>
    <row r="9024" spans="1:6" x14ac:dyDescent="0.2">
      <c r="A9024">
        <v>3.6181999999999999E-2</v>
      </c>
      <c r="B9024">
        <v>9.1312569999999997</v>
      </c>
      <c r="C9024">
        <v>361.620474</v>
      </c>
      <c r="D9024">
        <v>1</v>
      </c>
      <c r="E9024">
        <f>SUM(D$2:D9024)</f>
        <v>6252</v>
      </c>
      <c r="F9024">
        <f t="shared" si="140"/>
        <v>9.5904478858610283</v>
      </c>
    </row>
    <row r="9025" spans="1:6" x14ac:dyDescent="0.2">
      <c r="A9025">
        <v>3.6186000000000003E-2</v>
      </c>
      <c r="B9025">
        <v>9.1327069999999999</v>
      </c>
      <c r="C9025">
        <v>361.62114000000003</v>
      </c>
      <c r="D9025">
        <v>0</v>
      </c>
      <c r="E9025">
        <f>SUM(D$2:D9025)</f>
        <v>6252</v>
      </c>
      <c r="F9025">
        <f t="shared" si="140"/>
        <v>9.5904478858610283</v>
      </c>
    </row>
    <row r="9026" spans="1:6" x14ac:dyDescent="0.2">
      <c r="A9026">
        <v>3.619E-2</v>
      </c>
      <c r="B9026">
        <v>9.1341570000000001</v>
      </c>
      <c r="C9026">
        <v>361.621801</v>
      </c>
      <c r="D9026">
        <v>1</v>
      </c>
      <c r="E9026">
        <f>SUM(D$2:D9026)</f>
        <v>6253</v>
      </c>
      <c r="F9026">
        <f t="shared" si="140"/>
        <v>9.5919818666489149</v>
      </c>
    </row>
    <row r="9027" spans="1:6" x14ac:dyDescent="0.2">
      <c r="A9027">
        <v>3.6193999999999997E-2</v>
      </c>
      <c r="B9027">
        <v>9.1356070000000003</v>
      </c>
      <c r="C9027">
        <v>361.622457</v>
      </c>
      <c r="D9027">
        <v>0</v>
      </c>
      <c r="E9027">
        <f>SUM(D$2:D9027)</f>
        <v>6253</v>
      </c>
      <c r="F9027">
        <f t="shared" ref="F9027:F9090" si="141">2*PI()*E9027/4096</f>
        <v>9.5919818666489149</v>
      </c>
    </row>
    <row r="9028" spans="1:6" x14ac:dyDescent="0.2">
      <c r="A9028">
        <v>3.6198000000000001E-2</v>
      </c>
      <c r="B9028">
        <v>9.1370570000000004</v>
      </c>
      <c r="C9028">
        <v>361.623107</v>
      </c>
      <c r="D9028">
        <v>1</v>
      </c>
      <c r="E9028">
        <f>SUM(D$2:D9028)</f>
        <v>6254</v>
      </c>
      <c r="F9028">
        <f t="shared" si="141"/>
        <v>9.5935158474367999</v>
      </c>
    </row>
    <row r="9029" spans="1:6" x14ac:dyDescent="0.2">
      <c r="A9029">
        <v>3.6201999999999998E-2</v>
      </c>
      <c r="B9029">
        <v>9.1385079999999999</v>
      </c>
      <c r="C9029">
        <v>361.62375200000002</v>
      </c>
      <c r="D9029">
        <v>2</v>
      </c>
      <c r="E9029">
        <f>SUM(D$2:D9029)</f>
        <v>6256</v>
      </c>
      <c r="F9029">
        <f t="shared" si="141"/>
        <v>9.5965838090125715</v>
      </c>
    </row>
    <row r="9030" spans="1:6" x14ac:dyDescent="0.2">
      <c r="A9030">
        <v>3.6206000000000002E-2</v>
      </c>
      <c r="B9030">
        <v>9.139958</v>
      </c>
      <c r="C9030">
        <v>361.624392</v>
      </c>
      <c r="D9030">
        <v>1</v>
      </c>
      <c r="E9030">
        <f>SUM(D$2:D9030)</f>
        <v>6257</v>
      </c>
      <c r="F9030">
        <f t="shared" si="141"/>
        <v>9.5981177898004564</v>
      </c>
    </row>
    <row r="9031" spans="1:6" x14ac:dyDescent="0.2">
      <c r="A9031">
        <v>3.6209999999999999E-2</v>
      </c>
      <c r="B9031">
        <v>9.1414080000000002</v>
      </c>
      <c r="C9031">
        <v>361.62502599999999</v>
      </c>
      <c r="D9031">
        <v>1</v>
      </c>
      <c r="E9031">
        <f>SUM(D$2:D9031)</f>
        <v>6258</v>
      </c>
      <c r="F9031">
        <f t="shared" si="141"/>
        <v>9.5996517705883431</v>
      </c>
    </row>
    <row r="9032" spans="1:6" x14ac:dyDescent="0.2">
      <c r="A9032">
        <v>3.6214000000000003E-2</v>
      </c>
      <c r="B9032">
        <v>9.1428580000000004</v>
      </c>
      <c r="C9032">
        <v>361.625654</v>
      </c>
      <c r="D9032">
        <v>1</v>
      </c>
      <c r="E9032">
        <f>SUM(D$2:D9032)</f>
        <v>6259</v>
      </c>
      <c r="F9032">
        <f t="shared" si="141"/>
        <v>9.601185751376228</v>
      </c>
    </row>
    <row r="9033" spans="1:6" x14ac:dyDescent="0.2">
      <c r="A9033">
        <v>3.6218E-2</v>
      </c>
      <c r="B9033">
        <v>9.1443080000000005</v>
      </c>
      <c r="C9033">
        <v>361.62627700000002</v>
      </c>
      <c r="D9033">
        <v>1</v>
      </c>
      <c r="E9033">
        <f>SUM(D$2:D9033)</f>
        <v>6260</v>
      </c>
      <c r="F9033">
        <f t="shared" si="141"/>
        <v>9.6027197321641129</v>
      </c>
    </row>
    <row r="9034" spans="1:6" x14ac:dyDescent="0.2">
      <c r="A9034">
        <v>3.6221999999999997E-2</v>
      </c>
      <c r="B9034">
        <v>9.1457580000000007</v>
      </c>
      <c r="C9034">
        <v>361.62689499999999</v>
      </c>
      <c r="D9034">
        <v>1</v>
      </c>
      <c r="E9034">
        <f>SUM(D$2:D9034)</f>
        <v>6261</v>
      </c>
      <c r="F9034">
        <f t="shared" si="141"/>
        <v>9.6042537129519996</v>
      </c>
    </row>
    <row r="9035" spans="1:6" x14ac:dyDescent="0.2">
      <c r="A9035">
        <v>3.6226000000000001E-2</v>
      </c>
      <c r="B9035">
        <v>9.1472079999999991</v>
      </c>
      <c r="C9035">
        <v>361.62750799999998</v>
      </c>
      <c r="D9035">
        <v>1</v>
      </c>
      <c r="E9035">
        <f>SUM(D$2:D9035)</f>
        <v>6262</v>
      </c>
      <c r="F9035">
        <f t="shared" si="141"/>
        <v>9.6057876937398845</v>
      </c>
    </row>
    <row r="9036" spans="1:6" x14ac:dyDescent="0.2">
      <c r="A9036">
        <v>3.6229999999999998E-2</v>
      </c>
      <c r="B9036">
        <v>9.1486579999999993</v>
      </c>
      <c r="C9036">
        <v>361.62811499999998</v>
      </c>
      <c r="D9036">
        <v>0</v>
      </c>
      <c r="E9036">
        <f>SUM(D$2:D9036)</f>
        <v>6262</v>
      </c>
      <c r="F9036">
        <f t="shared" si="141"/>
        <v>9.6057876937398845</v>
      </c>
    </row>
    <row r="9037" spans="1:6" x14ac:dyDescent="0.2">
      <c r="A9037">
        <v>3.6234000000000002E-2</v>
      </c>
      <c r="B9037">
        <v>9.1501090000000005</v>
      </c>
      <c r="C9037">
        <v>361.628716</v>
      </c>
      <c r="D9037">
        <v>1</v>
      </c>
      <c r="E9037">
        <f>SUM(D$2:D9037)</f>
        <v>6263</v>
      </c>
      <c r="F9037">
        <f t="shared" si="141"/>
        <v>9.6073216745277712</v>
      </c>
    </row>
    <row r="9038" spans="1:6" x14ac:dyDescent="0.2">
      <c r="A9038">
        <v>3.6237999999999999E-2</v>
      </c>
      <c r="B9038">
        <v>9.1515590000000007</v>
      </c>
      <c r="C9038">
        <v>361.62931200000003</v>
      </c>
      <c r="D9038">
        <v>0</v>
      </c>
      <c r="E9038">
        <f>SUM(D$2:D9038)</f>
        <v>6263</v>
      </c>
      <c r="F9038">
        <f t="shared" si="141"/>
        <v>9.6073216745277712</v>
      </c>
    </row>
    <row r="9039" spans="1:6" x14ac:dyDescent="0.2">
      <c r="A9039">
        <v>3.6242000000000003E-2</v>
      </c>
      <c r="B9039">
        <v>9.1530090000000008</v>
      </c>
      <c r="C9039">
        <v>361.62990300000001</v>
      </c>
      <c r="D9039">
        <v>1</v>
      </c>
      <c r="E9039">
        <f>SUM(D$2:D9039)</f>
        <v>6264</v>
      </c>
      <c r="F9039">
        <f t="shared" si="141"/>
        <v>9.6088556553156561</v>
      </c>
    </row>
    <row r="9040" spans="1:6" x14ac:dyDescent="0.2">
      <c r="A9040">
        <v>3.6246E-2</v>
      </c>
      <c r="B9040">
        <v>9.1544589999999992</v>
      </c>
      <c r="C9040">
        <v>361.63048900000001</v>
      </c>
      <c r="D9040">
        <v>1</v>
      </c>
      <c r="E9040">
        <f>SUM(D$2:D9040)</f>
        <v>6265</v>
      </c>
      <c r="F9040">
        <f t="shared" si="141"/>
        <v>9.6103896361035428</v>
      </c>
    </row>
    <row r="9041" spans="1:6" x14ac:dyDescent="0.2">
      <c r="A9041">
        <v>3.6249999999999998E-2</v>
      </c>
      <c r="B9041">
        <v>9.1559089999999994</v>
      </c>
      <c r="C9041">
        <v>361.63106900000002</v>
      </c>
      <c r="D9041">
        <v>1</v>
      </c>
      <c r="E9041">
        <f>SUM(D$2:D9041)</f>
        <v>6266</v>
      </c>
      <c r="F9041">
        <f t="shared" si="141"/>
        <v>9.6119236168914277</v>
      </c>
    </row>
    <row r="9042" spans="1:6" x14ac:dyDescent="0.2">
      <c r="A9042">
        <v>3.6254000000000002E-2</v>
      </c>
      <c r="B9042">
        <v>9.1573589999999996</v>
      </c>
      <c r="C9042">
        <v>361.631643</v>
      </c>
      <c r="D9042">
        <v>1</v>
      </c>
      <c r="E9042">
        <f>SUM(D$2:D9042)</f>
        <v>6267</v>
      </c>
      <c r="F9042">
        <f t="shared" si="141"/>
        <v>9.6134575976793126</v>
      </c>
    </row>
    <row r="9043" spans="1:6" x14ac:dyDescent="0.2">
      <c r="A9043">
        <v>3.6257999999999999E-2</v>
      </c>
      <c r="B9043">
        <v>9.1588089999999998</v>
      </c>
      <c r="C9043">
        <v>361.63221199999998</v>
      </c>
      <c r="D9043">
        <v>1</v>
      </c>
      <c r="E9043">
        <f>SUM(D$2:D9043)</f>
        <v>6268</v>
      </c>
      <c r="F9043">
        <f t="shared" si="141"/>
        <v>9.6149915784671993</v>
      </c>
    </row>
    <row r="9044" spans="1:6" x14ac:dyDescent="0.2">
      <c r="A9044">
        <v>3.6262000000000003E-2</v>
      </c>
      <c r="B9044">
        <v>9.1602599999999992</v>
      </c>
      <c r="C9044">
        <v>361.63277599999998</v>
      </c>
      <c r="D9044">
        <v>1</v>
      </c>
      <c r="E9044">
        <f>SUM(D$2:D9044)</f>
        <v>6269</v>
      </c>
      <c r="F9044">
        <f t="shared" si="141"/>
        <v>9.6165255592550842</v>
      </c>
    </row>
    <row r="9045" spans="1:6" x14ac:dyDescent="0.2">
      <c r="A9045">
        <v>3.6266E-2</v>
      </c>
      <c r="B9045">
        <v>9.1617099999999994</v>
      </c>
      <c r="C9045">
        <v>361.63333499999999</v>
      </c>
      <c r="D9045">
        <v>1</v>
      </c>
      <c r="E9045">
        <f>SUM(D$2:D9045)</f>
        <v>6270</v>
      </c>
      <c r="F9045">
        <f t="shared" si="141"/>
        <v>9.6180595400429709</v>
      </c>
    </row>
    <row r="9046" spans="1:6" x14ac:dyDescent="0.2">
      <c r="A9046">
        <v>3.6269999999999997E-2</v>
      </c>
      <c r="B9046">
        <v>9.1631599999999995</v>
      </c>
      <c r="C9046">
        <v>361.63388800000001</v>
      </c>
      <c r="D9046">
        <v>1</v>
      </c>
      <c r="E9046">
        <f>SUM(D$2:D9046)</f>
        <v>6271</v>
      </c>
      <c r="F9046">
        <f t="shared" si="141"/>
        <v>9.6195935208308558</v>
      </c>
    </row>
    <row r="9047" spans="1:6" x14ac:dyDescent="0.2">
      <c r="A9047">
        <v>3.6274000000000001E-2</v>
      </c>
      <c r="B9047">
        <v>9.1646099999999997</v>
      </c>
      <c r="C9047">
        <v>361.634435</v>
      </c>
      <c r="D9047">
        <v>1</v>
      </c>
      <c r="E9047">
        <f>SUM(D$2:D9047)</f>
        <v>6272</v>
      </c>
      <c r="F9047">
        <f t="shared" si="141"/>
        <v>9.6211275016187408</v>
      </c>
    </row>
    <row r="9048" spans="1:6" x14ac:dyDescent="0.2">
      <c r="A9048">
        <v>3.6277999999999998E-2</v>
      </c>
      <c r="B9048">
        <v>9.1660599999999999</v>
      </c>
      <c r="C9048">
        <v>361.63497699999999</v>
      </c>
      <c r="D9048">
        <v>1</v>
      </c>
      <c r="E9048">
        <f>SUM(D$2:D9048)</f>
        <v>6273</v>
      </c>
      <c r="F9048">
        <f t="shared" si="141"/>
        <v>9.6226614824066274</v>
      </c>
    </row>
    <row r="9049" spans="1:6" x14ac:dyDescent="0.2">
      <c r="A9049">
        <v>3.6282000000000002E-2</v>
      </c>
      <c r="B9049">
        <v>9.16751</v>
      </c>
      <c r="C9049">
        <v>361.635514</v>
      </c>
      <c r="D9049">
        <v>1</v>
      </c>
      <c r="E9049">
        <f>SUM(D$2:D9049)</f>
        <v>6274</v>
      </c>
      <c r="F9049">
        <f t="shared" si="141"/>
        <v>9.6241954631945124</v>
      </c>
    </row>
    <row r="9050" spans="1:6" x14ac:dyDescent="0.2">
      <c r="A9050">
        <v>3.6285999999999999E-2</v>
      </c>
      <c r="B9050">
        <v>9.1689600000000002</v>
      </c>
      <c r="C9050">
        <v>361.63604600000002</v>
      </c>
      <c r="D9050">
        <v>1</v>
      </c>
      <c r="E9050">
        <f>SUM(D$2:D9050)</f>
        <v>6275</v>
      </c>
      <c r="F9050">
        <f t="shared" si="141"/>
        <v>9.625729443982399</v>
      </c>
    </row>
    <row r="9051" spans="1:6" x14ac:dyDescent="0.2">
      <c r="A9051">
        <v>3.6290999999999997E-2</v>
      </c>
      <c r="B9051">
        <v>9.1704109999999996</v>
      </c>
      <c r="C9051">
        <v>361.636572</v>
      </c>
      <c r="D9051">
        <v>1</v>
      </c>
      <c r="E9051">
        <f>SUM(D$2:D9051)</f>
        <v>6276</v>
      </c>
      <c r="F9051">
        <f t="shared" si="141"/>
        <v>9.627263424770284</v>
      </c>
    </row>
    <row r="9052" spans="1:6" x14ac:dyDescent="0.2">
      <c r="A9052">
        <v>3.6295000000000001E-2</v>
      </c>
      <c r="B9052">
        <v>9.1718609999999998</v>
      </c>
      <c r="C9052">
        <v>361.637092</v>
      </c>
      <c r="D9052">
        <v>1</v>
      </c>
      <c r="E9052">
        <f>SUM(D$2:D9052)</f>
        <v>6277</v>
      </c>
      <c r="F9052">
        <f t="shared" si="141"/>
        <v>9.6287974055581689</v>
      </c>
    </row>
    <row r="9053" spans="1:6" x14ac:dyDescent="0.2">
      <c r="A9053">
        <v>3.6298999999999998E-2</v>
      </c>
      <c r="B9053">
        <v>9.173311</v>
      </c>
      <c r="C9053">
        <v>361.637608</v>
      </c>
      <c r="D9053">
        <v>1</v>
      </c>
      <c r="E9053">
        <f>SUM(D$2:D9053)</f>
        <v>6278</v>
      </c>
      <c r="F9053">
        <f t="shared" si="141"/>
        <v>9.6303313863460556</v>
      </c>
    </row>
    <row r="9054" spans="1:6" x14ac:dyDescent="0.2">
      <c r="A9054">
        <v>3.6303000000000002E-2</v>
      </c>
      <c r="B9054">
        <v>9.1747610000000002</v>
      </c>
      <c r="C9054">
        <v>361.63811800000002</v>
      </c>
      <c r="D9054">
        <v>1</v>
      </c>
      <c r="E9054">
        <f>SUM(D$2:D9054)</f>
        <v>6279</v>
      </c>
      <c r="F9054">
        <f t="shared" si="141"/>
        <v>9.6318653671339405</v>
      </c>
    </row>
    <row r="9055" spans="1:6" x14ac:dyDescent="0.2">
      <c r="A9055">
        <v>3.6306999999999999E-2</v>
      </c>
      <c r="B9055">
        <v>9.1762110000000003</v>
      </c>
      <c r="C9055">
        <v>361.638622</v>
      </c>
      <c r="D9055">
        <v>0</v>
      </c>
      <c r="E9055">
        <f>SUM(D$2:D9055)</f>
        <v>6279</v>
      </c>
      <c r="F9055">
        <f t="shared" si="141"/>
        <v>9.6318653671339405</v>
      </c>
    </row>
    <row r="9056" spans="1:6" x14ac:dyDescent="0.2">
      <c r="A9056">
        <v>3.6311000000000003E-2</v>
      </c>
      <c r="B9056">
        <v>9.1776610000000005</v>
      </c>
      <c r="C9056">
        <v>361.63912099999999</v>
      </c>
      <c r="D9056">
        <v>1</v>
      </c>
      <c r="E9056">
        <f>SUM(D$2:D9056)</f>
        <v>6280</v>
      </c>
      <c r="F9056">
        <f t="shared" si="141"/>
        <v>9.6333993479218272</v>
      </c>
    </row>
    <row r="9057" spans="1:6" x14ac:dyDescent="0.2">
      <c r="A9057">
        <v>3.6315E-2</v>
      </c>
      <c r="B9057">
        <v>9.1791119999999999</v>
      </c>
      <c r="C9057">
        <v>361.63961499999999</v>
      </c>
      <c r="D9057">
        <v>1</v>
      </c>
      <c r="E9057">
        <f>SUM(D$2:D9057)</f>
        <v>6281</v>
      </c>
      <c r="F9057">
        <f t="shared" si="141"/>
        <v>9.6349333287097121</v>
      </c>
    </row>
    <row r="9058" spans="1:6" x14ac:dyDescent="0.2">
      <c r="A9058">
        <v>3.6318999999999997E-2</v>
      </c>
      <c r="B9058">
        <v>9.1805620000000001</v>
      </c>
      <c r="C9058">
        <v>361.64010300000001</v>
      </c>
      <c r="D9058">
        <v>1</v>
      </c>
      <c r="E9058">
        <f>SUM(D$2:D9058)</f>
        <v>6282</v>
      </c>
      <c r="F9058">
        <f t="shared" si="141"/>
        <v>9.636467309497597</v>
      </c>
    </row>
    <row r="9059" spans="1:6" x14ac:dyDescent="0.2">
      <c r="A9059">
        <v>3.6323000000000001E-2</v>
      </c>
      <c r="B9059">
        <v>9.1820120000000003</v>
      </c>
      <c r="C9059">
        <v>361.64058599999998</v>
      </c>
      <c r="D9059">
        <v>0</v>
      </c>
      <c r="E9059">
        <f>SUM(D$2:D9059)</f>
        <v>6282</v>
      </c>
      <c r="F9059">
        <f t="shared" si="141"/>
        <v>9.636467309497597</v>
      </c>
    </row>
    <row r="9060" spans="1:6" x14ac:dyDescent="0.2">
      <c r="A9060">
        <v>3.6326999999999998E-2</v>
      </c>
      <c r="B9060">
        <v>9.1834620000000005</v>
      </c>
      <c r="C9060">
        <v>361.64106399999997</v>
      </c>
      <c r="D9060">
        <v>1</v>
      </c>
      <c r="E9060">
        <f>SUM(D$2:D9060)</f>
        <v>6283</v>
      </c>
      <c r="F9060">
        <f t="shared" si="141"/>
        <v>9.6380012902854837</v>
      </c>
    </row>
    <row r="9061" spans="1:6" x14ac:dyDescent="0.2">
      <c r="A9061">
        <v>3.6331000000000002E-2</v>
      </c>
      <c r="B9061">
        <v>9.1849120000000006</v>
      </c>
      <c r="C9061">
        <v>361.64153599999997</v>
      </c>
      <c r="D9061">
        <v>1</v>
      </c>
      <c r="E9061">
        <f>SUM(D$2:D9061)</f>
        <v>6284</v>
      </c>
      <c r="F9061">
        <f t="shared" si="141"/>
        <v>9.6395352710733686</v>
      </c>
    </row>
    <row r="9062" spans="1:6" x14ac:dyDescent="0.2">
      <c r="A9062">
        <v>3.6334999999999999E-2</v>
      </c>
      <c r="B9062">
        <v>9.1863630000000001</v>
      </c>
      <c r="C9062">
        <v>361.64200299999999</v>
      </c>
      <c r="D9062">
        <v>1</v>
      </c>
      <c r="E9062">
        <f>SUM(D$2:D9062)</f>
        <v>6285</v>
      </c>
      <c r="F9062">
        <f t="shared" si="141"/>
        <v>9.6410692518612553</v>
      </c>
    </row>
    <row r="9063" spans="1:6" x14ac:dyDescent="0.2">
      <c r="A9063">
        <v>3.6339000000000003E-2</v>
      </c>
      <c r="B9063">
        <v>9.1878130000000002</v>
      </c>
      <c r="C9063">
        <v>361.64246400000002</v>
      </c>
      <c r="D9063">
        <v>1</v>
      </c>
      <c r="E9063">
        <f>SUM(D$2:D9063)</f>
        <v>6286</v>
      </c>
      <c r="F9063">
        <f t="shared" si="141"/>
        <v>9.6426032326491402</v>
      </c>
    </row>
    <row r="9064" spans="1:6" x14ac:dyDescent="0.2">
      <c r="A9064">
        <v>3.6343E-2</v>
      </c>
      <c r="B9064">
        <v>9.1892630000000004</v>
      </c>
      <c r="C9064">
        <v>361.64292</v>
      </c>
      <c r="D9064">
        <v>1</v>
      </c>
      <c r="E9064">
        <f>SUM(D$2:D9064)</f>
        <v>6287</v>
      </c>
      <c r="F9064">
        <f t="shared" si="141"/>
        <v>9.6441372134370269</v>
      </c>
    </row>
    <row r="9065" spans="1:6" x14ac:dyDescent="0.2">
      <c r="A9065">
        <v>3.6346999999999997E-2</v>
      </c>
      <c r="B9065">
        <v>9.1907130000000006</v>
      </c>
      <c r="C9065">
        <v>361.643371</v>
      </c>
      <c r="D9065">
        <v>0</v>
      </c>
      <c r="E9065">
        <f>SUM(D$2:D9065)</f>
        <v>6287</v>
      </c>
      <c r="F9065">
        <f t="shared" si="141"/>
        <v>9.6441372134370269</v>
      </c>
    </row>
    <row r="9066" spans="1:6" x14ac:dyDescent="0.2">
      <c r="A9066">
        <v>3.6351000000000001E-2</v>
      </c>
      <c r="B9066">
        <v>9.1921630000000007</v>
      </c>
      <c r="C9066">
        <v>361.64381600000002</v>
      </c>
      <c r="D9066">
        <v>1</v>
      </c>
      <c r="E9066">
        <f>SUM(D$2:D9066)</f>
        <v>6288</v>
      </c>
      <c r="F9066">
        <f t="shared" si="141"/>
        <v>9.6456711942249118</v>
      </c>
    </row>
    <row r="9067" spans="1:6" x14ac:dyDescent="0.2">
      <c r="A9067">
        <v>3.6354999999999998E-2</v>
      </c>
      <c r="B9067">
        <v>9.1936129999999991</v>
      </c>
      <c r="C9067">
        <v>361.64425599999998</v>
      </c>
      <c r="D9067">
        <v>1</v>
      </c>
      <c r="E9067">
        <f>SUM(D$2:D9067)</f>
        <v>6289</v>
      </c>
      <c r="F9067">
        <f t="shared" si="141"/>
        <v>9.6472051750127967</v>
      </c>
    </row>
    <row r="9068" spans="1:6" x14ac:dyDescent="0.2">
      <c r="A9068">
        <v>3.6359000000000002E-2</v>
      </c>
      <c r="B9068">
        <v>9.1950640000000003</v>
      </c>
      <c r="C9068">
        <v>361.64469100000002</v>
      </c>
      <c r="D9068">
        <v>1</v>
      </c>
      <c r="E9068">
        <f>SUM(D$2:D9068)</f>
        <v>6290</v>
      </c>
      <c r="F9068">
        <f t="shared" si="141"/>
        <v>9.6487391558006834</v>
      </c>
    </row>
    <row r="9069" spans="1:6" x14ac:dyDescent="0.2">
      <c r="A9069">
        <v>3.6362999999999999E-2</v>
      </c>
      <c r="B9069">
        <v>9.1965140000000005</v>
      </c>
      <c r="C9069">
        <v>361.64512000000002</v>
      </c>
      <c r="D9069">
        <v>1</v>
      </c>
      <c r="E9069">
        <f>SUM(D$2:D9069)</f>
        <v>6291</v>
      </c>
      <c r="F9069">
        <f t="shared" si="141"/>
        <v>9.6502731365885683</v>
      </c>
    </row>
    <row r="9070" spans="1:6" x14ac:dyDescent="0.2">
      <c r="A9070">
        <v>3.6366999999999997E-2</v>
      </c>
      <c r="B9070">
        <v>9.1979640000000007</v>
      </c>
      <c r="C9070">
        <v>361.64554399999997</v>
      </c>
      <c r="D9070">
        <v>1</v>
      </c>
      <c r="E9070">
        <f>SUM(D$2:D9070)</f>
        <v>6292</v>
      </c>
      <c r="F9070">
        <f t="shared" si="141"/>
        <v>9.651807117376455</v>
      </c>
    </row>
    <row r="9071" spans="1:6" x14ac:dyDescent="0.2">
      <c r="A9071">
        <v>3.6371000000000001E-2</v>
      </c>
      <c r="B9071">
        <v>9.1994140000000009</v>
      </c>
      <c r="C9071">
        <v>361.645962</v>
      </c>
      <c r="D9071">
        <v>1</v>
      </c>
      <c r="E9071">
        <f>SUM(D$2:D9071)</f>
        <v>6293</v>
      </c>
      <c r="F9071">
        <f t="shared" si="141"/>
        <v>9.6533410981643399</v>
      </c>
    </row>
    <row r="9072" spans="1:6" x14ac:dyDescent="0.2">
      <c r="A9072">
        <v>3.6374999999999998E-2</v>
      </c>
      <c r="B9072">
        <v>9.2008639999999993</v>
      </c>
      <c r="C9072">
        <v>361.64637599999998</v>
      </c>
      <c r="D9072">
        <v>1</v>
      </c>
      <c r="E9072">
        <f>SUM(D$2:D9072)</f>
        <v>6294</v>
      </c>
      <c r="F9072">
        <f t="shared" si="141"/>
        <v>9.6548750789522249</v>
      </c>
    </row>
    <row r="9073" spans="1:6" x14ac:dyDescent="0.2">
      <c r="A9073">
        <v>3.6379000000000002E-2</v>
      </c>
      <c r="B9073">
        <v>9.2023150000000005</v>
      </c>
      <c r="C9073">
        <v>361.64678300000003</v>
      </c>
      <c r="D9073">
        <v>0</v>
      </c>
      <c r="E9073">
        <f>SUM(D$2:D9073)</f>
        <v>6294</v>
      </c>
      <c r="F9073">
        <f t="shared" si="141"/>
        <v>9.6548750789522249</v>
      </c>
    </row>
    <row r="9074" spans="1:6" x14ac:dyDescent="0.2">
      <c r="A9074">
        <v>3.6382999999999999E-2</v>
      </c>
      <c r="B9074">
        <v>9.2037650000000006</v>
      </c>
      <c r="C9074">
        <v>361.64718599999998</v>
      </c>
      <c r="D9074">
        <v>1</v>
      </c>
      <c r="E9074">
        <f>SUM(D$2:D9074)</f>
        <v>6295</v>
      </c>
      <c r="F9074">
        <f t="shared" si="141"/>
        <v>9.6564090597401115</v>
      </c>
    </row>
    <row r="9075" spans="1:6" x14ac:dyDescent="0.2">
      <c r="A9075">
        <v>3.6387000000000003E-2</v>
      </c>
      <c r="B9075">
        <v>9.2052150000000008</v>
      </c>
      <c r="C9075">
        <v>361.647583</v>
      </c>
      <c r="D9075">
        <v>1</v>
      </c>
      <c r="E9075">
        <f>SUM(D$2:D9075)</f>
        <v>6296</v>
      </c>
      <c r="F9075">
        <f t="shared" si="141"/>
        <v>9.6579430405279965</v>
      </c>
    </row>
    <row r="9076" spans="1:6" x14ac:dyDescent="0.2">
      <c r="A9076">
        <v>3.6391E-2</v>
      </c>
      <c r="B9076">
        <v>9.2066649999999992</v>
      </c>
      <c r="C9076">
        <v>361.64797399999998</v>
      </c>
      <c r="D9076">
        <v>1</v>
      </c>
      <c r="E9076">
        <f>SUM(D$2:D9076)</f>
        <v>6297</v>
      </c>
      <c r="F9076">
        <f t="shared" si="141"/>
        <v>9.6594770213158831</v>
      </c>
    </row>
    <row r="9077" spans="1:6" x14ac:dyDescent="0.2">
      <c r="A9077">
        <v>3.6394999999999997E-2</v>
      </c>
      <c r="B9077">
        <v>9.2081149999999994</v>
      </c>
      <c r="C9077">
        <v>361.64836000000003</v>
      </c>
      <c r="D9077">
        <v>1</v>
      </c>
      <c r="E9077">
        <f>SUM(D$2:D9077)</f>
        <v>6298</v>
      </c>
      <c r="F9077">
        <f t="shared" si="141"/>
        <v>9.6610110021037681</v>
      </c>
    </row>
    <row r="9078" spans="1:6" x14ac:dyDescent="0.2">
      <c r="A9078">
        <v>3.6399000000000001E-2</v>
      </c>
      <c r="B9078">
        <v>9.2095660000000006</v>
      </c>
      <c r="C9078">
        <v>361.64874099999997</v>
      </c>
      <c r="D9078">
        <v>1</v>
      </c>
      <c r="E9078">
        <f>SUM(D$2:D9078)</f>
        <v>6299</v>
      </c>
      <c r="F9078">
        <f t="shared" si="141"/>
        <v>9.662544982891653</v>
      </c>
    </row>
    <row r="9079" spans="1:6" x14ac:dyDescent="0.2">
      <c r="A9079">
        <v>3.6402999999999998E-2</v>
      </c>
      <c r="B9079">
        <v>9.2110160000000008</v>
      </c>
      <c r="C9079">
        <v>361.64911699999999</v>
      </c>
      <c r="D9079">
        <v>1</v>
      </c>
      <c r="E9079">
        <f>SUM(D$2:D9079)</f>
        <v>6300</v>
      </c>
      <c r="F9079">
        <f t="shared" si="141"/>
        <v>9.6640789636795397</v>
      </c>
    </row>
    <row r="9080" spans="1:6" x14ac:dyDescent="0.2">
      <c r="A9080">
        <v>3.6407000000000002E-2</v>
      </c>
      <c r="B9080">
        <v>9.2124659999999992</v>
      </c>
      <c r="C9080">
        <v>361.64948700000002</v>
      </c>
      <c r="D9080">
        <v>0</v>
      </c>
      <c r="E9080">
        <f>SUM(D$2:D9080)</f>
        <v>6300</v>
      </c>
      <c r="F9080">
        <f t="shared" si="141"/>
        <v>9.6640789636795397</v>
      </c>
    </row>
    <row r="9081" spans="1:6" x14ac:dyDescent="0.2">
      <c r="A9081">
        <v>3.6410999999999999E-2</v>
      </c>
      <c r="B9081">
        <v>9.2139159999999993</v>
      </c>
      <c r="C9081">
        <v>361.64985200000001</v>
      </c>
      <c r="D9081">
        <v>0</v>
      </c>
      <c r="E9081">
        <f>SUM(D$2:D9081)</f>
        <v>6300</v>
      </c>
      <c r="F9081">
        <f t="shared" si="141"/>
        <v>9.6640789636795397</v>
      </c>
    </row>
    <row r="9082" spans="1:6" x14ac:dyDescent="0.2">
      <c r="A9082">
        <v>3.6415000000000003E-2</v>
      </c>
      <c r="B9082">
        <v>9.2153670000000005</v>
      </c>
      <c r="C9082">
        <v>361.65021100000001</v>
      </c>
      <c r="D9082">
        <v>1</v>
      </c>
      <c r="E9082">
        <f>SUM(D$2:D9082)</f>
        <v>6301</v>
      </c>
      <c r="F9082">
        <f t="shared" si="141"/>
        <v>9.6656129444674246</v>
      </c>
    </row>
    <row r="9083" spans="1:6" x14ac:dyDescent="0.2">
      <c r="A9083">
        <v>3.6419E-2</v>
      </c>
      <c r="B9083">
        <v>9.2168170000000007</v>
      </c>
      <c r="C9083">
        <v>361.65056499999997</v>
      </c>
      <c r="D9083">
        <v>1</v>
      </c>
      <c r="E9083">
        <f>SUM(D$2:D9083)</f>
        <v>6302</v>
      </c>
      <c r="F9083">
        <f t="shared" si="141"/>
        <v>9.6671469252553113</v>
      </c>
    </row>
    <row r="9084" spans="1:6" x14ac:dyDescent="0.2">
      <c r="A9084">
        <v>3.6422999999999997E-2</v>
      </c>
      <c r="B9084">
        <v>9.2182670000000009</v>
      </c>
      <c r="C9084">
        <v>361.650914</v>
      </c>
      <c r="D9084">
        <v>1</v>
      </c>
      <c r="E9084">
        <f>SUM(D$2:D9084)</f>
        <v>6303</v>
      </c>
      <c r="F9084">
        <f t="shared" si="141"/>
        <v>9.6686809060431962</v>
      </c>
    </row>
    <row r="9085" spans="1:6" x14ac:dyDescent="0.2">
      <c r="A9085">
        <v>3.6427000000000001E-2</v>
      </c>
      <c r="B9085">
        <v>9.2197169999999993</v>
      </c>
      <c r="C9085">
        <v>361.65125699999999</v>
      </c>
      <c r="D9085">
        <v>1</v>
      </c>
      <c r="E9085">
        <f>SUM(D$2:D9085)</f>
        <v>6304</v>
      </c>
      <c r="F9085">
        <f t="shared" si="141"/>
        <v>9.6702148868310811</v>
      </c>
    </row>
    <row r="9086" spans="1:6" x14ac:dyDescent="0.2">
      <c r="A9086">
        <v>3.6430999999999998E-2</v>
      </c>
      <c r="B9086">
        <v>9.2211669999999994</v>
      </c>
      <c r="C9086">
        <v>361.65159499999999</v>
      </c>
      <c r="D9086">
        <v>1</v>
      </c>
      <c r="E9086">
        <f>SUM(D$2:D9086)</f>
        <v>6305</v>
      </c>
      <c r="F9086">
        <f t="shared" si="141"/>
        <v>9.6717488676189678</v>
      </c>
    </row>
    <row r="9087" spans="1:6" x14ac:dyDescent="0.2">
      <c r="A9087">
        <v>3.6435000000000002E-2</v>
      </c>
      <c r="B9087">
        <v>9.2226180000000006</v>
      </c>
      <c r="C9087">
        <v>361.651928</v>
      </c>
      <c r="D9087">
        <v>1</v>
      </c>
      <c r="E9087">
        <f>SUM(D$2:D9087)</f>
        <v>6306</v>
      </c>
      <c r="F9087">
        <f t="shared" si="141"/>
        <v>9.6732828484068527</v>
      </c>
    </row>
    <row r="9088" spans="1:6" x14ac:dyDescent="0.2">
      <c r="A9088">
        <v>3.6438999999999999E-2</v>
      </c>
      <c r="B9088">
        <v>9.2240680000000008</v>
      </c>
      <c r="C9088">
        <v>361.65225500000003</v>
      </c>
      <c r="D9088">
        <v>1</v>
      </c>
      <c r="E9088">
        <f>SUM(D$2:D9088)</f>
        <v>6307</v>
      </c>
      <c r="F9088">
        <f t="shared" si="141"/>
        <v>9.6748168291947394</v>
      </c>
    </row>
    <row r="9089" spans="1:6" x14ac:dyDescent="0.2">
      <c r="A9089">
        <v>3.6443000000000003E-2</v>
      </c>
      <c r="B9089">
        <v>9.2255179999999992</v>
      </c>
      <c r="C9089">
        <v>361.65257700000001</v>
      </c>
      <c r="D9089">
        <v>1</v>
      </c>
      <c r="E9089">
        <f>SUM(D$2:D9089)</f>
        <v>6308</v>
      </c>
      <c r="F9089">
        <f t="shared" si="141"/>
        <v>9.6763508099826243</v>
      </c>
    </row>
    <row r="9090" spans="1:6" x14ac:dyDescent="0.2">
      <c r="A9090">
        <v>3.6447E-2</v>
      </c>
      <c r="B9090">
        <v>9.2269679999999994</v>
      </c>
      <c r="C9090">
        <v>361.652894</v>
      </c>
      <c r="D9090">
        <v>1</v>
      </c>
      <c r="E9090">
        <f>SUM(D$2:D9090)</f>
        <v>6309</v>
      </c>
      <c r="F9090">
        <f t="shared" si="141"/>
        <v>9.677884790770511</v>
      </c>
    </row>
    <row r="9091" spans="1:6" x14ac:dyDescent="0.2">
      <c r="A9091">
        <v>3.6450999999999997E-2</v>
      </c>
      <c r="B9091">
        <v>9.2284190000000006</v>
      </c>
      <c r="C9091">
        <v>361.65320500000001</v>
      </c>
      <c r="D9091">
        <v>0</v>
      </c>
      <c r="E9091">
        <f>SUM(D$2:D9091)</f>
        <v>6309</v>
      </c>
      <c r="F9091">
        <f t="shared" ref="F9091:F9154" si="142">2*PI()*E9091/4096</f>
        <v>9.677884790770511</v>
      </c>
    </row>
    <row r="9092" spans="1:6" x14ac:dyDescent="0.2">
      <c r="A9092">
        <v>3.6455000000000001E-2</v>
      </c>
      <c r="B9092">
        <v>9.2298690000000008</v>
      </c>
      <c r="C9092">
        <v>361.65351099999998</v>
      </c>
      <c r="D9092">
        <v>1</v>
      </c>
      <c r="E9092">
        <f>SUM(D$2:D9092)</f>
        <v>6310</v>
      </c>
      <c r="F9092">
        <f t="shared" si="142"/>
        <v>9.6794187715583959</v>
      </c>
    </row>
    <row r="9093" spans="1:6" x14ac:dyDescent="0.2">
      <c r="A9093">
        <v>3.6458999999999998E-2</v>
      </c>
      <c r="B9093">
        <v>9.2313189999999992</v>
      </c>
      <c r="C9093">
        <v>361.65381200000002</v>
      </c>
      <c r="D9093">
        <v>1</v>
      </c>
      <c r="E9093">
        <f>SUM(D$2:D9093)</f>
        <v>6311</v>
      </c>
      <c r="F9093">
        <f t="shared" si="142"/>
        <v>9.6809527523462808</v>
      </c>
    </row>
    <row r="9094" spans="1:6" x14ac:dyDescent="0.2">
      <c r="A9094">
        <v>3.6463000000000002E-2</v>
      </c>
      <c r="B9094">
        <v>9.2327689999999993</v>
      </c>
      <c r="C9094">
        <v>361.65410700000001</v>
      </c>
      <c r="D9094">
        <v>1</v>
      </c>
      <c r="E9094">
        <f>SUM(D$2:D9094)</f>
        <v>6312</v>
      </c>
      <c r="F9094">
        <f t="shared" si="142"/>
        <v>9.6824867331341675</v>
      </c>
    </row>
    <row r="9095" spans="1:6" x14ac:dyDescent="0.2">
      <c r="A9095">
        <v>3.6466999999999999E-2</v>
      </c>
      <c r="B9095">
        <v>9.2342200000000005</v>
      </c>
      <c r="C9095">
        <v>361.65439700000002</v>
      </c>
      <c r="D9095">
        <v>1</v>
      </c>
      <c r="E9095">
        <f>SUM(D$2:D9095)</f>
        <v>6313</v>
      </c>
      <c r="F9095">
        <f t="shared" si="142"/>
        <v>9.6840207139220524</v>
      </c>
    </row>
    <row r="9096" spans="1:6" x14ac:dyDescent="0.2">
      <c r="A9096">
        <v>3.6471000000000003E-2</v>
      </c>
      <c r="B9096">
        <v>9.2356700000000007</v>
      </c>
      <c r="C9096">
        <v>361.65468099999998</v>
      </c>
      <c r="D9096">
        <v>1</v>
      </c>
      <c r="E9096">
        <f>SUM(D$2:D9096)</f>
        <v>6314</v>
      </c>
      <c r="F9096">
        <f t="shared" si="142"/>
        <v>9.6855546947099391</v>
      </c>
    </row>
    <row r="9097" spans="1:6" x14ac:dyDescent="0.2">
      <c r="A9097">
        <v>3.6475E-2</v>
      </c>
      <c r="B9097">
        <v>9.2371200000000009</v>
      </c>
      <c r="C9097">
        <v>361.65496000000002</v>
      </c>
      <c r="D9097">
        <v>1</v>
      </c>
      <c r="E9097">
        <f>SUM(D$2:D9097)</f>
        <v>6315</v>
      </c>
      <c r="F9097">
        <f t="shared" si="142"/>
        <v>9.687088675497824</v>
      </c>
    </row>
    <row r="9098" spans="1:6" x14ac:dyDescent="0.2">
      <c r="A9098">
        <v>3.6478999999999998E-2</v>
      </c>
      <c r="B9098">
        <v>9.2385699999999993</v>
      </c>
      <c r="C9098">
        <v>361.65523400000001</v>
      </c>
      <c r="D9098">
        <v>1</v>
      </c>
      <c r="E9098">
        <f>SUM(D$2:D9098)</f>
        <v>6316</v>
      </c>
      <c r="F9098">
        <f t="shared" si="142"/>
        <v>9.688622656285709</v>
      </c>
    </row>
    <row r="9099" spans="1:6" x14ac:dyDescent="0.2">
      <c r="A9099">
        <v>3.6483000000000002E-2</v>
      </c>
      <c r="B9099">
        <v>9.2400199999999995</v>
      </c>
      <c r="C9099">
        <v>361.65550200000001</v>
      </c>
      <c r="D9099">
        <v>1</v>
      </c>
      <c r="E9099">
        <f>SUM(D$2:D9099)</f>
        <v>6317</v>
      </c>
      <c r="F9099">
        <f t="shared" si="142"/>
        <v>9.6901566370735956</v>
      </c>
    </row>
    <row r="9100" spans="1:6" x14ac:dyDescent="0.2">
      <c r="A9100">
        <v>3.6486999999999999E-2</v>
      </c>
      <c r="B9100">
        <v>9.2414710000000007</v>
      </c>
      <c r="C9100">
        <v>361.65576600000003</v>
      </c>
      <c r="D9100">
        <v>0</v>
      </c>
      <c r="E9100">
        <f>SUM(D$2:D9100)</f>
        <v>6317</v>
      </c>
      <c r="F9100">
        <f t="shared" si="142"/>
        <v>9.6901566370735956</v>
      </c>
    </row>
    <row r="9101" spans="1:6" x14ac:dyDescent="0.2">
      <c r="A9101">
        <v>3.6491000000000003E-2</v>
      </c>
      <c r="B9101">
        <v>9.2429210000000008</v>
      </c>
      <c r="C9101">
        <v>361.656023</v>
      </c>
      <c r="D9101">
        <v>1</v>
      </c>
      <c r="E9101">
        <f>SUM(D$2:D9101)</f>
        <v>6318</v>
      </c>
      <c r="F9101">
        <f t="shared" si="142"/>
        <v>9.6916906178614806</v>
      </c>
    </row>
    <row r="9102" spans="1:6" x14ac:dyDescent="0.2">
      <c r="A9102">
        <v>3.6495E-2</v>
      </c>
      <c r="B9102">
        <v>9.2443709999999992</v>
      </c>
      <c r="C9102">
        <v>361.65627599999999</v>
      </c>
      <c r="D9102">
        <v>1</v>
      </c>
      <c r="E9102">
        <f>SUM(D$2:D9102)</f>
        <v>6319</v>
      </c>
      <c r="F9102">
        <f t="shared" si="142"/>
        <v>9.6932245986493673</v>
      </c>
    </row>
    <row r="9103" spans="1:6" x14ac:dyDescent="0.2">
      <c r="A9103">
        <v>3.6498999999999997E-2</v>
      </c>
      <c r="B9103">
        <v>9.2458209999999994</v>
      </c>
      <c r="C9103">
        <v>361.65652299999999</v>
      </c>
      <c r="D9103">
        <v>1</v>
      </c>
      <c r="E9103">
        <f>SUM(D$2:D9103)</f>
        <v>6320</v>
      </c>
      <c r="F9103">
        <f t="shared" si="142"/>
        <v>9.6947585794372522</v>
      </c>
    </row>
    <row r="9104" spans="1:6" x14ac:dyDescent="0.2">
      <c r="A9104">
        <v>3.6503000000000001E-2</v>
      </c>
      <c r="B9104">
        <v>9.2472720000000006</v>
      </c>
      <c r="C9104">
        <v>361.65676500000001</v>
      </c>
      <c r="D9104">
        <v>2</v>
      </c>
      <c r="E9104">
        <f>SUM(D$2:D9104)</f>
        <v>6322</v>
      </c>
      <c r="F9104">
        <f t="shared" si="142"/>
        <v>9.6978265410130238</v>
      </c>
    </row>
    <row r="9105" spans="1:6" x14ac:dyDescent="0.2">
      <c r="A9105">
        <v>3.6506999999999998E-2</v>
      </c>
      <c r="B9105">
        <v>9.2487220000000008</v>
      </c>
      <c r="C9105">
        <v>361.65700099999998</v>
      </c>
      <c r="D9105">
        <v>1</v>
      </c>
      <c r="E9105">
        <f>SUM(D$2:D9105)</f>
        <v>6323</v>
      </c>
      <c r="F9105">
        <f t="shared" si="142"/>
        <v>9.6993605218009087</v>
      </c>
    </row>
    <row r="9106" spans="1:6" x14ac:dyDescent="0.2">
      <c r="A9106">
        <v>3.6511000000000002E-2</v>
      </c>
      <c r="B9106">
        <v>9.2501719999999992</v>
      </c>
      <c r="C9106">
        <v>361.65723200000002</v>
      </c>
      <c r="D9106">
        <v>1</v>
      </c>
      <c r="E9106">
        <f>SUM(D$2:D9106)</f>
        <v>6324</v>
      </c>
      <c r="F9106">
        <f t="shared" si="142"/>
        <v>9.7008945025887954</v>
      </c>
    </row>
    <row r="9107" spans="1:6" x14ac:dyDescent="0.2">
      <c r="A9107">
        <v>3.6514999999999999E-2</v>
      </c>
      <c r="B9107">
        <v>9.2516219999999993</v>
      </c>
      <c r="C9107">
        <v>361.65745800000002</v>
      </c>
      <c r="D9107">
        <v>1</v>
      </c>
      <c r="E9107">
        <f>SUM(D$2:D9107)</f>
        <v>6325</v>
      </c>
      <c r="F9107">
        <f t="shared" si="142"/>
        <v>9.7024284833766803</v>
      </c>
    </row>
    <row r="9108" spans="1:6" x14ac:dyDescent="0.2">
      <c r="A9108">
        <v>3.6519000000000003E-2</v>
      </c>
      <c r="B9108">
        <v>9.2530730000000005</v>
      </c>
      <c r="C9108">
        <v>361.65767799999998</v>
      </c>
      <c r="D9108">
        <v>1</v>
      </c>
      <c r="E9108">
        <f>SUM(D$2:D9108)</f>
        <v>6326</v>
      </c>
      <c r="F9108">
        <f t="shared" si="142"/>
        <v>9.7039624641645652</v>
      </c>
    </row>
    <row r="9109" spans="1:6" x14ac:dyDescent="0.2">
      <c r="A9109">
        <v>3.6523E-2</v>
      </c>
      <c r="B9109">
        <v>9.2545230000000007</v>
      </c>
      <c r="C9109">
        <v>361.657893</v>
      </c>
      <c r="D9109">
        <v>1</v>
      </c>
      <c r="E9109">
        <f>SUM(D$2:D9109)</f>
        <v>6327</v>
      </c>
      <c r="F9109">
        <f t="shared" si="142"/>
        <v>9.7054964449524519</v>
      </c>
    </row>
    <row r="9110" spans="1:6" x14ac:dyDescent="0.2">
      <c r="A9110">
        <v>3.6526999999999997E-2</v>
      </c>
      <c r="B9110">
        <v>9.2559729999999991</v>
      </c>
      <c r="C9110">
        <v>361.65810299999998</v>
      </c>
      <c r="D9110">
        <v>0</v>
      </c>
      <c r="E9110">
        <f>SUM(D$2:D9110)</f>
        <v>6327</v>
      </c>
      <c r="F9110">
        <f t="shared" si="142"/>
        <v>9.7054964449524519</v>
      </c>
    </row>
    <row r="9111" spans="1:6" x14ac:dyDescent="0.2">
      <c r="A9111">
        <v>3.6531000000000001E-2</v>
      </c>
      <c r="B9111">
        <v>9.2574229999999993</v>
      </c>
      <c r="C9111">
        <v>361.65830699999998</v>
      </c>
      <c r="D9111">
        <v>1</v>
      </c>
      <c r="E9111">
        <f>SUM(D$2:D9111)</f>
        <v>6328</v>
      </c>
      <c r="F9111">
        <f t="shared" si="142"/>
        <v>9.7070304257403368</v>
      </c>
    </row>
    <row r="9112" spans="1:6" x14ac:dyDescent="0.2">
      <c r="A9112">
        <v>3.6534999999999998E-2</v>
      </c>
      <c r="B9112">
        <v>9.2588740000000005</v>
      </c>
      <c r="C9112">
        <v>361.65850599999999</v>
      </c>
      <c r="D9112">
        <v>1</v>
      </c>
      <c r="E9112">
        <f>SUM(D$2:D9112)</f>
        <v>6329</v>
      </c>
      <c r="F9112">
        <f t="shared" si="142"/>
        <v>9.7085644065282235</v>
      </c>
    </row>
    <row r="9113" spans="1:6" x14ac:dyDescent="0.2">
      <c r="A9113">
        <v>3.6539000000000002E-2</v>
      </c>
      <c r="B9113">
        <v>9.2603240000000007</v>
      </c>
      <c r="C9113">
        <v>361.65870000000001</v>
      </c>
      <c r="D9113">
        <v>1</v>
      </c>
      <c r="E9113">
        <f>SUM(D$2:D9113)</f>
        <v>6330</v>
      </c>
      <c r="F9113">
        <f t="shared" si="142"/>
        <v>9.7100983873161084</v>
      </c>
    </row>
    <row r="9114" spans="1:6" x14ac:dyDescent="0.2">
      <c r="A9114">
        <v>3.6542999999999999E-2</v>
      </c>
      <c r="B9114">
        <v>9.2617740000000008</v>
      </c>
      <c r="C9114">
        <v>361.65888799999999</v>
      </c>
      <c r="D9114">
        <v>1</v>
      </c>
      <c r="E9114">
        <f>SUM(D$2:D9114)</f>
        <v>6331</v>
      </c>
      <c r="F9114">
        <f t="shared" si="142"/>
        <v>9.7116323681039951</v>
      </c>
    </row>
    <row r="9115" spans="1:6" x14ac:dyDescent="0.2">
      <c r="A9115">
        <v>3.6547000000000003E-2</v>
      </c>
      <c r="B9115">
        <v>9.2632239999999992</v>
      </c>
      <c r="C9115">
        <v>361.65907099999998</v>
      </c>
      <c r="D9115">
        <v>1</v>
      </c>
      <c r="E9115">
        <f>SUM(D$2:D9115)</f>
        <v>6332</v>
      </c>
      <c r="F9115">
        <f t="shared" si="142"/>
        <v>9.71316634889188</v>
      </c>
    </row>
    <row r="9116" spans="1:6" x14ac:dyDescent="0.2">
      <c r="A9116">
        <v>3.6551E-2</v>
      </c>
      <c r="B9116">
        <v>9.2646750000000004</v>
      </c>
      <c r="C9116">
        <v>361.65924899999999</v>
      </c>
      <c r="D9116">
        <v>1</v>
      </c>
      <c r="E9116">
        <f>SUM(D$2:D9116)</f>
        <v>6333</v>
      </c>
      <c r="F9116">
        <f t="shared" si="142"/>
        <v>9.7147003296797649</v>
      </c>
    </row>
    <row r="9117" spans="1:6" x14ac:dyDescent="0.2">
      <c r="A9117">
        <v>3.6554999999999997E-2</v>
      </c>
      <c r="B9117">
        <v>9.2661250000000006</v>
      </c>
      <c r="C9117">
        <v>361.65942100000001</v>
      </c>
      <c r="D9117">
        <v>2</v>
      </c>
      <c r="E9117">
        <f>SUM(D$2:D9117)</f>
        <v>6335</v>
      </c>
      <c r="F9117">
        <f t="shared" si="142"/>
        <v>9.7177682912555365</v>
      </c>
    </row>
    <row r="9118" spans="1:6" x14ac:dyDescent="0.2">
      <c r="A9118">
        <v>3.6559000000000001E-2</v>
      </c>
      <c r="B9118">
        <v>9.2675750000000008</v>
      </c>
      <c r="C9118">
        <v>361.65958899999998</v>
      </c>
      <c r="D9118">
        <v>0</v>
      </c>
      <c r="E9118">
        <f>SUM(D$2:D9118)</f>
        <v>6335</v>
      </c>
      <c r="F9118">
        <f t="shared" si="142"/>
        <v>9.7177682912555365</v>
      </c>
    </row>
    <row r="9119" spans="1:6" x14ac:dyDescent="0.2">
      <c r="A9119">
        <v>3.6562999999999998E-2</v>
      </c>
      <c r="B9119">
        <v>9.2690249999999992</v>
      </c>
      <c r="C9119">
        <v>361.65974999999997</v>
      </c>
      <c r="D9119">
        <v>1</v>
      </c>
      <c r="E9119">
        <f>SUM(D$2:D9119)</f>
        <v>6336</v>
      </c>
      <c r="F9119">
        <f t="shared" si="142"/>
        <v>9.7193022720434232</v>
      </c>
    </row>
    <row r="9120" spans="1:6" x14ac:dyDescent="0.2">
      <c r="A9120">
        <v>3.6567000000000002E-2</v>
      </c>
      <c r="B9120">
        <v>9.2704760000000004</v>
      </c>
      <c r="C9120">
        <v>361.65990699999998</v>
      </c>
      <c r="D9120">
        <v>0</v>
      </c>
      <c r="E9120">
        <f>SUM(D$2:D9120)</f>
        <v>6336</v>
      </c>
      <c r="F9120">
        <f t="shared" si="142"/>
        <v>9.7193022720434232</v>
      </c>
    </row>
    <row r="9121" spans="1:6" x14ac:dyDescent="0.2">
      <c r="A9121">
        <v>3.6570999999999999E-2</v>
      </c>
      <c r="B9121">
        <v>9.2719260000000006</v>
      </c>
      <c r="C9121">
        <v>361.66005799999999</v>
      </c>
      <c r="D9121">
        <v>1</v>
      </c>
      <c r="E9121">
        <f>SUM(D$2:D9121)</f>
        <v>6337</v>
      </c>
      <c r="F9121">
        <f t="shared" si="142"/>
        <v>9.7208362528313081</v>
      </c>
    </row>
    <row r="9122" spans="1:6" x14ac:dyDescent="0.2">
      <c r="A9122">
        <v>3.6575000000000003E-2</v>
      </c>
      <c r="B9122">
        <v>9.2733760000000007</v>
      </c>
      <c r="C9122">
        <v>361.66020400000002</v>
      </c>
      <c r="D9122">
        <v>1</v>
      </c>
      <c r="E9122">
        <f>SUM(D$2:D9122)</f>
        <v>6338</v>
      </c>
      <c r="F9122">
        <f t="shared" si="142"/>
        <v>9.7223702336191931</v>
      </c>
    </row>
    <row r="9123" spans="1:6" x14ac:dyDescent="0.2">
      <c r="A9123">
        <v>3.6579E-2</v>
      </c>
      <c r="B9123">
        <v>9.2748259999999991</v>
      </c>
      <c r="C9123">
        <v>361.66034400000001</v>
      </c>
      <c r="D9123">
        <v>1</v>
      </c>
      <c r="E9123">
        <f>SUM(D$2:D9123)</f>
        <v>6339</v>
      </c>
      <c r="F9123">
        <f t="shared" si="142"/>
        <v>9.7239042144070797</v>
      </c>
    </row>
    <row r="9124" spans="1:6" x14ac:dyDescent="0.2">
      <c r="A9124">
        <v>3.6582999999999997E-2</v>
      </c>
      <c r="B9124">
        <v>9.2762770000000003</v>
      </c>
      <c r="C9124">
        <v>361.66047900000001</v>
      </c>
      <c r="D9124">
        <v>2</v>
      </c>
      <c r="E9124">
        <f>SUM(D$2:D9124)</f>
        <v>6341</v>
      </c>
      <c r="F9124">
        <f t="shared" si="142"/>
        <v>9.7269721759828514</v>
      </c>
    </row>
    <row r="9125" spans="1:6" x14ac:dyDescent="0.2">
      <c r="A9125">
        <v>3.6587000000000001E-2</v>
      </c>
      <c r="B9125">
        <v>9.2777270000000005</v>
      </c>
      <c r="C9125">
        <v>361.66060900000002</v>
      </c>
      <c r="D9125">
        <v>1</v>
      </c>
      <c r="E9125">
        <f>SUM(D$2:D9125)</f>
        <v>6342</v>
      </c>
      <c r="F9125">
        <f t="shared" si="142"/>
        <v>9.7285061567707363</v>
      </c>
    </row>
    <row r="9126" spans="1:6" x14ac:dyDescent="0.2">
      <c r="A9126">
        <v>3.6590999999999999E-2</v>
      </c>
      <c r="B9126">
        <v>9.2791770000000007</v>
      </c>
      <c r="C9126">
        <v>361.66073299999999</v>
      </c>
      <c r="D9126">
        <v>1</v>
      </c>
      <c r="E9126">
        <f>SUM(D$2:D9126)</f>
        <v>6343</v>
      </c>
      <c r="F9126">
        <f t="shared" si="142"/>
        <v>9.7300401375586212</v>
      </c>
    </row>
    <row r="9127" spans="1:6" x14ac:dyDescent="0.2">
      <c r="A9127">
        <v>3.6595000000000003E-2</v>
      </c>
      <c r="B9127">
        <v>9.2806270000000008</v>
      </c>
      <c r="C9127">
        <v>361.66085299999997</v>
      </c>
      <c r="D9127">
        <v>1</v>
      </c>
      <c r="E9127">
        <f>SUM(D$2:D9127)</f>
        <v>6344</v>
      </c>
      <c r="F9127">
        <f t="shared" si="142"/>
        <v>9.7315741183465079</v>
      </c>
    </row>
    <row r="9128" spans="1:6" x14ac:dyDescent="0.2">
      <c r="A9128">
        <v>3.6599E-2</v>
      </c>
      <c r="B9128">
        <v>9.2820780000000003</v>
      </c>
      <c r="C9128">
        <v>361.66096599999997</v>
      </c>
      <c r="D9128">
        <v>1</v>
      </c>
      <c r="E9128">
        <f>SUM(D$2:D9128)</f>
        <v>6345</v>
      </c>
      <c r="F9128">
        <f t="shared" si="142"/>
        <v>9.7331080991343928</v>
      </c>
    </row>
    <row r="9129" spans="1:6" x14ac:dyDescent="0.2">
      <c r="A9129">
        <v>3.6602999999999997E-2</v>
      </c>
      <c r="B9129">
        <v>9.2835280000000004</v>
      </c>
      <c r="C9129">
        <v>361.66107499999998</v>
      </c>
      <c r="D9129">
        <v>1</v>
      </c>
      <c r="E9129">
        <f>SUM(D$2:D9129)</f>
        <v>6346</v>
      </c>
      <c r="F9129">
        <f t="shared" si="142"/>
        <v>9.7346420799222795</v>
      </c>
    </row>
    <row r="9130" spans="1:6" x14ac:dyDescent="0.2">
      <c r="A9130">
        <v>3.6607000000000001E-2</v>
      </c>
      <c r="B9130">
        <v>9.2849780000000006</v>
      </c>
      <c r="C9130">
        <v>361.66117800000001</v>
      </c>
      <c r="D9130">
        <v>0</v>
      </c>
      <c r="E9130">
        <f>SUM(D$2:D9130)</f>
        <v>6346</v>
      </c>
      <c r="F9130">
        <f t="shared" si="142"/>
        <v>9.7346420799222795</v>
      </c>
    </row>
    <row r="9131" spans="1:6" x14ac:dyDescent="0.2">
      <c r="A9131">
        <v>3.6610999999999998E-2</v>
      </c>
      <c r="B9131">
        <v>9.286429</v>
      </c>
      <c r="C9131">
        <v>361.66127599999999</v>
      </c>
      <c r="D9131">
        <v>1</v>
      </c>
      <c r="E9131">
        <f>SUM(D$2:D9131)</f>
        <v>6347</v>
      </c>
      <c r="F9131">
        <f t="shared" si="142"/>
        <v>9.7361760607101644</v>
      </c>
    </row>
    <row r="9132" spans="1:6" x14ac:dyDescent="0.2">
      <c r="A9132">
        <v>3.6615000000000002E-2</v>
      </c>
      <c r="B9132">
        <v>9.2878790000000002</v>
      </c>
      <c r="C9132">
        <v>361.66136899999998</v>
      </c>
      <c r="D9132">
        <v>1</v>
      </c>
      <c r="E9132">
        <f>SUM(D$2:D9132)</f>
        <v>6348</v>
      </c>
      <c r="F9132">
        <f t="shared" si="142"/>
        <v>9.7377100414980493</v>
      </c>
    </row>
    <row r="9133" spans="1:6" x14ac:dyDescent="0.2">
      <c r="A9133">
        <v>3.6618999999999999E-2</v>
      </c>
      <c r="B9133">
        <v>9.2893290000000004</v>
      </c>
      <c r="C9133">
        <v>361.66145599999999</v>
      </c>
      <c r="D9133">
        <v>1</v>
      </c>
      <c r="E9133">
        <f>SUM(D$2:D9133)</f>
        <v>6349</v>
      </c>
      <c r="F9133">
        <f t="shared" si="142"/>
        <v>9.739244022285936</v>
      </c>
    </row>
    <row r="9134" spans="1:6" x14ac:dyDescent="0.2">
      <c r="A9134">
        <v>3.6623000000000003E-2</v>
      </c>
      <c r="B9134">
        <v>9.2907790000000006</v>
      </c>
      <c r="C9134">
        <v>361.66153800000001</v>
      </c>
      <c r="D9134">
        <v>1</v>
      </c>
      <c r="E9134">
        <f>SUM(D$2:D9134)</f>
        <v>6350</v>
      </c>
      <c r="F9134">
        <f t="shared" si="142"/>
        <v>9.7407780030738209</v>
      </c>
    </row>
    <row r="9135" spans="1:6" x14ac:dyDescent="0.2">
      <c r="A9135">
        <v>3.6627E-2</v>
      </c>
      <c r="B9135">
        <v>9.29223</v>
      </c>
      <c r="C9135">
        <v>361.66161399999999</v>
      </c>
      <c r="D9135">
        <v>1</v>
      </c>
      <c r="E9135">
        <f>SUM(D$2:D9135)</f>
        <v>6351</v>
      </c>
      <c r="F9135">
        <f t="shared" si="142"/>
        <v>9.7423119838617076</v>
      </c>
    </row>
    <row r="9136" spans="1:6" x14ac:dyDescent="0.2">
      <c r="A9136">
        <v>3.6630999999999997E-2</v>
      </c>
      <c r="B9136">
        <v>9.2936800000000002</v>
      </c>
      <c r="C9136">
        <v>361.66168599999997</v>
      </c>
      <c r="D9136">
        <v>1</v>
      </c>
      <c r="E9136">
        <f>SUM(D$2:D9136)</f>
        <v>6352</v>
      </c>
      <c r="F9136">
        <f t="shared" si="142"/>
        <v>9.7438459646495925</v>
      </c>
    </row>
    <row r="9137" spans="1:6" x14ac:dyDescent="0.2">
      <c r="A9137">
        <v>3.6635000000000001E-2</v>
      </c>
      <c r="B9137">
        <v>9.2951300000000003</v>
      </c>
      <c r="C9137">
        <v>361.66175199999998</v>
      </c>
      <c r="D9137">
        <v>0</v>
      </c>
      <c r="E9137">
        <f>SUM(D$2:D9137)</f>
        <v>6352</v>
      </c>
      <c r="F9137">
        <f t="shared" si="142"/>
        <v>9.7438459646495925</v>
      </c>
    </row>
    <row r="9138" spans="1:6" x14ac:dyDescent="0.2">
      <c r="A9138">
        <v>3.6638999999999998E-2</v>
      </c>
      <c r="B9138">
        <v>9.2965800000000005</v>
      </c>
      <c r="C9138">
        <v>361.661812</v>
      </c>
      <c r="D9138">
        <v>1</v>
      </c>
      <c r="E9138">
        <f>SUM(D$2:D9138)</f>
        <v>6353</v>
      </c>
      <c r="F9138">
        <f t="shared" si="142"/>
        <v>9.7453799454374792</v>
      </c>
    </row>
    <row r="9139" spans="1:6" x14ac:dyDescent="0.2">
      <c r="A9139">
        <v>3.6643000000000002E-2</v>
      </c>
      <c r="B9139">
        <v>9.2980309999999999</v>
      </c>
      <c r="C9139">
        <v>361.66186800000003</v>
      </c>
      <c r="D9139">
        <v>1</v>
      </c>
      <c r="E9139">
        <f>SUM(D$2:D9139)</f>
        <v>6354</v>
      </c>
      <c r="F9139">
        <f t="shared" si="142"/>
        <v>9.7469139262253641</v>
      </c>
    </row>
    <row r="9140" spans="1:6" x14ac:dyDescent="0.2">
      <c r="A9140">
        <v>3.6646999999999999E-2</v>
      </c>
      <c r="B9140">
        <v>9.2994810000000001</v>
      </c>
      <c r="C9140">
        <v>361.66191800000001</v>
      </c>
      <c r="D9140">
        <v>2</v>
      </c>
      <c r="E9140">
        <f>SUM(D$2:D9140)</f>
        <v>6356</v>
      </c>
      <c r="F9140">
        <f t="shared" si="142"/>
        <v>9.7499818878011357</v>
      </c>
    </row>
    <row r="9141" spans="1:6" x14ac:dyDescent="0.2">
      <c r="A9141">
        <v>3.6651000000000003E-2</v>
      </c>
      <c r="B9141">
        <v>9.3009310000000003</v>
      </c>
      <c r="C9141">
        <v>361.66196300000001</v>
      </c>
      <c r="D9141">
        <v>1</v>
      </c>
      <c r="E9141">
        <f>SUM(D$2:D9141)</f>
        <v>6357</v>
      </c>
      <c r="F9141">
        <f t="shared" si="142"/>
        <v>9.7515158685890206</v>
      </c>
    </row>
    <row r="9142" spans="1:6" x14ac:dyDescent="0.2">
      <c r="A9142">
        <v>3.6655E-2</v>
      </c>
      <c r="B9142">
        <v>9.3023810000000005</v>
      </c>
      <c r="C9142">
        <v>361.66200199999997</v>
      </c>
      <c r="D9142">
        <v>0</v>
      </c>
      <c r="E9142">
        <f>SUM(D$2:D9142)</f>
        <v>6357</v>
      </c>
      <c r="F9142">
        <f t="shared" si="142"/>
        <v>9.7515158685890206</v>
      </c>
    </row>
    <row r="9143" spans="1:6" x14ac:dyDescent="0.2">
      <c r="A9143">
        <v>3.6658999999999997E-2</v>
      </c>
      <c r="B9143">
        <v>9.3038319999999999</v>
      </c>
      <c r="C9143">
        <v>361.662036</v>
      </c>
      <c r="D9143">
        <v>1</v>
      </c>
      <c r="E9143">
        <f>SUM(D$2:D9143)</f>
        <v>6358</v>
      </c>
      <c r="F9143">
        <f t="shared" si="142"/>
        <v>9.7530498493769073</v>
      </c>
    </row>
    <row r="9144" spans="1:6" x14ac:dyDescent="0.2">
      <c r="A9144">
        <v>3.6663000000000001E-2</v>
      </c>
      <c r="B9144">
        <v>9.3052820000000001</v>
      </c>
      <c r="C9144">
        <v>361.66206499999998</v>
      </c>
      <c r="D9144">
        <v>1</v>
      </c>
      <c r="E9144">
        <f>SUM(D$2:D9144)</f>
        <v>6359</v>
      </c>
      <c r="F9144">
        <f t="shared" si="142"/>
        <v>9.7545838301647922</v>
      </c>
    </row>
    <row r="9145" spans="1:6" x14ac:dyDescent="0.2">
      <c r="A9145">
        <v>3.6666999999999998E-2</v>
      </c>
      <c r="B9145">
        <v>9.3067320000000002</v>
      </c>
      <c r="C9145">
        <v>361.66208899999998</v>
      </c>
      <c r="D9145">
        <v>2</v>
      </c>
      <c r="E9145">
        <f>SUM(D$2:D9145)</f>
        <v>6361</v>
      </c>
      <c r="F9145">
        <f t="shared" si="142"/>
        <v>9.7576517917405639</v>
      </c>
    </row>
    <row r="9146" spans="1:6" x14ac:dyDescent="0.2">
      <c r="A9146">
        <v>3.6671000000000002E-2</v>
      </c>
      <c r="B9146">
        <v>9.3081820000000004</v>
      </c>
      <c r="C9146">
        <v>361.66210699999999</v>
      </c>
      <c r="D9146">
        <v>0</v>
      </c>
      <c r="E9146">
        <f>SUM(D$2:D9146)</f>
        <v>6361</v>
      </c>
      <c r="F9146">
        <f t="shared" si="142"/>
        <v>9.7576517917405639</v>
      </c>
    </row>
    <row r="9147" spans="1:6" x14ac:dyDescent="0.2">
      <c r="A9147">
        <v>3.6674999999999999E-2</v>
      </c>
      <c r="B9147">
        <v>9.3096329999999998</v>
      </c>
      <c r="C9147">
        <v>361.66212000000002</v>
      </c>
      <c r="D9147">
        <v>1</v>
      </c>
      <c r="E9147">
        <f>SUM(D$2:D9147)</f>
        <v>6362</v>
      </c>
      <c r="F9147">
        <f t="shared" si="142"/>
        <v>9.7591857725284488</v>
      </c>
    </row>
    <row r="9148" spans="1:6" x14ac:dyDescent="0.2">
      <c r="A9148">
        <v>3.6679000000000003E-2</v>
      </c>
      <c r="B9148">
        <v>9.311083</v>
      </c>
      <c r="C9148">
        <v>361.662128</v>
      </c>
      <c r="D9148">
        <v>1</v>
      </c>
      <c r="E9148">
        <f>SUM(D$2:D9148)</f>
        <v>6363</v>
      </c>
      <c r="F9148">
        <f t="shared" si="142"/>
        <v>9.7607197533163355</v>
      </c>
    </row>
    <row r="9149" spans="1:6" x14ac:dyDescent="0.2">
      <c r="A9149">
        <v>3.6683E-2</v>
      </c>
      <c r="B9149">
        <v>9.3125330000000002</v>
      </c>
      <c r="C9149">
        <v>361.66212999999999</v>
      </c>
      <c r="D9149">
        <v>1</v>
      </c>
      <c r="E9149">
        <f>SUM(D$2:D9149)</f>
        <v>6364</v>
      </c>
      <c r="F9149">
        <f t="shared" si="142"/>
        <v>9.7622537341042204</v>
      </c>
    </row>
    <row r="9150" spans="1:6" x14ac:dyDescent="0.2">
      <c r="A9150">
        <v>3.6686999999999997E-2</v>
      </c>
      <c r="B9150">
        <v>9.3139839999999996</v>
      </c>
      <c r="C9150">
        <v>361.662127</v>
      </c>
      <c r="D9150">
        <v>1</v>
      </c>
      <c r="E9150">
        <f>SUM(D$2:D9150)</f>
        <v>6365</v>
      </c>
      <c r="F9150">
        <f t="shared" si="142"/>
        <v>9.7637877148921053</v>
      </c>
    </row>
    <row r="9151" spans="1:6" x14ac:dyDescent="0.2">
      <c r="A9151">
        <v>3.6692000000000002E-2</v>
      </c>
      <c r="B9151">
        <v>9.3154339999999998</v>
      </c>
      <c r="C9151">
        <v>361.66211900000002</v>
      </c>
      <c r="D9151">
        <v>0</v>
      </c>
      <c r="E9151">
        <f>SUM(D$2:D9151)</f>
        <v>6365</v>
      </c>
      <c r="F9151">
        <f t="shared" si="142"/>
        <v>9.7637877148921053</v>
      </c>
    </row>
    <row r="9152" spans="1:6" x14ac:dyDescent="0.2">
      <c r="A9152">
        <v>3.6695999999999999E-2</v>
      </c>
      <c r="B9152">
        <v>9.3168839999999999</v>
      </c>
      <c r="C9152">
        <v>361.662105</v>
      </c>
      <c r="D9152">
        <v>1</v>
      </c>
      <c r="E9152">
        <f>SUM(D$2:D9152)</f>
        <v>6366</v>
      </c>
      <c r="F9152">
        <f t="shared" si="142"/>
        <v>9.765321695679992</v>
      </c>
    </row>
    <row r="9153" spans="1:6" x14ac:dyDescent="0.2">
      <c r="A9153">
        <v>3.6700000000000003E-2</v>
      </c>
      <c r="B9153">
        <v>9.3183340000000001</v>
      </c>
      <c r="C9153">
        <v>361.66208599999999</v>
      </c>
      <c r="D9153">
        <v>1</v>
      </c>
      <c r="E9153">
        <f>SUM(D$2:D9153)</f>
        <v>6367</v>
      </c>
      <c r="F9153">
        <f t="shared" si="142"/>
        <v>9.7668556764678769</v>
      </c>
    </row>
    <row r="9154" spans="1:6" x14ac:dyDescent="0.2">
      <c r="A9154">
        <v>3.6704000000000001E-2</v>
      </c>
      <c r="B9154">
        <v>9.3197849999999995</v>
      </c>
      <c r="C9154">
        <v>361.66206199999999</v>
      </c>
      <c r="D9154">
        <v>1</v>
      </c>
      <c r="E9154">
        <f>SUM(D$2:D9154)</f>
        <v>6368</v>
      </c>
      <c r="F9154">
        <f t="shared" si="142"/>
        <v>9.7683896572557636</v>
      </c>
    </row>
    <row r="9155" spans="1:6" x14ac:dyDescent="0.2">
      <c r="A9155">
        <v>3.6707999999999998E-2</v>
      </c>
      <c r="B9155">
        <v>9.3212349999999997</v>
      </c>
      <c r="C9155">
        <v>361.66203300000001</v>
      </c>
      <c r="D9155">
        <v>0</v>
      </c>
      <c r="E9155">
        <f>SUM(D$2:D9155)</f>
        <v>6368</v>
      </c>
      <c r="F9155">
        <f t="shared" ref="F9155:F9218" si="143">2*PI()*E9155/4096</f>
        <v>9.7683896572557636</v>
      </c>
    </row>
    <row r="9156" spans="1:6" x14ac:dyDescent="0.2">
      <c r="A9156">
        <v>3.6712000000000002E-2</v>
      </c>
      <c r="B9156">
        <v>9.3226849999999999</v>
      </c>
      <c r="C9156">
        <v>361.66199799999998</v>
      </c>
      <c r="D9156">
        <v>1</v>
      </c>
      <c r="E9156">
        <f>SUM(D$2:D9156)</f>
        <v>6369</v>
      </c>
      <c r="F9156">
        <f t="shared" si="143"/>
        <v>9.7699236380436485</v>
      </c>
    </row>
    <row r="9157" spans="1:6" x14ac:dyDescent="0.2">
      <c r="A9157">
        <v>3.6715999999999999E-2</v>
      </c>
      <c r="B9157">
        <v>9.3241350000000001</v>
      </c>
      <c r="C9157">
        <v>361.66195800000003</v>
      </c>
      <c r="D9157">
        <v>1</v>
      </c>
      <c r="E9157">
        <f>SUM(D$2:D9157)</f>
        <v>6370</v>
      </c>
      <c r="F9157">
        <f t="shared" si="143"/>
        <v>9.7714576188315334</v>
      </c>
    </row>
    <row r="9158" spans="1:6" x14ac:dyDescent="0.2">
      <c r="A9158">
        <v>3.6720000000000003E-2</v>
      </c>
      <c r="B9158">
        <v>9.3255859999999995</v>
      </c>
      <c r="C9158">
        <v>361.66191300000003</v>
      </c>
      <c r="D9158">
        <v>1</v>
      </c>
      <c r="E9158">
        <f>SUM(D$2:D9158)</f>
        <v>6371</v>
      </c>
      <c r="F9158">
        <f t="shared" si="143"/>
        <v>9.7729915996194201</v>
      </c>
    </row>
    <row r="9159" spans="1:6" x14ac:dyDescent="0.2">
      <c r="A9159">
        <v>3.6724E-2</v>
      </c>
      <c r="B9159">
        <v>9.3270359999999997</v>
      </c>
      <c r="C9159">
        <v>361.66186199999999</v>
      </c>
      <c r="D9159">
        <v>1</v>
      </c>
      <c r="E9159">
        <f>SUM(D$2:D9159)</f>
        <v>6372</v>
      </c>
      <c r="F9159">
        <f t="shared" si="143"/>
        <v>9.774525580407305</v>
      </c>
    </row>
    <row r="9160" spans="1:6" x14ac:dyDescent="0.2">
      <c r="A9160">
        <v>3.6727999999999997E-2</v>
      </c>
      <c r="B9160">
        <v>9.3284859999999998</v>
      </c>
      <c r="C9160">
        <v>361.66180600000001</v>
      </c>
      <c r="D9160">
        <v>1</v>
      </c>
      <c r="E9160">
        <f>SUM(D$2:D9160)</f>
        <v>6373</v>
      </c>
      <c r="F9160">
        <f t="shared" si="143"/>
        <v>9.7760595611951917</v>
      </c>
    </row>
    <row r="9161" spans="1:6" x14ac:dyDescent="0.2">
      <c r="A9161">
        <v>3.6732000000000001E-2</v>
      </c>
      <c r="B9161">
        <v>9.329936</v>
      </c>
      <c r="C9161">
        <v>361.661745</v>
      </c>
      <c r="D9161">
        <v>1</v>
      </c>
      <c r="E9161">
        <f>SUM(D$2:D9161)</f>
        <v>6374</v>
      </c>
      <c r="F9161">
        <f t="shared" si="143"/>
        <v>9.7775935419830766</v>
      </c>
    </row>
    <row r="9162" spans="1:6" x14ac:dyDescent="0.2">
      <c r="A9162">
        <v>3.6735999999999998E-2</v>
      </c>
      <c r="B9162">
        <v>9.3313869999999994</v>
      </c>
      <c r="C9162">
        <v>361.66167899999999</v>
      </c>
      <c r="D9162">
        <v>1</v>
      </c>
      <c r="E9162">
        <f>SUM(D$2:D9162)</f>
        <v>6375</v>
      </c>
      <c r="F9162">
        <f t="shared" si="143"/>
        <v>9.7791275227709633</v>
      </c>
    </row>
    <row r="9163" spans="1:6" x14ac:dyDescent="0.2">
      <c r="A9163">
        <v>3.6740000000000002E-2</v>
      </c>
      <c r="B9163">
        <v>9.3328369999999996</v>
      </c>
      <c r="C9163">
        <v>361.661607</v>
      </c>
      <c r="D9163">
        <v>1</v>
      </c>
      <c r="E9163">
        <f>SUM(D$2:D9163)</f>
        <v>6376</v>
      </c>
      <c r="F9163">
        <f t="shared" si="143"/>
        <v>9.7806615035588482</v>
      </c>
    </row>
    <row r="9164" spans="1:6" x14ac:dyDescent="0.2">
      <c r="A9164">
        <v>3.6743999999999999E-2</v>
      </c>
      <c r="B9164">
        <v>9.3342869999999998</v>
      </c>
      <c r="C9164">
        <v>361.66153000000003</v>
      </c>
      <c r="D9164">
        <v>1</v>
      </c>
      <c r="E9164">
        <f>SUM(D$2:D9164)</f>
        <v>6377</v>
      </c>
      <c r="F9164">
        <f t="shared" si="143"/>
        <v>9.7821954843467331</v>
      </c>
    </row>
    <row r="9165" spans="1:6" x14ac:dyDescent="0.2">
      <c r="A9165">
        <v>3.6748000000000003E-2</v>
      </c>
      <c r="B9165">
        <v>9.335737</v>
      </c>
      <c r="C9165">
        <v>361.66144800000001</v>
      </c>
      <c r="D9165">
        <v>0</v>
      </c>
      <c r="E9165">
        <f>SUM(D$2:D9165)</f>
        <v>6377</v>
      </c>
      <c r="F9165">
        <f t="shared" si="143"/>
        <v>9.7821954843467331</v>
      </c>
    </row>
    <row r="9166" spans="1:6" x14ac:dyDescent="0.2">
      <c r="A9166">
        <v>3.6752E-2</v>
      </c>
      <c r="B9166">
        <v>9.3371879999999994</v>
      </c>
      <c r="C9166">
        <v>361.66136</v>
      </c>
      <c r="D9166">
        <v>1</v>
      </c>
      <c r="E9166">
        <f>SUM(D$2:D9166)</f>
        <v>6378</v>
      </c>
      <c r="F9166">
        <f t="shared" si="143"/>
        <v>9.7837294651346198</v>
      </c>
    </row>
    <row r="9167" spans="1:6" x14ac:dyDescent="0.2">
      <c r="A9167">
        <v>3.6755999999999997E-2</v>
      </c>
      <c r="B9167">
        <v>9.3386379999999996</v>
      </c>
      <c r="C9167">
        <v>361.66126700000001</v>
      </c>
      <c r="D9167">
        <v>2</v>
      </c>
      <c r="E9167">
        <f>SUM(D$2:D9167)</f>
        <v>6380</v>
      </c>
      <c r="F9167">
        <f t="shared" si="143"/>
        <v>9.7867974267103914</v>
      </c>
    </row>
    <row r="9168" spans="1:6" x14ac:dyDescent="0.2">
      <c r="A9168">
        <v>3.6760000000000001E-2</v>
      </c>
      <c r="B9168">
        <v>9.3400879999999997</v>
      </c>
      <c r="C9168">
        <v>361.66116899999997</v>
      </c>
      <c r="D9168">
        <v>1</v>
      </c>
      <c r="E9168">
        <f>SUM(D$2:D9168)</f>
        <v>6381</v>
      </c>
      <c r="F9168">
        <f t="shared" si="143"/>
        <v>9.7883314074982763</v>
      </c>
    </row>
    <row r="9169" spans="1:6" x14ac:dyDescent="0.2">
      <c r="A9169">
        <v>3.6763999999999998E-2</v>
      </c>
      <c r="B9169">
        <v>9.3415389999999991</v>
      </c>
      <c r="C9169">
        <v>361.66106600000001</v>
      </c>
      <c r="D9169">
        <v>0</v>
      </c>
      <c r="E9169">
        <f>SUM(D$2:D9169)</f>
        <v>6381</v>
      </c>
      <c r="F9169">
        <f t="shared" si="143"/>
        <v>9.7883314074982763</v>
      </c>
    </row>
    <row r="9170" spans="1:6" x14ac:dyDescent="0.2">
      <c r="A9170">
        <v>3.6768000000000002E-2</v>
      </c>
      <c r="B9170">
        <v>9.3429889999999993</v>
      </c>
      <c r="C9170">
        <v>361.660957</v>
      </c>
      <c r="D9170">
        <v>1</v>
      </c>
      <c r="E9170">
        <f>SUM(D$2:D9170)</f>
        <v>6382</v>
      </c>
      <c r="F9170">
        <f t="shared" si="143"/>
        <v>9.7898653882861613</v>
      </c>
    </row>
    <row r="9171" spans="1:6" x14ac:dyDescent="0.2">
      <c r="A9171">
        <v>3.6771999999999999E-2</v>
      </c>
      <c r="B9171">
        <v>9.3444389999999995</v>
      </c>
      <c r="C9171">
        <v>361.660843</v>
      </c>
      <c r="D9171">
        <v>1</v>
      </c>
      <c r="E9171">
        <f>SUM(D$2:D9171)</f>
        <v>6383</v>
      </c>
      <c r="F9171">
        <f t="shared" si="143"/>
        <v>9.791399369074048</v>
      </c>
    </row>
    <row r="9172" spans="1:6" x14ac:dyDescent="0.2">
      <c r="A9172">
        <v>3.6776000000000003E-2</v>
      </c>
      <c r="B9172">
        <v>9.3458889999999997</v>
      </c>
      <c r="C9172">
        <v>361.66072400000002</v>
      </c>
      <c r="D9172">
        <v>1</v>
      </c>
      <c r="E9172">
        <f>SUM(D$2:D9172)</f>
        <v>6384</v>
      </c>
      <c r="F9172">
        <f t="shared" si="143"/>
        <v>9.7929333498619329</v>
      </c>
    </row>
    <row r="9173" spans="1:6" x14ac:dyDescent="0.2">
      <c r="A9173">
        <v>3.678E-2</v>
      </c>
      <c r="B9173">
        <v>9.3473400000000009</v>
      </c>
      <c r="C9173">
        <v>361.66059899999999</v>
      </c>
      <c r="D9173">
        <v>1</v>
      </c>
      <c r="E9173">
        <f>SUM(D$2:D9173)</f>
        <v>6385</v>
      </c>
      <c r="F9173">
        <f t="shared" si="143"/>
        <v>9.7944673306498196</v>
      </c>
    </row>
    <row r="9174" spans="1:6" x14ac:dyDescent="0.2">
      <c r="A9174">
        <v>3.6783999999999997E-2</v>
      </c>
      <c r="B9174">
        <v>9.3487899999999993</v>
      </c>
      <c r="C9174">
        <v>361.66046899999998</v>
      </c>
      <c r="D9174">
        <v>1</v>
      </c>
      <c r="E9174">
        <f>SUM(D$2:D9174)</f>
        <v>6386</v>
      </c>
      <c r="F9174">
        <f t="shared" si="143"/>
        <v>9.7960013114377045</v>
      </c>
    </row>
    <row r="9175" spans="1:6" x14ac:dyDescent="0.2">
      <c r="A9175">
        <v>3.6788000000000001E-2</v>
      </c>
      <c r="B9175">
        <v>9.3502399999999994</v>
      </c>
      <c r="C9175">
        <v>361.66033399999998</v>
      </c>
      <c r="D9175">
        <v>1</v>
      </c>
      <c r="E9175">
        <f>SUM(D$2:D9175)</f>
        <v>6387</v>
      </c>
      <c r="F9175">
        <f t="shared" si="143"/>
        <v>9.7975352922255894</v>
      </c>
    </row>
    <row r="9176" spans="1:6" x14ac:dyDescent="0.2">
      <c r="A9176">
        <v>3.6791999999999998E-2</v>
      </c>
      <c r="B9176">
        <v>9.3516899999999996</v>
      </c>
      <c r="C9176">
        <v>361.66019399999999</v>
      </c>
      <c r="D9176">
        <v>1</v>
      </c>
      <c r="E9176">
        <f>SUM(D$2:D9176)</f>
        <v>6388</v>
      </c>
      <c r="F9176">
        <f t="shared" si="143"/>
        <v>9.7990692730134761</v>
      </c>
    </row>
    <row r="9177" spans="1:6" x14ac:dyDescent="0.2">
      <c r="A9177">
        <v>3.6796000000000002E-2</v>
      </c>
      <c r="B9177">
        <v>9.3531410000000008</v>
      </c>
      <c r="C9177">
        <v>361.66004800000002</v>
      </c>
      <c r="D9177">
        <v>1</v>
      </c>
      <c r="E9177">
        <f>SUM(D$2:D9177)</f>
        <v>6389</v>
      </c>
      <c r="F9177">
        <f t="shared" si="143"/>
        <v>9.800603253801361</v>
      </c>
    </row>
    <row r="9178" spans="1:6" x14ac:dyDescent="0.2">
      <c r="A9178">
        <v>3.6799999999999999E-2</v>
      </c>
      <c r="B9178">
        <v>9.3545909999999992</v>
      </c>
      <c r="C9178">
        <v>361.659897</v>
      </c>
      <c r="D9178">
        <v>1</v>
      </c>
      <c r="E9178">
        <f>SUM(D$2:D9178)</f>
        <v>6390</v>
      </c>
      <c r="F9178">
        <f t="shared" si="143"/>
        <v>9.8021372345892477</v>
      </c>
    </row>
    <row r="9179" spans="1:6" x14ac:dyDescent="0.2">
      <c r="A9179">
        <v>3.6804000000000003E-2</v>
      </c>
      <c r="B9179">
        <v>9.3560409999999994</v>
      </c>
      <c r="C9179">
        <v>361.659741</v>
      </c>
      <c r="D9179">
        <v>1</v>
      </c>
      <c r="E9179">
        <f>SUM(D$2:D9179)</f>
        <v>6391</v>
      </c>
      <c r="F9179">
        <f t="shared" si="143"/>
        <v>9.8036712153771326</v>
      </c>
    </row>
    <row r="9180" spans="1:6" x14ac:dyDescent="0.2">
      <c r="A9180">
        <v>3.6808E-2</v>
      </c>
      <c r="B9180">
        <v>9.3574909999999996</v>
      </c>
      <c r="C9180">
        <v>361.65958000000001</v>
      </c>
      <c r="D9180">
        <v>1</v>
      </c>
      <c r="E9180">
        <f>SUM(D$2:D9180)</f>
        <v>6392</v>
      </c>
      <c r="F9180">
        <f t="shared" si="143"/>
        <v>9.8052051961650175</v>
      </c>
    </row>
    <row r="9181" spans="1:6" x14ac:dyDescent="0.2">
      <c r="A9181">
        <v>3.6811999999999998E-2</v>
      </c>
      <c r="B9181">
        <v>9.3589420000000008</v>
      </c>
      <c r="C9181">
        <v>361.65941299999997</v>
      </c>
      <c r="D9181">
        <v>1</v>
      </c>
      <c r="E9181">
        <f>SUM(D$2:D9181)</f>
        <v>6393</v>
      </c>
      <c r="F9181">
        <f t="shared" si="143"/>
        <v>9.8067391769529042</v>
      </c>
    </row>
    <row r="9182" spans="1:6" x14ac:dyDescent="0.2">
      <c r="A9182">
        <v>3.6816000000000002E-2</v>
      </c>
      <c r="B9182">
        <v>9.3603919999999992</v>
      </c>
      <c r="C9182">
        <v>361.65924100000001</v>
      </c>
      <c r="D9182">
        <v>1</v>
      </c>
      <c r="E9182">
        <f>SUM(D$2:D9182)</f>
        <v>6394</v>
      </c>
      <c r="F9182">
        <f t="shared" si="143"/>
        <v>9.8082731577407891</v>
      </c>
    </row>
    <row r="9183" spans="1:6" x14ac:dyDescent="0.2">
      <c r="A9183">
        <v>3.6819999999999999E-2</v>
      </c>
      <c r="B9183">
        <v>9.3618419999999993</v>
      </c>
      <c r="C9183">
        <v>361.659064</v>
      </c>
      <c r="D9183">
        <v>0</v>
      </c>
      <c r="E9183">
        <f>SUM(D$2:D9183)</f>
        <v>6394</v>
      </c>
      <c r="F9183">
        <f t="shared" si="143"/>
        <v>9.8082731577407891</v>
      </c>
    </row>
    <row r="9184" spans="1:6" x14ac:dyDescent="0.2">
      <c r="A9184">
        <v>3.6824000000000003E-2</v>
      </c>
      <c r="B9184">
        <v>9.3632919999999995</v>
      </c>
      <c r="C9184">
        <v>361.65888100000001</v>
      </c>
      <c r="D9184">
        <v>1</v>
      </c>
      <c r="E9184">
        <f>SUM(D$2:D9184)</f>
        <v>6395</v>
      </c>
      <c r="F9184">
        <f t="shared" si="143"/>
        <v>9.8098071385286758</v>
      </c>
    </row>
    <row r="9185" spans="1:6" x14ac:dyDescent="0.2">
      <c r="A9185">
        <v>3.6828E-2</v>
      </c>
      <c r="B9185">
        <v>9.3647430000000007</v>
      </c>
      <c r="C9185">
        <v>361.65869300000003</v>
      </c>
      <c r="D9185">
        <v>1</v>
      </c>
      <c r="E9185">
        <f>SUM(D$2:D9185)</f>
        <v>6396</v>
      </c>
      <c r="F9185">
        <f t="shared" si="143"/>
        <v>9.8113411193165607</v>
      </c>
    </row>
    <row r="9186" spans="1:6" x14ac:dyDescent="0.2">
      <c r="A9186">
        <v>3.6831999999999997E-2</v>
      </c>
      <c r="B9186">
        <v>9.3661930000000009</v>
      </c>
      <c r="C9186">
        <v>361.6585</v>
      </c>
      <c r="D9186">
        <v>1</v>
      </c>
      <c r="E9186">
        <f>SUM(D$2:D9186)</f>
        <v>6397</v>
      </c>
      <c r="F9186">
        <f t="shared" si="143"/>
        <v>9.8128751001044474</v>
      </c>
    </row>
    <row r="9187" spans="1:6" x14ac:dyDescent="0.2">
      <c r="A9187">
        <v>3.6836000000000001E-2</v>
      </c>
      <c r="B9187">
        <v>9.3676429999999993</v>
      </c>
      <c r="C9187">
        <v>361.65830199999999</v>
      </c>
      <c r="D9187">
        <v>1</v>
      </c>
      <c r="E9187">
        <f>SUM(D$2:D9187)</f>
        <v>6398</v>
      </c>
      <c r="F9187">
        <f t="shared" si="143"/>
        <v>9.8144090808923323</v>
      </c>
    </row>
    <row r="9188" spans="1:6" x14ac:dyDescent="0.2">
      <c r="A9188">
        <v>3.6839999999999998E-2</v>
      </c>
      <c r="B9188">
        <v>9.3690929999999994</v>
      </c>
      <c r="C9188">
        <v>361.658098</v>
      </c>
      <c r="D9188">
        <v>1</v>
      </c>
      <c r="E9188">
        <f>SUM(D$2:D9188)</f>
        <v>6399</v>
      </c>
      <c r="F9188">
        <f t="shared" si="143"/>
        <v>9.8159430616802172</v>
      </c>
    </row>
    <row r="9189" spans="1:6" x14ac:dyDescent="0.2">
      <c r="A9189">
        <v>3.6844000000000002E-2</v>
      </c>
      <c r="B9189">
        <v>9.3705440000000007</v>
      </c>
      <c r="C9189">
        <v>361.65789000000001</v>
      </c>
      <c r="D9189">
        <v>2</v>
      </c>
      <c r="E9189">
        <f>SUM(D$2:D9189)</f>
        <v>6401</v>
      </c>
      <c r="F9189">
        <f t="shared" si="143"/>
        <v>9.8190110232559888</v>
      </c>
    </row>
    <row r="9190" spans="1:6" x14ac:dyDescent="0.2">
      <c r="A9190">
        <v>3.6847999999999999E-2</v>
      </c>
      <c r="B9190">
        <v>9.3719940000000008</v>
      </c>
      <c r="C9190">
        <v>361.65767499999998</v>
      </c>
      <c r="D9190">
        <v>1</v>
      </c>
      <c r="E9190">
        <f>SUM(D$2:D9190)</f>
        <v>6402</v>
      </c>
      <c r="F9190">
        <f t="shared" si="143"/>
        <v>9.8205450040438755</v>
      </c>
    </row>
    <row r="9191" spans="1:6" x14ac:dyDescent="0.2">
      <c r="A9191">
        <v>3.6852000000000003E-2</v>
      </c>
      <c r="B9191">
        <v>9.3734439999999992</v>
      </c>
      <c r="C9191">
        <v>361.65745600000002</v>
      </c>
      <c r="D9191">
        <v>1</v>
      </c>
      <c r="E9191">
        <f>SUM(D$2:D9191)</f>
        <v>6403</v>
      </c>
      <c r="F9191">
        <f t="shared" si="143"/>
        <v>9.8220789848317605</v>
      </c>
    </row>
    <row r="9192" spans="1:6" x14ac:dyDescent="0.2">
      <c r="A9192">
        <v>3.6856E-2</v>
      </c>
      <c r="B9192">
        <v>9.3748939999999994</v>
      </c>
      <c r="C9192">
        <v>361.65723100000002</v>
      </c>
      <c r="D9192">
        <v>1</v>
      </c>
      <c r="E9192">
        <f>SUM(D$2:D9192)</f>
        <v>6404</v>
      </c>
      <c r="F9192">
        <f t="shared" si="143"/>
        <v>9.8236129656196454</v>
      </c>
    </row>
    <row r="9193" spans="1:6" x14ac:dyDescent="0.2">
      <c r="A9193">
        <v>3.6859999999999997E-2</v>
      </c>
      <c r="B9193">
        <v>9.3763450000000006</v>
      </c>
      <c r="C9193">
        <v>361.65700199999998</v>
      </c>
      <c r="D9193">
        <v>1</v>
      </c>
      <c r="E9193">
        <f>SUM(D$2:D9193)</f>
        <v>6405</v>
      </c>
      <c r="F9193">
        <f t="shared" si="143"/>
        <v>9.8251469464075321</v>
      </c>
    </row>
    <row r="9194" spans="1:6" x14ac:dyDescent="0.2">
      <c r="A9194">
        <v>3.6864000000000001E-2</v>
      </c>
      <c r="B9194">
        <v>9.3777950000000008</v>
      </c>
      <c r="C9194">
        <v>361.656766</v>
      </c>
      <c r="D9194">
        <v>1</v>
      </c>
      <c r="E9194">
        <f>SUM(D$2:D9194)</f>
        <v>6406</v>
      </c>
      <c r="F9194">
        <f t="shared" si="143"/>
        <v>9.826680927195417</v>
      </c>
    </row>
    <row r="9195" spans="1:6" x14ac:dyDescent="0.2">
      <c r="A9195">
        <v>3.6867999999999998E-2</v>
      </c>
      <c r="B9195">
        <v>9.3792449999999992</v>
      </c>
      <c r="C9195">
        <v>361.65652599999999</v>
      </c>
      <c r="D9195">
        <v>1</v>
      </c>
      <c r="E9195">
        <f>SUM(D$2:D9195)</f>
        <v>6407</v>
      </c>
      <c r="F9195">
        <f t="shared" si="143"/>
        <v>9.8282149079833037</v>
      </c>
    </row>
    <row r="9196" spans="1:6" x14ac:dyDescent="0.2">
      <c r="A9196">
        <v>3.6872000000000002E-2</v>
      </c>
      <c r="B9196">
        <v>9.3806949999999993</v>
      </c>
      <c r="C9196">
        <v>361.65627999999998</v>
      </c>
      <c r="D9196">
        <v>2</v>
      </c>
      <c r="E9196">
        <f>SUM(D$2:D9196)</f>
        <v>6409</v>
      </c>
      <c r="F9196">
        <f t="shared" si="143"/>
        <v>9.8312828695590735</v>
      </c>
    </row>
    <row r="9197" spans="1:6" x14ac:dyDescent="0.2">
      <c r="A9197">
        <v>3.6875999999999999E-2</v>
      </c>
      <c r="B9197">
        <v>9.3821460000000005</v>
      </c>
      <c r="C9197">
        <v>361.65602899999999</v>
      </c>
      <c r="D9197">
        <v>1</v>
      </c>
      <c r="E9197">
        <f>SUM(D$2:D9197)</f>
        <v>6410</v>
      </c>
      <c r="F9197">
        <f t="shared" si="143"/>
        <v>9.8328168503469602</v>
      </c>
    </row>
    <row r="9198" spans="1:6" x14ac:dyDescent="0.2">
      <c r="A9198">
        <v>3.6880000000000003E-2</v>
      </c>
      <c r="B9198">
        <v>9.3835960000000007</v>
      </c>
      <c r="C9198">
        <v>361.65577300000001</v>
      </c>
      <c r="D9198">
        <v>1</v>
      </c>
      <c r="E9198">
        <f>SUM(D$2:D9198)</f>
        <v>6411</v>
      </c>
      <c r="F9198">
        <f t="shared" si="143"/>
        <v>9.8343508311348451</v>
      </c>
    </row>
    <row r="9199" spans="1:6" x14ac:dyDescent="0.2">
      <c r="A9199">
        <v>3.6884E-2</v>
      </c>
      <c r="B9199">
        <v>9.3850460000000009</v>
      </c>
      <c r="C9199">
        <v>361.65551199999999</v>
      </c>
      <c r="D9199">
        <v>1</v>
      </c>
      <c r="E9199">
        <f>SUM(D$2:D9199)</f>
        <v>6412</v>
      </c>
      <c r="F9199">
        <f t="shared" si="143"/>
        <v>9.8358848119227318</v>
      </c>
    </row>
    <row r="9200" spans="1:6" x14ac:dyDescent="0.2">
      <c r="A9200">
        <v>3.6887999999999997E-2</v>
      </c>
      <c r="B9200">
        <v>9.3864959999999993</v>
      </c>
      <c r="C9200">
        <v>361.65524499999998</v>
      </c>
      <c r="D9200">
        <v>1</v>
      </c>
      <c r="E9200">
        <f>SUM(D$2:D9200)</f>
        <v>6413</v>
      </c>
      <c r="F9200">
        <f t="shared" si="143"/>
        <v>9.8374187927106167</v>
      </c>
    </row>
    <row r="9201" spans="1:6" x14ac:dyDescent="0.2">
      <c r="A9201">
        <v>3.6892000000000001E-2</v>
      </c>
      <c r="B9201">
        <v>9.3879470000000005</v>
      </c>
      <c r="C9201">
        <v>361.65497299999998</v>
      </c>
      <c r="D9201">
        <v>0</v>
      </c>
      <c r="E9201">
        <f>SUM(D$2:D9201)</f>
        <v>6413</v>
      </c>
      <c r="F9201">
        <f t="shared" si="143"/>
        <v>9.8374187927106167</v>
      </c>
    </row>
    <row r="9202" spans="1:6" x14ac:dyDescent="0.2">
      <c r="A9202">
        <v>3.6895999999999998E-2</v>
      </c>
      <c r="B9202">
        <v>9.3893970000000007</v>
      </c>
      <c r="C9202">
        <v>361.654696</v>
      </c>
      <c r="D9202">
        <v>1</v>
      </c>
      <c r="E9202">
        <f>SUM(D$2:D9202)</f>
        <v>6414</v>
      </c>
      <c r="F9202">
        <f t="shared" si="143"/>
        <v>9.8389527734985016</v>
      </c>
    </row>
    <row r="9203" spans="1:6" x14ac:dyDescent="0.2">
      <c r="A9203">
        <v>3.6900000000000002E-2</v>
      </c>
      <c r="B9203">
        <v>9.3908470000000008</v>
      </c>
      <c r="C9203">
        <v>361.65441399999997</v>
      </c>
      <c r="D9203">
        <v>1</v>
      </c>
      <c r="E9203">
        <f>SUM(D$2:D9203)</f>
        <v>6415</v>
      </c>
      <c r="F9203">
        <f t="shared" si="143"/>
        <v>9.8404867542863883</v>
      </c>
    </row>
    <row r="9204" spans="1:6" x14ac:dyDescent="0.2">
      <c r="A9204">
        <v>3.6903999999999999E-2</v>
      </c>
      <c r="B9204">
        <v>9.3922969999999992</v>
      </c>
      <c r="C9204">
        <v>361.65412600000002</v>
      </c>
      <c r="D9204">
        <v>0</v>
      </c>
      <c r="E9204">
        <f>SUM(D$2:D9204)</f>
        <v>6415</v>
      </c>
      <c r="F9204">
        <f t="shared" si="143"/>
        <v>9.8404867542863883</v>
      </c>
    </row>
    <row r="9205" spans="1:6" x14ac:dyDescent="0.2">
      <c r="A9205">
        <v>3.6908000000000003E-2</v>
      </c>
      <c r="B9205">
        <v>9.3937469999999994</v>
      </c>
      <c r="C9205">
        <v>361.65383300000002</v>
      </c>
      <c r="D9205">
        <v>1</v>
      </c>
      <c r="E9205">
        <f>SUM(D$2:D9205)</f>
        <v>6416</v>
      </c>
      <c r="F9205">
        <f t="shared" si="143"/>
        <v>9.8420207350742732</v>
      </c>
    </row>
    <row r="9206" spans="1:6" x14ac:dyDescent="0.2">
      <c r="A9206">
        <v>3.6912E-2</v>
      </c>
      <c r="B9206">
        <v>9.3951980000000006</v>
      </c>
      <c r="C9206">
        <v>361.65353499999998</v>
      </c>
      <c r="D9206">
        <v>1</v>
      </c>
      <c r="E9206">
        <f>SUM(D$2:D9206)</f>
        <v>6417</v>
      </c>
      <c r="F9206">
        <f t="shared" si="143"/>
        <v>9.8435547158621599</v>
      </c>
    </row>
    <row r="9207" spans="1:6" x14ac:dyDescent="0.2">
      <c r="A9207">
        <v>3.6915999999999997E-2</v>
      </c>
      <c r="B9207">
        <v>9.3966480000000008</v>
      </c>
      <c r="C9207">
        <v>361.65323100000001</v>
      </c>
      <c r="D9207">
        <v>1</v>
      </c>
      <c r="E9207">
        <f>SUM(D$2:D9207)</f>
        <v>6418</v>
      </c>
      <c r="F9207">
        <f t="shared" si="143"/>
        <v>9.8450886966500448</v>
      </c>
    </row>
    <row r="9208" spans="1:6" x14ac:dyDescent="0.2">
      <c r="A9208">
        <v>3.6920000000000001E-2</v>
      </c>
      <c r="B9208">
        <v>9.3980979999999992</v>
      </c>
      <c r="C9208">
        <v>361.65292299999999</v>
      </c>
      <c r="D9208">
        <v>1</v>
      </c>
      <c r="E9208">
        <f>SUM(D$2:D9208)</f>
        <v>6419</v>
      </c>
      <c r="F9208">
        <f t="shared" si="143"/>
        <v>9.8466226774379315</v>
      </c>
    </row>
    <row r="9209" spans="1:6" x14ac:dyDescent="0.2">
      <c r="A9209">
        <v>3.6923999999999998E-2</v>
      </c>
      <c r="B9209">
        <v>9.3995479999999993</v>
      </c>
      <c r="C9209">
        <v>361.65260899999998</v>
      </c>
      <c r="D9209">
        <v>1</v>
      </c>
      <c r="E9209">
        <f>SUM(D$2:D9209)</f>
        <v>6420</v>
      </c>
      <c r="F9209">
        <f t="shared" si="143"/>
        <v>9.8481566582258164</v>
      </c>
    </row>
    <row r="9210" spans="1:6" x14ac:dyDescent="0.2">
      <c r="A9210">
        <v>3.6928000000000002E-2</v>
      </c>
      <c r="B9210">
        <v>9.4009990000000005</v>
      </c>
      <c r="C9210">
        <v>361.65228999999999</v>
      </c>
      <c r="D9210">
        <v>1</v>
      </c>
      <c r="E9210">
        <f>SUM(D$2:D9210)</f>
        <v>6421</v>
      </c>
      <c r="F9210">
        <f t="shared" si="143"/>
        <v>9.8496906390137013</v>
      </c>
    </row>
    <row r="9211" spans="1:6" x14ac:dyDescent="0.2">
      <c r="A9211">
        <v>3.6932E-2</v>
      </c>
      <c r="B9211">
        <v>9.4024490000000007</v>
      </c>
      <c r="C9211">
        <v>361.65196500000002</v>
      </c>
      <c r="D9211">
        <v>1</v>
      </c>
      <c r="E9211">
        <f>SUM(D$2:D9211)</f>
        <v>6422</v>
      </c>
      <c r="F9211">
        <f t="shared" si="143"/>
        <v>9.851224619801588</v>
      </c>
    </row>
    <row r="9212" spans="1:6" x14ac:dyDescent="0.2">
      <c r="A9212">
        <v>3.6935999999999997E-2</v>
      </c>
      <c r="B9212">
        <v>9.4038989999999991</v>
      </c>
      <c r="C9212">
        <v>361.651636</v>
      </c>
      <c r="D9212">
        <v>1</v>
      </c>
      <c r="E9212">
        <f>SUM(D$2:D9212)</f>
        <v>6423</v>
      </c>
      <c r="F9212">
        <f t="shared" si="143"/>
        <v>9.8527586005894729</v>
      </c>
    </row>
    <row r="9213" spans="1:6" x14ac:dyDescent="0.2">
      <c r="A9213">
        <v>3.6940000000000001E-2</v>
      </c>
      <c r="B9213">
        <v>9.4053489999999993</v>
      </c>
      <c r="C9213">
        <v>361.65130099999999</v>
      </c>
      <c r="D9213">
        <v>2</v>
      </c>
      <c r="E9213">
        <f>SUM(D$2:D9213)</f>
        <v>6425</v>
      </c>
      <c r="F9213">
        <f t="shared" si="143"/>
        <v>9.8558265621652446</v>
      </c>
    </row>
    <row r="9214" spans="1:6" x14ac:dyDescent="0.2">
      <c r="A9214">
        <v>3.6943999999999998E-2</v>
      </c>
      <c r="B9214">
        <v>9.4068000000000005</v>
      </c>
      <c r="C9214">
        <v>361.65096</v>
      </c>
      <c r="D9214">
        <v>1</v>
      </c>
      <c r="E9214">
        <f>SUM(D$2:D9214)</f>
        <v>6426</v>
      </c>
      <c r="F9214">
        <f t="shared" si="143"/>
        <v>9.8573605429531295</v>
      </c>
    </row>
    <row r="9215" spans="1:6" x14ac:dyDescent="0.2">
      <c r="A9215">
        <v>3.6948000000000002E-2</v>
      </c>
      <c r="B9215">
        <v>9.4082500000000007</v>
      </c>
      <c r="C9215">
        <v>361.65061500000002</v>
      </c>
      <c r="D9215">
        <v>1</v>
      </c>
      <c r="E9215">
        <f>SUM(D$2:D9215)</f>
        <v>6427</v>
      </c>
      <c r="F9215">
        <f t="shared" si="143"/>
        <v>9.8588945237410162</v>
      </c>
    </row>
    <row r="9216" spans="1:6" x14ac:dyDescent="0.2">
      <c r="A9216">
        <v>3.6951999999999999E-2</v>
      </c>
      <c r="B9216">
        <v>9.4097000000000008</v>
      </c>
      <c r="C9216">
        <v>361.65026499999999</v>
      </c>
      <c r="D9216">
        <v>1</v>
      </c>
      <c r="E9216">
        <f>SUM(D$2:D9216)</f>
        <v>6428</v>
      </c>
      <c r="F9216">
        <f t="shared" si="143"/>
        <v>9.8604285045289011</v>
      </c>
    </row>
    <row r="9217" spans="1:6" x14ac:dyDescent="0.2">
      <c r="A9217">
        <v>3.6956000000000003E-2</v>
      </c>
      <c r="B9217">
        <v>9.4111499999999992</v>
      </c>
      <c r="C9217">
        <v>361.64990899999998</v>
      </c>
      <c r="D9217">
        <v>1</v>
      </c>
      <c r="E9217">
        <f>SUM(D$2:D9217)</f>
        <v>6429</v>
      </c>
      <c r="F9217">
        <f t="shared" si="143"/>
        <v>9.8619624853167878</v>
      </c>
    </row>
    <row r="9218" spans="1:6" x14ac:dyDescent="0.2">
      <c r="A9218">
        <v>3.696E-2</v>
      </c>
      <c r="B9218">
        <v>9.4125999999999994</v>
      </c>
      <c r="C9218">
        <v>361.64954799999998</v>
      </c>
      <c r="D9218">
        <v>1</v>
      </c>
      <c r="E9218">
        <f>SUM(D$2:D9218)</f>
        <v>6430</v>
      </c>
      <c r="F9218">
        <f t="shared" si="143"/>
        <v>9.8634964661046727</v>
      </c>
    </row>
    <row r="9219" spans="1:6" x14ac:dyDescent="0.2">
      <c r="A9219">
        <v>3.6963999999999997E-2</v>
      </c>
      <c r="B9219">
        <v>9.4140510000000006</v>
      </c>
      <c r="C9219">
        <v>361.649181</v>
      </c>
      <c r="D9219">
        <v>1</v>
      </c>
      <c r="E9219">
        <f>SUM(D$2:D9219)</f>
        <v>6431</v>
      </c>
      <c r="F9219">
        <f t="shared" ref="F9219:F9282" si="144">2*PI()*E9219/4096</f>
        <v>9.8650304468925576</v>
      </c>
    </row>
    <row r="9220" spans="1:6" x14ac:dyDescent="0.2">
      <c r="A9220">
        <v>3.6968000000000001E-2</v>
      </c>
      <c r="B9220">
        <v>9.4155010000000008</v>
      </c>
      <c r="C9220">
        <v>361.64881000000003</v>
      </c>
      <c r="D9220">
        <v>0</v>
      </c>
      <c r="E9220">
        <f>SUM(D$2:D9220)</f>
        <v>6431</v>
      </c>
      <c r="F9220">
        <f t="shared" si="144"/>
        <v>9.8650304468925576</v>
      </c>
    </row>
    <row r="9221" spans="1:6" x14ac:dyDescent="0.2">
      <c r="A9221">
        <v>3.6971999999999998E-2</v>
      </c>
      <c r="B9221">
        <v>9.4169509999999992</v>
      </c>
      <c r="C9221">
        <v>361.64843300000001</v>
      </c>
      <c r="D9221">
        <v>1</v>
      </c>
      <c r="E9221">
        <f>SUM(D$2:D9221)</f>
        <v>6432</v>
      </c>
      <c r="F9221">
        <f t="shared" si="144"/>
        <v>9.8665644276804443</v>
      </c>
    </row>
    <row r="9222" spans="1:6" x14ac:dyDescent="0.2">
      <c r="A9222">
        <v>3.6976000000000002E-2</v>
      </c>
      <c r="B9222">
        <v>9.4184009999999994</v>
      </c>
      <c r="C9222">
        <v>361.64805100000001</v>
      </c>
      <c r="D9222">
        <v>1</v>
      </c>
      <c r="E9222">
        <f>SUM(D$2:D9222)</f>
        <v>6433</v>
      </c>
      <c r="F9222">
        <f t="shared" si="144"/>
        <v>9.8680984084683292</v>
      </c>
    </row>
    <row r="9223" spans="1:6" x14ac:dyDescent="0.2">
      <c r="A9223">
        <v>3.6979999999999999E-2</v>
      </c>
      <c r="B9223">
        <v>9.4198509999999995</v>
      </c>
      <c r="C9223">
        <v>361.64766400000002</v>
      </c>
      <c r="D9223">
        <v>0</v>
      </c>
      <c r="E9223">
        <f>SUM(D$2:D9223)</f>
        <v>6433</v>
      </c>
      <c r="F9223">
        <f t="shared" si="144"/>
        <v>9.8680984084683292</v>
      </c>
    </row>
    <row r="9224" spans="1:6" x14ac:dyDescent="0.2">
      <c r="A9224">
        <v>3.6984000000000003E-2</v>
      </c>
      <c r="B9224">
        <v>9.4213020000000007</v>
      </c>
      <c r="C9224">
        <v>361.64727099999999</v>
      </c>
      <c r="D9224">
        <v>1</v>
      </c>
      <c r="E9224">
        <f>SUM(D$2:D9224)</f>
        <v>6434</v>
      </c>
      <c r="F9224">
        <f t="shared" si="144"/>
        <v>9.8696323892562159</v>
      </c>
    </row>
    <row r="9225" spans="1:6" x14ac:dyDescent="0.2">
      <c r="A9225">
        <v>3.6988E-2</v>
      </c>
      <c r="B9225">
        <v>9.4227519999999991</v>
      </c>
      <c r="C9225">
        <v>361.64687400000003</v>
      </c>
      <c r="D9225">
        <v>1</v>
      </c>
      <c r="E9225">
        <f>SUM(D$2:D9225)</f>
        <v>6435</v>
      </c>
      <c r="F9225">
        <f t="shared" si="144"/>
        <v>9.8711663700441008</v>
      </c>
    </row>
    <row r="9226" spans="1:6" x14ac:dyDescent="0.2">
      <c r="A9226">
        <v>3.6991999999999997E-2</v>
      </c>
      <c r="B9226">
        <v>9.4242019999999993</v>
      </c>
      <c r="C9226">
        <v>361.64647100000002</v>
      </c>
      <c r="D9226">
        <v>2</v>
      </c>
      <c r="E9226">
        <f>SUM(D$2:D9226)</f>
        <v>6437</v>
      </c>
      <c r="F9226">
        <f t="shared" si="144"/>
        <v>9.8742343316198724</v>
      </c>
    </row>
    <row r="9227" spans="1:6" x14ac:dyDescent="0.2">
      <c r="A9227">
        <v>3.6996000000000001E-2</v>
      </c>
      <c r="B9227">
        <v>9.4256519999999995</v>
      </c>
      <c r="C9227">
        <v>361.64606199999997</v>
      </c>
      <c r="D9227">
        <v>1</v>
      </c>
      <c r="E9227">
        <f>SUM(D$2:D9227)</f>
        <v>6438</v>
      </c>
      <c r="F9227">
        <f t="shared" si="144"/>
        <v>9.8757683124077573</v>
      </c>
    </row>
    <row r="9228" spans="1:6" x14ac:dyDescent="0.2">
      <c r="A9228">
        <v>3.6999999999999998E-2</v>
      </c>
      <c r="B9228">
        <v>9.4271019999999996</v>
      </c>
      <c r="C9228">
        <v>361.64564899999999</v>
      </c>
      <c r="D9228">
        <v>1</v>
      </c>
      <c r="E9228">
        <f>SUM(D$2:D9228)</f>
        <v>6439</v>
      </c>
      <c r="F9228">
        <f t="shared" si="144"/>
        <v>9.877302293195644</v>
      </c>
    </row>
    <row r="9229" spans="1:6" x14ac:dyDescent="0.2">
      <c r="A9229">
        <v>3.7004000000000002E-2</v>
      </c>
      <c r="B9229">
        <v>9.4285530000000008</v>
      </c>
      <c r="C9229">
        <v>361.64523000000003</v>
      </c>
      <c r="D9229">
        <v>1</v>
      </c>
      <c r="E9229">
        <f>SUM(D$2:D9229)</f>
        <v>6440</v>
      </c>
      <c r="F9229">
        <f t="shared" si="144"/>
        <v>9.8788362739835289</v>
      </c>
    </row>
    <row r="9230" spans="1:6" x14ac:dyDescent="0.2">
      <c r="A9230">
        <v>3.7007999999999999E-2</v>
      </c>
      <c r="B9230">
        <v>9.4300029999999992</v>
      </c>
      <c r="C9230">
        <v>361.64480700000001</v>
      </c>
      <c r="D9230">
        <v>1</v>
      </c>
      <c r="E9230">
        <f>SUM(D$2:D9230)</f>
        <v>6441</v>
      </c>
      <c r="F9230">
        <f t="shared" si="144"/>
        <v>9.8803702547714156</v>
      </c>
    </row>
    <row r="9231" spans="1:6" x14ac:dyDescent="0.2">
      <c r="A9231">
        <v>3.7012000000000003E-2</v>
      </c>
      <c r="B9231">
        <v>9.4314529999999994</v>
      </c>
      <c r="C9231">
        <v>361.64437800000002</v>
      </c>
      <c r="D9231">
        <v>1</v>
      </c>
      <c r="E9231">
        <f>SUM(D$2:D9231)</f>
        <v>6442</v>
      </c>
      <c r="F9231">
        <f t="shared" si="144"/>
        <v>9.8819042355593005</v>
      </c>
    </row>
    <row r="9232" spans="1:6" x14ac:dyDescent="0.2">
      <c r="A9232">
        <v>3.7016E-2</v>
      </c>
      <c r="B9232">
        <v>9.4329029999999996</v>
      </c>
      <c r="C9232">
        <v>361.64394299999998</v>
      </c>
      <c r="D9232">
        <v>1</v>
      </c>
      <c r="E9232">
        <f>SUM(D$2:D9232)</f>
        <v>6443</v>
      </c>
      <c r="F9232">
        <f t="shared" si="144"/>
        <v>9.8834382163471854</v>
      </c>
    </row>
    <row r="9233" spans="1:6" x14ac:dyDescent="0.2">
      <c r="A9233">
        <v>3.7019999999999997E-2</v>
      </c>
      <c r="B9233">
        <v>9.4343529999999998</v>
      </c>
      <c r="C9233">
        <v>361.64350400000001</v>
      </c>
      <c r="D9233">
        <v>2</v>
      </c>
      <c r="E9233">
        <f>SUM(D$2:D9233)</f>
        <v>6445</v>
      </c>
      <c r="F9233">
        <f t="shared" si="144"/>
        <v>9.8865061779229571</v>
      </c>
    </row>
    <row r="9234" spans="1:6" x14ac:dyDescent="0.2">
      <c r="A9234">
        <v>3.7024000000000001E-2</v>
      </c>
      <c r="B9234">
        <v>9.4358039999999992</v>
      </c>
      <c r="C9234">
        <v>361.64305899999999</v>
      </c>
      <c r="D9234">
        <v>1</v>
      </c>
      <c r="E9234">
        <f>SUM(D$2:D9234)</f>
        <v>6446</v>
      </c>
      <c r="F9234">
        <f t="shared" si="144"/>
        <v>9.8880401587108437</v>
      </c>
    </row>
    <row r="9235" spans="1:6" x14ac:dyDescent="0.2">
      <c r="A9235">
        <v>3.7027999999999998E-2</v>
      </c>
      <c r="B9235">
        <v>9.4372539999999994</v>
      </c>
      <c r="C9235">
        <v>361.64260899999999</v>
      </c>
      <c r="D9235">
        <v>0</v>
      </c>
      <c r="E9235">
        <f>SUM(D$2:D9235)</f>
        <v>6446</v>
      </c>
      <c r="F9235">
        <f t="shared" si="144"/>
        <v>9.8880401587108437</v>
      </c>
    </row>
    <row r="9236" spans="1:6" x14ac:dyDescent="0.2">
      <c r="A9236">
        <v>3.7032000000000002E-2</v>
      </c>
      <c r="B9236">
        <v>9.4387039999999995</v>
      </c>
      <c r="C9236">
        <v>361.642154</v>
      </c>
      <c r="D9236">
        <v>1</v>
      </c>
      <c r="E9236">
        <f>SUM(D$2:D9236)</f>
        <v>6447</v>
      </c>
      <c r="F9236">
        <f t="shared" si="144"/>
        <v>9.8895741394987287</v>
      </c>
    </row>
    <row r="9237" spans="1:6" x14ac:dyDescent="0.2">
      <c r="A9237">
        <v>3.7035999999999999E-2</v>
      </c>
      <c r="B9237">
        <v>9.4401539999999997</v>
      </c>
      <c r="C9237">
        <v>361.64169399999997</v>
      </c>
      <c r="D9237">
        <v>0</v>
      </c>
      <c r="E9237">
        <f>SUM(D$2:D9237)</f>
        <v>6447</v>
      </c>
      <c r="F9237">
        <f t="shared" si="144"/>
        <v>9.8895741394987287</v>
      </c>
    </row>
    <row r="9238" spans="1:6" x14ac:dyDescent="0.2">
      <c r="A9238">
        <v>3.7039999999999997E-2</v>
      </c>
      <c r="B9238">
        <v>9.4416039999999999</v>
      </c>
      <c r="C9238">
        <v>361.64122800000001</v>
      </c>
      <c r="D9238">
        <v>0</v>
      </c>
      <c r="E9238">
        <f>SUM(D$2:D9238)</f>
        <v>6447</v>
      </c>
      <c r="F9238">
        <f t="shared" si="144"/>
        <v>9.8895741394987287</v>
      </c>
    </row>
    <row r="9239" spans="1:6" x14ac:dyDescent="0.2">
      <c r="A9239">
        <v>3.7044000000000001E-2</v>
      </c>
      <c r="B9239">
        <v>9.4430549999999993</v>
      </c>
      <c r="C9239">
        <v>361.64075700000001</v>
      </c>
      <c r="D9239">
        <v>1</v>
      </c>
      <c r="E9239">
        <f>SUM(D$2:D9239)</f>
        <v>6448</v>
      </c>
      <c r="F9239">
        <f t="shared" si="144"/>
        <v>9.8911081202866136</v>
      </c>
    </row>
    <row r="9240" spans="1:6" x14ac:dyDescent="0.2">
      <c r="A9240">
        <v>3.7047999999999998E-2</v>
      </c>
      <c r="B9240">
        <v>9.4445049999999995</v>
      </c>
      <c r="C9240">
        <v>361.64028100000002</v>
      </c>
      <c r="D9240">
        <v>1</v>
      </c>
      <c r="E9240">
        <f>SUM(D$2:D9240)</f>
        <v>6449</v>
      </c>
      <c r="F9240">
        <f t="shared" si="144"/>
        <v>9.8926421010745003</v>
      </c>
    </row>
    <row r="9241" spans="1:6" x14ac:dyDescent="0.2">
      <c r="A9241">
        <v>3.7052000000000002E-2</v>
      </c>
      <c r="B9241">
        <v>9.4459549999999997</v>
      </c>
      <c r="C9241">
        <v>361.63979999999998</v>
      </c>
      <c r="D9241">
        <v>1</v>
      </c>
      <c r="E9241">
        <f>SUM(D$2:D9241)</f>
        <v>6450</v>
      </c>
      <c r="F9241">
        <f t="shared" si="144"/>
        <v>9.8941760818623852</v>
      </c>
    </row>
    <row r="9242" spans="1:6" x14ac:dyDescent="0.2">
      <c r="A9242">
        <v>3.7055999999999999E-2</v>
      </c>
      <c r="B9242">
        <v>9.4474049999999998</v>
      </c>
      <c r="C9242">
        <v>361.63931300000002</v>
      </c>
      <c r="D9242">
        <v>1</v>
      </c>
      <c r="E9242">
        <f>SUM(D$2:D9242)</f>
        <v>6451</v>
      </c>
      <c r="F9242">
        <f t="shared" si="144"/>
        <v>9.8957100626502719</v>
      </c>
    </row>
    <row r="9243" spans="1:6" x14ac:dyDescent="0.2">
      <c r="A9243">
        <v>3.7060000000000003E-2</v>
      </c>
      <c r="B9243">
        <v>9.448855</v>
      </c>
      <c r="C9243">
        <v>361.638822</v>
      </c>
      <c r="D9243">
        <v>1</v>
      </c>
      <c r="E9243">
        <f>SUM(D$2:D9243)</f>
        <v>6452</v>
      </c>
      <c r="F9243">
        <f t="shared" si="144"/>
        <v>9.8972440434381568</v>
      </c>
    </row>
    <row r="9244" spans="1:6" x14ac:dyDescent="0.2">
      <c r="A9244">
        <v>3.7064E-2</v>
      </c>
      <c r="B9244">
        <v>9.4503050000000002</v>
      </c>
      <c r="C9244">
        <v>361.63832500000001</v>
      </c>
      <c r="D9244">
        <v>0</v>
      </c>
      <c r="E9244">
        <f>SUM(D$2:D9244)</f>
        <v>6452</v>
      </c>
      <c r="F9244">
        <f t="shared" si="144"/>
        <v>9.8972440434381568</v>
      </c>
    </row>
    <row r="9245" spans="1:6" x14ac:dyDescent="0.2">
      <c r="A9245">
        <v>3.7067999999999997E-2</v>
      </c>
      <c r="B9245">
        <v>9.4517559999999996</v>
      </c>
      <c r="C9245">
        <v>361.63782300000003</v>
      </c>
      <c r="D9245">
        <v>2</v>
      </c>
      <c r="E9245">
        <f>SUM(D$2:D9245)</f>
        <v>6454</v>
      </c>
      <c r="F9245">
        <f t="shared" si="144"/>
        <v>9.9003120050139284</v>
      </c>
    </row>
    <row r="9246" spans="1:6" x14ac:dyDescent="0.2">
      <c r="A9246">
        <v>3.7072000000000001E-2</v>
      </c>
      <c r="B9246">
        <v>9.4532059999999998</v>
      </c>
      <c r="C9246">
        <v>361.637315</v>
      </c>
      <c r="D9246">
        <v>1</v>
      </c>
      <c r="E9246">
        <f>SUM(D$2:D9246)</f>
        <v>6455</v>
      </c>
      <c r="F9246">
        <f t="shared" si="144"/>
        <v>9.9018459858018133</v>
      </c>
    </row>
    <row r="9247" spans="1:6" x14ac:dyDescent="0.2">
      <c r="A9247">
        <v>3.7075999999999998E-2</v>
      </c>
      <c r="B9247">
        <v>9.4546559999999999</v>
      </c>
      <c r="C9247">
        <v>361.63680299999999</v>
      </c>
      <c r="D9247">
        <v>1</v>
      </c>
      <c r="E9247">
        <f>SUM(D$2:D9247)</f>
        <v>6456</v>
      </c>
      <c r="F9247">
        <f t="shared" si="144"/>
        <v>9.9033799665897</v>
      </c>
    </row>
    <row r="9248" spans="1:6" x14ac:dyDescent="0.2">
      <c r="A9248">
        <v>3.7080000000000002E-2</v>
      </c>
      <c r="B9248">
        <v>9.4561060000000001</v>
      </c>
      <c r="C9248">
        <v>361.63628499999999</v>
      </c>
      <c r="D9248">
        <v>0</v>
      </c>
      <c r="E9248">
        <f>SUM(D$2:D9248)</f>
        <v>6456</v>
      </c>
      <c r="F9248">
        <f t="shared" si="144"/>
        <v>9.9033799665897</v>
      </c>
    </row>
    <row r="9249" spans="1:6" x14ac:dyDescent="0.2">
      <c r="A9249">
        <v>3.7083999999999999E-2</v>
      </c>
      <c r="B9249">
        <v>9.4575560000000003</v>
      </c>
      <c r="C9249">
        <v>361.635762</v>
      </c>
      <c r="D9249">
        <v>1</v>
      </c>
      <c r="E9249">
        <f>SUM(D$2:D9249)</f>
        <v>6457</v>
      </c>
      <c r="F9249">
        <f t="shared" si="144"/>
        <v>9.9049139473775849</v>
      </c>
    </row>
    <row r="9250" spans="1:6" x14ac:dyDescent="0.2">
      <c r="A9250">
        <v>3.7088000000000003E-2</v>
      </c>
      <c r="B9250">
        <v>9.4590060000000005</v>
      </c>
      <c r="C9250">
        <v>361.63523400000003</v>
      </c>
      <c r="D9250">
        <v>1</v>
      </c>
      <c r="E9250">
        <f>SUM(D$2:D9250)</f>
        <v>6458</v>
      </c>
      <c r="F9250">
        <f t="shared" si="144"/>
        <v>9.9064479281654698</v>
      </c>
    </row>
    <row r="9251" spans="1:6" x14ac:dyDescent="0.2">
      <c r="A9251">
        <v>3.7093000000000001E-2</v>
      </c>
      <c r="B9251">
        <v>9.4604569999999999</v>
      </c>
      <c r="C9251">
        <v>361.63470100000001</v>
      </c>
      <c r="D9251">
        <v>1</v>
      </c>
      <c r="E9251">
        <f>SUM(D$2:D9251)</f>
        <v>6459</v>
      </c>
      <c r="F9251">
        <f t="shared" si="144"/>
        <v>9.9079819089533565</v>
      </c>
    </row>
    <row r="9252" spans="1:6" x14ac:dyDescent="0.2">
      <c r="A9252">
        <v>3.7096999999999998E-2</v>
      </c>
      <c r="B9252">
        <v>9.4619070000000001</v>
      </c>
      <c r="C9252">
        <v>361.634162</v>
      </c>
      <c r="D9252">
        <v>1</v>
      </c>
      <c r="E9252">
        <f>SUM(D$2:D9252)</f>
        <v>6460</v>
      </c>
      <c r="F9252">
        <f t="shared" si="144"/>
        <v>9.9095158897412414</v>
      </c>
    </row>
    <row r="9253" spans="1:6" x14ac:dyDescent="0.2">
      <c r="A9253">
        <v>3.7101000000000002E-2</v>
      </c>
      <c r="B9253">
        <v>9.4633570000000002</v>
      </c>
      <c r="C9253">
        <v>361.63361800000001</v>
      </c>
      <c r="D9253">
        <v>1</v>
      </c>
      <c r="E9253">
        <f>SUM(D$2:D9253)</f>
        <v>6461</v>
      </c>
      <c r="F9253">
        <f t="shared" si="144"/>
        <v>9.9110498705291281</v>
      </c>
    </row>
    <row r="9254" spans="1:6" x14ac:dyDescent="0.2">
      <c r="A9254">
        <v>3.7104999999999999E-2</v>
      </c>
      <c r="B9254">
        <v>9.4648070000000004</v>
      </c>
      <c r="C9254">
        <v>361.63306899999998</v>
      </c>
      <c r="D9254">
        <v>1</v>
      </c>
      <c r="E9254">
        <f>SUM(D$2:D9254)</f>
        <v>6462</v>
      </c>
      <c r="F9254">
        <f t="shared" si="144"/>
        <v>9.912583851317013</v>
      </c>
    </row>
    <row r="9255" spans="1:6" x14ac:dyDescent="0.2">
      <c r="A9255">
        <v>3.7109000000000003E-2</v>
      </c>
      <c r="B9255">
        <v>9.4662570000000006</v>
      </c>
      <c r="C9255">
        <v>361.63251500000001</v>
      </c>
      <c r="D9255">
        <v>2</v>
      </c>
      <c r="E9255">
        <f>SUM(D$2:D9255)</f>
        <v>6464</v>
      </c>
      <c r="F9255">
        <f t="shared" si="144"/>
        <v>9.9156518128927846</v>
      </c>
    </row>
    <row r="9256" spans="1:6" x14ac:dyDescent="0.2">
      <c r="A9256">
        <v>3.7113E-2</v>
      </c>
      <c r="B9256">
        <v>9.4677070000000008</v>
      </c>
      <c r="C9256">
        <v>361.631956</v>
      </c>
      <c r="D9256">
        <v>0</v>
      </c>
      <c r="E9256">
        <f>SUM(D$2:D9256)</f>
        <v>6464</v>
      </c>
      <c r="F9256">
        <f t="shared" si="144"/>
        <v>9.9156518128927846</v>
      </c>
    </row>
    <row r="9257" spans="1:6" x14ac:dyDescent="0.2">
      <c r="A9257">
        <v>3.7116999999999997E-2</v>
      </c>
      <c r="B9257">
        <v>9.4691569999999992</v>
      </c>
      <c r="C9257">
        <v>361.63139100000001</v>
      </c>
      <c r="D9257">
        <v>0</v>
      </c>
      <c r="E9257">
        <f>SUM(D$2:D9257)</f>
        <v>6464</v>
      </c>
      <c r="F9257">
        <f t="shared" si="144"/>
        <v>9.9156518128927846</v>
      </c>
    </row>
    <row r="9258" spans="1:6" x14ac:dyDescent="0.2">
      <c r="A9258">
        <v>3.7121000000000001E-2</v>
      </c>
      <c r="B9258">
        <v>9.4706080000000004</v>
      </c>
      <c r="C9258">
        <v>361.63082200000002</v>
      </c>
      <c r="D9258">
        <v>0</v>
      </c>
      <c r="E9258">
        <f>SUM(D$2:D9258)</f>
        <v>6464</v>
      </c>
      <c r="F9258">
        <f t="shared" si="144"/>
        <v>9.9156518128927846</v>
      </c>
    </row>
    <row r="9259" spans="1:6" x14ac:dyDescent="0.2">
      <c r="A9259">
        <v>3.7124999999999998E-2</v>
      </c>
      <c r="B9259">
        <v>9.4720580000000005</v>
      </c>
      <c r="C9259">
        <v>361.630247</v>
      </c>
      <c r="D9259">
        <v>1</v>
      </c>
      <c r="E9259">
        <f>SUM(D$2:D9259)</f>
        <v>6465</v>
      </c>
      <c r="F9259">
        <f t="shared" si="144"/>
        <v>9.9171857936806695</v>
      </c>
    </row>
    <row r="9260" spans="1:6" x14ac:dyDescent="0.2">
      <c r="A9260">
        <v>3.7129000000000002E-2</v>
      </c>
      <c r="B9260">
        <v>9.4735080000000007</v>
      </c>
      <c r="C9260">
        <v>361.62966599999999</v>
      </c>
      <c r="D9260">
        <v>1</v>
      </c>
      <c r="E9260">
        <f>SUM(D$2:D9260)</f>
        <v>6466</v>
      </c>
      <c r="F9260">
        <f t="shared" si="144"/>
        <v>9.9187197744685562</v>
      </c>
    </row>
    <row r="9261" spans="1:6" x14ac:dyDescent="0.2">
      <c r="A9261">
        <v>3.7132999999999999E-2</v>
      </c>
      <c r="B9261">
        <v>9.4749580000000009</v>
      </c>
      <c r="C9261">
        <v>361.62908099999999</v>
      </c>
      <c r="D9261">
        <v>1</v>
      </c>
      <c r="E9261">
        <f>SUM(D$2:D9261)</f>
        <v>6467</v>
      </c>
      <c r="F9261">
        <f t="shared" si="144"/>
        <v>9.9202537552564412</v>
      </c>
    </row>
    <row r="9262" spans="1:6" x14ac:dyDescent="0.2">
      <c r="A9262">
        <v>3.7137000000000003E-2</v>
      </c>
      <c r="B9262">
        <v>9.4764079999999993</v>
      </c>
      <c r="C9262">
        <v>361.628491</v>
      </c>
      <c r="D9262">
        <v>1</v>
      </c>
      <c r="E9262">
        <f>SUM(D$2:D9262)</f>
        <v>6468</v>
      </c>
      <c r="F9262">
        <f t="shared" si="144"/>
        <v>9.9217877360443278</v>
      </c>
    </row>
    <row r="9263" spans="1:6" x14ac:dyDescent="0.2">
      <c r="A9263">
        <v>3.7141E-2</v>
      </c>
      <c r="B9263">
        <v>9.4778579999999994</v>
      </c>
      <c r="C9263">
        <v>361.62789500000002</v>
      </c>
      <c r="D9263">
        <v>1</v>
      </c>
      <c r="E9263">
        <f>SUM(D$2:D9263)</f>
        <v>6469</v>
      </c>
      <c r="F9263">
        <f t="shared" si="144"/>
        <v>9.9233217168322128</v>
      </c>
    </row>
    <row r="9264" spans="1:6" x14ac:dyDescent="0.2">
      <c r="A9264">
        <v>3.7144999999999997E-2</v>
      </c>
      <c r="B9264">
        <v>9.4793079999999996</v>
      </c>
      <c r="C9264">
        <v>361.62729400000001</v>
      </c>
      <c r="D9264">
        <v>1</v>
      </c>
      <c r="E9264">
        <f>SUM(D$2:D9264)</f>
        <v>6470</v>
      </c>
      <c r="F9264">
        <f t="shared" si="144"/>
        <v>9.9248556976200977</v>
      </c>
    </row>
    <row r="9265" spans="1:6" x14ac:dyDescent="0.2">
      <c r="A9265">
        <v>3.7149000000000001E-2</v>
      </c>
      <c r="B9265">
        <v>9.4807590000000008</v>
      </c>
      <c r="C9265">
        <v>361.626688</v>
      </c>
      <c r="D9265">
        <v>1</v>
      </c>
      <c r="E9265">
        <f>SUM(D$2:D9265)</f>
        <v>6471</v>
      </c>
      <c r="F9265">
        <f t="shared" si="144"/>
        <v>9.9263896784079844</v>
      </c>
    </row>
    <row r="9266" spans="1:6" x14ac:dyDescent="0.2">
      <c r="A9266">
        <v>3.7152999999999999E-2</v>
      </c>
      <c r="B9266">
        <v>9.4822089999999992</v>
      </c>
      <c r="C9266">
        <v>361.62607600000001</v>
      </c>
      <c r="D9266">
        <v>1</v>
      </c>
      <c r="E9266">
        <f>SUM(D$2:D9266)</f>
        <v>6472</v>
      </c>
      <c r="F9266">
        <f t="shared" si="144"/>
        <v>9.9279236591958693</v>
      </c>
    </row>
    <row r="9267" spans="1:6" x14ac:dyDescent="0.2">
      <c r="A9267">
        <v>3.7157000000000003E-2</v>
      </c>
      <c r="B9267">
        <v>9.4836589999999994</v>
      </c>
      <c r="C9267">
        <v>361.62545999999998</v>
      </c>
      <c r="D9267">
        <v>0</v>
      </c>
      <c r="E9267">
        <f>SUM(D$2:D9267)</f>
        <v>6472</v>
      </c>
      <c r="F9267">
        <f t="shared" si="144"/>
        <v>9.9279236591958693</v>
      </c>
    </row>
    <row r="9268" spans="1:6" x14ac:dyDescent="0.2">
      <c r="A9268">
        <v>3.7161E-2</v>
      </c>
      <c r="B9268">
        <v>9.4851089999999996</v>
      </c>
      <c r="C9268">
        <v>361.62483800000001</v>
      </c>
      <c r="D9268">
        <v>0</v>
      </c>
      <c r="E9268">
        <f>SUM(D$2:D9268)</f>
        <v>6472</v>
      </c>
      <c r="F9268">
        <f t="shared" si="144"/>
        <v>9.9279236591958693</v>
      </c>
    </row>
    <row r="9269" spans="1:6" x14ac:dyDescent="0.2">
      <c r="A9269">
        <v>3.7164999999999997E-2</v>
      </c>
      <c r="B9269">
        <v>9.4865589999999997</v>
      </c>
      <c r="C9269">
        <v>361.624211</v>
      </c>
      <c r="D9269">
        <v>1</v>
      </c>
      <c r="E9269">
        <f>SUM(D$2:D9269)</f>
        <v>6473</v>
      </c>
      <c r="F9269">
        <f t="shared" si="144"/>
        <v>9.929457639983756</v>
      </c>
    </row>
    <row r="9270" spans="1:6" x14ac:dyDescent="0.2">
      <c r="A9270">
        <v>3.7169000000000001E-2</v>
      </c>
      <c r="B9270">
        <v>9.4880089999999999</v>
      </c>
      <c r="C9270">
        <v>361.62357900000001</v>
      </c>
      <c r="D9270">
        <v>1</v>
      </c>
      <c r="E9270">
        <f>SUM(D$2:D9270)</f>
        <v>6474</v>
      </c>
      <c r="F9270">
        <f t="shared" si="144"/>
        <v>9.9309916207716409</v>
      </c>
    </row>
    <row r="9271" spans="1:6" x14ac:dyDescent="0.2">
      <c r="A9271">
        <v>3.7172999999999998E-2</v>
      </c>
      <c r="B9271">
        <v>9.4894590000000001</v>
      </c>
      <c r="C9271">
        <v>361.62294200000002</v>
      </c>
      <c r="D9271">
        <v>2</v>
      </c>
      <c r="E9271">
        <f>SUM(D$2:D9271)</f>
        <v>6476</v>
      </c>
      <c r="F9271">
        <f t="shared" si="144"/>
        <v>9.9340595823474125</v>
      </c>
    </row>
    <row r="9272" spans="1:6" x14ac:dyDescent="0.2">
      <c r="A9272">
        <v>3.7177000000000002E-2</v>
      </c>
      <c r="B9272">
        <v>9.4909090000000003</v>
      </c>
      <c r="C9272">
        <v>361.622299</v>
      </c>
      <c r="D9272">
        <v>1</v>
      </c>
      <c r="E9272">
        <f>SUM(D$2:D9272)</f>
        <v>6477</v>
      </c>
      <c r="F9272">
        <f t="shared" si="144"/>
        <v>9.9355935631352974</v>
      </c>
    </row>
    <row r="9273" spans="1:6" x14ac:dyDescent="0.2">
      <c r="A9273">
        <v>3.7180999999999999E-2</v>
      </c>
      <c r="B9273">
        <v>9.4923590000000004</v>
      </c>
      <c r="C9273">
        <v>361.62165199999998</v>
      </c>
      <c r="D9273">
        <v>1</v>
      </c>
      <c r="E9273">
        <f>SUM(D$2:D9273)</f>
        <v>6478</v>
      </c>
      <c r="F9273">
        <f t="shared" si="144"/>
        <v>9.9371275439231841</v>
      </c>
    </row>
    <row r="9274" spans="1:6" x14ac:dyDescent="0.2">
      <c r="A9274">
        <v>3.7185000000000003E-2</v>
      </c>
      <c r="B9274">
        <v>9.4938099999999999</v>
      </c>
      <c r="C9274">
        <v>361.62099899999998</v>
      </c>
      <c r="D9274">
        <v>1</v>
      </c>
      <c r="E9274">
        <f>SUM(D$2:D9274)</f>
        <v>6479</v>
      </c>
      <c r="F9274">
        <f t="shared" si="144"/>
        <v>9.938661524711069</v>
      </c>
    </row>
    <row r="9275" spans="1:6" x14ac:dyDescent="0.2">
      <c r="A9275">
        <v>3.7189E-2</v>
      </c>
      <c r="B9275">
        <v>9.49526</v>
      </c>
      <c r="C9275">
        <v>361.620341</v>
      </c>
      <c r="D9275">
        <v>0</v>
      </c>
      <c r="E9275">
        <f>SUM(D$2:D9275)</f>
        <v>6479</v>
      </c>
      <c r="F9275">
        <f t="shared" si="144"/>
        <v>9.938661524711069</v>
      </c>
    </row>
    <row r="9276" spans="1:6" x14ac:dyDescent="0.2">
      <c r="A9276">
        <v>3.7192999999999997E-2</v>
      </c>
      <c r="B9276">
        <v>9.4967100000000002</v>
      </c>
      <c r="C9276">
        <v>361.61967800000002</v>
      </c>
      <c r="D9276">
        <v>0</v>
      </c>
      <c r="E9276">
        <f>SUM(D$2:D9276)</f>
        <v>6479</v>
      </c>
      <c r="F9276">
        <f t="shared" si="144"/>
        <v>9.938661524711069</v>
      </c>
    </row>
    <row r="9277" spans="1:6" x14ac:dyDescent="0.2">
      <c r="A9277">
        <v>3.7197000000000001E-2</v>
      </c>
      <c r="B9277">
        <v>9.4981600000000004</v>
      </c>
      <c r="C9277">
        <v>361.61900900000001</v>
      </c>
      <c r="D9277">
        <v>1</v>
      </c>
      <c r="E9277">
        <f>SUM(D$2:D9277)</f>
        <v>6480</v>
      </c>
      <c r="F9277">
        <f t="shared" si="144"/>
        <v>9.9401955054989539</v>
      </c>
    </row>
    <row r="9278" spans="1:6" x14ac:dyDescent="0.2">
      <c r="A9278">
        <v>3.7200999999999998E-2</v>
      </c>
      <c r="B9278">
        <v>9.4996100000000006</v>
      </c>
      <c r="C9278">
        <v>361.618336</v>
      </c>
      <c r="D9278">
        <v>1</v>
      </c>
      <c r="E9278">
        <f>SUM(D$2:D9278)</f>
        <v>6481</v>
      </c>
      <c r="F9278">
        <f t="shared" si="144"/>
        <v>9.9417294862868406</v>
      </c>
    </row>
    <row r="9279" spans="1:6" x14ac:dyDescent="0.2">
      <c r="A9279">
        <v>3.7205000000000002E-2</v>
      </c>
      <c r="B9279">
        <v>9.5010600000000007</v>
      </c>
      <c r="C9279">
        <v>361.61765700000001</v>
      </c>
      <c r="D9279">
        <v>1</v>
      </c>
      <c r="E9279">
        <f>SUM(D$2:D9279)</f>
        <v>6482</v>
      </c>
      <c r="F9279">
        <f t="shared" si="144"/>
        <v>9.9432634670747255</v>
      </c>
    </row>
    <row r="9280" spans="1:6" x14ac:dyDescent="0.2">
      <c r="A9280">
        <v>3.7208999999999999E-2</v>
      </c>
      <c r="B9280">
        <v>9.5025099999999991</v>
      </c>
      <c r="C9280">
        <v>361.61697299999997</v>
      </c>
      <c r="D9280">
        <v>1</v>
      </c>
      <c r="E9280">
        <f>SUM(D$2:D9280)</f>
        <v>6483</v>
      </c>
      <c r="F9280">
        <f t="shared" si="144"/>
        <v>9.9447974478626122</v>
      </c>
    </row>
    <row r="9281" spans="1:6" x14ac:dyDescent="0.2">
      <c r="A9281">
        <v>3.7213000000000003E-2</v>
      </c>
      <c r="B9281">
        <v>9.5039599999999993</v>
      </c>
      <c r="C9281">
        <v>361.61628400000001</v>
      </c>
      <c r="D9281">
        <v>1</v>
      </c>
      <c r="E9281">
        <f>SUM(D$2:D9281)</f>
        <v>6484</v>
      </c>
      <c r="F9281">
        <f t="shared" si="144"/>
        <v>9.9463314286504971</v>
      </c>
    </row>
    <row r="9282" spans="1:6" x14ac:dyDescent="0.2">
      <c r="A9282">
        <v>3.7217E-2</v>
      </c>
      <c r="B9282">
        <v>9.5054099999999995</v>
      </c>
      <c r="C9282">
        <v>361.61559</v>
      </c>
      <c r="D9282">
        <v>1</v>
      </c>
      <c r="E9282">
        <f>SUM(D$2:D9282)</f>
        <v>6485</v>
      </c>
      <c r="F9282">
        <f t="shared" si="144"/>
        <v>9.9478654094383838</v>
      </c>
    </row>
    <row r="9283" spans="1:6" x14ac:dyDescent="0.2">
      <c r="A9283">
        <v>3.7220999999999997E-2</v>
      </c>
      <c r="B9283">
        <v>9.5068599999999996</v>
      </c>
      <c r="C9283">
        <v>361.61489</v>
      </c>
      <c r="D9283">
        <v>0</v>
      </c>
      <c r="E9283">
        <f>SUM(D$2:D9283)</f>
        <v>6485</v>
      </c>
      <c r="F9283">
        <f t="shared" ref="F9283:F9346" si="145">2*PI()*E9283/4096</f>
        <v>9.9478654094383838</v>
      </c>
    </row>
    <row r="9284" spans="1:6" x14ac:dyDescent="0.2">
      <c r="A9284">
        <v>3.7225000000000001E-2</v>
      </c>
      <c r="B9284">
        <v>9.5083099999999998</v>
      </c>
      <c r="C9284">
        <v>361.61418500000002</v>
      </c>
      <c r="D9284">
        <v>1</v>
      </c>
      <c r="E9284">
        <f>SUM(D$2:D9284)</f>
        <v>6486</v>
      </c>
      <c r="F9284">
        <f t="shared" si="145"/>
        <v>9.9493993902262687</v>
      </c>
    </row>
    <row r="9285" spans="1:6" x14ac:dyDescent="0.2">
      <c r="A9285">
        <v>3.7228999999999998E-2</v>
      </c>
      <c r="B9285">
        <v>9.50976</v>
      </c>
      <c r="C9285">
        <v>361.61347599999999</v>
      </c>
      <c r="D9285">
        <v>1</v>
      </c>
      <c r="E9285">
        <f>SUM(D$2:D9285)</f>
        <v>6487</v>
      </c>
      <c r="F9285">
        <f t="shared" si="145"/>
        <v>9.9509333710141536</v>
      </c>
    </row>
    <row r="9286" spans="1:6" x14ac:dyDescent="0.2">
      <c r="A9286">
        <v>3.7233000000000002E-2</v>
      </c>
      <c r="B9286">
        <v>9.5112109999999994</v>
      </c>
      <c r="C9286">
        <v>361.61276099999998</v>
      </c>
      <c r="D9286">
        <v>1</v>
      </c>
      <c r="E9286">
        <f>SUM(D$2:D9286)</f>
        <v>6488</v>
      </c>
      <c r="F9286">
        <f t="shared" si="145"/>
        <v>9.9524673518020403</v>
      </c>
    </row>
    <row r="9287" spans="1:6" x14ac:dyDescent="0.2">
      <c r="A9287">
        <v>3.7236999999999999E-2</v>
      </c>
      <c r="B9287">
        <v>9.5126609999999996</v>
      </c>
      <c r="C9287">
        <v>361.61203999999998</v>
      </c>
      <c r="D9287">
        <v>1</v>
      </c>
      <c r="E9287">
        <f>SUM(D$2:D9287)</f>
        <v>6489</v>
      </c>
      <c r="F9287">
        <f t="shared" si="145"/>
        <v>9.9540013325899253</v>
      </c>
    </row>
    <row r="9288" spans="1:6" x14ac:dyDescent="0.2">
      <c r="A9288">
        <v>3.7241000000000003E-2</v>
      </c>
      <c r="B9288">
        <v>9.5141109999999998</v>
      </c>
      <c r="C9288">
        <v>361.61131499999999</v>
      </c>
      <c r="D9288">
        <v>1</v>
      </c>
      <c r="E9288">
        <f>SUM(D$2:D9288)</f>
        <v>6490</v>
      </c>
      <c r="F9288">
        <f t="shared" si="145"/>
        <v>9.9555353133778119</v>
      </c>
    </row>
    <row r="9289" spans="1:6" x14ac:dyDescent="0.2">
      <c r="A9289">
        <v>3.7245E-2</v>
      </c>
      <c r="B9289">
        <v>9.5155609999999999</v>
      </c>
      <c r="C9289">
        <v>361.61058500000001</v>
      </c>
      <c r="D9289">
        <v>2</v>
      </c>
      <c r="E9289">
        <f>SUM(D$2:D9289)</f>
        <v>6492</v>
      </c>
      <c r="F9289">
        <f t="shared" si="145"/>
        <v>9.9586032749535818</v>
      </c>
    </row>
    <row r="9290" spans="1:6" x14ac:dyDescent="0.2">
      <c r="A9290">
        <v>3.7248999999999997E-2</v>
      </c>
      <c r="B9290">
        <v>9.5170110000000001</v>
      </c>
      <c r="C9290">
        <v>361.609849</v>
      </c>
      <c r="D9290">
        <v>1</v>
      </c>
      <c r="E9290">
        <f>SUM(D$2:D9290)</f>
        <v>6493</v>
      </c>
      <c r="F9290">
        <f t="shared" si="145"/>
        <v>9.9601372557414685</v>
      </c>
    </row>
    <row r="9291" spans="1:6" x14ac:dyDescent="0.2">
      <c r="A9291">
        <v>3.7253000000000001E-2</v>
      </c>
      <c r="B9291">
        <v>9.5184610000000003</v>
      </c>
      <c r="C9291">
        <v>361.60910799999999</v>
      </c>
      <c r="D9291">
        <v>1</v>
      </c>
      <c r="E9291">
        <f>SUM(D$2:D9291)</f>
        <v>6494</v>
      </c>
      <c r="F9291">
        <f t="shared" si="145"/>
        <v>9.9616712365293534</v>
      </c>
    </row>
    <row r="9292" spans="1:6" x14ac:dyDescent="0.2">
      <c r="A9292">
        <v>3.7256999999999998E-2</v>
      </c>
      <c r="B9292">
        <v>9.5199110000000005</v>
      </c>
      <c r="C9292">
        <v>361.608362</v>
      </c>
      <c r="D9292">
        <v>1</v>
      </c>
      <c r="E9292">
        <f>SUM(D$2:D9292)</f>
        <v>6495</v>
      </c>
      <c r="F9292">
        <f t="shared" si="145"/>
        <v>9.9632052173172401</v>
      </c>
    </row>
    <row r="9293" spans="1:6" x14ac:dyDescent="0.2">
      <c r="A9293">
        <v>3.7261000000000002E-2</v>
      </c>
      <c r="B9293">
        <v>9.5213610000000006</v>
      </c>
      <c r="C9293">
        <v>361.60761100000002</v>
      </c>
      <c r="D9293">
        <v>1</v>
      </c>
      <c r="E9293">
        <f>SUM(D$2:D9293)</f>
        <v>6496</v>
      </c>
      <c r="F9293">
        <f t="shared" si="145"/>
        <v>9.964739198105125</v>
      </c>
    </row>
    <row r="9294" spans="1:6" x14ac:dyDescent="0.2">
      <c r="A9294">
        <v>3.7265E-2</v>
      </c>
      <c r="B9294">
        <v>9.5228110000000008</v>
      </c>
      <c r="C9294">
        <v>361.606855</v>
      </c>
      <c r="D9294">
        <v>1</v>
      </c>
      <c r="E9294">
        <f>SUM(D$2:D9294)</f>
        <v>6497</v>
      </c>
      <c r="F9294">
        <f t="shared" si="145"/>
        <v>9.9662731788930099</v>
      </c>
    </row>
    <row r="9295" spans="1:6" x14ac:dyDescent="0.2">
      <c r="A9295">
        <v>3.7268999999999997E-2</v>
      </c>
      <c r="B9295">
        <v>9.5242609999999992</v>
      </c>
      <c r="C9295">
        <v>361.60609299999999</v>
      </c>
      <c r="D9295">
        <v>1</v>
      </c>
      <c r="E9295">
        <f>SUM(D$2:D9295)</f>
        <v>6498</v>
      </c>
      <c r="F9295">
        <f t="shared" si="145"/>
        <v>9.9678071596808966</v>
      </c>
    </row>
    <row r="9296" spans="1:6" x14ac:dyDescent="0.2">
      <c r="A9296">
        <v>3.7273000000000001E-2</v>
      </c>
      <c r="B9296">
        <v>9.5257109999999994</v>
      </c>
      <c r="C9296">
        <v>361.60532599999999</v>
      </c>
      <c r="D9296">
        <v>2</v>
      </c>
      <c r="E9296">
        <f>SUM(D$2:D9296)</f>
        <v>6500</v>
      </c>
      <c r="F9296">
        <f t="shared" si="145"/>
        <v>9.9708751212566682</v>
      </c>
    </row>
    <row r="9297" spans="1:6" x14ac:dyDescent="0.2">
      <c r="A9297">
        <v>3.7276999999999998E-2</v>
      </c>
      <c r="B9297">
        <v>9.5271609999999995</v>
      </c>
      <c r="C9297">
        <v>361.60455400000001</v>
      </c>
      <c r="D9297">
        <v>1</v>
      </c>
      <c r="E9297">
        <f>SUM(D$2:D9297)</f>
        <v>6501</v>
      </c>
      <c r="F9297">
        <f t="shared" si="145"/>
        <v>9.9724091020445531</v>
      </c>
    </row>
    <row r="9298" spans="1:6" x14ac:dyDescent="0.2">
      <c r="A9298">
        <v>3.7281000000000002E-2</v>
      </c>
      <c r="B9298">
        <v>9.5286109999999997</v>
      </c>
      <c r="C9298">
        <v>361.60377699999998</v>
      </c>
      <c r="D9298">
        <v>1</v>
      </c>
      <c r="E9298">
        <f>SUM(D$2:D9298)</f>
        <v>6502</v>
      </c>
      <c r="F9298">
        <f t="shared" si="145"/>
        <v>9.973943082832438</v>
      </c>
    </row>
    <row r="9299" spans="1:6" x14ac:dyDescent="0.2">
      <c r="A9299">
        <v>3.7284999999999999E-2</v>
      </c>
      <c r="B9299">
        <v>9.5300609999999999</v>
      </c>
      <c r="C9299">
        <v>361.60299500000002</v>
      </c>
      <c r="D9299">
        <v>1</v>
      </c>
      <c r="E9299">
        <f>SUM(D$2:D9299)</f>
        <v>6503</v>
      </c>
      <c r="F9299">
        <f t="shared" si="145"/>
        <v>9.9754770636203247</v>
      </c>
    </row>
    <row r="9300" spans="1:6" x14ac:dyDescent="0.2">
      <c r="A9300">
        <v>3.7289000000000003E-2</v>
      </c>
      <c r="B9300">
        <v>9.5315110000000001</v>
      </c>
      <c r="C9300">
        <v>361.60220800000002</v>
      </c>
      <c r="D9300">
        <v>1</v>
      </c>
      <c r="E9300">
        <f>SUM(D$2:D9300)</f>
        <v>6504</v>
      </c>
      <c r="F9300">
        <f t="shared" si="145"/>
        <v>9.9770110444082096</v>
      </c>
    </row>
    <row r="9301" spans="1:6" x14ac:dyDescent="0.2">
      <c r="A9301">
        <v>3.7293E-2</v>
      </c>
      <c r="B9301">
        <v>9.5329610000000002</v>
      </c>
      <c r="C9301">
        <v>361.60141499999997</v>
      </c>
      <c r="D9301">
        <v>0</v>
      </c>
      <c r="E9301">
        <f>SUM(D$2:D9301)</f>
        <v>6504</v>
      </c>
      <c r="F9301">
        <f t="shared" si="145"/>
        <v>9.9770110444082096</v>
      </c>
    </row>
    <row r="9302" spans="1:6" x14ac:dyDescent="0.2">
      <c r="A9302">
        <v>3.7296999999999997E-2</v>
      </c>
      <c r="B9302">
        <v>9.5344110000000004</v>
      </c>
      <c r="C9302">
        <v>361.600618</v>
      </c>
      <c r="D9302">
        <v>1</v>
      </c>
      <c r="E9302">
        <f>SUM(D$2:D9302)</f>
        <v>6505</v>
      </c>
      <c r="F9302">
        <f t="shared" si="145"/>
        <v>9.9785450251960963</v>
      </c>
    </row>
    <row r="9303" spans="1:6" x14ac:dyDescent="0.2">
      <c r="A9303">
        <v>3.7301000000000001E-2</v>
      </c>
      <c r="B9303">
        <v>9.5358610000000006</v>
      </c>
      <c r="C9303">
        <v>361.59981499999998</v>
      </c>
      <c r="D9303">
        <v>1</v>
      </c>
      <c r="E9303">
        <f>SUM(D$2:D9303)</f>
        <v>6506</v>
      </c>
      <c r="F9303">
        <f t="shared" si="145"/>
        <v>9.9800790059839812</v>
      </c>
    </row>
    <row r="9304" spans="1:6" x14ac:dyDescent="0.2">
      <c r="A9304">
        <v>3.7304999999999998E-2</v>
      </c>
      <c r="B9304">
        <v>9.5373110000000008</v>
      </c>
      <c r="C9304">
        <v>361.59900699999997</v>
      </c>
      <c r="D9304">
        <v>1</v>
      </c>
      <c r="E9304">
        <f>SUM(D$2:D9304)</f>
        <v>6507</v>
      </c>
      <c r="F9304">
        <f t="shared" si="145"/>
        <v>9.9816129867718679</v>
      </c>
    </row>
    <row r="9305" spans="1:6" x14ac:dyDescent="0.2">
      <c r="A9305">
        <v>3.7309000000000002E-2</v>
      </c>
      <c r="B9305">
        <v>9.5387609999999992</v>
      </c>
      <c r="C9305">
        <v>361.59819399999998</v>
      </c>
      <c r="D9305">
        <v>1</v>
      </c>
      <c r="E9305">
        <f>SUM(D$2:D9305)</f>
        <v>6508</v>
      </c>
      <c r="F9305">
        <f t="shared" si="145"/>
        <v>9.9831469675597528</v>
      </c>
    </row>
    <row r="9306" spans="1:6" x14ac:dyDescent="0.2">
      <c r="A9306">
        <v>3.7312999999999999E-2</v>
      </c>
      <c r="B9306">
        <v>9.5402109999999993</v>
      </c>
      <c r="C9306">
        <v>361.597376</v>
      </c>
      <c r="D9306">
        <v>1</v>
      </c>
      <c r="E9306">
        <f>SUM(D$2:D9306)</f>
        <v>6509</v>
      </c>
      <c r="F9306">
        <f t="shared" si="145"/>
        <v>9.9846809483476378</v>
      </c>
    </row>
    <row r="9307" spans="1:6" x14ac:dyDescent="0.2">
      <c r="A9307">
        <v>3.7317000000000003E-2</v>
      </c>
      <c r="B9307">
        <v>9.5416609999999995</v>
      </c>
      <c r="C9307">
        <v>361.59655199999997</v>
      </c>
      <c r="D9307">
        <v>1</v>
      </c>
      <c r="E9307">
        <f>SUM(D$2:D9307)</f>
        <v>6510</v>
      </c>
      <c r="F9307">
        <f t="shared" si="145"/>
        <v>9.9862149291355244</v>
      </c>
    </row>
    <row r="9308" spans="1:6" x14ac:dyDescent="0.2">
      <c r="A9308">
        <v>3.7321E-2</v>
      </c>
      <c r="B9308">
        <v>9.5431109999999997</v>
      </c>
      <c r="C9308">
        <v>361.59572400000002</v>
      </c>
      <c r="D9308">
        <v>2</v>
      </c>
      <c r="E9308">
        <f>SUM(D$2:D9308)</f>
        <v>6512</v>
      </c>
      <c r="F9308">
        <f t="shared" si="145"/>
        <v>9.989282890711296</v>
      </c>
    </row>
    <row r="9309" spans="1:6" x14ac:dyDescent="0.2">
      <c r="A9309">
        <v>3.7324999999999997E-2</v>
      </c>
      <c r="B9309">
        <v>9.5445609999999999</v>
      </c>
      <c r="C9309">
        <v>361.59489000000002</v>
      </c>
      <c r="D9309">
        <v>1</v>
      </c>
      <c r="E9309">
        <f>SUM(D$2:D9309)</f>
        <v>6513</v>
      </c>
      <c r="F9309">
        <f t="shared" si="145"/>
        <v>9.990816871499181</v>
      </c>
    </row>
    <row r="9310" spans="1:6" x14ac:dyDescent="0.2">
      <c r="A9310">
        <v>3.7329000000000001E-2</v>
      </c>
      <c r="B9310">
        <v>9.546011</v>
      </c>
      <c r="C9310">
        <v>361.59405099999998</v>
      </c>
      <c r="D9310">
        <v>1</v>
      </c>
      <c r="E9310">
        <f>SUM(D$2:D9310)</f>
        <v>6514</v>
      </c>
      <c r="F9310">
        <f t="shared" si="145"/>
        <v>9.9923508522870659</v>
      </c>
    </row>
    <row r="9311" spans="1:6" x14ac:dyDescent="0.2">
      <c r="A9311">
        <v>3.7332999999999998E-2</v>
      </c>
      <c r="B9311">
        <v>9.5474610000000002</v>
      </c>
      <c r="C9311">
        <v>361.59320700000001</v>
      </c>
      <c r="D9311">
        <v>1</v>
      </c>
      <c r="E9311">
        <f>SUM(D$2:D9311)</f>
        <v>6515</v>
      </c>
      <c r="F9311">
        <f t="shared" si="145"/>
        <v>9.9938848330749526</v>
      </c>
    </row>
    <row r="9312" spans="1:6" x14ac:dyDescent="0.2">
      <c r="A9312">
        <v>3.7337000000000002E-2</v>
      </c>
      <c r="B9312">
        <v>9.5489110000000004</v>
      </c>
      <c r="C9312">
        <v>361.59235799999999</v>
      </c>
      <c r="D9312">
        <v>1</v>
      </c>
      <c r="E9312">
        <f>SUM(D$2:D9312)</f>
        <v>6516</v>
      </c>
      <c r="F9312">
        <f t="shared" si="145"/>
        <v>9.9954188138628375</v>
      </c>
    </row>
    <row r="9313" spans="1:6" x14ac:dyDescent="0.2">
      <c r="A9313">
        <v>3.7340999999999999E-2</v>
      </c>
      <c r="B9313">
        <v>9.5503610000000005</v>
      </c>
      <c r="C9313">
        <v>361.59150299999999</v>
      </c>
      <c r="D9313">
        <v>1</v>
      </c>
      <c r="E9313">
        <f>SUM(D$2:D9313)</f>
        <v>6517</v>
      </c>
      <c r="F9313">
        <f t="shared" si="145"/>
        <v>9.9969527946507242</v>
      </c>
    </row>
    <row r="9314" spans="1:6" x14ac:dyDescent="0.2">
      <c r="A9314">
        <v>3.7345000000000003E-2</v>
      </c>
      <c r="B9314">
        <v>9.5518110000000007</v>
      </c>
      <c r="C9314">
        <v>361.590644</v>
      </c>
      <c r="D9314">
        <v>1</v>
      </c>
      <c r="E9314">
        <f>SUM(D$2:D9314)</f>
        <v>6518</v>
      </c>
      <c r="F9314">
        <f t="shared" si="145"/>
        <v>9.9984867754386091</v>
      </c>
    </row>
    <row r="9315" spans="1:6" x14ac:dyDescent="0.2">
      <c r="A9315">
        <v>3.7349E-2</v>
      </c>
      <c r="B9315">
        <v>9.5532609999999991</v>
      </c>
      <c r="C9315">
        <v>361.58977900000002</v>
      </c>
      <c r="D9315">
        <v>1</v>
      </c>
      <c r="E9315">
        <f>SUM(D$2:D9315)</f>
        <v>6519</v>
      </c>
      <c r="F9315">
        <f t="shared" si="145"/>
        <v>10.000020756226494</v>
      </c>
    </row>
    <row r="9316" spans="1:6" x14ac:dyDescent="0.2">
      <c r="A9316">
        <v>3.7352999999999997E-2</v>
      </c>
      <c r="B9316">
        <v>9.5547109999999993</v>
      </c>
      <c r="C9316">
        <v>361.588909</v>
      </c>
      <c r="D9316">
        <v>1</v>
      </c>
      <c r="E9316">
        <f>SUM(D$2:D9316)</f>
        <v>6520</v>
      </c>
      <c r="F9316">
        <f t="shared" si="145"/>
        <v>10.001554737014381</v>
      </c>
    </row>
    <row r="9317" spans="1:6" x14ac:dyDescent="0.2">
      <c r="A9317">
        <v>3.7357000000000001E-2</v>
      </c>
      <c r="B9317">
        <v>9.5561609999999995</v>
      </c>
      <c r="C9317">
        <v>361.58803399999999</v>
      </c>
      <c r="D9317">
        <v>2</v>
      </c>
      <c r="E9317">
        <f>SUM(D$2:D9317)</f>
        <v>6522</v>
      </c>
      <c r="F9317">
        <f t="shared" si="145"/>
        <v>10.004622698590152</v>
      </c>
    </row>
    <row r="9318" spans="1:6" x14ac:dyDescent="0.2">
      <c r="A9318">
        <v>3.7360999999999998E-2</v>
      </c>
      <c r="B9318">
        <v>9.5576109999999996</v>
      </c>
      <c r="C9318">
        <v>361.587154</v>
      </c>
      <c r="D9318">
        <v>1</v>
      </c>
      <c r="E9318">
        <f>SUM(D$2:D9318)</f>
        <v>6523</v>
      </c>
      <c r="F9318">
        <f t="shared" si="145"/>
        <v>10.006156679378037</v>
      </c>
    </row>
    <row r="9319" spans="1:6" x14ac:dyDescent="0.2">
      <c r="A9319">
        <v>3.7365000000000002E-2</v>
      </c>
      <c r="B9319">
        <v>9.5590609999999998</v>
      </c>
      <c r="C9319">
        <v>361.58626900000002</v>
      </c>
      <c r="D9319">
        <v>1</v>
      </c>
      <c r="E9319">
        <f>SUM(D$2:D9319)</f>
        <v>6524</v>
      </c>
      <c r="F9319">
        <f t="shared" si="145"/>
        <v>10.007690660165922</v>
      </c>
    </row>
    <row r="9320" spans="1:6" x14ac:dyDescent="0.2">
      <c r="A9320">
        <v>3.7368999999999999E-2</v>
      </c>
      <c r="B9320">
        <v>9.560511</v>
      </c>
      <c r="C9320">
        <v>361.58537899999999</v>
      </c>
      <c r="D9320">
        <v>1</v>
      </c>
      <c r="E9320">
        <f>SUM(D$2:D9320)</f>
        <v>6525</v>
      </c>
      <c r="F9320">
        <f t="shared" si="145"/>
        <v>10.009224640953809</v>
      </c>
    </row>
    <row r="9321" spans="1:6" x14ac:dyDescent="0.2">
      <c r="A9321">
        <v>3.7373000000000003E-2</v>
      </c>
      <c r="B9321">
        <v>9.5619610000000002</v>
      </c>
      <c r="C9321">
        <v>361.58448299999998</v>
      </c>
      <c r="D9321">
        <v>1</v>
      </c>
      <c r="E9321">
        <f>SUM(D$2:D9321)</f>
        <v>6526</v>
      </c>
      <c r="F9321">
        <f t="shared" si="145"/>
        <v>10.010758621741694</v>
      </c>
    </row>
    <row r="9322" spans="1:6" x14ac:dyDescent="0.2">
      <c r="A9322">
        <v>3.7377000000000001E-2</v>
      </c>
      <c r="B9322">
        <v>9.5634110000000003</v>
      </c>
      <c r="C9322">
        <v>361.58358199999998</v>
      </c>
      <c r="D9322">
        <v>0</v>
      </c>
      <c r="E9322">
        <f>SUM(D$2:D9322)</f>
        <v>6526</v>
      </c>
      <c r="F9322">
        <f t="shared" si="145"/>
        <v>10.010758621741694</v>
      </c>
    </row>
    <row r="9323" spans="1:6" x14ac:dyDescent="0.2">
      <c r="A9323">
        <v>3.7380999999999998E-2</v>
      </c>
      <c r="B9323">
        <v>9.5648610000000005</v>
      </c>
      <c r="C9323">
        <v>361.58267699999999</v>
      </c>
      <c r="D9323">
        <v>1</v>
      </c>
      <c r="E9323">
        <f>SUM(D$2:D9323)</f>
        <v>6527</v>
      </c>
      <c r="F9323">
        <f t="shared" si="145"/>
        <v>10.01229260252958</v>
      </c>
    </row>
    <row r="9324" spans="1:6" x14ac:dyDescent="0.2">
      <c r="A9324">
        <v>3.7385000000000002E-2</v>
      </c>
      <c r="B9324">
        <v>9.5663110000000007</v>
      </c>
      <c r="C9324">
        <v>361.58176600000002</v>
      </c>
      <c r="D9324">
        <v>1</v>
      </c>
      <c r="E9324">
        <f>SUM(D$2:D9324)</f>
        <v>6528</v>
      </c>
      <c r="F9324">
        <f t="shared" si="145"/>
        <v>10.013826583317465</v>
      </c>
    </row>
    <row r="9325" spans="1:6" x14ac:dyDescent="0.2">
      <c r="A9325">
        <v>3.7388999999999999E-2</v>
      </c>
      <c r="B9325">
        <v>9.5677610000000008</v>
      </c>
      <c r="C9325">
        <v>361.58085</v>
      </c>
      <c r="D9325">
        <v>1</v>
      </c>
      <c r="E9325">
        <f>SUM(D$2:D9325)</f>
        <v>6529</v>
      </c>
      <c r="F9325">
        <f t="shared" si="145"/>
        <v>10.015360564105352</v>
      </c>
    </row>
    <row r="9326" spans="1:6" x14ac:dyDescent="0.2">
      <c r="A9326">
        <v>3.7393000000000003E-2</v>
      </c>
      <c r="B9326">
        <v>9.5692109999999992</v>
      </c>
      <c r="C9326">
        <v>361.579928</v>
      </c>
      <c r="D9326">
        <v>1</v>
      </c>
      <c r="E9326">
        <f>SUM(D$2:D9326)</f>
        <v>6530</v>
      </c>
      <c r="F9326">
        <f t="shared" si="145"/>
        <v>10.016894544893237</v>
      </c>
    </row>
    <row r="9327" spans="1:6" x14ac:dyDescent="0.2">
      <c r="A9327">
        <v>3.7397E-2</v>
      </c>
      <c r="B9327">
        <v>9.5706609999999994</v>
      </c>
      <c r="C9327">
        <v>361.579002</v>
      </c>
      <c r="D9327">
        <v>1</v>
      </c>
      <c r="E9327">
        <f>SUM(D$2:D9327)</f>
        <v>6531</v>
      </c>
      <c r="F9327">
        <f t="shared" si="145"/>
        <v>10.018428525681122</v>
      </c>
    </row>
    <row r="9328" spans="1:6" x14ac:dyDescent="0.2">
      <c r="A9328">
        <v>3.7400999999999997E-2</v>
      </c>
      <c r="B9328">
        <v>9.5721109999999996</v>
      </c>
      <c r="C9328">
        <v>361.57807100000002</v>
      </c>
      <c r="D9328">
        <v>0</v>
      </c>
      <c r="E9328">
        <f>SUM(D$2:D9328)</f>
        <v>6531</v>
      </c>
      <c r="F9328">
        <f t="shared" si="145"/>
        <v>10.018428525681122</v>
      </c>
    </row>
    <row r="9329" spans="1:6" x14ac:dyDescent="0.2">
      <c r="A9329">
        <v>3.7405000000000001E-2</v>
      </c>
      <c r="B9329">
        <v>9.5735600000000005</v>
      </c>
      <c r="C9329">
        <v>361.577134</v>
      </c>
      <c r="D9329">
        <v>0</v>
      </c>
      <c r="E9329">
        <f>SUM(D$2:D9329)</f>
        <v>6531</v>
      </c>
      <c r="F9329">
        <f t="shared" si="145"/>
        <v>10.018428525681122</v>
      </c>
    </row>
    <row r="9330" spans="1:6" x14ac:dyDescent="0.2">
      <c r="A9330">
        <v>3.7408999999999998E-2</v>
      </c>
      <c r="B9330">
        <v>9.5750100000000007</v>
      </c>
      <c r="C9330">
        <v>361.57619199999999</v>
      </c>
      <c r="D9330">
        <v>0</v>
      </c>
      <c r="E9330">
        <f>SUM(D$2:D9330)</f>
        <v>6531</v>
      </c>
      <c r="F9330">
        <f t="shared" si="145"/>
        <v>10.018428525681122</v>
      </c>
    </row>
    <row r="9331" spans="1:6" x14ac:dyDescent="0.2">
      <c r="A9331">
        <v>3.7413000000000002E-2</v>
      </c>
      <c r="B9331">
        <v>9.5764600000000009</v>
      </c>
      <c r="C9331">
        <v>361.575245</v>
      </c>
      <c r="D9331">
        <v>1</v>
      </c>
      <c r="E9331">
        <f>SUM(D$2:D9331)</f>
        <v>6532</v>
      </c>
      <c r="F9331">
        <f t="shared" si="145"/>
        <v>10.019962506469009</v>
      </c>
    </row>
    <row r="9332" spans="1:6" x14ac:dyDescent="0.2">
      <c r="A9332">
        <v>3.7416999999999999E-2</v>
      </c>
      <c r="B9332">
        <v>9.5779099999999993</v>
      </c>
      <c r="C9332">
        <v>361.57429300000001</v>
      </c>
      <c r="D9332">
        <v>1</v>
      </c>
      <c r="E9332">
        <f>SUM(D$2:D9332)</f>
        <v>6533</v>
      </c>
      <c r="F9332">
        <f t="shared" si="145"/>
        <v>10.021496487256893</v>
      </c>
    </row>
    <row r="9333" spans="1:6" x14ac:dyDescent="0.2">
      <c r="A9333">
        <v>3.7421000000000003E-2</v>
      </c>
      <c r="B9333">
        <v>9.5793599999999994</v>
      </c>
      <c r="C9333">
        <v>361.57333599999998</v>
      </c>
      <c r="D9333">
        <v>2</v>
      </c>
      <c r="E9333">
        <f>SUM(D$2:D9333)</f>
        <v>6535</v>
      </c>
      <c r="F9333">
        <f t="shared" si="145"/>
        <v>10.024564448832665</v>
      </c>
    </row>
    <row r="9334" spans="1:6" x14ac:dyDescent="0.2">
      <c r="A9334">
        <v>3.7425E-2</v>
      </c>
      <c r="B9334">
        <v>9.5808099999999996</v>
      </c>
      <c r="C9334">
        <v>361.57237400000002</v>
      </c>
      <c r="D9334">
        <v>1</v>
      </c>
      <c r="E9334">
        <f>SUM(D$2:D9334)</f>
        <v>6536</v>
      </c>
      <c r="F9334">
        <f t="shared" si="145"/>
        <v>10.02609842962055</v>
      </c>
    </row>
    <row r="9335" spans="1:6" x14ac:dyDescent="0.2">
      <c r="A9335">
        <v>3.7428999999999997E-2</v>
      </c>
      <c r="B9335">
        <v>9.5822599999999998</v>
      </c>
      <c r="C9335">
        <v>361.57140600000002</v>
      </c>
      <c r="D9335">
        <v>1</v>
      </c>
      <c r="E9335">
        <f>SUM(D$2:D9335)</f>
        <v>6537</v>
      </c>
      <c r="F9335">
        <f t="shared" si="145"/>
        <v>10.027632410408437</v>
      </c>
    </row>
    <row r="9336" spans="1:6" x14ac:dyDescent="0.2">
      <c r="A9336">
        <v>3.7433000000000001E-2</v>
      </c>
      <c r="B9336">
        <v>9.58371</v>
      </c>
      <c r="C9336">
        <v>361.57043399999998</v>
      </c>
      <c r="D9336">
        <v>1</v>
      </c>
      <c r="E9336">
        <f>SUM(D$2:D9336)</f>
        <v>6538</v>
      </c>
      <c r="F9336">
        <f t="shared" si="145"/>
        <v>10.029166391196322</v>
      </c>
    </row>
    <row r="9337" spans="1:6" x14ac:dyDescent="0.2">
      <c r="A9337">
        <v>3.7436999999999998E-2</v>
      </c>
      <c r="B9337">
        <v>9.5851600000000001</v>
      </c>
      <c r="C9337">
        <v>361.569456</v>
      </c>
      <c r="D9337">
        <v>0</v>
      </c>
      <c r="E9337">
        <f>SUM(D$2:D9337)</f>
        <v>6538</v>
      </c>
      <c r="F9337">
        <f t="shared" si="145"/>
        <v>10.029166391196322</v>
      </c>
    </row>
    <row r="9338" spans="1:6" x14ac:dyDescent="0.2">
      <c r="A9338">
        <v>3.7441000000000002E-2</v>
      </c>
      <c r="B9338">
        <v>9.5866100000000003</v>
      </c>
      <c r="C9338">
        <v>361.56847299999998</v>
      </c>
      <c r="D9338">
        <v>1</v>
      </c>
      <c r="E9338">
        <f>SUM(D$2:D9338)</f>
        <v>6539</v>
      </c>
      <c r="F9338">
        <f t="shared" si="145"/>
        <v>10.030700371984208</v>
      </c>
    </row>
    <row r="9339" spans="1:6" x14ac:dyDescent="0.2">
      <c r="A9339">
        <v>3.7444999999999999E-2</v>
      </c>
      <c r="B9339">
        <v>9.5880600000000005</v>
      </c>
      <c r="C9339">
        <v>361.56748499999998</v>
      </c>
      <c r="D9339">
        <v>1</v>
      </c>
      <c r="E9339">
        <f>SUM(D$2:D9339)</f>
        <v>6540</v>
      </c>
      <c r="F9339">
        <f t="shared" si="145"/>
        <v>10.032234352772093</v>
      </c>
    </row>
    <row r="9340" spans="1:6" x14ac:dyDescent="0.2">
      <c r="A9340">
        <v>3.7449000000000003E-2</v>
      </c>
      <c r="B9340">
        <v>9.5895089999999996</v>
      </c>
      <c r="C9340">
        <v>361.56649199999998</v>
      </c>
      <c r="D9340">
        <v>1</v>
      </c>
      <c r="E9340">
        <f>SUM(D$2:D9340)</f>
        <v>6541</v>
      </c>
      <c r="F9340">
        <f t="shared" si="145"/>
        <v>10.033768333559978</v>
      </c>
    </row>
    <row r="9341" spans="1:6" x14ac:dyDescent="0.2">
      <c r="A9341">
        <v>3.7453E-2</v>
      </c>
      <c r="B9341">
        <v>9.5909589999999998</v>
      </c>
      <c r="C9341">
        <v>361.565494</v>
      </c>
      <c r="D9341">
        <v>1</v>
      </c>
      <c r="E9341">
        <f>SUM(D$2:D9341)</f>
        <v>6542</v>
      </c>
      <c r="F9341">
        <f t="shared" si="145"/>
        <v>10.035302314347865</v>
      </c>
    </row>
    <row r="9342" spans="1:6" x14ac:dyDescent="0.2">
      <c r="A9342">
        <v>3.7456999999999997E-2</v>
      </c>
      <c r="B9342">
        <v>9.592409</v>
      </c>
      <c r="C9342">
        <v>361.56449099999998</v>
      </c>
      <c r="D9342">
        <v>1</v>
      </c>
      <c r="E9342">
        <f>SUM(D$2:D9342)</f>
        <v>6543</v>
      </c>
      <c r="F9342">
        <f t="shared" si="145"/>
        <v>10.03683629513575</v>
      </c>
    </row>
    <row r="9343" spans="1:6" x14ac:dyDescent="0.2">
      <c r="A9343">
        <v>3.7461000000000001E-2</v>
      </c>
      <c r="B9343">
        <v>9.5938590000000001</v>
      </c>
      <c r="C9343">
        <v>361.56348200000002</v>
      </c>
      <c r="D9343">
        <v>0</v>
      </c>
      <c r="E9343">
        <f>SUM(D$2:D9343)</f>
        <v>6543</v>
      </c>
      <c r="F9343">
        <f t="shared" si="145"/>
        <v>10.03683629513575</v>
      </c>
    </row>
    <row r="9344" spans="1:6" x14ac:dyDescent="0.2">
      <c r="A9344">
        <v>3.7464999999999998E-2</v>
      </c>
      <c r="B9344">
        <v>9.5953090000000003</v>
      </c>
      <c r="C9344">
        <v>361.56246900000002</v>
      </c>
      <c r="D9344">
        <v>2</v>
      </c>
      <c r="E9344">
        <f>SUM(D$2:D9344)</f>
        <v>6545</v>
      </c>
      <c r="F9344">
        <f t="shared" si="145"/>
        <v>10.039904256711521</v>
      </c>
    </row>
    <row r="9345" spans="1:6" x14ac:dyDescent="0.2">
      <c r="A9345">
        <v>3.7469000000000002E-2</v>
      </c>
      <c r="B9345">
        <v>9.5967590000000005</v>
      </c>
      <c r="C9345">
        <v>361.56144999999998</v>
      </c>
      <c r="D9345">
        <v>1</v>
      </c>
      <c r="E9345">
        <f>SUM(D$2:D9345)</f>
        <v>6546</v>
      </c>
      <c r="F9345">
        <f t="shared" si="145"/>
        <v>10.041438237499406</v>
      </c>
    </row>
    <row r="9346" spans="1:6" x14ac:dyDescent="0.2">
      <c r="A9346">
        <v>3.7472999999999999E-2</v>
      </c>
      <c r="B9346">
        <v>9.5982090000000007</v>
      </c>
      <c r="C9346">
        <v>361.56042600000001</v>
      </c>
      <c r="D9346">
        <v>1</v>
      </c>
      <c r="E9346">
        <f>SUM(D$2:D9346)</f>
        <v>6547</v>
      </c>
      <c r="F9346">
        <f t="shared" si="145"/>
        <v>10.042972218287293</v>
      </c>
    </row>
    <row r="9347" spans="1:6" x14ac:dyDescent="0.2">
      <c r="A9347">
        <v>3.7477000000000003E-2</v>
      </c>
      <c r="B9347">
        <v>9.5996579999999998</v>
      </c>
      <c r="C9347">
        <v>361.55939799999999</v>
      </c>
      <c r="D9347">
        <v>1</v>
      </c>
      <c r="E9347">
        <f>SUM(D$2:D9347)</f>
        <v>6548</v>
      </c>
      <c r="F9347">
        <f t="shared" ref="F9347:F9410" si="146">2*PI()*E9347/4096</f>
        <v>10.044506199075178</v>
      </c>
    </row>
    <row r="9348" spans="1:6" x14ac:dyDescent="0.2">
      <c r="A9348">
        <v>3.7481E-2</v>
      </c>
      <c r="B9348">
        <v>9.601108</v>
      </c>
      <c r="C9348">
        <v>361.55836299999999</v>
      </c>
      <c r="D9348">
        <v>0</v>
      </c>
      <c r="E9348">
        <f>SUM(D$2:D9348)</f>
        <v>6548</v>
      </c>
      <c r="F9348">
        <f t="shared" si="146"/>
        <v>10.044506199075178</v>
      </c>
    </row>
    <row r="9349" spans="1:6" x14ac:dyDescent="0.2">
      <c r="A9349">
        <v>3.7484999999999997E-2</v>
      </c>
      <c r="B9349">
        <v>9.6025580000000001</v>
      </c>
      <c r="C9349">
        <v>361.55732399999999</v>
      </c>
      <c r="D9349">
        <v>1</v>
      </c>
      <c r="E9349">
        <f>SUM(D$2:D9349)</f>
        <v>6549</v>
      </c>
      <c r="F9349">
        <f t="shared" si="146"/>
        <v>10.046040179863065</v>
      </c>
    </row>
    <row r="9350" spans="1:6" x14ac:dyDescent="0.2">
      <c r="A9350">
        <v>3.7489000000000001E-2</v>
      </c>
      <c r="B9350">
        <v>9.6040080000000003</v>
      </c>
      <c r="C9350">
        <v>361.55628000000002</v>
      </c>
      <c r="D9350">
        <v>1</v>
      </c>
      <c r="E9350">
        <f>SUM(D$2:D9350)</f>
        <v>6550</v>
      </c>
      <c r="F9350">
        <f t="shared" si="146"/>
        <v>10.047574160650949</v>
      </c>
    </row>
    <row r="9351" spans="1:6" x14ac:dyDescent="0.2">
      <c r="A9351">
        <v>3.7494E-2</v>
      </c>
      <c r="B9351">
        <v>9.6054580000000005</v>
      </c>
      <c r="C9351">
        <v>361.55523099999999</v>
      </c>
      <c r="D9351">
        <v>1</v>
      </c>
      <c r="E9351">
        <f>SUM(D$2:D9351)</f>
        <v>6551</v>
      </c>
      <c r="F9351">
        <f t="shared" si="146"/>
        <v>10.049108141438836</v>
      </c>
    </row>
    <row r="9352" spans="1:6" x14ac:dyDescent="0.2">
      <c r="A9352">
        <v>3.7497999999999997E-2</v>
      </c>
      <c r="B9352">
        <v>9.6069080000000007</v>
      </c>
      <c r="C9352">
        <v>361.55417599999998</v>
      </c>
      <c r="D9352">
        <v>0</v>
      </c>
      <c r="E9352">
        <f>SUM(D$2:D9352)</f>
        <v>6551</v>
      </c>
      <c r="F9352">
        <f t="shared" si="146"/>
        <v>10.049108141438836</v>
      </c>
    </row>
    <row r="9353" spans="1:6" x14ac:dyDescent="0.2">
      <c r="A9353">
        <v>3.7502000000000001E-2</v>
      </c>
      <c r="B9353">
        <v>9.6083580000000008</v>
      </c>
      <c r="C9353">
        <v>361.55311699999999</v>
      </c>
      <c r="D9353">
        <v>1</v>
      </c>
      <c r="E9353">
        <f>SUM(D$2:D9353)</f>
        <v>6552</v>
      </c>
      <c r="F9353">
        <f t="shared" si="146"/>
        <v>10.050642122226721</v>
      </c>
    </row>
    <row r="9354" spans="1:6" x14ac:dyDescent="0.2">
      <c r="A9354">
        <v>3.7505999999999998E-2</v>
      </c>
      <c r="B9354">
        <v>9.609807</v>
      </c>
      <c r="C9354">
        <v>361.552052</v>
      </c>
      <c r="D9354">
        <v>1</v>
      </c>
      <c r="E9354">
        <f>SUM(D$2:D9354)</f>
        <v>6553</v>
      </c>
      <c r="F9354">
        <f t="shared" si="146"/>
        <v>10.052176103014606</v>
      </c>
    </row>
    <row r="9355" spans="1:6" x14ac:dyDescent="0.2">
      <c r="A9355">
        <v>3.7510000000000002E-2</v>
      </c>
      <c r="B9355">
        <v>9.6112570000000002</v>
      </c>
      <c r="C9355">
        <v>361.55098199999998</v>
      </c>
      <c r="D9355">
        <v>1</v>
      </c>
      <c r="E9355">
        <f>SUM(D$2:D9355)</f>
        <v>6554</v>
      </c>
      <c r="F9355">
        <f t="shared" si="146"/>
        <v>10.053710083802493</v>
      </c>
    </row>
    <row r="9356" spans="1:6" x14ac:dyDescent="0.2">
      <c r="A9356">
        <v>3.7513999999999999E-2</v>
      </c>
      <c r="B9356">
        <v>9.6127070000000003</v>
      </c>
      <c r="C9356">
        <v>361.54990700000002</v>
      </c>
      <c r="D9356">
        <v>1</v>
      </c>
      <c r="E9356">
        <f>SUM(D$2:D9356)</f>
        <v>6555</v>
      </c>
      <c r="F9356">
        <f t="shared" si="146"/>
        <v>10.055244064590378</v>
      </c>
    </row>
    <row r="9357" spans="1:6" x14ac:dyDescent="0.2">
      <c r="A9357">
        <v>3.7518000000000003E-2</v>
      </c>
      <c r="B9357">
        <v>9.6141570000000005</v>
      </c>
      <c r="C9357">
        <v>361.54882700000002</v>
      </c>
      <c r="D9357">
        <v>1</v>
      </c>
      <c r="E9357">
        <f>SUM(D$2:D9357)</f>
        <v>6556</v>
      </c>
      <c r="F9357">
        <f t="shared" si="146"/>
        <v>10.056778045378264</v>
      </c>
    </row>
    <row r="9358" spans="1:6" x14ac:dyDescent="0.2">
      <c r="A9358">
        <v>3.7522E-2</v>
      </c>
      <c r="B9358">
        <v>9.6156070000000007</v>
      </c>
      <c r="C9358">
        <v>361.54774200000003</v>
      </c>
      <c r="D9358">
        <v>2</v>
      </c>
      <c r="E9358">
        <f>SUM(D$2:D9358)</f>
        <v>6558</v>
      </c>
      <c r="F9358">
        <f t="shared" si="146"/>
        <v>10.059846006954034</v>
      </c>
    </row>
    <row r="9359" spans="1:6" x14ac:dyDescent="0.2">
      <c r="A9359">
        <v>3.7525999999999997E-2</v>
      </c>
      <c r="B9359">
        <v>9.6170559999999998</v>
      </c>
      <c r="C9359">
        <v>361.54665199999999</v>
      </c>
      <c r="D9359">
        <v>1</v>
      </c>
      <c r="E9359">
        <f>SUM(D$2:D9359)</f>
        <v>6559</v>
      </c>
      <c r="F9359">
        <f t="shared" si="146"/>
        <v>10.061379987741921</v>
      </c>
    </row>
    <row r="9360" spans="1:6" x14ac:dyDescent="0.2">
      <c r="A9360">
        <v>3.7530000000000001E-2</v>
      </c>
      <c r="B9360">
        <v>9.618506</v>
      </c>
      <c r="C9360">
        <v>361.54555599999998</v>
      </c>
      <c r="D9360">
        <v>1</v>
      </c>
      <c r="E9360">
        <f>SUM(D$2:D9360)</f>
        <v>6560</v>
      </c>
      <c r="F9360">
        <f t="shared" si="146"/>
        <v>10.062913968529806</v>
      </c>
    </row>
    <row r="9361" spans="1:6" x14ac:dyDescent="0.2">
      <c r="A9361">
        <v>3.7533999999999998E-2</v>
      </c>
      <c r="B9361">
        <v>9.6199560000000002</v>
      </c>
      <c r="C9361">
        <v>361.54445600000003</v>
      </c>
      <c r="D9361">
        <v>1</v>
      </c>
      <c r="E9361">
        <f>SUM(D$2:D9361)</f>
        <v>6561</v>
      </c>
      <c r="F9361">
        <f t="shared" si="146"/>
        <v>10.064447949317692</v>
      </c>
    </row>
    <row r="9362" spans="1:6" x14ac:dyDescent="0.2">
      <c r="A9362">
        <v>3.7538000000000002E-2</v>
      </c>
      <c r="B9362">
        <v>9.6214060000000003</v>
      </c>
      <c r="C9362">
        <v>361.54334999999998</v>
      </c>
      <c r="D9362">
        <v>1</v>
      </c>
      <c r="E9362">
        <f>SUM(D$2:D9362)</f>
        <v>6562</v>
      </c>
      <c r="F9362">
        <f t="shared" si="146"/>
        <v>10.065981930105577</v>
      </c>
    </row>
    <row r="9363" spans="1:6" x14ac:dyDescent="0.2">
      <c r="A9363">
        <v>3.7541999999999999E-2</v>
      </c>
      <c r="B9363">
        <v>9.6228560000000005</v>
      </c>
      <c r="C9363">
        <v>361.542239</v>
      </c>
      <c r="D9363">
        <v>0</v>
      </c>
      <c r="E9363">
        <f>SUM(D$2:D9363)</f>
        <v>6562</v>
      </c>
      <c r="F9363">
        <f t="shared" si="146"/>
        <v>10.065981930105577</v>
      </c>
    </row>
    <row r="9364" spans="1:6" x14ac:dyDescent="0.2">
      <c r="A9364">
        <v>3.7546000000000003E-2</v>
      </c>
      <c r="B9364">
        <v>9.6243049999999997</v>
      </c>
      <c r="C9364">
        <v>361.54112400000002</v>
      </c>
      <c r="D9364">
        <v>1</v>
      </c>
      <c r="E9364">
        <f>SUM(D$2:D9364)</f>
        <v>6563</v>
      </c>
      <c r="F9364">
        <f t="shared" si="146"/>
        <v>10.067515910893462</v>
      </c>
    </row>
    <row r="9365" spans="1:6" x14ac:dyDescent="0.2">
      <c r="A9365">
        <v>3.755E-2</v>
      </c>
      <c r="B9365">
        <v>9.6257549999999998</v>
      </c>
      <c r="C9365">
        <v>361.54000300000001</v>
      </c>
      <c r="D9365">
        <v>1</v>
      </c>
      <c r="E9365">
        <f>SUM(D$2:D9365)</f>
        <v>6564</v>
      </c>
      <c r="F9365">
        <f t="shared" si="146"/>
        <v>10.069049891681349</v>
      </c>
    </row>
    <row r="9366" spans="1:6" x14ac:dyDescent="0.2">
      <c r="A9366">
        <v>3.7553999999999997E-2</v>
      </c>
      <c r="B9366">
        <v>9.627205</v>
      </c>
      <c r="C9366">
        <v>361.53887700000001</v>
      </c>
      <c r="D9366">
        <v>0</v>
      </c>
      <c r="E9366">
        <f>SUM(D$2:D9366)</f>
        <v>6564</v>
      </c>
      <c r="F9366">
        <f t="shared" si="146"/>
        <v>10.069049891681349</v>
      </c>
    </row>
    <row r="9367" spans="1:6" x14ac:dyDescent="0.2">
      <c r="A9367">
        <v>3.7558000000000001E-2</v>
      </c>
      <c r="B9367">
        <v>9.6286550000000002</v>
      </c>
      <c r="C9367">
        <v>361.53774600000003</v>
      </c>
      <c r="D9367">
        <v>1</v>
      </c>
      <c r="E9367">
        <f>SUM(D$2:D9367)</f>
        <v>6565</v>
      </c>
      <c r="F9367">
        <f t="shared" si="146"/>
        <v>10.070583872469234</v>
      </c>
    </row>
    <row r="9368" spans="1:6" x14ac:dyDescent="0.2">
      <c r="A9368">
        <v>3.7561999999999998E-2</v>
      </c>
      <c r="B9368">
        <v>9.6301039999999993</v>
      </c>
      <c r="C9368">
        <v>361.536609</v>
      </c>
      <c r="D9368">
        <v>2</v>
      </c>
      <c r="E9368">
        <f>SUM(D$2:D9368)</f>
        <v>6567</v>
      </c>
      <c r="F9368">
        <f t="shared" si="146"/>
        <v>10.073651834045005</v>
      </c>
    </row>
    <row r="9369" spans="1:6" x14ac:dyDescent="0.2">
      <c r="A9369">
        <v>3.7566000000000002E-2</v>
      </c>
      <c r="B9369">
        <v>9.6315539999999995</v>
      </c>
      <c r="C9369">
        <v>361.53546799999998</v>
      </c>
      <c r="D9369">
        <v>1</v>
      </c>
      <c r="E9369">
        <f>SUM(D$2:D9369)</f>
        <v>6568</v>
      </c>
      <c r="F9369">
        <f t="shared" si="146"/>
        <v>10.07518581483289</v>
      </c>
    </row>
    <row r="9370" spans="1:6" x14ac:dyDescent="0.2">
      <c r="A9370">
        <v>3.7569999999999999E-2</v>
      </c>
      <c r="B9370">
        <v>9.6330039999999997</v>
      </c>
      <c r="C9370">
        <v>361.53432199999997</v>
      </c>
      <c r="D9370">
        <v>1</v>
      </c>
      <c r="E9370">
        <f>SUM(D$2:D9370)</f>
        <v>6569</v>
      </c>
      <c r="F9370">
        <f t="shared" si="146"/>
        <v>10.076719795620777</v>
      </c>
    </row>
    <row r="9371" spans="1:6" x14ac:dyDescent="0.2">
      <c r="A9371">
        <v>3.7574000000000003E-2</v>
      </c>
      <c r="B9371">
        <v>9.6344539999999999</v>
      </c>
      <c r="C9371">
        <v>361.53316999999998</v>
      </c>
      <c r="D9371">
        <v>2</v>
      </c>
      <c r="E9371">
        <f>SUM(D$2:D9371)</f>
        <v>6571</v>
      </c>
      <c r="F9371">
        <f t="shared" si="146"/>
        <v>10.079787757196549</v>
      </c>
    </row>
    <row r="9372" spans="1:6" x14ac:dyDescent="0.2">
      <c r="A9372">
        <v>3.7578E-2</v>
      </c>
      <c r="B9372">
        <v>9.6359030000000008</v>
      </c>
      <c r="C9372">
        <v>361.532014</v>
      </c>
      <c r="D9372">
        <v>1</v>
      </c>
      <c r="E9372">
        <f>SUM(D$2:D9372)</f>
        <v>6572</v>
      </c>
      <c r="F9372">
        <f t="shared" si="146"/>
        <v>10.081321737984434</v>
      </c>
    </row>
    <row r="9373" spans="1:6" x14ac:dyDescent="0.2">
      <c r="A9373">
        <v>3.7581999999999997E-2</v>
      </c>
      <c r="B9373">
        <v>9.6373529999999992</v>
      </c>
      <c r="C9373">
        <v>361.53085199999998</v>
      </c>
      <c r="D9373">
        <v>0</v>
      </c>
      <c r="E9373">
        <f>SUM(D$2:D9373)</f>
        <v>6572</v>
      </c>
      <c r="F9373">
        <f t="shared" si="146"/>
        <v>10.081321737984434</v>
      </c>
    </row>
    <row r="9374" spans="1:6" x14ac:dyDescent="0.2">
      <c r="A9374">
        <v>3.7586000000000001E-2</v>
      </c>
      <c r="B9374">
        <v>9.6388029999999993</v>
      </c>
      <c r="C9374">
        <v>361.52968499999997</v>
      </c>
      <c r="D9374">
        <v>1</v>
      </c>
      <c r="E9374">
        <f>SUM(D$2:D9374)</f>
        <v>6573</v>
      </c>
      <c r="F9374">
        <f t="shared" si="146"/>
        <v>10.08285571877232</v>
      </c>
    </row>
    <row r="9375" spans="1:6" x14ac:dyDescent="0.2">
      <c r="A9375">
        <v>3.7589999999999998E-2</v>
      </c>
      <c r="B9375">
        <v>9.6402529999999995</v>
      </c>
      <c r="C9375">
        <v>361.52851299999998</v>
      </c>
      <c r="D9375">
        <v>1</v>
      </c>
      <c r="E9375">
        <f>SUM(D$2:D9375)</f>
        <v>6574</v>
      </c>
      <c r="F9375">
        <f t="shared" si="146"/>
        <v>10.084389699560205</v>
      </c>
    </row>
    <row r="9376" spans="1:6" x14ac:dyDescent="0.2">
      <c r="A9376">
        <v>3.7594000000000002E-2</v>
      </c>
      <c r="B9376">
        <v>9.6417020000000004</v>
      </c>
      <c r="C9376">
        <v>361.52733599999999</v>
      </c>
      <c r="D9376">
        <v>1</v>
      </c>
      <c r="E9376">
        <f>SUM(D$2:D9376)</f>
        <v>6575</v>
      </c>
      <c r="F9376">
        <f t="shared" si="146"/>
        <v>10.08592368034809</v>
      </c>
    </row>
    <row r="9377" spans="1:6" x14ac:dyDescent="0.2">
      <c r="A9377">
        <v>3.7597999999999999E-2</v>
      </c>
      <c r="B9377">
        <v>9.6431520000000006</v>
      </c>
      <c r="C9377">
        <v>361.52615400000002</v>
      </c>
      <c r="D9377">
        <v>1</v>
      </c>
      <c r="E9377">
        <f>SUM(D$2:D9377)</f>
        <v>6576</v>
      </c>
      <c r="F9377">
        <f t="shared" si="146"/>
        <v>10.087457661135977</v>
      </c>
    </row>
    <row r="9378" spans="1:6" x14ac:dyDescent="0.2">
      <c r="A9378">
        <v>3.7601999999999997E-2</v>
      </c>
      <c r="B9378">
        <v>9.6446020000000008</v>
      </c>
      <c r="C9378">
        <v>361.524967</v>
      </c>
      <c r="D9378">
        <v>0</v>
      </c>
      <c r="E9378">
        <f>SUM(D$2:D9378)</f>
        <v>6576</v>
      </c>
      <c r="F9378">
        <f t="shared" si="146"/>
        <v>10.087457661135977</v>
      </c>
    </row>
    <row r="9379" spans="1:6" x14ac:dyDescent="0.2">
      <c r="A9379">
        <v>3.7606000000000001E-2</v>
      </c>
      <c r="B9379">
        <v>9.6460519999999992</v>
      </c>
      <c r="C9379">
        <v>361.523775</v>
      </c>
      <c r="D9379">
        <v>1</v>
      </c>
      <c r="E9379">
        <f>SUM(D$2:D9379)</f>
        <v>6577</v>
      </c>
      <c r="F9379">
        <f t="shared" si="146"/>
        <v>10.088991641923862</v>
      </c>
    </row>
    <row r="9380" spans="1:6" x14ac:dyDescent="0.2">
      <c r="A9380">
        <v>3.7609999999999998E-2</v>
      </c>
      <c r="B9380">
        <v>9.6475010000000001</v>
      </c>
      <c r="C9380">
        <v>361.52257700000001</v>
      </c>
      <c r="D9380">
        <v>1</v>
      </c>
      <c r="E9380">
        <f>SUM(D$2:D9380)</f>
        <v>6578</v>
      </c>
      <c r="F9380">
        <f t="shared" si="146"/>
        <v>10.090525622711748</v>
      </c>
    </row>
    <row r="9381" spans="1:6" x14ac:dyDescent="0.2">
      <c r="A9381">
        <v>3.7614000000000002E-2</v>
      </c>
      <c r="B9381">
        <v>9.6489510000000003</v>
      </c>
      <c r="C9381">
        <v>361.52137499999998</v>
      </c>
      <c r="D9381">
        <v>1</v>
      </c>
      <c r="E9381">
        <f>SUM(D$2:D9381)</f>
        <v>6579</v>
      </c>
      <c r="F9381">
        <f t="shared" si="146"/>
        <v>10.092059603499633</v>
      </c>
    </row>
    <row r="9382" spans="1:6" x14ac:dyDescent="0.2">
      <c r="A9382">
        <v>3.7617999999999999E-2</v>
      </c>
      <c r="B9382">
        <v>9.6504010000000005</v>
      </c>
      <c r="C9382">
        <v>361.52016800000001</v>
      </c>
      <c r="D9382">
        <v>1</v>
      </c>
      <c r="E9382">
        <f>SUM(D$2:D9382)</f>
        <v>6580</v>
      </c>
      <c r="F9382">
        <f t="shared" si="146"/>
        <v>10.093593584287518</v>
      </c>
    </row>
    <row r="9383" spans="1:6" x14ac:dyDescent="0.2">
      <c r="A9383">
        <v>3.7622000000000003E-2</v>
      </c>
      <c r="B9383">
        <v>9.6518499999999996</v>
      </c>
      <c r="C9383">
        <v>361.51895500000001</v>
      </c>
      <c r="D9383">
        <v>0</v>
      </c>
      <c r="E9383">
        <f>SUM(D$2:D9383)</f>
        <v>6580</v>
      </c>
      <c r="F9383">
        <f t="shared" si="146"/>
        <v>10.093593584287518</v>
      </c>
    </row>
    <row r="9384" spans="1:6" x14ac:dyDescent="0.2">
      <c r="A9384">
        <v>3.7626E-2</v>
      </c>
      <c r="B9384">
        <v>9.6532999999999998</v>
      </c>
      <c r="C9384">
        <v>361.51773700000001</v>
      </c>
      <c r="D9384">
        <v>0</v>
      </c>
      <c r="E9384">
        <f>SUM(D$2:D9384)</f>
        <v>6580</v>
      </c>
      <c r="F9384">
        <f t="shared" si="146"/>
        <v>10.093593584287518</v>
      </c>
    </row>
    <row r="9385" spans="1:6" x14ac:dyDescent="0.2">
      <c r="A9385">
        <v>3.7629999999999997E-2</v>
      </c>
      <c r="B9385">
        <v>9.6547499999999999</v>
      </c>
      <c r="C9385">
        <v>361.51651399999997</v>
      </c>
      <c r="D9385">
        <v>1</v>
      </c>
      <c r="E9385">
        <f>SUM(D$2:D9385)</f>
        <v>6581</v>
      </c>
      <c r="F9385">
        <f t="shared" si="146"/>
        <v>10.095127565075405</v>
      </c>
    </row>
    <row r="9386" spans="1:6" x14ac:dyDescent="0.2">
      <c r="A9386">
        <v>3.7634000000000001E-2</v>
      </c>
      <c r="B9386">
        <v>9.6561990000000009</v>
      </c>
      <c r="C9386">
        <v>361.515287</v>
      </c>
      <c r="D9386">
        <v>1</v>
      </c>
      <c r="E9386">
        <f>SUM(D$2:D9386)</f>
        <v>6582</v>
      </c>
      <c r="F9386">
        <f t="shared" si="146"/>
        <v>10.09666154586329</v>
      </c>
    </row>
    <row r="9387" spans="1:6" x14ac:dyDescent="0.2">
      <c r="A9387">
        <v>3.7637999999999998E-2</v>
      </c>
      <c r="B9387">
        <v>9.6576489999999993</v>
      </c>
      <c r="C9387">
        <v>361.51405399999999</v>
      </c>
      <c r="D9387">
        <v>1</v>
      </c>
      <c r="E9387">
        <f>SUM(D$2:D9387)</f>
        <v>6583</v>
      </c>
      <c r="F9387">
        <f t="shared" si="146"/>
        <v>10.098195526651176</v>
      </c>
    </row>
    <row r="9388" spans="1:6" x14ac:dyDescent="0.2">
      <c r="A9388">
        <v>3.7642000000000002E-2</v>
      </c>
      <c r="B9388">
        <v>9.6590989999999994</v>
      </c>
      <c r="C9388">
        <v>361.51281599999999</v>
      </c>
      <c r="D9388">
        <v>1</v>
      </c>
      <c r="E9388">
        <f>SUM(D$2:D9388)</f>
        <v>6584</v>
      </c>
      <c r="F9388">
        <f t="shared" si="146"/>
        <v>10.099729507439061</v>
      </c>
    </row>
    <row r="9389" spans="1:6" x14ac:dyDescent="0.2">
      <c r="A9389">
        <v>3.7645999999999999E-2</v>
      </c>
      <c r="B9389">
        <v>9.6605480000000004</v>
      </c>
      <c r="C9389">
        <v>361.511573</v>
      </c>
      <c r="D9389">
        <v>1</v>
      </c>
      <c r="E9389">
        <f>SUM(D$2:D9389)</f>
        <v>6585</v>
      </c>
      <c r="F9389">
        <f t="shared" si="146"/>
        <v>10.101263488226946</v>
      </c>
    </row>
    <row r="9390" spans="1:6" x14ac:dyDescent="0.2">
      <c r="A9390">
        <v>3.7650000000000003E-2</v>
      </c>
      <c r="B9390">
        <v>9.6619980000000005</v>
      </c>
      <c r="C9390">
        <v>361.51032400000003</v>
      </c>
      <c r="D9390">
        <v>1</v>
      </c>
      <c r="E9390">
        <f>SUM(D$2:D9390)</f>
        <v>6586</v>
      </c>
      <c r="F9390">
        <f t="shared" si="146"/>
        <v>10.102797469014833</v>
      </c>
    </row>
    <row r="9391" spans="1:6" x14ac:dyDescent="0.2">
      <c r="A9391">
        <v>3.7654E-2</v>
      </c>
      <c r="B9391">
        <v>9.6634480000000007</v>
      </c>
      <c r="C9391">
        <v>361.50907100000001</v>
      </c>
      <c r="D9391">
        <v>2</v>
      </c>
      <c r="E9391">
        <f>SUM(D$2:D9391)</f>
        <v>6588</v>
      </c>
      <c r="F9391">
        <f t="shared" si="146"/>
        <v>10.105865430590605</v>
      </c>
    </row>
    <row r="9392" spans="1:6" x14ac:dyDescent="0.2">
      <c r="A9392">
        <v>3.7657999999999997E-2</v>
      </c>
      <c r="B9392">
        <v>9.6648969999999998</v>
      </c>
      <c r="C9392">
        <v>361.507813</v>
      </c>
      <c r="D9392">
        <v>1</v>
      </c>
      <c r="E9392">
        <f>SUM(D$2:D9392)</f>
        <v>6589</v>
      </c>
      <c r="F9392">
        <f t="shared" si="146"/>
        <v>10.10739941137849</v>
      </c>
    </row>
    <row r="9393" spans="1:6" x14ac:dyDescent="0.2">
      <c r="A9393">
        <v>3.7662000000000001E-2</v>
      </c>
      <c r="B9393">
        <v>9.666347</v>
      </c>
      <c r="C9393">
        <v>361.50654900000001</v>
      </c>
      <c r="D9393">
        <v>1</v>
      </c>
      <c r="E9393">
        <f>SUM(D$2:D9393)</f>
        <v>6590</v>
      </c>
      <c r="F9393">
        <f t="shared" si="146"/>
        <v>10.108933392166374</v>
      </c>
    </row>
    <row r="9394" spans="1:6" x14ac:dyDescent="0.2">
      <c r="A9394">
        <v>3.7665999999999998E-2</v>
      </c>
      <c r="B9394">
        <v>9.6677970000000002</v>
      </c>
      <c r="C9394">
        <v>361.50528100000002</v>
      </c>
      <c r="D9394">
        <v>1</v>
      </c>
      <c r="E9394">
        <f>SUM(D$2:D9394)</f>
        <v>6591</v>
      </c>
      <c r="F9394">
        <f t="shared" si="146"/>
        <v>10.110467372954261</v>
      </c>
    </row>
    <row r="9395" spans="1:6" x14ac:dyDescent="0.2">
      <c r="A9395">
        <v>3.7670000000000002E-2</v>
      </c>
      <c r="B9395">
        <v>9.6692459999999993</v>
      </c>
      <c r="C9395">
        <v>361.504007</v>
      </c>
      <c r="D9395">
        <v>1</v>
      </c>
      <c r="E9395">
        <f>SUM(D$2:D9395)</f>
        <v>6592</v>
      </c>
      <c r="F9395">
        <f t="shared" si="146"/>
        <v>10.112001353742146</v>
      </c>
    </row>
    <row r="9396" spans="1:6" x14ac:dyDescent="0.2">
      <c r="A9396">
        <v>3.7673999999999999E-2</v>
      </c>
      <c r="B9396">
        <v>9.6706959999999995</v>
      </c>
      <c r="C9396">
        <v>361.50272899999999</v>
      </c>
      <c r="D9396">
        <v>1</v>
      </c>
      <c r="E9396">
        <f>SUM(D$2:D9396)</f>
        <v>6593</v>
      </c>
      <c r="F9396">
        <f t="shared" si="146"/>
        <v>10.113535334530033</v>
      </c>
    </row>
    <row r="9397" spans="1:6" x14ac:dyDescent="0.2">
      <c r="A9397">
        <v>3.7678000000000003E-2</v>
      </c>
      <c r="B9397">
        <v>9.6721459999999997</v>
      </c>
      <c r="C9397">
        <v>361.50144499999999</v>
      </c>
      <c r="D9397">
        <v>1</v>
      </c>
      <c r="E9397">
        <f>SUM(D$2:D9397)</f>
        <v>6594</v>
      </c>
      <c r="F9397">
        <f t="shared" si="146"/>
        <v>10.115069315317918</v>
      </c>
    </row>
    <row r="9398" spans="1:6" x14ac:dyDescent="0.2">
      <c r="A9398">
        <v>3.7682E-2</v>
      </c>
      <c r="B9398">
        <v>9.6735950000000006</v>
      </c>
      <c r="C9398">
        <v>361.500156</v>
      </c>
      <c r="D9398">
        <v>1</v>
      </c>
      <c r="E9398">
        <f>SUM(D$2:D9398)</f>
        <v>6595</v>
      </c>
      <c r="F9398">
        <f t="shared" si="146"/>
        <v>10.116603296105804</v>
      </c>
    </row>
    <row r="9399" spans="1:6" x14ac:dyDescent="0.2">
      <c r="A9399">
        <v>3.7685999999999997E-2</v>
      </c>
      <c r="B9399">
        <v>9.6750450000000008</v>
      </c>
      <c r="C9399">
        <v>361.49886199999997</v>
      </c>
      <c r="D9399">
        <v>1</v>
      </c>
      <c r="E9399">
        <f>SUM(D$2:D9399)</f>
        <v>6596</v>
      </c>
      <c r="F9399">
        <f t="shared" si="146"/>
        <v>10.118137276893689</v>
      </c>
    </row>
    <row r="9400" spans="1:6" x14ac:dyDescent="0.2">
      <c r="A9400">
        <v>3.7690000000000001E-2</v>
      </c>
      <c r="B9400">
        <v>9.6764939999999999</v>
      </c>
      <c r="C9400">
        <v>361.49756300000001</v>
      </c>
      <c r="D9400">
        <v>1</v>
      </c>
      <c r="E9400">
        <f>SUM(D$2:D9400)</f>
        <v>6597</v>
      </c>
      <c r="F9400">
        <f t="shared" si="146"/>
        <v>10.119671257681574</v>
      </c>
    </row>
    <row r="9401" spans="1:6" x14ac:dyDescent="0.2">
      <c r="A9401">
        <v>3.7693999999999998E-2</v>
      </c>
      <c r="B9401">
        <v>9.6779440000000001</v>
      </c>
      <c r="C9401">
        <v>361.49625900000001</v>
      </c>
      <c r="D9401">
        <v>1</v>
      </c>
      <c r="E9401">
        <f>SUM(D$2:D9401)</f>
        <v>6598</v>
      </c>
      <c r="F9401">
        <f t="shared" si="146"/>
        <v>10.121205238469461</v>
      </c>
    </row>
    <row r="9402" spans="1:6" x14ac:dyDescent="0.2">
      <c r="A9402">
        <v>3.7698000000000002E-2</v>
      </c>
      <c r="B9402">
        <v>9.6793940000000003</v>
      </c>
      <c r="C9402">
        <v>361.49495000000002</v>
      </c>
      <c r="D9402">
        <v>0</v>
      </c>
      <c r="E9402">
        <f>SUM(D$2:D9402)</f>
        <v>6598</v>
      </c>
      <c r="F9402">
        <f t="shared" si="146"/>
        <v>10.121205238469461</v>
      </c>
    </row>
    <row r="9403" spans="1:6" x14ac:dyDescent="0.2">
      <c r="A9403">
        <v>3.7701999999999999E-2</v>
      </c>
      <c r="B9403">
        <v>9.6808429999999994</v>
      </c>
      <c r="C9403">
        <v>361.49363599999998</v>
      </c>
      <c r="D9403">
        <v>2</v>
      </c>
      <c r="E9403">
        <f>SUM(D$2:D9403)</f>
        <v>6600</v>
      </c>
      <c r="F9403">
        <f t="shared" si="146"/>
        <v>10.124273200045232</v>
      </c>
    </row>
    <row r="9404" spans="1:6" x14ac:dyDescent="0.2">
      <c r="A9404">
        <v>3.7706000000000003E-2</v>
      </c>
      <c r="B9404">
        <v>9.6822929999999996</v>
      </c>
      <c r="C9404">
        <v>361.49231700000001</v>
      </c>
      <c r="D9404">
        <v>1</v>
      </c>
      <c r="E9404">
        <f>SUM(D$2:D9404)</f>
        <v>6601</v>
      </c>
      <c r="F9404">
        <f t="shared" si="146"/>
        <v>10.125807180833117</v>
      </c>
    </row>
    <row r="9405" spans="1:6" x14ac:dyDescent="0.2">
      <c r="A9405">
        <v>3.771E-2</v>
      </c>
      <c r="B9405">
        <v>9.6837420000000005</v>
      </c>
      <c r="C9405">
        <v>361.490993</v>
      </c>
      <c r="D9405">
        <v>1</v>
      </c>
      <c r="E9405">
        <f>SUM(D$2:D9405)</f>
        <v>6602</v>
      </c>
      <c r="F9405">
        <f t="shared" si="146"/>
        <v>10.127341161621002</v>
      </c>
    </row>
    <row r="9406" spans="1:6" x14ac:dyDescent="0.2">
      <c r="A9406">
        <v>3.7713999999999998E-2</v>
      </c>
      <c r="B9406">
        <v>9.6851920000000007</v>
      </c>
      <c r="C9406">
        <v>361.48966300000001</v>
      </c>
      <c r="D9406">
        <v>0</v>
      </c>
      <c r="E9406">
        <f>SUM(D$2:D9406)</f>
        <v>6602</v>
      </c>
      <c r="F9406">
        <f t="shared" si="146"/>
        <v>10.127341161621002</v>
      </c>
    </row>
    <row r="9407" spans="1:6" x14ac:dyDescent="0.2">
      <c r="A9407">
        <v>3.7718000000000002E-2</v>
      </c>
      <c r="B9407">
        <v>9.6866409999999998</v>
      </c>
      <c r="C9407">
        <v>361.48832900000002</v>
      </c>
      <c r="D9407">
        <v>0</v>
      </c>
      <c r="E9407">
        <f>SUM(D$2:D9407)</f>
        <v>6602</v>
      </c>
      <c r="F9407">
        <f t="shared" si="146"/>
        <v>10.127341161621002</v>
      </c>
    </row>
    <row r="9408" spans="1:6" x14ac:dyDescent="0.2">
      <c r="A9408">
        <v>3.7721999999999999E-2</v>
      </c>
      <c r="B9408">
        <v>9.688091</v>
      </c>
      <c r="C9408">
        <v>361.48698899999999</v>
      </c>
      <c r="D9408">
        <v>1</v>
      </c>
      <c r="E9408">
        <f>SUM(D$2:D9408)</f>
        <v>6603</v>
      </c>
      <c r="F9408">
        <f t="shared" si="146"/>
        <v>10.128875142408889</v>
      </c>
    </row>
    <row r="9409" spans="1:6" x14ac:dyDescent="0.2">
      <c r="A9409">
        <v>3.7726000000000003E-2</v>
      </c>
      <c r="B9409">
        <v>9.6895410000000002</v>
      </c>
      <c r="C9409">
        <v>361.48564499999998</v>
      </c>
      <c r="D9409">
        <v>1</v>
      </c>
      <c r="E9409">
        <f>SUM(D$2:D9409)</f>
        <v>6604</v>
      </c>
      <c r="F9409">
        <f t="shared" si="146"/>
        <v>10.130409123196774</v>
      </c>
    </row>
    <row r="9410" spans="1:6" x14ac:dyDescent="0.2">
      <c r="A9410">
        <v>3.773E-2</v>
      </c>
      <c r="B9410">
        <v>9.6909899999999993</v>
      </c>
      <c r="C9410">
        <v>361.48429499999997</v>
      </c>
      <c r="D9410">
        <v>0</v>
      </c>
      <c r="E9410">
        <f>SUM(D$2:D9410)</f>
        <v>6604</v>
      </c>
      <c r="F9410">
        <f t="shared" si="146"/>
        <v>10.130409123196774</v>
      </c>
    </row>
    <row r="9411" spans="1:6" x14ac:dyDescent="0.2">
      <c r="A9411">
        <v>3.7733999999999997E-2</v>
      </c>
      <c r="B9411">
        <v>9.6924399999999995</v>
      </c>
      <c r="C9411">
        <v>361.48294099999998</v>
      </c>
      <c r="D9411">
        <v>1</v>
      </c>
      <c r="E9411">
        <f>SUM(D$2:D9411)</f>
        <v>6605</v>
      </c>
      <c r="F9411">
        <f t="shared" ref="F9411:F9474" si="147">2*PI()*E9411/4096</f>
        <v>10.131943103984661</v>
      </c>
    </row>
    <row r="9412" spans="1:6" x14ac:dyDescent="0.2">
      <c r="A9412">
        <v>3.7738000000000001E-2</v>
      </c>
      <c r="B9412">
        <v>9.6938890000000004</v>
      </c>
      <c r="C9412">
        <v>361.48158100000001</v>
      </c>
      <c r="D9412">
        <v>1</v>
      </c>
      <c r="E9412">
        <f>SUM(D$2:D9412)</f>
        <v>6606</v>
      </c>
      <c r="F9412">
        <f t="shared" si="147"/>
        <v>10.133477084772545</v>
      </c>
    </row>
    <row r="9413" spans="1:6" x14ac:dyDescent="0.2">
      <c r="A9413">
        <v>3.7741999999999998E-2</v>
      </c>
      <c r="B9413">
        <v>9.6953390000000006</v>
      </c>
      <c r="C9413">
        <v>361.48021599999998</v>
      </c>
      <c r="D9413">
        <v>1</v>
      </c>
      <c r="E9413">
        <f>SUM(D$2:D9413)</f>
        <v>6607</v>
      </c>
      <c r="F9413">
        <f t="shared" si="147"/>
        <v>10.13501106556043</v>
      </c>
    </row>
    <row r="9414" spans="1:6" x14ac:dyDescent="0.2">
      <c r="A9414">
        <v>3.7746000000000002E-2</v>
      </c>
      <c r="B9414">
        <v>9.6967879999999997</v>
      </c>
      <c r="C9414">
        <v>361.47884599999998</v>
      </c>
      <c r="D9414">
        <v>1</v>
      </c>
      <c r="E9414">
        <f>SUM(D$2:D9414)</f>
        <v>6608</v>
      </c>
      <c r="F9414">
        <f t="shared" si="147"/>
        <v>10.136545046348317</v>
      </c>
    </row>
    <row r="9415" spans="1:6" x14ac:dyDescent="0.2">
      <c r="A9415">
        <v>3.7749999999999999E-2</v>
      </c>
      <c r="B9415">
        <v>9.6982379999999999</v>
      </c>
      <c r="C9415">
        <v>361.47747099999998</v>
      </c>
      <c r="D9415">
        <v>1</v>
      </c>
      <c r="E9415">
        <f>SUM(D$2:D9415)</f>
        <v>6609</v>
      </c>
      <c r="F9415">
        <f t="shared" si="147"/>
        <v>10.138079027136202</v>
      </c>
    </row>
    <row r="9416" spans="1:6" x14ac:dyDescent="0.2">
      <c r="A9416">
        <v>3.7754000000000003E-2</v>
      </c>
      <c r="B9416">
        <v>9.6996870000000008</v>
      </c>
      <c r="C9416">
        <v>361.476091</v>
      </c>
      <c r="D9416">
        <v>1</v>
      </c>
      <c r="E9416">
        <f>SUM(D$2:D9416)</f>
        <v>6610</v>
      </c>
      <c r="F9416">
        <f t="shared" si="147"/>
        <v>10.139613007924089</v>
      </c>
    </row>
    <row r="9417" spans="1:6" x14ac:dyDescent="0.2">
      <c r="A9417">
        <v>3.7758E-2</v>
      </c>
      <c r="B9417">
        <v>9.7011369999999992</v>
      </c>
      <c r="C9417">
        <v>361.47470600000003</v>
      </c>
      <c r="D9417">
        <v>1</v>
      </c>
      <c r="E9417">
        <f>SUM(D$2:D9417)</f>
        <v>6611</v>
      </c>
      <c r="F9417">
        <f t="shared" si="147"/>
        <v>10.141146988711974</v>
      </c>
    </row>
    <row r="9418" spans="1:6" x14ac:dyDescent="0.2">
      <c r="A9418">
        <v>3.7761999999999997E-2</v>
      </c>
      <c r="B9418">
        <v>9.7025860000000002</v>
      </c>
      <c r="C9418">
        <v>361.47331600000001</v>
      </c>
      <c r="D9418">
        <v>0</v>
      </c>
      <c r="E9418">
        <f>SUM(D$2:D9418)</f>
        <v>6611</v>
      </c>
      <c r="F9418">
        <f t="shared" si="147"/>
        <v>10.141146988711974</v>
      </c>
    </row>
    <row r="9419" spans="1:6" x14ac:dyDescent="0.2">
      <c r="A9419">
        <v>3.7766000000000001E-2</v>
      </c>
      <c r="B9419">
        <v>9.7040360000000003</v>
      </c>
      <c r="C9419">
        <v>361.47192100000001</v>
      </c>
      <c r="D9419">
        <v>1</v>
      </c>
      <c r="E9419">
        <f>SUM(D$2:D9419)</f>
        <v>6612</v>
      </c>
      <c r="F9419">
        <f t="shared" si="147"/>
        <v>10.142680969499859</v>
      </c>
    </row>
    <row r="9420" spans="1:6" x14ac:dyDescent="0.2">
      <c r="A9420">
        <v>3.7769999999999998E-2</v>
      </c>
      <c r="B9420">
        <v>9.7054849999999995</v>
      </c>
      <c r="C9420">
        <v>361.47052100000002</v>
      </c>
      <c r="D9420">
        <v>0</v>
      </c>
      <c r="E9420">
        <f>SUM(D$2:D9420)</f>
        <v>6612</v>
      </c>
      <c r="F9420">
        <f t="shared" si="147"/>
        <v>10.142680969499859</v>
      </c>
    </row>
    <row r="9421" spans="1:6" x14ac:dyDescent="0.2">
      <c r="A9421">
        <v>3.7774000000000002E-2</v>
      </c>
      <c r="B9421">
        <v>9.7069349999999996</v>
      </c>
      <c r="C9421">
        <v>361.46911599999999</v>
      </c>
      <c r="D9421">
        <v>0</v>
      </c>
      <c r="E9421">
        <f>SUM(D$2:D9421)</f>
        <v>6612</v>
      </c>
      <c r="F9421">
        <f t="shared" si="147"/>
        <v>10.142680969499859</v>
      </c>
    </row>
    <row r="9422" spans="1:6" x14ac:dyDescent="0.2">
      <c r="A9422">
        <v>3.7777999999999999E-2</v>
      </c>
      <c r="B9422">
        <v>9.7083840000000006</v>
      </c>
      <c r="C9422">
        <v>361.46770500000002</v>
      </c>
      <c r="D9422">
        <v>1</v>
      </c>
      <c r="E9422">
        <f>SUM(D$2:D9422)</f>
        <v>6613</v>
      </c>
      <c r="F9422">
        <f t="shared" si="147"/>
        <v>10.144214950287745</v>
      </c>
    </row>
    <row r="9423" spans="1:6" x14ac:dyDescent="0.2">
      <c r="A9423">
        <v>3.7782000000000003E-2</v>
      </c>
      <c r="B9423">
        <v>9.7098340000000007</v>
      </c>
      <c r="C9423">
        <v>361.46629000000001</v>
      </c>
      <c r="D9423">
        <v>1</v>
      </c>
      <c r="E9423">
        <f>SUM(D$2:D9423)</f>
        <v>6614</v>
      </c>
      <c r="F9423">
        <f t="shared" si="147"/>
        <v>10.14574893107563</v>
      </c>
    </row>
    <row r="9424" spans="1:6" x14ac:dyDescent="0.2">
      <c r="A9424">
        <v>3.7786E-2</v>
      </c>
      <c r="B9424">
        <v>9.7112829999999999</v>
      </c>
      <c r="C9424">
        <v>361.46487000000002</v>
      </c>
      <c r="D9424">
        <v>2</v>
      </c>
      <c r="E9424">
        <f>SUM(D$2:D9424)</f>
        <v>6616</v>
      </c>
      <c r="F9424">
        <f t="shared" si="147"/>
        <v>10.148816892651402</v>
      </c>
    </row>
    <row r="9425" spans="1:6" x14ac:dyDescent="0.2">
      <c r="A9425">
        <v>3.7789999999999997E-2</v>
      </c>
      <c r="B9425">
        <v>9.7127330000000001</v>
      </c>
      <c r="C9425">
        <v>361.46344399999998</v>
      </c>
      <c r="D9425">
        <v>1</v>
      </c>
      <c r="E9425">
        <f>SUM(D$2:D9425)</f>
        <v>6617</v>
      </c>
      <c r="F9425">
        <f t="shared" si="147"/>
        <v>10.150350873439288</v>
      </c>
    </row>
    <row r="9426" spans="1:6" x14ac:dyDescent="0.2">
      <c r="A9426">
        <v>3.7794000000000001E-2</v>
      </c>
      <c r="B9426">
        <v>9.7141819999999992</v>
      </c>
      <c r="C9426">
        <v>361.46201400000001</v>
      </c>
      <c r="D9426">
        <v>1</v>
      </c>
      <c r="E9426">
        <f>SUM(D$2:D9426)</f>
        <v>6618</v>
      </c>
      <c r="F9426">
        <f t="shared" si="147"/>
        <v>10.151884854227173</v>
      </c>
    </row>
    <row r="9427" spans="1:6" x14ac:dyDescent="0.2">
      <c r="A9427">
        <v>3.7797999999999998E-2</v>
      </c>
      <c r="B9427">
        <v>9.7156319999999994</v>
      </c>
      <c r="C9427">
        <v>361.460578</v>
      </c>
      <c r="D9427">
        <v>1</v>
      </c>
      <c r="E9427">
        <f>SUM(D$2:D9427)</f>
        <v>6619</v>
      </c>
      <c r="F9427">
        <f t="shared" si="147"/>
        <v>10.153418835015058</v>
      </c>
    </row>
    <row r="9428" spans="1:6" x14ac:dyDescent="0.2">
      <c r="A9428">
        <v>3.7802000000000002E-2</v>
      </c>
      <c r="B9428">
        <v>9.7170810000000003</v>
      </c>
      <c r="C9428">
        <v>361.459138</v>
      </c>
      <c r="D9428">
        <v>1</v>
      </c>
      <c r="E9428">
        <f>SUM(D$2:D9428)</f>
        <v>6620</v>
      </c>
      <c r="F9428">
        <f t="shared" si="147"/>
        <v>10.154952815802945</v>
      </c>
    </row>
    <row r="9429" spans="1:6" x14ac:dyDescent="0.2">
      <c r="A9429">
        <v>3.7805999999999999E-2</v>
      </c>
      <c r="B9429">
        <v>9.7185310000000005</v>
      </c>
      <c r="C9429">
        <v>361.45769200000001</v>
      </c>
      <c r="D9429">
        <v>1</v>
      </c>
      <c r="E9429">
        <f>SUM(D$2:D9429)</f>
        <v>6621</v>
      </c>
      <c r="F9429">
        <f t="shared" si="147"/>
        <v>10.15648679659083</v>
      </c>
    </row>
    <row r="9430" spans="1:6" x14ac:dyDescent="0.2">
      <c r="A9430">
        <v>3.7810000000000003E-2</v>
      </c>
      <c r="B9430">
        <v>9.7199799999999996</v>
      </c>
      <c r="C9430">
        <v>361.45624099999998</v>
      </c>
      <c r="D9430">
        <v>1</v>
      </c>
      <c r="E9430">
        <f>SUM(D$2:D9430)</f>
        <v>6622</v>
      </c>
      <c r="F9430">
        <f t="shared" si="147"/>
        <v>10.158020777378717</v>
      </c>
    </row>
    <row r="9431" spans="1:6" x14ac:dyDescent="0.2">
      <c r="A9431">
        <v>3.7814E-2</v>
      </c>
      <c r="B9431">
        <v>9.7214299999999998</v>
      </c>
      <c r="C9431">
        <v>361.45478600000001</v>
      </c>
      <c r="D9431">
        <v>1</v>
      </c>
      <c r="E9431">
        <f>SUM(D$2:D9431)</f>
        <v>6623</v>
      </c>
      <c r="F9431">
        <f t="shared" si="147"/>
        <v>10.159554758166601</v>
      </c>
    </row>
    <row r="9432" spans="1:6" x14ac:dyDescent="0.2">
      <c r="A9432">
        <v>3.7817999999999997E-2</v>
      </c>
      <c r="B9432">
        <v>9.7228790000000007</v>
      </c>
      <c r="C9432">
        <v>361.45332500000001</v>
      </c>
      <c r="D9432">
        <v>1</v>
      </c>
      <c r="E9432">
        <f>SUM(D$2:D9432)</f>
        <v>6624</v>
      </c>
      <c r="F9432">
        <f t="shared" si="147"/>
        <v>10.161088738954486</v>
      </c>
    </row>
    <row r="9433" spans="1:6" x14ac:dyDescent="0.2">
      <c r="A9433">
        <v>3.7822000000000001E-2</v>
      </c>
      <c r="B9433">
        <v>9.7243279999999999</v>
      </c>
      <c r="C9433">
        <v>361.45185900000001</v>
      </c>
      <c r="D9433">
        <v>1</v>
      </c>
      <c r="E9433">
        <f>SUM(D$2:D9433)</f>
        <v>6625</v>
      </c>
      <c r="F9433">
        <f t="shared" si="147"/>
        <v>10.162622719742373</v>
      </c>
    </row>
    <row r="9434" spans="1:6" x14ac:dyDescent="0.2">
      <c r="A9434">
        <v>3.7825999999999999E-2</v>
      </c>
      <c r="B9434">
        <v>9.725778</v>
      </c>
      <c r="C9434">
        <v>361.45038799999998</v>
      </c>
      <c r="D9434">
        <v>0</v>
      </c>
      <c r="E9434">
        <f>SUM(D$2:D9434)</f>
        <v>6625</v>
      </c>
      <c r="F9434">
        <f t="shared" si="147"/>
        <v>10.162622719742373</v>
      </c>
    </row>
    <row r="9435" spans="1:6" x14ac:dyDescent="0.2">
      <c r="A9435">
        <v>3.7830000000000003E-2</v>
      </c>
      <c r="B9435">
        <v>9.7272269999999992</v>
      </c>
      <c r="C9435">
        <v>361.44891200000001</v>
      </c>
      <c r="D9435">
        <v>0</v>
      </c>
      <c r="E9435">
        <f>SUM(D$2:D9435)</f>
        <v>6625</v>
      </c>
      <c r="F9435">
        <f t="shared" si="147"/>
        <v>10.162622719742373</v>
      </c>
    </row>
    <row r="9436" spans="1:6" x14ac:dyDescent="0.2">
      <c r="A9436">
        <v>3.7834E-2</v>
      </c>
      <c r="B9436">
        <v>9.7286769999999994</v>
      </c>
      <c r="C9436">
        <v>361.44743199999999</v>
      </c>
      <c r="D9436">
        <v>2</v>
      </c>
      <c r="E9436">
        <f>SUM(D$2:D9436)</f>
        <v>6627</v>
      </c>
      <c r="F9436">
        <f t="shared" si="147"/>
        <v>10.165690681318145</v>
      </c>
    </row>
    <row r="9437" spans="1:6" x14ac:dyDescent="0.2">
      <c r="A9437">
        <v>3.7837999999999997E-2</v>
      </c>
      <c r="B9437">
        <v>9.7301260000000003</v>
      </c>
      <c r="C9437">
        <v>361.44594599999999</v>
      </c>
      <c r="D9437">
        <v>1</v>
      </c>
      <c r="E9437">
        <f>SUM(D$2:D9437)</f>
        <v>6628</v>
      </c>
      <c r="F9437">
        <f t="shared" si="147"/>
        <v>10.16722466210603</v>
      </c>
    </row>
    <row r="9438" spans="1:6" x14ac:dyDescent="0.2">
      <c r="A9438">
        <v>3.7842000000000001E-2</v>
      </c>
      <c r="B9438">
        <v>9.7315749999999994</v>
      </c>
      <c r="C9438">
        <v>361.444455</v>
      </c>
      <c r="D9438">
        <v>1</v>
      </c>
      <c r="E9438">
        <f>SUM(D$2:D9438)</f>
        <v>6629</v>
      </c>
      <c r="F9438">
        <f t="shared" si="147"/>
        <v>10.168758642893915</v>
      </c>
    </row>
    <row r="9439" spans="1:6" x14ac:dyDescent="0.2">
      <c r="A9439">
        <v>3.7845999999999998E-2</v>
      </c>
      <c r="B9439">
        <v>9.7330249999999996</v>
      </c>
      <c r="C9439">
        <v>361.44295899999997</v>
      </c>
      <c r="D9439">
        <v>0</v>
      </c>
      <c r="E9439">
        <f>SUM(D$2:D9439)</f>
        <v>6629</v>
      </c>
      <c r="F9439">
        <f t="shared" si="147"/>
        <v>10.168758642893915</v>
      </c>
    </row>
    <row r="9440" spans="1:6" x14ac:dyDescent="0.2">
      <c r="A9440">
        <v>3.7850000000000002E-2</v>
      </c>
      <c r="B9440">
        <v>9.7344740000000005</v>
      </c>
      <c r="C9440">
        <v>361.44145700000001</v>
      </c>
      <c r="D9440">
        <v>1</v>
      </c>
      <c r="E9440">
        <f>SUM(D$2:D9440)</f>
        <v>6630</v>
      </c>
      <c r="F9440">
        <f t="shared" si="147"/>
        <v>10.170292623681801</v>
      </c>
    </row>
    <row r="9441" spans="1:6" x14ac:dyDescent="0.2">
      <c r="A9441">
        <v>3.7853999999999999E-2</v>
      </c>
      <c r="B9441">
        <v>9.7359240000000007</v>
      </c>
      <c r="C9441">
        <v>361.43995100000001</v>
      </c>
      <c r="D9441">
        <v>0</v>
      </c>
      <c r="E9441">
        <f>SUM(D$2:D9441)</f>
        <v>6630</v>
      </c>
      <c r="F9441">
        <f t="shared" si="147"/>
        <v>10.170292623681801</v>
      </c>
    </row>
    <row r="9442" spans="1:6" x14ac:dyDescent="0.2">
      <c r="A9442">
        <v>3.7858000000000003E-2</v>
      </c>
      <c r="B9442">
        <v>9.7373729999999998</v>
      </c>
      <c r="C9442">
        <v>361.43844000000001</v>
      </c>
      <c r="D9442">
        <v>1</v>
      </c>
      <c r="E9442">
        <f>SUM(D$2:D9442)</f>
        <v>6631</v>
      </c>
      <c r="F9442">
        <f t="shared" si="147"/>
        <v>10.171826604469686</v>
      </c>
    </row>
    <row r="9443" spans="1:6" x14ac:dyDescent="0.2">
      <c r="A9443">
        <v>3.7862E-2</v>
      </c>
      <c r="B9443">
        <v>9.7388220000000008</v>
      </c>
      <c r="C9443">
        <v>361.43692399999998</v>
      </c>
      <c r="D9443">
        <v>1</v>
      </c>
      <c r="E9443">
        <f>SUM(D$2:D9443)</f>
        <v>6632</v>
      </c>
      <c r="F9443">
        <f t="shared" si="147"/>
        <v>10.173360585257573</v>
      </c>
    </row>
    <row r="9444" spans="1:6" x14ac:dyDescent="0.2">
      <c r="A9444">
        <v>3.7865999999999997E-2</v>
      </c>
      <c r="B9444">
        <v>9.7402719999999992</v>
      </c>
      <c r="C9444">
        <v>361.43540300000001</v>
      </c>
      <c r="D9444">
        <v>1</v>
      </c>
      <c r="E9444">
        <f>SUM(D$2:D9444)</f>
        <v>6633</v>
      </c>
      <c r="F9444">
        <f t="shared" si="147"/>
        <v>10.174894566045458</v>
      </c>
    </row>
    <row r="9445" spans="1:6" x14ac:dyDescent="0.2">
      <c r="A9445">
        <v>3.7870000000000001E-2</v>
      </c>
      <c r="B9445">
        <v>9.7417210000000001</v>
      </c>
      <c r="C9445">
        <v>361.433877</v>
      </c>
      <c r="D9445">
        <v>1</v>
      </c>
      <c r="E9445">
        <f>SUM(D$2:D9445)</f>
        <v>6634</v>
      </c>
      <c r="F9445">
        <f t="shared" si="147"/>
        <v>10.176428546833343</v>
      </c>
    </row>
    <row r="9446" spans="1:6" x14ac:dyDescent="0.2">
      <c r="A9446">
        <v>3.7873999999999998E-2</v>
      </c>
      <c r="B9446">
        <v>9.7431699999999992</v>
      </c>
      <c r="C9446">
        <v>361.432345</v>
      </c>
      <c r="D9446">
        <v>1</v>
      </c>
      <c r="E9446">
        <f>SUM(D$2:D9446)</f>
        <v>6635</v>
      </c>
      <c r="F9446">
        <f t="shared" si="147"/>
        <v>10.177962527621229</v>
      </c>
    </row>
    <row r="9447" spans="1:6" x14ac:dyDescent="0.2">
      <c r="A9447">
        <v>3.7878000000000002E-2</v>
      </c>
      <c r="B9447">
        <v>9.7446199999999994</v>
      </c>
      <c r="C9447">
        <v>361.43080900000001</v>
      </c>
      <c r="D9447">
        <v>0</v>
      </c>
      <c r="E9447">
        <f>SUM(D$2:D9447)</f>
        <v>6635</v>
      </c>
      <c r="F9447">
        <f t="shared" si="147"/>
        <v>10.177962527621229</v>
      </c>
    </row>
    <row r="9448" spans="1:6" x14ac:dyDescent="0.2">
      <c r="A9448">
        <v>3.7881999999999999E-2</v>
      </c>
      <c r="B9448">
        <v>9.7460690000000003</v>
      </c>
      <c r="C9448">
        <v>361.42926799999998</v>
      </c>
      <c r="D9448">
        <v>1</v>
      </c>
      <c r="E9448">
        <f>SUM(D$2:D9448)</f>
        <v>6636</v>
      </c>
      <c r="F9448">
        <f t="shared" si="147"/>
        <v>10.179496508409114</v>
      </c>
    </row>
    <row r="9449" spans="1:6" x14ac:dyDescent="0.2">
      <c r="A9449">
        <v>3.7886000000000003E-2</v>
      </c>
      <c r="B9449">
        <v>9.7475179999999995</v>
      </c>
      <c r="C9449">
        <v>361.42772100000002</v>
      </c>
      <c r="D9449">
        <v>1</v>
      </c>
      <c r="E9449">
        <f>SUM(D$2:D9449)</f>
        <v>6637</v>
      </c>
      <c r="F9449">
        <f t="shared" si="147"/>
        <v>10.181030489197001</v>
      </c>
    </row>
    <row r="9450" spans="1:6" x14ac:dyDescent="0.2">
      <c r="A9450">
        <v>3.789E-2</v>
      </c>
      <c r="B9450">
        <v>9.7489679999999996</v>
      </c>
      <c r="C9450">
        <v>361.42617000000001</v>
      </c>
      <c r="D9450">
        <v>1</v>
      </c>
      <c r="E9450">
        <f>SUM(D$2:D9450)</f>
        <v>6638</v>
      </c>
      <c r="F9450">
        <f t="shared" si="147"/>
        <v>10.182564469984886</v>
      </c>
    </row>
    <row r="9451" spans="1:6" x14ac:dyDescent="0.2">
      <c r="A9451">
        <v>3.7894999999999998E-2</v>
      </c>
      <c r="B9451">
        <v>9.7504170000000006</v>
      </c>
      <c r="C9451">
        <v>361.42461400000002</v>
      </c>
      <c r="D9451">
        <v>1</v>
      </c>
      <c r="E9451">
        <f>SUM(D$2:D9451)</f>
        <v>6639</v>
      </c>
      <c r="F9451">
        <f t="shared" si="147"/>
        <v>10.184098450772773</v>
      </c>
    </row>
    <row r="9452" spans="1:6" x14ac:dyDescent="0.2">
      <c r="A9452">
        <v>3.7899000000000002E-2</v>
      </c>
      <c r="B9452">
        <v>9.7518659999999997</v>
      </c>
      <c r="C9452">
        <v>361.42305199999998</v>
      </c>
      <c r="D9452">
        <v>1</v>
      </c>
      <c r="E9452">
        <f>SUM(D$2:D9452)</f>
        <v>6640</v>
      </c>
      <c r="F9452">
        <f t="shared" si="147"/>
        <v>10.185632431560657</v>
      </c>
    </row>
    <row r="9453" spans="1:6" x14ac:dyDescent="0.2">
      <c r="A9453">
        <v>3.7902999999999999E-2</v>
      </c>
      <c r="B9453">
        <v>9.7533159999999999</v>
      </c>
      <c r="C9453">
        <v>361.42148600000002</v>
      </c>
      <c r="D9453">
        <v>1</v>
      </c>
      <c r="E9453">
        <f>SUM(D$2:D9453)</f>
        <v>6641</v>
      </c>
      <c r="F9453">
        <f t="shared" si="147"/>
        <v>10.187166412348542</v>
      </c>
    </row>
    <row r="9454" spans="1:6" x14ac:dyDescent="0.2">
      <c r="A9454">
        <v>3.7907000000000003E-2</v>
      </c>
      <c r="B9454">
        <v>9.7547650000000008</v>
      </c>
      <c r="C9454">
        <v>361.41991400000001</v>
      </c>
      <c r="D9454">
        <v>1</v>
      </c>
      <c r="E9454">
        <f>SUM(D$2:D9454)</f>
        <v>6642</v>
      </c>
      <c r="F9454">
        <f t="shared" si="147"/>
        <v>10.188700393136429</v>
      </c>
    </row>
    <row r="9455" spans="1:6" x14ac:dyDescent="0.2">
      <c r="A9455">
        <v>3.7911E-2</v>
      </c>
      <c r="B9455">
        <v>9.7562139999999999</v>
      </c>
      <c r="C9455">
        <v>361.41833800000001</v>
      </c>
      <c r="D9455">
        <v>1</v>
      </c>
      <c r="E9455">
        <f>SUM(D$2:D9455)</f>
        <v>6643</v>
      </c>
      <c r="F9455">
        <f t="shared" si="147"/>
        <v>10.190234373924314</v>
      </c>
    </row>
    <row r="9456" spans="1:6" x14ac:dyDescent="0.2">
      <c r="A9456">
        <v>3.7914999999999997E-2</v>
      </c>
      <c r="B9456">
        <v>9.7576640000000001</v>
      </c>
      <c r="C9456">
        <v>361.41675600000002</v>
      </c>
      <c r="D9456">
        <v>1</v>
      </c>
      <c r="E9456">
        <f>SUM(D$2:D9456)</f>
        <v>6644</v>
      </c>
      <c r="F9456">
        <f t="shared" si="147"/>
        <v>10.191768354712201</v>
      </c>
    </row>
    <row r="9457" spans="1:6" x14ac:dyDescent="0.2">
      <c r="A9457">
        <v>3.7919000000000001E-2</v>
      </c>
      <c r="B9457">
        <v>9.7591129999999993</v>
      </c>
      <c r="C9457">
        <v>361.41516999999999</v>
      </c>
      <c r="D9457">
        <v>0</v>
      </c>
      <c r="E9457">
        <f>SUM(D$2:D9457)</f>
        <v>6644</v>
      </c>
      <c r="F9457">
        <f t="shared" si="147"/>
        <v>10.191768354712201</v>
      </c>
    </row>
    <row r="9458" spans="1:6" x14ac:dyDescent="0.2">
      <c r="A9458">
        <v>3.7922999999999998E-2</v>
      </c>
      <c r="B9458">
        <v>9.7605620000000002</v>
      </c>
      <c r="C9458">
        <v>361.41357799999997</v>
      </c>
      <c r="D9458">
        <v>1</v>
      </c>
      <c r="E9458">
        <f>SUM(D$2:D9458)</f>
        <v>6645</v>
      </c>
      <c r="F9458">
        <f t="shared" si="147"/>
        <v>10.193302335500086</v>
      </c>
    </row>
    <row r="9459" spans="1:6" x14ac:dyDescent="0.2">
      <c r="A9459">
        <v>3.7927000000000002E-2</v>
      </c>
      <c r="B9459">
        <v>9.7620109999999993</v>
      </c>
      <c r="C9459">
        <v>361.41198200000002</v>
      </c>
      <c r="D9459">
        <v>1</v>
      </c>
      <c r="E9459">
        <f>SUM(D$2:D9459)</f>
        <v>6646</v>
      </c>
      <c r="F9459">
        <f t="shared" si="147"/>
        <v>10.19483631628797</v>
      </c>
    </row>
    <row r="9460" spans="1:6" x14ac:dyDescent="0.2">
      <c r="A9460">
        <v>3.7930999999999999E-2</v>
      </c>
      <c r="B9460">
        <v>9.7634609999999995</v>
      </c>
      <c r="C9460">
        <v>361.41037999999998</v>
      </c>
      <c r="D9460">
        <v>2</v>
      </c>
      <c r="E9460">
        <f>SUM(D$2:D9460)</f>
        <v>6648</v>
      </c>
      <c r="F9460">
        <f t="shared" si="147"/>
        <v>10.197904277863742</v>
      </c>
    </row>
    <row r="9461" spans="1:6" x14ac:dyDescent="0.2">
      <c r="A9461">
        <v>3.7935000000000003E-2</v>
      </c>
      <c r="B9461">
        <v>9.7649100000000004</v>
      </c>
      <c r="C9461">
        <v>361.40877399999999</v>
      </c>
      <c r="D9461">
        <v>2</v>
      </c>
      <c r="E9461">
        <f>SUM(D$2:D9461)</f>
        <v>6650</v>
      </c>
      <c r="F9461">
        <f t="shared" si="147"/>
        <v>10.200972239439514</v>
      </c>
    </row>
    <row r="9462" spans="1:6" x14ac:dyDescent="0.2">
      <c r="A9462">
        <v>3.7939000000000001E-2</v>
      </c>
      <c r="B9462">
        <v>9.7663589999999996</v>
      </c>
      <c r="C9462">
        <v>361.40716200000003</v>
      </c>
      <c r="D9462">
        <v>0</v>
      </c>
      <c r="E9462">
        <f>SUM(D$2:D9462)</f>
        <v>6650</v>
      </c>
      <c r="F9462">
        <f t="shared" si="147"/>
        <v>10.200972239439514</v>
      </c>
    </row>
    <row r="9463" spans="1:6" x14ac:dyDescent="0.2">
      <c r="A9463">
        <v>3.7942999999999998E-2</v>
      </c>
      <c r="B9463">
        <v>9.7678080000000005</v>
      </c>
      <c r="C9463">
        <v>361.40554500000002</v>
      </c>
      <c r="D9463">
        <v>0</v>
      </c>
      <c r="E9463">
        <f>SUM(D$2:D9463)</f>
        <v>6650</v>
      </c>
      <c r="F9463">
        <f t="shared" si="147"/>
        <v>10.200972239439514</v>
      </c>
    </row>
    <row r="9464" spans="1:6" x14ac:dyDescent="0.2">
      <c r="A9464">
        <v>3.7947000000000002E-2</v>
      </c>
      <c r="B9464">
        <v>9.7692580000000007</v>
      </c>
      <c r="C9464">
        <v>361.40392400000002</v>
      </c>
      <c r="D9464">
        <v>1</v>
      </c>
      <c r="E9464">
        <f>SUM(D$2:D9464)</f>
        <v>6651</v>
      </c>
      <c r="F9464">
        <f t="shared" si="147"/>
        <v>10.202506220227399</v>
      </c>
    </row>
    <row r="9465" spans="1:6" x14ac:dyDescent="0.2">
      <c r="A9465">
        <v>3.7950999999999999E-2</v>
      </c>
      <c r="B9465">
        <v>9.7707069999999998</v>
      </c>
      <c r="C9465">
        <v>361.40229699999998</v>
      </c>
      <c r="D9465">
        <v>1</v>
      </c>
      <c r="E9465">
        <f>SUM(D$2:D9465)</f>
        <v>6652</v>
      </c>
      <c r="F9465">
        <f t="shared" si="147"/>
        <v>10.204040201015285</v>
      </c>
    </row>
    <row r="9466" spans="1:6" x14ac:dyDescent="0.2">
      <c r="A9466">
        <v>3.7955000000000003E-2</v>
      </c>
      <c r="B9466">
        <v>9.7721560000000007</v>
      </c>
      <c r="C9466">
        <v>361.400665</v>
      </c>
      <c r="D9466">
        <v>1</v>
      </c>
      <c r="E9466">
        <f>SUM(D$2:D9466)</f>
        <v>6653</v>
      </c>
      <c r="F9466">
        <f t="shared" si="147"/>
        <v>10.20557418180317</v>
      </c>
    </row>
    <row r="9467" spans="1:6" x14ac:dyDescent="0.2">
      <c r="A9467">
        <v>3.7959E-2</v>
      </c>
      <c r="B9467">
        <v>9.7736049999999999</v>
      </c>
      <c r="C9467">
        <v>361.39902899999998</v>
      </c>
      <c r="D9467">
        <v>1</v>
      </c>
      <c r="E9467">
        <f>SUM(D$2:D9467)</f>
        <v>6654</v>
      </c>
      <c r="F9467">
        <f t="shared" si="147"/>
        <v>10.207108162591057</v>
      </c>
    </row>
    <row r="9468" spans="1:6" x14ac:dyDescent="0.2">
      <c r="A9468">
        <v>3.7962999999999997E-2</v>
      </c>
      <c r="B9468">
        <v>9.7750540000000008</v>
      </c>
      <c r="C9468">
        <v>361.39738699999998</v>
      </c>
      <c r="D9468">
        <v>1</v>
      </c>
      <c r="E9468">
        <f>SUM(D$2:D9468)</f>
        <v>6655</v>
      </c>
      <c r="F9468">
        <f t="shared" si="147"/>
        <v>10.208642143378942</v>
      </c>
    </row>
    <row r="9469" spans="1:6" x14ac:dyDescent="0.2">
      <c r="A9469">
        <v>3.7967000000000001E-2</v>
      </c>
      <c r="B9469">
        <v>9.7765039999999992</v>
      </c>
      <c r="C9469">
        <v>361.39573999999999</v>
      </c>
      <c r="D9469">
        <v>1</v>
      </c>
      <c r="E9469">
        <f>SUM(D$2:D9469)</f>
        <v>6656</v>
      </c>
      <c r="F9469">
        <f t="shared" si="147"/>
        <v>10.210176124166829</v>
      </c>
    </row>
    <row r="9470" spans="1:6" x14ac:dyDescent="0.2">
      <c r="A9470">
        <v>3.7970999999999998E-2</v>
      </c>
      <c r="B9470">
        <v>9.7779530000000001</v>
      </c>
      <c r="C9470">
        <v>361.39408800000001</v>
      </c>
      <c r="D9470">
        <v>1</v>
      </c>
      <c r="E9470">
        <f>SUM(D$2:D9470)</f>
        <v>6657</v>
      </c>
      <c r="F9470">
        <f t="shared" si="147"/>
        <v>10.211710104954713</v>
      </c>
    </row>
    <row r="9471" spans="1:6" x14ac:dyDescent="0.2">
      <c r="A9471">
        <v>3.7975000000000002E-2</v>
      </c>
      <c r="B9471">
        <v>9.7794019999999993</v>
      </c>
      <c r="C9471">
        <v>361.39243199999999</v>
      </c>
      <c r="D9471">
        <v>1</v>
      </c>
      <c r="E9471">
        <f>SUM(D$2:D9471)</f>
        <v>6658</v>
      </c>
      <c r="F9471">
        <f t="shared" si="147"/>
        <v>10.213244085742598</v>
      </c>
    </row>
    <row r="9472" spans="1:6" x14ac:dyDescent="0.2">
      <c r="A9472">
        <v>3.7978999999999999E-2</v>
      </c>
      <c r="B9472">
        <v>9.7808510000000002</v>
      </c>
      <c r="C9472">
        <v>361.39076999999997</v>
      </c>
      <c r="D9472">
        <v>1</v>
      </c>
      <c r="E9472">
        <f>SUM(D$2:D9472)</f>
        <v>6659</v>
      </c>
      <c r="F9472">
        <f t="shared" si="147"/>
        <v>10.214778066530485</v>
      </c>
    </row>
    <row r="9473" spans="1:6" x14ac:dyDescent="0.2">
      <c r="A9473">
        <v>3.7983000000000003E-2</v>
      </c>
      <c r="B9473">
        <v>9.7822999999999993</v>
      </c>
      <c r="C9473">
        <v>361.38910299999998</v>
      </c>
      <c r="D9473">
        <v>1</v>
      </c>
      <c r="E9473">
        <f>SUM(D$2:D9473)</f>
        <v>6660</v>
      </c>
      <c r="F9473">
        <f t="shared" si="147"/>
        <v>10.21631204731837</v>
      </c>
    </row>
    <row r="9474" spans="1:6" x14ac:dyDescent="0.2">
      <c r="A9474">
        <v>3.7987E-2</v>
      </c>
      <c r="B9474">
        <v>9.7837499999999995</v>
      </c>
      <c r="C9474">
        <v>361.38743199999999</v>
      </c>
      <c r="D9474">
        <v>1</v>
      </c>
      <c r="E9474">
        <f>SUM(D$2:D9474)</f>
        <v>6661</v>
      </c>
      <c r="F9474">
        <f t="shared" si="147"/>
        <v>10.217846028106257</v>
      </c>
    </row>
    <row r="9475" spans="1:6" x14ac:dyDescent="0.2">
      <c r="A9475">
        <v>3.7990999999999997E-2</v>
      </c>
      <c r="B9475">
        <v>9.7851990000000004</v>
      </c>
      <c r="C9475">
        <v>361.38575500000002</v>
      </c>
      <c r="D9475">
        <v>0</v>
      </c>
      <c r="E9475">
        <f>SUM(D$2:D9475)</f>
        <v>6661</v>
      </c>
      <c r="F9475">
        <f t="shared" ref="F9475:F9538" si="148">2*PI()*E9475/4096</f>
        <v>10.217846028106257</v>
      </c>
    </row>
    <row r="9476" spans="1:6" x14ac:dyDescent="0.2">
      <c r="A9476">
        <v>3.7995000000000001E-2</v>
      </c>
      <c r="B9476">
        <v>9.7866479999999996</v>
      </c>
      <c r="C9476">
        <v>361.384073</v>
      </c>
      <c r="D9476">
        <v>1</v>
      </c>
      <c r="E9476">
        <f>SUM(D$2:D9476)</f>
        <v>6662</v>
      </c>
      <c r="F9476">
        <f t="shared" si="148"/>
        <v>10.219380008894142</v>
      </c>
    </row>
    <row r="9477" spans="1:6" x14ac:dyDescent="0.2">
      <c r="A9477">
        <v>3.7998999999999998E-2</v>
      </c>
      <c r="B9477">
        <v>9.7880970000000005</v>
      </c>
      <c r="C9477">
        <v>361.382386</v>
      </c>
      <c r="D9477">
        <v>2</v>
      </c>
      <c r="E9477">
        <f>SUM(D$2:D9477)</f>
        <v>6664</v>
      </c>
      <c r="F9477">
        <f t="shared" si="148"/>
        <v>10.222447970469913</v>
      </c>
    </row>
    <row r="9478" spans="1:6" x14ac:dyDescent="0.2">
      <c r="A9478">
        <v>3.8003000000000002E-2</v>
      </c>
      <c r="B9478">
        <v>9.7895459999999996</v>
      </c>
      <c r="C9478">
        <v>361.380695</v>
      </c>
      <c r="D9478">
        <v>1</v>
      </c>
      <c r="E9478">
        <f>SUM(D$2:D9478)</f>
        <v>6665</v>
      </c>
      <c r="F9478">
        <f t="shared" si="148"/>
        <v>10.223981951257798</v>
      </c>
    </row>
    <row r="9479" spans="1:6" x14ac:dyDescent="0.2">
      <c r="A9479">
        <v>3.8006999999999999E-2</v>
      </c>
      <c r="B9479">
        <v>9.7909950000000006</v>
      </c>
      <c r="C9479">
        <v>361.37899800000002</v>
      </c>
      <c r="D9479">
        <v>1</v>
      </c>
      <c r="E9479">
        <f>SUM(D$2:D9479)</f>
        <v>6666</v>
      </c>
      <c r="F9479">
        <f t="shared" si="148"/>
        <v>10.225515932045685</v>
      </c>
    </row>
    <row r="9480" spans="1:6" x14ac:dyDescent="0.2">
      <c r="A9480">
        <v>3.8011000000000003E-2</v>
      </c>
      <c r="B9480">
        <v>9.7924439999999997</v>
      </c>
      <c r="C9480">
        <v>361.377296</v>
      </c>
      <c r="D9480">
        <v>0</v>
      </c>
      <c r="E9480">
        <f>SUM(D$2:D9480)</f>
        <v>6666</v>
      </c>
      <c r="F9480">
        <f t="shared" si="148"/>
        <v>10.225515932045685</v>
      </c>
    </row>
    <row r="9481" spans="1:6" x14ac:dyDescent="0.2">
      <c r="A9481">
        <v>3.8015E-2</v>
      </c>
      <c r="B9481">
        <v>9.7938930000000006</v>
      </c>
      <c r="C9481">
        <v>361.37558899999999</v>
      </c>
      <c r="D9481">
        <v>1</v>
      </c>
      <c r="E9481">
        <f>SUM(D$2:D9481)</f>
        <v>6667</v>
      </c>
      <c r="F9481">
        <f t="shared" si="148"/>
        <v>10.22704991283357</v>
      </c>
    </row>
    <row r="9482" spans="1:6" x14ac:dyDescent="0.2">
      <c r="A9482">
        <v>3.8018999999999997E-2</v>
      </c>
      <c r="B9482">
        <v>9.7953430000000008</v>
      </c>
      <c r="C9482">
        <v>361.37387799999999</v>
      </c>
      <c r="D9482">
        <v>0</v>
      </c>
      <c r="E9482">
        <f>SUM(D$2:D9482)</f>
        <v>6667</v>
      </c>
      <c r="F9482">
        <f t="shared" si="148"/>
        <v>10.22704991283357</v>
      </c>
    </row>
    <row r="9483" spans="1:6" x14ac:dyDescent="0.2">
      <c r="A9483">
        <v>3.8023000000000001E-2</v>
      </c>
      <c r="B9483">
        <v>9.7967919999999999</v>
      </c>
      <c r="C9483">
        <v>361.37216100000001</v>
      </c>
      <c r="D9483">
        <v>1</v>
      </c>
      <c r="E9483">
        <f>SUM(D$2:D9483)</f>
        <v>6668</v>
      </c>
      <c r="F9483">
        <f t="shared" si="148"/>
        <v>10.228583893621455</v>
      </c>
    </row>
    <row r="9484" spans="1:6" x14ac:dyDescent="0.2">
      <c r="A9484">
        <v>3.8026999999999998E-2</v>
      </c>
      <c r="B9484">
        <v>9.7982410000000009</v>
      </c>
      <c r="C9484">
        <v>361.37043899999998</v>
      </c>
      <c r="D9484">
        <v>2</v>
      </c>
      <c r="E9484">
        <f>SUM(D$2:D9484)</f>
        <v>6670</v>
      </c>
      <c r="F9484">
        <f t="shared" si="148"/>
        <v>10.231651855197226</v>
      </c>
    </row>
    <row r="9485" spans="1:6" x14ac:dyDescent="0.2">
      <c r="A9485">
        <v>3.8031000000000002E-2</v>
      </c>
      <c r="B9485">
        <v>9.79969</v>
      </c>
      <c r="C9485">
        <v>361.36871200000002</v>
      </c>
      <c r="D9485">
        <v>1</v>
      </c>
      <c r="E9485">
        <f>SUM(D$2:D9485)</f>
        <v>6671</v>
      </c>
      <c r="F9485">
        <f t="shared" si="148"/>
        <v>10.233185835985113</v>
      </c>
    </row>
    <row r="9486" spans="1:6" x14ac:dyDescent="0.2">
      <c r="A9486">
        <v>3.8034999999999999E-2</v>
      </c>
      <c r="B9486">
        <v>9.8011389999999992</v>
      </c>
      <c r="C9486">
        <v>361.36698100000001</v>
      </c>
      <c r="D9486">
        <v>1</v>
      </c>
      <c r="E9486">
        <f>SUM(D$2:D9486)</f>
        <v>6672</v>
      </c>
      <c r="F9486">
        <f t="shared" si="148"/>
        <v>10.234719816772998</v>
      </c>
    </row>
    <row r="9487" spans="1:6" x14ac:dyDescent="0.2">
      <c r="A9487">
        <v>3.8039000000000003E-2</v>
      </c>
      <c r="B9487">
        <v>9.8025880000000001</v>
      </c>
      <c r="C9487">
        <v>361.36524400000002</v>
      </c>
      <c r="D9487">
        <v>0</v>
      </c>
      <c r="E9487">
        <f>SUM(D$2:D9487)</f>
        <v>6672</v>
      </c>
      <c r="F9487">
        <f t="shared" si="148"/>
        <v>10.234719816772998</v>
      </c>
    </row>
    <row r="9488" spans="1:6" x14ac:dyDescent="0.2">
      <c r="A9488">
        <v>3.8043E-2</v>
      </c>
      <c r="B9488">
        <v>9.8040369999999992</v>
      </c>
      <c r="C9488">
        <v>361.36350199999998</v>
      </c>
      <c r="D9488">
        <v>1</v>
      </c>
      <c r="E9488">
        <f>SUM(D$2:D9488)</f>
        <v>6673</v>
      </c>
      <c r="F9488">
        <f t="shared" si="148"/>
        <v>10.236253797560883</v>
      </c>
    </row>
    <row r="9489" spans="1:6" x14ac:dyDescent="0.2">
      <c r="A9489">
        <v>3.8046999999999997E-2</v>
      </c>
      <c r="B9489">
        <v>9.8054860000000001</v>
      </c>
      <c r="C9489">
        <v>361.36175500000002</v>
      </c>
      <c r="D9489">
        <v>1</v>
      </c>
      <c r="E9489">
        <f>SUM(D$2:D9489)</f>
        <v>6674</v>
      </c>
      <c r="F9489">
        <f t="shared" si="148"/>
        <v>10.237787778348769</v>
      </c>
    </row>
    <row r="9490" spans="1:6" x14ac:dyDescent="0.2">
      <c r="A9490">
        <v>3.8051000000000001E-2</v>
      </c>
      <c r="B9490">
        <v>9.8069349999999993</v>
      </c>
      <c r="C9490">
        <v>361.360004</v>
      </c>
      <c r="D9490">
        <v>1</v>
      </c>
      <c r="E9490">
        <f>SUM(D$2:D9490)</f>
        <v>6675</v>
      </c>
      <c r="F9490">
        <f t="shared" si="148"/>
        <v>10.239321759136654</v>
      </c>
    </row>
    <row r="9491" spans="1:6" x14ac:dyDescent="0.2">
      <c r="A9491">
        <v>3.8054999999999999E-2</v>
      </c>
      <c r="B9491">
        <v>9.8083840000000002</v>
      </c>
      <c r="C9491">
        <v>361.35824700000001</v>
      </c>
      <c r="D9491">
        <v>1</v>
      </c>
      <c r="E9491">
        <f>SUM(D$2:D9491)</f>
        <v>6676</v>
      </c>
      <c r="F9491">
        <f t="shared" si="148"/>
        <v>10.240855739924541</v>
      </c>
    </row>
    <row r="9492" spans="1:6" x14ac:dyDescent="0.2">
      <c r="A9492">
        <v>3.8059000000000003E-2</v>
      </c>
      <c r="B9492">
        <v>9.8098329999999994</v>
      </c>
      <c r="C9492">
        <v>361.35648500000002</v>
      </c>
      <c r="D9492">
        <v>1</v>
      </c>
      <c r="E9492">
        <f>SUM(D$2:D9492)</f>
        <v>6677</v>
      </c>
      <c r="F9492">
        <f t="shared" si="148"/>
        <v>10.242389720712426</v>
      </c>
    </row>
    <row r="9493" spans="1:6" x14ac:dyDescent="0.2">
      <c r="A9493">
        <v>3.8063E-2</v>
      </c>
      <c r="B9493">
        <v>9.8112820000000003</v>
      </c>
      <c r="C9493">
        <v>361.35471899999999</v>
      </c>
      <c r="D9493">
        <v>0</v>
      </c>
      <c r="E9493">
        <f>SUM(D$2:D9493)</f>
        <v>6677</v>
      </c>
      <c r="F9493">
        <f t="shared" si="148"/>
        <v>10.242389720712426</v>
      </c>
    </row>
    <row r="9494" spans="1:6" x14ac:dyDescent="0.2">
      <c r="A9494">
        <v>3.8066999999999997E-2</v>
      </c>
      <c r="B9494">
        <v>9.8127309999999994</v>
      </c>
      <c r="C9494">
        <v>361.35294699999997</v>
      </c>
      <c r="D9494">
        <v>1</v>
      </c>
      <c r="E9494">
        <f>SUM(D$2:D9494)</f>
        <v>6678</v>
      </c>
      <c r="F9494">
        <f t="shared" si="148"/>
        <v>10.243923701500313</v>
      </c>
    </row>
    <row r="9495" spans="1:6" x14ac:dyDescent="0.2">
      <c r="A9495">
        <v>3.8071000000000001E-2</v>
      </c>
      <c r="B9495">
        <v>9.8141800000000003</v>
      </c>
      <c r="C9495">
        <v>361.35117000000002</v>
      </c>
      <c r="D9495">
        <v>0</v>
      </c>
      <c r="E9495">
        <f>SUM(D$2:D9495)</f>
        <v>6678</v>
      </c>
      <c r="F9495">
        <f t="shared" si="148"/>
        <v>10.243923701500313</v>
      </c>
    </row>
    <row r="9496" spans="1:6" x14ac:dyDescent="0.2">
      <c r="A9496">
        <v>3.8074999999999998E-2</v>
      </c>
      <c r="B9496">
        <v>9.8156289999999995</v>
      </c>
      <c r="C9496">
        <v>361.34938899999997</v>
      </c>
      <c r="D9496">
        <v>1</v>
      </c>
      <c r="E9496">
        <f>SUM(D$2:D9496)</f>
        <v>6679</v>
      </c>
      <c r="F9496">
        <f t="shared" si="148"/>
        <v>10.245457682288198</v>
      </c>
    </row>
    <row r="9497" spans="1:6" x14ac:dyDescent="0.2">
      <c r="A9497">
        <v>3.8079000000000002E-2</v>
      </c>
      <c r="B9497">
        <v>9.8170780000000004</v>
      </c>
      <c r="C9497">
        <v>361.34760199999999</v>
      </c>
      <c r="D9497">
        <v>1</v>
      </c>
      <c r="E9497">
        <f>SUM(D$2:D9497)</f>
        <v>6680</v>
      </c>
      <c r="F9497">
        <f t="shared" si="148"/>
        <v>10.246991663076082</v>
      </c>
    </row>
    <row r="9498" spans="1:6" x14ac:dyDescent="0.2">
      <c r="A9498">
        <v>3.8082999999999999E-2</v>
      </c>
      <c r="B9498">
        <v>9.8185269999999996</v>
      </c>
      <c r="C9498">
        <v>361.34580999999997</v>
      </c>
      <c r="D9498">
        <v>1</v>
      </c>
      <c r="E9498">
        <f>SUM(D$2:D9498)</f>
        <v>6681</v>
      </c>
      <c r="F9498">
        <f t="shared" si="148"/>
        <v>10.248525643863969</v>
      </c>
    </row>
    <row r="9499" spans="1:6" x14ac:dyDescent="0.2">
      <c r="A9499">
        <v>3.8087000000000003E-2</v>
      </c>
      <c r="B9499">
        <v>9.8199760000000005</v>
      </c>
      <c r="C9499">
        <v>361.34401400000002</v>
      </c>
      <c r="D9499">
        <v>0</v>
      </c>
      <c r="E9499">
        <f>SUM(D$2:D9499)</f>
        <v>6681</v>
      </c>
      <c r="F9499">
        <f t="shared" si="148"/>
        <v>10.248525643863969</v>
      </c>
    </row>
    <row r="9500" spans="1:6" x14ac:dyDescent="0.2">
      <c r="A9500">
        <v>3.8091E-2</v>
      </c>
      <c r="B9500">
        <v>9.8214249999999996</v>
      </c>
      <c r="C9500">
        <v>361.34221200000002</v>
      </c>
      <c r="D9500">
        <v>1</v>
      </c>
      <c r="E9500">
        <f>SUM(D$2:D9500)</f>
        <v>6682</v>
      </c>
      <c r="F9500">
        <f t="shared" si="148"/>
        <v>10.250059624651854</v>
      </c>
    </row>
    <row r="9501" spans="1:6" x14ac:dyDescent="0.2">
      <c r="A9501">
        <v>3.8094999999999997E-2</v>
      </c>
      <c r="B9501">
        <v>9.8228740000000005</v>
      </c>
      <c r="C9501">
        <v>361.34040599999997</v>
      </c>
      <c r="D9501">
        <v>1</v>
      </c>
      <c r="E9501">
        <f>SUM(D$2:D9501)</f>
        <v>6683</v>
      </c>
      <c r="F9501">
        <f t="shared" si="148"/>
        <v>10.251593605439741</v>
      </c>
    </row>
    <row r="9502" spans="1:6" x14ac:dyDescent="0.2">
      <c r="A9502">
        <v>3.8099000000000001E-2</v>
      </c>
      <c r="B9502">
        <v>9.8243229999999997</v>
      </c>
      <c r="C9502">
        <v>361.338594</v>
      </c>
      <c r="D9502">
        <v>2</v>
      </c>
      <c r="E9502">
        <f>SUM(D$2:D9502)</f>
        <v>6685</v>
      </c>
      <c r="F9502">
        <f t="shared" si="148"/>
        <v>10.254661567015511</v>
      </c>
    </row>
    <row r="9503" spans="1:6" x14ac:dyDescent="0.2">
      <c r="A9503">
        <v>3.8102999999999998E-2</v>
      </c>
      <c r="B9503">
        <v>9.8257720000000006</v>
      </c>
      <c r="C9503">
        <v>361.33677799999998</v>
      </c>
      <c r="D9503">
        <v>2</v>
      </c>
      <c r="E9503">
        <f>SUM(D$2:D9503)</f>
        <v>6687</v>
      </c>
      <c r="F9503">
        <f t="shared" si="148"/>
        <v>10.257729528591282</v>
      </c>
    </row>
    <row r="9504" spans="1:6" x14ac:dyDescent="0.2">
      <c r="A9504">
        <v>3.8107000000000002E-2</v>
      </c>
      <c r="B9504">
        <v>9.8272209999999998</v>
      </c>
      <c r="C9504">
        <v>361.33495599999998</v>
      </c>
      <c r="D9504">
        <v>0</v>
      </c>
      <c r="E9504">
        <f>SUM(D$2:D9504)</f>
        <v>6687</v>
      </c>
      <c r="F9504">
        <f t="shared" si="148"/>
        <v>10.257729528591282</v>
      </c>
    </row>
    <row r="9505" spans="1:6" x14ac:dyDescent="0.2">
      <c r="A9505">
        <v>3.8110999999999999E-2</v>
      </c>
      <c r="B9505">
        <v>9.8286700000000007</v>
      </c>
      <c r="C9505">
        <v>361.33312999999998</v>
      </c>
      <c r="D9505">
        <v>0</v>
      </c>
      <c r="E9505">
        <f>SUM(D$2:D9505)</f>
        <v>6687</v>
      </c>
      <c r="F9505">
        <f t="shared" si="148"/>
        <v>10.257729528591282</v>
      </c>
    </row>
    <row r="9506" spans="1:6" x14ac:dyDescent="0.2">
      <c r="A9506">
        <v>3.8115000000000003E-2</v>
      </c>
      <c r="B9506">
        <v>9.8301189999999998</v>
      </c>
      <c r="C9506">
        <v>361.331298</v>
      </c>
      <c r="D9506">
        <v>1</v>
      </c>
      <c r="E9506">
        <f>SUM(D$2:D9506)</f>
        <v>6688</v>
      </c>
      <c r="F9506">
        <f t="shared" si="148"/>
        <v>10.259263509379169</v>
      </c>
    </row>
    <row r="9507" spans="1:6" x14ac:dyDescent="0.2">
      <c r="A9507">
        <v>3.8119E-2</v>
      </c>
      <c r="B9507">
        <v>9.8315680000000008</v>
      </c>
      <c r="C9507">
        <v>361.32946199999998</v>
      </c>
      <c r="D9507">
        <v>1</v>
      </c>
      <c r="E9507">
        <f>SUM(D$2:D9507)</f>
        <v>6689</v>
      </c>
      <c r="F9507">
        <f t="shared" si="148"/>
        <v>10.260797490167054</v>
      </c>
    </row>
    <row r="9508" spans="1:6" x14ac:dyDescent="0.2">
      <c r="A9508">
        <v>3.8122999999999997E-2</v>
      </c>
      <c r="B9508">
        <v>9.8330169999999999</v>
      </c>
      <c r="C9508">
        <v>361.32762000000002</v>
      </c>
      <c r="D9508">
        <v>1</v>
      </c>
      <c r="E9508">
        <f>SUM(D$2:D9508)</f>
        <v>6690</v>
      </c>
      <c r="F9508">
        <f t="shared" si="148"/>
        <v>10.262331470954939</v>
      </c>
    </row>
    <row r="9509" spans="1:6" x14ac:dyDescent="0.2">
      <c r="A9509">
        <v>3.8127000000000001E-2</v>
      </c>
      <c r="B9509">
        <v>9.8344660000000008</v>
      </c>
      <c r="C9509">
        <v>361.32577400000002</v>
      </c>
      <c r="D9509">
        <v>1</v>
      </c>
      <c r="E9509">
        <f>SUM(D$2:D9509)</f>
        <v>6691</v>
      </c>
      <c r="F9509">
        <f t="shared" si="148"/>
        <v>10.263865451742825</v>
      </c>
    </row>
    <row r="9510" spans="1:6" x14ac:dyDescent="0.2">
      <c r="A9510">
        <v>3.8130999999999998E-2</v>
      </c>
      <c r="B9510">
        <v>9.835915</v>
      </c>
      <c r="C9510">
        <v>361.32392299999998</v>
      </c>
      <c r="D9510">
        <v>1</v>
      </c>
      <c r="E9510">
        <f>SUM(D$2:D9510)</f>
        <v>6692</v>
      </c>
      <c r="F9510">
        <f t="shared" si="148"/>
        <v>10.26539943253071</v>
      </c>
    </row>
    <row r="9511" spans="1:6" x14ac:dyDescent="0.2">
      <c r="A9511">
        <v>3.8135000000000002E-2</v>
      </c>
      <c r="B9511">
        <v>9.8373640000000009</v>
      </c>
      <c r="C9511">
        <v>361.32206600000001</v>
      </c>
      <c r="D9511">
        <v>0</v>
      </c>
      <c r="E9511">
        <f>SUM(D$2:D9511)</f>
        <v>6692</v>
      </c>
      <c r="F9511">
        <f t="shared" si="148"/>
        <v>10.26539943253071</v>
      </c>
    </row>
    <row r="9512" spans="1:6" x14ac:dyDescent="0.2">
      <c r="A9512">
        <v>3.8138999999999999E-2</v>
      </c>
      <c r="B9512">
        <v>9.838813</v>
      </c>
      <c r="C9512">
        <v>361.32020499999999</v>
      </c>
      <c r="D9512">
        <v>0</v>
      </c>
      <c r="E9512">
        <f>SUM(D$2:D9512)</f>
        <v>6692</v>
      </c>
      <c r="F9512">
        <f t="shared" si="148"/>
        <v>10.26539943253071</v>
      </c>
    </row>
    <row r="9513" spans="1:6" x14ac:dyDescent="0.2">
      <c r="A9513">
        <v>3.8143000000000003E-2</v>
      </c>
      <c r="B9513">
        <v>9.8402619999999992</v>
      </c>
      <c r="C9513">
        <v>361.31833899999998</v>
      </c>
      <c r="D9513">
        <v>1</v>
      </c>
      <c r="E9513">
        <f>SUM(D$2:D9513)</f>
        <v>6693</v>
      </c>
      <c r="F9513">
        <f t="shared" si="148"/>
        <v>10.266933413318597</v>
      </c>
    </row>
    <row r="9514" spans="1:6" x14ac:dyDescent="0.2">
      <c r="A9514">
        <v>3.8147E-2</v>
      </c>
      <c r="B9514">
        <v>9.8417100000000008</v>
      </c>
      <c r="C9514">
        <v>361.31646799999999</v>
      </c>
      <c r="D9514">
        <v>1</v>
      </c>
      <c r="E9514">
        <f>SUM(D$2:D9514)</f>
        <v>6694</v>
      </c>
      <c r="F9514">
        <f t="shared" si="148"/>
        <v>10.268467394106482</v>
      </c>
    </row>
    <row r="9515" spans="1:6" x14ac:dyDescent="0.2">
      <c r="A9515">
        <v>3.8150999999999997E-2</v>
      </c>
      <c r="B9515">
        <v>9.843159</v>
      </c>
      <c r="C9515">
        <v>361.31459100000001</v>
      </c>
      <c r="D9515">
        <v>2</v>
      </c>
      <c r="E9515">
        <f>SUM(D$2:D9515)</f>
        <v>6696</v>
      </c>
      <c r="F9515">
        <f t="shared" si="148"/>
        <v>10.271535355682254</v>
      </c>
    </row>
    <row r="9516" spans="1:6" x14ac:dyDescent="0.2">
      <c r="A9516">
        <v>3.8155000000000001E-2</v>
      </c>
      <c r="B9516">
        <v>9.8446079999999991</v>
      </c>
      <c r="C9516">
        <v>361.31270999999998</v>
      </c>
      <c r="D9516">
        <v>1</v>
      </c>
      <c r="E9516">
        <f>SUM(D$2:D9516)</f>
        <v>6697</v>
      </c>
      <c r="F9516">
        <f t="shared" si="148"/>
        <v>10.273069336470138</v>
      </c>
    </row>
    <row r="9517" spans="1:6" x14ac:dyDescent="0.2">
      <c r="A9517">
        <v>3.8158999999999998E-2</v>
      </c>
      <c r="B9517">
        <v>9.8460570000000001</v>
      </c>
      <c r="C9517">
        <v>361.31082400000003</v>
      </c>
      <c r="D9517">
        <v>0</v>
      </c>
      <c r="E9517">
        <f>SUM(D$2:D9517)</f>
        <v>6697</v>
      </c>
      <c r="F9517">
        <f t="shared" si="148"/>
        <v>10.273069336470138</v>
      </c>
    </row>
    <row r="9518" spans="1:6" x14ac:dyDescent="0.2">
      <c r="A9518">
        <v>3.8163000000000002E-2</v>
      </c>
      <c r="B9518">
        <v>9.8475059999999992</v>
      </c>
      <c r="C9518">
        <v>361.30893300000002</v>
      </c>
      <c r="D9518">
        <v>2</v>
      </c>
      <c r="E9518">
        <f>SUM(D$2:D9518)</f>
        <v>6699</v>
      </c>
      <c r="F9518">
        <f t="shared" si="148"/>
        <v>10.27613729804591</v>
      </c>
    </row>
    <row r="9519" spans="1:6" x14ac:dyDescent="0.2">
      <c r="A9519">
        <v>3.8167E-2</v>
      </c>
      <c r="B9519">
        <v>9.8489550000000001</v>
      </c>
      <c r="C9519">
        <v>361.30703699999998</v>
      </c>
      <c r="D9519">
        <v>1</v>
      </c>
      <c r="E9519">
        <f>SUM(D$2:D9519)</f>
        <v>6700</v>
      </c>
      <c r="F9519">
        <f t="shared" si="148"/>
        <v>10.277671278833797</v>
      </c>
    </row>
    <row r="9520" spans="1:6" x14ac:dyDescent="0.2">
      <c r="A9520">
        <v>3.8170999999999997E-2</v>
      </c>
      <c r="B9520">
        <v>9.8504039999999993</v>
      </c>
      <c r="C9520">
        <v>361.305136</v>
      </c>
      <c r="D9520">
        <v>1</v>
      </c>
      <c r="E9520">
        <f>SUM(D$2:D9520)</f>
        <v>6701</v>
      </c>
      <c r="F9520">
        <f t="shared" si="148"/>
        <v>10.279205259621682</v>
      </c>
    </row>
    <row r="9521" spans="1:6" x14ac:dyDescent="0.2">
      <c r="A9521">
        <v>3.8175000000000001E-2</v>
      </c>
      <c r="B9521">
        <v>9.8518519999999992</v>
      </c>
      <c r="C9521">
        <v>361.30322999999999</v>
      </c>
      <c r="D9521">
        <v>1</v>
      </c>
      <c r="E9521">
        <f>SUM(D$2:D9521)</f>
        <v>6702</v>
      </c>
      <c r="F9521">
        <f t="shared" si="148"/>
        <v>10.280739240409567</v>
      </c>
    </row>
    <row r="9522" spans="1:6" x14ac:dyDescent="0.2">
      <c r="A9522">
        <v>3.8178999999999998E-2</v>
      </c>
      <c r="B9522">
        <v>9.8533010000000001</v>
      </c>
      <c r="C9522">
        <v>361.30131899999998</v>
      </c>
      <c r="D9522">
        <v>1</v>
      </c>
      <c r="E9522">
        <f>SUM(D$2:D9522)</f>
        <v>6703</v>
      </c>
      <c r="F9522">
        <f t="shared" si="148"/>
        <v>10.282273221197453</v>
      </c>
    </row>
    <row r="9523" spans="1:6" x14ac:dyDescent="0.2">
      <c r="A9523">
        <v>3.8183000000000002E-2</v>
      </c>
      <c r="B9523">
        <v>9.8547499999999992</v>
      </c>
      <c r="C9523">
        <v>361.29940299999998</v>
      </c>
      <c r="D9523">
        <v>1</v>
      </c>
      <c r="E9523">
        <f>SUM(D$2:D9523)</f>
        <v>6704</v>
      </c>
      <c r="F9523">
        <f t="shared" si="148"/>
        <v>10.283807201985338</v>
      </c>
    </row>
    <row r="9524" spans="1:6" x14ac:dyDescent="0.2">
      <c r="A9524">
        <v>3.8186999999999999E-2</v>
      </c>
      <c r="B9524">
        <v>9.8561990000000002</v>
      </c>
      <c r="C9524">
        <v>361.297482</v>
      </c>
      <c r="D9524">
        <v>1</v>
      </c>
      <c r="E9524">
        <f>SUM(D$2:D9524)</f>
        <v>6705</v>
      </c>
      <c r="F9524">
        <f t="shared" si="148"/>
        <v>10.285341182773225</v>
      </c>
    </row>
    <row r="9525" spans="1:6" x14ac:dyDescent="0.2">
      <c r="A9525">
        <v>3.8191000000000003E-2</v>
      </c>
      <c r="B9525">
        <v>9.8576479999999993</v>
      </c>
      <c r="C9525">
        <v>361.29555599999998</v>
      </c>
      <c r="D9525">
        <v>1</v>
      </c>
      <c r="E9525">
        <f>SUM(D$2:D9525)</f>
        <v>6706</v>
      </c>
      <c r="F9525">
        <f t="shared" si="148"/>
        <v>10.28687516356111</v>
      </c>
    </row>
    <row r="9526" spans="1:6" x14ac:dyDescent="0.2">
      <c r="A9526">
        <v>3.8195E-2</v>
      </c>
      <c r="B9526">
        <v>9.8590959999999992</v>
      </c>
      <c r="C9526">
        <v>361.29362600000002</v>
      </c>
      <c r="D9526">
        <v>1</v>
      </c>
      <c r="E9526">
        <f>SUM(D$2:D9526)</f>
        <v>6707</v>
      </c>
      <c r="F9526">
        <f t="shared" si="148"/>
        <v>10.288409144348995</v>
      </c>
    </row>
    <row r="9527" spans="1:6" x14ac:dyDescent="0.2">
      <c r="A9527">
        <v>3.8198999999999997E-2</v>
      </c>
      <c r="B9527">
        <v>9.8605450000000001</v>
      </c>
      <c r="C9527">
        <v>361.29169000000002</v>
      </c>
      <c r="D9527">
        <v>1</v>
      </c>
      <c r="E9527">
        <f>SUM(D$2:D9527)</f>
        <v>6708</v>
      </c>
      <c r="F9527">
        <f t="shared" si="148"/>
        <v>10.289943125136881</v>
      </c>
    </row>
    <row r="9528" spans="1:6" x14ac:dyDescent="0.2">
      <c r="A9528">
        <v>3.8203000000000001E-2</v>
      </c>
      <c r="B9528">
        <v>9.8619939999999993</v>
      </c>
      <c r="C9528">
        <v>361.28974899999997</v>
      </c>
      <c r="D9528">
        <v>1</v>
      </c>
      <c r="E9528">
        <f>SUM(D$2:D9528)</f>
        <v>6709</v>
      </c>
      <c r="F9528">
        <f t="shared" si="148"/>
        <v>10.291477105924766</v>
      </c>
    </row>
    <row r="9529" spans="1:6" x14ac:dyDescent="0.2">
      <c r="A9529">
        <v>3.8206999999999998E-2</v>
      </c>
      <c r="B9529">
        <v>9.8634430000000002</v>
      </c>
      <c r="C9529">
        <v>361.28780399999999</v>
      </c>
      <c r="D9529">
        <v>0</v>
      </c>
      <c r="E9529">
        <f>SUM(D$2:D9529)</f>
        <v>6709</v>
      </c>
      <c r="F9529">
        <f t="shared" si="148"/>
        <v>10.291477105924766</v>
      </c>
    </row>
    <row r="9530" spans="1:6" x14ac:dyDescent="0.2">
      <c r="A9530">
        <v>3.8211000000000002E-2</v>
      </c>
      <c r="B9530">
        <v>9.8648919999999993</v>
      </c>
      <c r="C9530">
        <v>361.28585299999997</v>
      </c>
      <c r="D9530">
        <v>1</v>
      </c>
      <c r="E9530">
        <f>SUM(D$2:D9530)</f>
        <v>6710</v>
      </c>
      <c r="F9530">
        <f t="shared" si="148"/>
        <v>10.293011086712653</v>
      </c>
    </row>
    <row r="9531" spans="1:6" x14ac:dyDescent="0.2">
      <c r="A9531">
        <v>3.8214999999999999E-2</v>
      </c>
      <c r="B9531">
        <v>9.8663399999999992</v>
      </c>
      <c r="C9531">
        <v>361.28389700000002</v>
      </c>
      <c r="D9531">
        <v>0</v>
      </c>
      <c r="E9531">
        <f>SUM(D$2:D9531)</f>
        <v>6710</v>
      </c>
      <c r="F9531">
        <f t="shared" si="148"/>
        <v>10.293011086712653</v>
      </c>
    </row>
    <row r="9532" spans="1:6" x14ac:dyDescent="0.2">
      <c r="A9532">
        <v>3.8219000000000003E-2</v>
      </c>
      <c r="B9532">
        <v>9.8677890000000001</v>
      </c>
      <c r="C9532">
        <v>361.28193700000003</v>
      </c>
      <c r="D9532">
        <v>1</v>
      </c>
      <c r="E9532">
        <f>SUM(D$2:D9532)</f>
        <v>6711</v>
      </c>
      <c r="F9532">
        <f t="shared" si="148"/>
        <v>10.294545067500538</v>
      </c>
    </row>
    <row r="9533" spans="1:6" x14ac:dyDescent="0.2">
      <c r="A9533">
        <v>3.8223E-2</v>
      </c>
      <c r="B9533">
        <v>9.8692379999999993</v>
      </c>
      <c r="C9533">
        <v>361.27997099999999</v>
      </c>
      <c r="D9533">
        <v>1</v>
      </c>
      <c r="E9533">
        <f>SUM(D$2:D9533)</f>
        <v>6712</v>
      </c>
      <c r="F9533">
        <f t="shared" si="148"/>
        <v>10.296079048288423</v>
      </c>
    </row>
    <row r="9534" spans="1:6" x14ac:dyDescent="0.2">
      <c r="A9534">
        <v>3.8226999999999997E-2</v>
      </c>
      <c r="B9534">
        <v>9.8706870000000002</v>
      </c>
      <c r="C9534">
        <v>361.27800100000002</v>
      </c>
      <c r="D9534">
        <v>1</v>
      </c>
      <c r="E9534">
        <f>SUM(D$2:D9534)</f>
        <v>6713</v>
      </c>
      <c r="F9534">
        <f t="shared" si="148"/>
        <v>10.297613029076309</v>
      </c>
    </row>
    <row r="9535" spans="1:6" x14ac:dyDescent="0.2">
      <c r="A9535">
        <v>3.8231000000000001E-2</v>
      </c>
      <c r="B9535">
        <v>9.8721350000000001</v>
      </c>
      <c r="C9535">
        <v>361.276026</v>
      </c>
      <c r="D9535">
        <v>1</v>
      </c>
      <c r="E9535">
        <f>SUM(D$2:D9535)</f>
        <v>6714</v>
      </c>
      <c r="F9535">
        <f t="shared" si="148"/>
        <v>10.299147009864194</v>
      </c>
    </row>
    <row r="9536" spans="1:6" x14ac:dyDescent="0.2">
      <c r="A9536">
        <v>3.8234999999999998E-2</v>
      </c>
      <c r="B9536">
        <v>9.8735839999999993</v>
      </c>
      <c r="C9536">
        <v>361.274045</v>
      </c>
      <c r="D9536">
        <v>2</v>
      </c>
      <c r="E9536">
        <f>SUM(D$2:D9536)</f>
        <v>6716</v>
      </c>
      <c r="F9536">
        <f t="shared" si="148"/>
        <v>10.302214971439966</v>
      </c>
    </row>
    <row r="9537" spans="1:6" x14ac:dyDescent="0.2">
      <c r="A9537">
        <v>3.8239000000000002E-2</v>
      </c>
      <c r="B9537">
        <v>9.8750330000000002</v>
      </c>
      <c r="C9537">
        <v>361.27206000000001</v>
      </c>
      <c r="D9537">
        <v>1</v>
      </c>
      <c r="E9537">
        <f>SUM(D$2:D9537)</f>
        <v>6717</v>
      </c>
      <c r="F9537">
        <f t="shared" si="148"/>
        <v>10.303748952227851</v>
      </c>
    </row>
    <row r="9538" spans="1:6" x14ac:dyDescent="0.2">
      <c r="A9538">
        <v>3.8242999999999999E-2</v>
      </c>
      <c r="B9538">
        <v>9.8764810000000001</v>
      </c>
      <c r="C9538">
        <v>361.27006999999998</v>
      </c>
      <c r="D9538">
        <v>1</v>
      </c>
      <c r="E9538">
        <f>SUM(D$2:D9538)</f>
        <v>6718</v>
      </c>
      <c r="F9538">
        <f t="shared" si="148"/>
        <v>10.305282933015738</v>
      </c>
    </row>
    <row r="9539" spans="1:6" x14ac:dyDescent="0.2">
      <c r="A9539">
        <v>3.8247000000000003E-2</v>
      </c>
      <c r="B9539">
        <v>9.8779299999999992</v>
      </c>
      <c r="C9539">
        <v>361.26807400000001</v>
      </c>
      <c r="D9539">
        <v>1</v>
      </c>
      <c r="E9539">
        <f>SUM(D$2:D9539)</f>
        <v>6719</v>
      </c>
      <c r="F9539">
        <f t="shared" ref="F9539:F9602" si="149">2*PI()*E9539/4096</f>
        <v>10.306816913803623</v>
      </c>
    </row>
    <row r="9540" spans="1:6" x14ac:dyDescent="0.2">
      <c r="A9540">
        <v>3.8251E-2</v>
      </c>
      <c r="B9540">
        <v>9.8793790000000001</v>
      </c>
      <c r="C9540">
        <v>361.266074</v>
      </c>
      <c r="D9540">
        <v>1</v>
      </c>
      <c r="E9540">
        <f>SUM(D$2:D9540)</f>
        <v>6720</v>
      </c>
      <c r="F9540">
        <f t="shared" si="149"/>
        <v>10.308350894591509</v>
      </c>
    </row>
    <row r="9541" spans="1:6" x14ac:dyDescent="0.2">
      <c r="A9541">
        <v>3.8254999999999997E-2</v>
      </c>
      <c r="B9541">
        <v>9.880827</v>
      </c>
      <c r="C9541">
        <v>361.26406900000001</v>
      </c>
      <c r="D9541">
        <v>2</v>
      </c>
      <c r="E9541">
        <f>SUM(D$2:D9541)</f>
        <v>6722</v>
      </c>
      <c r="F9541">
        <f t="shared" si="149"/>
        <v>10.311418856167281</v>
      </c>
    </row>
    <row r="9542" spans="1:6" x14ac:dyDescent="0.2">
      <c r="A9542">
        <v>3.8259000000000001E-2</v>
      </c>
      <c r="B9542">
        <v>9.8822759999999992</v>
      </c>
      <c r="C9542">
        <v>361.26205900000002</v>
      </c>
      <c r="D9542">
        <v>1</v>
      </c>
      <c r="E9542">
        <f>SUM(D$2:D9542)</f>
        <v>6723</v>
      </c>
      <c r="F9542">
        <f t="shared" si="149"/>
        <v>10.312952836955166</v>
      </c>
    </row>
    <row r="9543" spans="1:6" x14ac:dyDescent="0.2">
      <c r="A9543">
        <v>3.8262999999999998E-2</v>
      </c>
      <c r="B9543">
        <v>9.8837250000000001</v>
      </c>
      <c r="C9543">
        <v>361.26004399999999</v>
      </c>
      <c r="D9543">
        <v>1</v>
      </c>
      <c r="E9543">
        <f>SUM(D$2:D9543)</f>
        <v>6724</v>
      </c>
      <c r="F9543">
        <f t="shared" si="149"/>
        <v>10.314486817743051</v>
      </c>
    </row>
    <row r="9544" spans="1:6" x14ac:dyDescent="0.2">
      <c r="A9544">
        <v>3.8267000000000002E-2</v>
      </c>
      <c r="B9544">
        <v>9.885173</v>
      </c>
      <c r="C9544">
        <v>361.25802399999998</v>
      </c>
      <c r="D9544">
        <v>1</v>
      </c>
      <c r="E9544">
        <f>SUM(D$2:D9544)</f>
        <v>6725</v>
      </c>
      <c r="F9544">
        <f t="shared" si="149"/>
        <v>10.316020798530937</v>
      </c>
    </row>
    <row r="9545" spans="1:6" x14ac:dyDescent="0.2">
      <c r="A9545">
        <v>3.8270999999999999E-2</v>
      </c>
      <c r="B9545">
        <v>9.8866219999999991</v>
      </c>
      <c r="C9545">
        <v>361.25599999999997</v>
      </c>
      <c r="D9545">
        <v>1</v>
      </c>
      <c r="E9545">
        <f>SUM(D$2:D9545)</f>
        <v>6726</v>
      </c>
      <c r="F9545">
        <f t="shared" si="149"/>
        <v>10.317554779318822</v>
      </c>
    </row>
    <row r="9546" spans="1:6" x14ac:dyDescent="0.2">
      <c r="A9546">
        <v>3.8275000000000003E-2</v>
      </c>
      <c r="B9546">
        <v>9.8880710000000001</v>
      </c>
      <c r="C9546">
        <v>361.25396999999998</v>
      </c>
      <c r="D9546">
        <v>1</v>
      </c>
      <c r="E9546">
        <f>SUM(D$2:D9546)</f>
        <v>6727</v>
      </c>
      <c r="F9546">
        <f t="shared" si="149"/>
        <v>10.319088760106709</v>
      </c>
    </row>
    <row r="9547" spans="1:6" x14ac:dyDescent="0.2">
      <c r="A9547">
        <v>3.8279000000000001E-2</v>
      </c>
      <c r="B9547">
        <v>9.8895189999999999</v>
      </c>
      <c r="C9547">
        <v>361.251935</v>
      </c>
      <c r="D9547">
        <v>0</v>
      </c>
      <c r="E9547">
        <f>SUM(D$2:D9547)</f>
        <v>6727</v>
      </c>
      <c r="F9547">
        <f t="shared" si="149"/>
        <v>10.319088760106709</v>
      </c>
    </row>
    <row r="9548" spans="1:6" x14ac:dyDescent="0.2">
      <c r="A9548">
        <v>3.8282999999999998E-2</v>
      </c>
      <c r="B9548">
        <v>9.8909680000000009</v>
      </c>
      <c r="C9548">
        <v>361.24989499999998</v>
      </c>
      <c r="D9548">
        <v>1</v>
      </c>
      <c r="E9548">
        <f>SUM(D$2:D9548)</f>
        <v>6728</v>
      </c>
      <c r="F9548">
        <f t="shared" si="149"/>
        <v>10.320622740894594</v>
      </c>
    </row>
    <row r="9549" spans="1:6" x14ac:dyDescent="0.2">
      <c r="A9549">
        <v>3.8287000000000002E-2</v>
      </c>
      <c r="B9549">
        <v>9.8924160000000008</v>
      </c>
      <c r="C9549">
        <v>361.24785100000003</v>
      </c>
      <c r="D9549">
        <v>1</v>
      </c>
      <c r="E9549">
        <f>SUM(D$2:D9549)</f>
        <v>6729</v>
      </c>
      <c r="F9549">
        <f t="shared" si="149"/>
        <v>10.322156721682479</v>
      </c>
    </row>
    <row r="9550" spans="1:6" x14ac:dyDescent="0.2">
      <c r="A9550">
        <v>3.8290999999999999E-2</v>
      </c>
      <c r="B9550">
        <v>9.8938649999999999</v>
      </c>
      <c r="C9550">
        <v>361.24580099999997</v>
      </c>
      <c r="D9550">
        <v>2</v>
      </c>
      <c r="E9550">
        <f>SUM(D$2:D9550)</f>
        <v>6731</v>
      </c>
      <c r="F9550">
        <f t="shared" si="149"/>
        <v>10.32522468325825</v>
      </c>
    </row>
    <row r="9551" spans="1:6" x14ac:dyDescent="0.2">
      <c r="A9551">
        <v>3.8295999999999997E-2</v>
      </c>
      <c r="B9551">
        <v>9.8953140000000008</v>
      </c>
      <c r="C9551">
        <v>361.24374699999998</v>
      </c>
      <c r="D9551">
        <v>1</v>
      </c>
      <c r="E9551">
        <f>SUM(D$2:D9551)</f>
        <v>6732</v>
      </c>
      <c r="F9551">
        <f t="shared" si="149"/>
        <v>10.326758664046137</v>
      </c>
    </row>
    <row r="9552" spans="1:6" x14ac:dyDescent="0.2">
      <c r="A9552">
        <v>3.8300000000000001E-2</v>
      </c>
      <c r="B9552">
        <v>9.8967620000000007</v>
      </c>
      <c r="C9552">
        <v>361.24168700000001</v>
      </c>
      <c r="D9552">
        <v>1</v>
      </c>
      <c r="E9552">
        <f>SUM(D$2:D9552)</f>
        <v>6733</v>
      </c>
      <c r="F9552">
        <f t="shared" si="149"/>
        <v>10.328292644834022</v>
      </c>
    </row>
    <row r="9553" spans="1:6" x14ac:dyDescent="0.2">
      <c r="A9553">
        <v>3.8303999999999998E-2</v>
      </c>
      <c r="B9553">
        <v>9.8982109999999999</v>
      </c>
      <c r="C9553">
        <v>361.23962299999999</v>
      </c>
      <c r="D9553">
        <v>0</v>
      </c>
      <c r="E9553">
        <f>SUM(D$2:D9553)</f>
        <v>6733</v>
      </c>
      <c r="F9553">
        <f t="shared" si="149"/>
        <v>10.328292644834022</v>
      </c>
    </row>
    <row r="9554" spans="1:6" x14ac:dyDescent="0.2">
      <c r="A9554">
        <v>3.8308000000000002E-2</v>
      </c>
      <c r="B9554">
        <v>9.8996589999999998</v>
      </c>
      <c r="C9554">
        <v>361.23755399999999</v>
      </c>
      <c r="D9554">
        <v>2</v>
      </c>
      <c r="E9554">
        <f>SUM(D$2:D9554)</f>
        <v>6735</v>
      </c>
      <c r="F9554">
        <f t="shared" si="149"/>
        <v>10.331360606409794</v>
      </c>
    </row>
    <row r="9555" spans="1:6" x14ac:dyDescent="0.2">
      <c r="A9555">
        <v>3.8311999999999999E-2</v>
      </c>
      <c r="B9555">
        <v>9.9011080000000007</v>
      </c>
      <c r="C9555">
        <v>361.235479</v>
      </c>
      <c r="D9555">
        <v>2</v>
      </c>
      <c r="E9555">
        <f>SUM(D$2:D9555)</f>
        <v>6737</v>
      </c>
      <c r="F9555">
        <f t="shared" si="149"/>
        <v>10.334428567985565</v>
      </c>
    </row>
    <row r="9556" spans="1:6" x14ac:dyDescent="0.2">
      <c r="A9556">
        <v>3.8316000000000003E-2</v>
      </c>
      <c r="B9556">
        <v>9.9025569999999998</v>
      </c>
      <c r="C9556">
        <v>361.23340000000002</v>
      </c>
      <c r="D9556">
        <v>1</v>
      </c>
      <c r="E9556">
        <f>SUM(D$2:D9556)</f>
        <v>6738</v>
      </c>
      <c r="F9556">
        <f t="shared" si="149"/>
        <v>10.33596254877345</v>
      </c>
    </row>
    <row r="9557" spans="1:6" x14ac:dyDescent="0.2">
      <c r="A9557">
        <v>3.832E-2</v>
      </c>
      <c r="B9557">
        <v>9.9040049999999997</v>
      </c>
      <c r="C9557">
        <v>361.23131599999999</v>
      </c>
      <c r="D9557">
        <v>1</v>
      </c>
      <c r="E9557">
        <f>SUM(D$2:D9557)</f>
        <v>6739</v>
      </c>
      <c r="F9557">
        <f t="shared" si="149"/>
        <v>10.337496529561335</v>
      </c>
    </row>
    <row r="9558" spans="1:6" x14ac:dyDescent="0.2">
      <c r="A9558">
        <v>3.8323999999999997E-2</v>
      </c>
      <c r="B9558">
        <v>9.9054540000000006</v>
      </c>
      <c r="C9558">
        <v>361.22922699999998</v>
      </c>
      <c r="D9558">
        <v>1</v>
      </c>
      <c r="E9558">
        <f>SUM(D$2:D9558)</f>
        <v>6740</v>
      </c>
      <c r="F9558">
        <f t="shared" si="149"/>
        <v>10.339030510349222</v>
      </c>
    </row>
    <row r="9559" spans="1:6" x14ac:dyDescent="0.2">
      <c r="A9559">
        <v>3.8328000000000001E-2</v>
      </c>
      <c r="B9559">
        <v>9.9069020000000005</v>
      </c>
      <c r="C9559">
        <v>361.22713299999998</v>
      </c>
      <c r="D9559">
        <v>0</v>
      </c>
      <c r="E9559">
        <f>SUM(D$2:D9559)</f>
        <v>6740</v>
      </c>
      <c r="F9559">
        <f t="shared" si="149"/>
        <v>10.339030510349222</v>
      </c>
    </row>
    <row r="9560" spans="1:6" x14ac:dyDescent="0.2">
      <c r="A9560">
        <v>3.8331999999999998E-2</v>
      </c>
      <c r="B9560">
        <v>9.9083509999999997</v>
      </c>
      <c r="C9560">
        <v>361.22503399999999</v>
      </c>
      <c r="D9560">
        <v>1</v>
      </c>
      <c r="E9560">
        <f>SUM(D$2:D9560)</f>
        <v>6741</v>
      </c>
      <c r="F9560">
        <f t="shared" si="149"/>
        <v>10.340564491137107</v>
      </c>
    </row>
    <row r="9561" spans="1:6" x14ac:dyDescent="0.2">
      <c r="A9561">
        <v>3.8336000000000002E-2</v>
      </c>
      <c r="B9561">
        <v>9.9097989999999996</v>
      </c>
      <c r="C9561">
        <v>361.22293100000002</v>
      </c>
      <c r="D9561">
        <v>0</v>
      </c>
      <c r="E9561">
        <f>SUM(D$2:D9561)</f>
        <v>6741</v>
      </c>
      <c r="F9561">
        <f t="shared" si="149"/>
        <v>10.340564491137107</v>
      </c>
    </row>
    <row r="9562" spans="1:6" x14ac:dyDescent="0.2">
      <c r="A9562">
        <v>3.8339999999999999E-2</v>
      </c>
      <c r="B9562">
        <v>9.9112480000000005</v>
      </c>
      <c r="C9562">
        <v>361.220822</v>
      </c>
      <c r="D9562">
        <v>1</v>
      </c>
      <c r="E9562">
        <f>SUM(D$2:D9562)</f>
        <v>6742</v>
      </c>
      <c r="F9562">
        <f t="shared" si="149"/>
        <v>10.342098471924993</v>
      </c>
    </row>
    <row r="9563" spans="1:6" x14ac:dyDescent="0.2">
      <c r="A9563">
        <v>3.8344000000000003E-2</v>
      </c>
      <c r="B9563">
        <v>9.9126960000000004</v>
      </c>
      <c r="C9563">
        <v>361.21870799999999</v>
      </c>
      <c r="D9563">
        <v>0</v>
      </c>
      <c r="E9563">
        <f>SUM(D$2:D9563)</f>
        <v>6742</v>
      </c>
      <c r="F9563">
        <f t="shared" si="149"/>
        <v>10.342098471924993</v>
      </c>
    </row>
    <row r="9564" spans="1:6" x14ac:dyDescent="0.2">
      <c r="A9564">
        <v>3.8348E-2</v>
      </c>
      <c r="B9564">
        <v>9.9141449999999995</v>
      </c>
      <c r="C9564">
        <v>361.21659</v>
      </c>
      <c r="D9564">
        <v>2</v>
      </c>
      <c r="E9564">
        <f>SUM(D$2:D9564)</f>
        <v>6744</v>
      </c>
      <c r="F9564">
        <f t="shared" si="149"/>
        <v>10.345166433500765</v>
      </c>
    </row>
    <row r="9565" spans="1:6" x14ac:dyDescent="0.2">
      <c r="A9565">
        <v>3.8351999999999997E-2</v>
      </c>
      <c r="B9565">
        <v>9.9155929999999994</v>
      </c>
      <c r="C9565">
        <v>361.21446600000002</v>
      </c>
      <c r="D9565">
        <v>0</v>
      </c>
      <c r="E9565">
        <f>SUM(D$2:D9565)</f>
        <v>6744</v>
      </c>
      <c r="F9565">
        <f t="shared" si="149"/>
        <v>10.345166433500765</v>
      </c>
    </row>
    <row r="9566" spans="1:6" x14ac:dyDescent="0.2">
      <c r="A9566">
        <v>3.8356000000000001E-2</v>
      </c>
      <c r="B9566">
        <v>9.9170420000000004</v>
      </c>
      <c r="C9566">
        <v>361.21233799999999</v>
      </c>
      <c r="D9566">
        <v>1</v>
      </c>
      <c r="E9566">
        <f>SUM(D$2:D9566)</f>
        <v>6745</v>
      </c>
      <c r="F9566">
        <f t="shared" si="149"/>
        <v>10.34670041428865</v>
      </c>
    </row>
    <row r="9567" spans="1:6" x14ac:dyDescent="0.2">
      <c r="A9567">
        <v>3.8359999999999998E-2</v>
      </c>
      <c r="B9567">
        <v>9.9184900000000003</v>
      </c>
      <c r="C9567">
        <v>361.21020399999998</v>
      </c>
      <c r="D9567">
        <v>1</v>
      </c>
      <c r="E9567">
        <f>SUM(D$2:D9567)</f>
        <v>6746</v>
      </c>
      <c r="F9567">
        <f t="shared" si="149"/>
        <v>10.348234395076535</v>
      </c>
    </row>
    <row r="9568" spans="1:6" x14ac:dyDescent="0.2">
      <c r="A9568">
        <v>3.8364000000000002E-2</v>
      </c>
      <c r="B9568">
        <v>9.9199380000000001</v>
      </c>
      <c r="C9568">
        <v>361.20806599999997</v>
      </c>
      <c r="D9568">
        <v>1</v>
      </c>
      <c r="E9568">
        <f>SUM(D$2:D9568)</f>
        <v>6747</v>
      </c>
      <c r="F9568">
        <f t="shared" si="149"/>
        <v>10.349768375864421</v>
      </c>
    </row>
    <row r="9569" spans="1:6" x14ac:dyDescent="0.2">
      <c r="A9569">
        <v>3.8367999999999999E-2</v>
      </c>
      <c r="B9569">
        <v>9.9213869999999993</v>
      </c>
      <c r="C9569">
        <v>361.20592299999998</v>
      </c>
      <c r="D9569">
        <v>1</v>
      </c>
      <c r="E9569">
        <f>SUM(D$2:D9569)</f>
        <v>6748</v>
      </c>
      <c r="F9569">
        <f t="shared" si="149"/>
        <v>10.351302356652306</v>
      </c>
    </row>
    <row r="9570" spans="1:6" x14ac:dyDescent="0.2">
      <c r="A9570">
        <v>3.8372000000000003E-2</v>
      </c>
      <c r="B9570">
        <v>9.9228349999999992</v>
      </c>
      <c r="C9570">
        <v>361.20377500000001</v>
      </c>
      <c r="D9570">
        <v>1</v>
      </c>
      <c r="E9570">
        <f>SUM(D$2:D9570)</f>
        <v>6749</v>
      </c>
      <c r="F9570">
        <f t="shared" si="149"/>
        <v>10.352836337440193</v>
      </c>
    </row>
    <row r="9571" spans="1:6" x14ac:dyDescent="0.2">
      <c r="A9571">
        <v>3.8376E-2</v>
      </c>
      <c r="B9571">
        <v>9.9242840000000001</v>
      </c>
      <c r="C9571">
        <v>361.20162199999999</v>
      </c>
      <c r="D9571">
        <v>1</v>
      </c>
      <c r="E9571">
        <f>SUM(D$2:D9571)</f>
        <v>6750</v>
      </c>
      <c r="F9571">
        <f t="shared" si="149"/>
        <v>10.354370318228078</v>
      </c>
    </row>
    <row r="9572" spans="1:6" x14ac:dyDescent="0.2">
      <c r="A9572">
        <v>3.8379999999999997E-2</v>
      </c>
      <c r="B9572">
        <v>9.925732</v>
      </c>
      <c r="C9572">
        <v>361.19946399999998</v>
      </c>
      <c r="D9572">
        <v>1</v>
      </c>
      <c r="E9572">
        <f>SUM(D$2:D9572)</f>
        <v>6751</v>
      </c>
      <c r="F9572">
        <f t="shared" si="149"/>
        <v>10.355904299015963</v>
      </c>
    </row>
    <row r="9573" spans="1:6" x14ac:dyDescent="0.2">
      <c r="A9573">
        <v>3.8384000000000001E-2</v>
      </c>
      <c r="B9573">
        <v>9.9271809999999991</v>
      </c>
      <c r="C9573">
        <v>361.19730099999998</v>
      </c>
      <c r="D9573">
        <v>1</v>
      </c>
      <c r="E9573">
        <f>SUM(D$2:D9573)</f>
        <v>6752</v>
      </c>
      <c r="F9573">
        <f t="shared" si="149"/>
        <v>10.35743827980385</v>
      </c>
    </row>
    <row r="9574" spans="1:6" x14ac:dyDescent="0.2">
      <c r="A9574">
        <v>3.8387999999999999E-2</v>
      </c>
      <c r="B9574">
        <v>9.9286290000000008</v>
      </c>
      <c r="C9574">
        <v>361.195133</v>
      </c>
      <c r="D9574">
        <v>1</v>
      </c>
      <c r="E9574">
        <f>SUM(D$2:D9574)</f>
        <v>6753</v>
      </c>
      <c r="F9574">
        <f t="shared" si="149"/>
        <v>10.358972260591734</v>
      </c>
    </row>
    <row r="9575" spans="1:6" x14ac:dyDescent="0.2">
      <c r="A9575">
        <v>3.8392000000000003E-2</v>
      </c>
      <c r="B9575">
        <v>9.9300770000000007</v>
      </c>
      <c r="C9575">
        <v>361.19296000000003</v>
      </c>
      <c r="D9575">
        <v>0</v>
      </c>
      <c r="E9575">
        <f>SUM(D$2:D9575)</f>
        <v>6753</v>
      </c>
      <c r="F9575">
        <f t="shared" si="149"/>
        <v>10.358972260591734</v>
      </c>
    </row>
    <row r="9576" spans="1:6" x14ac:dyDescent="0.2">
      <c r="A9576">
        <v>3.8396E-2</v>
      </c>
      <c r="B9576">
        <v>9.9315259999999999</v>
      </c>
      <c r="C9576">
        <v>361.19078300000001</v>
      </c>
      <c r="D9576">
        <v>0</v>
      </c>
      <c r="E9576">
        <f>SUM(D$2:D9576)</f>
        <v>6753</v>
      </c>
      <c r="F9576">
        <f t="shared" si="149"/>
        <v>10.358972260591734</v>
      </c>
    </row>
    <row r="9577" spans="1:6" x14ac:dyDescent="0.2">
      <c r="A9577">
        <v>3.8399999999999997E-2</v>
      </c>
      <c r="B9577">
        <v>9.9329739999999997</v>
      </c>
      <c r="C9577">
        <v>361.18860000000001</v>
      </c>
      <c r="D9577">
        <v>1</v>
      </c>
      <c r="E9577">
        <f>SUM(D$2:D9577)</f>
        <v>6754</v>
      </c>
      <c r="F9577">
        <f t="shared" si="149"/>
        <v>10.360506241379621</v>
      </c>
    </row>
    <row r="9578" spans="1:6" x14ac:dyDescent="0.2">
      <c r="A9578">
        <v>3.8404000000000001E-2</v>
      </c>
      <c r="B9578">
        <v>9.9344219999999996</v>
      </c>
      <c r="C9578">
        <v>361.18641300000002</v>
      </c>
      <c r="D9578">
        <v>1</v>
      </c>
      <c r="E9578">
        <f>SUM(D$2:D9578)</f>
        <v>6755</v>
      </c>
      <c r="F9578">
        <f t="shared" si="149"/>
        <v>10.362040222167506</v>
      </c>
    </row>
    <row r="9579" spans="1:6" x14ac:dyDescent="0.2">
      <c r="A9579">
        <v>3.8407999999999998E-2</v>
      </c>
      <c r="B9579">
        <v>9.9358710000000006</v>
      </c>
      <c r="C9579">
        <v>361.18421999999998</v>
      </c>
      <c r="D9579">
        <v>1</v>
      </c>
      <c r="E9579">
        <f>SUM(D$2:D9579)</f>
        <v>6756</v>
      </c>
      <c r="F9579">
        <f t="shared" si="149"/>
        <v>10.363574202955391</v>
      </c>
    </row>
    <row r="9580" spans="1:6" x14ac:dyDescent="0.2">
      <c r="A9580">
        <v>3.8412000000000002E-2</v>
      </c>
      <c r="B9580">
        <v>9.9373190000000005</v>
      </c>
      <c r="C9580">
        <v>361.18202300000002</v>
      </c>
      <c r="D9580">
        <v>1</v>
      </c>
      <c r="E9580">
        <f>SUM(D$2:D9580)</f>
        <v>6757</v>
      </c>
      <c r="F9580">
        <f t="shared" si="149"/>
        <v>10.365108183743278</v>
      </c>
    </row>
    <row r="9581" spans="1:6" x14ac:dyDescent="0.2">
      <c r="A9581">
        <v>3.8415999999999999E-2</v>
      </c>
      <c r="B9581">
        <v>9.9387679999999996</v>
      </c>
      <c r="C9581">
        <v>361.179821</v>
      </c>
      <c r="D9581">
        <v>2</v>
      </c>
      <c r="E9581">
        <f>SUM(D$2:D9581)</f>
        <v>6759</v>
      </c>
      <c r="F9581">
        <f t="shared" si="149"/>
        <v>10.368176145319049</v>
      </c>
    </row>
    <row r="9582" spans="1:6" x14ac:dyDescent="0.2">
      <c r="A9582">
        <v>3.8420000000000003E-2</v>
      </c>
      <c r="B9582">
        <v>9.9402159999999995</v>
      </c>
      <c r="C9582">
        <v>361.17761400000001</v>
      </c>
      <c r="D9582">
        <v>1</v>
      </c>
      <c r="E9582">
        <f>SUM(D$2:D9582)</f>
        <v>6760</v>
      </c>
      <c r="F9582">
        <f t="shared" si="149"/>
        <v>10.369710126106934</v>
      </c>
    </row>
    <row r="9583" spans="1:6" x14ac:dyDescent="0.2">
      <c r="A9583">
        <v>3.8424E-2</v>
      </c>
      <c r="B9583">
        <v>9.9416639999999994</v>
      </c>
      <c r="C9583">
        <v>361.17540200000002</v>
      </c>
      <c r="D9583">
        <v>1</v>
      </c>
      <c r="E9583">
        <f>SUM(D$2:D9583)</f>
        <v>6761</v>
      </c>
      <c r="F9583">
        <f t="shared" si="149"/>
        <v>10.371244106894819</v>
      </c>
    </row>
    <row r="9584" spans="1:6" x14ac:dyDescent="0.2">
      <c r="A9584">
        <v>3.8427999999999997E-2</v>
      </c>
      <c r="B9584">
        <v>9.9431119999999993</v>
      </c>
      <c r="C9584">
        <v>361.17318499999999</v>
      </c>
      <c r="D9584">
        <v>1</v>
      </c>
      <c r="E9584">
        <f>SUM(D$2:D9584)</f>
        <v>6762</v>
      </c>
      <c r="F9584">
        <f t="shared" si="149"/>
        <v>10.372778087682706</v>
      </c>
    </row>
    <row r="9585" spans="1:6" x14ac:dyDescent="0.2">
      <c r="A9585">
        <v>3.8432000000000001E-2</v>
      </c>
      <c r="B9585">
        <v>9.9445610000000002</v>
      </c>
      <c r="C9585">
        <v>361.17096299999997</v>
      </c>
      <c r="D9585">
        <v>1</v>
      </c>
      <c r="E9585">
        <f>SUM(D$2:D9585)</f>
        <v>6763</v>
      </c>
      <c r="F9585">
        <f t="shared" si="149"/>
        <v>10.374312068470591</v>
      </c>
    </row>
    <row r="9586" spans="1:6" x14ac:dyDescent="0.2">
      <c r="A9586">
        <v>3.8435999999999998E-2</v>
      </c>
      <c r="B9586">
        <v>9.9460090000000001</v>
      </c>
      <c r="C9586">
        <v>361.16873600000002</v>
      </c>
      <c r="D9586">
        <v>1</v>
      </c>
      <c r="E9586">
        <f>SUM(D$2:D9586)</f>
        <v>6764</v>
      </c>
      <c r="F9586">
        <f t="shared" si="149"/>
        <v>10.375846049258477</v>
      </c>
    </row>
    <row r="9587" spans="1:6" x14ac:dyDescent="0.2">
      <c r="A9587">
        <v>3.8440000000000002E-2</v>
      </c>
      <c r="B9587">
        <v>9.947457</v>
      </c>
      <c r="C9587">
        <v>361.16650499999997</v>
      </c>
      <c r="D9587">
        <v>0</v>
      </c>
      <c r="E9587">
        <f>SUM(D$2:D9587)</f>
        <v>6764</v>
      </c>
      <c r="F9587">
        <f t="shared" si="149"/>
        <v>10.375846049258477</v>
      </c>
    </row>
    <row r="9588" spans="1:6" x14ac:dyDescent="0.2">
      <c r="A9588">
        <v>3.8443999999999999E-2</v>
      </c>
      <c r="B9588">
        <v>9.9489059999999991</v>
      </c>
      <c r="C9588">
        <v>361.16426799999999</v>
      </c>
      <c r="D9588">
        <v>1</v>
      </c>
      <c r="E9588">
        <f>SUM(D$2:D9588)</f>
        <v>6765</v>
      </c>
      <c r="F9588">
        <f t="shared" si="149"/>
        <v>10.377380030046362</v>
      </c>
    </row>
    <row r="9589" spans="1:6" x14ac:dyDescent="0.2">
      <c r="A9589">
        <v>3.8448000000000003E-2</v>
      </c>
      <c r="B9589">
        <v>9.9503540000000008</v>
      </c>
      <c r="C9589">
        <v>361.16202700000002</v>
      </c>
      <c r="D9589">
        <v>0</v>
      </c>
      <c r="E9589">
        <f>SUM(D$2:D9589)</f>
        <v>6765</v>
      </c>
      <c r="F9589">
        <f t="shared" si="149"/>
        <v>10.377380030046362</v>
      </c>
    </row>
    <row r="9590" spans="1:6" x14ac:dyDescent="0.2">
      <c r="A9590">
        <v>3.8452E-2</v>
      </c>
      <c r="B9590">
        <v>9.9518020000000007</v>
      </c>
      <c r="C9590">
        <v>361.15978100000001</v>
      </c>
      <c r="D9590">
        <v>1</v>
      </c>
      <c r="E9590">
        <f>SUM(D$2:D9590)</f>
        <v>6766</v>
      </c>
      <c r="F9590">
        <f t="shared" si="149"/>
        <v>10.378914010834249</v>
      </c>
    </row>
    <row r="9591" spans="1:6" x14ac:dyDescent="0.2">
      <c r="A9591">
        <v>3.8455999999999997E-2</v>
      </c>
      <c r="B9591">
        <v>9.9532500000000006</v>
      </c>
      <c r="C9591">
        <v>361.15752900000001</v>
      </c>
      <c r="D9591">
        <v>1</v>
      </c>
      <c r="E9591">
        <f>SUM(D$2:D9591)</f>
        <v>6767</v>
      </c>
      <c r="F9591">
        <f t="shared" si="149"/>
        <v>10.380447991622134</v>
      </c>
    </row>
    <row r="9592" spans="1:6" x14ac:dyDescent="0.2">
      <c r="A9592">
        <v>3.8460000000000001E-2</v>
      </c>
      <c r="B9592">
        <v>9.9546989999999997</v>
      </c>
      <c r="C9592">
        <v>361.15527300000002</v>
      </c>
      <c r="D9592">
        <v>1</v>
      </c>
      <c r="E9592">
        <f>SUM(D$2:D9592)</f>
        <v>6768</v>
      </c>
      <c r="F9592">
        <f t="shared" si="149"/>
        <v>10.381981972410019</v>
      </c>
    </row>
    <row r="9593" spans="1:6" x14ac:dyDescent="0.2">
      <c r="A9593">
        <v>3.8463999999999998E-2</v>
      </c>
      <c r="B9593">
        <v>9.9561469999999996</v>
      </c>
      <c r="C9593">
        <v>361.15301199999999</v>
      </c>
      <c r="D9593">
        <v>1</v>
      </c>
      <c r="E9593">
        <f>SUM(D$2:D9593)</f>
        <v>6769</v>
      </c>
      <c r="F9593">
        <f t="shared" si="149"/>
        <v>10.383515953197906</v>
      </c>
    </row>
    <row r="9594" spans="1:6" x14ac:dyDescent="0.2">
      <c r="A9594">
        <v>3.8468000000000002E-2</v>
      </c>
      <c r="B9594">
        <v>9.9575949999999995</v>
      </c>
      <c r="C9594">
        <v>361.15074600000003</v>
      </c>
      <c r="D9594">
        <v>1</v>
      </c>
      <c r="E9594">
        <f>SUM(D$2:D9594)</f>
        <v>6770</v>
      </c>
      <c r="F9594">
        <f t="shared" si="149"/>
        <v>10.38504993398579</v>
      </c>
    </row>
    <row r="9595" spans="1:6" x14ac:dyDescent="0.2">
      <c r="A9595">
        <v>3.8471999999999999E-2</v>
      </c>
      <c r="B9595">
        <v>9.9590429999999994</v>
      </c>
      <c r="C9595">
        <v>361.14847500000002</v>
      </c>
      <c r="D9595">
        <v>1</v>
      </c>
      <c r="E9595">
        <f>SUM(D$2:D9595)</f>
        <v>6771</v>
      </c>
      <c r="F9595">
        <f t="shared" si="149"/>
        <v>10.386583914773677</v>
      </c>
    </row>
    <row r="9596" spans="1:6" x14ac:dyDescent="0.2">
      <c r="A9596">
        <v>3.8476000000000003E-2</v>
      </c>
      <c r="B9596">
        <v>9.9604909999999993</v>
      </c>
      <c r="C9596">
        <v>361.14620000000002</v>
      </c>
      <c r="D9596">
        <v>1</v>
      </c>
      <c r="E9596">
        <f>SUM(D$2:D9596)</f>
        <v>6772</v>
      </c>
      <c r="F9596">
        <f t="shared" si="149"/>
        <v>10.388117895561562</v>
      </c>
    </row>
    <row r="9597" spans="1:6" x14ac:dyDescent="0.2">
      <c r="A9597">
        <v>3.848E-2</v>
      </c>
      <c r="B9597">
        <v>9.9619400000000002</v>
      </c>
      <c r="C9597">
        <v>361.14391899999998</v>
      </c>
      <c r="D9597">
        <v>0</v>
      </c>
      <c r="E9597">
        <f>SUM(D$2:D9597)</f>
        <v>6772</v>
      </c>
      <c r="F9597">
        <f t="shared" si="149"/>
        <v>10.388117895561562</v>
      </c>
    </row>
    <row r="9598" spans="1:6" x14ac:dyDescent="0.2">
      <c r="A9598">
        <v>3.8483999999999997E-2</v>
      </c>
      <c r="B9598">
        <v>9.9633880000000001</v>
      </c>
      <c r="C9598">
        <v>361.14163300000001</v>
      </c>
      <c r="D9598">
        <v>1</v>
      </c>
      <c r="E9598">
        <f>SUM(D$2:D9598)</f>
        <v>6773</v>
      </c>
      <c r="F9598">
        <f t="shared" si="149"/>
        <v>10.389651876349447</v>
      </c>
    </row>
    <row r="9599" spans="1:6" x14ac:dyDescent="0.2">
      <c r="A9599">
        <v>3.8488000000000001E-2</v>
      </c>
      <c r="B9599">
        <v>9.964836</v>
      </c>
      <c r="C9599">
        <v>361.139343</v>
      </c>
      <c r="D9599">
        <v>1</v>
      </c>
      <c r="E9599">
        <f>SUM(D$2:D9599)</f>
        <v>6774</v>
      </c>
      <c r="F9599">
        <f t="shared" si="149"/>
        <v>10.391185857137334</v>
      </c>
    </row>
    <row r="9600" spans="1:6" x14ac:dyDescent="0.2">
      <c r="A9600">
        <v>3.8491999999999998E-2</v>
      </c>
      <c r="B9600">
        <v>9.9662839999999999</v>
      </c>
      <c r="C9600">
        <v>361.13704799999999</v>
      </c>
      <c r="D9600">
        <v>0</v>
      </c>
      <c r="E9600">
        <f>SUM(D$2:D9600)</f>
        <v>6774</v>
      </c>
      <c r="F9600">
        <f t="shared" si="149"/>
        <v>10.391185857137334</v>
      </c>
    </row>
    <row r="9601" spans="1:6" x14ac:dyDescent="0.2">
      <c r="A9601">
        <v>3.8496000000000002E-2</v>
      </c>
      <c r="B9601">
        <v>9.9677319999999998</v>
      </c>
      <c r="C9601">
        <v>361.134748</v>
      </c>
      <c r="D9601">
        <v>0</v>
      </c>
      <c r="E9601">
        <f>SUM(D$2:D9601)</f>
        <v>6774</v>
      </c>
      <c r="F9601">
        <f t="shared" si="149"/>
        <v>10.391185857137334</v>
      </c>
    </row>
    <row r="9602" spans="1:6" x14ac:dyDescent="0.2">
      <c r="A9602">
        <v>3.85E-2</v>
      </c>
      <c r="B9602">
        <v>9.9691799999999997</v>
      </c>
      <c r="C9602">
        <v>361.13244200000003</v>
      </c>
      <c r="D9602">
        <v>1</v>
      </c>
      <c r="E9602">
        <f>SUM(D$2:D9602)</f>
        <v>6775</v>
      </c>
      <c r="F9602">
        <f t="shared" si="149"/>
        <v>10.392719837925219</v>
      </c>
    </row>
    <row r="9603" spans="1:6" x14ac:dyDescent="0.2">
      <c r="A9603">
        <v>3.8503999999999997E-2</v>
      </c>
      <c r="B9603">
        <v>9.9706290000000006</v>
      </c>
      <c r="C9603">
        <v>361.130132</v>
      </c>
      <c r="D9603">
        <v>1</v>
      </c>
      <c r="E9603">
        <f>SUM(D$2:D9603)</f>
        <v>6776</v>
      </c>
      <c r="F9603">
        <f t="shared" ref="F9603:F9666" si="150">2*PI()*E9603/4096</f>
        <v>10.394253818713105</v>
      </c>
    </row>
    <row r="9604" spans="1:6" x14ac:dyDescent="0.2">
      <c r="A9604">
        <v>3.8508000000000001E-2</v>
      </c>
      <c r="B9604">
        <v>9.9720770000000005</v>
      </c>
      <c r="C9604">
        <v>361.12781799999999</v>
      </c>
      <c r="D9604">
        <v>2</v>
      </c>
      <c r="E9604">
        <f>SUM(D$2:D9604)</f>
        <v>6778</v>
      </c>
      <c r="F9604">
        <f t="shared" si="150"/>
        <v>10.397321780288875</v>
      </c>
    </row>
    <row r="9605" spans="1:6" x14ac:dyDescent="0.2">
      <c r="A9605">
        <v>3.8511999999999998E-2</v>
      </c>
      <c r="B9605">
        <v>9.9735250000000004</v>
      </c>
      <c r="C9605">
        <v>361.12549799999999</v>
      </c>
      <c r="D9605">
        <v>1</v>
      </c>
      <c r="E9605">
        <f>SUM(D$2:D9605)</f>
        <v>6779</v>
      </c>
      <c r="F9605">
        <f t="shared" si="150"/>
        <v>10.398855761076762</v>
      </c>
    </row>
    <row r="9606" spans="1:6" x14ac:dyDescent="0.2">
      <c r="A9606">
        <v>3.8516000000000002E-2</v>
      </c>
      <c r="B9606">
        <v>9.9749730000000003</v>
      </c>
      <c r="C9606">
        <v>361.12317300000001</v>
      </c>
      <c r="D9606">
        <v>1</v>
      </c>
      <c r="E9606">
        <f>SUM(D$2:D9606)</f>
        <v>6780</v>
      </c>
      <c r="F9606">
        <f t="shared" si="150"/>
        <v>10.400389741864647</v>
      </c>
    </row>
    <row r="9607" spans="1:6" x14ac:dyDescent="0.2">
      <c r="A9607">
        <v>3.8519999999999999E-2</v>
      </c>
      <c r="B9607">
        <v>9.9764210000000002</v>
      </c>
      <c r="C9607">
        <v>361.12084399999998</v>
      </c>
      <c r="D9607">
        <v>1</v>
      </c>
      <c r="E9607">
        <f>SUM(D$2:D9607)</f>
        <v>6781</v>
      </c>
      <c r="F9607">
        <f t="shared" si="150"/>
        <v>10.401923722652533</v>
      </c>
    </row>
    <row r="9608" spans="1:6" x14ac:dyDescent="0.2">
      <c r="A9608">
        <v>3.8524000000000003E-2</v>
      </c>
      <c r="B9608">
        <v>9.9778690000000001</v>
      </c>
      <c r="C9608">
        <v>361.11850900000002</v>
      </c>
      <c r="D9608">
        <v>2</v>
      </c>
      <c r="E9608">
        <f>SUM(D$2:D9608)</f>
        <v>6783</v>
      </c>
      <c r="F9608">
        <f t="shared" si="150"/>
        <v>10.404991684228303</v>
      </c>
    </row>
    <row r="9609" spans="1:6" x14ac:dyDescent="0.2">
      <c r="A9609">
        <v>3.8528E-2</v>
      </c>
      <c r="B9609">
        <v>9.979317</v>
      </c>
      <c r="C9609">
        <v>361.11617000000001</v>
      </c>
      <c r="D9609">
        <v>1</v>
      </c>
      <c r="E9609">
        <f>SUM(D$2:D9609)</f>
        <v>6784</v>
      </c>
      <c r="F9609">
        <f t="shared" si="150"/>
        <v>10.40652566501619</v>
      </c>
    </row>
    <row r="9610" spans="1:6" x14ac:dyDescent="0.2">
      <c r="A9610">
        <v>3.8531999999999997E-2</v>
      </c>
      <c r="B9610">
        <v>9.9807649999999999</v>
      </c>
      <c r="C9610">
        <v>361.11382600000002</v>
      </c>
      <c r="D9610">
        <v>2</v>
      </c>
      <c r="E9610">
        <f>SUM(D$2:D9610)</f>
        <v>6786</v>
      </c>
      <c r="F9610">
        <f t="shared" si="150"/>
        <v>10.409593626591962</v>
      </c>
    </row>
    <row r="9611" spans="1:6" x14ac:dyDescent="0.2">
      <c r="A9611">
        <v>3.8536000000000001E-2</v>
      </c>
      <c r="B9611">
        <v>9.9822129999999998</v>
      </c>
      <c r="C9611">
        <v>361.11147699999998</v>
      </c>
      <c r="D9611">
        <v>1</v>
      </c>
      <c r="E9611">
        <f>SUM(D$2:D9611)</f>
        <v>6787</v>
      </c>
      <c r="F9611">
        <f t="shared" si="150"/>
        <v>10.411127607379846</v>
      </c>
    </row>
    <row r="9612" spans="1:6" x14ac:dyDescent="0.2">
      <c r="A9612">
        <v>3.8539999999999998E-2</v>
      </c>
      <c r="B9612">
        <v>9.9836609999999997</v>
      </c>
      <c r="C9612">
        <v>361.10912300000001</v>
      </c>
      <c r="D9612">
        <v>1</v>
      </c>
      <c r="E9612">
        <f>SUM(D$2:D9612)</f>
        <v>6788</v>
      </c>
      <c r="F9612">
        <f t="shared" si="150"/>
        <v>10.412661588167733</v>
      </c>
    </row>
    <row r="9613" spans="1:6" x14ac:dyDescent="0.2">
      <c r="A9613">
        <v>3.8544000000000002E-2</v>
      </c>
      <c r="B9613">
        <v>9.9851089999999996</v>
      </c>
      <c r="C9613">
        <v>361.106764</v>
      </c>
      <c r="D9613">
        <v>1</v>
      </c>
      <c r="E9613">
        <f>SUM(D$2:D9613)</f>
        <v>6789</v>
      </c>
      <c r="F9613">
        <f t="shared" si="150"/>
        <v>10.414195568955618</v>
      </c>
    </row>
    <row r="9614" spans="1:6" x14ac:dyDescent="0.2">
      <c r="A9614">
        <v>3.8547999999999999E-2</v>
      </c>
      <c r="B9614">
        <v>9.9865580000000005</v>
      </c>
      <c r="C9614">
        <v>361.1044</v>
      </c>
      <c r="D9614">
        <v>1</v>
      </c>
      <c r="E9614">
        <f>SUM(D$2:D9614)</f>
        <v>6790</v>
      </c>
      <c r="F9614">
        <f t="shared" si="150"/>
        <v>10.415729549743503</v>
      </c>
    </row>
    <row r="9615" spans="1:6" x14ac:dyDescent="0.2">
      <c r="A9615">
        <v>3.8552000000000003E-2</v>
      </c>
      <c r="B9615">
        <v>9.9880060000000004</v>
      </c>
      <c r="C9615">
        <v>361.10203100000001</v>
      </c>
      <c r="D9615">
        <v>1</v>
      </c>
      <c r="E9615">
        <f>SUM(D$2:D9615)</f>
        <v>6791</v>
      </c>
      <c r="F9615">
        <f t="shared" si="150"/>
        <v>10.41726353053139</v>
      </c>
    </row>
    <row r="9616" spans="1:6" x14ac:dyDescent="0.2">
      <c r="A9616">
        <v>3.8556E-2</v>
      </c>
      <c r="B9616">
        <v>9.9894540000000003</v>
      </c>
      <c r="C9616">
        <v>361.09965799999998</v>
      </c>
      <c r="D9616">
        <v>0</v>
      </c>
      <c r="E9616">
        <f>SUM(D$2:D9616)</f>
        <v>6791</v>
      </c>
      <c r="F9616">
        <f t="shared" si="150"/>
        <v>10.41726353053139</v>
      </c>
    </row>
    <row r="9617" spans="1:6" x14ac:dyDescent="0.2">
      <c r="A9617">
        <v>3.8559999999999997E-2</v>
      </c>
      <c r="B9617">
        <v>9.9909020000000002</v>
      </c>
      <c r="C9617">
        <v>361.09728000000001</v>
      </c>
      <c r="D9617">
        <v>1</v>
      </c>
      <c r="E9617">
        <f>SUM(D$2:D9617)</f>
        <v>6792</v>
      </c>
      <c r="F9617">
        <f t="shared" si="150"/>
        <v>10.418797511319275</v>
      </c>
    </row>
    <row r="9618" spans="1:6" x14ac:dyDescent="0.2">
      <c r="A9618">
        <v>3.8564000000000001E-2</v>
      </c>
      <c r="B9618">
        <v>9.9923500000000001</v>
      </c>
      <c r="C9618">
        <v>361.09489600000001</v>
      </c>
      <c r="D9618">
        <v>0</v>
      </c>
      <c r="E9618">
        <f>SUM(D$2:D9618)</f>
        <v>6792</v>
      </c>
      <c r="F9618">
        <f t="shared" si="150"/>
        <v>10.418797511319275</v>
      </c>
    </row>
    <row r="9619" spans="1:6" x14ac:dyDescent="0.2">
      <c r="A9619">
        <v>3.8567999999999998E-2</v>
      </c>
      <c r="B9619">
        <v>9.993798</v>
      </c>
      <c r="C9619">
        <v>361.09250800000001</v>
      </c>
      <c r="D9619">
        <v>1</v>
      </c>
      <c r="E9619">
        <f>SUM(D$2:D9619)</f>
        <v>6793</v>
      </c>
      <c r="F9619">
        <f t="shared" si="150"/>
        <v>10.420331492107161</v>
      </c>
    </row>
    <row r="9620" spans="1:6" x14ac:dyDescent="0.2">
      <c r="A9620">
        <v>3.8572000000000002E-2</v>
      </c>
      <c r="B9620">
        <v>9.9952459999999999</v>
      </c>
      <c r="C9620">
        <v>361.09011500000003</v>
      </c>
      <c r="D9620">
        <v>1</v>
      </c>
      <c r="E9620">
        <f>SUM(D$2:D9620)</f>
        <v>6794</v>
      </c>
      <c r="F9620">
        <f t="shared" si="150"/>
        <v>10.421865472895046</v>
      </c>
    </row>
    <row r="9621" spans="1:6" x14ac:dyDescent="0.2">
      <c r="A9621">
        <v>3.8575999999999999E-2</v>
      </c>
      <c r="B9621">
        <v>9.9966930000000005</v>
      </c>
      <c r="C9621">
        <v>361.087717</v>
      </c>
      <c r="D9621">
        <v>1</v>
      </c>
      <c r="E9621">
        <f>SUM(D$2:D9621)</f>
        <v>6795</v>
      </c>
      <c r="F9621">
        <f t="shared" si="150"/>
        <v>10.423399453682931</v>
      </c>
    </row>
    <row r="9622" spans="1:6" x14ac:dyDescent="0.2">
      <c r="A9622">
        <v>3.8580000000000003E-2</v>
      </c>
      <c r="B9622">
        <v>9.9981410000000004</v>
      </c>
      <c r="C9622">
        <v>361.08531499999998</v>
      </c>
      <c r="D9622">
        <v>0</v>
      </c>
      <c r="E9622">
        <f>SUM(D$2:D9622)</f>
        <v>6795</v>
      </c>
      <c r="F9622">
        <f t="shared" si="150"/>
        <v>10.423399453682931</v>
      </c>
    </row>
    <row r="9623" spans="1:6" x14ac:dyDescent="0.2">
      <c r="A9623">
        <v>3.8584E-2</v>
      </c>
      <c r="B9623">
        <v>9.9995890000000003</v>
      </c>
      <c r="C9623">
        <v>361.08290699999998</v>
      </c>
      <c r="D9623">
        <v>1</v>
      </c>
      <c r="E9623">
        <f>SUM(D$2:D9623)</f>
        <v>6796</v>
      </c>
      <c r="F9623">
        <f t="shared" si="150"/>
        <v>10.424933434470818</v>
      </c>
    </row>
    <row r="9624" spans="1:6" x14ac:dyDescent="0.2">
      <c r="A9624">
        <v>3.8587999999999997E-2</v>
      </c>
      <c r="B9624">
        <v>10.001037</v>
      </c>
      <c r="C9624">
        <v>361.08049399999999</v>
      </c>
      <c r="D9624">
        <v>1</v>
      </c>
      <c r="E9624">
        <f>SUM(D$2:D9624)</f>
        <v>6797</v>
      </c>
      <c r="F9624">
        <f t="shared" si="150"/>
        <v>10.426467415258703</v>
      </c>
    </row>
    <row r="9625" spans="1:6" x14ac:dyDescent="0.2">
      <c r="A9625">
        <v>3.8592000000000001E-2</v>
      </c>
      <c r="B9625">
        <v>10.002485</v>
      </c>
      <c r="C9625">
        <v>361.07807700000001</v>
      </c>
      <c r="D9625">
        <v>1</v>
      </c>
      <c r="E9625">
        <f>SUM(D$2:D9625)</f>
        <v>6798</v>
      </c>
      <c r="F9625">
        <f t="shared" si="150"/>
        <v>10.428001396046589</v>
      </c>
    </row>
    <row r="9626" spans="1:6" x14ac:dyDescent="0.2">
      <c r="A9626">
        <v>3.8595999999999998E-2</v>
      </c>
      <c r="B9626">
        <v>10.003933</v>
      </c>
      <c r="C9626">
        <v>361.07565499999998</v>
      </c>
      <c r="D9626">
        <v>2</v>
      </c>
      <c r="E9626">
        <f>SUM(D$2:D9626)</f>
        <v>6800</v>
      </c>
      <c r="F9626">
        <f t="shared" si="150"/>
        <v>10.431069357622359</v>
      </c>
    </row>
    <row r="9627" spans="1:6" x14ac:dyDescent="0.2">
      <c r="A9627">
        <v>3.8600000000000002E-2</v>
      </c>
      <c r="B9627">
        <v>10.005381</v>
      </c>
      <c r="C9627">
        <v>361.07322799999997</v>
      </c>
      <c r="D9627">
        <v>1</v>
      </c>
      <c r="E9627">
        <f>SUM(D$2:D9627)</f>
        <v>6801</v>
      </c>
      <c r="F9627">
        <f t="shared" si="150"/>
        <v>10.432603338410246</v>
      </c>
    </row>
    <row r="9628" spans="1:6" x14ac:dyDescent="0.2">
      <c r="A9628">
        <v>3.8603999999999999E-2</v>
      </c>
      <c r="B9628">
        <v>10.006829</v>
      </c>
      <c r="C9628">
        <v>361.07079599999997</v>
      </c>
      <c r="D9628">
        <v>1</v>
      </c>
      <c r="E9628">
        <f>SUM(D$2:D9628)</f>
        <v>6802</v>
      </c>
      <c r="F9628">
        <f t="shared" si="150"/>
        <v>10.434137319198131</v>
      </c>
    </row>
    <row r="9629" spans="1:6" x14ac:dyDescent="0.2">
      <c r="A9629">
        <v>3.8608000000000003E-2</v>
      </c>
      <c r="B9629">
        <v>10.008277</v>
      </c>
      <c r="C9629">
        <v>361.06835899999999</v>
      </c>
      <c r="D9629">
        <v>1</v>
      </c>
      <c r="E9629">
        <f>SUM(D$2:D9629)</f>
        <v>6803</v>
      </c>
      <c r="F9629">
        <f t="shared" si="150"/>
        <v>10.435671299986018</v>
      </c>
    </row>
    <row r="9630" spans="1:6" x14ac:dyDescent="0.2">
      <c r="A9630">
        <v>3.8612E-2</v>
      </c>
      <c r="B9630">
        <v>10.009725</v>
      </c>
      <c r="C9630">
        <v>361.06591700000001</v>
      </c>
      <c r="D9630">
        <v>1</v>
      </c>
      <c r="E9630">
        <f>SUM(D$2:D9630)</f>
        <v>6804</v>
      </c>
      <c r="F9630">
        <f t="shared" si="150"/>
        <v>10.437205280773902</v>
      </c>
    </row>
    <row r="9631" spans="1:6" x14ac:dyDescent="0.2">
      <c r="A9631">
        <v>3.8615999999999998E-2</v>
      </c>
      <c r="B9631">
        <v>10.011172999999999</v>
      </c>
      <c r="C9631">
        <v>361.06347099999999</v>
      </c>
      <c r="D9631">
        <v>1</v>
      </c>
      <c r="E9631">
        <f>SUM(D$2:D9631)</f>
        <v>6805</v>
      </c>
      <c r="F9631">
        <f t="shared" si="150"/>
        <v>10.438739261561787</v>
      </c>
    </row>
    <row r="9632" spans="1:6" x14ac:dyDescent="0.2">
      <c r="A9632">
        <v>3.8620000000000002E-2</v>
      </c>
      <c r="B9632">
        <v>10.01262</v>
      </c>
      <c r="C9632">
        <v>361.06101899999999</v>
      </c>
      <c r="D9632">
        <v>1</v>
      </c>
      <c r="E9632">
        <f>SUM(D$2:D9632)</f>
        <v>6806</v>
      </c>
      <c r="F9632">
        <f t="shared" si="150"/>
        <v>10.440273242349674</v>
      </c>
    </row>
    <row r="9633" spans="1:6" x14ac:dyDescent="0.2">
      <c r="A9633">
        <v>3.8623999999999999E-2</v>
      </c>
      <c r="B9633">
        <v>10.014068</v>
      </c>
      <c r="C9633">
        <v>361.05856299999999</v>
      </c>
      <c r="D9633">
        <v>0</v>
      </c>
      <c r="E9633">
        <f>SUM(D$2:D9633)</f>
        <v>6806</v>
      </c>
      <c r="F9633">
        <f t="shared" si="150"/>
        <v>10.440273242349674</v>
      </c>
    </row>
    <row r="9634" spans="1:6" x14ac:dyDescent="0.2">
      <c r="A9634">
        <v>3.8628000000000003E-2</v>
      </c>
      <c r="B9634">
        <v>10.015516</v>
      </c>
      <c r="C9634">
        <v>361.05610200000001</v>
      </c>
      <c r="D9634">
        <v>0</v>
      </c>
      <c r="E9634">
        <f>SUM(D$2:D9634)</f>
        <v>6806</v>
      </c>
      <c r="F9634">
        <f t="shared" si="150"/>
        <v>10.440273242349674</v>
      </c>
    </row>
    <row r="9635" spans="1:6" x14ac:dyDescent="0.2">
      <c r="A9635">
        <v>3.8632E-2</v>
      </c>
      <c r="B9635">
        <v>10.016964</v>
      </c>
      <c r="C9635">
        <v>361.05363599999998</v>
      </c>
      <c r="D9635">
        <v>1</v>
      </c>
      <c r="E9635">
        <f>SUM(D$2:D9635)</f>
        <v>6807</v>
      </c>
      <c r="F9635">
        <f t="shared" si="150"/>
        <v>10.441807223137559</v>
      </c>
    </row>
    <row r="9636" spans="1:6" x14ac:dyDescent="0.2">
      <c r="A9636">
        <v>3.8635999999999997E-2</v>
      </c>
      <c r="B9636">
        <v>10.018412</v>
      </c>
      <c r="C9636">
        <v>361.05116500000003</v>
      </c>
      <c r="D9636">
        <v>0</v>
      </c>
      <c r="E9636">
        <f>SUM(D$2:D9636)</f>
        <v>6807</v>
      </c>
      <c r="F9636">
        <f t="shared" si="150"/>
        <v>10.441807223137559</v>
      </c>
    </row>
    <row r="9637" spans="1:6" x14ac:dyDescent="0.2">
      <c r="A9637">
        <v>3.8640000000000001E-2</v>
      </c>
      <c r="B9637">
        <v>10.01986</v>
      </c>
      <c r="C9637">
        <v>361.04868900000002</v>
      </c>
      <c r="D9637">
        <v>1</v>
      </c>
      <c r="E9637">
        <f>SUM(D$2:D9637)</f>
        <v>6808</v>
      </c>
      <c r="F9637">
        <f t="shared" si="150"/>
        <v>10.443341203925446</v>
      </c>
    </row>
    <row r="9638" spans="1:6" x14ac:dyDescent="0.2">
      <c r="A9638">
        <v>3.8643999999999998E-2</v>
      </c>
      <c r="B9638">
        <v>10.021307</v>
      </c>
      <c r="C9638">
        <v>361.04620799999998</v>
      </c>
      <c r="D9638">
        <v>1</v>
      </c>
      <c r="E9638">
        <f>SUM(D$2:D9638)</f>
        <v>6809</v>
      </c>
      <c r="F9638">
        <f t="shared" si="150"/>
        <v>10.444875184713331</v>
      </c>
    </row>
    <row r="9639" spans="1:6" x14ac:dyDescent="0.2">
      <c r="A9639">
        <v>3.8648000000000002E-2</v>
      </c>
      <c r="B9639">
        <v>10.022755</v>
      </c>
      <c r="C9639">
        <v>361.043723</v>
      </c>
      <c r="D9639">
        <v>1</v>
      </c>
      <c r="E9639">
        <f>SUM(D$2:D9639)</f>
        <v>6810</v>
      </c>
      <c r="F9639">
        <f t="shared" si="150"/>
        <v>10.446409165501217</v>
      </c>
    </row>
    <row r="9640" spans="1:6" x14ac:dyDescent="0.2">
      <c r="A9640">
        <v>3.8651999999999999E-2</v>
      </c>
      <c r="B9640">
        <v>10.024203</v>
      </c>
      <c r="C9640">
        <v>361.04123299999998</v>
      </c>
      <c r="D9640">
        <v>0</v>
      </c>
      <c r="E9640">
        <f>SUM(D$2:D9640)</f>
        <v>6810</v>
      </c>
      <c r="F9640">
        <f t="shared" si="150"/>
        <v>10.446409165501217</v>
      </c>
    </row>
    <row r="9641" spans="1:6" x14ac:dyDescent="0.2">
      <c r="A9641">
        <v>3.8656000000000003E-2</v>
      </c>
      <c r="B9641">
        <v>10.025651</v>
      </c>
      <c r="C9641">
        <v>361.03873700000003</v>
      </c>
      <c r="D9641">
        <v>1</v>
      </c>
      <c r="E9641">
        <f>SUM(D$2:D9641)</f>
        <v>6811</v>
      </c>
      <c r="F9641">
        <f t="shared" si="150"/>
        <v>10.447943146289102</v>
      </c>
    </row>
    <row r="9642" spans="1:6" x14ac:dyDescent="0.2">
      <c r="A9642">
        <v>3.866E-2</v>
      </c>
      <c r="B9642">
        <v>10.027099</v>
      </c>
      <c r="C9642">
        <v>361.03623700000003</v>
      </c>
      <c r="D9642">
        <v>2</v>
      </c>
      <c r="E9642">
        <f>SUM(D$2:D9642)</f>
        <v>6813</v>
      </c>
      <c r="F9642">
        <f t="shared" si="150"/>
        <v>10.451011107864874</v>
      </c>
    </row>
    <row r="9643" spans="1:6" x14ac:dyDescent="0.2">
      <c r="A9643">
        <v>3.8663999999999997E-2</v>
      </c>
      <c r="B9643">
        <v>10.028546</v>
      </c>
      <c r="C9643">
        <v>361.03373199999999</v>
      </c>
      <c r="D9643">
        <v>1</v>
      </c>
      <c r="E9643">
        <f>SUM(D$2:D9643)</f>
        <v>6814</v>
      </c>
      <c r="F9643">
        <f t="shared" si="150"/>
        <v>10.452545088652759</v>
      </c>
    </row>
    <row r="9644" spans="1:6" x14ac:dyDescent="0.2">
      <c r="A9644">
        <v>3.8668000000000001E-2</v>
      </c>
      <c r="B9644">
        <v>10.029994</v>
      </c>
      <c r="C9644">
        <v>361.03122300000001</v>
      </c>
      <c r="D9644">
        <v>1</v>
      </c>
      <c r="E9644">
        <f>SUM(D$2:D9644)</f>
        <v>6815</v>
      </c>
      <c r="F9644">
        <f t="shared" si="150"/>
        <v>10.454079069440645</v>
      </c>
    </row>
    <row r="9645" spans="1:6" x14ac:dyDescent="0.2">
      <c r="A9645">
        <v>3.8671999999999998E-2</v>
      </c>
      <c r="B9645">
        <v>10.031442</v>
      </c>
      <c r="C9645">
        <v>361.02870799999999</v>
      </c>
      <c r="D9645">
        <v>1</v>
      </c>
      <c r="E9645">
        <f>SUM(D$2:D9645)</f>
        <v>6816</v>
      </c>
      <c r="F9645">
        <f t="shared" si="150"/>
        <v>10.45561305022853</v>
      </c>
    </row>
    <row r="9646" spans="1:6" x14ac:dyDescent="0.2">
      <c r="A9646">
        <v>3.8676000000000002E-2</v>
      </c>
      <c r="B9646">
        <v>10.032889000000001</v>
      </c>
      <c r="C9646">
        <v>361.02618899999999</v>
      </c>
      <c r="D9646">
        <v>1</v>
      </c>
      <c r="E9646">
        <f>SUM(D$2:D9646)</f>
        <v>6817</v>
      </c>
      <c r="F9646">
        <f t="shared" si="150"/>
        <v>10.457147031016415</v>
      </c>
    </row>
    <row r="9647" spans="1:6" x14ac:dyDescent="0.2">
      <c r="A9647">
        <v>3.8679999999999999E-2</v>
      </c>
      <c r="B9647">
        <v>10.034337000000001</v>
      </c>
      <c r="C9647">
        <v>361.023664</v>
      </c>
      <c r="D9647">
        <v>1</v>
      </c>
      <c r="E9647">
        <f>SUM(D$2:D9647)</f>
        <v>6818</v>
      </c>
      <c r="F9647">
        <f t="shared" si="150"/>
        <v>10.458681011804302</v>
      </c>
    </row>
    <row r="9648" spans="1:6" x14ac:dyDescent="0.2">
      <c r="A9648">
        <v>3.8684000000000003E-2</v>
      </c>
      <c r="B9648">
        <v>10.035785000000001</v>
      </c>
      <c r="C9648">
        <v>361.02113500000002</v>
      </c>
      <c r="D9648">
        <v>1</v>
      </c>
      <c r="E9648">
        <f>SUM(D$2:D9648)</f>
        <v>6819</v>
      </c>
      <c r="F9648">
        <f t="shared" si="150"/>
        <v>10.460214992592187</v>
      </c>
    </row>
    <row r="9649" spans="1:6" x14ac:dyDescent="0.2">
      <c r="A9649">
        <v>3.8688E-2</v>
      </c>
      <c r="B9649">
        <v>10.037233000000001</v>
      </c>
      <c r="C9649">
        <v>361.01860099999999</v>
      </c>
      <c r="D9649">
        <v>1</v>
      </c>
      <c r="E9649">
        <f>SUM(D$2:D9649)</f>
        <v>6820</v>
      </c>
      <c r="F9649">
        <f t="shared" si="150"/>
        <v>10.461748973380073</v>
      </c>
    </row>
    <row r="9650" spans="1:6" x14ac:dyDescent="0.2">
      <c r="A9650">
        <v>3.8691999999999997E-2</v>
      </c>
      <c r="B9650">
        <v>10.038679999999999</v>
      </c>
      <c r="C9650">
        <v>361.01606199999998</v>
      </c>
      <c r="D9650">
        <v>1</v>
      </c>
      <c r="E9650">
        <f>SUM(D$2:D9650)</f>
        <v>6821</v>
      </c>
      <c r="F9650">
        <f t="shared" si="150"/>
        <v>10.463282954167958</v>
      </c>
    </row>
    <row r="9651" spans="1:6" x14ac:dyDescent="0.2">
      <c r="A9651">
        <v>3.8697000000000002E-2</v>
      </c>
      <c r="B9651">
        <v>10.040127999999999</v>
      </c>
      <c r="C9651">
        <v>361.01351899999997</v>
      </c>
      <c r="D9651">
        <v>0</v>
      </c>
      <c r="E9651">
        <f>SUM(D$2:D9651)</f>
        <v>6821</v>
      </c>
      <c r="F9651">
        <f t="shared" si="150"/>
        <v>10.463282954167958</v>
      </c>
    </row>
    <row r="9652" spans="1:6" x14ac:dyDescent="0.2">
      <c r="A9652">
        <v>3.8700999999999999E-2</v>
      </c>
      <c r="B9652">
        <v>10.041575999999999</v>
      </c>
      <c r="C9652">
        <v>361.01096999999999</v>
      </c>
      <c r="D9652">
        <v>1</v>
      </c>
      <c r="E9652">
        <f>SUM(D$2:D9652)</f>
        <v>6822</v>
      </c>
      <c r="F9652">
        <f t="shared" si="150"/>
        <v>10.464816934955843</v>
      </c>
    </row>
    <row r="9653" spans="1:6" x14ac:dyDescent="0.2">
      <c r="A9653">
        <v>3.8705000000000003E-2</v>
      </c>
      <c r="B9653">
        <v>10.043023</v>
      </c>
      <c r="C9653">
        <v>361.00841700000001</v>
      </c>
      <c r="D9653">
        <v>1</v>
      </c>
      <c r="E9653">
        <f>SUM(D$2:D9653)</f>
        <v>6823</v>
      </c>
      <c r="F9653">
        <f t="shared" si="150"/>
        <v>10.46635091574373</v>
      </c>
    </row>
    <row r="9654" spans="1:6" x14ac:dyDescent="0.2">
      <c r="A9654">
        <v>3.8709E-2</v>
      </c>
      <c r="B9654">
        <v>10.044471</v>
      </c>
      <c r="C9654">
        <v>361.00585799999999</v>
      </c>
      <c r="D9654">
        <v>0</v>
      </c>
      <c r="E9654">
        <f>SUM(D$2:D9654)</f>
        <v>6823</v>
      </c>
      <c r="F9654">
        <f t="shared" si="150"/>
        <v>10.46635091574373</v>
      </c>
    </row>
    <row r="9655" spans="1:6" x14ac:dyDescent="0.2">
      <c r="A9655">
        <v>3.8712999999999997E-2</v>
      </c>
      <c r="B9655">
        <v>10.045918</v>
      </c>
      <c r="C9655">
        <v>361.00329499999998</v>
      </c>
      <c r="D9655">
        <v>1</v>
      </c>
      <c r="E9655">
        <f>SUM(D$2:D9655)</f>
        <v>6824</v>
      </c>
      <c r="F9655">
        <f t="shared" si="150"/>
        <v>10.467884896531615</v>
      </c>
    </row>
    <row r="9656" spans="1:6" x14ac:dyDescent="0.2">
      <c r="A9656">
        <v>3.8717000000000001E-2</v>
      </c>
      <c r="B9656">
        <v>10.047366</v>
      </c>
      <c r="C9656">
        <v>361.00072699999998</v>
      </c>
      <c r="D9656">
        <v>1</v>
      </c>
      <c r="E9656">
        <f>SUM(D$2:D9656)</f>
        <v>6825</v>
      </c>
      <c r="F9656">
        <f t="shared" si="150"/>
        <v>10.469418877319502</v>
      </c>
    </row>
    <row r="9657" spans="1:6" x14ac:dyDescent="0.2">
      <c r="A9657">
        <v>3.8720999999999998E-2</v>
      </c>
      <c r="B9657">
        <v>10.048814</v>
      </c>
      <c r="C9657">
        <v>360.998154</v>
      </c>
      <c r="D9657">
        <v>1</v>
      </c>
      <c r="E9657">
        <f>SUM(D$2:D9657)</f>
        <v>6826</v>
      </c>
      <c r="F9657">
        <f t="shared" si="150"/>
        <v>10.470952858107387</v>
      </c>
    </row>
    <row r="9658" spans="1:6" x14ac:dyDescent="0.2">
      <c r="A9658">
        <v>3.8725000000000002E-2</v>
      </c>
      <c r="B9658">
        <v>10.050261000000001</v>
      </c>
      <c r="C9658">
        <v>360.99557700000003</v>
      </c>
      <c r="D9658">
        <v>1</v>
      </c>
      <c r="E9658">
        <f>SUM(D$2:D9658)</f>
        <v>6827</v>
      </c>
      <c r="F9658">
        <f t="shared" si="150"/>
        <v>10.472486838895271</v>
      </c>
    </row>
    <row r="9659" spans="1:6" x14ac:dyDescent="0.2">
      <c r="A9659">
        <v>3.8729E-2</v>
      </c>
      <c r="B9659">
        <v>10.051709000000001</v>
      </c>
      <c r="C9659">
        <v>360.99299400000001</v>
      </c>
      <c r="D9659">
        <v>1</v>
      </c>
      <c r="E9659">
        <f>SUM(D$2:D9659)</f>
        <v>6828</v>
      </c>
      <c r="F9659">
        <f t="shared" si="150"/>
        <v>10.474020819683158</v>
      </c>
    </row>
    <row r="9660" spans="1:6" x14ac:dyDescent="0.2">
      <c r="A9660">
        <v>3.8732999999999997E-2</v>
      </c>
      <c r="B9660">
        <v>10.053156</v>
      </c>
      <c r="C9660">
        <v>360.990407</v>
      </c>
      <c r="D9660">
        <v>1</v>
      </c>
      <c r="E9660">
        <f>SUM(D$2:D9660)</f>
        <v>6829</v>
      </c>
      <c r="F9660">
        <f t="shared" si="150"/>
        <v>10.475554800471043</v>
      </c>
    </row>
    <row r="9661" spans="1:6" x14ac:dyDescent="0.2">
      <c r="A9661">
        <v>3.8737000000000001E-2</v>
      </c>
      <c r="B9661">
        <v>10.054603999999999</v>
      </c>
      <c r="C9661">
        <v>360.98781500000001</v>
      </c>
      <c r="D9661">
        <v>0</v>
      </c>
      <c r="E9661">
        <f>SUM(D$2:D9661)</f>
        <v>6829</v>
      </c>
      <c r="F9661">
        <f t="shared" si="150"/>
        <v>10.475554800471043</v>
      </c>
    </row>
    <row r="9662" spans="1:6" x14ac:dyDescent="0.2">
      <c r="A9662">
        <v>3.8740999999999998E-2</v>
      </c>
      <c r="B9662">
        <v>10.056051999999999</v>
      </c>
      <c r="C9662">
        <v>360.98521799999997</v>
      </c>
      <c r="D9662">
        <v>1</v>
      </c>
      <c r="E9662">
        <f>SUM(D$2:D9662)</f>
        <v>6830</v>
      </c>
      <c r="F9662">
        <f t="shared" si="150"/>
        <v>10.47708878125893</v>
      </c>
    </row>
    <row r="9663" spans="1:6" x14ac:dyDescent="0.2">
      <c r="A9663">
        <v>3.8745000000000002E-2</v>
      </c>
      <c r="B9663">
        <v>10.057499</v>
      </c>
      <c r="C9663">
        <v>360.98261600000001</v>
      </c>
      <c r="D9663">
        <v>1</v>
      </c>
      <c r="E9663">
        <f>SUM(D$2:D9663)</f>
        <v>6831</v>
      </c>
      <c r="F9663">
        <f t="shared" si="150"/>
        <v>10.478622762046815</v>
      </c>
    </row>
    <row r="9664" spans="1:6" x14ac:dyDescent="0.2">
      <c r="A9664">
        <v>3.8748999999999999E-2</v>
      </c>
      <c r="B9664">
        <v>10.058947</v>
      </c>
      <c r="C9664">
        <v>360.980009</v>
      </c>
      <c r="D9664">
        <v>1</v>
      </c>
      <c r="E9664">
        <f>SUM(D$2:D9664)</f>
        <v>6832</v>
      </c>
      <c r="F9664">
        <f t="shared" si="150"/>
        <v>10.480156742834701</v>
      </c>
    </row>
    <row r="9665" spans="1:6" x14ac:dyDescent="0.2">
      <c r="A9665">
        <v>3.8753000000000003E-2</v>
      </c>
      <c r="B9665">
        <v>10.060394000000001</v>
      </c>
      <c r="C9665">
        <v>360.97739799999999</v>
      </c>
      <c r="D9665">
        <v>1</v>
      </c>
      <c r="E9665">
        <f>SUM(D$2:D9665)</f>
        <v>6833</v>
      </c>
      <c r="F9665">
        <f t="shared" si="150"/>
        <v>10.481690723622586</v>
      </c>
    </row>
    <row r="9666" spans="1:6" x14ac:dyDescent="0.2">
      <c r="A9666">
        <v>3.8757E-2</v>
      </c>
      <c r="B9666">
        <v>10.061842</v>
      </c>
      <c r="C9666">
        <v>360.97478100000001</v>
      </c>
      <c r="D9666">
        <v>1</v>
      </c>
      <c r="E9666">
        <f>SUM(D$2:D9666)</f>
        <v>6834</v>
      </c>
      <c r="F9666">
        <f t="shared" si="150"/>
        <v>10.483224704410471</v>
      </c>
    </row>
    <row r="9667" spans="1:6" x14ac:dyDescent="0.2">
      <c r="A9667">
        <v>3.8760999999999997E-2</v>
      </c>
      <c r="B9667">
        <v>10.063288999999999</v>
      </c>
      <c r="C9667">
        <v>360.97215999999997</v>
      </c>
      <c r="D9667">
        <v>1</v>
      </c>
      <c r="E9667">
        <f>SUM(D$2:D9667)</f>
        <v>6835</v>
      </c>
      <c r="F9667">
        <f t="shared" ref="F9667:F9730" si="151">2*PI()*E9667/4096</f>
        <v>10.484758685198358</v>
      </c>
    </row>
    <row r="9668" spans="1:6" x14ac:dyDescent="0.2">
      <c r="A9668">
        <v>3.8765000000000001E-2</v>
      </c>
      <c r="B9668">
        <v>10.064736999999999</v>
      </c>
      <c r="C9668">
        <v>360.96953400000001</v>
      </c>
      <c r="D9668">
        <v>1</v>
      </c>
      <c r="E9668">
        <f>SUM(D$2:D9668)</f>
        <v>6836</v>
      </c>
      <c r="F9668">
        <f t="shared" si="151"/>
        <v>10.486292665986243</v>
      </c>
    </row>
    <row r="9669" spans="1:6" x14ac:dyDescent="0.2">
      <c r="A9669">
        <v>3.8768999999999998E-2</v>
      </c>
      <c r="B9669">
        <v>10.066184</v>
      </c>
      <c r="C9669">
        <v>360.966903</v>
      </c>
      <c r="D9669">
        <v>1</v>
      </c>
      <c r="E9669">
        <f>SUM(D$2:D9669)</f>
        <v>6837</v>
      </c>
      <c r="F9669">
        <f t="shared" si="151"/>
        <v>10.487826646774129</v>
      </c>
    </row>
    <row r="9670" spans="1:6" x14ac:dyDescent="0.2">
      <c r="A9670">
        <v>3.8773000000000002E-2</v>
      </c>
      <c r="B9670">
        <v>10.067632</v>
      </c>
      <c r="C9670">
        <v>360.964268</v>
      </c>
      <c r="D9670">
        <v>1</v>
      </c>
      <c r="E9670">
        <f>SUM(D$2:D9670)</f>
        <v>6838</v>
      </c>
      <c r="F9670">
        <f t="shared" si="151"/>
        <v>10.489360627562014</v>
      </c>
    </row>
    <row r="9671" spans="1:6" x14ac:dyDescent="0.2">
      <c r="A9671">
        <v>3.8776999999999999E-2</v>
      </c>
      <c r="B9671">
        <v>10.069079</v>
      </c>
      <c r="C9671">
        <v>360.96162700000002</v>
      </c>
      <c r="D9671">
        <v>0</v>
      </c>
      <c r="E9671">
        <f>SUM(D$2:D9671)</f>
        <v>6838</v>
      </c>
      <c r="F9671">
        <f t="shared" si="151"/>
        <v>10.489360627562014</v>
      </c>
    </row>
    <row r="9672" spans="1:6" x14ac:dyDescent="0.2">
      <c r="A9672">
        <v>3.8781000000000003E-2</v>
      </c>
      <c r="B9672">
        <v>10.070527</v>
      </c>
      <c r="C9672">
        <v>360.95898199999999</v>
      </c>
      <c r="D9672">
        <v>0</v>
      </c>
      <c r="E9672">
        <f>SUM(D$2:D9672)</f>
        <v>6838</v>
      </c>
      <c r="F9672">
        <f t="shared" si="151"/>
        <v>10.489360627562014</v>
      </c>
    </row>
    <row r="9673" spans="1:6" x14ac:dyDescent="0.2">
      <c r="A9673">
        <v>3.8785E-2</v>
      </c>
      <c r="B9673">
        <v>10.071974000000001</v>
      </c>
      <c r="C9673">
        <v>360.95633199999997</v>
      </c>
      <c r="D9673">
        <v>1</v>
      </c>
      <c r="E9673">
        <f>SUM(D$2:D9673)</f>
        <v>6839</v>
      </c>
      <c r="F9673">
        <f t="shared" si="151"/>
        <v>10.490894608349899</v>
      </c>
    </row>
    <row r="9674" spans="1:6" x14ac:dyDescent="0.2">
      <c r="A9674">
        <v>3.8788999999999997E-2</v>
      </c>
      <c r="B9674">
        <v>10.073421</v>
      </c>
      <c r="C9674">
        <v>360.95367700000003</v>
      </c>
      <c r="D9674">
        <v>1</v>
      </c>
      <c r="E9674">
        <f>SUM(D$2:D9674)</f>
        <v>6840</v>
      </c>
      <c r="F9674">
        <f t="shared" si="151"/>
        <v>10.492428589137786</v>
      </c>
    </row>
    <row r="9675" spans="1:6" x14ac:dyDescent="0.2">
      <c r="A9675">
        <v>3.8793000000000001E-2</v>
      </c>
      <c r="B9675">
        <v>10.074869</v>
      </c>
      <c r="C9675">
        <v>360.95101699999998</v>
      </c>
      <c r="D9675">
        <v>1</v>
      </c>
      <c r="E9675">
        <f>SUM(D$2:D9675)</f>
        <v>6841</v>
      </c>
      <c r="F9675">
        <f t="shared" si="151"/>
        <v>10.493962569925671</v>
      </c>
    </row>
    <row r="9676" spans="1:6" x14ac:dyDescent="0.2">
      <c r="A9676">
        <v>3.8796999999999998E-2</v>
      </c>
      <c r="B9676">
        <v>10.076316</v>
      </c>
      <c r="C9676">
        <v>360.948352</v>
      </c>
      <c r="D9676">
        <v>1</v>
      </c>
      <c r="E9676">
        <f>SUM(D$2:D9676)</f>
        <v>6842</v>
      </c>
      <c r="F9676">
        <f t="shared" si="151"/>
        <v>10.495496550713558</v>
      </c>
    </row>
    <row r="9677" spans="1:6" x14ac:dyDescent="0.2">
      <c r="A9677">
        <v>3.8801000000000002E-2</v>
      </c>
      <c r="B9677">
        <v>10.077764</v>
      </c>
      <c r="C9677">
        <v>360.94568299999997</v>
      </c>
      <c r="D9677">
        <v>1</v>
      </c>
      <c r="E9677">
        <f>SUM(D$2:D9677)</f>
        <v>6843</v>
      </c>
      <c r="F9677">
        <f t="shared" si="151"/>
        <v>10.497030531501442</v>
      </c>
    </row>
    <row r="9678" spans="1:6" x14ac:dyDescent="0.2">
      <c r="A9678">
        <v>3.8804999999999999E-2</v>
      </c>
      <c r="B9678">
        <v>10.079211000000001</v>
      </c>
      <c r="C9678">
        <v>360.94300800000002</v>
      </c>
      <c r="D9678">
        <v>1</v>
      </c>
      <c r="E9678">
        <f>SUM(D$2:D9678)</f>
        <v>6844</v>
      </c>
      <c r="F9678">
        <f t="shared" si="151"/>
        <v>10.498564512289327</v>
      </c>
    </row>
    <row r="9679" spans="1:6" x14ac:dyDescent="0.2">
      <c r="A9679">
        <v>3.8809000000000003E-2</v>
      </c>
      <c r="B9679">
        <v>10.080658</v>
      </c>
      <c r="C9679">
        <v>360.94032900000002</v>
      </c>
      <c r="D9679">
        <v>1</v>
      </c>
      <c r="E9679">
        <f>SUM(D$2:D9679)</f>
        <v>6845</v>
      </c>
      <c r="F9679">
        <f t="shared" si="151"/>
        <v>10.500098493077214</v>
      </c>
    </row>
    <row r="9680" spans="1:6" x14ac:dyDescent="0.2">
      <c r="A9680">
        <v>3.8813E-2</v>
      </c>
      <c r="B9680">
        <v>10.082106</v>
      </c>
      <c r="C9680">
        <v>360.93764499999997</v>
      </c>
      <c r="D9680">
        <v>1</v>
      </c>
      <c r="E9680">
        <f>SUM(D$2:D9680)</f>
        <v>6846</v>
      </c>
      <c r="F9680">
        <f t="shared" si="151"/>
        <v>10.501632473865099</v>
      </c>
    </row>
    <row r="9681" spans="1:6" x14ac:dyDescent="0.2">
      <c r="A9681">
        <v>3.8816999999999997E-2</v>
      </c>
      <c r="B9681">
        <v>10.083553</v>
      </c>
      <c r="C9681">
        <v>360.934957</v>
      </c>
      <c r="D9681">
        <v>1</v>
      </c>
      <c r="E9681">
        <f>SUM(D$2:D9681)</f>
        <v>6847</v>
      </c>
      <c r="F9681">
        <f t="shared" si="151"/>
        <v>10.503166454652986</v>
      </c>
    </row>
    <row r="9682" spans="1:6" x14ac:dyDescent="0.2">
      <c r="A9682">
        <v>3.8821000000000001E-2</v>
      </c>
      <c r="B9682">
        <v>10.085000000000001</v>
      </c>
      <c r="C9682">
        <v>360.93226299999998</v>
      </c>
      <c r="D9682">
        <v>1</v>
      </c>
      <c r="E9682">
        <f>SUM(D$2:D9682)</f>
        <v>6848</v>
      </c>
      <c r="F9682">
        <f t="shared" si="151"/>
        <v>10.504700435440871</v>
      </c>
    </row>
    <row r="9683" spans="1:6" x14ac:dyDescent="0.2">
      <c r="A9683">
        <v>3.8824999999999998E-2</v>
      </c>
      <c r="B9683">
        <v>10.086448000000001</v>
      </c>
      <c r="C9683">
        <v>360.92956500000003</v>
      </c>
      <c r="D9683">
        <v>1</v>
      </c>
      <c r="E9683">
        <f>SUM(D$2:D9683)</f>
        <v>6849</v>
      </c>
      <c r="F9683">
        <f t="shared" si="151"/>
        <v>10.506234416228756</v>
      </c>
    </row>
    <row r="9684" spans="1:6" x14ac:dyDescent="0.2">
      <c r="A9684">
        <v>3.8829000000000002E-2</v>
      </c>
      <c r="B9684">
        <v>10.087895</v>
      </c>
      <c r="C9684">
        <v>360.92686099999997</v>
      </c>
      <c r="D9684">
        <v>1</v>
      </c>
      <c r="E9684">
        <f>SUM(D$2:D9684)</f>
        <v>6850</v>
      </c>
      <c r="F9684">
        <f t="shared" si="151"/>
        <v>10.507768397016642</v>
      </c>
    </row>
    <row r="9685" spans="1:6" x14ac:dyDescent="0.2">
      <c r="A9685">
        <v>3.8832999999999999E-2</v>
      </c>
      <c r="B9685">
        <v>10.089342</v>
      </c>
      <c r="C9685">
        <v>360.92415299999999</v>
      </c>
      <c r="D9685">
        <v>1</v>
      </c>
      <c r="E9685">
        <f>SUM(D$2:D9685)</f>
        <v>6851</v>
      </c>
      <c r="F9685">
        <f t="shared" si="151"/>
        <v>10.509302377804527</v>
      </c>
    </row>
    <row r="9686" spans="1:6" x14ac:dyDescent="0.2">
      <c r="A9686">
        <v>3.8837000000000003E-2</v>
      </c>
      <c r="B9686">
        <v>10.09079</v>
      </c>
      <c r="C9686">
        <v>360.92144000000002</v>
      </c>
      <c r="D9686">
        <v>0</v>
      </c>
      <c r="E9686">
        <f>SUM(D$2:D9686)</f>
        <v>6851</v>
      </c>
      <c r="F9686">
        <f t="shared" si="151"/>
        <v>10.509302377804527</v>
      </c>
    </row>
    <row r="9687" spans="1:6" x14ac:dyDescent="0.2">
      <c r="A9687">
        <v>3.8841000000000001E-2</v>
      </c>
      <c r="B9687">
        <v>10.092237000000001</v>
      </c>
      <c r="C9687">
        <v>360.918723</v>
      </c>
      <c r="D9687">
        <v>2</v>
      </c>
      <c r="E9687">
        <f>SUM(D$2:D9687)</f>
        <v>6853</v>
      </c>
      <c r="F9687">
        <f t="shared" si="151"/>
        <v>10.512370339380299</v>
      </c>
    </row>
    <row r="9688" spans="1:6" x14ac:dyDescent="0.2">
      <c r="A9688">
        <v>3.8844999999999998E-2</v>
      </c>
      <c r="B9688">
        <v>10.093684</v>
      </c>
      <c r="C9688">
        <v>360.916</v>
      </c>
      <c r="D9688">
        <v>0</v>
      </c>
      <c r="E9688">
        <f>SUM(D$2:D9688)</f>
        <v>6853</v>
      </c>
      <c r="F9688">
        <f t="shared" si="151"/>
        <v>10.512370339380299</v>
      </c>
    </row>
    <row r="9689" spans="1:6" x14ac:dyDescent="0.2">
      <c r="A9689">
        <v>3.8849000000000002E-2</v>
      </c>
      <c r="B9689">
        <v>10.095132</v>
      </c>
      <c r="C9689">
        <v>360.913273</v>
      </c>
      <c r="D9689">
        <v>1</v>
      </c>
      <c r="E9689">
        <f>SUM(D$2:D9689)</f>
        <v>6854</v>
      </c>
      <c r="F9689">
        <f t="shared" si="151"/>
        <v>10.513904320168185</v>
      </c>
    </row>
    <row r="9690" spans="1:6" x14ac:dyDescent="0.2">
      <c r="A9690">
        <v>3.8852999999999999E-2</v>
      </c>
      <c r="B9690">
        <v>10.096579</v>
      </c>
      <c r="C9690">
        <v>360.91054100000002</v>
      </c>
      <c r="D9690">
        <v>1</v>
      </c>
      <c r="E9690">
        <f>SUM(D$2:D9690)</f>
        <v>6855</v>
      </c>
      <c r="F9690">
        <f t="shared" si="151"/>
        <v>10.51543830095607</v>
      </c>
    </row>
    <row r="9691" spans="1:6" x14ac:dyDescent="0.2">
      <c r="A9691">
        <v>3.8857000000000003E-2</v>
      </c>
      <c r="B9691">
        <v>10.098026000000001</v>
      </c>
      <c r="C9691">
        <v>360.907804</v>
      </c>
      <c r="D9691">
        <v>1</v>
      </c>
      <c r="E9691">
        <f>SUM(D$2:D9691)</f>
        <v>6856</v>
      </c>
      <c r="F9691">
        <f t="shared" si="151"/>
        <v>10.516972281743955</v>
      </c>
    </row>
    <row r="9692" spans="1:6" x14ac:dyDescent="0.2">
      <c r="A9692">
        <v>3.8861E-2</v>
      </c>
      <c r="B9692">
        <v>10.099473</v>
      </c>
      <c r="C9692">
        <v>360.90506199999999</v>
      </c>
      <c r="D9692">
        <v>1</v>
      </c>
      <c r="E9692">
        <f>SUM(D$2:D9692)</f>
        <v>6857</v>
      </c>
      <c r="F9692">
        <f t="shared" si="151"/>
        <v>10.518506262531842</v>
      </c>
    </row>
    <row r="9693" spans="1:6" x14ac:dyDescent="0.2">
      <c r="A9693">
        <v>3.8864999999999997E-2</v>
      </c>
      <c r="B9693">
        <v>10.100921</v>
      </c>
      <c r="C9693">
        <v>360.90231499999999</v>
      </c>
      <c r="D9693">
        <v>1</v>
      </c>
      <c r="E9693">
        <f>SUM(D$2:D9693)</f>
        <v>6858</v>
      </c>
      <c r="F9693">
        <f t="shared" si="151"/>
        <v>10.520040243319727</v>
      </c>
    </row>
    <row r="9694" spans="1:6" x14ac:dyDescent="0.2">
      <c r="A9694">
        <v>3.8869000000000001E-2</v>
      </c>
      <c r="B9694">
        <v>10.102368</v>
      </c>
      <c r="C9694">
        <v>360.899564</v>
      </c>
      <c r="D9694">
        <v>1</v>
      </c>
      <c r="E9694">
        <f>SUM(D$2:D9694)</f>
        <v>6859</v>
      </c>
      <c r="F9694">
        <f t="shared" si="151"/>
        <v>10.521574224107614</v>
      </c>
    </row>
    <row r="9695" spans="1:6" x14ac:dyDescent="0.2">
      <c r="A9695">
        <v>3.8872999999999998E-2</v>
      </c>
      <c r="B9695">
        <v>10.103815000000001</v>
      </c>
      <c r="C9695">
        <v>360.89680800000002</v>
      </c>
      <c r="D9695">
        <v>1</v>
      </c>
      <c r="E9695">
        <f>SUM(D$2:D9695)</f>
        <v>6860</v>
      </c>
      <c r="F9695">
        <f t="shared" si="151"/>
        <v>10.523108204895498</v>
      </c>
    </row>
    <row r="9696" spans="1:6" x14ac:dyDescent="0.2">
      <c r="A9696">
        <v>3.8877000000000002E-2</v>
      </c>
      <c r="B9696">
        <v>10.105262</v>
      </c>
      <c r="C9696">
        <v>360.894047</v>
      </c>
      <c r="D9696">
        <v>1</v>
      </c>
      <c r="E9696">
        <f>SUM(D$2:D9696)</f>
        <v>6861</v>
      </c>
      <c r="F9696">
        <f t="shared" si="151"/>
        <v>10.524642185683383</v>
      </c>
    </row>
    <row r="9697" spans="1:6" x14ac:dyDescent="0.2">
      <c r="A9697">
        <v>3.8880999999999999E-2</v>
      </c>
      <c r="B9697">
        <v>10.106709</v>
      </c>
      <c r="C9697">
        <v>360.89128099999999</v>
      </c>
      <c r="D9697">
        <v>1</v>
      </c>
      <c r="E9697">
        <f>SUM(D$2:D9697)</f>
        <v>6862</v>
      </c>
      <c r="F9697">
        <f t="shared" si="151"/>
        <v>10.52617616647127</v>
      </c>
    </row>
    <row r="9698" spans="1:6" x14ac:dyDescent="0.2">
      <c r="A9698">
        <v>3.8885000000000003E-2</v>
      </c>
      <c r="B9698">
        <v>10.108157</v>
      </c>
      <c r="C9698">
        <v>360.88851</v>
      </c>
      <c r="D9698">
        <v>1</v>
      </c>
      <c r="E9698">
        <f>SUM(D$2:D9698)</f>
        <v>6863</v>
      </c>
      <c r="F9698">
        <f t="shared" si="151"/>
        <v>10.527710147259155</v>
      </c>
    </row>
    <row r="9699" spans="1:6" x14ac:dyDescent="0.2">
      <c r="A9699">
        <v>3.8889E-2</v>
      </c>
      <c r="B9699">
        <v>10.109603999999999</v>
      </c>
      <c r="C9699">
        <v>360.88573500000001</v>
      </c>
      <c r="D9699">
        <v>1</v>
      </c>
      <c r="E9699">
        <f>SUM(D$2:D9699)</f>
        <v>6864</v>
      </c>
      <c r="F9699">
        <f t="shared" si="151"/>
        <v>10.529244128047042</v>
      </c>
    </row>
    <row r="9700" spans="1:6" x14ac:dyDescent="0.2">
      <c r="A9700">
        <v>3.8892999999999997E-2</v>
      </c>
      <c r="B9700">
        <v>10.111051</v>
      </c>
      <c r="C9700">
        <v>360.88295499999998</v>
      </c>
      <c r="D9700">
        <v>1</v>
      </c>
      <c r="E9700">
        <f>SUM(D$2:D9700)</f>
        <v>6865</v>
      </c>
      <c r="F9700">
        <f t="shared" si="151"/>
        <v>10.530778108834927</v>
      </c>
    </row>
    <row r="9701" spans="1:6" x14ac:dyDescent="0.2">
      <c r="A9701">
        <v>3.8897000000000001E-2</v>
      </c>
      <c r="B9701">
        <v>10.112498</v>
      </c>
      <c r="C9701">
        <v>360.88017000000002</v>
      </c>
      <c r="D9701">
        <v>2</v>
      </c>
      <c r="E9701">
        <f>SUM(D$2:D9701)</f>
        <v>6867</v>
      </c>
      <c r="F9701">
        <f t="shared" si="151"/>
        <v>10.533846070410698</v>
      </c>
    </row>
    <row r="9702" spans="1:6" x14ac:dyDescent="0.2">
      <c r="A9702">
        <v>3.8900999999999998E-2</v>
      </c>
      <c r="B9702">
        <v>10.113944999999999</v>
      </c>
      <c r="C9702">
        <v>360.87738000000002</v>
      </c>
      <c r="D9702">
        <v>1</v>
      </c>
      <c r="E9702">
        <f>SUM(D$2:D9702)</f>
        <v>6868</v>
      </c>
      <c r="F9702">
        <f t="shared" si="151"/>
        <v>10.535380051198583</v>
      </c>
    </row>
    <row r="9703" spans="1:6" x14ac:dyDescent="0.2">
      <c r="A9703">
        <v>3.8905000000000002E-2</v>
      </c>
      <c r="B9703">
        <v>10.115392</v>
      </c>
      <c r="C9703">
        <v>360.87458500000002</v>
      </c>
      <c r="D9703">
        <v>1</v>
      </c>
      <c r="E9703">
        <f>SUM(D$2:D9703)</f>
        <v>6869</v>
      </c>
      <c r="F9703">
        <f t="shared" si="151"/>
        <v>10.53691403198647</v>
      </c>
    </row>
    <row r="9704" spans="1:6" x14ac:dyDescent="0.2">
      <c r="A9704">
        <v>3.8908999999999999E-2</v>
      </c>
      <c r="B9704">
        <v>10.116839000000001</v>
      </c>
      <c r="C9704">
        <v>360.87178599999999</v>
      </c>
      <c r="D9704">
        <v>0</v>
      </c>
      <c r="E9704">
        <f>SUM(D$2:D9704)</f>
        <v>6869</v>
      </c>
      <c r="F9704">
        <f t="shared" si="151"/>
        <v>10.53691403198647</v>
      </c>
    </row>
    <row r="9705" spans="1:6" x14ac:dyDescent="0.2">
      <c r="A9705">
        <v>3.8913000000000003E-2</v>
      </c>
      <c r="B9705">
        <v>10.118285999999999</v>
      </c>
      <c r="C9705">
        <v>360.86898100000002</v>
      </c>
      <c r="D9705">
        <v>1</v>
      </c>
      <c r="E9705">
        <f>SUM(D$2:D9705)</f>
        <v>6870</v>
      </c>
      <c r="F9705">
        <f t="shared" si="151"/>
        <v>10.538448012774355</v>
      </c>
    </row>
    <row r="9706" spans="1:6" x14ac:dyDescent="0.2">
      <c r="A9706">
        <v>3.8917E-2</v>
      </c>
      <c r="B9706">
        <v>10.119733</v>
      </c>
      <c r="C9706">
        <v>360.86617200000001</v>
      </c>
      <c r="D9706">
        <v>0</v>
      </c>
      <c r="E9706">
        <f>SUM(D$2:D9706)</f>
        <v>6870</v>
      </c>
      <c r="F9706">
        <f t="shared" si="151"/>
        <v>10.538448012774355</v>
      </c>
    </row>
    <row r="9707" spans="1:6" x14ac:dyDescent="0.2">
      <c r="A9707">
        <v>3.8920999999999997E-2</v>
      </c>
      <c r="B9707">
        <v>10.121181</v>
      </c>
      <c r="C9707">
        <v>360.86335800000001</v>
      </c>
      <c r="D9707">
        <v>0</v>
      </c>
      <c r="E9707">
        <f>SUM(D$2:D9707)</f>
        <v>6870</v>
      </c>
      <c r="F9707">
        <f t="shared" si="151"/>
        <v>10.538448012774355</v>
      </c>
    </row>
    <row r="9708" spans="1:6" x14ac:dyDescent="0.2">
      <c r="A9708">
        <v>3.8925000000000001E-2</v>
      </c>
      <c r="B9708">
        <v>10.122628000000001</v>
      </c>
      <c r="C9708">
        <v>360.86054000000001</v>
      </c>
      <c r="D9708">
        <v>1</v>
      </c>
      <c r="E9708">
        <f>SUM(D$2:D9708)</f>
        <v>6871</v>
      </c>
      <c r="F9708">
        <f t="shared" si="151"/>
        <v>10.53998199356224</v>
      </c>
    </row>
    <row r="9709" spans="1:6" x14ac:dyDescent="0.2">
      <c r="A9709">
        <v>3.8928999999999998E-2</v>
      </c>
      <c r="B9709">
        <v>10.124074999999999</v>
      </c>
      <c r="C9709">
        <v>360.85771599999998</v>
      </c>
      <c r="D9709">
        <v>1</v>
      </c>
      <c r="E9709">
        <f>SUM(D$2:D9709)</f>
        <v>6872</v>
      </c>
      <c r="F9709">
        <f t="shared" si="151"/>
        <v>10.541515974350126</v>
      </c>
    </row>
    <row r="9710" spans="1:6" x14ac:dyDescent="0.2">
      <c r="A9710">
        <v>3.8933000000000002E-2</v>
      </c>
      <c r="B9710">
        <v>10.125522</v>
      </c>
      <c r="C9710">
        <v>360.85488800000002</v>
      </c>
      <c r="D9710">
        <v>1</v>
      </c>
      <c r="E9710">
        <f>SUM(D$2:D9710)</f>
        <v>6873</v>
      </c>
      <c r="F9710">
        <f t="shared" si="151"/>
        <v>10.543049955138011</v>
      </c>
    </row>
    <row r="9711" spans="1:6" x14ac:dyDescent="0.2">
      <c r="A9711">
        <v>3.8936999999999999E-2</v>
      </c>
      <c r="B9711">
        <v>10.126969000000001</v>
      </c>
      <c r="C9711">
        <v>360.85205500000001</v>
      </c>
      <c r="D9711">
        <v>1</v>
      </c>
      <c r="E9711">
        <f>SUM(D$2:D9711)</f>
        <v>6874</v>
      </c>
      <c r="F9711">
        <f t="shared" si="151"/>
        <v>10.544583935925898</v>
      </c>
    </row>
    <row r="9712" spans="1:6" x14ac:dyDescent="0.2">
      <c r="A9712">
        <v>3.8941000000000003E-2</v>
      </c>
      <c r="B9712">
        <v>10.128416</v>
      </c>
      <c r="C9712">
        <v>360.84921700000001</v>
      </c>
      <c r="D9712">
        <v>1</v>
      </c>
      <c r="E9712">
        <f>SUM(D$2:D9712)</f>
        <v>6875</v>
      </c>
      <c r="F9712">
        <f t="shared" si="151"/>
        <v>10.546117916713783</v>
      </c>
    </row>
    <row r="9713" spans="1:6" x14ac:dyDescent="0.2">
      <c r="A9713">
        <v>3.8945E-2</v>
      </c>
      <c r="B9713">
        <v>10.129863</v>
      </c>
      <c r="C9713">
        <v>360.84637400000003</v>
      </c>
      <c r="D9713">
        <v>1</v>
      </c>
      <c r="E9713">
        <f>SUM(D$2:D9713)</f>
        <v>6876</v>
      </c>
      <c r="F9713">
        <f t="shared" si="151"/>
        <v>10.54765189750167</v>
      </c>
    </row>
    <row r="9714" spans="1:6" x14ac:dyDescent="0.2">
      <c r="A9714">
        <v>3.8948999999999998E-2</v>
      </c>
      <c r="B9714">
        <v>10.131309999999999</v>
      </c>
      <c r="C9714">
        <v>360.84352699999999</v>
      </c>
      <c r="D9714">
        <v>1</v>
      </c>
      <c r="E9714">
        <f>SUM(D$2:D9714)</f>
        <v>6877</v>
      </c>
      <c r="F9714">
        <f t="shared" si="151"/>
        <v>10.549185878289554</v>
      </c>
    </row>
    <row r="9715" spans="1:6" x14ac:dyDescent="0.2">
      <c r="A9715">
        <v>3.8953000000000002E-2</v>
      </c>
      <c r="B9715">
        <v>10.132757</v>
      </c>
      <c r="C9715">
        <v>360.84067499999998</v>
      </c>
      <c r="D9715">
        <v>1</v>
      </c>
      <c r="E9715">
        <f>SUM(D$2:D9715)</f>
        <v>6878</v>
      </c>
      <c r="F9715">
        <f t="shared" si="151"/>
        <v>10.550719859077439</v>
      </c>
    </row>
    <row r="9716" spans="1:6" x14ac:dyDescent="0.2">
      <c r="A9716">
        <v>3.8956999999999999E-2</v>
      </c>
      <c r="B9716">
        <v>10.134204</v>
      </c>
      <c r="C9716">
        <v>360.83781800000003</v>
      </c>
      <c r="D9716">
        <v>1</v>
      </c>
      <c r="E9716">
        <f>SUM(D$2:D9716)</f>
        <v>6879</v>
      </c>
      <c r="F9716">
        <f t="shared" si="151"/>
        <v>10.552253839865326</v>
      </c>
    </row>
    <row r="9717" spans="1:6" x14ac:dyDescent="0.2">
      <c r="A9717">
        <v>3.8961000000000003E-2</v>
      </c>
      <c r="B9717">
        <v>10.135650999999999</v>
      </c>
      <c r="C9717">
        <v>360.83495599999998</v>
      </c>
      <c r="D9717">
        <v>1</v>
      </c>
      <c r="E9717">
        <f>SUM(D$2:D9717)</f>
        <v>6880</v>
      </c>
      <c r="F9717">
        <f t="shared" si="151"/>
        <v>10.553787820653211</v>
      </c>
    </row>
    <row r="9718" spans="1:6" x14ac:dyDescent="0.2">
      <c r="A9718">
        <v>3.8965E-2</v>
      </c>
      <c r="B9718">
        <v>10.137098</v>
      </c>
      <c r="C9718">
        <v>360.832089</v>
      </c>
      <c r="D9718">
        <v>2</v>
      </c>
      <c r="E9718">
        <f>SUM(D$2:D9718)</f>
        <v>6882</v>
      </c>
      <c r="F9718">
        <f t="shared" si="151"/>
        <v>10.556855782228983</v>
      </c>
    </row>
    <row r="9719" spans="1:6" x14ac:dyDescent="0.2">
      <c r="A9719">
        <v>3.8968999999999997E-2</v>
      </c>
      <c r="B9719">
        <v>10.138544</v>
      </c>
      <c r="C9719">
        <v>360.82921800000003</v>
      </c>
      <c r="D9719">
        <v>0</v>
      </c>
      <c r="E9719">
        <f>SUM(D$2:D9719)</f>
        <v>6882</v>
      </c>
      <c r="F9719">
        <f t="shared" si="151"/>
        <v>10.556855782228983</v>
      </c>
    </row>
    <row r="9720" spans="1:6" x14ac:dyDescent="0.2">
      <c r="A9720">
        <v>3.8973000000000001E-2</v>
      </c>
      <c r="B9720">
        <v>10.139991</v>
      </c>
      <c r="C9720">
        <v>360.82634200000001</v>
      </c>
      <c r="D9720">
        <v>1</v>
      </c>
      <c r="E9720">
        <f>SUM(D$2:D9720)</f>
        <v>6883</v>
      </c>
      <c r="F9720">
        <f t="shared" si="151"/>
        <v>10.558389763016867</v>
      </c>
    </row>
    <row r="9721" spans="1:6" x14ac:dyDescent="0.2">
      <c r="A9721">
        <v>3.8976999999999998E-2</v>
      </c>
      <c r="B9721">
        <v>10.141438000000001</v>
      </c>
      <c r="C9721">
        <v>360.82346100000001</v>
      </c>
      <c r="D9721">
        <v>1</v>
      </c>
      <c r="E9721">
        <f>SUM(D$2:D9721)</f>
        <v>6884</v>
      </c>
      <c r="F9721">
        <f t="shared" si="151"/>
        <v>10.559923743804754</v>
      </c>
    </row>
    <row r="9722" spans="1:6" x14ac:dyDescent="0.2">
      <c r="A9722">
        <v>3.8981000000000002E-2</v>
      </c>
      <c r="B9722">
        <v>10.142885</v>
      </c>
      <c r="C9722">
        <v>360.82057500000002</v>
      </c>
      <c r="D9722">
        <v>1</v>
      </c>
      <c r="E9722">
        <f>SUM(D$2:D9722)</f>
        <v>6885</v>
      </c>
      <c r="F9722">
        <f t="shared" si="151"/>
        <v>10.561457724592639</v>
      </c>
    </row>
    <row r="9723" spans="1:6" x14ac:dyDescent="0.2">
      <c r="A9723">
        <v>3.8984999999999999E-2</v>
      </c>
      <c r="B9723">
        <v>10.144332</v>
      </c>
      <c r="C9723">
        <v>360.81768499999998</v>
      </c>
      <c r="D9723">
        <v>1</v>
      </c>
      <c r="E9723">
        <f>SUM(D$2:D9723)</f>
        <v>6886</v>
      </c>
      <c r="F9723">
        <f t="shared" si="151"/>
        <v>10.562991705380526</v>
      </c>
    </row>
    <row r="9724" spans="1:6" x14ac:dyDescent="0.2">
      <c r="A9724">
        <v>3.8989000000000003E-2</v>
      </c>
      <c r="B9724">
        <v>10.145778999999999</v>
      </c>
      <c r="C9724">
        <v>360.81478900000002</v>
      </c>
      <c r="D9724">
        <v>1</v>
      </c>
      <c r="E9724">
        <f>SUM(D$2:D9724)</f>
        <v>6887</v>
      </c>
      <c r="F9724">
        <f t="shared" si="151"/>
        <v>10.564525686168411</v>
      </c>
    </row>
    <row r="9725" spans="1:6" x14ac:dyDescent="0.2">
      <c r="A9725">
        <v>3.8993E-2</v>
      </c>
      <c r="B9725">
        <v>10.147226</v>
      </c>
      <c r="C9725">
        <v>360.81188900000001</v>
      </c>
      <c r="D9725">
        <v>0</v>
      </c>
      <c r="E9725">
        <f>SUM(D$2:D9725)</f>
        <v>6887</v>
      </c>
      <c r="F9725">
        <f t="shared" si="151"/>
        <v>10.564525686168411</v>
      </c>
    </row>
    <row r="9726" spans="1:6" x14ac:dyDescent="0.2">
      <c r="A9726">
        <v>3.8996999999999997E-2</v>
      </c>
      <c r="B9726">
        <v>10.148673</v>
      </c>
      <c r="C9726">
        <v>360.80898400000001</v>
      </c>
      <c r="D9726">
        <v>1</v>
      </c>
      <c r="E9726">
        <f>SUM(D$2:D9726)</f>
        <v>6888</v>
      </c>
      <c r="F9726">
        <f t="shared" si="151"/>
        <v>10.566059666956296</v>
      </c>
    </row>
    <row r="9727" spans="1:6" x14ac:dyDescent="0.2">
      <c r="A9727">
        <v>3.9001000000000001E-2</v>
      </c>
      <c r="B9727">
        <v>10.150119</v>
      </c>
      <c r="C9727">
        <v>360.80607500000002</v>
      </c>
      <c r="D9727">
        <v>1</v>
      </c>
      <c r="E9727">
        <f>SUM(D$2:D9727)</f>
        <v>6889</v>
      </c>
      <c r="F9727">
        <f t="shared" si="151"/>
        <v>10.567593647744182</v>
      </c>
    </row>
    <row r="9728" spans="1:6" x14ac:dyDescent="0.2">
      <c r="A9728">
        <v>3.9004999999999998E-2</v>
      </c>
      <c r="B9728">
        <v>10.151566000000001</v>
      </c>
      <c r="C9728">
        <v>360.80315999999999</v>
      </c>
      <c r="D9728">
        <v>2</v>
      </c>
      <c r="E9728">
        <f>SUM(D$2:D9728)</f>
        <v>6891</v>
      </c>
      <c r="F9728">
        <f t="shared" si="151"/>
        <v>10.570661609319954</v>
      </c>
    </row>
    <row r="9729" spans="1:6" x14ac:dyDescent="0.2">
      <c r="A9729">
        <v>3.9009000000000002E-2</v>
      </c>
      <c r="B9729">
        <v>10.153013</v>
      </c>
      <c r="C9729">
        <v>360.80024100000003</v>
      </c>
      <c r="D9729">
        <v>1</v>
      </c>
      <c r="E9729">
        <f>SUM(D$2:D9729)</f>
        <v>6892</v>
      </c>
      <c r="F9729">
        <f t="shared" si="151"/>
        <v>10.572195590107839</v>
      </c>
    </row>
    <row r="9730" spans="1:6" x14ac:dyDescent="0.2">
      <c r="A9730">
        <v>3.9012999999999999E-2</v>
      </c>
      <c r="B9730">
        <v>10.15446</v>
      </c>
      <c r="C9730">
        <v>360.79731700000002</v>
      </c>
      <c r="D9730">
        <v>1</v>
      </c>
      <c r="E9730">
        <f>SUM(D$2:D9730)</f>
        <v>6893</v>
      </c>
      <c r="F9730">
        <f t="shared" si="151"/>
        <v>10.573729570895724</v>
      </c>
    </row>
    <row r="9731" spans="1:6" x14ac:dyDescent="0.2">
      <c r="A9731">
        <v>3.9017000000000003E-2</v>
      </c>
      <c r="B9731">
        <v>10.155906999999999</v>
      </c>
      <c r="C9731">
        <v>360.79438800000003</v>
      </c>
      <c r="D9731">
        <v>1</v>
      </c>
      <c r="E9731">
        <f>SUM(D$2:D9731)</f>
        <v>6894</v>
      </c>
      <c r="F9731">
        <f t="shared" ref="F9731:F9794" si="152">2*PI()*E9731/4096</f>
        <v>10.57526355168361</v>
      </c>
    </row>
    <row r="9732" spans="1:6" x14ac:dyDescent="0.2">
      <c r="A9732">
        <v>3.9021E-2</v>
      </c>
      <c r="B9732">
        <v>10.157353000000001</v>
      </c>
      <c r="C9732">
        <v>360.79145399999999</v>
      </c>
      <c r="D9732">
        <v>0</v>
      </c>
      <c r="E9732">
        <f>SUM(D$2:D9732)</f>
        <v>6894</v>
      </c>
      <c r="F9732">
        <f t="shared" si="152"/>
        <v>10.57526355168361</v>
      </c>
    </row>
    <row r="9733" spans="1:6" x14ac:dyDescent="0.2">
      <c r="A9733">
        <v>3.9024999999999997E-2</v>
      </c>
      <c r="B9733">
        <v>10.158799999999999</v>
      </c>
      <c r="C9733">
        <v>360.78851600000002</v>
      </c>
      <c r="D9733">
        <v>1</v>
      </c>
      <c r="E9733">
        <f>SUM(D$2:D9733)</f>
        <v>6895</v>
      </c>
      <c r="F9733">
        <f t="shared" si="152"/>
        <v>10.576797532471495</v>
      </c>
    </row>
    <row r="9734" spans="1:6" x14ac:dyDescent="0.2">
      <c r="A9734">
        <v>3.9029000000000001E-2</v>
      </c>
      <c r="B9734">
        <v>10.160247</v>
      </c>
      <c r="C9734">
        <v>360.785573</v>
      </c>
      <c r="D9734">
        <v>1</v>
      </c>
      <c r="E9734">
        <f>SUM(D$2:D9734)</f>
        <v>6896</v>
      </c>
      <c r="F9734">
        <f t="shared" si="152"/>
        <v>10.578331513259382</v>
      </c>
    </row>
    <row r="9735" spans="1:6" x14ac:dyDescent="0.2">
      <c r="A9735">
        <v>3.9032999999999998E-2</v>
      </c>
      <c r="B9735">
        <v>10.161694000000001</v>
      </c>
      <c r="C9735">
        <v>360.782625</v>
      </c>
      <c r="D9735">
        <v>1</v>
      </c>
      <c r="E9735">
        <f>SUM(D$2:D9735)</f>
        <v>6897</v>
      </c>
      <c r="F9735">
        <f t="shared" si="152"/>
        <v>10.579865494047267</v>
      </c>
    </row>
    <row r="9736" spans="1:6" x14ac:dyDescent="0.2">
      <c r="A9736">
        <v>3.9037000000000002E-2</v>
      </c>
      <c r="B9736">
        <v>10.16314</v>
      </c>
      <c r="C9736">
        <v>360.77967200000001</v>
      </c>
      <c r="D9736">
        <v>1</v>
      </c>
      <c r="E9736">
        <f>SUM(D$2:D9736)</f>
        <v>6898</v>
      </c>
      <c r="F9736">
        <f t="shared" si="152"/>
        <v>10.581399474835154</v>
      </c>
    </row>
    <row r="9737" spans="1:6" x14ac:dyDescent="0.2">
      <c r="A9737">
        <v>3.9040999999999999E-2</v>
      </c>
      <c r="B9737">
        <v>10.164586999999999</v>
      </c>
      <c r="C9737">
        <v>360.77671500000002</v>
      </c>
      <c r="D9737">
        <v>1</v>
      </c>
      <c r="E9737">
        <f>SUM(D$2:D9737)</f>
        <v>6899</v>
      </c>
      <c r="F9737">
        <f t="shared" si="152"/>
        <v>10.582933455623039</v>
      </c>
    </row>
    <row r="9738" spans="1:6" x14ac:dyDescent="0.2">
      <c r="A9738">
        <v>3.9045000000000003E-2</v>
      </c>
      <c r="B9738">
        <v>10.166034</v>
      </c>
      <c r="C9738">
        <v>360.773753</v>
      </c>
      <c r="D9738">
        <v>1</v>
      </c>
      <c r="E9738">
        <f>SUM(D$2:D9738)</f>
        <v>6900</v>
      </c>
      <c r="F9738">
        <f t="shared" si="152"/>
        <v>10.584467436410923</v>
      </c>
    </row>
    <row r="9739" spans="1:6" x14ac:dyDescent="0.2">
      <c r="A9739">
        <v>3.9049E-2</v>
      </c>
      <c r="B9739">
        <v>10.167481</v>
      </c>
      <c r="C9739">
        <v>360.77078599999999</v>
      </c>
      <c r="D9739">
        <v>1</v>
      </c>
      <c r="E9739">
        <f>SUM(D$2:D9739)</f>
        <v>6901</v>
      </c>
      <c r="F9739">
        <f t="shared" si="152"/>
        <v>10.58600141719881</v>
      </c>
    </row>
    <row r="9740" spans="1:6" x14ac:dyDescent="0.2">
      <c r="A9740">
        <v>3.9052999999999997E-2</v>
      </c>
      <c r="B9740">
        <v>10.168927</v>
      </c>
      <c r="C9740">
        <v>360.76781399999999</v>
      </c>
      <c r="D9740">
        <v>1</v>
      </c>
      <c r="E9740">
        <f>SUM(D$2:D9740)</f>
        <v>6902</v>
      </c>
      <c r="F9740">
        <f t="shared" si="152"/>
        <v>10.587535397986695</v>
      </c>
    </row>
    <row r="9741" spans="1:6" x14ac:dyDescent="0.2">
      <c r="A9741">
        <v>3.9057000000000001E-2</v>
      </c>
      <c r="B9741">
        <v>10.170374000000001</v>
      </c>
      <c r="C9741">
        <v>360.764837</v>
      </c>
      <c r="D9741">
        <v>1</v>
      </c>
      <c r="E9741">
        <f>SUM(D$2:D9741)</f>
        <v>6903</v>
      </c>
      <c r="F9741">
        <f t="shared" si="152"/>
        <v>10.589069378774582</v>
      </c>
    </row>
    <row r="9742" spans="1:6" x14ac:dyDescent="0.2">
      <c r="A9742">
        <v>3.9060999999999998E-2</v>
      </c>
      <c r="B9742">
        <v>10.171821</v>
      </c>
      <c r="C9742">
        <v>360.76185600000002</v>
      </c>
      <c r="D9742">
        <v>0</v>
      </c>
      <c r="E9742">
        <f>SUM(D$2:D9742)</f>
        <v>6903</v>
      </c>
      <c r="F9742">
        <f t="shared" si="152"/>
        <v>10.589069378774582</v>
      </c>
    </row>
    <row r="9743" spans="1:6" x14ac:dyDescent="0.2">
      <c r="A9743">
        <v>3.9065000000000003E-2</v>
      </c>
      <c r="B9743">
        <v>10.173266999999999</v>
      </c>
      <c r="C9743">
        <v>360.75887</v>
      </c>
      <c r="D9743">
        <v>1</v>
      </c>
      <c r="E9743">
        <f>SUM(D$2:D9743)</f>
        <v>6904</v>
      </c>
      <c r="F9743">
        <f t="shared" si="152"/>
        <v>10.590603359562467</v>
      </c>
    </row>
    <row r="9744" spans="1:6" x14ac:dyDescent="0.2">
      <c r="A9744">
        <v>3.9069E-2</v>
      </c>
      <c r="B9744">
        <v>10.174714</v>
      </c>
      <c r="C9744">
        <v>360.75587899999999</v>
      </c>
      <c r="D9744">
        <v>2</v>
      </c>
      <c r="E9744">
        <f>SUM(D$2:D9744)</f>
        <v>6906</v>
      </c>
      <c r="F9744">
        <f t="shared" si="152"/>
        <v>10.593671321138238</v>
      </c>
    </row>
    <row r="9745" spans="1:6" x14ac:dyDescent="0.2">
      <c r="A9745">
        <v>3.9072999999999997E-2</v>
      </c>
      <c r="B9745">
        <v>10.176161</v>
      </c>
      <c r="C9745">
        <v>360.75288399999999</v>
      </c>
      <c r="D9745">
        <v>1</v>
      </c>
      <c r="E9745">
        <f>SUM(D$2:D9745)</f>
        <v>6907</v>
      </c>
      <c r="F9745">
        <f t="shared" si="152"/>
        <v>10.595205301926123</v>
      </c>
    </row>
    <row r="9746" spans="1:6" x14ac:dyDescent="0.2">
      <c r="A9746">
        <v>3.9077000000000001E-2</v>
      </c>
      <c r="B9746">
        <v>10.177607</v>
      </c>
      <c r="C9746">
        <v>360.74988300000001</v>
      </c>
      <c r="D9746">
        <v>1</v>
      </c>
      <c r="E9746">
        <f>SUM(D$2:D9746)</f>
        <v>6908</v>
      </c>
      <c r="F9746">
        <f t="shared" si="152"/>
        <v>10.59673928271401</v>
      </c>
    </row>
    <row r="9747" spans="1:6" x14ac:dyDescent="0.2">
      <c r="A9747">
        <v>3.9080999999999998E-2</v>
      </c>
      <c r="B9747">
        <v>10.179054000000001</v>
      </c>
      <c r="C9747">
        <v>360.74687799999998</v>
      </c>
      <c r="D9747">
        <v>1</v>
      </c>
      <c r="E9747">
        <f>SUM(D$2:D9747)</f>
        <v>6909</v>
      </c>
      <c r="F9747">
        <f t="shared" si="152"/>
        <v>10.598273263501895</v>
      </c>
    </row>
    <row r="9748" spans="1:6" x14ac:dyDescent="0.2">
      <c r="A9748">
        <v>3.9085000000000002E-2</v>
      </c>
      <c r="B9748">
        <v>10.1805</v>
      </c>
      <c r="C9748">
        <v>360.74386800000002</v>
      </c>
      <c r="D9748">
        <v>1</v>
      </c>
      <c r="E9748">
        <f>SUM(D$2:D9748)</f>
        <v>6910</v>
      </c>
      <c r="F9748">
        <f t="shared" si="152"/>
        <v>10.59980724428978</v>
      </c>
    </row>
    <row r="9749" spans="1:6" x14ac:dyDescent="0.2">
      <c r="A9749">
        <v>3.9088999999999999E-2</v>
      </c>
      <c r="B9749">
        <v>10.181946999999999</v>
      </c>
      <c r="C9749">
        <v>360.74085400000001</v>
      </c>
      <c r="D9749">
        <v>2</v>
      </c>
      <c r="E9749">
        <f>SUM(D$2:D9749)</f>
        <v>6912</v>
      </c>
      <c r="F9749">
        <f t="shared" si="152"/>
        <v>10.602875205865551</v>
      </c>
    </row>
    <row r="9750" spans="1:6" x14ac:dyDescent="0.2">
      <c r="A9750">
        <v>3.9093000000000003E-2</v>
      </c>
      <c r="B9750">
        <v>10.183393000000001</v>
      </c>
      <c r="C9750">
        <v>360.73783400000002</v>
      </c>
      <c r="D9750">
        <v>1</v>
      </c>
      <c r="E9750">
        <f>SUM(D$2:D9750)</f>
        <v>6913</v>
      </c>
      <c r="F9750">
        <f t="shared" si="152"/>
        <v>10.604409186653438</v>
      </c>
    </row>
    <row r="9751" spans="1:6" x14ac:dyDescent="0.2">
      <c r="A9751">
        <v>3.9098000000000001E-2</v>
      </c>
      <c r="B9751">
        <v>10.184839999999999</v>
      </c>
      <c r="C9751">
        <v>360.73480999999998</v>
      </c>
      <c r="D9751">
        <v>1</v>
      </c>
      <c r="E9751">
        <f>SUM(D$2:D9751)</f>
        <v>6914</v>
      </c>
      <c r="F9751">
        <f t="shared" si="152"/>
        <v>10.605943167441323</v>
      </c>
    </row>
    <row r="9752" spans="1:6" x14ac:dyDescent="0.2">
      <c r="A9752">
        <v>3.9101999999999998E-2</v>
      </c>
      <c r="B9752">
        <v>10.186287</v>
      </c>
      <c r="C9752">
        <v>360.73178100000001</v>
      </c>
      <c r="D9752">
        <v>1</v>
      </c>
      <c r="E9752">
        <f>SUM(D$2:D9752)</f>
        <v>6915</v>
      </c>
      <c r="F9752">
        <f t="shared" si="152"/>
        <v>10.607477148229208</v>
      </c>
    </row>
    <row r="9753" spans="1:6" x14ac:dyDescent="0.2">
      <c r="A9753">
        <v>3.9106000000000002E-2</v>
      </c>
      <c r="B9753">
        <v>10.187733</v>
      </c>
      <c r="C9753">
        <v>360.728747</v>
      </c>
      <c r="D9753">
        <v>1</v>
      </c>
      <c r="E9753">
        <f>SUM(D$2:D9753)</f>
        <v>6916</v>
      </c>
      <c r="F9753">
        <f t="shared" si="152"/>
        <v>10.609011129017095</v>
      </c>
    </row>
    <row r="9754" spans="1:6" x14ac:dyDescent="0.2">
      <c r="A9754">
        <v>3.9109999999999999E-2</v>
      </c>
      <c r="B9754">
        <v>10.18918</v>
      </c>
      <c r="C9754">
        <v>360.72570899999999</v>
      </c>
      <c r="D9754">
        <v>1</v>
      </c>
      <c r="E9754">
        <f>SUM(D$2:D9754)</f>
        <v>6917</v>
      </c>
      <c r="F9754">
        <f t="shared" si="152"/>
        <v>10.610545109804979</v>
      </c>
    </row>
    <row r="9755" spans="1:6" x14ac:dyDescent="0.2">
      <c r="A9755">
        <v>3.9114000000000003E-2</v>
      </c>
      <c r="B9755">
        <v>10.190626</v>
      </c>
      <c r="C9755">
        <v>360.722666</v>
      </c>
      <c r="D9755">
        <v>1</v>
      </c>
      <c r="E9755">
        <f>SUM(D$2:D9755)</f>
        <v>6918</v>
      </c>
      <c r="F9755">
        <f t="shared" si="152"/>
        <v>10.612079090592866</v>
      </c>
    </row>
    <row r="9756" spans="1:6" x14ac:dyDescent="0.2">
      <c r="A9756">
        <v>3.9118E-2</v>
      </c>
      <c r="B9756">
        <v>10.192073000000001</v>
      </c>
      <c r="C9756">
        <v>360.71961800000003</v>
      </c>
      <c r="D9756">
        <v>1</v>
      </c>
      <c r="E9756">
        <f>SUM(D$2:D9756)</f>
        <v>6919</v>
      </c>
      <c r="F9756">
        <f t="shared" si="152"/>
        <v>10.613613071380751</v>
      </c>
    </row>
    <row r="9757" spans="1:6" x14ac:dyDescent="0.2">
      <c r="A9757">
        <v>3.9121999999999997E-2</v>
      </c>
      <c r="B9757">
        <v>10.193519</v>
      </c>
      <c r="C9757">
        <v>360.716565</v>
      </c>
      <c r="D9757">
        <v>1</v>
      </c>
      <c r="E9757">
        <f>SUM(D$2:D9757)</f>
        <v>6920</v>
      </c>
      <c r="F9757">
        <f t="shared" si="152"/>
        <v>10.615147052168638</v>
      </c>
    </row>
    <row r="9758" spans="1:6" x14ac:dyDescent="0.2">
      <c r="A9758">
        <v>3.9126000000000001E-2</v>
      </c>
      <c r="B9758">
        <v>10.194966000000001</v>
      </c>
      <c r="C9758">
        <v>360.71350699999999</v>
      </c>
      <c r="D9758">
        <v>1</v>
      </c>
      <c r="E9758">
        <f>SUM(D$2:D9758)</f>
        <v>6921</v>
      </c>
      <c r="F9758">
        <f t="shared" si="152"/>
        <v>10.616681032956523</v>
      </c>
    </row>
    <row r="9759" spans="1:6" x14ac:dyDescent="0.2">
      <c r="A9759">
        <v>3.9129999999999998E-2</v>
      </c>
      <c r="B9759">
        <v>10.196412</v>
      </c>
      <c r="C9759">
        <v>360.71044499999999</v>
      </c>
      <c r="D9759">
        <v>0</v>
      </c>
      <c r="E9759">
        <f>SUM(D$2:D9759)</f>
        <v>6921</v>
      </c>
      <c r="F9759">
        <f t="shared" si="152"/>
        <v>10.616681032956523</v>
      </c>
    </row>
    <row r="9760" spans="1:6" x14ac:dyDescent="0.2">
      <c r="A9760">
        <v>3.9134000000000002E-2</v>
      </c>
      <c r="B9760">
        <v>10.197858</v>
      </c>
      <c r="C9760">
        <v>360.70737800000001</v>
      </c>
      <c r="D9760">
        <v>1</v>
      </c>
      <c r="E9760">
        <f>SUM(D$2:D9760)</f>
        <v>6922</v>
      </c>
      <c r="F9760">
        <f t="shared" si="152"/>
        <v>10.618215013744408</v>
      </c>
    </row>
    <row r="9761" spans="1:6" x14ac:dyDescent="0.2">
      <c r="A9761">
        <v>3.9137999999999999E-2</v>
      </c>
      <c r="B9761">
        <v>10.199305000000001</v>
      </c>
      <c r="C9761">
        <v>360.70430599999997</v>
      </c>
      <c r="D9761">
        <v>1</v>
      </c>
      <c r="E9761">
        <f>SUM(D$2:D9761)</f>
        <v>6923</v>
      </c>
      <c r="F9761">
        <f t="shared" si="152"/>
        <v>10.619748994532294</v>
      </c>
    </row>
    <row r="9762" spans="1:6" x14ac:dyDescent="0.2">
      <c r="A9762">
        <v>3.9142000000000003E-2</v>
      </c>
      <c r="B9762">
        <v>10.200751</v>
      </c>
      <c r="C9762">
        <v>360.70123000000001</v>
      </c>
      <c r="D9762">
        <v>2</v>
      </c>
      <c r="E9762">
        <f>SUM(D$2:D9762)</f>
        <v>6925</v>
      </c>
      <c r="F9762">
        <f t="shared" si="152"/>
        <v>10.622816956108066</v>
      </c>
    </row>
    <row r="9763" spans="1:6" x14ac:dyDescent="0.2">
      <c r="A9763">
        <v>3.9146E-2</v>
      </c>
      <c r="B9763">
        <v>10.202197999999999</v>
      </c>
      <c r="C9763">
        <v>360.698149</v>
      </c>
      <c r="D9763">
        <v>2</v>
      </c>
      <c r="E9763">
        <f>SUM(D$2:D9763)</f>
        <v>6927</v>
      </c>
      <c r="F9763">
        <f t="shared" si="152"/>
        <v>10.625884917683836</v>
      </c>
    </row>
    <row r="9764" spans="1:6" x14ac:dyDescent="0.2">
      <c r="A9764">
        <v>3.9149999999999997E-2</v>
      </c>
      <c r="B9764">
        <v>10.203644000000001</v>
      </c>
      <c r="C9764">
        <v>360.69506200000001</v>
      </c>
      <c r="D9764">
        <v>1</v>
      </c>
      <c r="E9764">
        <f>SUM(D$2:D9764)</f>
        <v>6928</v>
      </c>
      <c r="F9764">
        <f t="shared" si="152"/>
        <v>10.627418898471722</v>
      </c>
    </row>
    <row r="9765" spans="1:6" x14ac:dyDescent="0.2">
      <c r="A9765">
        <v>3.9154000000000001E-2</v>
      </c>
      <c r="B9765">
        <v>10.20509</v>
      </c>
      <c r="C9765">
        <v>360.69197200000002</v>
      </c>
      <c r="D9765">
        <v>1</v>
      </c>
      <c r="E9765">
        <f>SUM(D$2:D9765)</f>
        <v>6929</v>
      </c>
      <c r="F9765">
        <f t="shared" si="152"/>
        <v>10.628952879259607</v>
      </c>
    </row>
    <row r="9766" spans="1:6" x14ac:dyDescent="0.2">
      <c r="A9766">
        <v>3.9157999999999998E-2</v>
      </c>
      <c r="B9766">
        <v>10.206537000000001</v>
      </c>
      <c r="C9766">
        <v>360.68887599999999</v>
      </c>
      <c r="D9766">
        <v>2</v>
      </c>
      <c r="E9766">
        <f>SUM(D$2:D9766)</f>
        <v>6931</v>
      </c>
      <c r="F9766">
        <f t="shared" si="152"/>
        <v>10.632020840835379</v>
      </c>
    </row>
    <row r="9767" spans="1:6" x14ac:dyDescent="0.2">
      <c r="A9767">
        <v>3.9162000000000002E-2</v>
      </c>
      <c r="B9767">
        <v>10.207983</v>
      </c>
      <c r="C9767">
        <v>360.68577599999998</v>
      </c>
      <c r="D9767">
        <v>1</v>
      </c>
      <c r="E9767">
        <f>SUM(D$2:D9767)</f>
        <v>6932</v>
      </c>
      <c r="F9767">
        <f t="shared" si="152"/>
        <v>10.633554821623264</v>
      </c>
    </row>
    <row r="9768" spans="1:6" x14ac:dyDescent="0.2">
      <c r="A9768">
        <v>3.9165999999999999E-2</v>
      </c>
      <c r="B9768">
        <v>10.209429999999999</v>
      </c>
      <c r="C9768">
        <v>360.68267100000003</v>
      </c>
      <c r="D9768">
        <v>1</v>
      </c>
      <c r="E9768">
        <f>SUM(D$2:D9768)</f>
        <v>6933</v>
      </c>
      <c r="F9768">
        <f t="shared" si="152"/>
        <v>10.635088802411151</v>
      </c>
    </row>
    <row r="9769" spans="1:6" x14ac:dyDescent="0.2">
      <c r="A9769">
        <v>3.9170000000000003E-2</v>
      </c>
      <c r="B9769">
        <v>10.210876000000001</v>
      </c>
      <c r="C9769">
        <v>360.67956099999998</v>
      </c>
      <c r="D9769">
        <v>1</v>
      </c>
      <c r="E9769">
        <f>SUM(D$2:D9769)</f>
        <v>6934</v>
      </c>
      <c r="F9769">
        <f t="shared" si="152"/>
        <v>10.636622783199035</v>
      </c>
    </row>
    <row r="9770" spans="1:6" x14ac:dyDescent="0.2">
      <c r="A9770">
        <v>3.9174E-2</v>
      </c>
      <c r="B9770">
        <v>10.212322</v>
      </c>
      <c r="C9770">
        <v>360.676447</v>
      </c>
      <c r="D9770">
        <v>1</v>
      </c>
      <c r="E9770">
        <f>SUM(D$2:D9770)</f>
        <v>6935</v>
      </c>
      <c r="F9770">
        <f t="shared" si="152"/>
        <v>10.638156763986922</v>
      </c>
    </row>
    <row r="9771" spans="1:6" x14ac:dyDescent="0.2">
      <c r="A9771">
        <v>3.9177999999999998E-2</v>
      </c>
      <c r="B9771">
        <v>10.213768999999999</v>
      </c>
      <c r="C9771">
        <v>360.67332699999997</v>
      </c>
      <c r="D9771">
        <v>1</v>
      </c>
      <c r="E9771">
        <f>SUM(D$2:D9771)</f>
        <v>6936</v>
      </c>
      <c r="F9771">
        <f t="shared" si="152"/>
        <v>10.639690744774807</v>
      </c>
    </row>
    <row r="9772" spans="1:6" x14ac:dyDescent="0.2">
      <c r="A9772">
        <v>3.9182000000000002E-2</v>
      </c>
      <c r="B9772">
        <v>10.215215000000001</v>
      </c>
      <c r="C9772">
        <v>360.67020300000001</v>
      </c>
      <c r="D9772">
        <v>0</v>
      </c>
      <c r="E9772">
        <f>SUM(D$2:D9772)</f>
        <v>6936</v>
      </c>
      <c r="F9772">
        <f t="shared" si="152"/>
        <v>10.639690744774807</v>
      </c>
    </row>
    <row r="9773" spans="1:6" x14ac:dyDescent="0.2">
      <c r="A9773">
        <v>3.9185999999999999E-2</v>
      </c>
      <c r="B9773">
        <v>10.216661</v>
      </c>
      <c r="C9773">
        <v>360.66707500000001</v>
      </c>
      <c r="D9773">
        <v>1</v>
      </c>
      <c r="E9773">
        <f>SUM(D$2:D9773)</f>
        <v>6937</v>
      </c>
      <c r="F9773">
        <f t="shared" si="152"/>
        <v>10.641224725562692</v>
      </c>
    </row>
    <row r="9774" spans="1:6" x14ac:dyDescent="0.2">
      <c r="A9774">
        <v>3.9190000000000003E-2</v>
      </c>
      <c r="B9774">
        <v>10.218107</v>
      </c>
      <c r="C9774">
        <v>360.66394100000002</v>
      </c>
      <c r="D9774">
        <v>0</v>
      </c>
      <c r="E9774">
        <f>SUM(D$2:D9774)</f>
        <v>6937</v>
      </c>
      <c r="F9774">
        <f t="shared" si="152"/>
        <v>10.641224725562692</v>
      </c>
    </row>
    <row r="9775" spans="1:6" x14ac:dyDescent="0.2">
      <c r="A9775">
        <v>3.9194E-2</v>
      </c>
      <c r="B9775">
        <v>10.219554</v>
      </c>
      <c r="C9775">
        <v>360.66080299999999</v>
      </c>
      <c r="D9775">
        <v>1</v>
      </c>
      <c r="E9775">
        <f>SUM(D$2:D9775)</f>
        <v>6938</v>
      </c>
      <c r="F9775">
        <f t="shared" si="152"/>
        <v>10.642758706350579</v>
      </c>
    </row>
    <row r="9776" spans="1:6" x14ac:dyDescent="0.2">
      <c r="A9776">
        <v>3.9197999999999997E-2</v>
      </c>
      <c r="B9776">
        <v>10.221</v>
      </c>
      <c r="C9776">
        <v>360.65766000000002</v>
      </c>
      <c r="D9776">
        <v>1</v>
      </c>
      <c r="E9776">
        <f>SUM(D$2:D9776)</f>
        <v>6939</v>
      </c>
      <c r="F9776">
        <f t="shared" si="152"/>
        <v>10.644292687138464</v>
      </c>
    </row>
    <row r="9777" spans="1:6" x14ac:dyDescent="0.2">
      <c r="A9777">
        <v>3.9202000000000001E-2</v>
      </c>
      <c r="B9777">
        <v>10.222446</v>
      </c>
      <c r="C9777">
        <v>360.65451200000001</v>
      </c>
      <c r="D9777">
        <v>1</v>
      </c>
      <c r="E9777">
        <f>SUM(D$2:D9777)</f>
        <v>6940</v>
      </c>
      <c r="F9777">
        <f t="shared" si="152"/>
        <v>10.64582666792635</v>
      </c>
    </row>
    <row r="9778" spans="1:6" x14ac:dyDescent="0.2">
      <c r="A9778">
        <v>3.9205999999999998E-2</v>
      </c>
      <c r="B9778">
        <v>10.223891999999999</v>
      </c>
      <c r="C9778">
        <v>360.65136000000001</v>
      </c>
      <c r="D9778">
        <v>1</v>
      </c>
      <c r="E9778">
        <f>SUM(D$2:D9778)</f>
        <v>6941</v>
      </c>
      <c r="F9778">
        <f t="shared" si="152"/>
        <v>10.647360648714235</v>
      </c>
    </row>
    <row r="9779" spans="1:6" x14ac:dyDescent="0.2">
      <c r="A9779">
        <v>3.9210000000000002E-2</v>
      </c>
      <c r="B9779">
        <v>10.225339</v>
      </c>
      <c r="C9779">
        <v>360.64820300000002</v>
      </c>
      <c r="D9779">
        <v>1</v>
      </c>
      <c r="E9779">
        <f>SUM(D$2:D9779)</f>
        <v>6942</v>
      </c>
      <c r="F9779">
        <f t="shared" si="152"/>
        <v>10.648894629502122</v>
      </c>
    </row>
    <row r="9780" spans="1:6" x14ac:dyDescent="0.2">
      <c r="A9780">
        <v>3.9213999999999999E-2</v>
      </c>
      <c r="B9780">
        <v>10.226785</v>
      </c>
      <c r="C9780">
        <v>360.64504099999999</v>
      </c>
      <c r="D9780">
        <v>1</v>
      </c>
      <c r="E9780">
        <f>SUM(D$2:D9780)</f>
        <v>6943</v>
      </c>
      <c r="F9780">
        <f t="shared" si="152"/>
        <v>10.650428610290007</v>
      </c>
    </row>
    <row r="9781" spans="1:6" x14ac:dyDescent="0.2">
      <c r="A9781">
        <v>3.9218000000000003E-2</v>
      </c>
      <c r="B9781">
        <v>10.228230999999999</v>
      </c>
      <c r="C9781">
        <v>360.64187399999997</v>
      </c>
      <c r="D9781">
        <v>1</v>
      </c>
      <c r="E9781">
        <f>SUM(D$2:D9781)</f>
        <v>6944</v>
      </c>
      <c r="F9781">
        <f t="shared" si="152"/>
        <v>10.651962591077892</v>
      </c>
    </row>
    <row r="9782" spans="1:6" x14ac:dyDescent="0.2">
      <c r="A9782">
        <v>3.9222E-2</v>
      </c>
      <c r="B9782">
        <v>10.229677000000001</v>
      </c>
      <c r="C9782">
        <v>360.63870300000002</v>
      </c>
      <c r="D9782">
        <v>1</v>
      </c>
      <c r="E9782">
        <f>SUM(D$2:D9782)</f>
        <v>6945</v>
      </c>
      <c r="F9782">
        <f t="shared" si="152"/>
        <v>10.653496571865778</v>
      </c>
    </row>
    <row r="9783" spans="1:6" x14ac:dyDescent="0.2">
      <c r="A9783">
        <v>3.9225999999999997E-2</v>
      </c>
      <c r="B9783">
        <v>10.231123</v>
      </c>
      <c r="C9783">
        <v>360.63552700000002</v>
      </c>
      <c r="D9783">
        <v>1</v>
      </c>
      <c r="E9783">
        <f>SUM(D$2:D9783)</f>
        <v>6946</v>
      </c>
      <c r="F9783">
        <f t="shared" si="152"/>
        <v>10.655030552653663</v>
      </c>
    </row>
    <row r="9784" spans="1:6" x14ac:dyDescent="0.2">
      <c r="A9784">
        <v>3.9230000000000001E-2</v>
      </c>
      <c r="B9784">
        <v>10.232569</v>
      </c>
      <c r="C9784">
        <v>360.63234599999998</v>
      </c>
      <c r="D9784">
        <v>1</v>
      </c>
      <c r="E9784">
        <f>SUM(D$2:D9784)</f>
        <v>6947</v>
      </c>
      <c r="F9784">
        <f t="shared" si="152"/>
        <v>10.65656453344155</v>
      </c>
    </row>
    <row r="9785" spans="1:6" x14ac:dyDescent="0.2">
      <c r="A9785">
        <v>3.9233999999999998E-2</v>
      </c>
      <c r="B9785">
        <v>10.234014999999999</v>
      </c>
      <c r="C9785">
        <v>360.62916000000001</v>
      </c>
      <c r="D9785">
        <v>1</v>
      </c>
      <c r="E9785">
        <f>SUM(D$2:D9785)</f>
        <v>6948</v>
      </c>
      <c r="F9785">
        <f t="shared" si="152"/>
        <v>10.658098514229435</v>
      </c>
    </row>
    <row r="9786" spans="1:6" x14ac:dyDescent="0.2">
      <c r="A9786">
        <v>3.9238000000000002E-2</v>
      </c>
      <c r="B9786">
        <v>10.235462</v>
      </c>
      <c r="C9786">
        <v>360.62597</v>
      </c>
      <c r="D9786">
        <v>1</v>
      </c>
      <c r="E9786">
        <f>SUM(D$2:D9786)</f>
        <v>6949</v>
      </c>
      <c r="F9786">
        <f t="shared" si="152"/>
        <v>10.65963249501732</v>
      </c>
    </row>
    <row r="9787" spans="1:6" x14ac:dyDescent="0.2">
      <c r="A9787">
        <v>3.9241999999999999E-2</v>
      </c>
      <c r="B9787">
        <v>10.236908</v>
      </c>
      <c r="C9787">
        <v>360.62277499999999</v>
      </c>
      <c r="D9787">
        <v>1</v>
      </c>
      <c r="E9787">
        <f>SUM(D$2:D9787)</f>
        <v>6950</v>
      </c>
      <c r="F9787">
        <f t="shared" si="152"/>
        <v>10.661166475805206</v>
      </c>
    </row>
    <row r="9788" spans="1:6" x14ac:dyDescent="0.2">
      <c r="A9788">
        <v>3.9246000000000003E-2</v>
      </c>
      <c r="B9788">
        <v>10.238353999999999</v>
      </c>
      <c r="C9788">
        <v>360.619575</v>
      </c>
      <c r="D9788">
        <v>0</v>
      </c>
      <c r="E9788">
        <f>SUM(D$2:D9788)</f>
        <v>6950</v>
      </c>
      <c r="F9788">
        <f t="shared" si="152"/>
        <v>10.661166475805206</v>
      </c>
    </row>
    <row r="9789" spans="1:6" x14ac:dyDescent="0.2">
      <c r="A9789">
        <v>3.925E-2</v>
      </c>
      <c r="B9789">
        <v>10.239800000000001</v>
      </c>
      <c r="C9789">
        <v>360.61637100000002</v>
      </c>
      <c r="D9789">
        <v>1</v>
      </c>
      <c r="E9789">
        <f>SUM(D$2:D9789)</f>
        <v>6951</v>
      </c>
      <c r="F9789">
        <f t="shared" si="152"/>
        <v>10.662700456593091</v>
      </c>
    </row>
    <row r="9790" spans="1:6" x14ac:dyDescent="0.2">
      <c r="A9790">
        <v>3.9253999999999997E-2</v>
      </c>
      <c r="B9790">
        <v>10.241246</v>
      </c>
      <c r="C9790">
        <v>360.61316199999999</v>
      </c>
      <c r="D9790">
        <v>2</v>
      </c>
      <c r="E9790">
        <f>SUM(D$2:D9790)</f>
        <v>6953</v>
      </c>
      <c r="F9790">
        <f t="shared" si="152"/>
        <v>10.665768418168863</v>
      </c>
    </row>
    <row r="9791" spans="1:6" x14ac:dyDescent="0.2">
      <c r="A9791">
        <v>3.9258000000000001E-2</v>
      </c>
      <c r="B9791">
        <v>10.242692</v>
      </c>
      <c r="C9791">
        <v>360.60994799999997</v>
      </c>
      <c r="D9791">
        <v>1</v>
      </c>
      <c r="E9791">
        <f>SUM(D$2:D9791)</f>
        <v>6954</v>
      </c>
      <c r="F9791">
        <f t="shared" si="152"/>
        <v>10.667302398956748</v>
      </c>
    </row>
    <row r="9792" spans="1:6" x14ac:dyDescent="0.2">
      <c r="A9792">
        <v>3.9261999999999998E-2</v>
      </c>
      <c r="B9792">
        <v>10.244138</v>
      </c>
      <c r="C9792">
        <v>360.60672899999997</v>
      </c>
      <c r="D9792">
        <v>1</v>
      </c>
      <c r="E9792">
        <f>SUM(D$2:D9792)</f>
        <v>6955</v>
      </c>
      <c r="F9792">
        <f t="shared" si="152"/>
        <v>10.668836379744635</v>
      </c>
    </row>
    <row r="9793" spans="1:6" x14ac:dyDescent="0.2">
      <c r="A9793">
        <v>3.9266000000000002E-2</v>
      </c>
      <c r="B9793">
        <v>10.245583999999999</v>
      </c>
      <c r="C9793">
        <v>360.60350599999998</v>
      </c>
      <c r="D9793">
        <v>2</v>
      </c>
      <c r="E9793">
        <f>SUM(D$2:D9793)</f>
        <v>6957</v>
      </c>
      <c r="F9793">
        <f t="shared" si="152"/>
        <v>10.671904341320406</v>
      </c>
    </row>
    <row r="9794" spans="1:6" x14ac:dyDescent="0.2">
      <c r="A9794">
        <v>3.9269999999999999E-2</v>
      </c>
      <c r="B9794">
        <v>10.247030000000001</v>
      </c>
      <c r="C9794">
        <v>360.60027700000001</v>
      </c>
      <c r="D9794">
        <v>1</v>
      </c>
      <c r="E9794">
        <f>SUM(D$2:D9794)</f>
        <v>6958</v>
      </c>
      <c r="F9794">
        <f t="shared" si="152"/>
        <v>10.673438322108291</v>
      </c>
    </row>
    <row r="9795" spans="1:6" x14ac:dyDescent="0.2">
      <c r="A9795">
        <v>3.9274000000000003E-2</v>
      </c>
      <c r="B9795">
        <v>10.248476</v>
      </c>
      <c r="C9795">
        <v>360.59704499999998</v>
      </c>
      <c r="D9795">
        <v>0</v>
      </c>
      <c r="E9795">
        <f>SUM(D$2:D9795)</f>
        <v>6958</v>
      </c>
      <c r="F9795">
        <f t="shared" ref="F9795:F9858" si="153">2*PI()*E9795/4096</f>
        <v>10.673438322108291</v>
      </c>
    </row>
    <row r="9796" spans="1:6" x14ac:dyDescent="0.2">
      <c r="A9796">
        <v>3.9278E-2</v>
      </c>
      <c r="B9796">
        <v>10.249922</v>
      </c>
      <c r="C9796">
        <v>360.59380700000003</v>
      </c>
      <c r="D9796">
        <v>1</v>
      </c>
      <c r="E9796">
        <f>SUM(D$2:D9796)</f>
        <v>6959</v>
      </c>
      <c r="F9796">
        <f t="shared" si="153"/>
        <v>10.674972302896176</v>
      </c>
    </row>
    <row r="9797" spans="1:6" x14ac:dyDescent="0.2">
      <c r="A9797">
        <v>3.9281999999999997E-2</v>
      </c>
      <c r="B9797">
        <v>10.251367999999999</v>
      </c>
      <c r="C9797">
        <v>360.59056500000003</v>
      </c>
      <c r="D9797">
        <v>1</v>
      </c>
      <c r="E9797">
        <f>SUM(D$2:D9797)</f>
        <v>6960</v>
      </c>
      <c r="F9797">
        <f t="shared" si="153"/>
        <v>10.676506283684063</v>
      </c>
    </row>
    <row r="9798" spans="1:6" x14ac:dyDescent="0.2">
      <c r="A9798">
        <v>3.9286000000000001E-2</v>
      </c>
      <c r="B9798">
        <v>10.252814000000001</v>
      </c>
      <c r="C9798">
        <v>360.58731799999998</v>
      </c>
      <c r="D9798">
        <v>1</v>
      </c>
      <c r="E9798">
        <f>SUM(D$2:D9798)</f>
        <v>6961</v>
      </c>
      <c r="F9798">
        <f t="shared" si="153"/>
        <v>10.678040264471948</v>
      </c>
    </row>
    <row r="9799" spans="1:6" x14ac:dyDescent="0.2">
      <c r="A9799">
        <v>3.9289999999999999E-2</v>
      </c>
      <c r="B9799">
        <v>10.25426</v>
      </c>
      <c r="C9799">
        <v>360.58406600000001</v>
      </c>
      <c r="D9799">
        <v>1</v>
      </c>
      <c r="E9799">
        <f>SUM(D$2:D9799)</f>
        <v>6962</v>
      </c>
      <c r="F9799">
        <f t="shared" si="153"/>
        <v>10.679574245259834</v>
      </c>
    </row>
    <row r="9800" spans="1:6" x14ac:dyDescent="0.2">
      <c r="A9800">
        <v>3.9294000000000003E-2</v>
      </c>
      <c r="B9800">
        <v>10.255706</v>
      </c>
      <c r="C9800">
        <v>360.58080999999999</v>
      </c>
      <c r="D9800">
        <v>1</v>
      </c>
      <c r="E9800">
        <f>SUM(D$2:D9800)</f>
        <v>6963</v>
      </c>
      <c r="F9800">
        <f t="shared" si="153"/>
        <v>10.681108226047719</v>
      </c>
    </row>
    <row r="9801" spans="1:6" x14ac:dyDescent="0.2">
      <c r="A9801">
        <v>3.9298E-2</v>
      </c>
      <c r="B9801">
        <v>10.257152</v>
      </c>
      <c r="C9801">
        <v>360.57754799999998</v>
      </c>
      <c r="D9801">
        <v>1</v>
      </c>
      <c r="E9801">
        <f>SUM(D$2:D9801)</f>
        <v>6964</v>
      </c>
      <c r="F9801">
        <f t="shared" si="153"/>
        <v>10.682642206835606</v>
      </c>
    </row>
    <row r="9802" spans="1:6" x14ac:dyDescent="0.2">
      <c r="A9802">
        <v>3.9301999999999997E-2</v>
      </c>
      <c r="B9802">
        <v>10.258597999999999</v>
      </c>
      <c r="C9802">
        <v>360.57428299999998</v>
      </c>
      <c r="D9802">
        <v>1</v>
      </c>
      <c r="E9802">
        <f>SUM(D$2:D9802)</f>
        <v>6965</v>
      </c>
      <c r="F9802">
        <f t="shared" si="153"/>
        <v>10.684176187623491</v>
      </c>
    </row>
    <row r="9803" spans="1:6" x14ac:dyDescent="0.2">
      <c r="A9803">
        <v>3.9306000000000001E-2</v>
      </c>
      <c r="B9803">
        <v>10.260044000000001</v>
      </c>
      <c r="C9803">
        <v>360.571012</v>
      </c>
      <c r="D9803">
        <v>1</v>
      </c>
      <c r="E9803">
        <f>SUM(D$2:D9803)</f>
        <v>6966</v>
      </c>
      <c r="F9803">
        <f t="shared" si="153"/>
        <v>10.685710168411376</v>
      </c>
    </row>
    <row r="9804" spans="1:6" x14ac:dyDescent="0.2">
      <c r="A9804">
        <v>3.9309999999999998E-2</v>
      </c>
      <c r="B9804">
        <v>10.261488999999999</v>
      </c>
      <c r="C9804">
        <v>360.56773700000002</v>
      </c>
      <c r="D9804">
        <v>0</v>
      </c>
      <c r="E9804">
        <f>SUM(D$2:D9804)</f>
        <v>6966</v>
      </c>
      <c r="F9804">
        <f t="shared" si="153"/>
        <v>10.685710168411376</v>
      </c>
    </row>
    <row r="9805" spans="1:6" x14ac:dyDescent="0.2">
      <c r="A9805">
        <v>3.9314000000000002E-2</v>
      </c>
      <c r="B9805">
        <v>10.262935000000001</v>
      </c>
      <c r="C9805">
        <v>360.564457</v>
      </c>
      <c r="D9805">
        <v>0</v>
      </c>
      <c r="E9805">
        <f>SUM(D$2:D9805)</f>
        <v>6966</v>
      </c>
      <c r="F9805">
        <f t="shared" si="153"/>
        <v>10.685710168411376</v>
      </c>
    </row>
    <row r="9806" spans="1:6" x14ac:dyDescent="0.2">
      <c r="A9806">
        <v>3.9317999999999999E-2</v>
      </c>
      <c r="B9806">
        <v>10.264381</v>
      </c>
      <c r="C9806">
        <v>360.561172</v>
      </c>
      <c r="D9806">
        <v>1</v>
      </c>
      <c r="E9806">
        <f>SUM(D$2:D9806)</f>
        <v>6967</v>
      </c>
      <c r="F9806">
        <f t="shared" si="153"/>
        <v>10.687244149199262</v>
      </c>
    </row>
    <row r="9807" spans="1:6" x14ac:dyDescent="0.2">
      <c r="A9807">
        <v>3.9322000000000003E-2</v>
      </c>
      <c r="B9807">
        <v>10.265827</v>
      </c>
      <c r="C9807">
        <v>360.55788200000001</v>
      </c>
      <c r="D9807">
        <v>0</v>
      </c>
      <c r="E9807">
        <f>SUM(D$2:D9807)</f>
        <v>6967</v>
      </c>
      <c r="F9807">
        <f t="shared" si="153"/>
        <v>10.687244149199262</v>
      </c>
    </row>
    <row r="9808" spans="1:6" x14ac:dyDescent="0.2">
      <c r="A9808">
        <v>3.9326E-2</v>
      </c>
      <c r="B9808">
        <v>10.267272999999999</v>
      </c>
      <c r="C9808">
        <v>360.55458800000002</v>
      </c>
      <c r="D9808">
        <v>1</v>
      </c>
      <c r="E9808">
        <f>SUM(D$2:D9808)</f>
        <v>6968</v>
      </c>
      <c r="F9808">
        <f t="shared" si="153"/>
        <v>10.688778129987147</v>
      </c>
    </row>
    <row r="9809" spans="1:6" x14ac:dyDescent="0.2">
      <c r="A9809">
        <v>3.9329999999999997E-2</v>
      </c>
      <c r="B9809">
        <v>10.268719000000001</v>
      </c>
      <c r="C9809">
        <v>360.551289</v>
      </c>
      <c r="D9809">
        <v>1</v>
      </c>
      <c r="E9809">
        <f>SUM(D$2:D9809)</f>
        <v>6969</v>
      </c>
      <c r="F9809">
        <f t="shared" si="153"/>
        <v>10.690312110775034</v>
      </c>
    </row>
    <row r="9810" spans="1:6" x14ac:dyDescent="0.2">
      <c r="A9810">
        <v>3.9334000000000001E-2</v>
      </c>
      <c r="B9810">
        <v>10.270165</v>
      </c>
      <c r="C9810">
        <v>360.54798599999998</v>
      </c>
      <c r="D9810">
        <v>1</v>
      </c>
      <c r="E9810">
        <f>SUM(D$2:D9810)</f>
        <v>6970</v>
      </c>
      <c r="F9810">
        <f t="shared" si="153"/>
        <v>10.691846091562919</v>
      </c>
    </row>
    <row r="9811" spans="1:6" x14ac:dyDescent="0.2">
      <c r="A9811">
        <v>3.9337999999999998E-2</v>
      </c>
      <c r="B9811">
        <v>10.271610000000001</v>
      </c>
      <c r="C9811">
        <v>360.54467699999998</v>
      </c>
      <c r="D9811">
        <v>0</v>
      </c>
      <c r="E9811">
        <f>SUM(D$2:D9811)</f>
        <v>6970</v>
      </c>
      <c r="F9811">
        <f t="shared" si="153"/>
        <v>10.691846091562919</v>
      </c>
    </row>
    <row r="9812" spans="1:6" x14ac:dyDescent="0.2">
      <c r="A9812">
        <v>3.9342000000000002E-2</v>
      </c>
      <c r="B9812">
        <v>10.273056</v>
      </c>
      <c r="C9812">
        <v>360.54136399999999</v>
      </c>
      <c r="D9812">
        <v>0</v>
      </c>
      <c r="E9812">
        <f>SUM(D$2:D9812)</f>
        <v>6970</v>
      </c>
      <c r="F9812">
        <f t="shared" si="153"/>
        <v>10.691846091562919</v>
      </c>
    </row>
    <row r="9813" spans="1:6" x14ac:dyDescent="0.2">
      <c r="A9813">
        <v>3.9345999999999999E-2</v>
      </c>
      <c r="B9813">
        <v>10.274502</v>
      </c>
      <c r="C9813">
        <v>360.53804700000001</v>
      </c>
      <c r="D9813">
        <v>1</v>
      </c>
      <c r="E9813">
        <f>SUM(D$2:D9813)</f>
        <v>6971</v>
      </c>
      <c r="F9813">
        <f t="shared" si="153"/>
        <v>10.693380072350804</v>
      </c>
    </row>
    <row r="9814" spans="1:6" x14ac:dyDescent="0.2">
      <c r="A9814">
        <v>3.9350000000000003E-2</v>
      </c>
      <c r="B9814">
        <v>10.275948</v>
      </c>
      <c r="C9814">
        <v>360.53472399999998</v>
      </c>
      <c r="D9814">
        <v>1</v>
      </c>
      <c r="E9814">
        <f>SUM(D$2:D9814)</f>
        <v>6972</v>
      </c>
      <c r="F9814">
        <f t="shared" si="153"/>
        <v>10.694914053138691</v>
      </c>
    </row>
    <row r="9815" spans="1:6" x14ac:dyDescent="0.2">
      <c r="A9815">
        <v>3.9354E-2</v>
      </c>
      <c r="B9815">
        <v>10.277393</v>
      </c>
      <c r="C9815">
        <v>360.53139700000003</v>
      </c>
      <c r="D9815">
        <v>1</v>
      </c>
      <c r="E9815">
        <f>SUM(D$2:D9815)</f>
        <v>6973</v>
      </c>
      <c r="F9815">
        <f t="shared" si="153"/>
        <v>10.696448033926576</v>
      </c>
    </row>
    <row r="9816" spans="1:6" x14ac:dyDescent="0.2">
      <c r="A9816">
        <v>3.9357999999999997E-2</v>
      </c>
      <c r="B9816">
        <v>10.278839</v>
      </c>
      <c r="C9816">
        <v>360.52806500000003</v>
      </c>
      <c r="D9816">
        <v>1</v>
      </c>
      <c r="E9816">
        <f>SUM(D$2:D9816)</f>
        <v>6974</v>
      </c>
      <c r="F9816">
        <f t="shared" si="153"/>
        <v>10.697982014714462</v>
      </c>
    </row>
    <row r="9817" spans="1:6" x14ac:dyDescent="0.2">
      <c r="A9817">
        <v>3.9362000000000001E-2</v>
      </c>
      <c r="B9817">
        <v>10.280284999999999</v>
      </c>
      <c r="C9817">
        <v>360.52472899999998</v>
      </c>
      <c r="D9817">
        <v>2</v>
      </c>
      <c r="E9817">
        <f>SUM(D$2:D9817)</f>
        <v>6976</v>
      </c>
      <c r="F9817">
        <f t="shared" si="153"/>
        <v>10.701049976290232</v>
      </c>
    </row>
    <row r="9818" spans="1:6" x14ac:dyDescent="0.2">
      <c r="A9818">
        <v>3.9365999999999998E-2</v>
      </c>
      <c r="B9818">
        <v>10.28173</v>
      </c>
      <c r="C9818">
        <v>360.521388</v>
      </c>
      <c r="D9818">
        <v>1</v>
      </c>
      <c r="E9818">
        <f>SUM(D$2:D9818)</f>
        <v>6977</v>
      </c>
      <c r="F9818">
        <f t="shared" si="153"/>
        <v>10.702583957078119</v>
      </c>
    </row>
    <row r="9819" spans="1:6" x14ac:dyDescent="0.2">
      <c r="A9819">
        <v>3.9370000000000002E-2</v>
      </c>
      <c r="B9819">
        <v>10.283175999999999</v>
      </c>
      <c r="C9819">
        <v>360.51804199999998</v>
      </c>
      <c r="D9819">
        <v>2</v>
      </c>
      <c r="E9819">
        <f>SUM(D$2:D9819)</f>
        <v>6979</v>
      </c>
      <c r="F9819">
        <f t="shared" si="153"/>
        <v>10.70565191865389</v>
      </c>
    </row>
    <row r="9820" spans="1:6" x14ac:dyDescent="0.2">
      <c r="A9820">
        <v>3.9373999999999999E-2</v>
      </c>
      <c r="B9820">
        <v>10.284622000000001</v>
      </c>
      <c r="C9820">
        <v>360.51469100000003</v>
      </c>
      <c r="D9820">
        <v>2</v>
      </c>
      <c r="E9820">
        <f>SUM(D$2:D9820)</f>
        <v>6981</v>
      </c>
      <c r="F9820">
        <f t="shared" si="153"/>
        <v>10.70871988022966</v>
      </c>
    </row>
    <row r="9821" spans="1:6" x14ac:dyDescent="0.2">
      <c r="A9821">
        <v>3.9378000000000003E-2</v>
      </c>
      <c r="B9821">
        <v>10.286066999999999</v>
      </c>
      <c r="C9821">
        <v>360.51133600000003</v>
      </c>
      <c r="D9821">
        <v>0</v>
      </c>
      <c r="E9821">
        <f>SUM(D$2:D9821)</f>
        <v>6981</v>
      </c>
      <c r="F9821">
        <f t="shared" si="153"/>
        <v>10.70871988022966</v>
      </c>
    </row>
    <row r="9822" spans="1:6" x14ac:dyDescent="0.2">
      <c r="A9822">
        <v>3.9382E-2</v>
      </c>
      <c r="B9822">
        <v>10.287513000000001</v>
      </c>
      <c r="C9822">
        <v>360.50797599999999</v>
      </c>
      <c r="D9822">
        <v>1</v>
      </c>
      <c r="E9822">
        <f>SUM(D$2:D9822)</f>
        <v>6982</v>
      </c>
      <c r="F9822">
        <f t="shared" si="153"/>
        <v>10.710253861017547</v>
      </c>
    </row>
    <row r="9823" spans="1:6" x14ac:dyDescent="0.2">
      <c r="A9823">
        <v>3.9385999999999997E-2</v>
      </c>
      <c r="B9823">
        <v>10.288959</v>
      </c>
      <c r="C9823">
        <v>360.50461100000001</v>
      </c>
      <c r="D9823">
        <v>0</v>
      </c>
      <c r="E9823">
        <f>SUM(D$2:D9823)</f>
        <v>6982</v>
      </c>
      <c r="F9823">
        <f t="shared" si="153"/>
        <v>10.710253861017547</v>
      </c>
    </row>
    <row r="9824" spans="1:6" x14ac:dyDescent="0.2">
      <c r="A9824">
        <v>3.9390000000000001E-2</v>
      </c>
      <c r="B9824">
        <v>10.290404000000001</v>
      </c>
      <c r="C9824">
        <v>360.50124099999999</v>
      </c>
      <c r="D9824">
        <v>1</v>
      </c>
      <c r="E9824">
        <f>SUM(D$2:D9824)</f>
        <v>6983</v>
      </c>
      <c r="F9824">
        <f t="shared" si="153"/>
        <v>10.711787841805432</v>
      </c>
    </row>
    <row r="9825" spans="1:6" x14ac:dyDescent="0.2">
      <c r="A9825">
        <v>3.9393999999999998E-2</v>
      </c>
      <c r="B9825">
        <v>10.29185</v>
      </c>
      <c r="C9825">
        <v>360.49786699999999</v>
      </c>
      <c r="D9825">
        <v>1</v>
      </c>
      <c r="E9825">
        <f>SUM(D$2:D9825)</f>
        <v>6984</v>
      </c>
      <c r="F9825">
        <f t="shared" si="153"/>
        <v>10.713321822593318</v>
      </c>
    </row>
    <row r="9826" spans="1:6" x14ac:dyDescent="0.2">
      <c r="A9826">
        <v>3.9398000000000002E-2</v>
      </c>
      <c r="B9826">
        <v>10.293296</v>
      </c>
      <c r="C9826">
        <v>360.49448799999999</v>
      </c>
      <c r="D9826">
        <v>1</v>
      </c>
      <c r="E9826">
        <f>SUM(D$2:D9826)</f>
        <v>6985</v>
      </c>
      <c r="F9826">
        <f t="shared" si="153"/>
        <v>10.714855803381203</v>
      </c>
    </row>
    <row r="9827" spans="1:6" x14ac:dyDescent="0.2">
      <c r="A9827">
        <v>3.9402E-2</v>
      </c>
      <c r="B9827">
        <v>10.294741</v>
      </c>
      <c r="C9827">
        <v>360.491105</v>
      </c>
      <c r="D9827">
        <v>1</v>
      </c>
      <c r="E9827">
        <f>SUM(D$2:D9827)</f>
        <v>6986</v>
      </c>
      <c r="F9827">
        <f t="shared" si="153"/>
        <v>10.71638978416909</v>
      </c>
    </row>
    <row r="9828" spans="1:6" x14ac:dyDescent="0.2">
      <c r="A9828">
        <v>3.9405999999999997E-2</v>
      </c>
      <c r="B9828">
        <v>10.296187</v>
      </c>
      <c r="C9828">
        <v>360.48771699999998</v>
      </c>
      <c r="D9828">
        <v>1</v>
      </c>
      <c r="E9828">
        <f>SUM(D$2:D9828)</f>
        <v>6987</v>
      </c>
      <c r="F9828">
        <f t="shared" si="153"/>
        <v>10.717923764956975</v>
      </c>
    </row>
    <row r="9829" spans="1:6" x14ac:dyDescent="0.2">
      <c r="A9829">
        <v>3.9410000000000001E-2</v>
      </c>
      <c r="B9829">
        <v>10.297632</v>
      </c>
      <c r="C9829">
        <v>360.48432400000002</v>
      </c>
      <c r="D9829">
        <v>1</v>
      </c>
      <c r="E9829">
        <f>SUM(D$2:D9829)</f>
        <v>6988</v>
      </c>
      <c r="F9829">
        <f t="shared" si="153"/>
        <v>10.71945774574486</v>
      </c>
    </row>
    <row r="9830" spans="1:6" x14ac:dyDescent="0.2">
      <c r="A9830">
        <v>3.9413999999999998E-2</v>
      </c>
      <c r="B9830">
        <v>10.299078</v>
      </c>
      <c r="C9830">
        <v>360.48092600000001</v>
      </c>
      <c r="D9830">
        <v>0</v>
      </c>
      <c r="E9830">
        <f>SUM(D$2:D9830)</f>
        <v>6988</v>
      </c>
      <c r="F9830">
        <f t="shared" si="153"/>
        <v>10.71945774574486</v>
      </c>
    </row>
    <row r="9831" spans="1:6" x14ac:dyDescent="0.2">
      <c r="A9831">
        <v>3.9418000000000002E-2</v>
      </c>
      <c r="B9831">
        <v>10.300523</v>
      </c>
      <c r="C9831">
        <v>360.47752400000002</v>
      </c>
      <c r="D9831">
        <v>1</v>
      </c>
      <c r="E9831">
        <f>SUM(D$2:D9831)</f>
        <v>6989</v>
      </c>
      <c r="F9831">
        <f t="shared" si="153"/>
        <v>10.720991726532747</v>
      </c>
    </row>
    <row r="9832" spans="1:6" x14ac:dyDescent="0.2">
      <c r="A9832">
        <v>3.9421999999999999E-2</v>
      </c>
      <c r="B9832">
        <v>10.301969</v>
      </c>
      <c r="C9832">
        <v>360.47411699999998</v>
      </c>
      <c r="D9832">
        <v>1</v>
      </c>
      <c r="E9832">
        <f>SUM(D$2:D9832)</f>
        <v>6990</v>
      </c>
      <c r="F9832">
        <f t="shared" si="153"/>
        <v>10.722525707320631</v>
      </c>
    </row>
    <row r="9833" spans="1:6" x14ac:dyDescent="0.2">
      <c r="A9833">
        <v>3.9426000000000003E-2</v>
      </c>
      <c r="B9833">
        <v>10.303414</v>
      </c>
      <c r="C9833">
        <v>360.47070500000001</v>
      </c>
      <c r="D9833">
        <v>2</v>
      </c>
      <c r="E9833">
        <f>SUM(D$2:D9833)</f>
        <v>6992</v>
      </c>
      <c r="F9833">
        <f t="shared" si="153"/>
        <v>10.725593668896403</v>
      </c>
    </row>
    <row r="9834" spans="1:6" x14ac:dyDescent="0.2">
      <c r="A9834">
        <v>3.943E-2</v>
      </c>
      <c r="B9834">
        <v>10.30486</v>
      </c>
      <c r="C9834">
        <v>360.46728899999999</v>
      </c>
      <c r="D9834">
        <v>1</v>
      </c>
      <c r="E9834">
        <f>SUM(D$2:D9834)</f>
        <v>6993</v>
      </c>
      <c r="F9834">
        <f t="shared" si="153"/>
        <v>10.727127649684288</v>
      </c>
    </row>
    <row r="9835" spans="1:6" x14ac:dyDescent="0.2">
      <c r="A9835">
        <v>3.9433999999999997E-2</v>
      </c>
      <c r="B9835">
        <v>10.306305</v>
      </c>
      <c r="C9835">
        <v>360.46386799999999</v>
      </c>
      <c r="D9835">
        <v>2</v>
      </c>
      <c r="E9835">
        <f>SUM(D$2:D9835)</f>
        <v>6995</v>
      </c>
      <c r="F9835">
        <f t="shared" si="153"/>
        <v>10.73019561126006</v>
      </c>
    </row>
    <row r="9836" spans="1:6" x14ac:dyDescent="0.2">
      <c r="A9836">
        <v>3.9438000000000001E-2</v>
      </c>
      <c r="B9836">
        <v>10.307751</v>
      </c>
      <c r="C9836">
        <v>360.460442</v>
      </c>
      <c r="D9836">
        <v>1</v>
      </c>
      <c r="E9836">
        <f>SUM(D$2:D9836)</f>
        <v>6996</v>
      </c>
      <c r="F9836">
        <f t="shared" si="153"/>
        <v>10.731729592047946</v>
      </c>
    </row>
    <row r="9837" spans="1:6" x14ac:dyDescent="0.2">
      <c r="A9837">
        <v>3.9441999999999998E-2</v>
      </c>
      <c r="B9837">
        <v>10.309196</v>
      </c>
      <c r="C9837">
        <v>360.45701100000002</v>
      </c>
      <c r="D9837">
        <v>1</v>
      </c>
      <c r="E9837">
        <f>SUM(D$2:D9837)</f>
        <v>6997</v>
      </c>
      <c r="F9837">
        <f t="shared" si="153"/>
        <v>10.733263572835831</v>
      </c>
    </row>
    <row r="9838" spans="1:6" x14ac:dyDescent="0.2">
      <c r="A9838">
        <v>3.9446000000000002E-2</v>
      </c>
      <c r="B9838">
        <v>10.310642</v>
      </c>
      <c r="C9838">
        <v>360.453576</v>
      </c>
      <c r="D9838">
        <v>0</v>
      </c>
      <c r="E9838">
        <f>SUM(D$2:D9838)</f>
        <v>6997</v>
      </c>
      <c r="F9838">
        <f t="shared" si="153"/>
        <v>10.733263572835831</v>
      </c>
    </row>
    <row r="9839" spans="1:6" x14ac:dyDescent="0.2">
      <c r="A9839">
        <v>3.9449999999999999E-2</v>
      </c>
      <c r="B9839">
        <v>10.312087</v>
      </c>
      <c r="C9839">
        <v>360.45013599999999</v>
      </c>
      <c r="D9839">
        <v>1</v>
      </c>
      <c r="E9839">
        <f>SUM(D$2:D9839)</f>
        <v>6998</v>
      </c>
      <c r="F9839">
        <f t="shared" si="153"/>
        <v>10.734797553623716</v>
      </c>
    </row>
    <row r="9840" spans="1:6" x14ac:dyDescent="0.2">
      <c r="A9840">
        <v>3.9454000000000003E-2</v>
      </c>
      <c r="B9840">
        <v>10.313532</v>
      </c>
      <c r="C9840">
        <v>360.44669199999998</v>
      </c>
      <c r="D9840">
        <v>1</v>
      </c>
      <c r="E9840">
        <f>SUM(D$2:D9840)</f>
        <v>6999</v>
      </c>
      <c r="F9840">
        <f t="shared" si="153"/>
        <v>10.736331534411603</v>
      </c>
    </row>
    <row r="9841" spans="1:6" x14ac:dyDescent="0.2">
      <c r="A9841">
        <v>3.9458E-2</v>
      </c>
      <c r="B9841">
        <v>10.314978</v>
      </c>
      <c r="C9841">
        <v>360.443243</v>
      </c>
      <c r="D9841">
        <v>1</v>
      </c>
      <c r="E9841">
        <f>SUM(D$2:D9841)</f>
        <v>7000</v>
      </c>
      <c r="F9841">
        <f t="shared" si="153"/>
        <v>10.737865515199488</v>
      </c>
    </row>
    <row r="9842" spans="1:6" x14ac:dyDescent="0.2">
      <c r="A9842">
        <v>3.9461999999999997E-2</v>
      </c>
      <c r="B9842">
        <v>10.316423</v>
      </c>
      <c r="C9842">
        <v>360.43978900000002</v>
      </c>
      <c r="D9842">
        <v>1</v>
      </c>
      <c r="E9842">
        <f>SUM(D$2:D9842)</f>
        <v>7001</v>
      </c>
      <c r="F9842">
        <f t="shared" si="153"/>
        <v>10.739399495987374</v>
      </c>
    </row>
    <row r="9843" spans="1:6" x14ac:dyDescent="0.2">
      <c r="A9843">
        <v>3.9466000000000001E-2</v>
      </c>
      <c r="B9843">
        <v>10.317868000000001</v>
      </c>
      <c r="C9843">
        <v>360.43633</v>
      </c>
      <c r="D9843">
        <v>1</v>
      </c>
      <c r="E9843">
        <f>SUM(D$2:D9843)</f>
        <v>7002</v>
      </c>
      <c r="F9843">
        <f t="shared" si="153"/>
        <v>10.740933476775259</v>
      </c>
    </row>
    <row r="9844" spans="1:6" x14ac:dyDescent="0.2">
      <c r="A9844">
        <v>3.9469999999999998E-2</v>
      </c>
      <c r="B9844">
        <v>10.319314</v>
      </c>
      <c r="C9844">
        <v>360.43286699999999</v>
      </c>
      <c r="D9844">
        <v>1</v>
      </c>
      <c r="E9844">
        <f>SUM(D$2:D9844)</f>
        <v>7003</v>
      </c>
      <c r="F9844">
        <f t="shared" si="153"/>
        <v>10.742467457563144</v>
      </c>
    </row>
    <row r="9845" spans="1:6" x14ac:dyDescent="0.2">
      <c r="A9845">
        <v>3.9474000000000002E-2</v>
      </c>
      <c r="B9845">
        <v>10.320759000000001</v>
      </c>
      <c r="C9845">
        <v>360.42939899999999</v>
      </c>
      <c r="D9845">
        <v>1</v>
      </c>
      <c r="E9845">
        <f>SUM(D$2:D9845)</f>
        <v>7004</v>
      </c>
      <c r="F9845">
        <f t="shared" si="153"/>
        <v>10.744001438351031</v>
      </c>
    </row>
    <row r="9846" spans="1:6" x14ac:dyDescent="0.2">
      <c r="A9846">
        <v>3.9477999999999999E-2</v>
      </c>
      <c r="B9846">
        <v>10.322203999999999</v>
      </c>
      <c r="C9846">
        <v>360.425927</v>
      </c>
      <c r="D9846">
        <v>1</v>
      </c>
      <c r="E9846">
        <f>SUM(D$2:D9846)</f>
        <v>7005</v>
      </c>
      <c r="F9846">
        <f t="shared" si="153"/>
        <v>10.745535419138916</v>
      </c>
    </row>
    <row r="9847" spans="1:6" x14ac:dyDescent="0.2">
      <c r="A9847">
        <v>3.9482000000000003E-2</v>
      </c>
      <c r="B9847">
        <v>10.323650000000001</v>
      </c>
      <c r="C9847">
        <v>360.42244899999997</v>
      </c>
      <c r="D9847">
        <v>0</v>
      </c>
      <c r="E9847">
        <f>SUM(D$2:D9847)</f>
        <v>7005</v>
      </c>
      <c r="F9847">
        <f t="shared" si="153"/>
        <v>10.745535419138916</v>
      </c>
    </row>
    <row r="9848" spans="1:6" x14ac:dyDescent="0.2">
      <c r="A9848">
        <v>3.9486E-2</v>
      </c>
      <c r="B9848">
        <v>10.325094999999999</v>
      </c>
      <c r="C9848">
        <v>360.41896700000001</v>
      </c>
      <c r="D9848">
        <v>1</v>
      </c>
      <c r="E9848">
        <f>SUM(D$2:D9848)</f>
        <v>7006</v>
      </c>
      <c r="F9848">
        <f t="shared" si="153"/>
        <v>10.747069399926803</v>
      </c>
    </row>
    <row r="9849" spans="1:6" x14ac:dyDescent="0.2">
      <c r="A9849">
        <v>3.9489999999999997E-2</v>
      </c>
      <c r="B9849">
        <v>10.32654</v>
      </c>
      <c r="C9849">
        <v>360.415481</v>
      </c>
      <c r="D9849">
        <v>1</v>
      </c>
      <c r="E9849">
        <f>SUM(D$2:D9849)</f>
        <v>7007</v>
      </c>
      <c r="F9849">
        <f t="shared" si="153"/>
        <v>10.748603380714687</v>
      </c>
    </row>
    <row r="9850" spans="1:6" x14ac:dyDescent="0.2">
      <c r="A9850">
        <v>3.9494000000000001E-2</v>
      </c>
      <c r="B9850">
        <v>10.327985999999999</v>
      </c>
      <c r="C9850">
        <v>360.41198900000001</v>
      </c>
      <c r="D9850">
        <v>1</v>
      </c>
      <c r="E9850">
        <f>SUM(D$2:D9850)</f>
        <v>7008</v>
      </c>
      <c r="F9850">
        <f t="shared" si="153"/>
        <v>10.750137361502574</v>
      </c>
    </row>
    <row r="9851" spans="1:6" x14ac:dyDescent="0.2">
      <c r="A9851">
        <v>3.9498999999999999E-2</v>
      </c>
      <c r="B9851">
        <v>10.329431</v>
      </c>
      <c r="C9851">
        <v>360.40849300000002</v>
      </c>
      <c r="D9851">
        <v>1</v>
      </c>
      <c r="E9851">
        <f>SUM(D$2:D9851)</f>
        <v>7009</v>
      </c>
      <c r="F9851">
        <f t="shared" si="153"/>
        <v>10.751671342290459</v>
      </c>
    </row>
    <row r="9852" spans="1:6" x14ac:dyDescent="0.2">
      <c r="A9852">
        <v>3.9503000000000003E-2</v>
      </c>
      <c r="B9852">
        <v>10.330876</v>
      </c>
      <c r="C9852">
        <v>360.40499299999999</v>
      </c>
      <c r="D9852">
        <v>0</v>
      </c>
      <c r="E9852">
        <f>SUM(D$2:D9852)</f>
        <v>7009</v>
      </c>
      <c r="F9852">
        <f t="shared" si="153"/>
        <v>10.751671342290459</v>
      </c>
    </row>
    <row r="9853" spans="1:6" x14ac:dyDescent="0.2">
      <c r="A9853">
        <v>3.9507E-2</v>
      </c>
      <c r="B9853">
        <v>10.332321</v>
      </c>
      <c r="C9853">
        <v>360.40148699999997</v>
      </c>
      <c r="D9853">
        <v>1</v>
      </c>
      <c r="E9853">
        <f>SUM(D$2:D9853)</f>
        <v>7010</v>
      </c>
      <c r="F9853">
        <f t="shared" si="153"/>
        <v>10.753205323078344</v>
      </c>
    </row>
    <row r="9854" spans="1:6" x14ac:dyDescent="0.2">
      <c r="A9854">
        <v>3.9510999999999998E-2</v>
      </c>
      <c r="B9854">
        <v>10.333767</v>
      </c>
      <c r="C9854">
        <v>360.39797700000003</v>
      </c>
      <c r="D9854">
        <v>1</v>
      </c>
      <c r="E9854">
        <f>SUM(D$2:D9854)</f>
        <v>7011</v>
      </c>
      <c r="F9854">
        <f t="shared" si="153"/>
        <v>10.754739303866231</v>
      </c>
    </row>
    <row r="9855" spans="1:6" x14ac:dyDescent="0.2">
      <c r="A9855">
        <v>3.9515000000000002E-2</v>
      </c>
      <c r="B9855">
        <v>10.335212</v>
      </c>
      <c r="C9855">
        <v>360.39446299999997</v>
      </c>
      <c r="D9855">
        <v>1</v>
      </c>
      <c r="E9855">
        <f>SUM(D$2:D9855)</f>
        <v>7012</v>
      </c>
      <c r="F9855">
        <f t="shared" si="153"/>
        <v>10.756273284654116</v>
      </c>
    </row>
    <row r="9856" spans="1:6" x14ac:dyDescent="0.2">
      <c r="A9856">
        <v>3.9518999999999999E-2</v>
      </c>
      <c r="B9856">
        <v>10.336657000000001</v>
      </c>
      <c r="C9856">
        <v>360.39094299999999</v>
      </c>
      <c r="D9856">
        <v>1</v>
      </c>
      <c r="E9856">
        <f>SUM(D$2:D9856)</f>
        <v>7013</v>
      </c>
      <c r="F9856">
        <f t="shared" si="153"/>
        <v>10.757807265442002</v>
      </c>
    </row>
    <row r="9857" spans="1:6" x14ac:dyDescent="0.2">
      <c r="A9857">
        <v>3.9523000000000003E-2</v>
      </c>
      <c r="B9857">
        <v>10.338101999999999</v>
      </c>
      <c r="C9857">
        <v>360.38741900000002</v>
      </c>
      <c r="D9857">
        <v>1</v>
      </c>
      <c r="E9857">
        <f>SUM(D$2:D9857)</f>
        <v>7014</v>
      </c>
      <c r="F9857">
        <f t="shared" si="153"/>
        <v>10.759341246229887</v>
      </c>
    </row>
    <row r="9858" spans="1:6" x14ac:dyDescent="0.2">
      <c r="A9858">
        <v>3.9527E-2</v>
      </c>
      <c r="B9858">
        <v>10.339547</v>
      </c>
      <c r="C9858">
        <v>360.38389100000001</v>
      </c>
      <c r="D9858">
        <v>1</v>
      </c>
      <c r="E9858">
        <f>SUM(D$2:D9858)</f>
        <v>7015</v>
      </c>
      <c r="F9858">
        <f t="shared" si="153"/>
        <v>10.760875227017772</v>
      </c>
    </row>
    <row r="9859" spans="1:6" x14ac:dyDescent="0.2">
      <c r="A9859">
        <v>3.9530999999999997E-2</v>
      </c>
      <c r="B9859">
        <v>10.340992</v>
      </c>
      <c r="C9859">
        <v>360.380357</v>
      </c>
      <c r="D9859">
        <v>1</v>
      </c>
      <c r="E9859">
        <f>SUM(D$2:D9859)</f>
        <v>7016</v>
      </c>
      <c r="F9859">
        <f t="shared" ref="F9859:F9922" si="154">2*PI()*E9859/4096</f>
        <v>10.762409207805659</v>
      </c>
    </row>
    <row r="9860" spans="1:6" x14ac:dyDescent="0.2">
      <c r="A9860">
        <v>3.9535000000000001E-2</v>
      </c>
      <c r="B9860">
        <v>10.342437</v>
      </c>
      <c r="C9860">
        <v>360.37681900000001</v>
      </c>
      <c r="D9860">
        <v>1</v>
      </c>
      <c r="E9860">
        <f>SUM(D$2:D9860)</f>
        <v>7017</v>
      </c>
      <c r="F9860">
        <f t="shared" si="154"/>
        <v>10.763943188593544</v>
      </c>
    </row>
    <row r="9861" spans="1:6" x14ac:dyDescent="0.2">
      <c r="A9861">
        <v>3.9538999999999998E-2</v>
      </c>
      <c r="B9861">
        <v>10.343883</v>
      </c>
      <c r="C9861">
        <v>360.37327699999997</v>
      </c>
      <c r="D9861">
        <v>1</v>
      </c>
      <c r="E9861">
        <f>SUM(D$2:D9861)</f>
        <v>7018</v>
      </c>
      <c r="F9861">
        <f t="shared" si="154"/>
        <v>10.76547716938143</v>
      </c>
    </row>
    <row r="9862" spans="1:6" x14ac:dyDescent="0.2">
      <c r="A9862">
        <v>3.9543000000000002E-2</v>
      </c>
      <c r="B9862">
        <v>10.345328</v>
      </c>
      <c r="C9862">
        <v>360.36972900000001</v>
      </c>
      <c r="D9862">
        <v>1</v>
      </c>
      <c r="E9862">
        <f>SUM(D$2:D9862)</f>
        <v>7019</v>
      </c>
      <c r="F9862">
        <f t="shared" si="154"/>
        <v>10.767011150169315</v>
      </c>
    </row>
    <row r="9863" spans="1:6" x14ac:dyDescent="0.2">
      <c r="A9863">
        <v>3.9546999999999999E-2</v>
      </c>
      <c r="B9863">
        <v>10.346773000000001</v>
      </c>
      <c r="C9863">
        <v>360.36617699999999</v>
      </c>
      <c r="D9863">
        <v>1</v>
      </c>
      <c r="E9863">
        <f>SUM(D$2:D9863)</f>
        <v>7020</v>
      </c>
      <c r="F9863">
        <f t="shared" si="154"/>
        <v>10.7685451309572</v>
      </c>
    </row>
    <row r="9864" spans="1:6" x14ac:dyDescent="0.2">
      <c r="A9864">
        <v>3.9551000000000003E-2</v>
      </c>
      <c r="B9864">
        <v>10.348217999999999</v>
      </c>
      <c r="C9864">
        <v>360.36262099999999</v>
      </c>
      <c r="D9864">
        <v>0</v>
      </c>
      <c r="E9864">
        <f>SUM(D$2:D9864)</f>
        <v>7020</v>
      </c>
      <c r="F9864">
        <f t="shared" si="154"/>
        <v>10.7685451309572</v>
      </c>
    </row>
    <row r="9865" spans="1:6" x14ac:dyDescent="0.2">
      <c r="A9865">
        <v>3.9555E-2</v>
      </c>
      <c r="B9865">
        <v>10.349663</v>
      </c>
      <c r="C9865">
        <v>360.359059</v>
      </c>
      <c r="D9865">
        <v>1</v>
      </c>
      <c r="E9865">
        <f>SUM(D$2:D9865)</f>
        <v>7021</v>
      </c>
      <c r="F9865">
        <f t="shared" si="154"/>
        <v>10.770079111745087</v>
      </c>
    </row>
    <row r="9866" spans="1:6" x14ac:dyDescent="0.2">
      <c r="A9866">
        <v>3.9558999999999997E-2</v>
      </c>
      <c r="B9866">
        <v>10.351108</v>
      </c>
      <c r="C9866">
        <v>360.35549300000002</v>
      </c>
      <c r="D9866">
        <v>0</v>
      </c>
      <c r="E9866">
        <f>SUM(D$2:D9866)</f>
        <v>7021</v>
      </c>
      <c r="F9866">
        <f t="shared" si="154"/>
        <v>10.770079111745087</v>
      </c>
    </row>
    <row r="9867" spans="1:6" x14ac:dyDescent="0.2">
      <c r="A9867">
        <v>3.9563000000000001E-2</v>
      </c>
      <c r="B9867">
        <v>10.352553</v>
      </c>
      <c r="C9867">
        <v>360.351923</v>
      </c>
      <c r="D9867">
        <v>1</v>
      </c>
      <c r="E9867">
        <f>SUM(D$2:D9867)</f>
        <v>7022</v>
      </c>
      <c r="F9867">
        <f t="shared" si="154"/>
        <v>10.771613092532972</v>
      </c>
    </row>
    <row r="9868" spans="1:6" x14ac:dyDescent="0.2">
      <c r="A9868">
        <v>3.9566999999999998E-2</v>
      </c>
      <c r="B9868">
        <v>10.353998000000001</v>
      </c>
      <c r="C9868">
        <v>360.34834699999999</v>
      </c>
      <c r="D9868">
        <v>1</v>
      </c>
      <c r="E9868">
        <f>SUM(D$2:D9868)</f>
        <v>7023</v>
      </c>
      <c r="F9868">
        <f t="shared" si="154"/>
        <v>10.773147073320859</v>
      </c>
    </row>
    <row r="9869" spans="1:6" x14ac:dyDescent="0.2">
      <c r="A9869">
        <v>3.9571000000000002E-2</v>
      </c>
      <c r="B9869">
        <v>10.355442999999999</v>
      </c>
      <c r="C9869">
        <v>360.34476699999999</v>
      </c>
      <c r="D9869">
        <v>0</v>
      </c>
      <c r="E9869">
        <f>SUM(D$2:D9869)</f>
        <v>7023</v>
      </c>
      <c r="F9869">
        <f t="shared" si="154"/>
        <v>10.773147073320859</v>
      </c>
    </row>
    <row r="9870" spans="1:6" x14ac:dyDescent="0.2">
      <c r="A9870">
        <v>3.9574999999999999E-2</v>
      </c>
      <c r="B9870">
        <v>10.356888</v>
      </c>
      <c r="C9870">
        <v>360.341183</v>
      </c>
      <c r="D9870">
        <v>1</v>
      </c>
      <c r="E9870">
        <f>SUM(D$2:D9870)</f>
        <v>7024</v>
      </c>
      <c r="F9870">
        <f t="shared" si="154"/>
        <v>10.774681054108743</v>
      </c>
    </row>
    <row r="9871" spans="1:6" x14ac:dyDescent="0.2">
      <c r="A9871">
        <v>3.9579000000000003E-2</v>
      </c>
      <c r="B9871">
        <v>10.358333</v>
      </c>
      <c r="C9871">
        <v>360.33759300000003</v>
      </c>
      <c r="D9871">
        <v>0</v>
      </c>
      <c r="E9871">
        <f>SUM(D$2:D9871)</f>
        <v>7024</v>
      </c>
      <c r="F9871">
        <f t="shared" si="154"/>
        <v>10.774681054108743</v>
      </c>
    </row>
    <row r="9872" spans="1:6" x14ac:dyDescent="0.2">
      <c r="A9872">
        <v>3.9583E-2</v>
      </c>
      <c r="B9872">
        <v>10.359778</v>
      </c>
      <c r="C9872">
        <v>360.334</v>
      </c>
      <c r="D9872">
        <v>1</v>
      </c>
      <c r="E9872">
        <f>SUM(D$2:D9872)</f>
        <v>7025</v>
      </c>
      <c r="F9872">
        <f t="shared" si="154"/>
        <v>10.776215034896628</v>
      </c>
    </row>
    <row r="9873" spans="1:6" x14ac:dyDescent="0.2">
      <c r="A9873">
        <v>3.9586999999999997E-2</v>
      </c>
      <c r="B9873">
        <v>10.361223000000001</v>
      </c>
      <c r="C9873">
        <v>360.33040099999999</v>
      </c>
      <c r="D9873">
        <v>2</v>
      </c>
      <c r="E9873">
        <f>SUM(D$2:D9873)</f>
        <v>7027</v>
      </c>
      <c r="F9873">
        <f t="shared" si="154"/>
        <v>10.7792829964724</v>
      </c>
    </row>
    <row r="9874" spans="1:6" x14ac:dyDescent="0.2">
      <c r="A9874">
        <v>3.9591000000000001E-2</v>
      </c>
      <c r="B9874">
        <v>10.362667999999999</v>
      </c>
      <c r="C9874">
        <v>360.326798</v>
      </c>
      <c r="D9874">
        <v>1</v>
      </c>
      <c r="E9874">
        <f>SUM(D$2:D9874)</f>
        <v>7028</v>
      </c>
      <c r="F9874">
        <f t="shared" si="154"/>
        <v>10.780816977260287</v>
      </c>
    </row>
    <row r="9875" spans="1:6" x14ac:dyDescent="0.2">
      <c r="A9875">
        <v>3.9594999999999998E-2</v>
      </c>
      <c r="B9875">
        <v>10.364112</v>
      </c>
      <c r="C9875">
        <v>360.32319000000001</v>
      </c>
      <c r="D9875">
        <v>1</v>
      </c>
      <c r="E9875">
        <f>SUM(D$2:D9875)</f>
        <v>7029</v>
      </c>
      <c r="F9875">
        <f t="shared" si="154"/>
        <v>10.782350958048172</v>
      </c>
    </row>
    <row r="9876" spans="1:6" x14ac:dyDescent="0.2">
      <c r="A9876">
        <v>3.9599000000000002E-2</v>
      </c>
      <c r="B9876">
        <v>10.365557000000001</v>
      </c>
      <c r="C9876">
        <v>360.31957699999998</v>
      </c>
      <c r="D9876">
        <v>1</v>
      </c>
      <c r="E9876">
        <f>SUM(D$2:D9876)</f>
        <v>7030</v>
      </c>
      <c r="F9876">
        <f t="shared" si="154"/>
        <v>10.783884938836058</v>
      </c>
    </row>
    <row r="9877" spans="1:6" x14ac:dyDescent="0.2">
      <c r="A9877">
        <v>3.9602999999999999E-2</v>
      </c>
      <c r="B9877">
        <v>10.367001999999999</v>
      </c>
      <c r="C9877">
        <v>360.31596000000002</v>
      </c>
      <c r="D9877">
        <v>1</v>
      </c>
      <c r="E9877">
        <f>SUM(D$2:D9877)</f>
        <v>7031</v>
      </c>
      <c r="F9877">
        <f t="shared" si="154"/>
        <v>10.785418919623943</v>
      </c>
    </row>
    <row r="9878" spans="1:6" x14ac:dyDescent="0.2">
      <c r="A9878">
        <v>3.9607000000000003E-2</v>
      </c>
      <c r="B9878">
        <v>10.368447</v>
      </c>
      <c r="C9878">
        <v>360.31233800000001</v>
      </c>
      <c r="D9878">
        <v>1</v>
      </c>
      <c r="E9878">
        <f>SUM(D$2:D9878)</f>
        <v>7032</v>
      </c>
      <c r="F9878">
        <f t="shared" si="154"/>
        <v>10.786952900411828</v>
      </c>
    </row>
    <row r="9879" spans="1:6" x14ac:dyDescent="0.2">
      <c r="A9879">
        <v>3.9611E-2</v>
      </c>
      <c r="B9879">
        <v>10.369892</v>
      </c>
      <c r="C9879">
        <v>360.30871200000001</v>
      </c>
      <c r="D9879">
        <v>1</v>
      </c>
      <c r="E9879">
        <f>SUM(D$2:D9879)</f>
        <v>7033</v>
      </c>
      <c r="F9879">
        <f t="shared" si="154"/>
        <v>10.788486881199715</v>
      </c>
    </row>
    <row r="9880" spans="1:6" x14ac:dyDescent="0.2">
      <c r="A9880">
        <v>3.9614999999999997E-2</v>
      </c>
      <c r="B9880">
        <v>10.371337</v>
      </c>
      <c r="C9880">
        <v>360.30507999999998</v>
      </c>
      <c r="D9880">
        <v>1</v>
      </c>
      <c r="E9880">
        <f>SUM(D$2:D9880)</f>
        <v>7034</v>
      </c>
      <c r="F9880">
        <f t="shared" si="154"/>
        <v>10.7900208619876</v>
      </c>
    </row>
    <row r="9881" spans="1:6" x14ac:dyDescent="0.2">
      <c r="A9881">
        <v>3.9619000000000001E-2</v>
      </c>
      <c r="B9881">
        <v>10.372782000000001</v>
      </c>
      <c r="C9881">
        <v>360.301444</v>
      </c>
      <c r="D9881">
        <v>1</v>
      </c>
      <c r="E9881">
        <f>SUM(D$2:D9881)</f>
        <v>7035</v>
      </c>
      <c r="F9881">
        <f t="shared" si="154"/>
        <v>10.791554842775486</v>
      </c>
    </row>
    <row r="9882" spans="1:6" x14ac:dyDescent="0.2">
      <c r="A9882">
        <v>3.9622999999999998E-2</v>
      </c>
      <c r="B9882">
        <v>10.374226</v>
      </c>
      <c r="C9882">
        <v>360.29780399999999</v>
      </c>
      <c r="D9882">
        <v>0</v>
      </c>
      <c r="E9882">
        <f>SUM(D$2:D9882)</f>
        <v>7035</v>
      </c>
      <c r="F9882">
        <f t="shared" si="154"/>
        <v>10.791554842775486</v>
      </c>
    </row>
    <row r="9883" spans="1:6" x14ac:dyDescent="0.2">
      <c r="A9883">
        <v>3.9627000000000002E-2</v>
      </c>
      <c r="B9883">
        <v>10.375671000000001</v>
      </c>
      <c r="C9883">
        <v>360.29415899999998</v>
      </c>
      <c r="D9883">
        <v>2</v>
      </c>
      <c r="E9883">
        <f>SUM(D$2:D9883)</f>
        <v>7037</v>
      </c>
      <c r="F9883">
        <f t="shared" si="154"/>
        <v>10.794622804351256</v>
      </c>
    </row>
    <row r="9884" spans="1:6" x14ac:dyDescent="0.2">
      <c r="A9884">
        <v>3.9631E-2</v>
      </c>
      <c r="B9884">
        <v>10.377115999999999</v>
      </c>
      <c r="C9884">
        <v>360.29050899999999</v>
      </c>
      <c r="D9884">
        <v>1</v>
      </c>
      <c r="E9884">
        <f>SUM(D$2:D9884)</f>
        <v>7038</v>
      </c>
      <c r="F9884">
        <f t="shared" si="154"/>
        <v>10.796156785139143</v>
      </c>
    </row>
    <row r="9885" spans="1:6" x14ac:dyDescent="0.2">
      <c r="A9885">
        <v>3.9634999999999997E-2</v>
      </c>
      <c r="B9885">
        <v>10.378560999999999</v>
      </c>
      <c r="C9885">
        <v>360.286855</v>
      </c>
      <c r="D9885">
        <v>1</v>
      </c>
      <c r="E9885">
        <f>SUM(D$2:D9885)</f>
        <v>7039</v>
      </c>
      <c r="F9885">
        <f t="shared" si="154"/>
        <v>10.797690765927028</v>
      </c>
    </row>
    <row r="9886" spans="1:6" x14ac:dyDescent="0.2">
      <c r="A9886">
        <v>3.9639000000000001E-2</v>
      </c>
      <c r="B9886">
        <v>10.380005000000001</v>
      </c>
      <c r="C9886">
        <v>360.28319599999998</v>
      </c>
      <c r="D9886">
        <v>1</v>
      </c>
      <c r="E9886">
        <f>SUM(D$2:D9886)</f>
        <v>7040</v>
      </c>
      <c r="F9886">
        <f t="shared" si="154"/>
        <v>10.799224746714915</v>
      </c>
    </row>
    <row r="9887" spans="1:6" x14ac:dyDescent="0.2">
      <c r="A9887">
        <v>3.9642999999999998E-2</v>
      </c>
      <c r="B9887">
        <v>10.381449999999999</v>
      </c>
      <c r="C9887">
        <v>360.27953200000002</v>
      </c>
      <c r="D9887">
        <v>1</v>
      </c>
      <c r="E9887">
        <f>SUM(D$2:D9887)</f>
        <v>7041</v>
      </c>
      <c r="F9887">
        <f t="shared" si="154"/>
        <v>10.800758727502799</v>
      </c>
    </row>
    <row r="9888" spans="1:6" x14ac:dyDescent="0.2">
      <c r="A9888">
        <v>3.9647000000000002E-2</v>
      </c>
      <c r="B9888">
        <v>10.382895</v>
      </c>
      <c r="C9888">
        <v>360.27586400000001</v>
      </c>
      <c r="D9888">
        <v>1</v>
      </c>
      <c r="E9888">
        <f>SUM(D$2:D9888)</f>
        <v>7042</v>
      </c>
      <c r="F9888">
        <f t="shared" si="154"/>
        <v>10.802292708290684</v>
      </c>
    </row>
    <row r="9889" spans="1:6" x14ac:dyDescent="0.2">
      <c r="A9889">
        <v>3.9650999999999999E-2</v>
      </c>
      <c r="B9889">
        <v>10.38434</v>
      </c>
      <c r="C9889">
        <v>360.27219100000002</v>
      </c>
      <c r="D9889">
        <v>1</v>
      </c>
      <c r="E9889">
        <f>SUM(D$2:D9889)</f>
        <v>7043</v>
      </c>
      <c r="F9889">
        <f t="shared" si="154"/>
        <v>10.803826689078571</v>
      </c>
    </row>
    <row r="9890" spans="1:6" x14ac:dyDescent="0.2">
      <c r="A9890">
        <v>3.9655000000000003E-2</v>
      </c>
      <c r="B9890">
        <v>10.385783999999999</v>
      </c>
      <c r="C9890">
        <v>360.26851299999998</v>
      </c>
      <c r="D9890">
        <v>1</v>
      </c>
      <c r="E9890">
        <f>SUM(D$2:D9890)</f>
        <v>7044</v>
      </c>
      <c r="F9890">
        <f t="shared" si="154"/>
        <v>10.805360669866456</v>
      </c>
    </row>
    <row r="9891" spans="1:6" x14ac:dyDescent="0.2">
      <c r="A9891">
        <v>3.9659E-2</v>
      </c>
      <c r="B9891">
        <v>10.387229</v>
      </c>
      <c r="C9891">
        <v>360.26483100000002</v>
      </c>
      <c r="D9891">
        <v>1</v>
      </c>
      <c r="E9891">
        <f>SUM(D$2:D9891)</f>
        <v>7045</v>
      </c>
      <c r="F9891">
        <f t="shared" si="154"/>
        <v>10.806894650654343</v>
      </c>
    </row>
    <row r="9892" spans="1:6" x14ac:dyDescent="0.2">
      <c r="A9892">
        <v>3.9662999999999997E-2</v>
      </c>
      <c r="B9892">
        <v>10.388674</v>
      </c>
      <c r="C9892">
        <v>360.261144</v>
      </c>
      <c r="D9892">
        <v>1</v>
      </c>
      <c r="E9892">
        <f>SUM(D$2:D9892)</f>
        <v>7046</v>
      </c>
      <c r="F9892">
        <f t="shared" si="154"/>
        <v>10.808428631442228</v>
      </c>
    </row>
    <row r="9893" spans="1:6" x14ac:dyDescent="0.2">
      <c r="A9893">
        <v>3.9667000000000001E-2</v>
      </c>
      <c r="B9893">
        <v>10.390117999999999</v>
      </c>
      <c r="C9893">
        <v>360.257452</v>
      </c>
      <c r="D9893">
        <v>1</v>
      </c>
      <c r="E9893">
        <f>SUM(D$2:D9893)</f>
        <v>7047</v>
      </c>
      <c r="F9893">
        <f t="shared" si="154"/>
        <v>10.809962612230112</v>
      </c>
    </row>
    <row r="9894" spans="1:6" x14ac:dyDescent="0.2">
      <c r="A9894">
        <v>3.9670999999999998E-2</v>
      </c>
      <c r="B9894">
        <v>10.391563</v>
      </c>
      <c r="C9894">
        <v>360.25375600000001</v>
      </c>
      <c r="D9894">
        <v>1</v>
      </c>
      <c r="E9894">
        <f>SUM(D$2:D9894)</f>
        <v>7048</v>
      </c>
      <c r="F9894">
        <f t="shared" si="154"/>
        <v>10.811496593017999</v>
      </c>
    </row>
    <row r="9895" spans="1:6" x14ac:dyDescent="0.2">
      <c r="A9895">
        <v>3.9675000000000002E-2</v>
      </c>
      <c r="B9895">
        <v>10.393007000000001</v>
      </c>
      <c r="C9895">
        <v>360.25005499999997</v>
      </c>
      <c r="D9895">
        <v>1</v>
      </c>
      <c r="E9895">
        <f>SUM(D$2:D9895)</f>
        <v>7049</v>
      </c>
      <c r="F9895">
        <f t="shared" si="154"/>
        <v>10.813030573805884</v>
      </c>
    </row>
    <row r="9896" spans="1:6" x14ac:dyDescent="0.2">
      <c r="A9896">
        <v>3.9678999999999999E-2</v>
      </c>
      <c r="B9896">
        <v>10.394451999999999</v>
      </c>
      <c r="C9896">
        <v>360.24635000000001</v>
      </c>
      <c r="D9896">
        <v>2</v>
      </c>
      <c r="E9896">
        <f>SUM(D$2:D9896)</f>
        <v>7051</v>
      </c>
      <c r="F9896">
        <f t="shared" si="154"/>
        <v>10.816098535381656</v>
      </c>
    </row>
    <row r="9897" spans="1:6" x14ac:dyDescent="0.2">
      <c r="A9897">
        <v>3.9683000000000003E-2</v>
      </c>
      <c r="B9897">
        <v>10.395897</v>
      </c>
      <c r="C9897">
        <v>360.24263999999999</v>
      </c>
      <c r="D9897">
        <v>1</v>
      </c>
      <c r="E9897">
        <f>SUM(D$2:D9897)</f>
        <v>7052</v>
      </c>
      <c r="F9897">
        <f t="shared" si="154"/>
        <v>10.817632516169542</v>
      </c>
    </row>
    <row r="9898" spans="1:6" x14ac:dyDescent="0.2">
      <c r="A9898">
        <v>3.9687E-2</v>
      </c>
      <c r="B9898">
        <v>10.397341000000001</v>
      </c>
      <c r="C9898">
        <v>360.23892499999999</v>
      </c>
      <c r="D9898">
        <v>1</v>
      </c>
      <c r="E9898">
        <f>SUM(D$2:D9898)</f>
        <v>7053</v>
      </c>
      <c r="F9898">
        <f t="shared" si="154"/>
        <v>10.819166496957427</v>
      </c>
    </row>
    <row r="9899" spans="1:6" x14ac:dyDescent="0.2">
      <c r="A9899">
        <v>3.9690999999999997E-2</v>
      </c>
      <c r="B9899">
        <v>10.398785999999999</v>
      </c>
      <c r="C9899">
        <v>360.23520500000001</v>
      </c>
      <c r="D9899">
        <v>0</v>
      </c>
      <c r="E9899">
        <f>SUM(D$2:D9899)</f>
        <v>7053</v>
      </c>
      <c r="F9899">
        <f t="shared" si="154"/>
        <v>10.819166496957427</v>
      </c>
    </row>
    <row r="9900" spans="1:6" x14ac:dyDescent="0.2">
      <c r="A9900">
        <v>3.9695000000000001E-2</v>
      </c>
      <c r="B9900">
        <v>10.400230000000001</v>
      </c>
      <c r="C9900">
        <v>360.23148099999997</v>
      </c>
      <c r="D9900">
        <v>2</v>
      </c>
      <c r="E9900">
        <f>SUM(D$2:D9900)</f>
        <v>7055</v>
      </c>
      <c r="F9900">
        <f t="shared" si="154"/>
        <v>10.822234458533199</v>
      </c>
    </row>
    <row r="9901" spans="1:6" x14ac:dyDescent="0.2">
      <c r="A9901">
        <v>3.9698999999999998E-2</v>
      </c>
      <c r="B9901">
        <v>10.401674999999999</v>
      </c>
      <c r="C9901">
        <v>360.22775300000001</v>
      </c>
      <c r="D9901">
        <v>0</v>
      </c>
      <c r="E9901">
        <f>SUM(D$2:D9901)</f>
        <v>7055</v>
      </c>
      <c r="F9901">
        <f t="shared" si="154"/>
        <v>10.822234458533199</v>
      </c>
    </row>
    <row r="9902" spans="1:6" x14ac:dyDescent="0.2">
      <c r="A9902">
        <v>3.9703000000000002E-2</v>
      </c>
      <c r="B9902">
        <v>10.403119</v>
      </c>
      <c r="C9902">
        <v>360.22402</v>
      </c>
      <c r="D9902">
        <v>1</v>
      </c>
      <c r="E9902">
        <f>SUM(D$2:D9902)</f>
        <v>7056</v>
      </c>
      <c r="F9902">
        <f t="shared" si="154"/>
        <v>10.823768439321084</v>
      </c>
    </row>
    <row r="9903" spans="1:6" x14ac:dyDescent="0.2">
      <c r="A9903">
        <v>3.9706999999999999E-2</v>
      </c>
      <c r="B9903">
        <v>10.404564000000001</v>
      </c>
      <c r="C9903">
        <v>360.220282</v>
      </c>
      <c r="D9903">
        <v>1</v>
      </c>
      <c r="E9903">
        <f>SUM(D$2:D9903)</f>
        <v>7057</v>
      </c>
      <c r="F9903">
        <f t="shared" si="154"/>
        <v>10.82530242010897</v>
      </c>
    </row>
    <row r="9904" spans="1:6" x14ac:dyDescent="0.2">
      <c r="A9904">
        <v>3.9711000000000003E-2</v>
      </c>
      <c r="B9904">
        <v>10.406008</v>
      </c>
      <c r="C9904">
        <v>360.21653900000001</v>
      </c>
      <c r="D9904">
        <v>1</v>
      </c>
      <c r="E9904">
        <f>SUM(D$2:D9904)</f>
        <v>7058</v>
      </c>
      <c r="F9904">
        <f t="shared" si="154"/>
        <v>10.826836400896855</v>
      </c>
    </row>
    <row r="9905" spans="1:6" x14ac:dyDescent="0.2">
      <c r="A9905">
        <v>3.9715E-2</v>
      </c>
      <c r="B9905">
        <v>10.407453</v>
      </c>
      <c r="C9905">
        <v>360.21279199999998</v>
      </c>
      <c r="D9905">
        <v>0</v>
      </c>
      <c r="E9905">
        <f>SUM(D$2:D9905)</f>
        <v>7058</v>
      </c>
      <c r="F9905">
        <f t="shared" si="154"/>
        <v>10.826836400896855</v>
      </c>
    </row>
    <row r="9906" spans="1:6" x14ac:dyDescent="0.2">
      <c r="A9906">
        <v>3.9718999999999997E-2</v>
      </c>
      <c r="B9906">
        <v>10.408897</v>
      </c>
      <c r="C9906">
        <v>360.20904000000002</v>
      </c>
      <c r="D9906">
        <v>1</v>
      </c>
      <c r="E9906">
        <f>SUM(D$2:D9906)</f>
        <v>7059</v>
      </c>
      <c r="F9906">
        <f t="shared" si="154"/>
        <v>10.82837038168474</v>
      </c>
    </row>
    <row r="9907" spans="1:6" x14ac:dyDescent="0.2">
      <c r="A9907">
        <v>3.9723000000000001E-2</v>
      </c>
      <c r="B9907">
        <v>10.410342</v>
      </c>
      <c r="C9907">
        <v>360.20528400000001</v>
      </c>
      <c r="D9907">
        <v>1</v>
      </c>
      <c r="E9907">
        <f>SUM(D$2:D9907)</f>
        <v>7060</v>
      </c>
      <c r="F9907">
        <f t="shared" si="154"/>
        <v>10.829904362472627</v>
      </c>
    </row>
    <row r="9908" spans="1:6" x14ac:dyDescent="0.2">
      <c r="A9908">
        <v>3.9726999999999998E-2</v>
      </c>
      <c r="B9908">
        <v>10.411785999999999</v>
      </c>
      <c r="C9908">
        <v>360.20152300000001</v>
      </c>
      <c r="D9908">
        <v>1</v>
      </c>
      <c r="E9908">
        <f>SUM(D$2:D9908)</f>
        <v>7061</v>
      </c>
      <c r="F9908">
        <f t="shared" si="154"/>
        <v>10.831438343260512</v>
      </c>
    </row>
    <row r="9909" spans="1:6" x14ac:dyDescent="0.2">
      <c r="A9909">
        <v>3.9731000000000002E-2</v>
      </c>
      <c r="B9909">
        <v>10.41323</v>
      </c>
      <c r="C9909">
        <v>360.19775700000002</v>
      </c>
      <c r="D9909">
        <v>1</v>
      </c>
      <c r="E9909">
        <f>SUM(D$2:D9909)</f>
        <v>7062</v>
      </c>
      <c r="F9909">
        <f t="shared" si="154"/>
        <v>10.832972324048399</v>
      </c>
    </row>
    <row r="9910" spans="1:6" x14ac:dyDescent="0.2">
      <c r="A9910">
        <v>3.9734999999999999E-2</v>
      </c>
      <c r="B9910">
        <v>10.414675000000001</v>
      </c>
      <c r="C9910">
        <v>360.19398699999999</v>
      </c>
      <c r="D9910">
        <v>1</v>
      </c>
      <c r="E9910">
        <f>SUM(D$2:D9910)</f>
        <v>7063</v>
      </c>
      <c r="F9910">
        <f t="shared" si="154"/>
        <v>10.834506304836284</v>
      </c>
    </row>
    <row r="9911" spans="1:6" x14ac:dyDescent="0.2">
      <c r="A9911">
        <v>3.9738999999999997E-2</v>
      </c>
      <c r="B9911">
        <v>10.416119</v>
      </c>
      <c r="C9911">
        <v>360.19021199999997</v>
      </c>
      <c r="D9911">
        <v>1</v>
      </c>
      <c r="E9911">
        <f>SUM(D$2:D9911)</f>
        <v>7064</v>
      </c>
      <c r="F9911">
        <f t="shared" si="154"/>
        <v>10.836040285624168</v>
      </c>
    </row>
    <row r="9912" spans="1:6" x14ac:dyDescent="0.2">
      <c r="A9912">
        <v>3.9743000000000001E-2</v>
      </c>
      <c r="B9912">
        <v>10.417564</v>
      </c>
      <c r="C9912">
        <v>360.18643200000002</v>
      </c>
      <c r="D9912">
        <v>1</v>
      </c>
      <c r="E9912">
        <f>SUM(D$2:D9912)</f>
        <v>7065</v>
      </c>
      <c r="F9912">
        <f t="shared" si="154"/>
        <v>10.837574266412055</v>
      </c>
    </row>
    <row r="9913" spans="1:6" x14ac:dyDescent="0.2">
      <c r="A9913">
        <v>3.9746999999999998E-2</v>
      </c>
      <c r="B9913">
        <v>10.419008</v>
      </c>
      <c r="C9913">
        <v>360.18264799999997</v>
      </c>
      <c r="D9913">
        <v>1</v>
      </c>
      <c r="E9913">
        <f>SUM(D$2:D9913)</f>
        <v>7066</v>
      </c>
      <c r="F9913">
        <f t="shared" si="154"/>
        <v>10.83910824719994</v>
      </c>
    </row>
    <row r="9914" spans="1:6" x14ac:dyDescent="0.2">
      <c r="A9914">
        <v>3.9751000000000002E-2</v>
      </c>
      <c r="B9914">
        <v>10.420451999999999</v>
      </c>
      <c r="C9914">
        <v>360.17885899999999</v>
      </c>
      <c r="D9914">
        <v>2</v>
      </c>
      <c r="E9914">
        <f>SUM(D$2:D9914)</f>
        <v>7068</v>
      </c>
      <c r="F9914">
        <f t="shared" si="154"/>
        <v>10.842176208775712</v>
      </c>
    </row>
    <row r="9915" spans="1:6" x14ac:dyDescent="0.2">
      <c r="A9915">
        <v>3.9754999999999999E-2</v>
      </c>
      <c r="B9915">
        <v>10.421897</v>
      </c>
      <c r="C9915">
        <v>360.17506600000002</v>
      </c>
      <c r="D9915">
        <v>1</v>
      </c>
      <c r="E9915">
        <f>SUM(D$2:D9915)</f>
        <v>7069</v>
      </c>
      <c r="F9915">
        <f t="shared" si="154"/>
        <v>10.843710189563597</v>
      </c>
    </row>
    <row r="9916" spans="1:6" x14ac:dyDescent="0.2">
      <c r="A9916">
        <v>3.9759000000000003E-2</v>
      </c>
      <c r="B9916">
        <v>10.423341000000001</v>
      </c>
      <c r="C9916">
        <v>360.171268</v>
      </c>
      <c r="D9916">
        <v>0</v>
      </c>
      <c r="E9916">
        <f>SUM(D$2:D9916)</f>
        <v>7069</v>
      </c>
      <c r="F9916">
        <f t="shared" si="154"/>
        <v>10.843710189563597</v>
      </c>
    </row>
    <row r="9917" spans="1:6" x14ac:dyDescent="0.2">
      <c r="A9917">
        <v>3.9763E-2</v>
      </c>
      <c r="B9917">
        <v>10.424785</v>
      </c>
      <c r="C9917">
        <v>360.16746499999999</v>
      </c>
      <c r="D9917">
        <v>1</v>
      </c>
      <c r="E9917">
        <f>SUM(D$2:D9917)</f>
        <v>7070</v>
      </c>
      <c r="F9917">
        <f t="shared" si="154"/>
        <v>10.845244170351483</v>
      </c>
    </row>
    <row r="9918" spans="1:6" x14ac:dyDescent="0.2">
      <c r="A9918">
        <v>3.9766999999999997E-2</v>
      </c>
      <c r="B9918">
        <v>10.426228999999999</v>
      </c>
      <c r="C9918">
        <v>360.163658</v>
      </c>
      <c r="D9918">
        <v>1</v>
      </c>
      <c r="E9918">
        <f>SUM(D$2:D9918)</f>
        <v>7071</v>
      </c>
      <c r="F9918">
        <f t="shared" si="154"/>
        <v>10.846778151139368</v>
      </c>
    </row>
    <row r="9919" spans="1:6" x14ac:dyDescent="0.2">
      <c r="A9919">
        <v>3.9771000000000001E-2</v>
      </c>
      <c r="B9919">
        <v>10.427674</v>
      </c>
      <c r="C9919">
        <v>360.15984600000002</v>
      </c>
      <c r="D9919">
        <v>0</v>
      </c>
      <c r="E9919">
        <f>SUM(D$2:D9919)</f>
        <v>7071</v>
      </c>
      <c r="F9919">
        <f t="shared" si="154"/>
        <v>10.846778151139368</v>
      </c>
    </row>
    <row r="9920" spans="1:6" x14ac:dyDescent="0.2">
      <c r="A9920">
        <v>3.9774999999999998E-2</v>
      </c>
      <c r="B9920">
        <v>10.429118000000001</v>
      </c>
      <c r="C9920">
        <v>360.15602999999999</v>
      </c>
      <c r="D9920">
        <v>1</v>
      </c>
      <c r="E9920">
        <f>SUM(D$2:D9920)</f>
        <v>7072</v>
      </c>
      <c r="F9920">
        <f t="shared" si="154"/>
        <v>10.848312131927255</v>
      </c>
    </row>
    <row r="9921" spans="1:6" x14ac:dyDescent="0.2">
      <c r="A9921">
        <v>3.9779000000000002E-2</v>
      </c>
      <c r="B9921">
        <v>10.430562</v>
      </c>
      <c r="C9921">
        <v>360.15220900000003</v>
      </c>
      <c r="D9921">
        <v>1</v>
      </c>
      <c r="E9921">
        <f>SUM(D$2:D9921)</f>
        <v>7073</v>
      </c>
      <c r="F9921">
        <f t="shared" si="154"/>
        <v>10.84984611271514</v>
      </c>
    </row>
    <row r="9922" spans="1:6" x14ac:dyDescent="0.2">
      <c r="A9922">
        <v>3.9782999999999999E-2</v>
      </c>
      <c r="B9922">
        <v>10.432005999999999</v>
      </c>
      <c r="C9922">
        <v>360.14838300000002</v>
      </c>
      <c r="D9922">
        <v>1</v>
      </c>
      <c r="E9922">
        <f>SUM(D$2:D9922)</f>
        <v>7074</v>
      </c>
      <c r="F9922">
        <f t="shared" si="154"/>
        <v>10.851380093503026</v>
      </c>
    </row>
    <row r="9923" spans="1:6" x14ac:dyDescent="0.2">
      <c r="A9923">
        <v>3.9787000000000003E-2</v>
      </c>
      <c r="B9923">
        <v>10.433450000000001</v>
      </c>
      <c r="C9923">
        <v>360.14455299999997</v>
      </c>
      <c r="D9923">
        <v>1</v>
      </c>
      <c r="E9923">
        <f>SUM(D$2:D9923)</f>
        <v>7075</v>
      </c>
      <c r="F9923">
        <f t="shared" ref="F9923:F9986" si="155">2*PI()*E9923/4096</f>
        <v>10.852914074290911</v>
      </c>
    </row>
    <row r="9924" spans="1:6" x14ac:dyDescent="0.2">
      <c r="A9924">
        <v>3.9791E-2</v>
      </c>
      <c r="B9924">
        <v>10.434894999999999</v>
      </c>
      <c r="C9924">
        <v>360.14071799999999</v>
      </c>
      <c r="D9924">
        <v>1</v>
      </c>
      <c r="E9924">
        <f>SUM(D$2:D9924)</f>
        <v>7076</v>
      </c>
      <c r="F9924">
        <f t="shared" si="155"/>
        <v>10.854448055078796</v>
      </c>
    </row>
    <row r="9925" spans="1:6" x14ac:dyDescent="0.2">
      <c r="A9925">
        <v>3.9794999999999997E-2</v>
      </c>
      <c r="B9925">
        <v>10.436339</v>
      </c>
      <c r="C9925">
        <v>360.13687800000002</v>
      </c>
      <c r="D9925">
        <v>1</v>
      </c>
      <c r="E9925">
        <f>SUM(D$2:D9925)</f>
        <v>7077</v>
      </c>
      <c r="F9925">
        <f t="shared" si="155"/>
        <v>10.855982035866683</v>
      </c>
    </row>
    <row r="9926" spans="1:6" x14ac:dyDescent="0.2">
      <c r="A9926">
        <v>3.9799000000000001E-2</v>
      </c>
      <c r="B9926">
        <v>10.437783</v>
      </c>
      <c r="C9926">
        <v>360.13303400000001</v>
      </c>
      <c r="D9926">
        <v>0</v>
      </c>
      <c r="E9926">
        <f>SUM(D$2:D9926)</f>
        <v>7077</v>
      </c>
      <c r="F9926">
        <f t="shared" si="155"/>
        <v>10.855982035866683</v>
      </c>
    </row>
    <row r="9927" spans="1:6" x14ac:dyDescent="0.2">
      <c r="A9927">
        <v>3.9802999999999998E-2</v>
      </c>
      <c r="B9927">
        <v>10.439227000000001</v>
      </c>
      <c r="C9927">
        <v>360.12918500000001</v>
      </c>
      <c r="D9927">
        <v>1</v>
      </c>
      <c r="E9927">
        <f>SUM(D$2:D9927)</f>
        <v>7078</v>
      </c>
      <c r="F9927">
        <f t="shared" si="155"/>
        <v>10.857516016654568</v>
      </c>
    </row>
    <row r="9928" spans="1:6" x14ac:dyDescent="0.2">
      <c r="A9928">
        <v>3.9807000000000002E-2</v>
      </c>
      <c r="B9928">
        <v>10.440671</v>
      </c>
      <c r="C9928">
        <v>360.12533200000001</v>
      </c>
      <c r="D9928">
        <v>2</v>
      </c>
      <c r="E9928">
        <f>SUM(D$2:D9928)</f>
        <v>7080</v>
      </c>
      <c r="F9928">
        <f t="shared" si="155"/>
        <v>10.860583978230339</v>
      </c>
    </row>
    <row r="9929" spans="1:6" x14ac:dyDescent="0.2">
      <c r="A9929">
        <v>3.9810999999999999E-2</v>
      </c>
      <c r="B9929">
        <v>10.442114999999999</v>
      </c>
      <c r="C9929">
        <v>360.12147399999998</v>
      </c>
      <c r="D9929">
        <v>2</v>
      </c>
      <c r="E9929">
        <f>SUM(D$2:D9929)</f>
        <v>7082</v>
      </c>
      <c r="F9929">
        <f t="shared" si="155"/>
        <v>10.863651939806111</v>
      </c>
    </row>
    <row r="9930" spans="1:6" x14ac:dyDescent="0.2">
      <c r="A9930">
        <v>3.9815000000000003E-2</v>
      </c>
      <c r="B9930">
        <v>10.443559</v>
      </c>
      <c r="C9930">
        <v>360.11761100000001</v>
      </c>
      <c r="D9930">
        <v>1</v>
      </c>
      <c r="E9930">
        <f>SUM(D$2:D9930)</f>
        <v>7083</v>
      </c>
      <c r="F9930">
        <f t="shared" si="155"/>
        <v>10.865185920593996</v>
      </c>
    </row>
    <row r="9931" spans="1:6" x14ac:dyDescent="0.2">
      <c r="A9931">
        <v>3.9819E-2</v>
      </c>
      <c r="B9931">
        <v>10.445003</v>
      </c>
      <c r="C9931">
        <v>360.113744</v>
      </c>
      <c r="D9931">
        <v>1</v>
      </c>
      <c r="E9931">
        <f>SUM(D$2:D9931)</f>
        <v>7084</v>
      </c>
      <c r="F9931">
        <f t="shared" si="155"/>
        <v>10.866719901381883</v>
      </c>
    </row>
    <row r="9932" spans="1:6" x14ac:dyDescent="0.2">
      <c r="A9932">
        <v>3.9822999999999997E-2</v>
      </c>
      <c r="B9932">
        <v>10.446446999999999</v>
      </c>
      <c r="C9932">
        <v>360.109872</v>
      </c>
      <c r="D9932">
        <v>1</v>
      </c>
      <c r="E9932">
        <f>SUM(D$2:D9932)</f>
        <v>7085</v>
      </c>
      <c r="F9932">
        <f t="shared" si="155"/>
        <v>10.868253882169768</v>
      </c>
    </row>
    <row r="9933" spans="1:6" x14ac:dyDescent="0.2">
      <c r="A9933">
        <v>3.9827000000000001E-2</v>
      </c>
      <c r="B9933">
        <v>10.447891</v>
      </c>
      <c r="C9933">
        <v>360.105996</v>
      </c>
      <c r="D9933">
        <v>0</v>
      </c>
      <c r="E9933">
        <f>SUM(D$2:D9933)</f>
        <v>7085</v>
      </c>
      <c r="F9933">
        <f t="shared" si="155"/>
        <v>10.868253882169768</v>
      </c>
    </row>
    <row r="9934" spans="1:6" x14ac:dyDescent="0.2">
      <c r="A9934">
        <v>3.9830999999999998E-2</v>
      </c>
      <c r="B9934">
        <v>10.449336000000001</v>
      </c>
      <c r="C9934">
        <v>360.10211500000003</v>
      </c>
      <c r="D9934">
        <v>1</v>
      </c>
      <c r="E9934">
        <f>SUM(D$2:D9934)</f>
        <v>7086</v>
      </c>
      <c r="F9934">
        <f t="shared" si="155"/>
        <v>10.869787862957653</v>
      </c>
    </row>
    <row r="9935" spans="1:6" x14ac:dyDescent="0.2">
      <c r="A9935">
        <v>3.9835000000000002E-2</v>
      </c>
      <c r="B9935">
        <v>10.45078</v>
      </c>
      <c r="C9935">
        <v>360.098229</v>
      </c>
      <c r="D9935">
        <v>1</v>
      </c>
      <c r="E9935">
        <f>SUM(D$2:D9935)</f>
        <v>7087</v>
      </c>
      <c r="F9935">
        <f t="shared" si="155"/>
        <v>10.871321843745539</v>
      </c>
    </row>
    <row r="9936" spans="1:6" x14ac:dyDescent="0.2">
      <c r="A9936">
        <v>3.9838999999999999E-2</v>
      </c>
      <c r="B9936">
        <v>10.452223</v>
      </c>
      <c r="C9936">
        <v>360.09433899999999</v>
      </c>
      <c r="D9936">
        <v>0</v>
      </c>
      <c r="E9936">
        <f>SUM(D$2:D9936)</f>
        <v>7087</v>
      </c>
      <c r="F9936">
        <f t="shared" si="155"/>
        <v>10.871321843745539</v>
      </c>
    </row>
    <row r="9937" spans="1:6" x14ac:dyDescent="0.2">
      <c r="A9937">
        <v>3.9843000000000003E-2</v>
      </c>
      <c r="B9937">
        <v>10.453666999999999</v>
      </c>
      <c r="C9937">
        <v>360.09044399999999</v>
      </c>
      <c r="D9937">
        <v>1</v>
      </c>
      <c r="E9937">
        <f>SUM(D$2:D9937)</f>
        <v>7088</v>
      </c>
      <c r="F9937">
        <f t="shared" si="155"/>
        <v>10.872855824533424</v>
      </c>
    </row>
    <row r="9938" spans="1:6" x14ac:dyDescent="0.2">
      <c r="A9938">
        <v>3.9847E-2</v>
      </c>
      <c r="B9938">
        <v>10.455111</v>
      </c>
      <c r="C9938">
        <v>360.086545</v>
      </c>
      <c r="D9938">
        <v>1</v>
      </c>
      <c r="E9938">
        <f>SUM(D$2:D9938)</f>
        <v>7089</v>
      </c>
      <c r="F9938">
        <f t="shared" si="155"/>
        <v>10.874389805321311</v>
      </c>
    </row>
    <row r="9939" spans="1:6" x14ac:dyDescent="0.2">
      <c r="A9939">
        <v>3.9850999999999998E-2</v>
      </c>
      <c r="B9939">
        <v>10.456555</v>
      </c>
      <c r="C9939">
        <v>360.08264100000002</v>
      </c>
      <c r="D9939">
        <v>1</v>
      </c>
      <c r="E9939">
        <f>SUM(D$2:D9939)</f>
        <v>7090</v>
      </c>
      <c r="F9939">
        <f t="shared" si="155"/>
        <v>10.875923786109196</v>
      </c>
    </row>
    <row r="9940" spans="1:6" x14ac:dyDescent="0.2">
      <c r="A9940">
        <v>3.9855000000000002E-2</v>
      </c>
      <c r="B9940">
        <v>10.457998999999999</v>
      </c>
      <c r="C9940">
        <v>360.078732</v>
      </c>
      <c r="D9940">
        <v>1</v>
      </c>
      <c r="E9940">
        <f>SUM(D$2:D9940)</f>
        <v>7091</v>
      </c>
      <c r="F9940">
        <f t="shared" si="155"/>
        <v>10.877457766897081</v>
      </c>
    </row>
    <row r="9941" spans="1:6" x14ac:dyDescent="0.2">
      <c r="A9941">
        <v>3.9858999999999999E-2</v>
      </c>
      <c r="B9941">
        <v>10.459443</v>
      </c>
      <c r="C9941">
        <v>360.07481899999999</v>
      </c>
      <c r="D9941">
        <v>1</v>
      </c>
      <c r="E9941">
        <f>SUM(D$2:D9941)</f>
        <v>7092</v>
      </c>
      <c r="F9941">
        <f t="shared" si="155"/>
        <v>10.878991747684967</v>
      </c>
    </row>
    <row r="9942" spans="1:6" x14ac:dyDescent="0.2">
      <c r="A9942">
        <v>3.9863000000000003E-2</v>
      </c>
      <c r="B9942">
        <v>10.460887</v>
      </c>
      <c r="C9942">
        <v>360.07090099999999</v>
      </c>
      <c r="D9942">
        <v>1</v>
      </c>
      <c r="E9942">
        <f>SUM(D$2:D9942)</f>
        <v>7093</v>
      </c>
      <c r="F9942">
        <f t="shared" si="155"/>
        <v>10.880525728472852</v>
      </c>
    </row>
    <row r="9943" spans="1:6" x14ac:dyDescent="0.2">
      <c r="A9943">
        <v>3.9867E-2</v>
      </c>
      <c r="B9943">
        <v>10.462331000000001</v>
      </c>
      <c r="C9943">
        <v>360.066979</v>
      </c>
      <c r="D9943">
        <v>0</v>
      </c>
      <c r="E9943">
        <f>SUM(D$2:D9943)</f>
        <v>7093</v>
      </c>
      <c r="F9943">
        <f t="shared" si="155"/>
        <v>10.880525728472852</v>
      </c>
    </row>
    <row r="9944" spans="1:6" x14ac:dyDescent="0.2">
      <c r="A9944">
        <v>3.9870999999999997E-2</v>
      </c>
      <c r="B9944">
        <v>10.463775</v>
      </c>
      <c r="C9944">
        <v>360.06305200000003</v>
      </c>
      <c r="D9944">
        <v>1</v>
      </c>
      <c r="E9944">
        <f>SUM(D$2:D9944)</f>
        <v>7094</v>
      </c>
      <c r="F9944">
        <f t="shared" si="155"/>
        <v>10.882059709260739</v>
      </c>
    </row>
    <row r="9945" spans="1:6" x14ac:dyDescent="0.2">
      <c r="A9945">
        <v>3.9875000000000001E-2</v>
      </c>
      <c r="B9945">
        <v>10.465218999999999</v>
      </c>
      <c r="C9945">
        <v>360.05912000000001</v>
      </c>
      <c r="D9945">
        <v>1</v>
      </c>
      <c r="E9945">
        <f>SUM(D$2:D9945)</f>
        <v>7095</v>
      </c>
      <c r="F9945">
        <f t="shared" si="155"/>
        <v>10.883593690048624</v>
      </c>
    </row>
    <row r="9946" spans="1:6" x14ac:dyDescent="0.2">
      <c r="A9946">
        <v>3.9878999999999998E-2</v>
      </c>
      <c r="B9946">
        <v>10.466661999999999</v>
      </c>
      <c r="C9946">
        <v>360.055184</v>
      </c>
      <c r="D9946">
        <v>1</v>
      </c>
      <c r="E9946">
        <f>SUM(D$2:D9946)</f>
        <v>7096</v>
      </c>
      <c r="F9946">
        <f t="shared" si="155"/>
        <v>10.885127670836511</v>
      </c>
    </row>
    <row r="9947" spans="1:6" x14ac:dyDescent="0.2">
      <c r="A9947">
        <v>3.9883000000000002E-2</v>
      </c>
      <c r="B9947">
        <v>10.468106000000001</v>
      </c>
      <c r="C9947">
        <v>360.051243</v>
      </c>
      <c r="D9947">
        <v>1</v>
      </c>
      <c r="E9947">
        <f>SUM(D$2:D9947)</f>
        <v>7097</v>
      </c>
      <c r="F9947">
        <f t="shared" si="155"/>
        <v>10.886661651624395</v>
      </c>
    </row>
    <row r="9948" spans="1:6" x14ac:dyDescent="0.2">
      <c r="A9948">
        <v>3.9886999999999999E-2</v>
      </c>
      <c r="B9948">
        <v>10.46955</v>
      </c>
      <c r="C9948">
        <v>360.04729800000001</v>
      </c>
      <c r="D9948">
        <v>1</v>
      </c>
      <c r="E9948">
        <f>SUM(D$2:D9948)</f>
        <v>7098</v>
      </c>
      <c r="F9948">
        <f t="shared" si="155"/>
        <v>10.88819563241228</v>
      </c>
    </row>
    <row r="9949" spans="1:6" x14ac:dyDescent="0.2">
      <c r="A9949">
        <v>3.9891000000000003E-2</v>
      </c>
      <c r="B9949">
        <v>10.470993999999999</v>
      </c>
      <c r="C9949">
        <v>360.04334799999998</v>
      </c>
      <c r="D9949">
        <v>1</v>
      </c>
      <c r="E9949">
        <f>SUM(D$2:D9949)</f>
        <v>7099</v>
      </c>
      <c r="F9949">
        <f t="shared" si="155"/>
        <v>10.889729613200167</v>
      </c>
    </row>
    <row r="9950" spans="1:6" x14ac:dyDescent="0.2">
      <c r="A9950">
        <v>3.9895E-2</v>
      </c>
      <c r="B9950">
        <v>10.472438</v>
      </c>
      <c r="C9950">
        <v>360.03939300000002</v>
      </c>
      <c r="D9950">
        <v>0</v>
      </c>
      <c r="E9950">
        <f>SUM(D$2:D9950)</f>
        <v>7099</v>
      </c>
      <c r="F9950">
        <f t="shared" si="155"/>
        <v>10.889729613200167</v>
      </c>
    </row>
    <row r="9951" spans="1:6" x14ac:dyDescent="0.2">
      <c r="A9951">
        <v>3.9899999999999998E-2</v>
      </c>
      <c r="B9951">
        <v>10.473881</v>
      </c>
      <c r="C9951">
        <v>360.03543400000001</v>
      </c>
      <c r="D9951">
        <v>1</v>
      </c>
      <c r="E9951">
        <f>SUM(D$2:D9951)</f>
        <v>7100</v>
      </c>
      <c r="F9951">
        <f t="shared" si="155"/>
        <v>10.891263593988052</v>
      </c>
    </row>
    <row r="9952" spans="1:6" x14ac:dyDescent="0.2">
      <c r="A9952">
        <v>3.9904000000000002E-2</v>
      </c>
      <c r="B9952">
        <v>10.475325</v>
      </c>
      <c r="C9952">
        <v>360.03147000000001</v>
      </c>
      <c r="D9952">
        <v>1</v>
      </c>
      <c r="E9952">
        <f>SUM(D$2:D9952)</f>
        <v>7101</v>
      </c>
      <c r="F9952">
        <f t="shared" si="155"/>
        <v>10.892797574775939</v>
      </c>
    </row>
    <row r="9953" spans="1:6" x14ac:dyDescent="0.2">
      <c r="A9953">
        <v>3.9907999999999999E-2</v>
      </c>
      <c r="B9953">
        <v>10.476769000000001</v>
      </c>
      <c r="C9953">
        <v>360.02750200000003</v>
      </c>
      <c r="D9953">
        <v>1</v>
      </c>
      <c r="E9953">
        <f>SUM(D$2:D9953)</f>
        <v>7102</v>
      </c>
      <c r="F9953">
        <f t="shared" si="155"/>
        <v>10.894331555563824</v>
      </c>
    </row>
    <row r="9954" spans="1:6" x14ac:dyDescent="0.2">
      <c r="A9954">
        <v>3.9912000000000003E-2</v>
      </c>
      <c r="B9954">
        <v>10.478213</v>
      </c>
      <c r="C9954">
        <v>360.023529</v>
      </c>
      <c r="D9954">
        <v>0</v>
      </c>
      <c r="E9954">
        <f>SUM(D$2:D9954)</f>
        <v>7102</v>
      </c>
      <c r="F9954">
        <f t="shared" si="155"/>
        <v>10.894331555563824</v>
      </c>
    </row>
    <row r="9955" spans="1:6" x14ac:dyDescent="0.2">
      <c r="A9955">
        <v>3.9916E-2</v>
      </c>
      <c r="B9955">
        <v>10.479656</v>
      </c>
      <c r="C9955">
        <v>360.01955099999998</v>
      </c>
      <c r="D9955">
        <v>1</v>
      </c>
      <c r="E9955">
        <f>SUM(D$2:D9955)</f>
        <v>7103</v>
      </c>
      <c r="F9955">
        <f t="shared" si="155"/>
        <v>10.895865536351709</v>
      </c>
    </row>
    <row r="9956" spans="1:6" x14ac:dyDescent="0.2">
      <c r="A9956">
        <v>3.9919999999999997E-2</v>
      </c>
      <c r="B9956">
        <v>10.4811</v>
      </c>
      <c r="C9956">
        <v>360.01556900000003</v>
      </c>
      <c r="D9956">
        <v>1</v>
      </c>
      <c r="E9956">
        <f>SUM(D$2:D9956)</f>
        <v>7104</v>
      </c>
      <c r="F9956">
        <f t="shared" si="155"/>
        <v>10.897399517139595</v>
      </c>
    </row>
    <row r="9957" spans="1:6" x14ac:dyDescent="0.2">
      <c r="A9957">
        <v>3.9924000000000001E-2</v>
      </c>
      <c r="B9957">
        <v>10.482544000000001</v>
      </c>
      <c r="C9957">
        <v>360.01158299999997</v>
      </c>
      <c r="D9957">
        <v>1</v>
      </c>
      <c r="E9957">
        <f>SUM(D$2:D9957)</f>
        <v>7105</v>
      </c>
      <c r="F9957">
        <f t="shared" si="155"/>
        <v>10.89893349792748</v>
      </c>
    </row>
    <row r="9958" spans="1:6" x14ac:dyDescent="0.2">
      <c r="A9958">
        <v>3.9927999999999998E-2</v>
      </c>
      <c r="B9958">
        <v>10.483987000000001</v>
      </c>
      <c r="C9958">
        <v>360.00759099999999</v>
      </c>
      <c r="D9958">
        <v>1</v>
      </c>
      <c r="E9958">
        <f>SUM(D$2:D9958)</f>
        <v>7106</v>
      </c>
      <c r="F9958">
        <f t="shared" si="155"/>
        <v>10.900467478715367</v>
      </c>
    </row>
    <row r="9959" spans="1:6" x14ac:dyDescent="0.2">
      <c r="A9959">
        <v>3.9932000000000002E-2</v>
      </c>
      <c r="B9959">
        <v>10.485431</v>
      </c>
      <c r="C9959">
        <v>360.00359500000002</v>
      </c>
      <c r="D9959">
        <v>1</v>
      </c>
      <c r="E9959">
        <f>SUM(D$2:D9959)</f>
        <v>7107</v>
      </c>
      <c r="F9959">
        <f t="shared" si="155"/>
        <v>10.902001459503252</v>
      </c>
    </row>
    <row r="9960" spans="1:6" x14ac:dyDescent="0.2">
      <c r="A9960">
        <v>3.9935999999999999E-2</v>
      </c>
      <c r="B9960">
        <v>10.486874</v>
      </c>
      <c r="C9960">
        <v>359.999595</v>
      </c>
      <c r="D9960">
        <v>1</v>
      </c>
      <c r="E9960">
        <f>SUM(D$2:D9960)</f>
        <v>7108</v>
      </c>
      <c r="F9960">
        <f t="shared" si="155"/>
        <v>10.903535440291137</v>
      </c>
    </row>
    <row r="9961" spans="1:6" x14ac:dyDescent="0.2">
      <c r="A9961">
        <v>3.9940000000000003E-2</v>
      </c>
      <c r="B9961">
        <v>10.488318</v>
      </c>
      <c r="C9961">
        <v>359.99558999999999</v>
      </c>
      <c r="D9961">
        <v>1</v>
      </c>
      <c r="E9961">
        <f>SUM(D$2:D9961)</f>
        <v>7109</v>
      </c>
      <c r="F9961">
        <f t="shared" si="155"/>
        <v>10.905069421079023</v>
      </c>
    </row>
    <row r="9962" spans="1:6" x14ac:dyDescent="0.2">
      <c r="A9962">
        <v>3.9944E-2</v>
      </c>
      <c r="B9962">
        <v>10.489762000000001</v>
      </c>
      <c r="C9962">
        <v>359.99158</v>
      </c>
      <c r="D9962">
        <v>0</v>
      </c>
      <c r="E9962">
        <f>SUM(D$2:D9962)</f>
        <v>7109</v>
      </c>
      <c r="F9962">
        <f t="shared" si="155"/>
        <v>10.905069421079023</v>
      </c>
    </row>
    <row r="9963" spans="1:6" x14ac:dyDescent="0.2">
      <c r="A9963">
        <v>3.9947999999999997E-2</v>
      </c>
      <c r="B9963">
        <v>10.491205000000001</v>
      </c>
      <c r="C9963">
        <v>359.98756600000002</v>
      </c>
      <c r="D9963">
        <v>2</v>
      </c>
      <c r="E9963">
        <f>SUM(D$2:D9963)</f>
        <v>7111</v>
      </c>
      <c r="F9963">
        <f t="shared" si="155"/>
        <v>10.908137382654795</v>
      </c>
    </row>
    <row r="9964" spans="1:6" x14ac:dyDescent="0.2">
      <c r="A9964">
        <v>3.9952000000000001E-2</v>
      </c>
      <c r="B9964">
        <v>10.492649</v>
      </c>
      <c r="C9964">
        <v>359.98354799999998</v>
      </c>
      <c r="D9964">
        <v>0</v>
      </c>
      <c r="E9964">
        <f>SUM(D$2:D9964)</f>
        <v>7111</v>
      </c>
      <c r="F9964">
        <f t="shared" si="155"/>
        <v>10.908137382654795</v>
      </c>
    </row>
    <row r="9965" spans="1:6" x14ac:dyDescent="0.2">
      <c r="A9965">
        <v>3.9955999999999998E-2</v>
      </c>
      <c r="B9965">
        <v>10.494092</v>
      </c>
      <c r="C9965">
        <v>359.97952400000003</v>
      </c>
      <c r="D9965">
        <v>0</v>
      </c>
      <c r="E9965">
        <f>SUM(D$2:D9965)</f>
        <v>7111</v>
      </c>
      <c r="F9965">
        <f t="shared" si="155"/>
        <v>10.908137382654795</v>
      </c>
    </row>
    <row r="9966" spans="1:6" x14ac:dyDescent="0.2">
      <c r="A9966">
        <v>3.9960000000000002E-2</v>
      </c>
      <c r="B9966">
        <v>10.495536</v>
      </c>
      <c r="C9966">
        <v>359.97549600000002</v>
      </c>
      <c r="D9966">
        <v>0</v>
      </c>
      <c r="E9966">
        <f>SUM(D$2:D9966)</f>
        <v>7111</v>
      </c>
      <c r="F9966">
        <f t="shared" si="155"/>
        <v>10.908137382654795</v>
      </c>
    </row>
    <row r="9967" spans="1:6" x14ac:dyDescent="0.2">
      <c r="A9967">
        <v>3.9964E-2</v>
      </c>
      <c r="B9967">
        <v>10.496979</v>
      </c>
      <c r="C9967">
        <v>359.97146400000003</v>
      </c>
      <c r="D9967">
        <v>0</v>
      </c>
      <c r="E9967">
        <f>SUM(D$2:D9967)</f>
        <v>7111</v>
      </c>
      <c r="F9967">
        <f t="shared" si="155"/>
        <v>10.908137382654795</v>
      </c>
    </row>
    <row r="9968" spans="1:6" x14ac:dyDescent="0.2">
      <c r="A9968">
        <v>3.9967999999999997E-2</v>
      </c>
      <c r="B9968">
        <v>10.498423000000001</v>
      </c>
      <c r="C9968">
        <v>359.96742699999999</v>
      </c>
      <c r="D9968">
        <v>2</v>
      </c>
      <c r="E9968">
        <f>SUM(D$2:D9968)</f>
        <v>7113</v>
      </c>
      <c r="F9968">
        <f t="shared" si="155"/>
        <v>10.911205344230565</v>
      </c>
    </row>
    <row r="9969" spans="1:6" x14ac:dyDescent="0.2">
      <c r="A9969">
        <v>3.9972000000000001E-2</v>
      </c>
      <c r="B9969">
        <v>10.499866000000001</v>
      </c>
      <c r="C9969">
        <v>359.96338500000002</v>
      </c>
      <c r="D9969">
        <v>1</v>
      </c>
      <c r="E9969">
        <f>SUM(D$2:D9969)</f>
        <v>7114</v>
      </c>
      <c r="F9969">
        <f t="shared" si="155"/>
        <v>10.912739325018451</v>
      </c>
    </row>
    <row r="9970" spans="1:6" x14ac:dyDescent="0.2">
      <c r="A9970">
        <v>3.9975999999999998E-2</v>
      </c>
      <c r="B9970">
        <v>10.50131</v>
      </c>
      <c r="C9970">
        <v>359.959339</v>
      </c>
      <c r="D9970">
        <v>1</v>
      </c>
      <c r="E9970">
        <f>SUM(D$2:D9970)</f>
        <v>7115</v>
      </c>
      <c r="F9970">
        <f t="shared" si="155"/>
        <v>10.914273305806336</v>
      </c>
    </row>
    <row r="9971" spans="1:6" x14ac:dyDescent="0.2">
      <c r="A9971">
        <v>3.9980000000000002E-2</v>
      </c>
      <c r="B9971">
        <v>10.502753</v>
      </c>
      <c r="C9971">
        <v>359.955288</v>
      </c>
      <c r="D9971">
        <v>1</v>
      </c>
      <c r="E9971">
        <f>SUM(D$2:D9971)</f>
        <v>7116</v>
      </c>
      <c r="F9971">
        <f t="shared" si="155"/>
        <v>10.915807286594223</v>
      </c>
    </row>
    <row r="9972" spans="1:6" x14ac:dyDescent="0.2">
      <c r="A9972">
        <v>3.9983999999999999E-2</v>
      </c>
      <c r="B9972">
        <v>10.504196</v>
      </c>
      <c r="C9972">
        <v>359.951233</v>
      </c>
      <c r="D9972">
        <v>1</v>
      </c>
      <c r="E9972">
        <f>SUM(D$2:D9972)</f>
        <v>7117</v>
      </c>
      <c r="F9972">
        <f t="shared" si="155"/>
        <v>10.917341267382108</v>
      </c>
    </row>
    <row r="9973" spans="1:6" x14ac:dyDescent="0.2">
      <c r="A9973">
        <v>3.9988000000000003E-2</v>
      </c>
      <c r="B9973">
        <v>10.50564</v>
      </c>
      <c r="C9973">
        <v>359.94717300000002</v>
      </c>
      <c r="D9973">
        <v>1</v>
      </c>
      <c r="E9973">
        <f>SUM(D$2:D9973)</f>
        <v>7118</v>
      </c>
      <c r="F9973">
        <f t="shared" si="155"/>
        <v>10.918875248169995</v>
      </c>
    </row>
    <row r="9974" spans="1:6" x14ac:dyDescent="0.2">
      <c r="A9974">
        <v>3.9992E-2</v>
      </c>
      <c r="B9974">
        <v>10.507083</v>
      </c>
      <c r="C9974">
        <v>359.94310899999999</v>
      </c>
      <c r="D9974">
        <v>1</v>
      </c>
      <c r="E9974">
        <f>SUM(D$2:D9974)</f>
        <v>7119</v>
      </c>
      <c r="F9974">
        <f t="shared" si="155"/>
        <v>10.92040922895788</v>
      </c>
    </row>
    <row r="9975" spans="1:6" x14ac:dyDescent="0.2">
      <c r="A9975">
        <v>3.9995999999999997E-2</v>
      </c>
      <c r="B9975">
        <v>10.508527000000001</v>
      </c>
      <c r="C9975">
        <v>359.93903899999998</v>
      </c>
      <c r="D9975">
        <v>1</v>
      </c>
      <c r="E9975">
        <f>SUM(D$2:D9975)</f>
        <v>7120</v>
      </c>
      <c r="F9975">
        <f t="shared" si="155"/>
        <v>10.921943209745764</v>
      </c>
    </row>
    <row r="9976" spans="1:6" x14ac:dyDescent="0.2">
      <c r="A9976">
        <v>0.04</v>
      </c>
      <c r="B9976">
        <v>10.509969999999999</v>
      </c>
      <c r="C9976">
        <v>359.93496599999997</v>
      </c>
      <c r="D9976">
        <v>1</v>
      </c>
      <c r="E9976">
        <f>SUM(D$2:D9976)</f>
        <v>7121</v>
      </c>
      <c r="F9976">
        <f t="shared" si="155"/>
        <v>10.923477190533651</v>
      </c>
    </row>
    <row r="9977" spans="1:6" x14ac:dyDescent="0.2">
      <c r="A9977">
        <v>4.0003999999999998E-2</v>
      </c>
      <c r="B9977">
        <v>10.511412999999999</v>
      </c>
      <c r="C9977">
        <v>359.93088799999998</v>
      </c>
      <c r="D9977">
        <v>2</v>
      </c>
      <c r="E9977">
        <f>SUM(D$2:D9977)</f>
        <v>7123</v>
      </c>
      <c r="F9977">
        <f t="shared" si="155"/>
        <v>10.926545152109423</v>
      </c>
    </row>
    <row r="9978" spans="1:6" x14ac:dyDescent="0.2">
      <c r="A9978">
        <v>4.0008000000000002E-2</v>
      </c>
      <c r="B9978">
        <v>10.512857</v>
      </c>
      <c r="C9978">
        <v>359.926805</v>
      </c>
      <c r="D9978">
        <v>1</v>
      </c>
      <c r="E9978">
        <f>SUM(D$2:D9978)</f>
        <v>7124</v>
      </c>
      <c r="F9978">
        <f t="shared" si="155"/>
        <v>10.928079132897308</v>
      </c>
    </row>
    <row r="9979" spans="1:6" x14ac:dyDescent="0.2">
      <c r="A9979">
        <v>4.0011999999999999E-2</v>
      </c>
      <c r="B9979">
        <v>10.5143</v>
      </c>
      <c r="C9979">
        <v>359.92271799999997</v>
      </c>
      <c r="D9979">
        <v>1</v>
      </c>
      <c r="E9979">
        <f>SUM(D$2:D9979)</f>
        <v>7125</v>
      </c>
      <c r="F9979">
        <f t="shared" si="155"/>
        <v>10.929613113685193</v>
      </c>
    </row>
    <row r="9980" spans="1:6" x14ac:dyDescent="0.2">
      <c r="A9980">
        <v>4.0016000000000003E-2</v>
      </c>
      <c r="B9980">
        <v>10.515743000000001</v>
      </c>
      <c r="C9980">
        <v>359.91862600000002</v>
      </c>
      <c r="D9980">
        <v>1</v>
      </c>
      <c r="E9980">
        <f>SUM(D$2:D9980)</f>
        <v>7126</v>
      </c>
      <c r="F9980">
        <f t="shared" si="155"/>
        <v>10.931147094473079</v>
      </c>
    </row>
    <row r="9981" spans="1:6" x14ac:dyDescent="0.2">
      <c r="A9981">
        <v>4.002E-2</v>
      </c>
      <c r="B9981">
        <v>10.517186000000001</v>
      </c>
      <c r="C9981">
        <v>359.91452900000002</v>
      </c>
      <c r="D9981">
        <v>1</v>
      </c>
      <c r="E9981">
        <f>SUM(D$2:D9981)</f>
        <v>7127</v>
      </c>
      <c r="F9981">
        <f t="shared" si="155"/>
        <v>10.932681075260964</v>
      </c>
    </row>
    <row r="9982" spans="1:6" x14ac:dyDescent="0.2">
      <c r="A9982">
        <v>4.0023999999999997E-2</v>
      </c>
      <c r="B9982">
        <v>10.51863</v>
      </c>
      <c r="C9982">
        <v>359.91042800000002</v>
      </c>
      <c r="D9982">
        <v>1</v>
      </c>
      <c r="E9982">
        <f>SUM(D$2:D9982)</f>
        <v>7128</v>
      </c>
      <c r="F9982">
        <f t="shared" si="155"/>
        <v>10.934215056048851</v>
      </c>
    </row>
    <row r="9983" spans="1:6" x14ac:dyDescent="0.2">
      <c r="A9983">
        <v>4.0028000000000001E-2</v>
      </c>
      <c r="B9983">
        <v>10.520073</v>
      </c>
      <c r="C9983">
        <v>359.90632299999999</v>
      </c>
      <c r="D9983">
        <v>1</v>
      </c>
      <c r="E9983">
        <f>SUM(D$2:D9983)</f>
        <v>7129</v>
      </c>
      <c r="F9983">
        <f t="shared" si="155"/>
        <v>10.935749036836736</v>
      </c>
    </row>
    <row r="9984" spans="1:6" x14ac:dyDescent="0.2">
      <c r="A9984">
        <v>4.0031999999999998E-2</v>
      </c>
      <c r="B9984">
        <v>10.521516</v>
      </c>
      <c r="C9984">
        <v>359.90221300000002</v>
      </c>
      <c r="D9984">
        <v>0</v>
      </c>
      <c r="E9984">
        <f>SUM(D$2:D9984)</f>
        <v>7129</v>
      </c>
      <c r="F9984">
        <f t="shared" si="155"/>
        <v>10.935749036836736</v>
      </c>
    </row>
    <row r="9985" spans="1:6" x14ac:dyDescent="0.2">
      <c r="A9985">
        <v>4.0036000000000002E-2</v>
      </c>
      <c r="B9985">
        <v>10.522959</v>
      </c>
      <c r="C9985">
        <v>359.898098</v>
      </c>
      <c r="D9985">
        <v>1</v>
      </c>
      <c r="E9985">
        <f>SUM(D$2:D9985)</f>
        <v>7130</v>
      </c>
      <c r="F9985">
        <f t="shared" si="155"/>
        <v>10.937283017624621</v>
      </c>
    </row>
    <row r="9986" spans="1:6" x14ac:dyDescent="0.2">
      <c r="A9986">
        <v>4.0039999999999999E-2</v>
      </c>
      <c r="B9986">
        <v>10.524403</v>
      </c>
      <c r="C9986">
        <v>359.893979</v>
      </c>
      <c r="D9986">
        <v>2</v>
      </c>
      <c r="E9986">
        <f>SUM(D$2:D9986)</f>
        <v>7132</v>
      </c>
      <c r="F9986">
        <f t="shared" si="155"/>
        <v>10.940350979200392</v>
      </c>
    </row>
    <row r="9987" spans="1:6" x14ac:dyDescent="0.2">
      <c r="A9987">
        <v>4.0044000000000003E-2</v>
      </c>
      <c r="B9987">
        <v>10.525846</v>
      </c>
      <c r="C9987">
        <v>359.88985500000001</v>
      </c>
      <c r="D9987">
        <v>1</v>
      </c>
      <c r="E9987">
        <f>SUM(D$2:D9987)</f>
        <v>7133</v>
      </c>
      <c r="F9987">
        <f t="shared" ref="F9987:F10050" si="156">2*PI()*E9987/4096</f>
        <v>10.941884959988279</v>
      </c>
    </row>
    <row r="9988" spans="1:6" x14ac:dyDescent="0.2">
      <c r="A9988">
        <v>4.0048E-2</v>
      </c>
      <c r="B9988">
        <v>10.527289</v>
      </c>
      <c r="C9988">
        <v>359.88572599999998</v>
      </c>
      <c r="D9988">
        <v>1</v>
      </c>
      <c r="E9988">
        <f>SUM(D$2:D9988)</f>
        <v>7134</v>
      </c>
      <c r="F9988">
        <f t="shared" si="156"/>
        <v>10.943418940776164</v>
      </c>
    </row>
    <row r="9989" spans="1:6" x14ac:dyDescent="0.2">
      <c r="A9989">
        <v>4.0051999999999997E-2</v>
      </c>
      <c r="B9989">
        <v>10.528732</v>
      </c>
      <c r="C9989">
        <v>359.88159400000001</v>
      </c>
      <c r="D9989">
        <v>0</v>
      </c>
      <c r="E9989">
        <f>SUM(D$2:D9989)</f>
        <v>7134</v>
      </c>
      <c r="F9989">
        <f t="shared" si="156"/>
        <v>10.943418940776164</v>
      </c>
    </row>
    <row r="9990" spans="1:6" x14ac:dyDescent="0.2">
      <c r="A9990">
        <v>4.0056000000000001E-2</v>
      </c>
      <c r="B9990">
        <v>10.530175</v>
      </c>
      <c r="C9990">
        <v>359.877456</v>
      </c>
      <c r="D9990">
        <v>1</v>
      </c>
      <c r="E9990">
        <f>SUM(D$2:D9990)</f>
        <v>7135</v>
      </c>
      <c r="F9990">
        <f t="shared" si="156"/>
        <v>10.944952921564049</v>
      </c>
    </row>
    <row r="9991" spans="1:6" x14ac:dyDescent="0.2">
      <c r="A9991">
        <v>4.0059999999999998E-2</v>
      </c>
      <c r="B9991">
        <v>10.531618</v>
      </c>
      <c r="C9991">
        <v>359.87331399999999</v>
      </c>
      <c r="D9991">
        <v>2</v>
      </c>
      <c r="E9991">
        <f>SUM(D$2:D9991)</f>
        <v>7137</v>
      </c>
      <c r="F9991">
        <f t="shared" si="156"/>
        <v>10.94802088313982</v>
      </c>
    </row>
    <row r="9992" spans="1:6" x14ac:dyDescent="0.2">
      <c r="A9992">
        <v>4.0064000000000002E-2</v>
      </c>
      <c r="B9992">
        <v>10.533061</v>
      </c>
      <c r="C9992">
        <v>359.869167</v>
      </c>
      <c r="D9992">
        <v>1</v>
      </c>
      <c r="E9992">
        <f>SUM(D$2:D9992)</f>
        <v>7138</v>
      </c>
      <c r="F9992">
        <f t="shared" si="156"/>
        <v>10.949554863927707</v>
      </c>
    </row>
    <row r="9993" spans="1:6" x14ac:dyDescent="0.2">
      <c r="A9993">
        <v>4.0067999999999999E-2</v>
      </c>
      <c r="B9993">
        <v>10.534504</v>
      </c>
      <c r="C9993">
        <v>359.86501600000003</v>
      </c>
      <c r="D9993">
        <v>2</v>
      </c>
      <c r="E9993">
        <f>SUM(D$2:D9993)</f>
        <v>7140</v>
      </c>
      <c r="F9993">
        <f t="shared" si="156"/>
        <v>10.952622825503479</v>
      </c>
    </row>
    <row r="9994" spans="1:6" x14ac:dyDescent="0.2">
      <c r="A9994">
        <v>4.0072000000000003E-2</v>
      </c>
      <c r="B9994">
        <v>10.535947</v>
      </c>
      <c r="C9994">
        <v>359.860861</v>
      </c>
      <c r="D9994">
        <v>1</v>
      </c>
      <c r="E9994">
        <f>SUM(D$2:D9994)</f>
        <v>7141</v>
      </c>
      <c r="F9994">
        <f t="shared" si="156"/>
        <v>10.954156806291364</v>
      </c>
    </row>
    <row r="9995" spans="1:6" x14ac:dyDescent="0.2">
      <c r="A9995">
        <v>4.0076000000000001E-2</v>
      </c>
      <c r="B9995">
        <v>10.53739</v>
      </c>
      <c r="C9995">
        <v>359.85669999999999</v>
      </c>
      <c r="D9995">
        <v>2</v>
      </c>
      <c r="E9995">
        <f>SUM(D$2:D9995)</f>
        <v>7143</v>
      </c>
      <c r="F9995">
        <f t="shared" si="156"/>
        <v>10.957224767867135</v>
      </c>
    </row>
    <row r="9996" spans="1:6" x14ac:dyDescent="0.2">
      <c r="A9996">
        <v>4.0079999999999998E-2</v>
      </c>
      <c r="B9996">
        <v>10.538833</v>
      </c>
      <c r="C9996">
        <v>359.85253599999999</v>
      </c>
      <c r="D9996">
        <v>0</v>
      </c>
      <c r="E9996">
        <f>SUM(D$2:D9996)</f>
        <v>7143</v>
      </c>
      <c r="F9996">
        <f t="shared" si="156"/>
        <v>10.957224767867135</v>
      </c>
    </row>
    <row r="9997" spans="1:6" x14ac:dyDescent="0.2">
      <c r="A9997">
        <v>4.0084000000000002E-2</v>
      </c>
      <c r="B9997">
        <v>10.540276</v>
      </c>
      <c r="C9997">
        <v>359.848366</v>
      </c>
      <c r="D9997">
        <v>1</v>
      </c>
      <c r="E9997">
        <f>SUM(D$2:D9997)</f>
        <v>7144</v>
      </c>
      <c r="F9997">
        <f t="shared" si="156"/>
        <v>10.95875874865502</v>
      </c>
    </row>
    <row r="9998" spans="1:6" x14ac:dyDescent="0.2">
      <c r="A9998">
        <v>4.0087999999999999E-2</v>
      </c>
      <c r="B9998">
        <v>10.541719000000001</v>
      </c>
      <c r="C9998">
        <v>359.84419200000002</v>
      </c>
      <c r="D9998">
        <v>0</v>
      </c>
      <c r="E9998">
        <f>SUM(D$2:D9998)</f>
        <v>7144</v>
      </c>
      <c r="F9998">
        <f t="shared" si="156"/>
        <v>10.95875874865502</v>
      </c>
    </row>
    <row r="9999" spans="1:6" x14ac:dyDescent="0.2">
      <c r="A9999">
        <v>4.0092000000000003E-2</v>
      </c>
      <c r="B9999">
        <v>10.543162000000001</v>
      </c>
      <c r="C9999">
        <v>359.840014</v>
      </c>
      <c r="D9999">
        <v>1</v>
      </c>
      <c r="E9999">
        <f>SUM(D$2:D9999)</f>
        <v>7145</v>
      </c>
      <c r="F9999">
        <f t="shared" si="156"/>
        <v>10.960292729442907</v>
      </c>
    </row>
    <row r="10000" spans="1:6" x14ac:dyDescent="0.2">
      <c r="A10000">
        <v>4.0096E-2</v>
      </c>
      <c r="B10000">
        <v>10.544605000000001</v>
      </c>
      <c r="C10000">
        <v>359.83583099999998</v>
      </c>
      <c r="D10000">
        <v>2</v>
      </c>
      <c r="E10000">
        <f>SUM(D$2:D10000)</f>
        <v>7147</v>
      </c>
      <c r="F10000">
        <f t="shared" si="156"/>
        <v>10.963360691018677</v>
      </c>
    </row>
    <row r="10001" spans="1:6" x14ac:dyDescent="0.2">
      <c r="A10001">
        <v>4.0099999999999997E-2</v>
      </c>
      <c r="B10001">
        <v>10.546048000000001</v>
      </c>
      <c r="C10001">
        <v>359.83164299999999</v>
      </c>
      <c r="D10001">
        <v>0</v>
      </c>
      <c r="E10001">
        <f>SUM(D$2:D10001)</f>
        <v>7147</v>
      </c>
      <c r="F10001">
        <f t="shared" si="156"/>
        <v>10.963360691018677</v>
      </c>
    </row>
    <row r="10002" spans="1:6" x14ac:dyDescent="0.2">
      <c r="A10002">
        <v>4.0104000000000001E-2</v>
      </c>
      <c r="B10002">
        <v>10.547491000000001</v>
      </c>
      <c r="C10002">
        <v>359.827451</v>
      </c>
      <c r="D10002">
        <v>2</v>
      </c>
      <c r="E10002">
        <f>SUM(D$2:D10002)</f>
        <v>7149</v>
      </c>
      <c r="F10002">
        <f t="shared" si="156"/>
        <v>10.966428652594448</v>
      </c>
    </row>
    <row r="10003" spans="1:6" x14ac:dyDescent="0.2">
      <c r="A10003">
        <v>4.0107999999999998E-2</v>
      </c>
      <c r="B10003">
        <v>10.548933999999999</v>
      </c>
      <c r="C10003">
        <v>359.82325500000002</v>
      </c>
      <c r="D10003">
        <v>1</v>
      </c>
      <c r="E10003">
        <f>SUM(D$2:D10003)</f>
        <v>7150</v>
      </c>
      <c r="F10003">
        <f t="shared" si="156"/>
        <v>10.967962633382335</v>
      </c>
    </row>
    <row r="10004" spans="1:6" x14ac:dyDescent="0.2">
      <c r="A10004">
        <v>4.0112000000000002E-2</v>
      </c>
      <c r="B10004">
        <v>10.550376999999999</v>
      </c>
      <c r="C10004">
        <v>359.819053</v>
      </c>
      <c r="D10004">
        <v>0</v>
      </c>
      <c r="E10004">
        <f>SUM(D$2:D10004)</f>
        <v>7150</v>
      </c>
      <c r="F10004">
        <f t="shared" si="156"/>
        <v>10.967962633382335</v>
      </c>
    </row>
    <row r="10005" spans="1:6" x14ac:dyDescent="0.2">
      <c r="A10005">
        <v>4.0115999999999999E-2</v>
      </c>
      <c r="B10005">
        <v>10.551819999999999</v>
      </c>
      <c r="C10005">
        <v>359.81484799999998</v>
      </c>
      <c r="D10005">
        <v>1</v>
      </c>
      <c r="E10005">
        <f>SUM(D$2:D10005)</f>
        <v>7151</v>
      </c>
      <c r="F10005">
        <f t="shared" si="156"/>
        <v>10.96949661417022</v>
      </c>
    </row>
    <row r="10006" spans="1:6" x14ac:dyDescent="0.2">
      <c r="A10006">
        <v>4.0120000000000003E-2</v>
      </c>
      <c r="B10006">
        <v>10.553262999999999</v>
      </c>
      <c r="C10006">
        <v>359.81063699999999</v>
      </c>
      <c r="D10006">
        <v>2</v>
      </c>
      <c r="E10006">
        <f>SUM(D$2:D10006)</f>
        <v>7153</v>
      </c>
      <c r="F10006">
        <f t="shared" si="156"/>
        <v>10.972564575745992</v>
      </c>
    </row>
    <row r="10007" spans="1:6" x14ac:dyDescent="0.2">
      <c r="A10007">
        <v>4.0124E-2</v>
      </c>
      <c r="B10007">
        <v>10.554705999999999</v>
      </c>
      <c r="C10007">
        <v>359.806423</v>
      </c>
      <c r="D10007">
        <v>1</v>
      </c>
      <c r="E10007">
        <f>SUM(D$2:D10007)</f>
        <v>7154</v>
      </c>
      <c r="F10007">
        <f t="shared" si="156"/>
        <v>10.974098556533876</v>
      </c>
    </row>
    <row r="10008" spans="1:6" x14ac:dyDescent="0.2">
      <c r="A10008">
        <v>4.0127999999999997E-2</v>
      </c>
      <c r="B10008">
        <v>10.556148</v>
      </c>
      <c r="C10008">
        <v>359.80220300000002</v>
      </c>
      <c r="D10008">
        <v>2</v>
      </c>
      <c r="E10008">
        <f>SUM(D$2:D10008)</f>
        <v>7156</v>
      </c>
      <c r="F10008">
        <f t="shared" si="156"/>
        <v>10.977166518109648</v>
      </c>
    </row>
    <row r="10009" spans="1:6" x14ac:dyDescent="0.2">
      <c r="A10009">
        <v>4.0132000000000001E-2</v>
      </c>
      <c r="B10009">
        <v>10.557591</v>
      </c>
      <c r="C10009">
        <v>359.797979</v>
      </c>
      <c r="D10009">
        <v>0</v>
      </c>
      <c r="E10009">
        <f>SUM(D$2:D10009)</f>
        <v>7156</v>
      </c>
      <c r="F10009">
        <f t="shared" si="156"/>
        <v>10.977166518109648</v>
      </c>
    </row>
    <row r="10010" spans="1:6" x14ac:dyDescent="0.2">
      <c r="A10010">
        <v>4.0135999999999998E-2</v>
      </c>
      <c r="B10010">
        <v>10.559034</v>
      </c>
      <c r="C10010">
        <v>359.79375099999999</v>
      </c>
      <c r="D10010">
        <v>1</v>
      </c>
      <c r="E10010">
        <f>SUM(D$2:D10010)</f>
        <v>7157</v>
      </c>
      <c r="F10010">
        <f t="shared" si="156"/>
        <v>10.978700498897533</v>
      </c>
    </row>
    <row r="10011" spans="1:6" x14ac:dyDescent="0.2">
      <c r="A10011">
        <v>4.0140000000000002E-2</v>
      </c>
      <c r="B10011">
        <v>10.560477000000001</v>
      </c>
      <c r="C10011">
        <v>359.78951799999999</v>
      </c>
      <c r="D10011">
        <v>2</v>
      </c>
      <c r="E10011">
        <f>SUM(D$2:D10011)</f>
        <v>7159</v>
      </c>
      <c r="F10011">
        <f t="shared" si="156"/>
        <v>10.981768460473305</v>
      </c>
    </row>
    <row r="10012" spans="1:6" x14ac:dyDescent="0.2">
      <c r="A10012">
        <v>4.0143999999999999E-2</v>
      </c>
      <c r="B10012">
        <v>10.561919</v>
      </c>
      <c r="C10012">
        <v>359.78528</v>
      </c>
      <c r="D10012">
        <v>1</v>
      </c>
      <c r="E10012">
        <f>SUM(D$2:D10012)</f>
        <v>7160</v>
      </c>
      <c r="F10012">
        <f t="shared" si="156"/>
        <v>10.983302441261191</v>
      </c>
    </row>
    <row r="10013" spans="1:6" x14ac:dyDescent="0.2">
      <c r="A10013">
        <v>4.0148000000000003E-2</v>
      </c>
      <c r="B10013">
        <v>10.563362</v>
      </c>
      <c r="C10013">
        <v>359.78103800000002</v>
      </c>
      <c r="D10013">
        <v>0</v>
      </c>
      <c r="E10013">
        <f>SUM(D$2:D10013)</f>
        <v>7160</v>
      </c>
      <c r="F10013">
        <f t="shared" si="156"/>
        <v>10.983302441261191</v>
      </c>
    </row>
    <row r="10014" spans="1:6" x14ac:dyDescent="0.2">
      <c r="A10014">
        <v>4.0152E-2</v>
      </c>
      <c r="B10014">
        <v>10.564805</v>
      </c>
      <c r="C10014">
        <v>359.776792</v>
      </c>
      <c r="D10014">
        <v>1</v>
      </c>
      <c r="E10014">
        <f>SUM(D$2:D10014)</f>
        <v>7161</v>
      </c>
      <c r="F10014">
        <f t="shared" si="156"/>
        <v>10.984836422049076</v>
      </c>
    </row>
    <row r="10015" spans="1:6" x14ac:dyDescent="0.2">
      <c r="A10015">
        <v>4.0155999999999997E-2</v>
      </c>
      <c r="B10015">
        <v>10.566248</v>
      </c>
      <c r="C10015">
        <v>359.77254099999999</v>
      </c>
      <c r="D10015">
        <v>1</v>
      </c>
      <c r="E10015">
        <f>SUM(D$2:D10015)</f>
        <v>7162</v>
      </c>
      <c r="F10015">
        <f t="shared" si="156"/>
        <v>10.986370402836963</v>
      </c>
    </row>
    <row r="10016" spans="1:6" x14ac:dyDescent="0.2">
      <c r="A10016">
        <v>4.0160000000000001E-2</v>
      </c>
      <c r="B10016">
        <v>10.567690000000001</v>
      </c>
      <c r="C10016">
        <v>359.76828499999999</v>
      </c>
      <c r="D10016">
        <v>1</v>
      </c>
      <c r="E10016">
        <f>SUM(D$2:D10016)</f>
        <v>7163</v>
      </c>
      <c r="F10016">
        <f t="shared" si="156"/>
        <v>10.987904383624848</v>
      </c>
    </row>
    <row r="10017" spans="1:6" x14ac:dyDescent="0.2">
      <c r="A10017">
        <v>4.0163999999999998E-2</v>
      </c>
      <c r="B10017">
        <v>10.569133000000001</v>
      </c>
      <c r="C10017">
        <v>359.764025</v>
      </c>
      <c r="D10017">
        <v>1</v>
      </c>
      <c r="E10017">
        <f>SUM(D$2:D10017)</f>
        <v>7164</v>
      </c>
      <c r="F10017">
        <f t="shared" si="156"/>
        <v>10.989438364412733</v>
      </c>
    </row>
    <row r="10018" spans="1:6" x14ac:dyDescent="0.2">
      <c r="A10018">
        <v>4.0168000000000002E-2</v>
      </c>
      <c r="B10018">
        <v>10.570576000000001</v>
      </c>
      <c r="C10018">
        <v>359.75976000000003</v>
      </c>
      <c r="D10018">
        <v>0</v>
      </c>
      <c r="E10018">
        <f>SUM(D$2:D10018)</f>
        <v>7164</v>
      </c>
      <c r="F10018">
        <f t="shared" si="156"/>
        <v>10.989438364412733</v>
      </c>
    </row>
    <row r="10019" spans="1:6" x14ac:dyDescent="0.2">
      <c r="A10019">
        <v>4.0171999999999999E-2</v>
      </c>
      <c r="B10019">
        <v>10.572018</v>
      </c>
      <c r="C10019">
        <v>359.75549100000001</v>
      </c>
      <c r="D10019">
        <v>1</v>
      </c>
      <c r="E10019">
        <f>SUM(D$2:D10019)</f>
        <v>7165</v>
      </c>
      <c r="F10019">
        <f t="shared" si="156"/>
        <v>10.990972345200619</v>
      </c>
    </row>
    <row r="10020" spans="1:6" x14ac:dyDescent="0.2">
      <c r="A10020">
        <v>4.0176000000000003E-2</v>
      </c>
      <c r="B10020">
        <v>10.573461</v>
      </c>
      <c r="C10020">
        <v>359.751217</v>
      </c>
      <c r="D10020">
        <v>2</v>
      </c>
      <c r="E10020">
        <f>SUM(D$2:D10020)</f>
        <v>7167</v>
      </c>
      <c r="F10020">
        <f t="shared" si="156"/>
        <v>10.994040306776391</v>
      </c>
    </row>
    <row r="10021" spans="1:6" x14ac:dyDescent="0.2">
      <c r="A10021">
        <v>4.018E-2</v>
      </c>
      <c r="B10021">
        <v>10.574903000000001</v>
      </c>
      <c r="C10021">
        <v>359.746939</v>
      </c>
      <c r="D10021">
        <v>1</v>
      </c>
      <c r="E10021">
        <f>SUM(D$2:D10021)</f>
        <v>7168</v>
      </c>
      <c r="F10021">
        <f t="shared" si="156"/>
        <v>10.995574287564276</v>
      </c>
    </row>
    <row r="10022" spans="1:6" x14ac:dyDescent="0.2">
      <c r="A10022">
        <v>4.0183999999999997E-2</v>
      </c>
      <c r="B10022">
        <v>10.576345999999999</v>
      </c>
      <c r="C10022">
        <v>359.74265600000001</v>
      </c>
      <c r="D10022">
        <v>0</v>
      </c>
      <c r="E10022">
        <f>SUM(D$2:D10022)</f>
        <v>7168</v>
      </c>
      <c r="F10022">
        <f t="shared" si="156"/>
        <v>10.995574287564276</v>
      </c>
    </row>
    <row r="10023" spans="1:6" x14ac:dyDescent="0.2">
      <c r="A10023">
        <v>4.0188000000000001E-2</v>
      </c>
      <c r="B10023">
        <v>10.577788999999999</v>
      </c>
      <c r="C10023">
        <v>359.73836899999998</v>
      </c>
      <c r="D10023">
        <v>2</v>
      </c>
      <c r="E10023">
        <f>SUM(D$2:D10023)</f>
        <v>7170</v>
      </c>
      <c r="F10023">
        <f t="shared" si="156"/>
        <v>10.998642249140048</v>
      </c>
    </row>
    <row r="10024" spans="1:6" x14ac:dyDescent="0.2">
      <c r="A10024">
        <v>4.0191999999999999E-2</v>
      </c>
      <c r="B10024">
        <v>10.579231</v>
      </c>
      <c r="C10024">
        <v>359.73407700000001</v>
      </c>
      <c r="D10024">
        <v>1</v>
      </c>
      <c r="E10024">
        <f>SUM(D$2:D10024)</f>
        <v>7171</v>
      </c>
      <c r="F10024">
        <f t="shared" si="156"/>
        <v>11.000176229927932</v>
      </c>
    </row>
    <row r="10025" spans="1:6" x14ac:dyDescent="0.2">
      <c r="A10025">
        <v>4.0196000000000003E-2</v>
      </c>
      <c r="B10025">
        <v>10.580674</v>
      </c>
      <c r="C10025">
        <v>359.72978000000001</v>
      </c>
      <c r="D10025">
        <v>1</v>
      </c>
      <c r="E10025">
        <f>SUM(D$2:D10025)</f>
        <v>7172</v>
      </c>
      <c r="F10025">
        <f t="shared" si="156"/>
        <v>11.001710210715819</v>
      </c>
    </row>
    <row r="10026" spans="1:6" x14ac:dyDescent="0.2">
      <c r="A10026">
        <v>4.02E-2</v>
      </c>
      <c r="B10026">
        <v>10.582115999999999</v>
      </c>
      <c r="C10026">
        <v>359.72547900000001</v>
      </c>
      <c r="D10026">
        <v>1</v>
      </c>
      <c r="E10026">
        <f>SUM(D$2:D10026)</f>
        <v>7173</v>
      </c>
      <c r="F10026">
        <f t="shared" si="156"/>
        <v>11.003244191503704</v>
      </c>
    </row>
    <row r="10027" spans="1:6" x14ac:dyDescent="0.2">
      <c r="A10027">
        <v>4.0203999999999997E-2</v>
      </c>
      <c r="B10027">
        <v>10.583558999999999</v>
      </c>
      <c r="C10027">
        <v>359.72117400000002</v>
      </c>
      <c r="D10027">
        <v>1</v>
      </c>
      <c r="E10027">
        <f>SUM(D$2:D10027)</f>
        <v>7174</v>
      </c>
      <c r="F10027">
        <f t="shared" si="156"/>
        <v>11.004778172291589</v>
      </c>
    </row>
    <row r="10028" spans="1:6" x14ac:dyDescent="0.2">
      <c r="A10028">
        <v>4.0208000000000001E-2</v>
      </c>
      <c r="B10028">
        <v>10.585001</v>
      </c>
      <c r="C10028">
        <v>359.71686399999999</v>
      </c>
      <c r="D10028">
        <v>2</v>
      </c>
      <c r="E10028">
        <f>SUM(D$2:D10028)</f>
        <v>7176</v>
      </c>
      <c r="F10028">
        <f t="shared" si="156"/>
        <v>11.007846133867361</v>
      </c>
    </row>
    <row r="10029" spans="1:6" x14ac:dyDescent="0.2">
      <c r="A10029">
        <v>4.0211999999999998E-2</v>
      </c>
      <c r="B10029">
        <v>10.586444</v>
      </c>
      <c r="C10029">
        <v>359.71254900000002</v>
      </c>
      <c r="D10029">
        <v>1</v>
      </c>
      <c r="E10029">
        <f>SUM(D$2:D10029)</f>
        <v>7177</v>
      </c>
      <c r="F10029">
        <f t="shared" si="156"/>
        <v>11.009380114655247</v>
      </c>
    </row>
    <row r="10030" spans="1:6" x14ac:dyDescent="0.2">
      <c r="A10030">
        <v>4.0216000000000002E-2</v>
      </c>
      <c r="B10030">
        <v>10.587885999999999</v>
      </c>
      <c r="C10030">
        <v>359.70823000000001</v>
      </c>
      <c r="D10030">
        <v>1</v>
      </c>
      <c r="E10030">
        <f>SUM(D$2:D10030)</f>
        <v>7178</v>
      </c>
      <c r="F10030">
        <f t="shared" si="156"/>
        <v>11.010914095443132</v>
      </c>
    </row>
    <row r="10031" spans="1:6" x14ac:dyDescent="0.2">
      <c r="A10031">
        <v>4.0219999999999999E-2</v>
      </c>
      <c r="B10031">
        <v>10.589328</v>
      </c>
      <c r="C10031">
        <v>359.70390700000002</v>
      </c>
      <c r="D10031">
        <v>2</v>
      </c>
      <c r="E10031">
        <f>SUM(D$2:D10031)</f>
        <v>7180</v>
      </c>
      <c r="F10031">
        <f t="shared" si="156"/>
        <v>11.013982057018904</v>
      </c>
    </row>
    <row r="10032" spans="1:6" x14ac:dyDescent="0.2">
      <c r="A10032">
        <v>4.0224000000000003E-2</v>
      </c>
      <c r="B10032">
        <v>10.590771</v>
      </c>
      <c r="C10032">
        <v>359.69957900000003</v>
      </c>
      <c r="D10032">
        <v>1</v>
      </c>
      <c r="E10032">
        <f>SUM(D$2:D10032)</f>
        <v>7181</v>
      </c>
      <c r="F10032">
        <f t="shared" si="156"/>
        <v>11.015516037806789</v>
      </c>
    </row>
    <row r="10033" spans="1:6" x14ac:dyDescent="0.2">
      <c r="A10033">
        <v>4.0228E-2</v>
      </c>
      <c r="B10033">
        <v>10.592212999999999</v>
      </c>
      <c r="C10033">
        <v>359.695246</v>
      </c>
      <c r="D10033">
        <v>1</v>
      </c>
      <c r="E10033">
        <f>SUM(D$2:D10033)</f>
        <v>7182</v>
      </c>
      <c r="F10033">
        <f t="shared" si="156"/>
        <v>11.017050018594675</v>
      </c>
    </row>
    <row r="10034" spans="1:6" x14ac:dyDescent="0.2">
      <c r="A10034">
        <v>4.0231999999999997E-2</v>
      </c>
      <c r="B10034">
        <v>10.593655999999999</v>
      </c>
      <c r="C10034">
        <v>359.69090899999998</v>
      </c>
      <c r="D10034">
        <v>0</v>
      </c>
      <c r="E10034">
        <f>SUM(D$2:D10034)</f>
        <v>7182</v>
      </c>
      <c r="F10034">
        <f t="shared" si="156"/>
        <v>11.017050018594675</v>
      </c>
    </row>
    <row r="10035" spans="1:6" x14ac:dyDescent="0.2">
      <c r="A10035">
        <v>4.0236000000000001E-2</v>
      </c>
      <c r="B10035">
        <v>10.595098</v>
      </c>
      <c r="C10035">
        <v>359.68656700000003</v>
      </c>
      <c r="D10035">
        <v>1</v>
      </c>
      <c r="E10035">
        <f>SUM(D$2:D10035)</f>
        <v>7183</v>
      </c>
      <c r="F10035">
        <f t="shared" si="156"/>
        <v>11.01858399938256</v>
      </c>
    </row>
    <row r="10036" spans="1:6" x14ac:dyDescent="0.2">
      <c r="A10036">
        <v>4.0239999999999998E-2</v>
      </c>
      <c r="B10036">
        <v>10.596539999999999</v>
      </c>
      <c r="C10036">
        <v>359.68222100000003</v>
      </c>
      <c r="D10036">
        <v>1</v>
      </c>
      <c r="E10036">
        <f>SUM(D$2:D10036)</f>
        <v>7184</v>
      </c>
      <c r="F10036">
        <f t="shared" si="156"/>
        <v>11.020117980170447</v>
      </c>
    </row>
    <row r="10037" spans="1:6" x14ac:dyDescent="0.2">
      <c r="A10037">
        <v>4.0244000000000002E-2</v>
      </c>
      <c r="B10037">
        <v>10.597982999999999</v>
      </c>
      <c r="C10037">
        <v>359.67787099999998</v>
      </c>
      <c r="D10037">
        <v>1</v>
      </c>
      <c r="E10037">
        <f>SUM(D$2:D10037)</f>
        <v>7185</v>
      </c>
      <c r="F10037">
        <f t="shared" si="156"/>
        <v>11.021651960958332</v>
      </c>
    </row>
    <row r="10038" spans="1:6" x14ac:dyDescent="0.2">
      <c r="A10038">
        <v>4.0247999999999999E-2</v>
      </c>
      <c r="B10038">
        <v>10.599425</v>
      </c>
      <c r="C10038">
        <v>359.67351500000001</v>
      </c>
      <c r="D10038">
        <v>1</v>
      </c>
      <c r="E10038">
        <f>SUM(D$2:D10038)</f>
        <v>7186</v>
      </c>
      <c r="F10038">
        <f t="shared" si="156"/>
        <v>11.023185941746217</v>
      </c>
    </row>
    <row r="10039" spans="1:6" x14ac:dyDescent="0.2">
      <c r="A10039">
        <v>4.0252000000000003E-2</v>
      </c>
      <c r="B10039">
        <v>10.600866999999999</v>
      </c>
      <c r="C10039">
        <v>359.66915599999999</v>
      </c>
      <c r="D10039">
        <v>1</v>
      </c>
      <c r="E10039">
        <f>SUM(D$2:D10039)</f>
        <v>7187</v>
      </c>
      <c r="F10039">
        <f t="shared" si="156"/>
        <v>11.024719922534103</v>
      </c>
    </row>
    <row r="10040" spans="1:6" x14ac:dyDescent="0.2">
      <c r="A10040">
        <v>4.0256E-2</v>
      </c>
      <c r="B10040">
        <v>10.602309</v>
      </c>
      <c r="C10040">
        <v>359.66479199999998</v>
      </c>
      <c r="D10040">
        <v>0</v>
      </c>
      <c r="E10040">
        <f>SUM(D$2:D10040)</f>
        <v>7187</v>
      </c>
      <c r="F10040">
        <f t="shared" si="156"/>
        <v>11.024719922534103</v>
      </c>
    </row>
    <row r="10041" spans="1:6" x14ac:dyDescent="0.2">
      <c r="A10041">
        <v>4.0259999999999997E-2</v>
      </c>
      <c r="B10041">
        <v>10.603752</v>
      </c>
      <c r="C10041">
        <v>359.66042299999998</v>
      </c>
      <c r="D10041">
        <v>1</v>
      </c>
      <c r="E10041">
        <f>SUM(D$2:D10041)</f>
        <v>7188</v>
      </c>
      <c r="F10041">
        <f t="shared" si="156"/>
        <v>11.026253903321988</v>
      </c>
    </row>
    <row r="10042" spans="1:6" x14ac:dyDescent="0.2">
      <c r="A10042">
        <v>4.0264000000000001E-2</v>
      </c>
      <c r="B10042">
        <v>10.605193999999999</v>
      </c>
      <c r="C10042">
        <v>359.65604999999999</v>
      </c>
      <c r="D10042">
        <v>1</v>
      </c>
      <c r="E10042">
        <f>SUM(D$2:D10042)</f>
        <v>7189</v>
      </c>
      <c r="F10042">
        <f t="shared" si="156"/>
        <v>11.027787884109875</v>
      </c>
    </row>
    <row r="10043" spans="1:6" x14ac:dyDescent="0.2">
      <c r="A10043">
        <v>4.0267999999999998E-2</v>
      </c>
      <c r="B10043">
        <v>10.606636</v>
      </c>
      <c r="C10043">
        <v>359.65167200000002</v>
      </c>
      <c r="D10043">
        <v>2</v>
      </c>
      <c r="E10043">
        <f>SUM(D$2:D10043)</f>
        <v>7191</v>
      </c>
      <c r="F10043">
        <f t="shared" si="156"/>
        <v>11.030855845685645</v>
      </c>
    </row>
    <row r="10044" spans="1:6" x14ac:dyDescent="0.2">
      <c r="A10044">
        <v>4.0272000000000002E-2</v>
      </c>
      <c r="B10044">
        <v>10.608078000000001</v>
      </c>
      <c r="C10044">
        <v>359.64729</v>
      </c>
      <c r="D10044">
        <v>1</v>
      </c>
      <c r="E10044">
        <f>SUM(D$2:D10044)</f>
        <v>7192</v>
      </c>
      <c r="F10044">
        <f t="shared" si="156"/>
        <v>11.032389826473532</v>
      </c>
    </row>
    <row r="10045" spans="1:6" x14ac:dyDescent="0.2">
      <c r="A10045">
        <v>4.0275999999999999E-2</v>
      </c>
      <c r="B10045">
        <v>10.60952</v>
      </c>
      <c r="C10045">
        <v>359.64290299999999</v>
      </c>
      <c r="D10045">
        <v>0</v>
      </c>
      <c r="E10045">
        <f>SUM(D$2:D10045)</f>
        <v>7192</v>
      </c>
      <c r="F10045">
        <f t="shared" si="156"/>
        <v>11.032389826473532</v>
      </c>
    </row>
    <row r="10046" spans="1:6" x14ac:dyDescent="0.2">
      <c r="A10046">
        <v>4.0280000000000003E-2</v>
      </c>
      <c r="B10046">
        <v>10.610963</v>
      </c>
      <c r="C10046">
        <v>359.63851199999999</v>
      </c>
      <c r="D10046">
        <v>1</v>
      </c>
      <c r="E10046">
        <f>SUM(D$2:D10046)</f>
        <v>7193</v>
      </c>
      <c r="F10046">
        <f t="shared" si="156"/>
        <v>11.033923807261417</v>
      </c>
    </row>
    <row r="10047" spans="1:6" x14ac:dyDescent="0.2">
      <c r="A10047">
        <v>4.0284E-2</v>
      </c>
      <c r="B10047">
        <v>10.612405000000001</v>
      </c>
      <c r="C10047">
        <v>359.63411600000001</v>
      </c>
      <c r="D10047">
        <v>0</v>
      </c>
      <c r="E10047">
        <f>SUM(D$2:D10047)</f>
        <v>7193</v>
      </c>
      <c r="F10047">
        <f t="shared" si="156"/>
        <v>11.033923807261417</v>
      </c>
    </row>
    <row r="10048" spans="1:6" x14ac:dyDescent="0.2">
      <c r="A10048">
        <v>4.0287999999999997E-2</v>
      </c>
      <c r="B10048">
        <v>10.613847</v>
      </c>
      <c r="C10048">
        <v>359.62971499999998</v>
      </c>
      <c r="D10048">
        <v>1</v>
      </c>
      <c r="E10048">
        <f>SUM(D$2:D10048)</f>
        <v>7194</v>
      </c>
      <c r="F10048">
        <f t="shared" si="156"/>
        <v>11.035457788049303</v>
      </c>
    </row>
    <row r="10049" spans="1:6" x14ac:dyDescent="0.2">
      <c r="A10049">
        <v>4.0292000000000001E-2</v>
      </c>
      <c r="B10049">
        <v>10.615289000000001</v>
      </c>
      <c r="C10049">
        <v>359.62531100000001</v>
      </c>
      <c r="D10049">
        <v>1</v>
      </c>
      <c r="E10049">
        <f>SUM(D$2:D10049)</f>
        <v>7195</v>
      </c>
      <c r="F10049">
        <f t="shared" si="156"/>
        <v>11.036991768837188</v>
      </c>
    </row>
    <row r="10050" spans="1:6" x14ac:dyDescent="0.2">
      <c r="A10050">
        <v>4.0295999999999998E-2</v>
      </c>
      <c r="B10050">
        <v>10.616731</v>
      </c>
      <c r="C10050">
        <v>359.620901</v>
      </c>
      <c r="D10050">
        <v>0</v>
      </c>
      <c r="E10050">
        <f>SUM(D$2:D10050)</f>
        <v>7195</v>
      </c>
      <c r="F10050">
        <f t="shared" si="156"/>
        <v>11.036991768837188</v>
      </c>
    </row>
    <row r="10051" spans="1:6" x14ac:dyDescent="0.2">
      <c r="A10051">
        <v>4.0300999999999997E-2</v>
      </c>
      <c r="B10051">
        <v>10.618173000000001</v>
      </c>
      <c r="C10051">
        <v>359.616488</v>
      </c>
      <c r="D10051">
        <v>1</v>
      </c>
      <c r="E10051">
        <f>SUM(D$2:D10051)</f>
        <v>7196</v>
      </c>
      <c r="F10051">
        <f t="shared" ref="F10051:F10114" si="157">2*PI()*E10051/4096</f>
        <v>11.038525749625073</v>
      </c>
    </row>
    <row r="10052" spans="1:6" x14ac:dyDescent="0.2">
      <c r="A10052">
        <v>4.0305000000000001E-2</v>
      </c>
      <c r="B10052">
        <v>10.619615</v>
      </c>
      <c r="C10052">
        <v>359.61206900000002</v>
      </c>
      <c r="D10052">
        <v>1</v>
      </c>
      <c r="E10052">
        <f>SUM(D$2:D10052)</f>
        <v>7197</v>
      </c>
      <c r="F10052">
        <f t="shared" si="157"/>
        <v>11.04005973041296</v>
      </c>
    </row>
    <row r="10053" spans="1:6" x14ac:dyDescent="0.2">
      <c r="A10053">
        <v>4.0308999999999998E-2</v>
      </c>
      <c r="B10053">
        <v>10.621057</v>
      </c>
      <c r="C10053">
        <v>359.60764599999999</v>
      </c>
      <c r="D10053">
        <v>1</v>
      </c>
      <c r="E10053">
        <f>SUM(D$2:D10053)</f>
        <v>7198</v>
      </c>
      <c r="F10053">
        <f t="shared" si="157"/>
        <v>11.041593711200845</v>
      </c>
    </row>
    <row r="10054" spans="1:6" x14ac:dyDescent="0.2">
      <c r="A10054">
        <v>4.0313000000000002E-2</v>
      </c>
      <c r="B10054">
        <v>10.622498999999999</v>
      </c>
      <c r="C10054">
        <v>359.60321900000002</v>
      </c>
      <c r="D10054">
        <v>1</v>
      </c>
      <c r="E10054">
        <f>SUM(D$2:D10054)</f>
        <v>7199</v>
      </c>
      <c r="F10054">
        <f t="shared" si="157"/>
        <v>11.043127691988731</v>
      </c>
    </row>
    <row r="10055" spans="1:6" x14ac:dyDescent="0.2">
      <c r="A10055">
        <v>4.0316999999999999E-2</v>
      </c>
      <c r="B10055">
        <v>10.623941</v>
      </c>
      <c r="C10055">
        <v>359.59878700000002</v>
      </c>
      <c r="D10055">
        <v>0</v>
      </c>
      <c r="E10055">
        <f>SUM(D$2:D10055)</f>
        <v>7199</v>
      </c>
      <c r="F10055">
        <f t="shared" si="157"/>
        <v>11.043127691988731</v>
      </c>
    </row>
    <row r="10056" spans="1:6" x14ac:dyDescent="0.2">
      <c r="A10056">
        <v>4.0321000000000003E-2</v>
      </c>
      <c r="B10056">
        <v>10.625382999999999</v>
      </c>
      <c r="C10056">
        <v>359.59435100000002</v>
      </c>
      <c r="D10056">
        <v>1</v>
      </c>
      <c r="E10056">
        <f>SUM(D$2:D10056)</f>
        <v>7200</v>
      </c>
      <c r="F10056">
        <f t="shared" si="157"/>
        <v>11.044661672776616</v>
      </c>
    </row>
    <row r="10057" spans="1:6" x14ac:dyDescent="0.2">
      <c r="A10057">
        <v>4.0325E-2</v>
      </c>
      <c r="B10057">
        <v>10.626825</v>
      </c>
      <c r="C10057">
        <v>359.58990999999997</v>
      </c>
      <c r="D10057">
        <v>2</v>
      </c>
      <c r="E10057">
        <f>SUM(D$2:D10057)</f>
        <v>7202</v>
      </c>
      <c r="F10057">
        <f t="shared" si="157"/>
        <v>11.047729634352388</v>
      </c>
    </row>
    <row r="10058" spans="1:6" x14ac:dyDescent="0.2">
      <c r="A10058">
        <v>4.0328999999999997E-2</v>
      </c>
      <c r="B10058">
        <v>10.628266999999999</v>
      </c>
      <c r="C10058">
        <v>359.585465</v>
      </c>
      <c r="D10058">
        <v>0</v>
      </c>
      <c r="E10058">
        <f>SUM(D$2:D10058)</f>
        <v>7202</v>
      </c>
      <c r="F10058">
        <f t="shared" si="157"/>
        <v>11.047729634352388</v>
      </c>
    </row>
    <row r="10059" spans="1:6" x14ac:dyDescent="0.2">
      <c r="A10059">
        <v>4.0333000000000001E-2</v>
      </c>
      <c r="B10059">
        <v>10.629709</v>
      </c>
      <c r="C10059">
        <v>359.58101499999998</v>
      </c>
      <c r="D10059">
        <v>1</v>
      </c>
      <c r="E10059">
        <f>SUM(D$2:D10059)</f>
        <v>7203</v>
      </c>
      <c r="F10059">
        <f t="shared" si="157"/>
        <v>11.049263615140273</v>
      </c>
    </row>
    <row r="10060" spans="1:6" x14ac:dyDescent="0.2">
      <c r="A10060">
        <v>4.0336999999999998E-2</v>
      </c>
      <c r="B10060">
        <v>10.631150999999999</v>
      </c>
      <c r="C10060">
        <v>359.57656100000003</v>
      </c>
      <c r="D10060">
        <v>0</v>
      </c>
      <c r="E10060">
        <f>SUM(D$2:D10060)</f>
        <v>7203</v>
      </c>
      <c r="F10060">
        <f t="shared" si="157"/>
        <v>11.049263615140273</v>
      </c>
    </row>
    <row r="10061" spans="1:6" x14ac:dyDescent="0.2">
      <c r="A10061">
        <v>4.0341000000000002E-2</v>
      </c>
      <c r="B10061">
        <v>10.632593</v>
      </c>
      <c r="C10061">
        <v>359.57210199999997</v>
      </c>
      <c r="D10061">
        <v>1</v>
      </c>
      <c r="E10061">
        <f>SUM(D$2:D10061)</f>
        <v>7204</v>
      </c>
      <c r="F10061">
        <f t="shared" si="157"/>
        <v>11.050797595928159</v>
      </c>
    </row>
    <row r="10062" spans="1:6" x14ac:dyDescent="0.2">
      <c r="A10062">
        <v>4.0344999999999999E-2</v>
      </c>
      <c r="B10062">
        <v>10.634035000000001</v>
      </c>
      <c r="C10062">
        <v>359.56763899999999</v>
      </c>
      <c r="D10062">
        <v>1</v>
      </c>
      <c r="E10062">
        <f>SUM(D$2:D10062)</f>
        <v>7205</v>
      </c>
      <c r="F10062">
        <f t="shared" si="157"/>
        <v>11.052331576716044</v>
      </c>
    </row>
    <row r="10063" spans="1:6" x14ac:dyDescent="0.2">
      <c r="A10063">
        <v>4.0349000000000003E-2</v>
      </c>
      <c r="B10063">
        <v>10.635477</v>
      </c>
      <c r="C10063">
        <v>359.56317100000001</v>
      </c>
      <c r="D10063">
        <v>1</v>
      </c>
      <c r="E10063">
        <f>SUM(D$2:D10063)</f>
        <v>7206</v>
      </c>
      <c r="F10063">
        <f t="shared" si="157"/>
        <v>11.053865557503931</v>
      </c>
    </row>
    <row r="10064" spans="1:6" x14ac:dyDescent="0.2">
      <c r="A10064">
        <v>4.0353E-2</v>
      </c>
      <c r="B10064">
        <v>10.636918</v>
      </c>
      <c r="C10064">
        <v>359.55869899999999</v>
      </c>
      <c r="D10064">
        <v>1</v>
      </c>
      <c r="E10064">
        <f>SUM(D$2:D10064)</f>
        <v>7207</v>
      </c>
      <c r="F10064">
        <f t="shared" si="157"/>
        <v>11.055399538291816</v>
      </c>
    </row>
    <row r="10065" spans="1:6" x14ac:dyDescent="0.2">
      <c r="A10065">
        <v>4.0356999999999997E-2</v>
      </c>
      <c r="B10065">
        <v>10.63836</v>
      </c>
      <c r="C10065">
        <v>359.55422199999998</v>
      </c>
      <c r="D10065">
        <v>1</v>
      </c>
      <c r="E10065">
        <f>SUM(D$2:D10065)</f>
        <v>7208</v>
      </c>
      <c r="F10065">
        <f t="shared" si="157"/>
        <v>11.056933519079701</v>
      </c>
    </row>
    <row r="10066" spans="1:6" x14ac:dyDescent="0.2">
      <c r="A10066">
        <v>4.0361000000000001E-2</v>
      </c>
      <c r="B10066">
        <v>10.639802</v>
      </c>
      <c r="C10066">
        <v>359.54973999999999</v>
      </c>
      <c r="D10066">
        <v>0</v>
      </c>
      <c r="E10066">
        <f>SUM(D$2:D10066)</f>
        <v>7208</v>
      </c>
      <c r="F10066">
        <f t="shared" si="157"/>
        <v>11.056933519079701</v>
      </c>
    </row>
    <row r="10067" spans="1:6" x14ac:dyDescent="0.2">
      <c r="A10067">
        <v>4.0364999999999998E-2</v>
      </c>
      <c r="B10067">
        <v>10.641244</v>
      </c>
      <c r="C10067">
        <v>359.545255</v>
      </c>
      <c r="D10067">
        <v>1</v>
      </c>
      <c r="E10067">
        <f>SUM(D$2:D10067)</f>
        <v>7209</v>
      </c>
      <c r="F10067">
        <f t="shared" si="157"/>
        <v>11.058467499867588</v>
      </c>
    </row>
    <row r="10068" spans="1:6" x14ac:dyDescent="0.2">
      <c r="A10068">
        <v>4.0369000000000002E-2</v>
      </c>
      <c r="B10068">
        <v>10.642685999999999</v>
      </c>
      <c r="C10068">
        <v>359.54076400000002</v>
      </c>
      <c r="D10068">
        <v>0</v>
      </c>
      <c r="E10068">
        <f>SUM(D$2:D10068)</f>
        <v>7209</v>
      </c>
      <c r="F10068">
        <f t="shared" si="157"/>
        <v>11.058467499867588</v>
      </c>
    </row>
    <row r="10069" spans="1:6" x14ac:dyDescent="0.2">
      <c r="A10069">
        <v>4.0372999999999999E-2</v>
      </c>
      <c r="B10069">
        <v>10.644126999999999</v>
      </c>
      <c r="C10069">
        <v>359.53627</v>
      </c>
      <c r="D10069">
        <v>1</v>
      </c>
      <c r="E10069">
        <f>SUM(D$2:D10069)</f>
        <v>7210</v>
      </c>
      <c r="F10069">
        <f t="shared" si="157"/>
        <v>11.060001480655473</v>
      </c>
    </row>
    <row r="10070" spans="1:6" x14ac:dyDescent="0.2">
      <c r="A10070">
        <v>4.0377000000000003E-2</v>
      </c>
      <c r="B10070">
        <v>10.645569</v>
      </c>
      <c r="C10070">
        <v>359.53176999999999</v>
      </c>
      <c r="D10070">
        <v>1</v>
      </c>
      <c r="E10070">
        <f>SUM(D$2:D10070)</f>
        <v>7211</v>
      </c>
      <c r="F10070">
        <f t="shared" si="157"/>
        <v>11.061535461443359</v>
      </c>
    </row>
    <row r="10071" spans="1:6" x14ac:dyDescent="0.2">
      <c r="A10071">
        <v>4.0381E-2</v>
      </c>
      <c r="B10071">
        <v>10.647010999999999</v>
      </c>
      <c r="C10071">
        <v>359.52726699999999</v>
      </c>
      <c r="D10071">
        <v>1</v>
      </c>
      <c r="E10071">
        <f>SUM(D$2:D10071)</f>
        <v>7212</v>
      </c>
      <c r="F10071">
        <f t="shared" si="157"/>
        <v>11.063069442231244</v>
      </c>
    </row>
    <row r="10072" spans="1:6" x14ac:dyDescent="0.2">
      <c r="A10072">
        <v>4.0384999999999997E-2</v>
      </c>
      <c r="B10072">
        <v>10.648452000000001</v>
      </c>
      <c r="C10072">
        <v>359.52275800000001</v>
      </c>
      <c r="D10072">
        <v>1</v>
      </c>
      <c r="E10072">
        <f>SUM(D$2:D10072)</f>
        <v>7213</v>
      </c>
      <c r="F10072">
        <f t="shared" si="157"/>
        <v>11.064603423019129</v>
      </c>
    </row>
    <row r="10073" spans="1:6" x14ac:dyDescent="0.2">
      <c r="A10073">
        <v>4.0389000000000001E-2</v>
      </c>
      <c r="B10073">
        <v>10.649894</v>
      </c>
      <c r="C10073">
        <v>359.51824599999998</v>
      </c>
      <c r="D10073">
        <v>2</v>
      </c>
      <c r="E10073">
        <f>SUM(D$2:D10073)</f>
        <v>7215</v>
      </c>
      <c r="F10073">
        <f t="shared" si="157"/>
        <v>11.067671384594901</v>
      </c>
    </row>
    <row r="10074" spans="1:6" x14ac:dyDescent="0.2">
      <c r="A10074">
        <v>4.0392999999999998E-2</v>
      </c>
      <c r="B10074">
        <v>10.651336000000001</v>
      </c>
      <c r="C10074">
        <v>359.51372900000001</v>
      </c>
      <c r="D10074">
        <v>1</v>
      </c>
      <c r="E10074">
        <f>SUM(D$2:D10074)</f>
        <v>7216</v>
      </c>
      <c r="F10074">
        <f t="shared" si="157"/>
        <v>11.069205365382787</v>
      </c>
    </row>
    <row r="10075" spans="1:6" x14ac:dyDescent="0.2">
      <c r="A10075">
        <v>4.0397000000000002E-2</v>
      </c>
      <c r="B10075">
        <v>10.652777</v>
      </c>
      <c r="C10075">
        <v>359.509207</v>
      </c>
      <c r="D10075">
        <v>1</v>
      </c>
      <c r="E10075">
        <f>SUM(D$2:D10075)</f>
        <v>7217</v>
      </c>
      <c r="F10075">
        <f t="shared" si="157"/>
        <v>11.070739346170672</v>
      </c>
    </row>
    <row r="10076" spans="1:6" x14ac:dyDescent="0.2">
      <c r="A10076">
        <v>4.0400999999999999E-2</v>
      </c>
      <c r="B10076">
        <v>10.654218999999999</v>
      </c>
      <c r="C10076">
        <v>359.50468100000001</v>
      </c>
      <c r="D10076">
        <v>1</v>
      </c>
      <c r="E10076">
        <f>SUM(D$2:D10076)</f>
        <v>7218</v>
      </c>
      <c r="F10076">
        <f t="shared" si="157"/>
        <v>11.072273326958557</v>
      </c>
    </row>
    <row r="10077" spans="1:6" x14ac:dyDescent="0.2">
      <c r="A10077">
        <v>4.0405000000000003E-2</v>
      </c>
      <c r="B10077">
        <v>10.655661</v>
      </c>
      <c r="C10077">
        <v>359.50015000000002</v>
      </c>
      <c r="D10077">
        <v>1</v>
      </c>
      <c r="E10077">
        <f>SUM(D$2:D10077)</f>
        <v>7219</v>
      </c>
      <c r="F10077">
        <f t="shared" si="157"/>
        <v>11.073807307746444</v>
      </c>
    </row>
    <row r="10078" spans="1:6" x14ac:dyDescent="0.2">
      <c r="A10078">
        <v>4.0409E-2</v>
      </c>
      <c r="B10078">
        <v>10.657102</v>
      </c>
      <c r="C10078">
        <v>359.49561499999999</v>
      </c>
      <c r="D10078">
        <v>1</v>
      </c>
      <c r="E10078">
        <f>SUM(D$2:D10078)</f>
        <v>7220</v>
      </c>
      <c r="F10078">
        <f t="shared" si="157"/>
        <v>11.075341288534329</v>
      </c>
    </row>
    <row r="10079" spans="1:6" x14ac:dyDescent="0.2">
      <c r="A10079">
        <v>4.0412999999999998E-2</v>
      </c>
      <c r="B10079">
        <v>10.658543999999999</v>
      </c>
      <c r="C10079">
        <v>359.49107500000002</v>
      </c>
      <c r="D10079">
        <v>2</v>
      </c>
      <c r="E10079">
        <f>SUM(D$2:D10079)</f>
        <v>7222</v>
      </c>
      <c r="F10079">
        <f t="shared" si="157"/>
        <v>11.0784092501101</v>
      </c>
    </row>
    <row r="10080" spans="1:6" x14ac:dyDescent="0.2">
      <c r="A10080">
        <v>4.0417000000000002E-2</v>
      </c>
      <c r="B10080">
        <v>10.659985000000001</v>
      </c>
      <c r="C10080">
        <v>359.48653100000001</v>
      </c>
      <c r="D10080">
        <v>2</v>
      </c>
      <c r="E10080">
        <f>SUM(D$2:D10080)</f>
        <v>7224</v>
      </c>
      <c r="F10080">
        <f t="shared" si="157"/>
        <v>11.081477211685872</v>
      </c>
    </row>
    <row r="10081" spans="1:6" x14ac:dyDescent="0.2">
      <c r="A10081">
        <v>4.0420999999999999E-2</v>
      </c>
      <c r="B10081">
        <v>10.661427</v>
      </c>
      <c r="C10081">
        <v>359.48198300000001</v>
      </c>
      <c r="D10081">
        <v>1</v>
      </c>
      <c r="E10081">
        <f>SUM(D$2:D10081)</f>
        <v>7225</v>
      </c>
      <c r="F10081">
        <f t="shared" si="157"/>
        <v>11.083011192473757</v>
      </c>
    </row>
    <row r="10082" spans="1:6" x14ac:dyDescent="0.2">
      <c r="A10082">
        <v>4.0425000000000003E-2</v>
      </c>
      <c r="B10082">
        <v>10.662868</v>
      </c>
      <c r="C10082">
        <v>359.47743000000003</v>
      </c>
      <c r="D10082">
        <v>1</v>
      </c>
      <c r="E10082">
        <f>SUM(D$2:D10082)</f>
        <v>7226</v>
      </c>
      <c r="F10082">
        <f t="shared" si="157"/>
        <v>11.084545173261644</v>
      </c>
    </row>
    <row r="10083" spans="1:6" x14ac:dyDescent="0.2">
      <c r="A10083">
        <v>4.0429E-2</v>
      </c>
      <c r="B10083">
        <v>10.66431</v>
      </c>
      <c r="C10083">
        <v>359.472872</v>
      </c>
      <c r="D10083">
        <v>1</v>
      </c>
      <c r="E10083">
        <f>SUM(D$2:D10083)</f>
        <v>7227</v>
      </c>
      <c r="F10083">
        <f t="shared" si="157"/>
        <v>11.086079154049528</v>
      </c>
    </row>
    <row r="10084" spans="1:6" x14ac:dyDescent="0.2">
      <c r="A10084">
        <v>4.0432999999999997E-2</v>
      </c>
      <c r="B10084">
        <v>10.665751</v>
      </c>
      <c r="C10084">
        <v>359.46830999999997</v>
      </c>
      <c r="D10084">
        <v>0</v>
      </c>
      <c r="E10084">
        <f>SUM(D$2:D10084)</f>
        <v>7227</v>
      </c>
      <c r="F10084">
        <f t="shared" si="157"/>
        <v>11.086079154049528</v>
      </c>
    </row>
    <row r="10085" spans="1:6" x14ac:dyDescent="0.2">
      <c r="A10085">
        <v>4.0437000000000001E-2</v>
      </c>
      <c r="B10085">
        <v>10.667192999999999</v>
      </c>
      <c r="C10085">
        <v>359.46374400000002</v>
      </c>
      <c r="D10085">
        <v>1</v>
      </c>
      <c r="E10085">
        <f>SUM(D$2:D10085)</f>
        <v>7228</v>
      </c>
      <c r="F10085">
        <f t="shared" si="157"/>
        <v>11.087613134837415</v>
      </c>
    </row>
    <row r="10086" spans="1:6" x14ac:dyDescent="0.2">
      <c r="A10086">
        <v>4.0440999999999998E-2</v>
      </c>
      <c r="B10086">
        <v>10.668634000000001</v>
      </c>
      <c r="C10086">
        <v>359.45917300000002</v>
      </c>
      <c r="D10086">
        <v>0</v>
      </c>
      <c r="E10086">
        <f>SUM(D$2:D10086)</f>
        <v>7228</v>
      </c>
      <c r="F10086">
        <f t="shared" si="157"/>
        <v>11.087613134837415</v>
      </c>
    </row>
    <row r="10087" spans="1:6" x14ac:dyDescent="0.2">
      <c r="A10087">
        <v>4.0445000000000002E-2</v>
      </c>
      <c r="B10087">
        <v>10.670076</v>
      </c>
      <c r="C10087">
        <v>359.45459699999998</v>
      </c>
      <c r="D10087">
        <v>1</v>
      </c>
      <c r="E10087">
        <f>SUM(D$2:D10087)</f>
        <v>7229</v>
      </c>
      <c r="F10087">
        <f t="shared" si="157"/>
        <v>11.0891471156253</v>
      </c>
    </row>
    <row r="10088" spans="1:6" x14ac:dyDescent="0.2">
      <c r="A10088">
        <v>4.0448999999999999E-2</v>
      </c>
      <c r="B10088">
        <v>10.671517</v>
      </c>
      <c r="C10088">
        <v>359.450018</v>
      </c>
      <c r="D10088">
        <v>1</v>
      </c>
      <c r="E10088">
        <f>SUM(D$2:D10088)</f>
        <v>7230</v>
      </c>
      <c r="F10088">
        <f t="shared" si="157"/>
        <v>11.090681096413185</v>
      </c>
    </row>
    <row r="10089" spans="1:6" x14ac:dyDescent="0.2">
      <c r="A10089">
        <v>4.0453000000000003E-2</v>
      </c>
      <c r="B10089">
        <v>10.672959000000001</v>
      </c>
      <c r="C10089">
        <v>359.44543299999998</v>
      </c>
      <c r="D10089">
        <v>1</v>
      </c>
      <c r="E10089">
        <f>SUM(D$2:D10089)</f>
        <v>7231</v>
      </c>
      <c r="F10089">
        <f t="shared" si="157"/>
        <v>11.092215077201072</v>
      </c>
    </row>
    <row r="10090" spans="1:6" x14ac:dyDescent="0.2">
      <c r="A10090">
        <v>4.0457E-2</v>
      </c>
      <c r="B10090">
        <v>10.6744</v>
      </c>
      <c r="C10090">
        <v>359.44084400000003</v>
      </c>
      <c r="D10090">
        <v>1</v>
      </c>
      <c r="E10090">
        <f>SUM(D$2:D10090)</f>
        <v>7232</v>
      </c>
      <c r="F10090">
        <f t="shared" si="157"/>
        <v>11.093749057988957</v>
      </c>
    </row>
    <row r="10091" spans="1:6" x14ac:dyDescent="0.2">
      <c r="A10091">
        <v>4.0460999999999997E-2</v>
      </c>
      <c r="B10091">
        <v>10.675841</v>
      </c>
      <c r="C10091">
        <v>359.43625100000003</v>
      </c>
      <c r="D10091">
        <v>0</v>
      </c>
      <c r="E10091">
        <f>SUM(D$2:D10091)</f>
        <v>7232</v>
      </c>
      <c r="F10091">
        <f t="shared" si="157"/>
        <v>11.093749057988957</v>
      </c>
    </row>
    <row r="10092" spans="1:6" x14ac:dyDescent="0.2">
      <c r="A10092">
        <v>4.0465000000000001E-2</v>
      </c>
      <c r="B10092">
        <v>10.677282999999999</v>
      </c>
      <c r="C10092">
        <v>359.43165299999998</v>
      </c>
      <c r="D10092">
        <v>1</v>
      </c>
      <c r="E10092">
        <f>SUM(D$2:D10092)</f>
        <v>7233</v>
      </c>
      <c r="F10092">
        <f t="shared" si="157"/>
        <v>11.095283038776843</v>
      </c>
    </row>
    <row r="10093" spans="1:6" x14ac:dyDescent="0.2">
      <c r="A10093">
        <v>4.0468999999999998E-2</v>
      </c>
      <c r="B10093">
        <v>10.678724000000001</v>
      </c>
      <c r="C10093">
        <v>359.42705100000001</v>
      </c>
      <c r="D10093">
        <v>1</v>
      </c>
      <c r="E10093">
        <f>SUM(D$2:D10093)</f>
        <v>7234</v>
      </c>
      <c r="F10093">
        <f t="shared" si="157"/>
        <v>11.096817019564728</v>
      </c>
    </row>
    <row r="10094" spans="1:6" x14ac:dyDescent="0.2">
      <c r="A10094">
        <v>4.0473000000000002E-2</v>
      </c>
      <c r="B10094">
        <v>10.680165000000001</v>
      </c>
      <c r="C10094">
        <v>359.42244399999998</v>
      </c>
      <c r="D10094">
        <v>0</v>
      </c>
      <c r="E10094">
        <f>SUM(D$2:D10094)</f>
        <v>7234</v>
      </c>
      <c r="F10094">
        <f t="shared" si="157"/>
        <v>11.096817019564728</v>
      </c>
    </row>
    <row r="10095" spans="1:6" x14ac:dyDescent="0.2">
      <c r="A10095">
        <v>4.0476999999999999E-2</v>
      </c>
      <c r="B10095">
        <v>10.681606</v>
      </c>
      <c r="C10095">
        <v>359.41783299999997</v>
      </c>
      <c r="D10095">
        <v>1</v>
      </c>
      <c r="E10095">
        <f>SUM(D$2:D10095)</f>
        <v>7235</v>
      </c>
      <c r="F10095">
        <f t="shared" si="157"/>
        <v>11.098351000352613</v>
      </c>
    </row>
    <row r="10096" spans="1:6" x14ac:dyDescent="0.2">
      <c r="A10096">
        <v>4.0481000000000003E-2</v>
      </c>
      <c r="B10096">
        <v>10.683047999999999</v>
      </c>
      <c r="C10096">
        <v>359.41321799999997</v>
      </c>
      <c r="D10096">
        <v>1</v>
      </c>
      <c r="E10096">
        <f>SUM(D$2:D10096)</f>
        <v>7236</v>
      </c>
      <c r="F10096">
        <f t="shared" si="157"/>
        <v>11.0998849811405</v>
      </c>
    </row>
    <row r="10097" spans="1:6" x14ac:dyDescent="0.2">
      <c r="A10097">
        <v>4.0485E-2</v>
      </c>
      <c r="B10097">
        <v>10.684488999999999</v>
      </c>
      <c r="C10097">
        <v>359.40859699999999</v>
      </c>
      <c r="D10097">
        <v>2</v>
      </c>
      <c r="E10097">
        <f>SUM(D$2:D10097)</f>
        <v>7238</v>
      </c>
      <c r="F10097">
        <f t="shared" si="157"/>
        <v>11.102952942716271</v>
      </c>
    </row>
    <row r="10098" spans="1:6" x14ac:dyDescent="0.2">
      <c r="A10098">
        <v>4.0488999999999997E-2</v>
      </c>
      <c r="B10098">
        <v>10.685930000000001</v>
      </c>
      <c r="C10098">
        <v>359.40397300000001</v>
      </c>
      <c r="D10098">
        <v>0</v>
      </c>
      <c r="E10098">
        <f>SUM(D$2:D10098)</f>
        <v>7238</v>
      </c>
      <c r="F10098">
        <f t="shared" si="157"/>
        <v>11.102952942716271</v>
      </c>
    </row>
    <row r="10099" spans="1:6" x14ac:dyDescent="0.2">
      <c r="A10099">
        <v>4.0493000000000001E-2</v>
      </c>
      <c r="B10099">
        <v>10.687371000000001</v>
      </c>
      <c r="C10099">
        <v>359.39934399999999</v>
      </c>
      <c r="D10099">
        <v>0</v>
      </c>
      <c r="E10099">
        <f>SUM(D$2:D10099)</f>
        <v>7238</v>
      </c>
      <c r="F10099">
        <f t="shared" si="157"/>
        <v>11.102952942716271</v>
      </c>
    </row>
    <row r="10100" spans="1:6" x14ac:dyDescent="0.2">
      <c r="A10100">
        <v>4.0496999999999998E-2</v>
      </c>
      <c r="B10100">
        <v>10.688813</v>
      </c>
      <c r="C10100">
        <v>359.39470999999998</v>
      </c>
      <c r="D10100">
        <v>0</v>
      </c>
      <c r="E10100">
        <f>SUM(D$2:D10100)</f>
        <v>7238</v>
      </c>
      <c r="F10100">
        <f t="shared" si="157"/>
        <v>11.102952942716271</v>
      </c>
    </row>
    <row r="10101" spans="1:6" x14ac:dyDescent="0.2">
      <c r="A10101">
        <v>4.0501000000000002E-2</v>
      </c>
      <c r="B10101">
        <v>10.690253999999999</v>
      </c>
      <c r="C10101">
        <v>359.39007199999998</v>
      </c>
      <c r="D10101">
        <v>0</v>
      </c>
      <c r="E10101">
        <f>SUM(D$2:D10101)</f>
        <v>7238</v>
      </c>
      <c r="F10101">
        <f t="shared" si="157"/>
        <v>11.102952942716271</v>
      </c>
    </row>
    <row r="10102" spans="1:6" x14ac:dyDescent="0.2">
      <c r="A10102">
        <v>4.0504999999999999E-2</v>
      </c>
      <c r="B10102">
        <v>10.691694999999999</v>
      </c>
      <c r="C10102">
        <v>359.38542999999999</v>
      </c>
      <c r="D10102">
        <v>2</v>
      </c>
      <c r="E10102">
        <f>SUM(D$2:D10102)</f>
        <v>7240</v>
      </c>
      <c r="F10102">
        <f t="shared" si="157"/>
        <v>11.106020904292041</v>
      </c>
    </row>
    <row r="10103" spans="1:6" x14ac:dyDescent="0.2">
      <c r="A10103">
        <v>4.0509000000000003E-2</v>
      </c>
      <c r="B10103">
        <v>10.693136000000001</v>
      </c>
      <c r="C10103">
        <v>359.38078300000001</v>
      </c>
      <c r="D10103">
        <v>1</v>
      </c>
      <c r="E10103">
        <f>SUM(D$2:D10103)</f>
        <v>7241</v>
      </c>
      <c r="F10103">
        <f t="shared" si="157"/>
        <v>11.107554885079928</v>
      </c>
    </row>
    <row r="10104" spans="1:6" x14ac:dyDescent="0.2">
      <c r="A10104">
        <v>4.0513E-2</v>
      </c>
      <c r="B10104">
        <v>10.694577000000001</v>
      </c>
      <c r="C10104">
        <v>359.37613199999998</v>
      </c>
      <c r="D10104">
        <v>1</v>
      </c>
      <c r="E10104">
        <f>SUM(D$2:D10104)</f>
        <v>7242</v>
      </c>
      <c r="F10104">
        <f t="shared" si="157"/>
        <v>11.109088865867813</v>
      </c>
    </row>
    <row r="10105" spans="1:6" x14ac:dyDescent="0.2">
      <c r="A10105">
        <v>4.0516999999999997E-2</v>
      </c>
      <c r="B10105">
        <v>10.696018</v>
      </c>
      <c r="C10105">
        <v>359.37147599999997</v>
      </c>
      <c r="D10105">
        <v>1</v>
      </c>
      <c r="E10105">
        <f>SUM(D$2:D10105)</f>
        <v>7243</v>
      </c>
      <c r="F10105">
        <f t="shared" si="157"/>
        <v>11.1106228466557</v>
      </c>
    </row>
    <row r="10106" spans="1:6" x14ac:dyDescent="0.2">
      <c r="A10106">
        <v>4.0521000000000001E-2</v>
      </c>
      <c r="B10106">
        <v>10.697459</v>
      </c>
      <c r="C10106">
        <v>359.36681599999997</v>
      </c>
      <c r="D10106">
        <v>1</v>
      </c>
      <c r="E10106">
        <f>SUM(D$2:D10106)</f>
        <v>7244</v>
      </c>
      <c r="F10106">
        <f t="shared" si="157"/>
        <v>11.112156827443584</v>
      </c>
    </row>
    <row r="10107" spans="1:6" x14ac:dyDescent="0.2">
      <c r="A10107">
        <v>4.0524999999999999E-2</v>
      </c>
      <c r="B10107">
        <v>10.6989</v>
      </c>
      <c r="C10107">
        <v>359.36215099999998</v>
      </c>
      <c r="D10107">
        <v>1</v>
      </c>
      <c r="E10107">
        <f>SUM(D$2:D10107)</f>
        <v>7245</v>
      </c>
      <c r="F10107">
        <f t="shared" si="157"/>
        <v>11.113690808231471</v>
      </c>
    </row>
    <row r="10108" spans="1:6" x14ac:dyDescent="0.2">
      <c r="A10108">
        <v>4.0529000000000003E-2</v>
      </c>
      <c r="B10108">
        <v>10.700341</v>
      </c>
      <c r="C10108">
        <v>359.357482</v>
      </c>
      <c r="D10108">
        <v>1</v>
      </c>
      <c r="E10108">
        <f>SUM(D$2:D10108)</f>
        <v>7246</v>
      </c>
      <c r="F10108">
        <f t="shared" si="157"/>
        <v>11.115224789019356</v>
      </c>
    </row>
    <row r="10109" spans="1:6" x14ac:dyDescent="0.2">
      <c r="A10109">
        <v>4.0533E-2</v>
      </c>
      <c r="B10109">
        <v>10.701782</v>
      </c>
      <c r="C10109">
        <v>359.35280799999998</v>
      </c>
      <c r="D10109">
        <v>1</v>
      </c>
      <c r="E10109">
        <f>SUM(D$2:D10109)</f>
        <v>7247</v>
      </c>
      <c r="F10109">
        <f t="shared" si="157"/>
        <v>11.116758769807241</v>
      </c>
    </row>
    <row r="10110" spans="1:6" x14ac:dyDescent="0.2">
      <c r="A10110">
        <v>4.0536999999999997E-2</v>
      </c>
      <c r="B10110">
        <v>10.703222999999999</v>
      </c>
      <c r="C10110">
        <v>359.34813000000003</v>
      </c>
      <c r="D10110">
        <v>0</v>
      </c>
      <c r="E10110">
        <f>SUM(D$2:D10110)</f>
        <v>7247</v>
      </c>
      <c r="F10110">
        <f t="shared" si="157"/>
        <v>11.116758769807241</v>
      </c>
    </row>
    <row r="10111" spans="1:6" x14ac:dyDescent="0.2">
      <c r="A10111">
        <v>4.0541000000000001E-2</v>
      </c>
      <c r="B10111">
        <v>10.704663999999999</v>
      </c>
      <c r="C10111">
        <v>359.34344700000003</v>
      </c>
      <c r="D10111">
        <v>0</v>
      </c>
      <c r="E10111">
        <f>SUM(D$2:D10111)</f>
        <v>7247</v>
      </c>
      <c r="F10111">
        <f t="shared" si="157"/>
        <v>11.116758769807241</v>
      </c>
    </row>
    <row r="10112" spans="1:6" x14ac:dyDescent="0.2">
      <c r="A10112">
        <v>4.0544999999999998E-2</v>
      </c>
      <c r="B10112">
        <v>10.706105000000001</v>
      </c>
      <c r="C10112">
        <v>359.33876099999998</v>
      </c>
      <c r="D10112">
        <v>1</v>
      </c>
      <c r="E10112">
        <f>SUM(D$2:D10112)</f>
        <v>7248</v>
      </c>
      <c r="F10112">
        <f t="shared" si="157"/>
        <v>11.118292750595128</v>
      </c>
    </row>
    <row r="10113" spans="1:6" x14ac:dyDescent="0.2">
      <c r="A10113">
        <v>4.0549000000000002E-2</v>
      </c>
      <c r="B10113">
        <v>10.707546000000001</v>
      </c>
      <c r="C10113">
        <v>359.334069</v>
      </c>
      <c r="D10113">
        <v>0</v>
      </c>
      <c r="E10113">
        <f>SUM(D$2:D10113)</f>
        <v>7248</v>
      </c>
      <c r="F10113">
        <f t="shared" si="157"/>
        <v>11.118292750595128</v>
      </c>
    </row>
    <row r="10114" spans="1:6" x14ac:dyDescent="0.2">
      <c r="A10114">
        <v>4.0552999999999999E-2</v>
      </c>
      <c r="B10114">
        <v>10.708987</v>
      </c>
      <c r="C10114">
        <v>359.32937299999998</v>
      </c>
      <c r="D10114">
        <v>1</v>
      </c>
      <c r="E10114">
        <f>SUM(D$2:D10114)</f>
        <v>7249</v>
      </c>
      <c r="F10114">
        <f t="shared" si="157"/>
        <v>11.119826731383013</v>
      </c>
    </row>
    <row r="10115" spans="1:6" x14ac:dyDescent="0.2">
      <c r="A10115">
        <v>4.0557000000000003E-2</v>
      </c>
      <c r="B10115">
        <v>10.710428</v>
      </c>
      <c r="C10115">
        <v>359.32467300000002</v>
      </c>
      <c r="D10115">
        <v>1</v>
      </c>
      <c r="E10115">
        <f>SUM(D$2:D10115)</f>
        <v>7250</v>
      </c>
      <c r="F10115">
        <f t="shared" ref="F10115:F10178" si="158">2*PI()*E10115/4096</f>
        <v>11.121360712170899</v>
      </c>
    </row>
    <row r="10116" spans="1:6" x14ac:dyDescent="0.2">
      <c r="A10116">
        <v>4.0561E-2</v>
      </c>
      <c r="B10116">
        <v>10.711869</v>
      </c>
      <c r="C10116">
        <v>359.31996800000002</v>
      </c>
      <c r="D10116">
        <v>1</v>
      </c>
      <c r="E10116">
        <f>SUM(D$2:D10116)</f>
        <v>7251</v>
      </c>
      <c r="F10116">
        <f t="shared" si="158"/>
        <v>11.122894692958784</v>
      </c>
    </row>
    <row r="10117" spans="1:6" x14ac:dyDescent="0.2">
      <c r="A10117">
        <v>4.0564999999999997E-2</v>
      </c>
      <c r="B10117">
        <v>10.71331</v>
      </c>
      <c r="C10117">
        <v>359.31525900000003</v>
      </c>
      <c r="D10117">
        <v>0</v>
      </c>
      <c r="E10117">
        <f>SUM(D$2:D10117)</f>
        <v>7251</v>
      </c>
      <c r="F10117">
        <f t="shared" si="158"/>
        <v>11.122894692958784</v>
      </c>
    </row>
    <row r="10118" spans="1:6" x14ac:dyDescent="0.2">
      <c r="A10118">
        <v>4.0569000000000001E-2</v>
      </c>
      <c r="B10118">
        <v>10.714751</v>
      </c>
      <c r="C10118">
        <v>359.31054499999999</v>
      </c>
      <c r="D10118">
        <v>1</v>
      </c>
      <c r="E10118">
        <f>SUM(D$2:D10118)</f>
        <v>7252</v>
      </c>
      <c r="F10118">
        <f t="shared" si="158"/>
        <v>11.124428673746669</v>
      </c>
    </row>
    <row r="10119" spans="1:6" x14ac:dyDescent="0.2">
      <c r="A10119">
        <v>4.0572999999999998E-2</v>
      </c>
      <c r="B10119">
        <v>10.716191</v>
      </c>
      <c r="C10119">
        <v>359.30582700000002</v>
      </c>
      <c r="D10119">
        <v>0</v>
      </c>
      <c r="E10119">
        <f>SUM(D$2:D10119)</f>
        <v>7252</v>
      </c>
      <c r="F10119">
        <f t="shared" si="158"/>
        <v>11.124428673746669</v>
      </c>
    </row>
    <row r="10120" spans="1:6" x14ac:dyDescent="0.2">
      <c r="A10120">
        <v>4.0577000000000002E-2</v>
      </c>
      <c r="B10120">
        <v>10.717632</v>
      </c>
      <c r="C10120">
        <v>359.30110400000001</v>
      </c>
      <c r="D10120">
        <v>1</v>
      </c>
      <c r="E10120">
        <f>SUM(D$2:D10120)</f>
        <v>7253</v>
      </c>
      <c r="F10120">
        <f t="shared" si="158"/>
        <v>11.125962654534556</v>
      </c>
    </row>
    <row r="10121" spans="1:6" x14ac:dyDescent="0.2">
      <c r="A10121">
        <v>4.0580999999999999E-2</v>
      </c>
      <c r="B10121">
        <v>10.719073</v>
      </c>
      <c r="C10121">
        <v>359.29637700000001</v>
      </c>
      <c r="D10121">
        <v>1</v>
      </c>
      <c r="E10121">
        <f>SUM(D$2:D10121)</f>
        <v>7254</v>
      </c>
      <c r="F10121">
        <f t="shared" si="158"/>
        <v>11.127496635322441</v>
      </c>
    </row>
    <row r="10122" spans="1:6" x14ac:dyDescent="0.2">
      <c r="A10122">
        <v>4.0585000000000003E-2</v>
      </c>
      <c r="B10122">
        <v>10.720514</v>
      </c>
      <c r="C10122">
        <v>359.29164600000001</v>
      </c>
      <c r="D10122">
        <v>0</v>
      </c>
      <c r="E10122">
        <f>SUM(D$2:D10122)</f>
        <v>7254</v>
      </c>
      <c r="F10122">
        <f t="shared" si="158"/>
        <v>11.127496635322441</v>
      </c>
    </row>
    <row r="10123" spans="1:6" x14ac:dyDescent="0.2">
      <c r="A10123">
        <v>4.0589E-2</v>
      </c>
      <c r="B10123">
        <v>10.721954999999999</v>
      </c>
      <c r="C10123">
        <v>359.28690999999998</v>
      </c>
      <c r="D10123">
        <v>1</v>
      </c>
      <c r="E10123">
        <f>SUM(D$2:D10123)</f>
        <v>7255</v>
      </c>
      <c r="F10123">
        <f t="shared" si="158"/>
        <v>11.129030616110327</v>
      </c>
    </row>
    <row r="10124" spans="1:6" x14ac:dyDescent="0.2">
      <c r="A10124">
        <v>4.0592999999999997E-2</v>
      </c>
      <c r="B10124">
        <v>10.723395</v>
      </c>
      <c r="C10124">
        <v>359.28217000000001</v>
      </c>
      <c r="D10124">
        <v>2</v>
      </c>
      <c r="E10124">
        <f>SUM(D$2:D10124)</f>
        <v>7257</v>
      </c>
      <c r="F10124">
        <f t="shared" si="158"/>
        <v>11.132098577686097</v>
      </c>
    </row>
    <row r="10125" spans="1:6" x14ac:dyDescent="0.2">
      <c r="A10125">
        <v>4.0597000000000001E-2</v>
      </c>
      <c r="B10125">
        <v>10.724836</v>
      </c>
      <c r="C10125">
        <v>359.27742499999999</v>
      </c>
      <c r="D10125">
        <v>1</v>
      </c>
      <c r="E10125">
        <f>SUM(D$2:D10125)</f>
        <v>7258</v>
      </c>
      <c r="F10125">
        <f t="shared" si="158"/>
        <v>11.133632558473984</v>
      </c>
    </row>
    <row r="10126" spans="1:6" x14ac:dyDescent="0.2">
      <c r="A10126">
        <v>4.0600999999999998E-2</v>
      </c>
      <c r="B10126">
        <v>10.726277</v>
      </c>
      <c r="C10126">
        <v>359.27267499999999</v>
      </c>
      <c r="D10126">
        <v>1</v>
      </c>
      <c r="E10126">
        <f>SUM(D$2:D10126)</f>
        <v>7259</v>
      </c>
      <c r="F10126">
        <f t="shared" si="158"/>
        <v>11.135166539261869</v>
      </c>
    </row>
    <row r="10127" spans="1:6" x14ac:dyDescent="0.2">
      <c r="A10127">
        <v>4.0605000000000002E-2</v>
      </c>
      <c r="B10127">
        <v>10.727717</v>
      </c>
      <c r="C10127">
        <v>359.267922</v>
      </c>
      <c r="D10127">
        <v>0</v>
      </c>
      <c r="E10127">
        <f>SUM(D$2:D10127)</f>
        <v>7259</v>
      </c>
      <c r="F10127">
        <f t="shared" si="158"/>
        <v>11.135166539261869</v>
      </c>
    </row>
    <row r="10128" spans="1:6" x14ac:dyDescent="0.2">
      <c r="A10128">
        <v>4.0608999999999999E-2</v>
      </c>
      <c r="B10128">
        <v>10.729158</v>
      </c>
      <c r="C10128">
        <v>359.26316400000002</v>
      </c>
      <c r="D10128">
        <v>2</v>
      </c>
      <c r="E10128">
        <f>SUM(D$2:D10128)</f>
        <v>7261</v>
      </c>
      <c r="F10128">
        <f t="shared" si="158"/>
        <v>11.13823450083764</v>
      </c>
    </row>
    <row r="10129" spans="1:6" x14ac:dyDescent="0.2">
      <c r="A10129">
        <v>4.0613000000000003E-2</v>
      </c>
      <c r="B10129">
        <v>10.730599</v>
      </c>
      <c r="C10129">
        <v>359.25840099999999</v>
      </c>
      <c r="D10129">
        <v>1</v>
      </c>
      <c r="E10129">
        <f>SUM(D$2:D10129)</f>
        <v>7262</v>
      </c>
      <c r="F10129">
        <f t="shared" si="158"/>
        <v>11.139768481625525</v>
      </c>
    </row>
    <row r="10130" spans="1:6" x14ac:dyDescent="0.2">
      <c r="A10130">
        <v>4.0617E-2</v>
      </c>
      <c r="B10130">
        <v>10.732039</v>
      </c>
      <c r="C10130">
        <v>359.25363399999998</v>
      </c>
      <c r="D10130">
        <v>1</v>
      </c>
      <c r="E10130">
        <f>SUM(D$2:D10130)</f>
        <v>7263</v>
      </c>
      <c r="F10130">
        <f t="shared" si="158"/>
        <v>11.141302462413412</v>
      </c>
    </row>
    <row r="10131" spans="1:6" x14ac:dyDescent="0.2">
      <c r="A10131">
        <v>4.0620999999999997E-2</v>
      </c>
      <c r="B10131">
        <v>10.73348</v>
      </c>
      <c r="C10131">
        <v>359.24886299999997</v>
      </c>
      <c r="D10131">
        <v>1</v>
      </c>
      <c r="E10131">
        <f>SUM(D$2:D10131)</f>
        <v>7264</v>
      </c>
      <c r="F10131">
        <f t="shared" si="158"/>
        <v>11.142836443201297</v>
      </c>
    </row>
    <row r="10132" spans="1:6" x14ac:dyDescent="0.2">
      <c r="A10132">
        <v>4.0625000000000001E-2</v>
      </c>
      <c r="B10132">
        <v>10.734920000000001</v>
      </c>
      <c r="C10132">
        <v>359.24408699999998</v>
      </c>
      <c r="D10132">
        <v>1</v>
      </c>
      <c r="E10132">
        <f>SUM(D$2:D10132)</f>
        <v>7265</v>
      </c>
      <c r="F10132">
        <f t="shared" si="158"/>
        <v>11.144370423989184</v>
      </c>
    </row>
    <row r="10133" spans="1:6" x14ac:dyDescent="0.2">
      <c r="A10133">
        <v>4.0628999999999998E-2</v>
      </c>
      <c r="B10133">
        <v>10.736361</v>
      </c>
      <c r="C10133">
        <v>359.239306</v>
      </c>
      <c r="D10133">
        <v>1</v>
      </c>
      <c r="E10133">
        <f>SUM(D$2:D10133)</f>
        <v>7266</v>
      </c>
      <c r="F10133">
        <f t="shared" si="158"/>
        <v>11.145904404777069</v>
      </c>
    </row>
    <row r="10134" spans="1:6" x14ac:dyDescent="0.2">
      <c r="A10134">
        <v>4.0633000000000002E-2</v>
      </c>
      <c r="B10134">
        <v>10.737802</v>
      </c>
      <c r="C10134">
        <v>359.23452200000003</v>
      </c>
      <c r="D10134">
        <v>0</v>
      </c>
      <c r="E10134">
        <f>SUM(D$2:D10134)</f>
        <v>7266</v>
      </c>
      <c r="F10134">
        <f t="shared" si="158"/>
        <v>11.145904404777069</v>
      </c>
    </row>
    <row r="10135" spans="1:6" x14ac:dyDescent="0.2">
      <c r="A10135">
        <v>4.0637E-2</v>
      </c>
      <c r="B10135">
        <v>10.739242000000001</v>
      </c>
      <c r="C10135">
        <v>359.22973200000001</v>
      </c>
      <c r="D10135">
        <v>1</v>
      </c>
      <c r="E10135">
        <f>SUM(D$2:D10135)</f>
        <v>7267</v>
      </c>
      <c r="F10135">
        <f t="shared" si="158"/>
        <v>11.147438385564955</v>
      </c>
    </row>
    <row r="10136" spans="1:6" x14ac:dyDescent="0.2">
      <c r="A10136">
        <v>4.0640999999999997E-2</v>
      </c>
      <c r="B10136">
        <v>10.740683000000001</v>
      </c>
      <c r="C10136">
        <v>359.22493900000001</v>
      </c>
      <c r="D10136">
        <v>1</v>
      </c>
      <c r="E10136">
        <f>SUM(D$2:D10136)</f>
        <v>7268</v>
      </c>
      <c r="F10136">
        <f t="shared" si="158"/>
        <v>11.14897236635284</v>
      </c>
    </row>
    <row r="10137" spans="1:6" x14ac:dyDescent="0.2">
      <c r="A10137">
        <v>4.0645000000000001E-2</v>
      </c>
      <c r="B10137">
        <v>10.742122999999999</v>
      </c>
      <c r="C10137">
        <v>359.22014100000001</v>
      </c>
      <c r="D10137">
        <v>1</v>
      </c>
      <c r="E10137">
        <f>SUM(D$2:D10137)</f>
        <v>7269</v>
      </c>
      <c r="F10137">
        <f t="shared" si="158"/>
        <v>11.150506347140725</v>
      </c>
    </row>
    <row r="10138" spans="1:6" x14ac:dyDescent="0.2">
      <c r="A10138">
        <v>4.0648999999999998E-2</v>
      </c>
      <c r="B10138">
        <v>10.743563999999999</v>
      </c>
      <c r="C10138">
        <v>359.21533799999997</v>
      </c>
      <c r="D10138">
        <v>1</v>
      </c>
      <c r="E10138">
        <f>SUM(D$2:D10138)</f>
        <v>7270</v>
      </c>
      <c r="F10138">
        <f t="shared" si="158"/>
        <v>11.152040327928612</v>
      </c>
    </row>
    <row r="10139" spans="1:6" x14ac:dyDescent="0.2">
      <c r="A10139">
        <v>4.0653000000000002E-2</v>
      </c>
      <c r="B10139">
        <v>10.745004</v>
      </c>
      <c r="C10139">
        <v>359.210531</v>
      </c>
      <c r="D10139">
        <v>2</v>
      </c>
      <c r="E10139">
        <f>SUM(D$2:D10139)</f>
        <v>7272</v>
      </c>
      <c r="F10139">
        <f t="shared" si="158"/>
        <v>11.155108289504383</v>
      </c>
    </row>
    <row r="10140" spans="1:6" x14ac:dyDescent="0.2">
      <c r="A10140">
        <v>4.0656999999999999E-2</v>
      </c>
      <c r="B10140">
        <v>10.746444</v>
      </c>
      <c r="C10140">
        <v>359.20571999999999</v>
      </c>
      <c r="D10140">
        <v>1</v>
      </c>
      <c r="E10140">
        <f>SUM(D$2:D10140)</f>
        <v>7273</v>
      </c>
      <c r="F10140">
        <f t="shared" si="158"/>
        <v>11.156642270292268</v>
      </c>
    </row>
    <row r="10141" spans="1:6" x14ac:dyDescent="0.2">
      <c r="A10141">
        <v>4.0661000000000003E-2</v>
      </c>
      <c r="B10141">
        <v>10.747885</v>
      </c>
      <c r="C10141">
        <v>359.20090399999998</v>
      </c>
      <c r="D10141">
        <v>1</v>
      </c>
      <c r="E10141">
        <f>SUM(D$2:D10141)</f>
        <v>7274</v>
      </c>
      <c r="F10141">
        <f t="shared" si="158"/>
        <v>11.158176251080153</v>
      </c>
    </row>
    <row r="10142" spans="1:6" x14ac:dyDescent="0.2">
      <c r="A10142">
        <v>4.0665E-2</v>
      </c>
      <c r="B10142">
        <v>10.749325000000001</v>
      </c>
      <c r="C10142">
        <v>359.19608399999998</v>
      </c>
      <c r="D10142">
        <v>1</v>
      </c>
      <c r="E10142">
        <f>SUM(D$2:D10142)</f>
        <v>7275</v>
      </c>
      <c r="F10142">
        <f t="shared" si="158"/>
        <v>11.15971023186804</v>
      </c>
    </row>
    <row r="10143" spans="1:6" x14ac:dyDescent="0.2">
      <c r="A10143">
        <v>4.0668999999999997E-2</v>
      </c>
      <c r="B10143">
        <v>10.750766</v>
      </c>
      <c r="C10143">
        <v>359.191259</v>
      </c>
      <c r="D10143">
        <v>1</v>
      </c>
      <c r="E10143">
        <f>SUM(D$2:D10143)</f>
        <v>7276</v>
      </c>
      <c r="F10143">
        <f t="shared" si="158"/>
        <v>11.161244212655925</v>
      </c>
    </row>
    <row r="10144" spans="1:6" x14ac:dyDescent="0.2">
      <c r="A10144">
        <v>4.0673000000000001E-2</v>
      </c>
      <c r="B10144">
        <v>10.752205999999999</v>
      </c>
      <c r="C10144">
        <v>359.18642999999997</v>
      </c>
      <c r="D10144">
        <v>1</v>
      </c>
      <c r="E10144">
        <f>SUM(D$2:D10144)</f>
        <v>7277</v>
      </c>
      <c r="F10144">
        <f t="shared" si="158"/>
        <v>11.162778193443812</v>
      </c>
    </row>
    <row r="10145" spans="1:6" x14ac:dyDescent="0.2">
      <c r="A10145">
        <v>4.0676999999999998E-2</v>
      </c>
      <c r="B10145">
        <v>10.753646</v>
      </c>
      <c r="C10145">
        <v>359.18159700000001</v>
      </c>
      <c r="D10145">
        <v>1</v>
      </c>
      <c r="E10145">
        <f>SUM(D$2:D10145)</f>
        <v>7278</v>
      </c>
      <c r="F10145">
        <f t="shared" si="158"/>
        <v>11.164312174231696</v>
      </c>
    </row>
    <row r="10146" spans="1:6" x14ac:dyDescent="0.2">
      <c r="A10146">
        <v>4.0681000000000002E-2</v>
      </c>
      <c r="B10146">
        <v>10.755087</v>
      </c>
      <c r="C10146">
        <v>359.176759</v>
      </c>
      <c r="D10146">
        <v>1</v>
      </c>
      <c r="E10146">
        <f>SUM(D$2:D10146)</f>
        <v>7279</v>
      </c>
      <c r="F10146">
        <f t="shared" si="158"/>
        <v>11.165846155019581</v>
      </c>
    </row>
    <row r="10147" spans="1:6" x14ac:dyDescent="0.2">
      <c r="A10147">
        <v>4.0684999999999999E-2</v>
      </c>
      <c r="B10147">
        <v>10.756527</v>
      </c>
      <c r="C10147">
        <v>359.17191700000001</v>
      </c>
      <c r="D10147">
        <v>1</v>
      </c>
      <c r="E10147">
        <f>SUM(D$2:D10147)</f>
        <v>7280</v>
      </c>
      <c r="F10147">
        <f t="shared" si="158"/>
        <v>11.167380135807468</v>
      </c>
    </row>
    <row r="10148" spans="1:6" x14ac:dyDescent="0.2">
      <c r="A10148">
        <v>4.0689000000000003E-2</v>
      </c>
      <c r="B10148">
        <v>10.757967000000001</v>
      </c>
      <c r="C10148">
        <v>359.16707000000002</v>
      </c>
      <c r="D10148">
        <v>1</v>
      </c>
      <c r="E10148">
        <f>SUM(D$2:D10148)</f>
        <v>7281</v>
      </c>
      <c r="F10148">
        <f t="shared" si="158"/>
        <v>11.168914116595353</v>
      </c>
    </row>
    <row r="10149" spans="1:6" x14ac:dyDescent="0.2">
      <c r="A10149">
        <v>4.0693E-2</v>
      </c>
      <c r="B10149">
        <v>10.759406999999999</v>
      </c>
      <c r="C10149">
        <v>359.16221899999999</v>
      </c>
      <c r="D10149">
        <v>0</v>
      </c>
      <c r="E10149">
        <f>SUM(D$2:D10149)</f>
        <v>7281</v>
      </c>
      <c r="F10149">
        <f t="shared" si="158"/>
        <v>11.168914116595353</v>
      </c>
    </row>
    <row r="10150" spans="1:6" x14ac:dyDescent="0.2">
      <c r="A10150">
        <v>4.0696999999999997E-2</v>
      </c>
      <c r="B10150">
        <v>10.760847999999999</v>
      </c>
      <c r="C10150">
        <v>359.15736299999998</v>
      </c>
      <c r="D10150">
        <v>0</v>
      </c>
      <c r="E10150">
        <f>SUM(D$2:D10150)</f>
        <v>7281</v>
      </c>
      <c r="F10150">
        <f t="shared" si="158"/>
        <v>11.168914116595353</v>
      </c>
    </row>
    <row r="10151" spans="1:6" x14ac:dyDescent="0.2">
      <c r="A10151">
        <v>4.0702000000000002E-2</v>
      </c>
      <c r="B10151">
        <v>10.762288</v>
      </c>
      <c r="C10151">
        <v>359.15250300000002</v>
      </c>
      <c r="D10151">
        <v>1</v>
      </c>
      <c r="E10151">
        <f>SUM(D$2:D10151)</f>
        <v>7282</v>
      </c>
      <c r="F10151">
        <f t="shared" si="158"/>
        <v>11.17044809738324</v>
      </c>
    </row>
    <row r="10152" spans="1:6" x14ac:dyDescent="0.2">
      <c r="A10152">
        <v>4.0705999999999999E-2</v>
      </c>
      <c r="B10152">
        <v>10.763728</v>
      </c>
      <c r="C10152">
        <v>359.14763900000003</v>
      </c>
      <c r="D10152">
        <v>1</v>
      </c>
      <c r="E10152">
        <f>SUM(D$2:D10152)</f>
        <v>7283</v>
      </c>
      <c r="F10152">
        <f t="shared" si="158"/>
        <v>11.171982078171125</v>
      </c>
    </row>
    <row r="10153" spans="1:6" x14ac:dyDescent="0.2">
      <c r="A10153">
        <v>4.0710000000000003E-2</v>
      </c>
      <c r="B10153">
        <v>10.765167999999999</v>
      </c>
      <c r="C10153">
        <v>359.14276999999998</v>
      </c>
      <c r="D10153">
        <v>0</v>
      </c>
      <c r="E10153">
        <f>SUM(D$2:D10153)</f>
        <v>7283</v>
      </c>
      <c r="F10153">
        <f t="shared" si="158"/>
        <v>11.171982078171125</v>
      </c>
    </row>
    <row r="10154" spans="1:6" x14ac:dyDescent="0.2">
      <c r="A10154">
        <v>4.0714E-2</v>
      </c>
      <c r="B10154">
        <v>10.766608</v>
      </c>
      <c r="C10154">
        <v>359.13789700000001</v>
      </c>
      <c r="D10154">
        <v>1</v>
      </c>
      <c r="E10154">
        <f>SUM(D$2:D10154)</f>
        <v>7284</v>
      </c>
      <c r="F10154">
        <f t="shared" si="158"/>
        <v>11.173516058959009</v>
      </c>
    </row>
    <row r="10155" spans="1:6" x14ac:dyDescent="0.2">
      <c r="A10155">
        <v>4.0717999999999997E-2</v>
      </c>
      <c r="B10155">
        <v>10.768048</v>
      </c>
      <c r="C10155">
        <v>359.13301899999999</v>
      </c>
      <c r="D10155">
        <v>0</v>
      </c>
      <c r="E10155">
        <f>SUM(D$2:D10155)</f>
        <v>7284</v>
      </c>
      <c r="F10155">
        <f t="shared" si="158"/>
        <v>11.173516058959009</v>
      </c>
    </row>
    <row r="10156" spans="1:6" x14ac:dyDescent="0.2">
      <c r="A10156">
        <v>4.0722000000000001E-2</v>
      </c>
      <c r="B10156">
        <v>10.769489</v>
      </c>
      <c r="C10156">
        <v>359.12813699999998</v>
      </c>
      <c r="D10156">
        <v>1</v>
      </c>
      <c r="E10156">
        <f>SUM(D$2:D10156)</f>
        <v>7285</v>
      </c>
      <c r="F10156">
        <f t="shared" si="158"/>
        <v>11.175050039746896</v>
      </c>
    </row>
    <row r="10157" spans="1:6" x14ac:dyDescent="0.2">
      <c r="A10157">
        <v>4.0725999999999998E-2</v>
      </c>
      <c r="B10157">
        <v>10.770929000000001</v>
      </c>
      <c r="C10157">
        <v>359.12324999999998</v>
      </c>
      <c r="D10157">
        <v>1</v>
      </c>
      <c r="E10157">
        <f>SUM(D$2:D10157)</f>
        <v>7286</v>
      </c>
      <c r="F10157">
        <f t="shared" si="158"/>
        <v>11.176584020534781</v>
      </c>
    </row>
    <row r="10158" spans="1:6" x14ac:dyDescent="0.2">
      <c r="A10158">
        <v>4.0730000000000002E-2</v>
      </c>
      <c r="B10158">
        <v>10.772368999999999</v>
      </c>
      <c r="C10158">
        <v>359.118359</v>
      </c>
      <c r="D10158">
        <v>1</v>
      </c>
      <c r="E10158">
        <f>SUM(D$2:D10158)</f>
        <v>7287</v>
      </c>
      <c r="F10158">
        <f t="shared" si="158"/>
        <v>11.178118001322668</v>
      </c>
    </row>
    <row r="10159" spans="1:6" x14ac:dyDescent="0.2">
      <c r="A10159">
        <v>4.0733999999999999E-2</v>
      </c>
      <c r="B10159">
        <v>10.773809</v>
      </c>
      <c r="C10159">
        <v>359.11346400000002</v>
      </c>
      <c r="D10159">
        <v>1</v>
      </c>
      <c r="E10159">
        <f>SUM(D$2:D10159)</f>
        <v>7288</v>
      </c>
      <c r="F10159">
        <f t="shared" si="158"/>
        <v>11.179651982110553</v>
      </c>
    </row>
    <row r="10160" spans="1:6" x14ac:dyDescent="0.2">
      <c r="A10160">
        <v>4.0738000000000003E-2</v>
      </c>
      <c r="B10160">
        <v>10.775249000000001</v>
      </c>
      <c r="C10160">
        <v>359.108564</v>
      </c>
      <c r="D10160">
        <v>1</v>
      </c>
      <c r="E10160">
        <f>SUM(D$2:D10160)</f>
        <v>7289</v>
      </c>
      <c r="F10160">
        <f t="shared" si="158"/>
        <v>11.181185962898439</v>
      </c>
    </row>
    <row r="10161" spans="1:6" x14ac:dyDescent="0.2">
      <c r="A10161">
        <v>4.0742E-2</v>
      </c>
      <c r="B10161">
        <v>10.776688999999999</v>
      </c>
      <c r="C10161">
        <v>359.10365999999999</v>
      </c>
      <c r="D10161">
        <v>2</v>
      </c>
      <c r="E10161">
        <f>SUM(D$2:D10161)</f>
        <v>7291</v>
      </c>
      <c r="F10161">
        <f t="shared" si="158"/>
        <v>11.184253924474209</v>
      </c>
    </row>
    <row r="10162" spans="1:6" x14ac:dyDescent="0.2">
      <c r="A10162">
        <v>4.0745999999999997E-2</v>
      </c>
      <c r="B10162">
        <v>10.778129</v>
      </c>
      <c r="C10162">
        <v>359.09875099999999</v>
      </c>
      <c r="D10162">
        <v>1</v>
      </c>
      <c r="E10162">
        <f>SUM(D$2:D10162)</f>
        <v>7292</v>
      </c>
      <c r="F10162">
        <f t="shared" si="158"/>
        <v>11.185787905262096</v>
      </c>
    </row>
    <row r="10163" spans="1:6" x14ac:dyDescent="0.2">
      <c r="A10163">
        <v>4.0750000000000001E-2</v>
      </c>
      <c r="B10163">
        <v>10.779569</v>
      </c>
      <c r="C10163">
        <v>359.09383800000001</v>
      </c>
      <c r="D10163">
        <v>1</v>
      </c>
      <c r="E10163">
        <f>SUM(D$2:D10163)</f>
        <v>7293</v>
      </c>
      <c r="F10163">
        <f t="shared" si="158"/>
        <v>11.187321886049981</v>
      </c>
    </row>
    <row r="10164" spans="1:6" x14ac:dyDescent="0.2">
      <c r="A10164">
        <v>4.0753999999999999E-2</v>
      </c>
      <c r="B10164">
        <v>10.781008999999999</v>
      </c>
      <c r="C10164">
        <v>359.08892100000003</v>
      </c>
      <c r="D10164">
        <v>0</v>
      </c>
      <c r="E10164">
        <f>SUM(D$2:D10164)</f>
        <v>7293</v>
      </c>
      <c r="F10164">
        <f t="shared" si="158"/>
        <v>11.187321886049981</v>
      </c>
    </row>
    <row r="10165" spans="1:6" x14ac:dyDescent="0.2">
      <c r="A10165">
        <v>4.0758000000000003E-2</v>
      </c>
      <c r="B10165">
        <v>10.782449</v>
      </c>
      <c r="C10165">
        <v>359.08399900000001</v>
      </c>
      <c r="D10165">
        <v>1</v>
      </c>
      <c r="E10165">
        <f>SUM(D$2:D10165)</f>
        <v>7294</v>
      </c>
      <c r="F10165">
        <f t="shared" si="158"/>
        <v>11.188855866837867</v>
      </c>
    </row>
    <row r="10166" spans="1:6" x14ac:dyDescent="0.2">
      <c r="A10166">
        <v>4.0762E-2</v>
      </c>
      <c r="B10166">
        <v>10.783889</v>
      </c>
      <c r="C10166">
        <v>359.07907299999999</v>
      </c>
      <c r="D10166">
        <v>1</v>
      </c>
      <c r="E10166">
        <f>SUM(D$2:D10166)</f>
        <v>7295</v>
      </c>
      <c r="F10166">
        <f t="shared" si="158"/>
        <v>11.190389847625752</v>
      </c>
    </row>
    <row r="10167" spans="1:6" x14ac:dyDescent="0.2">
      <c r="A10167">
        <v>4.0765999999999997E-2</v>
      </c>
      <c r="B10167">
        <v>10.785329000000001</v>
      </c>
      <c r="C10167">
        <v>359.07414199999999</v>
      </c>
      <c r="D10167">
        <v>0</v>
      </c>
      <c r="E10167">
        <f>SUM(D$2:D10167)</f>
        <v>7295</v>
      </c>
      <c r="F10167">
        <f t="shared" si="158"/>
        <v>11.190389847625752</v>
      </c>
    </row>
    <row r="10168" spans="1:6" x14ac:dyDescent="0.2">
      <c r="A10168">
        <v>4.0770000000000001E-2</v>
      </c>
      <c r="B10168">
        <v>10.786768</v>
      </c>
      <c r="C10168">
        <v>359.06920700000001</v>
      </c>
      <c r="D10168">
        <v>1</v>
      </c>
      <c r="E10168">
        <f>SUM(D$2:D10168)</f>
        <v>7296</v>
      </c>
      <c r="F10168">
        <f t="shared" si="158"/>
        <v>11.191923828413637</v>
      </c>
    </row>
    <row r="10169" spans="1:6" x14ac:dyDescent="0.2">
      <c r="A10169">
        <v>4.0773999999999998E-2</v>
      </c>
      <c r="B10169">
        <v>10.788207999999999</v>
      </c>
      <c r="C10169">
        <v>359.06426800000003</v>
      </c>
      <c r="D10169">
        <v>1</v>
      </c>
      <c r="E10169">
        <f>SUM(D$2:D10169)</f>
        <v>7297</v>
      </c>
      <c r="F10169">
        <f t="shared" si="158"/>
        <v>11.193457809201524</v>
      </c>
    </row>
    <row r="10170" spans="1:6" x14ac:dyDescent="0.2">
      <c r="A10170">
        <v>4.0778000000000002E-2</v>
      </c>
      <c r="B10170">
        <v>10.789648</v>
      </c>
      <c r="C10170">
        <v>359.059324</v>
      </c>
      <c r="D10170">
        <v>2</v>
      </c>
      <c r="E10170">
        <f>SUM(D$2:D10170)</f>
        <v>7299</v>
      </c>
      <c r="F10170">
        <f t="shared" si="158"/>
        <v>11.196525770777296</v>
      </c>
    </row>
    <row r="10171" spans="1:6" x14ac:dyDescent="0.2">
      <c r="A10171">
        <v>4.0781999999999999E-2</v>
      </c>
      <c r="B10171">
        <v>10.791088</v>
      </c>
      <c r="C10171">
        <v>359.05437599999999</v>
      </c>
      <c r="D10171">
        <v>1</v>
      </c>
      <c r="E10171">
        <f>SUM(D$2:D10171)</f>
        <v>7300</v>
      </c>
      <c r="F10171">
        <f t="shared" si="158"/>
        <v>11.198059751565181</v>
      </c>
    </row>
    <row r="10172" spans="1:6" x14ac:dyDescent="0.2">
      <c r="A10172">
        <v>4.0786000000000003E-2</v>
      </c>
      <c r="B10172">
        <v>10.792528000000001</v>
      </c>
      <c r="C10172">
        <v>359.04942299999999</v>
      </c>
      <c r="D10172">
        <v>1</v>
      </c>
      <c r="E10172">
        <f>SUM(D$2:D10172)</f>
        <v>7301</v>
      </c>
      <c r="F10172">
        <f t="shared" si="158"/>
        <v>11.199593732353065</v>
      </c>
    </row>
    <row r="10173" spans="1:6" x14ac:dyDescent="0.2">
      <c r="A10173">
        <v>4.079E-2</v>
      </c>
      <c r="B10173">
        <v>10.793967</v>
      </c>
      <c r="C10173">
        <v>359.044466</v>
      </c>
      <c r="D10173">
        <v>0</v>
      </c>
      <c r="E10173">
        <f>SUM(D$2:D10173)</f>
        <v>7301</v>
      </c>
      <c r="F10173">
        <f t="shared" si="158"/>
        <v>11.199593732353065</v>
      </c>
    </row>
    <row r="10174" spans="1:6" x14ac:dyDescent="0.2">
      <c r="A10174">
        <v>4.0793999999999997E-2</v>
      </c>
      <c r="B10174">
        <v>10.795407000000001</v>
      </c>
      <c r="C10174">
        <v>359.03950500000002</v>
      </c>
      <c r="D10174">
        <v>1</v>
      </c>
      <c r="E10174">
        <f>SUM(D$2:D10174)</f>
        <v>7302</v>
      </c>
      <c r="F10174">
        <f t="shared" si="158"/>
        <v>11.201127713140952</v>
      </c>
    </row>
    <row r="10175" spans="1:6" x14ac:dyDescent="0.2">
      <c r="A10175">
        <v>4.0798000000000001E-2</v>
      </c>
      <c r="B10175">
        <v>10.796847</v>
      </c>
      <c r="C10175">
        <v>359.034539</v>
      </c>
      <c r="D10175">
        <v>1</v>
      </c>
      <c r="E10175">
        <f>SUM(D$2:D10175)</f>
        <v>7303</v>
      </c>
      <c r="F10175">
        <f t="shared" si="158"/>
        <v>11.202661693928837</v>
      </c>
    </row>
    <row r="10176" spans="1:6" x14ac:dyDescent="0.2">
      <c r="A10176">
        <v>4.0801999999999998E-2</v>
      </c>
      <c r="B10176">
        <v>10.798287</v>
      </c>
      <c r="C10176">
        <v>359.02956799999998</v>
      </c>
      <c r="D10176">
        <v>1</v>
      </c>
      <c r="E10176">
        <f>SUM(D$2:D10176)</f>
        <v>7304</v>
      </c>
      <c r="F10176">
        <f t="shared" si="158"/>
        <v>11.204195674716724</v>
      </c>
    </row>
    <row r="10177" spans="1:6" x14ac:dyDescent="0.2">
      <c r="A10177">
        <v>4.0806000000000002E-2</v>
      </c>
      <c r="B10177">
        <v>10.799726</v>
      </c>
      <c r="C10177">
        <v>359.02459399999998</v>
      </c>
      <c r="D10177">
        <v>1</v>
      </c>
      <c r="E10177">
        <f>SUM(D$2:D10177)</f>
        <v>7305</v>
      </c>
      <c r="F10177">
        <f t="shared" si="158"/>
        <v>11.205729655504609</v>
      </c>
    </row>
    <row r="10178" spans="1:6" x14ac:dyDescent="0.2">
      <c r="A10178">
        <v>4.0809999999999999E-2</v>
      </c>
      <c r="B10178">
        <v>10.801166</v>
      </c>
      <c r="C10178">
        <v>359.01961499999999</v>
      </c>
      <c r="D10178">
        <v>1</v>
      </c>
      <c r="E10178">
        <f>SUM(D$2:D10178)</f>
        <v>7306</v>
      </c>
      <c r="F10178">
        <f t="shared" si="158"/>
        <v>11.207263636292494</v>
      </c>
    </row>
    <row r="10179" spans="1:6" x14ac:dyDescent="0.2">
      <c r="A10179">
        <v>4.0814000000000003E-2</v>
      </c>
      <c r="B10179">
        <v>10.802606000000001</v>
      </c>
      <c r="C10179">
        <v>359.01463100000001</v>
      </c>
      <c r="D10179">
        <v>1</v>
      </c>
      <c r="E10179">
        <f>SUM(D$2:D10179)</f>
        <v>7307</v>
      </c>
      <c r="F10179">
        <f t="shared" ref="F10179:F10242" si="159">2*PI()*E10179/4096</f>
        <v>11.20879761708038</v>
      </c>
    </row>
    <row r="10180" spans="1:6" x14ac:dyDescent="0.2">
      <c r="A10180">
        <v>4.0818E-2</v>
      </c>
      <c r="B10180">
        <v>10.804045</v>
      </c>
      <c r="C10180">
        <v>359.00964299999998</v>
      </c>
      <c r="D10180">
        <v>1</v>
      </c>
      <c r="E10180">
        <f>SUM(D$2:D10180)</f>
        <v>7308</v>
      </c>
      <c r="F10180">
        <f t="shared" si="159"/>
        <v>11.210331597868265</v>
      </c>
    </row>
    <row r="10181" spans="1:6" x14ac:dyDescent="0.2">
      <c r="A10181">
        <v>4.0821999999999997E-2</v>
      </c>
      <c r="B10181">
        <v>10.805484999999999</v>
      </c>
      <c r="C10181">
        <v>359.00465100000002</v>
      </c>
      <c r="D10181">
        <v>1</v>
      </c>
      <c r="E10181">
        <f>SUM(D$2:D10181)</f>
        <v>7309</v>
      </c>
      <c r="F10181">
        <f t="shared" si="159"/>
        <v>11.211865578656152</v>
      </c>
    </row>
    <row r="10182" spans="1:6" x14ac:dyDescent="0.2">
      <c r="A10182">
        <v>4.0826000000000001E-2</v>
      </c>
      <c r="B10182">
        <v>10.806925</v>
      </c>
      <c r="C10182">
        <v>358.99965500000002</v>
      </c>
      <c r="D10182">
        <v>1</v>
      </c>
      <c r="E10182">
        <f>SUM(D$2:D10182)</f>
        <v>7310</v>
      </c>
      <c r="F10182">
        <f t="shared" si="159"/>
        <v>11.213399559444037</v>
      </c>
    </row>
    <row r="10183" spans="1:6" x14ac:dyDescent="0.2">
      <c r="A10183">
        <v>4.0829999999999998E-2</v>
      </c>
      <c r="B10183">
        <v>10.808363999999999</v>
      </c>
      <c r="C10183">
        <v>358.99465400000003</v>
      </c>
      <c r="D10183">
        <v>0</v>
      </c>
      <c r="E10183">
        <f>SUM(D$2:D10183)</f>
        <v>7310</v>
      </c>
      <c r="F10183">
        <f t="shared" si="159"/>
        <v>11.213399559444037</v>
      </c>
    </row>
    <row r="10184" spans="1:6" x14ac:dyDescent="0.2">
      <c r="A10184">
        <v>4.0834000000000002E-2</v>
      </c>
      <c r="B10184">
        <v>10.809804</v>
      </c>
      <c r="C10184">
        <v>358.98964799999999</v>
      </c>
      <c r="D10184">
        <v>1</v>
      </c>
      <c r="E10184">
        <f>SUM(D$2:D10184)</f>
        <v>7311</v>
      </c>
      <c r="F10184">
        <f t="shared" si="159"/>
        <v>11.214933540231923</v>
      </c>
    </row>
    <row r="10185" spans="1:6" x14ac:dyDescent="0.2">
      <c r="A10185">
        <v>4.0837999999999999E-2</v>
      </c>
      <c r="B10185">
        <v>10.811242999999999</v>
      </c>
      <c r="C10185">
        <v>358.98463800000002</v>
      </c>
      <c r="D10185">
        <v>0</v>
      </c>
      <c r="E10185">
        <f>SUM(D$2:D10185)</f>
        <v>7311</v>
      </c>
      <c r="F10185">
        <f t="shared" si="159"/>
        <v>11.214933540231923</v>
      </c>
    </row>
    <row r="10186" spans="1:6" x14ac:dyDescent="0.2">
      <c r="A10186">
        <v>4.0842000000000003E-2</v>
      </c>
      <c r="B10186">
        <v>10.812683</v>
      </c>
      <c r="C10186">
        <v>358.979624</v>
      </c>
      <c r="D10186">
        <v>1</v>
      </c>
      <c r="E10186">
        <f>SUM(D$2:D10186)</f>
        <v>7312</v>
      </c>
      <c r="F10186">
        <f t="shared" si="159"/>
        <v>11.216467521019808</v>
      </c>
    </row>
    <row r="10187" spans="1:6" x14ac:dyDescent="0.2">
      <c r="A10187">
        <v>4.0846E-2</v>
      </c>
      <c r="B10187">
        <v>10.814121999999999</v>
      </c>
      <c r="C10187">
        <v>358.974605</v>
      </c>
      <c r="D10187">
        <v>1</v>
      </c>
      <c r="E10187">
        <f>SUM(D$2:D10187)</f>
        <v>7313</v>
      </c>
      <c r="F10187">
        <f t="shared" si="159"/>
        <v>11.218001501807693</v>
      </c>
    </row>
    <row r="10188" spans="1:6" x14ac:dyDescent="0.2">
      <c r="A10188">
        <v>4.0849999999999997E-2</v>
      </c>
      <c r="B10188">
        <v>10.815562</v>
      </c>
      <c r="C10188">
        <v>358.969582</v>
      </c>
      <c r="D10188">
        <v>1</v>
      </c>
      <c r="E10188">
        <f>SUM(D$2:D10188)</f>
        <v>7314</v>
      </c>
      <c r="F10188">
        <f t="shared" si="159"/>
        <v>11.21953548259558</v>
      </c>
    </row>
    <row r="10189" spans="1:6" x14ac:dyDescent="0.2">
      <c r="A10189">
        <v>4.0854000000000001E-2</v>
      </c>
      <c r="B10189">
        <v>10.817000999999999</v>
      </c>
      <c r="C10189">
        <v>358.96455500000002</v>
      </c>
      <c r="D10189">
        <v>1</v>
      </c>
      <c r="E10189">
        <f>SUM(D$2:D10189)</f>
        <v>7315</v>
      </c>
      <c r="F10189">
        <f t="shared" si="159"/>
        <v>11.221069463383465</v>
      </c>
    </row>
    <row r="10190" spans="1:6" x14ac:dyDescent="0.2">
      <c r="A10190">
        <v>4.0857999999999998E-2</v>
      </c>
      <c r="B10190">
        <v>10.818441</v>
      </c>
      <c r="C10190">
        <v>358.95952299999999</v>
      </c>
      <c r="D10190">
        <v>1</v>
      </c>
      <c r="E10190">
        <f>SUM(D$2:D10190)</f>
        <v>7316</v>
      </c>
      <c r="F10190">
        <f t="shared" si="159"/>
        <v>11.222603444171352</v>
      </c>
    </row>
    <row r="10191" spans="1:6" x14ac:dyDescent="0.2">
      <c r="A10191">
        <v>4.0862000000000002E-2</v>
      </c>
      <c r="B10191">
        <v>10.819879999999999</v>
      </c>
      <c r="C10191">
        <v>358.95448699999997</v>
      </c>
      <c r="D10191">
        <v>1</v>
      </c>
      <c r="E10191">
        <f>SUM(D$2:D10191)</f>
        <v>7317</v>
      </c>
      <c r="F10191">
        <f t="shared" si="159"/>
        <v>11.224137424959236</v>
      </c>
    </row>
    <row r="10192" spans="1:6" x14ac:dyDescent="0.2">
      <c r="A10192">
        <v>4.0866E-2</v>
      </c>
      <c r="B10192">
        <v>10.821319000000001</v>
      </c>
      <c r="C10192">
        <v>358.94944700000002</v>
      </c>
      <c r="D10192">
        <v>1</v>
      </c>
      <c r="E10192">
        <f>SUM(D$2:D10192)</f>
        <v>7318</v>
      </c>
      <c r="F10192">
        <f t="shared" si="159"/>
        <v>11.225671405747121</v>
      </c>
    </row>
    <row r="10193" spans="1:6" x14ac:dyDescent="0.2">
      <c r="A10193">
        <v>4.0869999999999997E-2</v>
      </c>
      <c r="B10193">
        <v>10.822759</v>
      </c>
      <c r="C10193">
        <v>358.94440200000003</v>
      </c>
      <c r="D10193">
        <v>1</v>
      </c>
      <c r="E10193">
        <f>SUM(D$2:D10193)</f>
        <v>7319</v>
      </c>
      <c r="F10193">
        <f t="shared" si="159"/>
        <v>11.227205386535008</v>
      </c>
    </row>
    <row r="10194" spans="1:6" x14ac:dyDescent="0.2">
      <c r="A10194">
        <v>4.0874000000000001E-2</v>
      </c>
      <c r="B10194">
        <v>10.824198000000001</v>
      </c>
      <c r="C10194">
        <v>358.93935199999999</v>
      </c>
      <c r="D10194">
        <v>1</v>
      </c>
      <c r="E10194">
        <f>SUM(D$2:D10194)</f>
        <v>7320</v>
      </c>
      <c r="F10194">
        <f t="shared" si="159"/>
        <v>11.228739367322893</v>
      </c>
    </row>
    <row r="10195" spans="1:6" x14ac:dyDescent="0.2">
      <c r="A10195">
        <v>4.0877999999999998E-2</v>
      </c>
      <c r="B10195">
        <v>10.825638</v>
      </c>
      <c r="C10195">
        <v>358.93429900000001</v>
      </c>
      <c r="D10195">
        <v>2</v>
      </c>
      <c r="E10195">
        <f>SUM(D$2:D10195)</f>
        <v>7322</v>
      </c>
      <c r="F10195">
        <f t="shared" si="159"/>
        <v>11.231807328898665</v>
      </c>
    </row>
    <row r="10196" spans="1:6" x14ac:dyDescent="0.2">
      <c r="A10196">
        <v>4.0882000000000002E-2</v>
      </c>
      <c r="B10196">
        <v>10.827076999999999</v>
      </c>
      <c r="C10196">
        <v>358.92924099999999</v>
      </c>
      <c r="D10196">
        <v>1</v>
      </c>
      <c r="E10196">
        <f>SUM(D$2:D10196)</f>
        <v>7323</v>
      </c>
      <c r="F10196">
        <f t="shared" si="159"/>
        <v>11.23334130968655</v>
      </c>
    </row>
    <row r="10197" spans="1:6" x14ac:dyDescent="0.2">
      <c r="A10197">
        <v>4.0885999999999999E-2</v>
      </c>
      <c r="B10197">
        <v>10.828516</v>
      </c>
      <c r="C10197">
        <v>358.92417799999998</v>
      </c>
      <c r="D10197">
        <v>1</v>
      </c>
      <c r="E10197">
        <f>SUM(D$2:D10197)</f>
        <v>7324</v>
      </c>
      <c r="F10197">
        <f t="shared" si="159"/>
        <v>11.234875290474436</v>
      </c>
    </row>
    <row r="10198" spans="1:6" x14ac:dyDescent="0.2">
      <c r="A10198">
        <v>4.0890000000000003E-2</v>
      </c>
      <c r="B10198">
        <v>10.829955</v>
      </c>
      <c r="C10198">
        <v>358.91911099999999</v>
      </c>
      <c r="D10198">
        <v>1</v>
      </c>
      <c r="E10198">
        <f>SUM(D$2:D10198)</f>
        <v>7325</v>
      </c>
      <c r="F10198">
        <f t="shared" si="159"/>
        <v>11.236409271262321</v>
      </c>
    </row>
    <row r="10199" spans="1:6" x14ac:dyDescent="0.2">
      <c r="A10199">
        <v>4.0894E-2</v>
      </c>
      <c r="B10199">
        <v>10.831395000000001</v>
      </c>
      <c r="C10199">
        <v>358.91404</v>
      </c>
      <c r="D10199">
        <v>0</v>
      </c>
      <c r="E10199">
        <f>SUM(D$2:D10199)</f>
        <v>7325</v>
      </c>
      <c r="F10199">
        <f t="shared" si="159"/>
        <v>11.236409271262321</v>
      </c>
    </row>
    <row r="10200" spans="1:6" x14ac:dyDescent="0.2">
      <c r="A10200">
        <v>4.0897999999999997E-2</v>
      </c>
      <c r="B10200">
        <v>10.832834</v>
      </c>
      <c r="C10200">
        <v>358.90896500000002</v>
      </c>
      <c r="D10200">
        <v>0</v>
      </c>
      <c r="E10200">
        <f>SUM(D$2:D10200)</f>
        <v>7325</v>
      </c>
      <c r="F10200">
        <f t="shared" si="159"/>
        <v>11.236409271262321</v>
      </c>
    </row>
    <row r="10201" spans="1:6" x14ac:dyDescent="0.2">
      <c r="A10201">
        <v>4.0902000000000001E-2</v>
      </c>
      <c r="B10201">
        <v>10.834273</v>
      </c>
      <c r="C10201">
        <v>358.903885</v>
      </c>
      <c r="D10201">
        <v>1</v>
      </c>
      <c r="E10201">
        <f>SUM(D$2:D10201)</f>
        <v>7326</v>
      </c>
      <c r="F10201">
        <f t="shared" si="159"/>
        <v>11.237943252050208</v>
      </c>
    </row>
    <row r="10202" spans="1:6" x14ac:dyDescent="0.2">
      <c r="A10202">
        <v>4.0905999999999998E-2</v>
      </c>
      <c r="B10202">
        <v>10.835711999999999</v>
      </c>
      <c r="C10202">
        <v>358.89879999999999</v>
      </c>
      <c r="D10202">
        <v>1</v>
      </c>
      <c r="E10202">
        <f>SUM(D$2:D10202)</f>
        <v>7327</v>
      </c>
      <c r="F10202">
        <f t="shared" si="159"/>
        <v>11.239477232838093</v>
      </c>
    </row>
    <row r="10203" spans="1:6" x14ac:dyDescent="0.2">
      <c r="A10203">
        <v>4.0910000000000002E-2</v>
      </c>
      <c r="B10203">
        <v>10.837151</v>
      </c>
      <c r="C10203">
        <v>358.893711</v>
      </c>
      <c r="D10203">
        <v>1</v>
      </c>
      <c r="E10203">
        <f>SUM(D$2:D10203)</f>
        <v>7328</v>
      </c>
      <c r="F10203">
        <f t="shared" si="159"/>
        <v>11.241011213625978</v>
      </c>
    </row>
    <row r="10204" spans="1:6" x14ac:dyDescent="0.2">
      <c r="A10204">
        <v>4.0913999999999999E-2</v>
      </c>
      <c r="B10204">
        <v>10.838590999999999</v>
      </c>
      <c r="C10204">
        <v>358.88861800000001</v>
      </c>
      <c r="D10204">
        <v>1</v>
      </c>
      <c r="E10204">
        <f>SUM(D$2:D10204)</f>
        <v>7329</v>
      </c>
      <c r="F10204">
        <f t="shared" si="159"/>
        <v>11.242545194413864</v>
      </c>
    </row>
    <row r="10205" spans="1:6" x14ac:dyDescent="0.2">
      <c r="A10205">
        <v>4.0918000000000003E-2</v>
      </c>
      <c r="B10205">
        <v>10.84003</v>
      </c>
      <c r="C10205">
        <v>358.88352099999997</v>
      </c>
      <c r="D10205">
        <v>1</v>
      </c>
      <c r="E10205">
        <f>SUM(D$2:D10205)</f>
        <v>7330</v>
      </c>
      <c r="F10205">
        <f t="shared" si="159"/>
        <v>11.244079175201749</v>
      </c>
    </row>
    <row r="10206" spans="1:6" x14ac:dyDescent="0.2">
      <c r="A10206">
        <v>4.0922E-2</v>
      </c>
      <c r="B10206">
        <v>10.841469</v>
      </c>
      <c r="C10206">
        <v>358.87841900000001</v>
      </c>
      <c r="D10206">
        <v>1</v>
      </c>
      <c r="E10206">
        <f>SUM(D$2:D10206)</f>
        <v>7331</v>
      </c>
      <c r="F10206">
        <f t="shared" si="159"/>
        <v>11.245613155989636</v>
      </c>
    </row>
    <row r="10207" spans="1:6" x14ac:dyDescent="0.2">
      <c r="A10207">
        <v>4.0925999999999997E-2</v>
      </c>
      <c r="B10207">
        <v>10.842908</v>
      </c>
      <c r="C10207">
        <v>358.873313</v>
      </c>
      <c r="D10207">
        <v>1</v>
      </c>
      <c r="E10207">
        <f>SUM(D$2:D10207)</f>
        <v>7332</v>
      </c>
      <c r="F10207">
        <f t="shared" si="159"/>
        <v>11.247147136777521</v>
      </c>
    </row>
    <row r="10208" spans="1:6" x14ac:dyDescent="0.2">
      <c r="A10208">
        <v>4.0930000000000001E-2</v>
      </c>
      <c r="B10208">
        <v>10.844347000000001</v>
      </c>
      <c r="C10208">
        <v>358.868202</v>
      </c>
      <c r="D10208">
        <v>1</v>
      </c>
      <c r="E10208">
        <f>SUM(D$2:D10208)</f>
        <v>7333</v>
      </c>
      <c r="F10208">
        <f t="shared" si="159"/>
        <v>11.248681117565408</v>
      </c>
    </row>
    <row r="10209" spans="1:6" x14ac:dyDescent="0.2">
      <c r="A10209">
        <v>4.0933999999999998E-2</v>
      </c>
      <c r="B10209">
        <v>10.845786</v>
      </c>
      <c r="C10209">
        <v>358.86308700000001</v>
      </c>
      <c r="D10209">
        <v>1</v>
      </c>
      <c r="E10209">
        <f>SUM(D$2:D10209)</f>
        <v>7334</v>
      </c>
      <c r="F10209">
        <f t="shared" si="159"/>
        <v>11.250215098353292</v>
      </c>
    </row>
    <row r="10210" spans="1:6" x14ac:dyDescent="0.2">
      <c r="A10210">
        <v>4.0938000000000002E-2</v>
      </c>
      <c r="B10210">
        <v>10.847225</v>
      </c>
      <c r="C10210">
        <v>358.85796800000003</v>
      </c>
      <c r="D10210">
        <v>1</v>
      </c>
      <c r="E10210">
        <f>SUM(D$2:D10210)</f>
        <v>7335</v>
      </c>
      <c r="F10210">
        <f t="shared" si="159"/>
        <v>11.251749079141177</v>
      </c>
    </row>
    <row r="10211" spans="1:6" x14ac:dyDescent="0.2">
      <c r="A10211">
        <v>4.0941999999999999E-2</v>
      </c>
      <c r="B10211">
        <v>10.848663999999999</v>
      </c>
      <c r="C10211">
        <v>358.852844</v>
      </c>
      <c r="D10211">
        <v>1</v>
      </c>
      <c r="E10211">
        <f>SUM(D$2:D10211)</f>
        <v>7336</v>
      </c>
      <c r="F10211">
        <f t="shared" si="159"/>
        <v>11.253283059929064</v>
      </c>
    </row>
    <row r="10212" spans="1:6" x14ac:dyDescent="0.2">
      <c r="A10212">
        <v>4.0946000000000003E-2</v>
      </c>
      <c r="B10212">
        <v>10.850103000000001</v>
      </c>
      <c r="C10212">
        <v>358.84771599999999</v>
      </c>
      <c r="D10212">
        <v>1</v>
      </c>
      <c r="E10212">
        <f>SUM(D$2:D10212)</f>
        <v>7337</v>
      </c>
      <c r="F10212">
        <f t="shared" si="159"/>
        <v>11.254817040716949</v>
      </c>
    </row>
    <row r="10213" spans="1:6" x14ac:dyDescent="0.2">
      <c r="A10213">
        <v>4.095E-2</v>
      </c>
      <c r="B10213">
        <v>10.851542</v>
      </c>
      <c r="C10213">
        <v>358.84258399999999</v>
      </c>
      <c r="D10213">
        <v>1</v>
      </c>
      <c r="E10213">
        <f>SUM(D$2:D10213)</f>
        <v>7338</v>
      </c>
      <c r="F10213">
        <f t="shared" si="159"/>
        <v>11.256351021504836</v>
      </c>
    </row>
    <row r="10214" spans="1:6" x14ac:dyDescent="0.2">
      <c r="A10214">
        <v>4.0953999999999997E-2</v>
      </c>
      <c r="B10214">
        <v>10.852981</v>
      </c>
      <c r="C10214">
        <v>358.837447</v>
      </c>
      <c r="D10214">
        <v>1</v>
      </c>
      <c r="E10214">
        <f>SUM(D$2:D10214)</f>
        <v>7339</v>
      </c>
      <c r="F10214">
        <f t="shared" si="159"/>
        <v>11.257885002292721</v>
      </c>
    </row>
    <row r="10215" spans="1:6" x14ac:dyDescent="0.2">
      <c r="A10215">
        <v>4.0958000000000001E-2</v>
      </c>
      <c r="B10215">
        <v>10.854419999999999</v>
      </c>
      <c r="C10215">
        <v>358.83230600000002</v>
      </c>
      <c r="D10215">
        <v>0</v>
      </c>
      <c r="E10215">
        <f>SUM(D$2:D10215)</f>
        <v>7339</v>
      </c>
      <c r="F10215">
        <f t="shared" si="159"/>
        <v>11.257885002292721</v>
      </c>
    </row>
    <row r="10216" spans="1:6" x14ac:dyDescent="0.2">
      <c r="A10216">
        <v>4.0961999999999998E-2</v>
      </c>
      <c r="B10216">
        <v>10.855859000000001</v>
      </c>
      <c r="C10216">
        <v>358.82715999999999</v>
      </c>
      <c r="D10216">
        <v>2</v>
      </c>
      <c r="E10216">
        <f>SUM(D$2:D10216)</f>
        <v>7341</v>
      </c>
      <c r="F10216">
        <f t="shared" si="159"/>
        <v>11.260952963868492</v>
      </c>
    </row>
    <row r="10217" spans="1:6" x14ac:dyDescent="0.2">
      <c r="A10217">
        <v>4.0966000000000002E-2</v>
      </c>
      <c r="B10217">
        <v>10.857298</v>
      </c>
      <c r="C10217">
        <v>358.82200999999998</v>
      </c>
      <c r="D10217">
        <v>2</v>
      </c>
      <c r="E10217">
        <f>SUM(D$2:D10217)</f>
        <v>7343</v>
      </c>
      <c r="F10217">
        <f t="shared" si="159"/>
        <v>11.264020925444264</v>
      </c>
    </row>
    <row r="10218" spans="1:6" x14ac:dyDescent="0.2">
      <c r="A10218">
        <v>4.0969999999999999E-2</v>
      </c>
      <c r="B10218">
        <v>10.858737</v>
      </c>
      <c r="C10218">
        <v>358.81685599999997</v>
      </c>
      <c r="D10218">
        <v>1</v>
      </c>
      <c r="E10218">
        <f>SUM(D$2:D10218)</f>
        <v>7344</v>
      </c>
      <c r="F10218">
        <f t="shared" si="159"/>
        <v>11.265554906232149</v>
      </c>
    </row>
    <row r="10219" spans="1:6" x14ac:dyDescent="0.2">
      <c r="A10219">
        <v>4.0973999999999997E-2</v>
      </c>
      <c r="B10219">
        <v>10.860175</v>
      </c>
      <c r="C10219">
        <v>358.81169699999998</v>
      </c>
      <c r="D10219">
        <v>1</v>
      </c>
      <c r="E10219">
        <f>SUM(D$2:D10219)</f>
        <v>7345</v>
      </c>
      <c r="F10219">
        <f t="shared" si="159"/>
        <v>11.267088887020034</v>
      </c>
    </row>
    <row r="10220" spans="1:6" x14ac:dyDescent="0.2">
      <c r="A10220">
        <v>4.0978000000000001E-2</v>
      </c>
      <c r="B10220">
        <v>10.861613999999999</v>
      </c>
      <c r="C10220">
        <v>358.806534</v>
      </c>
      <c r="D10220">
        <v>1</v>
      </c>
      <c r="E10220">
        <f>SUM(D$2:D10220)</f>
        <v>7346</v>
      </c>
      <c r="F10220">
        <f t="shared" si="159"/>
        <v>11.26862286780792</v>
      </c>
    </row>
    <row r="10221" spans="1:6" x14ac:dyDescent="0.2">
      <c r="A10221">
        <v>4.0981999999999998E-2</v>
      </c>
      <c r="B10221">
        <v>10.863053000000001</v>
      </c>
      <c r="C10221">
        <v>358.80136700000003</v>
      </c>
      <c r="D10221">
        <v>1</v>
      </c>
      <c r="E10221">
        <f>SUM(D$2:D10221)</f>
        <v>7347</v>
      </c>
      <c r="F10221">
        <f t="shared" si="159"/>
        <v>11.270156848595805</v>
      </c>
    </row>
    <row r="10222" spans="1:6" x14ac:dyDescent="0.2">
      <c r="A10222">
        <v>4.0986000000000002E-2</v>
      </c>
      <c r="B10222">
        <v>10.864492</v>
      </c>
      <c r="C10222">
        <v>358.79619500000001</v>
      </c>
      <c r="D10222">
        <v>1</v>
      </c>
      <c r="E10222">
        <f>SUM(D$2:D10222)</f>
        <v>7348</v>
      </c>
      <c r="F10222">
        <f t="shared" si="159"/>
        <v>11.271690829383692</v>
      </c>
    </row>
    <row r="10223" spans="1:6" x14ac:dyDescent="0.2">
      <c r="A10223">
        <v>4.0989999999999999E-2</v>
      </c>
      <c r="B10223">
        <v>10.865931</v>
      </c>
      <c r="C10223">
        <v>358.79101900000001</v>
      </c>
      <c r="D10223">
        <v>1</v>
      </c>
      <c r="E10223">
        <f>SUM(D$2:D10223)</f>
        <v>7349</v>
      </c>
      <c r="F10223">
        <f t="shared" si="159"/>
        <v>11.273224810171577</v>
      </c>
    </row>
    <row r="10224" spans="1:6" x14ac:dyDescent="0.2">
      <c r="A10224">
        <v>4.0994000000000003E-2</v>
      </c>
      <c r="B10224">
        <v>10.867369</v>
      </c>
      <c r="C10224">
        <v>358.78583800000001</v>
      </c>
      <c r="D10224">
        <v>1</v>
      </c>
      <c r="E10224">
        <f>SUM(D$2:D10224)</f>
        <v>7350</v>
      </c>
      <c r="F10224">
        <f t="shared" si="159"/>
        <v>11.274758790959462</v>
      </c>
    </row>
    <row r="10225" spans="1:6" x14ac:dyDescent="0.2">
      <c r="A10225">
        <v>4.0998E-2</v>
      </c>
      <c r="B10225">
        <v>10.868808</v>
      </c>
      <c r="C10225">
        <v>358.78065400000003</v>
      </c>
      <c r="D10225">
        <v>1</v>
      </c>
      <c r="E10225">
        <f>SUM(D$2:D10225)</f>
        <v>7351</v>
      </c>
      <c r="F10225">
        <f t="shared" si="159"/>
        <v>11.276292771747348</v>
      </c>
    </row>
    <row r="10226" spans="1:6" x14ac:dyDescent="0.2">
      <c r="A10226">
        <v>4.1001999999999997E-2</v>
      </c>
      <c r="B10226">
        <v>10.870247000000001</v>
      </c>
      <c r="C10226">
        <v>358.775464</v>
      </c>
      <c r="D10226">
        <v>1</v>
      </c>
      <c r="E10226">
        <f>SUM(D$2:D10226)</f>
        <v>7352</v>
      </c>
      <c r="F10226">
        <f t="shared" si="159"/>
        <v>11.277826752535233</v>
      </c>
    </row>
    <row r="10227" spans="1:6" x14ac:dyDescent="0.2">
      <c r="A10227">
        <v>4.1006000000000001E-2</v>
      </c>
      <c r="B10227">
        <v>10.871686</v>
      </c>
      <c r="C10227">
        <v>358.77027099999998</v>
      </c>
      <c r="D10227">
        <v>1</v>
      </c>
      <c r="E10227">
        <f>SUM(D$2:D10227)</f>
        <v>7353</v>
      </c>
      <c r="F10227">
        <f t="shared" si="159"/>
        <v>11.27936073332312</v>
      </c>
    </row>
    <row r="10228" spans="1:6" x14ac:dyDescent="0.2">
      <c r="A10228">
        <v>4.1009999999999998E-2</v>
      </c>
      <c r="B10228">
        <v>10.873124000000001</v>
      </c>
      <c r="C10228">
        <v>358.76507299999997</v>
      </c>
      <c r="D10228">
        <v>1</v>
      </c>
      <c r="E10228">
        <f>SUM(D$2:D10228)</f>
        <v>7354</v>
      </c>
      <c r="F10228">
        <f t="shared" si="159"/>
        <v>11.280894714111005</v>
      </c>
    </row>
    <row r="10229" spans="1:6" x14ac:dyDescent="0.2">
      <c r="A10229">
        <v>4.1014000000000002E-2</v>
      </c>
      <c r="B10229">
        <v>10.874563</v>
      </c>
      <c r="C10229">
        <v>358.75987099999998</v>
      </c>
      <c r="D10229">
        <v>1</v>
      </c>
      <c r="E10229">
        <f>SUM(D$2:D10229)</f>
        <v>7355</v>
      </c>
      <c r="F10229">
        <f t="shared" si="159"/>
        <v>11.282428694898892</v>
      </c>
    </row>
    <row r="10230" spans="1:6" x14ac:dyDescent="0.2">
      <c r="A10230">
        <v>4.1017999999999999E-2</v>
      </c>
      <c r="B10230">
        <v>10.876001</v>
      </c>
      <c r="C10230">
        <v>358.75466399999999</v>
      </c>
      <c r="D10230">
        <v>1</v>
      </c>
      <c r="E10230">
        <f>SUM(D$2:D10230)</f>
        <v>7356</v>
      </c>
      <c r="F10230">
        <f t="shared" si="159"/>
        <v>11.283962675686777</v>
      </c>
    </row>
    <row r="10231" spans="1:6" x14ac:dyDescent="0.2">
      <c r="A10231">
        <v>4.1022000000000003E-2</v>
      </c>
      <c r="B10231">
        <v>10.87744</v>
      </c>
      <c r="C10231">
        <v>358.74945300000002</v>
      </c>
      <c r="D10231">
        <v>0</v>
      </c>
      <c r="E10231">
        <f>SUM(D$2:D10231)</f>
        <v>7356</v>
      </c>
      <c r="F10231">
        <f t="shared" si="159"/>
        <v>11.283962675686777</v>
      </c>
    </row>
    <row r="10232" spans="1:6" x14ac:dyDescent="0.2">
      <c r="A10232">
        <v>4.1026E-2</v>
      </c>
      <c r="B10232">
        <v>10.878879</v>
      </c>
      <c r="C10232">
        <v>358.744238</v>
      </c>
      <c r="D10232">
        <v>1</v>
      </c>
      <c r="E10232">
        <f>SUM(D$2:D10232)</f>
        <v>7357</v>
      </c>
      <c r="F10232">
        <f t="shared" si="159"/>
        <v>11.285496656474661</v>
      </c>
    </row>
    <row r="10233" spans="1:6" x14ac:dyDescent="0.2">
      <c r="A10233">
        <v>4.1029999999999997E-2</v>
      </c>
      <c r="B10233">
        <v>10.880317</v>
      </c>
      <c r="C10233">
        <v>358.73901799999999</v>
      </c>
      <c r="D10233">
        <v>1</v>
      </c>
      <c r="E10233">
        <f>SUM(D$2:D10233)</f>
        <v>7358</v>
      </c>
      <c r="F10233">
        <f t="shared" si="159"/>
        <v>11.287030637262548</v>
      </c>
    </row>
    <row r="10234" spans="1:6" x14ac:dyDescent="0.2">
      <c r="A10234">
        <v>4.1034000000000001E-2</v>
      </c>
      <c r="B10234">
        <v>10.881755999999999</v>
      </c>
      <c r="C10234">
        <v>358.73379399999999</v>
      </c>
      <c r="D10234">
        <v>1</v>
      </c>
      <c r="E10234">
        <f>SUM(D$2:D10234)</f>
        <v>7359</v>
      </c>
      <c r="F10234">
        <f t="shared" si="159"/>
        <v>11.288564618050433</v>
      </c>
    </row>
    <row r="10235" spans="1:6" x14ac:dyDescent="0.2">
      <c r="A10235">
        <v>4.1037999999999998E-2</v>
      </c>
      <c r="B10235">
        <v>10.883194</v>
      </c>
      <c r="C10235">
        <v>358.728566</v>
      </c>
      <c r="D10235">
        <v>1</v>
      </c>
      <c r="E10235">
        <f>SUM(D$2:D10235)</f>
        <v>7360</v>
      </c>
      <c r="F10235">
        <f t="shared" si="159"/>
        <v>11.29009859883832</v>
      </c>
    </row>
    <row r="10236" spans="1:6" x14ac:dyDescent="0.2">
      <c r="A10236">
        <v>4.1042000000000002E-2</v>
      </c>
      <c r="B10236">
        <v>10.884632999999999</v>
      </c>
      <c r="C10236">
        <v>358.72333300000003</v>
      </c>
      <c r="D10236">
        <v>1</v>
      </c>
      <c r="E10236">
        <f>SUM(D$2:D10236)</f>
        <v>7361</v>
      </c>
      <c r="F10236">
        <f t="shared" si="159"/>
        <v>11.291632579626205</v>
      </c>
    </row>
    <row r="10237" spans="1:6" x14ac:dyDescent="0.2">
      <c r="A10237">
        <v>4.1045999999999999E-2</v>
      </c>
      <c r="B10237">
        <v>10.886070999999999</v>
      </c>
      <c r="C10237">
        <v>358.718096</v>
      </c>
      <c r="D10237">
        <v>1</v>
      </c>
      <c r="E10237">
        <f>SUM(D$2:D10237)</f>
        <v>7362</v>
      </c>
      <c r="F10237">
        <f t="shared" si="159"/>
        <v>11.29316656041409</v>
      </c>
    </row>
    <row r="10238" spans="1:6" x14ac:dyDescent="0.2">
      <c r="A10238">
        <v>4.1050000000000003E-2</v>
      </c>
      <c r="B10238">
        <v>10.887510000000001</v>
      </c>
      <c r="C10238">
        <v>358.71285499999999</v>
      </c>
      <c r="D10238">
        <v>1</v>
      </c>
      <c r="E10238">
        <f>SUM(D$2:D10238)</f>
        <v>7363</v>
      </c>
      <c r="F10238">
        <f t="shared" si="159"/>
        <v>11.294700541201976</v>
      </c>
    </row>
    <row r="10239" spans="1:6" x14ac:dyDescent="0.2">
      <c r="A10239">
        <v>4.1054E-2</v>
      </c>
      <c r="B10239">
        <v>10.888947999999999</v>
      </c>
      <c r="C10239">
        <v>358.70760899999999</v>
      </c>
      <c r="D10239">
        <v>1</v>
      </c>
      <c r="E10239">
        <f>SUM(D$2:D10239)</f>
        <v>7364</v>
      </c>
      <c r="F10239">
        <f t="shared" si="159"/>
        <v>11.296234521989861</v>
      </c>
    </row>
    <row r="10240" spans="1:6" x14ac:dyDescent="0.2">
      <c r="A10240">
        <v>4.1057999999999997E-2</v>
      </c>
      <c r="B10240">
        <v>10.890385999999999</v>
      </c>
      <c r="C10240">
        <v>358.702359</v>
      </c>
      <c r="D10240">
        <v>2</v>
      </c>
      <c r="E10240">
        <f>SUM(D$2:D10240)</f>
        <v>7366</v>
      </c>
      <c r="F10240">
        <f t="shared" si="159"/>
        <v>11.299302483565633</v>
      </c>
    </row>
    <row r="10241" spans="1:6" x14ac:dyDescent="0.2">
      <c r="A10241">
        <v>4.1062000000000001E-2</v>
      </c>
      <c r="B10241">
        <v>10.891825000000001</v>
      </c>
      <c r="C10241">
        <v>358.69710400000002</v>
      </c>
      <c r="D10241">
        <v>1</v>
      </c>
      <c r="E10241">
        <f>SUM(D$2:D10241)</f>
        <v>7367</v>
      </c>
      <c r="F10241">
        <f t="shared" si="159"/>
        <v>11.300836464353518</v>
      </c>
    </row>
    <row r="10242" spans="1:6" x14ac:dyDescent="0.2">
      <c r="A10242">
        <v>4.1065999999999998E-2</v>
      </c>
      <c r="B10242">
        <v>10.893262999999999</v>
      </c>
      <c r="C10242">
        <v>358.691846</v>
      </c>
      <c r="D10242">
        <v>1</v>
      </c>
      <c r="E10242">
        <f>SUM(D$2:D10242)</f>
        <v>7368</v>
      </c>
      <c r="F10242">
        <f t="shared" si="159"/>
        <v>11.302370445141404</v>
      </c>
    </row>
    <row r="10243" spans="1:6" x14ac:dyDescent="0.2">
      <c r="A10243">
        <v>4.1070000000000002E-2</v>
      </c>
      <c r="B10243">
        <v>10.894702000000001</v>
      </c>
      <c r="C10243">
        <v>358.68658199999999</v>
      </c>
      <c r="D10243">
        <v>1</v>
      </c>
      <c r="E10243">
        <f>SUM(D$2:D10243)</f>
        <v>7369</v>
      </c>
      <c r="F10243">
        <f t="shared" ref="F10243:F10306" si="160">2*PI()*E10243/4096</f>
        <v>11.303904425929289</v>
      </c>
    </row>
    <row r="10244" spans="1:6" x14ac:dyDescent="0.2">
      <c r="A10244">
        <v>4.1073999999999999E-2</v>
      </c>
      <c r="B10244">
        <v>10.896140000000001</v>
      </c>
      <c r="C10244">
        <v>358.68131499999998</v>
      </c>
      <c r="D10244">
        <v>1</v>
      </c>
      <c r="E10244">
        <f>SUM(D$2:D10244)</f>
        <v>7370</v>
      </c>
      <c r="F10244">
        <f t="shared" si="160"/>
        <v>11.305438406717176</v>
      </c>
    </row>
    <row r="10245" spans="1:6" x14ac:dyDescent="0.2">
      <c r="A10245">
        <v>4.1078000000000003E-2</v>
      </c>
      <c r="B10245">
        <v>10.897577999999999</v>
      </c>
      <c r="C10245">
        <v>358.67604299999999</v>
      </c>
      <c r="D10245">
        <v>1</v>
      </c>
      <c r="E10245">
        <f>SUM(D$2:D10245)</f>
        <v>7371</v>
      </c>
      <c r="F10245">
        <f t="shared" si="160"/>
        <v>11.306972387505061</v>
      </c>
    </row>
    <row r="10246" spans="1:6" x14ac:dyDescent="0.2">
      <c r="A10246">
        <v>4.1082E-2</v>
      </c>
      <c r="B10246">
        <v>10.899016</v>
      </c>
      <c r="C10246">
        <v>358.67076700000001</v>
      </c>
      <c r="D10246">
        <v>1</v>
      </c>
      <c r="E10246">
        <f>SUM(D$2:D10246)</f>
        <v>7372</v>
      </c>
      <c r="F10246">
        <f t="shared" si="160"/>
        <v>11.308506368292946</v>
      </c>
    </row>
    <row r="10247" spans="1:6" x14ac:dyDescent="0.2">
      <c r="A10247">
        <v>4.1085999999999998E-2</v>
      </c>
      <c r="B10247">
        <v>10.900454999999999</v>
      </c>
      <c r="C10247">
        <v>358.66548599999999</v>
      </c>
      <c r="D10247">
        <v>0</v>
      </c>
      <c r="E10247">
        <f>SUM(D$2:D10247)</f>
        <v>7372</v>
      </c>
      <c r="F10247">
        <f t="shared" si="160"/>
        <v>11.308506368292946</v>
      </c>
    </row>
    <row r="10248" spans="1:6" x14ac:dyDescent="0.2">
      <c r="A10248">
        <v>4.1090000000000002E-2</v>
      </c>
      <c r="B10248">
        <v>10.901892999999999</v>
      </c>
      <c r="C10248">
        <v>358.66020200000003</v>
      </c>
      <c r="D10248">
        <v>1</v>
      </c>
      <c r="E10248">
        <f>SUM(D$2:D10248)</f>
        <v>7373</v>
      </c>
      <c r="F10248">
        <f t="shared" si="160"/>
        <v>11.310040349080833</v>
      </c>
    </row>
    <row r="10249" spans="1:6" x14ac:dyDescent="0.2">
      <c r="A10249">
        <v>4.1093999999999999E-2</v>
      </c>
      <c r="B10249">
        <v>10.903331</v>
      </c>
      <c r="C10249">
        <v>358.65491200000002</v>
      </c>
      <c r="D10249">
        <v>1</v>
      </c>
      <c r="E10249">
        <f>SUM(D$2:D10249)</f>
        <v>7374</v>
      </c>
      <c r="F10249">
        <f t="shared" si="160"/>
        <v>11.311574329868717</v>
      </c>
    </row>
    <row r="10250" spans="1:6" x14ac:dyDescent="0.2">
      <c r="A10250">
        <v>4.1098000000000003E-2</v>
      </c>
      <c r="B10250">
        <v>10.904769</v>
      </c>
      <c r="C10250">
        <v>358.64961899999997</v>
      </c>
      <c r="D10250">
        <v>1</v>
      </c>
      <c r="E10250">
        <f>SUM(D$2:D10250)</f>
        <v>7375</v>
      </c>
      <c r="F10250">
        <f t="shared" si="160"/>
        <v>11.313108310656604</v>
      </c>
    </row>
    <row r="10251" spans="1:6" x14ac:dyDescent="0.2">
      <c r="A10251">
        <v>4.1103000000000001E-2</v>
      </c>
      <c r="B10251">
        <v>10.906207999999999</v>
      </c>
      <c r="C10251">
        <v>358.64432099999999</v>
      </c>
      <c r="D10251">
        <v>1</v>
      </c>
      <c r="E10251">
        <f>SUM(D$2:D10251)</f>
        <v>7376</v>
      </c>
      <c r="F10251">
        <f t="shared" si="160"/>
        <v>11.314642291444489</v>
      </c>
    </row>
    <row r="10252" spans="1:6" x14ac:dyDescent="0.2">
      <c r="A10252">
        <v>4.1106999999999998E-2</v>
      </c>
      <c r="B10252">
        <v>10.907646</v>
      </c>
      <c r="C10252">
        <v>358.63901900000002</v>
      </c>
      <c r="D10252">
        <v>2</v>
      </c>
      <c r="E10252">
        <f>SUM(D$2:D10252)</f>
        <v>7378</v>
      </c>
      <c r="F10252">
        <f t="shared" si="160"/>
        <v>11.317710253020261</v>
      </c>
    </row>
    <row r="10253" spans="1:6" x14ac:dyDescent="0.2">
      <c r="A10253">
        <v>4.1111000000000002E-2</v>
      </c>
      <c r="B10253">
        <v>10.909084</v>
      </c>
      <c r="C10253">
        <v>358.633712</v>
      </c>
      <c r="D10253">
        <v>2</v>
      </c>
      <c r="E10253">
        <f>SUM(D$2:D10253)</f>
        <v>7380</v>
      </c>
      <c r="F10253">
        <f t="shared" si="160"/>
        <v>11.320778214596032</v>
      </c>
    </row>
    <row r="10254" spans="1:6" x14ac:dyDescent="0.2">
      <c r="A10254">
        <v>4.1114999999999999E-2</v>
      </c>
      <c r="B10254">
        <v>10.910522</v>
      </c>
      <c r="C10254">
        <v>358.628401</v>
      </c>
      <c r="D10254">
        <v>1</v>
      </c>
      <c r="E10254">
        <f>SUM(D$2:D10254)</f>
        <v>7381</v>
      </c>
      <c r="F10254">
        <f t="shared" si="160"/>
        <v>11.322312195383917</v>
      </c>
    </row>
    <row r="10255" spans="1:6" x14ac:dyDescent="0.2">
      <c r="A10255">
        <v>4.1119000000000003E-2</v>
      </c>
      <c r="B10255">
        <v>10.911960000000001</v>
      </c>
      <c r="C10255">
        <v>358.623086</v>
      </c>
      <c r="D10255">
        <v>1</v>
      </c>
      <c r="E10255">
        <f>SUM(D$2:D10255)</f>
        <v>7382</v>
      </c>
      <c r="F10255">
        <f t="shared" si="160"/>
        <v>11.323846176171804</v>
      </c>
    </row>
    <row r="10256" spans="1:6" x14ac:dyDescent="0.2">
      <c r="A10256">
        <v>4.1123E-2</v>
      </c>
      <c r="B10256">
        <v>10.913398000000001</v>
      </c>
      <c r="C10256">
        <v>358.61776700000001</v>
      </c>
      <c r="D10256">
        <v>1</v>
      </c>
      <c r="E10256">
        <f>SUM(D$2:D10256)</f>
        <v>7383</v>
      </c>
      <c r="F10256">
        <f t="shared" si="160"/>
        <v>11.325380156959689</v>
      </c>
    </row>
    <row r="10257" spans="1:6" x14ac:dyDescent="0.2">
      <c r="A10257">
        <v>4.1126999999999997E-2</v>
      </c>
      <c r="B10257">
        <v>10.914835999999999</v>
      </c>
      <c r="C10257">
        <v>358.61244299999998</v>
      </c>
      <c r="D10257">
        <v>1</v>
      </c>
      <c r="E10257">
        <f>SUM(D$2:D10257)</f>
        <v>7384</v>
      </c>
      <c r="F10257">
        <f t="shared" si="160"/>
        <v>11.326914137747574</v>
      </c>
    </row>
    <row r="10258" spans="1:6" x14ac:dyDescent="0.2">
      <c r="A10258">
        <v>4.1131000000000001E-2</v>
      </c>
      <c r="B10258">
        <v>10.916274</v>
      </c>
      <c r="C10258">
        <v>358.60711500000002</v>
      </c>
      <c r="D10258">
        <v>1</v>
      </c>
      <c r="E10258">
        <f>SUM(D$2:D10258)</f>
        <v>7385</v>
      </c>
      <c r="F10258">
        <f t="shared" si="160"/>
        <v>11.32844811853546</v>
      </c>
    </row>
    <row r="10259" spans="1:6" x14ac:dyDescent="0.2">
      <c r="A10259">
        <v>4.1134999999999998E-2</v>
      </c>
      <c r="B10259">
        <v>10.917712</v>
      </c>
      <c r="C10259">
        <v>358.60178200000001</v>
      </c>
      <c r="D10259">
        <v>1</v>
      </c>
      <c r="E10259">
        <f>SUM(D$2:D10259)</f>
        <v>7386</v>
      </c>
      <c r="F10259">
        <f t="shared" si="160"/>
        <v>11.329982099323345</v>
      </c>
    </row>
    <row r="10260" spans="1:6" x14ac:dyDescent="0.2">
      <c r="A10260">
        <v>4.1139000000000002E-2</v>
      </c>
      <c r="B10260">
        <v>10.91915</v>
      </c>
      <c r="C10260">
        <v>358.59644500000002</v>
      </c>
      <c r="D10260">
        <v>1</v>
      </c>
      <c r="E10260">
        <f>SUM(D$2:D10260)</f>
        <v>7387</v>
      </c>
      <c r="F10260">
        <f t="shared" si="160"/>
        <v>11.331516080111232</v>
      </c>
    </row>
    <row r="10261" spans="1:6" x14ac:dyDescent="0.2">
      <c r="A10261">
        <v>4.1142999999999999E-2</v>
      </c>
      <c r="B10261">
        <v>10.920588</v>
      </c>
      <c r="C10261">
        <v>358.59110399999997</v>
      </c>
      <c r="D10261">
        <v>1</v>
      </c>
      <c r="E10261">
        <f>SUM(D$2:D10261)</f>
        <v>7388</v>
      </c>
      <c r="F10261">
        <f t="shared" si="160"/>
        <v>11.333050060899117</v>
      </c>
    </row>
    <row r="10262" spans="1:6" x14ac:dyDescent="0.2">
      <c r="A10262">
        <v>4.1147000000000003E-2</v>
      </c>
      <c r="B10262">
        <v>10.922026000000001</v>
      </c>
      <c r="C10262">
        <v>358.585759</v>
      </c>
      <c r="D10262">
        <v>1</v>
      </c>
      <c r="E10262">
        <f>SUM(D$2:D10262)</f>
        <v>7389</v>
      </c>
      <c r="F10262">
        <f t="shared" si="160"/>
        <v>11.334584041687002</v>
      </c>
    </row>
    <row r="10263" spans="1:6" x14ac:dyDescent="0.2">
      <c r="A10263">
        <v>4.1151E-2</v>
      </c>
      <c r="B10263">
        <v>10.923463999999999</v>
      </c>
      <c r="C10263">
        <v>358.58040899999997</v>
      </c>
      <c r="D10263">
        <v>0</v>
      </c>
      <c r="E10263">
        <f>SUM(D$2:D10263)</f>
        <v>7389</v>
      </c>
      <c r="F10263">
        <f t="shared" si="160"/>
        <v>11.334584041687002</v>
      </c>
    </row>
    <row r="10264" spans="1:6" x14ac:dyDescent="0.2">
      <c r="A10264">
        <v>4.1154999999999997E-2</v>
      </c>
      <c r="B10264">
        <v>10.924901999999999</v>
      </c>
      <c r="C10264">
        <v>358.57505500000002</v>
      </c>
      <c r="D10264">
        <v>1</v>
      </c>
      <c r="E10264">
        <f>SUM(D$2:D10264)</f>
        <v>7390</v>
      </c>
      <c r="F10264">
        <f t="shared" si="160"/>
        <v>11.336118022474889</v>
      </c>
    </row>
    <row r="10265" spans="1:6" x14ac:dyDescent="0.2">
      <c r="A10265">
        <v>4.1159000000000001E-2</v>
      </c>
      <c r="B10265">
        <v>10.92634</v>
      </c>
      <c r="C10265">
        <v>358.56969600000002</v>
      </c>
      <c r="D10265">
        <v>1</v>
      </c>
      <c r="E10265">
        <f>SUM(D$2:D10265)</f>
        <v>7391</v>
      </c>
      <c r="F10265">
        <f t="shared" si="160"/>
        <v>11.337652003262773</v>
      </c>
    </row>
    <row r="10266" spans="1:6" x14ac:dyDescent="0.2">
      <c r="A10266">
        <v>4.1162999999999998E-2</v>
      </c>
      <c r="B10266">
        <v>10.927778</v>
      </c>
      <c r="C10266">
        <v>358.56433299999998</v>
      </c>
      <c r="D10266">
        <v>1</v>
      </c>
      <c r="E10266">
        <f>SUM(D$2:D10266)</f>
        <v>7392</v>
      </c>
      <c r="F10266">
        <f t="shared" si="160"/>
        <v>11.33918598405066</v>
      </c>
    </row>
    <row r="10267" spans="1:6" x14ac:dyDescent="0.2">
      <c r="A10267">
        <v>4.1167000000000002E-2</v>
      </c>
      <c r="B10267">
        <v>10.929214999999999</v>
      </c>
      <c r="C10267">
        <v>358.558966</v>
      </c>
      <c r="D10267">
        <v>1</v>
      </c>
      <c r="E10267">
        <f>SUM(D$2:D10267)</f>
        <v>7393</v>
      </c>
      <c r="F10267">
        <f t="shared" si="160"/>
        <v>11.340719964838545</v>
      </c>
    </row>
    <row r="10268" spans="1:6" x14ac:dyDescent="0.2">
      <c r="A10268">
        <v>4.1170999999999999E-2</v>
      </c>
      <c r="B10268">
        <v>10.930653</v>
      </c>
      <c r="C10268">
        <v>358.55359499999997</v>
      </c>
      <c r="D10268">
        <v>1</v>
      </c>
      <c r="E10268">
        <f>SUM(D$2:D10268)</f>
        <v>7394</v>
      </c>
      <c r="F10268">
        <f t="shared" si="160"/>
        <v>11.34225394562643</v>
      </c>
    </row>
    <row r="10269" spans="1:6" x14ac:dyDescent="0.2">
      <c r="A10269">
        <v>4.1175000000000003E-2</v>
      </c>
      <c r="B10269">
        <v>10.932091</v>
      </c>
      <c r="C10269">
        <v>358.54821900000002</v>
      </c>
      <c r="D10269">
        <v>1</v>
      </c>
      <c r="E10269">
        <f>SUM(D$2:D10269)</f>
        <v>7395</v>
      </c>
      <c r="F10269">
        <f t="shared" si="160"/>
        <v>11.343787926414317</v>
      </c>
    </row>
    <row r="10270" spans="1:6" x14ac:dyDescent="0.2">
      <c r="A10270">
        <v>4.1179E-2</v>
      </c>
      <c r="B10270">
        <v>10.933529</v>
      </c>
      <c r="C10270">
        <v>358.54283900000001</v>
      </c>
      <c r="D10270">
        <v>1</v>
      </c>
      <c r="E10270">
        <f>SUM(D$2:D10270)</f>
        <v>7396</v>
      </c>
      <c r="F10270">
        <f t="shared" si="160"/>
        <v>11.345321907202202</v>
      </c>
    </row>
    <row r="10271" spans="1:6" x14ac:dyDescent="0.2">
      <c r="A10271">
        <v>4.1182999999999997E-2</v>
      </c>
      <c r="B10271">
        <v>10.934967</v>
      </c>
      <c r="C10271">
        <v>358.53745400000003</v>
      </c>
      <c r="D10271">
        <v>0</v>
      </c>
      <c r="E10271">
        <f>SUM(D$2:D10271)</f>
        <v>7396</v>
      </c>
      <c r="F10271">
        <f t="shared" si="160"/>
        <v>11.345321907202202</v>
      </c>
    </row>
    <row r="10272" spans="1:6" x14ac:dyDescent="0.2">
      <c r="A10272">
        <v>4.1187000000000001E-2</v>
      </c>
      <c r="B10272">
        <v>10.936404</v>
      </c>
      <c r="C10272">
        <v>358.53206599999999</v>
      </c>
      <c r="D10272">
        <v>0</v>
      </c>
      <c r="E10272">
        <f>SUM(D$2:D10272)</f>
        <v>7396</v>
      </c>
      <c r="F10272">
        <f t="shared" si="160"/>
        <v>11.345321907202202</v>
      </c>
    </row>
    <row r="10273" spans="1:6" x14ac:dyDescent="0.2">
      <c r="A10273">
        <v>4.1190999999999998E-2</v>
      </c>
      <c r="B10273">
        <v>10.937842</v>
      </c>
      <c r="C10273">
        <v>358.52667200000002</v>
      </c>
      <c r="D10273">
        <v>1</v>
      </c>
      <c r="E10273">
        <f>SUM(D$2:D10273)</f>
        <v>7397</v>
      </c>
      <c r="F10273">
        <f t="shared" si="160"/>
        <v>11.346855887990088</v>
      </c>
    </row>
    <row r="10274" spans="1:6" x14ac:dyDescent="0.2">
      <c r="A10274">
        <v>4.1195000000000002E-2</v>
      </c>
      <c r="B10274">
        <v>10.93928</v>
      </c>
      <c r="C10274">
        <v>358.521275</v>
      </c>
      <c r="D10274">
        <v>0</v>
      </c>
      <c r="E10274">
        <f>SUM(D$2:D10274)</f>
        <v>7397</v>
      </c>
      <c r="F10274">
        <f t="shared" si="160"/>
        <v>11.346855887990088</v>
      </c>
    </row>
    <row r="10275" spans="1:6" x14ac:dyDescent="0.2">
      <c r="A10275">
        <v>4.1199E-2</v>
      </c>
      <c r="B10275">
        <v>10.940716999999999</v>
      </c>
      <c r="C10275">
        <v>358.515873</v>
      </c>
      <c r="D10275">
        <v>0</v>
      </c>
      <c r="E10275">
        <f>SUM(D$2:D10275)</f>
        <v>7397</v>
      </c>
      <c r="F10275">
        <f t="shared" si="160"/>
        <v>11.346855887990088</v>
      </c>
    </row>
    <row r="10276" spans="1:6" x14ac:dyDescent="0.2">
      <c r="A10276">
        <v>4.1202999999999997E-2</v>
      </c>
      <c r="B10276">
        <v>10.942155</v>
      </c>
      <c r="C10276">
        <v>358.51046700000001</v>
      </c>
      <c r="D10276">
        <v>1</v>
      </c>
      <c r="E10276">
        <f>SUM(D$2:D10276)</f>
        <v>7398</v>
      </c>
      <c r="F10276">
        <f t="shared" si="160"/>
        <v>11.348389868777973</v>
      </c>
    </row>
    <row r="10277" spans="1:6" x14ac:dyDescent="0.2">
      <c r="A10277">
        <v>4.1207000000000001E-2</v>
      </c>
      <c r="B10277">
        <v>10.943593</v>
      </c>
      <c r="C10277">
        <v>358.50505700000002</v>
      </c>
      <c r="D10277">
        <v>1</v>
      </c>
      <c r="E10277">
        <f>SUM(D$2:D10277)</f>
        <v>7399</v>
      </c>
      <c r="F10277">
        <f t="shared" si="160"/>
        <v>11.34992384956586</v>
      </c>
    </row>
    <row r="10278" spans="1:6" x14ac:dyDescent="0.2">
      <c r="A10278">
        <v>4.1210999999999998E-2</v>
      </c>
      <c r="B10278">
        <v>10.945029999999999</v>
      </c>
      <c r="C10278">
        <v>358.49964199999999</v>
      </c>
      <c r="D10278">
        <v>1</v>
      </c>
      <c r="E10278">
        <f>SUM(D$2:D10278)</f>
        <v>7400</v>
      </c>
      <c r="F10278">
        <f t="shared" si="160"/>
        <v>11.351457830353745</v>
      </c>
    </row>
    <row r="10279" spans="1:6" x14ac:dyDescent="0.2">
      <c r="A10279">
        <v>4.1215000000000002E-2</v>
      </c>
      <c r="B10279">
        <v>10.946467999999999</v>
      </c>
      <c r="C10279">
        <v>358.49422299999998</v>
      </c>
      <c r="D10279">
        <v>0</v>
      </c>
      <c r="E10279">
        <f>SUM(D$2:D10279)</f>
        <v>7400</v>
      </c>
      <c r="F10279">
        <f t="shared" si="160"/>
        <v>11.351457830353745</v>
      </c>
    </row>
    <row r="10280" spans="1:6" x14ac:dyDescent="0.2">
      <c r="A10280">
        <v>4.1218999999999999E-2</v>
      </c>
      <c r="B10280">
        <v>10.947905</v>
      </c>
      <c r="C10280">
        <v>358.48880000000003</v>
      </c>
      <c r="D10280">
        <v>0</v>
      </c>
      <c r="E10280">
        <f>SUM(D$2:D10280)</f>
        <v>7400</v>
      </c>
      <c r="F10280">
        <f t="shared" si="160"/>
        <v>11.351457830353745</v>
      </c>
    </row>
    <row r="10281" spans="1:6" x14ac:dyDescent="0.2">
      <c r="A10281">
        <v>4.1223000000000003E-2</v>
      </c>
      <c r="B10281">
        <v>10.949343000000001</v>
      </c>
      <c r="C10281">
        <v>358.48337199999997</v>
      </c>
      <c r="D10281">
        <v>2</v>
      </c>
      <c r="E10281">
        <f>SUM(D$2:D10281)</f>
        <v>7402</v>
      </c>
      <c r="F10281">
        <f t="shared" si="160"/>
        <v>11.354525791929516</v>
      </c>
    </row>
    <row r="10282" spans="1:6" x14ac:dyDescent="0.2">
      <c r="A10282">
        <v>4.1227E-2</v>
      </c>
      <c r="B10282">
        <v>10.95078</v>
      </c>
      <c r="C10282">
        <v>358.47794099999999</v>
      </c>
      <c r="D10282">
        <v>1</v>
      </c>
      <c r="E10282">
        <f>SUM(D$2:D10282)</f>
        <v>7403</v>
      </c>
      <c r="F10282">
        <f t="shared" si="160"/>
        <v>11.356059772717401</v>
      </c>
    </row>
    <row r="10283" spans="1:6" x14ac:dyDescent="0.2">
      <c r="A10283">
        <v>4.1230999999999997E-2</v>
      </c>
      <c r="B10283">
        <v>10.952218</v>
      </c>
      <c r="C10283">
        <v>358.47250400000001</v>
      </c>
      <c r="D10283">
        <v>1</v>
      </c>
      <c r="E10283">
        <f>SUM(D$2:D10283)</f>
        <v>7404</v>
      </c>
      <c r="F10283">
        <f t="shared" si="160"/>
        <v>11.357593753505288</v>
      </c>
    </row>
    <row r="10284" spans="1:6" x14ac:dyDescent="0.2">
      <c r="A10284">
        <v>4.1235000000000001E-2</v>
      </c>
      <c r="B10284">
        <v>10.953654999999999</v>
      </c>
      <c r="C10284">
        <v>358.46706399999999</v>
      </c>
      <c r="D10284">
        <v>1</v>
      </c>
      <c r="E10284">
        <f>SUM(D$2:D10284)</f>
        <v>7405</v>
      </c>
      <c r="F10284">
        <f t="shared" si="160"/>
        <v>11.359127734293173</v>
      </c>
    </row>
    <row r="10285" spans="1:6" x14ac:dyDescent="0.2">
      <c r="A10285">
        <v>4.1238999999999998E-2</v>
      </c>
      <c r="B10285">
        <v>10.955093</v>
      </c>
      <c r="C10285">
        <v>358.46161899999998</v>
      </c>
      <c r="D10285">
        <v>1</v>
      </c>
      <c r="E10285">
        <f>SUM(D$2:D10285)</f>
        <v>7406</v>
      </c>
      <c r="F10285">
        <f t="shared" si="160"/>
        <v>11.360661715081058</v>
      </c>
    </row>
    <row r="10286" spans="1:6" x14ac:dyDescent="0.2">
      <c r="A10286">
        <v>4.1243000000000002E-2</v>
      </c>
      <c r="B10286">
        <v>10.956530000000001</v>
      </c>
      <c r="C10286">
        <v>358.45616999999999</v>
      </c>
      <c r="D10286">
        <v>1</v>
      </c>
      <c r="E10286">
        <f>SUM(D$2:D10286)</f>
        <v>7407</v>
      </c>
      <c r="F10286">
        <f t="shared" si="160"/>
        <v>11.362195695868945</v>
      </c>
    </row>
    <row r="10287" spans="1:6" x14ac:dyDescent="0.2">
      <c r="A10287">
        <v>4.1246999999999999E-2</v>
      </c>
      <c r="B10287">
        <v>10.957967999999999</v>
      </c>
      <c r="C10287">
        <v>358.450716</v>
      </c>
      <c r="D10287">
        <v>1</v>
      </c>
      <c r="E10287">
        <f>SUM(D$2:D10287)</f>
        <v>7408</v>
      </c>
      <c r="F10287">
        <f t="shared" si="160"/>
        <v>11.363729676656829</v>
      </c>
    </row>
    <row r="10288" spans="1:6" x14ac:dyDescent="0.2">
      <c r="A10288">
        <v>4.1251000000000003E-2</v>
      </c>
      <c r="B10288">
        <v>10.959405</v>
      </c>
      <c r="C10288">
        <v>358.44525900000002</v>
      </c>
      <c r="D10288">
        <v>1</v>
      </c>
      <c r="E10288">
        <f>SUM(D$2:D10288)</f>
        <v>7409</v>
      </c>
      <c r="F10288">
        <f t="shared" si="160"/>
        <v>11.365263657444716</v>
      </c>
    </row>
    <row r="10289" spans="1:6" x14ac:dyDescent="0.2">
      <c r="A10289">
        <v>4.1255E-2</v>
      </c>
      <c r="B10289">
        <v>10.960842</v>
      </c>
      <c r="C10289">
        <v>358.439797</v>
      </c>
      <c r="D10289">
        <v>1</v>
      </c>
      <c r="E10289">
        <f>SUM(D$2:D10289)</f>
        <v>7410</v>
      </c>
      <c r="F10289">
        <f t="shared" si="160"/>
        <v>11.366797638232601</v>
      </c>
    </row>
    <row r="10290" spans="1:6" x14ac:dyDescent="0.2">
      <c r="A10290">
        <v>4.1258999999999997E-2</v>
      </c>
      <c r="B10290">
        <v>10.96228</v>
      </c>
      <c r="C10290">
        <v>358.43432999999999</v>
      </c>
      <c r="D10290">
        <v>1</v>
      </c>
      <c r="E10290">
        <f>SUM(D$2:D10290)</f>
        <v>7411</v>
      </c>
      <c r="F10290">
        <f t="shared" si="160"/>
        <v>11.368331619020486</v>
      </c>
    </row>
    <row r="10291" spans="1:6" x14ac:dyDescent="0.2">
      <c r="A10291">
        <v>4.1263000000000001E-2</v>
      </c>
      <c r="B10291">
        <v>10.963717000000001</v>
      </c>
      <c r="C10291">
        <v>358.42885999999999</v>
      </c>
      <c r="D10291">
        <v>1</v>
      </c>
      <c r="E10291">
        <f>SUM(D$2:D10291)</f>
        <v>7412</v>
      </c>
      <c r="F10291">
        <f t="shared" si="160"/>
        <v>11.369865599808373</v>
      </c>
    </row>
    <row r="10292" spans="1:6" x14ac:dyDescent="0.2">
      <c r="A10292">
        <v>4.1266999999999998E-2</v>
      </c>
      <c r="B10292">
        <v>10.965154</v>
      </c>
      <c r="C10292">
        <v>358.423385</v>
      </c>
      <c r="D10292">
        <v>1</v>
      </c>
      <c r="E10292">
        <f>SUM(D$2:D10292)</f>
        <v>7413</v>
      </c>
      <c r="F10292">
        <f t="shared" si="160"/>
        <v>11.371399580596258</v>
      </c>
    </row>
    <row r="10293" spans="1:6" x14ac:dyDescent="0.2">
      <c r="A10293">
        <v>4.1271000000000002E-2</v>
      </c>
      <c r="B10293">
        <v>10.966590999999999</v>
      </c>
      <c r="C10293">
        <v>358.41790500000002</v>
      </c>
      <c r="D10293">
        <v>1</v>
      </c>
      <c r="E10293">
        <f>SUM(D$2:D10293)</f>
        <v>7414</v>
      </c>
      <c r="F10293">
        <f t="shared" si="160"/>
        <v>11.372933561384144</v>
      </c>
    </row>
    <row r="10294" spans="1:6" x14ac:dyDescent="0.2">
      <c r="A10294">
        <v>4.1274999999999999E-2</v>
      </c>
      <c r="B10294">
        <v>10.968029</v>
      </c>
      <c r="C10294">
        <v>358.41242199999999</v>
      </c>
      <c r="D10294">
        <v>1</v>
      </c>
      <c r="E10294">
        <f>SUM(D$2:D10294)</f>
        <v>7415</v>
      </c>
      <c r="F10294">
        <f t="shared" si="160"/>
        <v>11.374467542172029</v>
      </c>
    </row>
    <row r="10295" spans="1:6" x14ac:dyDescent="0.2">
      <c r="A10295">
        <v>4.1279000000000003E-2</v>
      </c>
      <c r="B10295">
        <v>10.969466000000001</v>
      </c>
      <c r="C10295">
        <v>358.40693399999998</v>
      </c>
      <c r="D10295">
        <v>0</v>
      </c>
      <c r="E10295">
        <f>SUM(D$2:D10295)</f>
        <v>7415</v>
      </c>
      <c r="F10295">
        <f t="shared" si="160"/>
        <v>11.374467542172029</v>
      </c>
    </row>
    <row r="10296" spans="1:6" x14ac:dyDescent="0.2">
      <c r="A10296">
        <v>4.1283E-2</v>
      </c>
      <c r="B10296">
        <v>10.970903</v>
      </c>
      <c r="C10296">
        <v>358.40144199999997</v>
      </c>
      <c r="D10296">
        <v>1</v>
      </c>
      <c r="E10296">
        <f>SUM(D$2:D10296)</f>
        <v>7416</v>
      </c>
      <c r="F10296">
        <f t="shared" si="160"/>
        <v>11.376001522959914</v>
      </c>
    </row>
    <row r="10297" spans="1:6" x14ac:dyDescent="0.2">
      <c r="A10297">
        <v>4.1286999999999997E-2</v>
      </c>
      <c r="B10297">
        <v>10.972340000000001</v>
      </c>
      <c r="C10297">
        <v>358.39594499999998</v>
      </c>
      <c r="D10297">
        <v>0</v>
      </c>
      <c r="E10297">
        <f>SUM(D$2:D10297)</f>
        <v>7416</v>
      </c>
      <c r="F10297">
        <f t="shared" si="160"/>
        <v>11.376001522959914</v>
      </c>
    </row>
    <row r="10298" spans="1:6" x14ac:dyDescent="0.2">
      <c r="A10298">
        <v>4.1291000000000001E-2</v>
      </c>
      <c r="B10298">
        <v>10.973777</v>
      </c>
      <c r="C10298">
        <v>358.390444</v>
      </c>
      <c r="D10298">
        <v>1</v>
      </c>
      <c r="E10298">
        <f>SUM(D$2:D10298)</f>
        <v>7417</v>
      </c>
      <c r="F10298">
        <f t="shared" si="160"/>
        <v>11.377535503747801</v>
      </c>
    </row>
    <row r="10299" spans="1:6" x14ac:dyDescent="0.2">
      <c r="A10299">
        <v>4.1294999999999998E-2</v>
      </c>
      <c r="B10299">
        <v>10.975215</v>
      </c>
      <c r="C10299">
        <v>358.38493899999997</v>
      </c>
      <c r="D10299">
        <v>1</v>
      </c>
      <c r="E10299">
        <f>SUM(D$2:D10299)</f>
        <v>7418</v>
      </c>
      <c r="F10299">
        <f t="shared" si="160"/>
        <v>11.379069484535686</v>
      </c>
    </row>
    <row r="10300" spans="1:6" x14ac:dyDescent="0.2">
      <c r="A10300">
        <v>4.1299000000000002E-2</v>
      </c>
      <c r="B10300">
        <v>10.976652</v>
      </c>
      <c r="C10300">
        <v>358.37943000000001</v>
      </c>
      <c r="D10300">
        <v>1</v>
      </c>
      <c r="E10300">
        <f>SUM(D$2:D10300)</f>
        <v>7419</v>
      </c>
      <c r="F10300">
        <f t="shared" si="160"/>
        <v>11.380603465323572</v>
      </c>
    </row>
    <row r="10301" spans="1:6" x14ac:dyDescent="0.2">
      <c r="A10301">
        <v>4.1302999999999999E-2</v>
      </c>
      <c r="B10301">
        <v>10.978089000000001</v>
      </c>
      <c r="C10301">
        <v>358.37391600000001</v>
      </c>
      <c r="D10301">
        <v>1</v>
      </c>
      <c r="E10301">
        <f>SUM(D$2:D10301)</f>
        <v>7420</v>
      </c>
      <c r="F10301">
        <f t="shared" si="160"/>
        <v>11.382137446111457</v>
      </c>
    </row>
    <row r="10302" spans="1:6" x14ac:dyDescent="0.2">
      <c r="A10302">
        <v>4.1307000000000003E-2</v>
      </c>
      <c r="B10302">
        <v>10.979526</v>
      </c>
      <c r="C10302">
        <v>358.36839800000001</v>
      </c>
      <c r="D10302">
        <v>1</v>
      </c>
      <c r="E10302">
        <f>SUM(D$2:D10302)</f>
        <v>7421</v>
      </c>
      <c r="F10302">
        <f t="shared" si="160"/>
        <v>11.383671426899344</v>
      </c>
    </row>
    <row r="10303" spans="1:6" x14ac:dyDescent="0.2">
      <c r="A10303">
        <v>4.1311E-2</v>
      </c>
      <c r="B10303">
        <v>10.980962999999999</v>
      </c>
      <c r="C10303">
        <v>358.36287600000003</v>
      </c>
      <c r="D10303">
        <v>1</v>
      </c>
      <c r="E10303">
        <f>SUM(D$2:D10303)</f>
        <v>7422</v>
      </c>
      <c r="F10303">
        <f t="shared" si="160"/>
        <v>11.385205407687229</v>
      </c>
    </row>
    <row r="10304" spans="1:6" x14ac:dyDescent="0.2">
      <c r="A10304">
        <v>4.1314999999999998E-2</v>
      </c>
      <c r="B10304">
        <v>10.9824</v>
      </c>
      <c r="C10304">
        <v>358.35735</v>
      </c>
      <c r="D10304">
        <v>1</v>
      </c>
      <c r="E10304">
        <f>SUM(D$2:D10304)</f>
        <v>7423</v>
      </c>
      <c r="F10304">
        <f t="shared" si="160"/>
        <v>11.386739388475114</v>
      </c>
    </row>
    <row r="10305" spans="1:6" x14ac:dyDescent="0.2">
      <c r="A10305">
        <v>4.1319000000000002E-2</v>
      </c>
      <c r="B10305">
        <v>10.983836999999999</v>
      </c>
      <c r="C10305">
        <v>358.35181899999998</v>
      </c>
      <c r="D10305">
        <v>1</v>
      </c>
      <c r="E10305">
        <f>SUM(D$2:D10305)</f>
        <v>7424</v>
      </c>
      <c r="F10305">
        <f t="shared" si="160"/>
        <v>11.388273369263</v>
      </c>
    </row>
    <row r="10306" spans="1:6" x14ac:dyDescent="0.2">
      <c r="A10306">
        <v>4.1322999999999999E-2</v>
      </c>
      <c r="B10306">
        <v>10.985274</v>
      </c>
      <c r="C10306">
        <v>358.34628400000003</v>
      </c>
      <c r="D10306">
        <v>1</v>
      </c>
      <c r="E10306">
        <f>SUM(D$2:D10306)</f>
        <v>7425</v>
      </c>
      <c r="F10306">
        <f t="shared" si="160"/>
        <v>11.389807350050885</v>
      </c>
    </row>
    <row r="10307" spans="1:6" x14ac:dyDescent="0.2">
      <c r="A10307">
        <v>4.1327000000000003E-2</v>
      </c>
      <c r="B10307">
        <v>10.986711</v>
      </c>
      <c r="C10307">
        <v>358.34074399999997</v>
      </c>
      <c r="D10307">
        <v>2</v>
      </c>
      <c r="E10307">
        <f>SUM(D$2:D10307)</f>
        <v>7427</v>
      </c>
      <c r="F10307">
        <f t="shared" ref="F10307:F10370" si="161">2*PI()*E10307/4096</f>
        <v>11.392875311626657</v>
      </c>
    </row>
    <row r="10308" spans="1:6" x14ac:dyDescent="0.2">
      <c r="A10308">
        <v>4.1331E-2</v>
      </c>
      <c r="B10308">
        <v>10.988148000000001</v>
      </c>
      <c r="C10308">
        <v>358.33519999999999</v>
      </c>
      <c r="D10308">
        <v>1</v>
      </c>
      <c r="E10308">
        <f>SUM(D$2:D10308)</f>
        <v>7428</v>
      </c>
      <c r="F10308">
        <f t="shared" si="161"/>
        <v>11.394409292414542</v>
      </c>
    </row>
    <row r="10309" spans="1:6" x14ac:dyDescent="0.2">
      <c r="A10309">
        <v>4.1334999999999997E-2</v>
      </c>
      <c r="B10309">
        <v>10.989585</v>
      </c>
      <c r="C10309">
        <v>358.32965200000001</v>
      </c>
      <c r="D10309">
        <v>1</v>
      </c>
      <c r="E10309">
        <f>SUM(D$2:D10309)</f>
        <v>7429</v>
      </c>
      <c r="F10309">
        <f t="shared" si="161"/>
        <v>11.395943273202429</v>
      </c>
    </row>
    <row r="10310" spans="1:6" x14ac:dyDescent="0.2">
      <c r="A10310">
        <v>4.1339000000000001E-2</v>
      </c>
      <c r="B10310">
        <v>10.991021999999999</v>
      </c>
      <c r="C10310">
        <v>358.32409999999999</v>
      </c>
      <c r="D10310">
        <v>1</v>
      </c>
      <c r="E10310">
        <f>SUM(D$2:D10310)</f>
        <v>7430</v>
      </c>
      <c r="F10310">
        <f t="shared" si="161"/>
        <v>11.397477253990314</v>
      </c>
    </row>
    <row r="10311" spans="1:6" x14ac:dyDescent="0.2">
      <c r="A10311">
        <v>4.1342999999999998E-2</v>
      </c>
      <c r="B10311">
        <v>10.992457999999999</v>
      </c>
      <c r="C10311">
        <v>358.31854299999998</v>
      </c>
      <c r="D10311">
        <v>0</v>
      </c>
      <c r="E10311">
        <f>SUM(D$2:D10311)</f>
        <v>7430</v>
      </c>
      <c r="F10311">
        <f t="shared" si="161"/>
        <v>11.397477253990314</v>
      </c>
    </row>
    <row r="10312" spans="1:6" x14ac:dyDescent="0.2">
      <c r="A10312">
        <v>4.1347000000000002E-2</v>
      </c>
      <c r="B10312">
        <v>10.993895</v>
      </c>
      <c r="C10312">
        <v>358.31298299999997</v>
      </c>
      <c r="D10312">
        <v>1</v>
      </c>
      <c r="E10312">
        <f>SUM(D$2:D10312)</f>
        <v>7431</v>
      </c>
      <c r="F10312">
        <f t="shared" si="161"/>
        <v>11.3990112347782</v>
      </c>
    </row>
    <row r="10313" spans="1:6" x14ac:dyDescent="0.2">
      <c r="A10313">
        <v>4.1350999999999999E-2</v>
      </c>
      <c r="B10313">
        <v>10.995331999999999</v>
      </c>
      <c r="C10313">
        <v>358.30741699999999</v>
      </c>
      <c r="D10313">
        <v>0</v>
      </c>
      <c r="E10313">
        <f>SUM(D$2:D10313)</f>
        <v>7431</v>
      </c>
      <c r="F10313">
        <f t="shared" si="161"/>
        <v>11.3990112347782</v>
      </c>
    </row>
    <row r="10314" spans="1:6" x14ac:dyDescent="0.2">
      <c r="A10314">
        <v>4.1355000000000003E-2</v>
      </c>
      <c r="B10314">
        <v>10.996769</v>
      </c>
      <c r="C10314">
        <v>358.30184800000001</v>
      </c>
      <c r="D10314">
        <v>1</v>
      </c>
      <c r="E10314">
        <f>SUM(D$2:D10314)</f>
        <v>7432</v>
      </c>
      <c r="F10314">
        <f t="shared" si="161"/>
        <v>11.400545215566085</v>
      </c>
    </row>
    <row r="10315" spans="1:6" x14ac:dyDescent="0.2">
      <c r="A10315">
        <v>4.1359E-2</v>
      </c>
      <c r="B10315">
        <v>10.998206</v>
      </c>
      <c r="C10315">
        <v>358.29627399999998</v>
      </c>
      <c r="D10315">
        <v>0</v>
      </c>
      <c r="E10315">
        <f>SUM(D$2:D10315)</f>
        <v>7432</v>
      </c>
      <c r="F10315">
        <f t="shared" si="161"/>
        <v>11.400545215566085</v>
      </c>
    </row>
    <row r="10316" spans="1:6" x14ac:dyDescent="0.2">
      <c r="A10316">
        <v>4.1362999999999997E-2</v>
      </c>
      <c r="B10316">
        <v>10.999642</v>
      </c>
      <c r="C10316">
        <v>358.29069600000003</v>
      </c>
      <c r="D10316">
        <v>1</v>
      </c>
      <c r="E10316">
        <f>SUM(D$2:D10316)</f>
        <v>7433</v>
      </c>
      <c r="F10316">
        <f t="shared" si="161"/>
        <v>11.40207919635397</v>
      </c>
    </row>
    <row r="10317" spans="1:6" x14ac:dyDescent="0.2">
      <c r="A10317">
        <v>4.1367000000000001E-2</v>
      </c>
      <c r="B10317">
        <v>11.001079000000001</v>
      </c>
      <c r="C10317">
        <v>358.28511400000002</v>
      </c>
      <c r="D10317">
        <v>1</v>
      </c>
      <c r="E10317">
        <f>SUM(D$2:D10317)</f>
        <v>7434</v>
      </c>
      <c r="F10317">
        <f t="shared" si="161"/>
        <v>11.403613177141857</v>
      </c>
    </row>
    <row r="10318" spans="1:6" x14ac:dyDescent="0.2">
      <c r="A10318">
        <v>4.1370999999999998E-2</v>
      </c>
      <c r="B10318">
        <v>11.002516</v>
      </c>
      <c r="C10318">
        <v>358.27952699999997</v>
      </c>
      <c r="D10318">
        <v>1</v>
      </c>
      <c r="E10318">
        <f>SUM(D$2:D10318)</f>
        <v>7435</v>
      </c>
      <c r="F10318">
        <f t="shared" si="161"/>
        <v>11.405147157929742</v>
      </c>
    </row>
    <row r="10319" spans="1:6" x14ac:dyDescent="0.2">
      <c r="A10319">
        <v>4.1375000000000002E-2</v>
      </c>
      <c r="B10319">
        <v>11.003952999999999</v>
      </c>
      <c r="C10319">
        <v>358.27393699999999</v>
      </c>
      <c r="D10319">
        <v>0</v>
      </c>
      <c r="E10319">
        <f>SUM(D$2:D10319)</f>
        <v>7435</v>
      </c>
      <c r="F10319">
        <f t="shared" si="161"/>
        <v>11.405147157929742</v>
      </c>
    </row>
    <row r="10320" spans="1:6" x14ac:dyDescent="0.2">
      <c r="A10320">
        <v>4.1378999999999999E-2</v>
      </c>
      <c r="B10320">
        <v>11.005388999999999</v>
      </c>
      <c r="C10320">
        <v>358.26834100000002</v>
      </c>
      <c r="D10320">
        <v>1</v>
      </c>
      <c r="E10320">
        <f>SUM(D$2:D10320)</f>
        <v>7436</v>
      </c>
      <c r="F10320">
        <f t="shared" si="161"/>
        <v>11.406681138717628</v>
      </c>
    </row>
    <row r="10321" spans="1:6" x14ac:dyDescent="0.2">
      <c r="A10321">
        <v>4.1383000000000003E-2</v>
      </c>
      <c r="B10321">
        <v>11.006826</v>
      </c>
      <c r="C10321">
        <v>358.262742</v>
      </c>
      <c r="D10321">
        <v>1</v>
      </c>
      <c r="E10321">
        <f>SUM(D$2:D10321)</f>
        <v>7437</v>
      </c>
      <c r="F10321">
        <f t="shared" si="161"/>
        <v>11.408215119505513</v>
      </c>
    </row>
    <row r="10322" spans="1:6" x14ac:dyDescent="0.2">
      <c r="A10322">
        <v>4.1387E-2</v>
      </c>
      <c r="B10322">
        <v>11.008262999999999</v>
      </c>
      <c r="C10322">
        <v>358.257138</v>
      </c>
      <c r="D10322">
        <v>0</v>
      </c>
      <c r="E10322">
        <f>SUM(D$2:D10322)</f>
        <v>7437</v>
      </c>
      <c r="F10322">
        <f t="shared" si="161"/>
        <v>11.408215119505513</v>
      </c>
    </row>
    <row r="10323" spans="1:6" x14ac:dyDescent="0.2">
      <c r="A10323">
        <v>4.1390999999999997E-2</v>
      </c>
      <c r="B10323">
        <v>11.009698999999999</v>
      </c>
      <c r="C10323">
        <v>358.25153</v>
      </c>
      <c r="D10323">
        <v>1</v>
      </c>
      <c r="E10323">
        <f>SUM(D$2:D10323)</f>
        <v>7438</v>
      </c>
      <c r="F10323">
        <f t="shared" si="161"/>
        <v>11.409749100293398</v>
      </c>
    </row>
    <row r="10324" spans="1:6" x14ac:dyDescent="0.2">
      <c r="A10324">
        <v>4.1395000000000001E-2</v>
      </c>
      <c r="B10324">
        <v>11.011136</v>
      </c>
      <c r="C10324">
        <v>358.24591800000002</v>
      </c>
      <c r="D10324">
        <v>0</v>
      </c>
      <c r="E10324">
        <f>SUM(D$2:D10324)</f>
        <v>7438</v>
      </c>
      <c r="F10324">
        <f t="shared" si="161"/>
        <v>11.409749100293398</v>
      </c>
    </row>
    <row r="10325" spans="1:6" x14ac:dyDescent="0.2">
      <c r="A10325">
        <v>4.1398999999999998E-2</v>
      </c>
      <c r="B10325">
        <v>11.012572</v>
      </c>
      <c r="C10325">
        <v>358.24030199999999</v>
      </c>
      <c r="D10325">
        <v>1</v>
      </c>
      <c r="E10325">
        <f>SUM(D$2:D10325)</f>
        <v>7439</v>
      </c>
      <c r="F10325">
        <f t="shared" si="161"/>
        <v>11.411283081081285</v>
      </c>
    </row>
    <row r="10326" spans="1:6" x14ac:dyDescent="0.2">
      <c r="A10326">
        <v>4.1403000000000002E-2</v>
      </c>
      <c r="B10326">
        <v>11.014009</v>
      </c>
      <c r="C10326">
        <v>358.23468100000002</v>
      </c>
      <c r="D10326">
        <v>1</v>
      </c>
      <c r="E10326">
        <f>SUM(D$2:D10326)</f>
        <v>7440</v>
      </c>
      <c r="F10326">
        <f t="shared" si="161"/>
        <v>11.41281706186917</v>
      </c>
    </row>
    <row r="10327" spans="1:6" x14ac:dyDescent="0.2">
      <c r="A10327">
        <v>4.1406999999999999E-2</v>
      </c>
      <c r="B10327">
        <v>11.015445</v>
      </c>
      <c r="C10327">
        <v>358.22905600000001</v>
      </c>
      <c r="D10327">
        <v>0</v>
      </c>
      <c r="E10327">
        <f>SUM(D$2:D10327)</f>
        <v>7440</v>
      </c>
      <c r="F10327">
        <f t="shared" si="161"/>
        <v>11.41281706186917</v>
      </c>
    </row>
    <row r="10328" spans="1:6" x14ac:dyDescent="0.2">
      <c r="A10328">
        <v>4.1411000000000003E-2</v>
      </c>
      <c r="B10328">
        <v>11.016882000000001</v>
      </c>
      <c r="C10328">
        <v>358.22342600000002</v>
      </c>
      <c r="D10328">
        <v>1</v>
      </c>
      <c r="E10328">
        <f>SUM(D$2:D10328)</f>
        <v>7441</v>
      </c>
      <c r="F10328">
        <f t="shared" si="161"/>
        <v>11.414351042657056</v>
      </c>
    </row>
    <row r="10329" spans="1:6" x14ac:dyDescent="0.2">
      <c r="A10329">
        <v>4.1415E-2</v>
      </c>
      <c r="B10329">
        <v>11.018318000000001</v>
      </c>
      <c r="C10329">
        <v>358.21779299999997</v>
      </c>
      <c r="D10329">
        <v>1</v>
      </c>
      <c r="E10329">
        <f>SUM(D$2:D10329)</f>
        <v>7442</v>
      </c>
      <c r="F10329">
        <f t="shared" si="161"/>
        <v>11.415885023444941</v>
      </c>
    </row>
    <row r="10330" spans="1:6" x14ac:dyDescent="0.2">
      <c r="A10330">
        <v>4.1418999999999997E-2</v>
      </c>
      <c r="B10330">
        <v>11.019755</v>
      </c>
      <c r="C10330">
        <v>358.212155</v>
      </c>
      <c r="D10330">
        <v>1</v>
      </c>
      <c r="E10330">
        <f>SUM(D$2:D10330)</f>
        <v>7443</v>
      </c>
      <c r="F10330">
        <f t="shared" si="161"/>
        <v>11.417419004232828</v>
      </c>
    </row>
    <row r="10331" spans="1:6" x14ac:dyDescent="0.2">
      <c r="A10331">
        <v>4.1423000000000001E-2</v>
      </c>
      <c r="B10331">
        <v>11.021191</v>
      </c>
      <c r="C10331">
        <v>358.20651299999997</v>
      </c>
      <c r="D10331">
        <v>2</v>
      </c>
      <c r="E10331">
        <f>SUM(D$2:D10331)</f>
        <v>7445</v>
      </c>
      <c r="F10331">
        <f t="shared" si="161"/>
        <v>11.420486965808598</v>
      </c>
    </row>
    <row r="10332" spans="1:6" x14ac:dyDescent="0.2">
      <c r="A10332">
        <v>4.1426999999999999E-2</v>
      </c>
      <c r="B10332">
        <v>11.022627999999999</v>
      </c>
      <c r="C10332">
        <v>358.20086600000002</v>
      </c>
      <c r="D10332">
        <v>2</v>
      </c>
      <c r="E10332">
        <f>SUM(D$2:D10332)</f>
        <v>7447</v>
      </c>
      <c r="F10332">
        <f t="shared" si="161"/>
        <v>11.42355492738437</v>
      </c>
    </row>
    <row r="10333" spans="1:6" x14ac:dyDescent="0.2">
      <c r="A10333">
        <v>4.1431000000000003E-2</v>
      </c>
      <c r="B10333">
        <v>11.024063999999999</v>
      </c>
      <c r="C10333">
        <v>358.19521600000002</v>
      </c>
      <c r="D10333">
        <v>1</v>
      </c>
      <c r="E10333">
        <f>SUM(D$2:D10333)</f>
        <v>7448</v>
      </c>
      <c r="F10333">
        <f t="shared" si="161"/>
        <v>11.425088908172256</v>
      </c>
    </row>
    <row r="10334" spans="1:6" x14ac:dyDescent="0.2">
      <c r="A10334">
        <v>4.1435E-2</v>
      </c>
      <c r="B10334">
        <v>11.025499999999999</v>
      </c>
      <c r="C10334">
        <v>358.18956100000003</v>
      </c>
      <c r="D10334">
        <v>1</v>
      </c>
      <c r="E10334">
        <f>SUM(D$2:D10334)</f>
        <v>7449</v>
      </c>
      <c r="F10334">
        <f t="shared" si="161"/>
        <v>11.426622888960141</v>
      </c>
    </row>
    <row r="10335" spans="1:6" x14ac:dyDescent="0.2">
      <c r="A10335">
        <v>4.1438999999999997E-2</v>
      </c>
      <c r="B10335">
        <v>11.026937</v>
      </c>
      <c r="C10335">
        <v>358.18390099999999</v>
      </c>
      <c r="D10335">
        <v>1</v>
      </c>
      <c r="E10335">
        <f>SUM(D$2:D10335)</f>
        <v>7450</v>
      </c>
      <c r="F10335">
        <f t="shared" si="161"/>
        <v>11.428156869748026</v>
      </c>
    </row>
    <row r="10336" spans="1:6" x14ac:dyDescent="0.2">
      <c r="A10336">
        <v>4.1443000000000001E-2</v>
      </c>
      <c r="B10336">
        <v>11.028373</v>
      </c>
      <c r="C10336">
        <v>358.17823800000002</v>
      </c>
      <c r="D10336">
        <v>1</v>
      </c>
      <c r="E10336">
        <f>SUM(D$2:D10336)</f>
        <v>7451</v>
      </c>
      <c r="F10336">
        <f t="shared" si="161"/>
        <v>11.429690850535913</v>
      </c>
    </row>
    <row r="10337" spans="1:6" x14ac:dyDescent="0.2">
      <c r="A10337">
        <v>4.1446999999999998E-2</v>
      </c>
      <c r="B10337">
        <v>11.029809</v>
      </c>
      <c r="C10337">
        <v>358.17257000000001</v>
      </c>
      <c r="D10337">
        <v>2</v>
      </c>
      <c r="E10337">
        <f>SUM(D$2:D10337)</f>
        <v>7453</v>
      </c>
      <c r="F10337">
        <f t="shared" si="161"/>
        <v>11.432758812111684</v>
      </c>
    </row>
    <row r="10338" spans="1:6" x14ac:dyDescent="0.2">
      <c r="A10338">
        <v>4.1451000000000002E-2</v>
      </c>
      <c r="B10338">
        <v>11.031245</v>
      </c>
      <c r="C10338">
        <v>358.166898</v>
      </c>
      <c r="D10338">
        <v>1</v>
      </c>
      <c r="E10338">
        <f>SUM(D$2:D10338)</f>
        <v>7454</v>
      </c>
      <c r="F10338">
        <f t="shared" si="161"/>
        <v>11.434292792899569</v>
      </c>
    </row>
    <row r="10339" spans="1:6" x14ac:dyDescent="0.2">
      <c r="A10339">
        <v>4.1454999999999999E-2</v>
      </c>
      <c r="B10339">
        <v>11.032681999999999</v>
      </c>
      <c r="C10339">
        <v>358.16122200000001</v>
      </c>
      <c r="D10339">
        <v>1</v>
      </c>
      <c r="E10339">
        <f>SUM(D$2:D10339)</f>
        <v>7455</v>
      </c>
      <c r="F10339">
        <f t="shared" si="161"/>
        <v>11.435826773687454</v>
      </c>
    </row>
    <row r="10340" spans="1:6" x14ac:dyDescent="0.2">
      <c r="A10340">
        <v>4.1459000000000003E-2</v>
      </c>
      <c r="B10340">
        <v>11.034117999999999</v>
      </c>
      <c r="C10340">
        <v>358.15554100000003</v>
      </c>
      <c r="D10340">
        <v>1</v>
      </c>
      <c r="E10340">
        <f>SUM(D$2:D10340)</f>
        <v>7456</v>
      </c>
      <c r="F10340">
        <f t="shared" si="161"/>
        <v>11.437360754475341</v>
      </c>
    </row>
    <row r="10341" spans="1:6" x14ac:dyDescent="0.2">
      <c r="A10341">
        <v>4.1463E-2</v>
      </c>
      <c r="B10341">
        <v>11.035553999999999</v>
      </c>
      <c r="C10341">
        <v>358.149856</v>
      </c>
      <c r="D10341">
        <v>1</v>
      </c>
      <c r="E10341">
        <f>SUM(D$2:D10341)</f>
        <v>7457</v>
      </c>
      <c r="F10341">
        <f t="shared" si="161"/>
        <v>11.438894735263226</v>
      </c>
    </row>
    <row r="10342" spans="1:6" x14ac:dyDescent="0.2">
      <c r="A10342">
        <v>4.1466999999999997E-2</v>
      </c>
      <c r="B10342">
        <v>11.036989999999999</v>
      </c>
      <c r="C10342">
        <v>358.14416699999998</v>
      </c>
      <c r="D10342">
        <v>0</v>
      </c>
      <c r="E10342">
        <f>SUM(D$2:D10342)</f>
        <v>7457</v>
      </c>
      <c r="F10342">
        <f t="shared" si="161"/>
        <v>11.438894735263226</v>
      </c>
    </row>
    <row r="10343" spans="1:6" x14ac:dyDescent="0.2">
      <c r="A10343">
        <v>4.1471000000000001E-2</v>
      </c>
      <c r="B10343">
        <v>11.038425999999999</v>
      </c>
      <c r="C10343">
        <v>358.13847399999997</v>
      </c>
      <c r="D10343">
        <v>1</v>
      </c>
      <c r="E10343">
        <f>SUM(D$2:D10343)</f>
        <v>7458</v>
      </c>
      <c r="F10343">
        <f t="shared" si="161"/>
        <v>11.440428716051112</v>
      </c>
    </row>
    <row r="10344" spans="1:6" x14ac:dyDescent="0.2">
      <c r="A10344">
        <v>4.1474999999999998E-2</v>
      </c>
      <c r="B10344">
        <v>11.039863</v>
      </c>
      <c r="C10344">
        <v>358.13277599999998</v>
      </c>
      <c r="D10344">
        <v>1</v>
      </c>
      <c r="E10344">
        <f>SUM(D$2:D10344)</f>
        <v>7459</v>
      </c>
      <c r="F10344">
        <f t="shared" si="161"/>
        <v>11.441962696838997</v>
      </c>
    </row>
    <row r="10345" spans="1:6" x14ac:dyDescent="0.2">
      <c r="A10345">
        <v>4.1479000000000002E-2</v>
      </c>
      <c r="B10345">
        <v>11.041299</v>
      </c>
      <c r="C10345">
        <v>358.12707399999999</v>
      </c>
      <c r="D10345">
        <v>1</v>
      </c>
      <c r="E10345">
        <f>SUM(D$2:D10345)</f>
        <v>7460</v>
      </c>
      <c r="F10345">
        <f t="shared" si="161"/>
        <v>11.443496677626882</v>
      </c>
    </row>
    <row r="10346" spans="1:6" x14ac:dyDescent="0.2">
      <c r="A10346">
        <v>4.1482999999999999E-2</v>
      </c>
      <c r="B10346">
        <v>11.042735</v>
      </c>
      <c r="C10346">
        <v>358.12136800000002</v>
      </c>
      <c r="D10346">
        <v>1</v>
      </c>
      <c r="E10346">
        <f>SUM(D$2:D10346)</f>
        <v>7461</v>
      </c>
      <c r="F10346">
        <f t="shared" si="161"/>
        <v>11.445030658414769</v>
      </c>
    </row>
    <row r="10347" spans="1:6" x14ac:dyDescent="0.2">
      <c r="A10347">
        <v>4.1487000000000003E-2</v>
      </c>
      <c r="B10347">
        <v>11.044171</v>
      </c>
      <c r="C10347">
        <v>358.115658</v>
      </c>
      <c r="D10347">
        <v>1</v>
      </c>
      <c r="E10347">
        <f>SUM(D$2:D10347)</f>
        <v>7462</v>
      </c>
      <c r="F10347">
        <f t="shared" si="161"/>
        <v>11.446564639202654</v>
      </c>
    </row>
    <row r="10348" spans="1:6" x14ac:dyDescent="0.2">
      <c r="A10348">
        <v>4.1491E-2</v>
      </c>
      <c r="B10348">
        <v>11.045607</v>
      </c>
      <c r="C10348">
        <v>358.10994299999999</v>
      </c>
      <c r="D10348">
        <v>1</v>
      </c>
      <c r="E10348">
        <f>SUM(D$2:D10348)</f>
        <v>7463</v>
      </c>
      <c r="F10348">
        <f t="shared" si="161"/>
        <v>11.448098619990541</v>
      </c>
    </row>
    <row r="10349" spans="1:6" x14ac:dyDescent="0.2">
      <c r="A10349">
        <v>4.1494999999999997E-2</v>
      </c>
      <c r="B10349">
        <v>11.047043</v>
      </c>
      <c r="C10349">
        <v>358.10422399999999</v>
      </c>
      <c r="D10349">
        <v>1</v>
      </c>
      <c r="E10349">
        <f>SUM(D$2:D10349)</f>
        <v>7464</v>
      </c>
      <c r="F10349">
        <f t="shared" si="161"/>
        <v>11.449632600778425</v>
      </c>
    </row>
    <row r="10350" spans="1:6" x14ac:dyDescent="0.2">
      <c r="A10350">
        <v>4.1499000000000001E-2</v>
      </c>
      <c r="B10350">
        <v>11.048479</v>
      </c>
      <c r="C10350">
        <v>358.098501</v>
      </c>
      <c r="D10350">
        <v>0</v>
      </c>
      <c r="E10350">
        <f>SUM(D$2:D10350)</f>
        <v>7464</v>
      </c>
      <c r="F10350">
        <f t="shared" si="161"/>
        <v>11.449632600778425</v>
      </c>
    </row>
    <row r="10351" spans="1:6" x14ac:dyDescent="0.2">
      <c r="A10351">
        <v>4.1503999999999999E-2</v>
      </c>
      <c r="B10351">
        <v>11.049915</v>
      </c>
      <c r="C10351">
        <v>358.09277400000002</v>
      </c>
      <c r="D10351">
        <v>1</v>
      </c>
      <c r="E10351">
        <f>SUM(D$2:D10351)</f>
        <v>7465</v>
      </c>
      <c r="F10351">
        <f t="shared" si="161"/>
        <v>11.451166581566312</v>
      </c>
    </row>
    <row r="10352" spans="1:6" x14ac:dyDescent="0.2">
      <c r="A10352">
        <v>4.1508000000000003E-2</v>
      </c>
      <c r="B10352">
        <v>11.051351</v>
      </c>
      <c r="C10352">
        <v>358.087042</v>
      </c>
      <c r="D10352">
        <v>1</v>
      </c>
      <c r="E10352">
        <f>SUM(D$2:D10352)</f>
        <v>7466</v>
      </c>
      <c r="F10352">
        <f t="shared" si="161"/>
        <v>11.452700562354197</v>
      </c>
    </row>
    <row r="10353" spans="1:6" x14ac:dyDescent="0.2">
      <c r="A10353">
        <v>4.1512E-2</v>
      </c>
      <c r="B10353">
        <v>11.052787</v>
      </c>
      <c r="C10353">
        <v>358.08130599999998</v>
      </c>
      <c r="D10353">
        <v>1</v>
      </c>
      <c r="E10353">
        <f>SUM(D$2:D10353)</f>
        <v>7467</v>
      </c>
      <c r="F10353">
        <f t="shared" si="161"/>
        <v>11.454234543142082</v>
      </c>
    </row>
    <row r="10354" spans="1:6" x14ac:dyDescent="0.2">
      <c r="A10354">
        <v>4.1515999999999997E-2</v>
      </c>
      <c r="B10354">
        <v>11.054221999999999</v>
      </c>
      <c r="C10354">
        <v>358.07556599999998</v>
      </c>
      <c r="D10354">
        <v>2</v>
      </c>
      <c r="E10354">
        <f>SUM(D$2:D10354)</f>
        <v>7469</v>
      </c>
      <c r="F10354">
        <f t="shared" si="161"/>
        <v>11.457302504717854</v>
      </c>
    </row>
    <row r="10355" spans="1:6" x14ac:dyDescent="0.2">
      <c r="A10355">
        <v>4.1520000000000001E-2</v>
      </c>
      <c r="B10355">
        <v>11.055657999999999</v>
      </c>
      <c r="C10355">
        <v>358.06982099999999</v>
      </c>
      <c r="D10355">
        <v>0</v>
      </c>
      <c r="E10355">
        <f>SUM(D$2:D10355)</f>
        <v>7469</v>
      </c>
      <c r="F10355">
        <f t="shared" si="161"/>
        <v>11.457302504717854</v>
      </c>
    </row>
    <row r="10356" spans="1:6" x14ac:dyDescent="0.2">
      <c r="A10356">
        <v>4.1523999999999998E-2</v>
      </c>
      <c r="B10356">
        <v>11.057093999999999</v>
      </c>
      <c r="C10356">
        <v>358.06407300000001</v>
      </c>
      <c r="D10356">
        <v>0</v>
      </c>
      <c r="E10356">
        <f>SUM(D$2:D10356)</f>
        <v>7469</v>
      </c>
      <c r="F10356">
        <f t="shared" si="161"/>
        <v>11.457302504717854</v>
      </c>
    </row>
    <row r="10357" spans="1:6" x14ac:dyDescent="0.2">
      <c r="A10357">
        <v>4.1528000000000002E-2</v>
      </c>
      <c r="B10357">
        <v>11.058529999999999</v>
      </c>
      <c r="C10357">
        <v>358.05831999999998</v>
      </c>
      <c r="D10357">
        <v>2</v>
      </c>
      <c r="E10357">
        <f>SUM(D$2:D10357)</f>
        <v>7471</v>
      </c>
      <c r="F10357">
        <f t="shared" si="161"/>
        <v>11.460370466293625</v>
      </c>
    </row>
    <row r="10358" spans="1:6" x14ac:dyDescent="0.2">
      <c r="A10358">
        <v>4.1531999999999999E-2</v>
      </c>
      <c r="B10358">
        <v>11.059965999999999</v>
      </c>
      <c r="C10358">
        <v>358.05256300000002</v>
      </c>
      <c r="D10358">
        <v>0</v>
      </c>
      <c r="E10358">
        <f>SUM(D$2:D10358)</f>
        <v>7471</v>
      </c>
      <c r="F10358">
        <f t="shared" si="161"/>
        <v>11.460370466293625</v>
      </c>
    </row>
    <row r="10359" spans="1:6" x14ac:dyDescent="0.2">
      <c r="A10359">
        <v>4.1535999999999997E-2</v>
      </c>
      <c r="B10359">
        <v>11.061401999999999</v>
      </c>
      <c r="C10359">
        <v>358.04680100000002</v>
      </c>
      <c r="D10359">
        <v>1</v>
      </c>
      <c r="E10359">
        <f>SUM(D$2:D10359)</f>
        <v>7472</v>
      </c>
      <c r="F10359">
        <f t="shared" si="161"/>
        <v>11.46190444708151</v>
      </c>
    </row>
    <row r="10360" spans="1:6" x14ac:dyDescent="0.2">
      <c r="A10360">
        <v>4.1540000000000001E-2</v>
      </c>
      <c r="B10360">
        <v>11.062837</v>
      </c>
      <c r="C10360">
        <v>358.04103600000002</v>
      </c>
      <c r="D10360">
        <v>1</v>
      </c>
      <c r="E10360">
        <f>SUM(D$2:D10360)</f>
        <v>7473</v>
      </c>
      <c r="F10360">
        <f t="shared" si="161"/>
        <v>11.463438427869397</v>
      </c>
    </row>
    <row r="10361" spans="1:6" x14ac:dyDescent="0.2">
      <c r="A10361">
        <v>4.1543999999999998E-2</v>
      </c>
      <c r="B10361">
        <v>11.064273</v>
      </c>
      <c r="C10361">
        <v>358.03526599999998</v>
      </c>
      <c r="D10361">
        <v>0</v>
      </c>
      <c r="E10361">
        <f>SUM(D$2:D10361)</f>
        <v>7473</v>
      </c>
      <c r="F10361">
        <f t="shared" si="161"/>
        <v>11.463438427869397</v>
      </c>
    </row>
    <row r="10362" spans="1:6" x14ac:dyDescent="0.2">
      <c r="A10362">
        <v>4.1548000000000002E-2</v>
      </c>
      <c r="B10362">
        <v>11.065709</v>
      </c>
      <c r="C10362">
        <v>358.029492</v>
      </c>
      <c r="D10362">
        <v>1</v>
      </c>
      <c r="E10362">
        <f>SUM(D$2:D10362)</f>
        <v>7474</v>
      </c>
      <c r="F10362">
        <f t="shared" si="161"/>
        <v>11.464972408657282</v>
      </c>
    </row>
    <row r="10363" spans="1:6" x14ac:dyDescent="0.2">
      <c r="A10363">
        <v>4.1551999999999999E-2</v>
      </c>
      <c r="B10363">
        <v>11.067144000000001</v>
      </c>
      <c r="C10363">
        <v>358.02371299999999</v>
      </c>
      <c r="D10363">
        <v>2</v>
      </c>
      <c r="E10363">
        <f>SUM(D$2:D10363)</f>
        <v>7476</v>
      </c>
      <c r="F10363">
        <f t="shared" si="161"/>
        <v>11.468040370233053</v>
      </c>
    </row>
    <row r="10364" spans="1:6" x14ac:dyDescent="0.2">
      <c r="A10364">
        <v>4.1556000000000003E-2</v>
      </c>
      <c r="B10364">
        <v>11.068580000000001</v>
      </c>
      <c r="C10364">
        <v>358.01792999999998</v>
      </c>
      <c r="D10364">
        <v>1</v>
      </c>
      <c r="E10364">
        <f>SUM(D$2:D10364)</f>
        <v>7477</v>
      </c>
      <c r="F10364">
        <f t="shared" si="161"/>
        <v>11.469574351020938</v>
      </c>
    </row>
    <row r="10365" spans="1:6" x14ac:dyDescent="0.2">
      <c r="A10365">
        <v>4.156E-2</v>
      </c>
      <c r="B10365">
        <v>11.070016000000001</v>
      </c>
      <c r="C10365">
        <v>358.01214399999998</v>
      </c>
      <c r="D10365">
        <v>1</v>
      </c>
      <c r="E10365">
        <f>SUM(D$2:D10365)</f>
        <v>7478</v>
      </c>
      <c r="F10365">
        <f t="shared" si="161"/>
        <v>11.471108331808825</v>
      </c>
    </row>
    <row r="10366" spans="1:6" x14ac:dyDescent="0.2">
      <c r="A10366">
        <v>4.1563999999999997E-2</v>
      </c>
      <c r="B10366">
        <v>11.071451</v>
      </c>
      <c r="C10366">
        <v>358.00635199999999</v>
      </c>
      <c r="D10366">
        <v>1</v>
      </c>
      <c r="E10366">
        <f>SUM(D$2:D10366)</f>
        <v>7479</v>
      </c>
      <c r="F10366">
        <f t="shared" si="161"/>
        <v>11.47264231259671</v>
      </c>
    </row>
    <row r="10367" spans="1:6" x14ac:dyDescent="0.2">
      <c r="A10367">
        <v>4.1568000000000001E-2</v>
      </c>
      <c r="B10367">
        <v>11.072887</v>
      </c>
      <c r="C10367">
        <v>358.00055700000001</v>
      </c>
      <c r="D10367">
        <v>1</v>
      </c>
      <c r="E10367">
        <f>SUM(D$2:D10367)</f>
        <v>7480</v>
      </c>
      <c r="F10367">
        <f t="shared" si="161"/>
        <v>11.474176293384597</v>
      </c>
    </row>
    <row r="10368" spans="1:6" x14ac:dyDescent="0.2">
      <c r="A10368">
        <v>4.1571999999999998E-2</v>
      </c>
      <c r="B10368">
        <v>11.074323</v>
      </c>
      <c r="C10368">
        <v>357.99475699999999</v>
      </c>
      <c r="D10368">
        <v>1</v>
      </c>
      <c r="E10368">
        <f>SUM(D$2:D10368)</f>
        <v>7481</v>
      </c>
      <c r="F10368">
        <f t="shared" si="161"/>
        <v>11.475710274172481</v>
      </c>
    </row>
    <row r="10369" spans="1:6" x14ac:dyDescent="0.2">
      <c r="A10369">
        <v>4.1576000000000002E-2</v>
      </c>
      <c r="B10369">
        <v>11.075758</v>
      </c>
      <c r="C10369">
        <v>357.98895399999998</v>
      </c>
      <c r="D10369">
        <v>1</v>
      </c>
      <c r="E10369">
        <f>SUM(D$2:D10369)</f>
        <v>7482</v>
      </c>
      <c r="F10369">
        <f t="shared" si="161"/>
        <v>11.477244254960366</v>
      </c>
    </row>
    <row r="10370" spans="1:6" x14ac:dyDescent="0.2">
      <c r="A10370">
        <v>4.1579999999999999E-2</v>
      </c>
      <c r="B10370">
        <v>11.077194</v>
      </c>
      <c r="C10370">
        <v>357.98314499999998</v>
      </c>
      <c r="D10370">
        <v>1</v>
      </c>
      <c r="E10370">
        <f>SUM(D$2:D10370)</f>
        <v>7483</v>
      </c>
      <c r="F10370">
        <f t="shared" si="161"/>
        <v>11.478778235748253</v>
      </c>
    </row>
    <row r="10371" spans="1:6" x14ac:dyDescent="0.2">
      <c r="A10371">
        <v>4.1584000000000003E-2</v>
      </c>
      <c r="B10371">
        <v>11.078628999999999</v>
      </c>
      <c r="C10371">
        <v>357.97733299999999</v>
      </c>
      <c r="D10371">
        <v>1</v>
      </c>
      <c r="E10371">
        <f>SUM(D$2:D10371)</f>
        <v>7484</v>
      </c>
      <c r="F10371">
        <f t="shared" ref="F10371:F10434" si="162">2*PI()*E10371/4096</f>
        <v>11.480312216536138</v>
      </c>
    </row>
    <row r="10372" spans="1:6" x14ac:dyDescent="0.2">
      <c r="A10372">
        <v>4.1588E-2</v>
      </c>
      <c r="B10372">
        <v>11.080064999999999</v>
      </c>
      <c r="C10372">
        <v>357.97151700000001</v>
      </c>
      <c r="D10372">
        <v>1</v>
      </c>
      <c r="E10372">
        <f>SUM(D$2:D10372)</f>
        <v>7485</v>
      </c>
      <c r="F10372">
        <f t="shared" si="162"/>
        <v>11.481846197324025</v>
      </c>
    </row>
    <row r="10373" spans="1:6" x14ac:dyDescent="0.2">
      <c r="A10373">
        <v>4.1591999999999997E-2</v>
      </c>
      <c r="B10373">
        <v>11.0815</v>
      </c>
      <c r="C10373">
        <v>357.96569599999998</v>
      </c>
      <c r="D10373">
        <v>1</v>
      </c>
      <c r="E10373">
        <f>SUM(D$2:D10373)</f>
        <v>7486</v>
      </c>
      <c r="F10373">
        <f t="shared" si="162"/>
        <v>11.48338017811191</v>
      </c>
    </row>
    <row r="10374" spans="1:6" x14ac:dyDescent="0.2">
      <c r="A10374">
        <v>4.1596000000000001E-2</v>
      </c>
      <c r="B10374">
        <v>11.082936</v>
      </c>
      <c r="C10374">
        <v>357.95987100000002</v>
      </c>
      <c r="D10374">
        <v>0</v>
      </c>
      <c r="E10374">
        <f>SUM(D$2:D10374)</f>
        <v>7486</v>
      </c>
      <c r="F10374">
        <f t="shared" si="162"/>
        <v>11.48338017811191</v>
      </c>
    </row>
    <row r="10375" spans="1:6" x14ac:dyDescent="0.2">
      <c r="A10375">
        <v>4.1599999999999998E-2</v>
      </c>
      <c r="B10375">
        <v>11.084371000000001</v>
      </c>
      <c r="C10375">
        <v>357.95404100000002</v>
      </c>
      <c r="D10375">
        <v>1</v>
      </c>
      <c r="E10375">
        <f>SUM(D$2:D10375)</f>
        <v>7487</v>
      </c>
      <c r="F10375">
        <f t="shared" si="162"/>
        <v>11.484914158899796</v>
      </c>
    </row>
    <row r="10376" spans="1:6" x14ac:dyDescent="0.2">
      <c r="A10376">
        <v>4.1604000000000002E-2</v>
      </c>
      <c r="B10376">
        <v>11.085806</v>
      </c>
      <c r="C10376">
        <v>357.94820800000002</v>
      </c>
      <c r="D10376">
        <v>1</v>
      </c>
      <c r="E10376">
        <f>SUM(D$2:D10376)</f>
        <v>7488</v>
      </c>
      <c r="F10376">
        <f t="shared" si="162"/>
        <v>11.486448139687681</v>
      </c>
    </row>
    <row r="10377" spans="1:6" x14ac:dyDescent="0.2">
      <c r="A10377">
        <v>4.1607999999999999E-2</v>
      </c>
      <c r="B10377">
        <v>11.087242</v>
      </c>
      <c r="C10377">
        <v>357.94236999999998</v>
      </c>
      <c r="D10377">
        <v>1</v>
      </c>
      <c r="E10377">
        <f>SUM(D$2:D10377)</f>
        <v>7489</v>
      </c>
      <c r="F10377">
        <f t="shared" si="162"/>
        <v>11.487982120475566</v>
      </c>
    </row>
    <row r="10378" spans="1:6" x14ac:dyDescent="0.2">
      <c r="A10378">
        <v>4.1612000000000003E-2</v>
      </c>
      <c r="B10378">
        <v>11.088677000000001</v>
      </c>
      <c r="C10378">
        <v>357.93652800000001</v>
      </c>
      <c r="D10378">
        <v>1</v>
      </c>
      <c r="E10378">
        <f>SUM(D$2:D10378)</f>
        <v>7490</v>
      </c>
      <c r="F10378">
        <f t="shared" si="162"/>
        <v>11.489516101263453</v>
      </c>
    </row>
    <row r="10379" spans="1:6" x14ac:dyDescent="0.2">
      <c r="A10379">
        <v>4.1616E-2</v>
      </c>
      <c r="B10379">
        <v>11.090112</v>
      </c>
      <c r="C10379">
        <v>357.93068199999999</v>
      </c>
      <c r="D10379">
        <v>1</v>
      </c>
      <c r="E10379">
        <f>SUM(D$2:D10379)</f>
        <v>7491</v>
      </c>
      <c r="F10379">
        <f t="shared" si="162"/>
        <v>11.491050082051338</v>
      </c>
    </row>
    <row r="10380" spans="1:6" x14ac:dyDescent="0.2">
      <c r="A10380">
        <v>4.1619999999999997E-2</v>
      </c>
      <c r="B10380">
        <v>11.091548</v>
      </c>
      <c r="C10380">
        <v>357.92483099999998</v>
      </c>
      <c r="D10380">
        <v>1</v>
      </c>
      <c r="E10380">
        <f>SUM(D$2:D10380)</f>
        <v>7492</v>
      </c>
      <c r="F10380">
        <f t="shared" si="162"/>
        <v>11.492584062839224</v>
      </c>
    </row>
    <row r="10381" spans="1:6" x14ac:dyDescent="0.2">
      <c r="A10381">
        <v>4.1624000000000001E-2</v>
      </c>
      <c r="B10381">
        <v>11.092983</v>
      </c>
      <c r="C10381">
        <v>357.91897699999998</v>
      </c>
      <c r="D10381">
        <v>0</v>
      </c>
      <c r="E10381">
        <f>SUM(D$2:D10381)</f>
        <v>7492</v>
      </c>
      <c r="F10381">
        <f t="shared" si="162"/>
        <v>11.492584062839224</v>
      </c>
    </row>
    <row r="10382" spans="1:6" x14ac:dyDescent="0.2">
      <c r="A10382">
        <v>4.1627999999999998E-2</v>
      </c>
      <c r="B10382">
        <v>11.094417999999999</v>
      </c>
      <c r="C10382">
        <v>357.913118</v>
      </c>
      <c r="D10382">
        <v>1</v>
      </c>
      <c r="E10382">
        <f>SUM(D$2:D10382)</f>
        <v>7493</v>
      </c>
      <c r="F10382">
        <f t="shared" si="162"/>
        <v>11.494118043627109</v>
      </c>
    </row>
    <row r="10383" spans="1:6" x14ac:dyDescent="0.2">
      <c r="A10383">
        <v>4.1632000000000002E-2</v>
      </c>
      <c r="B10383">
        <v>11.095853</v>
      </c>
      <c r="C10383">
        <v>357.90725500000002</v>
      </c>
      <c r="D10383">
        <v>1</v>
      </c>
      <c r="E10383">
        <f>SUM(D$2:D10383)</f>
        <v>7494</v>
      </c>
      <c r="F10383">
        <f t="shared" si="162"/>
        <v>11.495652024414994</v>
      </c>
    </row>
    <row r="10384" spans="1:6" x14ac:dyDescent="0.2">
      <c r="A10384">
        <v>4.1635999999999999E-2</v>
      </c>
      <c r="B10384">
        <v>11.097289</v>
      </c>
      <c r="C10384">
        <v>357.901387</v>
      </c>
      <c r="D10384">
        <v>1</v>
      </c>
      <c r="E10384">
        <f>SUM(D$2:D10384)</f>
        <v>7495</v>
      </c>
      <c r="F10384">
        <f t="shared" si="162"/>
        <v>11.497186005202881</v>
      </c>
    </row>
    <row r="10385" spans="1:6" x14ac:dyDescent="0.2">
      <c r="A10385">
        <v>4.1640000000000003E-2</v>
      </c>
      <c r="B10385">
        <v>11.098724000000001</v>
      </c>
      <c r="C10385">
        <v>357.89551599999999</v>
      </c>
      <c r="D10385">
        <v>1</v>
      </c>
      <c r="E10385">
        <f>SUM(D$2:D10385)</f>
        <v>7496</v>
      </c>
      <c r="F10385">
        <f t="shared" si="162"/>
        <v>11.498719985990766</v>
      </c>
    </row>
    <row r="10386" spans="1:6" x14ac:dyDescent="0.2">
      <c r="A10386">
        <v>4.1644E-2</v>
      </c>
      <c r="B10386">
        <v>11.100159</v>
      </c>
      <c r="C10386">
        <v>357.88963999999999</v>
      </c>
      <c r="D10386">
        <v>1</v>
      </c>
      <c r="E10386">
        <f>SUM(D$2:D10386)</f>
        <v>7497</v>
      </c>
      <c r="F10386">
        <f t="shared" si="162"/>
        <v>11.500253966778653</v>
      </c>
    </row>
    <row r="10387" spans="1:6" x14ac:dyDescent="0.2">
      <c r="A10387">
        <v>4.1647999999999998E-2</v>
      </c>
      <c r="B10387">
        <v>11.101594</v>
      </c>
      <c r="C10387">
        <v>357.88376</v>
      </c>
      <c r="D10387">
        <v>1</v>
      </c>
      <c r="E10387">
        <f>SUM(D$2:D10387)</f>
        <v>7498</v>
      </c>
      <c r="F10387">
        <f t="shared" si="162"/>
        <v>11.501787947566537</v>
      </c>
    </row>
    <row r="10388" spans="1:6" x14ac:dyDescent="0.2">
      <c r="A10388">
        <v>4.1652000000000002E-2</v>
      </c>
      <c r="B10388">
        <v>11.103028999999999</v>
      </c>
      <c r="C10388">
        <v>357.87787600000001</v>
      </c>
      <c r="D10388">
        <v>1</v>
      </c>
      <c r="E10388">
        <f>SUM(D$2:D10388)</f>
        <v>7499</v>
      </c>
      <c r="F10388">
        <f t="shared" si="162"/>
        <v>11.503321928354422</v>
      </c>
    </row>
    <row r="10389" spans="1:6" x14ac:dyDescent="0.2">
      <c r="A10389">
        <v>4.1655999999999999E-2</v>
      </c>
      <c r="B10389">
        <v>11.104464</v>
      </c>
      <c r="C10389">
        <v>357.87198699999999</v>
      </c>
      <c r="D10389">
        <v>0</v>
      </c>
      <c r="E10389">
        <f>SUM(D$2:D10389)</f>
        <v>7499</v>
      </c>
      <c r="F10389">
        <f t="shared" si="162"/>
        <v>11.503321928354422</v>
      </c>
    </row>
    <row r="10390" spans="1:6" x14ac:dyDescent="0.2">
      <c r="A10390">
        <v>4.1660000000000003E-2</v>
      </c>
      <c r="B10390">
        <v>11.105899000000001</v>
      </c>
      <c r="C10390">
        <v>357.86609399999998</v>
      </c>
      <c r="D10390">
        <v>1</v>
      </c>
      <c r="E10390">
        <f>SUM(D$2:D10390)</f>
        <v>7500</v>
      </c>
      <c r="F10390">
        <f t="shared" si="162"/>
        <v>11.504855909142309</v>
      </c>
    </row>
    <row r="10391" spans="1:6" x14ac:dyDescent="0.2">
      <c r="A10391">
        <v>4.1664E-2</v>
      </c>
      <c r="B10391">
        <v>11.107334</v>
      </c>
      <c r="C10391">
        <v>357.86019700000003</v>
      </c>
      <c r="D10391">
        <v>2</v>
      </c>
      <c r="E10391">
        <f>SUM(D$2:D10391)</f>
        <v>7502</v>
      </c>
      <c r="F10391">
        <f t="shared" si="162"/>
        <v>11.507923870718081</v>
      </c>
    </row>
    <row r="10392" spans="1:6" x14ac:dyDescent="0.2">
      <c r="A10392">
        <v>4.1667999999999997E-2</v>
      </c>
      <c r="B10392">
        <v>11.108769000000001</v>
      </c>
      <c r="C10392">
        <v>357.85429599999998</v>
      </c>
      <c r="D10392">
        <v>1</v>
      </c>
      <c r="E10392">
        <f>SUM(D$2:D10392)</f>
        <v>7503</v>
      </c>
      <c r="F10392">
        <f t="shared" si="162"/>
        <v>11.509457851505966</v>
      </c>
    </row>
    <row r="10393" spans="1:6" x14ac:dyDescent="0.2">
      <c r="A10393">
        <v>4.1672000000000001E-2</v>
      </c>
      <c r="B10393">
        <v>11.110204</v>
      </c>
      <c r="C10393">
        <v>357.84839099999999</v>
      </c>
      <c r="D10393">
        <v>1</v>
      </c>
      <c r="E10393">
        <f>SUM(D$2:D10393)</f>
        <v>7504</v>
      </c>
      <c r="F10393">
        <f t="shared" si="162"/>
        <v>11.51099183229385</v>
      </c>
    </row>
    <row r="10394" spans="1:6" x14ac:dyDescent="0.2">
      <c r="A10394">
        <v>4.1675999999999998E-2</v>
      </c>
      <c r="B10394">
        <v>11.111639</v>
      </c>
      <c r="C10394">
        <v>357.84248100000002</v>
      </c>
      <c r="D10394">
        <v>1</v>
      </c>
      <c r="E10394">
        <f>SUM(D$2:D10394)</f>
        <v>7505</v>
      </c>
      <c r="F10394">
        <f t="shared" si="162"/>
        <v>11.512525813081737</v>
      </c>
    </row>
    <row r="10395" spans="1:6" x14ac:dyDescent="0.2">
      <c r="A10395">
        <v>4.1680000000000002E-2</v>
      </c>
      <c r="B10395">
        <v>11.113073999999999</v>
      </c>
      <c r="C10395">
        <v>357.836568</v>
      </c>
      <c r="D10395">
        <v>1</v>
      </c>
      <c r="E10395">
        <f>SUM(D$2:D10395)</f>
        <v>7506</v>
      </c>
      <c r="F10395">
        <f t="shared" si="162"/>
        <v>11.514059793869622</v>
      </c>
    </row>
    <row r="10396" spans="1:6" x14ac:dyDescent="0.2">
      <c r="A10396">
        <v>4.1683999999999999E-2</v>
      </c>
      <c r="B10396">
        <v>11.114509</v>
      </c>
      <c r="C10396">
        <v>357.83064899999999</v>
      </c>
      <c r="D10396">
        <v>2</v>
      </c>
      <c r="E10396">
        <f>SUM(D$2:D10396)</f>
        <v>7508</v>
      </c>
      <c r="F10396">
        <f t="shared" si="162"/>
        <v>11.517127755445394</v>
      </c>
    </row>
    <row r="10397" spans="1:6" x14ac:dyDescent="0.2">
      <c r="A10397">
        <v>4.1688000000000003E-2</v>
      </c>
      <c r="B10397">
        <v>11.115944000000001</v>
      </c>
      <c r="C10397">
        <v>357.824727</v>
      </c>
      <c r="D10397">
        <v>1</v>
      </c>
      <c r="E10397">
        <f>SUM(D$2:D10397)</f>
        <v>7509</v>
      </c>
      <c r="F10397">
        <f t="shared" si="162"/>
        <v>11.51866173623328</v>
      </c>
    </row>
    <row r="10398" spans="1:6" x14ac:dyDescent="0.2">
      <c r="A10398">
        <v>4.1692E-2</v>
      </c>
      <c r="B10398">
        <v>11.117379</v>
      </c>
      <c r="C10398">
        <v>357.81880100000001</v>
      </c>
      <c r="D10398">
        <v>1</v>
      </c>
      <c r="E10398">
        <f>SUM(D$2:D10398)</f>
        <v>7510</v>
      </c>
      <c r="F10398">
        <f t="shared" si="162"/>
        <v>11.520195717021165</v>
      </c>
    </row>
    <row r="10399" spans="1:6" x14ac:dyDescent="0.2">
      <c r="A10399">
        <v>4.1695999999999997E-2</v>
      </c>
      <c r="B10399">
        <v>11.118814</v>
      </c>
      <c r="C10399">
        <v>357.81286999999998</v>
      </c>
      <c r="D10399">
        <v>1</v>
      </c>
      <c r="E10399">
        <f>SUM(D$2:D10399)</f>
        <v>7511</v>
      </c>
      <c r="F10399">
        <f t="shared" si="162"/>
        <v>11.52172969780905</v>
      </c>
    </row>
    <row r="10400" spans="1:6" x14ac:dyDescent="0.2">
      <c r="A10400">
        <v>4.1700000000000001E-2</v>
      </c>
      <c r="B10400">
        <v>11.120248</v>
      </c>
      <c r="C10400">
        <v>357.80693500000001</v>
      </c>
      <c r="D10400">
        <v>1</v>
      </c>
      <c r="E10400">
        <f>SUM(D$2:D10400)</f>
        <v>7512</v>
      </c>
      <c r="F10400">
        <f t="shared" si="162"/>
        <v>11.523263678596937</v>
      </c>
    </row>
    <row r="10401" spans="1:6" x14ac:dyDescent="0.2">
      <c r="A10401">
        <v>4.1703999999999998E-2</v>
      </c>
      <c r="B10401">
        <v>11.121683000000001</v>
      </c>
      <c r="C10401">
        <v>357.800996</v>
      </c>
      <c r="D10401">
        <v>1</v>
      </c>
      <c r="E10401">
        <f>SUM(D$2:D10401)</f>
        <v>7513</v>
      </c>
      <c r="F10401">
        <f t="shared" si="162"/>
        <v>11.524797659384822</v>
      </c>
    </row>
    <row r="10402" spans="1:6" x14ac:dyDescent="0.2">
      <c r="A10402">
        <v>4.1708000000000002E-2</v>
      </c>
      <c r="B10402">
        <v>11.123118</v>
      </c>
      <c r="C10402">
        <v>357.795053</v>
      </c>
      <c r="D10402">
        <v>0</v>
      </c>
      <c r="E10402">
        <f>SUM(D$2:D10402)</f>
        <v>7513</v>
      </c>
      <c r="F10402">
        <f t="shared" si="162"/>
        <v>11.524797659384822</v>
      </c>
    </row>
    <row r="10403" spans="1:6" x14ac:dyDescent="0.2">
      <c r="A10403">
        <v>4.1711999999999999E-2</v>
      </c>
      <c r="B10403">
        <v>11.124553000000001</v>
      </c>
      <c r="C10403">
        <v>357.78910500000001</v>
      </c>
      <c r="D10403">
        <v>1</v>
      </c>
      <c r="E10403">
        <f>SUM(D$2:D10403)</f>
        <v>7514</v>
      </c>
      <c r="F10403">
        <f t="shared" si="162"/>
        <v>11.526331640172709</v>
      </c>
    </row>
    <row r="10404" spans="1:6" x14ac:dyDescent="0.2">
      <c r="A10404">
        <v>4.1716000000000003E-2</v>
      </c>
      <c r="B10404">
        <v>11.125987</v>
      </c>
      <c r="C10404">
        <v>357.78315300000003</v>
      </c>
      <c r="D10404">
        <v>1</v>
      </c>
      <c r="E10404">
        <f>SUM(D$2:D10404)</f>
        <v>7515</v>
      </c>
      <c r="F10404">
        <f t="shared" si="162"/>
        <v>11.527865620960593</v>
      </c>
    </row>
    <row r="10405" spans="1:6" x14ac:dyDescent="0.2">
      <c r="A10405">
        <v>4.172E-2</v>
      </c>
      <c r="B10405">
        <v>11.127421999999999</v>
      </c>
      <c r="C10405">
        <v>357.777197</v>
      </c>
      <c r="D10405">
        <v>0</v>
      </c>
      <c r="E10405">
        <f>SUM(D$2:D10405)</f>
        <v>7515</v>
      </c>
      <c r="F10405">
        <f t="shared" si="162"/>
        <v>11.527865620960593</v>
      </c>
    </row>
    <row r="10406" spans="1:6" x14ac:dyDescent="0.2">
      <c r="A10406">
        <v>4.1723999999999997E-2</v>
      </c>
      <c r="B10406">
        <v>11.128857</v>
      </c>
      <c r="C10406">
        <v>357.77123699999999</v>
      </c>
      <c r="D10406">
        <v>1</v>
      </c>
      <c r="E10406">
        <f>SUM(D$2:D10406)</f>
        <v>7516</v>
      </c>
      <c r="F10406">
        <f t="shared" si="162"/>
        <v>11.529399601748478</v>
      </c>
    </row>
    <row r="10407" spans="1:6" x14ac:dyDescent="0.2">
      <c r="A10407">
        <v>4.1728000000000001E-2</v>
      </c>
      <c r="B10407">
        <v>11.130292000000001</v>
      </c>
      <c r="C10407">
        <v>357.76527299999998</v>
      </c>
      <c r="D10407">
        <v>1</v>
      </c>
      <c r="E10407">
        <f>SUM(D$2:D10407)</f>
        <v>7517</v>
      </c>
      <c r="F10407">
        <f t="shared" si="162"/>
        <v>11.530933582536365</v>
      </c>
    </row>
    <row r="10408" spans="1:6" x14ac:dyDescent="0.2">
      <c r="A10408">
        <v>4.1731999999999998E-2</v>
      </c>
      <c r="B10408">
        <v>11.131726</v>
      </c>
      <c r="C10408">
        <v>357.75930399999999</v>
      </c>
      <c r="D10408">
        <v>1</v>
      </c>
      <c r="E10408">
        <f>SUM(D$2:D10408)</f>
        <v>7518</v>
      </c>
      <c r="F10408">
        <f t="shared" si="162"/>
        <v>11.53246756332425</v>
      </c>
    </row>
    <row r="10409" spans="1:6" x14ac:dyDescent="0.2">
      <c r="A10409">
        <v>4.1736000000000002E-2</v>
      </c>
      <c r="B10409">
        <v>11.133160999999999</v>
      </c>
      <c r="C10409">
        <v>357.753332</v>
      </c>
      <c r="D10409">
        <v>1</v>
      </c>
      <c r="E10409">
        <f>SUM(D$2:D10409)</f>
        <v>7519</v>
      </c>
      <c r="F10409">
        <f t="shared" si="162"/>
        <v>11.534001544112137</v>
      </c>
    </row>
    <row r="10410" spans="1:6" x14ac:dyDescent="0.2">
      <c r="A10410">
        <v>4.1739999999999999E-2</v>
      </c>
      <c r="B10410">
        <v>11.134594999999999</v>
      </c>
      <c r="C10410">
        <v>357.74735500000003</v>
      </c>
      <c r="D10410">
        <v>1</v>
      </c>
      <c r="E10410">
        <f>SUM(D$2:D10410)</f>
        <v>7520</v>
      </c>
      <c r="F10410">
        <f t="shared" si="162"/>
        <v>11.535535524900022</v>
      </c>
    </row>
    <row r="10411" spans="1:6" x14ac:dyDescent="0.2">
      <c r="A10411">
        <v>4.1744000000000003E-2</v>
      </c>
      <c r="B10411">
        <v>11.13603</v>
      </c>
      <c r="C10411">
        <v>357.74137300000001</v>
      </c>
      <c r="D10411">
        <v>2</v>
      </c>
      <c r="E10411">
        <f>SUM(D$2:D10411)</f>
        <v>7522</v>
      </c>
      <c r="F10411">
        <f t="shared" si="162"/>
        <v>11.538603486475793</v>
      </c>
    </row>
    <row r="10412" spans="1:6" x14ac:dyDescent="0.2">
      <c r="A10412">
        <v>4.1748E-2</v>
      </c>
      <c r="B10412">
        <v>11.137464</v>
      </c>
      <c r="C10412">
        <v>357.735388</v>
      </c>
      <c r="D10412">
        <v>1</v>
      </c>
      <c r="E10412">
        <f>SUM(D$2:D10412)</f>
        <v>7523</v>
      </c>
      <c r="F10412">
        <f t="shared" si="162"/>
        <v>11.540137467263678</v>
      </c>
    </row>
    <row r="10413" spans="1:6" x14ac:dyDescent="0.2">
      <c r="A10413">
        <v>4.1751999999999997E-2</v>
      </c>
      <c r="B10413">
        <v>11.138899</v>
      </c>
      <c r="C10413">
        <v>357.729398</v>
      </c>
      <c r="D10413">
        <v>1</v>
      </c>
      <c r="E10413">
        <f>SUM(D$2:D10413)</f>
        <v>7524</v>
      </c>
      <c r="F10413">
        <f t="shared" si="162"/>
        <v>11.541671448051565</v>
      </c>
    </row>
    <row r="10414" spans="1:6" x14ac:dyDescent="0.2">
      <c r="A10414">
        <v>4.1756000000000001E-2</v>
      </c>
      <c r="B10414">
        <v>11.140333</v>
      </c>
      <c r="C10414">
        <v>357.72340400000002</v>
      </c>
      <c r="D10414">
        <v>1</v>
      </c>
      <c r="E10414">
        <f>SUM(D$2:D10414)</f>
        <v>7525</v>
      </c>
      <c r="F10414">
        <f t="shared" si="162"/>
        <v>11.54320542883945</v>
      </c>
    </row>
    <row r="10415" spans="1:6" x14ac:dyDescent="0.2">
      <c r="A10415">
        <v>4.1759999999999999E-2</v>
      </c>
      <c r="B10415">
        <v>11.141768000000001</v>
      </c>
      <c r="C10415">
        <v>357.71740599999998</v>
      </c>
      <c r="D10415">
        <v>2</v>
      </c>
      <c r="E10415">
        <f>SUM(D$2:D10415)</f>
        <v>7527</v>
      </c>
      <c r="F10415">
        <f t="shared" si="162"/>
        <v>11.546273390415221</v>
      </c>
    </row>
    <row r="10416" spans="1:6" x14ac:dyDescent="0.2">
      <c r="A10416">
        <v>4.1764000000000003E-2</v>
      </c>
      <c r="B10416">
        <v>11.143202</v>
      </c>
      <c r="C10416">
        <v>357.71140400000002</v>
      </c>
      <c r="D10416">
        <v>1</v>
      </c>
      <c r="E10416">
        <f>SUM(D$2:D10416)</f>
        <v>7528</v>
      </c>
      <c r="F10416">
        <f t="shared" si="162"/>
        <v>11.547807371203106</v>
      </c>
    </row>
    <row r="10417" spans="1:6" x14ac:dyDescent="0.2">
      <c r="A10417">
        <v>4.1768E-2</v>
      </c>
      <c r="B10417">
        <v>11.144636999999999</v>
      </c>
      <c r="C10417">
        <v>357.705398</v>
      </c>
      <c r="D10417">
        <v>1</v>
      </c>
      <c r="E10417">
        <f>SUM(D$2:D10417)</f>
        <v>7529</v>
      </c>
      <c r="F10417">
        <f t="shared" si="162"/>
        <v>11.549341351990993</v>
      </c>
    </row>
    <row r="10418" spans="1:6" x14ac:dyDescent="0.2">
      <c r="A10418">
        <v>4.1771999999999997E-2</v>
      </c>
      <c r="B10418">
        <v>11.146070999999999</v>
      </c>
      <c r="C10418">
        <v>357.699387</v>
      </c>
      <c r="D10418">
        <v>1</v>
      </c>
      <c r="E10418">
        <f>SUM(D$2:D10418)</f>
        <v>7530</v>
      </c>
      <c r="F10418">
        <f t="shared" si="162"/>
        <v>11.550875332778878</v>
      </c>
    </row>
    <row r="10419" spans="1:6" x14ac:dyDescent="0.2">
      <c r="A10419">
        <v>4.1776000000000001E-2</v>
      </c>
      <c r="B10419">
        <v>11.147505000000001</v>
      </c>
      <c r="C10419">
        <v>357.69337200000001</v>
      </c>
      <c r="D10419">
        <v>1</v>
      </c>
      <c r="E10419">
        <f>SUM(D$2:D10419)</f>
        <v>7531</v>
      </c>
      <c r="F10419">
        <f t="shared" si="162"/>
        <v>11.552409313566764</v>
      </c>
    </row>
    <row r="10420" spans="1:6" x14ac:dyDescent="0.2">
      <c r="A10420">
        <v>4.1779999999999998E-2</v>
      </c>
      <c r="B10420">
        <v>11.14894</v>
      </c>
      <c r="C10420">
        <v>357.68735299999997</v>
      </c>
      <c r="D10420">
        <v>0</v>
      </c>
      <c r="E10420">
        <f>SUM(D$2:D10420)</f>
        <v>7531</v>
      </c>
      <c r="F10420">
        <f t="shared" si="162"/>
        <v>11.552409313566764</v>
      </c>
    </row>
    <row r="10421" spans="1:6" x14ac:dyDescent="0.2">
      <c r="A10421">
        <v>4.1784000000000002E-2</v>
      </c>
      <c r="B10421">
        <v>11.150373999999999</v>
      </c>
      <c r="C10421">
        <v>357.68133</v>
      </c>
      <c r="D10421">
        <v>1</v>
      </c>
      <c r="E10421">
        <f>SUM(D$2:D10421)</f>
        <v>7532</v>
      </c>
      <c r="F10421">
        <f t="shared" si="162"/>
        <v>11.553943294354649</v>
      </c>
    </row>
    <row r="10422" spans="1:6" x14ac:dyDescent="0.2">
      <c r="A10422">
        <v>4.1787999999999999E-2</v>
      </c>
      <c r="B10422">
        <v>11.151808000000001</v>
      </c>
      <c r="C10422">
        <v>357.67530299999999</v>
      </c>
      <c r="D10422">
        <v>1</v>
      </c>
      <c r="E10422">
        <f>SUM(D$2:D10422)</f>
        <v>7533</v>
      </c>
      <c r="F10422">
        <f t="shared" si="162"/>
        <v>11.555477275142534</v>
      </c>
    </row>
    <row r="10423" spans="1:6" x14ac:dyDescent="0.2">
      <c r="A10423">
        <v>4.1792000000000003E-2</v>
      </c>
      <c r="B10423">
        <v>11.153243</v>
      </c>
      <c r="C10423">
        <v>357.66927099999998</v>
      </c>
      <c r="D10423">
        <v>1</v>
      </c>
      <c r="E10423">
        <f>SUM(D$2:D10423)</f>
        <v>7534</v>
      </c>
      <c r="F10423">
        <f t="shared" si="162"/>
        <v>11.557011255930421</v>
      </c>
    </row>
    <row r="10424" spans="1:6" x14ac:dyDescent="0.2">
      <c r="A10424">
        <v>4.1796E-2</v>
      </c>
      <c r="B10424">
        <v>11.154677</v>
      </c>
      <c r="C10424">
        <v>357.66323499999999</v>
      </c>
      <c r="D10424">
        <v>1</v>
      </c>
      <c r="E10424">
        <f>SUM(D$2:D10424)</f>
        <v>7535</v>
      </c>
      <c r="F10424">
        <f t="shared" si="162"/>
        <v>11.558545236718306</v>
      </c>
    </row>
    <row r="10425" spans="1:6" x14ac:dyDescent="0.2">
      <c r="A10425">
        <v>4.1799999999999997E-2</v>
      </c>
      <c r="B10425">
        <v>11.156110999999999</v>
      </c>
      <c r="C10425">
        <v>357.657195</v>
      </c>
      <c r="D10425">
        <v>1</v>
      </c>
      <c r="E10425">
        <f>SUM(D$2:D10425)</f>
        <v>7536</v>
      </c>
      <c r="F10425">
        <f t="shared" si="162"/>
        <v>11.560079217506193</v>
      </c>
    </row>
    <row r="10426" spans="1:6" x14ac:dyDescent="0.2">
      <c r="A10426">
        <v>4.1804000000000001E-2</v>
      </c>
      <c r="B10426">
        <v>11.157545000000001</v>
      </c>
      <c r="C10426">
        <v>357.65115100000003</v>
      </c>
      <c r="D10426">
        <v>1</v>
      </c>
      <c r="E10426">
        <f>SUM(D$2:D10426)</f>
        <v>7537</v>
      </c>
      <c r="F10426">
        <f t="shared" si="162"/>
        <v>11.561613198294078</v>
      </c>
    </row>
    <row r="10427" spans="1:6" x14ac:dyDescent="0.2">
      <c r="A10427">
        <v>4.1807999999999998E-2</v>
      </c>
      <c r="B10427">
        <v>11.158979</v>
      </c>
      <c r="C10427">
        <v>357.64510300000001</v>
      </c>
      <c r="D10427">
        <v>2</v>
      </c>
      <c r="E10427">
        <f>SUM(D$2:D10427)</f>
        <v>7539</v>
      </c>
      <c r="F10427">
        <f t="shared" si="162"/>
        <v>11.564681159869849</v>
      </c>
    </row>
    <row r="10428" spans="1:6" x14ac:dyDescent="0.2">
      <c r="A10428">
        <v>4.1812000000000002E-2</v>
      </c>
      <c r="B10428">
        <v>11.160413999999999</v>
      </c>
      <c r="C10428">
        <v>357.63905</v>
      </c>
      <c r="D10428">
        <v>2</v>
      </c>
      <c r="E10428">
        <f>SUM(D$2:D10428)</f>
        <v>7541</v>
      </c>
      <c r="F10428">
        <f t="shared" si="162"/>
        <v>11.567749121445621</v>
      </c>
    </row>
    <row r="10429" spans="1:6" x14ac:dyDescent="0.2">
      <c r="A10429">
        <v>4.1815999999999999E-2</v>
      </c>
      <c r="B10429">
        <v>11.161848000000001</v>
      </c>
      <c r="C10429">
        <v>357.632993</v>
      </c>
      <c r="D10429">
        <v>2</v>
      </c>
      <c r="E10429">
        <f>SUM(D$2:D10429)</f>
        <v>7543</v>
      </c>
      <c r="F10429">
        <f t="shared" si="162"/>
        <v>11.570817083021391</v>
      </c>
    </row>
    <row r="10430" spans="1:6" x14ac:dyDescent="0.2">
      <c r="A10430">
        <v>4.1820000000000003E-2</v>
      </c>
      <c r="B10430">
        <v>11.163282000000001</v>
      </c>
      <c r="C10430">
        <v>357.62693200000001</v>
      </c>
      <c r="D10430">
        <v>1</v>
      </c>
      <c r="E10430">
        <f>SUM(D$2:D10430)</f>
        <v>7544</v>
      </c>
      <c r="F10430">
        <f t="shared" si="162"/>
        <v>11.572351063809277</v>
      </c>
    </row>
    <row r="10431" spans="1:6" x14ac:dyDescent="0.2">
      <c r="A10431">
        <v>4.1824E-2</v>
      </c>
      <c r="B10431">
        <v>11.164716</v>
      </c>
      <c r="C10431">
        <v>357.62086699999998</v>
      </c>
      <c r="D10431">
        <v>1</v>
      </c>
      <c r="E10431">
        <f>SUM(D$2:D10431)</f>
        <v>7545</v>
      </c>
      <c r="F10431">
        <f t="shared" si="162"/>
        <v>11.573885044597162</v>
      </c>
    </row>
    <row r="10432" spans="1:6" x14ac:dyDescent="0.2">
      <c r="A10432">
        <v>4.1827999999999997E-2</v>
      </c>
      <c r="B10432">
        <v>11.16615</v>
      </c>
      <c r="C10432">
        <v>357.61479800000001</v>
      </c>
      <c r="D10432">
        <v>1</v>
      </c>
      <c r="E10432">
        <f>SUM(D$2:D10432)</f>
        <v>7546</v>
      </c>
      <c r="F10432">
        <f t="shared" si="162"/>
        <v>11.575419025385049</v>
      </c>
    </row>
    <row r="10433" spans="1:6" x14ac:dyDescent="0.2">
      <c r="A10433">
        <v>4.1832000000000001E-2</v>
      </c>
      <c r="B10433">
        <v>11.167584</v>
      </c>
      <c r="C10433">
        <v>357.608724</v>
      </c>
      <c r="D10433">
        <v>1</v>
      </c>
      <c r="E10433">
        <f>SUM(D$2:D10433)</f>
        <v>7547</v>
      </c>
      <c r="F10433">
        <f t="shared" si="162"/>
        <v>11.576953006172934</v>
      </c>
    </row>
    <row r="10434" spans="1:6" x14ac:dyDescent="0.2">
      <c r="A10434">
        <v>4.1835999999999998E-2</v>
      </c>
      <c r="B10434">
        <v>11.169017999999999</v>
      </c>
      <c r="C10434">
        <v>357.60264699999999</v>
      </c>
      <c r="D10434">
        <v>1</v>
      </c>
      <c r="E10434">
        <f>SUM(D$2:D10434)</f>
        <v>7548</v>
      </c>
      <c r="F10434">
        <f t="shared" si="162"/>
        <v>11.578486986960819</v>
      </c>
    </row>
    <row r="10435" spans="1:6" x14ac:dyDescent="0.2">
      <c r="A10435">
        <v>4.1840000000000002E-2</v>
      </c>
      <c r="B10435">
        <v>11.170451999999999</v>
      </c>
      <c r="C10435">
        <v>357.596565</v>
      </c>
      <c r="D10435">
        <v>1</v>
      </c>
      <c r="E10435">
        <f>SUM(D$2:D10435)</f>
        <v>7549</v>
      </c>
      <c r="F10435">
        <f t="shared" ref="F10435:F10498" si="163">2*PI()*E10435/4096</f>
        <v>11.580020967748705</v>
      </c>
    </row>
    <row r="10436" spans="1:6" x14ac:dyDescent="0.2">
      <c r="A10436">
        <v>4.1843999999999999E-2</v>
      </c>
      <c r="B10436">
        <v>11.171886000000001</v>
      </c>
      <c r="C10436">
        <v>357.59047900000002</v>
      </c>
      <c r="D10436">
        <v>0</v>
      </c>
      <c r="E10436">
        <f>SUM(D$2:D10436)</f>
        <v>7549</v>
      </c>
      <c r="F10436">
        <f t="shared" si="163"/>
        <v>11.580020967748705</v>
      </c>
    </row>
    <row r="10437" spans="1:6" x14ac:dyDescent="0.2">
      <c r="A10437">
        <v>4.1848000000000003E-2</v>
      </c>
      <c r="B10437">
        <v>11.17332</v>
      </c>
      <c r="C10437">
        <v>357.58438799999999</v>
      </c>
      <c r="D10437">
        <v>1</v>
      </c>
      <c r="E10437">
        <f>SUM(D$2:D10437)</f>
        <v>7550</v>
      </c>
      <c r="F10437">
        <f t="shared" si="163"/>
        <v>11.58155494853659</v>
      </c>
    </row>
    <row r="10438" spans="1:6" x14ac:dyDescent="0.2">
      <c r="A10438">
        <v>4.1852E-2</v>
      </c>
      <c r="B10438">
        <v>11.174754</v>
      </c>
      <c r="C10438">
        <v>357.57829400000003</v>
      </c>
      <c r="D10438">
        <v>1</v>
      </c>
      <c r="E10438">
        <f>SUM(D$2:D10438)</f>
        <v>7551</v>
      </c>
      <c r="F10438">
        <f t="shared" si="163"/>
        <v>11.583088929324477</v>
      </c>
    </row>
    <row r="10439" spans="1:6" x14ac:dyDescent="0.2">
      <c r="A10439">
        <v>4.1855999999999997E-2</v>
      </c>
      <c r="B10439">
        <v>11.176188</v>
      </c>
      <c r="C10439">
        <v>357.57219500000002</v>
      </c>
      <c r="D10439">
        <v>1</v>
      </c>
      <c r="E10439">
        <f>SUM(D$2:D10439)</f>
        <v>7552</v>
      </c>
      <c r="F10439">
        <f t="shared" si="163"/>
        <v>11.584622910112362</v>
      </c>
    </row>
    <row r="10440" spans="1:6" x14ac:dyDescent="0.2">
      <c r="A10440">
        <v>4.1860000000000001E-2</v>
      </c>
      <c r="B10440">
        <v>11.177621</v>
      </c>
      <c r="C10440">
        <v>357.56609200000003</v>
      </c>
      <c r="D10440">
        <v>1</v>
      </c>
      <c r="E10440">
        <f>SUM(D$2:D10440)</f>
        <v>7553</v>
      </c>
      <c r="F10440">
        <f t="shared" si="163"/>
        <v>11.586156890900249</v>
      </c>
    </row>
    <row r="10441" spans="1:6" x14ac:dyDescent="0.2">
      <c r="A10441">
        <v>4.1863999999999998E-2</v>
      </c>
      <c r="B10441">
        <v>11.179055</v>
      </c>
      <c r="C10441">
        <v>357.55998499999998</v>
      </c>
      <c r="D10441">
        <v>1</v>
      </c>
      <c r="E10441">
        <f>SUM(D$2:D10441)</f>
        <v>7554</v>
      </c>
      <c r="F10441">
        <f t="shared" si="163"/>
        <v>11.587690871688133</v>
      </c>
    </row>
    <row r="10442" spans="1:6" x14ac:dyDescent="0.2">
      <c r="A10442">
        <v>4.1868000000000002E-2</v>
      </c>
      <c r="B10442">
        <v>11.180489</v>
      </c>
      <c r="C10442">
        <v>357.55387400000001</v>
      </c>
      <c r="D10442">
        <v>1</v>
      </c>
      <c r="E10442">
        <f>SUM(D$2:D10442)</f>
        <v>7555</v>
      </c>
      <c r="F10442">
        <f t="shared" si="163"/>
        <v>11.589224852476018</v>
      </c>
    </row>
    <row r="10443" spans="1:6" x14ac:dyDescent="0.2">
      <c r="A10443">
        <v>4.1871999999999999E-2</v>
      </c>
      <c r="B10443">
        <v>11.181922999999999</v>
      </c>
      <c r="C10443">
        <v>357.54775899999999</v>
      </c>
      <c r="D10443">
        <v>2</v>
      </c>
      <c r="E10443">
        <f>SUM(D$2:D10443)</f>
        <v>7557</v>
      </c>
      <c r="F10443">
        <f t="shared" si="163"/>
        <v>11.59229281405179</v>
      </c>
    </row>
    <row r="10444" spans="1:6" x14ac:dyDescent="0.2">
      <c r="A10444">
        <v>4.1875999999999997E-2</v>
      </c>
      <c r="B10444">
        <v>11.183357000000001</v>
      </c>
      <c r="C10444">
        <v>357.54163899999998</v>
      </c>
      <c r="D10444">
        <v>1</v>
      </c>
      <c r="E10444">
        <f>SUM(D$2:D10444)</f>
        <v>7558</v>
      </c>
      <c r="F10444">
        <f t="shared" si="163"/>
        <v>11.593826794839677</v>
      </c>
    </row>
    <row r="10445" spans="1:6" x14ac:dyDescent="0.2">
      <c r="A10445">
        <v>4.1880000000000001E-2</v>
      </c>
      <c r="B10445">
        <v>11.18479</v>
      </c>
      <c r="C10445">
        <v>357.53551599999997</v>
      </c>
      <c r="D10445">
        <v>0</v>
      </c>
      <c r="E10445">
        <f>SUM(D$2:D10445)</f>
        <v>7558</v>
      </c>
      <c r="F10445">
        <f t="shared" si="163"/>
        <v>11.593826794839677</v>
      </c>
    </row>
    <row r="10446" spans="1:6" x14ac:dyDescent="0.2">
      <c r="A10446">
        <v>4.1883999999999998E-2</v>
      </c>
      <c r="B10446">
        <v>11.186223999999999</v>
      </c>
      <c r="C10446">
        <v>357.52938799999998</v>
      </c>
      <c r="D10446">
        <v>1</v>
      </c>
      <c r="E10446">
        <f>SUM(D$2:D10446)</f>
        <v>7559</v>
      </c>
      <c r="F10446">
        <f t="shared" si="163"/>
        <v>11.595360775627562</v>
      </c>
    </row>
    <row r="10447" spans="1:6" x14ac:dyDescent="0.2">
      <c r="A10447">
        <v>4.1888000000000002E-2</v>
      </c>
      <c r="B10447">
        <v>11.187658000000001</v>
      </c>
      <c r="C10447">
        <v>357.523256</v>
      </c>
      <c r="D10447">
        <v>1</v>
      </c>
      <c r="E10447">
        <f>SUM(D$2:D10447)</f>
        <v>7560</v>
      </c>
      <c r="F10447">
        <f t="shared" si="163"/>
        <v>11.596894756415447</v>
      </c>
    </row>
    <row r="10448" spans="1:6" x14ac:dyDescent="0.2">
      <c r="A10448">
        <v>4.1891999999999999E-2</v>
      </c>
      <c r="B10448">
        <v>11.189090999999999</v>
      </c>
      <c r="C10448">
        <v>357.51711899999998</v>
      </c>
      <c r="D10448">
        <v>1</v>
      </c>
      <c r="E10448">
        <f>SUM(D$2:D10448)</f>
        <v>7561</v>
      </c>
      <c r="F10448">
        <f t="shared" si="163"/>
        <v>11.598428737203333</v>
      </c>
    </row>
    <row r="10449" spans="1:6" x14ac:dyDescent="0.2">
      <c r="A10449">
        <v>4.1896000000000003E-2</v>
      </c>
      <c r="B10449">
        <v>11.190524999999999</v>
      </c>
      <c r="C10449">
        <v>357.51097900000002</v>
      </c>
      <c r="D10449">
        <v>1</v>
      </c>
      <c r="E10449">
        <f>SUM(D$2:D10449)</f>
        <v>7562</v>
      </c>
      <c r="F10449">
        <f t="shared" si="163"/>
        <v>11.599962717991218</v>
      </c>
    </row>
    <row r="10450" spans="1:6" x14ac:dyDescent="0.2">
      <c r="A10450">
        <v>4.19E-2</v>
      </c>
      <c r="B10450">
        <v>11.191959000000001</v>
      </c>
      <c r="C10450">
        <v>357.50483400000002</v>
      </c>
      <c r="D10450">
        <v>1</v>
      </c>
      <c r="E10450">
        <f>SUM(D$2:D10450)</f>
        <v>7563</v>
      </c>
      <c r="F10450">
        <f t="shared" si="163"/>
        <v>11.601496698779105</v>
      </c>
    </row>
    <row r="10451" spans="1:6" x14ac:dyDescent="0.2">
      <c r="A10451">
        <v>4.1904999999999998E-2</v>
      </c>
      <c r="B10451">
        <v>11.193391999999999</v>
      </c>
      <c r="C10451">
        <v>357.49868600000002</v>
      </c>
      <c r="D10451">
        <v>0</v>
      </c>
      <c r="E10451">
        <f>SUM(D$2:D10451)</f>
        <v>7563</v>
      </c>
      <c r="F10451">
        <f t="shared" si="163"/>
        <v>11.601496698779105</v>
      </c>
    </row>
    <row r="10452" spans="1:6" x14ac:dyDescent="0.2">
      <c r="A10452">
        <v>4.1909000000000002E-2</v>
      </c>
      <c r="B10452">
        <v>11.194826000000001</v>
      </c>
      <c r="C10452">
        <v>357.49253299999998</v>
      </c>
      <c r="D10452">
        <v>1</v>
      </c>
      <c r="E10452">
        <f>SUM(D$2:D10452)</f>
        <v>7564</v>
      </c>
      <c r="F10452">
        <f t="shared" si="163"/>
        <v>11.60303067956699</v>
      </c>
    </row>
    <row r="10453" spans="1:6" x14ac:dyDescent="0.2">
      <c r="A10453">
        <v>4.1912999999999999E-2</v>
      </c>
      <c r="B10453">
        <v>11.196259</v>
      </c>
      <c r="C10453">
        <v>357.48637600000001</v>
      </c>
      <c r="D10453">
        <v>1</v>
      </c>
      <c r="E10453">
        <f>SUM(D$2:D10453)</f>
        <v>7565</v>
      </c>
      <c r="F10453">
        <f t="shared" si="163"/>
        <v>11.604564660354875</v>
      </c>
    </row>
    <row r="10454" spans="1:6" x14ac:dyDescent="0.2">
      <c r="A10454">
        <v>4.1917000000000003E-2</v>
      </c>
      <c r="B10454">
        <v>11.197692999999999</v>
      </c>
      <c r="C10454">
        <v>357.48021399999999</v>
      </c>
      <c r="D10454">
        <v>1</v>
      </c>
      <c r="E10454">
        <f>SUM(D$2:D10454)</f>
        <v>7566</v>
      </c>
      <c r="F10454">
        <f t="shared" si="163"/>
        <v>11.606098641142761</v>
      </c>
    </row>
    <row r="10455" spans="1:6" x14ac:dyDescent="0.2">
      <c r="A10455">
        <v>4.1921E-2</v>
      </c>
      <c r="B10455">
        <v>11.199126</v>
      </c>
      <c r="C10455">
        <v>357.47404899999998</v>
      </c>
      <c r="D10455">
        <v>1</v>
      </c>
      <c r="E10455">
        <f>SUM(D$2:D10455)</f>
        <v>7567</v>
      </c>
      <c r="F10455">
        <f t="shared" si="163"/>
        <v>11.607632621930646</v>
      </c>
    </row>
    <row r="10456" spans="1:6" x14ac:dyDescent="0.2">
      <c r="A10456">
        <v>4.1924999999999997E-2</v>
      </c>
      <c r="B10456">
        <v>11.200559999999999</v>
      </c>
      <c r="C10456">
        <v>357.46787899999998</v>
      </c>
      <c r="D10456">
        <v>2</v>
      </c>
      <c r="E10456">
        <f>SUM(D$2:D10456)</f>
        <v>7569</v>
      </c>
      <c r="F10456">
        <f t="shared" si="163"/>
        <v>11.610700583506418</v>
      </c>
    </row>
    <row r="10457" spans="1:6" x14ac:dyDescent="0.2">
      <c r="A10457">
        <v>4.1929000000000001E-2</v>
      </c>
      <c r="B10457">
        <v>11.201993</v>
      </c>
      <c r="C10457">
        <v>357.46170499999999</v>
      </c>
      <c r="D10457">
        <v>0</v>
      </c>
      <c r="E10457">
        <f>SUM(D$2:D10457)</f>
        <v>7569</v>
      </c>
      <c r="F10457">
        <f t="shared" si="163"/>
        <v>11.610700583506418</v>
      </c>
    </row>
    <row r="10458" spans="1:6" x14ac:dyDescent="0.2">
      <c r="A10458">
        <v>4.1932999999999998E-2</v>
      </c>
      <c r="B10458">
        <v>11.203427</v>
      </c>
      <c r="C10458">
        <v>357.45552800000002</v>
      </c>
      <c r="D10458">
        <v>1</v>
      </c>
      <c r="E10458">
        <f>SUM(D$2:D10458)</f>
        <v>7570</v>
      </c>
      <c r="F10458">
        <f t="shared" si="163"/>
        <v>11.612234564294303</v>
      </c>
    </row>
    <row r="10459" spans="1:6" x14ac:dyDescent="0.2">
      <c r="A10459">
        <v>4.1937000000000002E-2</v>
      </c>
      <c r="B10459">
        <v>11.20486</v>
      </c>
      <c r="C10459">
        <v>357.44934499999999</v>
      </c>
      <c r="D10459">
        <v>1</v>
      </c>
      <c r="E10459">
        <f>SUM(D$2:D10459)</f>
        <v>7571</v>
      </c>
      <c r="F10459">
        <f t="shared" si="163"/>
        <v>11.613768545082189</v>
      </c>
    </row>
    <row r="10460" spans="1:6" x14ac:dyDescent="0.2">
      <c r="A10460">
        <v>4.1940999999999999E-2</v>
      </c>
      <c r="B10460">
        <v>11.206293000000001</v>
      </c>
      <c r="C10460">
        <v>357.44315899999998</v>
      </c>
      <c r="D10460">
        <v>1</v>
      </c>
      <c r="E10460">
        <f>SUM(D$2:D10460)</f>
        <v>7572</v>
      </c>
      <c r="F10460">
        <f t="shared" si="163"/>
        <v>11.615302525870074</v>
      </c>
    </row>
    <row r="10461" spans="1:6" x14ac:dyDescent="0.2">
      <c r="A10461">
        <v>4.1945000000000003E-2</v>
      </c>
      <c r="B10461">
        <v>11.207727</v>
      </c>
      <c r="C10461">
        <v>357.43696899999998</v>
      </c>
      <c r="D10461">
        <v>1</v>
      </c>
      <c r="E10461">
        <f>SUM(D$2:D10461)</f>
        <v>7573</v>
      </c>
      <c r="F10461">
        <f t="shared" si="163"/>
        <v>11.616836506657961</v>
      </c>
    </row>
    <row r="10462" spans="1:6" x14ac:dyDescent="0.2">
      <c r="A10462">
        <v>4.1949E-2</v>
      </c>
      <c r="B10462">
        <v>11.209160000000001</v>
      </c>
      <c r="C10462">
        <v>357.43077399999999</v>
      </c>
      <c r="D10462">
        <v>2</v>
      </c>
      <c r="E10462">
        <f>SUM(D$2:D10462)</f>
        <v>7575</v>
      </c>
      <c r="F10462">
        <f t="shared" si="163"/>
        <v>11.619904468233733</v>
      </c>
    </row>
    <row r="10463" spans="1:6" x14ac:dyDescent="0.2">
      <c r="A10463">
        <v>4.1952999999999997E-2</v>
      </c>
      <c r="B10463">
        <v>11.210592999999999</v>
      </c>
      <c r="C10463">
        <v>357.424575</v>
      </c>
      <c r="D10463">
        <v>1</v>
      </c>
      <c r="E10463">
        <f>SUM(D$2:D10463)</f>
        <v>7576</v>
      </c>
      <c r="F10463">
        <f t="shared" si="163"/>
        <v>11.621438449021618</v>
      </c>
    </row>
    <row r="10464" spans="1:6" x14ac:dyDescent="0.2">
      <c r="A10464">
        <v>4.1957000000000001E-2</v>
      </c>
      <c r="B10464">
        <v>11.212027000000001</v>
      </c>
      <c r="C10464">
        <v>357.41837199999998</v>
      </c>
      <c r="D10464">
        <v>1</v>
      </c>
      <c r="E10464">
        <f>SUM(D$2:D10464)</f>
        <v>7577</v>
      </c>
      <c r="F10464">
        <f t="shared" si="163"/>
        <v>11.622972429809503</v>
      </c>
    </row>
    <row r="10465" spans="1:6" x14ac:dyDescent="0.2">
      <c r="A10465">
        <v>4.1960999999999998E-2</v>
      </c>
      <c r="B10465">
        <v>11.21346</v>
      </c>
      <c r="C10465">
        <v>357.41216500000002</v>
      </c>
      <c r="D10465">
        <v>1</v>
      </c>
      <c r="E10465">
        <f>SUM(D$2:D10465)</f>
        <v>7578</v>
      </c>
      <c r="F10465">
        <f t="shared" si="163"/>
        <v>11.624506410597389</v>
      </c>
    </row>
    <row r="10466" spans="1:6" x14ac:dyDescent="0.2">
      <c r="A10466">
        <v>4.1965000000000002E-2</v>
      </c>
      <c r="B10466">
        <v>11.214893</v>
      </c>
      <c r="C10466">
        <v>357.40595400000001</v>
      </c>
      <c r="D10466">
        <v>0</v>
      </c>
      <c r="E10466">
        <f>SUM(D$2:D10466)</f>
        <v>7578</v>
      </c>
      <c r="F10466">
        <f t="shared" si="163"/>
        <v>11.624506410597389</v>
      </c>
    </row>
    <row r="10467" spans="1:6" x14ac:dyDescent="0.2">
      <c r="A10467">
        <v>4.1968999999999999E-2</v>
      </c>
      <c r="B10467">
        <v>11.216326</v>
      </c>
      <c r="C10467">
        <v>357.39973800000001</v>
      </c>
      <c r="D10467">
        <v>1</v>
      </c>
      <c r="E10467">
        <f>SUM(D$2:D10467)</f>
        <v>7579</v>
      </c>
      <c r="F10467">
        <f t="shared" si="163"/>
        <v>11.626040391385274</v>
      </c>
    </row>
    <row r="10468" spans="1:6" x14ac:dyDescent="0.2">
      <c r="A10468">
        <v>4.1973000000000003E-2</v>
      </c>
      <c r="B10468">
        <v>11.217758999999999</v>
      </c>
      <c r="C10468">
        <v>357.39351900000003</v>
      </c>
      <c r="D10468">
        <v>1</v>
      </c>
      <c r="E10468">
        <f>SUM(D$2:D10468)</f>
        <v>7580</v>
      </c>
      <c r="F10468">
        <f t="shared" si="163"/>
        <v>11.627574372173161</v>
      </c>
    </row>
    <row r="10469" spans="1:6" x14ac:dyDescent="0.2">
      <c r="A10469">
        <v>4.1977E-2</v>
      </c>
      <c r="B10469">
        <v>11.219192</v>
      </c>
      <c r="C10469">
        <v>357.38729499999999</v>
      </c>
      <c r="D10469">
        <v>2</v>
      </c>
      <c r="E10469">
        <f>SUM(D$2:D10469)</f>
        <v>7582</v>
      </c>
      <c r="F10469">
        <f t="shared" si="163"/>
        <v>11.630642333748931</v>
      </c>
    </row>
    <row r="10470" spans="1:6" x14ac:dyDescent="0.2">
      <c r="A10470">
        <v>4.1980999999999997E-2</v>
      </c>
      <c r="B10470">
        <v>11.220625999999999</v>
      </c>
      <c r="C10470">
        <v>357.38106699999997</v>
      </c>
      <c r="D10470">
        <v>1</v>
      </c>
      <c r="E10470">
        <f>SUM(D$2:D10470)</f>
        <v>7583</v>
      </c>
      <c r="F10470">
        <f t="shared" si="163"/>
        <v>11.632176314536817</v>
      </c>
    </row>
    <row r="10471" spans="1:6" x14ac:dyDescent="0.2">
      <c r="A10471">
        <v>4.1985000000000001E-2</v>
      </c>
      <c r="B10471">
        <v>11.222059</v>
      </c>
      <c r="C10471">
        <v>357.37483500000002</v>
      </c>
      <c r="D10471">
        <v>1</v>
      </c>
      <c r="E10471">
        <f>SUM(D$2:D10471)</f>
        <v>7584</v>
      </c>
      <c r="F10471">
        <f t="shared" si="163"/>
        <v>11.633710295324702</v>
      </c>
    </row>
    <row r="10472" spans="1:6" x14ac:dyDescent="0.2">
      <c r="A10472">
        <v>4.1988999999999999E-2</v>
      </c>
      <c r="B10472">
        <v>11.223492</v>
      </c>
      <c r="C10472">
        <v>357.36859900000002</v>
      </c>
      <c r="D10472">
        <v>0</v>
      </c>
      <c r="E10472">
        <f>SUM(D$2:D10472)</f>
        <v>7584</v>
      </c>
      <c r="F10472">
        <f t="shared" si="163"/>
        <v>11.633710295324702</v>
      </c>
    </row>
    <row r="10473" spans="1:6" x14ac:dyDescent="0.2">
      <c r="A10473">
        <v>4.1993000000000003E-2</v>
      </c>
      <c r="B10473">
        <v>11.224925000000001</v>
      </c>
      <c r="C10473">
        <v>357.36235900000003</v>
      </c>
      <c r="D10473">
        <v>1</v>
      </c>
      <c r="E10473">
        <f>SUM(D$2:D10473)</f>
        <v>7585</v>
      </c>
      <c r="F10473">
        <f t="shared" si="163"/>
        <v>11.635244276112589</v>
      </c>
    </row>
    <row r="10474" spans="1:6" x14ac:dyDescent="0.2">
      <c r="A10474">
        <v>4.1997E-2</v>
      </c>
      <c r="B10474">
        <v>11.226357999999999</v>
      </c>
      <c r="C10474">
        <v>357.35611399999999</v>
      </c>
      <c r="D10474">
        <v>1</v>
      </c>
      <c r="E10474">
        <f>SUM(D$2:D10474)</f>
        <v>7586</v>
      </c>
      <c r="F10474">
        <f t="shared" si="163"/>
        <v>11.636778256900474</v>
      </c>
    </row>
    <row r="10475" spans="1:6" x14ac:dyDescent="0.2">
      <c r="A10475">
        <v>4.2000999999999997E-2</v>
      </c>
      <c r="B10475">
        <v>11.227791</v>
      </c>
      <c r="C10475">
        <v>357.34986500000002</v>
      </c>
      <c r="D10475">
        <v>1</v>
      </c>
      <c r="E10475">
        <f>SUM(D$2:D10475)</f>
        <v>7587</v>
      </c>
      <c r="F10475">
        <f t="shared" si="163"/>
        <v>11.638312237688359</v>
      </c>
    </row>
    <row r="10476" spans="1:6" x14ac:dyDescent="0.2">
      <c r="A10476">
        <v>4.2005000000000001E-2</v>
      </c>
      <c r="B10476">
        <v>11.229224</v>
      </c>
      <c r="C10476">
        <v>357.343613</v>
      </c>
      <c r="D10476">
        <v>1</v>
      </c>
      <c r="E10476">
        <f>SUM(D$2:D10476)</f>
        <v>7588</v>
      </c>
      <c r="F10476">
        <f t="shared" si="163"/>
        <v>11.639846218476245</v>
      </c>
    </row>
    <row r="10477" spans="1:6" x14ac:dyDescent="0.2">
      <c r="A10477">
        <v>4.2008999999999998E-2</v>
      </c>
      <c r="B10477">
        <v>11.230657000000001</v>
      </c>
      <c r="C10477">
        <v>357.337356</v>
      </c>
      <c r="D10477">
        <v>1</v>
      </c>
      <c r="E10477">
        <f>SUM(D$2:D10477)</f>
        <v>7589</v>
      </c>
      <c r="F10477">
        <f t="shared" si="163"/>
        <v>11.64138019926413</v>
      </c>
    </row>
    <row r="10478" spans="1:6" x14ac:dyDescent="0.2">
      <c r="A10478">
        <v>4.2013000000000002E-2</v>
      </c>
      <c r="B10478">
        <v>11.232089999999999</v>
      </c>
      <c r="C10478">
        <v>357.33109400000001</v>
      </c>
      <c r="D10478">
        <v>1</v>
      </c>
      <c r="E10478">
        <f>SUM(D$2:D10478)</f>
        <v>7590</v>
      </c>
      <c r="F10478">
        <f t="shared" si="163"/>
        <v>11.642914180052017</v>
      </c>
    </row>
    <row r="10479" spans="1:6" x14ac:dyDescent="0.2">
      <c r="A10479">
        <v>4.2016999999999999E-2</v>
      </c>
      <c r="B10479">
        <v>11.233522000000001</v>
      </c>
      <c r="C10479">
        <v>357.32482900000002</v>
      </c>
      <c r="D10479">
        <v>1</v>
      </c>
      <c r="E10479">
        <f>SUM(D$2:D10479)</f>
        <v>7591</v>
      </c>
      <c r="F10479">
        <f t="shared" si="163"/>
        <v>11.644448160839902</v>
      </c>
    </row>
    <row r="10480" spans="1:6" x14ac:dyDescent="0.2">
      <c r="A10480">
        <v>4.2021000000000003E-2</v>
      </c>
      <c r="B10480">
        <v>11.234954999999999</v>
      </c>
      <c r="C10480">
        <v>357.31855999999999</v>
      </c>
      <c r="D10480">
        <v>1</v>
      </c>
      <c r="E10480">
        <f>SUM(D$2:D10480)</f>
        <v>7592</v>
      </c>
      <c r="F10480">
        <f t="shared" si="163"/>
        <v>11.645982141627787</v>
      </c>
    </row>
    <row r="10481" spans="1:6" x14ac:dyDescent="0.2">
      <c r="A10481">
        <v>4.2025E-2</v>
      </c>
      <c r="B10481">
        <v>11.236388</v>
      </c>
      <c r="C10481">
        <v>357.31228599999997</v>
      </c>
      <c r="D10481">
        <v>1</v>
      </c>
      <c r="E10481">
        <f>SUM(D$2:D10481)</f>
        <v>7593</v>
      </c>
      <c r="F10481">
        <f t="shared" si="163"/>
        <v>11.647516122415674</v>
      </c>
    </row>
    <row r="10482" spans="1:6" x14ac:dyDescent="0.2">
      <c r="A10482">
        <v>4.2028999999999997E-2</v>
      </c>
      <c r="B10482">
        <v>11.237821</v>
      </c>
      <c r="C10482">
        <v>357.30600800000002</v>
      </c>
      <c r="D10482">
        <v>1</v>
      </c>
      <c r="E10482">
        <f>SUM(D$2:D10482)</f>
        <v>7594</v>
      </c>
      <c r="F10482">
        <f t="shared" si="163"/>
        <v>11.649050103203558</v>
      </c>
    </row>
    <row r="10483" spans="1:6" x14ac:dyDescent="0.2">
      <c r="A10483">
        <v>4.2033000000000001E-2</v>
      </c>
      <c r="B10483">
        <v>11.239254000000001</v>
      </c>
      <c r="C10483">
        <v>357.29972600000002</v>
      </c>
      <c r="D10483">
        <v>1</v>
      </c>
      <c r="E10483">
        <f>SUM(D$2:D10483)</f>
        <v>7595</v>
      </c>
      <c r="F10483">
        <f t="shared" si="163"/>
        <v>11.650584083991445</v>
      </c>
    </row>
    <row r="10484" spans="1:6" x14ac:dyDescent="0.2">
      <c r="A10484">
        <v>4.2036999999999998E-2</v>
      </c>
      <c r="B10484">
        <v>11.240686</v>
      </c>
      <c r="C10484">
        <v>357.29343999999998</v>
      </c>
      <c r="D10484">
        <v>1</v>
      </c>
      <c r="E10484">
        <f>SUM(D$2:D10484)</f>
        <v>7596</v>
      </c>
      <c r="F10484">
        <f t="shared" si="163"/>
        <v>11.65211806477933</v>
      </c>
    </row>
    <row r="10485" spans="1:6" x14ac:dyDescent="0.2">
      <c r="A10485">
        <v>4.2041000000000002E-2</v>
      </c>
      <c r="B10485">
        <v>11.242119000000001</v>
      </c>
      <c r="C10485">
        <v>357.28715</v>
      </c>
      <c r="D10485">
        <v>1</v>
      </c>
      <c r="E10485">
        <f>SUM(D$2:D10485)</f>
        <v>7597</v>
      </c>
      <c r="F10485">
        <f t="shared" si="163"/>
        <v>11.653652045567217</v>
      </c>
    </row>
    <row r="10486" spans="1:6" x14ac:dyDescent="0.2">
      <c r="A10486">
        <v>4.2044999999999999E-2</v>
      </c>
      <c r="B10486">
        <v>11.243551999999999</v>
      </c>
      <c r="C10486">
        <v>357.28085600000003</v>
      </c>
      <c r="D10486">
        <v>1</v>
      </c>
      <c r="E10486">
        <f>SUM(D$2:D10486)</f>
        <v>7598</v>
      </c>
      <c r="F10486">
        <f t="shared" si="163"/>
        <v>11.655186026355102</v>
      </c>
    </row>
    <row r="10487" spans="1:6" x14ac:dyDescent="0.2">
      <c r="A10487">
        <v>4.2049000000000003E-2</v>
      </c>
      <c r="B10487">
        <v>11.244985</v>
      </c>
      <c r="C10487">
        <v>357.27455700000002</v>
      </c>
      <c r="D10487">
        <v>1</v>
      </c>
      <c r="E10487">
        <f>SUM(D$2:D10487)</f>
        <v>7599</v>
      </c>
      <c r="F10487">
        <f t="shared" si="163"/>
        <v>11.656720007142987</v>
      </c>
    </row>
    <row r="10488" spans="1:6" x14ac:dyDescent="0.2">
      <c r="A10488">
        <v>4.2053E-2</v>
      </c>
      <c r="B10488">
        <v>11.246416999999999</v>
      </c>
      <c r="C10488">
        <v>357.26825500000001</v>
      </c>
      <c r="D10488">
        <v>2</v>
      </c>
      <c r="E10488">
        <f>SUM(D$2:D10488)</f>
        <v>7601</v>
      </c>
      <c r="F10488">
        <f t="shared" si="163"/>
        <v>11.659787968718758</v>
      </c>
    </row>
    <row r="10489" spans="1:6" x14ac:dyDescent="0.2">
      <c r="A10489">
        <v>4.2056999999999997E-2</v>
      </c>
      <c r="B10489">
        <v>11.24785</v>
      </c>
      <c r="C10489">
        <v>357.26194800000002</v>
      </c>
      <c r="D10489">
        <v>1</v>
      </c>
      <c r="E10489">
        <f>SUM(D$2:D10489)</f>
        <v>7602</v>
      </c>
      <c r="F10489">
        <f t="shared" si="163"/>
        <v>11.661321949506645</v>
      </c>
    </row>
    <row r="10490" spans="1:6" x14ac:dyDescent="0.2">
      <c r="A10490">
        <v>4.2061000000000001E-2</v>
      </c>
      <c r="B10490">
        <v>11.249283</v>
      </c>
      <c r="C10490">
        <v>357.25563699999998</v>
      </c>
      <c r="D10490">
        <v>1</v>
      </c>
      <c r="E10490">
        <f>SUM(D$2:D10490)</f>
        <v>7603</v>
      </c>
      <c r="F10490">
        <f t="shared" si="163"/>
        <v>11.66285593029453</v>
      </c>
    </row>
    <row r="10491" spans="1:6" x14ac:dyDescent="0.2">
      <c r="A10491">
        <v>4.2064999999999998E-2</v>
      </c>
      <c r="B10491">
        <v>11.250715</v>
      </c>
      <c r="C10491">
        <v>357.24932200000001</v>
      </c>
      <c r="D10491">
        <v>2</v>
      </c>
      <c r="E10491">
        <f>SUM(D$2:D10491)</f>
        <v>7605</v>
      </c>
      <c r="F10491">
        <f t="shared" si="163"/>
        <v>11.665923891870301</v>
      </c>
    </row>
    <row r="10492" spans="1:6" x14ac:dyDescent="0.2">
      <c r="A10492">
        <v>4.2069000000000002E-2</v>
      </c>
      <c r="B10492">
        <v>11.252148</v>
      </c>
      <c r="C10492">
        <v>357.24300299999999</v>
      </c>
      <c r="D10492">
        <v>1</v>
      </c>
      <c r="E10492">
        <f>SUM(D$2:D10492)</f>
        <v>7606</v>
      </c>
      <c r="F10492">
        <f t="shared" si="163"/>
        <v>11.667457872658186</v>
      </c>
    </row>
    <row r="10493" spans="1:6" x14ac:dyDescent="0.2">
      <c r="A10493">
        <v>4.2072999999999999E-2</v>
      </c>
      <c r="B10493">
        <v>11.253579999999999</v>
      </c>
      <c r="C10493">
        <v>357.23667999999998</v>
      </c>
      <c r="D10493">
        <v>0</v>
      </c>
      <c r="E10493">
        <f>SUM(D$2:D10493)</f>
        <v>7606</v>
      </c>
      <c r="F10493">
        <f t="shared" si="163"/>
        <v>11.667457872658186</v>
      </c>
    </row>
    <row r="10494" spans="1:6" x14ac:dyDescent="0.2">
      <c r="A10494">
        <v>4.2077000000000003E-2</v>
      </c>
      <c r="B10494">
        <v>11.255013</v>
      </c>
      <c r="C10494">
        <v>357.23035199999998</v>
      </c>
      <c r="D10494">
        <v>2</v>
      </c>
      <c r="E10494">
        <f>SUM(D$2:D10494)</f>
        <v>7608</v>
      </c>
      <c r="F10494">
        <f t="shared" si="163"/>
        <v>11.670525834233958</v>
      </c>
    </row>
    <row r="10495" spans="1:6" x14ac:dyDescent="0.2">
      <c r="A10495">
        <v>4.2081E-2</v>
      </c>
      <c r="B10495">
        <v>11.256444999999999</v>
      </c>
      <c r="C10495">
        <v>357.22402099999999</v>
      </c>
      <c r="D10495">
        <v>1</v>
      </c>
      <c r="E10495">
        <f>SUM(D$2:D10495)</f>
        <v>7609</v>
      </c>
      <c r="F10495">
        <f t="shared" si="163"/>
        <v>11.672059815021843</v>
      </c>
    </row>
    <row r="10496" spans="1:6" x14ac:dyDescent="0.2">
      <c r="A10496">
        <v>4.2084999999999997E-2</v>
      </c>
      <c r="B10496">
        <v>11.257878</v>
      </c>
      <c r="C10496">
        <v>357.21768500000002</v>
      </c>
      <c r="D10496">
        <v>0</v>
      </c>
      <c r="E10496">
        <f>SUM(D$2:D10496)</f>
        <v>7609</v>
      </c>
      <c r="F10496">
        <f t="shared" si="163"/>
        <v>11.672059815021843</v>
      </c>
    </row>
    <row r="10497" spans="1:6" x14ac:dyDescent="0.2">
      <c r="A10497">
        <v>4.2089000000000001E-2</v>
      </c>
      <c r="B10497">
        <v>11.259309999999999</v>
      </c>
      <c r="C10497">
        <v>357.21134499999999</v>
      </c>
      <c r="D10497">
        <v>1</v>
      </c>
      <c r="E10497">
        <f>SUM(D$2:D10497)</f>
        <v>7610</v>
      </c>
      <c r="F10497">
        <f t="shared" si="163"/>
        <v>11.67359379580973</v>
      </c>
    </row>
    <row r="10498" spans="1:6" x14ac:dyDescent="0.2">
      <c r="A10498">
        <v>4.2092999999999998E-2</v>
      </c>
      <c r="B10498">
        <v>11.260742</v>
      </c>
      <c r="C10498">
        <v>357.20500099999998</v>
      </c>
      <c r="D10498">
        <v>2</v>
      </c>
      <c r="E10498">
        <f>SUM(D$2:D10498)</f>
        <v>7612</v>
      </c>
      <c r="F10498">
        <f t="shared" si="163"/>
        <v>11.676661757385501</v>
      </c>
    </row>
    <row r="10499" spans="1:6" x14ac:dyDescent="0.2">
      <c r="A10499">
        <v>4.2097000000000002E-2</v>
      </c>
      <c r="B10499">
        <v>11.262174999999999</v>
      </c>
      <c r="C10499">
        <v>357.19865299999998</v>
      </c>
      <c r="D10499">
        <v>2</v>
      </c>
      <c r="E10499">
        <f>SUM(D$2:D10499)</f>
        <v>7614</v>
      </c>
      <c r="F10499">
        <f t="shared" ref="F10499:F10562" si="164">2*PI()*E10499/4096</f>
        <v>11.679729718961271</v>
      </c>
    </row>
    <row r="10500" spans="1:6" x14ac:dyDescent="0.2">
      <c r="A10500">
        <v>4.2101E-2</v>
      </c>
      <c r="B10500">
        <v>11.263607</v>
      </c>
      <c r="C10500">
        <v>357.19230099999999</v>
      </c>
      <c r="D10500">
        <v>1</v>
      </c>
      <c r="E10500">
        <f>SUM(D$2:D10500)</f>
        <v>7615</v>
      </c>
      <c r="F10500">
        <f t="shared" si="164"/>
        <v>11.681263699749158</v>
      </c>
    </row>
    <row r="10501" spans="1:6" x14ac:dyDescent="0.2">
      <c r="A10501">
        <v>4.2104999999999997E-2</v>
      </c>
      <c r="B10501">
        <v>11.265040000000001</v>
      </c>
      <c r="C10501">
        <v>357.18594400000001</v>
      </c>
      <c r="D10501">
        <v>0</v>
      </c>
      <c r="E10501">
        <f>SUM(D$2:D10501)</f>
        <v>7615</v>
      </c>
      <c r="F10501">
        <f t="shared" si="164"/>
        <v>11.681263699749158</v>
      </c>
    </row>
    <row r="10502" spans="1:6" x14ac:dyDescent="0.2">
      <c r="A10502">
        <v>4.2109000000000001E-2</v>
      </c>
      <c r="B10502">
        <v>11.266472</v>
      </c>
      <c r="C10502">
        <v>357.17958399999998</v>
      </c>
      <c r="D10502">
        <v>2</v>
      </c>
      <c r="E10502">
        <f>SUM(D$2:D10502)</f>
        <v>7617</v>
      </c>
      <c r="F10502">
        <f t="shared" si="164"/>
        <v>11.684331661324929</v>
      </c>
    </row>
    <row r="10503" spans="1:6" x14ac:dyDescent="0.2">
      <c r="A10503">
        <v>4.2112999999999998E-2</v>
      </c>
      <c r="B10503">
        <v>11.267904</v>
      </c>
      <c r="C10503">
        <v>357.17321900000002</v>
      </c>
      <c r="D10503">
        <v>1</v>
      </c>
      <c r="E10503">
        <f>SUM(D$2:D10503)</f>
        <v>7618</v>
      </c>
      <c r="F10503">
        <f t="shared" si="164"/>
        <v>11.685865642112814</v>
      </c>
    </row>
    <row r="10504" spans="1:6" x14ac:dyDescent="0.2">
      <c r="A10504">
        <v>4.2117000000000002E-2</v>
      </c>
      <c r="B10504">
        <v>11.269335999999999</v>
      </c>
      <c r="C10504">
        <v>357.16685000000001</v>
      </c>
      <c r="D10504">
        <v>1</v>
      </c>
      <c r="E10504">
        <f>SUM(D$2:D10504)</f>
        <v>7619</v>
      </c>
      <c r="F10504">
        <f t="shared" si="164"/>
        <v>11.687399622900701</v>
      </c>
    </row>
    <row r="10505" spans="1:6" x14ac:dyDescent="0.2">
      <c r="A10505">
        <v>4.2120999999999999E-2</v>
      </c>
      <c r="B10505">
        <v>11.270769</v>
      </c>
      <c r="C10505">
        <v>357.16047700000001</v>
      </c>
      <c r="D10505">
        <v>0</v>
      </c>
      <c r="E10505">
        <f>SUM(D$2:D10505)</f>
        <v>7619</v>
      </c>
      <c r="F10505">
        <f t="shared" si="164"/>
        <v>11.687399622900701</v>
      </c>
    </row>
    <row r="10506" spans="1:6" x14ac:dyDescent="0.2">
      <c r="A10506">
        <v>4.2125000000000003E-2</v>
      </c>
      <c r="B10506">
        <v>11.272201000000001</v>
      </c>
      <c r="C10506">
        <v>357.15410000000003</v>
      </c>
      <c r="D10506">
        <v>1</v>
      </c>
      <c r="E10506">
        <f>SUM(D$2:D10506)</f>
        <v>7620</v>
      </c>
      <c r="F10506">
        <f t="shared" si="164"/>
        <v>11.688933603688586</v>
      </c>
    </row>
    <row r="10507" spans="1:6" x14ac:dyDescent="0.2">
      <c r="A10507">
        <v>4.2129E-2</v>
      </c>
      <c r="B10507">
        <v>11.273633</v>
      </c>
      <c r="C10507">
        <v>357.147719</v>
      </c>
      <c r="D10507">
        <v>2</v>
      </c>
      <c r="E10507">
        <f>SUM(D$2:D10507)</f>
        <v>7622</v>
      </c>
      <c r="F10507">
        <f t="shared" si="164"/>
        <v>11.692001565264357</v>
      </c>
    </row>
    <row r="10508" spans="1:6" x14ac:dyDescent="0.2">
      <c r="A10508">
        <v>4.2132999999999997E-2</v>
      </c>
      <c r="B10508">
        <v>11.275065</v>
      </c>
      <c r="C10508">
        <v>357.14133399999997</v>
      </c>
      <c r="D10508">
        <v>1</v>
      </c>
      <c r="E10508">
        <f>SUM(D$2:D10508)</f>
        <v>7623</v>
      </c>
      <c r="F10508">
        <f t="shared" si="164"/>
        <v>11.693535546052242</v>
      </c>
    </row>
    <row r="10509" spans="1:6" x14ac:dyDescent="0.2">
      <c r="A10509">
        <v>4.2137000000000001E-2</v>
      </c>
      <c r="B10509">
        <v>11.276497000000001</v>
      </c>
      <c r="C10509">
        <v>357.13494500000002</v>
      </c>
      <c r="D10509">
        <v>1</v>
      </c>
      <c r="E10509">
        <f>SUM(D$2:D10509)</f>
        <v>7624</v>
      </c>
      <c r="F10509">
        <f t="shared" si="164"/>
        <v>11.695069526840129</v>
      </c>
    </row>
    <row r="10510" spans="1:6" x14ac:dyDescent="0.2">
      <c r="A10510">
        <v>4.2140999999999998E-2</v>
      </c>
      <c r="B10510">
        <v>11.277929</v>
      </c>
      <c r="C10510">
        <v>357.12855100000002</v>
      </c>
      <c r="D10510">
        <v>1</v>
      </c>
      <c r="E10510">
        <f>SUM(D$2:D10510)</f>
        <v>7625</v>
      </c>
      <c r="F10510">
        <f t="shared" si="164"/>
        <v>11.696603507628014</v>
      </c>
    </row>
    <row r="10511" spans="1:6" x14ac:dyDescent="0.2">
      <c r="A10511">
        <v>4.2145000000000002E-2</v>
      </c>
      <c r="B10511">
        <v>11.279361</v>
      </c>
      <c r="C10511">
        <v>357.12215300000003</v>
      </c>
      <c r="D10511">
        <v>1</v>
      </c>
      <c r="E10511">
        <f>SUM(D$2:D10511)</f>
        <v>7626</v>
      </c>
      <c r="F10511">
        <f t="shared" si="164"/>
        <v>11.698137488415899</v>
      </c>
    </row>
    <row r="10512" spans="1:6" x14ac:dyDescent="0.2">
      <c r="A10512">
        <v>4.2148999999999999E-2</v>
      </c>
      <c r="B10512">
        <v>11.280792999999999</v>
      </c>
      <c r="C10512">
        <v>357.11575199999999</v>
      </c>
      <c r="D10512">
        <v>0</v>
      </c>
      <c r="E10512">
        <f>SUM(D$2:D10512)</f>
        <v>7626</v>
      </c>
      <c r="F10512">
        <f t="shared" si="164"/>
        <v>11.698137488415899</v>
      </c>
    </row>
    <row r="10513" spans="1:6" x14ac:dyDescent="0.2">
      <c r="A10513">
        <v>4.2153000000000003E-2</v>
      </c>
      <c r="B10513">
        <v>11.282225</v>
      </c>
      <c r="C10513">
        <v>357.10934600000002</v>
      </c>
      <c r="D10513">
        <v>0</v>
      </c>
      <c r="E10513">
        <f>SUM(D$2:D10513)</f>
        <v>7626</v>
      </c>
      <c r="F10513">
        <f t="shared" si="164"/>
        <v>11.698137488415899</v>
      </c>
    </row>
    <row r="10514" spans="1:6" x14ac:dyDescent="0.2">
      <c r="A10514">
        <v>4.2157E-2</v>
      </c>
      <c r="B10514">
        <v>11.283657</v>
      </c>
      <c r="C10514">
        <v>357.102936</v>
      </c>
      <c r="D10514">
        <v>1</v>
      </c>
      <c r="E10514">
        <f>SUM(D$2:D10514)</f>
        <v>7627</v>
      </c>
      <c r="F10514">
        <f t="shared" si="164"/>
        <v>11.699671469203786</v>
      </c>
    </row>
    <row r="10515" spans="1:6" x14ac:dyDescent="0.2">
      <c r="A10515">
        <v>4.2160999999999997E-2</v>
      </c>
      <c r="B10515">
        <v>11.285088999999999</v>
      </c>
      <c r="C10515">
        <v>357.096521</v>
      </c>
      <c r="D10515">
        <v>1</v>
      </c>
      <c r="E10515">
        <f>SUM(D$2:D10515)</f>
        <v>7628</v>
      </c>
      <c r="F10515">
        <f t="shared" si="164"/>
        <v>11.70120544999167</v>
      </c>
    </row>
    <row r="10516" spans="1:6" x14ac:dyDescent="0.2">
      <c r="A10516">
        <v>4.2165000000000001E-2</v>
      </c>
      <c r="B10516">
        <v>11.286521</v>
      </c>
      <c r="C10516">
        <v>357.090103</v>
      </c>
      <c r="D10516">
        <v>1</v>
      </c>
      <c r="E10516">
        <f>SUM(D$2:D10516)</f>
        <v>7629</v>
      </c>
      <c r="F10516">
        <f t="shared" si="164"/>
        <v>11.702739430779557</v>
      </c>
    </row>
    <row r="10517" spans="1:6" x14ac:dyDescent="0.2">
      <c r="A10517">
        <v>4.2168999999999998E-2</v>
      </c>
      <c r="B10517">
        <v>11.287953</v>
      </c>
      <c r="C10517">
        <v>357.08368100000001</v>
      </c>
      <c r="D10517">
        <v>1</v>
      </c>
      <c r="E10517">
        <f>SUM(D$2:D10517)</f>
        <v>7630</v>
      </c>
      <c r="F10517">
        <f t="shared" si="164"/>
        <v>11.704273411567442</v>
      </c>
    </row>
    <row r="10518" spans="1:6" x14ac:dyDescent="0.2">
      <c r="A10518">
        <v>4.2173000000000002E-2</v>
      </c>
      <c r="B10518">
        <v>11.289384999999999</v>
      </c>
      <c r="C10518">
        <v>357.07725399999998</v>
      </c>
      <c r="D10518">
        <v>1</v>
      </c>
      <c r="E10518">
        <f>SUM(D$2:D10518)</f>
        <v>7631</v>
      </c>
      <c r="F10518">
        <f t="shared" si="164"/>
        <v>11.705807392355327</v>
      </c>
    </row>
    <row r="10519" spans="1:6" x14ac:dyDescent="0.2">
      <c r="A10519">
        <v>4.2176999999999999E-2</v>
      </c>
      <c r="B10519">
        <v>11.290817000000001</v>
      </c>
      <c r="C10519">
        <v>357.07082400000002</v>
      </c>
      <c r="D10519">
        <v>1</v>
      </c>
      <c r="E10519">
        <f>SUM(D$2:D10519)</f>
        <v>7632</v>
      </c>
      <c r="F10519">
        <f t="shared" si="164"/>
        <v>11.707341373143214</v>
      </c>
    </row>
    <row r="10520" spans="1:6" x14ac:dyDescent="0.2">
      <c r="A10520">
        <v>4.2181000000000003E-2</v>
      </c>
      <c r="B10520">
        <v>11.292249</v>
      </c>
      <c r="C10520">
        <v>357.06438900000001</v>
      </c>
      <c r="D10520">
        <v>2</v>
      </c>
      <c r="E10520">
        <f>SUM(D$2:D10520)</f>
        <v>7634</v>
      </c>
      <c r="F10520">
        <f t="shared" si="164"/>
        <v>11.710409334718985</v>
      </c>
    </row>
    <row r="10521" spans="1:6" x14ac:dyDescent="0.2">
      <c r="A10521">
        <v>4.2185E-2</v>
      </c>
      <c r="B10521">
        <v>11.293680999999999</v>
      </c>
      <c r="C10521">
        <v>357.05795000000001</v>
      </c>
      <c r="D10521">
        <v>1</v>
      </c>
      <c r="E10521">
        <f>SUM(D$2:D10521)</f>
        <v>7635</v>
      </c>
      <c r="F10521">
        <f t="shared" si="164"/>
        <v>11.71194331550687</v>
      </c>
    </row>
    <row r="10522" spans="1:6" x14ac:dyDescent="0.2">
      <c r="A10522">
        <v>4.2188999999999997E-2</v>
      </c>
      <c r="B10522">
        <v>11.295113000000001</v>
      </c>
      <c r="C10522">
        <v>357.05150700000002</v>
      </c>
      <c r="D10522">
        <v>1</v>
      </c>
      <c r="E10522">
        <f>SUM(D$2:D10522)</f>
        <v>7636</v>
      </c>
      <c r="F10522">
        <f t="shared" si="164"/>
        <v>11.713477296294755</v>
      </c>
    </row>
    <row r="10523" spans="1:6" x14ac:dyDescent="0.2">
      <c r="A10523">
        <v>4.2193000000000001E-2</v>
      </c>
      <c r="B10523">
        <v>11.296544000000001</v>
      </c>
      <c r="C10523">
        <v>357.04505999999998</v>
      </c>
      <c r="D10523">
        <v>2</v>
      </c>
      <c r="E10523">
        <f>SUM(D$2:D10523)</f>
        <v>7638</v>
      </c>
      <c r="F10523">
        <f t="shared" si="164"/>
        <v>11.716545257870527</v>
      </c>
    </row>
    <row r="10524" spans="1:6" x14ac:dyDescent="0.2">
      <c r="A10524">
        <v>4.2196999999999998E-2</v>
      </c>
      <c r="B10524">
        <v>11.297976</v>
      </c>
      <c r="C10524">
        <v>357.03860900000001</v>
      </c>
      <c r="D10524">
        <v>1</v>
      </c>
      <c r="E10524">
        <f>SUM(D$2:D10524)</f>
        <v>7639</v>
      </c>
      <c r="F10524">
        <f t="shared" si="164"/>
        <v>11.718079238658413</v>
      </c>
    </row>
    <row r="10525" spans="1:6" x14ac:dyDescent="0.2">
      <c r="A10525">
        <v>4.2201000000000002E-2</v>
      </c>
      <c r="B10525">
        <v>11.299408</v>
      </c>
      <c r="C10525">
        <v>357.03215299999999</v>
      </c>
      <c r="D10525">
        <v>1</v>
      </c>
      <c r="E10525">
        <f>SUM(D$2:D10525)</f>
        <v>7640</v>
      </c>
      <c r="F10525">
        <f t="shared" si="164"/>
        <v>11.719613219446298</v>
      </c>
    </row>
    <row r="10526" spans="1:6" x14ac:dyDescent="0.2">
      <c r="A10526">
        <v>4.2204999999999999E-2</v>
      </c>
      <c r="B10526">
        <v>11.300839</v>
      </c>
      <c r="C10526">
        <v>357.02569399999999</v>
      </c>
      <c r="D10526">
        <v>0</v>
      </c>
      <c r="E10526">
        <f>SUM(D$2:D10526)</f>
        <v>7640</v>
      </c>
      <c r="F10526">
        <f t="shared" si="164"/>
        <v>11.719613219446298</v>
      </c>
    </row>
    <row r="10527" spans="1:6" x14ac:dyDescent="0.2">
      <c r="A10527">
        <v>4.2209000000000003E-2</v>
      </c>
      <c r="B10527">
        <v>11.302270999999999</v>
      </c>
      <c r="C10527">
        <v>357.01922999999999</v>
      </c>
      <c r="D10527">
        <v>0</v>
      </c>
      <c r="E10527">
        <f>SUM(D$2:D10527)</f>
        <v>7640</v>
      </c>
      <c r="F10527">
        <f t="shared" si="164"/>
        <v>11.719613219446298</v>
      </c>
    </row>
    <row r="10528" spans="1:6" x14ac:dyDescent="0.2">
      <c r="A10528">
        <v>4.2213000000000001E-2</v>
      </c>
      <c r="B10528">
        <v>11.303703000000001</v>
      </c>
      <c r="C10528">
        <v>357.01276300000001</v>
      </c>
      <c r="D10528">
        <v>1</v>
      </c>
      <c r="E10528">
        <f>SUM(D$2:D10528)</f>
        <v>7641</v>
      </c>
      <c r="F10528">
        <f t="shared" si="164"/>
        <v>11.721147200234185</v>
      </c>
    </row>
    <row r="10529" spans="1:6" x14ac:dyDescent="0.2">
      <c r="A10529">
        <v>4.2216999999999998E-2</v>
      </c>
      <c r="B10529">
        <v>11.305134000000001</v>
      </c>
      <c r="C10529">
        <v>357.00629099999998</v>
      </c>
      <c r="D10529">
        <v>1</v>
      </c>
      <c r="E10529">
        <f>SUM(D$2:D10529)</f>
        <v>7642</v>
      </c>
      <c r="F10529">
        <f t="shared" si="164"/>
        <v>11.72268118102207</v>
      </c>
    </row>
    <row r="10530" spans="1:6" x14ac:dyDescent="0.2">
      <c r="A10530">
        <v>4.2221000000000002E-2</v>
      </c>
      <c r="B10530">
        <v>11.306566</v>
      </c>
      <c r="C10530">
        <v>356.99981500000001</v>
      </c>
      <c r="D10530">
        <v>1</v>
      </c>
      <c r="E10530">
        <f>SUM(D$2:D10530)</f>
        <v>7643</v>
      </c>
      <c r="F10530">
        <f t="shared" si="164"/>
        <v>11.724215161809955</v>
      </c>
    </row>
    <row r="10531" spans="1:6" x14ac:dyDescent="0.2">
      <c r="A10531">
        <v>4.2224999999999999E-2</v>
      </c>
      <c r="B10531">
        <v>11.307997</v>
      </c>
      <c r="C10531">
        <v>356.993335</v>
      </c>
      <c r="D10531">
        <v>1</v>
      </c>
      <c r="E10531">
        <f>SUM(D$2:D10531)</f>
        <v>7644</v>
      </c>
      <c r="F10531">
        <f t="shared" si="164"/>
        <v>11.725749142597842</v>
      </c>
    </row>
    <row r="10532" spans="1:6" x14ac:dyDescent="0.2">
      <c r="A10532">
        <v>4.2229000000000003E-2</v>
      </c>
      <c r="B10532">
        <v>11.309429</v>
      </c>
      <c r="C10532">
        <v>356.986851</v>
      </c>
      <c r="D10532">
        <v>0</v>
      </c>
      <c r="E10532">
        <f>SUM(D$2:D10532)</f>
        <v>7644</v>
      </c>
      <c r="F10532">
        <f t="shared" si="164"/>
        <v>11.725749142597842</v>
      </c>
    </row>
    <row r="10533" spans="1:6" x14ac:dyDescent="0.2">
      <c r="A10533">
        <v>4.2233E-2</v>
      </c>
      <c r="B10533">
        <v>11.31086</v>
      </c>
      <c r="C10533">
        <v>356.98036300000001</v>
      </c>
      <c r="D10533">
        <v>1</v>
      </c>
      <c r="E10533">
        <f>SUM(D$2:D10533)</f>
        <v>7645</v>
      </c>
      <c r="F10533">
        <f t="shared" si="164"/>
        <v>11.727283123385726</v>
      </c>
    </row>
    <row r="10534" spans="1:6" x14ac:dyDescent="0.2">
      <c r="A10534">
        <v>4.2236999999999997E-2</v>
      </c>
      <c r="B10534">
        <v>11.312291999999999</v>
      </c>
      <c r="C10534">
        <v>356.97386999999998</v>
      </c>
      <c r="D10534">
        <v>1</v>
      </c>
      <c r="E10534">
        <f>SUM(D$2:D10534)</f>
        <v>7646</v>
      </c>
      <c r="F10534">
        <f t="shared" si="164"/>
        <v>11.728817104173613</v>
      </c>
    </row>
    <row r="10535" spans="1:6" x14ac:dyDescent="0.2">
      <c r="A10535">
        <v>4.2241000000000001E-2</v>
      </c>
      <c r="B10535">
        <v>11.313723</v>
      </c>
      <c r="C10535">
        <v>356.96737400000001</v>
      </c>
      <c r="D10535">
        <v>1</v>
      </c>
      <c r="E10535">
        <f>SUM(D$2:D10535)</f>
        <v>7647</v>
      </c>
      <c r="F10535">
        <f t="shared" si="164"/>
        <v>11.730351084961498</v>
      </c>
    </row>
    <row r="10536" spans="1:6" x14ac:dyDescent="0.2">
      <c r="A10536">
        <v>4.2244999999999998E-2</v>
      </c>
      <c r="B10536">
        <v>11.315155000000001</v>
      </c>
      <c r="C10536">
        <v>356.96087299999999</v>
      </c>
      <c r="D10536">
        <v>1</v>
      </c>
      <c r="E10536">
        <f>SUM(D$2:D10536)</f>
        <v>7648</v>
      </c>
      <c r="F10536">
        <f t="shared" si="164"/>
        <v>11.731885065749383</v>
      </c>
    </row>
    <row r="10537" spans="1:6" x14ac:dyDescent="0.2">
      <c r="A10537">
        <v>4.2249000000000002E-2</v>
      </c>
      <c r="B10537">
        <v>11.316585999999999</v>
      </c>
      <c r="C10537">
        <v>356.95436899999999</v>
      </c>
      <c r="D10537">
        <v>1</v>
      </c>
      <c r="E10537">
        <f>SUM(D$2:D10537)</f>
        <v>7649</v>
      </c>
      <c r="F10537">
        <f t="shared" si="164"/>
        <v>11.73341904653727</v>
      </c>
    </row>
    <row r="10538" spans="1:6" x14ac:dyDescent="0.2">
      <c r="A10538">
        <v>4.2252999999999999E-2</v>
      </c>
      <c r="B10538">
        <v>11.318018</v>
      </c>
      <c r="C10538">
        <v>356.94785999999999</v>
      </c>
      <c r="D10538">
        <v>1</v>
      </c>
      <c r="E10538">
        <f>SUM(D$2:D10538)</f>
        <v>7650</v>
      </c>
      <c r="F10538">
        <f t="shared" si="164"/>
        <v>11.734953027325155</v>
      </c>
    </row>
    <row r="10539" spans="1:6" x14ac:dyDescent="0.2">
      <c r="A10539">
        <v>4.2257000000000003E-2</v>
      </c>
      <c r="B10539">
        <v>11.319449000000001</v>
      </c>
      <c r="C10539">
        <v>356.94134700000001</v>
      </c>
      <c r="D10539">
        <v>0</v>
      </c>
      <c r="E10539">
        <f>SUM(D$2:D10539)</f>
        <v>7650</v>
      </c>
      <c r="F10539">
        <f t="shared" si="164"/>
        <v>11.734953027325155</v>
      </c>
    </row>
    <row r="10540" spans="1:6" x14ac:dyDescent="0.2">
      <c r="A10540">
        <v>4.2261E-2</v>
      </c>
      <c r="B10540">
        <v>11.320880000000001</v>
      </c>
      <c r="C10540">
        <v>356.93482999999998</v>
      </c>
      <c r="D10540">
        <v>2</v>
      </c>
      <c r="E10540">
        <f>SUM(D$2:D10540)</f>
        <v>7652</v>
      </c>
      <c r="F10540">
        <f t="shared" si="164"/>
        <v>11.738020988900926</v>
      </c>
    </row>
    <row r="10541" spans="1:6" x14ac:dyDescent="0.2">
      <c r="A10541">
        <v>4.2264999999999997E-2</v>
      </c>
      <c r="B10541">
        <v>11.322312</v>
      </c>
      <c r="C10541">
        <v>356.92830900000001</v>
      </c>
      <c r="D10541">
        <v>0</v>
      </c>
      <c r="E10541">
        <f>SUM(D$2:D10541)</f>
        <v>7652</v>
      </c>
      <c r="F10541">
        <f t="shared" si="164"/>
        <v>11.738020988900926</v>
      </c>
    </row>
    <row r="10542" spans="1:6" x14ac:dyDescent="0.2">
      <c r="A10542">
        <v>4.2269000000000001E-2</v>
      </c>
      <c r="B10542">
        <v>11.323743</v>
      </c>
      <c r="C10542">
        <v>356.921784</v>
      </c>
      <c r="D10542">
        <v>1</v>
      </c>
      <c r="E10542">
        <f>SUM(D$2:D10542)</f>
        <v>7653</v>
      </c>
      <c r="F10542">
        <f t="shared" si="164"/>
        <v>11.739554969688811</v>
      </c>
    </row>
    <row r="10543" spans="1:6" x14ac:dyDescent="0.2">
      <c r="A10543">
        <v>4.2272999999999998E-2</v>
      </c>
      <c r="B10543">
        <v>11.325174000000001</v>
      </c>
      <c r="C10543">
        <v>356.915255</v>
      </c>
      <c r="D10543">
        <v>1</v>
      </c>
      <c r="E10543">
        <f>SUM(D$2:D10543)</f>
        <v>7654</v>
      </c>
      <c r="F10543">
        <f t="shared" si="164"/>
        <v>11.741088950476698</v>
      </c>
    </row>
    <row r="10544" spans="1:6" x14ac:dyDescent="0.2">
      <c r="A10544">
        <v>4.2277000000000002E-2</v>
      </c>
      <c r="B10544">
        <v>11.326605000000001</v>
      </c>
      <c r="C10544">
        <v>356.90872100000001</v>
      </c>
      <c r="D10544">
        <v>1</v>
      </c>
      <c r="E10544">
        <f>SUM(D$2:D10544)</f>
        <v>7655</v>
      </c>
      <c r="F10544">
        <f t="shared" si="164"/>
        <v>11.742622931264583</v>
      </c>
    </row>
    <row r="10545" spans="1:6" x14ac:dyDescent="0.2">
      <c r="A10545">
        <v>4.2280999999999999E-2</v>
      </c>
      <c r="B10545">
        <v>11.328036000000001</v>
      </c>
      <c r="C10545">
        <v>356.90218399999998</v>
      </c>
      <c r="D10545">
        <v>1</v>
      </c>
      <c r="E10545">
        <f>SUM(D$2:D10545)</f>
        <v>7656</v>
      </c>
      <c r="F10545">
        <f t="shared" si="164"/>
        <v>11.744156912052469</v>
      </c>
    </row>
    <row r="10546" spans="1:6" x14ac:dyDescent="0.2">
      <c r="A10546">
        <v>4.2285000000000003E-2</v>
      </c>
      <c r="B10546">
        <v>11.329468</v>
      </c>
      <c r="C10546">
        <v>356.89564200000001</v>
      </c>
      <c r="D10546">
        <v>1</v>
      </c>
      <c r="E10546">
        <f>SUM(D$2:D10546)</f>
        <v>7657</v>
      </c>
      <c r="F10546">
        <f t="shared" si="164"/>
        <v>11.745690892840354</v>
      </c>
    </row>
    <row r="10547" spans="1:6" x14ac:dyDescent="0.2">
      <c r="A10547">
        <v>4.2289E-2</v>
      </c>
      <c r="B10547">
        <v>11.330899</v>
      </c>
      <c r="C10547">
        <v>356.88909699999999</v>
      </c>
      <c r="D10547">
        <v>2</v>
      </c>
      <c r="E10547">
        <f>SUM(D$2:D10547)</f>
        <v>7659</v>
      </c>
      <c r="F10547">
        <f t="shared" si="164"/>
        <v>11.748758854416126</v>
      </c>
    </row>
    <row r="10548" spans="1:6" x14ac:dyDescent="0.2">
      <c r="A10548">
        <v>4.2292999999999997E-2</v>
      </c>
      <c r="B10548">
        <v>11.332330000000001</v>
      </c>
      <c r="C10548">
        <v>356.88254699999999</v>
      </c>
      <c r="D10548">
        <v>1</v>
      </c>
      <c r="E10548">
        <f>SUM(D$2:D10548)</f>
        <v>7660</v>
      </c>
      <c r="F10548">
        <f t="shared" si="164"/>
        <v>11.750292835204011</v>
      </c>
    </row>
    <row r="10549" spans="1:6" x14ac:dyDescent="0.2">
      <c r="A10549">
        <v>4.2297000000000001E-2</v>
      </c>
      <c r="B10549">
        <v>11.333761000000001</v>
      </c>
      <c r="C10549">
        <v>356.87599299999999</v>
      </c>
      <c r="D10549">
        <v>1</v>
      </c>
      <c r="E10549">
        <f>SUM(D$2:D10549)</f>
        <v>7661</v>
      </c>
      <c r="F10549">
        <f t="shared" si="164"/>
        <v>11.751826815991897</v>
      </c>
    </row>
    <row r="10550" spans="1:6" x14ac:dyDescent="0.2">
      <c r="A10550">
        <v>4.2300999999999998E-2</v>
      </c>
      <c r="B10550">
        <v>11.335191999999999</v>
      </c>
      <c r="C10550">
        <v>356.86943500000001</v>
      </c>
      <c r="D10550">
        <v>1</v>
      </c>
      <c r="E10550">
        <f>SUM(D$2:D10550)</f>
        <v>7662</v>
      </c>
      <c r="F10550">
        <f t="shared" si="164"/>
        <v>11.753360796779782</v>
      </c>
    </row>
    <row r="10551" spans="1:6" x14ac:dyDescent="0.2">
      <c r="A10551">
        <v>4.2306000000000003E-2</v>
      </c>
      <c r="B10551">
        <v>11.336622999999999</v>
      </c>
      <c r="C10551">
        <v>356.86287299999998</v>
      </c>
      <c r="D10551">
        <v>0</v>
      </c>
      <c r="E10551">
        <f>SUM(D$2:D10551)</f>
        <v>7662</v>
      </c>
      <c r="F10551">
        <f t="shared" si="164"/>
        <v>11.753360796779782</v>
      </c>
    </row>
    <row r="10552" spans="1:6" x14ac:dyDescent="0.2">
      <c r="A10552">
        <v>4.231E-2</v>
      </c>
      <c r="B10552">
        <v>11.338054</v>
      </c>
      <c r="C10552">
        <v>356.85630700000002</v>
      </c>
      <c r="D10552">
        <v>1</v>
      </c>
      <c r="E10552">
        <f>SUM(D$2:D10552)</f>
        <v>7663</v>
      </c>
      <c r="F10552">
        <f t="shared" si="164"/>
        <v>11.754894777567669</v>
      </c>
    </row>
    <row r="10553" spans="1:6" x14ac:dyDescent="0.2">
      <c r="A10553">
        <v>4.2313999999999997E-2</v>
      </c>
      <c r="B10553">
        <v>11.339485</v>
      </c>
      <c r="C10553">
        <v>356.849737</v>
      </c>
      <c r="D10553">
        <v>1</v>
      </c>
      <c r="E10553">
        <f>SUM(D$2:D10553)</f>
        <v>7664</v>
      </c>
      <c r="F10553">
        <f t="shared" si="164"/>
        <v>11.756428758355554</v>
      </c>
    </row>
    <row r="10554" spans="1:6" x14ac:dyDescent="0.2">
      <c r="A10554">
        <v>4.2318000000000001E-2</v>
      </c>
      <c r="B10554">
        <v>11.340916</v>
      </c>
      <c r="C10554">
        <v>356.843163</v>
      </c>
      <c r="D10554">
        <v>1</v>
      </c>
      <c r="E10554">
        <f>SUM(D$2:D10554)</f>
        <v>7665</v>
      </c>
      <c r="F10554">
        <f t="shared" si="164"/>
        <v>11.757962739143439</v>
      </c>
    </row>
    <row r="10555" spans="1:6" x14ac:dyDescent="0.2">
      <c r="A10555">
        <v>4.2321999999999999E-2</v>
      </c>
      <c r="B10555">
        <v>11.342347</v>
      </c>
      <c r="C10555">
        <v>356.83658500000001</v>
      </c>
      <c r="D10555">
        <v>1</v>
      </c>
      <c r="E10555">
        <f>SUM(D$2:D10555)</f>
        <v>7666</v>
      </c>
      <c r="F10555">
        <f t="shared" si="164"/>
        <v>11.759496719931326</v>
      </c>
    </row>
    <row r="10556" spans="1:6" x14ac:dyDescent="0.2">
      <c r="A10556">
        <v>4.2326000000000003E-2</v>
      </c>
      <c r="B10556">
        <v>11.343778</v>
      </c>
      <c r="C10556">
        <v>356.83000199999998</v>
      </c>
      <c r="D10556">
        <v>0</v>
      </c>
      <c r="E10556">
        <f>SUM(D$2:D10556)</f>
        <v>7666</v>
      </c>
      <c r="F10556">
        <f t="shared" si="164"/>
        <v>11.759496719931326</v>
      </c>
    </row>
    <row r="10557" spans="1:6" x14ac:dyDescent="0.2">
      <c r="A10557">
        <v>4.233E-2</v>
      </c>
      <c r="B10557">
        <v>11.345209000000001</v>
      </c>
      <c r="C10557">
        <v>356.82341600000001</v>
      </c>
      <c r="D10557">
        <v>1</v>
      </c>
      <c r="E10557">
        <f>SUM(D$2:D10557)</f>
        <v>7667</v>
      </c>
      <c r="F10557">
        <f t="shared" si="164"/>
        <v>11.761030700719211</v>
      </c>
    </row>
    <row r="10558" spans="1:6" x14ac:dyDescent="0.2">
      <c r="A10558">
        <v>4.2333999999999997E-2</v>
      </c>
      <c r="B10558">
        <v>11.346640000000001</v>
      </c>
      <c r="C10558">
        <v>356.81682499999999</v>
      </c>
      <c r="D10558">
        <v>2</v>
      </c>
      <c r="E10558">
        <f>SUM(D$2:D10558)</f>
        <v>7669</v>
      </c>
      <c r="F10558">
        <f t="shared" si="164"/>
        <v>11.764098662294982</v>
      </c>
    </row>
    <row r="10559" spans="1:6" x14ac:dyDescent="0.2">
      <c r="A10559">
        <v>4.2338000000000001E-2</v>
      </c>
      <c r="B10559">
        <v>11.34807</v>
      </c>
      <c r="C10559">
        <v>356.81022999999999</v>
      </c>
      <c r="D10559">
        <v>2</v>
      </c>
      <c r="E10559">
        <f>SUM(D$2:D10559)</f>
        <v>7671</v>
      </c>
      <c r="F10559">
        <f t="shared" si="164"/>
        <v>11.767166623870754</v>
      </c>
    </row>
    <row r="10560" spans="1:6" x14ac:dyDescent="0.2">
      <c r="A10560">
        <v>4.2341999999999998E-2</v>
      </c>
      <c r="B10560">
        <v>11.349501</v>
      </c>
      <c r="C10560">
        <v>356.803631</v>
      </c>
      <c r="D10560">
        <v>1</v>
      </c>
      <c r="E10560">
        <f>SUM(D$2:D10560)</f>
        <v>7672</v>
      </c>
      <c r="F10560">
        <f t="shared" si="164"/>
        <v>11.768700604658639</v>
      </c>
    </row>
    <row r="10561" spans="1:6" x14ac:dyDescent="0.2">
      <c r="A10561">
        <v>4.2346000000000002E-2</v>
      </c>
      <c r="B10561">
        <v>11.350932</v>
      </c>
      <c r="C10561">
        <v>356.79702900000001</v>
      </c>
      <c r="D10561">
        <v>1</v>
      </c>
      <c r="E10561">
        <f>SUM(D$2:D10561)</f>
        <v>7673</v>
      </c>
      <c r="F10561">
        <f t="shared" si="164"/>
        <v>11.770234585446525</v>
      </c>
    </row>
    <row r="10562" spans="1:6" x14ac:dyDescent="0.2">
      <c r="A10562">
        <v>4.2349999999999999E-2</v>
      </c>
      <c r="B10562">
        <v>11.352363</v>
      </c>
      <c r="C10562">
        <v>356.79042199999998</v>
      </c>
      <c r="D10562">
        <v>1</v>
      </c>
      <c r="E10562">
        <f>SUM(D$2:D10562)</f>
        <v>7674</v>
      </c>
      <c r="F10562">
        <f t="shared" si="164"/>
        <v>11.77176856623441</v>
      </c>
    </row>
    <row r="10563" spans="1:6" x14ac:dyDescent="0.2">
      <c r="A10563">
        <v>4.2354000000000003E-2</v>
      </c>
      <c r="B10563">
        <v>11.353793</v>
      </c>
      <c r="C10563">
        <v>356.78381100000001</v>
      </c>
      <c r="D10563">
        <v>1</v>
      </c>
      <c r="E10563">
        <f>SUM(D$2:D10563)</f>
        <v>7675</v>
      </c>
      <c r="F10563">
        <f t="shared" ref="F10563:F10626" si="165">2*PI()*E10563/4096</f>
        <v>11.773302547022295</v>
      </c>
    </row>
    <row r="10564" spans="1:6" x14ac:dyDescent="0.2">
      <c r="A10564">
        <v>4.2358E-2</v>
      </c>
      <c r="B10564">
        <v>11.355224</v>
      </c>
      <c r="C10564">
        <v>356.77719500000001</v>
      </c>
      <c r="D10564">
        <v>0</v>
      </c>
      <c r="E10564">
        <f>SUM(D$2:D10564)</f>
        <v>7675</v>
      </c>
      <c r="F10564">
        <f t="shared" si="165"/>
        <v>11.773302547022295</v>
      </c>
    </row>
    <row r="10565" spans="1:6" x14ac:dyDescent="0.2">
      <c r="A10565">
        <v>4.2361999999999997E-2</v>
      </c>
      <c r="B10565">
        <v>11.356655</v>
      </c>
      <c r="C10565">
        <v>356.77057600000001</v>
      </c>
      <c r="D10565">
        <v>1</v>
      </c>
      <c r="E10565">
        <f>SUM(D$2:D10565)</f>
        <v>7676</v>
      </c>
      <c r="F10565">
        <f t="shared" si="165"/>
        <v>11.774836527810182</v>
      </c>
    </row>
    <row r="10566" spans="1:6" x14ac:dyDescent="0.2">
      <c r="A10566">
        <v>4.2366000000000001E-2</v>
      </c>
      <c r="B10566">
        <v>11.358085000000001</v>
      </c>
      <c r="C10566">
        <v>356.76395300000001</v>
      </c>
      <c r="D10566">
        <v>0</v>
      </c>
      <c r="E10566">
        <f>SUM(D$2:D10566)</f>
        <v>7676</v>
      </c>
      <c r="F10566">
        <f t="shared" si="165"/>
        <v>11.774836527810182</v>
      </c>
    </row>
    <row r="10567" spans="1:6" x14ac:dyDescent="0.2">
      <c r="A10567">
        <v>4.2369999999999998E-2</v>
      </c>
      <c r="B10567">
        <v>11.359515999999999</v>
      </c>
      <c r="C10567">
        <v>356.75732599999998</v>
      </c>
      <c r="D10567">
        <v>1</v>
      </c>
      <c r="E10567">
        <f>SUM(D$2:D10567)</f>
        <v>7677</v>
      </c>
      <c r="F10567">
        <f t="shared" si="165"/>
        <v>11.776370508598067</v>
      </c>
    </row>
    <row r="10568" spans="1:6" x14ac:dyDescent="0.2">
      <c r="A10568">
        <v>4.2374000000000002E-2</v>
      </c>
      <c r="B10568">
        <v>11.360946999999999</v>
      </c>
      <c r="C10568">
        <v>356.75069400000001</v>
      </c>
      <c r="D10568">
        <v>1</v>
      </c>
      <c r="E10568">
        <f>SUM(D$2:D10568)</f>
        <v>7678</v>
      </c>
      <c r="F10568">
        <f t="shared" si="165"/>
        <v>11.777904489385953</v>
      </c>
    </row>
    <row r="10569" spans="1:6" x14ac:dyDescent="0.2">
      <c r="A10569">
        <v>4.2377999999999999E-2</v>
      </c>
      <c r="B10569">
        <v>11.362377</v>
      </c>
      <c r="C10569">
        <v>356.74405899999999</v>
      </c>
      <c r="D10569">
        <v>1</v>
      </c>
      <c r="E10569">
        <f>SUM(D$2:D10569)</f>
        <v>7679</v>
      </c>
      <c r="F10569">
        <f t="shared" si="165"/>
        <v>11.779438470173838</v>
      </c>
    </row>
    <row r="10570" spans="1:6" x14ac:dyDescent="0.2">
      <c r="A10570">
        <v>4.2382000000000003E-2</v>
      </c>
      <c r="B10570">
        <v>11.363808000000001</v>
      </c>
      <c r="C10570">
        <v>356.73741899999999</v>
      </c>
      <c r="D10570">
        <v>1</v>
      </c>
      <c r="E10570">
        <f>SUM(D$2:D10570)</f>
        <v>7680</v>
      </c>
      <c r="F10570">
        <f t="shared" si="165"/>
        <v>11.780972450961723</v>
      </c>
    </row>
    <row r="10571" spans="1:6" x14ac:dyDescent="0.2">
      <c r="A10571">
        <v>4.2386E-2</v>
      </c>
      <c r="B10571">
        <v>11.365238</v>
      </c>
      <c r="C10571">
        <v>356.73077499999999</v>
      </c>
      <c r="D10571">
        <v>0</v>
      </c>
      <c r="E10571">
        <f>SUM(D$2:D10571)</f>
        <v>7680</v>
      </c>
      <c r="F10571">
        <f t="shared" si="165"/>
        <v>11.780972450961723</v>
      </c>
    </row>
    <row r="10572" spans="1:6" x14ac:dyDescent="0.2">
      <c r="A10572">
        <v>4.2389999999999997E-2</v>
      </c>
      <c r="B10572">
        <v>11.366669</v>
      </c>
      <c r="C10572">
        <v>356.72412800000001</v>
      </c>
      <c r="D10572">
        <v>1</v>
      </c>
      <c r="E10572">
        <f>SUM(D$2:D10572)</f>
        <v>7681</v>
      </c>
      <c r="F10572">
        <f t="shared" si="165"/>
        <v>11.78250643174961</v>
      </c>
    </row>
    <row r="10573" spans="1:6" x14ac:dyDescent="0.2">
      <c r="A10573">
        <v>4.2394000000000001E-2</v>
      </c>
      <c r="B10573">
        <v>11.368099000000001</v>
      </c>
      <c r="C10573">
        <v>356.71747599999998</v>
      </c>
      <c r="D10573">
        <v>1</v>
      </c>
      <c r="E10573">
        <f>SUM(D$2:D10573)</f>
        <v>7682</v>
      </c>
      <c r="F10573">
        <f t="shared" si="165"/>
        <v>11.784040412537495</v>
      </c>
    </row>
    <row r="10574" spans="1:6" x14ac:dyDescent="0.2">
      <c r="A10574">
        <v>4.2397999999999998E-2</v>
      </c>
      <c r="B10574">
        <v>11.369529999999999</v>
      </c>
      <c r="C10574">
        <v>356.71082000000001</v>
      </c>
      <c r="D10574">
        <v>1</v>
      </c>
      <c r="E10574">
        <f>SUM(D$2:D10574)</f>
        <v>7683</v>
      </c>
      <c r="F10574">
        <f t="shared" si="165"/>
        <v>11.785574393325382</v>
      </c>
    </row>
    <row r="10575" spans="1:6" x14ac:dyDescent="0.2">
      <c r="A10575">
        <v>4.2402000000000002E-2</v>
      </c>
      <c r="B10575">
        <v>11.37096</v>
      </c>
      <c r="C10575">
        <v>356.70416</v>
      </c>
      <c r="D10575">
        <v>1</v>
      </c>
      <c r="E10575">
        <f>SUM(D$2:D10575)</f>
        <v>7684</v>
      </c>
      <c r="F10575">
        <f t="shared" si="165"/>
        <v>11.787108374113267</v>
      </c>
    </row>
    <row r="10576" spans="1:6" x14ac:dyDescent="0.2">
      <c r="A10576">
        <v>4.2405999999999999E-2</v>
      </c>
      <c r="B10576">
        <v>11.372389999999999</v>
      </c>
      <c r="C10576">
        <v>356.697496</v>
      </c>
      <c r="D10576">
        <v>1</v>
      </c>
      <c r="E10576">
        <f>SUM(D$2:D10576)</f>
        <v>7685</v>
      </c>
      <c r="F10576">
        <f t="shared" si="165"/>
        <v>11.788642354901153</v>
      </c>
    </row>
    <row r="10577" spans="1:6" x14ac:dyDescent="0.2">
      <c r="A10577">
        <v>4.2410000000000003E-2</v>
      </c>
      <c r="B10577">
        <v>11.373821</v>
      </c>
      <c r="C10577">
        <v>356.69082800000001</v>
      </c>
      <c r="D10577">
        <v>2</v>
      </c>
      <c r="E10577">
        <f>SUM(D$2:D10577)</f>
        <v>7687</v>
      </c>
      <c r="F10577">
        <f t="shared" si="165"/>
        <v>11.791710316476923</v>
      </c>
    </row>
    <row r="10578" spans="1:6" x14ac:dyDescent="0.2">
      <c r="A10578">
        <v>4.2414E-2</v>
      </c>
      <c r="B10578">
        <v>11.375251</v>
      </c>
      <c r="C10578">
        <v>356.68415599999997</v>
      </c>
      <c r="D10578">
        <v>1</v>
      </c>
      <c r="E10578">
        <f>SUM(D$2:D10578)</f>
        <v>7688</v>
      </c>
      <c r="F10578">
        <f t="shared" si="165"/>
        <v>11.79324429726481</v>
      </c>
    </row>
    <row r="10579" spans="1:6" x14ac:dyDescent="0.2">
      <c r="A10579">
        <v>4.2417999999999997E-2</v>
      </c>
      <c r="B10579">
        <v>11.376681</v>
      </c>
      <c r="C10579">
        <v>356.67747900000001</v>
      </c>
      <c r="D10579">
        <v>0</v>
      </c>
      <c r="E10579">
        <f>SUM(D$2:D10579)</f>
        <v>7688</v>
      </c>
      <c r="F10579">
        <f t="shared" si="165"/>
        <v>11.79324429726481</v>
      </c>
    </row>
    <row r="10580" spans="1:6" x14ac:dyDescent="0.2">
      <c r="A10580">
        <v>4.2422000000000001E-2</v>
      </c>
      <c r="B10580">
        <v>11.378112</v>
      </c>
      <c r="C10580">
        <v>356.67079899999999</v>
      </c>
      <c r="D10580">
        <v>1</v>
      </c>
      <c r="E10580">
        <f>SUM(D$2:D10580)</f>
        <v>7689</v>
      </c>
      <c r="F10580">
        <f t="shared" si="165"/>
        <v>11.794778278052695</v>
      </c>
    </row>
    <row r="10581" spans="1:6" x14ac:dyDescent="0.2">
      <c r="A10581">
        <v>4.2425999999999998E-2</v>
      </c>
      <c r="B10581">
        <v>11.379542000000001</v>
      </c>
      <c r="C10581">
        <v>356.66411499999998</v>
      </c>
      <c r="D10581">
        <v>1</v>
      </c>
      <c r="E10581">
        <f>SUM(D$2:D10581)</f>
        <v>7690</v>
      </c>
      <c r="F10581">
        <f t="shared" si="165"/>
        <v>11.796312258840581</v>
      </c>
    </row>
    <row r="10582" spans="1:6" x14ac:dyDescent="0.2">
      <c r="A10582">
        <v>4.2430000000000002E-2</v>
      </c>
      <c r="B10582">
        <v>11.380972</v>
      </c>
      <c r="C10582">
        <v>356.65742599999999</v>
      </c>
      <c r="D10582">
        <v>2</v>
      </c>
      <c r="E10582">
        <f>SUM(D$2:D10582)</f>
        <v>7692</v>
      </c>
      <c r="F10582">
        <f t="shared" si="165"/>
        <v>11.799380220416351</v>
      </c>
    </row>
    <row r="10583" spans="1:6" x14ac:dyDescent="0.2">
      <c r="A10583">
        <v>4.2433999999999999E-2</v>
      </c>
      <c r="B10583">
        <v>11.382402000000001</v>
      </c>
      <c r="C10583">
        <v>356.650734</v>
      </c>
      <c r="D10583">
        <v>1</v>
      </c>
      <c r="E10583">
        <f>SUM(D$2:D10583)</f>
        <v>7693</v>
      </c>
      <c r="F10583">
        <f t="shared" si="165"/>
        <v>11.800914201204238</v>
      </c>
    </row>
    <row r="10584" spans="1:6" x14ac:dyDescent="0.2">
      <c r="A10584">
        <v>4.2437999999999997E-2</v>
      </c>
      <c r="B10584">
        <v>11.383832</v>
      </c>
      <c r="C10584">
        <v>356.64403700000003</v>
      </c>
      <c r="D10584">
        <v>0</v>
      </c>
      <c r="E10584">
        <f>SUM(D$2:D10584)</f>
        <v>7693</v>
      </c>
      <c r="F10584">
        <f t="shared" si="165"/>
        <v>11.800914201204238</v>
      </c>
    </row>
    <row r="10585" spans="1:6" x14ac:dyDescent="0.2">
      <c r="A10585">
        <v>4.2442000000000001E-2</v>
      </c>
      <c r="B10585">
        <v>11.385262000000001</v>
      </c>
      <c r="C10585">
        <v>356.637336</v>
      </c>
      <c r="D10585">
        <v>1</v>
      </c>
      <c r="E10585">
        <f>SUM(D$2:D10585)</f>
        <v>7694</v>
      </c>
      <c r="F10585">
        <f t="shared" si="165"/>
        <v>11.802448181992123</v>
      </c>
    </row>
    <row r="10586" spans="1:6" x14ac:dyDescent="0.2">
      <c r="A10586">
        <v>4.2445999999999998E-2</v>
      </c>
      <c r="B10586">
        <v>11.386692999999999</v>
      </c>
      <c r="C10586">
        <v>356.63063199999999</v>
      </c>
      <c r="D10586">
        <v>0</v>
      </c>
      <c r="E10586">
        <f>SUM(D$2:D10586)</f>
        <v>7694</v>
      </c>
      <c r="F10586">
        <f t="shared" si="165"/>
        <v>11.802448181992123</v>
      </c>
    </row>
    <row r="10587" spans="1:6" x14ac:dyDescent="0.2">
      <c r="A10587">
        <v>4.2450000000000002E-2</v>
      </c>
      <c r="B10587">
        <v>11.388123</v>
      </c>
      <c r="C10587">
        <v>356.62392299999999</v>
      </c>
      <c r="D10587">
        <v>1</v>
      </c>
      <c r="E10587">
        <f>SUM(D$2:D10587)</f>
        <v>7695</v>
      </c>
      <c r="F10587">
        <f t="shared" si="165"/>
        <v>11.803982162780009</v>
      </c>
    </row>
    <row r="10588" spans="1:6" x14ac:dyDescent="0.2">
      <c r="A10588">
        <v>4.2453999999999999E-2</v>
      </c>
      <c r="B10588">
        <v>11.389552999999999</v>
      </c>
      <c r="C10588">
        <v>356.61721</v>
      </c>
      <c r="D10588">
        <v>2</v>
      </c>
      <c r="E10588">
        <f>SUM(D$2:D10588)</f>
        <v>7697</v>
      </c>
      <c r="F10588">
        <f t="shared" si="165"/>
        <v>11.807050124355779</v>
      </c>
    </row>
    <row r="10589" spans="1:6" x14ac:dyDescent="0.2">
      <c r="A10589">
        <v>4.2458000000000003E-2</v>
      </c>
      <c r="B10589">
        <v>11.390983</v>
      </c>
      <c r="C10589">
        <v>356.61049300000002</v>
      </c>
      <c r="D10589">
        <v>1</v>
      </c>
      <c r="E10589">
        <f>SUM(D$2:D10589)</f>
        <v>7698</v>
      </c>
      <c r="F10589">
        <f t="shared" si="165"/>
        <v>11.808584105143666</v>
      </c>
    </row>
    <row r="10590" spans="1:6" x14ac:dyDescent="0.2">
      <c r="A10590">
        <v>4.2462E-2</v>
      </c>
      <c r="B10590">
        <v>11.392412999999999</v>
      </c>
      <c r="C10590">
        <v>356.60377199999999</v>
      </c>
      <c r="D10590">
        <v>2</v>
      </c>
      <c r="E10590">
        <f>SUM(D$2:D10590)</f>
        <v>7700</v>
      </c>
      <c r="F10590">
        <f t="shared" si="165"/>
        <v>11.811652066719438</v>
      </c>
    </row>
    <row r="10591" spans="1:6" x14ac:dyDescent="0.2">
      <c r="A10591">
        <v>4.2465999999999997E-2</v>
      </c>
      <c r="B10591">
        <v>11.393843</v>
      </c>
      <c r="C10591">
        <v>356.59704699999998</v>
      </c>
      <c r="D10591">
        <v>2</v>
      </c>
      <c r="E10591">
        <f>SUM(D$2:D10591)</f>
        <v>7702</v>
      </c>
      <c r="F10591">
        <f t="shared" si="165"/>
        <v>11.814720028295209</v>
      </c>
    </row>
    <row r="10592" spans="1:6" x14ac:dyDescent="0.2">
      <c r="A10592">
        <v>4.2470000000000001E-2</v>
      </c>
      <c r="B10592">
        <v>11.395273</v>
      </c>
      <c r="C10592">
        <v>356.59031800000002</v>
      </c>
      <c r="D10592">
        <v>1</v>
      </c>
      <c r="E10592">
        <f>SUM(D$2:D10592)</f>
        <v>7703</v>
      </c>
      <c r="F10592">
        <f t="shared" si="165"/>
        <v>11.816254009083094</v>
      </c>
    </row>
    <row r="10593" spans="1:6" x14ac:dyDescent="0.2">
      <c r="A10593">
        <v>4.2473999999999998E-2</v>
      </c>
      <c r="B10593">
        <v>11.396703</v>
      </c>
      <c r="C10593">
        <v>356.58358500000003</v>
      </c>
      <c r="D10593">
        <v>1</v>
      </c>
      <c r="E10593">
        <f>SUM(D$2:D10593)</f>
        <v>7704</v>
      </c>
      <c r="F10593">
        <f t="shared" si="165"/>
        <v>11.817787989870979</v>
      </c>
    </row>
    <row r="10594" spans="1:6" x14ac:dyDescent="0.2">
      <c r="A10594">
        <v>4.2478000000000002E-2</v>
      </c>
      <c r="B10594">
        <v>11.398132</v>
      </c>
      <c r="C10594">
        <v>356.57684799999998</v>
      </c>
      <c r="D10594">
        <v>1</v>
      </c>
      <c r="E10594">
        <f>SUM(D$2:D10594)</f>
        <v>7705</v>
      </c>
      <c r="F10594">
        <f t="shared" si="165"/>
        <v>11.819321970658866</v>
      </c>
    </row>
    <row r="10595" spans="1:6" x14ac:dyDescent="0.2">
      <c r="A10595">
        <v>4.2481999999999999E-2</v>
      </c>
      <c r="B10595">
        <v>11.399562</v>
      </c>
      <c r="C10595">
        <v>356.57010600000001</v>
      </c>
      <c r="D10595">
        <v>1</v>
      </c>
      <c r="E10595">
        <f>SUM(D$2:D10595)</f>
        <v>7706</v>
      </c>
      <c r="F10595">
        <f t="shared" si="165"/>
        <v>11.820855951446751</v>
      </c>
    </row>
    <row r="10596" spans="1:6" x14ac:dyDescent="0.2">
      <c r="A10596">
        <v>4.2486000000000003E-2</v>
      </c>
      <c r="B10596">
        <v>11.400992</v>
      </c>
      <c r="C10596">
        <v>356.56336099999999</v>
      </c>
      <c r="D10596">
        <v>1</v>
      </c>
      <c r="E10596">
        <f>SUM(D$2:D10596)</f>
        <v>7707</v>
      </c>
      <c r="F10596">
        <f t="shared" si="165"/>
        <v>11.822389932234637</v>
      </c>
    </row>
    <row r="10597" spans="1:6" x14ac:dyDescent="0.2">
      <c r="A10597">
        <v>4.249E-2</v>
      </c>
      <c r="B10597">
        <v>11.402422</v>
      </c>
      <c r="C10597">
        <v>356.55661199999997</v>
      </c>
      <c r="D10597">
        <v>0</v>
      </c>
      <c r="E10597">
        <f>SUM(D$2:D10597)</f>
        <v>7707</v>
      </c>
      <c r="F10597">
        <f t="shared" si="165"/>
        <v>11.822389932234637</v>
      </c>
    </row>
    <row r="10598" spans="1:6" x14ac:dyDescent="0.2">
      <c r="A10598">
        <v>4.2493999999999997E-2</v>
      </c>
      <c r="B10598">
        <v>11.403852000000001</v>
      </c>
      <c r="C10598">
        <v>356.54985799999997</v>
      </c>
      <c r="D10598">
        <v>1</v>
      </c>
      <c r="E10598">
        <f>SUM(D$2:D10598)</f>
        <v>7708</v>
      </c>
      <c r="F10598">
        <f t="shared" si="165"/>
        <v>11.823923913022522</v>
      </c>
    </row>
    <row r="10599" spans="1:6" x14ac:dyDescent="0.2">
      <c r="A10599">
        <v>4.2498000000000001E-2</v>
      </c>
      <c r="B10599">
        <v>11.405281</v>
      </c>
      <c r="C10599">
        <v>356.54310099999998</v>
      </c>
      <c r="D10599">
        <v>2</v>
      </c>
      <c r="E10599">
        <f>SUM(D$2:D10599)</f>
        <v>7710</v>
      </c>
      <c r="F10599">
        <f t="shared" si="165"/>
        <v>11.826991874598294</v>
      </c>
    </row>
    <row r="10600" spans="1:6" x14ac:dyDescent="0.2">
      <c r="A10600">
        <v>4.2501999999999998E-2</v>
      </c>
      <c r="B10600">
        <v>11.406711</v>
      </c>
      <c r="C10600">
        <v>356.536339</v>
      </c>
      <c r="D10600">
        <v>1</v>
      </c>
      <c r="E10600">
        <f>SUM(D$2:D10600)</f>
        <v>7711</v>
      </c>
      <c r="F10600">
        <f t="shared" si="165"/>
        <v>11.828525855386179</v>
      </c>
    </row>
    <row r="10601" spans="1:6" x14ac:dyDescent="0.2">
      <c r="A10601">
        <v>4.2506000000000002E-2</v>
      </c>
      <c r="B10601">
        <v>11.408141000000001</v>
      </c>
      <c r="C10601">
        <v>356.52957400000003</v>
      </c>
      <c r="D10601">
        <v>0</v>
      </c>
      <c r="E10601">
        <f>SUM(D$2:D10601)</f>
        <v>7711</v>
      </c>
      <c r="F10601">
        <f t="shared" si="165"/>
        <v>11.828525855386179</v>
      </c>
    </row>
    <row r="10602" spans="1:6" x14ac:dyDescent="0.2">
      <c r="A10602">
        <v>4.2509999999999999E-2</v>
      </c>
      <c r="B10602">
        <v>11.409571</v>
      </c>
      <c r="C10602">
        <v>356.52280400000001</v>
      </c>
      <c r="D10602">
        <v>1</v>
      </c>
      <c r="E10602">
        <f>SUM(D$2:D10602)</f>
        <v>7712</v>
      </c>
      <c r="F10602">
        <f t="shared" si="165"/>
        <v>11.830059836174065</v>
      </c>
    </row>
    <row r="10603" spans="1:6" x14ac:dyDescent="0.2">
      <c r="A10603">
        <v>4.2514000000000003E-2</v>
      </c>
      <c r="B10603">
        <v>11.411</v>
      </c>
      <c r="C10603">
        <v>356.51603</v>
      </c>
      <c r="D10603">
        <v>1</v>
      </c>
      <c r="E10603">
        <f>SUM(D$2:D10603)</f>
        <v>7713</v>
      </c>
      <c r="F10603">
        <f t="shared" si="165"/>
        <v>11.83159381696195</v>
      </c>
    </row>
    <row r="10604" spans="1:6" x14ac:dyDescent="0.2">
      <c r="A10604">
        <v>4.2518E-2</v>
      </c>
      <c r="B10604">
        <v>11.412430000000001</v>
      </c>
      <c r="C10604">
        <v>356.509253</v>
      </c>
      <c r="D10604">
        <v>2</v>
      </c>
      <c r="E10604">
        <f>SUM(D$2:D10604)</f>
        <v>7715</v>
      </c>
      <c r="F10604">
        <f t="shared" si="165"/>
        <v>11.834661778537722</v>
      </c>
    </row>
    <row r="10605" spans="1:6" x14ac:dyDescent="0.2">
      <c r="A10605">
        <v>4.2521999999999997E-2</v>
      </c>
      <c r="B10605">
        <v>11.413859</v>
      </c>
      <c r="C10605">
        <v>356.50247100000001</v>
      </c>
      <c r="D10605">
        <v>1</v>
      </c>
      <c r="E10605">
        <f>SUM(D$2:D10605)</f>
        <v>7716</v>
      </c>
      <c r="F10605">
        <f t="shared" si="165"/>
        <v>11.836195759325607</v>
      </c>
    </row>
    <row r="10606" spans="1:6" x14ac:dyDescent="0.2">
      <c r="A10606">
        <v>4.2526000000000001E-2</v>
      </c>
      <c r="B10606">
        <v>11.415289</v>
      </c>
      <c r="C10606">
        <v>356.49568499999998</v>
      </c>
      <c r="D10606">
        <v>1</v>
      </c>
      <c r="E10606">
        <f>SUM(D$2:D10606)</f>
        <v>7717</v>
      </c>
      <c r="F10606">
        <f t="shared" si="165"/>
        <v>11.837729740113494</v>
      </c>
    </row>
    <row r="10607" spans="1:6" x14ac:dyDescent="0.2">
      <c r="A10607">
        <v>4.2529999999999998E-2</v>
      </c>
      <c r="B10607">
        <v>11.416717999999999</v>
      </c>
      <c r="C10607">
        <v>356.48889500000001</v>
      </c>
      <c r="D10607">
        <v>2</v>
      </c>
      <c r="E10607">
        <f>SUM(D$2:D10607)</f>
        <v>7719</v>
      </c>
      <c r="F10607">
        <f t="shared" si="165"/>
        <v>11.840797701689263</v>
      </c>
    </row>
    <row r="10608" spans="1:6" x14ac:dyDescent="0.2">
      <c r="A10608">
        <v>4.2534000000000002E-2</v>
      </c>
      <c r="B10608">
        <v>11.418148</v>
      </c>
      <c r="C10608">
        <v>356.482101</v>
      </c>
      <c r="D10608">
        <v>1</v>
      </c>
      <c r="E10608">
        <f>SUM(D$2:D10608)</f>
        <v>7720</v>
      </c>
      <c r="F10608">
        <f t="shared" si="165"/>
        <v>11.84233168247715</v>
      </c>
    </row>
    <row r="10609" spans="1:6" x14ac:dyDescent="0.2">
      <c r="A10609">
        <v>4.2537999999999999E-2</v>
      </c>
      <c r="B10609">
        <v>11.419577</v>
      </c>
      <c r="C10609">
        <v>356.475303</v>
      </c>
      <c r="D10609">
        <v>1</v>
      </c>
      <c r="E10609">
        <f>SUM(D$2:D10609)</f>
        <v>7721</v>
      </c>
      <c r="F10609">
        <f t="shared" si="165"/>
        <v>11.843865663265035</v>
      </c>
    </row>
    <row r="10610" spans="1:6" x14ac:dyDescent="0.2">
      <c r="A10610">
        <v>4.2542000000000003E-2</v>
      </c>
      <c r="B10610">
        <v>11.421006999999999</v>
      </c>
      <c r="C10610">
        <v>356.468501</v>
      </c>
      <c r="D10610">
        <v>1</v>
      </c>
      <c r="E10610">
        <f>SUM(D$2:D10610)</f>
        <v>7722</v>
      </c>
      <c r="F10610">
        <f t="shared" si="165"/>
        <v>11.845399644052922</v>
      </c>
    </row>
    <row r="10611" spans="1:6" x14ac:dyDescent="0.2">
      <c r="A10611">
        <v>4.2546E-2</v>
      </c>
      <c r="B10611">
        <v>11.422435999999999</v>
      </c>
      <c r="C10611">
        <v>356.46169500000002</v>
      </c>
      <c r="D10611">
        <v>1</v>
      </c>
      <c r="E10611">
        <f>SUM(D$2:D10611)</f>
        <v>7723</v>
      </c>
      <c r="F10611">
        <f t="shared" si="165"/>
        <v>11.846933624840807</v>
      </c>
    </row>
    <row r="10612" spans="1:6" x14ac:dyDescent="0.2">
      <c r="A10612">
        <v>4.2549999999999998E-2</v>
      </c>
      <c r="B10612">
        <v>11.423866</v>
      </c>
      <c r="C10612">
        <v>356.45488499999999</v>
      </c>
      <c r="D10612">
        <v>1</v>
      </c>
      <c r="E10612">
        <f>SUM(D$2:D10612)</f>
        <v>7724</v>
      </c>
      <c r="F10612">
        <f t="shared" si="165"/>
        <v>11.848467605628693</v>
      </c>
    </row>
    <row r="10613" spans="1:6" x14ac:dyDescent="0.2">
      <c r="A10613">
        <v>4.2554000000000002E-2</v>
      </c>
      <c r="B10613">
        <v>11.425295</v>
      </c>
      <c r="C10613">
        <v>356.44807100000003</v>
      </c>
      <c r="D10613">
        <v>0</v>
      </c>
      <c r="E10613">
        <f>SUM(D$2:D10613)</f>
        <v>7724</v>
      </c>
      <c r="F10613">
        <f t="shared" si="165"/>
        <v>11.848467605628693</v>
      </c>
    </row>
    <row r="10614" spans="1:6" x14ac:dyDescent="0.2">
      <c r="A10614">
        <v>4.2557999999999999E-2</v>
      </c>
      <c r="B10614">
        <v>11.426724</v>
      </c>
      <c r="C10614">
        <v>356.44125300000002</v>
      </c>
      <c r="D10614">
        <v>1</v>
      </c>
      <c r="E10614">
        <f>SUM(D$2:D10614)</f>
        <v>7725</v>
      </c>
      <c r="F10614">
        <f t="shared" si="165"/>
        <v>11.850001586416578</v>
      </c>
    </row>
    <row r="10615" spans="1:6" x14ac:dyDescent="0.2">
      <c r="A10615">
        <v>4.2562000000000003E-2</v>
      </c>
      <c r="B10615">
        <v>11.428153999999999</v>
      </c>
      <c r="C10615">
        <v>356.43443000000002</v>
      </c>
      <c r="D10615">
        <v>0</v>
      </c>
      <c r="E10615">
        <f>SUM(D$2:D10615)</f>
        <v>7725</v>
      </c>
      <c r="F10615">
        <f t="shared" si="165"/>
        <v>11.850001586416578</v>
      </c>
    </row>
    <row r="10616" spans="1:6" x14ac:dyDescent="0.2">
      <c r="A10616">
        <v>4.2566E-2</v>
      </c>
      <c r="B10616">
        <v>11.429582999999999</v>
      </c>
      <c r="C10616">
        <v>356.42760399999997</v>
      </c>
      <c r="D10616">
        <v>1</v>
      </c>
      <c r="E10616">
        <f>SUM(D$2:D10616)</f>
        <v>7726</v>
      </c>
      <c r="F10616">
        <f t="shared" si="165"/>
        <v>11.851535567204463</v>
      </c>
    </row>
    <row r="10617" spans="1:6" x14ac:dyDescent="0.2">
      <c r="A10617">
        <v>4.2569999999999997E-2</v>
      </c>
      <c r="B10617">
        <v>11.431012000000001</v>
      </c>
      <c r="C10617">
        <v>356.42077399999999</v>
      </c>
      <c r="D10617">
        <v>1</v>
      </c>
      <c r="E10617">
        <f>SUM(D$2:D10617)</f>
        <v>7727</v>
      </c>
      <c r="F10617">
        <f t="shared" si="165"/>
        <v>11.85306954799235</v>
      </c>
    </row>
    <row r="10618" spans="1:6" x14ac:dyDescent="0.2">
      <c r="A10618">
        <v>4.2574000000000001E-2</v>
      </c>
      <c r="B10618">
        <v>11.432442</v>
      </c>
      <c r="C10618">
        <v>356.41394000000003</v>
      </c>
      <c r="D10618">
        <v>1</v>
      </c>
      <c r="E10618">
        <f>SUM(D$2:D10618)</f>
        <v>7728</v>
      </c>
      <c r="F10618">
        <f t="shared" si="165"/>
        <v>11.854603528780235</v>
      </c>
    </row>
    <row r="10619" spans="1:6" x14ac:dyDescent="0.2">
      <c r="A10619">
        <v>4.2577999999999998E-2</v>
      </c>
      <c r="B10619">
        <v>11.433871</v>
      </c>
      <c r="C10619">
        <v>356.40710100000001</v>
      </c>
      <c r="D10619">
        <v>1</v>
      </c>
      <c r="E10619">
        <f>SUM(D$2:D10619)</f>
        <v>7729</v>
      </c>
      <c r="F10619">
        <f t="shared" si="165"/>
        <v>11.856137509568121</v>
      </c>
    </row>
    <row r="10620" spans="1:6" x14ac:dyDescent="0.2">
      <c r="A10620">
        <v>4.2582000000000002E-2</v>
      </c>
      <c r="B10620">
        <v>11.4353</v>
      </c>
      <c r="C10620">
        <v>356.40025900000001</v>
      </c>
      <c r="D10620">
        <v>1</v>
      </c>
      <c r="E10620">
        <f>SUM(D$2:D10620)</f>
        <v>7730</v>
      </c>
      <c r="F10620">
        <f t="shared" si="165"/>
        <v>11.857671490356006</v>
      </c>
    </row>
    <row r="10621" spans="1:6" x14ac:dyDescent="0.2">
      <c r="A10621">
        <v>4.2585999999999999E-2</v>
      </c>
      <c r="B10621">
        <v>11.436729</v>
      </c>
      <c r="C10621">
        <v>356.39341200000001</v>
      </c>
      <c r="D10621">
        <v>1</v>
      </c>
      <c r="E10621">
        <f>SUM(D$2:D10621)</f>
        <v>7731</v>
      </c>
      <c r="F10621">
        <f t="shared" si="165"/>
        <v>11.859205471143891</v>
      </c>
    </row>
    <row r="10622" spans="1:6" x14ac:dyDescent="0.2">
      <c r="A10622">
        <v>4.2590000000000003E-2</v>
      </c>
      <c r="B10622">
        <v>11.438158</v>
      </c>
      <c r="C10622">
        <v>356.38656200000003</v>
      </c>
      <c r="D10622">
        <v>0</v>
      </c>
      <c r="E10622">
        <f>SUM(D$2:D10622)</f>
        <v>7731</v>
      </c>
      <c r="F10622">
        <f t="shared" si="165"/>
        <v>11.859205471143891</v>
      </c>
    </row>
    <row r="10623" spans="1:6" x14ac:dyDescent="0.2">
      <c r="A10623">
        <v>4.2594E-2</v>
      </c>
      <c r="B10623">
        <v>11.439587</v>
      </c>
      <c r="C10623">
        <v>356.379707</v>
      </c>
      <c r="D10623">
        <v>1</v>
      </c>
      <c r="E10623">
        <f>SUM(D$2:D10623)</f>
        <v>7732</v>
      </c>
      <c r="F10623">
        <f t="shared" si="165"/>
        <v>11.860739451931778</v>
      </c>
    </row>
    <row r="10624" spans="1:6" x14ac:dyDescent="0.2">
      <c r="A10624">
        <v>4.2597999999999997E-2</v>
      </c>
      <c r="B10624">
        <v>11.441015999999999</v>
      </c>
      <c r="C10624">
        <v>356.37284899999997</v>
      </c>
      <c r="D10624">
        <v>1</v>
      </c>
      <c r="E10624">
        <f>SUM(D$2:D10624)</f>
        <v>7733</v>
      </c>
      <c r="F10624">
        <f t="shared" si="165"/>
        <v>11.862273432719663</v>
      </c>
    </row>
    <row r="10625" spans="1:6" x14ac:dyDescent="0.2">
      <c r="A10625">
        <v>4.2602000000000001E-2</v>
      </c>
      <c r="B10625">
        <v>11.442444999999999</v>
      </c>
      <c r="C10625">
        <v>356.36598600000002</v>
      </c>
      <c r="D10625">
        <v>1</v>
      </c>
      <c r="E10625">
        <f>SUM(D$2:D10625)</f>
        <v>7734</v>
      </c>
      <c r="F10625">
        <f t="shared" si="165"/>
        <v>11.86380741350755</v>
      </c>
    </row>
    <row r="10626" spans="1:6" x14ac:dyDescent="0.2">
      <c r="A10626">
        <v>4.2605999999999998E-2</v>
      </c>
      <c r="B10626">
        <v>11.443873999999999</v>
      </c>
      <c r="C10626">
        <v>356.35911900000002</v>
      </c>
      <c r="D10626">
        <v>1</v>
      </c>
      <c r="E10626">
        <f>SUM(D$2:D10626)</f>
        <v>7735</v>
      </c>
      <c r="F10626">
        <f t="shared" si="165"/>
        <v>11.865341394295434</v>
      </c>
    </row>
    <row r="10627" spans="1:6" x14ac:dyDescent="0.2">
      <c r="A10627">
        <v>4.2610000000000002E-2</v>
      </c>
      <c r="B10627">
        <v>11.445302999999999</v>
      </c>
      <c r="C10627">
        <v>356.35224899999997</v>
      </c>
      <c r="D10627">
        <v>1</v>
      </c>
      <c r="E10627">
        <f>SUM(D$2:D10627)</f>
        <v>7736</v>
      </c>
      <c r="F10627">
        <f t="shared" ref="F10627:F10690" si="166">2*PI()*E10627/4096</f>
        <v>11.866875375083319</v>
      </c>
    </row>
    <row r="10628" spans="1:6" x14ac:dyDescent="0.2">
      <c r="A10628">
        <v>4.2613999999999999E-2</v>
      </c>
      <c r="B10628">
        <v>11.446732000000001</v>
      </c>
      <c r="C10628">
        <v>356.34537399999999</v>
      </c>
      <c r="D10628">
        <v>1</v>
      </c>
      <c r="E10628">
        <f>SUM(D$2:D10628)</f>
        <v>7737</v>
      </c>
      <c r="F10628">
        <f t="shared" si="166"/>
        <v>11.868409355871206</v>
      </c>
    </row>
    <row r="10629" spans="1:6" x14ac:dyDescent="0.2">
      <c r="A10629">
        <v>4.2618000000000003E-2</v>
      </c>
      <c r="B10629">
        <v>11.448161000000001</v>
      </c>
      <c r="C10629">
        <v>356.33849500000002</v>
      </c>
      <c r="D10629">
        <v>1</v>
      </c>
      <c r="E10629">
        <f>SUM(D$2:D10629)</f>
        <v>7738</v>
      </c>
      <c r="F10629">
        <f t="shared" si="166"/>
        <v>11.869943336659091</v>
      </c>
    </row>
    <row r="10630" spans="1:6" x14ac:dyDescent="0.2">
      <c r="A10630">
        <v>4.2622E-2</v>
      </c>
      <c r="B10630">
        <v>11.449590000000001</v>
      </c>
      <c r="C10630">
        <v>356.331613</v>
      </c>
      <c r="D10630">
        <v>1</v>
      </c>
      <c r="E10630">
        <f>SUM(D$2:D10630)</f>
        <v>7739</v>
      </c>
      <c r="F10630">
        <f t="shared" si="166"/>
        <v>11.871477317446978</v>
      </c>
    </row>
    <row r="10631" spans="1:6" x14ac:dyDescent="0.2">
      <c r="A10631">
        <v>4.2625999999999997E-2</v>
      </c>
      <c r="B10631">
        <v>11.451019000000001</v>
      </c>
      <c r="C10631">
        <v>356.324726</v>
      </c>
      <c r="D10631">
        <v>1</v>
      </c>
      <c r="E10631">
        <f>SUM(D$2:D10631)</f>
        <v>7740</v>
      </c>
      <c r="F10631">
        <f t="shared" si="166"/>
        <v>11.873011298234863</v>
      </c>
    </row>
    <row r="10632" spans="1:6" x14ac:dyDescent="0.2">
      <c r="A10632">
        <v>4.2630000000000001E-2</v>
      </c>
      <c r="B10632">
        <v>11.452448</v>
      </c>
      <c r="C10632">
        <v>356.317835</v>
      </c>
      <c r="D10632">
        <v>1</v>
      </c>
      <c r="E10632">
        <f>SUM(D$2:D10632)</f>
        <v>7741</v>
      </c>
      <c r="F10632">
        <f t="shared" si="166"/>
        <v>11.874545279022747</v>
      </c>
    </row>
    <row r="10633" spans="1:6" x14ac:dyDescent="0.2">
      <c r="A10633">
        <v>4.2633999999999998E-2</v>
      </c>
      <c r="B10633">
        <v>11.453877</v>
      </c>
      <c r="C10633">
        <v>356.31094000000002</v>
      </c>
      <c r="D10633">
        <v>1</v>
      </c>
      <c r="E10633">
        <f>SUM(D$2:D10633)</f>
        <v>7742</v>
      </c>
      <c r="F10633">
        <f t="shared" si="166"/>
        <v>11.876079259810634</v>
      </c>
    </row>
    <row r="10634" spans="1:6" x14ac:dyDescent="0.2">
      <c r="A10634">
        <v>4.2638000000000002E-2</v>
      </c>
      <c r="B10634">
        <v>11.455306</v>
      </c>
      <c r="C10634">
        <v>356.30404099999998</v>
      </c>
      <c r="D10634">
        <v>1</v>
      </c>
      <c r="E10634">
        <f>SUM(D$2:D10634)</f>
        <v>7743</v>
      </c>
      <c r="F10634">
        <f t="shared" si="166"/>
        <v>11.877613240598519</v>
      </c>
    </row>
    <row r="10635" spans="1:6" x14ac:dyDescent="0.2">
      <c r="A10635">
        <v>4.2641999999999999E-2</v>
      </c>
      <c r="B10635">
        <v>11.456734000000001</v>
      </c>
      <c r="C10635">
        <v>356.29713800000002</v>
      </c>
      <c r="D10635">
        <v>1</v>
      </c>
      <c r="E10635">
        <f>SUM(D$2:D10635)</f>
        <v>7744</v>
      </c>
      <c r="F10635">
        <f t="shared" si="166"/>
        <v>11.879147221386406</v>
      </c>
    </row>
    <row r="10636" spans="1:6" x14ac:dyDescent="0.2">
      <c r="A10636">
        <v>4.2646000000000003E-2</v>
      </c>
      <c r="B10636">
        <v>11.458163000000001</v>
      </c>
      <c r="C10636">
        <v>356.290232</v>
      </c>
      <c r="D10636">
        <v>0</v>
      </c>
      <c r="E10636">
        <f>SUM(D$2:D10636)</f>
        <v>7744</v>
      </c>
      <c r="F10636">
        <f t="shared" si="166"/>
        <v>11.879147221386406</v>
      </c>
    </row>
    <row r="10637" spans="1:6" x14ac:dyDescent="0.2">
      <c r="A10637">
        <v>4.265E-2</v>
      </c>
      <c r="B10637">
        <v>11.459592000000001</v>
      </c>
      <c r="C10637">
        <v>356.283321</v>
      </c>
      <c r="D10637">
        <v>1</v>
      </c>
      <c r="E10637">
        <f>SUM(D$2:D10637)</f>
        <v>7745</v>
      </c>
      <c r="F10637">
        <f t="shared" si="166"/>
        <v>11.880681202174291</v>
      </c>
    </row>
    <row r="10638" spans="1:6" x14ac:dyDescent="0.2">
      <c r="A10638">
        <v>4.2653999999999997E-2</v>
      </c>
      <c r="B10638">
        <v>11.46102</v>
      </c>
      <c r="C10638">
        <v>356.27640600000001</v>
      </c>
      <c r="D10638">
        <v>1</v>
      </c>
      <c r="E10638">
        <f>SUM(D$2:D10638)</f>
        <v>7746</v>
      </c>
      <c r="F10638">
        <f t="shared" si="166"/>
        <v>11.882215182962177</v>
      </c>
    </row>
    <row r="10639" spans="1:6" x14ac:dyDescent="0.2">
      <c r="A10639">
        <v>4.2658000000000001E-2</v>
      </c>
      <c r="B10639">
        <v>11.462448999999999</v>
      </c>
      <c r="C10639">
        <v>356.26948700000003</v>
      </c>
      <c r="D10639">
        <v>1</v>
      </c>
      <c r="E10639">
        <f>SUM(D$2:D10639)</f>
        <v>7747</v>
      </c>
      <c r="F10639">
        <f t="shared" si="166"/>
        <v>11.883749163750062</v>
      </c>
    </row>
    <row r="10640" spans="1:6" x14ac:dyDescent="0.2">
      <c r="A10640">
        <v>4.2661999999999999E-2</v>
      </c>
      <c r="B10640">
        <v>11.463877999999999</v>
      </c>
      <c r="C10640">
        <v>356.262564</v>
      </c>
      <c r="D10640">
        <v>0</v>
      </c>
      <c r="E10640">
        <f>SUM(D$2:D10640)</f>
        <v>7747</v>
      </c>
      <c r="F10640">
        <f t="shared" si="166"/>
        <v>11.883749163750062</v>
      </c>
    </row>
    <row r="10641" spans="1:6" x14ac:dyDescent="0.2">
      <c r="A10641">
        <v>4.2666000000000003E-2</v>
      </c>
      <c r="B10641">
        <v>11.465306</v>
      </c>
      <c r="C10641">
        <v>356.25563699999998</v>
      </c>
      <c r="D10641">
        <v>1</v>
      </c>
      <c r="E10641">
        <f>SUM(D$2:D10641)</f>
        <v>7748</v>
      </c>
      <c r="F10641">
        <f t="shared" si="166"/>
        <v>11.885283144537947</v>
      </c>
    </row>
    <row r="10642" spans="1:6" x14ac:dyDescent="0.2">
      <c r="A10642">
        <v>4.267E-2</v>
      </c>
      <c r="B10642">
        <v>11.466735</v>
      </c>
      <c r="C10642">
        <v>356.24870600000003</v>
      </c>
      <c r="D10642">
        <v>1</v>
      </c>
      <c r="E10642">
        <f>SUM(D$2:D10642)</f>
        <v>7749</v>
      </c>
      <c r="F10642">
        <f t="shared" si="166"/>
        <v>11.886817125325834</v>
      </c>
    </row>
    <row r="10643" spans="1:6" x14ac:dyDescent="0.2">
      <c r="A10643">
        <v>4.2673999999999997E-2</v>
      </c>
      <c r="B10643">
        <v>11.468163000000001</v>
      </c>
      <c r="C10643">
        <v>356.24177100000003</v>
      </c>
      <c r="D10643">
        <v>1</v>
      </c>
      <c r="E10643">
        <f>SUM(D$2:D10643)</f>
        <v>7750</v>
      </c>
      <c r="F10643">
        <f t="shared" si="166"/>
        <v>11.888351106113719</v>
      </c>
    </row>
    <row r="10644" spans="1:6" x14ac:dyDescent="0.2">
      <c r="A10644">
        <v>4.2678000000000001E-2</v>
      </c>
      <c r="B10644">
        <v>11.469592</v>
      </c>
      <c r="C10644">
        <v>356.23483099999999</v>
      </c>
      <c r="D10644">
        <v>1</v>
      </c>
      <c r="E10644">
        <f>SUM(D$2:D10644)</f>
        <v>7751</v>
      </c>
      <c r="F10644">
        <f t="shared" si="166"/>
        <v>11.889885086901606</v>
      </c>
    </row>
    <row r="10645" spans="1:6" x14ac:dyDescent="0.2">
      <c r="A10645">
        <v>4.2681999999999998E-2</v>
      </c>
      <c r="B10645">
        <v>11.471019999999999</v>
      </c>
      <c r="C10645">
        <v>356.22788800000001</v>
      </c>
      <c r="D10645">
        <v>0</v>
      </c>
      <c r="E10645">
        <f>SUM(D$2:D10645)</f>
        <v>7751</v>
      </c>
      <c r="F10645">
        <f t="shared" si="166"/>
        <v>11.889885086901606</v>
      </c>
    </row>
    <row r="10646" spans="1:6" x14ac:dyDescent="0.2">
      <c r="A10646">
        <v>4.2686000000000002E-2</v>
      </c>
      <c r="B10646">
        <v>11.472448999999999</v>
      </c>
      <c r="C10646">
        <v>356.22094099999998</v>
      </c>
      <c r="D10646">
        <v>1</v>
      </c>
      <c r="E10646">
        <f>SUM(D$2:D10646)</f>
        <v>7752</v>
      </c>
      <c r="F10646">
        <f t="shared" si="166"/>
        <v>11.89141906768949</v>
      </c>
    </row>
    <row r="10647" spans="1:6" x14ac:dyDescent="0.2">
      <c r="A10647">
        <v>4.2689999999999999E-2</v>
      </c>
      <c r="B10647">
        <v>11.473877</v>
      </c>
      <c r="C10647">
        <v>356.21399000000002</v>
      </c>
      <c r="D10647">
        <v>1</v>
      </c>
      <c r="E10647">
        <f>SUM(D$2:D10647)</f>
        <v>7753</v>
      </c>
      <c r="F10647">
        <f t="shared" si="166"/>
        <v>11.892953048477375</v>
      </c>
    </row>
    <row r="10648" spans="1:6" x14ac:dyDescent="0.2">
      <c r="A10648">
        <v>4.2694000000000003E-2</v>
      </c>
      <c r="B10648">
        <v>11.475306</v>
      </c>
      <c r="C10648">
        <v>356.20703500000002</v>
      </c>
      <c r="D10648">
        <v>0</v>
      </c>
      <c r="E10648">
        <f>SUM(D$2:D10648)</f>
        <v>7753</v>
      </c>
      <c r="F10648">
        <f t="shared" si="166"/>
        <v>11.892953048477375</v>
      </c>
    </row>
    <row r="10649" spans="1:6" x14ac:dyDescent="0.2">
      <c r="A10649">
        <v>4.2698E-2</v>
      </c>
      <c r="B10649">
        <v>11.476734</v>
      </c>
      <c r="C10649">
        <v>356.20007600000002</v>
      </c>
      <c r="D10649">
        <v>0</v>
      </c>
      <c r="E10649">
        <f>SUM(D$2:D10649)</f>
        <v>7753</v>
      </c>
      <c r="F10649">
        <f t="shared" si="166"/>
        <v>11.892953048477375</v>
      </c>
    </row>
    <row r="10650" spans="1:6" x14ac:dyDescent="0.2">
      <c r="A10650">
        <v>4.2701999999999997E-2</v>
      </c>
      <c r="B10650">
        <v>11.478161999999999</v>
      </c>
      <c r="C10650">
        <v>356.19311299999998</v>
      </c>
      <c r="D10650">
        <v>2</v>
      </c>
      <c r="E10650">
        <f>SUM(D$2:D10650)</f>
        <v>7755</v>
      </c>
      <c r="F10650">
        <f t="shared" si="166"/>
        <v>11.896021010053147</v>
      </c>
    </row>
    <row r="10651" spans="1:6" x14ac:dyDescent="0.2">
      <c r="A10651">
        <v>4.2707000000000002E-2</v>
      </c>
      <c r="B10651">
        <v>11.479590999999999</v>
      </c>
      <c r="C10651">
        <v>356.18614600000001</v>
      </c>
      <c r="D10651">
        <v>1</v>
      </c>
      <c r="E10651">
        <f>SUM(D$2:D10651)</f>
        <v>7756</v>
      </c>
      <c r="F10651">
        <f t="shared" si="166"/>
        <v>11.897554990841034</v>
      </c>
    </row>
    <row r="10652" spans="1:6" x14ac:dyDescent="0.2">
      <c r="A10652">
        <v>4.2710999999999999E-2</v>
      </c>
      <c r="B10652">
        <v>11.481019</v>
      </c>
      <c r="C10652">
        <v>356.17917399999999</v>
      </c>
      <c r="D10652">
        <v>1</v>
      </c>
      <c r="E10652">
        <f>SUM(D$2:D10652)</f>
        <v>7757</v>
      </c>
      <c r="F10652">
        <f t="shared" si="166"/>
        <v>11.899088971628919</v>
      </c>
    </row>
    <row r="10653" spans="1:6" x14ac:dyDescent="0.2">
      <c r="A10653">
        <v>4.2715000000000003E-2</v>
      </c>
      <c r="B10653">
        <v>11.482447000000001</v>
      </c>
      <c r="C10653">
        <v>356.17219899999998</v>
      </c>
      <c r="D10653">
        <v>2</v>
      </c>
      <c r="E10653">
        <f>SUM(D$2:D10653)</f>
        <v>7759</v>
      </c>
      <c r="F10653">
        <f t="shared" si="166"/>
        <v>11.90215693320469</v>
      </c>
    </row>
    <row r="10654" spans="1:6" x14ac:dyDescent="0.2">
      <c r="A10654">
        <v>4.2719E-2</v>
      </c>
      <c r="B10654">
        <v>11.483876</v>
      </c>
      <c r="C10654">
        <v>356.16521999999998</v>
      </c>
      <c r="D10654">
        <v>1</v>
      </c>
      <c r="E10654">
        <f>SUM(D$2:D10654)</f>
        <v>7760</v>
      </c>
      <c r="F10654">
        <f t="shared" si="166"/>
        <v>11.903690913992575</v>
      </c>
    </row>
    <row r="10655" spans="1:6" x14ac:dyDescent="0.2">
      <c r="A10655">
        <v>4.2722999999999997E-2</v>
      </c>
      <c r="B10655">
        <v>11.485303999999999</v>
      </c>
      <c r="C10655">
        <v>356.15823699999999</v>
      </c>
      <c r="D10655">
        <v>1</v>
      </c>
      <c r="E10655">
        <f>SUM(D$2:D10655)</f>
        <v>7761</v>
      </c>
      <c r="F10655">
        <f t="shared" si="166"/>
        <v>11.905224894780462</v>
      </c>
    </row>
    <row r="10656" spans="1:6" x14ac:dyDescent="0.2">
      <c r="A10656">
        <v>4.2727000000000001E-2</v>
      </c>
      <c r="B10656">
        <v>11.486732</v>
      </c>
      <c r="C10656">
        <v>356.15125</v>
      </c>
      <c r="D10656">
        <v>2</v>
      </c>
      <c r="E10656">
        <f>SUM(D$2:D10656)</f>
        <v>7763</v>
      </c>
      <c r="F10656">
        <f t="shared" si="166"/>
        <v>11.908292856356232</v>
      </c>
    </row>
    <row r="10657" spans="1:6" x14ac:dyDescent="0.2">
      <c r="A10657">
        <v>4.2730999999999998E-2</v>
      </c>
      <c r="B10657">
        <v>11.488160000000001</v>
      </c>
      <c r="C10657">
        <v>356.14425799999998</v>
      </c>
      <c r="D10657">
        <v>0</v>
      </c>
      <c r="E10657">
        <f>SUM(D$2:D10657)</f>
        <v>7763</v>
      </c>
      <c r="F10657">
        <f t="shared" si="166"/>
        <v>11.908292856356232</v>
      </c>
    </row>
    <row r="10658" spans="1:6" x14ac:dyDescent="0.2">
      <c r="A10658">
        <v>4.2735000000000002E-2</v>
      </c>
      <c r="B10658">
        <v>11.489587999999999</v>
      </c>
      <c r="C10658">
        <v>356.13726300000002</v>
      </c>
      <c r="D10658">
        <v>2</v>
      </c>
      <c r="E10658">
        <f>SUM(D$2:D10658)</f>
        <v>7765</v>
      </c>
      <c r="F10658">
        <f t="shared" si="166"/>
        <v>11.911360817932003</v>
      </c>
    </row>
    <row r="10659" spans="1:6" x14ac:dyDescent="0.2">
      <c r="A10659">
        <v>4.2738999999999999E-2</v>
      </c>
      <c r="B10659">
        <v>11.491016</v>
      </c>
      <c r="C10659">
        <v>356.13026400000001</v>
      </c>
      <c r="D10659">
        <v>0</v>
      </c>
      <c r="E10659">
        <f>SUM(D$2:D10659)</f>
        <v>7765</v>
      </c>
      <c r="F10659">
        <f t="shared" si="166"/>
        <v>11.911360817932003</v>
      </c>
    </row>
    <row r="10660" spans="1:6" x14ac:dyDescent="0.2">
      <c r="A10660">
        <v>4.2743000000000003E-2</v>
      </c>
      <c r="B10660">
        <v>11.492444000000001</v>
      </c>
      <c r="C10660">
        <v>356.12326100000001</v>
      </c>
      <c r="D10660">
        <v>2</v>
      </c>
      <c r="E10660">
        <f>SUM(D$2:D10660)</f>
        <v>7767</v>
      </c>
      <c r="F10660">
        <f t="shared" si="166"/>
        <v>11.914428779507775</v>
      </c>
    </row>
    <row r="10661" spans="1:6" x14ac:dyDescent="0.2">
      <c r="A10661">
        <v>4.2747E-2</v>
      </c>
      <c r="B10661">
        <v>11.493872</v>
      </c>
      <c r="C10661">
        <v>356.11625299999997</v>
      </c>
      <c r="D10661">
        <v>1</v>
      </c>
      <c r="E10661">
        <f>SUM(D$2:D10661)</f>
        <v>7768</v>
      </c>
      <c r="F10661">
        <f t="shared" si="166"/>
        <v>11.915962760295661</v>
      </c>
    </row>
    <row r="10662" spans="1:6" x14ac:dyDescent="0.2">
      <c r="A10662">
        <v>4.2750999999999997E-2</v>
      </c>
      <c r="B10662">
        <v>11.4953</v>
      </c>
      <c r="C10662">
        <v>356.10924199999999</v>
      </c>
      <c r="D10662">
        <v>1</v>
      </c>
      <c r="E10662">
        <f>SUM(D$2:D10662)</f>
        <v>7769</v>
      </c>
      <c r="F10662">
        <f t="shared" si="166"/>
        <v>11.917496741083546</v>
      </c>
    </row>
    <row r="10663" spans="1:6" x14ac:dyDescent="0.2">
      <c r="A10663">
        <v>4.2755000000000001E-2</v>
      </c>
      <c r="B10663">
        <v>11.496727999999999</v>
      </c>
      <c r="C10663">
        <v>356.10222700000003</v>
      </c>
      <c r="D10663">
        <v>2</v>
      </c>
      <c r="E10663">
        <f>SUM(D$2:D10663)</f>
        <v>7771</v>
      </c>
      <c r="F10663">
        <f t="shared" si="166"/>
        <v>11.920564702659318</v>
      </c>
    </row>
    <row r="10664" spans="1:6" x14ac:dyDescent="0.2">
      <c r="A10664">
        <v>4.2758999999999998E-2</v>
      </c>
      <c r="B10664">
        <v>11.498156</v>
      </c>
      <c r="C10664">
        <v>356.09520800000001</v>
      </c>
      <c r="D10664">
        <v>1</v>
      </c>
      <c r="E10664">
        <f>SUM(D$2:D10664)</f>
        <v>7772</v>
      </c>
      <c r="F10664">
        <f t="shared" si="166"/>
        <v>11.922098683447203</v>
      </c>
    </row>
    <row r="10665" spans="1:6" x14ac:dyDescent="0.2">
      <c r="A10665">
        <v>4.2763000000000002E-2</v>
      </c>
      <c r="B10665">
        <v>11.499584</v>
      </c>
      <c r="C10665">
        <v>356.08818400000001</v>
      </c>
      <c r="D10665">
        <v>1</v>
      </c>
      <c r="E10665">
        <f>SUM(D$2:D10665)</f>
        <v>7773</v>
      </c>
      <c r="F10665">
        <f t="shared" si="166"/>
        <v>11.92363266423509</v>
      </c>
    </row>
    <row r="10666" spans="1:6" x14ac:dyDescent="0.2">
      <c r="A10666">
        <v>4.2766999999999999E-2</v>
      </c>
      <c r="B10666">
        <v>11.501011999999999</v>
      </c>
      <c r="C10666">
        <v>356.08115700000002</v>
      </c>
      <c r="D10666">
        <v>0</v>
      </c>
      <c r="E10666">
        <f>SUM(D$2:D10666)</f>
        <v>7773</v>
      </c>
      <c r="F10666">
        <f t="shared" si="166"/>
        <v>11.92363266423509</v>
      </c>
    </row>
    <row r="10667" spans="1:6" x14ac:dyDescent="0.2">
      <c r="A10667">
        <v>4.2771000000000003E-2</v>
      </c>
      <c r="B10667">
        <v>11.50244</v>
      </c>
      <c r="C10667">
        <v>356.07412599999998</v>
      </c>
      <c r="D10667">
        <v>1</v>
      </c>
      <c r="E10667">
        <f>SUM(D$2:D10667)</f>
        <v>7774</v>
      </c>
      <c r="F10667">
        <f t="shared" si="166"/>
        <v>11.925166645022975</v>
      </c>
    </row>
    <row r="10668" spans="1:6" x14ac:dyDescent="0.2">
      <c r="A10668">
        <v>4.2775000000000001E-2</v>
      </c>
      <c r="B10668">
        <v>11.503868000000001</v>
      </c>
      <c r="C10668">
        <v>356.06709000000001</v>
      </c>
      <c r="D10668">
        <v>2</v>
      </c>
      <c r="E10668">
        <f>SUM(D$2:D10668)</f>
        <v>7776</v>
      </c>
      <c r="F10668">
        <f t="shared" si="166"/>
        <v>11.928234606598746</v>
      </c>
    </row>
    <row r="10669" spans="1:6" x14ac:dyDescent="0.2">
      <c r="A10669">
        <v>4.2778999999999998E-2</v>
      </c>
      <c r="B10669">
        <v>11.505296</v>
      </c>
      <c r="C10669">
        <v>356.06005099999999</v>
      </c>
      <c r="D10669">
        <v>1</v>
      </c>
      <c r="E10669">
        <f>SUM(D$2:D10669)</f>
        <v>7777</v>
      </c>
      <c r="F10669">
        <f t="shared" si="166"/>
        <v>11.929768587386631</v>
      </c>
    </row>
    <row r="10670" spans="1:6" x14ac:dyDescent="0.2">
      <c r="A10670">
        <v>4.2783000000000002E-2</v>
      </c>
      <c r="B10670">
        <v>11.506724</v>
      </c>
      <c r="C10670">
        <v>356.05300799999998</v>
      </c>
      <c r="D10670">
        <v>1</v>
      </c>
      <c r="E10670">
        <f>SUM(D$2:D10670)</f>
        <v>7778</v>
      </c>
      <c r="F10670">
        <f t="shared" si="166"/>
        <v>11.931302568174518</v>
      </c>
    </row>
    <row r="10671" spans="1:6" x14ac:dyDescent="0.2">
      <c r="A10671">
        <v>4.2786999999999999E-2</v>
      </c>
      <c r="B10671">
        <v>11.508151</v>
      </c>
      <c r="C10671">
        <v>356.04596099999998</v>
      </c>
      <c r="D10671">
        <v>0</v>
      </c>
      <c r="E10671">
        <f>SUM(D$2:D10671)</f>
        <v>7778</v>
      </c>
      <c r="F10671">
        <f t="shared" si="166"/>
        <v>11.931302568174518</v>
      </c>
    </row>
    <row r="10672" spans="1:6" x14ac:dyDescent="0.2">
      <c r="A10672">
        <v>4.2791000000000003E-2</v>
      </c>
      <c r="B10672">
        <v>11.509579</v>
      </c>
      <c r="C10672">
        <v>356.03890899999999</v>
      </c>
      <c r="D10672">
        <v>2</v>
      </c>
      <c r="E10672">
        <f>SUM(D$2:D10672)</f>
        <v>7780</v>
      </c>
      <c r="F10672">
        <f t="shared" si="166"/>
        <v>11.934370529750288</v>
      </c>
    </row>
    <row r="10673" spans="1:6" x14ac:dyDescent="0.2">
      <c r="A10673">
        <v>4.2795E-2</v>
      </c>
      <c r="B10673">
        <v>11.511006999999999</v>
      </c>
      <c r="C10673">
        <v>356.03185400000001</v>
      </c>
      <c r="D10673">
        <v>1</v>
      </c>
      <c r="E10673">
        <f>SUM(D$2:D10673)</f>
        <v>7781</v>
      </c>
      <c r="F10673">
        <f t="shared" si="166"/>
        <v>11.935904510538174</v>
      </c>
    </row>
    <row r="10674" spans="1:6" x14ac:dyDescent="0.2">
      <c r="A10674">
        <v>4.2798999999999997E-2</v>
      </c>
      <c r="B10674">
        <v>11.512434000000001</v>
      </c>
      <c r="C10674">
        <v>356.02479499999998</v>
      </c>
      <c r="D10674">
        <v>0</v>
      </c>
      <c r="E10674">
        <f>SUM(D$2:D10674)</f>
        <v>7781</v>
      </c>
      <c r="F10674">
        <f t="shared" si="166"/>
        <v>11.935904510538174</v>
      </c>
    </row>
    <row r="10675" spans="1:6" x14ac:dyDescent="0.2">
      <c r="A10675">
        <v>4.2803000000000001E-2</v>
      </c>
      <c r="B10675">
        <v>11.513862</v>
      </c>
      <c r="C10675">
        <v>356.01773200000002</v>
      </c>
      <c r="D10675">
        <v>1</v>
      </c>
      <c r="E10675">
        <f>SUM(D$2:D10675)</f>
        <v>7782</v>
      </c>
      <c r="F10675">
        <f t="shared" si="166"/>
        <v>11.937438491326059</v>
      </c>
    </row>
    <row r="10676" spans="1:6" x14ac:dyDescent="0.2">
      <c r="A10676">
        <v>4.2806999999999998E-2</v>
      </c>
      <c r="B10676">
        <v>11.51529</v>
      </c>
      <c r="C10676">
        <v>356.01066400000002</v>
      </c>
      <c r="D10676">
        <v>0</v>
      </c>
      <c r="E10676">
        <f>SUM(D$2:D10676)</f>
        <v>7782</v>
      </c>
      <c r="F10676">
        <f t="shared" si="166"/>
        <v>11.937438491326059</v>
      </c>
    </row>
    <row r="10677" spans="1:6" x14ac:dyDescent="0.2">
      <c r="A10677">
        <v>4.2811000000000002E-2</v>
      </c>
      <c r="B10677">
        <v>11.516717</v>
      </c>
      <c r="C10677">
        <v>356.00359300000002</v>
      </c>
      <c r="D10677">
        <v>1</v>
      </c>
      <c r="E10677">
        <f>SUM(D$2:D10677)</f>
        <v>7783</v>
      </c>
      <c r="F10677">
        <f t="shared" si="166"/>
        <v>11.938972472113946</v>
      </c>
    </row>
    <row r="10678" spans="1:6" x14ac:dyDescent="0.2">
      <c r="A10678">
        <v>4.2814999999999999E-2</v>
      </c>
      <c r="B10678">
        <v>11.518145000000001</v>
      </c>
      <c r="C10678">
        <v>355.99651799999998</v>
      </c>
      <c r="D10678">
        <v>0</v>
      </c>
      <c r="E10678">
        <f>SUM(D$2:D10678)</f>
        <v>7783</v>
      </c>
      <c r="F10678">
        <f t="shared" si="166"/>
        <v>11.938972472113946</v>
      </c>
    </row>
    <row r="10679" spans="1:6" x14ac:dyDescent="0.2">
      <c r="A10679">
        <v>4.2819000000000003E-2</v>
      </c>
      <c r="B10679">
        <v>11.519572</v>
      </c>
      <c r="C10679">
        <v>355.989439</v>
      </c>
      <c r="D10679">
        <v>1</v>
      </c>
      <c r="E10679">
        <f>SUM(D$2:D10679)</f>
        <v>7784</v>
      </c>
      <c r="F10679">
        <f t="shared" si="166"/>
        <v>11.940506452901831</v>
      </c>
    </row>
    <row r="10680" spans="1:6" x14ac:dyDescent="0.2">
      <c r="A10680">
        <v>4.2823E-2</v>
      </c>
      <c r="B10680">
        <v>11.521000000000001</v>
      </c>
      <c r="C10680">
        <v>355.98235599999998</v>
      </c>
      <c r="D10680">
        <v>2</v>
      </c>
      <c r="E10680">
        <f>SUM(D$2:D10680)</f>
        <v>7786</v>
      </c>
      <c r="F10680">
        <f t="shared" si="166"/>
        <v>11.943574414477602</v>
      </c>
    </row>
    <row r="10681" spans="1:6" x14ac:dyDescent="0.2">
      <c r="A10681">
        <v>4.2826999999999997E-2</v>
      </c>
      <c r="B10681">
        <v>11.522427</v>
      </c>
      <c r="C10681">
        <v>355.97526900000003</v>
      </c>
      <c r="D10681">
        <v>1</v>
      </c>
      <c r="E10681">
        <f>SUM(D$2:D10681)</f>
        <v>7787</v>
      </c>
      <c r="F10681">
        <f t="shared" si="166"/>
        <v>11.945108395265487</v>
      </c>
    </row>
    <row r="10682" spans="1:6" x14ac:dyDescent="0.2">
      <c r="A10682">
        <v>4.2831000000000001E-2</v>
      </c>
      <c r="B10682">
        <v>11.523854999999999</v>
      </c>
      <c r="C10682">
        <v>355.96817700000003</v>
      </c>
      <c r="D10682">
        <v>1</v>
      </c>
      <c r="E10682">
        <f>SUM(D$2:D10682)</f>
        <v>7788</v>
      </c>
      <c r="F10682">
        <f t="shared" si="166"/>
        <v>11.946642376053374</v>
      </c>
    </row>
    <row r="10683" spans="1:6" x14ac:dyDescent="0.2">
      <c r="A10683">
        <v>4.2834999999999998E-2</v>
      </c>
      <c r="B10683">
        <v>11.525282000000001</v>
      </c>
      <c r="C10683">
        <v>355.96108199999998</v>
      </c>
      <c r="D10683">
        <v>1</v>
      </c>
      <c r="E10683">
        <f>SUM(D$2:D10683)</f>
        <v>7789</v>
      </c>
      <c r="F10683">
        <f t="shared" si="166"/>
        <v>11.948176356841259</v>
      </c>
    </row>
    <row r="10684" spans="1:6" x14ac:dyDescent="0.2">
      <c r="A10684">
        <v>4.2839000000000002E-2</v>
      </c>
      <c r="B10684">
        <v>11.52671</v>
      </c>
      <c r="C10684">
        <v>355.95398299999999</v>
      </c>
      <c r="D10684">
        <v>1</v>
      </c>
      <c r="E10684">
        <f>SUM(D$2:D10684)</f>
        <v>7790</v>
      </c>
      <c r="F10684">
        <f t="shared" si="166"/>
        <v>11.949710337629146</v>
      </c>
    </row>
    <row r="10685" spans="1:6" x14ac:dyDescent="0.2">
      <c r="A10685">
        <v>4.2842999999999999E-2</v>
      </c>
      <c r="B10685">
        <v>11.528136999999999</v>
      </c>
      <c r="C10685">
        <v>355.94688000000002</v>
      </c>
      <c r="D10685">
        <v>1</v>
      </c>
      <c r="E10685">
        <f>SUM(D$2:D10685)</f>
        <v>7791</v>
      </c>
      <c r="F10685">
        <f t="shared" si="166"/>
        <v>11.95124431841703</v>
      </c>
    </row>
    <row r="10686" spans="1:6" x14ac:dyDescent="0.2">
      <c r="A10686">
        <v>4.2847000000000003E-2</v>
      </c>
      <c r="B10686">
        <v>11.529564000000001</v>
      </c>
      <c r="C10686">
        <v>355.939773</v>
      </c>
      <c r="D10686">
        <v>0</v>
      </c>
      <c r="E10686">
        <f>SUM(D$2:D10686)</f>
        <v>7791</v>
      </c>
      <c r="F10686">
        <f t="shared" si="166"/>
        <v>11.95124431841703</v>
      </c>
    </row>
    <row r="10687" spans="1:6" x14ac:dyDescent="0.2">
      <c r="A10687">
        <v>4.2851E-2</v>
      </c>
      <c r="B10687">
        <v>11.530991999999999</v>
      </c>
      <c r="C10687">
        <v>355.93266199999999</v>
      </c>
      <c r="D10687">
        <v>0</v>
      </c>
      <c r="E10687">
        <f>SUM(D$2:D10687)</f>
        <v>7791</v>
      </c>
      <c r="F10687">
        <f t="shared" si="166"/>
        <v>11.95124431841703</v>
      </c>
    </row>
    <row r="10688" spans="1:6" x14ac:dyDescent="0.2">
      <c r="A10688">
        <v>4.2854999999999997E-2</v>
      </c>
      <c r="B10688">
        <v>11.532419000000001</v>
      </c>
      <c r="C10688">
        <v>355.92554699999999</v>
      </c>
      <c r="D10688">
        <v>0</v>
      </c>
      <c r="E10688">
        <f>SUM(D$2:D10688)</f>
        <v>7791</v>
      </c>
      <c r="F10688">
        <f t="shared" si="166"/>
        <v>11.95124431841703</v>
      </c>
    </row>
    <row r="10689" spans="1:6" x14ac:dyDescent="0.2">
      <c r="A10689">
        <v>4.2859000000000001E-2</v>
      </c>
      <c r="B10689">
        <v>11.533846</v>
      </c>
      <c r="C10689">
        <v>355.91842800000001</v>
      </c>
      <c r="D10689">
        <v>1</v>
      </c>
      <c r="E10689">
        <f>SUM(D$2:D10689)</f>
        <v>7792</v>
      </c>
      <c r="F10689">
        <f t="shared" si="166"/>
        <v>11.952778299204915</v>
      </c>
    </row>
    <row r="10690" spans="1:6" x14ac:dyDescent="0.2">
      <c r="A10690">
        <v>4.2862999999999998E-2</v>
      </c>
      <c r="B10690">
        <v>11.535273</v>
      </c>
      <c r="C10690">
        <v>355.91130500000003</v>
      </c>
      <c r="D10690">
        <v>1</v>
      </c>
      <c r="E10690">
        <f>SUM(D$2:D10690)</f>
        <v>7793</v>
      </c>
      <c r="F10690">
        <f t="shared" si="166"/>
        <v>11.954312279992802</v>
      </c>
    </row>
    <row r="10691" spans="1:6" x14ac:dyDescent="0.2">
      <c r="A10691">
        <v>4.2867000000000002E-2</v>
      </c>
      <c r="B10691">
        <v>11.5367</v>
      </c>
      <c r="C10691">
        <v>355.904178</v>
      </c>
      <c r="D10691">
        <v>1</v>
      </c>
      <c r="E10691">
        <f>SUM(D$2:D10691)</f>
        <v>7794</v>
      </c>
      <c r="F10691">
        <f t="shared" ref="F10691:F10754" si="167">2*PI()*E10691/4096</f>
        <v>11.955846260780687</v>
      </c>
    </row>
    <row r="10692" spans="1:6" x14ac:dyDescent="0.2">
      <c r="A10692">
        <v>4.2870999999999999E-2</v>
      </c>
      <c r="B10692">
        <v>11.538128</v>
      </c>
      <c r="C10692">
        <v>355.89704699999999</v>
      </c>
      <c r="D10692">
        <v>1</v>
      </c>
      <c r="E10692">
        <f>SUM(D$2:D10692)</f>
        <v>7795</v>
      </c>
      <c r="F10692">
        <f t="shared" si="167"/>
        <v>11.957380241568574</v>
      </c>
    </row>
    <row r="10693" spans="1:6" x14ac:dyDescent="0.2">
      <c r="A10693">
        <v>4.2875000000000003E-2</v>
      </c>
      <c r="B10693">
        <v>11.539555</v>
      </c>
      <c r="C10693">
        <v>355.88991199999998</v>
      </c>
      <c r="D10693">
        <v>1</v>
      </c>
      <c r="E10693">
        <f>SUM(D$2:D10693)</f>
        <v>7796</v>
      </c>
      <c r="F10693">
        <f t="shared" si="167"/>
        <v>11.958914222356459</v>
      </c>
    </row>
    <row r="10694" spans="1:6" x14ac:dyDescent="0.2">
      <c r="A10694">
        <v>4.2879E-2</v>
      </c>
      <c r="B10694">
        <v>11.540982</v>
      </c>
      <c r="C10694">
        <v>355.88277299999999</v>
      </c>
      <c r="D10694">
        <v>1</v>
      </c>
      <c r="E10694">
        <f>SUM(D$2:D10694)</f>
        <v>7797</v>
      </c>
      <c r="F10694">
        <f t="shared" si="167"/>
        <v>11.960448203144344</v>
      </c>
    </row>
    <row r="10695" spans="1:6" x14ac:dyDescent="0.2">
      <c r="A10695">
        <v>4.2882999999999998E-2</v>
      </c>
      <c r="B10695">
        <v>11.542408999999999</v>
      </c>
      <c r="C10695">
        <v>355.87563</v>
      </c>
      <c r="D10695">
        <v>1</v>
      </c>
      <c r="E10695">
        <f>SUM(D$2:D10695)</f>
        <v>7798</v>
      </c>
      <c r="F10695">
        <f t="shared" si="167"/>
        <v>11.96198218393223</v>
      </c>
    </row>
    <row r="10696" spans="1:6" x14ac:dyDescent="0.2">
      <c r="A10696">
        <v>4.2887000000000002E-2</v>
      </c>
      <c r="B10696">
        <v>11.543836000000001</v>
      </c>
      <c r="C10696">
        <v>355.86848300000003</v>
      </c>
      <c r="D10696">
        <v>1</v>
      </c>
      <c r="E10696">
        <f>SUM(D$2:D10696)</f>
        <v>7799</v>
      </c>
      <c r="F10696">
        <f t="shared" si="167"/>
        <v>11.963516164720115</v>
      </c>
    </row>
    <row r="10697" spans="1:6" x14ac:dyDescent="0.2">
      <c r="A10697">
        <v>4.2890999999999999E-2</v>
      </c>
      <c r="B10697">
        <v>11.545263</v>
      </c>
      <c r="C10697">
        <v>355.861332</v>
      </c>
      <c r="D10697">
        <v>1</v>
      </c>
      <c r="E10697">
        <f>SUM(D$2:D10697)</f>
        <v>7800</v>
      </c>
      <c r="F10697">
        <f t="shared" si="167"/>
        <v>11.965050145508002</v>
      </c>
    </row>
    <row r="10698" spans="1:6" x14ac:dyDescent="0.2">
      <c r="A10698">
        <v>4.2895000000000003E-2</v>
      </c>
      <c r="B10698">
        <v>11.54669</v>
      </c>
      <c r="C10698">
        <v>355.85417699999999</v>
      </c>
      <c r="D10698">
        <v>1</v>
      </c>
      <c r="E10698">
        <f>SUM(D$2:D10698)</f>
        <v>7801</v>
      </c>
      <c r="F10698">
        <f t="shared" si="167"/>
        <v>11.966584126295887</v>
      </c>
    </row>
    <row r="10699" spans="1:6" x14ac:dyDescent="0.2">
      <c r="A10699">
        <v>4.2899E-2</v>
      </c>
      <c r="B10699">
        <v>11.548117</v>
      </c>
      <c r="C10699">
        <v>355.84701799999999</v>
      </c>
      <c r="D10699">
        <v>1</v>
      </c>
      <c r="E10699">
        <f>SUM(D$2:D10699)</f>
        <v>7802</v>
      </c>
      <c r="F10699">
        <f t="shared" si="167"/>
        <v>11.968118107083772</v>
      </c>
    </row>
    <row r="10700" spans="1:6" x14ac:dyDescent="0.2">
      <c r="A10700">
        <v>4.2902999999999997E-2</v>
      </c>
      <c r="B10700">
        <v>11.549543999999999</v>
      </c>
      <c r="C10700">
        <v>355.839855</v>
      </c>
      <c r="D10700">
        <v>1</v>
      </c>
      <c r="E10700">
        <f>SUM(D$2:D10700)</f>
        <v>7803</v>
      </c>
      <c r="F10700">
        <f t="shared" si="167"/>
        <v>11.969652087871658</v>
      </c>
    </row>
    <row r="10701" spans="1:6" x14ac:dyDescent="0.2">
      <c r="A10701">
        <v>4.2907000000000001E-2</v>
      </c>
      <c r="B10701">
        <v>11.550971000000001</v>
      </c>
      <c r="C10701">
        <v>355.83268900000002</v>
      </c>
      <c r="D10701">
        <v>1</v>
      </c>
      <c r="E10701">
        <f>SUM(D$2:D10701)</f>
        <v>7804</v>
      </c>
      <c r="F10701">
        <f t="shared" si="167"/>
        <v>11.971186068659543</v>
      </c>
    </row>
    <row r="10702" spans="1:6" x14ac:dyDescent="0.2">
      <c r="A10702">
        <v>4.2910999999999998E-2</v>
      </c>
      <c r="B10702">
        <v>11.552398</v>
      </c>
      <c r="C10702">
        <v>355.82551799999999</v>
      </c>
      <c r="D10702">
        <v>0</v>
      </c>
      <c r="E10702">
        <f>SUM(D$2:D10702)</f>
        <v>7804</v>
      </c>
      <c r="F10702">
        <f t="shared" si="167"/>
        <v>11.971186068659543</v>
      </c>
    </row>
    <row r="10703" spans="1:6" x14ac:dyDescent="0.2">
      <c r="A10703">
        <v>4.2915000000000002E-2</v>
      </c>
      <c r="B10703">
        <v>11.553825</v>
      </c>
      <c r="C10703">
        <v>355.81834300000003</v>
      </c>
      <c r="D10703">
        <v>1</v>
      </c>
      <c r="E10703">
        <f>SUM(D$2:D10703)</f>
        <v>7805</v>
      </c>
      <c r="F10703">
        <f t="shared" si="167"/>
        <v>11.97272004944743</v>
      </c>
    </row>
    <row r="10704" spans="1:6" x14ac:dyDescent="0.2">
      <c r="A10704">
        <v>4.2918999999999999E-2</v>
      </c>
      <c r="B10704">
        <v>11.555251</v>
      </c>
      <c r="C10704">
        <v>355.81116500000002</v>
      </c>
      <c r="D10704">
        <v>1</v>
      </c>
      <c r="E10704">
        <f>SUM(D$2:D10704)</f>
        <v>7806</v>
      </c>
      <c r="F10704">
        <f t="shared" si="167"/>
        <v>11.974254030235315</v>
      </c>
    </row>
    <row r="10705" spans="1:6" x14ac:dyDescent="0.2">
      <c r="A10705">
        <v>4.2923000000000003E-2</v>
      </c>
      <c r="B10705">
        <v>11.556678</v>
      </c>
      <c r="C10705">
        <v>355.80398200000002</v>
      </c>
      <c r="D10705">
        <v>0</v>
      </c>
      <c r="E10705">
        <f>SUM(D$2:D10705)</f>
        <v>7806</v>
      </c>
      <c r="F10705">
        <f t="shared" si="167"/>
        <v>11.974254030235315</v>
      </c>
    </row>
    <row r="10706" spans="1:6" x14ac:dyDescent="0.2">
      <c r="A10706">
        <v>4.2927E-2</v>
      </c>
      <c r="B10706">
        <v>11.558104999999999</v>
      </c>
      <c r="C10706">
        <v>355.79679499999997</v>
      </c>
      <c r="D10706">
        <v>1</v>
      </c>
      <c r="E10706">
        <f>SUM(D$2:D10706)</f>
        <v>7807</v>
      </c>
      <c r="F10706">
        <f t="shared" si="167"/>
        <v>11.9757880110232</v>
      </c>
    </row>
    <row r="10707" spans="1:6" x14ac:dyDescent="0.2">
      <c r="A10707">
        <v>4.2930999999999997E-2</v>
      </c>
      <c r="B10707">
        <v>11.559532000000001</v>
      </c>
      <c r="C10707">
        <v>355.78960499999999</v>
      </c>
      <c r="D10707">
        <v>1</v>
      </c>
      <c r="E10707">
        <f>SUM(D$2:D10707)</f>
        <v>7808</v>
      </c>
      <c r="F10707">
        <f t="shared" si="167"/>
        <v>11.977321991811086</v>
      </c>
    </row>
    <row r="10708" spans="1:6" x14ac:dyDescent="0.2">
      <c r="A10708">
        <v>4.2935000000000001E-2</v>
      </c>
      <c r="B10708">
        <v>11.560957999999999</v>
      </c>
      <c r="C10708">
        <v>355.78241000000003</v>
      </c>
      <c r="D10708">
        <v>1</v>
      </c>
      <c r="E10708">
        <f>SUM(D$2:D10708)</f>
        <v>7809</v>
      </c>
      <c r="F10708">
        <f t="shared" si="167"/>
        <v>11.978855972598971</v>
      </c>
    </row>
    <row r="10709" spans="1:6" x14ac:dyDescent="0.2">
      <c r="A10709">
        <v>4.2938999999999998E-2</v>
      </c>
      <c r="B10709">
        <v>11.562385000000001</v>
      </c>
      <c r="C10709">
        <v>355.77521200000001</v>
      </c>
      <c r="D10709">
        <v>1</v>
      </c>
      <c r="E10709">
        <f>SUM(D$2:D10709)</f>
        <v>7810</v>
      </c>
      <c r="F10709">
        <f t="shared" si="167"/>
        <v>11.980389953386858</v>
      </c>
    </row>
    <row r="10710" spans="1:6" x14ac:dyDescent="0.2">
      <c r="A10710">
        <v>4.2943000000000002E-2</v>
      </c>
      <c r="B10710">
        <v>11.563812</v>
      </c>
      <c r="C10710">
        <v>355.76800900000001</v>
      </c>
      <c r="D10710">
        <v>1</v>
      </c>
      <c r="E10710">
        <f>SUM(D$2:D10710)</f>
        <v>7811</v>
      </c>
      <c r="F10710">
        <f t="shared" si="167"/>
        <v>11.981923934174743</v>
      </c>
    </row>
    <row r="10711" spans="1:6" x14ac:dyDescent="0.2">
      <c r="A10711">
        <v>4.2946999999999999E-2</v>
      </c>
      <c r="B10711">
        <v>11.565238000000001</v>
      </c>
      <c r="C10711">
        <v>355.76080300000001</v>
      </c>
      <c r="D10711">
        <v>1</v>
      </c>
      <c r="E10711">
        <f>SUM(D$2:D10711)</f>
        <v>7812</v>
      </c>
      <c r="F10711">
        <f t="shared" si="167"/>
        <v>11.98345791496263</v>
      </c>
    </row>
    <row r="10712" spans="1:6" x14ac:dyDescent="0.2">
      <c r="A10712">
        <v>4.2951000000000003E-2</v>
      </c>
      <c r="B10712">
        <v>11.566665</v>
      </c>
      <c r="C10712">
        <v>355.75359200000003</v>
      </c>
      <c r="D10712">
        <v>1</v>
      </c>
      <c r="E10712">
        <f>SUM(D$2:D10712)</f>
        <v>7813</v>
      </c>
      <c r="F10712">
        <f t="shared" si="167"/>
        <v>11.984991895750515</v>
      </c>
    </row>
    <row r="10713" spans="1:6" x14ac:dyDescent="0.2">
      <c r="A10713">
        <v>4.2955E-2</v>
      </c>
      <c r="B10713">
        <v>11.568091000000001</v>
      </c>
      <c r="C10713">
        <v>355.74637799999999</v>
      </c>
      <c r="D10713">
        <v>1</v>
      </c>
      <c r="E10713">
        <f>SUM(D$2:D10713)</f>
        <v>7814</v>
      </c>
      <c r="F10713">
        <f t="shared" si="167"/>
        <v>11.9865258765384</v>
      </c>
    </row>
    <row r="10714" spans="1:6" x14ac:dyDescent="0.2">
      <c r="A10714">
        <v>4.2958999999999997E-2</v>
      </c>
      <c r="B10714">
        <v>11.569518</v>
      </c>
      <c r="C10714">
        <v>355.73916000000003</v>
      </c>
      <c r="D10714">
        <v>1</v>
      </c>
      <c r="E10714">
        <f>SUM(D$2:D10714)</f>
        <v>7815</v>
      </c>
      <c r="F10714">
        <f t="shared" si="167"/>
        <v>11.988059857326286</v>
      </c>
    </row>
    <row r="10715" spans="1:6" x14ac:dyDescent="0.2">
      <c r="A10715">
        <v>4.2963000000000001E-2</v>
      </c>
      <c r="B10715">
        <v>11.570944000000001</v>
      </c>
      <c r="C10715">
        <v>355.73193700000002</v>
      </c>
      <c r="D10715">
        <v>2</v>
      </c>
      <c r="E10715">
        <f>SUM(D$2:D10715)</f>
        <v>7817</v>
      </c>
      <c r="F10715">
        <f t="shared" si="167"/>
        <v>11.991127818902058</v>
      </c>
    </row>
    <row r="10716" spans="1:6" x14ac:dyDescent="0.2">
      <c r="A10716">
        <v>4.2966999999999998E-2</v>
      </c>
      <c r="B10716">
        <v>11.572371</v>
      </c>
      <c r="C10716">
        <v>355.72471100000001</v>
      </c>
      <c r="D10716">
        <v>1</v>
      </c>
      <c r="E10716">
        <f>SUM(D$2:D10716)</f>
        <v>7818</v>
      </c>
      <c r="F10716">
        <f t="shared" si="167"/>
        <v>11.992661799689943</v>
      </c>
    </row>
    <row r="10717" spans="1:6" x14ac:dyDescent="0.2">
      <c r="A10717">
        <v>4.2971000000000002E-2</v>
      </c>
      <c r="B10717">
        <v>11.573797000000001</v>
      </c>
      <c r="C10717">
        <v>355.71748100000002</v>
      </c>
      <c r="D10717">
        <v>0</v>
      </c>
      <c r="E10717">
        <f>SUM(D$2:D10717)</f>
        <v>7818</v>
      </c>
      <c r="F10717">
        <f t="shared" si="167"/>
        <v>11.992661799689943</v>
      </c>
    </row>
    <row r="10718" spans="1:6" x14ac:dyDescent="0.2">
      <c r="A10718">
        <v>4.2974999999999999E-2</v>
      </c>
      <c r="B10718">
        <v>11.575224</v>
      </c>
      <c r="C10718">
        <v>355.71024699999998</v>
      </c>
      <c r="D10718">
        <v>1</v>
      </c>
      <c r="E10718">
        <f>SUM(D$2:D10718)</f>
        <v>7819</v>
      </c>
      <c r="F10718">
        <f t="shared" si="167"/>
        <v>11.994195780477828</v>
      </c>
    </row>
    <row r="10719" spans="1:6" x14ac:dyDescent="0.2">
      <c r="A10719">
        <v>4.2979000000000003E-2</v>
      </c>
      <c r="B10719">
        <v>11.576650000000001</v>
      </c>
      <c r="C10719">
        <v>355.70300800000001</v>
      </c>
      <c r="D10719">
        <v>1</v>
      </c>
      <c r="E10719">
        <f>SUM(D$2:D10719)</f>
        <v>7820</v>
      </c>
      <c r="F10719">
        <f t="shared" si="167"/>
        <v>11.995729761265714</v>
      </c>
    </row>
    <row r="10720" spans="1:6" x14ac:dyDescent="0.2">
      <c r="A10720">
        <v>4.2983E-2</v>
      </c>
      <c r="B10720">
        <v>11.578077</v>
      </c>
      <c r="C10720">
        <v>355.69576599999999</v>
      </c>
      <c r="D10720">
        <v>1</v>
      </c>
      <c r="E10720">
        <f>SUM(D$2:D10720)</f>
        <v>7821</v>
      </c>
      <c r="F10720">
        <f t="shared" si="167"/>
        <v>11.997263742053599</v>
      </c>
    </row>
    <row r="10721" spans="1:6" x14ac:dyDescent="0.2">
      <c r="A10721">
        <v>4.2986999999999997E-2</v>
      </c>
      <c r="B10721">
        <v>11.579503000000001</v>
      </c>
      <c r="C10721">
        <v>355.68851999999998</v>
      </c>
      <c r="D10721">
        <v>1</v>
      </c>
      <c r="E10721">
        <f>SUM(D$2:D10721)</f>
        <v>7822</v>
      </c>
      <c r="F10721">
        <f t="shared" si="167"/>
        <v>11.998797722841486</v>
      </c>
    </row>
    <row r="10722" spans="1:6" x14ac:dyDescent="0.2">
      <c r="A10722">
        <v>4.2991000000000001E-2</v>
      </c>
      <c r="B10722">
        <v>11.580928999999999</v>
      </c>
      <c r="C10722">
        <v>355.68126999999998</v>
      </c>
      <c r="D10722">
        <v>0</v>
      </c>
      <c r="E10722">
        <f>SUM(D$2:D10722)</f>
        <v>7822</v>
      </c>
      <c r="F10722">
        <f t="shared" si="167"/>
        <v>11.998797722841486</v>
      </c>
    </row>
    <row r="10723" spans="1:6" x14ac:dyDescent="0.2">
      <c r="A10723">
        <v>4.2994999999999998E-2</v>
      </c>
      <c r="B10723">
        <v>11.582355</v>
      </c>
      <c r="C10723">
        <v>355.67401599999999</v>
      </c>
      <c r="D10723">
        <v>1</v>
      </c>
      <c r="E10723">
        <f>SUM(D$2:D10723)</f>
        <v>7823</v>
      </c>
      <c r="F10723">
        <f t="shared" si="167"/>
        <v>12.000331703629371</v>
      </c>
    </row>
    <row r="10724" spans="1:6" x14ac:dyDescent="0.2">
      <c r="A10724">
        <v>4.2999000000000002E-2</v>
      </c>
      <c r="B10724">
        <v>11.583781999999999</v>
      </c>
      <c r="C10724">
        <v>355.66675800000002</v>
      </c>
      <c r="D10724">
        <v>1</v>
      </c>
      <c r="E10724">
        <f>SUM(D$2:D10724)</f>
        <v>7824</v>
      </c>
      <c r="F10724">
        <f t="shared" si="167"/>
        <v>12.001865684417256</v>
      </c>
    </row>
    <row r="10725" spans="1:6" x14ac:dyDescent="0.2">
      <c r="A10725">
        <v>4.3003E-2</v>
      </c>
      <c r="B10725">
        <v>11.585208</v>
      </c>
      <c r="C10725">
        <v>355.65949599999999</v>
      </c>
      <c r="D10725">
        <v>0</v>
      </c>
      <c r="E10725">
        <f>SUM(D$2:D10725)</f>
        <v>7824</v>
      </c>
      <c r="F10725">
        <f t="shared" si="167"/>
        <v>12.001865684417256</v>
      </c>
    </row>
    <row r="10726" spans="1:6" x14ac:dyDescent="0.2">
      <c r="A10726">
        <v>4.3006999999999997E-2</v>
      </c>
      <c r="B10726">
        <v>11.586634</v>
      </c>
      <c r="C10726">
        <v>355.65223099999997</v>
      </c>
      <c r="D10726">
        <v>1</v>
      </c>
      <c r="E10726">
        <f>SUM(D$2:D10726)</f>
        <v>7825</v>
      </c>
      <c r="F10726">
        <f t="shared" si="167"/>
        <v>12.003399665205142</v>
      </c>
    </row>
    <row r="10727" spans="1:6" x14ac:dyDescent="0.2">
      <c r="A10727">
        <v>4.3011000000000001E-2</v>
      </c>
      <c r="B10727">
        <v>11.58806</v>
      </c>
      <c r="C10727">
        <v>355.64496100000002</v>
      </c>
      <c r="D10727">
        <v>1</v>
      </c>
      <c r="E10727">
        <f>SUM(D$2:D10727)</f>
        <v>7826</v>
      </c>
      <c r="F10727">
        <f t="shared" si="167"/>
        <v>12.004933645993027</v>
      </c>
    </row>
    <row r="10728" spans="1:6" x14ac:dyDescent="0.2">
      <c r="A10728">
        <v>4.3014999999999998E-2</v>
      </c>
      <c r="B10728">
        <v>11.589486000000001</v>
      </c>
      <c r="C10728">
        <v>355.63768700000003</v>
      </c>
      <c r="D10728">
        <v>0</v>
      </c>
      <c r="E10728">
        <f>SUM(D$2:D10728)</f>
        <v>7826</v>
      </c>
      <c r="F10728">
        <f t="shared" si="167"/>
        <v>12.004933645993027</v>
      </c>
    </row>
    <row r="10729" spans="1:6" x14ac:dyDescent="0.2">
      <c r="A10729">
        <v>4.3019000000000002E-2</v>
      </c>
      <c r="B10729">
        <v>11.590911999999999</v>
      </c>
      <c r="C10729">
        <v>355.63040899999999</v>
      </c>
      <c r="D10729">
        <v>1</v>
      </c>
      <c r="E10729">
        <f>SUM(D$2:D10729)</f>
        <v>7827</v>
      </c>
      <c r="F10729">
        <f t="shared" si="167"/>
        <v>12.006467626780914</v>
      </c>
    </row>
    <row r="10730" spans="1:6" x14ac:dyDescent="0.2">
      <c r="A10730">
        <v>4.3022999999999999E-2</v>
      </c>
      <c r="B10730">
        <v>11.592338</v>
      </c>
      <c r="C10730">
        <v>355.62312800000001</v>
      </c>
      <c r="D10730">
        <v>1</v>
      </c>
      <c r="E10730">
        <f>SUM(D$2:D10730)</f>
        <v>7828</v>
      </c>
      <c r="F10730">
        <f t="shared" si="167"/>
        <v>12.008001607568799</v>
      </c>
    </row>
    <row r="10731" spans="1:6" x14ac:dyDescent="0.2">
      <c r="A10731">
        <v>4.3027000000000003E-2</v>
      </c>
      <c r="B10731">
        <v>11.593764</v>
      </c>
      <c r="C10731">
        <v>355.61584199999999</v>
      </c>
      <c r="D10731">
        <v>0</v>
      </c>
      <c r="E10731">
        <f>SUM(D$2:D10731)</f>
        <v>7828</v>
      </c>
      <c r="F10731">
        <f t="shared" si="167"/>
        <v>12.008001607568799</v>
      </c>
    </row>
    <row r="10732" spans="1:6" x14ac:dyDescent="0.2">
      <c r="A10732">
        <v>4.3031E-2</v>
      </c>
      <c r="B10732">
        <v>11.595190000000001</v>
      </c>
      <c r="C10732">
        <v>355.60855299999997</v>
      </c>
      <c r="D10732">
        <v>1</v>
      </c>
      <c r="E10732">
        <f>SUM(D$2:D10732)</f>
        <v>7829</v>
      </c>
      <c r="F10732">
        <f t="shared" si="167"/>
        <v>12.009535588356684</v>
      </c>
    </row>
    <row r="10733" spans="1:6" x14ac:dyDescent="0.2">
      <c r="A10733">
        <v>4.3034999999999997E-2</v>
      </c>
      <c r="B10733">
        <v>11.596615999999999</v>
      </c>
      <c r="C10733">
        <v>355.60125900000003</v>
      </c>
      <c r="D10733">
        <v>1</v>
      </c>
      <c r="E10733">
        <f>SUM(D$2:D10733)</f>
        <v>7830</v>
      </c>
      <c r="F10733">
        <f t="shared" si="167"/>
        <v>12.011069569144571</v>
      </c>
    </row>
    <row r="10734" spans="1:6" x14ac:dyDescent="0.2">
      <c r="A10734">
        <v>4.3039000000000001E-2</v>
      </c>
      <c r="B10734">
        <v>11.598042</v>
      </c>
      <c r="C10734">
        <v>355.59396199999998</v>
      </c>
      <c r="D10734">
        <v>0</v>
      </c>
      <c r="E10734">
        <f>SUM(D$2:D10734)</f>
        <v>7830</v>
      </c>
      <c r="F10734">
        <f t="shared" si="167"/>
        <v>12.011069569144571</v>
      </c>
    </row>
    <row r="10735" spans="1:6" x14ac:dyDescent="0.2">
      <c r="A10735">
        <v>4.3042999999999998E-2</v>
      </c>
      <c r="B10735">
        <v>11.599468</v>
      </c>
      <c r="C10735">
        <v>355.58665999999999</v>
      </c>
      <c r="D10735">
        <v>1</v>
      </c>
      <c r="E10735">
        <f>SUM(D$2:D10735)</f>
        <v>7831</v>
      </c>
      <c r="F10735">
        <f t="shared" si="167"/>
        <v>12.012603549932455</v>
      </c>
    </row>
    <row r="10736" spans="1:6" x14ac:dyDescent="0.2">
      <c r="A10736">
        <v>4.3047000000000002E-2</v>
      </c>
      <c r="B10736">
        <v>11.600894</v>
      </c>
      <c r="C10736">
        <v>355.57935500000002</v>
      </c>
      <c r="D10736">
        <v>1</v>
      </c>
      <c r="E10736">
        <f>SUM(D$2:D10736)</f>
        <v>7832</v>
      </c>
      <c r="F10736">
        <f t="shared" si="167"/>
        <v>12.014137530720342</v>
      </c>
    </row>
    <row r="10737" spans="1:6" x14ac:dyDescent="0.2">
      <c r="A10737">
        <v>4.3050999999999999E-2</v>
      </c>
      <c r="B10737">
        <v>11.602320000000001</v>
      </c>
      <c r="C10737">
        <v>355.572046</v>
      </c>
      <c r="D10737">
        <v>1</v>
      </c>
      <c r="E10737">
        <f>SUM(D$2:D10737)</f>
        <v>7833</v>
      </c>
      <c r="F10737">
        <f t="shared" si="167"/>
        <v>12.015671511508227</v>
      </c>
    </row>
    <row r="10738" spans="1:6" x14ac:dyDescent="0.2">
      <c r="A10738">
        <v>4.3055000000000003E-2</v>
      </c>
      <c r="B10738">
        <v>11.603745999999999</v>
      </c>
      <c r="C10738">
        <v>355.56473299999999</v>
      </c>
      <c r="D10738">
        <v>1</v>
      </c>
      <c r="E10738">
        <f>SUM(D$2:D10738)</f>
        <v>7834</v>
      </c>
      <c r="F10738">
        <f t="shared" si="167"/>
        <v>12.017205492296114</v>
      </c>
    </row>
    <row r="10739" spans="1:6" x14ac:dyDescent="0.2">
      <c r="A10739">
        <v>4.3059E-2</v>
      </c>
      <c r="B10739">
        <v>11.605172</v>
      </c>
      <c r="C10739">
        <v>355.55741599999999</v>
      </c>
      <c r="D10739">
        <v>1</v>
      </c>
      <c r="E10739">
        <f>SUM(D$2:D10739)</f>
        <v>7835</v>
      </c>
      <c r="F10739">
        <f t="shared" si="167"/>
        <v>12.018739473083999</v>
      </c>
    </row>
    <row r="10740" spans="1:6" x14ac:dyDescent="0.2">
      <c r="A10740">
        <v>4.3062999999999997E-2</v>
      </c>
      <c r="B10740">
        <v>11.606597000000001</v>
      </c>
      <c r="C10740">
        <v>355.550094</v>
      </c>
      <c r="D10740">
        <v>1</v>
      </c>
      <c r="E10740">
        <f>SUM(D$2:D10740)</f>
        <v>7836</v>
      </c>
      <c r="F10740">
        <f t="shared" si="167"/>
        <v>12.020273453871884</v>
      </c>
    </row>
    <row r="10741" spans="1:6" x14ac:dyDescent="0.2">
      <c r="A10741">
        <v>4.3067000000000001E-2</v>
      </c>
      <c r="B10741">
        <v>11.608022999999999</v>
      </c>
      <c r="C10741">
        <v>355.54276900000002</v>
      </c>
      <c r="D10741">
        <v>1</v>
      </c>
      <c r="E10741">
        <f>SUM(D$2:D10741)</f>
        <v>7837</v>
      </c>
      <c r="F10741">
        <f t="shared" si="167"/>
        <v>12.02180743465977</v>
      </c>
    </row>
    <row r="10742" spans="1:6" x14ac:dyDescent="0.2">
      <c r="A10742">
        <v>4.3070999999999998E-2</v>
      </c>
      <c r="B10742">
        <v>11.609449</v>
      </c>
      <c r="C10742">
        <v>355.53543999999999</v>
      </c>
      <c r="D10742">
        <v>1</v>
      </c>
      <c r="E10742">
        <f>SUM(D$2:D10742)</f>
        <v>7838</v>
      </c>
      <c r="F10742">
        <f t="shared" si="167"/>
        <v>12.023341415447655</v>
      </c>
    </row>
    <row r="10743" spans="1:6" x14ac:dyDescent="0.2">
      <c r="A10743">
        <v>4.3075000000000002E-2</v>
      </c>
      <c r="B10743">
        <v>11.610875</v>
      </c>
      <c r="C10743">
        <v>355.52810799999997</v>
      </c>
      <c r="D10743">
        <v>0</v>
      </c>
      <c r="E10743">
        <f>SUM(D$2:D10743)</f>
        <v>7838</v>
      </c>
      <c r="F10743">
        <f t="shared" si="167"/>
        <v>12.023341415447655</v>
      </c>
    </row>
    <row r="10744" spans="1:6" x14ac:dyDescent="0.2">
      <c r="A10744">
        <v>4.3078999999999999E-2</v>
      </c>
      <c r="B10744">
        <v>11.612299999999999</v>
      </c>
      <c r="C10744">
        <v>355.52077100000002</v>
      </c>
      <c r="D10744">
        <v>0</v>
      </c>
      <c r="E10744">
        <f>SUM(D$2:D10744)</f>
        <v>7838</v>
      </c>
      <c r="F10744">
        <f t="shared" si="167"/>
        <v>12.023341415447655</v>
      </c>
    </row>
    <row r="10745" spans="1:6" x14ac:dyDescent="0.2">
      <c r="A10745">
        <v>4.3083000000000003E-2</v>
      </c>
      <c r="B10745">
        <v>11.613726</v>
      </c>
      <c r="C10745">
        <v>355.51343000000003</v>
      </c>
      <c r="D10745">
        <v>0</v>
      </c>
      <c r="E10745">
        <f>SUM(D$2:D10745)</f>
        <v>7838</v>
      </c>
      <c r="F10745">
        <f t="shared" si="167"/>
        <v>12.023341415447655</v>
      </c>
    </row>
    <row r="10746" spans="1:6" x14ac:dyDescent="0.2">
      <c r="A10746">
        <v>4.3087E-2</v>
      </c>
      <c r="B10746">
        <v>11.615150999999999</v>
      </c>
      <c r="C10746">
        <v>355.50608499999998</v>
      </c>
      <c r="D10746">
        <v>0</v>
      </c>
      <c r="E10746">
        <f>SUM(D$2:D10746)</f>
        <v>7838</v>
      </c>
      <c r="F10746">
        <f t="shared" si="167"/>
        <v>12.023341415447655</v>
      </c>
    </row>
    <row r="10747" spans="1:6" x14ac:dyDescent="0.2">
      <c r="A10747">
        <v>4.3090999999999997E-2</v>
      </c>
      <c r="B10747">
        <v>11.616576999999999</v>
      </c>
      <c r="C10747">
        <v>355.49873700000001</v>
      </c>
      <c r="D10747">
        <v>1</v>
      </c>
      <c r="E10747">
        <f>SUM(D$2:D10747)</f>
        <v>7839</v>
      </c>
      <c r="F10747">
        <f t="shared" si="167"/>
        <v>12.024875396235542</v>
      </c>
    </row>
    <row r="10748" spans="1:6" x14ac:dyDescent="0.2">
      <c r="A10748">
        <v>4.3095000000000001E-2</v>
      </c>
      <c r="B10748">
        <v>11.618003</v>
      </c>
      <c r="C10748">
        <v>355.49138399999998</v>
      </c>
      <c r="D10748">
        <v>1</v>
      </c>
      <c r="E10748">
        <f>SUM(D$2:D10748)</f>
        <v>7840</v>
      </c>
      <c r="F10748">
        <f t="shared" si="167"/>
        <v>12.026409377023427</v>
      </c>
    </row>
    <row r="10749" spans="1:6" x14ac:dyDescent="0.2">
      <c r="A10749">
        <v>4.3098999999999998E-2</v>
      </c>
      <c r="B10749">
        <v>11.619427999999999</v>
      </c>
      <c r="C10749">
        <v>355.48402700000003</v>
      </c>
      <c r="D10749">
        <v>2</v>
      </c>
      <c r="E10749">
        <f>SUM(D$2:D10749)</f>
        <v>7842</v>
      </c>
      <c r="F10749">
        <f t="shared" si="167"/>
        <v>12.029477338599198</v>
      </c>
    </row>
    <row r="10750" spans="1:6" x14ac:dyDescent="0.2">
      <c r="A10750">
        <v>4.3103000000000002E-2</v>
      </c>
      <c r="B10750">
        <v>11.620854</v>
      </c>
      <c r="C10750">
        <v>355.47666700000002</v>
      </c>
      <c r="D10750">
        <v>1</v>
      </c>
      <c r="E10750">
        <f>SUM(D$2:D10750)</f>
        <v>7843</v>
      </c>
      <c r="F10750">
        <f t="shared" si="167"/>
        <v>12.031011319387083</v>
      </c>
    </row>
    <row r="10751" spans="1:6" x14ac:dyDescent="0.2">
      <c r="A10751">
        <v>4.3108E-2</v>
      </c>
      <c r="B10751">
        <v>11.622279000000001</v>
      </c>
      <c r="C10751">
        <v>355.46930300000002</v>
      </c>
      <c r="D10751">
        <v>1</v>
      </c>
      <c r="E10751">
        <f>SUM(D$2:D10751)</f>
        <v>7844</v>
      </c>
      <c r="F10751">
        <f t="shared" si="167"/>
        <v>12.03254530017497</v>
      </c>
    </row>
    <row r="10752" spans="1:6" x14ac:dyDescent="0.2">
      <c r="A10752">
        <v>4.3111999999999998E-2</v>
      </c>
      <c r="B10752">
        <v>11.623704</v>
      </c>
      <c r="C10752">
        <v>355.46193399999999</v>
      </c>
      <c r="D10752">
        <v>1</v>
      </c>
      <c r="E10752">
        <f>SUM(D$2:D10752)</f>
        <v>7845</v>
      </c>
      <c r="F10752">
        <f t="shared" si="167"/>
        <v>12.034079280962855</v>
      </c>
    </row>
    <row r="10753" spans="1:6" x14ac:dyDescent="0.2">
      <c r="A10753">
        <v>4.3116000000000002E-2</v>
      </c>
      <c r="B10753">
        <v>11.62513</v>
      </c>
      <c r="C10753">
        <v>355.45456200000001</v>
      </c>
      <c r="D10753">
        <v>1</v>
      </c>
      <c r="E10753">
        <f>SUM(D$2:D10753)</f>
        <v>7846</v>
      </c>
      <c r="F10753">
        <f t="shared" si="167"/>
        <v>12.03561326175074</v>
      </c>
    </row>
    <row r="10754" spans="1:6" x14ac:dyDescent="0.2">
      <c r="A10754">
        <v>4.3119999999999999E-2</v>
      </c>
      <c r="B10754">
        <v>11.626555</v>
      </c>
      <c r="C10754">
        <v>355.44718599999999</v>
      </c>
      <c r="D10754">
        <v>1</v>
      </c>
      <c r="E10754">
        <f>SUM(D$2:D10754)</f>
        <v>7847</v>
      </c>
      <c r="F10754">
        <f t="shared" si="167"/>
        <v>12.037147242538627</v>
      </c>
    </row>
    <row r="10755" spans="1:6" x14ac:dyDescent="0.2">
      <c r="A10755">
        <v>4.3124000000000003E-2</v>
      </c>
      <c r="B10755">
        <v>11.627980000000001</v>
      </c>
      <c r="C10755">
        <v>355.43980599999998</v>
      </c>
      <c r="D10755">
        <v>1</v>
      </c>
      <c r="E10755">
        <f>SUM(D$2:D10755)</f>
        <v>7848</v>
      </c>
      <c r="F10755">
        <f t="shared" ref="F10755:F10818" si="168">2*PI()*E10755/4096</f>
        <v>12.038681223326511</v>
      </c>
    </row>
    <row r="10756" spans="1:6" x14ac:dyDescent="0.2">
      <c r="A10756">
        <v>4.3128E-2</v>
      </c>
      <c r="B10756">
        <v>11.629405999999999</v>
      </c>
      <c r="C10756">
        <v>355.43242199999997</v>
      </c>
      <c r="D10756">
        <v>1</v>
      </c>
      <c r="E10756">
        <f>SUM(D$2:D10756)</f>
        <v>7849</v>
      </c>
      <c r="F10756">
        <f t="shared" si="168"/>
        <v>12.040215204114398</v>
      </c>
    </row>
    <row r="10757" spans="1:6" x14ac:dyDescent="0.2">
      <c r="A10757">
        <v>4.3131999999999997E-2</v>
      </c>
      <c r="B10757">
        <v>11.630831000000001</v>
      </c>
      <c r="C10757">
        <v>355.42503399999998</v>
      </c>
      <c r="D10757">
        <v>1</v>
      </c>
      <c r="E10757">
        <f>SUM(D$2:D10757)</f>
        <v>7850</v>
      </c>
      <c r="F10757">
        <f t="shared" si="168"/>
        <v>12.041749184902283</v>
      </c>
    </row>
    <row r="10758" spans="1:6" x14ac:dyDescent="0.2">
      <c r="A10758">
        <v>4.3136000000000001E-2</v>
      </c>
      <c r="B10758">
        <v>11.632256</v>
      </c>
      <c r="C10758">
        <v>355.417642</v>
      </c>
      <c r="D10758">
        <v>1</v>
      </c>
      <c r="E10758">
        <f>SUM(D$2:D10758)</f>
        <v>7851</v>
      </c>
      <c r="F10758">
        <f t="shared" si="168"/>
        <v>12.043283165690168</v>
      </c>
    </row>
    <row r="10759" spans="1:6" x14ac:dyDescent="0.2">
      <c r="A10759">
        <v>4.3139999999999998E-2</v>
      </c>
      <c r="B10759">
        <v>11.633682</v>
      </c>
      <c r="C10759">
        <v>355.41024599999997</v>
      </c>
      <c r="D10759">
        <v>0</v>
      </c>
      <c r="E10759">
        <f>SUM(D$2:D10759)</f>
        <v>7851</v>
      </c>
      <c r="F10759">
        <f t="shared" si="168"/>
        <v>12.043283165690168</v>
      </c>
    </row>
    <row r="10760" spans="1:6" x14ac:dyDescent="0.2">
      <c r="A10760">
        <v>4.3144000000000002E-2</v>
      </c>
      <c r="B10760">
        <v>11.635107</v>
      </c>
      <c r="C10760">
        <v>355.40284600000001</v>
      </c>
      <c r="D10760">
        <v>1</v>
      </c>
      <c r="E10760">
        <f>SUM(D$2:D10760)</f>
        <v>7852</v>
      </c>
      <c r="F10760">
        <f t="shared" si="168"/>
        <v>12.044817146478055</v>
      </c>
    </row>
    <row r="10761" spans="1:6" x14ac:dyDescent="0.2">
      <c r="A10761">
        <v>4.3147999999999999E-2</v>
      </c>
      <c r="B10761">
        <v>11.636532000000001</v>
      </c>
      <c r="C10761">
        <v>355.395443</v>
      </c>
      <c r="D10761">
        <v>1</v>
      </c>
      <c r="E10761">
        <f>SUM(D$2:D10761)</f>
        <v>7853</v>
      </c>
      <c r="F10761">
        <f t="shared" si="168"/>
        <v>12.04635112726594</v>
      </c>
    </row>
    <row r="10762" spans="1:6" x14ac:dyDescent="0.2">
      <c r="A10762">
        <v>4.3152000000000003E-2</v>
      </c>
      <c r="B10762">
        <v>11.637957</v>
      </c>
      <c r="C10762">
        <v>355.388035</v>
      </c>
      <c r="D10762">
        <v>1</v>
      </c>
      <c r="E10762">
        <f>SUM(D$2:D10762)</f>
        <v>7854</v>
      </c>
      <c r="F10762">
        <f t="shared" si="168"/>
        <v>12.047885108053826</v>
      </c>
    </row>
    <row r="10763" spans="1:6" x14ac:dyDescent="0.2">
      <c r="A10763">
        <v>4.3156E-2</v>
      </c>
      <c r="B10763">
        <v>11.639381999999999</v>
      </c>
      <c r="C10763">
        <v>355.38062300000001</v>
      </c>
      <c r="D10763">
        <v>1</v>
      </c>
      <c r="E10763">
        <f>SUM(D$2:D10763)</f>
        <v>7855</v>
      </c>
      <c r="F10763">
        <f t="shared" si="168"/>
        <v>12.049419088841711</v>
      </c>
    </row>
    <row r="10764" spans="1:6" x14ac:dyDescent="0.2">
      <c r="A10764">
        <v>4.3159999999999997E-2</v>
      </c>
      <c r="B10764">
        <v>11.640807000000001</v>
      </c>
      <c r="C10764">
        <v>355.37320799999998</v>
      </c>
      <c r="D10764">
        <v>1</v>
      </c>
      <c r="E10764">
        <f>SUM(D$2:D10764)</f>
        <v>7856</v>
      </c>
      <c r="F10764">
        <f t="shared" si="168"/>
        <v>12.050953069629598</v>
      </c>
    </row>
    <row r="10765" spans="1:6" x14ac:dyDescent="0.2">
      <c r="A10765">
        <v>4.3164000000000001E-2</v>
      </c>
      <c r="B10765">
        <v>11.642232</v>
      </c>
      <c r="C10765">
        <v>355.36578900000001</v>
      </c>
      <c r="D10765">
        <v>1</v>
      </c>
      <c r="E10765">
        <f>SUM(D$2:D10765)</f>
        <v>7857</v>
      </c>
      <c r="F10765">
        <f t="shared" si="168"/>
        <v>12.052487050417483</v>
      </c>
    </row>
    <row r="10766" spans="1:6" x14ac:dyDescent="0.2">
      <c r="A10766">
        <v>4.3167999999999998E-2</v>
      </c>
      <c r="B10766">
        <v>11.643656999999999</v>
      </c>
      <c r="C10766">
        <v>355.35836499999999</v>
      </c>
      <c r="D10766">
        <v>1</v>
      </c>
      <c r="E10766">
        <f>SUM(D$2:D10766)</f>
        <v>7858</v>
      </c>
      <c r="F10766">
        <f t="shared" si="168"/>
        <v>12.054021031205368</v>
      </c>
    </row>
    <row r="10767" spans="1:6" x14ac:dyDescent="0.2">
      <c r="A10767">
        <v>4.3172000000000002E-2</v>
      </c>
      <c r="B10767">
        <v>11.645082</v>
      </c>
      <c r="C10767">
        <v>355.35093799999999</v>
      </c>
      <c r="D10767">
        <v>1</v>
      </c>
      <c r="E10767">
        <f>SUM(D$2:D10767)</f>
        <v>7859</v>
      </c>
      <c r="F10767">
        <f t="shared" si="168"/>
        <v>12.055555011993254</v>
      </c>
    </row>
    <row r="10768" spans="1:6" x14ac:dyDescent="0.2">
      <c r="A10768">
        <v>4.3175999999999999E-2</v>
      </c>
      <c r="B10768">
        <v>11.646507</v>
      </c>
      <c r="C10768">
        <v>355.34350699999999</v>
      </c>
      <c r="D10768">
        <v>1</v>
      </c>
      <c r="E10768">
        <f>SUM(D$2:D10768)</f>
        <v>7860</v>
      </c>
      <c r="F10768">
        <f t="shared" si="168"/>
        <v>12.057088992781139</v>
      </c>
    </row>
    <row r="10769" spans="1:6" x14ac:dyDescent="0.2">
      <c r="A10769">
        <v>4.3180000000000003E-2</v>
      </c>
      <c r="B10769">
        <v>11.647932000000001</v>
      </c>
      <c r="C10769">
        <v>355.336072</v>
      </c>
      <c r="D10769">
        <v>1</v>
      </c>
      <c r="E10769">
        <f>SUM(D$2:D10769)</f>
        <v>7861</v>
      </c>
      <c r="F10769">
        <f t="shared" si="168"/>
        <v>12.058622973569026</v>
      </c>
    </row>
    <row r="10770" spans="1:6" x14ac:dyDescent="0.2">
      <c r="A10770">
        <v>4.3184E-2</v>
      </c>
      <c r="B10770">
        <v>11.649357</v>
      </c>
      <c r="C10770">
        <v>355.32863300000002</v>
      </c>
      <c r="D10770">
        <v>1</v>
      </c>
      <c r="E10770">
        <f>SUM(D$2:D10770)</f>
        <v>7862</v>
      </c>
      <c r="F10770">
        <f t="shared" si="168"/>
        <v>12.060156954356911</v>
      </c>
    </row>
    <row r="10771" spans="1:6" x14ac:dyDescent="0.2">
      <c r="A10771">
        <v>4.3187999999999997E-2</v>
      </c>
      <c r="B10771">
        <v>11.650782</v>
      </c>
      <c r="C10771">
        <v>355.32119</v>
      </c>
      <c r="D10771">
        <v>1</v>
      </c>
      <c r="E10771">
        <f>SUM(D$2:D10771)</f>
        <v>7863</v>
      </c>
      <c r="F10771">
        <f t="shared" si="168"/>
        <v>12.061690935144796</v>
      </c>
    </row>
    <row r="10772" spans="1:6" x14ac:dyDescent="0.2">
      <c r="A10772">
        <v>4.3192000000000001E-2</v>
      </c>
      <c r="B10772">
        <v>11.652207000000001</v>
      </c>
      <c r="C10772">
        <v>355.31374299999999</v>
      </c>
      <c r="D10772">
        <v>1</v>
      </c>
      <c r="E10772">
        <f>SUM(D$2:D10772)</f>
        <v>7864</v>
      </c>
      <c r="F10772">
        <f t="shared" si="168"/>
        <v>12.063224915932683</v>
      </c>
    </row>
    <row r="10773" spans="1:6" x14ac:dyDescent="0.2">
      <c r="A10773">
        <v>4.3195999999999998E-2</v>
      </c>
      <c r="B10773">
        <v>11.653631000000001</v>
      </c>
      <c r="C10773">
        <v>355.30629299999998</v>
      </c>
      <c r="D10773">
        <v>0</v>
      </c>
      <c r="E10773">
        <f>SUM(D$2:D10773)</f>
        <v>7864</v>
      </c>
      <c r="F10773">
        <f t="shared" si="168"/>
        <v>12.063224915932683</v>
      </c>
    </row>
    <row r="10774" spans="1:6" x14ac:dyDescent="0.2">
      <c r="A10774">
        <v>4.3200000000000002E-2</v>
      </c>
      <c r="B10774">
        <v>11.655056</v>
      </c>
      <c r="C10774">
        <v>355.29883799999999</v>
      </c>
      <c r="D10774">
        <v>1</v>
      </c>
      <c r="E10774">
        <f>SUM(D$2:D10774)</f>
        <v>7865</v>
      </c>
      <c r="F10774">
        <f t="shared" si="168"/>
        <v>12.064758896720567</v>
      </c>
    </row>
    <row r="10775" spans="1:6" x14ac:dyDescent="0.2">
      <c r="A10775">
        <v>4.3203999999999999E-2</v>
      </c>
      <c r="B10775">
        <v>11.656480999999999</v>
      </c>
      <c r="C10775">
        <v>355.29137900000001</v>
      </c>
      <c r="D10775">
        <v>1</v>
      </c>
      <c r="E10775">
        <f>SUM(D$2:D10775)</f>
        <v>7866</v>
      </c>
      <c r="F10775">
        <f t="shared" si="168"/>
        <v>12.066292877508454</v>
      </c>
    </row>
    <row r="10776" spans="1:6" x14ac:dyDescent="0.2">
      <c r="A10776">
        <v>4.3208000000000003E-2</v>
      </c>
      <c r="B10776">
        <v>11.657906000000001</v>
      </c>
      <c r="C10776">
        <v>355.28391699999997</v>
      </c>
      <c r="D10776">
        <v>2</v>
      </c>
      <c r="E10776">
        <f>SUM(D$2:D10776)</f>
        <v>7868</v>
      </c>
      <c r="F10776">
        <f t="shared" si="168"/>
        <v>12.069360839084224</v>
      </c>
    </row>
    <row r="10777" spans="1:6" x14ac:dyDescent="0.2">
      <c r="A10777">
        <v>4.3212E-2</v>
      </c>
      <c r="B10777">
        <v>11.659330000000001</v>
      </c>
      <c r="C10777">
        <v>355.27645100000001</v>
      </c>
      <c r="D10777">
        <v>1</v>
      </c>
      <c r="E10777">
        <f>SUM(D$2:D10777)</f>
        <v>7869</v>
      </c>
      <c r="F10777">
        <f t="shared" si="168"/>
        <v>12.070894819872111</v>
      </c>
    </row>
    <row r="10778" spans="1:6" x14ac:dyDescent="0.2">
      <c r="A10778">
        <v>4.3215999999999997E-2</v>
      </c>
      <c r="B10778">
        <v>11.660755</v>
      </c>
      <c r="C10778">
        <v>355.26898</v>
      </c>
      <c r="D10778">
        <v>1</v>
      </c>
      <c r="E10778">
        <f>SUM(D$2:D10778)</f>
        <v>7870</v>
      </c>
      <c r="F10778">
        <f t="shared" si="168"/>
        <v>12.072428800659996</v>
      </c>
    </row>
    <row r="10779" spans="1:6" x14ac:dyDescent="0.2">
      <c r="A10779">
        <v>4.3220000000000001E-2</v>
      </c>
      <c r="B10779">
        <v>11.662179</v>
      </c>
      <c r="C10779">
        <v>355.261506</v>
      </c>
      <c r="D10779">
        <v>1</v>
      </c>
      <c r="E10779">
        <f>SUM(D$2:D10779)</f>
        <v>7871</v>
      </c>
      <c r="F10779">
        <f t="shared" si="168"/>
        <v>12.073962781447882</v>
      </c>
    </row>
    <row r="10780" spans="1:6" x14ac:dyDescent="0.2">
      <c r="A10780">
        <v>4.3223999999999999E-2</v>
      </c>
      <c r="B10780">
        <v>11.663603999999999</v>
      </c>
      <c r="C10780">
        <v>355.25402800000001</v>
      </c>
      <c r="D10780">
        <v>1</v>
      </c>
      <c r="E10780">
        <f>SUM(D$2:D10780)</f>
        <v>7872</v>
      </c>
      <c r="F10780">
        <f t="shared" si="168"/>
        <v>12.075496762235767</v>
      </c>
    </row>
    <row r="10781" spans="1:6" x14ac:dyDescent="0.2">
      <c r="A10781">
        <v>4.3228000000000003E-2</v>
      </c>
      <c r="B10781">
        <v>11.665029000000001</v>
      </c>
      <c r="C10781">
        <v>355.24654600000002</v>
      </c>
      <c r="D10781">
        <v>1</v>
      </c>
      <c r="E10781">
        <f>SUM(D$2:D10781)</f>
        <v>7873</v>
      </c>
      <c r="F10781">
        <f t="shared" si="168"/>
        <v>12.077030743023652</v>
      </c>
    </row>
    <row r="10782" spans="1:6" x14ac:dyDescent="0.2">
      <c r="A10782">
        <v>4.3232E-2</v>
      </c>
      <c r="B10782">
        <v>11.666453000000001</v>
      </c>
      <c r="C10782">
        <v>355.23905999999999</v>
      </c>
      <c r="D10782">
        <v>2</v>
      </c>
      <c r="E10782">
        <f>SUM(D$2:D10782)</f>
        <v>7875</v>
      </c>
      <c r="F10782">
        <f t="shared" si="168"/>
        <v>12.080098704599424</v>
      </c>
    </row>
    <row r="10783" spans="1:6" x14ac:dyDescent="0.2">
      <c r="A10783">
        <v>4.3235999999999997E-2</v>
      </c>
      <c r="B10783">
        <v>11.667878</v>
      </c>
      <c r="C10783">
        <v>355.23156999999998</v>
      </c>
      <c r="D10783">
        <v>0</v>
      </c>
      <c r="E10783">
        <f>SUM(D$2:D10783)</f>
        <v>7875</v>
      </c>
      <c r="F10783">
        <f t="shared" si="168"/>
        <v>12.080098704599424</v>
      </c>
    </row>
    <row r="10784" spans="1:6" x14ac:dyDescent="0.2">
      <c r="A10784">
        <v>4.3240000000000001E-2</v>
      </c>
      <c r="B10784">
        <v>11.669302</v>
      </c>
      <c r="C10784">
        <v>355.22407700000002</v>
      </c>
      <c r="D10784">
        <v>1</v>
      </c>
      <c r="E10784">
        <f>SUM(D$2:D10784)</f>
        <v>7876</v>
      </c>
      <c r="F10784">
        <f t="shared" si="168"/>
        <v>12.08163268538731</v>
      </c>
    </row>
    <row r="10785" spans="1:6" x14ac:dyDescent="0.2">
      <c r="A10785">
        <v>4.3243999999999998E-2</v>
      </c>
      <c r="B10785">
        <v>11.670726999999999</v>
      </c>
      <c r="C10785">
        <v>355.21657900000002</v>
      </c>
      <c r="D10785">
        <v>1</v>
      </c>
      <c r="E10785">
        <f>SUM(D$2:D10785)</f>
        <v>7877</v>
      </c>
      <c r="F10785">
        <f t="shared" si="168"/>
        <v>12.083166666175195</v>
      </c>
    </row>
    <row r="10786" spans="1:6" x14ac:dyDescent="0.2">
      <c r="A10786">
        <v>4.3248000000000002E-2</v>
      </c>
      <c r="B10786">
        <v>11.672150999999999</v>
      </c>
      <c r="C10786">
        <v>355.20907699999998</v>
      </c>
      <c r="D10786">
        <v>1</v>
      </c>
      <c r="E10786">
        <f>SUM(D$2:D10786)</f>
        <v>7878</v>
      </c>
      <c r="F10786">
        <f t="shared" si="168"/>
        <v>12.084700646963082</v>
      </c>
    </row>
    <row r="10787" spans="1:6" x14ac:dyDescent="0.2">
      <c r="A10787">
        <v>4.3251999999999999E-2</v>
      </c>
      <c r="B10787">
        <v>11.673575</v>
      </c>
      <c r="C10787">
        <v>355.201572</v>
      </c>
      <c r="D10787">
        <v>1</v>
      </c>
      <c r="E10787">
        <f>SUM(D$2:D10787)</f>
        <v>7879</v>
      </c>
      <c r="F10787">
        <f t="shared" si="168"/>
        <v>12.086234627750967</v>
      </c>
    </row>
    <row r="10788" spans="1:6" x14ac:dyDescent="0.2">
      <c r="A10788">
        <v>4.3256000000000003E-2</v>
      </c>
      <c r="B10788">
        <v>11.675000000000001</v>
      </c>
      <c r="C10788">
        <v>355.19406300000003</v>
      </c>
      <c r="D10788">
        <v>1</v>
      </c>
      <c r="E10788">
        <f>SUM(D$2:D10788)</f>
        <v>7880</v>
      </c>
      <c r="F10788">
        <f t="shared" si="168"/>
        <v>12.087768608538852</v>
      </c>
    </row>
    <row r="10789" spans="1:6" x14ac:dyDescent="0.2">
      <c r="A10789">
        <v>4.326E-2</v>
      </c>
      <c r="B10789">
        <v>11.676424000000001</v>
      </c>
      <c r="C10789">
        <v>355.18654900000001</v>
      </c>
      <c r="D10789">
        <v>1</v>
      </c>
      <c r="E10789">
        <f>SUM(D$2:D10789)</f>
        <v>7881</v>
      </c>
      <c r="F10789">
        <f t="shared" si="168"/>
        <v>12.089302589326739</v>
      </c>
    </row>
    <row r="10790" spans="1:6" x14ac:dyDescent="0.2">
      <c r="A10790">
        <v>4.3263999999999997E-2</v>
      </c>
      <c r="B10790">
        <v>11.677847999999999</v>
      </c>
      <c r="C10790">
        <v>355.17903200000001</v>
      </c>
      <c r="D10790">
        <v>1</v>
      </c>
      <c r="E10790">
        <f>SUM(D$2:D10790)</f>
        <v>7882</v>
      </c>
      <c r="F10790">
        <f t="shared" si="168"/>
        <v>12.090836570114623</v>
      </c>
    </row>
    <row r="10791" spans="1:6" x14ac:dyDescent="0.2">
      <c r="A10791">
        <v>4.3268000000000001E-2</v>
      </c>
      <c r="B10791">
        <v>11.679271999999999</v>
      </c>
      <c r="C10791">
        <v>355.17151100000001</v>
      </c>
      <c r="D10791">
        <v>1</v>
      </c>
      <c r="E10791">
        <f>SUM(D$2:D10791)</f>
        <v>7883</v>
      </c>
      <c r="F10791">
        <f t="shared" si="168"/>
        <v>12.09237055090251</v>
      </c>
    </row>
    <row r="10792" spans="1:6" x14ac:dyDescent="0.2">
      <c r="A10792">
        <v>4.3271999999999998E-2</v>
      </c>
      <c r="B10792">
        <v>11.680697</v>
      </c>
      <c r="C10792">
        <v>355.16398600000002</v>
      </c>
      <c r="D10792">
        <v>0</v>
      </c>
      <c r="E10792">
        <f>SUM(D$2:D10792)</f>
        <v>7883</v>
      </c>
      <c r="F10792">
        <f t="shared" si="168"/>
        <v>12.09237055090251</v>
      </c>
    </row>
    <row r="10793" spans="1:6" x14ac:dyDescent="0.2">
      <c r="A10793">
        <v>4.3276000000000002E-2</v>
      </c>
      <c r="B10793">
        <v>11.682121</v>
      </c>
      <c r="C10793">
        <v>355.15645699999999</v>
      </c>
      <c r="D10793">
        <v>1</v>
      </c>
      <c r="E10793">
        <f>SUM(D$2:D10793)</f>
        <v>7884</v>
      </c>
      <c r="F10793">
        <f t="shared" si="168"/>
        <v>12.093904531690395</v>
      </c>
    </row>
    <row r="10794" spans="1:6" x14ac:dyDescent="0.2">
      <c r="A10794">
        <v>4.3279999999999999E-2</v>
      </c>
      <c r="B10794">
        <v>11.683545000000001</v>
      </c>
      <c r="C10794">
        <v>355.14892400000002</v>
      </c>
      <c r="D10794">
        <v>1</v>
      </c>
      <c r="E10794">
        <f>SUM(D$2:D10794)</f>
        <v>7885</v>
      </c>
      <c r="F10794">
        <f t="shared" si="168"/>
        <v>12.09543851247828</v>
      </c>
    </row>
    <row r="10795" spans="1:6" x14ac:dyDescent="0.2">
      <c r="A10795">
        <v>4.3284000000000003E-2</v>
      </c>
      <c r="B10795">
        <v>11.684969000000001</v>
      </c>
      <c r="C10795">
        <v>355.14138800000001</v>
      </c>
      <c r="D10795">
        <v>1</v>
      </c>
      <c r="E10795">
        <f>SUM(D$2:D10795)</f>
        <v>7886</v>
      </c>
      <c r="F10795">
        <f t="shared" si="168"/>
        <v>12.096972493266167</v>
      </c>
    </row>
    <row r="10796" spans="1:6" x14ac:dyDescent="0.2">
      <c r="A10796">
        <v>4.3288E-2</v>
      </c>
      <c r="B10796">
        <v>11.686393000000001</v>
      </c>
      <c r="C10796">
        <v>355.133847</v>
      </c>
      <c r="D10796">
        <v>1</v>
      </c>
      <c r="E10796">
        <f>SUM(D$2:D10796)</f>
        <v>7887</v>
      </c>
      <c r="F10796">
        <f t="shared" si="168"/>
        <v>12.098506474054052</v>
      </c>
    </row>
    <row r="10797" spans="1:6" x14ac:dyDescent="0.2">
      <c r="A10797">
        <v>4.3291999999999997E-2</v>
      </c>
      <c r="B10797">
        <v>11.687817000000001</v>
      </c>
      <c r="C10797">
        <v>355.12630300000001</v>
      </c>
      <c r="D10797">
        <v>1</v>
      </c>
      <c r="E10797">
        <f>SUM(D$2:D10797)</f>
        <v>7888</v>
      </c>
      <c r="F10797">
        <f t="shared" si="168"/>
        <v>12.100040454841938</v>
      </c>
    </row>
    <row r="10798" spans="1:6" x14ac:dyDescent="0.2">
      <c r="A10798">
        <v>4.3296000000000001E-2</v>
      </c>
      <c r="B10798">
        <v>11.689241000000001</v>
      </c>
      <c r="C10798">
        <v>355.11875400000002</v>
      </c>
      <c r="D10798">
        <v>2</v>
      </c>
      <c r="E10798">
        <f>SUM(D$2:D10798)</f>
        <v>7890</v>
      </c>
      <c r="F10798">
        <f t="shared" si="168"/>
        <v>12.103108416417708</v>
      </c>
    </row>
    <row r="10799" spans="1:6" x14ac:dyDescent="0.2">
      <c r="A10799">
        <v>4.3299999999999998E-2</v>
      </c>
      <c r="B10799">
        <v>11.690664999999999</v>
      </c>
      <c r="C10799">
        <v>355.11120199999999</v>
      </c>
      <c r="D10799">
        <v>1</v>
      </c>
      <c r="E10799">
        <f>SUM(D$2:D10799)</f>
        <v>7891</v>
      </c>
      <c r="F10799">
        <f t="shared" si="168"/>
        <v>12.104642397205595</v>
      </c>
    </row>
    <row r="10800" spans="1:6" x14ac:dyDescent="0.2">
      <c r="A10800">
        <v>4.3304000000000002E-2</v>
      </c>
      <c r="B10800">
        <v>11.692088999999999</v>
      </c>
      <c r="C10800">
        <v>355.10364600000003</v>
      </c>
      <c r="D10800">
        <v>1</v>
      </c>
      <c r="E10800">
        <f>SUM(D$2:D10800)</f>
        <v>7892</v>
      </c>
      <c r="F10800">
        <f t="shared" si="168"/>
        <v>12.10617637799348</v>
      </c>
    </row>
    <row r="10801" spans="1:6" x14ac:dyDescent="0.2">
      <c r="A10801">
        <v>4.3307999999999999E-2</v>
      </c>
      <c r="B10801">
        <v>11.693512999999999</v>
      </c>
      <c r="C10801">
        <v>355.09608600000001</v>
      </c>
      <c r="D10801">
        <v>0</v>
      </c>
      <c r="E10801">
        <f>SUM(D$2:D10801)</f>
        <v>7892</v>
      </c>
      <c r="F10801">
        <f t="shared" si="168"/>
        <v>12.10617637799348</v>
      </c>
    </row>
    <row r="10802" spans="1:6" x14ac:dyDescent="0.2">
      <c r="A10802">
        <v>4.3312000000000003E-2</v>
      </c>
      <c r="B10802">
        <v>11.694936999999999</v>
      </c>
      <c r="C10802">
        <v>355.08852200000001</v>
      </c>
      <c r="D10802">
        <v>1</v>
      </c>
      <c r="E10802">
        <f>SUM(D$2:D10802)</f>
        <v>7893</v>
      </c>
      <c r="F10802">
        <f t="shared" si="168"/>
        <v>12.107710358781366</v>
      </c>
    </row>
    <row r="10803" spans="1:6" x14ac:dyDescent="0.2">
      <c r="A10803">
        <v>4.3316E-2</v>
      </c>
      <c r="B10803">
        <v>11.696361</v>
      </c>
      <c r="C10803">
        <v>355.08095400000002</v>
      </c>
      <c r="D10803">
        <v>1</v>
      </c>
      <c r="E10803">
        <f>SUM(D$2:D10803)</f>
        <v>7894</v>
      </c>
      <c r="F10803">
        <f t="shared" si="168"/>
        <v>12.109244339569251</v>
      </c>
    </row>
    <row r="10804" spans="1:6" x14ac:dyDescent="0.2">
      <c r="A10804">
        <v>4.3319999999999997E-2</v>
      </c>
      <c r="B10804">
        <v>11.697785</v>
      </c>
      <c r="C10804">
        <v>355.07338299999998</v>
      </c>
      <c r="D10804">
        <v>2</v>
      </c>
      <c r="E10804">
        <f>SUM(D$2:D10804)</f>
        <v>7896</v>
      </c>
      <c r="F10804">
        <f t="shared" si="168"/>
        <v>12.112312301145023</v>
      </c>
    </row>
    <row r="10805" spans="1:6" x14ac:dyDescent="0.2">
      <c r="A10805">
        <v>4.3324000000000001E-2</v>
      </c>
      <c r="B10805">
        <v>11.699209</v>
      </c>
      <c r="C10805">
        <v>355.06580700000001</v>
      </c>
      <c r="D10805">
        <v>1</v>
      </c>
      <c r="E10805">
        <f>SUM(D$2:D10805)</f>
        <v>7897</v>
      </c>
      <c r="F10805">
        <f t="shared" si="168"/>
        <v>12.113846281932908</v>
      </c>
    </row>
    <row r="10806" spans="1:6" x14ac:dyDescent="0.2">
      <c r="A10806">
        <v>4.3327999999999998E-2</v>
      </c>
      <c r="B10806">
        <v>11.700633</v>
      </c>
      <c r="C10806">
        <v>355.05822699999999</v>
      </c>
      <c r="D10806">
        <v>1</v>
      </c>
      <c r="E10806">
        <f>SUM(D$2:D10806)</f>
        <v>7898</v>
      </c>
      <c r="F10806">
        <f t="shared" si="168"/>
        <v>12.115380262720794</v>
      </c>
    </row>
    <row r="10807" spans="1:6" x14ac:dyDescent="0.2">
      <c r="A10807">
        <v>4.3332000000000002E-2</v>
      </c>
      <c r="B10807">
        <v>11.702056000000001</v>
      </c>
      <c r="C10807">
        <v>355.05064399999998</v>
      </c>
      <c r="D10807">
        <v>1</v>
      </c>
      <c r="E10807">
        <f>SUM(D$2:D10807)</f>
        <v>7899</v>
      </c>
      <c r="F10807">
        <f t="shared" si="168"/>
        <v>12.116914243508679</v>
      </c>
    </row>
    <row r="10808" spans="1:6" x14ac:dyDescent="0.2">
      <c r="A10808">
        <v>4.3336E-2</v>
      </c>
      <c r="B10808">
        <v>11.703480000000001</v>
      </c>
      <c r="C10808">
        <v>355.04305699999998</v>
      </c>
      <c r="D10808">
        <v>1</v>
      </c>
      <c r="E10808">
        <f>SUM(D$2:D10808)</f>
        <v>7900</v>
      </c>
      <c r="F10808">
        <f t="shared" si="168"/>
        <v>12.118448224296566</v>
      </c>
    </row>
    <row r="10809" spans="1:6" x14ac:dyDescent="0.2">
      <c r="A10809">
        <v>4.3339999999999997E-2</v>
      </c>
      <c r="B10809">
        <v>11.704904000000001</v>
      </c>
      <c r="C10809">
        <v>355.03546599999999</v>
      </c>
      <c r="D10809">
        <v>0</v>
      </c>
      <c r="E10809">
        <f>SUM(D$2:D10809)</f>
        <v>7900</v>
      </c>
      <c r="F10809">
        <f t="shared" si="168"/>
        <v>12.118448224296566</v>
      </c>
    </row>
    <row r="10810" spans="1:6" x14ac:dyDescent="0.2">
      <c r="A10810">
        <v>4.3344000000000001E-2</v>
      </c>
      <c r="B10810">
        <v>11.706327999999999</v>
      </c>
      <c r="C10810">
        <v>355.027871</v>
      </c>
      <c r="D10810">
        <v>1</v>
      </c>
      <c r="E10810">
        <f>SUM(D$2:D10810)</f>
        <v>7901</v>
      </c>
      <c r="F10810">
        <f t="shared" si="168"/>
        <v>12.119982205084451</v>
      </c>
    </row>
    <row r="10811" spans="1:6" x14ac:dyDescent="0.2">
      <c r="A10811">
        <v>4.3347999999999998E-2</v>
      </c>
      <c r="B10811">
        <v>11.707751</v>
      </c>
      <c r="C10811">
        <v>355.02027199999998</v>
      </c>
      <c r="D10811">
        <v>1</v>
      </c>
      <c r="E10811">
        <f>SUM(D$2:D10811)</f>
        <v>7902</v>
      </c>
      <c r="F10811">
        <f t="shared" si="168"/>
        <v>12.121516185872336</v>
      </c>
    </row>
    <row r="10812" spans="1:6" x14ac:dyDescent="0.2">
      <c r="A10812">
        <v>4.3352000000000002E-2</v>
      </c>
      <c r="B10812">
        <v>11.709175</v>
      </c>
      <c r="C10812">
        <v>355.01266900000002</v>
      </c>
      <c r="D10812">
        <v>1</v>
      </c>
      <c r="E10812">
        <f>SUM(D$2:D10812)</f>
        <v>7903</v>
      </c>
      <c r="F10812">
        <f t="shared" si="168"/>
        <v>12.123050166660223</v>
      </c>
    </row>
    <row r="10813" spans="1:6" x14ac:dyDescent="0.2">
      <c r="A10813">
        <v>4.3355999999999999E-2</v>
      </c>
      <c r="B10813">
        <v>11.710597999999999</v>
      </c>
      <c r="C10813">
        <v>355.00506200000001</v>
      </c>
      <c r="D10813">
        <v>1</v>
      </c>
      <c r="E10813">
        <f>SUM(D$2:D10813)</f>
        <v>7904</v>
      </c>
      <c r="F10813">
        <f t="shared" si="168"/>
        <v>12.124584147448108</v>
      </c>
    </row>
    <row r="10814" spans="1:6" x14ac:dyDescent="0.2">
      <c r="A10814">
        <v>4.3360000000000003E-2</v>
      </c>
      <c r="B10814">
        <v>11.712021999999999</v>
      </c>
      <c r="C10814">
        <v>354.99745200000001</v>
      </c>
      <c r="D10814">
        <v>1</v>
      </c>
      <c r="E10814">
        <f>SUM(D$2:D10814)</f>
        <v>7905</v>
      </c>
      <c r="F10814">
        <f t="shared" si="168"/>
        <v>12.126118128235994</v>
      </c>
    </row>
    <row r="10815" spans="1:6" x14ac:dyDescent="0.2">
      <c r="A10815">
        <v>4.3364E-2</v>
      </c>
      <c r="B10815">
        <v>11.713445</v>
      </c>
      <c r="C10815">
        <v>354.98983700000002</v>
      </c>
      <c r="D10815">
        <v>0</v>
      </c>
      <c r="E10815">
        <f>SUM(D$2:D10815)</f>
        <v>7905</v>
      </c>
      <c r="F10815">
        <f t="shared" si="168"/>
        <v>12.126118128235994</v>
      </c>
    </row>
    <row r="10816" spans="1:6" x14ac:dyDescent="0.2">
      <c r="A10816">
        <v>4.3367999999999997E-2</v>
      </c>
      <c r="B10816">
        <v>11.714869</v>
      </c>
      <c r="C10816">
        <v>354.98221899999999</v>
      </c>
      <c r="D10816">
        <v>0</v>
      </c>
      <c r="E10816">
        <f>SUM(D$2:D10816)</f>
        <v>7905</v>
      </c>
      <c r="F10816">
        <f t="shared" si="168"/>
        <v>12.126118128235994</v>
      </c>
    </row>
    <row r="10817" spans="1:6" x14ac:dyDescent="0.2">
      <c r="A10817">
        <v>4.3372000000000001E-2</v>
      </c>
      <c r="B10817">
        <v>11.716291999999999</v>
      </c>
      <c r="C10817">
        <v>354.97459700000002</v>
      </c>
      <c r="D10817">
        <v>1</v>
      </c>
      <c r="E10817">
        <f>SUM(D$2:D10817)</f>
        <v>7906</v>
      </c>
      <c r="F10817">
        <f t="shared" si="168"/>
        <v>12.127652109023879</v>
      </c>
    </row>
    <row r="10818" spans="1:6" x14ac:dyDescent="0.2">
      <c r="A10818">
        <v>4.3375999999999998E-2</v>
      </c>
      <c r="B10818">
        <v>11.717715999999999</v>
      </c>
      <c r="C10818">
        <v>354.96697</v>
      </c>
      <c r="D10818">
        <v>1</v>
      </c>
      <c r="E10818">
        <f>SUM(D$2:D10818)</f>
        <v>7907</v>
      </c>
      <c r="F10818">
        <f t="shared" si="168"/>
        <v>12.129186089811764</v>
      </c>
    </row>
    <row r="10819" spans="1:6" x14ac:dyDescent="0.2">
      <c r="A10819">
        <v>4.3380000000000002E-2</v>
      </c>
      <c r="B10819">
        <v>11.719139</v>
      </c>
      <c r="C10819">
        <v>354.95934099999999</v>
      </c>
      <c r="D10819">
        <v>1</v>
      </c>
      <c r="E10819">
        <f>SUM(D$2:D10819)</f>
        <v>7908</v>
      </c>
      <c r="F10819">
        <f t="shared" ref="F10819:F10882" si="169">2*PI()*E10819/4096</f>
        <v>12.130720070599651</v>
      </c>
    </row>
    <row r="10820" spans="1:6" x14ac:dyDescent="0.2">
      <c r="A10820">
        <v>4.3383999999999999E-2</v>
      </c>
      <c r="B10820">
        <v>11.720563</v>
      </c>
      <c r="C10820">
        <v>354.951707</v>
      </c>
      <c r="D10820">
        <v>1</v>
      </c>
      <c r="E10820">
        <f>SUM(D$2:D10820)</f>
        <v>7909</v>
      </c>
      <c r="F10820">
        <f t="shared" si="169"/>
        <v>12.132254051387536</v>
      </c>
    </row>
    <row r="10821" spans="1:6" x14ac:dyDescent="0.2">
      <c r="A10821">
        <v>4.3388000000000003E-2</v>
      </c>
      <c r="B10821">
        <v>11.721985999999999</v>
      </c>
      <c r="C10821">
        <v>354.94406900000001</v>
      </c>
      <c r="D10821">
        <v>1</v>
      </c>
      <c r="E10821">
        <f>SUM(D$2:D10821)</f>
        <v>7910</v>
      </c>
      <c r="F10821">
        <f t="shared" si="169"/>
        <v>12.133788032175422</v>
      </c>
    </row>
    <row r="10822" spans="1:6" x14ac:dyDescent="0.2">
      <c r="A10822">
        <v>4.3392E-2</v>
      </c>
      <c r="B10822">
        <v>11.723409</v>
      </c>
      <c r="C10822">
        <v>354.93642699999998</v>
      </c>
      <c r="D10822">
        <v>1</v>
      </c>
      <c r="E10822">
        <f>SUM(D$2:D10822)</f>
        <v>7911</v>
      </c>
      <c r="F10822">
        <f t="shared" si="169"/>
        <v>12.135322012963307</v>
      </c>
    </row>
    <row r="10823" spans="1:6" x14ac:dyDescent="0.2">
      <c r="A10823">
        <v>4.3395999999999997E-2</v>
      </c>
      <c r="B10823">
        <v>11.724833</v>
      </c>
      <c r="C10823">
        <v>354.92878200000001</v>
      </c>
      <c r="D10823">
        <v>1</v>
      </c>
      <c r="E10823">
        <f>SUM(D$2:D10823)</f>
        <v>7912</v>
      </c>
      <c r="F10823">
        <f t="shared" si="169"/>
        <v>12.136855993751192</v>
      </c>
    </row>
    <row r="10824" spans="1:6" x14ac:dyDescent="0.2">
      <c r="A10824">
        <v>4.3400000000000001E-2</v>
      </c>
      <c r="B10824">
        <v>11.726255999999999</v>
      </c>
      <c r="C10824">
        <v>354.921132</v>
      </c>
      <c r="D10824">
        <v>1</v>
      </c>
      <c r="E10824">
        <f>SUM(D$2:D10824)</f>
        <v>7913</v>
      </c>
      <c r="F10824">
        <f t="shared" si="169"/>
        <v>12.138389974539079</v>
      </c>
    </row>
    <row r="10825" spans="1:6" x14ac:dyDescent="0.2">
      <c r="A10825">
        <v>4.3403999999999998E-2</v>
      </c>
      <c r="B10825">
        <v>11.727679</v>
      </c>
      <c r="C10825">
        <v>354.913479</v>
      </c>
      <c r="D10825">
        <v>2</v>
      </c>
      <c r="E10825">
        <f>SUM(D$2:D10825)</f>
        <v>7915</v>
      </c>
      <c r="F10825">
        <f t="shared" si="169"/>
        <v>12.14145793611485</v>
      </c>
    </row>
    <row r="10826" spans="1:6" x14ac:dyDescent="0.2">
      <c r="A10826">
        <v>4.3408000000000002E-2</v>
      </c>
      <c r="B10826">
        <v>11.729101999999999</v>
      </c>
      <c r="C10826">
        <v>354.905822</v>
      </c>
      <c r="D10826">
        <v>0</v>
      </c>
      <c r="E10826">
        <f>SUM(D$2:D10826)</f>
        <v>7915</v>
      </c>
      <c r="F10826">
        <f t="shared" si="169"/>
        <v>12.14145793611485</v>
      </c>
    </row>
    <row r="10827" spans="1:6" x14ac:dyDescent="0.2">
      <c r="A10827">
        <v>4.3411999999999999E-2</v>
      </c>
      <c r="B10827">
        <v>11.730525</v>
      </c>
      <c r="C10827">
        <v>354.89816100000002</v>
      </c>
      <c r="D10827">
        <v>1</v>
      </c>
      <c r="E10827">
        <f>SUM(D$2:D10827)</f>
        <v>7916</v>
      </c>
      <c r="F10827">
        <f t="shared" si="169"/>
        <v>12.142991916902735</v>
      </c>
    </row>
    <row r="10828" spans="1:6" x14ac:dyDescent="0.2">
      <c r="A10828">
        <v>4.3416000000000003E-2</v>
      </c>
      <c r="B10828">
        <v>11.731947999999999</v>
      </c>
      <c r="C10828">
        <v>354.89049599999998</v>
      </c>
      <c r="D10828">
        <v>1</v>
      </c>
      <c r="E10828">
        <f>SUM(D$2:D10828)</f>
        <v>7917</v>
      </c>
      <c r="F10828">
        <f t="shared" si="169"/>
        <v>12.14452589769062</v>
      </c>
    </row>
    <row r="10829" spans="1:6" x14ac:dyDescent="0.2">
      <c r="A10829">
        <v>4.342E-2</v>
      </c>
      <c r="B10829">
        <v>11.733371999999999</v>
      </c>
      <c r="C10829">
        <v>354.88282700000002</v>
      </c>
      <c r="D10829">
        <v>0</v>
      </c>
      <c r="E10829">
        <f>SUM(D$2:D10829)</f>
        <v>7917</v>
      </c>
      <c r="F10829">
        <f t="shared" si="169"/>
        <v>12.14452589769062</v>
      </c>
    </row>
    <row r="10830" spans="1:6" x14ac:dyDescent="0.2">
      <c r="A10830">
        <v>4.3423999999999997E-2</v>
      </c>
      <c r="B10830">
        <v>11.734795</v>
      </c>
      <c r="C10830">
        <v>354.87515500000001</v>
      </c>
      <c r="D10830">
        <v>1</v>
      </c>
      <c r="E10830">
        <f>SUM(D$2:D10830)</f>
        <v>7918</v>
      </c>
      <c r="F10830">
        <f t="shared" si="169"/>
        <v>12.146059878478507</v>
      </c>
    </row>
    <row r="10831" spans="1:6" x14ac:dyDescent="0.2">
      <c r="A10831">
        <v>4.3428000000000001E-2</v>
      </c>
      <c r="B10831">
        <v>11.736217999999999</v>
      </c>
      <c r="C10831">
        <v>354.86747800000001</v>
      </c>
      <c r="D10831">
        <v>1</v>
      </c>
      <c r="E10831">
        <f>SUM(D$2:D10831)</f>
        <v>7919</v>
      </c>
      <c r="F10831">
        <f t="shared" si="169"/>
        <v>12.147593859266392</v>
      </c>
    </row>
    <row r="10832" spans="1:6" x14ac:dyDescent="0.2">
      <c r="A10832">
        <v>4.3431999999999998E-2</v>
      </c>
      <c r="B10832">
        <v>11.737641</v>
      </c>
      <c r="C10832">
        <v>354.85979800000001</v>
      </c>
      <c r="D10832">
        <v>1</v>
      </c>
      <c r="E10832">
        <f>SUM(D$2:D10832)</f>
        <v>7920</v>
      </c>
      <c r="F10832">
        <f t="shared" si="169"/>
        <v>12.149127840054279</v>
      </c>
    </row>
    <row r="10833" spans="1:6" x14ac:dyDescent="0.2">
      <c r="A10833">
        <v>4.3436000000000002E-2</v>
      </c>
      <c r="B10833">
        <v>11.739064000000001</v>
      </c>
      <c r="C10833">
        <v>354.85211399999997</v>
      </c>
      <c r="D10833">
        <v>1</v>
      </c>
      <c r="E10833">
        <f>SUM(D$2:D10833)</f>
        <v>7921</v>
      </c>
      <c r="F10833">
        <f t="shared" si="169"/>
        <v>12.150661820842164</v>
      </c>
    </row>
    <row r="10834" spans="1:6" x14ac:dyDescent="0.2">
      <c r="A10834">
        <v>4.3439999999999999E-2</v>
      </c>
      <c r="B10834">
        <v>11.740487</v>
      </c>
      <c r="C10834">
        <v>354.844426</v>
      </c>
      <c r="D10834">
        <v>1</v>
      </c>
      <c r="E10834">
        <f>SUM(D$2:D10834)</f>
        <v>7922</v>
      </c>
      <c r="F10834">
        <f t="shared" si="169"/>
        <v>12.15219580163005</v>
      </c>
    </row>
    <row r="10835" spans="1:6" x14ac:dyDescent="0.2">
      <c r="A10835">
        <v>4.3444000000000003E-2</v>
      </c>
      <c r="B10835">
        <v>11.741910000000001</v>
      </c>
      <c r="C10835">
        <v>354.83673399999998</v>
      </c>
      <c r="D10835">
        <v>1</v>
      </c>
      <c r="E10835">
        <f>SUM(D$2:D10835)</f>
        <v>7923</v>
      </c>
      <c r="F10835">
        <f t="shared" si="169"/>
        <v>12.153729782417935</v>
      </c>
    </row>
    <row r="10836" spans="1:6" x14ac:dyDescent="0.2">
      <c r="A10836">
        <v>4.3448000000000001E-2</v>
      </c>
      <c r="B10836">
        <v>11.743332000000001</v>
      </c>
      <c r="C10836">
        <v>354.82903800000003</v>
      </c>
      <c r="D10836">
        <v>1</v>
      </c>
      <c r="E10836">
        <f>SUM(D$2:D10836)</f>
        <v>7924</v>
      </c>
      <c r="F10836">
        <f t="shared" si="169"/>
        <v>12.15526376320582</v>
      </c>
    </row>
    <row r="10837" spans="1:6" x14ac:dyDescent="0.2">
      <c r="A10837">
        <v>4.3451999999999998E-2</v>
      </c>
      <c r="B10837">
        <v>11.744755</v>
      </c>
      <c r="C10837">
        <v>354.82133800000003</v>
      </c>
      <c r="D10837">
        <v>1</v>
      </c>
      <c r="E10837">
        <f>SUM(D$2:D10837)</f>
        <v>7925</v>
      </c>
      <c r="F10837">
        <f t="shared" si="169"/>
        <v>12.156797743993707</v>
      </c>
    </row>
    <row r="10838" spans="1:6" x14ac:dyDescent="0.2">
      <c r="A10838">
        <v>4.3456000000000002E-2</v>
      </c>
      <c r="B10838">
        <v>11.746178</v>
      </c>
      <c r="C10838">
        <v>354.81363499999998</v>
      </c>
      <c r="D10838">
        <v>1</v>
      </c>
      <c r="E10838">
        <f>SUM(D$2:D10838)</f>
        <v>7926</v>
      </c>
      <c r="F10838">
        <f t="shared" si="169"/>
        <v>12.158331724781592</v>
      </c>
    </row>
    <row r="10839" spans="1:6" x14ac:dyDescent="0.2">
      <c r="A10839">
        <v>4.3459999999999999E-2</v>
      </c>
      <c r="B10839">
        <v>11.747601</v>
      </c>
      <c r="C10839">
        <v>354.805927</v>
      </c>
      <c r="D10839">
        <v>1</v>
      </c>
      <c r="E10839">
        <f>SUM(D$2:D10839)</f>
        <v>7927</v>
      </c>
      <c r="F10839">
        <f t="shared" si="169"/>
        <v>12.159865705569478</v>
      </c>
    </row>
    <row r="10840" spans="1:6" x14ac:dyDescent="0.2">
      <c r="A10840">
        <v>4.3464000000000003E-2</v>
      </c>
      <c r="B10840">
        <v>11.749024</v>
      </c>
      <c r="C10840">
        <v>354.79821600000002</v>
      </c>
      <c r="D10840">
        <v>1</v>
      </c>
      <c r="E10840">
        <f>SUM(D$2:D10840)</f>
        <v>7928</v>
      </c>
      <c r="F10840">
        <f t="shared" si="169"/>
        <v>12.161399686357363</v>
      </c>
    </row>
    <row r="10841" spans="1:6" x14ac:dyDescent="0.2">
      <c r="A10841">
        <v>4.3468E-2</v>
      </c>
      <c r="B10841">
        <v>11.750446</v>
      </c>
      <c r="C10841">
        <v>354.79050100000001</v>
      </c>
      <c r="D10841">
        <v>1</v>
      </c>
      <c r="E10841">
        <f>SUM(D$2:D10841)</f>
        <v>7929</v>
      </c>
      <c r="F10841">
        <f t="shared" si="169"/>
        <v>12.162933667145248</v>
      </c>
    </row>
    <row r="10842" spans="1:6" x14ac:dyDescent="0.2">
      <c r="A10842">
        <v>4.3471999999999997E-2</v>
      </c>
      <c r="B10842">
        <v>11.751868999999999</v>
      </c>
      <c r="C10842">
        <v>354.782782</v>
      </c>
      <c r="D10842">
        <v>1</v>
      </c>
      <c r="E10842">
        <f>SUM(D$2:D10842)</f>
        <v>7930</v>
      </c>
      <c r="F10842">
        <f t="shared" si="169"/>
        <v>12.164467647933135</v>
      </c>
    </row>
    <row r="10843" spans="1:6" x14ac:dyDescent="0.2">
      <c r="A10843">
        <v>4.3476000000000001E-2</v>
      </c>
      <c r="B10843">
        <v>11.753292</v>
      </c>
      <c r="C10843">
        <v>354.775059</v>
      </c>
      <c r="D10843">
        <v>0</v>
      </c>
      <c r="E10843">
        <f>SUM(D$2:D10843)</f>
        <v>7930</v>
      </c>
      <c r="F10843">
        <f t="shared" si="169"/>
        <v>12.164467647933135</v>
      </c>
    </row>
    <row r="10844" spans="1:6" x14ac:dyDescent="0.2">
      <c r="A10844">
        <v>4.3479999999999998E-2</v>
      </c>
      <c r="B10844">
        <v>11.754714</v>
      </c>
      <c r="C10844">
        <v>354.76733200000001</v>
      </c>
      <c r="D10844">
        <v>1</v>
      </c>
      <c r="E10844">
        <f>SUM(D$2:D10844)</f>
        <v>7931</v>
      </c>
      <c r="F10844">
        <f t="shared" si="169"/>
        <v>12.16600162872102</v>
      </c>
    </row>
    <row r="10845" spans="1:6" x14ac:dyDescent="0.2">
      <c r="A10845">
        <v>4.3484000000000002E-2</v>
      </c>
      <c r="B10845">
        <v>11.756137000000001</v>
      </c>
      <c r="C10845">
        <v>354.75960199999997</v>
      </c>
      <c r="D10845">
        <v>1</v>
      </c>
      <c r="E10845">
        <f>SUM(D$2:D10845)</f>
        <v>7932</v>
      </c>
      <c r="F10845">
        <f t="shared" si="169"/>
        <v>12.167535609508906</v>
      </c>
    </row>
    <row r="10846" spans="1:6" x14ac:dyDescent="0.2">
      <c r="A10846">
        <v>4.3487999999999999E-2</v>
      </c>
      <c r="B10846">
        <v>11.757559000000001</v>
      </c>
      <c r="C10846">
        <v>354.751867</v>
      </c>
      <c r="D10846">
        <v>1</v>
      </c>
      <c r="E10846">
        <f>SUM(D$2:D10846)</f>
        <v>7933</v>
      </c>
      <c r="F10846">
        <f t="shared" si="169"/>
        <v>12.169069590296791</v>
      </c>
    </row>
    <row r="10847" spans="1:6" x14ac:dyDescent="0.2">
      <c r="A10847">
        <v>4.3492000000000003E-2</v>
      </c>
      <c r="B10847">
        <v>11.758982</v>
      </c>
      <c r="C10847">
        <v>354.74412899999999</v>
      </c>
      <c r="D10847">
        <v>1</v>
      </c>
      <c r="E10847">
        <f>SUM(D$2:D10847)</f>
        <v>7934</v>
      </c>
      <c r="F10847">
        <f t="shared" si="169"/>
        <v>12.170603571084676</v>
      </c>
    </row>
    <row r="10848" spans="1:6" x14ac:dyDescent="0.2">
      <c r="A10848">
        <v>4.3496E-2</v>
      </c>
      <c r="B10848">
        <v>11.760405</v>
      </c>
      <c r="C10848">
        <v>354.73638699999998</v>
      </c>
      <c r="D10848">
        <v>0</v>
      </c>
      <c r="E10848">
        <f>SUM(D$2:D10848)</f>
        <v>7934</v>
      </c>
      <c r="F10848">
        <f t="shared" si="169"/>
        <v>12.170603571084676</v>
      </c>
    </row>
    <row r="10849" spans="1:6" x14ac:dyDescent="0.2">
      <c r="A10849">
        <v>4.3499999999999997E-2</v>
      </c>
      <c r="B10849">
        <v>11.761827</v>
      </c>
      <c r="C10849">
        <v>354.72864099999998</v>
      </c>
      <c r="D10849">
        <v>1</v>
      </c>
      <c r="E10849">
        <f>SUM(D$2:D10849)</f>
        <v>7935</v>
      </c>
      <c r="F10849">
        <f t="shared" si="169"/>
        <v>12.172137551872563</v>
      </c>
    </row>
    <row r="10850" spans="1:6" x14ac:dyDescent="0.2">
      <c r="A10850">
        <v>4.3504000000000001E-2</v>
      </c>
      <c r="B10850">
        <v>11.763249</v>
      </c>
      <c r="C10850">
        <v>354.72089099999999</v>
      </c>
      <c r="D10850">
        <v>1</v>
      </c>
      <c r="E10850">
        <f>SUM(D$2:D10850)</f>
        <v>7936</v>
      </c>
      <c r="F10850">
        <f t="shared" si="169"/>
        <v>12.173671532660448</v>
      </c>
    </row>
    <row r="10851" spans="1:6" x14ac:dyDescent="0.2">
      <c r="A10851">
        <v>4.3508999999999999E-2</v>
      </c>
      <c r="B10851">
        <v>11.764671999999999</v>
      </c>
      <c r="C10851">
        <v>354.71313700000002</v>
      </c>
      <c r="D10851">
        <v>1</v>
      </c>
      <c r="E10851">
        <f>SUM(D$2:D10851)</f>
        <v>7937</v>
      </c>
      <c r="F10851">
        <f t="shared" si="169"/>
        <v>12.175205513448335</v>
      </c>
    </row>
    <row r="10852" spans="1:6" x14ac:dyDescent="0.2">
      <c r="A10852">
        <v>4.3513000000000003E-2</v>
      </c>
      <c r="B10852">
        <v>11.766094000000001</v>
      </c>
      <c r="C10852">
        <v>354.70537999999999</v>
      </c>
      <c r="D10852">
        <v>2</v>
      </c>
      <c r="E10852">
        <f>SUM(D$2:D10852)</f>
        <v>7939</v>
      </c>
      <c r="F10852">
        <f t="shared" si="169"/>
        <v>12.178273475024104</v>
      </c>
    </row>
    <row r="10853" spans="1:6" x14ac:dyDescent="0.2">
      <c r="A10853">
        <v>4.3517E-2</v>
      </c>
      <c r="B10853">
        <v>11.767517</v>
      </c>
      <c r="C10853">
        <v>354.69761799999998</v>
      </c>
      <c r="D10853">
        <v>1</v>
      </c>
      <c r="E10853">
        <f>SUM(D$2:D10853)</f>
        <v>7940</v>
      </c>
      <c r="F10853">
        <f t="shared" si="169"/>
        <v>12.179807455811991</v>
      </c>
    </row>
    <row r="10854" spans="1:6" x14ac:dyDescent="0.2">
      <c r="A10854">
        <v>4.3520999999999997E-2</v>
      </c>
      <c r="B10854">
        <v>11.768939</v>
      </c>
      <c r="C10854">
        <v>354.68985300000003</v>
      </c>
      <c r="D10854">
        <v>1</v>
      </c>
      <c r="E10854">
        <f>SUM(D$2:D10854)</f>
        <v>7941</v>
      </c>
      <c r="F10854">
        <f t="shared" si="169"/>
        <v>12.181341436599876</v>
      </c>
    </row>
    <row r="10855" spans="1:6" x14ac:dyDescent="0.2">
      <c r="A10855">
        <v>4.3525000000000001E-2</v>
      </c>
      <c r="B10855">
        <v>11.770360999999999</v>
      </c>
      <c r="C10855">
        <v>354.68208399999997</v>
      </c>
      <c r="D10855">
        <v>1</v>
      </c>
      <c r="E10855">
        <f>SUM(D$2:D10855)</f>
        <v>7942</v>
      </c>
      <c r="F10855">
        <f t="shared" si="169"/>
        <v>12.182875417387763</v>
      </c>
    </row>
    <row r="10856" spans="1:6" x14ac:dyDescent="0.2">
      <c r="A10856">
        <v>4.3528999999999998E-2</v>
      </c>
      <c r="B10856">
        <v>11.771782999999999</v>
      </c>
      <c r="C10856">
        <v>354.67431099999999</v>
      </c>
      <c r="D10856">
        <v>1</v>
      </c>
      <c r="E10856">
        <f>SUM(D$2:D10856)</f>
        <v>7943</v>
      </c>
      <c r="F10856">
        <f t="shared" si="169"/>
        <v>12.184409398175648</v>
      </c>
    </row>
    <row r="10857" spans="1:6" x14ac:dyDescent="0.2">
      <c r="A10857">
        <v>4.3533000000000002E-2</v>
      </c>
      <c r="B10857">
        <v>11.773206</v>
      </c>
      <c r="C10857">
        <v>354.66653400000001</v>
      </c>
      <c r="D10857">
        <v>0</v>
      </c>
      <c r="E10857">
        <f>SUM(D$2:D10857)</f>
        <v>7943</v>
      </c>
      <c r="F10857">
        <f t="shared" si="169"/>
        <v>12.184409398175648</v>
      </c>
    </row>
    <row r="10858" spans="1:6" x14ac:dyDescent="0.2">
      <c r="A10858">
        <v>4.3536999999999999E-2</v>
      </c>
      <c r="B10858">
        <v>11.774628</v>
      </c>
      <c r="C10858">
        <v>354.65875299999999</v>
      </c>
      <c r="D10858">
        <v>1</v>
      </c>
      <c r="E10858">
        <f>SUM(D$2:D10858)</f>
        <v>7944</v>
      </c>
      <c r="F10858">
        <f t="shared" si="169"/>
        <v>12.185943378963534</v>
      </c>
    </row>
    <row r="10859" spans="1:6" x14ac:dyDescent="0.2">
      <c r="A10859">
        <v>4.3541000000000003E-2</v>
      </c>
      <c r="B10859">
        <v>11.77605</v>
      </c>
      <c r="C10859">
        <v>354.65096899999998</v>
      </c>
      <c r="D10859">
        <v>0</v>
      </c>
      <c r="E10859">
        <f>SUM(D$2:D10859)</f>
        <v>7944</v>
      </c>
      <c r="F10859">
        <f t="shared" si="169"/>
        <v>12.185943378963534</v>
      </c>
    </row>
    <row r="10860" spans="1:6" x14ac:dyDescent="0.2">
      <c r="A10860">
        <v>4.3545E-2</v>
      </c>
      <c r="B10860">
        <v>11.777471999999999</v>
      </c>
      <c r="C10860">
        <v>354.64318100000003</v>
      </c>
      <c r="D10860">
        <v>1</v>
      </c>
      <c r="E10860">
        <f>SUM(D$2:D10860)</f>
        <v>7945</v>
      </c>
      <c r="F10860">
        <f t="shared" si="169"/>
        <v>12.187477359751419</v>
      </c>
    </row>
    <row r="10861" spans="1:6" x14ac:dyDescent="0.2">
      <c r="A10861">
        <v>4.3548999999999997E-2</v>
      </c>
      <c r="B10861">
        <v>11.778893999999999</v>
      </c>
      <c r="C10861">
        <v>354.63538799999998</v>
      </c>
      <c r="D10861">
        <v>1</v>
      </c>
      <c r="E10861">
        <f>SUM(D$2:D10861)</f>
        <v>7946</v>
      </c>
      <c r="F10861">
        <f t="shared" si="169"/>
        <v>12.189011340539304</v>
      </c>
    </row>
    <row r="10862" spans="1:6" x14ac:dyDescent="0.2">
      <c r="A10862">
        <v>4.3553000000000001E-2</v>
      </c>
      <c r="B10862">
        <v>11.780315999999999</v>
      </c>
      <c r="C10862">
        <v>354.62759199999999</v>
      </c>
      <c r="D10862">
        <v>1</v>
      </c>
      <c r="E10862">
        <f>SUM(D$2:D10862)</f>
        <v>7947</v>
      </c>
      <c r="F10862">
        <f t="shared" si="169"/>
        <v>12.190545321327191</v>
      </c>
    </row>
    <row r="10863" spans="1:6" x14ac:dyDescent="0.2">
      <c r="A10863">
        <v>4.3556999999999998E-2</v>
      </c>
      <c r="B10863">
        <v>11.781738000000001</v>
      </c>
      <c r="C10863">
        <v>354.61979200000002</v>
      </c>
      <c r="D10863">
        <v>1</v>
      </c>
      <c r="E10863">
        <f>SUM(D$2:D10863)</f>
        <v>7948</v>
      </c>
      <c r="F10863">
        <f t="shared" si="169"/>
        <v>12.192079302115076</v>
      </c>
    </row>
    <row r="10864" spans="1:6" x14ac:dyDescent="0.2">
      <c r="A10864">
        <v>4.3561000000000002E-2</v>
      </c>
      <c r="B10864">
        <v>11.783160000000001</v>
      </c>
      <c r="C10864">
        <v>354.61198899999999</v>
      </c>
      <c r="D10864">
        <v>1</v>
      </c>
      <c r="E10864">
        <f>SUM(D$2:D10864)</f>
        <v>7949</v>
      </c>
      <c r="F10864">
        <f t="shared" si="169"/>
        <v>12.193613282902962</v>
      </c>
    </row>
    <row r="10865" spans="1:6" x14ac:dyDescent="0.2">
      <c r="A10865">
        <v>4.3565E-2</v>
      </c>
      <c r="B10865">
        <v>11.784582</v>
      </c>
      <c r="C10865">
        <v>354.60418099999998</v>
      </c>
      <c r="D10865">
        <v>2</v>
      </c>
      <c r="E10865">
        <f>SUM(D$2:D10865)</f>
        <v>7951</v>
      </c>
      <c r="F10865">
        <f t="shared" si="169"/>
        <v>12.196681244478732</v>
      </c>
    </row>
    <row r="10866" spans="1:6" x14ac:dyDescent="0.2">
      <c r="A10866">
        <v>4.3568999999999997E-2</v>
      </c>
      <c r="B10866">
        <v>11.786004</v>
      </c>
      <c r="C10866">
        <v>354.59636999999998</v>
      </c>
      <c r="D10866">
        <v>1</v>
      </c>
      <c r="E10866">
        <f>SUM(D$2:D10866)</f>
        <v>7952</v>
      </c>
      <c r="F10866">
        <f t="shared" si="169"/>
        <v>12.198215225266619</v>
      </c>
    </row>
    <row r="10867" spans="1:6" x14ac:dyDescent="0.2">
      <c r="A10867">
        <v>4.3573000000000001E-2</v>
      </c>
      <c r="B10867">
        <v>11.787426</v>
      </c>
      <c r="C10867">
        <v>354.58855399999999</v>
      </c>
      <c r="D10867">
        <v>2</v>
      </c>
      <c r="E10867">
        <f>SUM(D$2:D10867)</f>
        <v>7954</v>
      </c>
      <c r="F10867">
        <f t="shared" si="169"/>
        <v>12.201283186842391</v>
      </c>
    </row>
    <row r="10868" spans="1:6" x14ac:dyDescent="0.2">
      <c r="A10868">
        <v>4.3576999999999998E-2</v>
      </c>
      <c r="B10868">
        <v>11.788848</v>
      </c>
      <c r="C10868">
        <v>354.580735</v>
      </c>
      <c r="D10868">
        <v>1</v>
      </c>
      <c r="E10868">
        <f>SUM(D$2:D10868)</f>
        <v>7955</v>
      </c>
      <c r="F10868">
        <f t="shared" si="169"/>
        <v>12.202817167630275</v>
      </c>
    </row>
    <row r="10869" spans="1:6" x14ac:dyDescent="0.2">
      <c r="A10869">
        <v>4.3581000000000002E-2</v>
      </c>
      <c r="B10869">
        <v>11.79027</v>
      </c>
      <c r="C10869">
        <v>354.57291199999997</v>
      </c>
      <c r="D10869">
        <v>1</v>
      </c>
      <c r="E10869">
        <f>SUM(D$2:D10869)</f>
        <v>7956</v>
      </c>
      <c r="F10869">
        <f t="shared" si="169"/>
        <v>12.20435114841816</v>
      </c>
    </row>
    <row r="10870" spans="1:6" x14ac:dyDescent="0.2">
      <c r="A10870">
        <v>4.3584999999999999E-2</v>
      </c>
      <c r="B10870">
        <v>11.791691999999999</v>
      </c>
      <c r="C10870">
        <v>354.56508500000001</v>
      </c>
      <c r="D10870">
        <v>0</v>
      </c>
      <c r="E10870">
        <f>SUM(D$2:D10870)</f>
        <v>7956</v>
      </c>
      <c r="F10870">
        <f t="shared" si="169"/>
        <v>12.20435114841816</v>
      </c>
    </row>
    <row r="10871" spans="1:6" x14ac:dyDescent="0.2">
      <c r="A10871">
        <v>4.3589000000000003E-2</v>
      </c>
      <c r="B10871">
        <v>11.793113999999999</v>
      </c>
      <c r="C10871">
        <v>354.557255</v>
      </c>
      <c r="D10871">
        <v>1</v>
      </c>
      <c r="E10871">
        <f>SUM(D$2:D10871)</f>
        <v>7957</v>
      </c>
      <c r="F10871">
        <f t="shared" si="169"/>
        <v>12.205885129206047</v>
      </c>
    </row>
    <row r="10872" spans="1:6" x14ac:dyDescent="0.2">
      <c r="A10872">
        <v>4.3593E-2</v>
      </c>
      <c r="B10872">
        <v>11.794535</v>
      </c>
      <c r="C10872">
        <v>354.54942</v>
      </c>
      <c r="D10872">
        <v>1</v>
      </c>
      <c r="E10872">
        <f>SUM(D$2:D10872)</f>
        <v>7958</v>
      </c>
      <c r="F10872">
        <f t="shared" si="169"/>
        <v>12.207419109993932</v>
      </c>
    </row>
    <row r="10873" spans="1:6" x14ac:dyDescent="0.2">
      <c r="A10873">
        <v>4.3596999999999997E-2</v>
      </c>
      <c r="B10873">
        <v>11.795957</v>
      </c>
      <c r="C10873">
        <v>354.54158200000001</v>
      </c>
      <c r="D10873">
        <v>1</v>
      </c>
      <c r="E10873">
        <f>SUM(D$2:D10873)</f>
        <v>7959</v>
      </c>
      <c r="F10873">
        <f t="shared" si="169"/>
        <v>12.208953090781819</v>
      </c>
    </row>
    <row r="10874" spans="1:6" x14ac:dyDescent="0.2">
      <c r="A10874">
        <v>4.3601000000000001E-2</v>
      </c>
      <c r="B10874">
        <v>11.797378999999999</v>
      </c>
      <c r="C10874">
        <v>354.53374000000002</v>
      </c>
      <c r="D10874">
        <v>1</v>
      </c>
      <c r="E10874">
        <f>SUM(D$2:D10874)</f>
        <v>7960</v>
      </c>
      <c r="F10874">
        <f t="shared" si="169"/>
        <v>12.210487071569704</v>
      </c>
    </row>
    <row r="10875" spans="1:6" x14ac:dyDescent="0.2">
      <c r="A10875">
        <v>4.3604999999999998E-2</v>
      </c>
      <c r="B10875">
        <v>11.7988</v>
      </c>
      <c r="C10875">
        <v>354.52589399999999</v>
      </c>
      <c r="D10875">
        <v>2</v>
      </c>
      <c r="E10875">
        <f>SUM(D$2:D10875)</f>
        <v>7962</v>
      </c>
      <c r="F10875">
        <f t="shared" si="169"/>
        <v>12.213555033145475</v>
      </c>
    </row>
    <row r="10876" spans="1:6" x14ac:dyDescent="0.2">
      <c r="A10876">
        <v>4.3609000000000002E-2</v>
      </c>
      <c r="B10876">
        <v>11.800222</v>
      </c>
      <c r="C10876">
        <v>354.51804399999997</v>
      </c>
      <c r="D10876">
        <v>0</v>
      </c>
      <c r="E10876">
        <f>SUM(D$2:D10876)</f>
        <v>7962</v>
      </c>
      <c r="F10876">
        <f t="shared" si="169"/>
        <v>12.213555033145475</v>
      </c>
    </row>
    <row r="10877" spans="1:6" x14ac:dyDescent="0.2">
      <c r="A10877">
        <v>4.3612999999999999E-2</v>
      </c>
      <c r="B10877">
        <v>11.801644</v>
      </c>
      <c r="C10877">
        <v>354.51019000000002</v>
      </c>
      <c r="D10877">
        <v>0</v>
      </c>
      <c r="E10877">
        <f>SUM(D$2:D10877)</f>
        <v>7962</v>
      </c>
      <c r="F10877">
        <f t="shared" si="169"/>
        <v>12.213555033145475</v>
      </c>
    </row>
    <row r="10878" spans="1:6" x14ac:dyDescent="0.2">
      <c r="A10878">
        <v>4.3617000000000003E-2</v>
      </c>
      <c r="B10878">
        <v>11.803065</v>
      </c>
      <c r="C10878">
        <v>354.50233300000002</v>
      </c>
      <c r="D10878">
        <v>1</v>
      </c>
      <c r="E10878">
        <f>SUM(D$2:D10878)</f>
        <v>7963</v>
      </c>
      <c r="F10878">
        <f t="shared" si="169"/>
        <v>12.21508901393336</v>
      </c>
    </row>
    <row r="10879" spans="1:6" x14ac:dyDescent="0.2">
      <c r="A10879">
        <v>4.3621E-2</v>
      </c>
      <c r="B10879">
        <v>11.804487</v>
      </c>
      <c r="C10879">
        <v>354.49447199999997</v>
      </c>
      <c r="D10879">
        <v>1</v>
      </c>
      <c r="E10879">
        <f>SUM(D$2:D10879)</f>
        <v>7964</v>
      </c>
      <c r="F10879">
        <f t="shared" si="169"/>
        <v>12.216622994721247</v>
      </c>
    </row>
    <row r="10880" spans="1:6" x14ac:dyDescent="0.2">
      <c r="A10880">
        <v>4.3624999999999997E-2</v>
      </c>
      <c r="B10880">
        <v>11.805908000000001</v>
      </c>
      <c r="C10880">
        <v>354.48660599999999</v>
      </c>
      <c r="D10880">
        <v>1</v>
      </c>
      <c r="E10880">
        <f>SUM(D$2:D10880)</f>
        <v>7965</v>
      </c>
      <c r="F10880">
        <f t="shared" si="169"/>
        <v>12.218156975509132</v>
      </c>
    </row>
    <row r="10881" spans="1:6" x14ac:dyDescent="0.2">
      <c r="A10881">
        <v>4.3629000000000001E-2</v>
      </c>
      <c r="B10881">
        <v>11.80733</v>
      </c>
      <c r="C10881">
        <v>354.47873700000002</v>
      </c>
      <c r="D10881">
        <v>1</v>
      </c>
      <c r="E10881">
        <f>SUM(D$2:D10881)</f>
        <v>7966</v>
      </c>
      <c r="F10881">
        <f t="shared" si="169"/>
        <v>12.219690956297018</v>
      </c>
    </row>
    <row r="10882" spans="1:6" x14ac:dyDescent="0.2">
      <c r="A10882">
        <v>4.3632999999999998E-2</v>
      </c>
      <c r="B10882">
        <v>11.808751000000001</v>
      </c>
      <c r="C10882">
        <v>354.470865</v>
      </c>
      <c r="D10882">
        <v>1</v>
      </c>
      <c r="E10882">
        <f>SUM(D$2:D10882)</f>
        <v>7967</v>
      </c>
      <c r="F10882">
        <f t="shared" si="169"/>
        <v>12.221224937084903</v>
      </c>
    </row>
    <row r="10883" spans="1:6" x14ac:dyDescent="0.2">
      <c r="A10883">
        <v>4.3637000000000002E-2</v>
      </c>
      <c r="B10883">
        <v>11.810173000000001</v>
      </c>
      <c r="C10883">
        <v>354.462988</v>
      </c>
      <c r="D10883">
        <v>1</v>
      </c>
      <c r="E10883">
        <f>SUM(D$2:D10883)</f>
        <v>7968</v>
      </c>
      <c r="F10883">
        <f t="shared" ref="F10883:F10946" si="170">2*PI()*E10883/4096</f>
        <v>12.222758917872788</v>
      </c>
    </row>
    <row r="10884" spans="1:6" x14ac:dyDescent="0.2">
      <c r="A10884">
        <v>4.3640999999999999E-2</v>
      </c>
      <c r="B10884">
        <v>11.811593999999999</v>
      </c>
      <c r="C10884">
        <v>354.455107</v>
      </c>
      <c r="D10884">
        <v>0</v>
      </c>
      <c r="E10884">
        <f>SUM(D$2:D10884)</f>
        <v>7968</v>
      </c>
      <c r="F10884">
        <f t="shared" si="170"/>
        <v>12.222758917872788</v>
      </c>
    </row>
    <row r="10885" spans="1:6" x14ac:dyDescent="0.2">
      <c r="A10885">
        <v>4.3645000000000003E-2</v>
      </c>
      <c r="B10885">
        <v>11.813015</v>
      </c>
      <c r="C10885">
        <v>354.44722300000001</v>
      </c>
      <c r="D10885">
        <v>1</v>
      </c>
      <c r="E10885">
        <f>SUM(D$2:D10885)</f>
        <v>7969</v>
      </c>
      <c r="F10885">
        <f t="shared" si="170"/>
        <v>12.224292898660675</v>
      </c>
    </row>
    <row r="10886" spans="1:6" x14ac:dyDescent="0.2">
      <c r="A10886">
        <v>4.3649E-2</v>
      </c>
      <c r="B10886">
        <v>11.814437</v>
      </c>
      <c r="C10886">
        <v>354.43933500000003</v>
      </c>
      <c r="D10886">
        <v>1</v>
      </c>
      <c r="E10886">
        <f>SUM(D$2:D10886)</f>
        <v>7970</v>
      </c>
      <c r="F10886">
        <f t="shared" si="170"/>
        <v>12.22582687944856</v>
      </c>
    </row>
    <row r="10887" spans="1:6" x14ac:dyDescent="0.2">
      <c r="A10887">
        <v>4.3652999999999997E-2</v>
      </c>
      <c r="B10887">
        <v>11.815858</v>
      </c>
      <c r="C10887">
        <v>354.431443</v>
      </c>
      <c r="D10887">
        <v>1</v>
      </c>
      <c r="E10887">
        <f>SUM(D$2:D10887)</f>
        <v>7971</v>
      </c>
      <c r="F10887">
        <f t="shared" si="170"/>
        <v>12.227360860236447</v>
      </c>
    </row>
    <row r="10888" spans="1:6" x14ac:dyDescent="0.2">
      <c r="A10888">
        <v>4.3657000000000001E-2</v>
      </c>
      <c r="B10888">
        <v>11.817278999999999</v>
      </c>
      <c r="C10888">
        <v>354.42354699999999</v>
      </c>
      <c r="D10888">
        <v>1</v>
      </c>
      <c r="E10888">
        <f>SUM(D$2:D10888)</f>
        <v>7972</v>
      </c>
      <c r="F10888">
        <f t="shared" si="170"/>
        <v>12.228894841024331</v>
      </c>
    </row>
    <row r="10889" spans="1:6" x14ac:dyDescent="0.2">
      <c r="A10889">
        <v>4.3660999999999998E-2</v>
      </c>
      <c r="B10889">
        <v>11.8187</v>
      </c>
      <c r="C10889">
        <v>354.41564799999998</v>
      </c>
      <c r="D10889">
        <v>1</v>
      </c>
      <c r="E10889">
        <f>SUM(D$2:D10889)</f>
        <v>7973</v>
      </c>
      <c r="F10889">
        <f t="shared" si="170"/>
        <v>12.230428821812216</v>
      </c>
    </row>
    <row r="10890" spans="1:6" x14ac:dyDescent="0.2">
      <c r="A10890">
        <v>4.3665000000000002E-2</v>
      </c>
      <c r="B10890">
        <v>11.820122</v>
      </c>
      <c r="C10890">
        <v>354.40774399999998</v>
      </c>
      <c r="D10890">
        <v>1</v>
      </c>
      <c r="E10890">
        <f>SUM(D$2:D10890)</f>
        <v>7974</v>
      </c>
      <c r="F10890">
        <f t="shared" si="170"/>
        <v>12.231962802600103</v>
      </c>
    </row>
    <row r="10891" spans="1:6" x14ac:dyDescent="0.2">
      <c r="A10891">
        <v>4.3668999999999999E-2</v>
      </c>
      <c r="B10891">
        <v>11.821543</v>
      </c>
      <c r="C10891">
        <v>354.39983699999999</v>
      </c>
      <c r="D10891">
        <v>1</v>
      </c>
      <c r="E10891">
        <f>SUM(D$2:D10891)</f>
        <v>7975</v>
      </c>
      <c r="F10891">
        <f t="shared" si="170"/>
        <v>12.233496783387988</v>
      </c>
    </row>
    <row r="10892" spans="1:6" x14ac:dyDescent="0.2">
      <c r="A10892">
        <v>4.3672999999999997E-2</v>
      </c>
      <c r="B10892">
        <v>11.822964000000001</v>
      </c>
      <c r="C10892">
        <v>354.39192600000001</v>
      </c>
      <c r="D10892">
        <v>1</v>
      </c>
      <c r="E10892">
        <f>SUM(D$2:D10892)</f>
        <v>7976</v>
      </c>
      <c r="F10892">
        <f t="shared" si="170"/>
        <v>12.235030764175875</v>
      </c>
    </row>
    <row r="10893" spans="1:6" x14ac:dyDescent="0.2">
      <c r="A10893">
        <v>4.3677000000000001E-2</v>
      </c>
      <c r="B10893">
        <v>11.824384999999999</v>
      </c>
      <c r="C10893">
        <v>354.38401099999999</v>
      </c>
      <c r="D10893">
        <v>0</v>
      </c>
      <c r="E10893">
        <f>SUM(D$2:D10893)</f>
        <v>7976</v>
      </c>
      <c r="F10893">
        <f t="shared" si="170"/>
        <v>12.235030764175875</v>
      </c>
    </row>
    <row r="10894" spans="1:6" x14ac:dyDescent="0.2">
      <c r="A10894">
        <v>4.3680999999999998E-2</v>
      </c>
      <c r="B10894">
        <v>11.825806</v>
      </c>
      <c r="C10894">
        <v>354.37609200000003</v>
      </c>
      <c r="D10894">
        <v>1</v>
      </c>
      <c r="E10894">
        <f>SUM(D$2:D10894)</f>
        <v>7977</v>
      </c>
      <c r="F10894">
        <f t="shared" si="170"/>
        <v>12.23656474496376</v>
      </c>
    </row>
    <row r="10895" spans="1:6" x14ac:dyDescent="0.2">
      <c r="A10895">
        <v>4.3685000000000002E-2</v>
      </c>
      <c r="B10895">
        <v>11.827227000000001</v>
      </c>
      <c r="C10895">
        <v>354.36817000000002</v>
      </c>
      <c r="D10895">
        <v>1</v>
      </c>
      <c r="E10895">
        <f>SUM(D$2:D10895)</f>
        <v>7978</v>
      </c>
      <c r="F10895">
        <f t="shared" si="170"/>
        <v>12.238098725751644</v>
      </c>
    </row>
    <row r="10896" spans="1:6" x14ac:dyDescent="0.2">
      <c r="A10896">
        <v>4.3688999999999999E-2</v>
      </c>
      <c r="B10896">
        <v>11.828647999999999</v>
      </c>
      <c r="C10896">
        <v>354.36024300000003</v>
      </c>
      <c r="D10896">
        <v>2</v>
      </c>
      <c r="E10896">
        <f>SUM(D$2:D10896)</f>
        <v>7980</v>
      </c>
      <c r="F10896">
        <f t="shared" si="170"/>
        <v>12.241166687327416</v>
      </c>
    </row>
    <row r="10897" spans="1:6" x14ac:dyDescent="0.2">
      <c r="A10897">
        <v>4.3693000000000003E-2</v>
      </c>
      <c r="B10897">
        <v>11.830069</v>
      </c>
      <c r="C10897">
        <v>354.35231299999998</v>
      </c>
      <c r="D10897">
        <v>0</v>
      </c>
      <c r="E10897">
        <f>SUM(D$2:D10897)</f>
        <v>7980</v>
      </c>
      <c r="F10897">
        <f t="shared" si="170"/>
        <v>12.241166687327416</v>
      </c>
    </row>
    <row r="10898" spans="1:6" x14ac:dyDescent="0.2">
      <c r="A10898">
        <v>4.3697E-2</v>
      </c>
      <c r="B10898">
        <v>11.831490000000001</v>
      </c>
      <c r="C10898">
        <v>354.344379</v>
      </c>
      <c r="D10898">
        <v>0</v>
      </c>
      <c r="E10898">
        <f>SUM(D$2:D10898)</f>
        <v>7980</v>
      </c>
      <c r="F10898">
        <f t="shared" si="170"/>
        <v>12.241166687327416</v>
      </c>
    </row>
    <row r="10899" spans="1:6" x14ac:dyDescent="0.2">
      <c r="A10899">
        <v>4.3700999999999997E-2</v>
      </c>
      <c r="B10899">
        <v>11.832910999999999</v>
      </c>
      <c r="C10899">
        <v>354.33644099999998</v>
      </c>
      <c r="D10899">
        <v>2</v>
      </c>
      <c r="E10899">
        <f>SUM(D$2:D10899)</f>
        <v>7982</v>
      </c>
      <c r="F10899">
        <f t="shared" si="170"/>
        <v>12.244234648903188</v>
      </c>
    </row>
    <row r="10900" spans="1:6" x14ac:dyDescent="0.2">
      <c r="A10900">
        <v>4.3705000000000001E-2</v>
      </c>
      <c r="B10900">
        <v>11.834332</v>
      </c>
      <c r="C10900">
        <v>354.32850000000002</v>
      </c>
      <c r="D10900">
        <v>1</v>
      </c>
      <c r="E10900">
        <f>SUM(D$2:D10900)</f>
        <v>7983</v>
      </c>
      <c r="F10900">
        <f t="shared" si="170"/>
        <v>12.245768629691073</v>
      </c>
    </row>
    <row r="10901" spans="1:6" x14ac:dyDescent="0.2">
      <c r="A10901">
        <v>4.3708999999999998E-2</v>
      </c>
      <c r="B10901">
        <v>11.835753</v>
      </c>
      <c r="C10901">
        <v>354.32055400000002</v>
      </c>
      <c r="D10901">
        <v>1</v>
      </c>
      <c r="E10901">
        <f>SUM(D$2:D10901)</f>
        <v>7984</v>
      </c>
      <c r="F10901">
        <f t="shared" si="170"/>
        <v>12.247302610478959</v>
      </c>
    </row>
    <row r="10902" spans="1:6" x14ac:dyDescent="0.2">
      <c r="A10902">
        <v>4.3713000000000002E-2</v>
      </c>
      <c r="B10902">
        <v>11.837173</v>
      </c>
      <c r="C10902">
        <v>354.31260500000002</v>
      </c>
      <c r="D10902">
        <v>1</v>
      </c>
      <c r="E10902">
        <f>SUM(D$2:D10902)</f>
        <v>7985</v>
      </c>
      <c r="F10902">
        <f t="shared" si="170"/>
        <v>12.248836591266844</v>
      </c>
    </row>
    <row r="10903" spans="1:6" x14ac:dyDescent="0.2">
      <c r="A10903">
        <v>4.3716999999999999E-2</v>
      </c>
      <c r="B10903">
        <v>11.838594000000001</v>
      </c>
      <c r="C10903">
        <v>354.30465199999998</v>
      </c>
      <c r="D10903">
        <v>2</v>
      </c>
      <c r="E10903">
        <f>SUM(D$2:D10903)</f>
        <v>7987</v>
      </c>
      <c r="F10903">
        <f t="shared" si="170"/>
        <v>12.251904552842616</v>
      </c>
    </row>
    <row r="10904" spans="1:6" x14ac:dyDescent="0.2">
      <c r="A10904">
        <v>4.3721000000000003E-2</v>
      </c>
      <c r="B10904">
        <v>11.840014999999999</v>
      </c>
      <c r="C10904">
        <v>354.296695</v>
      </c>
      <c r="D10904">
        <v>1</v>
      </c>
      <c r="E10904">
        <f>SUM(D$2:D10904)</f>
        <v>7988</v>
      </c>
      <c r="F10904">
        <f t="shared" si="170"/>
        <v>12.253438533630503</v>
      </c>
    </row>
    <row r="10905" spans="1:6" x14ac:dyDescent="0.2">
      <c r="A10905">
        <v>4.3725E-2</v>
      </c>
      <c r="B10905">
        <v>11.841436</v>
      </c>
      <c r="C10905">
        <v>354.28873399999998</v>
      </c>
      <c r="D10905">
        <v>0</v>
      </c>
      <c r="E10905">
        <f>SUM(D$2:D10905)</f>
        <v>7988</v>
      </c>
      <c r="F10905">
        <f t="shared" si="170"/>
        <v>12.253438533630503</v>
      </c>
    </row>
    <row r="10906" spans="1:6" x14ac:dyDescent="0.2">
      <c r="A10906">
        <v>4.3728999999999997E-2</v>
      </c>
      <c r="B10906">
        <v>11.842855999999999</v>
      </c>
      <c r="C10906">
        <v>354.28077000000002</v>
      </c>
      <c r="D10906">
        <v>1</v>
      </c>
      <c r="E10906">
        <f>SUM(D$2:D10906)</f>
        <v>7989</v>
      </c>
      <c r="F10906">
        <f t="shared" si="170"/>
        <v>12.254972514418387</v>
      </c>
    </row>
    <row r="10907" spans="1:6" x14ac:dyDescent="0.2">
      <c r="A10907">
        <v>4.3733000000000001E-2</v>
      </c>
      <c r="B10907">
        <v>11.844277</v>
      </c>
      <c r="C10907">
        <v>354.27280200000001</v>
      </c>
      <c r="D10907">
        <v>1</v>
      </c>
      <c r="E10907">
        <f>SUM(D$2:D10907)</f>
        <v>7990</v>
      </c>
      <c r="F10907">
        <f t="shared" si="170"/>
        <v>12.256506495206272</v>
      </c>
    </row>
    <row r="10908" spans="1:6" x14ac:dyDescent="0.2">
      <c r="A10908">
        <v>4.3736999999999998E-2</v>
      </c>
      <c r="B10908">
        <v>11.845698000000001</v>
      </c>
      <c r="C10908">
        <v>354.26482900000002</v>
      </c>
      <c r="D10908">
        <v>1</v>
      </c>
      <c r="E10908">
        <f>SUM(D$2:D10908)</f>
        <v>7991</v>
      </c>
      <c r="F10908">
        <f t="shared" si="170"/>
        <v>12.258040475994159</v>
      </c>
    </row>
    <row r="10909" spans="1:6" x14ac:dyDescent="0.2">
      <c r="A10909">
        <v>4.3741000000000002E-2</v>
      </c>
      <c r="B10909">
        <v>11.847118</v>
      </c>
      <c r="C10909">
        <v>354.25685399999998</v>
      </c>
      <c r="D10909">
        <v>2</v>
      </c>
      <c r="E10909">
        <f>SUM(D$2:D10909)</f>
        <v>7993</v>
      </c>
      <c r="F10909">
        <f t="shared" si="170"/>
        <v>12.261108437569931</v>
      </c>
    </row>
    <row r="10910" spans="1:6" x14ac:dyDescent="0.2">
      <c r="A10910">
        <v>4.3744999999999999E-2</v>
      </c>
      <c r="B10910">
        <v>11.848539000000001</v>
      </c>
      <c r="C10910">
        <v>354.248874</v>
      </c>
      <c r="D10910">
        <v>1</v>
      </c>
      <c r="E10910">
        <f>SUM(D$2:D10910)</f>
        <v>7994</v>
      </c>
      <c r="F10910">
        <f t="shared" si="170"/>
        <v>12.262642418357816</v>
      </c>
    </row>
    <row r="10911" spans="1:6" x14ac:dyDescent="0.2">
      <c r="A10911">
        <v>4.3749000000000003E-2</v>
      </c>
      <c r="B10911">
        <v>11.849959</v>
      </c>
      <c r="C10911">
        <v>354.24088999999998</v>
      </c>
      <c r="D10911">
        <v>0</v>
      </c>
      <c r="E10911">
        <f>SUM(D$2:D10911)</f>
        <v>7994</v>
      </c>
      <c r="F10911">
        <f t="shared" si="170"/>
        <v>12.262642418357816</v>
      </c>
    </row>
    <row r="10912" spans="1:6" x14ac:dyDescent="0.2">
      <c r="A10912">
        <v>4.3753E-2</v>
      </c>
      <c r="B10912">
        <v>11.851380000000001</v>
      </c>
      <c r="C10912">
        <v>354.23290300000002</v>
      </c>
      <c r="D10912">
        <v>1</v>
      </c>
      <c r="E10912">
        <f>SUM(D$2:D10912)</f>
        <v>7995</v>
      </c>
      <c r="F10912">
        <f t="shared" si="170"/>
        <v>12.2641763991457</v>
      </c>
    </row>
    <row r="10913" spans="1:6" x14ac:dyDescent="0.2">
      <c r="A10913">
        <v>4.3756999999999997E-2</v>
      </c>
      <c r="B10913">
        <v>11.8528</v>
      </c>
      <c r="C10913">
        <v>354.22491200000002</v>
      </c>
      <c r="D10913">
        <v>1</v>
      </c>
      <c r="E10913">
        <f>SUM(D$2:D10913)</f>
        <v>7996</v>
      </c>
      <c r="F10913">
        <f t="shared" si="170"/>
        <v>12.265710379933587</v>
      </c>
    </row>
    <row r="10914" spans="1:6" x14ac:dyDescent="0.2">
      <c r="A10914">
        <v>4.3761000000000001E-2</v>
      </c>
      <c r="B10914">
        <v>11.854221000000001</v>
      </c>
      <c r="C10914">
        <v>354.21691700000002</v>
      </c>
      <c r="D10914">
        <v>2</v>
      </c>
      <c r="E10914">
        <f>SUM(D$2:D10914)</f>
        <v>7998</v>
      </c>
      <c r="F10914">
        <f t="shared" si="170"/>
        <v>12.268778341509359</v>
      </c>
    </row>
    <row r="10915" spans="1:6" x14ac:dyDescent="0.2">
      <c r="A10915">
        <v>4.3764999999999998E-2</v>
      </c>
      <c r="B10915">
        <v>11.855641</v>
      </c>
      <c r="C10915">
        <v>354.20891799999998</v>
      </c>
      <c r="D10915">
        <v>1</v>
      </c>
      <c r="E10915">
        <f>SUM(D$2:D10915)</f>
        <v>7999</v>
      </c>
      <c r="F10915">
        <f t="shared" si="170"/>
        <v>12.270312322297244</v>
      </c>
    </row>
    <row r="10916" spans="1:6" x14ac:dyDescent="0.2">
      <c r="A10916">
        <v>4.3769000000000002E-2</v>
      </c>
      <c r="B10916">
        <v>11.857061</v>
      </c>
      <c r="C10916">
        <v>354.20091500000001</v>
      </c>
      <c r="D10916">
        <v>1</v>
      </c>
      <c r="E10916">
        <f>SUM(D$2:D10916)</f>
        <v>8000</v>
      </c>
      <c r="F10916">
        <f t="shared" si="170"/>
        <v>12.271846303085129</v>
      </c>
    </row>
    <row r="10917" spans="1:6" x14ac:dyDescent="0.2">
      <c r="A10917">
        <v>4.3772999999999999E-2</v>
      </c>
      <c r="B10917">
        <v>11.858482</v>
      </c>
      <c r="C10917">
        <v>354.19290899999999</v>
      </c>
      <c r="D10917">
        <v>1</v>
      </c>
      <c r="E10917">
        <f>SUM(D$2:D10917)</f>
        <v>8001</v>
      </c>
      <c r="F10917">
        <f t="shared" si="170"/>
        <v>12.273380283873015</v>
      </c>
    </row>
    <row r="10918" spans="1:6" x14ac:dyDescent="0.2">
      <c r="A10918">
        <v>4.3777000000000003E-2</v>
      </c>
      <c r="B10918">
        <v>11.859902</v>
      </c>
      <c r="C10918">
        <v>354.18489899999997</v>
      </c>
      <c r="D10918">
        <v>1</v>
      </c>
      <c r="E10918">
        <f>SUM(D$2:D10918)</f>
        <v>8002</v>
      </c>
      <c r="F10918">
        <f t="shared" si="170"/>
        <v>12.2749142646609</v>
      </c>
    </row>
    <row r="10919" spans="1:6" x14ac:dyDescent="0.2">
      <c r="A10919">
        <v>4.3781E-2</v>
      </c>
      <c r="B10919">
        <v>11.861321999999999</v>
      </c>
      <c r="C10919">
        <v>354.17688500000003</v>
      </c>
      <c r="D10919">
        <v>1</v>
      </c>
      <c r="E10919">
        <f>SUM(D$2:D10919)</f>
        <v>8003</v>
      </c>
      <c r="F10919">
        <f t="shared" si="170"/>
        <v>12.276448245448787</v>
      </c>
    </row>
    <row r="10920" spans="1:6" x14ac:dyDescent="0.2">
      <c r="A10920">
        <v>4.3784999999999998E-2</v>
      </c>
      <c r="B10920">
        <v>11.862743</v>
      </c>
      <c r="C10920">
        <v>354.16886699999998</v>
      </c>
      <c r="D10920">
        <v>2</v>
      </c>
      <c r="E10920">
        <f>SUM(D$2:D10920)</f>
        <v>8005</v>
      </c>
      <c r="F10920">
        <f t="shared" si="170"/>
        <v>12.279516207024557</v>
      </c>
    </row>
    <row r="10921" spans="1:6" x14ac:dyDescent="0.2">
      <c r="A10921">
        <v>4.3789000000000002E-2</v>
      </c>
      <c r="B10921">
        <v>11.864163</v>
      </c>
      <c r="C10921">
        <v>354.16084499999999</v>
      </c>
      <c r="D10921">
        <v>1</v>
      </c>
      <c r="E10921">
        <f>SUM(D$2:D10921)</f>
        <v>8006</v>
      </c>
      <c r="F10921">
        <f t="shared" si="170"/>
        <v>12.281050187812443</v>
      </c>
    </row>
    <row r="10922" spans="1:6" x14ac:dyDescent="0.2">
      <c r="A10922">
        <v>4.3792999999999999E-2</v>
      </c>
      <c r="B10922">
        <v>11.865583000000001</v>
      </c>
      <c r="C10922">
        <v>354.15282000000002</v>
      </c>
      <c r="D10922">
        <v>2</v>
      </c>
      <c r="E10922">
        <f>SUM(D$2:D10922)</f>
        <v>8008</v>
      </c>
      <c r="F10922">
        <f t="shared" si="170"/>
        <v>12.284118149388215</v>
      </c>
    </row>
    <row r="10923" spans="1:6" x14ac:dyDescent="0.2">
      <c r="A10923">
        <v>4.3797000000000003E-2</v>
      </c>
      <c r="B10923">
        <v>11.867003</v>
      </c>
      <c r="C10923">
        <v>354.144791</v>
      </c>
      <c r="D10923">
        <v>1</v>
      </c>
      <c r="E10923">
        <f>SUM(D$2:D10923)</f>
        <v>8009</v>
      </c>
      <c r="F10923">
        <f t="shared" si="170"/>
        <v>12.2856521301761</v>
      </c>
    </row>
    <row r="10924" spans="1:6" x14ac:dyDescent="0.2">
      <c r="A10924">
        <v>4.3801E-2</v>
      </c>
      <c r="B10924">
        <v>11.868423</v>
      </c>
      <c r="C10924">
        <v>354.13675799999999</v>
      </c>
      <c r="D10924">
        <v>2</v>
      </c>
      <c r="E10924">
        <f>SUM(D$2:D10924)</f>
        <v>8011</v>
      </c>
      <c r="F10924">
        <f t="shared" si="170"/>
        <v>12.288720091751872</v>
      </c>
    </row>
    <row r="10925" spans="1:6" x14ac:dyDescent="0.2">
      <c r="A10925">
        <v>4.3804999999999997E-2</v>
      </c>
      <c r="B10925">
        <v>11.869842999999999</v>
      </c>
      <c r="C10925">
        <v>354.12872099999998</v>
      </c>
      <c r="D10925">
        <v>0</v>
      </c>
      <c r="E10925">
        <f>SUM(D$2:D10925)</f>
        <v>8011</v>
      </c>
      <c r="F10925">
        <f t="shared" si="170"/>
        <v>12.288720091751872</v>
      </c>
    </row>
    <row r="10926" spans="1:6" x14ac:dyDescent="0.2">
      <c r="A10926">
        <v>4.3809000000000001E-2</v>
      </c>
      <c r="B10926">
        <v>11.871263000000001</v>
      </c>
      <c r="C10926">
        <v>354.12067999999999</v>
      </c>
      <c r="D10926">
        <v>1</v>
      </c>
      <c r="E10926">
        <f>SUM(D$2:D10926)</f>
        <v>8012</v>
      </c>
      <c r="F10926">
        <f t="shared" si="170"/>
        <v>12.290254072539756</v>
      </c>
    </row>
    <row r="10927" spans="1:6" x14ac:dyDescent="0.2">
      <c r="A10927">
        <v>4.3812999999999998E-2</v>
      </c>
      <c r="B10927">
        <v>11.872683</v>
      </c>
      <c r="C10927">
        <v>354.11263600000001</v>
      </c>
      <c r="D10927">
        <v>2</v>
      </c>
      <c r="E10927">
        <f>SUM(D$2:D10927)</f>
        <v>8014</v>
      </c>
      <c r="F10927">
        <f t="shared" si="170"/>
        <v>12.293322034115528</v>
      </c>
    </row>
    <row r="10928" spans="1:6" x14ac:dyDescent="0.2">
      <c r="A10928">
        <v>4.3817000000000002E-2</v>
      </c>
      <c r="B10928">
        <v>11.874103</v>
      </c>
      <c r="C10928">
        <v>354.10458799999998</v>
      </c>
      <c r="D10928">
        <v>1</v>
      </c>
      <c r="E10928">
        <f>SUM(D$2:D10928)</f>
        <v>8015</v>
      </c>
      <c r="F10928">
        <f t="shared" si="170"/>
        <v>12.294856014903415</v>
      </c>
    </row>
    <row r="10929" spans="1:6" x14ac:dyDescent="0.2">
      <c r="A10929">
        <v>4.3820999999999999E-2</v>
      </c>
      <c r="B10929">
        <v>11.875522999999999</v>
      </c>
      <c r="C10929">
        <v>354.09653600000001</v>
      </c>
      <c r="D10929">
        <v>1</v>
      </c>
      <c r="E10929">
        <f>SUM(D$2:D10929)</f>
        <v>8016</v>
      </c>
      <c r="F10929">
        <f t="shared" si="170"/>
        <v>12.2963899956913</v>
      </c>
    </row>
    <row r="10930" spans="1:6" x14ac:dyDescent="0.2">
      <c r="A10930">
        <v>4.3825000000000003E-2</v>
      </c>
      <c r="B10930">
        <v>11.876943000000001</v>
      </c>
      <c r="C10930">
        <v>354.08848</v>
      </c>
      <c r="D10930">
        <v>1</v>
      </c>
      <c r="E10930">
        <f>SUM(D$2:D10930)</f>
        <v>8017</v>
      </c>
      <c r="F10930">
        <f t="shared" si="170"/>
        <v>12.297923976479185</v>
      </c>
    </row>
    <row r="10931" spans="1:6" x14ac:dyDescent="0.2">
      <c r="A10931">
        <v>4.3829E-2</v>
      </c>
      <c r="B10931">
        <v>11.878363</v>
      </c>
      <c r="C10931">
        <v>354.080421</v>
      </c>
      <c r="D10931">
        <v>1</v>
      </c>
      <c r="E10931">
        <f>SUM(D$2:D10931)</f>
        <v>8018</v>
      </c>
      <c r="F10931">
        <f t="shared" si="170"/>
        <v>12.299457957267071</v>
      </c>
    </row>
    <row r="10932" spans="1:6" x14ac:dyDescent="0.2">
      <c r="A10932">
        <v>4.3832999999999997E-2</v>
      </c>
      <c r="B10932">
        <v>11.879783</v>
      </c>
      <c r="C10932">
        <v>354.07235700000001</v>
      </c>
      <c r="D10932">
        <v>1</v>
      </c>
      <c r="E10932">
        <f>SUM(D$2:D10932)</f>
        <v>8019</v>
      </c>
      <c r="F10932">
        <f t="shared" si="170"/>
        <v>12.300991938054956</v>
      </c>
    </row>
    <row r="10933" spans="1:6" x14ac:dyDescent="0.2">
      <c r="A10933">
        <v>4.3837000000000001E-2</v>
      </c>
      <c r="B10933">
        <v>11.881202999999999</v>
      </c>
      <c r="C10933">
        <v>354.06429000000003</v>
      </c>
      <c r="D10933">
        <v>2</v>
      </c>
      <c r="E10933">
        <f>SUM(D$2:D10933)</f>
        <v>8021</v>
      </c>
      <c r="F10933">
        <f t="shared" si="170"/>
        <v>12.304059899630728</v>
      </c>
    </row>
    <row r="10934" spans="1:6" x14ac:dyDescent="0.2">
      <c r="A10934">
        <v>4.3840999999999998E-2</v>
      </c>
      <c r="B10934">
        <v>11.882622</v>
      </c>
      <c r="C10934">
        <v>354.056219</v>
      </c>
      <c r="D10934">
        <v>1</v>
      </c>
      <c r="E10934">
        <f>SUM(D$2:D10934)</f>
        <v>8022</v>
      </c>
      <c r="F10934">
        <f t="shared" si="170"/>
        <v>12.305593880418613</v>
      </c>
    </row>
    <row r="10935" spans="1:6" x14ac:dyDescent="0.2">
      <c r="A10935">
        <v>4.3845000000000002E-2</v>
      </c>
      <c r="B10935">
        <v>11.884042000000001</v>
      </c>
      <c r="C10935">
        <v>354.04814499999998</v>
      </c>
      <c r="D10935">
        <v>1</v>
      </c>
      <c r="E10935">
        <f>SUM(D$2:D10935)</f>
        <v>8023</v>
      </c>
      <c r="F10935">
        <f t="shared" si="170"/>
        <v>12.307127861206499</v>
      </c>
    </row>
    <row r="10936" spans="1:6" x14ac:dyDescent="0.2">
      <c r="A10936">
        <v>4.3848999999999999E-2</v>
      </c>
      <c r="B10936">
        <v>11.885462</v>
      </c>
      <c r="C10936">
        <v>354.04006600000002</v>
      </c>
      <c r="D10936">
        <v>1</v>
      </c>
      <c r="E10936">
        <f>SUM(D$2:D10936)</f>
        <v>8024</v>
      </c>
      <c r="F10936">
        <f t="shared" si="170"/>
        <v>12.308661841994384</v>
      </c>
    </row>
    <row r="10937" spans="1:6" x14ac:dyDescent="0.2">
      <c r="A10937">
        <v>4.3853000000000003E-2</v>
      </c>
      <c r="B10937">
        <v>11.886882</v>
      </c>
      <c r="C10937">
        <v>354.03198400000002</v>
      </c>
      <c r="D10937">
        <v>1</v>
      </c>
      <c r="E10937">
        <f>SUM(D$2:D10937)</f>
        <v>8025</v>
      </c>
      <c r="F10937">
        <f t="shared" si="170"/>
        <v>12.310195822782271</v>
      </c>
    </row>
    <row r="10938" spans="1:6" x14ac:dyDescent="0.2">
      <c r="A10938">
        <v>4.3857E-2</v>
      </c>
      <c r="B10938">
        <v>11.888301</v>
      </c>
      <c r="C10938">
        <v>354.02389799999997</v>
      </c>
      <c r="D10938">
        <v>0</v>
      </c>
      <c r="E10938">
        <f>SUM(D$2:D10938)</f>
        <v>8025</v>
      </c>
      <c r="F10938">
        <f t="shared" si="170"/>
        <v>12.310195822782271</v>
      </c>
    </row>
    <row r="10939" spans="1:6" x14ac:dyDescent="0.2">
      <c r="A10939">
        <v>4.3860999999999997E-2</v>
      </c>
      <c r="B10939">
        <v>11.889721</v>
      </c>
      <c r="C10939">
        <v>354.01580799999999</v>
      </c>
      <c r="D10939">
        <v>1</v>
      </c>
      <c r="E10939">
        <f>SUM(D$2:D10939)</f>
        <v>8026</v>
      </c>
      <c r="F10939">
        <f t="shared" si="170"/>
        <v>12.311729803570156</v>
      </c>
    </row>
    <row r="10940" spans="1:6" x14ac:dyDescent="0.2">
      <c r="A10940">
        <v>4.3865000000000001E-2</v>
      </c>
      <c r="B10940">
        <v>11.89114</v>
      </c>
      <c r="C10940">
        <v>354.00771400000002</v>
      </c>
      <c r="D10940">
        <v>1</v>
      </c>
      <c r="E10940">
        <f>SUM(D$2:D10940)</f>
        <v>8027</v>
      </c>
      <c r="F10940">
        <f t="shared" si="170"/>
        <v>12.313263784358041</v>
      </c>
    </row>
    <row r="10941" spans="1:6" x14ac:dyDescent="0.2">
      <c r="A10941">
        <v>4.3868999999999998E-2</v>
      </c>
      <c r="B10941">
        <v>11.89256</v>
      </c>
      <c r="C10941">
        <v>353.999617</v>
      </c>
      <c r="D10941">
        <v>1</v>
      </c>
      <c r="E10941">
        <f>SUM(D$2:D10941)</f>
        <v>8028</v>
      </c>
      <c r="F10941">
        <f t="shared" si="170"/>
        <v>12.314797765145927</v>
      </c>
    </row>
    <row r="10942" spans="1:6" x14ac:dyDescent="0.2">
      <c r="A10942">
        <v>4.3873000000000002E-2</v>
      </c>
      <c r="B10942">
        <v>11.893980000000001</v>
      </c>
      <c r="C10942">
        <v>353.99151599999999</v>
      </c>
      <c r="D10942">
        <v>1</v>
      </c>
      <c r="E10942">
        <f>SUM(D$2:D10942)</f>
        <v>8029</v>
      </c>
      <c r="F10942">
        <f t="shared" si="170"/>
        <v>12.316331745933812</v>
      </c>
    </row>
    <row r="10943" spans="1:6" x14ac:dyDescent="0.2">
      <c r="A10943">
        <v>4.3876999999999999E-2</v>
      </c>
      <c r="B10943">
        <v>11.895398999999999</v>
      </c>
      <c r="C10943">
        <v>353.98341099999999</v>
      </c>
      <c r="D10943">
        <v>0</v>
      </c>
      <c r="E10943">
        <f>SUM(D$2:D10943)</f>
        <v>8029</v>
      </c>
      <c r="F10943">
        <f t="shared" si="170"/>
        <v>12.316331745933812</v>
      </c>
    </row>
    <row r="10944" spans="1:6" x14ac:dyDescent="0.2">
      <c r="A10944">
        <v>4.3881000000000003E-2</v>
      </c>
      <c r="B10944">
        <v>11.896818</v>
      </c>
      <c r="C10944">
        <v>353.975302</v>
      </c>
      <c r="D10944">
        <v>1</v>
      </c>
      <c r="E10944">
        <f>SUM(D$2:D10944)</f>
        <v>8030</v>
      </c>
      <c r="F10944">
        <f t="shared" si="170"/>
        <v>12.317865726721699</v>
      </c>
    </row>
    <row r="10945" spans="1:6" x14ac:dyDescent="0.2">
      <c r="A10945">
        <v>4.3885E-2</v>
      </c>
      <c r="B10945">
        <v>11.898237999999999</v>
      </c>
      <c r="C10945">
        <v>353.96718900000002</v>
      </c>
      <c r="D10945">
        <v>1</v>
      </c>
      <c r="E10945">
        <f>SUM(D$2:D10945)</f>
        <v>8031</v>
      </c>
      <c r="F10945">
        <f t="shared" si="170"/>
        <v>12.319399707509584</v>
      </c>
    </row>
    <row r="10946" spans="1:6" x14ac:dyDescent="0.2">
      <c r="A10946">
        <v>4.3888999999999997E-2</v>
      </c>
      <c r="B10946">
        <v>11.899656999999999</v>
      </c>
      <c r="C10946">
        <v>353.95907299999999</v>
      </c>
      <c r="D10946">
        <v>1</v>
      </c>
      <c r="E10946">
        <f>SUM(D$2:D10946)</f>
        <v>8032</v>
      </c>
      <c r="F10946">
        <f t="shared" si="170"/>
        <v>12.320933688297471</v>
      </c>
    </row>
    <row r="10947" spans="1:6" x14ac:dyDescent="0.2">
      <c r="A10947">
        <v>4.3893000000000001E-2</v>
      </c>
      <c r="B10947">
        <v>11.901077000000001</v>
      </c>
      <c r="C10947">
        <v>353.95095300000003</v>
      </c>
      <c r="D10947">
        <v>1</v>
      </c>
      <c r="E10947">
        <f>SUM(D$2:D10947)</f>
        <v>8033</v>
      </c>
      <c r="F10947">
        <f t="shared" ref="F10947:F11010" si="171">2*PI()*E10947/4096</f>
        <v>12.322467669085356</v>
      </c>
    </row>
    <row r="10948" spans="1:6" x14ac:dyDescent="0.2">
      <c r="A10948">
        <v>4.3896999999999999E-2</v>
      </c>
      <c r="B10948">
        <v>11.902495999999999</v>
      </c>
      <c r="C10948">
        <v>353.94282900000002</v>
      </c>
      <c r="D10948">
        <v>1</v>
      </c>
      <c r="E10948">
        <f>SUM(D$2:D10948)</f>
        <v>8034</v>
      </c>
      <c r="F10948">
        <f t="shared" si="171"/>
        <v>12.324001649873241</v>
      </c>
    </row>
    <row r="10949" spans="1:6" x14ac:dyDescent="0.2">
      <c r="A10949">
        <v>4.3901000000000003E-2</v>
      </c>
      <c r="B10949">
        <v>11.903915</v>
      </c>
      <c r="C10949">
        <v>353.93470100000002</v>
      </c>
      <c r="D10949">
        <v>1</v>
      </c>
      <c r="E10949">
        <f>SUM(D$2:D10949)</f>
        <v>8035</v>
      </c>
      <c r="F10949">
        <f t="shared" si="171"/>
        <v>12.325535630661127</v>
      </c>
    </row>
    <row r="10950" spans="1:6" x14ac:dyDescent="0.2">
      <c r="A10950">
        <v>4.3905E-2</v>
      </c>
      <c r="B10950">
        <v>11.905335000000001</v>
      </c>
      <c r="C10950">
        <v>353.92657000000003</v>
      </c>
      <c r="D10950">
        <v>1</v>
      </c>
      <c r="E10950">
        <f>SUM(D$2:D10950)</f>
        <v>8036</v>
      </c>
      <c r="F10950">
        <f t="shared" si="171"/>
        <v>12.327069611449012</v>
      </c>
    </row>
    <row r="10951" spans="1:6" x14ac:dyDescent="0.2">
      <c r="A10951">
        <v>4.3909999999999998E-2</v>
      </c>
      <c r="B10951">
        <v>11.906753999999999</v>
      </c>
      <c r="C10951">
        <v>353.91843499999999</v>
      </c>
      <c r="D10951">
        <v>0</v>
      </c>
      <c r="E10951">
        <f>SUM(D$2:D10951)</f>
        <v>8036</v>
      </c>
      <c r="F10951">
        <f t="shared" si="171"/>
        <v>12.327069611449012</v>
      </c>
    </row>
    <row r="10952" spans="1:6" x14ac:dyDescent="0.2">
      <c r="A10952">
        <v>4.3914000000000002E-2</v>
      </c>
      <c r="B10952">
        <v>11.908173</v>
      </c>
      <c r="C10952">
        <v>353.91029500000002</v>
      </c>
      <c r="D10952">
        <v>1</v>
      </c>
      <c r="E10952">
        <f>SUM(D$2:D10952)</f>
        <v>8037</v>
      </c>
      <c r="F10952">
        <f t="shared" si="171"/>
        <v>12.328603592236899</v>
      </c>
    </row>
    <row r="10953" spans="1:6" x14ac:dyDescent="0.2">
      <c r="A10953">
        <v>4.3917999999999999E-2</v>
      </c>
      <c r="B10953">
        <v>11.909592</v>
      </c>
      <c r="C10953">
        <v>353.902153</v>
      </c>
      <c r="D10953">
        <v>1</v>
      </c>
      <c r="E10953">
        <f>SUM(D$2:D10953)</f>
        <v>8038</v>
      </c>
      <c r="F10953">
        <f t="shared" si="171"/>
        <v>12.330137573024784</v>
      </c>
    </row>
    <row r="10954" spans="1:6" x14ac:dyDescent="0.2">
      <c r="A10954">
        <v>4.3922000000000003E-2</v>
      </c>
      <c r="B10954">
        <v>11.911011</v>
      </c>
      <c r="C10954">
        <v>353.89400599999999</v>
      </c>
      <c r="D10954">
        <v>1</v>
      </c>
      <c r="E10954">
        <f>SUM(D$2:D10954)</f>
        <v>8039</v>
      </c>
      <c r="F10954">
        <f t="shared" si="171"/>
        <v>12.331671553812669</v>
      </c>
    </row>
    <row r="10955" spans="1:6" x14ac:dyDescent="0.2">
      <c r="A10955">
        <v>4.3926E-2</v>
      </c>
      <c r="B10955">
        <v>11.912430000000001</v>
      </c>
      <c r="C10955">
        <v>353.88585599999999</v>
      </c>
      <c r="D10955">
        <v>2</v>
      </c>
      <c r="E10955">
        <f>SUM(D$2:D10955)</f>
        <v>8041</v>
      </c>
      <c r="F10955">
        <f t="shared" si="171"/>
        <v>12.33473951538844</v>
      </c>
    </row>
    <row r="10956" spans="1:6" x14ac:dyDescent="0.2">
      <c r="A10956">
        <v>4.3929999999999997E-2</v>
      </c>
      <c r="B10956">
        <v>11.913849000000001</v>
      </c>
      <c r="C10956">
        <v>353.877702</v>
      </c>
      <c r="D10956">
        <v>2</v>
      </c>
      <c r="E10956">
        <f>SUM(D$2:D10956)</f>
        <v>8043</v>
      </c>
      <c r="F10956">
        <f t="shared" si="171"/>
        <v>12.337807476964212</v>
      </c>
    </row>
    <row r="10957" spans="1:6" x14ac:dyDescent="0.2">
      <c r="A10957">
        <v>4.3934000000000001E-2</v>
      </c>
      <c r="B10957">
        <v>11.915267999999999</v>
      </c>
      <c r="C10957">
        <v>353.86954400000002</v>
      </c>
      <c r="D10957">
        <v>0</v>
      </c>
      <c r="E10957">
        <f>SUM(D$2:D10957)</f>
        <v>8043</v>
      </c>
      <c r="F10957">
        <f t="shared" si="171"/>
        <v>12.337807476964212</v>
      </c>
    </row>
    <row r="10958" spans="1:6" x14ac:dyDescent="0.2">
      <c r="A10958">
        <v>4.3937999999999998E-2</v>
      </c>
      <c r="B10958">
        <v>11.916687</v>
      </c>
      <c r="C10958">
        <v>353.86138199999999</v>
      </c>
      <c r="D10958">
        <v>1</v>
      </c>
      <c r="E10958">
        <f>SUM(D$2:D10958)</f>
        <v>8044</v>
      </c>
      <c r="F10958">
        <f t="shared" si="171"/>
        <v>12.339341457752097</v>
      </c>
    </row>
    <row r="10959" spans="1:6" x14ac:dyDescent="0.2">
      <c r="A10959">
        <v>4.3942000000000002E-2</v>
      </c>
      <c r="B10959">
        <v>11.918106</v>
      </c>
      <c r="C10959">
        <v>353.85321699999997</v>
      </c>
      <c r="D10959">
        <v>1</v>
      </c>
      <c r="E10959">
        <f>SUM(D$2:D10959)</f>
        <v>8045</v>
      </c>
      <c r="F10959">
        <f t="shared" si="171"/>
        <v>12.340875438539983</v>
      </c>
    </row>
    <row r="10960" spans="1:6" x14ac:dyDescent="0.2">
      <c r="A10960">
        <v>4.3945999999999999E-2</v>
      </c>
      <c r="B10960">
        <v>11.919525</v>
      </c>
      <c r="C10960">
        <v>353.84504800000002</v>
      </c>
      <c r="D10960">
        <v>1</v>
      </c>
      <c r="E10960">
        <f>SUM(D$2:D10960)</f>
        <v>8046</v>
      </c>
      <c r="F10960">
        <f t="shared" si="171"/>
        <v>12.342409419327868</v>
      </c>
    </row>
    <row r="10961" spans="1:6" x14ac:dyDescent="0.2">
      <c r="A10961">
        <v>4.3950000000000003E-2</v>
      </c>
      <c r="B10961">
        <v>11.920944</v>
      </c>
      <c r="C10961">
        <v>353.83687500000002</v>
      </c>
      <c r="D10961">
        <v>0</v>
      </c>
      <c r="E10961">
        <f>SUM(D$2:D10961)</f>
        <v>8046</v>
      </c>
      <c r="F10961">
        <f t="shared" si="171"/>
        <v>12.342409419327868</v>
      </c>
    </row>
    <row r="10962" spans="1:6" x14ac:dyDescent="0.2">
      <c r="A10962">
        <v>4.3954E-2</v>
      </c>
      <c r="B10962">
        <v>11.922363000000001</v>
      </c>
      <c r="C10962">
        <v>353.82869799999997</v>
      </c>
      <c r="D10962">
        <v>1</v>
      </c>
      <c r="E10962">
        <f>SUM(D$2:D10962)</f>
        <v>8047</v>
      </c>
      <c r="F10962">
        <f t="shared" si="171"/>
        <v>12.343943400115755</v>
      </c>
    </row>
    <row r="10963" spans="1:6" x14ac:dyDescent="0.2">
      <c r="A10963">
        <v>4.3957999999999997E-2</v>
      </c>
      <c r="B10963">
        <v>11.923781999999999</v>
      </c>
      <c r="C10963">
        <v>353.820517</v>
      </c>
      <c r="D10963">
        <v>1</v>
      </c>
      <c r="E10963">
        <f>SUM(D$2:D10963)</f>
        <v>8048</v>
      </c>
      <c r="F10963">
        <f t="shared" si="171"/>
        <v>12.34547738090364</v>
      </c>
    </row>
    <row r="10964" spans="1:6" x14ac:dyDescent="0.2">
      <c r="A10964">
        <v>4.3962000000000001E-2</v>
      </c>
      <c r="B10964">
        <v>11.925200999999999</v>
      </c>
      <c r="C10964">
        <v>353.81233300000002</v>
      </c>
      <c r="D10964">
        <v>1</v>
      </c>
      <c r="E10964">
        <f>SUM(D$2:D10964)</f>
        <v>8049</v>
      </c>
      <c r="F10964">
        <f t="shared" si="171"/>
        <v>12.347011361691525</v>
      </c>
    </row>
    <row r="10965" spans="1:6" x14ac:dyDescent="0.2">
      <c r="A10965">
        <v>4.3965999999999998E-2</v>
      </c>
      <c r="B10965">
        <v>11.92662</v>
      </c>
      <c r="C10965">
        <v>353.80414500000001</v>
      </c>
      <c r="D10965">
        <v>0</v>
      </c>
      <c r="E10965">
        <f>SUM(D$2:D10965)</f>
        <v>8049</v>
      </c>
      <c r="F10965">
        <f t="shared" si="171"/>
        <v>12.347011361691525</v>
      </c>
    </row>
    <row r="10966" spans="1:6" x14ac:dyDescent="0.2">
      <c r="A10966">
        <v>4.3970000000000002E-2</v>
      </c>
      <c r="B10966">
        <v>11.928038000000001</v>
      </c>
      <c r="C10966">
        <v>353.795953</v>
      </c>
      <c r="D10966">
        <v>2</v>
      </c>
      <c r="E10966">
        <f>SUM(D$2:D10966)</f>
        <v>8051</v>
      </c>
      <c r="F10966">
        <f t="shared" si="171"/>
        <v>12.350079323267297</v>
      </c>
    </row>
    <row r="10967" spans="1:6" x14ac:dyDescent="0.2">
      <c r="A10967">
        <v>4.3973999999999999E-2</v>
      </c>
      <c r="B10967">
        <v>11.929456999999999</v>
      </c>
      <c r="C10967">
        <v>353.787758</v>
      </c>
      <c r="D10967">
        <v>2</v>
      </c>
      <c r="E10967">
        <f>SUM(D$2:D10967)</f>
        <v>8053</v>
      </c>
      <c r="F10967">
        <f t="shared" si="171"/>
        <v>12.353147284843068</v>
      </c>
    </row>
    <row r="10968" spans="1:6" x14ac:dyDescent="0.2">
      <c r="A10968">
        <v>4.3978000000000003E-2</v>
      </c>
      <c r="B10968">
        <v>11.930876</v>
      </c>
      <c r="C10968">
        <v>353.77955800000001</v>
      </c>
      <c r="D10968">
        <v>2</v>
      </c>
      <c r="E10968">
        <f>SUM(D$2:D10968)</f>
        <v>8055</v>
      </c>
      <c r="F10968">
        <f t="shared" si="171"/>
        <v>12.35621524641884</v>
      </c>
    </row>
    <row r="10969" spans="1:6" x14ac:dyDescent="0.2">
      <c r="A10969">
        <v>4.3982E-2</v>
      </c>
      <c r="B10969">
        <v>11.932294000000001</v>
      </c>
      <c r="C10969">
        <v>353.77135500000003</v>
      </c>
      <c r="D10969">
        <v>2</v>
      </c>
      <c r="E10969">
        <f>SUM(D$2:D10969)</f>
        <v>8057</v>
      </c>
      <c r="F10969">
        <f t="shared" si="171"/>
        <v>12.359283207994611</v>
      </c>
    </row>
    <row r="10970" spans="1:6" x14ac:dyDescent="0.2">
      <c r="A10970">
        <v>4.3985999999999997E-2</v>
      </c>
      <c r="B10970">
        <v>11.933712999999999</v>
      </c>
      <c r="C10970">
        <v>353.763149</v>
      </c>
      <c r="D10970">
        <v>1</v>
      </c>
      <c r="E10970">
        <f>SUM(D$2:D10970)</f>
        <v>8058</v>
      </c>
      <c r="F10970">
        <f t="shared" si="171"/>
        <v>12.360817188782496</v>
      </c>
    </row>
    <row r="10971" spans="1:6" x14ac:dyDescent="0.2">
      <c r="A10971">
        <v>4.3990000000000001E-2</v>
      </c>
      <c r="B10971">
        <v>11.935131</v>
      </c>
      <c r="C10971">
        <v>353.75493799999998</v>
      </c>
      <c r="D10971">
        <v>0</v>
      </c>
      <c r="E10971">
        <f>SUM(D$2:D10971)</f>
        <v>8058</v>
      </c>
      <c r="F10971">
        <f t="shared" si="171"/>
        <v>12.360817188782496</v>
      </c>
    </row>
    <row r="10972" spans="1:6" x14ac:dyDescent="0.2">
      <c r="A10972">
        <v>4.3993999999999998E-2</v>
      </c>
      <c r="B10972">
        <v>11.93655</v>
      </c>
      <c r="C10972">
        <v>353.74672399999997</v>
      </c>
      <c r="D10972">
        <v>1</v>
      </c>
      <c r="E10972">
        <f>SUM(D$2:D10972)</f>
        <v>8059</v>
      </c>
      <c r="F10972">
        <f t="shared" si="171"/>
        <v>12.362351169570383</v>
      </c>
    </row>
    <row r="10973" spans="1:6" x14ac:dyDescent="0.2">
      <c r="A10973">
        <v>4.3998000000000002E-2</v>
      </c>
      <c r="B10973">
        <v>11.937969000000001</v>
      </c>
      <c r="C10973">
        <v>353.73850499999998</v>
      </c>
      <c r="D10973">
        <v>1</v>
      </c>
      <c r="E10973">
        <f>SUM(D$2:D10973)</f>
        <v>8060</v>
      </c>
      <c r="F10973">
        <f t="shared" si="171"/>
        <v>12.363885150358268</v>
      </c>
    </row>
    <row r="10974" spans="1:6" x14ac:dyDescent="0.2">
      <c r="A10974">
        <v>4.4001999999999999E-2</v>
      </c>
      <c r="B10974">
        <v>11.939387</v>
      </c>
      <c r="C10974">
        <v>353.73028399999998</v>
      </c>
      <c r="D10974">
        <v>2</v>
      </c>
      <c r="E10974">
        <f>SUM(D$2:D10974)</f>
        <v>8062</v>
      </c>
      <c r="F10974">
        <f t="shared" si="171"/>
        <v>12.366953111934039</v>
      </c>
    </row>
    <row r="10975" spans="1:6" x14ac:dyDescent="0.2">
      <c r="A10975">
        <v>4.4006000000000003E-2</v>
      </c>
      <c r="B10975">
        <v>11.940804999999999</v>
      </c>
      <c r="C10975">
        <v>353.722058</v>
      </c>
      <c r="D10975">
        <v>1</v>
      </c>
      <c r="E10975">
        <f>SUM(D$2:D10975)</f>
        <v>8063</v>
      </c>
      <c r="F10975">
        <f t="shared" si="171"/>
        <v>12.368487092721924</v>
      </c>
    </row>
    <row r="10976" spans="1:6" x14ac:dyDescent="0.2">
      <c r="A10976">
        <v>4.4010000000000001E-2</v>
      </c>
      <c r="B10976">
        <v>11.942224</v>
      </c>
      <c r="C10976">
        <v>353.71382899999998</v>
      </c>
      <c r="D10976">
        <v>0</v>
      </c>
      <c r="E10976">
        <f>SUM(D$2:D10976)</f>
        <v>8063</v>
      </c>
      <c r="F10976">
        <f t="shared" si="171"/>
        <v>12.368487092721924</v>
      </c>
    </row>
    <row r="10977" spans="1:6" x14ac:dyDescent="0.2">
      <c r="A10977">
        <v>4.4013999999999998E-2</v>
      </c>
      <c r="B10977">
        <v>11.943642000000001</v>
      </c>
      <c r="C10977">
        <v>353.70559500000002</v>
      </c>
      <c r="D10977">
        <v>1</v>
      </c>
      <c r="E10977">
        <f>SUM(D$2:D10977)</f>
        <v>8064</v>
      </c>
      <c r="F10977">
        <f t="shared" si="171"/>
        <v>12.370021073509811</v>
      </c>
    </row>
    <row r="10978" spans="1:6" x14ac:dyDescent="0.2">
      <c r="A10978">
        <v>4.4018000000000002E-2</v>
      </c>
      <c r="B10978">
        <v>11.945061000000001</v>
      </c>
      <c r="C10978">
        <v>353.69735800000001</v>
      </c>
      <c r="D10978">
        <v>1</v>
      </c>
      <c r="E10978">
        <f>SUM(D$2:D10978)</f>
        <v>8065</v>
      </c>
      <c r="F10978">
        <f t="shared" si="171"/>
        <v>12.371555054297696</v>
      </c>
    </row>
    <row r="10979" spans="1:6" x14ac:dyDescent="0.2">
      <c r="A10979">
        <v>4.4021999999999999E-2</v>
      </c>
      <c r="B10979">
        <v>11.946479</v>
      </c>
      <c r="C10979">
        <v>353.68911800000001</v>
      </c>
      <c r="D10979">
        <v>1</v>
      </c>
      <c r="E10979">
        <f>SUM(D$2:D10979)</f>
        <v>8066</v>
      </c>
      <c r="F10979">
        <f t="shared" si="171"/>
        <v>12.373089035085581</v>
      </c>
    </row>
    <row r="10980" spans="1:6" x14ac:dyDescent="0.2">
      <c r="A10980">
        <v>4.4026000000000003E-2</v>
      </c>
      <c r="B10980">
        <v>11.947896999999999</v>
      </c>
      <c r="C10980">
        <v>353.68087300000002</v>
      </c>
      <c r="D10980">
        <v>1</v>
      </c>
      <c r="E10980">
        <f>SUM(D$2:D10980)</f>
        <v>8067</v>
      </c>
      <c r="F10980">
        <f t="shared" si="171"/>
        <v>12.374623015873468</v>
      </c>
    </row>
    <row r="10981" spans="1:6" x14ac:dyDescent="0.2">
      <c r="A10981">
        <v>4.403E-2</v>
      </c>
      <c r="B10981">
        <v>11.949315</v>
      </c>
      <c r="C10981">
        <v>353.67262499999998</v>
      </c>
      <c r="D10981">
        <v>1</v>
      </c>
      <c r="E10981">
        <f>SUM(D$2:D10981)</f>
        <v>8068</v>
      </c>
      <c r="F10981">
        <f t="shared" si="171"/>
        <v>12.376156996661352</v>
      </c>
    </row>
    <row r="10982" spans="1:6" x14ac:dyDescent="0.2">
      <c r="A10982">
        <v>4.4033999999999997E-2</v>
      </c>
      <c r="B10982">
        <v>11.950734000000001</v>
      </c>
      <c r="C10982">
        <v>353.66437300000001</v>
      </c>
      <c r="D10982">
        <v>0</v>
      </c>
      <c r="E10982">
        <f>SUM(D$2:D10982)</f>
        <v>8068</v>
      </c>
      <c r="F10982">
        <f t="shared" si="171"/>
        <v>12.376156996661352</v>
      </c>
    </row>
    <row r="10983" spans="1:6" x14ac:dyDescent="0.2">
      <c r="A10983">
        <v>4.4038000000000001E-2</v>
      </c>
      <c r="B10983">
        <v>11.952152</v>
      </c>
      <c r="C10983">
        <v>353.65611799999999</v>
      </c>
      <c r="D10983">
        <v>1</v>
      </c>
      <c r="E10983">
        <f>SUM(D$2:D10983)</f>
        <v>8069</v>
      </c>
      <c r="F10983">
        <f t="shared" si="171"/>
        <v>12.377690977449239</v>
      </c>
    </row>
    <row r="10984" spans="1:6" x14ac:dyDescent="0.2">
      <c r="A10984">
        <v>4.4041999999999998E-2</v>
      </c>
      <c r="B10984">
        <v>11.953569999999999</v>
      </c>
      <c r="C10984">
        <v>353.64785799999999</v>
      </c>
      <c r="D10984">
        <v>0</v>
      </c>
      <c r="E10984">
        <f>SUM(D$2:D10984)</f>
        <v>8069</v>
      </c>
      <c r="F10984">
        <f t="shared" si="171"/>
        <v>12.377690977449239</v>
      </c>
    </row>
    <row r="10985" spans="1:6" x14ac:dyDescent="0.2">
      <c r="A10985">
        <v>4.4046000000000002E-2</v>
      </c>
      <c r="B10985">
        <v>11.954988</v>
      </c>
      <c r="C10985">
        <v>353.63959499999999</v>
      </c>
      <c r="D10985">
        <v>0</v>
      </c>
      <c r="E10985">
        <f>SUM(D$2:D10985)</f>
        <v>8069</v>
      </c>
      <c r="F10985">
        <f t="shared" si="171"/>
        <v>12.377690977449239</v>
      </c>
    </row>
    <row r="10986" spans="1:6" x14ac:dyDescent="0.2">
      <c r="A10986">
        <v>4.4049999999999999E-2</v>
      </c>
      <c r="B10986">
        <v>11.956405999999999</v>
      </c>
      <c r="C10986">
        <v>353.631328</v>
      </c>
      <c r="D10986">
        <v>1</v>
      </c>
      <c r="E10986">
        <f>SUM(D$2:D10986)</f>
        <v>8070</v>
      </c>
      <c r="F10986">
        <f t="shared" si="171"/>
        <v>12.379224958237124</v>
      </c>
    </row>
    <row r="10987" spans="1:6" x14ac:dyDescent="0.2">
      <c r="A10987">
        <v>4.4054000000000003E-2</v>
      </c>
      <c r="B10987">
        <v>11.957824</v>
      </c>
      <c r="C10987">
        <v>353.62305700000002</v>
      </c>
      <c r="D10987">
        <v>1</v>
      </c>
      <c r="E10987">
        <f>SUM(D$2:D10987)</f>
        <v>8071</v>
      </c>
      <c r="F10987">
        <f t="shared" si="171"/>
        <v>12.380758939025009</v>
      </c>
    </row>
    <row r="10988" spans="1:6" x14ac:dyDescent="0.2">
      <c r="A10988">
        <v>4.4058E-2</v>
      </c>
      <c r="B10988">
        <v>11.959242</v>
      </c>
      <c r="C10988">
        <v>353.61478299999999</v>
      </c>
      <c r="D10988">
        <v>1</v>
      </c>
      <c r="E10988">
        <f>SUM(D$2:D10988)</f>
        <v>8072</v>
      </c>
      <c r="F10988">
        <f t="shared" si="171"/>
        <v>12.382292919812896</v>
      </c>
    </row>
    <row r="10989" spans="1:6" x14ac:dyDescent="0.2">
      <c r="A10989">
        <v>4.4061999999999997E-2</v>
      </c>
      <c r="B10989">
        <v>11.960660000000001</v>
      </c>
      <c r="C10989">
        <v>353.60650500000003</v>
      </c>
      <c r="D10989">
        <v>1</v>
      </c>
      <c r="E10989">
        <f>SUM(D$2:D10989)</f>
        <v>8073</v>
      </c>
      <c r="F10989">
        <f t="shared" si="171"/>
        <v>12.383826900600781</v>
      </c>
    </row>
    <row r="10990" spans="1:6" x14ac:dyDescent="0.2">
      <c r="A10990">
        <v>4.4066000000000001E-2</v>
      </c>
      <c r="B10990">
        <v>11.962078</v>
      </c>
      <c r="C10990">
        <v>353.59822300000002</v>
      </c>
      <c r="D10990">
        <v>1</v>
      </c>
      <c r="E10990">
        <f>SUM(D$2:D10990)</f>
        <v>8074</v>
      </c>
      <c r="F10990">
        <f t="shared" si="171"/>
        <v>12.385360881388667</v>
      </c>
    </row>
    <row r="10991" spans="1:6" x14ac:dyDescent="0.2">
      <c r="A10991">
        <v>4.4069999999999998E-2</v>
      </c>
      <c r="B10991">
        <v>11.963495999999999</v>
      </c>
      <c r="C10991">
        <v>353.58993700000002</v>
      </c>
      <c r="D10991">
        <v>0</v>
      </c>
      <c r="E10991">
        <f>SUM(D$2:D10991)</f>
        <v>8074</v>
      </c>
      <c r="F10991">
        <f t="shared" si="171"/>
        <v>12.385360881388667</v>
      </c>
    </row>
    <row r="10992" spans="1:6" x14ac:dyDescent="0.2">
      <c r="A10992">
        <v>4.4074000000000002E-2</v>
      </c>
      <c r="B10992">
        <v>11.964914</v>
      </c>
      <c r="C10992">
        <v>353.58164799999997</v>
      </c>
      <c r="D10992">
        <v>2</v>
      </c>
      <c r="E10992">
        <f>SUM(D$2:D10992)</f>
        <v>8076</v>
      </c>
      <c r="F10992">
        <f t="shared" si="171"/>
        <v>12.388428842964439</v>
      </c>
    </row>
    <row r="10993" spans="1:6" x14ac:dyDescent="0.2">
      <c r="A10993">
        <v>4.4077999999999999E-2</v>
      </c>
      <c r="B10993">
        <v>11.966332</v>
      </c>
      <c r="C10993">
        <v>353.57335499999999</v>
      </c>
      <c r="D10993">
        <v>1</v>
      </c>
      <c r="E10993">
        <f>SUM(D$2:D10993)</f>
        <v>8077</v>
      </c>
      <c r="F10993">
        <f t="shared" si="171"/>
        <v>12.389962823752324</v>
      </c>
    </row>
    <row r="10994" spans="1:6" x14ac:dyDescent="0.2">
      <c r="A10994">
        <v>4.4082000000000003E-2</v>
      </c>
      <c r="B10994">
        <v>11.967750000000001</v>
      </c>
      <c r="C10994">
        <v>353.56505800000002</v>
      </c>
      <c r="D10994">
        <v>1</v>
      </c>
      <c r="E10994">
        <f>SUM(D$2:D10994)</f>
        <v>8078</v>
      </c>
      <c r="F10994">
        <f t="shared" si="171"/>
        <v>12.391496804540209</v>
      </c>
    </row>
    <row r="10995" spans="1:6" x14ac:dyDescent="0.2">
      <c r="A10995">
        <v>4.4086E-2</v>
      </c>
      <c r="B10995">
        <v>11.969167000000001</v>
      </c>
      <c r="C10995">
        <v>353.556757</v>
      </c>
      <c r="D10995">
        <v>1</v>
      </c>
      <c r="E10995">
        <f>SUM(D$2:D10995)</f>
        <v>8079</v>
      </c>
      <c r="F10995">
        <f t="shared" si="171"/>
        <v>12.393030785328095</v>
      </c>
    </row>
    <row r="10996" spans="1:6" x14ac:dyDescent="0.2">
      <c r="A10996">
        <v>4.4089999999999997E-2</v>
      </c>
      <c r="B10996">
        <v>11.970585</v>
      </c>
      <c r="C10996">
        <v>353.54845299999999</v>
      </c>
      <c r="D10996">
        <v>1</v>
      </c>
      <c r="E10996">
        <f>SUM(D$2:D10996)</f>
        <v>8080</v>
      </c>
      <c r="F10996">
        <f t="shared" si="171"/>
        <v>12.39456476611598</v>
      </c>
    </row>
    <row r="10997" spans="1:6" x14ac:dyDescent="0.2">
      <c r="A10997">
        <v>4.4094000000000001E-2</v>
      </c>
      <c r="B10997">
        <v>11.972003000000001</v>
      </c>
      <c r="C10997">
        <v>353.540145</v>
      </c>
      <c r="D10997">
        <v>0</v>
      </c>
      <c r="E10997">
        <f>SUM(D$2:D10997)</f>
        <v>8080</v>
      </c>
      <c r="F10997">
        <f t="shared" si="171"/>
        <v>12.39456476611598</v>
      </c>
    </row>
    <row r="10998" spans="1:6" x14ac:dyDescent="0.2">
      <c r="A10998">
        <v>4.4097999999999998E-2</v>
      </c>
      <c r="B10998">
        <v>11.973420000000001</v>
      </c>
      <c r="C10998">
        <v>353.53183300000001</v>
      </c>
      <c r="D10998">
        <v>1</v>
      </c>
      <c r="E10998">
        <f>SUM(D$2:D10998)</f>
        <v>8081</v>
      </c>
      <c r="F10998">
        <f t="shared" si="171"/>
        <v>12.396098746903867</v>
      </c>
    </row>
    <row r="10999" spans="1:6" x14ac:dyDescent="0.2">
      <c r="A10999">
        <v>4.4102000000000002E-2</v>
      </c>
      <c r="B10999">
        <v>11.974838</v>
      </c>
      <c r="C10999">
        <v>353.52351700000003</v>
      </c>
      <c r="D10999">
        <v>1</v>
      </c>
      <c r="E10999">
        <f>SUM(D$2:D10999)</f>
        <v>8082</v>
      </c>
      <c r="F10999">
        <f t="shared" si="171"/>
        <v>12.397632727691752</v>
      </c>
    </row>
    <row r="11000" spans="1:6" x14ac:dyDescent="0.2">
      <c r="A11000">
        <v>4.4105999999999999E-2</v>
      </c>
      <c r="B11000">
        <v>11.976255999999999</v>
      </c>
      <c r="C11000">
        <v>353.515198</v>
      </c>
      <c r="D11000">
        <v>1</v>
      </c>
      <c r="E11000">
        <f>SUM(D$2:D11000)</f>
        <v>8083</v>
      </c>
      <c r="F11000">
        <f t="shared" si="171"/>
        <v>12.399166708479637</v>
      </c>
    </row>
    <row r="11001" spans="1:6" x14ac:dyDescent="0.2">
      <c r="A11001">
        <v>4.4110000000000003E-2</v>
      </c>
      <c r="B11001">
        <v>11.977672999999999</v>
      </c>
      <c r="C11001">
        <v>353.50687499999998</v>
      </c>
      <c r="D11001">
        <v>1</v>
      </c>
      <c r="E11001">
        <f>SUM(D$2:D11001)</f>
        <v>8084</v>
      </c>
      <c r="F11001">
        <f t="shared" si="171"/>
        <v>12.400700689267524</v>
      </c>
    </row>
    <row r="11002" spans="1:6" x14ac:dyDescent="0.2">
      <c r="A11002">
        <v>4.4114E-2</v>
      </c>
      <c r="B11002">
        <v>11.979091</v>
      </c>
      <c r="C11002">
        <v>353.49854800000003</v>
      </c>
      <c r="D11002">
        <v>0</v>
      </c>
      <c r="E11002">
        <f>SUM(D$2:D11002)</f>
        <v>8084</v>
      </c>
      <c r="F11002">
        <f t="shared" si="171"/>
        <v>12.400700689267524</v>
      </c>
    </row>
    <row r="11003" spans="1:6" x14ac:dyDescent="0.2">
      <c r="A11003">
        <v>4.4117999999999997E-2</v>
      </c>
      <c r="B11003">
        <v>11.980508</v>
      </c>
      <c r="C11003">
        <v>353.49021699999997</v>
      </c>
      <c r="D11003">
        <v>1</v>
      </c>
      <c r="E11003">
        <f>SUM(D$2:D11003)</f>
        <v>8085</v>
      </c>
      <c r="F11003">
        <f t="shared" si="171"/>
        <v>12.402234670055408</v>
      </c>
    </row>
    <row r="11004" spans="1:6" x14ac:dyDescent="0.2">
      <c r="A11004">
        <v>4.4122000000000001E-2</v>
      </c>
      <c r="B11004">
        <v>11.981926</v>
      </c>
      <c r="C11004">
        <v>353.48188299999998</v>
      </c>
      <c r="D11004">
        <v>1</v>
      </c>
      <c r="E11004">
        <f>SUM(D$2:D11004)</f>
        <v>8086</v>
      </c>
      <c r="F11004">
        <f t="shared" si="171"/>
        <v>12.403768650843295</v>
      </c>
    </row>
    <row r="11005" spans="1:6" x14ac:dyDescent="0.2">
      <c r="A11005">
        <v>4.4125999999999999E-2</v>
      </c>
      <c r="B11005">
        <v>11.983343</v>
      </c>
      <c r="C11005">
        <v>353.473545</v>
      </c>
      <c r="D11005">
        <v>0</v>
      </c>
      <c r="E11005">
        <f>SUM(D$2:D11005)</f>
        <v>8086</v>
      </c>
      <c r="F11005">
        <f t="shared" si="171"/>
        <v>12.403768650843295</v>
      </c>
    </row>
    <row r="11006" spans="1:6" x14ac:dyDescent="0.2">
      <c r="A11006">
        <v>4.4130000000000003E-2</v>
      </c>
      <c r="B11006">
        <v>11.984761000000001</v>
      </c>
      <c r="C11006">
        <v>353.46520299999997</v>
      </c>
      <c r="D11006">
        <v>1</v>
      </c>
      <c r="E11006">
        <f>SUM(D$2:D11006)</f>
        <v>8087</v>
      </c>
      <c r="F11006">
        <f t="shared" si="171"/>
        <v>12.40530263163118</v>
      </c>
    </row>
    <row r="11007" spans="1:6" x14ac:dyDescent="0.2">
      <c r="A11007">
        <v>4.4134E-2</v>
      </c>
      <c r="B11007">
        <v>11.986178000000001</v>
      </c>
      <c r="C11007">
        <v>353.45685800000001</v>
      </c>
      <c r="D11007">
        <v>2</v>
      </c>
      <c r="E11007">
        <f>SUM(D$2:D11007)</f>
        <v>8089</v>
      </c>
      <c r="F11007">
        <f t="shared" si="171"/>
        <v>12.408370593206952</v>
      </c>
    </row>
    <row r="11008" spans="1:6" x14ac:dyDescent="0.2">
      <c r="A11008">
        <v>4.4137999999999997E-2</v>
      </c>
      <c r="B11008">
        <v>11.987595000000001</v>
      </c>
      <c r="C11008">
        <v>353.448508</v>
      </c>
      <c r="D11008">
        <v>1</v>
      </c>
      <c r="E11008">
        <f>SUM(D$2:D11008)</f>
        <v>8090</v>
      </c>
      <c r="F11008">
        <f t="shared" si="171"/>
        <v>12.409904573994837</v>
      </c>
    </row>
    <row r="11009" spans="1:6" x14ac:dyDescent="0.2">
      <c r="A11009">
        <v>4.4142000000000001E-2</v>
      </c>
      <c r="B11009">
        <v>11.989013</v>
      </c>
      <c r="C11009">
        <v>353.440155</v>
      </c>
      <c r="D11009">
        <v>1</v>
      </c>
      <c r="E11009">
        <f>SUM(D$2:D11009)</f>
        <v>8091</v>
      </c>
      <c r="F11009">
        <f t="shared" si="171"/>
        <v>12.411438554782723</v>
      </c>
    </row>
    <row r="11010" spans="1:6" x14ac:dyDescent="0.2">
      <c r="A11010">
        <v>4.4145999999999998E-2</v>
      </c>
      <c r="B11010">
        <v>11.99043</v>
      </c>
      <c r="C11010">
        <v>353.43179900000001</v>
      </c>
      <c r="D11010">
        <v>1</v>
      </c>
      <c r="E11010">
        <f>SUM(D$2:D11010)</f>
        <v>8092</v>
      </c>
      <c r="F11010">
        <f t="shared" si="171"/>
        <v>12.412972535570608</v>
      </c>
    </row>
    <row r="11011" spans="1:6" x14ac:dyDescent="0.2">
      <c r="A11011">
        <v>4.4150000000000002E-2</v>
      </c>
      <c r="B11011">
        <v>11.991847</v>
      </c>
      <c r="C11011">
        <v>353.42343799999998</v>
      </c>
      <c r="D11011">
        <v>1</v>
      </c>
      <c r="E11011">
        <f>SUM(D$2:D11011)</f>
        <v>8093</v>
      </c>
      <c r="F11011">
        <f t="shared" ref="F11011:F11074" si="172">2*PI()*E11011/4096</f>
        <v>12.414506516358493</v>
      </c>
    </row>
    <row r="11012" spans="1:6" x14ac:dyDescent="0.2">
      <c r="A11012">
        <v>4.4153999999999999E-2</v>
      </c>
      <c r="B11012">
        <v>11.993264</v>
      </c>
      <c r="C11012">
        <v>353.415074</v>
      </c>
      <c r="D11012">
        <v>2</v>
      </c>
      <c r="E11012">
        <f>SUM(D$2:D11012)</f>
        <v>8095</v>
      </c>
      <c r="F11012">
        <f t="shared" si="172"/>
        <v>12.417574477934265</v>
      </c>
    </row>
    <row r="11013" spans="1:6" x14ac:dyDescent="0.2">
      <c r="A11013">
        <v>4.4158000000000003E-2</v>
      </c>
      <c r="B11013">
        <v>11.994681999999999</v>
      </c>
      <c r="C11013">
        <v>353.40670599999999</v>
      </c>
      <c r="D11013">
        <v>1</v>
      </c>
      <c r="E11013">
        <f>SUM(D$2:D11013)</f>
        <v>8096</v>
      </c>
      <c r="F11013">
        <f t="shared" si="172"/>
        <v>12.419108458722151</v>
      </c>
    </row>
    <row r="11014" spans="1:6" x14ac:dyDescent="0.2">
      <c r="A11014">
        <v>4.4162E-2</v>
      </c>
      <c r="B11014">
        <v>11.996098999999999</v>
      </c>
      <c r="C11014">
        <v>353.39833499999997</v>
      </c>
      <c r="D11014">
        <v>1</v>
      </c>
      <c r="E11014">
        <f>SUM(D$2:D11014)</f>
        <v>8097</v>
      </c>
      <c r="F11014">
        <f t="shared" si="172"/>
        <v>12.420642439510036</v>
      </c>
    </row>
    <row r="11015" spans="1:6" x14ac:dyDescent="0.2">
      <c r="A11015">
        <v>4.4165999999999997E-2</v>
      </c>
      <c r="B11015">
        <v>11.997515999999999</v>
      </c>
      <c r="C11015">
        <v>353.38995899999998</v>
      </c>
      <c r="D11015">
        <v>1</v>
      </c>
      <c r="E11015">
        <f>SUM(D$2:D11015)</f>
        <v>8098</v>
      </c>
      <c r="F11015">
        <f t="shared" si="172"/>
        <v>12.422176420297923</v>
      </c>
    </row>
    <row r="11016" spans="1:6" x14ac:dyDescent="0.2">
      <c r="A11016">
        <v>4.4170000000000001E-2</v>
      </c>
      <c r="B11016">
        <v>11.998932999999999</v>
      </c>
      <c r="C11016">
        <v>353.38157999999999</v>
      </c>
      <c r="D11016">
        <v>1</v>
      </c>
      <c r="E11016">
        <f>SUM(D$2:D11016)</f>
        <v>8099</v>
      </c>
      <c r="F11016">
        <f t="shared" si="172"/>
        <v>12.423710401085808</v>
      </c>
    </row>
    <row r="11017" spans="1:6" x14ac:dyDescent="0.2">
      <c r="A11017">
        <v>4.4173999999999998E-2</v>
      </c>
      <c r="B11017">
        <v>12.000349999999999</v>
      </c>
      <c r="C11017">
        <v>353.373197</v>
      </c>
      <c r="D11017">
        <v>1</v>
      </c>
      <c r="E11017">
        <f>SUM(D$2:D11017)</f>
        <v>8100</v>
      </c>
      <c r="F11017">
        <f t="shared" si="172"/>
        <v>12.425244381873693</v>
      </c>
    </row>
    <row r="11018" spans="1:6" x14ac:dyDescent="0.2">
      <c r="A11018">
        <v>4.4178000000000002E-2</v>
      </c>
      <c r="B11018">
        <v>12.001766999999999</v>
      </c>
      <c r="C11018">
        <v>353.36481099999997</v>
      </c>
      <c r="D11018">
        <v>0</v>
      </c>
      <c r="E11018">
        <f>SUM(D$2:D11018)</f>
        <v>8100</v>
      </c>
      <c r="F11018">
        <f t="shared" si="172"/>
        <v>12.425244381873693</v>
      </c>
    </row>
    <row r="11019" spans="1:6" x14ac:dyDescent="0.2">
      <c r="A11019">
        <v>4.4181999999999999E-2</v>
      </c>
      <c r="B11019">
        <v>12.003183999999999</v>
      </c>
      <c r="C11019">
        <v>353.35642100000001</v>
      </c>
      <c r="D11019">
        <v>1</v>
      </c>
      <c r="E11019">
        <f>SUM(D$2:D11019)</f>
        <v>8101</v>
      </c>
      <c r="F11019">
        <f t="shared" si="172"/>
        <v>12.42677836266158</v>
      </c>
    </row>
    <row r="11020" spans="1:6" x14ac:dyDescent="0.2">
      <c r="A11020">
        <v>4.4186000000000003E-2</v>
      </c>
      <c r="B11020">
        <v>12.004600999999999</v>
      </c>
      <c r="C11020">
        <v>353.348027</v>
      </c>
      <c r="D11020">
        <v>1</v>
      </c>
      <c r="E11020">
        <f>SUM(D$2:D11020)</f>
        <v>8102</v>
      </c>
      <c r="F11020">
        <f t="shared" si="172"/>
        <v>12.428312343449464</v>
      </c>
    </row>
    <row r="11021" spans="1:6" x14ac:dyDescent="0.2">
      <c r="A11021">
        <v>4.419E-2</v>
      </c>
      <c r="B11021">
        <v>12.006017999999999</v>
      </c>
      <c r="C11021">
        <v>353.339629</v>
      </c>
      <c r="D11021">
        <v>1</v>
      </c>
      <c r="E11021">
        <f>SUM(D$2:D11021)</f>
        <v>8103</v>
      </c>
      <c r="F11021">
        <f t="shared" si="172"/>
        <v>12.429846324237351</v>
      </c>
    </row>
    <row r="11022" spans="1:6" x14ac:dyDescent="0.2">
      <c r="A11022">
        <v>4.4193999999999997E-2</v>
      </c>
      <c r="B11022">
        <v>12.007434999999999</v>
      </c>
      <c r="C11022">
        <v>353.33122800000001</v>
      </c>
      <c r="D11022">
        <v>0</v>
      </c>
      <c r="E11022">
        <f>SUM(D$2:D11022)</f>
        <v>8103</v>
      </c>
      <c r="F11022">
        <f t="shared" si="172"/>
        <v>12.429846324237351</v>
      </c>
    </row>
    <row r="11023" spans="1:6" x14ac:dyDescent="0.2">
      <c r="A11023">
        <v>4.4198000000000001E-2</v>
      </c>
      <c r="B11023">
        <v>12.008851999999999</v>
      </c>
      <c r="C11023">
        <v>353.32282300000003</v>
      </c>
      <c r="D11023">
        <v>1</v>
      </c>
      <c r="E11023">
        <f>SUM(D$2:D11023)</f>
        <v>8104</v>
      </c>
      <c r="F11023">
        <f t="shared" si="172"/>
        <v>12.431380305025236</v>
      </c>
    </row>
    <row r="11024" spans="1:6" x14ac:dyDescent="0.2">
      <c r="A11024">
        <v>4.4201999999999998E-2</v>
      </c>
      <c r="B11024">
        <v>12.010268</v>
      </c>
      <c r="C11024">
        <v>353.314414</v>
      </c>
      <c r="D11024">
        <v>1</v>
      </c>
      <c r="E11024">
        <f>SUM(D$2:D11024)</f>
        <v>8105</v>
      </c>
      <c r="F11024">
        <f t="shared" si="172"/>
        <v>12.432914285813121</v>
      </c>
    </row>
    <row r="11025" spans="1:6" x14ac:dyDescent="0.2">
      <c r="A11025">
        <v>4.4206000000000002E-2</v>
      </c>
      <c r="B11025">
        <v>12.011685</v>
      </c>
      <c r="C11025">
        <v>353.30600099999998</v>
      </c>
      <c r="D11025">
        <v>1</v>
      </c>
      <c r="E11025">
        <f>SUM(D$2:D11025)</f>
        <v>8106</v>
      </c>
      <c r="F11025">
        <f t="shared" si="172"/>
        <v>12.434448266601008</v>
      </c>
    </row>
    <row r="11026" spans="1:6" x14ac:dyDescent="0.2">
      <c r="A11026">
        <v>4.4209999999999999E-2</v>
      </c>
      <c r="B11026">
        <v>12.013102</v>
      </c>
      <c r="C11026">
        <v>353.29758500000003</v>
      </c>
      <c r="D11026">
        <v>1</v>
      </c>
      <c r="E11026">
        <f>SUM(D$2:D11026)</f>
        <v>8107</v>
      </c>
      <c r="F11026">
        <f t="shared" si="172"/>
        <v>12.435982247388893</v>
      </c>
    </row>
    <row r="11027" spans="1:6" x14ac:dyDescent="0.2">
      <c r="A11027">
        <v>4.4214000000000003E-2</v>
      </c>
      <c r="B11027">
        <v>12.014519</v>
      </c>
      <c r="C11027">
        <v>353.28916500000003</v>
      </c>
      <c r="D11027">
        <v>1</v>
      </c>
      <c r="E11027">
        <f>SUM(D$2:D11027)</f>
        <v>8108</v>
      </c>
      <c r="F11027">
        <f t="shared" si="172"/>
        <v>12.437516228176779</v>
      </c>
    </row>
    <row r="11028" spans="1:6" x14ac:dyDescent="0.2">
      <c r="A11028">
        <v>4.4218E-2</v>
      </c>
      <c r="B11028">
        <v>12.015935000000001</v>
      </c>
      <c r="C11028">
        <v>353.28074099999998</v>
      </c>
      <c r="D11028">
        <v>0</v>
      </c>
      <c r="E11028">
        <f>SUM(D$2:D11028)</f>
        <v>8108</v>
      </c>
      <c r="F11028">
        <f t="shared" si="172"/>
        <v>12.437516228176779</v>
      </c>
    </row>
    <row r="11029" spans="1:6" x14ac:dyDescent="0.2">
      <c r="A11029">
        <v>4.4221999999999997E-2</v>
      </c>
      <c r="B11029">
        <v>12.017352000000001</v>
      </c>
      <c r="C11029">
        <v>353.27231399999999</v>
      </c>
      <c r="D11029">
        <v>1</v>
      </c>
      <c r="E11029">
        <f>SUM(D$2:D11029)</f>
        <v>8109</v>
      </c>
      <c r="F11029">
        <f t="shared" si="172"/>
        <v>12.439050208964664</v>
      </c>
    </row>
    <row r="11030" spans="1:6" x14ac:dyDescent="0.2">
      <c r="A11030">
        <v>4.4226000000000001E-2</v>
      </c>
      <c r="B11030">
        <v>12.018769000000001</v>
      </c>
      <c r="C11030">
        <v>353.26388200000002</v>
      </c>
      <c r="D11030">
        <v>1</v>
      </c>
      <c r="E11030">
        <f>SUM(D$2:D11030)</f>
        <v>8110</v>
      </c>
      <c r="F11030">
        <f t="shared" si="172"/>
        <v>12.440584189752549</v>
      </c>
    </row>
    <row r="11031" spans="1:6" x14ac:dyDescent="0.2">
      <c r="A11031">
        <v>4.4229999999999998E-2</v>
      </c>
      <c r="B11031">
        <v>12.020185</v>
      </c>
      <c r="C11031">
        <v>353.255448</v>
      </c>
      <c r="D11031">
        <v>0</v>
      </c>
      <c r="E11031">
        <f>SUM(D$2:D11031)</f>
        <v>8110</v>
      </c>
      <c r="F11031">
        <f t="shared" si="172"/>
        <v>12.440584189752549</v>
      </c>
    </row>
    <row r="11032" spans="1:6" x14ac:dyDescent="0.2">
      <c r="A11032">
        <v>4.4234000000000002E-2</v>
      </c>
      <c r="B11032">
        <v>12.021602</v>
      </c>
      <c r="C11032">
        <v>353.24700899999999</v>
      </c>
      <c r="D11032">
        <v>0</v>
      </c>
      <c r="E11032">
        <f>SUM(D$2:D11032)</f>
        <v>8110</v>
      </c>
      <c r="F11032">
        <f t="shared" si="172"/>
        <v>12.440584189752549</v>
      </c>
    </row>
    <row r="11033" spans="1:6" x14ac:dyDescent="0.2">
      <c r="A11033">
        <v>4.4238E-2</v>
      </c>
      <c r="B11033">
        <v>12.023018</v>
      </c>
      <c r="C11033">
        <v>353.23856699999999</v>
      </c>
      <c r="D11033">
        <v>0</v>
      </c>
      <c r="E11033">
        <f>SUM(D$2:D11033)</f>
        <v>8110</v>
      </c>
      <c r="F11033">
        <f t="shared" si="172"/>
        <v>12.440584189752549</v>
      </c>
    </row>
    <row r="11034" spans="1:6" x14ac:dyDescent="0.2">
      <c r="A11034">
        <v>4.4241999999999997E-2</v>
      </c>
      <c r="B11034">
        <v>12.024435</v>
      </c>
      <c r="C11034">
        <v>353.230121</v>
      </c>
      <c r="D11034">
        <v>1</v>
      </c>
      <c r="E11034">
        <f>SUM(D$2:D11034)</f>
        <v>8111</v>
      </c>
      <c r="F11034">
        <f t="shared" si="172"/>
        <v>12.442118170540436</v>
      </c>
    </row>
    <row r="11035" spans="1:6" x14ac:dyDescent="0.2">
      <c r="A11035">
        <v>4.4246000000000001E-2</v>
      </c>
      <c r="B11035">
        <v>12.025850999999999</v>
      </c>
      <c r="C11035">
        <v>353.22167100000001</v>
      </c>
      <c r="D11035">
        <v>1</v>
      </c>
      <c r="E11035">
        <f>SUM(D$2:D11035)</f>
        <v>8112</v>
      </c>
      <c r="F11035">
        <f t="shared" si="172"/>
        <v>12.443652151328321</v>
      </c>
    </row>
    <row r="11036" spans="1:6" x14ac:dyDescent="0.2">
      <c r="A11036">
        <v>4.4249999999999998E-2</v>
      </c>
      <c r="B11036">
        <v>12.027267</v>
      </c>
      <c r="C11036">
        <v>353.21321699999999</v>
      </c>
      <c r="D11036">
        <v>1</v>
      </c>
      <c r="E11036">
        <f>SUM(D$2:D11036)</f>
        <v>8113</v>
      </c>
      <c r="F11036">
        <f t="shared" si="172"/>
        <v>12.445186132116207</v>
      </c>
    </row>
    <row r="11037" spans="1:6" x14ac:dyDescent="0.2">
      <c r="A11037">
        <v>4.4254000000000002E-2</v>
      </c>
      <c r="B11037">
        <v>12.028684</v>
      </c>
      <c r="C11037">
        <v>353.20476000000002</v>
      </c>
      <c r="D11037">
        <v>1</v>
      </c>
      <c r="E11037">
        <f>SUM(D$2:D11037)</f>
        <v>8114</v>
      </c>
      <c r="F11037">
        <f t="shared" si="172"/>
        <v>12.446720112904092</v>
      </c>
    </row>
    <row r="11038" spans="1:6" x14ac:dyDescent="0.2">
      <c r="A11038">
        <v>4.4257999999999999E-2</v>
      </c>
      <c r="B11038">
        <v>12.030099999999999</v>
      </c>
      <c r="C11038">
        <v>353.19629900000001</v>
      </c>
      <c r="D11038">
        <v>0</v>
      </c>
      <c r="E11038">
        <f>SUM(D$2:D11038)</f>
        <v>8114</v>
      </c>
      <c r="F11038">
        <f t="shared" si="172"/>
        <v>12.446720112904092</v>
      </c>
    </row>
    <row r="11039" spans="1:6" x14ac:dyDescent="0.2">
      <c r="A11039">
        <v>4.4262000000000003E-2</v>
      </c>
      <c r="B11039">
        <v>12.031516</v>
      </c>
      <c r="C11039">
        <v>353.18783500000001</v>
      </c>
      <c r="D11039">
        <v>2</v>
      </c>
      <c r="E11039">
        <f>SUM(D$2:D11039)</f>
        <v>8116</v>
      </c>
      <c r="F11039">
        <f t="shared" si="172"/>
        <v>12.449788074479864</v>
      </c>
    </row>
    <row r="11040" spans="1:6" x14ac:dyDescent="0.2">
      <c r="A11040">
        <v>4.4266E-2</v>
      </c>
      <c r="B11040">
        <v>12.032933</v>
      </c>
      <c r="C11040">
        <v>353.17936700000001</v>
      </c>
      <c r="D11040">
        <v>0</v>
      </c>
      <c r="E11040">
        <f>SUM(D$2:D11040)</f>
        <v>8116</v>
      </c>
      <c r="F11040">
        <f t="shared" si="172"/>
        <v>12.449788074479864</v>
      </c>
    </row>
    <row r="11041" spans="1:6" x14ac:dyDescent="0.2">
      <c r="A11041">
        <v>4.4269999999999997E-2</v>
      </c>
      <c r="B11041">
        <v>12.034349000000001</v>
      </c>
      <c r="C11041">
        <v>353.17089499999997</v>
      </c>
      <c r="D11041">
        <v>1</v>
      </c>
      <c r="E11041">
        <f>SUM(D$2:D11041)</f>
        <v>8117</v>
      </c>
      <c r="F11041">
        <f t="shared" si="172"/>
        <v>12.451322055267749</v>
      </c>
    </row>
    <row r="11042" spans="1:6" x14ac:dyDescent="0.2">
      <c r="A11042">
        <v>4.4274000000000001E-2</v>
      </c>
      <c r="B11042">
        <v>12.035765</v>
      </c>
      <c r="C11042">
        <v>353.162419</v>
      </c>
      <c r="D11042">
        <v>1</v>
      </c>
      <c r="E11042">
        <f>SUM(D$2:D11042)</f>
        <v>8118</v>
      </c>
      <c r="F11042">
        <f t="shared" si="172"/>
        <v>12.452856036055636</v>
      </c>
    </row>
    <row r="11043" spans="1:6" x14ac:dyDescent="0.2">
      <c r="A11043">
        <v>4.4277999999999998E-2</v>
      </c>
      <c r="B11043">
        <v>12.037181</v>
      </c>
      <c r="C11043">
        <v>353.15393999999998</v>
      </c>
      <c r="D11043">
        <v>1</v>
      </c>
      <c r="E11043">
        <f>SUM(D$2:D11043)</f>
        <v>8119</v>
      </c>
      <c r="F11043">
        <f t="shared" si="172"/>
        <v>12.45439001684352</v>
      </c>
    </row>
    <row r="11044" spans="1:6" x14ac:dyDescent="0.2">
      <c r="A11044">
        <v>4.4282000000000002E-2</v>
      </c>
      <c r="B11044">
        <v>12.038596999999999</v>
      </c>
      <c r="C11044">
        <v>353.14545600000002</v>
      </c>
      <c r="D11044">
        <v>0</v>
      </c>
      <c r="E11044">
        <f>SUM(D$2:D11044)</f>
        <v>8119</v>
      </c>
      <c r="F11044">
        <f t="shared" si="172"/>
        <v>12.45439001684352</v>
      </c>
    </row>
    <row r="11045" spans="1:6" x14ac:dyDescent="0.2">
      <c r="A11045">
        <v>4.4285999999999999E-2</v>
      </c>
      <c r="B11045">
        <v>12.040013999999999</v>
      </c>
      <c r="C11045">
        <v>353.13697000000002</v>
      </c>
      <c r="D11045">
        <v>1</v>
      </c>
      <c r="E11045">
        <f>SUM(D$2:D11045)</f>
        <v>8120</v>
      </c>
      <c r="F11045">
        <f t="shared" si="172"/>
        <v>12.455923997631407</v>
      </c>
    </row>
    <row r="11046" spans="1:6" x14ac:dyDescent="0.2">
      <c r="A11046">
        <v>4.4290000000000003E-2</v>
      </c>
      <c r="B11046">
        <v>12.04143</v>
      </c>
      <c r="C11046">
        <v>353.12847900000003</v>
      </c>
      <c r="D11046">
        <v>1</v>
      </c>
      <c r="E11046">
        <f>SUM(D$2:D11046)</f>
        <v>8121</v>
      </c>
      <c r="F11046">
        <f t="shared" si="172"/>
        <v>12.457457978419292</v>
      </c>
    </row>
    <row r="11047" spans="1:6" x14ac:dyDescent="0.2">
      <c r="A11047">
        <v>4.4294E-2</v>
      </c>
      <c r="B11047">
        <v>12.042846000000001</v>
      </c>
      <c r="C11047">
        <v>353.11998499999999</v>
      </c>
      <c r="D11047">
        <v>1</v>
      </c>
      <c r="E11047">
        <f>SUM(D$2:D11047)</f>
        <v>8122</v>
      </c>
      <c r="F11047">
        <f t="shared" si="172"/>
        <v>12.458991959207177</v>
      </c>
    </row>
    <row r="11048" spans="1:6" x14ac:dyDescent="0.2">
      <c r="A11048">
        <v>4.4297999999999997E-2</v>
      </c>
      <c r="B11048">
        <v>12.044262</v>
      </c>
      <c r="C11048">
        <v>353.11148700000001</v>
      </c>
      <c r="D11048">
        <v>1</v>
      </c>
      <c r="E11048">
        <f>SUM(D$2:D11048)</f>
        <v>8123</v>
      </c>
      <c r="F11048">
        <f t="shared" si="172"/>
        <v>12.460525939995064</v>
      </c>
    </row>
    <row r="11049" spans="1:6" x14ac:dyDescent="0.2">
      <c r="A11049">
        <v>4.4302000000000001E-2</v>
      </c>
      <c r="B11049">
        <v>12.045678000000001</v>
      </c>
      <c r="C11049">
        <v>353.10298499999999</v>
      </c>
      <c r="D11049">
        <v>1</v>
      </c>
      <c r="E11049">
        <f>SUM(D$2:D11049)</f>
        <v>8124</v>
      </c>
      <c r="F11049">
        <f t="shared" si="172"/>
        <v>12.462059920782949</v>
      </c>
    </row>
    <row r="11050" spans="1:6" x14ac:dyDescent="0.2">
      <c r="A11050">
        <v>4.4305999999999998E-2</v>
      </c>
      <c r="B11050">
        <v>12.047094</v>
      </c>
      <c r="C11050">
        <v>353.09447999999998</v>
      </c>
      <c r="D11050">
        <v>1</v>
      </c>
      <c r="E11050">
        <f>SUM(D$2:D11050)</f>
        <v>8125</v>
      </c>
      <c r="F11050">
        <f t="shared" si="172"/>
        <v>12.463593901570835</v>
      </c>
    </row>
    <row r="11051" spans="1:6" x14ac:dyDescent="0.2">
      <c r="A11051">
        <v>4.4311000000000003E-2</v>
      </c>
      <c r="B11051">
        <v>12.048508999999999</v>
      </c>
      <c r="C11051">
        <v>353.08597099999997</v>
      </c>
      <c r="D11051">
        <v>1</v>
      </c>
      <c r="E11051">
        <f>SUM(D$2:D11051)</f>
        <v>8126</v>
      </c>
      <c r="F11051">
        <f t="shared" si="172"/>
        <v>12.46512788235872</v>
      </c>
    </row>
    <row r="11052" spans="1:6" x14ac:dyDescent="0.2">
      <c r="A11052">
        <v>4.4315E-2</v>
      </c>
      <c r="B11052">
        <v>12.049925</v>
      </c>
      <c r="C11052">
        <v>353.07745799999998</v>
      </c>
      <c r="D11052">
        <v>1</v>
      </c>
      <c r="E11052">
        <f>SUM(D$2:D11052)</f>
        <v>8127</v>
      </c>
      <c r="F11052">
        <f t="shared" si="172"/>
        <v>12.466661863146605</v>
      </c>
    </row>
    <row r="11053" spans="1:6" x14ac:dyDescent="0.2">
      <c r="A11053">
        <v>4.4318999999999997E-2</v>
      </c>
      <c r="B11053">
        <v>12.051341000000001</v>
      </c>
      <c r="C11053">
        <v>353.06894199999999</v>
      </c>
      <c r="D11053">
        <v>1</v>
      </c>
      <c r="E11053">
        <f>SUM(D$2:D11053)</f>
        <v>8128</v>
      </c>
      <c r="F11053">
        <f t="shared" si="172"/>
        <v>12.468195843934492</v>
      </c>
    </row>
    <row r="11054" spans="1:6" x14ac:dyDescent="0.2">
      <c r="A11054">
        <v>4.4323000000000001E-2</v>
      </c>
      <c r="B11054">
        <v>12.052757</v>
      </c>
      <c r="C11054">
        <v>353.06042200000002</v>
      </c>
      <c r="D11054">
        <v>1</v>
      </c>
      <c r="E11054">
        <f>SUM(D$2:D11054)</f>
        <v>8129</v>
      </c>
      <c r="F11054">
        <f t="shared" si="172"/>
        <v>12.469729824722377</v>
      </c>
    </row>
    <row r="11055" spans="1:6" x14ac:dyDescent="0.2">
      <c r="A11055">
        <v>4.4326999999999998E-2</v>
      </c>
      <c r="B11055">
        <v>12.054173</v>
      </c>
      <c r="C11055">
        <v>353.05189799999999</v>
      </c>
      <c r="D11055">
        <v>2</v>
      </c>
      <c r="E11055">
        <f>SUM(D$2:D11055)</f>
        <v>8131</v>
      </c>
      <c r="F11055">
        <f t="shared" si="172"/>
        <v>12.472797786298148</v>
      </c>
    </row>
    <row r="11056" spans="1:6" x14ac:dyDescent="0.2">
      <c r="A11056">
        <v>4.4331000000000002E-2</v>
      </c>
      <c r="B11056">
        <v>12.055588</v>
      </c>
      <c r="C11056">
        <v>353.04337099999998</v>
      </c>
      <c r="D11056">
        <v>2</v>
      </c>
      <c r="E11056">
        <f>SUM(D$2:D11056)</f>
        <v>8133</v>
      </c>
      <c r="F11056">
        <f t="shared" si="172"/>
        <v>12.47586574787392</v>
      </c>
    </row>
    <row r="11057" spans="1:6" x14ac:dyDescent="0.2">
      <c r="A11057">
        <v>4.4334999999999999E-2</v>
      </c>
      <c r="B11057">
        <v>12.057003999999999</v>
      </c>
      <c r="C11057">
        <v>353.03483899999998</v>
      </c>
      <c r="D11057">
        <v>1</v>
      </c>
      <c r="E11057">
        <f>SUM(D$2:D11057)</f>
        <v>8134</v>
      </c>
      <c r="F11057">
        <f t="shared" si="172"/>
        <v>12.477399728661805</v>
      </c>
    </row>
    <row r="11058" spans="1:6" x14ac:dyDescent="0.2">
      <c r="A11058">
        <v>4.4339000000000003E-2</v>
      </c>
      <c r="B11058">
        <v>12.05842</v>
      </c>
      <c r="C11058">
        <v>353.02630399999998</v>
      </c>
      <c r="D11058">
        <v>0</v>
      </c>
      <c r="E11058">
        <f>SUM(D$2:D11058)</f>
        <v>8134</v>
      </c>
      <c r="F11058">
        <f t="shared" si="172"/>
        <v>12.477399728661805</v>
      </c>
    </row>
    <row r="11059" spans="1:6" x14ac:dyDescent="0.2">
      <c r="A11059">
        <v>4.4343E-2</v>
      </c>
      <c r="B11059">
        <v>12.059835</v>
      </c>
      <c r="C11059">
        <v>353.01776599999999</v>
      </c>
      <c r="D11059">
        <v>1</v>
      </c>
      <c r="E11059">
        <f>SUM(D$2:D11059)</f>
        <v>8135</v>
      </c>
      <c r="F11059">
        <f t="shared" si="172"/>
        <v>12.478933709449691</v>
      </c>
    </row>
    <row r="11060" spans="1:6" x14ac:dyDescent="0.2">
      <c r="A11060">
        <v>4.4346999999999998E-2</v>
      </c>
      <c r="B11060">
        <v>12.061251</v>
      </c>
      <c r="C11060">
        <v>353.00922400000002</v>
      </c>
      <c r="D11060">
        <v>1</v>
      </c>
      <c r="E11060">
        <f>SUM(D$2:D11060)</f>
        <v>8136</v>
      </c>
      <c r="F11060">
        <f t="shared" si="172"/>
        <v>12.480467690237576</v>
      </c>
    </row>
    <row r="11061" spans="1:6" x14ac:dyDescent="0.2">
      <c r="A11061">
        <v>4.4351000000000002E-2</v>
      </c>
      <c r="B11061">
        <v>12.062666</v>
      </c>
      <c r="C11061">
        <v>353.00067799999999</v>
      </c>
      <c r="D11061">
        <v>1</v>
      </c>
      <c r="E11061">
        <f>SUM(D$2:D11061)</f>
        <v>8137</v>
      </c>
      <c r="F11061">
        <f t="shared" si="172"/>
        <v>12.482001671025461</v>
      </c>
    </row>
    <row r="11062" spans="1:6" x14ac:dyDescent="0.2">
      <c r="A11062">
        <v>4.4354999999999999E-2</v>
      </c>
      <c r="B11062">
        <v>12.064082000000001</v>
      </c>
      <c r="C11062">
        <v>352.99212799999998</v>
      </c>
      <c r="D11062">
        <v>1</v>
      </c>
      <c r="E11062">
        <f>SUM(D$2:D11062)</f>
        <v>8138</v>
      </c>
      <c r="F11062">
        <f t="shared" si="172"/>
        <v>12.483535651813348</v>
      </c>
    </row>
    <row r="11063" spans="1:6" x14ac:dyDescent="0.2">
      <c r="A11063">
        <v>4.4359000000000003E-2</v>
      </c>
      <c r="B11063">
        <v>12.065497000000001</v>
      </c>
      <c r="C11063">
        <v>352.98357499999997</v>
      </c>
      <c r="D11063">
        <v>2</v>
      </c>
      <c r="E11063">
        <f>SUM(D$2:D11063)</f>
        <v>8140</v>
      </c>
      <c r="F11063">
        <f t="shared" si="172"/>
        <v>12.48660361338912</v>
      </c>
    </row>
    <row r="11064" spans="1:6" x14ac:dyDescent="0.2">
      <c r="A11064">
        <v>4.4363E-2</v>
      </c>
      <c r="B11064">
        <v>12.066913</v>
      </c>
      <c r="C11064">
        <v>352.97501699999998</v>
      </c>
      <c r="D11064">
        <v>1</v>
      </c>
      <c r="E11064">
        <f>SUM(D$2:D11064)</f>
        <v>8141</v>
      </c>
      <c r="F11064">
        <f t="shared" si="172"/>
        <v>12.488137594177005</v>
      </c>
    </row>
    <row r="11065" spans="1:6" x14ac:dyDescent="0.2">
      <c r="A11065">
        <v>4.4366999999999997E-2</v>
      </c>
      <c r="B11065">
        <v>12.068327999999999</v>
      </c>
      <c r="C11065">
        <v>352.96645699999999</v>
      </c>
      <c r="D11065">
        <v>1</v>
      </c>
      <c r="E11065">
        <f>SUM(D$2:D11065)</f>
        <v>8142</v>
      </c>
      <c r="F11065">
        <f t="shared" si="172"/>
        <v>12.489671574964891</v>
      </c>
    </row>
    <row r="11066" spans="1:6" x14ac:dyDescent="0.2">
      <c r="A11066">
        <v>4.4371000000000001E-2</v>
      </c>
      <c r="B11066">
        <v>12.069744</v>
      </c>
      <c r="C11066">
        <v>352.95789200000002</v>
      </c>
      <c r="D11066">
        <v>1</v>
      </c>
      <c r="E11066">
        <f>SUM(D$2:D11066)</f>
        <v>8143</v>
      </c>
      <c r="F11066">
        <f t="shared" si="172"/>
        <v>12.491205555752776</v>
      </c>
    </row>
    <row r="11067" spans="1:6" x14ac:dyDescent="0.2">
      <c r="A11067">
        <v>4.4374999999999998E-2</v>
      </c>
      <c r="B11067">
        <v>12.071159</v>
      </c>
      <c r="C11067">
        <v>352.94932399999999</v>
      </c>
      <c r="D11067">
        <v>1</v>
      </c>
      <c r="E11067">
        <f>SUM(D$2:D11067)</f>
        <v>8144</v>
      </c>
      <c r="F11067">
        <f t="shared" si="172"/>
        <v>12.492739536540661</v>
      </c>
    </row>
    <row r="11068" spans="1:6" x14ac:dyDescent="0.2">
      <c r="A11068">
        <v>4.4379000000000002E-2</v>
      </c>
      <c r="B11068">
        <v>12.072573999999999</v>
      </c>
      <c r="C11068">
        <v>352.94075199999997</v>
      </c>
      <c r="D11068">
        <v>1</v>
      </c>
      <c r="E11068">
        <f>SUM(D$2:D11068)</f>
        <v>8145</v>
      </c>
      <c r="F11068">
        <f t="shared" si="172"/>
        <v>12.494273517328548</v>
      </c>
    </row>
    <row r="11069" spans="1:6" x14ac:dyDescent="0.2">
      <c r="A11069">
        <v>4.4382999999999999E-2</v>
      </c>
      <c r="B11069">
        <v>12.07399</v>
      </c>
      <c r="C11069">
        <v>352.93217700000002</v>
      </c>
      <c r="D11069">
        <v>1</v>
      </c>
      <c r="E11069">
        <f>SUM(D$2:D11069)</f>
        <v>8146</v>
      </c>
      <c r="F11069">
        <f t="shared" si="172"/>
        <v>12.495807498116433</v>
      </c>
    </row>
    <row r="11070" spans="1:6" x14ac:dyDescent="0.2">
      <c r="A11070">
        <v>4.4387000000000003E-2</v>
      </c>
      <c r="B11070">
        <v>12.075405</v>
      </c>
      <c r="C11070">
        <v>352.92359800000003</v>
      </c>
      <c r="D11070">
        <v>0</v>
      </c>
      <c r="E11070">
        <f>SUM(D$2:D11070)</f>
        <v>8146</v>
      </c>
      <c r="F11070">
        <f t="shared" si="172"/>
        <v>12.495807498116433</v>
      </c>
    </row>
    <row r="11071" spans="1:6" x14ac:dyDescent="0.2">
      <c r="A11071">
        <v>4.4391E-2</v>
      </c>
      <c r="B11071">
        <v>12.07682</v>
      </c>
      <c r="C11071">
        <v>352.91501499999998</v>
      </c>
      <c r="D11071">
        <v>1</v>
      </c>
      <c r="E11071">
        <f>SUM(D$2:D11071)</f>
        <v>8147</v>
      </c>
      <c r="F11071">
        <f t="shared" si="172"/>
        <v>12.497341478904319</v>
      </c>
    </row>
    <row r="11072" spans="1:6" x14ac:dyDescent="0.2">
      <c r="A11072">
        <v>4.4394999999999997E-2</v>
      </c>
      <c r="B11072">
        <v>12.078234999999999</v>
      </c>
      <c r="C11072">
        <v>352.90642800000001</v>
      </c>
      <c r="D11072">
        <v>0</v>
      </c>
      <c r="E11072">
        <f>SUM(D$2:D11072)</f>
        <v>8147</v>
      </c>
      <c r="F11072">
        <f t="shared" si="172"/>
        <v>12.497341478904319</v>
      </c>
    </row>
    <row r="11073" spans="1:6" x14ac:dyDescent="0.2">
      <c r="A11073">
        <v>4.4399000000000001E-2</v>
      </c>
      <c r="B11073">
        <v>12.079650000000001</v>
      </c>
      <c r="C11073">
        <v>352.89783799999998</v>
      </c>
      <c r="D11073">
        <v>1</v>
      </c>
      <c r="E11073">
        <f>SUM(D$2:D11073)</f>
        <v>8148</v>
      </c>
      <c r="F11073">
        <f t="shared" si="172"/>
        <v>12.498875459692204</v>
      </c>
    </row>
    <row r="11074" spans="1:6" x14ac:dyDescent="0.2">
      <c r="A11074">
        <v>4.4402999999999998E-2</v>
      </c>
      <c r="B11074">
        <v>12.081065000000001</v>
      </c>
      <c r="C11074">
        <v>352.88924400000002</v>
      </c>
      <c r="D11074">
        <v>2</v>
      </c>
      <c r="E11074">
        <f>SUM(D$2:D11074)</f>
        <v>8150</v>
      </c>
      <c r="F11074">
        <f t="shared" si="172"/>
        <v>12.501943421267976</v>
      </c>
    </row>
    <row r="11075" spans="1:6" x14ac:dyDescent="0.2">
      <c r="A11075">
        <v>4.4407000000000002E-2</v>
      </c>
      <c r="B11075">
        <v>12.082481</v>
      </c>
      <c r="C11075">
        <v>352.88064700000001</v>
      </c>
      <c r="D11075">
        <v>1</v>
      </c>
      <c r="E11075">
        <f>SUM(D$2:D11075)</f>
        <v>8151</v>
      </c>
      <c r="F11075">
        <f t="shared" ref="F11075:F11138" si="173">2*PI()*E11075/4096</f>
        <v>12.503477402055861</v>
      </c>
    </row>
    <row r="11076" spans="1:6" x14ac:dyDescent="0.2">
      <c r="A11076">
        <v>4.4410999999999999E-2</v>
      </c>
      <c r="B11076">
        <v>12.083895999999999</v>
      </c>
      <c r="C11076">
        <v>352.87204500000001</v>
      </c>
      <c r="D11076">
        <v>1</v>
      </c>
      <c r="E11076">
        <f>SUM(D$2:D11076)</f>
        <v>8152</v>
      </c>
      <c r="F11076">
        <f t="shared" si="173"/>
        <v>12.505011382843747</v>
      </c>
    </row>
    <row r="11077" spans="1:6" x14ac:dyDescent="0.2">
      <c r="A11077">
        <v>4.4415000000000003E-2</v>
      </c>
      <c r="B11077">
        <v>12.085311000000001</v>
      </c>
      <c r="C11077">
        <v>352.86344000000003</v>
      </c>
      <c r="D11077">
        <v>1</v>
      </c>
      <c r="E11077">
        <f>SUM(D$2:D11077)</f>
        <v>8153</v>
      </c>
      <c r="F11077">
        <f t="shared" si="173"/>
        <v>12.506545363631632</v>
      </c>
    </row>
    <row r="11078" spans="1:6" x14ac:dyDescent="0.2">
      <c r="A11078">
        <v>4.4419E-2</v>
      </c>
      <c r="B11078">
        <v>12.086726000000001</v>
      </c>
      <c r="C11078">
        <v>352.85483199999999</v>
      </c>
      <c r="D11078">
        <v>1</v>
      </c>
      <c r="E11078">
        <f>SUM(D$2:D11078)</f>
        <v>8154</v>
      </c>
      <c r="F11078">
        <f t="shared" si="173"/>
        <v>12.508079344419517</v>
      </c>
    </row>
    <row r="11079" spans="1:6" x14ac:dyDescent="0.2">
      <c r="A11079">
        <v>4.4422999999999997E-2</v>
      </c>
      <c r="B11079">
        <v>12.088139999999999</v>
      </c>
      <c r="C11079">
        <v>352.84622000000002</v>
      </c>
      <c r="D11079">
        <v>2</v>
      </c>
      <c r="E11079">
        <f>SUM(D$2:D11079)</f>
        <v>8156</v>
      </c>
      <c r="F11079">
        <f t="shared" si="173"/>
        <v>12.511147305995289</v>
      </c>
    </row>
    <row r="11080" spans="1:6" x14ac:dyDescent="0.2">
      <c r="A11080">
        <v>4.4427000000000001E-2</v>
      </c>
      <c r="B11080">
        <v>12.089555000000001</v>
      </c>
      <c r="C11080">
        <v>352.837604</v>
      </c>
      <c r="D11080">
        <v>1</v>
      </c>
      <c r="E11080">
        <f>SUM(D$2:D11080)</f>
        <v>8157</v>
      </c>
      <c r="F11080">
        <f t="shared" si="173"/>
        <v>12.512681286783176</v>
      </c>
    </row>
    <row r="11081" spans="1:6" x14ac:dyDescent="0.2">
      <c r="A11081">
        <v>4.4430999999999998E-2</v>
      </c>
      <c r="B11081">
        <v>12.09097</v>
      </c>
      <c r="C11081">
        <v>352.82898399999999</v>
      </c>
      <c r="D11081">
        <v>1</v>
      </c>
      <c r="E11081">
        <f>SUM(D$2:D11081)</f>
        <v>8158</v>
      </c>
      <c r="F11081">
        <f t="shared" si="173"/>
        <v>12.514215267571061</v>
      </c>
    </row>
    <row r="11082" spans="1:6" x14ac:dyDescent="0.2">
      <c r="A11082">
        <v>4.4435000000000002E-2</v>
      </c>
      <c r="B11082">
        <v>12.092385</v>
      </c>
      <c r="C11082">
        <v>352.82036099999999</v>
      </c>
      <c r="D11082">
        <v>1</v>
      </c>
      <c r="E11082">
        <f>SUM(D$2:D11082)</f>
        <v>8159</v>
      </c>
      <c r="F11082">
        <f t="shared" si="173"/>
        <v>12.515749248358945</v>
      </c>
    </row>
    <row r="11083" spans="1:6" x14ac:dyDescent="0.2">
      <c r="A11083">
        <v>4.4438999999999999E-2</v>
      </c>
      <c r="B11083">
        <v>12.0938</v>
      </c>
      <c r="C11083">
        <v>352.811734</v>
      </c>
      <c r="D11083">
        <v>0</v>
      </c>
      <c r="E11083">
        <f>SUM(D$2:D11083)</f>
        <v>8159</v>
      </c>
      <c r="F11083">
        <f t="shared" si="173"/>
        <v>12.515749248358945</v>
      </c>
    </row>
    <row r="11084" spans="1:6" x14ac:dyDescent="0.2">
      <c r="A11084">
        <v>4.4443000000000003E-2</v>
      </c>
      <c r="B11084">
        <v>12.095215</v>
      </c>
      <c r="C11084">
        <v>352.80310300000002</v>
      </c>
      <c r="D11084">
        <v>1</v>
      </c>
      <c r="E11084">
        <f>SUM(D$2:D11084)</f>
        <v>8160</v>
      </c>
      <c r="F11084">
        <f t="shared" si="173"/>
        <v>12.517283229146832</v>
      </c>
    </row>
    <row r="11085" spans="1:6" x14ac:dyDescent="0.2">
      <c r="A11085">
        <v>4.4447E-2</v>
      </c>
      <c r="B11085">
        <v>12.096629</v>
      </c>
      <c r="C11085">
        <v>352.79446899999999</v>
      </c>
      <c r="D11085">
        <v>1</v>
      </c>
      <c r="E11085">
        <f>SUM(D$2:D11085)</f>
        <v>8161</v>
      </c>
      <c r="F11085">
        <f t="shared" si="173"/>
        <v>12.518817209934717</v>
      </c>
    </row>
    <row r="11086" spans="1:6" x14ac:dyDescent="0.2">
      <c r="A11086">
        <v>4.4450999999999997E-2</v>
      </c>
      <c r="B11086">
        <v>12.098044</v>
      </c>
      <c r="C11086">
        <v>352.78582999999998</v>
      </c>
      <c r="D11086">
        <v>1</v>
      </c>
      <c r="E11086">
        <f>SUM(D$2:D11086)</f>
        <v>8162</v>
      </c>
      <c r="F11086">
        <f t="shared" si="173"/>
        <v>12.520351190722604</v>
      </c>
    </row>
    <row r="11087" spans="1:6" x14ac:dyDescent="0.2">
      <c r="A11087">
        <v>4.4455000000000001E-2</v>
      </c>
      <c r="B11087">
        <v>12.099459</v>
      </c>
      <c r="C11087">
        <v>352.77718900000002</v>
      </c>
      <c r="D11087">
        <v>1</v>
      </c>
      <c r="E11087">
        <f>SUM(D$2:D11087)</f>
        <v>8163</v>
      </c>
      <c r="F11087">
        <f t="shared" si="173"/>
        <v>12.521885171510489</v>
      </c>
    </row>
    <row r="11088" spans="1:6" x14ac:dyDescent="0.2">
      <c r="A11088">
        <v>4.4458999999999999E-2</v>
      </c>
      <c r="B11088">
        <v>12.100873</v>
      </c>
      <c r="C11088">
        <v>352.76854300000002</v>
      </c>
      <c r="D11088">
        <v>1</v>
      </c>
      <c r="E11088">
        <f>SUM(D$2:D11088)</f>
        <v>8164</v>
      </c>
      <c r="F11088">
        <f t="shared" si="173"/>
        <v>12.523419152298375</v>
      </c>
    </row>
    <row r="11089" spans="1:6" x14ac:dyDescent="0.2">
      <c r="A11089">
        <v>4.4463000000000003E-2</v>
      </c>
      <c r="B11089">
        <v>12.102288</v>
      </c>
      <c r="C11089">
        <v>352.75989399999997</v>
      </c>
      <c r="D11089">
        <v>1</v>
      </c>
      <c r="E11089">
        <f>SUM(D$2:D11089)</f>
        <v>8165</v>
      </c>
      <c r="F11089">
        <f t="shared" si="173"/>
        <v>12.52495313308626</v>
      </c>
    </row>
    <row r="11090" spans="1:6" x14ac:dyDescent="0.2">
      <c r="A11090">
        <v>4.4467E-2</v>
      </c>
      <c r="B11090">
        <v>12.103702</v>
      </c>
      <c r="C11090">
        <v>352.75124199999999</v>
      </c>
      <c r="D11090">
        <v>1</v>
      </c>
      <c r="E11090">
        <f>SUM(D$2:D11090)</f>
        <v>8166</v>
      </c>
      <c r="F11090">
        <f t="shared" si="173"/>
        <v>12.526487113874145</v>
      </c>
    </row>
    <row r="11091" spans="1:6" x14ac:dyDescent="0.2">
      <c r="A11091">
        <v>4.4470999999999997E-2</v>
      </c>
      <c r="B11091">
        <v>12.105117</v>
      </c>
      <c r="C11091">
        <v>352.74258500000002</v>
      </c>
      <c r="D11091">
        <v>1</v>
      </c>
      <c r="E11091">
        <f>SUM(D$2:D11091)</f>
        <v>8167</v>
      </c>
      <c r="F11091">
        <f t="shared" si="173"/>
        <v>12.528021094662032</v>
      </c>
    </row>
    <row r="11092" spans="1:6" x14ac:dyDescent="0.2">
      <c r="A11092">
        <v>4.4475000000000001E-2</v>
      </c>
      <c r="B11092">
        <v>12.106531</v>
      </c>
      <c r="C11092">
        <v>352.733925</v>
      </c>
      <c r="D11092">
        <v>2</v>
      </c>
      <c r="E11092">
        <f>SUM(D$2:D11092)</f>
        <v>8169</v>
      </c>
      <c r="F11092">
        <f t="shared" si="173"/>
        <v>12.531089056237803</v>
      </c>
    </row>
    <row r="11093" spans="1:6" x14ac:dyDescent="0.2">
      <c r="A11093">
        <v>4.4478999999999998E-2</v>
      </c>
      <c r="B11093">
        <v>12.107946</v>
      </c>
      <c r="C11093">
        <v>352.72526099999999</v>
      </c>
      <c r="D11093">
        <v>1</v>
      </c>
      <c r="E11093">
        <f>SUM(D$2:D11093)</f>
        <v>8170</v>
      </c>
      <c r="F11093">
        <f t="shared" si="173"/>
        <v>12.532623037025688</v>
      </c>
    </row>
    <row r="11094" spans="1:6" x14ac:dyDescent="0.2">
      <c r="A11094">
        <v>4.4483000000000002E-2</v>
      </c>
      <c r="B11094">
        <v>12.109360000000001</v>
      </c>
      <c r="C11094">
        <v>352.71659399999999</v>
      </c>
      <c r="D11094">
        <v>1</v>
      </c>
      <c r="E11094">
        <f>SUM(D$2:D11094)</f>
        <v>8171</v>
      </c>
      <c r="F11094">
        <f t="shared" si="173"/>
        <v>12.534157017813573</v>
      </c>
    </row>
    <row r="11095" spans="1:6" x14ac:dyDescent="0.2">
      <c r="A11095">
        <v>4.4486999999999999E-2</v>
      </c>
      <c r="B11095">
        <v>12.110775</v>
      </c>
      <c r="C11095">
        <v>352.70792299999999</v>
      </c>
      <c r="D11095">
        <v>0</v>
      </c>
      <c r="E11095">
        <f>SUM(D$2:D11095)</f>
        <v>8171</v>
      </c>
      <c r="F11095">
        <f t="shared" si="173"/>
        <v>12.534157017813573</v>
      </c>
    </row>
    <row r="11096" spans="1:6" x14ac:dyDescent="0.2">
      <c r="A11096">
        <v>4.4491000000000003E-2</v>
      </c>
      <c r="B11096">
        <v>12.112189000000001</v>
      </c>
      <c r="C11096">
        <v>352.69924800000001</v>
      </c>
      <c r="D11096">
        <v>0</v>
      </c>
      <c r="E11096">
        <f>SUM(D$2:D11096)</f>
        <v>8171</v>
      </c>
      <c r="F11096">
        <f t="shared" si="173"/>
        <v>12.534157017813573</v>
      </c>
    </row>
    <row r="11097" spans="1:6" x14ac:dyDescent="0.2">
      <c r="A11097">
        <v>4.4495E-2</v>
      </c>
      <c r="B11097">
        <v>12.113602999999999</v>
      </c>
      <c r="C11097">
        <v>352.69056999999998</v>
      </c>
      <c r="D11097">
        <v>1</v>
      </c>
      <c r="E11097">
        <f>SUM(D$2:D11097)</f>
        <v>8172</v>
      </c>
      <c r="F11097">
        <f t="shared" si="173"/>
        <v>12.53569099860146</v>
      </c>
    </row>
    <row r="11098" spans="1:6" x14ac:dyDescent="0.2">
      <c r="A11098">
        <v>4.4498999999999997E-2</v>
      </c>
      <c r="B11098">
        <v>12.115017999999999</v>
      </c>
      <c r="C11098">
        <v>352.68188800000001</v>
      </c>
      <c r="D11098">
        <v>1</v>
      </c>
      <c r="E11098">
        <f>SUM(D$2:D11098)</f>
        <v>8173</v>
      </c>
      <c r="F11098">
        <f t="shared" si="173"/>
        <v>12.537224979389345</v>
      </c>
    </row>
    <row r="11099" spans="1:6" x14ac:dyDescent="0.2">
      <c r="A11099">
        <v>4.4503000000000001E-2</v>
      </c>
      <c r="B11099">
        <v>12.116432</v>
      </c>
      <c r="C11099">
        <v>352.673202</v>
      </c>
      <c r="D11099">
        <v>1</v>
      </c>
      <c r="E11099">
        <f>SUM(D$2:D11099)</f>
        <v>8174</v>
      </c>
      <c r="F11099">
        <f t="shared" si="173"/>
        <v>12.538758960177232</v>
      </c>
    </row>
    <row r="11100" spans="1:6" x14ac:dyDescent="0.2">
      <c r="A11100">
        <v>4.4506999999999998E-2</v>
      </c>
      <c r="B11100">
        <v>12.117846</v>
      </c>
      <c r="C11100">
        <v>352.664513</v>
      </c>
      <c r="D11100">
        <v>1</v>
      </c>
      <c r="E11100">
        <f>SUM(D$2:D11100)</f>
        <v>8175</v>
      </c>
      <c r="F11100">
        <f t="shared" si="173"/>
        <v>12.540292940965116</v>
      </c>
    </row>
    <row r="11101" spans="1:6" x14ac:dyDescent="0.2">
      <c r="A11101">
        <v>4.4511000000000002E-2</v>
      </c>
      <c r="B11101">
        <v>12.119260000000001</v>
      </c>
      <c r="C11101">
        <v>352.65582000000001</v>
      </c>
      <c r="D11101">
        <v>1</v>
      </c>
      <c r="E11101">
        <f>SUM(D$2:D11101)</f>
        <v>8176</v>
      </c>
      <c r="F11101">
        <f t="shared" si="173"/>
        <v>12.541826921753001</v>
      </c>
    </row>
    <row r="11102" spans="1:6" x14ac:dyDescent="0.2">
      <c r="A11102">
        <v>4.4514999999999999E-2</v>
      </c>
      <c r="B11102">
        <v>12.120673999999999</v>
      </c>
      <c r="C11102">
        <v>352.64712300000002</v>
      </c>
      <c r="D11102">
        <v>0</v>
      </c>
      <c r="E11102">
        <f>SUM(D$2:D11102)</f>
        <v>8176</v>
      </c>
      <c r="F11102">
        <f t="shared" si="173"/>
        <v>12.541826921753001</v>
      </c>
    </row>
    <row r="11103" spans="1:6" x14ac:dyDescent="0.2">
      <c r="A11103">
        <v>4.4519000000000003E-2</v>
      </c>
      <c r="B11103">
        <v>12.122088</v>
      </c>
      <c r="C11103">
        <v>352.63842299999999</v>
      </c>
      <c r="D11103">
        <v>1</v>
      </c>
      <c r="E11103">
        <f>SUM(D$2:D11103)</f>
        <v>8177</v>
      </c>
      <c r="F11103">
        <f t="shared" si="173"/>
        <v>12.543360902540888</v>
      </c>
    </row>
    <row r="11104" spans="1:6" x14ac:dyDescent="0.2">
      <c r="A11104">
        <v>4.4523E-2</v>
      </c>
      <c r="B11104">
        <v>12.123502</v>
      </c>
      <c r="C11104">
        <v>352.62971900000002</v>
      </c>
      <c r="D11104">
        <v>1</v>
      </c>
      <c r="E11104">
        <f>SUM(D$2:D11104)</f>
        <v>8178</v>
      </c>
      <c r="F11104">
        <f t="shared" si="173"/>
        <v>12.544894883328773</v>
      </c>
    </row>
    <row r="11105" spans="1:6" x14ac:dyDescent="0.2">
      <c r="A11105">
        <v>4.4526999999999997E-2</v>
      </c>
      <c r="B11105">
        <v>12.124916000000001</v>
      </c>
      <c r="C11105">
        <v>352.62101100000001</v>
      </c>
      <c r="D11105">
        <v>1</v>
      </c>
      <c r="E11105">
        <f>SUM(D$2:D11105)</f>
        <v>8179</v>
      </c>
      <c r="F11105">
        <f t="shared" si="173"/>
        <v>12.54642886411666</v>
      </c>
    </row>
    <row r="11106" spans="1:6" x14ac:dyDescent="0.2">
      <c r="A11106">
        <v>4.4531000000000001E-2</v>
      </c>
      <c r="B11106">
        <v>12.126329999999999</v>
      </c>
      <c r="C11106">
        <v>352.6123</v>
      </c>
      <c r="D11106">
        <v>1</v>
      </c>
      <c r="E11106">
        <f>SUM(D$2:D11106)</f>
        <v>8180</v>
      </c>
      <c r="F11106">
        <f t="shared" si="173"/>
        <v>12.547962844904545</v>
      </c>
    </row>
    <row r="11107" spans="1:6" x14ac:dyDescent="0.2">
      <c r="A11107">
        <v>4.4534999999999998E-2</v>
      </c>
      <c r="B11107">
        <v>12.127744</v>
      </c>
      <c r="C11107">
        <v>352.60358500000001</v>
      </c>
      <c r="D11107">
        <v>2</v>
      </c>
      <c r="E11107">
        <f>SUM(D$2:D11107)</f>
        <v>8182</v>
      </c>
      <c r="F11107">
        <f t="shared" si="173"/>
        <v>12.551030806480316</v>
      </c>
    </row>
    <row r="11108" spans="1:6" x14ac:dyDescent="0.2">
      <c r="A11108">
        <v>4.4539000000000002E-2</v>
      </c>
      <c r="B11108">
        <v>12.129158</v>
      </c>
      <c r="C11108">
        <v>352.59486600000002</v>
      </c>
      <c r="D11108">
        <v>0</v>
      </c>
      <c r="E11108">
        <f>SUM(D$2:D11108)</f>
        <v>8182</v>
      </c>
      <c r="F11108">
        <f t="shared" si="173"/>
        <v>12.551030806480316</v>
      </c>
    </row>
    <row r="11109" spans="1:6" x14ac:dyDescent="0.2">
      <c r="A11109">
        <v>4.4542999999999999E-2</v>
      </c>
      <c r="B11109">
        <v>12.130572000000001</v>
      </c>
      <c r="C11109">
        <v>352.58614399999999</v>
      </c>
      <c r="D11109">
        <v>1</v>
      </c>
      <c r="E11109">
        <f>SUM(D$2:D11109)</f>
        <v>8183</v>
      </c>
      <c r="F11109">
        <f t="shared" si="173"/>
        <v>12.552564787268201</v>
      </c>
    </row>
    <row r="11110" spans="1:6" x14ac:dyDescent="0.2">
      <c r="A11110">
        <v>4.4547000000000003E-2</v>
      </c>
      <c r="B11110">
        <v>12.131985999999999</v>
      </c>
      <c r="C11110">
        <v>352.57741800000002</v>
      </c>
      <c r="D11110">
        <v>1</v>
      </c>
      <c r="E11110">
        <f>SUM(D$2:D11110)</f>
        <v>8184</v>
      </c>
      <c r="F11110">
        <f t="shared" si="173"/>
        <v>12.554098768056088</v>
      </c>
    </row>
    <row r="11111" spans="1:6" x14ac:dyDescent="0.2">
      <c r="A11111">
        <v>4.4551E-2</v>
      </c>
      <c r="B11111">
        <v>12.1334</v>
      </c>
      <c r="C11111">
        <v>352.56868800000001</v>
      </c>
      <c r="D11111">
        <v>1</v>
      </c>
      <c r="E11111">
        <f>SUM(D$2:D11111)</f>
        <v>8185</v>
      </c>
      <c r="F11111">
        <f t="shared" si="173"/>
        <v>12.555632748843973</v>
      </c>
    </row>
    <row r="11112" spans="1:6" x14ac:dyDescent="0.2">
      <c r="A11112">
        <v>4.4554999999999997E-2</v>
      </c>
      <c r="B11112">
        <v>12.134814</v>
      </c>
      <c r="C11112">
        <v>352.559955</v>
      </c>
      <c r="D11112">
        <v>1</v>
      </c>
      <c r="E11112">
        <f>SUM(D$2:D11112)</f>
        <v>8186</v>
      </c>
      <c r="F11112">
        <f t="shared" si="173"/>
        <v>12.557166729631859</v>
      </c>
    </row>
    <row r="11113" spans="1:6" x14ac:dyDescent="0.2">
      <c r="A11113">
        <v>4.4559000000000001E-2</v>
      </c>
      <c r="B11113">
        <v>12.136227</v>
      </c>
      <c r="C11113">
        <v>352.55121800000001</v>
      </c>
      <c r="D11113">
        <v>1</v>
      </c>
      <c r="E11113">
        <f>SUM(D$2:D11113)</f>
        <v>8187</v>
      </c>
      <c r="F11113">
        <f t="shared" si="173"/>
        <v>12.558700710419744</v>
      </c>
    </row>
    <row r="11114" spans="1:6" x14ac:dyDescent="0.2">
      <c r="A11114">
        <v>4.4562999999999998E-2</v>
      </c>
      <c r="B11114">
        <v>12.137641</v>
      </c>
      <c r="C11114">
        <v>352.54247700000002</v>
      </c>
      <c r="D11114">
        <v>1</v>
      </c>
      <c r="E11114">
        <f>SUM(D$2:D11114)</f>
        <v>8188</v>
      </c>
      <c r="F11114">
        <f t="shared" si="173"/>
        <v>12.560234691207629</v>
      </c>
    </row>
    <row r="11115" spans="1:6" x14ac:dyDescent="0.2">
      <c r="A11115">
        <v>4.4567000000000002E-2</v>
      </c>
      <c r="B11115">
        <v>12.139055000000001</v>
      </c>
      <c r="C11115">
        <v>352.53373299999998</v>
      </c>
      <c r="D11115">
        <v>1</v>
      </c>
      <c r="E11115">
        <f>SUM(D$2:D11115)</f>
        <v>8189</v>
      </c>
      <c r="F11115">
        <f t="shared" si="173"/>
        <v>12.561768671995516</v>
      </c>
    </row>
    <row r="11116" spans="1:6" x14ac:dyDescent="0.2">
      <c r="A11116">
        <v>4.4571E-2</v>
      </c>
      <c r="B11116">
        <v>12.140468</v>
      </c>
      <c r="C11116">
        <v>352.52498500000002</v>
      </c>
      <c r="D11116">
        <v>2</v>
      </c>
      <c r="E11116">
        <f>SUM(D$2:D11116)</f>
        <v>8191</v>
      </c>
      <c r="F11116">
        <f t="shared" si="173"/>
        <v>12.564836633571288</v>
      </c>
    </row>
    <row r="11117" spans="1:6" x14ac:dyDescent="0.2">
      <c r="A11117">
        <v>4.4574999999999997E-2</v>
      </c>
      <c r="B11117">
        <v>12.141882000000001</v>
      </c>
      <c r="C11117">
        <v>352.516234</v>
      </c>
      <c r="D11117">
        <v>0</v>
      </c>
      <c r="E11117">
        <f>SUM(D$2:D11117)</f>
        <v>8191</v>
      </c>
      <c r="F11117">
        <f t="shared" si="173"/>
        <v>12.564836633571288</v>
      </c>
    </row>
    <row r="11118" spans="1:6" x14ac:dyDescent="0.2">
      <c r="A11118">
        <v>4.4579000000000001E-2</v>
      </c>
      <c r="B11118">
        <v>12.143295999999999</v>
      </c>
      <c r="C11118">
        <v>352.50747899999999</v>
      </c>
      <c r="D11118">
        <v>1</v>
      </c>
      <c r="E11118">
        <f>SUM(D$2:D11118)</f>
        <v>8192</v>
      </c>
      <c r="F11118">
        <f t="shared" si="173"/>
        <v>12.566370614359172</v>
      </c>
    </row>
    <row r="11119" spans="1:6" x14ac:dyDescent="0.2">
      <c r="A11119">
        <v>4.4582999999999998E-2</v>
      </c>
      <c r="B11119">
        <v>12.144709000000001</v>
      </c>
      <c r="C11119">
        <v>352.49871999999999</v>
      </c>
      <c r="D11119">
        <v>0</v>
      </c>
      <c r="E11119">
        <f>SUM(D$2:D11119)</f>
        <v>8192</v>
      </c>
      <c r="F11119">
        <f t="shared" si="173"/>
        <v>12.566370614359172</v>
      </c>
    </row>
    <row r="11120" spans="1:6" x14ac:dyDescent="0.2">
      <c r="A11120">
        <v>4.4587000000000002E-2</v>
      </c>
      <c r="B11120">
        <v>12.146122999999999</v>
      </c>
      <c r="C11120">
        <v>352.489957</v>
      </c>
      <c r="D11120">
        <v>1</v>
      </c>
      <c r="E11120">
        <f>SUM(D$2:D11120)</f>
        <v>8193</v>
      </c>
      <c r="F11120">
        <f t="shared" si="173"/>
        <v>12.567904595147057</v>
      </c>
    </row>
    <row r="11121" spans="1:6" x14ac:dyDescent="0.2">
      <c r="A11121">
        <v>4.4590999999999999E-2</v>
      </c>
      <c r="B11121">
        <v>12.147536000000001</v>
      </c>
      <c r="C11121">
        <v>352.48119100000002</v>
      </c>
      <c r="D11121">
        <v>0</v>
      </c>
      <c r="E11121">
        <f>SUM(D$2:D11121)</f>
        <v>8193</v>
      </c>
      <c r="F11121">
        <f t="shared" si="173"/>
        <v>12.567904595147057</v>
      </c>
    </row>
    <row r="11122" spans="1:6" x14ac:dyDescent="0.2">
      <c r="A11122">
        <v>4.4595000000000003E-2</v>
      </c>
      <c r="B11122">
        <v>12.148949999999999</v>
      </c>
      <c r="C11122">
        <v>352.472421</v>
      </c>
      <c r="D11122">
        <v>1</v>
      </c>
      <c r="E11122">
        <f>SUM(D$2:D11122)</f>
        <v>8194</v>
      </c>
      <c r="F11122">
        <f t="shared" si="173"/>
        <v>12.569438575934944</v>
      </c>
    </row>
    <row r="11123" spans="1:6" x14ac:dyDescent="0.2">
      <c r="A11123">
        <v>4.4599E-2</v>
      </c>
      <c r="B11123">
        <v>12.150363</v>
      </c>
      <c r="C11123">
        <v>352.46364799999998</v>
      </c>
      <c r="D11123">
        <v>2</v>
      </c>
      <c r="E11123">
        <f>SUM(D$2:D11123)</f>
        <v>8196</v>
      </c>
      <c r="F11123">
        <f t="shared" si="173"/>
        <v>12.572506537510716</v>
      </c>
    </row>
    <row r="11124" spans="1:6" x14ac:dyDescent="0.2">
      <c r="A11124">
        <v>4.4602999999999997E-2</v>
      </c>
      <c r="B11124">
        <v>12.151776</v>
      </c>
      <c r="C11124">
        <v>352.45487100000003</v>
      </c>
      <c r="D11124">
        <v>1</v>
      </c>
      <c r="E11124">
        <f>SUM(D$2:D11124)</f>
        <v>8197</v>
      </c>
      <c r="F11124">
        <f t="shared" si="173"/>
        <v>12.574040518298601</v>
      </c>
    </row>
    <row r="11125" spans="1:6" x14ac:dyDescent="0.2">
      <c r="A11125">
        <v>4.4607000000000001E-2</v>
      </c>
      <c r="B11125">
        <v>12.15319</v>
      </c>
      <c r="C11125">
        <v>352.44609000000003</v>
      </c>
      <c r="D11125">
        <v>2</v>
      </c>
      <c r="E11125">
        <f>SUM(D$2:D11125)</f>
        <v>8199</v>
      </c>
      <c r="F11125">
        <f t="shared" si="173"/>
        <v>12.577108479874372</v>
      </c>
    </row>
    <row r="11126" spans="1:6" x14ac:dyDescent="0.2">
      <c r="A11126">
        <v>4.4610999999999998E-2</v>
      </c>
      <c r="B11126">
        <v>12.154603</v>
      </c>
      <c r="C11126">
        <v>352.43730599999998</v>
      </c>
      <c r="D11126">
        <v>1</v>
      </c>
      <c r="E11126">
        <f>SUM(D$2:D11126)</f>
        <v>8200</v>
      </c>
      <c r="F11126">
        <f t="shared" si="173"/>
        <v>12.578642460662257</v>
      </c>
    </row>
    <row r="11127" spans="1:6" x14ac:dyDescent="0.2">
      <c r="A11127">
        <v>4.4615000000000002E-2</v>
      </c>
      <c r="B11127">
        <v>12.156015999999999</v>
      </c>
      <c r="C11127">
        <v>352.428518</v>
      </c>
      <c r="D11127">
        <v>1</v>
      </c>
      <c r="E11127">
        <f>SUM(D$2:D11127)</f>
        <v>8201</v>
      </c>
      <c r="F11127">
        <f t="shared" si="173"/>
        <v>12.580176441450144</v>
      </c>
    </row>
    <row r="11128" spans="1:6" x14ac:dyDescent="0.2">
      <c r="A11128">
        <v>4.4618999999999999E-2</v>
      </c>
      <c r="B11128">
        <v>12.157429</v>
      </c>
      <c r="C11128">
        <v>352.41972600000003</v>
      </c>
      <c r="D11128">
        <v>1</v>
      </c>
      <c r="E11128">
        <f>SUM(D$2:D11128)</f>
        <v>8202</v>
      </c>
      <c r="F11128">
        <f t="shared" si="173"/>
        <v>12.581710422238029</v>
      </c>
    </row>
    <row r="11129" spans="1:6" x14ac:dyDescent="0.2">
      <c r="A11129">
        <v>4.4623000000000003E-2</v>
      </c>
      <c r="B11129">
        <v>12.158842999999999</v>
      </c>
      <c r="C11129">
        <v>352.41093100000001</v>
      </c>
      <c r="D11129">
        <v>1</v>
      </c>
      <c r="E11129">
        <f>SUM(D$2:D11129)</f>
        <v>8203</v>
      </c>
      <c r="F11129">
        <f t="shared" si="173"/>
        <v>12.583244403025915</v>
      </c>
    </row>
    <row r="11130" spans="1:6" x14ac:dyDescent="0.2">
      <c r="A11130">
        <v>4.4627E-2</v>
      </c>
      <c r="B11130">
        <v>12.160256</v>
      </c>
      <c r="C11130">
        <v>352.40213199999999</v>
      </c>
      <c r="D11130">
        <v>1</v>
      </c>
      <c r="E11130">
        <f>SUM(D$2:D11130)</f>
        <v>8204</v>
      </c>
      <c r="F11130">
        <f t="shared" si="173"/>
        <v>12.5847783838138</v>
      </c>
    </row>
    <row r="11131" spans="1:6" x14ac:dyDescent="0.2">
      <c r="A11131">
        <v>4.4630999999999997E-2</v>
      </c>
      <c r="B11131">
        <v>12.161669</v>
      </c>
      <c r="C11131">
        <v>352.39332999999999</v>
      </c>
      <c r="D11131">
        <v>1</v>
      </c>
      <c r="E11131">
        <f>SUM(D$2:D11131)</f>
        <v>8205</v>
      </c>
      <c r="F11131">
        <f t="shared" si="173"/>
        <v>12.586312364601685</v>
      </c>
    </row>
    <row r="11132" spans="1:6" x14ac:dyDescent="0.2">
      <c r="A11132">
        <v>4.4635000000000001E-2</v>
      </c>
      <c r="B11132">
        <v>12.163081999999999</v>
      </c>
      <c r="C11132">
        <v>352.384524</v>
      </c>
      <c r="D11132">
        <v>1</v>
      </c>
      <c r="E11132">
        <f>SUM(D$2:D11132)</f>
        <v>8206</v>
      </c>
      <c r="F11132">
        <f t="shared" si="173"/>
        <v>12.587846345389572</v>
      </c>
    </row>
    <row r="11133" spans="1:6" x14ac:dyDescent="0.2">
      <c r="A11133">
        <v>4.4638999999999998E-2</v>
      </c>
      <c r="B11133">
        <v>12.164495000000001</v>
      </c>
      <c r="C11133">
        <v>352.37571400000002</v>
      </c>
      <c r="D11133">
        <v>1</v>
      </c>
      <c r="E11133">
        <f>SUM(D$2:D11133)</f>
        <v>8207</v>
      </c>
      <c r="F11133">
        <f t="shared" si="173"/>
        <v>12.589380326177457</v>
      </c>
    </row>
    <row r="11134" spans="1:6" x14ac:dyDescent="0.2">
      <c r="A11134">
        <v>4.4643000000000002E-2</v>
      </c>
      <c r="B11134">
        <v>12.165908</v>
      </c>
      <c r="C11134">
        <v>352.36689999999999</v>
      </c>
      <c r="D11134">
        <v>0</v>
      </c>
      <c r="E11134">
        <f>SUM(D$2:D11134)</f>
        <v>8207</v>
      </c>
      <c r="F11134">
        <f t="shared" si="173"/>
        <v>12.589380326177457</v>
      </c>
    </row>
    <row r="11135" spans="1:6" x14ac:dyDescent="0.2">
      <c r="A11135">
        <v>4.4646999999999999E-2</v>
      </c>
      <c r="B11135">
        <v>12.167320999999999</v>
      </c>
      <c r="C11135">
        <v>352.35808300000002</v>
      </c>
      <c r="D11135">
        <v>1</v>
      </c>
      <c r="E11135">
        <f>SUM(D$2:D11135)</f>
        <v>8208</v>
      </c>
      <c r="F11135">
        <f t="shared" si="173"/>
        <v>12.590914306965344</v>
      </c>
    </row>
    <row r="11136" spans="1:6" x14ac:dyDescent="0.2">
      <c r="A11136">
        <v>4.4651000000000003E-2</v>
      </c>
      <c r="B11136">
        <v>12.168734000000001</v>
      </c>
      <c r="C11136">
        <v>352.34926300000001</v>
      </c>
      <c r="D11136">
        <v>1</v>
      </c>
      <c r="E11136">
        <f>SUM(D$2:D11136)</f>
        <v>8209</v>
      </c>
      <c r="F11136">
        <f t="shared" si="173"/>
        <v>12.592448287753228</v>
      </c>
    </row>
    <row r="11137" spans="1:6" x14ac:dyDescent="0.2">
      <c r="A11137">
        <v>4.4655E-2</v>
      </c>
      <c r="B11137">
        <v>12.170147</v>
      </c>
      <c r="C11137">
        <v>352.34043800000001</v>
      </c>
      <c r="D11137">
        <v>1</v>
      </c>
      <c r="E11137">
        <f>SUM(D$2:D11137)</f>
        <v>8210</v>
      </c>
      <c r="F11137">
        <f t="shared" si="173"/>
        <v>12.593982268541113</v>
      </c>
    </row>
    <row r="11138" spans="1:6" x14ac:dyDescent="0.2">
      <c r="A11138">
        <v>4.4658999999999997E-2</v>
      </c>
      <c r="B11138">
        <v>12.171559999999999</v>
      </c>
      <c r="C11138">
        <v>352.33161000000001</v>
      </c>
      <c r="D11138">
        <v>1</v>
      </c>
      <c r="E11138">
        <f>SUM(D$2:D11138)</f>
        <v>8211</v>
      </c>
      <c r="F11138">
        <f t="shared" si="173"/>
        <v>12.595516249329</v>
      </c>
    </row>
    <row r="11139" spans="1:6" x14ac:dyDescent="0.2">
      <c r="A11139">
        <v>4.4663000000000001E-2</v>
      </c>
      <c r="B11139">
        <v>12.172973000000001</v>
      </c>
      <c r="C11139">
        <v>352.32277900000003</v>
      </c>
      <c r="D11139">
        <v>1</v>
      </c>
      <c r="E11139">
        <f>SUM(D$2:D11139)</f>
        <v>8212</v>
      </c>
      <c r="F11139">
        <f t="shared" ref="F11139:F11202" si="174">2*PI()*E11139/4096</f>
        <v>12.597050230116885</v>
      </c>
    </row>
    <row r="11140" spans="1:6" x14ac:dyDescent="0.2">
      <c r="A11140">
        <v>4.4666999999999998E-2</v>
      </c>
      <c r="B11140">
        <v>12.174384999999999</v>
      </c>
      <c r="C11140">
        <v>352.31394299999999</v>
      </c>
      <c r="D11140">
        <v>1</v>
      </c>
      <c r="E11140">
        <f>SUM(D$2:D11140)</f>
        <v>8213</v>
      </c>
      <c r="F11140">
        <f t="shared" si="174"/>
        <v>12.598584210904772</v>
      </c>
    </row>
    <row r="11141" spans="1:6" x14ac:dyDescent="0.2">
      <c r="A11141">
        <v>4.4671000000000002E-2</v>
      </c>
      <c r="B11141">
        <v>12.175798</v>
      </c>
      <c r="C11141">
        <v>352.30510399999997</v>
      </c>
      <c r="D11141">
        <v>1</v>
      </c>
      <c r="E11141">
        <f>SUM(D$2:D11141)</f>
        <v>8214</v>
      </c>
      <c r="F11141">
        <f t="shared" si="174"/>
        <v>12.600118191692657</v>
      </c>
    </row>
    <row r="11142" spans="1:6" x14ac:dyDescent="0.2">
      <c r="A11142">
        <v>4.4674999999999999E-2</v>
      </c>
      <c r="B11142">
        <v>12.177211</v>
      </c>
      <c r="C11142">
        <v>352.29626200000001</v>
      </c>
      <c r="D11142">
        <v>1</v>
      </c>
      <c r="E11142">
        <f>SUM(D$2:D11142)</f>
        <v>8215</v>
      </c>
      <c r="F11142">
        <f t="shared" si="174"/>
        <v>12.601652172480541</v>
      </c>
    </row>
    <row r="11143" spans="1:6" x14ac:dyDescent="0.2">
      <c r="A11143">
        <v>4.4679000000000003E-2</v>
      </c>
      <c r="B11143">
        <v>12.178623999999999</v>
      </c>
      <c r="C11143">
        <v>352.28741600000001</v>
      </c>
      <c r="D11143">
        <v>1</v>
      </c>
      <c r="E11143">
        <f>SUM(D$2:D11143)</f>
        <v>8216</v>
      </c>
      <c r="F11143">
        <f t="shared" si="174"/>
        <v>12.603186153268428</v>
      </c>
    </row>
    <row r="11144" spans="1:6" x14ac:dyDescent="0.2">
      <c r="A11144">
        <v>4.4683E-2</v>
      </c>
      <c r="B11144">
        <v>12.180035999999999</v>
      </c>
      <c r="C11144">
        <v>352.27856600000001</v>
      </c>
      <c r="D11144">
        <v>1</v>
      </c>
      <c r="E11144">
        <f>SUM(D$2:D11144)</f>
        <v>8217</v>
      </c>
      <c r="F11144">
        <f t="shared" si="174"/>
        <v>12.604720134056313</v>
      </c>
    </row>
    <row r="11145" spans="1:6" x14ac:dyDescent="0.2">
      <c r="A11145">
        <v>4.4686999999999998E-2</v>
      </c>
      <c r="B11145">
        <v>12.181449000000001</v>
      </c>
      <c r="C11145">
        <v>352.26971300000002</v>
      </c>
      <c r="D11145">
        <v>1</v>
      </c>
      <c r="E11145">
        <f>SUM(D$2:D11145)</f>
        <v>8218</v>
      </c>
      <c r="F11145">
        <f t="shared" si="174"/>
        <v>12.6062541148442</v>
      </c>
    </row>
    <row r="11146" spans="1:6" x14ac:dyDescent="0.2">
      <c r="A11146">
        <v>4.4691000000000002E-2</v>
      </c>
      <c r="B11146">
        <v>12.182861000000001</v>
      </c>
      <c r="C11146">
        <v>352.26085599999999</v>
      </c>
      <c r="D11146">
        <v>0</v>
      </c>
      <c r="E11146">
        <f>SUM(D$2:D11146)</f>
        <v>8218</v>
      </c>
      <c r="F11146">
        <f t="shared" si="174"/>
        <v>12.6062541148442</v>
      </c>
    </row>
    <row r="11147" spans="1:6" x14ac:dyDescent="0.2">
      <c r="A11147">
        <v>4.4694999999999999E-2</v>
      </c>
      <c r="B11147">
        <v>12.184274</v>
      </c>
      <c r="C11147">
        <v>352.25199500000002</v>
      </c>
      <c r="D11147">
        <v>1</v>
      </c>
      <c r="E11147">
        <f>SUM(D$2:D11147)</f>
        <v>8219</v>
      </c>
      <c r="F11147">
        <f t="shared" si="174"/>
        <v>12.607788095632085</v>
      </c>
    </row>
    <row r="11148" spans="1:6" x14ac:dyDescent="0.2">
      <c r="A11148">
        <v>4.4699000000000003E-2</v>
      </c>
      <c r="B11148">
        <v>12.185686</v>
      </c>
      <c r="C11148">
        <v>352.24313100000001</v>
      </c>
      <c r="D11148">
        <v>1</v>
      </c>
      <c r="E11148">
        <f>SUM(D$2:D11148)</f>
        <v>8220</v>
      </c>
      <c r="F11148">
        <f t="shared" si="174"/>
        <v>12.60932207641997</v>
      </c>
    </row>
    <row r="11149" spans="1:6" x14ac:dyDescent="0.2">
      <c r="A11149">
        <v>4.4703E-2</v>
      </c>
      <c r="B11149">
        <v>12.187099</v>
      </c>
      <c r="C11149">
        <v>352.234263</v>
      </c>
      <c r="D11149">
        <v>2</v>
      </c>
      <c r="E11149">
        <f>SUM(D$2:D11149)</f>
        <v>8222</v>
      </c>
      <c r="F11149">
        <f t="shared" si="174"/>
        <v>12.612390037995741</v>
      </c>
    </row>
    <row r="11150" spans="1:6" x14ac:dyDescent="0.2">
      <c r="A11150">
        <v>4.4706999999999997E-2</v>
      </c>
      <c r="B11150">
        <v>12.188511</v>
      </c>
      <c r="C11150">
        <v>352.225391</v>
      </c>
      <c r="D11150">
        <v>1</v>
      </c>
      <c r="E11150">
        <f>SUM(D$2:D11150)</f>
        <v>8223</v>
      </c>
      <c r="F11150">
        <f t="shared" si="174"/>
        <v>12.613924018783628</v>
      </c>
    </row>
    <row r="11151" spans="1:6" x14ac:dyDescent="0.2">
      <c r="A11151">
        <v>4.4712000000000002E-2</v>
      </c>
      <c r="B11151">
        <v>12.189924</v>
      </c>
      <c r="C11151">
        <v>352.21651600000001</v>
      </c>
      <c r="D11151">
        <v>1</v>
      </c>
      <c r="E11151">
        <f>SUM(D$2:D11151)</f>
        <v>8224</v>
      </c>
      <c r="F11151">
        <f t="shared" si="174"/>
        <v>12.615457999571513</v>
      </c>
    </row>
    <row r="11152" spans="1:6" x14ac:dyDescent="0.2">
      <c r="A11152">
        <v>4.4715999999999999E-2</v>
      </c>
      <c r="B11152">
        <v>12.191336</v>
      </c>
      <c r="C11152">
        <v>352.20763699999998</v>
      </c>
      <c r="D11152">
        <v>1</v>
      </c>
      <c r="E11152">
        <f>SUM(D$2:D11152)</f>
        <v>8225</v>
      </c>
      <c r="F11152">
        <f t="shared" si="174"/>
        <v>12.6169919803594</v>
      </c>
    </row>
    <row r="11153" spans="1:6" x14ac:dyDescent="0.2">
      <c r="A11153">
        <v>4.4720000000000003E-2</v>
      </c>
      <c r="B11153">
        <v>12.192748</v>
      </c>
      <c r="C11153">
        <v>352.19875500000001</v>
      </c>
      <c r="D11153">
        <v>0</v>
      </c>
      <c r="E11153">
        <f>SUM(D$2:D11153)</f>
        <v>8225</v>
      </c>
      <c r="F11153">
        <f t="shared" si="174"/>
        <v>12.6169919803594</v>
      </c>
    </row>
    <row r="11154" spans="1:6" x14ac:dyDescent="0.2">
      <c r="A11154">
        <v>4.4724E-2</v>
      </c>
      <c r="B11154">
        <v>12.194160999999999</v>
      </c>
      <c r="C11154">
        <v>352.18986899999999</v>
      </c>
      <c r="D11154">
        <v>1</v>
      </c>
      <c r="E11154">
        <f>SUM(D$2:D11154)</f>
        <v>8226</v>
      </c>
      <c r="F11154">
        <f t="shared" si="174"/>
        <v>12.618525961147284</v>
      </c>
    </row>
    <row r="11155" spans="1:6" x14ac:dyDescent="0.2">
      <c r="A11155">
        <v>4.4727999999999997E-2</v>
      </c>
      <c r="B11155">
        <v>12.195573</v>
      </c>
      <c r="C11155">
        <v>352.18097899999998</v>
      </c>
      <c r="D11155">
        <v>1</v>
      </c>
      <c r="E11155">
        <f>SUM(D$2:D11155)</f>
        <v>8227</v>
      </c>
      <c r="F11155">
        <f t="shared" si="174"/>
        <v>12.620059941935169</v>
      </c>
    </row>
    <row r="11156" spans="1:6" x14ac:dyDescent="0.2">
      <c r="A11156">
        <v>4.4732000000000001E-2</v>
      </c>
      <c r="B11156">
        <v>12.196985</v>
      </c>
      <c r="C11156">
        <v>352.17208599999998</v>
      </c>
      <c r="D11156">
        <v>1</v>
      </c>
      <c r="E11156">
        <f>SUM(D$2:D11156)</f>
        <v>8228</v>
      </c>
      <c r="F11156">
        <f t="shared" si="174"/>
        <v>12.621593922723056</v>
      </c>
    </row>
    <row r="11157" spans="1:6" x14ac:dyDescent="0.2">
      <c r="A11157">
        <v>4.4735999999999998E-2</v>
      </c>
      <c r="B11157">
        <v>12.198397</v>
      </c>
      <c r="C11157">
        <v>352.16318899999999</v>
      </c>
      <c r="D11157">
        <v>1</v>
      </c>
      <c r="E11157">
        <f>SUM(D$2:D11157)</f>
        <v>8229</v>
      </c>
      <c r="F11157">
        <f t="shared" si="174"/>
        <v>12.623127903510941</v>
      </c>
    </row>
    <row r="11158" spans="1:6" x14ac:dyDescent="0.2">
      <c r="A11158">
        <v>4.4740000000000002E-2</v>
      </c>
      <c r="B11158">
        <v>12.199809999999999</v>
      </c>
      <c r="C11158">
        <v>352.15428900000001</v>
      </c>
      <c r="D11158">
        <v>1</v>
      </c>
      <c r="E11158">
        <f>SUM(D$2:D11158)</f>
        <v>8230</v>
      </c>
      <c r="F11158">
        <f t="shared" si="174"/>
        <v>12.624661884298828</v>
      </c>
    </row>
    <row r="11159" spans="1:6" x14ac:dyDescent="0.2">
      <c r="A11159">
        <v>4.4743999999999999E-2</v>
      </c>
      <c r="B11159">
        <v>12.201222</v>
      </c>
      <c r="C11159">
        <v>352.14538499999998</v>
      </c>
      <c r="D11159">
        <v>0</v>
      </c>
      <c r="E11159">
        <f>SUM(D$2:D11159)</f>
        <v>8230</v>
      </c>
      <c r="F11159">
        <f t="shared" si="174"/>
        <v>12.624661884298828</v>
      </c>
    </row>
    <row r="11160" spans="1:6" x14ac:dyDescent="0.2">
      <c r="A11160">
        <v>4.4748000000000003E-2</v>
      </c>
      <c r="B11160">
        <v>12.202634</v>
      </c>
      <c r="C11160">
        <v>352.13647700000001</v>
      </c>
      <c r="D11160">
        <v>1</v>
      </c>
      <c r="E11160">
        <f>SUM(D$2:D11160)</f>
        <v>8231</v>
      </c>
      <c r="F11160">
        <f t="shared" si="174"/>
        <v>12.626195865086713</v>
      </c>
    </row>
    <row r="11161" spans="1:6" x14ac:dyDescent="0.2">
      <c r="A11161">
        <v>4.4752E-2</v>
      </c>
      <c r="B11161">
        <v>12.204046</v>
      </c>
      <c r="C11161">
        <v>352.127565</v>
      </c>
      <c r="D11161">
        <v>1</v>
      </c>
      <c r="E11161">
        <f>SUM(D$2:D11161)</f>
        <v>8232</v>
      </c>
      <c r="F11161">
        <f t="shared" si="174"/>
        <v>12.627729845874597</v>
      </c>
    </row>
    <row r="11162" spans="1:6" x14ac:dyDescent="0.2">
      <c r="A11162">
        <v>4.4755999999999997E-2</v>
      </c>
      <c r="B11162">
        <v>12.205458</v>
      </c>
      <c r="C11162">
        <v>352.11865</v>
      </c>
      <c r="D11162">
        <v>1</v>
      </c>
      <c r="E11162">
        <f>SUM(D$2:D11162)</f>
        <v>8233</v>
      </c>
      <c r="F11162">
        <f t="shared" si="174"/>
        <v>12.629263826662484</v>
      </c>
    </row>
    <row r="11163" spans="1:6" x14ac:dyDescent="0.2">
      <c r="A11163">
        <v>4.4760000000000001E-2</v>
      </c>
      <c r="B11163">
        <v>12.20687</v>
      </c>
      <c r="C11163">
        <v>352.10973200000001</v>
      </c>
      <c r="D11163">
        <v>1</v>
      </c>
      <c r="E11163">
        <f>SUM(D$2:D11163)</f>
        <v>8234</v>
      </c>
      <c r="F11163">
        <f t="shared" si="174"/>
        <v>12.630797807450369</v>
      </c>
    </row>
    <row r="11164" spans="1:6" x14ac:dyDescent="0.2">
      <c r="A11164">
        <v>4.4763999999999998E-2</v>
      </c>
      <c r="B11164">
        <v>12.208282000000001</v>
      </c>
      <c r="C11164">
        <v>352.10081000000002</v>
      </c>
      <c r="D11164">
        <v>1</v>
      </c>
      <c r="E11164">
        <f>SUM(D$2:D11164)</f>
        <v>8235</v>
      </c>
      <c r="F11164">
        <f t="shared" si="174"/>
        <v>12.632331788238256</v>
      </c>
    </row>
    <row r="11165" spans="1:6" x14ac:dyDescent="0.2">
      <c r="A11165">
        <v>4.4768000000000002E-2</v>
      </c>
      <c r="B11165">
        <v>12.209694000000001</v>
      </c>
      <c r="C11165">
        <v>352.09188399999999</v>
      </c>
      <c r="D11165">
        <v>1</v>
      </c>
      <c r="E11165">
        <f>SUM(D$2:D11165)</f>
        <v>8236</v>
      </c>
      <c r="F11165">
        <f t="shared" si="174"/>
        <v>12.633865769026141</v>
      </c>
    </row>
    <row r="11166" spans="1:6" x14ac:dyDescent="0.2">
      <c r="A11166">
        <v>4.4771999999999999E-2</v>
      </c>
      <c r="B11166">
        <v>12.211105999999999</v>
      </c>
      <c r="C11166">
        <v>352.08295399999997</v>
      </c>
      <c r="D11166">
        <v>1</v>
      </c>
      <c r="E11166">
        <f>SUM(D$2:D11166)</f>
        <v>8237</v>
      </c>
      <c r="F11166">
        <f t="shared" si="174"/>
        <v>12.635399749814026</v>
      </c>
    </row>
    <row r="11167" spans="1:6" x14ac:dyDescent="0.2">
      <c r="A11167">
        <v>4.4776000000000003E-2</v>
      </c>
      <c r="B11167">
        <v>12.212517</v>
      </c>
      <c r="C11167">
        <v>352.07402100000002</v>
      </c>
      <c r="D11167">
        <v>1</v>
      </c>
      <c r="E11167">
        <f>SUM(D$2:D11167)</f>
        <v>8238</v>
      </c>
      <c r="F11167">
        <f t="shared" si="174"/>
        <v>12.636933730601912</v>
      </c>
    </row>
    <row r="11168" spans="1:6" x14ac:dyDescent="0.2">
      <c r="A11168">
        <v>4.478E-2</v>
      </c>
      <c r="B11168">
        <v>12.213929</v>
      </c>
      <c r="C11168">
        <v>352.06508500000001</v>
      </c>
      <c r="D11168">
        <v>1</v>
      </c>
      <c r="E11168">
        <f>SUM(D$2:D11168)</f>
        <v>8239</v>
      </c>
      <c r="F11168">
        <f t="shared" si="174"/>
        <v>12.638467711389797</v>
      </c>
    </row>
    <row r="11169" spans="1:6" x14ac:dyDescent="0.2">
      <c r="A11169">
        <v>4.4783999999999997E-2</v>
      </c>
      <c r="B11169">
        <v>12.215341</v>
      </c>
      <c r="C11169">
        <v>352.05614500000001</v>
      </c>
      <c r="D11169">
        <v>0</v>
      </c>
      <c r="E11169">
        <f>SUM(D$2:D11169)</f>
        <v>8239</v>
      </c>
      <c r="F11169">
        <f t="shared" si="174"/>
        <v>12.638467711389797</v>
      </c>
    </row>
    <row r="11170" spans="1:6" x14ac:dyDescent="0.2">
      <c r="A11170">
        <v>4.4788000000000001E-2</v>
      </c>
      <c r="B11170">
        <v>12.216753000000001</v>
      </c>
      <c r="C11170">
        <v>352.04720099999997</v>
      </c>
      <c r="D11170">
        <v>1</v>
      </c>
      <c r="E11170">
        <f>SUM(D$2:D11170)</f>
        <v>8240</v>
      </c>
      <c r="F11170">
        <f t="shared" si="174"/>
        <v>12.640001692177684</v>
      </c>
    </row>
    <row r="11171" spans="1:6" x14ac:dyDescent="0.2">
      <c r="A11171">
        <v>4.4791999999999998E-2</v>
      </c>
      <c r="B11171">
        <v>12.218164</v>
      </c>
      <c r="C11171">
        <v>352.038253</v>
      </c>
      <c r="D11171">
        <v>1</v>
      </c>
      <c r="E11171">
        <f>SUM(D$2:D11171)</f>
        <v>8241</v>
      </c>
      <c r="F11171">
        <f t="shared" si="174"/>
        <v>12.641535672965569</v>
      </c>
    </row>
    <row r="11172" spans="1:6" x14ac:dyDescent="0.2">
      <c r="A11172">
        <v>4.4796000000000002E-2</v>
      </c>
      <c r="B11172">
        <v>12.219576</v>
      </c>
      <c r="C11172">
        <v>352.02930199999997</v>
      </c>
      <c r="D11172">
        <v>0</v>
      </c>
      <c r="E11172">
        <f>SUM(D$2:D11172)</f>
        <v>8241</v>
      </c>
      <c r="F11172">
        <f t="shared" si="174"/>
        <v>12.641535672965569</v>
      </c>
    </row>
    <row r="11173" spans="1:6" x14ac:dyDescent="0.2">
      <c r="A11173">
        <v>4.48E-2</v>
      </c>
      <c r="B11173">
        <v>12.220988</v>
      </c>
      <c r="C11173">
        <v>352.02034700000002</v>
      </c>
      <c r="D11173">
        <v>1</v>
      </c>
      <c r="E11173">
        <f>SUM(D$2:D11173)</f>
        <v>8242</v>
      </c>
      <c r="F11173">
        <f t="shared" si="174"/>
        <v>12.643069653753454</v>
      </c>
    </row>
    <row r="11174" spans="1:6" x14ac:dyDescent="0.2">
      <c r="A11174">
        <v>4.4803999999999997E-2</v>
      </c>
      <c r="B11174">
        <v>12.222398999999999</v>
      </c>
      <c r="C11174">
        <v>352.01138900000001</v>
      </c>
      <c r="D11174">
        <v>1</v>
      </c>
      <c r="E11174">
        <f>SUM(D$2:D11174)</f>
        <v>8243</v>
      </c>
      <c r="F11174">
        <f t="shared" si="174"/>
        <v>12.64460363454134</v>
      </c>
    </row>
    <row r="11175" spans="1:6" x14ac:dyDescent="0.2">
      <c r="A11175">
        <v>4.4808000000000001E-2</v>
      </c>
      <c r="B11175">
        <v>12.223811</v>
      </c>
      <c r="C11175">
        <v>352.00242700000001</v>
      </c>
      <c r="D11175">
        <v>1</v>
      </c>
      <c r="E11175">
        <f>SUM(D$2:D11175)</f>
        <v>8244</v>
      </c>
      <c r="F11175">
        <f t="shared" si="174"/>
        <v>12.646137615329225</v>
      </c>
    </row>
    <row r="11176" spans="1:6" x14ac:dyDescent="0.2">
      <c r="A11176">
        <v>4.4811999999999998E-2</v>
      </c>
      <c r="B11176">
        <v>12.225222</v>
      </c>
      <c r="C11176">
        <v>351.99346200000002</v>
      </c>
      <c r="D11176">
        <v>1</v>
      </c>
      <c r="E11176">
        <f>SUM(D$2:D11176)</f>
        <v>8245</v>
      </c>
      <c r="F11176">
        <f t="shared" si="174"/>
        <v>12.647671596117112</v>
      </c>
    </row>
    <row r="11177" spans="1:6" x14ac:dyDescent="0.2">
      <c r="A11177">
        <v>4.4816000000000002E-2</v>
      </c>
      <c r="B11177">
        <v>12.226634000000001</v>
      </c>
      <c r="C11177">
        <v>351.98449299999999</v>
      </c>
      <c r="D11177">
        <v>1</v>
      </c>
      <c r="E11177">
        <f>SUM(D$2:D11177)</f>
        <v>8246</v>
      </c>
      <c r="F11177">
        <f t="shared" si="174"/>
        <v>12.649205576904997</v>
      </c>
    </row>
    <row r="11178" spans="1:6" x14ac:dyDescent="0.2">
      <c r="A11178">
        <v>4.4819999999999999E-2</v>
      </c>
      <c r="B11178">
        <v>12.228045</v>
      </c>
      <c r="C11178">
        <v>351.97552000000002</v>
      </c>
      <c r="D11178">
        <v>1</v>
      </c>
      <c r="E11178">
        <f>SUM(D$2:D11178)</f>
        <v>8247</v>
      </c>
      <c r="F11178">
        <f t="shared" si="174"/>
        <v>12.650739557692884</v>
      </c>
    </row>
    <row r="11179" spans="1:6" x14ac:dyDescent="0.2">
      <c r="A11179">
        <v>4.4824000000000003E-2</v>
      </c>
      <c r="B11179">
        <v>12.229457</v>
      </c>
      <c r="C11179">
        <v>351.966544</v>
      </c>
      <c r="D11179">
        <v>1</v>
      </c>
      <c r="E11179">
        <f>SUM(D$2:D11179)</f>
        <v>8248</v>
      </c>
      <c r="F11179">
        <f t="shared" si="174"/>
        <v>12.652273538480769</v>
      </c>
    </row>
    <row r="11180" spans="1:6" x14ac:dyDescent="0.2">
      <c r="A11180">
        <v>4.4828E-2</v>
      </c>
      <c r="B11180">
        <v>12.230867999999999</v>
      </c>
      <c r="C11180">
        <v>351.95756399999999</v>
      </c>
      <c r="D11180">
        <v>1</v>
      </c>
      <c r="E11180">
        <f>SUM(D$2:D11180)</f>
        <v>8249</v>
      </c>
      <c r="F11180">
        <f t="shared" si="174"/>
        <v>12.653807519268653</v>
      </c>
    </row>
    <row r="11181" spans="1:6" x14ac:dyDescent="0.2">
      <c r="A11181">
        <v>4.4831999999999997E-2</v>
      </c>
      <c r="B11181">
        <v>12.232279</v>
      </c>
      <c r="C11181">
        <v>351.94857999999999</v>
      </c>
      <c r="D11181">
        <v>1</v>
      </c>
      <c r="E11181">
        <f>SUM(D$2:D11181)</f>
        <v>8250</v>
      </c>
      <c r="F11181">
        <f t="shared" si="174"/>
        <v>12.65534150005654</v>
      </c>
    </row>
    <row r="11182" spans="1:6" x14ac:dyDescent="0.2">
      <c r="A11182">
        <v>4.4836000000000001E-2</v>
      </c>
      <c r="B11182">
        <v>12.233691</v>
      </c>
      <c r="C11182">
        <v>351.939593</v>
      </c>
      <c r="D11182">
        <v>1</v>
      </c>
      <c r="E11182">
        <f>SUM(D$2:D11182)</f>
        <v>8251</v>
      </c>
      <c r="F11182">
        <f t="shared" si="174"/>
        <v>12.656875480844425</v>
      </c>
    </row>
    <row r="11183" spans="1:6" x14ac:dyDescent="0.2">
      <c r="A11183">
        <v>4.4839999999999998E-2</v>
      </c>
      <c r="B11183">
        <v>12.235101999999999</v>
      </c>
      <c r="C11183">
        <v>351.93060200000002</v>
      </c>
      <c r="D11183">
        <v>1</v>
      </c>
      <c r="E11183">
        <f>SUM(D$2:D11183)</f>
        <v>8252</v>
      </c>
      <c r="F11183">
        <f t="shared" si="174"/>
        <v>12.658409461632312</v>
      </c>
    </row>
    <row r="11184" spans="1:6" x14ac:dyDescent="0.2">
      <c r="A11184">
        <v>4.4844000000000002E-2</v>
      </c>
      <c r="B11184">
        <v>12.236513</v>
      </c>
      <c r="C11184">
        <v>351.92160799999999</v>
      </c>
      <c r="D11184">
        <v>0</v>
      </c>
      <c r="E11184">
        <f>SUM(D$2:D11184)</f>
        <v>8252</v>
      </c>
      <c r="F11184">
        <f t="shared" si="174"/>
        <v>12.658409461632312</v>
      </c>
    </row>
    <row r="11185" spans="1:6" x14ac:dyDescent="0.2">
      <c r="A11185">
        <v>4.4847999999999999E-2</v>
      </c>
      <c r="B11185">
        <v>12.237924</v>
      </c>
      <c r="C11185">
        <v>351.91260999999997</v>
      </c>
      <c r="D11185">
        <v>1</v>
      </c>
      <c r="E11185">
        <f>SUM(D$2:D11185)</f>
        <v>8253</v>
      </c>
      <c r="F11185">
        <f t="shared" si="174"/>
        <v>12.659943442420197</v>
      </c>
    </row>
    <row r="11186" spans="1:6" x14ac:dyDescent="0.2">
      <c r="A11186">
        <v>4.4852000000000003E-2</v>
      </c>
      <c r="B11186">
        <v>12.239335000000001</v>
      </c>
      <c r="C11186">
        <v>351.90360900000002</v>
      </c>
      <c r="D11186">
        <v>1</v>
      </c>
      <c r="E11186">
        <f>SUM(D$2:D11186)</f>
        <v>8254</v>
      </c>
      <c r="F11186">
        <f t="shared" si="174"/>
        <v>12.661477423208082</v>
      </c>
    </row>
    <row r="11187" spans="1:6" x14ac:dyDescent="0.2">
      <c r="A11187">
        <v>4.4856E-2</v>
      </c>
      <c r="B11187">
        <v>12.240747000000001</v>
      </c>
      <c r="C11187">
        <v>351.89460400000002</v>
      </c>
      <c r="D11187">
        <v>2</v>
      </c>
      <c r="E11187">
        <f>SUM(D$2:D11187)</f>
        <v>8256</v>
      </c>
      <c r="F11187">
        <f t="shared" si="174"/>
        <v>12.664545384783853</v>
      </c>
    </row>
    <row r="11188" spans="1:6" x14ac:dyDescent="0.2">
      <c r="A11188">
        <v>4.4859999999999997E-2</v>
      </c>
      <c r="B11188">
        <v>12.242158</v>
      </c>
      <c r="C11188">
        <v>351.88559500000002</v>
      </c>
      <c r="D11188">
        <v>1</v>
      </c>
      <c r="E11188">
        <f>SUM(D$2:D11188)</f>
        <v>8257</v>
      </c>
      <c r="F11188">
        <f t="shared" si="174"/>
        <v>12.66607936557174</v>
      </c>
    </row>
    <row r="11189" spans="1:6" x14ac:dyDescent="0.2">
      <c r="A11189">
        <v>4.4864000000000001E-2</v>
      </c>
      <c r="B11189">
        <v>12.243569000000001</v>
      </c>
      <c r="C11189">
        <v>351.87658299999998</v>
      </c>
      <c r="D11189">
        <v>1</v>
      </c>
      <c r="E11189">
        <f>SUM(D$2:D11189)</f>
        <v>8258</v>
      </c>
      <c r="F11189">
        <f t="shared" si="174"/>
        <v>12.667613346359625</v>
      </c>
    </row>
    <row r="11190" spans="1:6" x14ac:dyDescent="0.2">
      <c r="A11190">
        <v>4.4867999999999998E-2</v>
      </c>
      <c r="B11190">
        <v>12.24498</v>
      </c>
      <c r="C11190">
        <v>351.86756700000001</v>
      </c>
      <c r="D11190">
        <v>1</v>
      </c>
      <c r="E11190">
        <f>SUM(D$2:D11190)</f>
        <v>8259</v>
      </c>
      <c r="F11190">
        <f t="shared" si="174"/>
        <v>12.66914732714751</v>
      </c>
    </row>
    <row r="11191" spans="1:6" x14ac:dyDescent="0.2">
      <c r="A11191">
        <v>4.4872000000000002E-2</v>
      </c>
      <c r="B11191">
        <v>12.246390999999999</v>
      </c>
      <c r="C11191">
        <v>351.85854699999999</v>
      </c>
      <c r="D11191">
        <v>1</v>
      </c>
      <c r="E11191">
        <f>SUM(D$2:D11191)</f>
        <v>8260</v>
      </c>
      <c r="F11191">
        <f t="shared" si="174"/>
        <v>12.670681307935396</v>
      </c>
    </row>
    <row r="11192" spans="1:6" x14ac:dyDescent="0.2">
      <c r="A11192">
        <v>4.4875999999999999E-2</v>
      </c>
      <c r="B11192">
        <v>12.247802</v>
      </c>
      <c r="C11192">
        <v>351.84952399999997</v>
      </c>
      <c r="D11192">
        <v>1</v>
      </c>
      <c r="E11192">
        <f>SUM(D$2:D11192)</f>
        <v>8261</v>
      </c>
      <c r="F11192">
        <f t="shared" si="174"/>
        <v>12.672215288723281</v>
      </c>
    </row>
    <row r="11193" spans="1:6" x14ac:dyDescent="0.2">
      <c r="A11193">
        <v>4.4880000000000003E-2</v>
      </c>
      <c r="B11193">
        <v>12.249212</v>
      </c>
      <c r="C11193">
        <v>351.84049800000003</v>
      </c>
      <c r="D11193">
        <v>1</v>
      </c>
      <c r="E11193">
        <f>SUM(D$2:D11193)</f>
        <v>8262</v>
      </c>
      <c r="F11193">
        <f t="shared" si="174"/>
        <v>12.673749269511168</v>
      </c>
    </row>
    <row r="11194" spans="1:6" x14ac:dyDescent="0.2">
      <c r="A11194">
        <v>4.4884E-2</v>
      </c>
      <c r="B11194">
        <v>12.250622999999999</v>
      </c>
      <c r="C11194">
        <v>351.83146699999998</v>
      </c>
      <c r="D11194">
        <v>2</v>
      </c>
      <c r="E11194">
        <f>SUM(D$2:D11194)</f>
        <v>8264</v>
      </c>
      <c r="F11194">
        <f t="shared" si="174"/>
        <v>12.676817231086938</v>
      </c>
    </row>
    <row r="11195" spans="1:6" x14ac:dyDescent="0.2">
      <c r="A11195">
        <v>4.4887999999999997E-2</v>
      </c>
      <c r="B11195">
        <v>12.252034</v>
      </c>
      <c r="C11195">
        <v>351.82243299999999</v>
      </c>
      <c r="D11195">
        <v>1</v>
      </c>
      <c r="E11195">
        <f>SUM(D$2:D11195)</f>
        <v>8265</v>
      </c>
      <c r="F11195">
        <f t="shared" si="174"/>
        <v>12.678351211874825</v>
      </c>
    </row>
    <row r="11196" spans="1:6" x14ac:dyDescent="0.2">
      <c r="A11196">
        <v>4.4892000000000001E-2</v>
      </c>
      <c r="B11196">
        <v>12.253444999999999</v>
      </c>
      <c r="C11196">
        <v>351.81339600000001</v>
      </c>
      <c r="D11196">
        <v>2</v>
      </c>
      <c r="E11196">
        <f>SUM(D$2:D11196)</f>
        <v>8267</v>
      </c>
      <c r="F11196">
        <f t="shared" si="174"/>
        <v>12.681419173450596</v>
      </c>
    </row>
    <row r="11197" spans="1:6" x14ac:dyDescent="0.2">
      <c r="A11197">
        <v>4.4895999999999998E-2</v>
      </c>
      <c r="B11197">
        <v>12.254856</v>
      </c>
      <c r="C11197">
        <v>351.80435499999999</v>
      </c>
      <c r="D11197">
        <v>0</v>
      </c>
      <c r="E11197">
        <f>SUM(D$2:D11197)</f>
        <v>8267</v>
      </c>
      <c r="F11197">
        <f t="shared" si="174"/>
        <v>12.681419173450596</v>
      </c>
    </row>
    <row r="11198" spans="1:6" x14ac:dyDescent="0.2">
      <c r="A11198">
        <v>4.4900000000000002E-2</v>
      </c>
      <c r="B11198">
        <v>12.256266</v>
      </c>
      <c r="C11198">
        <v>351.79530999999997</v>
      </c>
      <c r="D11198">
        <v>1</v>
      </c>
      <c r="E11198">
        <f>SUM(D$2:D11198)</f>
        <v>8268</v>
      </c>
      <c r="F11198">
        <f t="shared" si="174"/>
        <v>12.682953154238481</v>
      </c>
    </row>
    <row r="11199" spans="1:6" x14ac:dyDescent="0.2">
      <c r="A11199">
        <v>4.4903999999999999E-2</v>
      </c>
      <c r="B11199">
        <v>12.257676999999999</v>
      </c>
      <c r="C11199">
        <v>351.78626200000002</v>
      </c>
      <c r="D11199">
        <v>1</v>
      </c>
      <c r="E11199">
        <f>SUM(D$2:D11199)</f>
        <v>8269</v>
      </c>
      <c r="F11199">
        <f t="shared" si="174"/>
        <v>12.684487135026368</v>
      </c>
    </row>
    <row r="11200" spans="1:6" x14ac:dyDescent="0.2">
      <c r="A11200">
        <v>4.4908000000000003E-2</v>
      </c>
      <c r="B11200">
        <v>12.259088</v>
      </c>
      <c r="C11200">
        <v>351.77721000000003</v>
      </c>
      <c r="D11200">
        <v>1</v>
      </c>
      <c r="E11200">
        <f>SUM(D$2:D11200)</f>
        <v>8270</v>
      </c>
      <c r="F11200">
        <f t="shared" si="174"/>
        <v>12.686021115814253</v>
      </c>
    </row>
    <row r="11201" spans="1:6" x14ac:dyDescent="0.2">
      <c r="A11201">
        <v>4.4912000000000001E-2</v>
      </c>
      <c r="B11201">
        <v>12.260498</v>
      </c>
      <c r="C11201">
        <v>351.76815499999998</v>
      </c>
      <c r="D11201">
        <v>1</v>
      </c>
      <c r="E11201">
        <f>SUM(D$2:D11201)</f>
        <v>8271</v>
      </c>
      <c r="F11201">
        <f t="shared" si="174"/>
        <v>12.687555096602138</v>
      </c>
    </row>
    <row r="11202" spans="1:6" x14ac:dyDescent="0.2">
      <c r="A11202">
        <v>4.4915999999999998E-2</v>
      </c>
      <c r="B11202">
        <v>12.261908999999999</v>
      </c>
      <c r="C11202">
        <v>351.759096</v>
      </c>
      <c r="D11202">
        <v>1</v>
      </c>
      <c r="E11202">
        <f>SUM(D$2:D11202)</f>
        <v>8272</v>
      </c>
      <c r="F11202">
        <f t="shared" si="174"/>
        <v>12.689089077390024</v>
      </c>
    </row>
    <row r="11203" spans="1:6" x14ac:dyDescent="0.2">
      <c r="A11203">
        <v>4.4920000000000002E-2</v>
      </c>
      <c r="B11203">
        <v>12.263318999999999</v>
      </c>
      <c r="C11203">
        <v>351.75003299999997</v>
      </c>
      <c r="D11203">
        <v>1</v>
      </c>
      <c r="E11203">
        <f>SUM(D$2:D11203)</f>
        <v>8273</v>
      </c>
      <c r="F11203">
        <f t="shared" ref="F11203:F11266" si="175">2*PI()*E11203/4096</f>
        <v>12.690623058177909</v>
      </c>
    </row>
    <row r="11204" spans="1:6" x14ac:dyDescent="0.2">
      <c r="A11204">
        <v>4.4923999999999999E-2</v>
      </c>
      <c r="B11204">
        <v>12.26473</v>
      </c>
      <c r="C11204">
        <v>351.74096700000001</v>
      </c>
      <c r="D11204">
        <v>1</v>
      </c>
      <c r="E11204">
        <f>SUM(D$2:D11204)</f>
        <v>8274</v>
      </c>
      <c r="F11204">
        <f t="shared" si="175"/>
        <v>12.692157038965796</v>
      </c>
    </row>
    <row r="11205" spans="1:6" x14ac:dyDescent="0.2">
      <c r="A11205">
        <v>4.4928000000000003E-2</v>
      </c>
      <c r="B11205">
        <v>12.26614</v>
      </c>
      <c r="C11205">
        <v>351.731898</v>
      </c>
      <c r="D11205">
        <v>1</v>
      </c>
      <c r="E11205">
        <f>SUM(D$2:D11205)</f>
        <v>8275</v>
      </c>
      <c r="F11205">
        <f t="shared" si="175"/>
        <v>12.693691019753681</v>
      </c>
    </row>
    <row r="11206" spans="1:6" x14ac:dyDescent="0.2">
      <c r="A11206">
        <v>4.4932E-2</v>
      </c>
      <c r="B11206">
        <v>12.267550999999999</v>
      </c>
      <c r="C11206">
        <v>351.722824</v>
      </c>
      <c r="D11206">
        <v>1</v>
      </c>
      <c r="E11206">
        <f>SUM(D$2:D11206)</f>
        <v>8276</v>
      </c>
      <c r="F11206">
        <f t="shared" si="175"/>
        <v>12.695225000541566</v>
      </c>
    </row>
    <row r="11207" spans="1:6" x14ac:dyDescent="0.2">
      <c r="A11207">
        <v>4.4935999999999997E-2</v>
      </c>
      <c r="B11207">
        <v>12.268960999999999</v>
      </c>
      <c r="C11207">
        <v>351.71374700000001</v>
      </c>
      <c r="D11207">
        <v>2</v>
      </c>
      <c r="E11207">
        <f>SUM(D$2:D11207)</f>
        <v>8278</v>
      </c>
      <c r="F11207">
        <f t="shared" si="175"/>
        <v>12.698292962117337</v>
      </c>
    </row>
    <row r="11208" spans="1:6" x14ac:dyDescent="0.2">
      <c r="A11208">
        <v>4.4940000000000001E-2</v>
      </c>
      <c r="B11208">
        <v>12.270372</v>
      </c>
      <c r="C11208">
        <v>351.70466699999997</v>
      </c>
      <c r="D11208">
        <v>0</v>
      </c>
      <c r="E11208">
        <f>SUM(D$2:D11208)</f>
        <v>8278</v>
      </c>
      <c r="F11208">
        <f t="shared" si="175"/>
        <v>12.698292962117337</v>
      </c>
    </row>
    <row r="11209" spans="1:6" x14ac:dyDescent="0.2">
      <c r="A11209">
        <v>4.4943999999999998E-2</v>
      </c>
      <c r="B11209">
        <v>12.271782</v>
      </c>
      <c r="C11209">
        <v>351.695583</v>
      </c>
      <c r="D11209">
        <v>0</v>
      </c>
      <c r="E11209">
        <f>SUM(D$2:D11209)</f>
        <v>8278</v>
      </c>
      <c r="F11209">
        <f t="shared" si="175"/>
        <v>12.698292962117337</v>
      </c>
    </row>
    <row r="11210" spans="1:6" x14ac:dyDescent="0.2">
      <c r="A11210">
        <v>4.4948000000000002E-2</v>
      </c>
      <c r="B11210">
        <v>12.273192</v>
      </c>
      <c r="C11210">
        <v>351.68649499999998</v>
      </c>
      <c r="D11210">
        <v>1</v>
      </c>
      <c r="E11210">
        <f>SUM(D$2:D11210)</f>
        <v>8279</v>
      </c>
      <c r="F11210">
        <f t="shared" si="175"/>
        <v>12.699826942905224</v>
      </c>
    </row>
    <row r="11211" spans="1:6" x14ac:dyDescent="0.2">
      <c r="A11211">
        <v>4.4951999999999999E-2</v>
      </c>
      <c r="B11211">
        <v>12.274602</v>
      </c>
      <c r="C11211">
        <v>351.67740400000002</v>
      </c>
      <c r="D11211">
        <v>1</v>
      </c>
      <c r="E11211">
        <f>SUM(D$2:D11211)</f>
        <v>8280</v>
      </c>
      <c r="F11211">
        <f t="shared" si="175"/>
        <v>12.701360923693109</v>
      </c>
    </row>
    <row r="11212" spans="1:6" x14ac:dyDescent="0.2">
      <c r="A11212">
        <v>4.4956000000000003E-2</v>
      </c>
      <c r="B11212">
        <v>12.276013000000001</v>
      </c>
      <c r="C11212">
        <v>351.66830900000002</v>
      </c>
      <c r="D11212">
        <v>1</v>
      </c>
      <c r="E11212">
        <f>SUM(D$2:D11212)</f>
        <v>8281</v>
      </c>
      <c r="F11212">
        <f t="shared" si="175"/>
        <v>12.702894904480994</v>
      </c>
    </row>
    <row r="11213" spans="1:6" x14ac:dyDescent="0.2">
      <c r="A11213">
        <v>4.496E-2</v>
      </c>
      <c r="B11213">
        <v>12.277423000000001</v>
      </c>
      <c r="C11213">
        <v>351.65921100000003</v>
      </c>
      <c r="D11213">
        <v>1</v>
      </c>
      <c r="E11213">
        <f>SUM(D$2:D11213)</f>
        <v>8282</v>
      </c>
      <c r="F11213">
        <f t="shared" si="175"/>
        <v>12.70442888526888</v>
      </c>
    </row>
    <row r="11214" spans="1:6" x14ac:dyDescent="0.2">
      <c r="A11214">
        <v>4.4963999999999997E-2</v>
      </c>
      <c r="B11214">
        <v>12.278833000000001</v>
      </c>
      <c r="C11214">
        <v>351.65010899999999</v>
      </c>
      <c r="D11214">
        <v>1</v>
      </c>
      <c r="E11214">
        <f>SUM(D$2:D11214)</f>
        <v>8283</v>
      </c>
      <c r="F11214">
        <f t="shared" si="175"/>
        <v>12.705962866056765</v>
      </c>
    </row>
    <row r="11215" spans="1:6" x14ac:dyDescent="0.2">
      <c r="A11215">
        <v>4.4968000000000001E-2</v>
      </c>
      <c r="B11215">
        <v>12.280243</v>
      </c>
      <c r="C11215">
        <v>351.64100400000001</v>
      </c>
      <c r="D11215">
        <v>1</v>
      </c>
      <c r="E11215">
        <f>SUM(D$2:D11215)</f>
        <v>8284</v>
      </c>
      <c r="F11215">
        <f t="shared" si="175"/>
        <v>12.707496846844652</v>
      </c>
    </row>
    <row r="11216" spans="1:6" x14ac:dyDescent="0.2">
      <c r="A11216">
        <v>4.4971999999999998E-2</v>
      </c>
      <c r="B11216">
        <v>12.281653</v>
      </c>
      <c r="C11216">
        <v>351.63189499999999</v>
      </c>
      <c r="D11216">
        <v>1</v>
      </c>
      <c r="E11216">
        <f>SUM(D$2:D11216)</f>
        <v>8285</v>
      </c>
      <c r="F11216">
        <f t="shared" si="175"/>
        <v>12.709030827632537</v>
      </c>
    </row>
    <row r="11217" spans="1:6" x14ac:dyDescent="0.2">
      <c r="A11217">
        <v>4.4976000000000002E-2</v>
      </c>
      <c r="B11217">
        <v>12.283063</v>
      </c>
      <c r="C11217">
        <v>351.62278199999997</v>
      </c>
      <c r="D11217">
        <v>1</v>
      </c>
      <c r="E11217">
        <f>SUM(D$2:D11217)</f>
        <v>8286</v>
      </c>
      <c r="F11217">
        <f t="shared" si="175"/>
        <v>12.710564808420422</v>
      </c>
    </row>
    <row r="11218" spans="1:6" x14ac:dyDescent="0.2">
      <c r="A11218">
        <v>4.4979999999999999E-2</v>
      </c>
      <c r="B11218">
        <v>12.284473</v>
      </c>
      <c r="C11218">
        <v>351.61366600000002</v>
      </c>
      <c r="D11218">
        <v>1</v>
      </c>
      <c r="E11218">
        <f>SUM(D$2:D11218)</f>
        <v>8287</v>
      </c>
      <c r="F11218">
        <f t="shared" si="175"/>
        <v>12.712098789208309</v>
      </c>
    </row>
    <row r="11219" spans="1:6" x14ac:dyDescent="0.2">
      <c r="A11219">
        <v>4.4984000000000003E-2</v>
      </c>
      <c r="B11219">
        <v>12.285883</v>
      </c>
      <c r="C11219">
        <v>351.60454600000003</v>
      </c>
      <c r="D11219">
        <v>1</v>
      </c>
      <c r="E11219">
        <f>SUM(D$2:D11219)</f>
        <v>8288</v>
      </c>
      <c r="F11219">
        <f t="shared" si="175"/>
        <v>12.713632769996194</v>
      </c>
    </row>
    <row r="11220" spans="1:6" x14ac:dyDescent="0.2">
      <c r="A11220">
        <v>4.4988E-2</v>
      </c>
      <c r="B11220">
        <v>12.287293</v>
      </c>
      <c r="C11220">
        <v>351.59542299999998</v>
      </c>
      <c r="D11220">
        <v>1</v>
      </c>
      <c r="E11220">
        <f>SUM(D$2:D11220)</f>
        <v>8289</v>
      </c>
      <c r="F11220">
        <f t="shared" si="175"/>
        <v>12.71516675078408</v>
      </c>
    </row>
    <row r="11221" spans="1:6" x14ac:dyDescent="0.2">
      <c r="A11221">
        <v>4.4991999999999997E-2</v>
      </c>
      <c r="B11221">
        <v>12.288703</v>
      </c>
      <c r="C11221">
        <v>351.586296</v>
      </c>
      <c r="D11221">
        <v>0</v>
      </c>
      <c r="E11221">
        <f>SUM(D$2:D11221)</f>
        <v>8289</v>
      </c>
      <c r="F11221">
        <f t="shared" si="175"/>
        <v>12.71516675078408</v>
      </c>
    </row>
    <row r="11222" spans="1:6" x14ac:dyDescent="0.2">
      <c r="A11222">
        <v>4.4996000000000001E-2</v>
      </c>
      <c r="B11222">
        <v>12.290113</v>
      </c>
      <c r="C11222">
        <v>351.57716499999998</v>
      </c>
      <c r="D11222">
        <v>1</v>
      </c>
      <c r="E11222">
        <f>SUM(D$2:D11222)</f>
        <v>8290</v>
      </c>
      <c r="F11222">
        <f t="shared" si="175"/>
        <v>12.716700731571965</v>
      </c>
    </row>
    <row r="11223" spans="1:6" x14ac:dyDescent="0.2">
      <c r="A11223">
        <v>4.4999999999999998E-2</v>
      </c>
      <c r="B11223">
        <v>12.291523</v>
      </c>
      <c r="C11223">
        <v>351.56803100000002</v>
      </c>
      <c r="D11223">
        <v>2</v>
      </c>
      <c r="E11223">
        <f>SUM(D$2:D11223)</f>
        <v>8292</v>
      </c>
      <c r="F11223">
        <f t="shared" si="175"/>
        <v>12.719768693147737</v>
      </c>
    </row>
    <row r="11224" spans="1:6" x14ac:dyDescent="0.2">
      <c r="A11224">
        <v>4.5004000000000002E-2</v>
      </c>
      <c r="B11224">
        <v>12.292932</v>
      </c>
      <c r="C11224">
        <v>351.55889300000001</v>
      </c>
      <c r="D11224">
        <v>1</v>
      </c>
      <c r="E11224">
        <f>SUM(D$2:D11224)</f>
        <v>8293</v>
      </c>
      <c r="F11224">
        <f t="shared" si="175"/>
        <v>12.721302673935622</v>
      </c>
    </row>
    <row r="11225" spans="1:6" x14ac:dyDescent="0.2">
      <c r="A11225">
        <v>4.5007999999999999E-2</v>
      </c>
      <c r="B11225">
        <v>12.294342</v>
      </c>
      <c r="C11225">
        <v>351.54975200000001</v>
      </c>
      <c r="D11225">
        <v>2</v>
      </c>
      <c r="E11225">
        <f>SUM(D$2:D11225)</f>
        <v>8295</v>
      </c>
      <c r="F11225">
        <f t="shared" si="175"/>
        <v>12.724370635511393</v>
      </c>
    </row>
    <row r="11226" spans="1:6" x14ac:dyDescent="0.2">
      <c r="A11226">
        <v>4.5012000000000003E-2</v>
      </c>
      <c r="B11226">
        <v>12.295752</v>
      </c>
      <c r="C11226">
        <v>351.54060700000002</v>
      </c>
      <c r="D11226">
        <v>1</v>
      </c>
      <c r="E11226">
        <f>SUM(D$2:D11226)</f>
        <v>8296</v>
      </c>
      <c r="F11226">
        <f t="shared" si="175"/>
        <v>12.72590461629928</v>
      </c>
    </row>
    <row r="11227" spans="1:6" x14ac:dyDescent="0.2">
      <c r="A11227">
        <v>4.5016E-2</v>
      </c>
      <c r="B11227">
        <v>12.297160999999999</v>
      </c>
      <c r="C11227">
        <v>351.53145899999998</v>
      </c>
      <c r="D11227">
        <v>1</v>
      </c>
      <c r="E11227">
        <f>SUM(D$2:D11227)</f>
        <v>8297</v>
      </c>
      <c r="F11227">
        <f t="shared" si="175"/>
        <v>12.727438597087165</v>
      </c>
    </row>
    <row r="11228" spans="1:6" x14ac:dyDescent="0.2">
      <c r="A11228">
        <v>4.5019999999999998E-2</v>
      </c>
      <c r="B11228">
        <v>12.298571000000001</v>
      </c>
      <c r="C11228">
        <v>351.52230700000001</v>
      </c>
      <c r="D11228">
        <v>1</v>
      </c>
      <c r="E11228">
        <f>SUM(D$2:D11228)</f>
        <v>8298</v>
      </c>
      <c r="F11228">
        <f t="shared" si="175"/>
        <v>12.72897257787505</v>
      </c>
    </row>
    <row r="11229" spans="1:6" x14ac:dyDescent="0.2">
      <c r="A11229">
        <v>4.5024000000000002E-2</v>
      </c>
      <c r="B11229">
        <v>12.299981000000001</v>
      </c>
      <c r="C11229">
        <v>351.51315199999999</v>
      </c>
      <c r="D11229">
        <v>2</v>
      </c>
      <c r="E11229">
        <f>SUM(D$2:D11229)</f>
        <v>8300</v>
      </c>
      <c r="F11229">
        <f t="shared" si="175"/>
        <v>12.732040539450821</v>
      </c>
    </row>
    <row r="11230" spans="1:6" x14ac:dyDescent="0.2">
      <c r="A11230">
        <v>4.5027999999999999E-2</v>
      </c>
      <c r="B11230">
        <v>12.30139</v>
      </c>
      <c r="C11230">
        <v>351.50399299999998</v>
      </c>
      <c r="D11230">
        <v>1</v>
      </c>
      <c r="E11230">
        <f>SUM(D$2:D11230)</f>
        <v>8301</v>
      </c>
      <c r="F11230">
        <f t="shared" si="175"/>
        <v>12.733574520238708</v>
      </c>
    </row>
    <row r="11231" spans="1:6" x14ac:dyDescent="0.2">
      <c r="A11231">
        <v>4.5032000000000003E-2</v>
      </c>
      <c r="B11231">
        <v>12.3028</v>
      </c>
      <c r="C11231">
        <v>351.49482999999998</v>
      </c>
      <c r="D11231">
        <v>1</v>
      </c>
      <c r="E11231">
        <f>SUM(D$2:D11231)</f>
        <v>8302</v>
      </c>
      <c r="F11231">
        <f t="shared" si="175"/>
        <v>12.735108501026593</v>
      </c>
    </row>
    <row r="11232" spans="1:6" x14ac:dyDescent="0.2">
      <c r="A11232">
        <v>4.5036E-2</v>
      </c>
      <c r="B11232">
        <v>12.304209</v>
      </c>
      <c r="C11232">
        <v>351.48566399999999</v>
      </c>
      <c r="D11232">
        <v>1</v>
      </c>
      <c r="E11232">
        <f>SUM(D$2:D11232)</f>
        <v>8303</v>
      </c>
      <c r="F11232">
        <f t="shared" si="175"/>
        <v>12.736642481814478</v>
      </c>
    </row>
    <row r="11233" spans="1:6" x14ac:dyDescent="0.2">
      <c r="A11233">
        <v>4.5039999999999997E-2</v>
      </c>
      <c r="B11233">
        <v>12.305619</v>
      </c>
      <c r="C11233">
        <v>351.476494</v>
      </c>
      <c r="D11233">
        <v>2</v>
      </c>
      <c r="E11233">
        <f>SUM(D$2:D11233)</f>
        <v>8305</v>
      </c>
      <c r="F11233">
        <f t="shared" si="175"/>
        <v>12.739710443390249</v>
      </c>
    </row>
    <row r="11234" spans="1:6" x14ac:dyDescent="0.2">
      <c r="A11234">
        <v>4.5044000000000001E-2</v>
      </c>
      <c r="B11234">
        <v>12.307028000000001</v>
      </c>
      <c r="C11234">
        <v>351.46732100000003</v>
      </c>
      <c r="D11234">
        <v>0</v>
      </c>
      <c r="E11234">
        <f>SUM(D$2:D11234)</f>
        <v>8305</v>
      </c>
      <c r="F11234">
        <f t="shared" si="175"/>
        <v>12.739710443390249</v>
      </c>
    </row>
    <row r="11235" spans="1:6" x14ac:dyDescent="0.2">
      <c r="A11235">
        <v>4.5047999999999998E-2</v>
      </c>
      <c r="B11235">
        <v>12.308437</v>
      </c>
      <c r="C11235">
        <v>351.458144</v>
      </c>
      <c r="D11235">
        <v>1</v>
      </c>
      <c r="E11235">
        <f>SUM(D$2:D11235)</f>
        <v>8306</v>
      </c>
      <c r="F11235">
        <f t="shared" si="175"/>
        <v>12.741244424178136</v>
      </c>
    </row>
    <row r="11236" spans="1:6" x14ac:dyDescent="0.2">
      <c r="A11236">
        <v>4.5052000000000002E-2</v>
      </c>
      <c r="B11236">
        <v>12.309847</v>
      </c>
      <c r="C11236">
        <v>351.44896399999999</v>
      </c>
      <c r="D11236">
        <v>1</v>
      </c>
      <c r="E11236">
        <f>SUM(D$2:D11236)</f>
        <v>8307</v>
      </c>
      <c r="F11236">
        <f t="shared" si="175"/>
        <v>12.742778404966021</v>
      </c>
    </row>
    <row r="11237" spans="1:6" x14ac:dyDescent="0.2">
      <c r="A11237">
        <v>4.5055999999999999E-2</v>
      </c>
      <c r="B11237">
        <v>12.311256</v>
      </c>
      <c r="C11237">
        <v>351.43977999999998</v>
      </c>
      <c r="D11237">
        <v>1</v>
      </c>
      <c r="E11237">
        <f>SUM(D$2:D11237)</f>
        <v>8308</v>
      </c>
      <c r="F11237">
        <f t="shared" si="175"/>
        <v>12.744312385753906</v>
      </c>
    </row>
    <row r="11238" spans="1:6" x14ac:dyDescent="0.2">
      <c r="A11238">
        <v>4.5060000000000003E-2</v>
      </c>
      <c r="B11238">
        <v>12.312665000000001</v>
      </c>
      <c r="C11238">
        <v>351.43059199999999</v>
      </c>
      <c r="D11238">
        <v>1</v>
      </c>
      <c r="E11238">
        <f>SUM(D$2:D11238)</f>
        <v>8309</v>
      </c>
      <c r="F11238">
        <f t="shared" si="175"/>
        <v>12.745846366541793</v>
      </c>
    </row>
    <row r="11239" spans="1:6" x14ac:dyDescent="0.2">
      <c r="A11239">
        <v>4.5064E-2</v>
      </c>
      <c r="B11239">
        <v>12.314074</v>
      </c>
      <c r="C11239">
        <v>351.421401</v>
      </c>
      <c r="D11239">
        <v>1</v>
      </c>
      <c r="E11239">
        <f>SUM(D$2:D11239)</f>
        <v>8310</v>
      </c>
      <c r="F11239">
        <f t="shared" si="175"/>
        <v>12.747380347329678</v>
      </c>
    </row>
    <row r="11240" spans="1:6" x14ac:dyDescent="0.2">
      <c r="A11240">
        <v>4.5067999999999997E-2</v>
      </c>
      <c r="B11240">
        <v>12.315484</v>
      </c>
      <c r="C11240">
        <v>351.41220600000003</v>
      </c>
      <c r="D11240">
        <v>0</v>
      </c>
      <c r="E11240">
        <f>SUM(D$2:D11240)</f>
        <v>8310</v>
      </c>
      <c r="F11240">
        <f t="shared" si="175"/>
        <v>12.747380347329678</v>
      </c>
    </row>
    <row r="11241" spans="1:6" x14ac:dyDescent="0.2">
      <c r="A11241">
        <v>4.5072000000000001E-2</v>
      </c>
      <c r="B11241">
        <v>12.316893</v>
      </c>
      <c r="C11241">
        <v>351.403008</v>
      </c>
      <c r="D11241">
        <v>1</v>
      </c>
      <c r="E11241">
        <f>SUM(D$2:D11241)</f>
        <v>8311</v>
      </c>
      <c r="F11241">
        <f t="shared" si="175"/>
        <v>12.748914328117564</v>
      </c>
    </row>
    <row r="11242" spans="1:6" x14ac:dyDescent="0.2">
      <c r="A11242">
        <v>4.5075999999999998E-2</v>
      </c>
      <c r="B11242">
        <v>12.318301999999999</v>
      </c>
      <c r="C11242">
        <v>351.39380599999998</v>
      </c>
      <c r="D11242">
        <v>2</v>
      </c>
      <c r="E11242">
        <f>SUM(D$2:D11242)</f>
        <v>8313</v>
      </c>
      <c r="F11242">
        <f t="shared" si="175"/>
        <v>12.751982289693336</v>
      </c>
    </row>
    <row r="11243" spans="1:6" x14ac:dyDescent="0.2">
      <c r="A11243">
        <v>4.5080000000000002E-2</v>
      </c>
      <c r="B11243">
        <v>12.319711</v>
      </c>
      <c r="C11243">
        <v>351.38460099999998</v>
      </c>
      <c r="D11243">
        <v>1</v>
      </c>
      <c r="E11243">
        <f>SUM(D$2:D11243)</f>
        <v>8314</v>
      </c>
      <c r="F11243">
        <f t="shared" si="175"/>
        <v>12.753516270481221</v>
      </c>
    </row>
    <row r="11244" spans="1:6" x14ac:dyDescent="0.2">
      <c r="A11244">
        <v>4.5083999999999999E-2</v>
      </c>
      <c r="B11244">
        <v>12.321120000000001</v>
      </c>
      <c r="C11244">
        <v>351.37539199999998</v>
      </c>
      <c r="D11244">
        <v>1</v>
      </c>
      <c r="E11244">
        <f>SUM(D$2:D11244)</f>
        <v>8315</v>
      </c>
      <c r="F11244">
        <f t="shared" si="175"/>
        <v>12.755050251269106</v>
      </c>
    </row>
    <row r="11245" spans="1:6" x14ac:dyDescent="0.2">
      <c r="A11245">
        <v>4.5088000000000003E-2</v>
      </c>
      <c r="B11245">
        <v>12.322528999999999</v>
      </c>
      <c r="C11245">
        <v>351.36617999999999</v>
      </c>
      <c r="D11245">
        <v>1</v>
      </c>
      <c r="E11245">
        <f>SUM(D$2:D11245)</f>
        <v>8316</v>
      </c>
      <c r="F11245">
        <f t="shared" si="175"/>
        <v>12.756584232056992</v>
      </c>
    </row>
    <row r="11246" spans="1:6" x14ac:dyDescent="0.2">
      <c r="A11246">
        <v>4.5092E-2</v>
      </c>
      <c r="B11246">
        <v>12.323938</v>
      </c>
      <c r="C11246">
        <v>351.356964</v>
      </c>
      <c r="D11246">
        <v>1</v>
      </c>
      <c r="E11246">
        <f>SUM(D$2:D11246)</f>
        <v>8317</v>
      </c>
      <c r="F11246">
        <f t="shared" si="175"/>
        <v>12.758118212844877</v>
      </c>
    </row>
    <row r="11247" spans="1:6" x14ac:dyDescent="0.2">
      <c r="A11247">
        <v>4.5095999999999997E-2</v>
      </c>
      <c r="B11247">
        <v>12.325347000000001</v>
      </c>
      <c r="C11247">
        <v>351.34774399999998</v>
      </c>
      <c r="D11247">
        <v>1</v>
      </c>
      <c r="E11247">
        <f>SUM(D$2:D11247)</f>
        <v>8318</v>
      </c>
      <c r="F11247">
        <f t="shared" si="175"/>
        <v>12.759652193632764</v>
      </c>
    </row>
    <row r="11248" spans="1:6" x14ac:dyDescent="0.2">
      <c r="A11248">
        <v>4.5100000000000001E-2</v>
      </c>
      <c r="B11248">
        <v>12.326756</v>
      </c>
      <c r="C11248">
        <v>351.33852100000001</v>
      </c>
      <c r="D11248">
        <v>2</v>
      </c>
      <c r="E11248">
        <f>SUM(D$2:D11248)</f>
        <v>8320</v>
      </c>
      <c r="F11248">
        <f t="shared" si="175"/>
        <v>12.762720155208534</v>
      </c>
    </row>
    <row r="11249" spans="1:6" x14ac:dyDescent="0.2">
      <c r="A11249">
        <v>4.5103999999999998E-2</v>
      </c>
      <c r="B11249">
        <v>12.328165</v>
      </c>
      <c r="C11249">
        <v>351.329295</v>
      </c>
      <c r="D11249">
        <v>1</v>
      </c>
      <c r="E11249">
        <f>SUM(D$2:D11249)</f>
        <v>8321</v>
      </c>
      <c r="F11249">
        <f t="shared" si="175"/>
        <v>12.764254135996421</v>
      </c>
    </row>
    <row r="11250" spans="1:6" x14ac:dyDescent="0.2">
      <c r="A11250">
        <v>4.5108000000000002E-2</v>
      </c>
      <c r="B11250">
        <v>12.329573</v>
      </c>
      <c r="C11250">
        <v>351.320065</v>
      </c>
      <c r="D11250">
        <v>1</v>
      </c>
      <c r="E11250">
        <f>SUM(D$2:D11250)</f>
        <v>8322</v>
      </c>
      <c r="F11250">
        <f t="shared" si="175"/>
        <v>12.765788116784305</v>
      </c>
    </row>
    <row r="11251" spans="1:6" x14ac:dyDescent="0.2">
      <c r="A11251">
        <v>4.5113E-2</v>
      </c>
      <c r="B11251">
        <v>12.330982000000001</v>
      </c>
      <c r="C11251">
        <v>351.31083100000001</v>
      </c>
      <c r="D11251">
        <v>1</v>
      </c>
      <c r="E11251">
        <f>SUM(D$2:D11251)</f>
        <v>8323</v>
      </c>
      <c r="F11251">
        <f t="shared" si="175"/>
        <v>12.767322097572192</v>
      </c>
    </row>
    <row r="11252" spans="1:6" x14ac:dyDescent="0.2">
      <c r="A11252">
        <v>4.5116999999999997E-2</v>
      </c>
      <c r="B11252">
        <v>12.332390999999999</v>
      </c>
      <c r="C11252">
        <v>351.30159400000002</v>
      </c>
      <c r="D11252">
        <v>1</v>
      </c>
      <c r="E11252">
        <f>SUM(D$2:D11252)</f>
        <v>8324</v>
      </c>
      <c r="F11252">
        <f t="shared" si="175"/>
        <v>12.768856078360077</v>
      </c>
    </row>
    <row r="11253" spans="1:6" x14ac:dyDescent="0.2">
      <c r="A11253">
        <v>4.5121000000000001E-2</v>
      </c>
      <c r="B11253">
        <v>12.3338</v>
      </c>
      <c r="C11253">
        <v>351.29235299999999</v>
      </c>
      <c r="D11253">
        <v>1</v>
      </c>
      <c r="E11253">
        <f>SUM(D$2:D11253)</f>
        <v>8325</v>
      </c>
      <c r="F11253">
        <f t="shared" si="175"/>
        <v>12.770390059147962</v>
      </c>
    </row>
    <row r="11254" spans="1:6" x14ac:dyDescent="0.2">
      <c r="A11254">
        <v>4.5124999999999998E-2</v>
      </c>
      <c r="B11254">
        <v>12.335208</v>
      </c>
      <c r="C11254">
        <v>351.28310800000003</v>
      </c>
      <c r="D11254">
        <v>1</v>
      </c>
      <c r="E11254">
        <f>SUM(D$2:D11254)</f>
        <v>8326</v>
      </c>
      <c r="F11254">
        <f t="shared" si="175"/>
        <v>12.771924039935849</v>
      </c>
    </row>
    <row r="11255" spans="1:6" x14ac:dyDescent="0.2">
      <c r="A11255">
        <v>4.5129000000000002E-2</v>
      </c>
      <c r="B11255">
        <v>12.336617</v>
      </c>
      <c r="C11255">
        <v>351.27386100000001</v>
      </c>
      <c r="D11255">
        <v>0</v>
      </c>
      <c r="E11255">
        <f>SUM(D$2:D11255)</f>
        <v>8326</v>
      </c>
      <c r="F11255">
        <f t="shared" si="175"/>
        <v>12.771924039935849</v>
      </c>
    </row>
    <row r="11256" spans="1:6" x14ac:dyDescent="0.2">
      <c r="A11256">
        <v>4.5133E-2</v>
      </c>
      <c r="B11256">
        <v>12.338025</v>
      </c>
      <c r="C11256">
        <v>351.26460900000001</v>
      </c>
      <c r="D11256">
        <v>1</v>
      </c>
      <c r="E11256">
        <f>SUM(D$2:D11256)</f>
        <v>8327</v>
      </c>
      <c r="F11256">
        <f t="shared" si="175"/>
        <v>12.773458020723734</v>
      </c>
    </row>
    <row r="11257" spans="1:6" x14ac:dyDescent="0.2">
      <c r="A11257">
        <v>4.5136999999999997E-2</v>
      </c>
      <c r="B11257">
        <v>12.339434000000001</v>
      </c>
      <c r="C11257">
        <v>351.25535400000001</v>
      </c>
      <c r="D11257">
        <v>0</v>
      </c>
      <c r="E11257">
        <f>SUM(D$2:D11257)</f>
        <v>8327</v>
      </c>
      <c r="F11257">
        <f t="shared" si="175"/>
        <v>12.773458020723734</v>
      </c>
    </row>
    <row r="11258" spans="1:6" x14ac:dyDescent="0.2">
      <c r="A11258">
        <v>4.5141000000000001E-2</v>
      </c>
      <c r="B11258">
        <v>12.340843</v>
      </c>
      <c r="C11258">
        <v>351.24609600000002</v>
      </c>
      <c r="D11258">
        <v>0</v>
      </c>
      <c r="E11258">
        <f>SUM(D$2:D11258)</f>
        <v>8327</v>
      </c>
      <c r="F11258">
        <f t="shared" si="175"/>
        <v>12.773458020723734</v>
      </c>
    </row>
    <row r="11259" spans="1:6" x14ac:dyDescent="0.2">
      <c r="A11259">
        <v>4.5144999999999998E-2</v>
      </c>
      <c r="B11259">
        <v>12.342250999999999</v>
      </c>
      <c r="C11259">
        <v>351.23683299999999</v>
      </c>
      <c r="D11259">
        <v>1</v>
      </c>
      <c r="E11259">
        <f>SUM(D$2:D11259)</f>
        <v>8328</v>
      </c>
      <c r="F11259">
        <f t="shared" si="175"/>
        <v>12.77499200151162</v>
      </c>
    </row>
    <row r="11260" spans="1:6" x14ac:dyDescent="0.2">
      <c r="A11260">
        <v>4.5149000000000002E-2</v>
      </c>
      <c r="B11260">
        <v>12.343659000000001</v>
      </c>
      <c r="C11260">
        <v>351.22756800000002</v>
      </c>
      <c r="D11260">
        <v>1</v>
      </c>
      <c r="E11260">
        <f>SUM(D$2:D11260)</f>
        <v>8329</v>
      </c>
      <c r="F11260">
        <f t="shared" si="175"/>
        <v>12.776525982299505</v>
      </c>
    </row>
    <row r="11261" spans="1:6" x14ac:dyDescent="0.2">
      <c r="A11261">
        <v>4.5152999999999999E-2</v>
      </c>
      <c r="B11261">
        <v>12.345067999999999</v>
      </c>
      <c r="C11261">
        <v>351.218299</v>
      </c>
      <c r="D11261">
        <v>1</v>
      </c>
      <c r="E11261">
        <f>SUM(D$2:D11261)</f>
        <v>8330</v>
      </c>
      <c r="F11261">
        <f t="shared" si="175"/>
        <v>12.77805996308739</v>
      </c>
    </row>
    <row r="11262" spans="1:6" x14ac:dyDescent="0.2">
      <c r="A11262">
        <v>4.5157000000000003E-2</v>
      </c>
      <c r="B11262">
        <v>12.346475999999999</v>
      </c>
      <c r="C11262">
        <v>351.20902599999999</v>
      </c>
      <c r="D11262">
        <v>1</v>
      </c>
      <c r="E11262">
        <f>SUM(D$2:D11262)</f>
        <v>8331</v>
      </c>
      <c r="F11262">
        <f t="shared" si="175"/>
        <v>12.779593943875277</v>
      </c>
    </row>
    <row r="11263" spans="1:6" x14ac:dyDescent="0.2">
      <c r="A11263">
        <v>4.5161E-2</v>
      </c>
      <c r="B11263">
        <v>12.347885</v>
      </c>
      <c r="C11263">
        <v>351.19974999999999</v>
      </c>
      <c r="D11263">
        <v>0</v>
      </c>
      <c r="E11263">
        <f>SUM(D$2:D11263)</f>
        <v>8331</v>
      </c>
      <c r="F11263">
        <f t="shared" si="175"/>
        <v>12.779593943875277</v>
      </c>
    </row>
    <row r="11264" spans="1:6" x14ac:dyDescent="0.2">
      <c r="A11264">
        <v>4.5164999999999997E-2</v>
      </c>
      <c r="B11264">
        <v>12.349292999999999</v>
      </c>
      <c r="C11264">
        <v>351.19047</v>
      </c>
      <c r="D11264">
        <v>2</v>
      </c>
      <c r="E11264">
        <f>SUM(D$2:D11264)</f>
        <v>8333</v>
      </c>
      <c r="F11264">
        <f t="shared" si="175"/>
        <v>12.782661905451048</v>
      </c>
    </row>
    <row r="11265" spans="1:6" x14ac:dyDescent="0.2">
      <c r="A11265">
        <v>4.5169000000000001E-2</v>
      </c>
      <c r="B11265">
        <v>12.350701000000001</v>
      </c>
      <c r="C11265">
        <v>351.18118700000002</v>
      </c>
      <c r="D11265">
        <v>1</v>
      </c>
      <c r="E11265">
        <f>SUM(D$2:D11265)</f>
        <v>8334</v>
      </c>
      <c r="F11265">
        <f t="shared" si="175"/>
        <v>12.784195886238933</v>
      </c>
    </row>
    <row r="11266" spans="1:6" x14ac:dyDescent="0.2">
      <c r="A11266">
        <v>4.5172999999999998E-2</v>
      </c>
      <c r="B11266">
        <v>12.352109</v>
      </c>
      <c r="C11266">
        <v>351.17189999999999</v>
      </c>
      <c r="D11266">
        <v>1</v>
      </c>
      <c r="E11266">
        <f>SUM(D$2:D11266)</f>
        <v>8335</v>
      </c>
      <c r="F11266">
        <f t="shared" si="175"/>
        <v>12.78572986702682</v>
      </c>
    </row>
    <row r="11267" spans="1:6" x14ac:dyDescent="0.2">
      <c r="A11267">
        <v>4.5177000000000002E-2</v>
      </c>
      <c r="B11267">
        <v>12.353517999999999</v>
      </c>
      <c r="C11267">
        <v>351.16260899999997</v>
      </c>
      <c r="D11267">
        <v>1</v>
      </c>
      <c r="E11267">
        <f>SUM(D$2:D11267)</f>
        <v>8336</v>
      </c>
      <c r="F11267">
        <f t="shared" ref="F11267:F11330" si="176">2*PI()*E11267/4096</f>
        <v>12.787263847814705</v>
      </c>
    </row>
    <row r="11268" spans="1:6" x14ac:dyDescent="0.2">
      <c r="A11268">
        <v>4.5180999999999999E-2</v>
      </c>
      <c r="B11268">
        <v>12.354926000000001</v>
      </c>
      <c r="C11268">
        <v>351.15331600000002</v>
      </c>
      <c r="D11268">
        <v>1</v>
      </c>
      <c r="E11268">
        <f>SUM(D$2:D11268)</f>
        <v>8337</v>
      </c>
      <c r="F11268">
        <f t="shared" si="176"/>
        <v>12.78879782860259</v>
      </c>
    </row>
    <row r="11269" spans="1:6" x14ac:dyDescent="0.2">
      <c r="A11269">
        <v>4.5185000000000003E-2</v>
      </c>
      <c r="B11269">
        <v>12.356334</v>
      </c>
      <c r="C11269">
        <v>351.14401800000002</v>
      </c>
      <c r="D11269">
        <v>1</v>
      </c>
      <c r="E11269">
        <f>SUM(D$2:D11269)</f>
        <v>8338</v>
      </c>
      <c r="F11269">
        <f t="shared" si="176"/>
        <v>12.790331809390477</v>
      </c>
    </row>
    <row r="11270" spans="1:6" x14ac:dyDescent="0.2">
      <c r="A11270">
        <v>4.5189E-2</v>
      </c>
      <c r="B11270">
        <v>12.357742</v>
      </c>
      <c r="C11270">
        <v>351.13471700000002</v>
      </c>
      <c r="D11270">
        <v>0</v>
      </c>
      <c r="E11270">
        <f>SUM(D$2:D11270)</f>
        <v>8338</v>
      </c>
      <c r="F11270">
        <f t="shared" si="176"/>
        <v>12.790331809390477</v>
      </c>
    </row>
    <row r="11271" spans="1:6" x14ac:dyDescent="0.2">
      <c r="A11271">
        <v>4.5192999999999997E-2</v>
      </c>
      <c r="B11271">
        <v>12.35915</v>
      </c>
      <c r="C11271">
        <v>351.12541299999998</v>
      </c>
      <c r="D11271">
        <v>0</v>
      </c>
      <c r="E11271">
        <f>SUM(D$2:D11271)</f>
        <v>8338</v>
      </c>
      <c r="F11271">
        <f t="shared" si="176"/>
        <v>12.790331809390477</v>
      </c>
    </row>
    <row r="11272" spans="1:6" x14ac:dyDescent="0.2">
      <c r="A11272">
        <v>4.5197000000000001E-2</v>
      </c>
      <c r="B11272">
        <v>12.360557999999999</v>
      </c>
      <c r="C11272">
        <v>351.116105</v>
      </c>
      <c r="D11272">
        <v>1</v>
      </c>
      <c r="E11272">
        <f>SUM(D$2:D11272)</f>
        <v>8339</v>
      </c>
      <c r="F11272">
        <f t="shared" si="176"/>
        <v>12.791865790178361</v>
      </c>
    </row>
    <row r="11273" spans="1:6" x14ac:dyDescent="0.2">
      <c r="A11273">
        <v>4.5200999999999998E-2</v>
      </c>
      <c r="B11273">
        <v>12.361966000000001</v>
      </c>
      <c r="C11273">
        <v>351.10679299999998</v>
      </c>
      <c r="D11273">
        <v>1</v>
      </c>
      <c r="E11273">
        <f>SUM(D$2:D11273)</f>
        <v>8340</v>
      </c>
      <c r="F11273">
        <f t="shared" si="176"/>
        <v>12.793399770966248</v>
      </c>
    </row>
    <row r="11274" spans="1:6" x14ac:dyDescent="0.2">
      <c r="A11274">
        <v>4.5205000000000002E-2</v>
      </c>
      <c r="B11274">
        <v>12.363374</v>
      </c>
      <c r="C11274">
        <v>351.09747800000002</v>
      </c>
      <c r="D11274">
        <v>1</v>
      </c>
      <c r="E11274">
        <f>SUM(D$2:D11274)</f>
        <v>8341</v>
      </c>
      <c r="F11274">
        <f t="shared" si="176"/>
        <v>12.794933751754133</v>
      </c>
    </row>
    <row r="11275" spans="1:6" x14ac:dyDescent="0.2">
      <c r="A11275">
        <v>4.5208999999999999E-2</v>
      </c>
      <c r="B11275">
        <v>12.364782</v>
      </c>
      <c r="C11275">
        <v>351.08815900000002</v>
      </c>
      <c r="D11275">
        <v>1</v>
      </c>
      <c r="E11275">
        <f>SUM(D$2:D11275)</f>
        <v>8342</v>
      </c>
      <c r="F11275">
        <f t="shared" si="176"/>
        <v>12.796467732542018</v>
      </c>
    </row>
    <row r="11276" spans="1:6" x14ac:dyDescent="0.2">
      <c r="A11276">
        <v>4.5213000000000003E-2</v>
      </c>
      <c r="B11276">
        <v>12.366189</v>
      </c>
      <c r="C11276">
        <v>351.07883700000002</v>
      </c>
      <c r="D11276">
        <v>1</v>
      </c>
      <c r="E11276">
        <f>SUM(D$2:D11276)</f>
        <v>8343</v>
      </c>
      <c r="F11276">
        <f t="shared" si="176"/>
        <v>12.798001713329905</v>
      </c>
    </row>
    <row r="11277" spans="1:6" x14ac:dyDescent="0.2">
      <c r="A11277">
        <v>4.5217E-2</v>
      </c>
      <c r="B11277">
        <v>12.367597</v>
      </c>
      <c r="C11277">
        <v>351.06951099999998</v>
      </c>
      <c r="D11277">
        <v>1</v>
      </c>
      <c r="E11277">
        <f>SUM(D$2:D11277)</f>
        <v>8344</v>
      </c>
      <c r="F11277">
        <f t="shared" si="176"/>
        <v>12.79953569411779</v>
      </c>
    </row>
    <row r="11278" spans="1:6" x14ac:dyDescent="0.2">
      <c r="A11278">
        <v>4.5220999999999997E-2</v>
      </c>
      <c r="B11278">
        <v>12.369005</v>
      </c>
      <c r="C11278">
        <v>351.060182</v>
      </c>
      <c r="D11278">
        <v>1</v>
      </c>
      <c r="E11278">
        <f>SUM(D$2:D11278)</f>
        <v>8345</v>
      </c>
      <c r="F11278">
        <f t="shared" si="176"/>
        <v>12.801069674905676</v>
      </c>
    </row>
    <row r="11279" spans="1:6" x14ac:dyDescent="0.2">
      <c r="A11279">
        <v>4.5225000000000001E-2</v>
      </c>
      <c r="B11279">
        <v>12.370412999999999</v>
      </c>
      <c r="C11279">
        <v>351.05084900000003</v>
      </c>
      <c r="D11279">
        <v>2</v>
      </c>
      <c r="E11279">
        <f>SUM(D$2:D11279)</f>
        <v>8347</v>
      </c>
      <c r="F11279">
        <f t="shared" si="176"/>
        <v>12.804137636481446</v>
      </c>
    </row>
    <row r="11280" spans="1:6" x14ac:dyDescent="0.2">
      <c r="A11280">
        <v>4.5228999999999998E-2</v>
      </c>
      <c r="B11280">
        <v>12.37182</v>
      </c>
      <c r="C11280">
        <v>351.04151300000001</v>
      </c>
      <c r="D11280">
        <v>0</v>
      </c>
      <c r="E11280">
        <f>SUM(D$2:D11280)</f>
        <v>8347</v>
      </c>
      <c r="F11280">
        <f t="shared" si="176"/>
        <v>12.804137636481446</v>
      </c>
    </row>
    <row r="11281" spans="1:6" x14ac:dyDescent="0.2">
      <c r="A11281">
        <v>4.5233000000000002E-2</v>
      </c>
      <c r="B11281">
        <v>12.373227999999999</v>
      </c>
      <c r="C11281">
        <v>351.032173</v>
      </c>
      <c r="D11281">
        <v>1</v>
      </c>
      <c r="E11281">
        <f>SUM(D$2:D11281)</f>
        <v>8348</v>
      </c>
      <c r="F11281">
        <f t="shared" si="176"/>
        <v>12.805671617269333</v>
      </c>
    </row>
    <row r="11282" spans="1:6" x14ac:dyDescent="0.2">
      <c r="A11282">
        <v>4.5236999999999999E-2</v>
      </c>
      <c r="B11282">
        <v>12.374636000000001</v>
      </c>
      <c r="C11282">
        <v>351.02283</v>
      </c>
      <c r="D11282">
        <v>1</v>
      </c>
      <c r="E11282">
        <f>SUM(D$2:D11282)</f>
        <v>8349</v>
      </c>
      <c r="F11282">
        <f t="shared" si="176"/>
        <v>12.807205598057218</v>
      </c>
    </row>
    <row r="11283" spans="1:6" x14ac:dyDescent="0.2">
      <c r="A11283">
        <v>4.5241000000000003E-2</v>
      </c>
      <c r="B11283">
        <v>12.376042999999999</v>
      </c>
      <c r="C11283">
        <v>351.01348300000001</v>
      </c>
      <c r="D11283">
        <v>0</v>
      </c>
      <c r="E11283">
        <f>SUM(D$2:D11283)</f>
        <v>8349</v>
      </c>
      <c r="F11283">
        <f t="shared" si="176"/>
        <v>12.807205598057218</v>
      </c>
    </row>
    <row r="11284" spans="1:6" x14ac:dyDescent="0.2">
      <c r="A11284">
        <v>4.5245E-2</v>
      </c>
      <c r="B11284">
        <v>12.377451000000001</v>
      </c>
      <c r="C11284">
        <v>351.00413300000002</v>
      </c>
      <c r="D11284">
        <v>1</v>
      </c>
      <c r="E11284">
        <f>SUM(D$2:D11284)</f>
        <v>8350</v>
      </c>
      <c r="F11284">
        <f t="shared" si="176"/>
        <v>12.808739578845104</v>
      </c>
    </row>
    <row r="11285" spans="1:6" x14ac:dyDescent="0.2">
      <c r="A11285">
        <v>4.5248999999999998E-2</v>
      </c>
      <c r="B11285">
        <v>12.378857999999999</v>
      </c>
      <c r="C11285">
        <v>350.99477899999999</v>
      </c>
      <c r="D11285">
        <v>1</v>
      </c>
      <c r="E11285">
        <f>SUM(D$2:D11285)</f>
        <v>8351</v>
      </c>
      <c r="F11285">
        <f t="shared" si="176"/>
        <v>12.810273559632989</v>
      </c>
    </row>
    <row r="11286" spans="1:6" x14ac:dyDescent="0.2">
      <c r="A11286">
        <v>4.5253000000000002E-2</v>
      </c>
      <c r="B11286">
        <v>12.380266000000001</v>
      </c>
      <c r="C11286">
        <v>350.98542099999997</v>
      </c>
      <c r="D11286">
        <v>1</v>
      </c>
      <c r="E11286">
        <f>SUM(D$2:D11286)</f>
        <v>8352</v>
      </c>
      <c r="F11286">
        <f t="shared" si="176"/>
        <v>12.811807540420874</v>
      </c>
    </row>
    <row r="11287" spans="1:6" x14ac:dyDescent="0.2">
      <c r="A11287">
        <v>4.5256999999999999E-2</v>
      </c>
      <c r="B11287">
        <v>12.381672999999999</v>
      </c>
      <c r="C11287">
        <v>350.97606000000002</v>
      </c>
      <c r="D11287">
        <v>1</v>
      </c>
      <c r="E11287">
        <f>SUM(D$2:D11287)</f>
        <v>8353</v>
      </c>
      <c r="F11287">
        <f t="shared" si="176"/>
        <v>12.813341521208761</v>
      </c>
    </row>
    <row r="11288" spans="1:6" x14ac:dyDescent="0.2">
      <c r="A11288">
        <v>4.5261000000000003E-2</v>
      </c>
      <c r="B11288">
        <v>12.383081000000001</v>
      </c>
      <c r="C11288">
        <v>350.96669600000001</v>
      </c>
      <c r="D11288">
        <v>0</v>
      </c>
      <c r="E11288">
        <f>SUM(D$2:D11288)</f>
        <v>8353</v>
      </c>
      <c r="F11288">
        <f t="shared" si="176"/>
        <v>12.813341521208761</v>
      </c>
    </row>
    <row r="11289" spans="1:6" x14ac:dyDescent="0.2">
      <c r="A11289">
        <v>4.5265E-2</v>
      </c>
      <c r="B11289">
        <v>12.384487999999999</v>
      </c>
      <c r="C11289">
        <v>350.95732800000002</v>
      </c>
      <c r="D11289">
        <v>1</v>
      </c>
      <c r="E11289">
        <f>SUM(D$2:D11289)</f>
        <v>8354</v>
      </c>
      <c r="F11289">
        <f t="shared" si="176"/>
        <v>12.814875501996646</v>
      </c>
    </row>
    <row r="11290" spans="1:6" x14ac:dyDescent="0.2">
      <c r="A11290">
        <v>4.5268999999999997E-2</v>
      </c>
      <c r="B11290">
        <v>12.385895</v>
      </c>
      <c r="C11290">
        <v>350.94795599999998</v>
      </c>
      <c r="D11290">
        <v>1</v>
      </c>
      <c r="E11290">
        <f>SUM(D$2:D11290)</f>
        <v>8355</v>
      </c>
      <c r="F11290">
        <f t="shared" si="176"/>
        <v>12.816409482784533</v>
      </c>
    </row>
    <row r="11291" spans="1:6" x14ac:dyDescent="0.2">
      <c r="A11291">
        <v>4.5273000000000001E-2</v>
      </c>
      <c r="B11291">
        <v>12.387302999999999</v>
      </c>
      <c r="C11291">
        <v>350.938581</v>
      </c>
      <c r="D11291">
        <v>1</v>
      </c>
      <c r="E11291">
        <f>SUM(D$2:D11291)</f>
        <v>8356</v>
      </c>
      <c r="F11291">
        <f t="shared" si="176"/>
        <v>12.817943463572417</v>
      </c>
    </row>
    <row r="11292" spans="1:6" x14ac:dyDescent="0.2">
      <c r="A11292">
        <v>4.5276999999999998E-2</v>
      </c>
      <c r="B11292">
        <v>12.38871</v>
      </c>
      <c r="C11292">
        <v>350.92920299999997</v>
      </c>
      <c r="D11292">
        <v>1</v>
      </c>
      <c r="E11292">
        <f>SUM(D$2:D11292)</f>
        <v>8357</v>
      </c>
      <c r="F11292">
        <f t="shared" si="176"/>
        <v>12.819477444360304</v>
      </c>
    </row>
    <row r="11293" spans="1:6" x14ac:dyDescent="0.2">
      <c r="A11293">
        <v>4.5281000000000002E-2</v>
      </c>
      <c r="B11293">
        <v>12.390117</v>
      </c>
      <c r="C11293">
        <v>350.91982100000001</v>
      </c>
      <c r="D11293">
        <v>2</v>
      </c>
      <c r="E11293">
        <f>SUM(D$2:D11293)</f>
        <v>8359</v>
      </c>
      <c r="F11293">
        <f t="shared" si="176"/>
        <v>12.822545405936074</v>
      </c>
    </row>
    <row r="11294" spans="1:6" x14ac:dyDescent="0.2">
      <c r="A11294">
        <v>4.5284999999999999E-2</v>
      </c>
      <c r="B11294">
        <v>12.391524</v>
      </c>
      <c r="C11294">
        <v>350.91043500000001</v>
      </c>
      <c r="D11294">
        <v>2</v>
      </c>
      <c r="E11294">
        <f>SUM(D$2:D11294)</f>
        <v>8361</v>
      </c>
      <c r="F11294">
        <f t="shared" si="176"/>
        <v>12.825613367511846</v>
      </c>
    </row>
    <row r="11295" spans="1:6" x14ac:dyDescent="0.2">
      <c r="A11295">
        <v>4.5289000000000003E-2</v>
      </c>
      <c r="B11295">
        <v>12.392931000000001</v>
      </c>
      <c r="C11295">
        <v>350.90104600000001</v>
      </c>
      <c r="D11295">
        <v>0</v>
      </c>
      <c r="E11295">
        <f>SUM(D$2:D11295)</f>
        <v>8361</v>
      </c>
      <c r="F11295">
        <f t="shared" si="176"/>
        <v>12.825613367511846</v>
      </c>
    </row>
    <row r="11296" spans="1:6" x14ac:dyDescent="0.2">
      <c r="A11296">
        <v>4.5293E-2</v>
      </c>
      <c r="B11296">
        <v>12.394339</v>
      </c>
      <c r="C11296">
        <v>350.89165300000002</v>
      </c>
      <c r="D11296">
        <v>1</v>
      </c>
      <c r="E11296">
        <f>SUM(D$2:D11296)</f>
        <v>8362</v>
      </c>
      <c r="F11296">
        <f t="shared" si="176"/>
        <v>12.827147348299732</v>
      </c>
    </row>
    <row r="11297" spans="1:6" x14ac:dyDescent="0.2">
      <c r="A11297">
        <v>4.5296999999999997E-2</v>
      </c>
      <c r="B11297">
        <v>12.395746000000001</v>
      </c>
      <c r="C11297">
        <v>350.88225699999998</v>
      </c>
      <c r="D11297">
        <v>2</v>
      </c>
      <c r="E11297">
        <f>SUM(D$2:D11297)</f>
        <v>8364</v>
      </c>
      <c r="F11297">
        <f t="shared" si="176"/>
        <v>12.830215309875502</v>
      </c>
    </row>
    <row r="11298" spans="1:6" x14ac:dyDescent="0.2">
      <c r="A11298">
        <v>4.5301000000000001E-2</v>
      </c>
      <c r="B11298">
        <v>12.397152999999999</v>
      </c>
      <c r="C11298">
        <v>350.87285800000001</v>
      </c>
      <c r="D11298">
        <v>0</v>
      </c>
      <c r="E11298">
        <f>SUM(D$2:D11298)</f>
        <v>8364</v>
      </c>
      <c r="F11298">
        <f t="shared" si="176"/>
        <v>12.830215309875502</v>
      </c>
    </row>
    <row r="11299" spans="1:6" x14ac:dyDescent="0.2">
      <c r="A11299">
        <v>4.5304999999999998E-2</v>
      </c>
      <c r="B11299">
        <v>12.39856</v>
      </c>
      <c r="C11299">
        <v>350.86345399999999</v>
      </c>
      <c r="D11299">
        <v>0</v>
      </c>
      <c r="E11299">
        <f>SUM(D$2:D11299)</f>
        <v>8364</v>
      </c>
      <c r="F11299">
        <f t="shared" si="176"/>
        <v>12.830215309875502</v>
      </c>
    </row>
    <row r="11300" spans="1:6" x14ac:dyDescent="0.2">
      <c r="A11300">
        <v>4.5309000000000002E-2</v>
      </c>
      <c r="B11300">
        <v>12.399967</v>
      </c>
      <c r="C11300">
        <v>350.85404799999998</v>
      </c>
      <c r="D11300">
        <v>1</v>
      </c>
      <c r="E11300">
        <f>SUM(D$2:D11300)</f>
        <v>8365</v>
      </c>
      <c r="F11300">
        <f t="shared" si="176"/>
        <v>12.831749290663389</v>
      </c>
    </row>
    <row r="11301" spans="1:6" x14ac:dyDescent="0.2">
      <c r="A11301">
        <v>4.5312999999999999E-2</v>
      </c>
      <c r="B11301">
        <v>12.401373</v>
      </c>
      <c r="C11301">
        <v>350.84463799999997</v>
      </c>
      <c r="D11301">
        <v>1</v>
      </c>
      <c r="E11301">
        <f>SUM(D$2:D11301)</f>
        <v>8366</v>
      </c>
      <c r="F11301">
        <f t="shared" si="176"/>
        <v>12.833283271451274</v>
      </c>
    </row>
    <row r="11302" spans="1:6" x14ac:dyDescent="0.2">
      <c r="A11302">
        <v>4.5317000000000003E-2</v>
      </c>
      <c r="B11302">
        <v>12.40278</v>
      </c>
      <c r="C11302">
        <v>350.83522399999998</v>
      </c>
      <c r="D11302">
        <v>1</v>
      </c>
      <c r="E11302">
        <f>SUM(D$2:D11302)</f>
        <v>8367</v>
      </c>
      <c r="F11302">
        <f t="shared" si="176"/>
        <v>12.83481725223916</v>
      </c>
    </row>
    <row r="11303" spans="1:6" x14ac:dyDescent="0.2">
      <c r="A11303">
        <v>4.5321E-2</v>
      </c>
      <c r="B11303">
        <v>12.404187</v>
      </c>
      <c r="C11303">
        <v>350.825807</v>
      </c>
      <c r="D11303">
        <v>1</v>
      </c>
      <c r="E11303">
        <f>SUM(D$2:D11303)</f>
        <v>8368</v>
      </c>
      <c r="F11303">
        <f t="shared" si="176"/>
        <v>12.836351233027045</v>
      </c>
    </row>
    <row r="11304" spans="1:6" x14ac:dyDescent="0.2">
      <c r="A11304">
        <v>4.5324999999999997E-2</v>
      </c>
      <c r="B11304">
        <v>12.405594000000001</v>
      </c>
      <c r="C11304">
        <v>350.81638600000002</v>
      </c>
      <c r="D11304">
        <v>2</v>
      </c>
      <c r="E11304">
        <f>SUM(D$2:D11304)</f>
        <v>8370</v>
      </c>
      <c r="F11304">
        <f t="shared" si="176"/>
        <v>12.839419194602817</v>
      </c>
    </row>
    <row r="11305" spans="1:6" x14ac:dyDescent="0.2">
      <c r="A11305">
        <v>4.5329000000000001E-2</v>
      </c>
      <c r="B11305">
        <v>12.407000999999999</v>
      </c>
      <c r="C11305">
        <v>350.806962</v>
      </c>
      <c r="D11305">
        <v>1</v>
      </c>
      <c r="E11305">
        <f>SUM(D$2:D11305)</f>
        <v>8371</v>
      </c>
      <c r="F11305">
        <f t="shared" si="176"/>
        <v>12.840953175390702</v>
      </c>
    </row>
    <row r="11306" spans="1:6" x14ac:dyDescent="0.2">
      <c r="A11306">
        <v>4.5332999999999998E-2</v>
      </c>
      <c r="B11306">
        <v>12.408407</v>
      </c>
      <c r="C11306">
        <v>350.79753399999998</v>
      </c>
      <c r="D11306">
        <v>1</v>
      </c>
      <c r="E11306">
        <f>SUM(D$2:D11306)</f>
        <v>8372</v>
      </c>
      <c r="F11306">
        <f t="shared" si="176"/>
        <v>12.842487156178588</v>
      </c>
    </row>
    <row r="11307" spans="1:6" x14ac:dyDescent="0.2">
      <c r="A11307">
        <v>4.5337000000000002E-2</v>
      </c>
      <c r="B11307">
        <v>12.409814000000001</v>
      </c>
      <c r="C11307">
        <v>350.78810299999998</v>
      </c>
      <c r="D11307">
        <v>1</v>
      </c>
      <c r="E11307">
        <f>SUM(D$2:D11307)</f>
        <v>8373</v>
      </c>
      <c r="F11307">
        <f t="shared" si="176"/>
        <v>12.844021136966473</v>
      </c>
    </row>
    <row r="11308" spans="1:6" x14ac:dyDescent="0.2">
      <c r="A11308">
        <v>4.5340999999999999E-2</v>
      </c>
      <c r="B11308">
        <v>12.411220999999999</v>
      </c>
      <c r="C11308">
        <v>350.77866799999998</v>
      </c>
      <c r="D11308">
        <v>1</v>
      </c>
      <c r="E11308">
        <f>SUM(D$2:D11308)</f>
        <v>8374</v>
      </c>
      <c r="F11308">
        <f t="shared" si="176"/>
        <v>12.845555117754358</v>
      </c>
    </row>
    <row r="11309" spans="1:6" x14ac:dyDescent="0.2">
      <c r="A11309">
        <v>4.5345000000000003E-2</v>
      </c>
      <c r="B11309">
        <v>12.412627000000001</v>
      </c>
      <c r="C11309">
        <v>350.76922999999999</v>
      </c>
      <c r="D11309">
        <v>1</v>
      </c>
      <c r="E11309">
        <f>SUM(D$2:D11309)</f>
        <v>8375</v>
      </c>
      <c r="F11309">
        <f t="shared" si="176"/>
        <v>12.847089098542245</v>
      </c>
    </row>
    <row r="11310" spans="1:6" x14ac:dyDescent="0.2">
      <c r="A11310">
        <v>4.5349E-2</v>
      </c>
      <c r="B11310">
        <v>12.414033999999999</v>
      </c>
      <c r="C11310">
        <v>350.75978800000001</v>
      </c>
      <c r="D11310">
        <v>1</v>
      </c>
      <c r="E11310">
        <f>SUM(D$2:D11310)</f>
        <v>8376</v>
      </c>
      <c r="F11310">
        <f t="shared" si="176"/>
        <v>12.84862307933013</v>
      </c>
    </row>
    <row r="11311" spans="1:6" x14ac:dyDescent="0.2">
      <c r="A11311">
        <v>4.5352999999999997E-2</v>
      </c>
      <c r="B11311">
        <v>12.41544</v>
      </c>
      <c r="C11311">
        <v>350.75034299999999</v>
      </c>
      <c r="D11311">
        <v>0</v>
      </c>
      <c r="E11311">
        <f>SUM(D$2:D11311)</f>
        <v>8376</v>
      </c>
      <c r="F11311">
        <f t="shared" si="176"/>
        <v>12.84862307933013</v>
      </c>
    </row>
    <row r="11312" spans="1:6" x14ac:dyDescent="0.2">
      <c r="A11312">
        <v>4.5357000000000001E-2</v>
      </c>
      <c r="B11312">
        <v>12.416847000000001</v>
      </c>
      <c r="C11312">
        <v>350.74089400000003</v>
      </c>
      <c r="D11312">
        <v>1</v>
      </c>
      <c r="E11312">
        <f>SUM(D$2:D11312)</f>
        <v>8377</v>
      </c>
      <c r="F11312">
        <f t="shared" si="176"/>
        <v>12.850157060118017</v>
      </c>
    </row>
    <row r="11313" spans="1:6" x14ac:dyDescent="0.2">
      <c r="A11313">
        <v>4.5360999999999999E-2</v>
      </c>
      <c r="B11313">
        <v>12.418253</v>
      </c>
      <c r="C11313">
        <v>350.73144200000002</v>
      </c>
      <c r="D11313">
        <v>2</v>
      </c>
      <c r="E11313">
        <f>SUM(D$2:D11313)</f>
        <v>8379</v>
      </c>
      <c r="F11313">
        <f t="shared" si="176"/>
        <v>12.853225021693788</v>
      </c>
    </row>
    <row r="11314" spans="1:6" x14ac:dyDescent="0.2">
      <c r="A11314">
        <v>4.5365000000000003E-2</v>
      </c>
      <c r="B11314">
        <v>12.41966</v>
      </c>
      <c r="C11314">
        <v>350.72198600000002</v>
      </c>
      <c r="D11314">
        <v>0</v>
      </c>
      <c r="E11314">
        <f>SUM(D$2:D11314)</f>
        <v>8379</v>
      </c>
      <c r="F11314">
        <f t="shared" si="176"/>
        <v>12.853225021693788</v>
      </c>
    </row>
    <row r="11315" spans="1:6" x14ac:dyDescent="0.2">
      <c r="A11315">
        <v>4.5369E-2</v>
      </c>
      <c r="B11315">
        <v>12.421066</v>
      </c>
      <c r="C11315">
        <v>350.71252700000002</v>
      </c>
      <c r="D11315">
        <v>1</v>
      </c>
      <c r="E11315">
        <f>SUM(D$2:D11315)</f>
        <v>8380</v>
      </c>
      <c r="F11315">
        <f t="shared" si="176"/>
        <v>12.854759002481673</v>
      </c>
    </row>
    <row r="11316" spans="1:6" x14ac:dyDescent="0.2">
      <c r="A11316">
        <v>4.5372999999999997E-2</v>
      </c>
      <c r="B11316">
        <v>12.422472000000001</v>
      </c>
      <c r="C11316">
        <v>350.70306399999998</v>
      </c>
      <c r="D11316">
        <v>2</v>
      </c>
      <c r="E11316">
        <f>SUM(D$2:D11316)</f>
        <v>8382</v>
      </c>
      <c r="F11316">
        <f t="shared" si="176"/>
        <v>12.857826964057445</v>
      </c>
    </row>
    <row r="11317" spans="1:6" x14ac:dyDescent="0.2">
      <c r="A11317">
        <v>4.5377000000000001E-2</v>
      </c>
      <c r="B11317">
        <v>12.423878999999999</v>
      </c>
      <c r="C11317">
        <v>350.69359800000001</v>
      </c>
      <c r="D11317">
        <v>1</v>
      </c>
      <c r="E11317">
        <f>SUM(D$2:D11317)</f>
        <v>8383</v>
      </c>
      <c r="F11317">
        <f t="shared" si="176"/>
        <v>12.85936094484533</v>
      </c>
    </row>
    <row r="11318" spans="1:6" x14ac:dyDescent="0.2">
      <c r="A11318">
        <v>4.5380999999999998E-2</v>
      </c>
      <c r="B11318">
        <v>12.425285000000001</v>
      </c>
      <c r="C11318">
        <v>350.68412799999999</v>
      </c>
      <c r="D11318">
        <v>0</v>
      </c>
      <c r="E11318">
        <f>SUM(D$2:D11318)</f>
        <v>8383</v>
      </c>
      <c r="F11318">
        <f t="shared" si="176"/>
        <v>12.85936094484533</v>
      </c>
    </row>
    <row r="11319" spans="1:6" x14ac:dyDescent="0.2">
      <c r="A11319">
        <v>4.5385000000000002E-2</v>
      </c>
      <c r="B11319">
        <v>12.426691</v>
      </c>
      <c r="C11319">
        <v>350.67465499999997</v>
      </c>
      <c r="D11319">
        <v>0</v>
      </c>
      <c r="E11319">
        <f>SUM(D$2:D11319)</f>
        <v>8383</v>
      </c>
      <c r="F11319">
        <f t="shared" si="176"/>
        <v>12.85936094484533</v>
      </c>
    </row>
    <row r="11320" spans="1:6" x14ac:dyDescent="0.2">
      <c r="A11320">
        <v>4.5388999999999999E-2</v>
      </c>
      <c r="B11320">
        <v>12.428096999999999</v>
      </c>
      <c r="C11320">
        <v>350.66517800000003</v>
      </c>
      <c r="D11320">
        <v>1</v>
      </c>
      <c r="E11320">
        <f>SUM(D$2:D11320)</f>
        <v>8384</v>
      </c>
      <c r="F11320">
        <f t="shared" si="176"/>
        <v>12.860894925633216</v>
      </c>
    </row>
    <row r="11321" spans="1:6" x14ac:dyDescent="0.2">
      <c r="A11321">
        <v>4.5393000000000003E-2</v>
      </c>
      <c r="B11321">
        <v>12.429504</v>
      </c>
      <c r="C11321">
        <v>350.65569799999997</v>
      </c>
      <c r="D11321">
        <v>1</v>
      </c>
      <c r="E11321">
        <f>SUM(D$2:D11321)</f>
        <v>8385</v>
      </c>
      <c r="F11321">
        <f t="shared" si="176"/>
        <v>12.862428906421101</v>
      </c>
    </row>
    <row r="11322" spans="1:6" x14ac:dyDescent="0.2">
      <c r="A11322">
        <v>4.5397E-2</v>
      </c>
      <c r="B11322">
        <v>12.430910000000001</v>
      </c>
      <c r="C11322">
        <v>350.64621399999999</v>
      </c>
      <c r="D11322">
        <v>1</v>
      </c>
      <c r="E11322">
        <f>SUM(D$2:D11322)</f>
        <v>8386</v>
      </c>
      <c r="F11322">
        <f t="shared" si="176"/>
        <v>12.863962887208986</v>
      </c>
    </row>
    <row r="11323" spans="1:6" x14ac:dyDescent="0.2">
      <c r="A11323">
        <v>4.5400999999999997E-2</v>
      </c>
      <c r="B11323">
        <v>12.432316</v>
      </c>
      <c r="C11323">
        <v>350.63672700000001</v>
      </c>
      <c r="D11323">
        <v>1</v>
      </c>
      <c r="E11323">
        <f>SUM(D$2:D11323)</f>
        <v>8387</v>
      </c>
      <c r="F11323">
        <f t="shared" si="176"/>
        <v>12.865496867996873</v>
      </c>
    </row>
    <row r="11324" spans="1:6" x14ac:dyDescent="0.2">
      <c r="A11324">
        <v>4.5405000000000001E-2</v>
      </c>
      <c r="B11324">
        <v>12.433721999999999</v>
      </c>
      <c r="C11324">
        <v>350.62723599999998</v>
      </c>
      <c r="D11324">
        <v>1</v>
      </c>
      <c r="E11324">
        <f>SUM(D$2:D11324)</f>
        <v>8388</v>
      </c>
      <c r="F11324">
        <f t="shared" si="176"/>
        <v>12.867030848784758</v>
      </c>
    </row>
    <row r="11325" spans="1:6" x14ac:dyDescent="0.2">
      <c r="A11325">
        <v>4.5408999999999998E-2</v>
      </c>
      <c r="B11325">
        <v>12.435128000000001</v>
      </c>
      <c r="C11325">
        <v>350.61774200000002</v>
      </c>
      <c r="D11325">
        <v>1</v>
      </c>
      <c r="E11325">
        <f>SUM(D$2:D11325)</f>
        <v>8389</v>
      </c>
      <c r="F11325">
        <f t="shared" si="176"/>
        <v>12.868564829572644</v>
      </c>
    </row>
    <row r="11326" spans="1:6" x14ac:dyDescent="0.2">
      <c r="A11326">
        <v>4.5413000000000002E-2</v>
      </c>
      <c r="B11326">
        <v>12.436534</v>
      </c>
      <c r="C11326">
        <v>350.60824400000001</v>
      </c>
      <c r="D11326">
        <v>1</v>
      </c>
      <c r="E11326">
        <f>SUM(D$2:D11326)</f>
        <v>8390</v>
      </c>
      <c r="F11326">
        <f t="shared" si="176"/>
        <v>12.870098810360529</v>
      </c>
    </row>
    <row r="11327" spans="1:6" x14ac:dyDescent="0.2">
      <c r="A11327">
        <v>4.5416999999999999E-2</v>
      </c>
      <c r="B11327">
        <v>12.437939999999999</v>
      </c>
      <c r="C11327">
        <v>350.59874300000001</v>
      </c>
      <c r="D11327">
        <v>1</v>
      </c>
      <c r="E11327">
        <f>SUM(D$2:D11327)</f>
        <v>8391</v>
      </c>
      <c r="F11327">
        <f t="shared" si="176"/>
        <v>12.871632791148414</v>
      </c>
    </row>
    <row r="11328" spans="1:6" x14ac:dyDescent="0.2">
      <c r="A11328">
        <v>4.5421000000000003E-2</v>
      </c>
      <c r="B11328">
        <v>12.439346</v>
      </c>
      <c r="C11328">
        <v>350.58923800000002</v>
      </c>
      <c r="D11328">
        <v>1</v>
      </c>
      <c r="E11328">
        <f>SUM(D$2:D11328)</f>
        <v>8392</v>
      </c>
      <c r="F11328">
        <f t="shared" si="176"/>
        <v>12.873166771936301</v>
      </c>
    </row>
    <row r="11329" spans="1:6" x14ac:dyDescent="0.2">
      <c r="A11329">
        <v>4.5425E-2</v>
      </c>
      <c r="B11329">
        <v>12.440751000000001</v>
      </c>
      <c r="C11329">
        <v>350.57972999999998</v>
      </c>
      <c r="D11329">
        <v>1</v>
      </c>
      <c r="E11329">
        <f>SUM(D$2:D11329)</f>
        <v>8393</v>
      </c>
      <c r="F11329">
        <f t="shared" si="176"/>
        <v>12.874700752724186</v>
      </c>
    </row>
    <row r="11330" spans="1:6" x14ac:dyDescent="0.2">
      <c r="A11330">
        <v>4.5428999999999997E-2</v>
      </c>
      <c r="B11330">
        <v>12.442157</v>
      </c>
      <c r="C11330">
        <v>350.57021900000001</v>
      </c>
      <c r="D11330">
        <v>1</v>
      </c>
      <c r="E11330">
        <f>SUM(D$2:D11330)</f>
        <v>8394</v>
      </c>
      <c r="F11330">
        <f t="shared" si="176"/>
        <v>12.876234733512073</v>
      </c>
    </row>
    <row r="11331" spans="1:6" x14ac:dyDescent="0.2">
      <c r="A11331">
        <v>4.5433000000000001E-2</v>
      </c>
      <c r="B11331">
        <v>12.443562999999999</v>
      </c>
      <c r="C11331">
        <v>350.56070299999999</v>
      </c>
      <c r="D11331">
        <v>0</v>
      </c>
      <c r="E11331">
        <f>SUM(D$2:D11331)</f>
        <v>8394</v>
      </c>
      <c r="F11331">
        <f t="shared" ref="F11331:F11394" si="177">2*PI()*E11331/4096</f>
        <v>12.876234733512073</v>
      </c>
    </row>
    <row r="11332" spans="1:6" x14ac:dyDescent="0.2">
      <c r="A11332">
        <v>4.5436999999999998E-2</v>
      </c>
      <c r="B11332">
        <v>12.444969</v>
      </c>
      <c r="C11332">
        <v>350.55118499999998</v>
      </c>
      <c r="D11332">
        <v>1</v>
      </c>
      <c r="E11332">
        <f>SUM(D$2:D11332)</f>
        <v>8395</v>
      </c>
      <c r="F11332">
        <f t="shared" si="177"/>
        <v>12.877768714299958</v>
      </c>
    </row>
    <row r="11333" spans="1:6" x14ac:dyDescent="0.2">
      <c r="A11333">
        <v>4.5441000000000002E-2</v>
      </c>
      <c r="B11333">
        <v>12.446374</v>
      </c>
      <c r="C11333">
        <v>350.54166300000003</v>
      </c>
      <c r="D11333">
        <v>1</v>
      </c>
      <c r="E11333">
        <f>SUM(D$2:D11333)</f>
        <v>8396</v>
      </c>
      <c r="F11333">
        <f t="shared" si="177"/>
        <v>12.879302695087842</v>
      </c>
    </row>
    <row r="11334" spans="1:6" x14ac:dyDescent="0.2">
      <c r="A11334">
        <v>4.5444999999999999E-2</v>
      </c>
      <c r="B11334">
        <v>12.44778</v>
      </c>
      <c r="C11334">
        <v>350.53213699999998</v>
      </c>
      <c r="D11334">
        <v>1</v>
      </c>
      <c r="E11334">
        <f>SUM(D$2:D11334)</f>
        <v>8397</v>
      </c>
      <c r="F11334">
        <f t="shared" si="177"/>
        <v>12.880836675875729</v>
      </c>
    </row>
    <row r="11335" spans="1:6" x14ac:dyDescent="0.2">
      <c r="A11335">
        <v>4.5449000000000003E-2</v>
      </c>
      <c r="B11335">
        <v>12.449185999999999</v>
      </c>
      <c r="C11335">
        <v>350.52260799999999</v>
      </c>
      <c r="D11335">
        <v>1</v>
      </c>
      <c r="E11335">
        <f>SUM(D$2:D11335)</f>
        <v>8398</v>
      </c>
      <c r="F11335">
        <f t="shared" si="177"/>
        <v>12.882370656663614</v>
      </c>
    </row>
    <row r="11336" spans="1:6" x14ac:dyDescent="0.2">
      <c r="A11336">
        <v>4.5453E-2</v>
      </c>
      <c r="B11336">
        <v>12.450590999999999</v>
      </c>
      <c r="C11336">
        <v>350.51307500000001</v>
      </c>
      <c r="D11336">
        <v>1</v>
      </c>
      <c r="E11336">
        <f>SUM(D$2:D11336)</f>
        <v>8399</v>
      </c>
      <c r="F11336">
        <f t="shared" si="177"/>
        <v>12.883904637451501</v>
      </c>
    </row>
    <row r="11337" spans="1:6" x14ac:dyDescent="0.2">
      <c r="A11337">
        <v>4.5456999999999997E-2</v>
      </c>
      <c r="B11337">
        <v>12.451997</v>
      </c>
      <c r="C11337">
        <v>350.50353899999999</v>
      </c>
      <c r="D11337">
        <v>1</v>
      </c>
      <c r="E11337">
        <f>SUM(D$2:D11337)</f>
        <v>8400</v>
      </c>
      <c r="F11337">
        <f t="shared" si="177"/>
        <v>12.885438618239386</v>
      </c>
    </row>
    <row r="11338" spans="1:6" x14ac:dyDescent="0.2">
      <c r="A11338">
        <v>4.5461000000000001E-2</v>
      </c>
      <c r="B11338">
        <v>12.453402000000001</v>
      </c>
      <c r="C11338">
        <v>350.49400000000003</v>
      </c>
      <c r="D11338">
        <v>1</v>
      </c>
      <c r="E11338">
        <f>SUM(D$2:D11338)</f>
        <v>8401</v>
      </c>
      <c r="F11338">
        <f t="shared" si="177"/>
        <v>12.886972599027272</v>
      </c>
    </row>
    <row r="11339" spans="1:6" x14ac:dyDescent="0.2">
      <c r="A11339">
        <v>4.5464999999999998E-2</v>
      </c>
      <c r="B11339">
        <v>12.454808</v>
      </c>
      <c r="C11339">
        <v>350.48445700000002</v>
      </c>
      <c r="D11339">
        <v>1</v>
      </c>
      <c r="E11339">
        <f>SUM(D$2:D11339)</f>
        <v>8402</v>
      </c>
      <c r="F11339">
        <f t="shared" si="177"/>
        <v>12.888506579815157</v>
      </c>
    </row>
    <row r="11340" spans="1:6" x14ac:dyDescent="0.2">
      <c r="A11340">
        <v>4.5469000000000002E-2</v>
      </c>
      <c r="B11340">
        <v>12.456213</v>
      </c>
      <c r="C11340">
        <v>350.47491000000002</v>
      </c>
      <c r="D11340">
        <v>1</v>
      </c>
      <c r="E11340">
        <f>SUM(D$2:D11340)</f>
        <v>8403</v>
      </c>
      <c r="F11340">
        <f t="shared" si="177"/>
        <v>12.890040560603042</v>
      </c>
    </row>
    <row r="11341" spans="1:6" x14ac:dyDescent="0.2">
      <c r="A11341">
        <v>4.5473E-2</v>
      </c>
      <c r="B11341">
        <v>12.457618999999999</v>
      </c>
      <c r="C11341">
        <v>350.46535999999998</v>
      </c>
      <c r="D11341">
        <v>1</v>
      </c>
      <c r="E11341">
        <f>SUM(D$2:D11341)</f>
        <v>8404</v>
      </c>
      <c r="F11341">
        <f t="shared" si="177"/>
        <v>12.891574541390929</v>
      </c>
    </row>
    <row r="11342" spans="1:6" x14ac:dyDescent="0.2">
      <c r="A11342">
        <v>4.5476999999999997E-2</v>
      </c>
      <c r="B11342">
        <v>12.459023999999999</v>
      </c>
      <c r="C11342">
        <v>350.45580699999999</v>
      </c>
      <c r="D11342">
        <v>1</v>
      </c>
      <c r="E11342">
        <f>SUM(D$2:D11342)</f>
        <v>8405</v>
      </c>
      <c r="F11342">
        <f t="shared" si="177"/>
        <v>12.893108522178814</v>
      </c>
    </row>
    <row r="11343" spans="1:6" x14ac:dyDescent="0.2">
      <c r="A11343">
        <v>4.5481000000000001E-2</v>
      </c>
      <c r="B11343">
        <v>12.460429</v>
      </c>
      <c r="C11343">
        <v>350.44625000000002</v>
      </c>
      <c r="D11343">
        <v>0</v>
      </c>
      <c r="E11343">
        <f>SUM(D$2:D11343)</f>
        <v>8405</v>
      </c>
      <c r="F11343">
        <f t="shared" si="177"/>
        <v>12.893108522178814</v>
      </c>
    </row>
    <row r="11344" spans="1:6" x14ac:dyDescent="0.2">
      <c r="A11344">
        <v>4.5484999999999998E-2</v>
      </c>
      <c r="B11344">
        <v>12.461834</v>
      </c>
      <c r="C11344">
        <v>350.436689</v>
      </c>
      <c r="D11344">
        <v>1</v>
      </c>
      <c r="E11344">
        <f>SUM(D$2:D11344)</f>
        <v>8406</v>
      </c>
      <c r="F11344">
        <f t="shared" si="177"/>
        <v>12.8946425029667</v>
      </c>
    </row>
    <row r="11345" spans="1:6" x14ac:dyDescent="0.2">
      <c r="A11345">
        <v>4.5489000000000002E-2</v>
      </c>
      <c r="B11345">
        <v>12.463240000000001</v>
      </c>
      <c r="C11345">
        <v>350.42712499999999</v>
      </c>
      <c r="D11345">
        <v>1</v>
      </c>
      <c r="E11345">
        <f>SUM(D$2:D11345)</f>
        <v>8407</v>
      </c>
      <c r="F11345">
        <f t="shared" si="177"/>
        <v>12.896176483754585</v>
      </c>
    </row>
    <row r="11346" spans="1:6" x14ac:dyDescent="0.2">
      <c r="A11346">
        <v>4.5492999999999999E-2</v>
      </c>
      <c r="B11346">
        <v>12.464645000000001</v>
      </c>
      <c r="C11346">
        <v>350.41755799999999</v>
      </c>
      <c r="D11346">
        <v>0</v>
      </c>
      <c r="E11346">
        <f>SUM(D$2:D11346)</f>
        <v>8407</v>
      </c>
      <c r="F11346">
        <f t="shared" si="177"/>
        <v>12.896176483754585</v>
      </c>
    </row>
    <row r="11347" spans="1:6" x14ac:dyDescent="0.2">
      <c r="A11347">
        <v>4.5497000000000003E-2</v>
      </c>
      <c r="B11347">
        <v>12.466049999999999</v>
      </c>
      <c r="C11347">
        <v>350.40798699999999</v>
      </c>
      <c r="D11347">
        <v>0</v>
      </c>
      <c r="E11347">
        <f>SUM(D$2:D11347)</f>
        <v>8407</v>
      </c>
      <c r="F11347">
        <f t="shared" si="177"/>
        <v>12.896176483754585</v>
      </c>
    </row>
    <row r="11348" spans="1:6" x14ac:dyDescent="0.2">
      <c r="A11348">
        <v>4.5501E-2</v>
      </c>
      <c r="B11348">
        <v>12.467454999999999</v>
      </c>
      <c r="C11348">
        <v>350.39841300000001</v>
      </c>
      <c r="D11348">
        <v>1</v>
      </c>
      <c r="E11348">
        <f>SUM(D$2:D11348)</f>
        <v>8408</v>
      </c>
      <c r="F11348">
        <f t="shared" si="177"/>
        <v>12.89771046454247</v>
      </c>
    </row>
    <row r="11349" spans="1:6" x14ac:dyDescent="0.2">
      <c r="A11349">
        <v>4.5504999999999997E-2</v>
      </c>
      <c r="B11349">
        <v>12.468859999999999</v>
      </c>
      <c r="C11349">
        <v>350.38883499999997</v>
      </c>
      <c r="D11349">
        <v>1</v>
      </c>
      <c r="E11349">
        <f>SUM(D$2:D11349)</f>
        <v>8409</v>
      </c>
      <c r="F11349">
        <f t="shared" si="177"/>
        <v>12.899244445330357</v>
      </c>
    </row>
    <row r="11350" spans="1:6" x14ac:dyDescent="0.2">
      <c r="A11350">
        <v>4.5509000000000001E-2</v>
      </c>
      <c r="B11350">
        <v>12.470264999999999</v>
      </c>
      <c r="C11350">
        <v>350.37925300000001</v>
      </c>
      <c r="D11350">
        <v>2</v>
      </c>
      <c r="E11350">
        <f>SUM(D$2:D11350)</f>
        <v>8411</v>
      </c>
      <c r="F11350">
        <f t="shared" si="177"/>
        <v>12.902312406906129</v>
      </c>
    </row>
    <row r="11351" spans="1:6" x14ac:dyDescent="0.2">
      <c r="A11351">
        <v>4.5513999999999999E-2</v>
      </c>
      <c r="B11351">
        <v>12.47167</v>
      </c>
      <c r="C11351">
        <v>350.36966899999999</v>
      </c>
      <c r="D11351">
        <v>0</v>
      </c>
      <c r="E11351">
        <f>SUM(D$2:D11351)</f>
        <v>8411</v>
      </c>
      <c r="F11351">
        <f t="shared" si="177"/>
        <v>12.902312406906129</v>
      </c>
    </row>
    <row r="11352" spans="1:6" x14ac:dyDescent="0.2">
      <c r="A11352">
        <v>4.5518000000000003E-2</v>
      </c>
      <c r="B11352">
        <v>12.473075</v>
      </c>
      <c r="C11352">
        <v>350.36007999999998</v>
      </c>
      <c r="D11352">
        <v>1</v>
      </c>
      <c r="E11352">
        <f>SUM(D$2:D11352)</f>
        <v>8412</v>
      </c>
      <c r="F11352">
        <f t="shared" si="177"/>
        <v>12.903846387694013</v>
      </c>
    </row>
    <row r="11353" spans="1:6" x14ac:dyDescent="0.2">
      <c r="A11353">
        <v>4.5522E-2</v>
      </c>
      <c r="B11353">
        <v>12.47448</v>
      </c>
      <c r="C11353">
        <v>350.35048899999998</v>
      </c>
      <c r="D11353">
        <v>1</v>
      </c>
      <c r="E11353">
        <f>SUM(D$2:D11353)</f>
        <v>8413</v>
      </c>
      <c r="F11353">
        <f t="shared" si="177"/>
        <v>12.905380368481898</v>
      </c>
    </row>
    <row r="11354" spans="1:6" x14ac:dyDescent="0.2">
      <c r="A11354">
        <v>4.5525999999999997E-2</v>
      </c>
      <c r="B11354">
        <v>12.475885</v>
      </c>
      <c r="C11354">
        <v>350.34089399999999</v>
      </c>
      <c r="D11354">
        <v>1</v>
      </c>
      <c r="E11354">
        <f>SUM(D$2:D11354)</f>
        <v>8414</v>
      </c>
      <c r="F11354">
        <f t="shared" si="177"/>
        <v>12.906914349269785</v>
      </c>
    </row>
    <row r="11355" spans="1:6" x14ac:dyDescent="0.2">
      <c r="A11355">
        <v>4.5530000000000001E-2</v>
      </c>
      <c r="B11355">
        <v>12.47729</v>
      </c>
      <c r="C11355">
        <v>350.33129500000001</v>
      </c>
      <c r="D11355">
        <v>0</v>
      </c>
      <c r="E11355">
        <f>SUM(D$2:D11355)</f>
        <v>8414</v>
      </c>
      <c r="F11355">
        <f t="shared" si="177"/>
        <v>12.906914349269785</v>
      </c>
    </row>
    <row r="11356" spans="1:6" x14ac:dyDescent="0.2">
      <c r="A11356">
        <v>4.5533999999999998E-2</v>
      </c>
      <c r="B11356">
        <v>12.478695</v>
      </c>
      <c r="C11356">
        <v>350.32169299999998</v>
      </c>
      <c r="D11356">
        <v>1</v>
      </c>
      <c r="E11356">
        <f>SUM(D$2:D11356)</f>
        <v>8415</v>
      </c>
      <c r="F11356">
        <f t="shared" si="177"/>
        <v>12.90844833005767</v>
      </c>
    </row>
    <row r="11357" spans="1:6" x14ac:dyDescent="0.2">
      <c r="A11357">
        <v>4.5538000000000002E-2</v>
      </c>
      <c r="B11357">
        <v>12.480098999999999</v>
      </c>
      <c r="C11357">
        <v>350.31208700000002</v>
      </c>
      <c r="D11357">
        <v>1</v>
      </c>
      <c r="E11357">
        <f>SUM(D$2:D11357)</f>
        <v>8416</v>
      </c>
      <c r="F11357">
        <f t="shared" si="177"/>
        <v>12.909982310845557</v>
      </c>
    </row>
    <row r="11358" spans="1:6" x14ac:dyDescent="0.2">
      <c r="A11358">
        <v>4.5541999999999999E-2</v>
      </c>
      <c r="B11358">
        <v>12.481503999999999</v>
      </c>
      <c r="C11358">
        <v>350.30247800000001</v>
      </c>
      <c r="D11358">
        <v>0</v>
      </c>
      <c r="E11358">
        <f>SUM(D$2:D11358)</f>
        <v>8416</v>
      </c>
      <c r="F11358">
        <f t="shared" si="177"/>
        <v>12.909982310845557</v>
      </c>
    </row>
    <row r="11359" spans="1:6" x14ac:dyDescent="0.2">
      <c r="A11359">
        <v>4.5546000000000003E-2</v>
      </c>
      <c r="B11359">
        <v>12.482908999999999</v>
      </c>
      <c r="C11359">
        <v>350.292866</v>
      </c>
      <c r="D11359">
        <v>1</v>
      </c>
      <c r="E11359">
        <f>SUM(D$2:D11359)</f>
        <v>8417</v>
      </c>
      <c r="F11359">
        <f t="shared" si="177"/>
        <v>12.911516291633442</v>
      </c>
    </row>
    <row r="11360" spans="1:6" x14ac:dyDescent="0.2">
      <c r="A11360">
        <v>4.555E-2</v>
      </c>
      <c r="B11360">
        <v>12.484313999999999</v>
      </c>
      <c r="C11360">
        <v>350.28325000000001</v>
      </c>
      <c r="D11360">
        <v>1</v>
      </c>
      <c r="E11360">
        <f>SUM(D$2:D11360)</f>
        <v>8418</v>
      </c>
      <c r="F11360">
        <f t="shared" si="177"/>
        <v>12.913050272421327</v>
      </c>
    </row>
    <row r="11361" spans="1:6" x14ac:dyDescent="0.2">
      <c r="A11361">
        <v>4.5553999999999997E-2</v>
      </c>
      <c r="B11361">
        <v>12.485718</v>
      </c>
      <c r="C11361">
        <v>350.27363000000003</v>
      </c>
      <c r="D11361">
        <v>0</v>
      </c>
      <c r="E11361">
        <f>SUM(D$2:D11361)</f>
        <v>8418</v>
      </c>
      <c r="F11361">
        <f t="shared" si="177"/>
        <v>12.913050272421327</v>
      </c>
    </row>
    <row r="11362" spans="1:6" x14ac:dyDescent="0.2">
      <c r="A11362">
        <v>4.5558000000000001E-2</v>
      </c>
      <c r="B11362">
        <v>12.487123</v>
      </c>
      <c r="C11362">
        <v>350.26400699999999</v>
      </c>
      <c r="D11362">
        <v>1</v>
      </c>
      <c r="E11362">
        <f>SUM(D$2:D11362)</f>
        <v>8419</v>
      </c>
      <c r="F11362">
        <f t="shared" si="177"/>
        <v>12.914584253209213</v>
      </c>
    </row>
    <row r="11363" spans="1:6" x14ac:dyDescent="0.2">
      <c r="A11363">
        <v>4.5561999999999998E-2</v>
      </c>
      <c r="B11363">
        <v>12.488526999999999</v>
      </c>
      <c r="C11363">
        <v>350.25438100000002</v>
      </c>
      <c r="D11363">
        <v>1</v>
      </c>
      <c r="E11363">
        <f>SUM(D$2:D11363)</f>
        <v>8420</v>
      </c>
      <c r="F11363">
        <f t="shared" si="177"/>
        <v>12.916118233997098</v>
      </c>
    </row>
    <row r="11364" spans="1:6" x14ac:dyDescent="0.2">
      <c r="A11364">
        <v>4.5566000000000002E-2</v>
      </c>
      <c r="B11364">
        <v>12.489932</v>
      </c>
      <c r="C11364">
        <v>350.24475100000001</v>
      </c>
      <c r="D11364">
        <v>1</v>
      </c>
      <c r="E11364">
        <f>SUM(D$2:D11364)</f>
        <v>8421</v>
      </c>
      <c r="F11364">
        <f t="shared" si="177"/>
        <v>12.917652214784985</v>
      </c>
    </row>
    <row r="11365" spans="1:6" x14ac:dyDescent="0.2">
      <c r="A11365">
        <v>4.5569999999999999E-2</v>
      </c>
      <c r="B11365">
        <v>12.491336</v>
      </c>
      <c r="C11365">
        <v>350.235118</v>
      </c>
      <c r="D11365">
        <v>0</v>
      </c>
      <c r="E11365">
        <f>SUM(D$2:D11365)</f>
        <v>8421</v>
      </c>
      <c r="F11365">
        <f t="shared" si="177"/>
        <v>12.917652214784985</v>
      </c>
    </row>
    <row r="11366" spans="1:6" x14ac:dyDescent="0.2">
      <c r="A11366">
        <v>4.5574000000000003E-2</v>
      </c>
      <c r="B11366">
        <v>12.492741000000001</v>
      </c>
      <c r="C11366">
        <v>350.225481</v>
      </c>
      <c r="D11366">
        <v>1</v>
      </c>
      <c r="E11366">
        <f>SUM(D$2:D11366)</f>
        <v>8422</v>
      </c>
      <c r="F11366">
        <f t="shared" si="177"/>
        <v>12.91918619557287</v>
      </c>
    </row>
    <row r="11367" spans="1:6" x14ac:dyDescent="0.2">
      <c r="A11367">
        <v>4.5578E-2</v>
      </c>
      <c r="B11367">
        <v>12.494145</v>
      </c>
      <c r="C11367">
        <v>350.21584000000001</v>
      </c>
      <c r="D11367">
        <v>0</v>
      </c>
      <c r="E11367">
        <f>SUM(D$2:D11367)</f>
        <v>8422</v>
      </c>
      <c r="F11367">
        <f t="shared" si="177"/>
        <v>12.91918619557287</v>
      </c>
    </row>
    <row r="11368" spans="1:6" x14ac:dyDescent="0.2">
      <c r="A11368">
        <v>4.5581999999999998E-2</v>
      </c>
      <c r="B11368">
        <v>12.495549</v>
      </c>
      <c r="C11368">
        <v>350.20619699999997</v>
      </c>
      <c r="D11368">
        <v>1</v>
      </c>
      <c r="E11368">
        <f>SUM(D$2:D11368)</f>
        <v>8423</v>
      </c>
      <c r="F11368">
        <f t="shared" si="177"/>
        <v>12.920720176360756</v>
      </c>
    </row>
    <row r="11369" spans="1:6" x14ac:dyDescent="0.2">
      <c r="A11369">
        <v>4.5586000000000002E-2</v>
      </c>
      <c r="B11369">
        <v>12.496954000000001</v>
      </c>
      <c r="C11369">
        <v>350.19655</v>
      </c>
      <c r="D11369">
        <v>0</v>
      </c>
      <c r="E11369">
        <f>SUM(D$2:D11369)</f>
        <v>8423</v>
      </c>
      <c r="F11369">
        <f t="shared" si="177"/>
        <v>12.920720176360756</v>
      </c>
    </row>
    <row r="11370" spans="1:6" x14ac:dyDescent="0.2">
      <c r="A11370">
        <v>4.5589999999999999E-2</v>
      </c>
      <c r="B11370">
        <v>12.498358</v>
      </c>
      <c r="C11370">
        <v>350.18689899999998</v>
      </c>
      <c r="D11370">
        <v>1</v>
      </c>
      <c r="E11370">
        <f>SUM(D$2:D11370)</f>
        <v>8424</v>
      </c>
      <c r="F11370">
        <f t="shared" si="177"/>
        <v>12.922254157148641</v>
      </c>
    </row>
    <row r="11371" spans="1:6" x14ac:dyDescent="0.2">
      <c r="A11371">
        <v>4.5594000000000003E-2</v>
      </c>
      <c r="B11371">
        <v>12.499762</v>
      </c>
      <c r="C11371">
        <v>350.17724500000003</v>
      </c>
      <c r="D11371">
        <v>1</v>
      </c>
      <c r="E11371">
        <f>SUM(D$2:D11371)</f>
        <v>8425</v>
      </c>
      <c r="F11371">
        <f t="shared" si="177"/>
        <v>12.923788137936526</v>
      </c>
    </row>
    <row r="11372" spans="1:6" x14ac:dyDescent="0.2">
      <c r="A11372">
        <v>4.5598E-2</v>
      </c>
      <c r="B11372">
        <v>12.501166</v>
      </c>
      <c r="C11372">
        <v>350.16758700000003</v>
      </c>
      <c r="D11372">
        <v>2</v>
      </c>
      <c r="E11372">
        <f>SUM(D$2:D11372)</f>
        <v>8427</v>
      </c>
      <c r="F11372">
        <f t="shared" si="177"/>
        <v>12.926856099512298</v>
      </c>
    </row>
    <row r="11373" spans="1:6" x14ac:dyDescent="0.2">
      <c r="A11373">
        <v>4.5601999999999997E-2</v>
      </c>
      <c r="B11373">
        <v>12.502571</v>
      </c>
      <c r="C11373">
        <v>350.15792599999997</v>
      </c>
      <c r="D11373">
        <v>1</v>
      </c>
      <c r="E11373">
        <f>SUM(D$2:D11373)</f>
        <v>8428</v>
      </c>
      <c r="F11373">
        <f t="shared" si="177"/>
        <v>12.928390080300185</v>
      </c>
    </row>
    <row r="11374" spans="1:6" x14ac:dyDescent="0.2">
      <c r="A11374">
        <v>4.5606000000000001E-2</v>
      </c>
      <c r="B11374">
        <v>12.503975000000001</v>
      </c>
      <c r="C11374">
        <v>350.14826199999999</v>
      </c>
      <c r="D11374">
        <v>1</v>
      </c>
      <c r="E11374">
        <f>SUM(D$2:D11374)</f>
        <v>8429</v>
      </c>
      <c r="F11374">
        <f t="shared" si="177"/>
        <v>12.929924061088069</v>
      </c>
    </row>
    <row r="11375" spans="1:6" x14ac:dyDescent="0.2">
      <c r="A11375">
        <v>4.5609999999999998E-2</v>
      </c>
      <c r="B11375">
        <v>12.505379</v>
      </c>
      <c r="C11375">
        <v>350.13859400000001</v>
      </c>
      <c r="D11375">
        <v>0</v>
      </c>
      <c r="E11375">
        <f>SUM(D$2:D11375)</f>
        <v>8429</v>
      </c>
      <c r="F11375">
        <f t="shared" si="177"/>
        <v>12.929924061088069</v>
      </c>
    </row>
    <row r="11376" spans="1:6" x14ac:dyDescent="0.2">
      <c r="A11376">
        <v>4.5614000000000002E-2</v>
      </c>
      <c r="B11376">
        <v>12.506783</v>
      </c>
      <c r="C11376">
        <v>350.12892199999999</v>
      </c>
      <c r="D11376">
        <v>2</v>
      </c>
      <c r="E11376">
        <f>SUM(D$2:D11376)</f>
        <v>8431</v>
      </c>
      <c r="F11376">
        <f t="shared" si="177"/>
        <v>12.932992022663841</v>
      </c>
    </row>
    <row r="11377" spans="1:6" x14ac:dyDescent="0.2">
      <c r="A11377">
        <v>4.5617999999999999E-2</v>
      </c>
      <c r="B11377">
        <v>12.508187</v>
      </c>
      <c r="C11377">
        <v>350.11924800000003</v>
      </c>
      <c r="D11377">
        <v>2</v>
      </c>
      <c r="E11377">
        <f>SUM(D$2:D11377)</f>
        <v>8433</v>
      </c>
      <c r="F11377">
        <f t="shared" si="177"/>
        <v>12.936059984239613</v>
      </c>
    </row>
    <row r="11378" spans="1:6" x14ac:dyDescent="0.2">
      <c r="A11378">
        <v>4.5622000000000003E-2</v>
      </c>
      <c r="B11378">
        <v>12.509591</v>
      </c>
      <c r="C11378">
        <v>350.10956900000002</v>
      </c>
      <c r="D11378">
        <v>0</v>
      </c>
      <c r="E11378">
        <f>SUM(D$2:D11378)</f>
        <v>8433</v>
      </c>
      <c r="F11378">
        <f t="shared" si="177"/>
        <v>12.936059984239613</v>
      </c>
    </row>
    <row r="11379" spans="1:6" x14ac:dyDescent="0.2">
      <c r="A11379">
        <v>4.5626E-2</v>
      </c>
      <c r="B11379">
        <v>12.510994999999999</v>
      </c>
      <c r="C11379">
        <v>350.09988800000002</v>
      </c>
      <c r="D11379">
        <v>0</v>
      </c>
      <c r="E11379">
        <f>SUM(D$2:D11379)</f>
        <v>8433</v>
      </c>
      <c r="F11379">
        <f t="shared" si="177"/>
        <v>12.936059984239613</v>
      </c>
    </row>
    <row r="11380" spans="1:6" x14ac:dyDescent="0.2">
      <c r="A11380">
        <v>4.5629999999999997E-2</v>
      </c>
      <c r="B11380">
        <v>12.512399</v>
      </c>
      <c r="C11380">
        <v>350.09020199999998</v>
      </c>
      <c r="D11380">
        <v>1</v>
      </c>
      <c r="E11380">
        <f>SUM(D$2:D11380)</f>
        <v>8434</v>
      </c>
      <c r="F11380">
        <f t="shared" si="177"/>
        <v>12.937593965027498</v>
      </c>
    </row>
    <row r="11381" spans="1:6" x14ac:dyDescent="0.2">
      <c r="A11381">
        <v>4.5634000000000001E-2</v>
      </c>
      <c r="B11381">
        <v>12.513802</v>
      </c>
      <c r="C11381">
        <v>350.08051399999999</v>
      </c>
      <c r="D11381">
        <v>1</v>
      </c>
      <c r="E11381">
        <f>SUM(D$2:D11381)</f>
        <v>8435</v>
      </c>
      <c r="F11381">
        <f t="shared" si="177"/>
        <v>12.939127945815383</v>
      </c>
    </row>
    <row r="11382" spans="1:6" x14ac:dyDescent="0.2">
      <c r="A11382">
        <v>4.5637999999999998E-2</v>
      </c>
      <c r="B11382">
        <v>12.515205999999999</v>
      </c>
      <c r="C11382">
        <v>350.07082200000002</v>
      </c>
      <c r="D11382">
        <v>1</v>
      </c>
      <c r="E11382">
        <f>SUM(D$2:D11382)</f>
        <v>8436</v>
      </c>
      <c r="F11382">
        <f t="shared" si="177"/>
        <v>12.940661926603269</v>
      </c>
    </row>
    <row r="11383" spans="1:6" x14ac:dyDescent="0.2">
      <c r="A11383">
        <v>4.5642000000000002E-2</v>
      </c>
      <c r="B11383">
        <v>12.51661</v>
      </c>
      <c r="C11383">
        <v>350.061126</v>
      </c>
      <c r="D11383">
        <v>1</v>
      </c>
      <c r="E11383">
        <f>SUM(D$2:D11383)</f>
        <v>8437</v>
      </c>
      <c r="F11383">
        <f t="shared" si="177"/>
        <v>12.942195907391154</v>
      </c>
    </row>
    <row r="11384" spans="1:6" x14ac:dyDescent="0.2">
      <c r="A11384">
        <v>4.5645999999999999E-2</v>
      </c>
      <c r="B11384">
        <v>12.518014000000001</v>
      </c>
      <c r="C11384">
        <v>350.05142699999999</v>
      </c>
      <c r="D11384">
        <v>1</v>
      </c>
      <c r="E11384">
        <f>SUM(D$2:D11384)</f>
        <v>8438</v>
      </c>
      <c r="F11384">
        <f t="shared" si="177"/>
        <v>12.943729888179041</v>
      </c>
    </row>
    <row r="11385" spans="1:6" x14ac:dyDescent="0.2">
      <c r="A11385">
        <v>4.5650000000000003E-2</v>
      </c>
      <c r="B11385">
        <v>12.519417000000001</v>
      </c>
      <c r="C11385">
        <v>350.04172499999999</v>
      </c>
      <c r="D11385">
        <v>1</v>
      </c>
      <c r="E11385">
        <f>SUM(D$2:D11385)</f>
        <v>8439</v>
      </c>
      <c r="F11385">
        <f t="shared" si="177"/>
        <v>12.945263868966926</v>
      </c>
    </row>
    <row r="11386" spans="1:6" x14ac:dyDescent="0.2">
      <c r="A11386">
        <v>4.5654E-2</v>
      </c>
      <c r="B11386">
        <v>12.520821</v>
      </c>
      <c r="C11386">
        <v>350.03201899999999</v>
      </c>
      <c r="D11386">
        <v>1</v>
      </c>
      <c r="E11386">
        <f>SUM(D$2:D11386)</f>
        <v>8440</v>
      </c>
      <c r="F11386">
        <f t="shared" si="177"/>
        <v>12.946797849754811</v>
      </c>
    </row>
    <row r="11387" spans="1:6" x14ac:dyDescent="0.2">
      <c r="A11387">
        <v>4.5657999999999997E-2</v>
      </c>
      <c r="B11387">
        <v>12.522225000000001</v>
      </c>
      <c r="C11387">
        <v>350.02230900000001</v>
      </c>
      <c r="D11387">
        <v>1</v>
      </c>
      <c r="E11387">
        <f>SUM(D$2:D11387)</f>
        <v>8441</v>
      </c>
      <c r="F11387">
        <f t="shared" si="177"/>
        <v>12.948331830542697</v>
      </c>
    </row>
    <row r="11388" spans="1:6" x14ac:dyDescent="0.2">
      <c r="A11388">
        <v>4.5662000000000001E-2</v>
      </c>
      <c r="B11388">
        <v>12.523628</v>
      </c>
      <c r="C11388">
        <v>350.01259700000003</v>
      </c>
      <c r="D11388">
        <v>1</v>
      </c>
      <c r="E11388">
        <f>SUM(D$2:D11388)</f>
        <v>8442</v>
      </c>
      <c r="F11388">
        <f t="shared" si="177"/>
        <v>12.949865811330582</v>
      </c>
    </row>
    <row r="11389" spans="1:6" x14ac:dyDescent="0.2">
      <c r="A11389">
        <v>4.5665999999999998E-2</v>
      </c>
      <c r="B11389">
        <v>12.525031999999999</v>
      </c>
      <c r="C11389">
        <v>350.00288</v>
      </c>
      <c r="D11389">
        <v>1</v>
      </c>
      <c r="E11389">
        <f>SUM(D$2:D11389)</f>
        <v>8443</v>
      </c>
      <c r="F11389">
        <f t="shared" si="177"/>
        <v>12.951399792118469</v>
      </c>
    </row>
    <row r="11390" spans="1:6" x14ac:dyDescent="0.2">
      <c r="A11390">
        <v>4.5670000000000002E-2</v>
      </c>
      <c r="B11390">
        <v>12.526434999999999</v>
      </c>
      <c r="C11390">
        <v>349.99316099999999</v>
      </c>
      <c r="D11390">
        <v>0</v>
      </c>
      <c r="E11390">
        <f>SUM(D$2:D11390)</f>
        <v>8443</v>
      </c>
      <c r="F11390">
        <f t="shared" si="177"/>
        <v>12.951399792118469</v>
      </c>
    </row>
    <row r="11391" spans="1:6" x14ac:dyDescent="0.2">
      <c r="A11391">
        <v>4.5673999999999999E-2</v>
      </c>
      <c r="B11391">
        <v>12.527839</v>
      </c>
      <c r="C11391">
        <v>349.98343799999998</v>
      </c>
      <c r="D11391">
        <v>1</v>
      </c>
      <c r="E11391">
        <f>SUM(D$2:D11391)</f>
        <v>8444</v>
      </c>
      <c r="F11391">
        <f t="shared" si="177"/>
        <v>12.952933772906354</v>
      </c>
    </row>
    <row r="11392" spans="1:6" x14ac:dyDescent="0.2">
      <c r="A11392">
        <v>4.5678000000000003E-2</v>
      </c>
      <c r="B11392">
        <v>12.529242</v>
      </c>
      <c r="C11392">
        <v>349.97371099999998</v>
      </c>
      <c r="D11392">
        <v>1</v>
      </c>
      <c r="E11392">
        <f>SUM(D$2:D11392)</f>
        <v>8445</v>
      </c>
      <c r="F11392">
        <f t="shared" si="177"/>
        <v>12.954467753694241</v>
      </c>
    </row>
    <row r="11393" spans="1:6" x14ac:dyDescent="0.2">
      <c r="A11393">
        <v>4.5682E-2</v>
      </c>
      <c r="B11393">
        <v>12.530645</v>
      </c>
      <c r="C11393">
        <v>349.96398099999999</v>
      </c>
      <c r="D11393">
        <v>1</v>
      </c>
      <c r="E11393">
        <f>SUM(D$2:D11393)</f>
        <v>8446</v>
      </c>
      <c r="F11393">
        <f t="shared" si="177"/>
        <v>12.956001734482125</v>
      </c>
    </row>
    <row r="11394" spans="1:6" x14ac:dyDescent="0.2">
      <c r="A11394">
        <v>4.5685999999999997E-2</v>
      </c>
      <c r="B11394">
        <v>12.532049000000001</v>
      </c>
      <c r="C11394">
        <v>349.95424800000001</v>
      </c>
      <c r="D11394">
        <v>1</v>
      </c>
      <c r="E11394">
        <f>SUM(D$2:D11394)</f>
        <v>8447</v>
      </c>
      <c r="F11394">
        <f t="shared" si="177"/>
        <v>12.95753571527001</v>
      </c>
    </row>
    <row r="11395" spans="1:6" x14ac:dyDescent="0.2">
      <c r="A11395">
        <v>4.5690000000000001E-2</v>
      </c>
      <c r="B11395">
        <v>12.533452</v>
      </c>
      <c r="C11395">
        <v>349.94451099999998</v>
      </c>
      <c r="D11395">
        <v>0</v>
      </c>
      <c r="E11395">
        <f>SUM(D$2:D11395)</f>
        <v>8447</v>
      </c>
      <c r="F11395">
        <f t="shared" ref="F11395:F11458" si="178">2*PI()*E11395/4096</f>
        <v>12.95753571527001</v>
      </c>
    </row>
    <row r="11396" spans="1:6" x14ac:dyDescent="0.2">
      <c r="A11396">
        <v>4.5693999999999999E-2</v>
      </c>
      <c r="B11396">
        <v>12.534855</v>
      </c>
      <c r="C11396">
        <v>349.93477000000001</v>
      </c>
      <c r="D11396">
        <v>1</v>
      </c>
      <c r="E11396">
        <f>SUM(D$2:D11396)</f>
        <v>8448</v>
      </c>
      <c r="F11396">
        <f t="shared" si="178"/>
        <v>12.959069696057897</v>
      </c>
    </row>
    <row r="11397" spans="1:6" x14ac:dyDescent="0.2">
      <c r="A11397">
        <v>4.5698000000000003E-2</v>
      </c>
      <c r="B11397">
        <v>12.536258999999999</v>
      </c>
      <c r="C11397">
        <v>349.925027</v>
      </c>
      <c r="D11397">
        <v>2</v>
      </c>
      <c r="E11397">
        <f>SUM(D$2:D11397)</f>
        <v>8450</v>
      </c>
      <c r="F11397">
        <f t="shared" si="178"/>
        <v>12.962137657633669</v>
      </c>
    </row>
    <row r="11398" spans="1:6" x14ac:dyDescent="0.2">
      <c r="A11398">
        <v>4.5702E-2</v>
      </c>
      <c r="B11398">
        <v>12.537661999999999</v>
      </c>
      <c r="C11398">
        <v>349.915279</v>
      </c>
      <c r="D11398">
        <v>0</v>
      </c>
      <c r="E11398">
        <f>SUM(D$2:D11398)</f>
        <v>8450</v>
      </c>
      <c r="F11398">
        <f t="shared" si="178"/>
        <v>12.962137657633669</v>
      </c>
    </row>
    <row r="11399" spans="1:6" x14ac:dyDescent="0.2">
      <c r="A11399">
        <v>4.5705999999999997E-2</v>
      </c>
      <c r="B11399">
        <v>12.539065000000001</v>
      </c>
      <c r="C11399">
        <v>349.905529</v>
      </c>
      <c r="D11399">
        <v>1</v>
      </c>
      <c r="E11399">
        <f>SUM(D$2:D11399)</f>
        <v>8451</v>
      </c>
      <c r="F11399">
        <f t="shared" si="178"/>
        <v>12.963671638421554</v>
      </c>
    </row>
    <row r="11400" spans="1:6" x14ac:dyDescent="0.2">
      <c r="A11400">
        <v>4.5710000000000001E-2</v>
      </c>
      <c r="B11400">
        <v>12.540468000000001</v>
      </c>
      <c r="C11400">
        <v>349.89577500000001</v>
      </c>
      <c r="D11400">
        <v>2</v>
      </c>
      <c r="E11400">
        <f>SUM(D$2:D11400)</f>
        <v>8453</v>
      </c>
      <c r="F11400">
        <f t="shared" si="178"/>
        <v>12.966739599997325</v>
      </c>
    </row>
    <row r="11401" spans="1:6" x14ac:dyDescent="0.2">
      <c r="A11401">
        <v>4.5713999999999998E-2</v>
      </c>
      <c r="B11401">
        <v>12.541871</v>
      </c>
      <c r="C11401">
        <v>349.88601699999998</v>
      </c>
      <c r="D11401">
        <v>2</v>
      </c>
      <c r="E11401">
        <f>SUM(D$2:D11401)</f>
        <v>8455</v>
      </c>
      <c r="F11401">
        <f t="shared" si="178"/>
        <v>12.969807561573097</v>
      </c>
    </row>
    <row r="11402" spans="1:6" x14ac:dyDescent="0.2">
      <c r="A11402">
        <v>4.5718000000000002E-2</v>
      </c>
      <c r="B11402">
        <v>12.543274</v>
      </c>
      <c r="C11402">
        <v>349.87625600000001</v>
      </c>
      <c r="D11402">
        <v>1</v>
      </c>
      <c r="E11402">
        <f>SUM(D$2:D11402)</f>
        <v>8456</v>
      </c>
      <c r="F11402">
        <f t="shared" si="178"/>
        <v>12.971341542360982</v>
      </c>
    </row>
    <row r="11403" spans="1:6" x14ac:dyDescent="0.2">
      <c r="A11403">
        <v>4.5721999999999999E-2</v>
      </c>
      <c r="B11403">
        <v>12.544677</v>
      </c>
      <c r="C11403">
        <v>349.86649199999999</v>
      </c>
      <c r="D11403">
        <v>1</v>
      </c>
      <c r="E11403">
        <f>SUM(D$2:D11403)</f>
        <v>8457</v>
      </c>
      <c r="F11403">
        <f t="shared" si="178"/>
        <v>12.972875523148867</v>
      </c>
    </row>
    <row r="11404" spans="1:6" x14ac:dyDescent="0.2">
      <c r="A11404">
        <v>4.5726000000000003E-2</v>
      </c>
      <c r="B11404">
        <v>12.54608</v>
      </c>
      <c r="C11404">
        <v>349.85672399999999</v>
      </c>
      <c r="D11404">
        <v>0</v>
      </c>
      <c r="E11404">
        <f>SUM(D$2:D11404)</f>
        <v>8457</v>
      </c>
      <c r="F11404">
        <f t="shared" si="178"/>
        <v>12.972875523148867</v>
      </c>
    </row>
    <row r="11405" spans="1:6" x14ac:dyDescent="0.2">
      <c r="A11405">
        <v>4.573E-2</v>
      </c>
      <c r="B11405">
        <v>12.547483</v>
      </c>
      <c r="C11405">
        <v>349.84695299999998</v>
      </c>
      <c r="D11405">
        <v>2</v>
      </c>
      <c r="E11405">
        <f>SUM(D$2:D11405)</f>
        <v>8459</v>
      </c>
      <c r="F11405">
        <f t="shared" si="178"/>
        <v>12.975943484724638</v>
      </c>
    </row>
    <row r="11406" spans="1:6" x14ac:dyDescent="0.2">
      <c r="A11406">
        <v>4.5733999999999997E-2</v>
      </c>
      <c r="B11406">
        <v>12.548886</v>
      </c>
      <c r="C11406">
        <v>349.83717799999999</v>
      </c>
      <c r="D11406">
        <v>1</v>
      </c>
      <c r="E11406">
        <f>SUM(D$2:D11406)</f>
        <v>8460</v>
      </c>
      <c r="F11406">
        <f t="shared" si="178"/>
        <v>12.977477465512525</v>
      </c>
    </row>
    <row r="11407" spans="1:6" x14ac:dyDescent="0.2">
      <c r="A11407">
        <v>4.5738000000000001E-2</v>
      </c>
      <c r="B11407">
        <v>12.550288999999999</v>
      </c>
      <c r="C11407">
        <v>349.82740000000001</v>
      </c>
      <c r="D11407">
        <v>1</v>
      </c>
      <c r="E11407">
        <f>SUM(D$2:D11407)</f>
        <v>8461</v>
      </c>
      <c r="F11407">
        <f t="shared" si="178"/>
        <v>12.97901144630041</v>
      </c>
    </row>
    <row r="11408" spans="1:6" x14ac:dyDescent="0.2">
      <c r="A11408">
        <v>4.5741999999999998E-2</v>
      </c>
      <c r="B11408">
        <v>12.551691</v>
      </c>
      <c r="C11408">
        <v>349.81761799999998</v>
      </c>
      <c r="D11408">
        <v>0</v>
      </c>
      <c r="E11408">
        <f>SUM(D$2:D11408)</f>
        <v>8461</v>
      </c>
      <c r="F11408">
        <f t="shared" si="178"/>
        <v>12.97901144630041</v>
      </c>
    </row>
    <row r="11409" spans="1:6" x14ac:dyDescent="0.2">
      <c r="A11409">
        <v>4.5746000000000002E-2</v>
      </c>
      <c r="B11409">
        <v>12.553094</v>
      </c>
      <c r="C11409">
        <v>349.80783300000002</v>
      </c>
      <c r="D11409">
        <v>1</v>
      </c>
      <c r="E11409">
        <f>SUM(D$2:D11409)</f>
        <v>8462</v>
      </c>
      <c r="F11409">
        <f t="shared" si="178"/>
        <v>12.980545427088295</v>
      </c>
    </row>
    <row r="11410" spans="1:6" x14ac:dyDescent="0.2">
      <c r="A11410">
        <v>4.5749999999999999E-2</v>
      </c>
      <c r="B11410">
        <v>12.554497</v>
      </c>
      <c r="C11410">
        <v>349.798045</v>
      </c>
      <c r="D11410">
        <v>1</v>
      </c>
      <c r="E11410">
        <f>SUM(D$2:D11410)</f>
        <v>8463</v>
      </c>
      <c r="F11410">
        <f t="shared" si="178"/>
        <v>12.982079407876181</v>
      </c>
    </row>
    <row r="11411" spans="1:6" x14ac:dyDescent="0.2">
      <c r="A11411">
        <v>4.5754000000000003E-2</v>
      </c>
      <c r="B11411">
        <v>12.555899999999999</v>
      </c>
      <c r="C11411">
        <v>349.788253</v>
      </c>
      <c r="D11411">
        <v>2</v>
      </c>
      <c r="E11411">
        <f>SUM(D$2:D11411)</f>
        <v>8465</v>
      </c>
      <c r="F11411">
        <f t="shared" si="178"/>
        <v>12.985147369451953</v>
      </c>
    </row>
    <row r="11412" spans="1:6" x14ac:dyDescent="0.2">
      <c r="A11412">
        <v>4.5758E-2</v>
      </c>
      <c r="B11412">
        <v>12.557302</v>
      </c>
      <c r="C11412">
        <v>349.778458</v>
      </c>
      <c r="D11412">
        <v>1</v>
      </c>
      <c r="E11412">
        <f>SUM(D$2:D11412)</f>
        <v>8466</v>
      </c>
      <c r="F11412">
        <f t="shared" si="178"/>
        <v>12.986681350239838</v>
      </c>
    </row>
    <row r="11413" spans="1:6" x14ac:dyDescent="0.2">
      <c r="A11413">
        <v>4.5761999999999997E-2</v>
      </c>
      <c r="B11413">
        <v>12.558705</v>
      </c>
      <c r="C11413">
        <v>349.76865900000001</v>
      </c>
      <c r="D11413">
        <v>1</v>
      </c>
      <c r="E11413">
        <f>SUM(D$2:D11413)</f>
        <v>8467</v>
      </c>
      <c r="F11413">
        <f t="shared" si="178"/>
        <v>12.988215331027725</v>
      </c>
    </row>
    <row r="11414" spans="1:6" x14ac:dyDescent="0.2">
      <c r="A11414">
        <v>4.5766000000000001E-2</v>
      </c>
      <c r="B11414">
        <v>12.560107</v>
      </c>
      <c r="C11414">
        <v>349.75885699999998</v>
      </c>
      <c r="D11414">
        <v>1</v>
      </c>
      <c r="E11414">
        <f>SUM(D$2:D11414)</f>
        <v>8468</v>
      </c>
      <c r="F11414">
        <f t="shared" si="178"/>
        <v>12.98974931181561</v>
      </c>
    </row>
    <row r="11415" spans="1:6" x14ac:dyDescent="0.2">
      <c r="A11415">
        <v>4.5769999999999998E-2</v>
      </c>
      <c r="B11415">
        <v>12.56151</v>
      </c>
      <c r="C11415">
        <v>349.74905100000001</v>
      </c>
      <c r="D11415">
        <v>1</v>
      </c>
      <c r="E11415">
        <f>SUM(D$2:D11415)</f>
        <v>8469</v>
      </c>
      <c r="F11415">
        <f t="shared" si="178"/>
        <v>12.991283292603494</v>
      </c>
    </row>
    <row r="11416" spans="1:6" x14ac:dyDescent="0.2">
      <c r="A11416">
        <v>4.5774000000000002E-2</v>
      </c>
      <c r="B11416">
        <v>12.562912000000001</v>
      </c>
      <c r="C11416">
        <v>349.73924199999999</v>
      </c>
      <c r="D11416">
        <v>1</v>
      </c>
      <c r="E11416">
        <f>SUM(D$2:D11416)</f>
        <v>8470</v>
      </c>
      <c r="F11416">
        <f t="shared" si="178"/>
        <v>12.992817273391381</v>
      </c>
    </row>
    <row r="11417" spans="1:6" x14ac:dyDescent="0.2">
      <c r="A11417">
        <v>4.5777999999999999E-2</v>
      </c>
      <c r="B11417">
        <v>12.564315000000001</v>
      </c>
      <c r="C11417">
        <v>349.72942999999998</v>
      </c>
      <c r="D11417">
        <v>2</v>
      </c>
      <c r="E11417">
        <f>SUM(D$2:D11417)</f>
        <v>8472</v>
      </c>
      <c r="F11417">
        <f t="shared" si="178"/>
        <v>12.995885234967153</v>
      </c>
    </row>
    <row r="11418" spans="1:6" x14ac:dyDescent="0.2">
      <c r="A11418">
        <v>4.5782000000000003E-2</v>
      </c>
      <c r="B11418">
        <v>12.565716999999999</v>
      </c>
      <c r="C11418">
        <v>349.71961399999998</v>
      </c>
      <c r="D11418">
        <v>2</v>
      </c>
      <c r="E11418">
        <f>SUM(D$2:D11418)</f>
        <v>8474</v>
      </c>
      <c r="F11418">
        <f t="shared" si="178"/>
        <v>12.998953196542923</v>
      </c>
    </row>
    <row r="11419" spans="1:6" x14ac:dyDescent="0.2">
      <c r="A11419">
        <v>4.5786E-2</v>
      </c>
      <c r="B11419">
        <v>12.567119</v>
      </c>
      <c r="C11419">
        <v>349.70979499999999</v>
      </c>
      <c r="D11419">
        <v>1</v>
      </c>
      <c r="E11419">
        <f>SUM(D$2:D11419)</f>
        <v>8475</v>
      </c>
      <c r="F11419">
        <f t="shared" si="178"/>
        <v>13.000487177330809</v>
      </c>
    </row>
    <row r="11420" spans="1:6" x14ac:dyDescent="0.2">
      <c r="A11420">
        <v>4.5789999999999997E-2</v>
      </c>
      <c r="B11420">
        <v>12.568522</v>
      </c>
      <c r="C11420">
        <v>349.699972</v>
      </c>
      <c r="D11420">
        <v>1</v>
      </c>
      <c r="E11420">
        <f>SUM(D$2:D11420)</f>
        <v>8476</v>
      </c>
      <c r="F11420">
        <f t="shared" si="178"/>
        <v>13.002021158118694</v>
      </c>
    </row>
    <row r="11421" spans="1:6" x14ac:dyDescent="0.2">
      <c r="A11421">
        <v>4.5794000000000001E-2</v>
      </c>
      <c r="B11421">
        <v>12.569924</v>
      </c>
      <c r="C11421">
        <v>349.69014600000003</v>
      </c>
      <c r="D11421">
        <v>1</v>
      </c>
      <c r="E11421">
        <f>SUM(D$2:D11421)</f>
        <v>8477</v>
      </c>
      <c r="F11421">
        <f t="shared" si="178"/>
        <v>13.003555138906581</v>
      </c>
    </row>
    <row r="11422" spans="1:6" x14ac:dyDescent="0.2">
      <c r="A11422">
        <v>4.5797999999999998E-2</v>
      </c>
      <c r="B11422">
        <v>12.571325999999999</v>
      </c>
      <c r="C11422">
        <v>349.680317</v>
      </c>
      <c r="D11422">
        <v>1</v>
      </c>
      <c r="E11422">
        <f>SUM(D$2:D11422)</f>
        <v>8478</v>
      </c>
      <c r="F11422">
        <f t="shared" si="178"/>
        <v>13.005089119694466</v>
      </c>
    </row>
    <row r="11423" spans="1:6" x14ac:dyDescent="0.2">
      <c r="A11423">
        <v>4.5802000000000002E-2</v>
      </c>
      <c r="B11423">
        <v>12.572729000000001</v>
      </c>
      <c r="C11423">
        <v>349.67048399999999</v>
      </c>
      <c r="D11423">
        <v>1</v>
      </c>
      <c r="E11423">
        <f>SUM(D$2:D11423)</f>
        <v>8479</v>
      </c>
      <c r="F11423">
        <f t="shared" si="178"/>
        <v>13.006623100482351</v>
      </c>
    </row>
    <row r="11424" spans="1:6" x14ac:dyDescent="0.2">
      <c r="A11424">
        <v>4.5805999999999999E-2</v>
      </c>
      <c r="B11424">
        <v>12.574131</v>
      </c>
      <c r="C11424">
        <v>349.66064699999998</v>
      </c>
      <c r="D11424">
        <v>1</v>
      </c>
      <c r="E11424">
        <f>SUM(D$2:D11424)</f>
        <v>8480</v>
      </c>
      <c r="F11424">
        <f t="shared" si="178"/>
        <v>13.008157081270237</v>
      </c>
    </row>
    <row r="11425" spans="1:6" x14ac:dyDescent="0.2">
      <c r="A11425">
        <v>4.5809999999999997E-2</v>
      </c>
      <c r="B11425">
        <v>12.575533</v>
      </c>
      <c r="C11425">
        <v>349.65080799999998</v>
      </c>
      <c r="D11425">
        <v>0</v>
      </c>
      <c r="E11425">
        <f>SUM(D$2:D11425)</f>
        <v>8480</v>
      </c>
      <c r="F11425">
        <f t="shared" si="178"/>
        <v>13.008157081270237</v>
      </c>
    </row>
    <row r="11426" spans="1:6" x14ac:dyDescent="0.2">
      <c r="A11426">
        <v>4.5814000000000001E-2</v>
      </c>
      <c r="B11426">
        <v>12.576935000000001</v>
      </c>
      <c r="C11426">
        <v>349.640964</v>
      </c>
      <c r="D11426">
        <v>2</v>
      </c>
      <c r="E11426">
        <f>SUM(D$2:D11426)</f>
        <v>8482</v>
      </c>
      <c r="F11426">
        <f t="shared" si="178"/>
        <v>13.011225042846009</v>
      </c>
    </row>
    <row r="11427" spans="1:6" x14ac:dyDescent="0.2">
      <c r="A11427">
        <v>4.5817999999999998E-2</v>
      </c>
      <c r="B11427">
        <v>12.578336999999999</v>
      </c>
      <c r="C11427">
        <v>349.63111800000001</v>
      </c>
      <c r="D11427">
        <v>1</v>
      </c>
      <c r="E11427">
        <f>SUM(D$2:D11427)</f>
        <v>8483</v>
      </c>
      <c r="F11427">
        <f t="shared" si="178"/>
        <v>13.012759023633894</v>
      </c>
    </row>
    <row r="11428" spans="1:6" x14ac:dyDescent="0.2">
      <c r="A11428">
        <v>4.5822000000000002E-2</v>
      </c>
      <c r="B11428">
        <v>12.579739</v>
      </c>
      <c r="C11428">
        <v>349.62126799999999</v>
      </c>
      <c r="D11428">
        <v>1</v>
      </c>
      <c r="E11428">
        <f>SUM(D$2:D11428)</f>
        <v>8484</v>
      </c>
      <c r="F11428">
        <f t="shared" si="178"/>
        <v>13.014293004421779</v>
      </c>
    </row>
    <row r="11429" spans="1:6" x14ac:dyDescent="0.2">
      <c r="A11429">
        <v>4.5825999999999999E-2</v>
      </c>
      <c r="B11429">
        <v>12.581141000000001</v>
      </c>
      <c r="C11429">
        <v>349.61141400000002</v>
      </c>
      <c r="D11429">
        <v>0</v>
      </c>
      <c r="E11429">
        <f>SUM(D$2:D11429)</f>
        <v>8484</v>
      </c>
      <c r="F11429">
        <f t="shared" si="178"/>
        <v>13.014293004421779</v>
      </c>
    </row>
    <row r="11430" spans="1:6" x14ac:dyDescent="0.2">
      <c r="A11430">
        <v>4.5830000000000003E-2</v>
      </c>
      <c r="B11430">
        <v>12.582542999999999</v>
      </c>
      <c r="C11430">
        <v>349.60155700000001</v>
      </c>
      <c r="D11430">
        <v>1</v>
      </c>
      <c r="E11430">
        <f>SUM(D$2:D11430)</f>
        <v>8485</v>
      </c>
      <c r="F11430">
        <f t="shared" si="178"/>
        <v>13.015826985209666</v>
      </c>
    </row>
    <row r="11431" spans="1:6" x14ac:dyDescent="0.2">
      <c r="A11431">
        <v>4.5834E-2</v>
      </c>
      <c r="B11431">
        <v>12.583945</v>
      </c>
      <c r="C11431">
        <v>349.59169700000001</v>
      </c>
      <c r="D11431">
        <v>1</v>
      </c>
      <c r="E11431">
        <f>SUM(D$2:D11431)</f>
        <v>8486</v>
      </c>
      <c r="F11431">
        <f t="shared" si="178"/>
        <v>13.01736096599755</v>
      </c>
    </row>
    <row r="11432" spans="1:6" x14ac:dyDescent="0.2">
      <c r="A11432">
        <v>4.5837999999999997E-2</v>
      </c>
      <c r="B11432">
        <v>12.585347000000001</v>
      </c>
      <c r="C11432">
        <v>349.58183300000002</v>
      </c>
      <c r="D11432">
        <v>1</v>
      </c>
      <c r="E11432">
        <f>SUM(D$2:D11432)</f>
        <v>8487</v>
      </c>
      <c r="F11432">
        <f t="shared" si="178"/>
        <v>13.018894946785437</v>
      </c>
    </row>
    <row r="11433" spans="1:6" x14ac:dyDescent="0.2">
      <c r="A11433">
        <v>4.5842000000000001E-2</v>
      </c>
      <c r="B11433">
        <v>12.586748</v>
      </c>
      <c r="C11433">
        <v>349.57196599999997</v>
      </c>
      <c r="D11433">
        <v>1</v>
      </c>
      <c r="E11433">
        <f>SUM(D$2:D11433)</f>
        <v>8488</v>
      </c>
      <c r="F11433">
        <f t="shared" si="178"/>
        <v>13.020428927573322</v>
      </c>
    </row>
    <row r="11434" spans="1:6" x14ac:dyDescent="0.2">
      <c r="A11434">
        <v>4.5845999999999998E-2</v>
      </c>
      <c r="B11434">
        <v>12.588150000000001</v>
      </c>
      <c r="C11434">
        <v>349.562096</v>
      </c>
      <c r="D11434">
        <v>2</v>
      </c>
      <c r="E11434">
        <f>SUM(D$2:D11434)</f>
        <v>8490</v>
      </c>
      <c r="F11434">
        <f t="shared" si="178"/>
        <v>13.023496889149094</v>
      </c>
    </row>
    <row r="11435" spans="1:6" x14ac:dyDescent="0.2">
      <c r="A11435">
        <v>4.5850000000000002E-2</v>
      </c>
      <c r="B11435">
        <v>12.589551999999999</v>
      </c>
      <c r="C11435">
        <v>349.55222199999997</v>
      </c>
      <c r="D11435">
        <v>1</v>
      </c>
      <c r="E11435">
        <f>SUM(D$2:D11435)</f>
        <v>8491</v>
      </c>
      <c r="F11435">
        <f t="shared" si="178"/>
        <v>13.025030869936979</v>
      </c>
    </row>
    <row r="11436" spans="1:6" x14ac:dyDescent="0.2">
      <c r="A11436">
        <v>4.5853999999999999E-2</v>
      </c>
      <c r="B11436">
        <v>12.590953000000001</v>
      </c>
      <c r="C11436">
        <v>349.54234400000001</v>
      </c>
      <c r="D11436">
        <v>0</v>
      </c>
      <c r="E11436">
        <f>SUM(D$2:D11436)</f>
        <v>8491</v>
      </c>
      <c r="F11436">
        <f t="shared" si="178"/>
        <v>13.025030869936979</v>
      </c>
    </row>
    <row r="11437" spans="1:6" x14ac:dyDescent="0.2">
      <c r="A11437">
        <v>4.5858000000000003E-2</v>
      </c>
      <c r="B11437">
        <v>12.592355</v>
      </c>
      <c r="C11437">
        <v>349.532464</v>
      </c>
      <c r="D11437">
        <v>0</v>
      </c>
      <c r="E11437">
        <f>SUM(D$2:D11437)</f>
        <v>8491</v>
      </c>
      <c r="F11437">
        <f t="shared" si="178"/>
        <v>13.025030869936979</v>
      </c>
    </row>
    <row r="11438" spans="1:6" x14ac:dyDescent="0.2">
      <c r="A11438">
        <v>4.5862E-2</v>
      </c>
      <c r="B11438">
        <v>12.593757</v>
      </c>
      <c r="C11438">
        <v>349.52258</v>
      </c>
      <c r="D11438">
        <v>1</v>
      </c>
      <c r="E11438">
        <f>SUM(D$2:D11438)</f>
        <v>8492</v>
      </c>
      <c r="F11438">
        <f t="shared" si="178"/>
        <v>13.026564850724865</v>
      </c>
    </row>
    <row r="11439" spans="1:6" x14ac:dyDescent="0.2">
      <c r="A11439">
        <v>4.5865999999999997E-2</v>
      </c>
      <c r="B11439">
        <v>12.595158</v>
      </c>
      <c r="C11439">
        <v>349.51269200000002</v>
      </c>
      <c r="D11439">
        <v>1</v>
      </c>
      <c r="E11439">
        <f>SUM(D$2:D11439)</f>
        <v>8493</v>
      </c>
      <c r="F11439">
        <f t="shared" si="178"/>
        <v>13.02809883151275</v>
      </c>
    </row>
    <row r="11440" spans="1:6" x14ac:dyDescent="0.2">
      <c r="A11440">
        <v>4.5870000000000001E-2</v>
      </c>
      <c r="B11440">
        <v>12.59656</v>
      </c>
      <c r="C11440">
        <v>349.50280099999998</v>
      </c>
      <c r="D11440">
        <v>1</v>
      </c>
      <c r="E11440">
        <f>SUM(D$2:D11440)</f>
        <v>8494</v>
      </c>
      <c r="F11440">
        <f t="shared" si="178"/>
        <v>13.029632812300637</v>
      </c>
    </row>
    <row r="11441" spans="1:6" x14ac:dyDescent="0.2">
      <c r="A11441">
        <v>4.5873999999999998E-2</v>
      </c>
      <c r="B11441">
        <v>12.597961</v>
      </c>
      <c r="C11441">
        <v>349.492907</v>
      </c>
      <c r="D11441">
        <v>0</v>
      </c>
      <c r="E11441">
        <f>SUM(D$2:D11441)</f>
        <v>8494</v>
      </c>
      <c r="F11441">
        <f t="shared" si="178"/>
        <v>13.029632812300637</v>
      </c>
    </row>
    <row r="11442" spans="1:6" x14ac:dyDescent="0.2">
      <c r="A11442">
        <v>4.5878000000000002E-2</v>
      </c>
      <c r="B11442">
        <v>12.599363</v>
      </c>
      <c r="C11442">
        <v>349.48300899999998</v>
      </c>
      <c r="D11442">
        <v>1</v>
      </c>
      <c r="E11442">
        <f>SUM(D$2:D11442)</f>
        <v>8495</v>
      </c>
      <c r="F11442">
        <f t="shared" si="178"/>
        <v>13.031166793088522</v>
      </c>
    </row>
    <row r="11443" spans="1:6" x14ac:dyDescent="0.2">
      <c r="A11443">
        <v>4.5881999999999999E-2</v>
      </c>
      <c r="B11443">
        <v>12.600764</v>
      </c>
      <c r="C11443">
        <v>349.47310800000002</v>
      </c>
      <c r="D11443">
        <v>0</v>
      </c>
      <c r="E11443">
        <f>SUM(D$2:D11443)</f>
        <v>8495</v>
      </c>
      <c r="F11443">
        <f t="shared" si="178"/>
        <v>13.031166793088522</v>
      </c>
    </row>
    <row r="11444" spans="1:6" x14ac:dyDescent="0.2">
      <c r="A11444">
        <v>4.5886000000000003E-2</v>
      </c>
      <c r="B11444">
        <v>12.602166</v>
      </c>
      <c r="C11444">
        <v>349.46320300000002</v>
      </c>
      <c r="D11444">
        <v>1</v>
      </c>
      <c r="E11444">
        <f>SUM(D$2:D11444)</f>
        <v>8496</v>
      </c>
      <c r="F11444">
        <f t="shared" si="178"/>
        <v>13.032700773876407</v>
      </c>
    </row>
    <row r="11445" spans="1:6" x14ac:dyDescent="0.2">
      <c r="A11445">
        <v>4.589E-2</v>
      </c>
      <c r="B11445">
        <v>12.603567</v>
      </c>
      <c r="C11445">
        <v>349.45329500000003</v>
      </c>
      <c r="D11445">
        <v>1</v>
      </c>
      <c r="E11445">
        <f>SUM(D$2:D11445)</f>
        <v>8497</v>
      </c>
      <c r="F11445">
        <f t="shared" si="178"/>
        <v>13.034234754664293</v>
      </c>
    </row>
    <row r="11446" spans="1:6" x14ac:dyDescent="0.2">
      <c r="A11446">
        <v>4.5893999999999997E-2</v>
      </c>
      <c r="B11446">
        <v>12.604968</v>
      </c>
      <c r="C11446">
        <v>349.44338399999998</v>
      </c>
      <c r="D11446">
        <v>1</v>
      </c>
      <c r="E11446">
        <f>SUM(D$2:D11446)</f>
        <v>8498</v>
      </c>
      <c r="F11446">
        <f t="shared" si="178"/>
        <v>13.035768735452178</v>
      </c>
    </row>
    <row r="11447" spans="1:6" x14ac:dyDescent="0.2">
      <c r="A11447">
        <v>4.5898000000000001E-2</v>
      </c>
      <c r="B11447">
        <v>12.606369000000001</v>
      </c>
      <c r="C11447">
        <v>349.433469</v>
      </c>
      <c r="D11447">
        <v>1</v>
      </c>
      <c r="E11447">
        <f>SUM(D$2:D11447)</f>
        <v>8499</v>
      </c>
      <c r="F11447">
        <f t="shared" si="178"/>
        <v>13.037302716240065</v>
      </c>
    </row>
    <row r="11448" spans="1:6" x14ac:dyDescent="0.2">
      <c r="A11448">
        <v>4.5901999999999998E-2</v>
      </c>
      <c r="B11448">
        <v>12.607771</v>
      </c>
      <c r="C11448">
        <v>349.42354999999998</v>
      </c>
      <c r="D11448">
        <v>0</v>
      </c>
      <c r="E11448">
        <f>SUM(D$2:D11448)</f>
        <v>8499</v>
      </c>
      <c r="F11448">
        <f t="shared" si="178"/>
        <v>13.037302716240065</v>
      </c>
    </row>
    <row r="11449" spans="1:6" x14ac:dyDescent="0.2">
      <c r="A11449">
        <v>4.5906000000000002E-2</v>
      </c>
      <c r="B11449">
        <v>12.609171999999999</v>
      </c>
      <c r="C11449">
        <v>349.41362900000001</v>
      </c>
      <c r="D11449">
        <v>0</v>
      </c>
      <c r="E11449">
        <f>SUM(D$2:D11449)</f>
        <v>8499</v>
      </c>
      <c r="F11449">
        <f t="shared" si="178"/>
        <v>13.037302716240065</v>
      </c>
    </row>
    <row r="11450" spans="1:6" x14ac:dyDescent="0.2">
      <c r="A11450">
        <v>4.5909999999999999E-2</v>
      </c>
      <c r="B11450">
        <v>12.610573</v>
      </c>
      <c r="C11450">
        <v>349.403704</v>
      </c>
      <c r="D11450">
        <v>1</v>
      </c>
      <c r="E11450">
        <f>SUM(D$2:D11450)</f>
        <v>8500</v>
      </c>
      <c r="F11450">
        <f t="shared" si="178"/>
        <v>13.03883669702795</v>
      </c>
    </row>
    <row r="11451" spans="1:6" x14ac:dyDescent="0.2">
      <c r="A11451">
        <v>4.5914999999999997E-2</v>
      </c>
      <c r="B11451">
        <v>12.611974</v>
      </c>
      <c r="C11451">
        <v>349.39377500000001</v>
      </c>
      <c r="D11451">
        <v>2</v>
      </c>
      <c r="E11451">
        <f>SUM(D$2:D11451)</f>
        <v>8502</v>
      </c>
      <c r="F11451">
        <f t="shared" si="178"/>
        <v>13.041904658603722</v>
      </c>
    </row>
    <row r="11452" spans="1:6" x14ac:dyDescent="0.2">
      <c r="A11452">
        <v>4.5919000000000001E-2</v>
      </c>
      <c r="B11452">
        <v>12.613375</v>
      </c>
      <c r="C11452">
        <v>349.38384400000001</v>
      </c>
      <c r="D11452">
        <v>2</v>
      </c>
      <c r="E11452">
        <f>SUM(D$2:D11452)</f>
        <v>8504</v>
      </c>
      <c r="F11452">
        <f t="shared" si="178"/>
        <v>13.044972620179493</v>
      </c>
    </row>
    <row r="11453" spans="1:6" x14ac:dyDescent="0.2">
      <c r="A11453">
        <v>4.5922999999999999E-2</v>
      </c>
      <c r="B11453">
        <v>12.614776000000001</v>
      </c>
      <c r="C11453">
        <v>349.37390799999997</v>
      </c>
      <c r="D11453">
        <v>1</v>
      </c>
      <c r="E11453">
        <f>SUM(D$2:D11453)</f>
        <v>8505</v>
      </c>
      <c r="F11453">
        <f t="shared" si="178"/>
        <v>13.046506600967378</v>
      </c>
    </row>
    <row r="11454" spans="1:6" x14ac:dyDescent="0.2">
      <c r="A11454">
        <v>4.5927000000000003E-2</v>
      </c>
      <c r="B11454">
        <v>12.616177</v>
      </c>
      <c r="C11454">
        <v>349.36396999999999</v>
      </c>
      <c r="D11454">
        <v>1</v>
      </c>
      <c r="E11454">
        <f>SUM(D$2:D11454)</f>
        <v>8506</v>
      </c>
      <c r="F11454">
        <f t="shared" si="178"/>
        <v>13.048040581755263</v>
      </c>
    </row>
    <row r="11455" spans="1:6" x14ac:dyDescent="0.2">
      <c r="A11455">
        <v>4.5931E-2</v>
      </c>
      <c r="B11455">
        <v>12.617578</v>
      </c>
      <c r="C11455">
        <v>349.35402800000003</v>
      </c>
      <c r="D11455">
        <v>2</v>
      </c>
      <c r="E11455">
        <f>SUM(D$2:D11455)</f>
        <v>8508</v>
      </c>
      <c r="F11455">
        <f t="shared" si="178"/>
        <v>13.051108543331035</v>
      </c>
    </row>
    <row r="11456" spans="1:6" x14ac:dyDescent="0.2">
      <c r="A11456">
        <v>4.5934999999999997E-2</v>
      </c>
      <c r="B11456">
        <v>12.618979</v>
      </c>
      <c r="C11456">
        <v>349.34408200000001</v>
      </c>
      <c r="D11456">
        <v>1</v>
      </c>
      <c r="E11456">
        <f>SUM(D$2:D11456)</f>
        <v>8509</v>
      </c>
      <c r="F11456">
        <f t="shared" si="178"/>
        <v>13.052642524118921</v>
      </c>
    </row>
    <row r="11457" spans="1:6" x14ac:dyDescent="0.2">
      <c r="A11457">
        <v>4.5939000000000001E-2</v>
      </c>
      <c r="B11457">
        <v>12.620380000000001</v>
      </c>
      <c r="C11457">
        <v>349.33413400000001</v>
      </c>
      <c r="D11457">
        <v>1</v>
      </c>
      <c r="E11457">
        <f>SUM(D$2:D11457)</f>
        <v>8510</v>
      </c>
      <c r="F11457">
        <f t="shared" si="178"/>
        <v>13.054176504906806</v>
      </c>
    </row>
    <row r="11458" spans="1:6" x14ac:dyDescent="0.2">
      <c r="A11458">
        <v>4.5942999999999998E-2</v>
      </c>
      <c r="B11458">
        <v>12.621781</v>
      </c>
      <c r="C11458">
        <v>349.32418100000001</v>
      </c>
      <c r="D11458">
        <v>2</v>
      </c>
      <c r="E11458">
        <f>SUM(D$2:D11458)</f>
        <v>8512</v>
      </c>
      <c r="F11458">
        <f t="shared" si="178"/>
        <v>13.057244466482578</v>
      </c>
    </row>
    <row r="11459" spans="1:6" x14ac:dyDescent="0.2">
      <c r="A11459">
        <v>4.5947000000000002E-2</v>
      </c>
      <c r="B11459">
        <v>12.623181000000001</v>
      </c>
      <c r="C11459">
        <v>349.31422600000002</v>
      </c>
      <c r="D11459">
        <v>1</v>
      </c>
      <c r="E11459">
        <f>SUM(D$2:D11459)</f>
        <v>8513</v>
      </c>
      <c r="F11459">
        <f t="shared" ref="F11459:F11522" si="179">2*PI()*E11459/4096</f>
        <v>13.058778447270463</v>
      </c>
    </row>
    <row r="11460" spans="1:6" x14ac:dyDescent="0.2">
      <c r="A11460">
        <v>4.5950999999999999E-2</v>
      </c>
      <c r="B11460">
        <v>12.624582</v>
      </c>
      <c r="C11460">
        <v>349.30426699999998</v>
      </c>
      <c r="D11460">
        <v>0</v>
      </c>
      <c r="E11460">
        <f>SUM(D$2:D11460)</f>
        <v>8513</v>
      </c>
      <c r="F11460">
        <f t="shared" si="179"/>
        <v>13.058778447270463</v>
      </c>
    </row>
    <row r="11461" spans="1:6" x14ac:dyDescent="0.2">
      <c r="A11461">
        <v>4.5955000000000003E-2</v>
      </c>
      <c r="B11461">
        <v>12.625983</v>
      </c>
      <c r="C11461">
        <v>349.29430400000001</v>
      </c>
      <c r="D11461">
        <v>0</v>
      </c>
      <c r="E11461">
        <f>SUM(D$2:D11461)</f>
        <v>8513</v>
      </c>
      <c r="F11461">
        <f t="shared" si="179"/>
        <v>13.058778447270463</v>
      </c>
    </row>
    <row r="11462" spans="1:6" x14ac:dyDescent="0.2">
      <c r="A11462">
        <v>4.5959E-2</v>
      </c>
      <c r="B11462">
        <v>12.627383</v>
      </c>
      <c r="C11462">
        <v>349.28433899999999</v>
      </c>
      <c r="D11462">
        <v>0</v>
      </c>
      <c r="E11462">
        <f>SUM(D$2:D11462)</f>
        <v>8513</v>
      </c>
      <c r="F11462">
        <f t="shared" si="179"/>
        <v>13.058778447270463</v>
      </c>
    </row>
    <row r="11463" spans="1:6" x14ac:dyDescent="0.2">
      <c r="A11463">
        <v>4.5962999999999997E-2</v>
      </c>
      <c r="B11463">
        <v>12.628784</v>
      </c>
      <c r="C11463">
        <v>349.27436899999998</v>
      </c>
      <c r="D11463">
        <v>0</v>
      </c>
      <c r="E11463">
        <f>SUM(D$2:D11463)</f>
        <v>8513</v>
      </c>
      <c r="F11463">
        <f t="shared" si="179"/>
        <v>13.058778447270463</v>
      </c>
    </row>
    <row r="11464" spans="1:6" x14ac:dyDescent="0.2">
      <c r="A11464">
        <v>4.5967000000000001E-2</v>
      </c>
      <c r="B11464">
        <v>12.630185000000001</v>
      </c>
      <c r="C11464">
        <v>349.26439699999997</v>
      </c>
      <c r="D11464">
        <v>0</v>
      </c>
      <c r="E11464">
        <f>SUM(D$2:D11464)</f>
        <v>8513</v>
      </c>
      <c r="F11464">
        <f t="shared" si="179"/>
        <v>13.058778447270463</v>
      </c>
    </row>
    <row r="11465" spans="1:6" x14ac:dyDescent="0.2">
      <c r="A11465">
        <v>4.5970999999999998E-2</v>
      </c>
      <c r="B11465">
        <v>12.631584999999999</v>
      </c>
      <c r="C11465">
        <v>349.25442099999998</v>
      </c>
      <c r="D11465">
        <v>1</v>
      </c>
      <c r="E11465">
        <f>SUM(D$2:D11465)</f>
        <v>8514</v>
      </c>
      <c r="F11465">
        <f t="shared" si="179"/>
        <v>13.060312428058349</v>
      </c>
    </row>
    <row r="11466" spans="1:6" x14ac:dyDescent="0.2">
      <c r="A11466">
        <v>4.5975000000000002E-2</v>
      </c>
      <c r="B11466">
        <v>12.632986000000001</v>
      </c>
      <c r="C11466">
        <v>349.24444199999999</v>
      </c>
      <c r="D11466">
        <v>0</v>
      </c>
      <c r="E11466">
        <f>SUM(D$2:D11466)</f>
        <v>8514</v>
      </c>
      <c r="F11466">
        <f t="shared" si="179"/>
        <v>13.060312428058349</v>
      </c>
    </row>
    <row r="11467" spans="1:6" x14ac:dyDescent="0.2">
      <c r="A11467">
        <v>4.5978999999999999E-2</v>
      </c>
      <c r="B11467">
        <v>12.634385999999999</v>
      </c>
      <c r="C11467">
        <v>349.23445900000002</v>
      </c>
      <c r="D11467">
        <v>1</v>
      </c>
      <c r="E11467">
        <f>SUM(D$2:D11467)</f>
        <v>8515</v>
      </c>
      <c r="F11467">
        <f t="shared" si="179"/>
        <v>13.061846408846234</v>
      </c>
    </row>
    <row r="11468" spans="1:6" x14ac:dyDescent="0.2">
      <c r="A11468">
        <v>4.5983000000000003E-2</v>
      </c>
      <c r="B11468">
        <v>12.635786</v>
      </c>
      <c r="C11468">
        <v>349.22447299999999</v>
      </c>
      <c r="D11468">
        <v>1</v>
      </c>
      <c r="E11468">
        <f>SUM(D$2:D11468)</f>
        <v>8516</v>
      </c>
      <c r="F11468">
        <f t="shared" si="179"/>
        <v>13.063380389634121</v>
      </c>
    </row>
    <row r="11469" spans="1:6" x14ac:dyDescent="0.2">
      <c r="A11469">
        <v>4.5987E-2</v>
      </c>
      <c r="B11469">
        <v>12.637187000000001</v>
      </c>
      <c r="C11469">
        <v>349.21448299999997</v>
      </c>
      <c r="D11469">
        <v>1</v>
      </c>
      <c r="E11469">
        <f>SUM(D$2:D11469)</f>
        <v>8517</v>
      </c>
      <c r="F11469">
        <f t="shared" si="179"/>
        <v>13.064914370422006</v>
      </c>
    </row>
    <row r="11470" spans="1:6" x14ac:dyDescent="0.2">
      <c r="A11470">
        <v>4.5990999999999997E-2</v>
      </c>
      <c r="B11470">
        <v>12.638586999999999</v>
      </c>
      <c r="C11470">
        <v>349.20449000000002</v>
      </c>
      <c r="D11470">
        <v>2</v>
      </c>
      <c r="E11470">
        <f>SUM(D$2:D11470)</f>
        <v>8519</v>
      </c>
      <c r="F11470">
        <f t="shared" si="179"/>
        <v>13.067982331997777</v>
      </c>
    </row>
    <row r="11471" spans="1:6" x14ac:dyDescent="0.2">
      <c r="A11471">
        <v>4.5995000000000001E-2</v>
      </c>
      <c r="B11471">
        <v>12.639987</v>
      </c>
      <c r="C11471">
        <v>349.19449400000002</v>
      </c>
      <c r="D11471">
        <v>1</v>
      </c>
      <c r="E11471">
        <f>SUM(D$2:D11471)</f>
        <v>8520</v>
      </c>
      <c r="F11471">
        <f t="shared" si="179"/>
        <v>13.069516312785662</v>
      </c>
    </row>
    <row r="11472" spans="1:6" x14ac:dyDescent="0.2">
      <c r="A11472">
        <v>4.5998999999999998E-2</v>
      </c>
      <c r="B11472">
        <v>12.641387999999999</v>
      </c>
      <c r="C11472">
        <v>349.18449399999997</v>
      </c>
      <c r="D11472">
        <v>1</v>
      </c>
      <c r="E11472">
        <f>SUM(D$2:D11472)</f>
        <v>8521</v>
      </c>
      <c r="F11472">
        <f t="shared" si="179"/>
        <v>13.071050293573549</v>
      </c>
    </row>
    <row r="11473" spans="1:6" x14ac:dyDescent="0.2">
      <c r="A11473">
        <v>4.6003000000000002E-2</v>
      </c>
      <c r="B11473">
        <v>12.642787999999999</v>
      </c>
      <c r="C11473">
        <v>349.17449099999999</v>
      </c>
      <c r="D11473">
        <v>1</v>
      </c>
      <c r="E11473">
        <f>SUM(D$2:D11473)</f>
        <v>8522</v>
      </c>
      <c r="F11473">
        <f t="shared" si="179"/>
        <v>13.072584274361434</v>
      </c>
    </row>
    <row r="11474" spans="1:6" x14ac:dyDescent="0.2">
      <c r="A11474">
        <v>4.6006999999999999E-2</v>
      </c>
      <c r="B11474">
        <v>12.644188</v>
      </c>
      <c r="C11474">
        <v>349.16448500000001</v>
      </c>
      <c r="D11474">
        <v>1</v>
      </c>
      <c r="E11474">
        <f>SUM(D$2:D11474)</f>
        <v>8523</v>
      </c>
      <c r="F11474">
        <f t="shared" si="179"/>
        <v>13.074118255149319</v>
      </c>
    </row>
    <row r="11475" spans="1:6" x14ac:dyDescent="0.2">
      <c r="A11475">
        <v>4.6011000000000003E-2</v>
      </c>
      <c r="B11475">
        <v>12.645588</v>
      </c>
      <c r="C11475">
        <v>349.15447499999999</v>
      </c>
      <c r="D11475">
        <v>1</v>
      </c>
      <c r="E11475">
        <f>SUM(D$2:D11475)</f>
        <v>8524</v>
      </c>
      <c r="F11475">
        <f t="shared" si="179"/>
        <v>13.075652235937206</v>
      </c>
    </row>
    <row r="11476" spans="1:6" x14ac:dyDescent="0.2">
      <c r="A11476">
        <v>4.6015E-2</v>
      </c>
      <c r="B11476">
        <v>12.646988</v>
      </c>
      <c r="C11476">
        <v>349.14446199999998</v>
      </c>
      <c r="D11476">
        <v>1</v>
      </c>
      <c r="E11476">
        <f>SUM(D$2:D11476)</f>
        <v>8525</v>
      </c>
      <c r="F11476">
        <f t="shared" si="179"/>
        <v>13.077186216725091</v>
      </c>
    </row>
    <row r="11477" spans="1:6" x14ac:dyDescent="0.2">
      <c r="A11477">
        <v>4.6018999999999997E-2</v>
      </c>
      <c r="B11477">
        <v>12.648388000000001</v>
      </c>
      <c r="C11477">
        <v>349.13444500000003</v>
      </c>
      <c r="D11477">
        <v>1</v>
      </c>
      <c r="E11477">
        <f>SUM(D$2:D11477)</f>
        <v>8526</v>
      </c>
      <c r="F11477">
        <f t="shared" si="179"/>
        <v>13.078720197512977</v>
      </c>
    </row>
    <row r="11478" spans="1:6" x14ac:dyDescent="0.2">
      <c r="A11478">
        <v>4.6023000000000001E-2</v>
      </c>
      <c r="B11478">
        <v>12.649787999999999</v>
      </c>
      <c r="C11478">
        <v>349.12442499999997</v>
      </c>
      <c r="D11478">
        <v>1</v>
      </c>
      <c r="E11478">
        <f>SUM(D$2:D11478)</f>
        <v>8527</v>
      </c>
      <c r="F11478">
        <f t="shared" si="179"/>
        <v>13.080254178300862</v>
      </c>
    </row>
    <row r="11479" spans="1:6" x14ac:dyDescent="0.2">
      <c r="A11479">
        <v>4.6026999999999998E-2</v>
      </c>
      <c r="B11479">
        <v>12.651187999999999</v>
      </c>
      <c r="C11479">
        <v>349.11440199999998</v>
      </c>
      <c r="D11479">
        <v>1</v>
      </c>
      <c r="E11479">
        <f>SUM(D$2:D11479)</f>
        <v>8528</v>
      </c>
      <c r="F11479">
        <f t="shared" si="179"/>
        <v>13.081788159088747</v>
      </c>
    </row>
    <row r="11480" spans="1:6" x14ac:dyDescent="0.2">
      <c r="A11480">
        <v>4.6031000000000002E-2</v>
      </c>
      <c r="B11480">
        <v>12.652588</v>
      </c>
      <c r="C11480">
        <v>349.104375</v>
      </c>
      <c r="D11480">
        <v>1</v>
      </c>
      <c r="E11480">
        <f>SUM(D$2:D11480)</f>
        <v>8529</v>
      </c>
      <c r="F11480">
        <f t="shared" si="179"/>
        <v>13.083322139876634</v>
      </c>
    </row>
    <row r="11481" spans="1:6" x14ac:dyDescent="0.2">
      <c r="A11481">
        <v>4.6035E-2</v>
      </c>
      <c r="B11481">
        <v>12.653988</v>
      </c>
      <c r="C11481">
        <v>349.09434499999998</v>
      </c>
      <c r="D11481">
        <v>1</v>
      </c>
      <c r="E11481">
        <f>SUM(D$2:D11481)</f>
        <v>8530</v>
      </c>
      <c r="F11481">
        <f t="shared" si="179"/>
        <v>13.084856120664519</v>
      </c>
    </row>
    <row r="11482" spans="1:6" x14ac:dyDescent="0.2">
      <c r="A11482">
        <v>4.6038999999999997E-2</v>
      </c>
      <c r="B11482">
        <v>12.655388</v>
      </c>
      <c r="C11482">
        <v>349.08431200000001</v>
      </c>
      <c r="D11482">
        <v>1</v>
      </c>
      <c r="E11482">
        <f>SUM(D$2:D11482)</f>
        <v>8531</v>
      </c>
      <c r="F11482">
        <f t="shared" si="179"/>
        <v>13.086390101452405</v>
      </c>
    </row>
    <row r="11483" spans="1:6" x14ac:dyDescent="0.2">
      <c r="A11483">
        <v>4.6043000000000001E-2</v>
      </c>
      <c r="B11483">
        <v>12.656788000000001</v>
      </c>
      <c r="C11483">
        <v>349.074275</v>
      </c>
      <c r="D11483">
        <v>0</v>
      </c>
      <c r="E11483">
        <f>SUM(D$2:D11483)</f>
        <v>8531</v>
      </c>
      <c r="F11483">
        <f t="shared" si="179"/>
        <v>13.086390101452405</v>
      </c>
    </row>
    <row r="11484" spans="1:6" x14ac:dyDescent="0.2">
      <c r="A11484">
        <v>4.6046999999999998E-2</v>
      </c>
      <c r="B11484">
        <v>12.658188000000001</v>
      </c>
      <c r="C11484">
        <v>349.064235</v>
      </c>
      <c r="D11484">
        <v>0</v>
      </c>
      <c r="E11484">
        <f>SUM(D$2:D11484)</f>
        <v>8531</v>
      </c>
      <c r="F11484">
        <f t="shared" si="179"/>
        <v>13.086390101452405</v>
      </c>
    </row>
    <row r="11485" spans="1:6" x14ac:dyDescent="0.2">
      <c r="A11485">
        <v>4.6051000000000002E-2</v>
      </c>
      <c r="B11485">
        <v>12.659587</v>
      </c>
      <c r="C11485">
        <v>349.054191</v>
      </c>
      <c r="D11485">
        <v>1</v>
      </c>
      <c r="E11485">
        <f>SUM(D$2:D11485)</f>
        <v>8532</v>
      </c>
      <c r="F11485">
        <f t="shared" si="179"/>
        <v>13.08792408224029</v>
      </c>
    </row>
    <row r="11486" spans="1:6" x14ac:dyDescent="0.2">
      <c r="A11486">
        <v>4.6054999999999999E-2</v>
      </c>
      <c r="B11486">
        <v>12.660987</v>
      </c>
      <c r="C11486">
        <v>349.04414400000002</v>
      </c>
      <c r="D11486">
        <v>2</v>
      </c>
      <c r="E11486">
        <f>SUM(D$2:D11486)</f>
        <v>8534</v>
      </c>
      <c r="F11486">
        <f t="shared" si="179"/>
        <v>13.090992043816062</v>
      </c>
    </row>
    <row r="11487" spans="1:6" x14ac:dyDescent="0.2">
      <c r="A11487">
        <v>4.6059000000000003E-2</v>
      </c>
      <c r="B11487">
        <v>12.662387000000001</v>
      </c>
      <c r="C11487">
        <v>349.03409399999998</v>
      </c>
      <c r="D11487">
        <v>1</v>
      </c>
      <c r="E11487">
        <f>SUM(D$2:D11487)</f>
        <v>8535</v>
      </c>
      <c r="F11487">
        <f t="shared" si="179"/>
        <v>13.092526024603947</v>
      </c>
    </row>
    <row r="11488" spans="1:6" x14ac:dyDescent="0.2">
      <c r="A11488">
        <v>4.6063E-2</v>
      </c>
      <c r="B11488">
        <v>12.663786</v>
      </c>
      <c r="C11488">
        <v>349.02404000000001</v>
      </c>
      <c r="D11488">
        <v>1</v>
      </c>
      <c r="E11488">
        <f>SUM(D$2:D11488)</f>
        <v>8536</v>
      </c>
      <c r="F11488">
        <f t="shared" si="179"/>
        <v>13.094060005391833</v>
      </c>
    </row>
    <row r="11489" spans="1:6" x14ac:dyDescent="0.2">
      <c r="A11489">
        <v>4.6066999999999997E-2</v>
      </c>
      <c r="B11489">
        <v>12.665186</v>
      </c>
      <c r="C11489">
        <v>349.013983</v>
      </c>
      <c r="D11489">
        <v>1</v>
      </c>
      <c r="E11489">
        <f>SUM(D$2:D11489)</f>
        <v>8537</v>
      </c>
      <c r="F11489">
        <f t="shared" si="179"/>
        <v>13.095593986179718</v>
      </c>
    </row>
    <row r="11490" spans="1:6" x14ac:dyDescent="0.2">
      <c r="A11490">
        <v>4.6071000000000001E-2</v>
      </c>
      <c r="B11490">
        <v>12.666585</v>
      </c>
      <c r="C11490">
        <v>349.00392299999999</v>
      </c>
      <c r="D11490">
        <v>1</v>
      </c>
      <c r="E11490">
        <f>SUM(D$2:D11490)</f>
        <v>8538</v>
      </c>
      <c r="F11490">
        <f t="shared" si="179"/>
        <v>13.097127966967605</v>
      </c>
    </row>
    <row r="11491" spans="1:6" x14ac:dyDescent="0.2">
      <c r="A11491">
        <v>4.6074999999999998E-2</v>
      </c>
      <c r="B11491">
        <v>12.667985</v>
      </c>
      <c r="C11491">
        <v>348.99385899999999</v>
      </c>
      <c r="D11491">
        <v>1</v>
      </c>
      <c r="E11491">
        <f>SUM(D$2:D11491)</f>
        <v>8539</v>
      </c>
      <c r="F11491">
        <f t="shared" si="179"/>
        <v>13.09866194775549</v>
      </c>
    </row>
    <row r="11492" spans="1:6" x14ac:dyDescent="0.2">
      <c r="A11492">
        <v>4.6079000000000002E-2</v>
      </c>
      <c r="B11492">
        <v>12.669384000000001</v>
      </c>
      <c r="C11492">
        <v>348.98379199999999</v>
      </c>
      <c r="D11492">
        <v>1</v>
      </c>
      <c r="E11492">
        <f>SUM(D$2:D11492)</f>
        <v>8540</v>
      </c>
      <c r="F11492">
        <f t="shared" si="179"/>
        <v>13.100195928543375</v>
      </c>
    </row>
    <row r="11493" spans="1:6" x14ac:dyDescent="0.2">
      <c r="A11493">
        <v>4.6082999999999999E-2</v>
      </c>
      <c r="B11493">
        <v>12.670783999999999</v>
      </c>
      <c r="C11493">
        <v>348.97372100000001</v>
      </c>
      <c r="D11493">
        <v>1</v>
      </c>
      <c r="E11493">
        <f>SUM(D$2:D11493)</f>
        <v>8541</v>
      </c>
      <c r="F11493">
        <f t="shared" si="179"/>
        <v>13.101729909331262</v>
      </c>
    </row>
    <row r="11494" spans="1:6" x14ac:dyDescent="0.2">
      <c r="A11494">
        <v>4.6087000000000003E-2</v>
      </c>
      <c r="B11494">
        <v>12.672183</v>
      </c>
      <c r="C11494">
        <v>348.96364699999998</v>
      </c>
      <c r="D11494">
        <v>0</v>
      </c>
      <c r="E11494">
        <f>SUM(D$2:D11494)</f>
        <v>8541</v>
      </c>
      <c r="F11494">
        <f t="shared" si="179"/>
        <v>13.101729909331262</v>
      </c>
    </row>
    <row r="11495" spans="1:6" x14ac:dyDescent="0.2">
      <c r="A11495">
        <v>4.6091E-2</v>
      </c>
      <c r="B11495">
        <v>12.673582</v>
      </c>
      <c r="C11495">
        <v>348.95357000000001</v>
      </c>
      <c r="D11495">
        <v>0</v>
      </c>
      <c r="E11495">
        <f>SUM(D$2:D11495)</f>
        <v>8541</v>
      </c>
      <c r="F11495">
        <f t="shared" si="179"/>
        <v>13.101729909331262</v>
      </c>
    </row>
    <row r="11496" spans="1:6" x14ac:dyDescent="0.2">
      <c r="A11496">
        <v>4.6094999999999997E-2</v>
      </c>
      <c r="B11496">
        <v>12.674982</v>
      </c>
      <c r="C11496">
        <v>348.943489</v>
      </c>
      <c r="D11496">
        <v>0</v>
      </c>
      <c r="E11496">
        <f>SUM(D$2:D11496)</f>
        <v>8541</v>
      </c>
      <c r="F11496">
        <f t="shared" si="179"/>
        <v>13.101729909331262</v>
      </c>
    </row>
    <row r="11497" spans="1:6" x14ac:dyDescent="0.2">
      <c r="A11497">
        <v>4.6099000000000001E-2</v>
      </c>
      <c r="B11497">
        <v>12.676380999999999</v>
      </c>
      <c r="C11497">
        <v>348.93340499999999</v>
      </c>
      <c r="D11497">
        <v>1</v>
      </c>
      <c r="E11497">
        <f>SUM(D$2:D11497)</f>
        <v>8542</v>
      </c>
      <c r="F11497">
        <f t="shared" si="179"/>
        <v>13.103263890119146</v>
      </c>
    </row>
    <row r="11498" spans="1:6" x14ac:dyDescent="0.2">
      <c r="A11498">
        <v>4.6102999999999998E-2</v>
      </c>
      <c r="B11498">
        <v>12.67778</v>
      </c>
      <c r="C11498">
        <v>348.92331799999999</v>
      </c>
      <c r="D11498">
        <v>2</v>
      </c>
      <c r="E11498">
        <f>SUM(D$2:D11498)</f>
        <v>8544</v>
      </c>
      <c r="F11498">
        <f t="shared" si="179"/>
        <v>13.106331851694918</v>
      </c>
    </row>
    <row r="11499" spans="1:6" x14ac:dyDescent="0.2">
      <c r="A11499">
        <v>4.6107000000000002E-2</v>
      </c>
      <c r="B11499">
        <v>12.679179</v>
      </c>
      <c r="C11499">
        <v>348.91322700000001</v>
      </c>
      <c r="D11499">
        <v>1</v>
      </c>
      <c r="E11499">
        <f>SUM(D$2:D11499)</f>
        <v>8545</v>
      </c>
      <c r="F11499">
        <f t="shared" si="179"/>
        <v>13.107865832482803</v>
      </c>
    </row>
    <row r="11500" spans="1:6" x14ac:dyDescent="0.2">
      <c r="A11500">
        <v>4.6110999999999999E-2</v>
      </c>
      <c r="B11500">
        <v>12.680578000000001</v>
      </c>
      <c r="C11500">
        <v>348.90313300000003</v>
      </c>
      <c r="D11500">
        <v>2</v>
      </c>
      <c r="E11500">
        <f>SUM(D$2:D11500)</f>
        <v>8547</v>
      </c>
      <c r="F11500">
        <f t="shared" si="179"/>
        <v>13.110933794058575</v>
      </c>
    </row>
    <row r="11501" spans="1:6" x14ac:dyDescent="0.2">
      <c r="A11501">
        <v>4.6115000000000003E-2</v>
      </c>
      <c r="B11501">
        <v>12.681977</v>
      </c>
      <c r="C11501">
        <v>348.893035</v>
      </c>
      <c r="D11501">
        <v>1</v>
      </c>
      <c r="E11501">
        <f>SUM(D$2:D11501)</f>
        <v>8548</v>
      </c>
      <c r="F11501">
        <f t="shared" si="179"/>
        <v>13.112467774846461</v>
      </c>
    </row>
    <row r="11502" spans="1:6" x14ac:dyDescent="0.2">
      <c r="A11502">
        <v>4.6119E-2</v>
      </c>
      <c r="B11502">
        <v>12.683376000000001</v>
      </c>
      <c r="C11502">
        <v>348.88293499999997</v>
      </c>
      <c r="D11502">
        <v>1</v>
      </c>
      <c r="E11502">
        <f>SUM(D$2:D11502)</f>
        <v>8549</v>
      </c>
      <c r="F11502">
        <f t="shared" si="179"/>
        <v>13.114001755634346</v>
      </c>
    </row>
    <row r="11503" spans="1:6" x14ac:dyDescent="0.2">
      <c r="A11503">
        <v>4.6122999999999997E-2</v>
      </c>
      <c r="B11503">
        <v>12.684775</v>
      </c>
      <c r="C11503">
        <v>348.87283000000002</v>
      </c>
      <c r="D11503">
        <v>1</v>
      </c>
      <c r="E11503">
        <f>SUM(D$2:D11503)</f>
        <v>8550</v>
      </c>
      <c r="F11503">
        <f t="shared" si="179"/>
        <v>13.115535736422231</v>
      </c>
    </row>
    <row r="11504" spans="1:6" x14ac:dyDescent="0.2">
      <c r="A11504">
        <v>4.6127000000000001E-2</v>
      </c>
      <c r="B11504">
        <v>12.686173999999999</v>
      </c>
      <c r="C11504">
        <v>348.86272300000002</v>
      </c>
      <c r="D11504">
        <v>0</v>
      </c>
      <c r="E11504">
        <f>SUM(D$2:D11504)</f>
        <v>8550</v>
      </c>
      <c r="F11504">
        <f t="shared" si="179"/>
        <v>13.115535736422231</v>
      </c>
    </row>
    <row r="11505" spans="1:6" x14ac:dyDescent="0.2">
      <c r="A11505">
        <v>4.6130999999999998E-2</v>
      </c>
      <c r="B11505">
        <v>12.687573</v>
      </c>
      <c r="C11505">
        <v>348.85261200000002</v>
      </c>
      <c r="D11505">
        <v>1</v>
      </c>
      <c r="E11505">
        <f>SUM(D$2:D11505)</f>
        <v>8551</v>
      </c>
      <c r="F11505">
        <f t="shared" si="179"/>
        <v>13.117069717210118</v>
      </c>
    </row>
    <row r="11506" spans="1:6" x14ac:dyDescent="0.2">
      <c r="A11506">
        <v>4.6135000000000002E-2</v>
      </c>
      <c r="B11506">
        <v>12.688972</v>
      </c>
      <c r="C11506">
        <v>348.84249799999998</v>
      </c>
      <c r="D11506">
        <v>0</v>
      </c>
      <c r="E11506">
        <f>SUM(D$2:D11506)</f>
        <v>8551</v>
      </c>
      <c r="F11506">
        <f t="shared" si="179"/>
        <v>13.117069717210118</v>
      </c>
    </row>
    <row r="11507" spans="1:6" x14ac:dyDescent="0.2">
      <c r="A11507">
        <v>4.6138999999999999E-2</v>
      </c>
      <c r="B11507">
        <v>12.690371000000001</v>
      </c>
      <c r="C11507">
        <v>348.83238</v>
      </c>
      <c r="D11507">
        <v>0</v>
      </c>
      <c r="E11507">
        <f>SUM(D$2:D11507)</f>
        <v>8551</v>
      </c>
      <c r="F11507">
        <f t="shared" si="179"/>
        <v>13.117069717210118</v>
      </c>
    </row>
    <row r="11508" spans="1:6" x14ac:dyDescent="0.2">
      <c r="A11508">
        <v>4.6143000000000003E-2</v>
      </c>
      <c r="B11508">
        <v>12.69177</v>
      </c>
      <c r="C11508">
        <v>348.82225899999997</v>
      </c>
      <c r="D11508">
        <v>1</v>
      </c>
      <c r="E11508">
        <f>SUM(D$2:D11508)</f>
        <v>8552</v>
      </c>
      <c r="F11508">
        <f t="shared" si="179"/>
        <v>13.118603697998003</v>
      </c>
    </row>
    <row r="11509" spans="1:6" x14ac:dyDescent="0.2">
      <c r="A11509">
        <v>4.6147000000000001E-2</v>
      </c>
      <c r="B11509">
        <v>12.693168999999999</v>
      </c>
      <c r="C11509">
        <v>348.81213500000001</v>
      </c>
      <c r="D11509">
        <v>1</v>
      </c>
      <c r="E11509">
        <f>SUM(D$2:D11509)</f>
        <v>8553</v>
      </c>
      <c r="F11509">
        <f t="shared" si="179"/>
        <v>13.120137678785889</v>
      </c>
    </row>
    <row r="11510" spans="1:6" x14ac:dyDescent="0.2">
      <c r="A11510">
        <v>4.6150999999999998E-2</v>
      </c>
      <c r="B11510">
        <v>12.694566999999999</v>
      </c>
      <c r="C11510">
        <v>348.802007</v>
      </c>
      <c r="D11510">
        <v>1</v>
      </c>
      <c r="E11510">
        <f>SUM(D$2:D11510)</f>
        <v>8554</v>
      </c>
      <c r="F11510">
        <f t="shared" si="179"/>
        <v>13.121671659573774</v>
      </c>
    </row>
    <row r="11511" spans="1:6" x14ac:dyDescent="0.2">
      <c r="A11511">
        <v>4.6155000000000002E-2</v>
      </c>
      <c r="B11511">
        <v>12.695966</v>
      </c>
      <c r="C11511">
        <v>348.791876</v>
      </c>
      <c r="D11511">
        <v>1</v>
      </c>
      <c r="E11511">
        <f>SUM(D$2:D11511)</f>
        <v>8555</v>
      </c>
      <c r="F11511">
        <f t="shared" si="179"/>
        <v>13.123205640361661</v>
      </c>
    </row>
    <row r="11512" spans="1:6" x14ac:dyDescent="0.2">
      <c r="A11512">
        <v>4.6158999999999999E-2</v>
      </c>
      <c r="B11512">
        <v>12.697365</v>
      </c>
      <c r="C11512">
        <v>348.78174100000001</v>
      </c>
      <c r="D11512">
        <v>1</v>
      </c>
      <c r="E11512">
        <f>SUM(D$2:D11512)</f>
        <v>8556</v>
      </c>
      <c r="F11512">
        <f t="shared" si="179"/>
        <v>13.124739621149546</v>
      </c>
    </row>
    <row r="11513" spans="1:6" x14ac:dyDescent="0.2">
      <c r="A11513">
        <v>4.6163000000000003E-2</v>
      </c>
      <c r="B11513">
        <v>12.698763</v>
      </c>
      <c r="C11513">
        <v>348.77160400000002</v>
      </c>
      <c r="D11513">
        <v>1</v>
      </c>
      <c r="E11513">
        <f>SUM(D$2:D11513)</f>
        <v>8557</v>
      </c>
      <c r="F11513">
        <f t="shared" si="179"/>
        <v>13.126273601937431</v>
      </c>
    </row>
    <row r="11514" spans="1:6" x14ac:dyDescent="0.2">
      <c r="A11514">
        <v>4.6167E-2</v>
      </c>
      <c r="B11514">
        <v>12.700162000000001</v>
      </c>
      <c r="C11514">
        <v>348.76146199999999</v>
      </c>
      <c r="D11514">
        <v>1</v>
      </c>
      <c r="E11514">
        <f>SUM(D$2:D11514)</f>
        <v>8558</v>
      </c>
      <c r="F11514">
        <f t="shared" si="179"/>
        <v>13.127807582725318</v>
      </c>
    </row>
    <row r="11515" spans="1:6" x14ac:dyDescent="0.2">
      <c r="A11515">
        <v>4.6170999999999997E-2</v>
      </c>
      <c r="B11515">
        <v>12.701560000000001</v>
      </c>
      <c r="C11515">
        <v>348.75131800000003</v>
      </c>
      <c r="D11515">
        <v>0</v>
      </c>
      <c r="E11515">
        <f>SUM(D$2:D11515)</f>
        <v>8558</v>
      </c>
      <c r="F11515">
        <f t="shared" si="179"/>
        <v>13.127807582725318</v>
      </c>
    </row>
    <row r="11516" spans="1:6" x14ac:dyDescent="0.2">
      <c r="A11516">
        <v>4.6175000000000001E-2</v>
      </c>
      <c r="B11516">
        <v>12.702959</v>
      </c>
      <c r="C11516">
        <v>348.74117000000001</v>
      </c>
      <c r="D11516">
        <v>1</v>
      </c>
      <c r="E11516">
        <f>SUM(D$2:D11516)</f>
        <v>8559</v>
      </c>
      <c r="F11516">
        <f t="shared" si="179"/>
        <v>13.129341563513202</v>
      </c>
    </row>
    <row r="11517" spans="1:6" x14ac:dyDescent="0.2">
      <c r="A11517">
        <v>4.6178999999999998E-2</v>
      </c>
      <c r="B11517">
        <v>12.704357</v>
      </c>
      <c r="C11517">
        <v>348.731019</v>
      </c>
      <c r="D11517">
        <v>0</v>
      </c>
      <c r="E11517">
        <f>SUM(D$2:D11517)</f>
        <v>8559</v>
      </c>
      <c r="F11517">
        <f t="shared" si="179"/>
        <v>13.129341563513202</v>
      </c>
    </row>
    <row r="11518" spans="1:6" x14ac:dyDescent="0.2">
      <c r="A11518">
        <v>4.6183000000000002E-2</v>
      </c>
      <c r="B11518">
        <v>12.705755999999999</v>
      </c>
      <c r="C11518">
        <v>348.72086400000001</v>
      </c>
      <c r="D11518">
        <v>1</v>
      </c>
      <c r="E11518">
        <f>SUM(D$2:D11518)</f>
        <v>8560</v>
      </c>
      <c r="F11518">
        <f t="shared" si="179"/>
        <v>13.130875544301089</v>
      </c>
    </row>
    <row r="11519" spans="1:6" x14ac:dyDescent="0.2">
      <c r="A11519">
        <v>4.6186999999999999E-2</v>
      </c>
      <c r="B11519">
        <v>12.707153999999999</v>
      </c>
      <c r="C11519">
        <v>348.71070600000002</v>
      </c>
      <c r="D11519">
        <v>1</v>
      </c>
      <c r="E11519">
        <f>SUM(D$2:D11519)</f>
        <v>8561</v>
      </c>
      <c r="F11519">
        <f t="shared" si="179"/>
        <v>13.132409525088974</v>
      </c>
    </row>
    <row r="11520" spans="1:6" x14ac:dyDescent="0.2">
      <c r="A11520">
        <v>4.6191000000000003E-2</v>
      </c>
      <c r="B11520">
        <v>12.708551999999999</v>
      </c>
      <c r="C11520">
        <v>348.70054499999998</v>
      </c>
      <c r="D11520">
        <v>1</v>
      </c>
      <c r="E11520">
        <f>SUM(D$2:D11520)</f>
        <v>8562</v>
      </c>
      <c r="F11520">
        <f t="shared" si="179"/>
        <v>13.133943505876859</v>
      </c>
    </row>
    <row r="11521" spans="1:6" x14ac:dyDescent="0.2">
      <c r="A11521">
        <v>4.6195E-2</v>
      </c>
      <c r="B11521">
        <v>12.709949999999999</v>
      </c>
      <c r="C11521">
        <v>348.690381</v>
      </c>
      <c r="D11521">
        <v>1</v>
      </c>
      <c r="E11521">
        <f>SUM(D$2:D11521)</f>
        <v>8563</v>
      </c>
      <c r="F11521">
        <f t="shared" si="179"/>
        <v>13.135477486664746</v>
      </c>
    </row>
    <row r="11522" spans="1:6" x14ac:dyDescent="0.2">
      <c r="A11522">
        <v>4.6198999999999997E-2</v>
      </c>
      <c r="B11522">
        <v>12.711349</v>
      </c>
      <c r="C11522">
        <v>348.68021299999998</v>
      </c>
      <c r="D11522">
        <v>1</v>
      </c>
      <c r="E11522">
        <f>SUM(D$2:D11522)</f>
        <v>8564</v>
      </c>
      <c r="F11522">
        <f t="shared" si="179"/>
        <v>13.137011467452631</v>
      </c>
    </row>
    <row r="11523" spans="1:6" x14ac:dyDescent="0.2">
      <c r="A11523">
        <v>4.6203000000000001E-2</v>
      </c>
      <c r="B11523">
        <v>12.712747</v>
      </c>
      <c r="C11523">
        <v>348.67004100000003</v>
      </c>
      <c r="D11523">
        <v>1</v>
      </c>
      <c r="E11523">
        <f>SUM(D$2:D11523)</f>
        <v>8565</v>
      </c>
      <c r="F11523">
        <f t="shared" ref="F11523:F11586" si="180">2*PI()*E11523/4096</f>
        <v>13.138545448240517</v>
      </c>
    </row>
    <row r="11524" spans="1:6" x14ac:dyDescent="0.2">
      <c r="A11524">
        <v>4.6206999999999998E-2</v>
      </c>
      <c r="B11524">
        <v>12.714145</v>
      </c>
      <c r="C11524">
        <v>348.65986700000002</v>
      </c>
      <c r="D11524">
        <v>0</v>
      </c>
      <c r="E11524">
        <f>SUM(D$2:D11524)</f>
        <v>8565</v>
      </c>
      <c r="F11524">
        <f t="shared" si="180"/>
        <v>13.138545448240517</v>
      </c>
    </row>
    <row r="11525" spans="1:6" x14ac:dyDescent="0.2">
      <c r="A11525">
        <v>4.6211000000000002E-2</v>
      </c>
      <c r="B11525">
        <v>12.715543</v>
      </c>
      <c r="C11525">
        <v>348.64968900000002</v>
      </c>
      <c r="D11525">
        <v>1</v>
      </c>
      <c r="E11525">
        <f>SUM(D$2:D11525)</f>
        <v>8566</v>
      </c>
      <c r="F11525">
        <f t="shared" si="180"/>
        <v>13.140079429028402</v>
      </c>
    </row>
    <row r="11526" spans="1:6" x14ac:dyDescent="0.2">
      <c r="A11526">
        <v>4.6214999999999999E-2</v>
      </c>
      <c r="B11526">
        <v>12.716941</v>
      </c>
      <c r="C11526">
        <v>348.63950699999998</v>
      </c>
      <c r="D11526">
        <v>1</v>
      </c>
      <c r="E11526">
        <f>SUM(D$2:D11526)</f>
        <v>8567</v>
      </c>
      <c r="F11526">
        <f t="shared" si="180"/>
        <v>13.141613409816287</v>
      </c>
    </row>
    <row r="11527" spans="1:6" x14ac:dyDescent="0.2">
      <c r="A11527">
        <v>4.6219000000000003E-2</v>
      </c>
      <c r="B11527">
        <v>12.718339</v>
      </c>
      <c r="C11527">
        <v>348.629323</v>
      </c>
      <c r="D11527">
        <v>1</v>
      </c>
      <c r="E11527">
        <f>SUM(D$2:D11527)</f>
        <v>8568</v>
      </c>
      <c r="F11527">
        <f t="shared" si="180"/>
        <v>13.143147390604174</v>
      </c>
    </row>
    <row r="11528" spans="1:6" x14ac:dyDescent="0.2">
      <c r="A11528">
        <v>4.6223E-2</v>
      </c>
      <c r="B11528">
        <v>12.719737</v>
      </c>
      <c r="C11528">
        <v>348.61913500000003</v>
      </c>
      <c r="D11528">
        <v>1</v>
      </c>
      <c r="E11528">
        <f>SUM(D$2:D11528)</f>
        <v>8569</v>
      </c>
      <c r="F11528">
        <f t="shared" si="180"/>
        <v>13.144681371392059</v>
      </c>
    </row>
    <row r="11529" spans="1:6" x14ac:dyDescent="0.2">
      <c r="A11529">
        <v>4.6226999999999997E-2</v>
      </c>
      <c r="B11529">
        <v>12.721135</v>
      </c>
      <c r="C11529">
        <v>348.60894300000001</v>
      </c>
      <c r="D11529">
        <v>1</v>
      </c>
      <c r="E11529">
        <f>SUM(D$2:D11529)</f>
        <v>8570</v>
      </c>
      <c r="F11529">
        <f t="shared" si="180"/>
        <v>13.146215352179945</v>
      </c>
    </row>
    <row r="11530" spans="1:6" x14ac:dyDescent="0.2">
      <c r="A11530">
        <v>4.6231000000000001E-2</v>
      </c>
      <c r="B11530">
        <v>12.722533</v>
      </c>
      <c r="C11530">
        <v>348.598749</v>
      </c>
      <c r="D11530">
        <v>1</v>
      </c>
      <c r="E11530">
        <f>SUM(D$2:D11530)</f>
        <v>8571</v>
      </c>
      <c r="F11530">
        <f t="shared" si="180"/>
        <v>13.14774933296783</v>
      </c>
    </row>
    <row r="11531" spans="1:6" x14ac:dyDescent="0.2">
      <c r="A11531">
        <v>4.6234999999999998E-2</v>
      </c>
      <c r="B11531">
        <v>12.723931</v>
      </c>
      <c r="C11531">
        <v>348.58855</v>
      </c>
      <c r="D11531">
        <v>2</v>
      </c>
      <c r="E11531">
        <f>SUM(D$2:D11531)</f>
        <v>8573</v>
      </c>
      <c r="F11531">
        <f t="shared" si="180"/>
        <v>13.150817294543602</v>
      </c>
    </row>
    <row r="11532" spans="1:6" x14ac:dyDescent="0.2">
      <c r="A11532">
        <v>4.6239000000000002E-2</v>
      </c>
      <c r="B11532">
        <v>12.725329</v>
      </c>
      <c r="C11532">
        <v>348.578349</v>
      </c>
      <c r="D11532">
        <v>1</v>
      </c>
      <c r="E11532">
        <f>SUM(D$2:D11532)</f>
        <v>8574</v>
      </c>
      <c r="F11532">
        <f t="shared" si="180"/>
        <v>13.152351275331487</v>
      </c>
    </row>
    <row r="11533" spans="1:6" x14ac:dyDescent="0.2">
      <c r="A11533">
        <v>4.6242999999999999E-2</v>
      </c>
      <c r="B11533">
        <v>12.726727</v>
      </c>
      <c r="C11533">
        <v>348.56814400000002</v>
      </c>
      <c r="D11533">
        <v>1</v>
      </c>
      <c r="E11533">
        <f>SUM(D$2:D11533)</f>
        <v>8575</v>
      </c>
      <c r="F11533">
        <f t="shared" si="180"/>
        <v>13.153885256119374</v>
      </c>
    </row>
    <row r="11534" spans="1:6" x14ac:dyDescent="0.2">
      <c r="A11534">
        <v>4.6247000000000003E-2</v>
      </c>
      <c r="B11534">
        <v>12.728123999999999</v>
      </c>
      <c r="C11534">
        <v>348.55793599999998</v>
      </c>
      <c r="D11534">
        <v>1</v>
      </c>
      <c r="E11534">
        <f>SUM(D$2:D11534)</f>
        <v>8576</v>
      </c>
      <c r="F11534">
        <f t="shared" si="180"/>
        <v>13.155419236907258</v>
      </c>
    </row>
    <row r="11535" spans="1:6" x14ac:dyDescent="0.2">
      <c r="A11535">
        <v>4.6251E-2</v>
      </c>
      <c r="B11535">
        <v>12.729521999999999</v>
      </c>
      <c r="C11535">
        <v>348.54772500000001</v>
      </c>
      <c r="D11535">
        <v>1</v>
      </c>
      <c r="E11535">
        <f>SUM(D$2:D11535)</f>
        <v>8577</v>
      </c>
      <c r="F11535">
        <f t="shared" si="180"/>
        <v>13.156953217695145</v>
      </c>
    </row>
    <row r="11536" spans="1:6" x14ac:dyDescent="0.2">
      <c r="A11536">
        <v>4.6254999999999998E-2</v>
      </c>
      <c r="B11536">
        <v>12.730919999999999</v>
      </c>
      <c r="C11536">
        <v>348.53751</v>
      </c>
      <c r="D11536">
        <v>1</v>
      </c>
      <c r="E11536">
        <f>SUM(D$2:D11536)</f>
        <v>8578</v>
      </c>
      <c r="F11536">
        <f t="shared" si="180"/>
        <v>13.15848719848303</v>
      </c>
    </row>
    <row r="11537" spans="1:6" x14ac:dyDescent="0.2">
      <c r="A11537">
        <v>4.6259000000000002E-2</v>
      </c>
      <c r="B11537">
        <v>12.732317</v>
      </c>
      <c r="C11537">
        <v>348.52729199999999</v>
      </c>
      <c r="D11537">
        <v>1</v>
      </c>
      <c r="E11537">
        <f>SUM(D$2:D11537)</f>
        <v>8579</v>
      </c>
      <c r="F11537">
        <f t="shared" si="180"/>
        <v>13.160021179270915</v>
      </c>
    </row>
    <row r="11538" spans="1:6" x14ac:dyDescent="0.2">
      <c r="A11538">
        <v>4.6262999999999999E-2</v>
      </c>
      <c r="B11538">
        <v>12.733715</v>
      </c>
      <c r="C11538">
        <v>348.51707099999999</v>
      </c>
      <c r="D11538">
        <v>0</v>
      </c>
      <c r="E11538">
        <f>SUM(D$2:D11538)</f>
        <v>8579</v>
      </c>
      <c r="F11538">
        <f t="shared" si="180"/>
        <v>13.160021179270915</v>
      </c>
    </row>
    <row r="11539" spans="1:6" x14ac:dyDescent="0.2">
      <c r="A11539">
        <v>4.6267000000000003E-2</v>
      </c>
      <c r="B11539">
        <v>12.735112000000001</v>
      </c>
      <c r="C11539">
        <v>348.506846</v>
      </c>
      <c r="D11539">
        <v>1</v>
      </c>
      <c r="E11539">
        <f>SUM(D$2:D11539)</f>
        <v>8580</v>
      </c>
      <c r="F11539">
        <f t="shared" si="180"/>
        <v>13.161555160058802</v>
      </c>
    </row>
    <row r="11540" spans="1:6" x14ac:dyDescent="0.2">
      <c r="A11540">
        <v>4.6271E-2</v>
      </c>
      <c r="B11540">
        <v>12.736510000000001</v>
      </c>
      <c r="C11540">
        <v>348.49661800000001</v>
      </c>
      <c r="D11540">
        <v>0</v>
      </c>
      <c r="E11540">
        <f>SUM(D$2:D11540)</f>
        <v>8580</v>
      </c>
      <c r="F11540">
        <f t="shared" si="180"/>
        <v>13.161555160058802</v>
      </c>
    </row>
    <row r="11541" spans="1:6" x14ac:dyDescent="0.2">
      <c r="A11541">
        <v>4.6274999999999997E-2</v>
      </c>
      <c r="B11541">
        <v>12.737907</v>
      </c>
      <c r="C11541">
        <v>348.48638599999998</v>
      </c>
      <c r="D11541">
        <v>1</v>
      </c>
      <c r="E11541">
        <f>SUM(D$2:D11541)</f>
        <v>8581</v>
      </c>
      <c r="F11541">
        <f t="shared" si="180"/>
        <v>13.163089140846687</v>
      </c>
    </row>
    <row r="11542" spans="1:6" x14ac:dyDescent="0.2">
      <c r="A11542">
        <v>4.6279000000000001E-2</v>
      </c>
      <c r="B11542">
        <v>12.739305</v>
      </c>
      <c r="C11542">
        <v>348.47615200000001</v>
      </c>
      <c r="D11542">
        <v>1</v>
      </c>
      <c r="E11542">
        <f>SUM(D$2:D11542)</f>
        <v>8582</v>
      </c>
      <c r="F11542">
        <f t="shared" si="180"/>
        <v>13.164623121634573</v>
      </c>
    </row>
    <row r="11543" spans="1:6" x14ac:dyDescent="0.2">
      <c r="A11543">
        <v>4.6282999999999998E-2</v>
      </c>
      <c r="B11543">
        <v>12.740702000000001</v>
      </c>
      <c r="C11543">
        <v>348.465913</v>
      </c>
      <c r="D11543">
        <v>1</v>
      </c>
      <c r="E11543">
        <f>SUM(D$2:D11543)</f>
        <v>8583</v>
      </c>
      <c r="F11543">
        <f t="shared" si="180"/>
        <v>13.166157102422458</v>
      </c>
    </row>
    <row r="11544" spans="1:6" x14ac:dyDescent="0.2">
      <c r="A11544">
        <v>4.6287000000000002E-2</v>
      </c>
      <c r="B11544">
        <v>12.742099</v>
      </c>
      <c r="C11544">
        <v>348.45567199999999</v>
      </c>
      <c r="D11544">
        <v>1</v>
      </c>
      <c r="E11544">
        <f>SUM(D$2:D11544)</f>
        <v>8584</v>
      </c>
      <c r="F11544">
        <f t="shared" si="180"/>
        <v>13.167691083210343</v>
      </c>
    </row>
    <row r="11545" spans="1:6" x14ac:dyDescent="0.2">
      <c r="A11545">
        <v>4.6290999999999999E-2</v>
      </c>
      <c r="B11545">
        <v>12.743497</v>
      </c>
      <c r="C11545">
        <v>348.445427</v>
      </c>
      <c r="D11545">
        <v>1</v>
      </c>
      <c r="E11545">
        <f>SUM(D$2:D11545)</f>
        <v>8585</v>
      </c>
      <c r="F11545">
        <f t="shared" si="180"/>
        <v>13.16922506399823</v>
      </c>
    </row>
    <row r="11546" spans="1:6" x14ac:dyDescent="0.2">
      <c r="A11546">
        <v>4.6295000000000003E-2</v>
      </c>
      <c r="B11546">
        <v>12.744894</v>
      </c>
      <c r="C11546">
        <v>348.43517900000001</v>
      </c>
      <c r="D11546">
        <v>1</v>
      </c>
      <c r="E11546">
        <f>SUM(D$2:D11546)</f>
        <v>8586</v>
      </c>
      <c r="F11546">
        <f t="shared" si="180"/>
        <v>13.170759044786115</v>
      </c>
    </row>
    <row r="11547" spans="1:6" x14ac:dyDescent="0.2">
      <c r="A11547">
        <v>4.6299E-2</v>
      </c>
      <c r="B11547">
        <v>12.746290999999999</v>
      </c>
      <c r="C11547">
        <v>348.42492800000002</v>
      </c>
      <c r="D11547">
        <v>1</v>
      </c>
      <c r="E11547">
        <f>SUM(D$2:D11547)</f>
        <v>8587</v>
      </c>
      <c r="F11547">
        <f t="shared" si="180"/>
        <v>13.172293025574001</v>
      </c>
    </row>
    <row r="11548" spans="1:6" x14ac:dyDescent="0.2">
      <c r="A11548">
        <v>4.6302999999999997E-2</v>
      </c>
      <c r="B11548">
        <v>12.747688</v>
      </c>
      <c r="C11548">
        <v>348.41467299999999</v>
      </c>
      <c r="D11548">
        <v>1</v>
      </c>
      <c r="E11548">
        <f>SUM(D$2:D11548)</f>
        <v>8588</v>
      </c>
      <c r="F11548">
        <f t="shared" si="180"/>
        <v>13.173827006361886</v>
      </c>
    </row>
    <row r="11549" spans="1:6" x14ac:dyDescent="0.2">
      <c r="A11549">
        <v>4.6307000000000001E-2</v>
      </c>
      <c r="B11549">
        <v>12.749085000000001</v>
      </c>
      <c r="C11549">
        <v>348.40441499999997</v>
      </c>
      <c r="D11549">
        <v>1</v>
      </c>
      <c r="E11549">
        <f>SUM(D$2:D11549)</f>
        <v>8589</v>
      </c>
      <c r="F11549">
        <f t="shared" si="180"/>
        <v>13.175360987149771</v>
      </c>
    </row>
    <row r="11550" spans="1:6" x14ac:dyDescent="0.2">
      <c r="A11550">
        <v>4.6310999999999998E-2</v>
      </c>
      <c r="B11550">
        <v>12.750482</v>
      </c>
      <c r="C11550">
        <v>348.39415400000001</v>
      </c>
      <c r="D11550">
        <v>1</v>
      </c>
      <c r="E11550">
        <f>SUM(D$2:D11550)</f>
        <v>8590</v>
      </c>
      <c r="F11550">
        <f t="shared" si="180"/>
        <v>13.176894967937658</v>
      </c>
    </row>
    <row r="11551" spans="1:6" x14ac:dyDescent="0.2">
      <c r="A11551">
        <v>4.6316000000000003E-2</v>
      </c>
      <c r="B11551">
        <v>12.75188</v>
      </c>
      <c r="C11551">
        <v>348.38388900000001</v>
      </c>
      <c r="D11551">
        <v>0</v>
      </c>
      <c r="E11551">
        <f>SUM(D$2:D11551)</f>
        <v>8590</v>
      </c>
      <c r="F11551">
        <f t="shared" si="180"/>
        <v>13.176894967937658</v>
      </c>
    </row>
    <row r="11552" spans="1:6" x14ac:dyDescent="0.2">
      <c r="A11552">
        <v>4.632E-2</v>
      </c>
      <c r="B11552">
        <v>12.753277000000001</v>
      </c>
      <c r="C11552">
        <v>348.37362100000001</v>
      </c>
      <c r="D11552">
        <v>1</v>
      </c>
      <c r="E11552">
        <f>SUM(D$2:D11552)</f>
        <v>8591</v>
      </c>
      <c r="F11552">
        <f t="shared" si="180"/>
        <v>13.178428948725543</v>
      </c>
    </row>
    <row r="11553" spans="1:6" x14ac:dyDescent="0.2">
      <c r="A11553">
        <v>4.6323999999999997E-2</v>
      </c>
      <c r="B11553">
        <v>12.754673</v>
      </c>
      <c r="C11553">
        <v>348.36334900000003</v>
      </c>
      <c r="D11553">
        <v>2</v>
      </c>
      <c r="E11553">
        <f>SUM(D$2:D11553)</f>
        <v>8593</v>
      </c>
      <c r="F11553">
        <f t="shared" si="180"/>
        <v>13.181496910301314</v>
      </c>
    </row>
    <row r="11554" spans="1:6" x14ac:dyDescent="0.2">
      <c r="A11554">
        <v>4.6328000000000001E-2</v>
      </c>
      <c r="B11554">
        <v>12.756069999999999</v>
      </c>
      <c r="C11554">
        <v>348.35307499999999</v>
      </c>
      <c r="D11554">
        <v>1</v>
      </c>
      <c r="E11554">
        <f>SUM(D$2:D11554)</f>
        <v>8594</v>
      </c>
      <c r="F11554">
        <f t="shared" si="180"/>
        <v>13.183030891089199</v>
      </c>
    </row>
    <row r="11555" spans="1:6" x14ac:dyDescent="0.2">
      <c r="A11555">
        <v>4.6331999999999998E-2</v>
      </c>
      <c r="B11555">
        <v>12.757467</v>
      </c>
      <c r="C11555">
        <v>348.34279700000002</v>
      </c>
      <c r="D11555">
        <v>1</v>
      </c>
      <c r="E11555">
        <f>SUM(D$2:D11555)</f>
        <v>8595</v>
      </c>
      <c r="F11555">
        <f t="shared" si="180"/>
        <v>13.184564871877086</v>
      </c>
    </row>
    <row r="11556" spans="1:6" x14ac:dyDescent="0.2">
      <c r="A11556">
        <v>4.6336000000000002E-2</v>
      </c>
      <c r="B11556">
        <v>12.758864000000001</v>
      </c>
      <c r="C11556">
        <v>348.332515</v>
      </c>
      <c r="D11556">
        <v>1</v>
      </c>
      <c r="E11556">
        <f>SUM(D$2:D11556)</f>
        <v>8596</v>
      </c>
      <c r="F11556">
        <f t="shared" si="180"/>
        <v>13.186098852664971</v>
      </c>
    </row>
    <row r="11557" spans="1:6" x14ac:dyDescent="0.2">
      <c r="A11557">
        <v>4.6339999999999999E-2</v>
      </c>
      <c r="B11557">
        <v>12.760261</v>
      </c>
      <c r="C11557">
        <v>348.32223099999999</v>
      </c>
      <c r="D11557">
        <v>1</v>
      </c>
      <c r="E11557">
        <f>SUM(D$2:D11557)</f>
        <v>8597</v>
      </c>
      <c r="F11557">
        <f t="shared" si="180"/>
        <v>13.187632833452858</v>
      </c>
    </row>
    <row r="11558" spans="1:6" x14ac:dyDescent="0.2">
      <c r="A11558">
        <v>4.6344000000000003E-2</v>
      </c>
      <c r="B11558">
        <v>12.761658000000001</v>
      </c>
      <c r="C11558">
        <v>348.31194299999999</v>
      </c>
      <c r="D11558">
        <v>1</v>
      </c>
      <c r="E11558">
        <f>SUM(D$2:D11558)</f>
        <v>8598</v>
      </c>
      <c r="F11558">
        <f t="shared" si="180"/>
        <v>13.189166814240743</v>
      </c>
    </row>
    <row r="11559" spans="1:6" x14ac:dyDescent="0.2">
      <c r="A11559">
        <v>4.6348E-2</v>
      </c>
      <c r="B11559">
        <v>12.763054</v>
      </c>
      <c r="C11559">
        <v>348.30165099999999</v>
      </c>
      <c r="D11559">
        <v>1</v>
      </c>
      <c r="E11559">
        <f>SUM(D$2:D11559)</f>
        <v>8599</v>
      </c>
      <c r="F11559">
        <f t="shared" si="180"/>
        <v>13.190700795028629</v>
      </c>
    </row>
    <row r="11560" spans="1:6" x14ac:dyDescent="0.2">
      <c r="A11560">
        <v>4.6351999999999997E-2</v>
      </c>
      <c r="B11560">
        <v>12.764450999999999</v>
      </c>
      <c r="C11560">
        <v>348.291357</v>
      </c>
      <c r="D11560">
        <v>1</v>
      </c>
      <c r="E11560">
        <f>SUM(D$2:D11560)</f>
        <v>8600</v>
      </c>
      <c r="F11560">
        <f t="shared" si="180"/>
        <v>13.192234775816514</v>
      </c>
    </row>
    <row r="11561" spans="1:6" x14ac:dyDescent="0.2">
      <c r="A11561">
        <v>4.6356000000000001E-2</v>
      </c>
      <c r="B11561">
        <v>12.765848</v>
      </c>
      <c r="C11561">
        <v>348.28105900000003</v>
      </c>
      <c r="D11561">
        <v>1</v>
      </c>
      <c r="E11561">
        <f>SUM(D$2:D11561)</f>
        <v>8601</v>
      </c>
      <c r="F11561">
        <f t="shared" si="180"/>
        <v>13.193768756604399</v>
      </c>
    </row>
    <row r="11562" spans="1:6" x14ac:dyDescent="0.2">
      <c r="A11562">
        <v>4.6359999999999998E-2</v>
      </c>
      <c r="B11562">
        <v>12.767244</v>
      </c>
      <c r="C11562">
        <v>348.270757</v>
      </c>
      <c r="D11562">
        <v>0</v>
      </c>
      <c r="E11562">
        <f>SUM(D$2:D11562)</f>
        <v>8601</v>
      </c>
      <c r="F11562">
        <f t="shared" si="180"/>
        <v>13.193768756604399</v>
      </c>
    </row>
    <row r="11563" spans="1:6" x14ac:dyDescent="0.2">
      <c r="A11563">
        <v>4.6364000000000002E-2</v>
      </c>
      <c r="B11563">
        <v>12.768641000000001</v>
      </c>
      <c r="C11563">
        <v>348.26045299999998</v>
      </c>
      <c r="D11563">
        <v>1</v>
      </c>
      <c r="E11563">
        <f>SUM(D$2:D11563)</f>
        <v>8602</v>
      </c>
      <c r="F11563">
        <f t="shared" si="180"/>
        <v>13.195302737392286</v>
      </c>
    </row>
    <row r="11564" spans="1:6" x14ac:dyDescent="0.2">
      <c r="A11564">
        <v>4.6367999999999999E-2</v>
      </c>
      <c r="B11564">
        <v>12.770037</v>
      </c>
      <c r="C11564">
        <v>348.25014499999997</v>
      </c>
      <c r="D11564">
        <v>1</v>
      </c>
      <c r="E11564">
        <f>SUM(D$2:D11564)</f>
        <v>8603</v>
      </c>
      <c r="F11564">
        <f t="shared" si="180"/>
        <v>13.196836718180171</v>
      </c>
    </row>
    <row r="11565" spans="1:6" x14ac:dyDescent="0.2">
      <c r="A11565">
        <v>4.6371999999999997E-2</v>
      </c>
      <c r="B11565">
        <v>12.771433999999999</v>
      </c>
      <c r="C11565">
        <v>348.23983399999997</v>
      </c>
      <c r="D11565">
        <v>1</v>
      </c>
      <c r="E11565">
        <f>SUM(D$2:D11565)</f>
        <v>8604</v>
      </c>
      <c r="F11565">
        <f t="shared" si="180"/>
        <v>13.198370698968057</v>
      </c>
    </row>
    <row r="11566" spans="1:6" x14ac:dyDescent="0.2">
      <c r="A11566">
        <v>4.6376000000000001E-2</v>
      </c>
      <c r="B11566">
        <v>12.772830000000001</v>
      </c>
      <c r="C11566">
        <v>348.22951899999998</v>
      </c>
      <c r="D11566">
        <v>1</v>
      </c>
      <c r="E11566">
        <f>SUM(D$2:D11566)</f>
        <v>8605</v>
      </c>
      <c r="F11566">
        <f t="shared" si="180"/>
        <v>13.199904679755942</v>
      </c>
    </row>
    <row r="11567" spans="1:6" x14ac:dyDescent="0.2">
      <c r="A11567">
        <v>4.6379999999999998E-2</v>
      </c>
      <c r="B11567">
        <v>12.774227</v>
      </c>
      <c r="C11567">
        <v>348.219201</v>
      </c>
      <c r="D11567">
        <v>1</v>
      </c>
      <c r="E11567">
        <f>SUM(D$2:D11567)</f>
        <v>8606</v>
      </c>
      <c r="F11567">
        <f t="shared" si="180"/>
        <v>13.201438660543827</v>
      </c>
    </row>
    <row r="11568" spans="1:6" x14ac:dyDescent="0.2">
      <c r="A11568">
        <v>4.6384000000000002E-2</v>
      </c>
      <c r="B11568">
        <v>12.775623</v>
      </c>
      <c r="C11568">
        <v>348.20888000000002</v>
      </c>
      <c r="D11568">
        <v>1</v>
      </c>
      <c r="E11568">
        <f>SUM(D$2:D11568)</f>
        <v>8607</v>
      </c>
      <c r="F11568">
        <f t="shared" si="180"/>
        <v>13.202972641331714</v>
      </c>
    </row>
    <row r="11569" spans="1:6" x14ac:dyDescent="0.2">
      <c r="A11569">
        <v>4.6387999999999999E-2</v>
      </c>
      <c r="B11569">
        <v>12.777018999999999</v>
      </c>
      <c r="C11569">
        <v>348.198556</v>
      </c>
      <c r="D11569">
        <v>1</v>
      </c>
      <c r="E11569">
        <f>SUM(D$2:D11569)</f>
        <v>8608</v>
      </c>
      <c r="F11569">
        <f t="shared" si="180"/>
        <v>13.204506622119599</v>
      </c>
    </row>
    <row r="11570" spans="1:6" x14ac:dyDescent="0.2">
      <c r="A11570">
        <v>4.6392000000000003E-2</v>
      </c>
      <c r="B11570">
        <v>12.778415000000001</v>
      </c>
      <c r="C11570">
        <v>348.18822799999998</v>
      </c>
      <c r="D11570">
        <v>1</v>
      </c>
      <c r="E11570">
        <f>SUM(D$2:D11570)</f>
        <v>8609</v>
      </c>
      <c r="F11570">
        <f t="shared" si="180"/>
        <v>13.206040602907485</v>
      </c>
    </row>
    <row r="11571" spans="1:6" x14ac:dyDescent="0.2">
      <c r="A11571">
        <v>4.6396E-2</v>
      </c>
      <c r="B11571">
        <v>12.779812</v>
      </c>
      <c r="C11571">
        <v>348.17789699999997</v>
      </c>
      <c r="D11571">
        <v>1</v>
      </c>
      <c r="E11571">
        <f>SUM(D$2:D11571)</f>
        <v>8610</v>
      </c>
      <c r="F11571">
        <f t="shared" si="180"/>
        <v>13.20757458369537</v>
      </c>
    </row>
    <row r="11572" spans="1:6" x14ac:dyDescent="0.2">
      <c r="A11572">
        <v>4.6399999999999997E-2</v>
      </c>
      <c r="B11572">
        <v>12.781207999999999</v>
      </c>
      <c r="C11572">
        <v>348.16756199999998</v>
      </c>
      <c r="D11572">
        <v>1</v>
      </c>
      <c r="E11572">
        <f>SUM(D$2:D11572)</f>
        <v>8611</v>
      </c>
      <c r="F11572">
        <f t="shared" si="180"/>
        <v>13.209108564483255</v>
      </c>
    </row>
    <row r="11573" spans="1:6" x14ac:dyDescent="0.2">
      <c r="A11573">
        <v>4.6404000000000001E-2</v>
      </c>
      <c r="B11573">
        <v>12.782603999999999</v>
      </c>
      <c r="C11573">
        <v>348.15722499999998</v>
      </c>
      <c r="D11573">
        <v>0</v>
      </c>
      <c r="E11573">
        <f>SUM(D$2:D11573)</f>
        <v>8611</v>
      </c>
      <c r="F11573">
        <f t="shared" si="180"/>
        <v>13.209108564483255</v>
      </c>
    </row>
    <row r="11574" spans="1:6" x14ac:dyDescent="0.2">
      <c r="A11574">
        <v>4.6407999999999998E-2</v>
      </c>
      <c r="B11574">
        <v>12.784000000000001</v>
      </c>
      <c r="C11574">
        <v>348.146884</v>
      </c>
      <c r="D11574">
        <v>1</v>
      </c>
      <c r="E11574">
        <f>SUM(D$2:D11574)</f>
        <v>8612</v>
      </c>
      <c r="F11574">
        <f t="shared" si="180"/>
        <v>13.210642545271142</v>
      </c>
    </row>
    <row r="11575" spans="1:6" x14ac:dyDescent="0.2">
      <c r="A11575">
        <v>4.6412000000000002E-2</v>
      </c>
      <c r="B11575">
        <v>12.785396</v>
      </c>
      <c r="C11575">
        <v>348.13653900000003</v>
      </c>
      <c r="D11575">
        <v>1</v>
      </c>
      <c r="E11575">
        <f>SUM(D$2:D11575)</f>
        <v>8613</v>
      </c>
      <c r="F11575">
        <f t="shared" si="180"/>
        <v>13.212176526059027</v>
      </c>
    </row>
    <row r="11576" spans="1:6" x14ac:dyDescent="0.2">
      <c r="A11576">
        <v>4.6415999999999999E-2</v>
      </c>
      <c r="B11576">
        <v>12.786792</v>
      </c>
      <c r="C11576">
        <v>348.12619100000001</v>
      </c>
      <c r="D11576">
        <v>1</v>
      </c>
      <c r="E11576">
        <f>SUM(D$2:D11576)</f>
        <v>8614</v>
      </c>
      <c r="F11576">
        <f t="shared" si="180"/>
        <v>13.213710506846914</v>
      </c>
    </row>
    <row r="11577" spans="1:6" x14ac:dyDescent="0.2">
      <c r="A11577">
        <v>4.6420000000000003E-2</v>
      </c>
      <c r="B11577">
        <v>12.788188</v>
      </c>
      <c r="C11577">
        <v>348.11584099999999</v>
      </c>
      <c r="D11577">
        <v>1</v>
      </c>
      <c r="E11577">
        <f>SUM(D$2:D11577)</f>
        <v>8615</v>
      </c>
      <c r="F11577">
        <f t="shared" si="180"/>
        <v>13.215244487634799</v>
      </c>
    </row>
    <row r="11578" spans="1:6" x14ac:dyDescent="0.2">
      <c r="A11578">
        <v>4.6424E-2</v>
      </c>
      <c r="B11578">
        <v>12.789584</v>
      </c>
      <c r="C11578">
        <v>348.10548599999998</v>
      </c>
      <c r="D11578">
        <v>1</v>
      </c>
      <c r="E11578">
        <f>SUM(D$2:D11578)</f>
        <v>8616</v>
      </c>
      <c r="F11578">
        <f t="shared" si="180"/>
        <v>13.216778468422683</v>
      </c>
    </row>
    <row r="11579" spans="1:6" x14ac:dyDescent="0.2">
      <c r="A11579">
        <v>4.6427999999999997E-2</v>
      </c>
      <c r="B11579">
        <v>12.790979999999999</v>
      </c>
      <c r="C11579">
        <v>348.09512899999999</v>
      </c>
      <c r="D11579">
        <v>1</v>
      </c>
      <c r="E11579">
        <f>SUM(D$2:D11579)</f>
        <v>8617</v>
      </c>
      <c r="F11579">
        <f t="shared" si="180"/>
        <v>13.21831244921057</v>
      </c>
    </row>
    <row r="11580" spans="1:6" x14ac:dyDescent="0.2">
      <c r="A11580">
        <v>4.6432000000000001E-2</v>
      </c>
      <c r="B11580">
        <v>12.792376000000001</v>
      </c>
      <c r="C11580">
        <v>348.084768</v>
      </c>
      <c r="D11580">
        <v>0</v>
      </c>
      <c r="E11580">
        <f>SUM(D$2:D11580)</f>
        <v>8617</v>
      </c>
      <c r="F11580">
        <f t="shared" si="180"/>
        <v>13.21831244921057</v>
      </c>
    </row>
    <row r="11581" spans="1:6" x14ac:dyDescent="0.2">
      <c r="A11581">
        <v>4.6435999999999998E-2</v>
      </c>
      <c r="B11581">
        <v>12.793772000000001</v>
      </c>
      <c r="C11581">
        <v>348.07440400000002</v>
      </c>
      <c r="D11581">
        <v>1</v>
      </c>
      <c r="E11581">
        <f>SUM(D$2:D11581)</f>
        <v>8618</v>
      </c>
      <c r="F11581">
        <f t="shared" si="180"/>
        <v>13.219846429998455</v>
      </c>
    </row>
    <row r="11582" spans="1:6" x14ac:dyDescent="0.2">
      <c r="A11582">
        <v>4.6440000000000002E-2</v>
      </c>
      <c r="B11582">
        <v>12.795166999999999</v>
      </c>
      <c r="C11582">
        <v>348.06403599999999</v>
      </c>
      <c r="D11582">
        <v>1</v>
      </c>
      <c r="E11582">
        <f>SUM(D$2:D11582)</f>
        <v>8619</v>
      </c>
      <c r="F11582">
        <f t="shared" si="180"/>
        <v>13.221380410786342</v>
      </c>
    </row>
    <row r="11583" spans="1:6" x14ac:dyDescent="0.2">
      <c r="A11583">
        <v>4.6443999999999999E-2</v>
      </c>
      <c r="B11583">
        <v>12.796563000000001</v>
      </c>
      <c r="C11583">
        <v>348.05366500000002</v>
      </c>
      <c r="D11583">
        <v>2</v>
      </c>
      <c r="E11583">
        <f>SUM(D$2:D11583)</f>
        <v>8621</v>
      </c>
      <c r="F11583">
        <f t="shared" si="180"/>
        <v>13.224448372362113</v>
      </c>
    </row>
    <row r="11584" spans="1:6" x14ac:dyDescent="0.2">
      <c r="A11584">
        <v>4.6448000000000003E-2</v>
      </c>
      <c r="B11584">
        <v>12.797959000000001</v>
      </c>
      <c r="C11584">
        <v>348.04329100000001</v>
      </c>
      <c r="D11584">
        <v>0</v>
      </c>
      <c r="E11584">
        <f>SUM(D$2:D11584)</f>
        <v>8621</v>
      </c>
      <c r="F11584">
        <f t="shared" si="180"/>
        <v>13.224448372362113</v>
      </c>
    </row>
    <row r="11585" spans="1:6" x14ac:dyDescent="0.2">
      <c r="A11585">
        <v>4.6452E-2</v>
      </c>
      <c r="B11585">
        <v>12.799353999999999</v>
      </c>
      <c r="C11585">
        <v>348.03291400000001</v>
      </c>
      <c r="D11585">
        <v>1</v>
      </c>
      <c r="E11585">
        <f>SUM(D$2:D11585)</f>
        <v>8622</v>
      </c>
      <c r="F11585">
        <f t="shared" si="180"/>
        <v>13.225982353149998</v>
      </c>
    </row>
    <row r="11586" spans="1:6" x14ac:dyDescent="0.2">
      <c r="A11586">
        <v>4.6455999999999997E-2</v>
      </c>
      <c r="B11586">
        <v>12.800750000000001</v>
      </c>
      <c r="C11586">
        <v>348.02253300000001</v>
      </c>
      <c r="D11586">
        <v>2</v>
      </c>
      <c r="E11586">
        <f>SUM(D$2:D11586)</f>
        <v>8624</v>
      </c>
      <c r="F11586">
        <f t="shared" si="180"/>
        <v>13.22905031472577</v>
      </c>
    </row>
    <row r="11587" spans="1:6" x14ac:dyDescent="0.2">
      <c r="A11587">
        <v>4.6460000000000001E-2</v>
      </c>
      <c r="B11587">
        <v>12.802144999999999</v>
      </c>
      <c r="C11587">
        <v>348.01214900000002</v>
      </c>
      <c r="D11587">
        <v>1</v>
      </c>
      <c r="E11587">
        <f>SUM(D$2:D11587)</f>
        <v>8625</v>
      </c>
      <c r="F11587">
        <f t="shared" ref="F11587:F11650" si="181">2*PI()*E11587/4096</f>
        <v>13.230584295513655</v>
      </c>
    </row>
    <row r="11588" spans="1:6" x14ac:dyDescent="0.2">
      <c r="A11588">
        <v>4.6463999999999998E-2</v>
      </c>
      <c r="B11588">
        <v>12.803540999999999</v>
      </c>
      <c r="C11588">
        <v>348.00176199999999</v>
      </c>
      <c r="D11588">
        <v>1</v>
      </c>
      <c r="E11588">
        <f>SUM(D$2:D11588)</f>
        <v>8626</v>
      </c>
      <c r="F11588">
        <f t="shared" si="181"/>
        <v>13.232118276301541</v>
      </c>
    </row>
    <row r="11589" spans="1:6" x14ac:dyDescent="0.2">
      <c r="A11589">
        <v>4.6468000000000002E-2</v>
      </c>
      <c r="B11589">
        <v>12.804936</v>
      </c>
      <c r="C11589">
        <v>347.99137100000002</v>
      </c>
      <c r="D11589">
        <v>1</v>
      </c>
      <c r="E11589">
        <f>SUM(D$2:D11589)</f>
        <v>8627</v>
      </c>
      <c r="F11589">
        <f t="shared" si="181"/>
        <v>13.233652257089426</v>
      </c>
    </row>
    <row r="11590" spans="1:6" x14ac:dyDescent="0.2">
      <c r="A11590">
        <v>4.6471999999999999E-2</v>
      </c>
      <c r="B11590">
        <v>12.806331999999999</v>
      </c>
      <c r="C11590">
        <v>347.980977</v>
      </c>
      <c r="D11590">
        <v>1</v>
      </c>
      <c r="E11590">
        <f>SUM(D$2:D11590)</f>
        <v>8628</v>
      </c>
      <c r="F11590">
        <f t="shared" si="181"/>
        <v>13.235186237877311</v>
      </c>
    </row>
    <row r="11591" spans="1:6" x14ac:dyDescent="0.2">
      <c r="A11591">
        <v>4.6476000000000003E-2</v>
      </c>
      <c r="B11591">
        <v>12.807727</v>
      </c>
      <c r="C11591">
        <v>347.97057999999998</v>
      </c>
      <c r="D11591">
        <v>1</v>
      </c>
      <c r="E11591">
        <f>SUM(D$2:D11591)</f>
        <v>8629</v>
      </c>
      <c r="F11591">
        <f t="shared" si="181"/>
        <v>13.236720218665198</v>
      </c>
    </row>
    <row r="11592" spans="1:6" x14ac:dyDescent="0.2">
      <c r="A11592">
        <v>4.648E-2</v>
      </c>
      <c r="B11592">
        <v>12.809123</v>
      </c>
      <c r="C11592">
        <v>347.96017899999998</v>
      </c>
      <c r="D11592">
        <v>1</v>
      </c>
      <c r="E11592">
        <f>SUM(D$2:D11592)</f>
        <v>8630</v>
      </c>
      <c r="F11592">
        <f t="shared" si="181"/>
        <v>13.238254199453083</v>
      </c>
    </row>
    <row r="11593" spans="1:6" x14ac:dyDescent="0.2">
      <c r="A11593">
        <v>4.6483999999999998E-2</v>
      </c>
      <c r="B11593">
        <v>12.810518</v>
      </c>
      <c r="C11593">
        <v>347.94977599999999</v>
      </c>
      <c r="D11593">
        <v>1</v>
      </c>
      <c r="E11593">
        <f>SUM(D$2:D11593)</f>
        <v>8631</v>
      </c>
      <c r="F11593">
        <f t="shared" si="181"/>
        <v>13.23978818024097</v>
      </c>
    </row>
    <row r="11594" spans="1:6" x14ac:dyDescent="0.2">
      <c r="A11594">
        <v>4.6488000000000002E-2</v>
      </c>
      <c r="B11594">
        <v>12.811913000000001</v>
      </c>
      <c r="C11594">
        <v>347.939368</v>
      </c>
      <c r="D11594">
        <v>1</v>
      </c>
      <c r="E11594">
        <f>SUM(D$2:D11594)</f>
        <v>8632</v>
      </c>
      <c r="F11594">
        <f t="shared" si="181"/>
        <v>13.241322161028855</v>
      </c>
    </row>
    <row r="11595" spans="1:6" x14ac:dyDescent="0.2">
      <c r="A11595">
        <v>4.6491999999999999E-2</v>
      </c>
      <c r="B11595">
        <v>12.813307999999999</v>
      </c>
      <c r="C11595">
        <v>347.92895800000002</v>
      </c>
      <c r="D11595">
        <v>1</v>
      </c>
      <c r="E11595">
        <f>SUM(D$2:D11595)</f>
        <v>8633</v>
      </c>
      <c r="F11595">
        <f t="shared" si="181"/>
        <v>13.242856141816739</v>
      </c>
    </row>
    <row r="11596" spans="1:6" x14ac:dyDescent="0.2">
      <c r="A11596">
        <v>4.6496000000000003E-2</v>
      </c>
      <c r="B11596">
        <v>12.814704000000001</v>
      </c>
      <c r="C11596">
        <v>347.918544</v>
      </c>
      <c r="D11596">
        <v>1</v>
      </c>
      <c r="E11596">
        <f>SUM(D$2:D11596)</f>
        <v>8634</v>
      </c>
      <c r="F11596">
        <f t="shared" si="181"/>
        <v>13.244390122604626</v>
      </c>
    </row>
    <row r="11597" spans="1:6" x14ac:dyDescent="0.2">
      <c r="A11597">
        <v>4.65E-2</v>
      </c>
      <c r="B11597">
        <v>12.816098999999999</v>
      </c>
      <c r="C11597">
        <v>347.90812699999998</v>
      </c>
      <c r="D11597">
        <v>1</v>
      </c>
      <c r="E11597">
        <f>SUM(D$2:D11597)</f>
        <v>8635</v>
      </c>
      <c r="F11597">
        <f t="shared" si="181"/>
        <v>13.245924103392511</v>
      </c>
    </row>
    <row r="11598" spans="1:6" x14ac:dyDescent="0.2">
      <c r="A11598">
        <v>4.6503999999999997E-2</v>
      </c>
      <c r="B11598">
        <v>12.817494</v>
      </c>
      <c r="C11598">
        <v>347.89770700000003</v>
      </c>
      <c r="D11598">
        <v>2</v>
      </c>
      <c r="E11598">
        <f>SUM(D$2:D11598)</f>
        <v>8637</v>
      </c>
      <c r="F11598">
        <f t="shared" si="181"/>
        <v>13.248992064968283</v>
      </c>
    </row>
    <row r="11599" spans="1:6" x14ac:dyDescent="0.2">
      <c r="A11599">
        <v>4.6508000000000001E-2</v>
      </c>
      <c r="B11599">
        <v>12.818889</v>
      </c>
      <c r="C11599">
        <v>347.88728400000002</v>
      </c>
      <c r="D11599">
        <v>1</v>
      </c>
      <c r="E11599">
        <f>SUM(D$2:D11599)</f>
        <v>8638</v>
      </c>
      <c r="F11599">
        <f t="shared" si="181"/>
        <v>13.250526045756168</v>
      </c>
    </row>
    <row r="11600" spans="1:6" x14ac:dyDescent="0.2">
      <c r="A11600">
        <v>4.6511999999999998E-2</v>
      </c>
      <c r="B11600">
        <v>12.820283999999999</v>
      </c>
      <c r="C11600">
        <v>347.87685699999997</v>
      </c>
      <c r="D11600">
        <v>1</v>
      </c>
      <c r="E11600">
        <f>SUM(D$2:D11600)</f>
        <v>8639</v>
      </c>
      <c r="F11600">
        <f t="shared" si="181"/>
        <v>13.252060026544054</v>
      </c>
    </row>
    <row r="11601" spans="1:6" x14ac:dyDescent="0.2">
      <c r="A11601">
        <v>4.6516000000000002E-2</v>
      </c>
      <c r="B11601">
        <v>12.821679</v>
      </c>
      <c r="C11601">
        <v>347.86642699999999</v>
      </c>
      <c r="D11601">
        <v>1</v>
      </c>
      <c r="E11601">
        <f>SUM(D$2:D11601)</f>
        <v>8640</v>
      </c>
      <c r="F11601">
        <f t="shared" si="181"/>
        <v>13.253594007331939</v>
      </c>
    </row>
    <row r="11602" spans="1:6" x14ac:dyDescent="0.2">
      <c r="A11602">
        <v>4.6519999999999999E-2</v>
      </c>
      <c r="B11602">
        <v>12.823074</v>
      </c>
      <c r="C11602">
        <v>347.85599300000001</v>
      </c>
      <c r="D11602">
        <v>1</v>
      </c>
      <c r="E11602">
        <f>SUM(D$2:D11602)</f>
        <v>8641</v>
      </c>
      <c r="F11602">
        <f t="shared" si="181"/>
        <v>13.255127988119826</v>
      </c>
    </row>
    <row r="11603" spans="1:6" x14ac:dyDescent="0.2">
      <c r="A11603">
        <v>4.6524000000000003E-2</v>
      </c>
      <c r="B11603">
        <v>12.824469000000001</v>
      </c>
      <c r="C11603">
        <v>347.84555599999999</v>
      </c>
      <c r="D11603">
        <v>1</v>
      </c>
      <c r="E11603">
        <f>SUM(D$2:D11603)</f>
        <v>8642</v>
      </c>
      <c r="F11603">
        <f t="shared" si="181"/>
        <v>13.256661968907711</v>
      </c>
    </row>
    <row r="11604" spans="1:6" x14ac:dyDescent="0.2">
      <c r="A11604">
        <v>4.6528E-2</v>
      </c>
      <c r="B11604">
        <v>12.825863</v>
      </c>
      <c r="C11604">
        <v>347.83511600000003</v>
      </c>
      <c r="D11604">
        <v>2</v>
      </c>
      <c r="E11604">
        <f>SUM(D$2:D11604)</f>
        <v>8644</v>
      </c>
      <c r="F11604">
        <f t="shared" si="181"/>
        <v>13.259729930483482</v>
      </c>
    </row>
    <row r="11605" spans="1:6" x14ac:dyDescent="0.2">
      <c r="A11605">
        <v>4.6531999999999997E-2</v>
      </c>
      <c r="B11605">
        <v>12.827258</v>
      </c>
      <c r="C11605">
        <v>347.82467300000002</v>
      </c>
      <c r="D11605">
        <v>1</v>
      </c>
      <c r="E11605">
        <f>SUM(D$2:D11605)</f>
        <v>8645</v>
      </c>
      <c r="F11605">
        <f t="shared" si="181"/>
        <v>13.261263911271367</v>
      </c>
    </row>
    <row r="11606" spans="1:6" x14ac:dyDescent="0.2">
      <c r="A11606">
        <v>4.6536000000000001E-2</v>
      </c>
      <c r="B11606">
        <v>12.828652999999999</v>
      </c>
      <c r="C11606">
        <v>347.81422600000002</v>
      </c>
      <c r="D11606">
        <v>0</v>
      </c>
      <c r="E11606">
        <f>SUM(D$2:D11606)</f>
        <v>8645</v>
      </c>
      <c r="F11606">
        <f t="shared" si="181"/>
        <v>13.261263911271367</v>
      </c>
    </row>
    <row r="11607" spans="1:6" x14ac:dyDescent="0.2">
      <c r="A11607">
        <v>4.6539999999999998E-2</v>
      </c>
      <c r="B11607">
        <v>12.830048</v>
      </c>
      <c r="C11607">
        <v>347.80377700000003</v>
      </c>
      <c r="D11607">
        <v>1</v>
      </c>
      <c r="E11607">
        <f>SUM(D$2:D11607)</f>
        <v>8646</v>
      </c>
      <c r="F11607">
        <f t="shared" si="181"/>
        <v>13.262797892059254</v>
      </c>
    </row>
    <row r="11608" spans="1:6" x14ac:dyDescent="0.2">
      <c r="A11608">
        <v>4.6544000000000002E-2</v>
      </c>
      <c r="B11608">
        <v>12.831441999999999</v>
      </c>
      <c r="C11608">
        <v>347.79332299999999</v>
      </c>
      <c r="D11608">
        <v>1</v>
      </c>
      <c r="E11608">
        <f>SUM(D$2:D11608)</f>
        <v>8647</v>
      </c>
      <c r="F11608">
        <f t="shared" si="181"/>
        <v>13.264331872847139</v>
      </c>
    </row>
    <row r="11609" spans="1:6" x14ac:dyDescent="0.2">
      <c r="A11609">
        <v>4.6547999999999999E-2</v>
      </c>
      <c r="B11609">
        <v>12.832837</v>
      </c>
      <c r="C11609">
        <v>347.78286700000001</v>
      </c>
      <c r="D11609">
        <v>1</v>
      </c>
      <c r="E11609">
        <f>SUM(D$2:D11609)</f>
        <v>8648</v>
      </c>
      <c r="F11609">
        <f t="shared" si="181"/>
        <v>13.265865853635026</v>
      </c>
    </row>
    <row r="11610" spans="1:6" x14ac:dyDescent="0.2">
      <c r="A11610">
        <v>4.6552000000000003E-2</v>
      </c>
      <c r="B11610">
        <v>12.834232</v>
      </c>
      <c r="C11610">
        <v>347.77240699999999</v>
      </c>
      <c r="D11610">
        <v>1</v>
      </c>
      <c r="E11610">
        <f>SUM(D$2:D11610)</f>
        <v>8649</v>
      </c>
      <c r="F11610">
        <f t="shared" si="181"/>
        <v>13.26739983442291</v>
      </c>
    </row>
    <row r="11611" spans="1:6" x14ac:dyDescent="0.2">
      <c r="A11611">
        <v>4.6556E-2</v>
      </c>
      <c r="B11611">
        <v>12.835626</v>
      </c>
      <c r="C11611">
        <v>347.76194400000003</v>
      </c>
      <c r="D11611">
        <v>2</v>
      </c>
      <c r="E11611">
        <f>SUM(D$2:D11611)</f>
        <v>8651</v>
      </c>
      <c r="F11611">
        <f t="shared" si="181"/>
        <v>13.270467795998682</v>
      </c>
    </row>
    <row r="11612" spans="1:6" x14ac:dyDescent="0.2">
      <c r="A11612">
        <v>4.6559999999999997E-2</v>
      </c>
      <c r="B11612">
        <v>12.837021</v>
      </c>
      <c r="C11612">
        <v>347.75147800000002</v>
      </c>
      <c r="D11612">
        <v>1</v>
      </c>
      <c r="E11612">
        <f>SUM(D$2:D11612)</f>
        <v>8652</v>
      </c>
      <c r="F11612">
        <f t="shared" si="181"/>
        <v>13.272001776786567</v>
      </c>
    </row>
    <row r="11613" spans="1:6" x14ac:dyDescent="0.2">
      <c r="A11613">
        <v>4.6564000000000001E-2</v>
      </c>
      <c r="B11613">
        <v>12.838414999999999</v>
      </c>
      <c r="C11613">
        <v>347.74100800000002</v>
      </c>
      <c r="D11613">
        <v>0</v>
      </c>
      <c r="E11613">
        <f>SUM(D$2:D11613)</f>
        <v>8652</v>
      </c>
      <c r="F11613">
        <f t="shared" si="181"/>
        <v>13.272001776786567</v>
      </c>
    </row>
    <row r="11614" spans="1:6" x14ac:dyDescent="0.2">
      <c r="A11614">
        <v>4.6567999999999998E-2</v>
      </c>
      <c r="B11614">
        <v>12.839809000000001</v>
      </c>
      <c r="C11614">
        <v>347.73053499999997</v>
      </c>
      <c r="D11614">
        <v>1</v>
      </c>
      <c r="E11614">
        <f>SUM(D$2:D11614)</f>
        <v>8653</v>
      </c>
      <c r="F11614">
        <f t="shared" si="181"/>
        <v>13.273535757574454</v>
      </c>
    </row>
    <row r="11615" spans="1:6" x14ac:dyDescent="0.2">
      <c r="A11615">
        <v>4.6572000000000002E-2</v>
      </c>
      <c r="B11615">
        <v>12.841203999999999</v>
      </c>
      <c r="C11615">
        <v>347.72005899999999</v>
      </c>
      <c r="D11615">
        <v>1</v>
      </c>
      <c r="E11615">
        <f>SUM(D$2:D11615)</f>
        <v>8654</v>
      </c>
      <c r="F11615">
        <f t="shared" si="181"/>
        <v>13.275069738362339</v>
      </c>
    </row>
    <row r="11616" spans="1:6" x14ac:dyDescent="0.2">
      <c r="A11616">
        <v>4.6575999999999999E-2</v>
      </c>
      <c r="B11616">
        <v>12.842598000000001</v>
      </c>
      <c r="C11616">
        <v>347.70958000000002</v>
      </c>
      <c r="D11616">
        <v>1</v>
      </c>
      <c r="E11616">
        <f>SUM(D$2:D11616)</f>
        <v>8655</v>
      </c>
      <c r="F11616">
        <f t="shared" si="181"/>
        <v>13.276603719150224</v>
      </c>
    </row>
    <row r="11617" spans="1:6" x14ac:dyDescent="0.2">
      <c r="A11617">
        <v>4.6580000000000003E-2</v>
      </c>
      <c r="B11617">
        <v>12.843992999999999</v>
      </c>
      <c r="C11617">
        <v>347.69909699999999</v>
      </c>
      <c r="D11617">
        <v>0</v>
      </c>
      <c r="E11617">
        <f>SUM(D$2:D11617)</f>
        <v>8655</v>
      </c>
      <c r="F11617">
        <f t="shared" si="181"/>
        <v>13.276603719150224</v>
      </c>
    </row>
    <row r="11618" spans="1:6" x14ac:dyDescent="0.2">
      <c r="A11618">
        <v>4.6584E-2</v>
      </c>
      <c r="B11618">
        <v>12.845387000000001</v>
      </c>
      <c r="C11618">
        <v>347.68861099999998</v>
      </c>
      <c r="D11618">
        <v>1</v>
      </c>
      <c r="E11618">
        <f>SUM(D$2:D11618)</f>
        <v>8656</v>
      </c>
      <c r="F11618">
        <f t="shared" si="181"/>
        <v>13.27813769993811</v>
      </c>
    </row>
    <row r="11619" spans="1:6" x14ac:dyDescent="0.2">
      <c r="A11619">
        <v>4.6587999999999997E-2</v>
      </c>
      <c r="B11619">
        <v>12.846781</v>
      </c>
      <c r="C11619">
        <v>347.67812199999997</v>
      </c>
      <c r="D11619">
        <v>1</v>
      </c>
      <c r="E11619">
        <f>SUM(D$2:D11619)</f>
        <v>8657</v>
      </c>
      <c r="F11619">
        <f t="shared" si="181"/>
        <v>13.279671680725995</v>
      </c>
    </row>
    <row r="11620" spans="1:6" x14ac:dyDescent="0.2">
      <c r="A11620">
        <v>4.6592000000000001E-2</v>
      </c>
      <c r="B11620">
        <v>12.848174999999999</v>
      </c>
      <c r="C11620">
        <v>347.66762899999998</v>
      </c>
      <c r="D11620">
        <v>1</v>
      </c>
      <c r="E11620">
        <f>SUM(D$2:D11620)</f>
        <v>8658</v>
      </c>
      <c r="F11620">
        <f t="shared" si="181"/>
        <v>13.281205661513882</v>
      </c>
    </row>
    <row r="11621" spans="1:6" x14ac:dyDescent="0.2">
      <c r="A11621">
        <v>4.6595999999999999E-2</v>
      </c>
      <c r="B11621">
        <v>12.849569000000001</v>
      </c>
      <c r="C11621">
        <v>347.65713399999999</v>
      </c>
      <c r="D11621">
        <v>0</v>
      </c>
      <c r="E11621">
        <f>SUM(D$2:D11621)</f>
        <v>8658</v>
      </c>
      <c r="F11621">
        <f t="shared" si="181"/>
        <v>13.281205661513882</v>
      </c>
    </row>
    <row r="11622" spans="1:6" x14ac:dyDescent="0.2">
      <c r="A11622">
        <v>4.6600000000000003E-2</v>
      </c>
      <c r="B11622">
        <v>12.850963</v>
      </c>
      <c r="C11622">
        <v>347.64663400000001</v>
      </c>
      <c r="D11622">
        <v>1</v>
      </c>
      <c r="E11622">
        <f>SUM(D$2:D11622)</f>
        <v>8659</v>
      </c>
      <c r="F11622">
        <f t="shared" si="181"/>
        <v>13.282739642301767</v>
      </c>
    </row>
    <row r="11623" spans="1:6" x14ac:dyDescent="0.2">
      <c r="A11623">
        <v>4.6604E-2</v>
      </c>
      <c r="B11623">
        <v>12.852357</v>
      </c>
      <c r="C11623">
        <v>347.63613199999998</v>
      </c>
      <c r="D11623">
        <v>1</v>
      </c>
      <c r="E11623">
        <f>SUM(D$2:D11623)</f>
        <v>8660</v>
      </c>
      <c r="F11623">
        <f t="shared" si="181"/>
        <v>13.284273623089652</v>
      </c>
    </row>
    <row r="11624" spans="1:6" x14ac:dyDescent="0.2">
      <c r="A11624">
        <v>4.6607999999999997E-2</v>
      </c>
      <c r="B11624">
        <v>12.853751000000001</v>
      </c>
      <c r="C11624">
        <v>347.62562600000001</v>
      </c>
      <c r="D11624">
        <v>1</v>
      </c>
      <c r="E11624">
        <f>SUM(D$2:D11624)</f>
        <v>8661</v>
      </c>
      <c r="F11624">
        <f t="shared" si="181"/>
        <v>13.285807603877538</v>
      </c>
    </row>
    <row r="11625" spans="1:6" x14ac:dyDescent="0.2">
      <c r="A11625">
        <v>4.6612000000000001E-2</v>
      </c>
      <c r="B11625">
        <v>12.855145</v>
      </c>
      <c r="C11625">
        <v>347.615118</v>
      </c>
      <c r="D11625">
        <v>2</v>
      </c>
      <c r="E11625">
        <f>SUM(D$2:D11625)</f>
        <v>8663</v>
      </c>
      <c r="F11625">
        <f t="shared" si="181"/>
        <v>13.28887556545331</v>
      </c>
    </row>
    <row r="11626" spans="1:6" x14ac:dyDescent="0.2">
      <c r="A11626">
        <v>4.6615999999999998E-2</v>
      </c>
      <c r="B11626">
        <v>12.856539</v>
      </c>
      <c r="C11626">
        <v>347.60460499999999</v>
      </c>
      <c r="D11626">
        <v>1</v>
      </c>
      <c r="E11626">
        <f>SUM(D$2:D11626)</f>
        <v>8664</v>
      </c>
      <c r="F11626">
        <f t="shared" si="181"/>
        <v>13.290409546241195</v>
      </c>
    </row>
    <row r="11627" spans="1:6" x14ac:dyDescent="0.2">
      <c r="A11627">
        <v>4.6620000000000002E-2</v>
      </c>
      <c r="B11627">
        <v>12.857932999999999</v>
      </c>
      <c r="C11627">
        <v>347.59408999999999</v>
      </c>
      <c r="D11627">
        <v>1</v>
      </c>
      <c r="E11627">
        <f>SUM(D$2:D11627)</f>
        <v>8665</v>
      </c>
      <c r="F11627">
        <f t="shared" si="181"/>
        <v>13.291943527029082</v>
      </c>
    </row>
    <row r="11628" spans="1:6" x14ac:dyDescent="0.2">
      <c r="A11628">
        <v>4.6623999999999999E-2</v>
      </c>
      <c r="B11628">
        <v>12.859327</v>
      </c>
      <c r="C11628">
        <v>347.58357100000001</v>
      </c>
      <c r="D11628">
        <v>0</v>
      </c>
      <c r="E11628">
        <f>SUM(D$2:D11628)</f>
        <v>8665</v>
      </c>
      <c r="F11628">
        <f t="shared" si="181"/>
        <v>13.291943527029082</v>
      </c>
    </row>
    <row r="11629" spans="1:6" x14ac:dyDescent="0.2">
      <c r="A11629">
        <v>4.6628000000000003E-2</v>
      </c>
      <c r="B11629">
        <v>12.860721</v>
      </c>
      <c r="C11629">
        <v>347.57304900000003</v>
      </c>
      <c r="D11629">
        <v>1</v>
      </c>
      <c r="E11629">
        <f>SUM(D$2:D11629)</f>
        <v>8666</v>
      </c>
      <c r="F11629">
        <f t="shared" si="181"/>
        <v>13.293477507816966</v>
      </c>
    </row>
    <row r="11630" spans="1:6" x14ac:dyDescent="0.2">
      <c r="A11630">
        <v>4.6632E-2</v>
      </c>
      <c r="B11630">
        <v>12.862114</v>
      </c>
      <c r="C11630">
        <v>347.562524</v>
      </c>
      <c r="D11630">
        <v>1</v>
      </c>
      <c r="E11630">
        <f>SUM(D$2:D11630)</f>
        <v>8667</v>
      </c>
      <c r="F11630">
        <f t="shared" si="181"/>
        <v>13.295011488604851</v>
      </c>
    </row>
    <row r="11631" spans="1:6" x14ac:dyDescent="0.2">
      <c r="A11631">
        <v>4.6635999999999997E-2</v>
      </c>
      <c r="B11631">
        <v>12.863507999999999</v>
      </c>
      <c r="C11631">
        <v>347.55199499999998</v>
      </c>
      <c r="D11631">
        <v>1</v>
      </c>
      <c r="E11631">
        <f>SUM(D$2:D11631)</f>
        <v>8668</v>
      </c>
      <c r="F11631">
        <f t="shared" si="181"/>
        <v>13.296545469392738</v>
      </c>
    </row>
    <row r="11632" spans="1:6" x14ac:dyDescent="0.2">
      <c r="A11632">
        <v>4.6640000000000001E-2</v>
      </c>
      <c r="B11632">
        <v>12.864902000000001</v>
      </c>
      <c r="C11632">
        <v>347.54146400000002</v>
      </c>
      <c r="D11632">
        <v>1</v>
      </c>
      <c r="E11632">
        <f>SUM(D$2:D11632)</f>
        <v>8669</v>
      </c>
      <c r="F11632">
        <f t="shared" si="181"/>
        <v>13.298079450180623</v>
      </c>
    </row>
    <row r="11633" spans="1:6" x14ac:dyDescent="0.2">
      <c r="A11633">
        <v>4.6643999999999998E-2</v>
      </c>
      <c r="B11633">
        <v>12.866294999999999</v>
      </c>
      <c r="C11633">
        <v>347.53092800000002</v>
      </c>
      <c r="D11633">
        <v>1</v>
      </c>
      <c r="E11633">
        <f>SUM(D$2:D11633)</f>
        <v>8670</v>
      </c>
      <c r="F11633">
        <f t="shared" si="181"/>
        <v>13.29961343096851</v>
      </c>
    </row>
    <row r="11634" spans="1:6" x14ac:dyDescent="0.2">
      <c r="A11634">
        <v>4.6648000000000002E-2</v>
      </c>
      <c r="B11634">
        <v>12.867689</v>
      </c>
      <c r="C11634">
        <v>347.52039000000002</v>
      </c>
      <c r="D11634">
        <v>1</v>
      </c>
      <c r="E11634">
        <f>SUM(D$2:D11634)</f>
        <v>8671</v>
      </c>
      <c r="F11634">
        <f t="shared" si="181"/>
        <v>13.301147411756395</v>
      </c>
    </row>
    <row r="11635" spans="1:6" x14ac:dyDescent="0.2">
      <c r="A11635">
        <v>4.6651999999999999E-2</v>
      </c>
      <c r="B11635">
        <v>12.869083</v>
      </c>
      <c r="C11635">
        <v>347.50984899999997</v>
      </c>
      <c r="D11635">
        <v>0</v>
      </c>
      <c r="E11635">
        <f>SUM(D$2:D11635)</f>
        <v>8671</v>
      </c>
      <c r="F11635">
        <f t="shared" si="181"/>
        <v>13.301147411756395</v>
      </c>
    </row>
    <row r="11636" spans="1:6" x14ac:dyDescent="0.2">
      <c r="A11636">
        <v>4.6656000000000003E-2</v>
      </c>
      <c r="B11636">
        <v>12.870476</v>
      </c>
      <c r="C11636">
        <v>347.499304</v>
      </c>
      <c r="D11636">
        <v>1</v>
      </c>
      <c r="E11636">
        <f>SUM(D$2:D11636)</f>
        <v>8672</v>
      </c>
      <c r="F11636">
        <f t="shared" si="181"/>
        <v>13.30268139254428</v>
      </c>
    </row>
    <row r="11637" spans="1:6" x14ac:dyDescent="0.2">
      <c r="A11637">
        <v>4.666E-2</v>
      </c>
      <c r="B11637">
        <v>12.871869999999999</v>
      </c>
      <c r="C11637">
        <v>347.48875600000002</v>
      </c>
      <c r="D11637">
        <v>0</v>
      </c>
      <c r="E11637">
        <f>SUM(D$2:D11637)</f>
        <v>8672</v>
      </c>
      <c r="F11637">
        <f t="shared" si="181"/>
        <v>13.30268139254428</v>
      </c>
    </row>
    <row r="11638" spans="1:6" x14ac:dyDescent="0.2">
      <c r="A11638">
        <v>4.6663999999999997E-2</v>
      </c>
      <c r="B11638">
        <v>12.873263</v>
      </c>
      <c r="C11638">
        <v>347.47820400000001</v>
      </c>
      <c r="D11638">
        <v>1</v>
      </c>
      <c r="E11638">
        <f>SUM(D$2:D11638)</f>
        <v>8673</v>
      </c>
      <c r="F11638">
        <f t="shared" si="181"/>
        <v>13.304215373332166</v>
      </c>
    </row>
    <row r="11639" spans="1:6" x14ac:dyDescent="0.2">
      <c r="A11639">
        <v>4.6668000000000001E-2</v>
      </c>
      <c r="B11639">
        <v>12.874656</v>
      </c>
      <c r="C11639">
        <v>347.46764899999999</v>
      </c>
      <c r="D11639">
        <v>0</v>
      </c>
      <c r="E11639">
        <f>SUM(D$2:D11639)</f>
        <v>8673</v>
      </c>
      <c r="F11639">
        <f t="shared" si="181"/>
        <v>13.304215373332166</v>
      </c>
    </row>
    <row r="11640" spans="1:6" x14ac:dyDescent="0.2">
      <c r="A11640">
        <v>4.6671999999999998E-2</v>
      </c>
      <c r="B11640">
        <v>12.876049999999999</v>
      </c>
      <c r="C11640">
        <v>347.45709199999999</v>
      </c>
      <c r="D11640">
        <v>0</v>
      </c>
      <c r="E11640">
        <f>SUM(D$2:D11640)</f>
        <v>8673</v>
      </c>
      <c r="F11640">
        <f t="shared" si="181"/>
        <v>13.304215373332166</v>
      </c>
    </row>
    <row r="11641" spans="1:6" x14ac:dyDescent="0.2">
      <c r="A11641">
        <v>4.6676000000000002E-2</v>
      </c>
      <c r="B11641">
        <v>12.877443</v>
      </c>
      <c r="C11641">
        <v>347.44653</v>
      </c>
      <c r="D11641">
        <v>1</v>
      </c>
      <c r="E11641">
        <f>SUM(D$2:D11641)</f>
        <v>8674</v>
      </c>
      <c r="F11641">
        <f t="shared" si="181"/>
        <v>13.305749354120051</v>
      </c>
    </row>
    <row r="11642" spans="1:6" x14ac:dyDescent="0.2">
      <c r="A11642">
        <v>4.6679999999999999E-2</v>
      </c>
      <c r="B11642">
        <v>12.878836</v>
      </c>
      <c r="C11642">
        <v>347.43596600000001</v>
      </c>
      <c r="D11642">
        <v>1</v>
      </c>
      <c r="E11642">
        <f>SUM(D$2:D11642)</f>
        <v>8675</v>
      </c>
      <c r="F11642">
        <f t="shared" si="181"/>
        <v>13.307283334907938</v>
      </c>
    </row>
    <row r="11643" spans="1:6" x14ac:dyDescent="0.2">
      <c r="A11643">
        <v>4.6684000000000003E-2</v>
      </c>
      <c r="B11643">
        <v>12.880229</v>
      </c>
      <c r="C11643">
        <v>347.42539799999997</v>
      </c>
      <c r="D11643">
        <v>1</v>
      </c>
      <c r="E11643">
        <f>SUM(D$2:D11643)</f>
        <v>8676</v>
      </c>
      <c r="F11643">
        <f t="shared" si="181"/>
        <v>13.308817315695823</v>
      </c>
    </row>
    <row r="11644" spans="1:6" x14ac:dyDescent="0.2">
      <c r="A11644">
        <v>4.6688E-2</v>
      </c>
      <c r="B11644">
        <v>12.881622999999999</v>
      </c>
      <c r="C11644">
        <v>347.414827</v>
      </c>
      <c r="D11644">
        <v>1</v>
      </c>
      <c r="E11644">
        <f>SUM(D$2:D11644)</f>
        <v>8677</v>
      </c>
      <c r="F11644">
        <f t="shared" si="181"/>
        <v>13.310351296483708</v>
      </c>
    </row>
    <row r="11645" spans="1:6" x14ac:dyDescent="0.2">
      <c r="A11645">
        <v>4.6691999999999997E-2</v>
      </c>
      <c r="B11645">
        <v>12.883016</v>
      </c>
      <c r="C11645">
        <v>347.40425299999998</v>
      </c>
      <c r="D11645">
        <v>1</v>
      </c>
      <c r="E11645">
        <f>SUM(D$2:D11645)</f>
        <v>8678</v>
      </c>
      <c r="F11645">
        <f t="shared" si="181"/>
        <v>13.311885277271594</v>
      </c>
    </row>
    <row r="11646" spans="1:6" x14ac:dyDescent="0.2">
      <c r="A11646">
        <v>4.6696000000000001E-2</v>
      </c>
      <c r="B11646">
        <v>12.884409</v>
      </c>
      <c r="C11646">
        <v>347.39367499999997</v>
      </c>
      <c r="D11646">
        <v>1</v>
      </c>
      <c r="E11646">
        <f>SUM(D$2:D11646)</f>
        <v>8679</v>
      </c>
      <c r="F11646">
        <f t="shared" si="181"/>
        <v>13.313419258059479</v>
      </c>
    </row>
    <row r="11647" spans="1:6" x14ac:dyDescent="0.2">
      <c r="A11647">
        <v>4.6699999999999998E-2</v>
      </c>
      <c r="B11647">
        <v>12.885802</v>
      </c>
      <c r="C11647">
        <v>347.38309500000003</v>
      </c>
      <c r="D11647">
        <v>1</v>
      </c>
      <c r="E11647">
        <f>SUM(D$2:D11647)</f>
        <v>8680</v>
      </c>
      <c r="F11647">
        <f t="shared" si="181"/>
        <v>13.314953238847366</v>
      </c>
    </row>
    <row r="11648" spans="1:6" x14ac:dyDescent="0.2">
      <c r="A11648">
        <v>4.6704000000000002E-2</v>
      </c>
      <c r="B11648">
        <v>12.887195</v>
      </c>
      <c r="C11648">
        <v>347.37251099999997</v>
      </c>
      <c r="D11648">
        <v>2</v>
      </c>
      <c r="E11648">
        <f>SUM(D$2:D11648)</f>
        <v>8682</v>
      </c>
      <c r="F11648">
        <f t="shared" si="181"/>
        <v>13.318021200423136</v>
      </c>
    </row>
    <row r="11649" spans="1:6" x14ac:dyDescent="0.2">
      <c r="A11649">
        <v>4.6708E-2</v>
      </c>
      <c r="B11649">
        <v>12.888588</v>
      </c>
      <c r="C11649">
        <v>347.36192299999999</v>
      </c>
      <c r="D11649">
        <v>1</v>
      </c>
      <c r="E11649">
        <f>SUM(D$2:D11649)</f>
        <v>8683</v>
      </c>
      <c r="F11649">
        <f t="shared" si="181"/>
        <v>13.319555181211022</v>
      </c>
    </row>
    <row r="11650" spans="1:6" x14ac:dyDescent="0.2">
      <c r="A11650">
        <v>4.6711999999999997E-2</v>
      </c>
      <c r="B11650">
        <v>12.889981000000001</v>
      </c>
      <c r="C11650">
        <v>347.35133300000001</v>
      </c>
      <c r="D11650">
        <v>0</v>
      </c>
      <c r="E11650">
        <f>SUM(D$2:D11650)</f>
        <v>8683</v>
      </c>
      <c r="F11650">
        <f t="shared" si="181"/>
        <v>13.319555181211022</v>
      </c>
    </row>
    <row r="11651" spans="1:6" x14ac:dyDescent="0.2">
      <c r="A11651">
        <v>4.6717000000000002E-2</v>
      </c>
      <c r="B11651">
        <v>12.891373</v>
      </c>
      <c r="C11651">
        <v>347.34073899999999</v>
      </c>
      <c r="D11651">
        <v>0</v>
      </c>
      <c r="E11651">
        <f>SUM(D$2:D11651)</f>
        <v>8683</v>
      </c>
      <c r="F11651">
        <f t="shared" ref="F11651:F11714" si="182">2*PI()*E11651/4096</f>
        <v>13.319555181211022</v>
      </c>
    </row>
    <row r="11652" spans="1:6" x14ac:dyDescent="0.2">
      <c r="A11652">
        <v>4.6720999999999999E-2</v>
      </c>
      <c r="B11652">
        <v>12.892766</v>
      </c>
      <c r="C11652">
        <v>347.33014200000002</v>
      </c>
      <c r="D11652">
        <v>1</v>
      </c>
      <c r="E11652">
        <f>SUM(D$2:D11652)</f>
        <v>8684</v>
      </c>
      <c r="F11652">
        <f t="shared" si="182"/>
        <v>13.321089161998907</v>
      </c>
    </row>
    <row r="11653" spans="1:6" x14ac:dyDescent="0.2">
      <c r="A11653">
        <v>4.6725000000000003E-2</v>
      </c>
      <c r="B11653">
        <v>12.894159</v>
      </c>
      <c r="C11653">
        <v>347.31954200000001</v>
      </c>
      <c r="D11653">
        <v>1</v>
      </c>
      <c r="E11653">
        <f>SUM(D$2:D11653)</f>
        <v>8685</v>
      </c>
      <c r="F11653">
        <f t="shared" si="182"/>
        <v>13.322623142786794</v>
      </c>
    </row>
    <row r="11654" spans="1:6" x14ac:dyDescent="0.2">
      <c r="A11654">
        <v>4.6729E-2</v>
      </c>
      <c r="B11654">
        <v>12.895552</v>
      </c>
      <c r="C11654">
        <v>347.30893800000001</v>
      </c>
      <c r="D11654">
        <v>2</v>
      </c>
      <c r="E11654">
        <f>SUM(D$2:D11654)</f>
        <v>8687</v>
      </c>
      <c r="F11654">
        <f t="shared" si="182"/>
        <v>13.325691104362566</v>
      </c>
    </row>
    <row r="11655" spans="1:6" x14ac:dyDescent="0.2">
      <c r="A11655">
        <v>4.6732999999999997E-2</v>
      </c>
      <c r="B11655">
        <v>12.896944</v>
      </c>
      <c r="C11655">
        <v>347.29833200000002</v>
      </c>
      <c r="D11655">
        <v>1</v>
      </c>
      <c r="E11655">
        <f>SUM(D$2:D11655)</f>
        <v>8688</v>
      </c>
      <c r="F11655">
        <f t="shared" si="182"/>
        <v>13.327225085150451</v>
      </c>
    </row>
    <row r="11656" spans="1:6" x14ac:dyDescent="0.2">
      <c r="A11656">
        <v>4.6737000000000001E-2</v>
      </c>
      <c r="B11656">
        <v>12.898337</v>
      </c>
      <c r="C11656">
        <v>347.28772199999997</v>
      </c>
      <c r="D11656">
        <v>1</v>
      </c>
      <c r="E11656">
        <f>SUM(D$2:D11656)</f>
        <v>8689</v>
      </c>
      <c r="F11656">
        <f t="shared" si="182"/>
        <v>13.328759065938335</v>
      </c>
    </row>
    <row r="11657" spans="1:6" x14ac:dyDescent="0.2">
      <c r="A11657">
        <v>4.6740999999999998E-2</v>
      </c>
      <c r="B11657">
        <v>12.89973</v>
      </c>
      <c r="C11657">
        <v>347.277108</v>
      </c>
      <c r="D11657">
        <v>0</v>
      </c>
      <c r="E11657">
        <f>SUM(D$2:D11657)</f>
        <v>8689</v>
      </c>
      <c r="F11657">
        <f t="shared" si="182"/>
        <v>13.328759065938335</v>
      </c>
    </row>
    <row r="11658" spans="1:6" x14ac:dyDescent="0.2">
      <c r="A11658">
        <v>4.6745000000000002E-2</v>
      </c>
      <c r="B11658">
        <v>12.901122000000001</v>
      </c>
      <c r="C11658">
        <v>347.26649200000003</v>
      </c>
      <c r="D11658">
        <v>1</v>
      </c>
      <c r="E11658">
        <f>SUM(D$2:D11658)</f>
        <v>8690</v>
      </c>
      <c r="F11658">
        <f t="shared" si="182"/>
        <v>13.330293046726222</v>
      </c>
    </row>
    <row r="11659" spans="1:6" x14ac:dyDescent="0.2">
      <c r="A11659">
        <v>4.6748999999999999E-2</v>
      </c>
      <c r="B11659">
        <v>12.902514999999999</v>
      </c>
      <c r="C11659">
        <v>347.25587200000001</v>
      </c>
      <c r="D11659">
        <v>0</v>
      </c>
      <c r="E11659">
        <f>SUM(D$2:D11659)</f>
        <v>8690</v>
      </c>
      <c r="F11659">
        <f t="shared" si="182"/>
        <v>13.330293046726222</v>
      </c>
    </row>
    <row r="11660" spans="1:6" x14ac:dyDescent="0.2">
      <c r="A11660">
        <v>4.6753000000000003E-2</v>
      </c>
      <c r="B11660">
        <v>12.903907</v>
      </c>
      <c r="C11660">
        <v>347.245249</v>
      </c>
      <c r="D11660">
        <v>1</v>
      </c>
      <c r="E11660">
        <f>SUM(D$2:D11660)</f>
        <v>8691</v>
      </c>
      <c r="F11660">
        <f t="shared" si="182"/>
        <v>13.331827027514107</v>
      </c>
    </row>
    <row r="11661" spans="1:6" x14ac:dyDescent="0.2">
      <c r="A11661">
        <v>4.6757E-2</v>
      </c>
      <c r="B11661">
        <v>12.9053</v>
      </c>
      <c r="C11661">
        <v>347.234623</v>
      </c>
      <c r="D11661">
        <v>0</v>
      </c>
      <c r="E11661">
        <f>SUM(D$2:D11661)</f>
        <v>8691</v>
      </c>
      <c r="F11661">
        <f t="shared" si="182"/>
        <v>13.331827027514107</v>
      </c>
    </row>
    <row r="11662" spans="1:6" x14ac:dyDescent="0.2">
      <c r="A11662">
        <v>4.6760999999999997E-2</v>
      </c>
      <c r="B11662">
        <v>12.906692</v>
      </c>
      <c r="C11662">
        <v>347.22399300000001</v>
      </c>
      <c r="D11662">
        <v>1</v>
      </c>
      <c r="E11662">
        <f>SUM(D$2:D11662)</f>
        <v>8692</v>
      </c>
      <c r="F11662">
        <f t="shared" si="182"/>
        <v>13.333361008301994</v>
      </c>
    </row>
    <row r="11663" spans="1:6" x14ac:dyDescent="0.2">
      <c r="A11663">
        <v>4.6765000000000001E-2</v>
      </c>
      <c r="B11663">
        <v>12.908084000000001</v>
      </c>
      <c r="C11663">
        <v>347.21336000000002</v>
      </c>
      <c r="D11663">
        <v>0</v>
      </c>
      <c r="E11663">
        <f>SUM(D$2:D11663)</f>
        <v>8692</v>
      </c>
      <c r="F11663">
        <f t="shared" si="182"/>
        <v>13.333361008301994</v>
      </c>
    </row>
    <row r="11664" spans="1:6" x14ac:dyDescent="0.2">
      <c r="A11664">
        <v>4.6768999999999998E-2</v>
      </c>
      <c r="B11664">
        <v>12.909477000000001</v>
      </c>
      <c r="C11664">
        <v>347.20272399999999</v>
      </c>
      <c r="D11664">
        <v>2</v>
      </c>
      <c r="E11664">
        <f>SUM(D$2:D11664)</f>
        <v>8694</v>
      </c>
      <c r="F11664">
        <f t="shared" si="182"/>
        <v>13.336428969877764</v>
      </c>
    </row>
    <row r="11665" spans="1:6" x14ac:dyDescent="0.2">
      <c r="A11665">
        <v>4.6773000000000002E-2</v>
      </c>
      <c r="B11665">
        <v>12.910869</v>
      </c>
      <c r="C11665">
        <v>347.19208500000002</v>
      </c>
      <c r="D11665">
        <v>0</v>
      </c>
      <c r="E11665">
        <f>SUM(D$2:D11665)</f>
        <v>8694</v>
      </c>
      <c r="F11665">
        <f t="shared" si="182"/>
        <v>13.336428969877764</v>
      </c>
    </row>
    <row r="11666" spans="1:6" x14ac:dyDescent="0.2">
      <c r="A11666">
        <v>4.6776999999999999E-2</v>
      </c>
      <c r="B11666">
        <v>12.912261000000001</v>
      </c>
      <c r="C11666">
        <v>347.181443</v>
      </c>
      <c r="D11666">
        <v>1</v>
      </c>
      <c r="E11666">
        <f>SUM(D$2:D11666)</f>
        <v>8695</v>
      </c>
      <c r="F11666">
        <f t="shared" si="182"/>
        <v>13.33796295066565</v>
      </c>
    </row>
    <row r="11667" spans="1:6" x14ac:dyDescent="0.2">
      <c r="A11667">
        <v>4.6781000000000003E-2</v>
      </c>
      <c r="B11667">
        <v>12.913653</v>
      </c>
      <c r="C11667">
        <v>347.17079699999999</v>
      </c>
      <c r="D11667">
        <v>1</v>
      </c>
      <c r="E11667">
        <f>SUM(D$2:D11667)</f>
        <v>8696</v>
      </c>
      <c r="F11667">
        <f t="shared" si="182"/>
        <v>13.339496931453535</v>
      </c>
    </row>
    <row r="11668" spans="1:6" x14ac:dyDescent="0.2">
      <c r="A11668">
        <v>4.6785E-2</v>
      </c>
      <c r="B11668">
        <v>12.915044999999999</v>
      </c>
      <c r="C11668">
        <v>347.16014799999999</v>
      </c>
      <c r="D11668">
        <v>1</v>
      </c>
      <c r="E11668">
        <f>SUM(D$2:D11668)</f>
        <v>8697</v>
      </c>
      <c r="F11668">
        <f t="shared" si="182"/>
        <v>13.341030912241422</v>
      </c>
    </row>
    <row r="11669" spans="1:6" x14ac:dyDescent="0.2">
      <c r="A11669">
        <v>4.6788999999999997E-2</v>
      </c>
      <c r="B11669">
        <v>12.916437999999999</v>
      </c>
      <c r="C11669">
        <v>347.149496</v>
      </c>
      <c r="D11669">
        <v>1</v>
      </c>
      <c r="E11669">
        <f>SUM(D$2:D11669)</f>
        <v>8698</v>
      </c>
      <c r="F11669">
        <f t="shared" si="182"/>
        <v>13.342564893029307</v>
      </c>
    </row>
    <row r="11670" spans="1:6" x14ac:dyDescent="0.2">
      <c r="A11670">
        <v>4.6793000000000001E-2</v>
      </c>
      <c r="B11670">
        <v>12.91783</v>
      </c>
      <c r="C11670">
        <v>347.13884000000002</v>
      </c>
      <c r="D11670">
        <v>1</v>
      </c>
      <c r="E11670">
        <f>SUM(D$2:D11670)</f>
        <v>8699</v>
      </c>
      <c r="F11670">
        <f t="shared" si="182"/>
        <v>13.344098873817192</v>
      </c>
    </row>
    <row r="11671" spans="1:6" x14ac:dyDescent="0.2">
      <c r="A11671">
        <v>4.6796999999999998E-2</v>
      </c>
      <c r="B11671">
        <v>12.919222</v>
      </c>
      <c r="C11671">
        <v>347.12818099999998</v>
      </c>
      <c r="D11671">
        <v>2</v>
      </c>
      <c r="E11671">
        <f>SUM(D$2:D11671)</f>
        <v>8701</v>
      </c>
      <c r="F11671">
        <f t="shared" si="182"/>
        <v>13.347166835392963</v>
      </c>
    </row>
    <row r="11672" spans="1:6" x14ac:dyDescent="0.2">
      <c r="A11672">
        <v>4.6801000000000002E-2</v>
      </c>
      <c r="B11672">
        <v>12.920614</v>
      </c>
      <c r="C11672">
        <v>347.11751900000002</v>
      </c>
      <c r="D11672">
        <v>0</v>
      </c>
      <c r="E11672">
        <f>SUM(D$2:D11672)</f>
        <v>8701</v>
      </c>
      <c r="F11672">
        <f t="shared" si="182"/>
        <v>13.347166835392963</v>
      </c>
    </row>
    <row r="11673" spans="1:6" x14ac:dyDescent="0.2">
      <c r="A11673">
        <v>4.6804999999999999E-2</v>
      </c>
      <c r="B11673">
        <v>12.922005</v>
      </c>
      <c r="C11673">
        <v>347.106854</v>
      </c>
      <c r="D11673">
        <v>1</v>
      </c>
      <c r="E11673">
        <f>SUM(D$2:D11673)</f>
        <v>8702</v>
      </c>
      <c r="F11673">
        <f t="shared" si="182"/>
        <v>13.34870081618085</v>
      </c>
    </row>
    <row r="11674" spans="1:6" x14ac:dyDescent="0.2">
      <c r="A11674">
        <v>4.6809000000000003E-2</v>
      </c>
      <c r="B11674">
        <v>12.923397</v>
      </c>
      <c r="C11674">
        <v>347.09618599999999</v>
      </c>
      <c r="D11674">
        <v>0</v>
      </c>
      <c r="E11674">
        <f>SUM(D$2:D11674)</f>
        <v>8702</v>
      </c>
      <c r="F11674">
        <f t="shared" si="182"/>
        <v>13.34870081618085</v>
      </c>
    </row>
    <row r="11675" spans="1:6" x14ac:dyDescent="0.2">
      <c r="A11675">
        <v>4.6813E-2</v>
      </c>
      <c r="B11675">
        <v>12.924789000000001</v>
      </c>
      <c r="C11675">
        <v>347.08551399999999</v>
      </c>
      <c r="D11675">
        <v>2</v>
      </c>
      <c r="E11675">
        <f>SUM(D$2:D11675)</f>
        <v>8704</v>
      </c>
      <c r="F11675">
        <f t="shared" si="182"/>
        <v>13.351768777756622</v>
      </c>
    </row>
    <row r="11676" spans="1:6" x14ac:dyDescent="0.2">
      <c r="A11676">
        <v>4.6816999999999998E-2</v>
      </c>
      <c r="B11676">
        <v>12.926181</v>
      </c>
      <c r="C11676">
        <v>347.074839</v>
      </c>
      <c r="D11676">
        <v>1</v>
      </c>
      <c r="E11676">
        <f>SUM(D$2:D11676)</f>
        <v>8705</v>
      </c>
      <c r="F11676">
        <f t="shared" si="182"/>
        <v>13.353302758544507</v>
      </c>
    </row>
    <row r="11677" spans="1:6" x14ac:dyDescent="0.2">
      <c r="A11677">
        <v>4.6821000000000002E-2</v>
      </c>
      <c r="B11677">
        <v>12.927573000000001</v>
      </c>
      <c r="C11677">
        <v>347.06416100000001</v>
      </c>
      <c r="D11677">
        <v>1</v>
      </c>
      <c r="E11677">
        <f>SUM(D$2:D11677)</f>
        <v>8706</v>
      </c>
      <c r="F11677">
        <f t="shared" si="182"/>
        <v>13.354836739332391</v>
      </c>
    </row>
    <row r="11678" spans="1:6" x14ac:dyDescent="0.2">
      <c r="A11678">
        <v>4.6824999999999999E-2</v>
      </c>
      <c r="B11678">
        <v>12.928964000000001</v>
      </c>
      <c r="C11678">
        <v>347.05347999999998</v>
      </c>
      <c r="D11678">
        <v>1</v>
      </c>
      <c r="E11678">
        <f>SUM(D$2:D11678)</f>
        <v>8707</v>
      </c>
      <c r="F11678">
        <f t="shared" si="182"/>
        <v>13.356370720120278</v>
      </c>
    </row>
    <row r="11679" spans="1:6" x14ac:dyDescent="0.2">
      <c r="A11679">
        <v>4.6829000000000003E-2</v>
      </c>
      <c r="B11679">
        <v>12.930356</v>
      </c>
      <c r="C11679">
        <v>347.04279500000001</v>
      </c>
      <c r="D11679">
        <v>1</v>
      </c>
      <c r="E11679">
        <f>SUM(D$2:D11679)</f>
        <v>8708</v>
      </c>
      <c r="F11679">
        <f t="shared" si="182"/>
        <v>13.357904700908163</v>
      </c>
    </row>
    <row r="11680" spans="1:6" x14ac:dyDescent="0.2">
      <c r="A11680">
        <v>4.6833E-2</v>
      </c>
      <c r="B11680">
        <v>12.931748000000001</v>
      </c>
      <c r="C11680">
        <v>347.032107</v>
      </c>
      <c r="D11680">
        <v>1</v>
      </c>
      <c r="E11680">
        <f>SUM(D$2:D11680)</f>
        <v>8709</v>
      </c>
      <c r="F11680">
        <f t="shared" si="182"/>
        <v>13.35943868169605</v>
      </c>
    </row>
    <row r="11681" spans="1:6" x14ac:dyDescent="0.2">
      <c r="A11681">
        <v>4.6836999999999997E-2</v>
      </c>
      <c r="B11681">
        <v>12.933139000000001</v>
      </c>
      <c r="C11681">
        <v>347.02141599999999</v>
      </c>
      <c r="D11681">
        <v>1</v>
      </c>
      <c r="E11681">
        <f>SUM(D$2:D11681)</f>
        <v>8710</v>
      </c>
      <c r="F11681">
        <f t="shared" si="182"/>
        <v>13.360972662483935</v>
      </c>
    </row>
    <row r="11682" spans="1:6" x14ac:dyDescent="0.2">
      <c r="A11682">
        <v>4.6841000000000001E-2</v>
      </c>
      <c r="B11682">
        <v>12.934531</v>
      </c>
      <c r="C11682">
        <v>347.01072199999999</v>
      </c>
      <c r="D11682">
        <v>1</v>
      </c>
      <c r="E11682">
        <f>SUM(D$2:D11682)</f>
        <v>8711</v>
      </c>
      <c r="F11682">
        <f t="shared" si="182"/>
        <v>13.36250664327182</v>
      </c>
    </row>
    <row r="11683" spans="1:6" x14ac:dyDescent="0.2">
      <c r="A11683">
        <v>4.6844999999999998E-2</v>
      </c>
      <c r="B11683">
        <v>12.935922</v>
      </c>
      <c r="C11683">
        <v>347.000024</v>
      </c>
      <c r="D11683">
        <v>0</v>
      </c>
      <c r="E11683">
        <f>SUM(D$2:D11683)</f>
        <v>8711</v>
      </c>
      <c r="F11683">
        <f t="shared" si="182"/>
        <v>13.36250664327182</v>
      </c>
    </row>
    <row r="11684" spans="1:6" x14ac:dyDescent="0.2">
      <c r="A11684">
        <v>4.6849000000000002E-2</v>
      </c>
      <c r="B11684">
        <v>12.937314000000001</v>
      </c>
      <c r="C11684">
        <v>346.98932400000001</v>
      </c>
      <c r="D11684">
        <v>1</v>
      </c>
      <c r="E11684">
        <f>SUM(D$2:D11684)</f>
        <v>8712</v>
      </c>
      <c r="F11684">
        <f t="shared" si="182"/>
        <v>13.364040624059706</v>
      </c>
    </row>
    <row r="11685" spans="1:6" x14ac:dyDescent="0.2">
      <c r="A11685">
        <v>4.6852999999999999E-2</v>
      </c>
      <c r="B11685">
        <v>12.938705000000001</v>
      </c>
      <c r="C11685">
        <v>346.97861999999998</v>
      </c>
      <c r="D11685">
        <v>2</v>
      </c>
      <c r="E11685">
        <f>SUM(D$2:D11685)</f>
        <v>8714</v>
      </c>
      <c r="F11685">
        <f t="shared" si="182"/>
        <v>13.367108585635478</v>
      </c>
    </row>
    <row r="11686" spans="1:6" x14ac:dyDescent="0.2">
      <c r="A11686">
        <v>4.6857000000000003E-2</v>
      </c>
      <c r="B11686">
        <v>12.940097</v>
      </c>
      <c r="C11686">
        <v>346.96791200000001</v>
      </c>
      <c r="D11686">
        <v>1</v>
      </c>
      <c r="E11686">
        <f>SUM(D$2:D11686)</f>
        <v>8715</v>
      </c>
      <c r="F11686">
        <f t="shared" si="182"/>
        <v>13.368642566423363</v>
      </c>
    </row>
    <row r="11687" spans="1:6" x14ac:dyDescent="0.2">
      <c r="A11687">
        <v>4.6861E-2</v>
      </c>
      <c r="B11687">
        <v>12.941488</v>
      </c>
      <c r="C11687">
        <v>346.957202</v>
      </c>
      <c r="D11687">
        <v>1</v>
      </c>
      <c r="E11687">
        <f>SUM(D$2:D11687)</f>
        <v>8716</v>
      </c>
      <c r="F11687">
        <f t="shared" si="182"/>
        <v>13.370176547211248</v>
      </c>
    </row>
    <row r="11688" spans="1:6" x14ac:dyDescent="0.2">
      <c r="A11688">
        <v>4.6864999999999997E-2</v>
      </c>
      <c r="B11688">
        <v>12.942879</v>
      </c>
      <c r="C11688">
        <v>346.94648799999999</v>
      </c>
      <c r="D11688">
        <v>1</v>
      </c>
      <c r="E11688">
        <f>SUM(D$2:D11688)</f>
        <v>8717</v>
      </c>
      <c r="F11688">
        <f t="shared" si="182"/>
        <v>13.371710527999134</v>
      </c>
    </row>
    <row r="11689" spans="1:6" x14ac:dyDescent="0.2">
      <c r="A11689">
        <v>4.6869000000000001E-2</v>
      </c>
      <c r="B11689">
        <v>12.944269999999999</v>
      </c>
      <c r="C11689">
        <v>346.93577099999999</v>
      </c>
      <c r="D11689">
        <v>2</v>
      </c>
      <c r="E11689">
        <f>SUM(D$2:D11689)</f>
        <v>8719</v>
      </c>
      <c r="F11689">
        <f t="shared" si="182"/>
        <v>13.374778489574906</v>
      </c>
    </row>
    <row r="11690" spans="1:6" x14ac:dyDescent="0.2">
      <c r="A11690">
        <v>4.6872999999999998E-2</v>
      </c>
      <c r="B11690">
        <v>12.945662</v>
      </c>
      <c r="C11690">
        <v>346.925051</v>
      </c>
      <c r="D11690">
        <v>1</v>
      </c>
      <c r="E11690">
        <f>SUM(D$2:D11690)</f>
        <v>8720</v>
      </c>
      <c r="F11690">
        <f t="shared" si="182"/>
        <v>13.376312470362791</v>
      </c>
    </row>
    <row r="11691" spans="1:6" x14ac:dyDescent="0.2">
      <c r="A11691">
        <v>4.6877000000000002E-2</v>
      </c>
      <c r="B11691">
        <v>12.947053</v>
      </c>
      <c r="C11691">
        <v>346.91432800000001</v>
      </c>
      <c r="D11691">
        <v>1</v>
      </c>
      <c r="E11691">
        <f>SUM(D$2:D11691)</f>
        <v>8721</v>
      </c>
      <c r="F11691">
        <f t="shared" si="182"/>
        <v>13.377846451150676</v>
      </c>
    </row>
    <row r="11692" spans="1:6" x14ac:dyDescent="0.2">
      <c r="A11692">
        <v>4.6880999999999999E-2</v>
      </c>
      <c r="B11692">
        <v>12.948444</v>
      </c>
      <c r="C11692">
        <v>346.90360099999998</v>
      </c>
      <c r="D11692">
        <v>1</v>
      </c>
      <c r="E11692">
        <f>SUM(D$2:D11692)</f>
        <v>8722</v>
      </c>
      <c r="F11692">
        <f t="shared" si="182"/>
        <v>13.379380431938563</v>
      </c>
    </row>
    <row r="11693" spans="1:6" x14ac:dyDescent="0.2">
      <c r="A11693">
        <v>4.6885000000000003E-2</v>
      </c>
      <c r="B11693">
        <v>12.949835</v>
      </c>
      <c r="C11693">
        <v>346.89287100000001</v>
      </c>
      <c r="D11693">
        <v>0</v>
      </c>
      <c r="E11693">
        <f>SUM(D$2:D11693)</f>
        <v>8722</v>
      </c>
      <c r="F11693">
        <f t="shared" si="182"/>
        <v>13.379380431938563</v>
      </c>
    </row>
    <row r="11694" spans="1:6" x14ac:dyDescent="0.2">
      <c r="A11694">
        <v>4.6889E-2</v>
      </c>
      <c r="B11694">
        <v>12.951226</v>
      </c>
      <c r="C11694">
        <v>346.882138</v>
      </c>
      <c r="D11694">
        <v>1</v>
      </c>
      <c r="E11694">
        <f>SUM(D$2:D11694)</f>
        <v>8723</v>
      </c>
      <c r="F11694">
        <f t="shared" si="182"/>
        <v>13.380914412726447</v>
      </c>
    </row>
    <row r="11695" spans="1:6" x14ac:dyDescent="0.2">
      <c r="A11695">
        <v>4.6892999999999997E-2</v>
      </c>
      <c r="B11695">
        <v>12.952617</v>
      </c>
      <c r="C11695">
        <v>346.87140199999999</v>
      </c>
      <c r="D11695">
        <v>1</v>
      </c>
      <c r="E11695">
        <f>SUM(D$2:D11695)</f>
        <v>8724</v>
      </c>
      <c r="F11695">
        <f t="shared" si="182"/>
        <v>13.382448393514334</v>
      </c>
    </row>
    <row r="11696" spans="1:6" x14ac:dyDescent="0.2">
      <c r="A11696">
        <v>4.6897000000000001E-2</v>
      </c>
      <c r="B11696">
        <v>12.954008</v>
      </c>
      <c r="C11696">
        <v>346.86066199999999</v>
      </c>
      <c r="D11696">
        <v>1</v>
      </c>
      <c r="E11696">
        <f>SUM(D$2:D11696)</f>
        <v>8725</v>
      </c>
      <c r="F11696">
        <f t="shared" si="182"/>
        <v>13.383982374302219</v>
      </c>
    </row>
    <row r="11697" spans="1:6" x14ac:dyDescent="0.2">
      <c r="A11697">
        <v>4.6900999999999998E-2</v>
      </c>
      <c r="B11697">
        <v>12.955399</v>
      </c>
      <c r="C11697">
        <v>346.84992</v>
      </c>
      <c r="D11697">
        <v>1</v>
      </c>
      <c r="E11697">
        <f>SUM(D$2:D11697)</f>
        <v>8726</v>
      </c>
      <c r="F11697">
        <f t="shared" si="182"/>
        <v>13.385516355090106</v>
      </c>
    </row>
    <row r="11698" spans="1:6" x14ac:dyDescent="0.2">
      <c r="A11698">
        <v>4.6905000000000002E-2</v>
      </c>
      <c r="B11698">
        <v>12.95679</v>
      </c>
      <c r="C11698">
        <v>346.83917400000001</v>
      </c>
      <c r="D11698">
        <v>1</v>
      </c>
      <c r="E11698">
        <f>SUM(D$2:D11698)</f>
        <v>8727</v>
      </c>
      <c r="F11698">
        <f t="shared" si="182"/>
        <v>13.387050335877991</v>
      </c>
    </row>
    <row r="11699" spans="1:6" x14ac:dyDescent="0.2">
      <c r="A11699">
        <v>4.6908999999999999E-2</v>
      </c>
      <c r="B11699">
        <v>12.95818</v>
      </c>
      <c r="C11699">
        <v>346.82842499999998</v>
      </c>
      <c r="D11699">
        <v>1</v>
      </c>
      <c r="E11699">
        <f>SUM(D$2:D11699)</f>
        <v>8728</v>
      </c>
      <c r="F11699">
        <f t="shared" si="182"/>
        <v>13.388584316665876</v>
      </c>
    </row>
    <row r="11700" spans="1:6" x14ac:dyDescent="0.2">
      <c r="A11700">
        <v>4.6913000000000003E-2</v>
      </c>
      <c r="B11700">
        <v>12.959571</v>
      </c>
      <c r="C11700">
        <v>346.81767200000002</v>
      </c>
      <c r="D11700">
        <v>1</v>
      </c>
      <c r="E11700">
        <f>SUM(D$2:D11700)</f>
        <v>8729</v>
      </c>
      <c r="F11700">
        <f t="shared" si="182"/>
        <v>13.390118297453762</v>
      </c>
    </row>
    <row r="11701" spans="1:6" x14ac:dyDescent="0.2">
      <c r="A11701">
        <v>4.6917E-2</v>
      </c>
      <c r="B11701">
        <v>12.960962</v>
      </c>
      <c r="C11701">
        <v>346.806917</v>
      </c>
      <c r="D11701">
        <v>0</v>
      </c>
      <c r="E11701">
        <f>SUM(D$2:D11701)</f>
        <v>8729</v>
      </c>
      <c r="F11701">
        <f t="shared" si="182"/>
        <v>13.390118297453762</v>
      </c>
    </row>
    <row r="11702" spans="1:6" x14ac:dyDescent="0.2">
      <c r="A11702">
        <v>4.6920999999999997E-2</v>
      </c>
      <c r="B11702">
        <v>12.962353</v>
      </c>
      <c r="C11702">
        <v>346.79615799999999</v>
      </c>
      <c r="D11702">
        <v>1</v>
      </c>
      <c r="E11702">
        <f>SUM(D$2:D11702)</f>
        <v>8730</v>
      </c>
      <c r="F11702">
        <f t="shared" si="182"/>
        <v>13.391652278241647</v>
      </c>
    </row>
    <row r="11703" spans="1:6" x14ac:dyDescent="0.2">
      <c r="A11703">
        <v>4.6925000000000001E-2</v>
      </c>
      <c r="B11703">
        <v>12.963742999999999</v>
      </c>
      <c r="C11703">
        <v>346.78539599999999</v>
      </c>
      <c r="D11703">
        <v>0</v>
      </c>
      <c r="E11703">
        <f>SUM(D$2:D11703)</f>
        <v>8730</v>
      </c>
      <c r="F11703">
        <f t="shared" si="182"/>
        <v>13.391652278241647</v>
      </c>
    </row>
    <row r="11704" spans="1:6" x14ac:dyDescent="0.2">
      <c r="A11704">
        <v>4.6928999999999998E-2</v>
      </c>
      <c r="B11704">
        <v>12.965134000000001</v>
      </c>
      <c r="C11704">
        <v>346.774631</v>
      </c>
      <c r="D11704">
        <v>0</v>
      </c>
      <c r="E11704">
        <f>SUM(D$2:D11704)</f>
        <v>8730</v>
      </c>
      <c r="F11704">
        <f t="shared" si="182"/>
        <v>13.391652278241647</v>
      </c>
    </row>
    <row r="11705" spans="1:6" x14ac:dyDescent="0.2">
      <c r="A11705">
        <v>4.6933000000000002E-2</v>
      </c>
      <c r="B11705">
        <v>12.966524</v>
      </c>
      <c r="C11705">
        <v>346.76386200000002</v>
      </c>
      <c r="D11705">
        <v>2</v>
      </c>
      <c r="E11705">
        <f>SUM(D$2:D11705)</f>
        <v>8732</v>
      </c>
      <c r="F11705">
        <f t="shared" si="182"/>
        <v>13.394720239817419</v>
      </c>
    </row>
    <row r="11706" spans="1:6" x14ac:dyDescent="0.2">
      <c r="A11706">
        <v>4.6937E-2</v>
      </c>
      <c r="B11706">
        <v>12.967915</v>
      </c>
      <c r="C11706">
        <v>346.75309099999998</v>
      </c>
      <c r="D11706">
        <v>1</v>
      </c>
      <c r="E11706">
        <f>SUM(D$2:D11706)</f>
        <v>8733</v>
      </c>
      <c r="F11706">
        <f t="shared" si="182"/>
        <v>13.396254220605304</v>
      </c>
    </row>
    <row r="11707" spans="1:6" x14ac:dyDescent="0.2">
      <c r="A11707">
        <v>4.6940999999999997E-2</v>
      </c>
      <c r="B11707">
        <v>12.969305</v>
      </c>
      <c r="C11707">
        <v>346.74231600000002</v>
      </c>
      <c r="D11707">
        <v>0</v>
      </c>
      <c r="E11707">
        <f>SUM(D$2:D11707)</f>
        <v>8733</v>
      </c>
      <c r="F11707">
        <f t="shared" si="182"/>
        <v>13.396254220605304</v>
      </c>
    </row>
    <row r="11708" spans="1:6" x14ac:dyDescent="0.2">
      <c r="A11708">
        <v>4.6945000000000001E-2</v>
      </c>
      <c r="B11708">
        <v>12.970696</v>
      </c>
      <c r="C11708">
        <v>346.731538</v>
      </c>
      <c r="D11708">
        <v>1</v>
      </c>
      <c r="E11708">
        <f>SUM(D$2:D11708)</f>
        <v>8734</v>
      </c>
      <c r="F11708">
        <f t="shared" si="182"/>
        <v>13.39778820139319</v>
      </c>
    </row>
    <row r="11709" spans="1:6" x14ac:dyDescent="0.2">
      <c r="A11709">
        <v>4.6948999999999998E-2</v>
      </c>
      <c r="B11709">
        <v>12.972085999999999</v>
      </c>
      <c r="C11709">
        <v>346.72075599999999</v>
      </c>
      <c r="D11709">
        <v>1</v>
      </c>
      <c r="E11709">
        <f>SUM(D$2:D11709)</f>
        <v>8735</v>
      </c>
      <c r="F11709">
        <f t="shared" si="182"/>
        <v>13.399322182181075</v>
      </c>
    </row>
    <row r="11710" spans="1:6" x14ac:dyDescent="0.2">
      <c r="A11710">
        <v>4.6953000000000002E-2</v>
      </c>
      <c r="B11710">
        <v>12.973476</v>
      </c>
      <c r="C11710">
        <v>346.70997199999999</v>
      </c>
      <c r="D11710">
        <v>2</v>
      </c>
      <c r="E11710">
        <f>SUM(D$2:D11710)</f>
        <v>8737</v>
      </c>
      <c r="F11710">
        <f t="shared" si="182"/>
        <v>13.402390143756847</v>
      </c>
    </row>
    <row r="11711" spans="1:6" x14ac:dyDescent="0.2">
      <c r="A11711">
        <v>4.6956999999999999E-2</v>
      </c>
      <c r="B11711">
        <v>12.974867</v>
      </c>
      <c r="C11711">
        <v>346.699184</v>
      </c>
      <c r="D11711">
        <v>1</v>
      </c>
      <c r="E11711">
        <f>SUM(D$2:D11711)</f>
        <v>8738</v>
      </c>
      <c r="F11711">
        <f t="shared" si="182"/>
        <v>13.403924124544732</v>
      </c>
    </row>
    <row r="11712" spans="1:6" x14ac:dyDescent="0.2">
      <c r="A11712">
        <v>4.6961000000000003E-2</v>
      </c>
      <c r="B11712">
        <v>12.976257</v>
      </c>
      <c r="C11712">
        <v>346.68839300000002</v>
      </c>
      <c r="D11712">
        <v>1</v>
      </c>
      <c r="E11712">
        <f>SUM(D$2:D11712)</f>
        <v>8739</v>
      </c>
      <c r="F11712">
        <f t="shared" si="182"/>
        <v>13.405458105332619</v>
      </c>
    </row>
    <row r="11713" spans="1:6" x14ac:dyDescent="0.2">
      <c r="A11713">
        <v>4.6965E-2</v>
      </c>
      <c r="B11713">
        <v>12.977646999999999</v>
      </c>
      <c r="C11713">
        <v>346.67759899999999</v>
      </c>
      <c r="D11713">
        <v>1</v>
      </c>
      <c r="E11713">
        <f>SUM(D$2:D11713)</f>
        <v>8740</v>
      </c>
      <c r="F11713">
        <f t="shared" si="182"/>
        <v>13.406992086120503</v>
      </c>
    </row>
    <row r="11714" spans="1:6" x14ac:dyDescent="0.2">
      <c r="A11714">
        <v>4.6968999999999997E-2</v>
      </c>
      <c r="B11714">
        <v>12.979037</v>
      </c>
      <c r="C11714">
        <v>346.66680100000002</v>
      </c>
      <c r="D11714">
        <v>1</v>
      </c>
      <c r="E11714">
        <f>SUM(D$2:D11714)</f>
        <v>8741</v>
      </c>
      <c r="F11714">
        <f t="shared" si="182"/>
        <v>13.40852606690839</v>
      </c>
    </row>
    <row r="11715" spans="1:6" x14ac:dyDescent="0.2">
      <c r="A11715">
        <v>4.6973000000000001E-2</v>
      </c>
      <c r="B11715">
        <v>12.980427000000001</v>
      </c>
      <c r="C11715">
        <v>346.656001</v>
      </c>
      <c r="D11715">
        <v>0</v>
      </c>
      <c r="E11715">
        <f>SUM(D$2:D11715)</f>
        <v>8741</v>
      </c>
      <c r="F11715">
        <f t="shared" ref="F11715:F11778" si="183">2*PI()*E11715/4096</f>
        <v>13.40852606690839</v>
      </c>
    </row>
    <row r="11716" spans="1:6" x14ac:dyDescent="0.2">
      <c r="A11716">
        <v>4.6976999999999998E-2</v>
      </c>
      <c r="B11716">
        <v>12.981816999999999</v>
      </c>
      <c r="C11716">
        <v>346.645197</v>
      </c>
      <c r="D11716">
        <v>1</v>
      </c>
      <c r="E11716">
        <f>SUM(D$2:D11716)</f>
        <v>8742</v>
      </c>
      <c r="F11716">
        <f t="shared" si="183"/>
        <v>13.410060047696275</v>
      </c>
    </row>
    <row r="11717" spans="1:6" x14ac:dyDescent="0.2">
      <c r="A11717">
        <v>4.6981000000000002E-2</v>
      </c>
      <c r="B11717">
        <v>12.983207</v>
      </c>
      <c r="C11717">
        <v>346.63439</v>
      </c>
      <c r="D11717">
        <v>1</v>
      </c>
      <c r="E11717">
        <f>SUM(D$2:D11717)</f>
        <v>8743</v>
      </c>
      <c r="F11717">
        <f t="shared" si="183"/>
        <v>13.41159402848416</v>
      </c>
    </row>
    <row r="11718" spans="1:6" x14ac:dyDescent="0.2">
      <c r="A11718">
        <v>4.6984999999999999E-2</v>
      </c>
      <c r="B11718">
        <v>12.984597000000001</v>
      </c>
      <c r="C11718">
        <v>346.62358</v>
      </c>
      <c r="D11718">
        <v>2</v>
      </c>
      <c r="E11718">
        <f>SUM(D$2:D11718)</f>
        <v>8745</v>
      </c>
      <c r="F11718">
        <f t="shared" si="183"/>
        <v>13.414661990059932</v>
      </c>
    </row>
    <row r="11719" spans="1:6" x14ac:dyDescent="0.2">
      <c r="A11719">
        <v>4.6989000000000003E-2</v>
      </c>
      <c r="B11719">
        <v>12.985987</v>
      </c>
      <c r="C11719">
        <v>346.61276600000002</v>
      </c>
      <c r="D11719">
        <v>1</v>
      </c>
      <c r="E11719">
        <f>SUM(D$2:D11719)</f>
        <v>8746</v>
      </c>
      <c r="F11719">
        <f t="shared" si="183"/>
        <v>13.416195970847818</v>
      </c>
    </row>
    <row r="11720" spans="1:6" x14ac:dyDescent="0.2">
      <c r="A11720">
        <v>4.6993E-2</v>
      </c>
      <c r="B11720">
        <v>12.987377</v>
      </c>
      <c r="C11720">
        <v>346.60194999999999</v>
      </c>
      <c r="D11720">
        <v>2</v>
      </c>
      <c r="E11720">
        <f>SUM(D$2:D11720)</f>
        <v>8748</v>
      </c>
      <c r="F11720">
        <f t="shared" si="183"/>
        <v>13.41926393242359</v>
      </c>
    </row>
    <row r="11721" spans="1:6" x14ac:dyDescent="0.2">
      <c r="A11721">
        <v>4.6996999999999997E-2</v>
      </c>
      <c r="B11721">
        <v>12.988766999999999</v>
      </c>
      <c r="C11721">
        <v>346.59113000000002</v>
      </c>
      <c r="D11721">
        <v>1</v>
      </c>
      <c r="E11721">
        <f>SUM(D$2:D11721)</f>
        <v>8749</v>
      </c>
      <c r="F11721">
        <f t="shared" si="183"/>
        <v>13.420797913211475</v>
      </c>
    </row>
    <row r="11722" spans="1:6" x14ac:dyDescent="0.2">
      <c r="A11722">
        <v>4.7001000000000001E-2</v>
      </c>
      <c r="B11722">
        <v>12.990157</v>
      </c>
      <c r="C11722">
        <v>346.580307</v>
      </c>
      <c r="D11722">
        <v>1</v>
      </c>
      <c r="E11722">
        <f>SUM(D$2:D11722)</f>
        <v>8750</v>
      </c>
      <c r="F11722">
        <f t="shared" si="183"/>
        <v>13.42233189399936</v>
      </c>
    </row>
    <row r="11723" spans="1:6" x14ac:dyDescent="0.2">
      <c r="A11723">
        <v>4.7004999999999998E-2</v>
      </c>
      <c r="B11723">
        <v>12.991547000000001</v>
      </c>
      <c r="C11723">
        <v>346.569481</v>
      </c>
      <c r="D11723">
        <v>1</v>
      </c>
      <c r="E11723">
        <f>SUM(D$2:D11723)</f>
        <v>8751</v>
      </c>
      <c r="F11723">
        <f t="shared" si="183"/>
        <v>13.423865874787246</v>
      </c>
    </row>
    <row r="11724" spans="1:6" x14ac:dyDescent="0.2">
      <c r="A11724">
        <v>4.7009000000000002E-2</v>
      </c>
      <c r="B11724">
        <v>12.992936</v>
      </c>
      <c r="C11724">
        <v>346.558651</v>
      </c>
      <c r="D11724">
        <v>0</v>
      </c>
      <c r="E11724">
        <f>SUM(D$2:D11724)</f>
        <v>8751</v>
      </c>
      <c r="F11724">
        <f t="shared" si="183"/>
        <v>13.423865874787246</v>
      </c>
    </row>
    <row r="11725" spans="1:6" x14ac:dyDescent="0.2">
      <c r="A11725">
        <v>4.7012999999999999E-2</v>
      </c>
      <c r="B11725">
        <v>12.994325999999999</v>
      </c>
      <c r="C11725">
        <v>346.547819</v>
      </c>
      <c r="D11725">
        <v>0</v>
      </c>
      <c r="E11725">
        <f>SUM(D$2:D11725)</f>
        <v>8751</v>
      </c>
      <c r="F11725">
        <f t="shared" si="183"/>
        <v>13.423865874787246</v>
      </c>
    </row>
    <row r="11726" spans="1:6" x14ac:dyDescent="0.2">
      <c r="A11726">
        <v>4.7017000000000003E-2</v>
      </c>
      <c r="B11726">
        <v>12.995716</v>
      </c>
      <c r="C11726">
        <v>346.53698300000002</v>
      </c>
      <c r="D11726">
        <v>1</v>
      </c>
      <c r="E11726">
        <f>SUM(D$2:D11726)</f>
        <v>8752</v>
      </c>
      <c r="F11726">
        <f t="shared" si="183"/>
        <v>13.425399855575131</v>
      </c>
    </row>
    <row r="11727" spans="1:6" x14ac:dyDescent="0.2">
      <c r="A11727">
        <v>4.7021E-2</v>
      </c>
      <c r="B11727">
        <v>12.997104999999999</v>
      </c>
      <c r="C11727">
        <v>346.52614399999999</v>
      </c>
      <c r="D11727">
        <v>1</v>
      </c>
      <c r="E11727">
        <f>SUM(D$2:D11727)</f>
        <v>8753</v>
      </c>
      <c r="F11727">
        <f t="shared" si="183"/>
        <v>13.426933836363018</v>
      </c>
    </row>
    <row r="11728" spans="1:6" x14ac:dyDescent="0.2">
      <c r="A11728">
        <v>4.7024999999999997E-2</v>
      </c>
      <c r="B11728">
        <v>12.998495</v>
      </c>
      <c r="C11728">
        <v>346.51530200000002</v>
      </c>
      <c r="D11728">
        <v>1</v>
      </c>
      <c r="E11728">
        <f>SUM(D$2:D11728)</f>
        <v>8754</v>
      </c>
      <c r="F11728">
        <f t="shared" si="183"/>
        <v>13.428467817150903</v>
      </c>
    </row>
    <row r="11729" spans="1:6" x14ac:dyDescent="0.2">
      <c r="A11729">
        <v>4.7029000000000001E-2</v>
      </c>
      <c r="B11729">
        <v>12.999884</v>
      </c>
      <c r="C11729">
        <v>346.504456</v>
      </c>
      <c r="D11729">
        <v>1</v>
      </c>
      <c r="E11729">
        <f>SUM(D$2:D11729)</f>
        <v>8755</v>
      </c>
      <c r="F11729">
        <f t="shared" si="183"/>
        <v>13.430001797938788</v>
      </c>
    </row>
    <row r="11730" spans="1:6" x14ac:dyDescent="0.2">
      <c r="A11730">
        <v>4.7032999999999998E-2</v>
      </c>
      <c r="B11730">
        <v>13.001274</v>
      </c>
      <c r="C11730">
        <v>346.49360799999999</v>
      </c>
      <c r="D11730">
        <v>0</v>
      </c>
      <c r="E11730">
        <f>SUM(D$2:D11730)</f>
        <v>8755</v>
      </c>
      <c r="F11730">
        <f t="shared" si="183"/>
        <v>13.430001797938788</v>
      </c>
    </row>
    <row r="11731" spans="1:6" x14ac:dyDescent="0.2">
      <c r="A11731">
        <v>4.7037000000000002E-2</v>
      </c>
      <c r="B11731">
        <v>13.002663</v>
      </c>
      <c r="C11731">
        <v>346.48275599999999</v>
      </c>
      <c r="D11731">
        <v>2</v>
      </c>
      <c r="E11731">
        <f>SUM(D$2:D11731)</f>
        <v>8757</v>
      </c>
      <c r="F11731">
        <f t="shared" si="183"/>
        <v>13.433069759514559</v>
      </c>
    </row>
    <row r="11732" spans="1:6" x14ac:dyDescent="0.2">
      <c r="A11732">
        <v>4.7040999999999999E-2</v>
      </c>
      <c r="B11732">
        <v>13.004053000000001</v>
      </c>
      <c r="C11732">
        <v>346.471901</v>
      </c>
      <c r="D11732">
        <v>2</v>
      </c>
      <c r="E11732">
        <f>SUM(D$2:D11732)</f>
        <v>8759</v>
      </c>
      <c r="F11732">
        <f t="shared" si="183"/>
        <v>13.436137721090331</v>
      </c>
    </row>
    <row r="11733" spans="1:6" x14ac:dyDescent="0.2">
      <c r="A11733">
        <v>4.7044999999999997E-2</v>
      </c>
      <c r="B11733">
        <v>13.005442</v>
      </c>
      <c r="C11733">
        <v>346.46104300000002</v>
      </c>
      <c r="D11733">
        <v>2</v>
      </c>
      <c r="E11733">
        <f>SUM(D$2:D11733)</f>
        <v>8761</v>
      </c>
      <c r="F11733">
        <f t="shared" si="183"/>
        <v>13.439205682666103</v>
      </c>
    </row>
    <row r="11734" spans="1:6" x14ac:dyDescent="0.2">
      <c r="A11734">
        <v>4.7049000000000001E-2</v>
      </c>
      <c r="B11734">
        <v>13.006831</v>
      </c>
      <c r="C11734">
        <v>346.45018099999999</v>
      </c>
      <c r="D11734">
        <v>0</v>
      </c>
      <c r="E11734">
        <f>SUM(D$2:D11734)</f>
        <v>8761</v>
      </c>
      <c r="F11734">
        <f t="shared" si="183"/>
        <v>13.439205682666103</v>
      </c>
    </row>
    <row r="11735" spans="1:6" x14ac:dyDescent="0.2">
      <c r="A11735">
        <v>4.7052999999999998E-2</v>
      </c>
      <c r="B11735">
        <v>13.00822</v>
      </c>
      <c r="C11735">
        <v>346.43931600000002</v>
      </c>
      <c r="D11735">
        <v>1</v>
      </c>
      <c r="E11735">
        <f>SUM(D$2:D11735)</f>
        <v>8762</v>
      </c>
      <c r="F11735">
        <f t="shared" si="183"/>
        <v>13.440739663453988</v>
      </c>
    </row>
    <row r="11736" spans="1:6" x14ac:dyDescent="0.2">
      <c r="A11736">
        <v>4.7057000000000002E-2</v>
      </c>
      <c r="B11736">
        <v>13.00961</v>
      </c>
      <c r="C11736">
        <v>346.428449</v>
      </c>
      <c r="D11736">
        <v>0</v>
      </c>
      <c r="E11736">
        <f>SUM(D$2:D11736)</f>
        <v>8762</v>
      </c>
      <c r="F11736">
        <f t="shared" si="183"/>
        <v>13.440739663453988</v>
      </c>
    </row>
    <row r="11737" spans="1:6" x14ac:dyDescent="0.2">
      <c r="A11737">
        <v>4.7060999999999999E-2</v>
      </c>
      <c r="B11737">
        <v>13.010999</v>
      </c>
      <c r="C11737">
        <v>346.41757799999999</v>
      </c>
      <c r="D11737">
        <v>1</v>
      </c>
      <c r="E11737">
        <f>SUM(D$2:D11737)</f>
        <v>8763</v>
      </c>
      <c r="F11737">
        <f t="shared" si="183"/>
        <v>13.442273644241874</v>
      </c>
    </row>
    <row r="11738" spans="1:6" x14ac:dyDescent="0.2">
      <c r="A11738">
        <v>4.7065000000000003E-2</v>
      </c>
      <c r="B11738">
        <v>13.012388</v>
      </c>
      <c r="C11738">
        <v>346.40670299999999</v>
      </c>
      <c r="D11738">
        <v>1</v>
      </c>
      <c r="E11738">
        <f>SUM(D$2:D11738)</f>
        <v>8764</v>
      </c>
      <c r="F11738">
        <f t="shared" si="183"/>
        <v>13.443807625029759</v>
      </c>
    </row>
    <row r="11739" spans="1:6" x14ac:dyDescent="0.2">
      <c r="A11739">
        <v>4.7069E-2</v>
      </c>
      <c r="B11739">
        <v>13.013776999999999</v>
      </c>
      <c r="C11739">
        <v>346.395826</v>
      </c>
      <c r="D11739">
        <v>1</v>
      </c>
      <c r="E11739">
        <f>SUM(D$2:D11739)</f>
        <v>8765</v>
      </c>
      <c r="F11739">
        <f t="shared" si="183"/>
        <v>13.445341605817644</v>
      </c>
    </row>
    <row r="11740" spans="1:6" x14ac:dyDescent="0.2">
      <c r="A11740">
        <v>4.7072999999999997E-2</v>
      </c>
      <c r="B11740">
        <v>13.015166000000001</v>
      </c>
      <c r="C11740">
        <v>346.38494600000001</v>
      </c>
      <c r="D11740">
        <v>1</v>
      </c>
      <c r="E11740">
        <f>SUM(D$2:D11740)</f>
        <v>8766</v>
      </c>
      <c r="F11740">
        <f t="shared" si="183"/>
        <v>13.446875586605531</v>
      </c>
    </row>
    <row r="11741" spans="1:6" x14ac:dyDescent="0.2">
      <c r="A11741">
        <v>4.7077000000000001E-2</v>
      </c>
      <c r="B11741">
        <v>13.016555</v>
      </c>
      <c r="C11741">
        <v>346.37406199999998</v>
      </c>
      <c r="D11741">
        <v>1</v>
      </c>
      <c r="E11741">
        <f>SUM(D$2:D11741)</f>
        <v>8767</v>
      </c>
      <c r="F11741">
        <f t="shared" si="183"/>
        <v>13.448409567393416</v>
      </c>
    </row>
    <row r="11742" spans="1:6" x14ac:dyDescent="0.2">
      <c r="A11742">
        <v>4.7080999999999998E-2</v>
      </c>
      <c r="B11742">
        <v>13.017944</v>
      </c>
      <c r="C11742">
        <v>346.36317500000001</v>
      </c>
      <c r="D11742">
        <v>1</v>
      </c>
      <c r="E11742">
        <f>SUM(D$2:D11742)</f>
        <v>8768</v>
      </c>
      <c r="F11742">
        <f t="shared" si="183"/>
        <v>13.449943548181302</v>
      </c>
    </row>
    <row r="11743" spans="1:6" x14ac:dyDescent="0.2">
      <c r="A11743">
        <v>4.7085000000000002E-2</v>
      </c>
      <c r="B11743">
        <v>13.019333</v>
      </c>
      <c r="C11743">
        <v>346.35228499999999</v>
      </c>
      <c r="D11743">
        <v>1</v>
      </c>
      <c r="E11743">
        <f>SUM(D$2:D11743)</f>
        <v>8769</v>
      </c>
      <c r="F11743">
        <f t="shared" si="183"/>
        <v>13.451477528969187</v>
      </c>
    </row>
    <row r="11744" spans="1:6" x14ac:dyDescent="0.2">
      <c r="A11744">
        <v>4.7088999999999999E-2</v>
      </c>
      <c r="B11744">
        <v>13.020721999999999</v>
      </c>
      <c r="C11744">
        <v>346.34139099999999</v>
      </c>
      <c r="D11744">
        <v>1</v>
      </c>
      <c r="E11744">
        <f>SUM(D$2:D11744)</f>
        <v>8770</v>
      </c>
      <c r="F11744">
        <f t="shared" si="183"/>
        <v>13.453011509757074</v>
      </c>
    </row>
    <row r="11745" spans="1:6" x14ac:dyDescent="0.2">
      <c r="A11745">
        <v>4.7093000000000003E-2</v>
      </c>
      <c r="B11745">
        <v>13.022111000000001</v>
      </c>
      <c r="C11745">
        <v>346.33049499999998</v>
      </c>
      <c r="D11745">
        <v>1</v>
      </c>
      <c r="E11745">
        <f>SUM(D$2:D11745)</f>
        <v>8771</v>
      </c>
      <c r="F11745">
        <f t="shared" si="183"/>
        <v>13.454545490544959</v>
      </c>
    </row>
    <row r="11746" spans="1:6" x14ac:dyDescent="0.2">
      <c r="A11746">
        <v>4.7097E-2</v>
      </c>
      <c r="B11746">
        <v>13.023498999999999</v>
      </c>
      <c r="C11746">
        <v>346.31959499999999</v>
      </c>
      <c r="D11746">
        <v>1</v>
      </c>
      <c r="E11746">
        <f>SUM(D$2:D11746)</f>
        <v>8772</v>
      </c>
      <c r="F11746">
        <f t="shared" si="183"/>
        <v>13.456079471332844</v>
      </c>
    </row>
    <row r="11747" spans="1:6" x14ac:dyDescent="0.2">
      <c r="A11747">
        <v>4.7100999999999997E-2</v>
      </c>
      <c r="B11747">
        <v>13.024888000000001</v>
      </c>
      <c r="C11747">
        <v>346.30869200000001</v>
      </c>
      <c r="D11747">
        <v>0</v>
      </c>
      <c r="E11747">
        <f>SUM(D$2:D11747)</f>
        <v>8772</v>
      </c>
      <c r="F11747">
        <f t="shared" si="183"/>
        <v>13.456079471332844</v>
      </c>
    </row>
    <row r="11748" spans="1:6" x14ac:dyDescent="0.2">
      <c r="A11748">
        <v>4.7105000000000001E-2</v>
      </c>
      <c r="B11748">
        <v>13.026277</v>
      </c>
      <c r="C11748">
        <v>346.29778599999997</v>
      </c>
      <c r="D11748">
        <v>1</v>
      </c>
      <c r="E11748">
        <f>SUM(D$2:D11748)</f>
        <v>8773</v>
      </c>
      <c r="F11748">
        <f t="shared" si="183"/>
        <v>13.45761345212073</v>
      </c>
    </row>
    <row r="11749" spans="1:6" x14ac:dyDescent="0.2">
      <c r="A11749">
        <v>4.7108999999999998E-2</v>
      </c>
      <c r="B11749">
        <v>13.027665000000001</v>
      </c>
      <c r="C11749">
        <v>346.286877</v>
      </c>
      <c r="D11749">
        <v>0</v>
      </c>
      <c r="E11749">
        <f>SUM(D$2:D11749)</f>
        <v>8773</v>
      </c>
      <c r="F11749">
        <f t="shared" si="183"/>
        <v>13.45761345212073</v>
      </c>
    </row>
    <row r="11750" spans="1:6" x14ac:dyDescent="0.2">
      <c r="A11750">
        <v>4.7113000000000002E-2</v>
      </c>
      <c r="B11750">
        <v>13.029054</v>
      </c>
      <c r="C11750">
        <v>346.27596399999999</v>
      </c>
      <c r="D11750">
        <v>1</v>
      </c>
      <c r="E11750">
        <f>SUM(D$2:D11750)</f>
        <v>8774</v>
      </c>
      <c r="F11750">
        <f t="shared" si="183"/>
        <v>13.459147432908615</v>
      </c>
    </row>
    <row r="11751" spans="1:6" x14ac:dyDescent="0.2">
      <c r="A11751">
        <v>4.7118E-2</v>
      </c>
      <c r="B11751">
        <v>13.030442000000001</v>
      </c>
      <c r="C11751">
        <v>346.26504899999998</v>
      </c>
      <c r="D11751">
        <v>1</v>
      </c>
      <c r="E11751">
        <f>SUM(D$2:D11751)</f>
        <v>8775</v>
      </c>
      <c r="F11751">
        <f t="shared" si="183"/>
        <v>13.460681413696502</v>
      </c>
    </row>
    <row r="11752" spans="1:6" x14ac:dyDescent="0.2">
      <c r="A11752">
        <v>4.7121999999999997E-2</v>
      </c>
      <c r="B11752">
        <v>13.031831</v>
      </c>
      <c r="C11752">
        <v>346.25412999999998</v>
      </c>
      <c r="D11752">
        <v>1</v>
      </c>
      <c r="E11752">
        <f>SUM(D$2:D11752)</f>
        <v>8776</v>
      </c>
      <c r="F11752">
        <f t="shared" si="183"/>
        <v>13.462215394484387</v>
      </c>
    </row>
    <row r="11753" spans="1:6" x14ac:dyDescent="0.2">
      <c r="A11753">
        <v>4.7126000000000001E-2</v>
      </c>
      <c r="B11753">
        <v>13.033219000000001</v>
      </c>
      <c r="C11753">
        <v>346.24320799999998</v>
      </c>
      <c r="D11753">
        <v>2</v>
      </c>
      <c r="E11753">
        <f>SUM(D$2:D11753)</f>
        <v>8778</v>
      </c>
      <c r="F11753">
        <f t="shared" si="183"/>
        <v>13.465283356060159</v>
      </c>
    </row>
    <row r="11754" spans="1:6" x14ac:dyDescent="0.2">
      <c r="A11754">
        <v>4.7129999999999998E-2</v>
      </c>
      <c r="B11754">
        <v>13.034608</v>
      </c>
      <c r="C11754">
        <v>346.232283</v>
      </c>
      <c r="D11754">
        <v>1</v>
      </c>
      <c r="E11754">
        <f>SUM(D$2:D11754)</f>
        <v>8779</v>
      </c>
      <c r="F11754">
        <f t="shared" si="183"/>
        <v>13.466817336848043</v>
      </c>
    </row>
    <row r="11755" spans="1:6" x14ac:dyDescent="0.2">
      <c r="A11755">
        <v>4.7134000000000002E-2</v>
      </c>
      <c r="B11755">
        <v>13.035996000000001</v>
      </c>
      <c r="C11755">
        <v>346.22135500000002</v>
      </c>
      <c r="D11755">
        <v>1</v>
      </c>
      <c r="E11755">
        <f>SUM(D$2:D11755)</f>
        <v>8780</v>
      </c>
      <c r="F11755">
        <f t="shared" si="183"/>
        <v>13.46835131763593</v>
      </c>
    </row>
    <row r="11756" spans="1:6" x14ac:dyDescent="0.2">
      <c r="A11756">
        <v>4.7137999999999999E-2</v>
      </c>
      <c r="B11756">
        <v>13.037383999999999</v>
      </c>
      <c r="C11756">
        <v>346.21042299999999</v>
      </c>
      <c r="D11756">
        <v>1</v>
      </c>
      <c r="E11756">
        <f>SUM(D$2:D11756)</f>
        <v>8781</v>
      </c>
      <c r="F11756">
        <f t="shared" si="183"/>
        <v>13.469885298423815</v>
      </c>
    </row>
    <row r="11757" spans="1:6" x14ac:dyDescent="0.2">
      <c r="A11757">
        <v>4.7142000000000003E-2</v>
      </c>
      <c r="B11757">
        <v>13.038773000000001</v>
      </c>
      <c r="C11757">
        <v>346.19948799999997</v>
      </c>
      <c r="D11757">
        <v>0</v>
      </c>
      <c r="E11757">
        <f>SUM(D$2:D11757)</f>
        <v>8781</v>
      </c>
      <c r="F11757">
        <f t="shared" si="183"/>
        <v>13.469885298423815</v>
      </c>
    </row>
    <row r="11758" spans="1:6" x14ac:dyDescent="0.2">
      <c r="A11758">
        <v>4.7146E-2</v>
      </c>
      <c r="B11758">
        <v>13.040160999999999</v>
      </c>
      <c r="C11758">
        <v>346.18855000000002</v>
      </c>
      <c r="D11758">
        <v>1</v>
      </c>
      <c r="E11758">
        <f>SUM(D$2:D11758)</f>
        <v>8782</v>
      </c>
      <c r="F11758">
        <f t="shared" si="183"/>
        <v>13.4714192792117</v>
      </c>
    </row>
    <row r="11759" spans="1:6" x14ac:dyDescent="0.2">
      <c r="A11759">
        <v>4.7149999999999997E-2</v>
      </c>
      <c r="B11759">
        <v>13.041549</v>
      </c>
      <c r="C11759">
        <v>346.17760900000002</v>
      </c>
      <c r="D11759">
        <v>2</v>
      </c>
      <c r="E11759">
        <f>SUM(D$2:D11759)</f>
        <v>8784</v>
      </c>
      <c r="F11759">
        <f t="shared" si="183"/>
        <v>13.474487240787472</v>
      </c>
    </row>
    <row r="11760" spans="1:6" x14ac:dyDescent="0.2">
      <c r="A11760">
        <v>4.7154000000000001E-2</v>
      </c>
      <c r="B11760">
        <v>13.042937</v>
      </c>
      <c r="C11760">
        <v>346.16666500000002</v>
      </c>
      <c r="D11760">
        <v>1</v>
      </c>
      <c r="E11760">
        <f>SUM(D$2:D11760)</f>
        <v>8785</v>
      </c>
      <c r="F11760">
        <f t="shared" si="183"/>
        <v>13.476021221575358</v>
      </c>
    </row>
    <row r="11761" spans="1:6" x14ac:dyDescent="0.2">
      <c r="A11761">
        <v>4.7157999999999999E-2</v>
      </c>
      <c r="B11761">
        <v>13.044325000000001</v>
      </c>
      <c r="C11761">
        <v>346.15571799999998</v>
      </c>
      <c r="D11761">
        <v>1</v>
      </c>
      <c r="E11761">
        <f>SUM(D$2:D11761)</f>
        <v>8786</v>
      </c>
      <c r="F11761">
        <f t="shared" si="183"/>
        <v>13.477555202363243</v>
      </c>
    </row>
    <row r="11762" spans="1:6" x14ac:dyDescent="0.2">
      <c r="A11762">
        <v>4.7162000000000003E-2</v>
      </c>
      <c r="B11762">
        <v>13.045714</v>
      </c>
      <c r="C11762">
        <v>346.144767</v>
      </c>
      <c r="D11762">
        <v>1</v>
      </c>
      <c r="E11762">
        <f>SUM(D$2:D11762)</f>
        <v>8787</v>
      </c>
      <c r="F11762">
        <f t="shared" si="183"/>
        <v>13.479089183151128</v>
      </c>
    </row>
    <row r="11763" spans="1:6" x14ac:dyDescent="0.2">
      <c r="A11763">
        <v>4.7166E-2</v>
      </c>
      <c r="B11763">
        <v>13.047102000000001</v>
      </c>
      <c r="C11763">
        <v>346.13381299999998</v>
      </c>
      <c r="D11763">
        <v>1</v>
      </c>
      <c r="E11763">
        <f>SUM(D$2:D11763)</f>
        <v>8788</v>
      </c>
      <c r="F11763">
        <f t="shared" si="183"/>
        <v>13.480623163939015</v>
      </c>
    </row>
    <row r="11764" spans="1:6" x14ac:dyDescent="0.2">
      <c r="A11764">
        <v>4.7169999999999997E-2</v>
      </c>
      <c r="B11764">
        <v>13.048489999999999</v>
      </c>
      <c r="C11764">
        <v>346.12285600000001</v>
      </c>
      <c r="D11764">
        <v>1</v>
      </c>
      <c r="E11764">
        <f>SUM(D$2:D11764)</f>
        <v>8789</v>
      </c>
      <c r="F11764">
        <f t="shared" si="183"/>
        <v>13.4821571447269</v>
      </c>
    </row>
    <row r="11765" spans="1:6" x14ac:dyDescent="0.2">
      <c r="A11765">
        <v>4.7174000000000001E-2</v>
      </c>
      <c r="B11765">
        <v>13.049877</v>
      </c>
      <c r="C11765">
        <v>346.111896</v>
      </c>
      <c r="D11765">
        <v>0</v>
      </c>
      <c r="E11765">
        <f>SUM(D$2:D11765)</f>
        <v>8789</v>
      </c>
      <c r="F11765">
        <f t="shared" si="183"/>
        <v>13.4821571447269</v>
      </c>
    </row>
    <row r="11766" spans="1:6" x14ac:dyDescent="0.2">
      <c r="A11766">
        <v>4.7177999999999998E-2</v>
      </c>
      <c r="B11766">
        <v>13.051265000000001</v>
      </c>
      <c r="C11766">
        <v>346.100933</v>
      </c>
      <c r="D11766">
        <v>0</v>
      </c>
      <c r="E11766">
        <f>SUM(D$2:D11766)</f>
        <v>8789</v>
      </c>
      <c r="F11766">
        <f t="shared" si="183"/>
        <v>13.4821571447269</v>
      </c>
    </row>
    <row r="11767" spans="1:6" x14ac:dyDescent="0.2">
      <c r="A11767">
        <v>4.7182000000000002E-2</v>
      </c>
      <c r="B11767">
        <v>13.052652999999999</v>
      </c>
      <c r="C11767">
        <v>346.089967</v>
      </c>
      <c r="D11767">
        <v>1</v>
      </c>
      <c r="E11767">
        <f>SUM(D$2:D11767)</f>
        <v>8790</v>
      </c>
      <c r="F11767">
        <f t="shared" si="183"/>
        <v>13.483691125514786</v>
      </c>
    </row>
    <row r="11768" spans="1:6" x14ac:dyDescent="0.2">
      <c r="A11768">
        <v>4.7185999999999999E-2</v>
      </c>
      <c r="B11768">
        <v>13.054041</v>
      </c>
      <c r="C11768">
        <v>346.07899700000002</v>
      </c>
      <c r="D11768">
        <v>0</v>
      </c>
      <c r="E11768">
        <f>SUM(D$2:D11768)</f>
        <v>8790</v>
      </c>
      <c r="F11768">
        <f t="shared" si="183"/>
        <v>13.483691125514786</v>
      </c>
    </row>
    <row r="11769" spans="1:6" x14ac:dyDescent="0.2">
      <c r="A11769">
        <v>4.7190000000000003E-2</v>
      </c>
      <c r="B11769">
        <v>13.055429</v>
      </c>
      <c r="C11769">
        <v>346.06802399999998</v>
      </c>
      <c r="D11769">
        <v>2</v>
      </c>
      <c r="E11769">
        <f>SUM(D$2:D11769)</f>
        <v>8792</v>
      </c>
      <c r="F11769">
        <f t="shared" si="183"/>
        <v>13.486759087090558</v>
      </c>
    </row>
    <row r="11770" spans="1:6" x14ac:dyDescent="0.2">
      <c r="A11770">
        <v>4.7194E-2</v>
      </c>
      <c r="B11770">
        <v>13.056816</v>
      </c>
      <c r="C11770">
        <v>346.05704800000001</v>
      </c>
      <c r="D11770">
        <v>1</v>
      </c>
      <c r="E11770">
        <f>SUM(D$2:D11770)</f>
        <v>8793</v>
      </c>
      <c r="F11770">
        <f t="shared" si="183"/>
        <v>13.488293067878443</v>
      </c>
    </row>
    <row r="11771" spans="1:6" x14ac:dyDescent="0.2">
      <c r="A11771">
        <v>4.7197999999999997E-2</v>
      </c>
      <c r="B11771">
        <v>13.058204</v>
      </c>
      <c r="C11771">
        <v>346.04606899999999</v>
      </c>
      <c r="D11771">
        <v>1</v>
      </c>
      <c r="E11771">
        <f>SUM(D$2:D11771)</f>
        <v>8794</v>
      </c>
      <c r="F11771">
        <f t="shared" si="183"/>
        <v>13.489827048666328</v>
      </c>
    </row>
    <row r="11772" spans="1:6" x14ac:dyDescent="0.2">
      <c r="A11772">
        <v>4.7202000000000001E-2</v>
      </c>
      <c r="B11772">
        <v>13.059592</v>
      </c>
      <c r="C11772">
        <v>346.03508699999998</v>
      </c>
      <c r="D11772">
        <v>1</v>
      </c>
      <c r="E11772">
        <f>SUM(D$2:D11772)</f>
        <v>8795</v>
      </c>
      <c r="F11772">
        <f t="shared" si="183"/>
        <v>13.491361029454215</v>
      </c>
    </row>
    <row r="11773" spans="1:6" x14ac:dyDescent="0.2">
      <c r="A11773">
        <v>4.7205999999999998E-2</v>
      </c>
      <c r="B11773">
        <v>13.060979</v>
      </c>
      <c r="C11773">
        <v>346.02410099999997</v>
      </c>
      <c r="D11773">
        <v>1</v>
      </c>
      <c r="E11773">
        <f>SUM(D$2:D11773)</f>
        <v>8796</v>
      </c>
      <c r="F11773">
        <f t="shared" si="183"/>
        <v>13.492895010242099</v>
      </c>
    </row>
    <row r="11774" spans="1:6" x14ac:dyDescent="0.2">
      <c r="A11774">
        <v>4.7210000000000002E-2</v>
      </c>
      <c r="B11774">
        <v>13.062367</v>
      </c>
      <c r="C11774">
        <v>346.01311299999998</v>
      </c>
      <c r="D11774">
        <v>1</v>
      </c>
      <c r="E11774">
        <f>SUM(D$2:D11774)</f>
        <v>8797</v>
      </c>
      <c r="F11774">
        <f t="shared" si="183"/>
        <v>13.494428991029986</v>
      </c>
    </row>
    <row r="11775" spans="1:6" x14ac:dyDescent="0.2">
      <c r="A11775">
        <v>4.7213999999999999E-2</v>
      </c>
      <c r="B11775">
        <v>13.063753999999999</v>
      </c>
      <c r="C11775">
        <v>346.00212099999999</v>
      </c>
      <c r="D11775">
        <v>1</v>
      </c>
      <c r="E11775">
        <f>SUM(D$2:D11775)</f>
        <v>8798</v>
      </c>
      <c r="F11775">
        <f t="shared" si="183"/>
        <v>13.495962971817871</v>
      </c>
    </row>
    <row r="11776" spans="1:6" x14ac:dyDescent="0.2">
      <c r="A11776">
        <v>4.7218000000000003E-2</v>
      </c>
      <c r="B11776">
        <v>13.065142</v>
      </c>
      <c r="C11776">
        <v>345.99112600000001</v>
      </c>
      <c r="D11776">
        <v>1</v>
      </c>
      <c r="E11776">
        <f>SUM(D$2:D11776)</f>
        <v>8799</v>
      </c>
      <c r="F11776">
        <f t="shared" si="183"/>
        <v>13.497496952605756</v>
      </c>
    </row>
    <row r="11777" spans="1:6" x14ac:dyDescent="0.2">
      <c r="A11777">
        <v>4.7222E-2</v>
      </c>
      <c r="B11777">
        <v>13.066528999999999</v>
      </c>
      <c r="C11777">
        <v>345.98012799999998</v>
      </c>
      <c r="D11777">
        <v>1</v>
      </c>
      <c r="E11777">
        <f>SUM(D$2:D11777)</f>
        <v>8800</v>
      </c>
      <c r="F11777">
        <f t="shared" si="183"/>
        <v>13.499030933393643</v>
      </c>
    </row>
    <row r="11778" spans="1:6" x14ac:dyDescent="0.2">
      <c r="A11778">
        <v>4.7225999999999997E-2</v>
      </c>
      <c r="B11778">
        <v>13.067917</v>
      </c>
      <c r="C11778">
        <v>345.96912600000002</v>
      </c>
      <c r="D11778">
        <v>0</v>
      </c>
      <c r="E11778">
        <f>SUM(D$2:D11778)</f>
        <v>8800</v>
      </c>
      <c r="F11778">
        <f t="shared" si="183"/>
        <v>13.499030933393643</v>
      </c>
    </row>
    <row r="11779" spans="1:6" x14ac:dyDescent="0.2">
      <c r="A11779">
        <v>4.7230000000000001E-2</v>
      </c>
      <c r="B11779">
        <v>13.069304000000001</v>
      </c>
      <c r="C11779">
        <v>345.958122</v>
      </c>
      <c r="D11779">
        <v>1</v>
      </c>
      <c r="E11779">
        <f>SUM(D$2:D11779)</f>
        <v>8801</v>
      </c>
      <c r="F11779">
        <f t="shared" ref="F11779:F11842" si="184">2*PI()*E11779/4096</f>
        <v>13.500564914181528</v>
      </c>
    </row>
    <row r="11780" spans="1:6" x14ac:dyDescent="0.2">
      <c r="A11780">
        <v>4.7233999999999998E-2</v>
      </c>
      <c r="B11780">
        <v>13.070691</v>
      </c>
      <c r="C11780">
        <v>345.947114</v>
      </c>
      <c r="D11780">
        <v>1</v>
      </c>
      <c r="E11780">
        <f>SUM(D$2:D11780)</f>
        <v>8802</v>
      </c>
      <c r="F11780">
        <f t="shared" si="184"/>
        <v>13.502098894969414</v>
      </c>
    </row>
    <row r="11781" spans="1:6" x14ac:dyDescent="0.2">
      <c r="A11781">
        <v>4.7238000000000002E-2</v>
      </c>
      <c r="B11781">
        <v>13.072077999999999</v>
      </c>
      <c r="C11781">
        <v>345.936103</v>
      </c>
      <c r="D11781">
        <v>1</v>
      </c>
      <c r="E11781">
        <f>SUM(D$2:D11781)</f>
        <v>8803</v>
      </c>
      <c r="F11781">
        <f t="shared" si="184"/>
        <v>13.503632875757299</v>
      </c>
    </row>
    <row r="11782" spans="1:6" x14ac:dyDescent="0.2">
      <c r="A11782">
        <v>4.7241999999999999E-2</v>
      </c>
      <c r="B11782">
        <v>13.073466</v>
      </c>
      <c r="C11782">
        <v>345.92508900000001</v>
      </c>
      <c r="D11782">
        <v>1</v>
      </c>
      <c r="E11782">
        <f>SUM(D$2:D11782)</f>
        <v>8804</v>
      </c>
      <c r="F11782">
        <f t="shared" si="184"/>
        <v>13.505166856545184</v>
      </c>
    </row>
    <row r="11783" spans="1:6" x14ac:dyDescent="0.2">
      <c r="A11783">
        <v>4.7246000000000003E-2</v>
      </c>
      <c r="B11783">
        <v>13.074852999999999</v>
      </c>
      <c r="C11783">
        <v>345.91407199999998</v>
      </c>
      <c r="D11783">
        <v>1</v>
      </c>
      <c r="E11783">
        <f>SUM(D$2:D11783)</f>
        <v>8805</v>
      </c>
      <c r="F11783">
        <f t="shared" si="184"/>
        <v>13.506700837333071</v>
      </c>
    </row>
    <row r="11784" spans="1:6" x14ac:dyDescent="0.2">
      <c r="A11784">
        <v>4.725E-2</v>
      </c>
      <c r="B11784">
        <v>13.07624</v>
      </c>
      <c r="C11784">
        <v>345.903052</v>
      </c>
      <c r="D11784">
        <v>1</v>
      </c>
      <c r="E11784">
        <f>SUM(D$2:D11784)</f>
        <v>8806</v>
      </c>
      <c r="F11784">
        <f t="shared" si="184"/>
        <v>13.508234818120956</v>
      </c>
    </row>
    <row r="11785" spans="1:6" x14ac:dyDescent="0.2">
      <c r="A11785">
        <v>4.7253999999999997E-2</v>
      </c>
      <c r="B11785">
        <v>13.077627</v>
      </c>
      <c r="C11785">
        <v>345.89202899999998</v>
      </c>
      <c r="D11785">
        <v>1</v>
      </c>
      <c r="E11785">
        <f>SUM(D$2:D11785)</f>
        <v>8807</v>
      </c>
      <c r="F11785">
        <f t="shared" si="184"/>
        <v>13.509768798908842</v>
      </c>
    </row>
    <row r="11786" spans="1:6" x14ac:dyDescent="0.2">
      <c r="A11786">
        <v>4.7258000000000001E-2</v>
      </c>
      <c r="B11786">
        <v>13.079014000000001</v>
      </c>
      <c r="C11786">
        <v>345.88100200000002</v>
      </c>
      <c r="D11786">
        <v>1</v>
      </c>
      <c r="E11786">
        <f>SUM(D$2:D11786)</f>
        <v>8808</v>
      </c>
      <c r="F11786">
        <f t="shared" si="184"/>
        <v>13.511302779696727</v>
      </c>
    </row>
    <row r="11787" spans="1:6" x14ac:dyDescent="0.2">
      <c r="A11787">
        <v>4.7261999999999998E-2</v>
      </c>
      <c r="B11787">
        <v>13.080401</v>
      </c>
      <c r="C11787">
        <v>345.86997200000002</v>
      </c>
      <c r="D11787">
        <v>2</v>
      </c>
      <c r="E11787">
        <f>SUM(D$2:D11787)</f>
        <v>8810</v>
      </c>
      <c r="F11787">
        <f t="shared" si="184"/>
        <v>13.514370741272499</v>
      </c>
    </row>
    <row r="11788" spans="1:6" x14ac:dyDescent="0.2">
      <c r="A11788">
        <v>4.7266000000000002E-2</v>
      </c>
      <c r="B11788">
        <v>13.081788</v>
      </c>
      <c r="C11788">
        <v>345.85893900000002</v>
      </c>
      <c r="D11788">
        <v>0</v>
      </c>
      <c r="E11788">
        <f>SUM(D$2:D11788)</f>
        <v>8810</v>
      </c>
      <c r="F11788">
        <f t="shared" si="184"/>
        <v>13.514370741272499</v>
      </c>
    </row>
    <row r="11789" spans="1:6" x14ac:dyDescent="0.2">
      <c r="A11789">
        <v>4.727E-2</v>
      </c>
      <c r="B11789">
        <v>13.083175000000001</v>
      </c>
      <c r="C11789">
        <v>345.84790299999997</v>
      </c>
      <c r="D11789">
        <v>1</v>
      </c>
      <c r="E11789">
        <f>SUM(D$2:D11789)</f>
        <v>8811</v>
      </c>
      <c r="F11789">
        <f t="shared" si="184"/>
        <v>13.515904722060384</v>
      </c>
    </row>
    <row r="11790" spans="1:6" x14ac:dyDescent="0.2">
      <c r="A11790">
        <v>4.7273999999999997E-2</v>
      </c>
      <c r="B11790">
        <v>13.084561000000001</v>
      </c>
      <c r="C11790">
        <v>345.83686399999999</v>
      </c>
      <c r="D11790">
        <v>1</v>
      </c>
      <c r="E11790">
        <f>SUM(D$2:D11790)</f>
        <v>8812</v>
      </c>
      <c r="F11790">
        <f t="shared" si="184"/>
        <v>13.517438702848271</v>
      </c>
    </row>
    <row r="11791" spans="1:6" x14ac:dyDescent="0.2">
      <c r="A11791">
        <v>4.7278000000000001E-2</v>
      </c>
      <c r="B11791">
        <v>13.085948</v>
      </c>
      <c r="C11791">
        <v>345.82582200000002</v>
      </c>
      <c r="D11791">
        <v>0</v>
      </c>
      <c r="E11791">
        <f>SUM(D$2:D11791)</f>
        <v>8812</v>
      </c>
      <c r="F11791">
        <f t="shared" si="184"/>
        <v>13.517438702848271</v>
      </c>
    </row>
    <row r="11792" spans="1:6" x14ac:dyDescent="0.2">
      <c r="A11792">
        <v>4.7281999999999998E-2</v>
      </c>
      <c r="B11792">
        <v>13.087334999999999</v>
      </c>
      <c r="C11792">
        <v>345.81477599999999</v>
      </c>
      <c r="D11792">
        <v>2</v>
      </c>
      <c r="E11792">
        <f>SUM(D$2:D11792)</f>
        <v>8814</v>
      </c>
      <c r="F11792">
        <f t="shared" si="184"/>
        <v>13.520506664424042</v>
      </c>
    </row>
    <row r="11793" spans="1:6" x14ac:dyDescent="0.2">
      <c r="A11793">
        <v>4.7286000000000002E-2</v>
      </c>
      <c r="B11793">
        <v>13.088722000000001</v>
      </c>
      <c r="C11793">
        <v>345.80372799999998</v>
      </c>
      <c r="D11793">
        <v>1</v>
      </c>
      <c r="E11793">
        <f>SUM(D$2:D11793)</f>
        <v>8815</v>
      </c>
      <c r="F11793">
        <f t="shared" si="184"/>
        <v>13.522040645211927</v>
      </c>
    </row>
    <row r="11794" spans="1:6" x14ac:dyDescent="0.2">
      <c r="A11794">
        <v>4.7289999999999999E-2</v>
      </c>
      <c r="B11794">
        <v>13.090108000000001</v>
      </c>
      <c r="C11794">
        <v>345.79267599999997</v>
      </c>
      <c r="D11794">
        <v>1</v>
      </c>
      <c r="E11794">
        <f>SUM(D$2:D11794)</f>
        <v>8816</v>
      </c>
      <c r="F11794">
        <f t="shared" si="184"/>
        <v>13.523574625999812</v>
      </c>
    </row>
    <row r="11795" spans="1:6" x14ac:dyDescent="0.2">
      <c r="A11795">
        <v>4.7294000000000003E-2</v>
      </c>
      <c r="B11795">
        <v>13.091495</v>
      </c>
      <c r="C11795">
        <v>345.78162099999997</v>
      </c>
      <c r="D11795">
        <v>1</v>
      </c>
      <c r="E11795">
        <f>SUM(D$2:D11795)</f>
        <v>8817</v>
      </c>
      <c r="F11795">
        <f t="shared" si="184"/>
        <v>13.525108606787699</v>
      </c>
    </row>
    <row r="11796" spans="1:6" x14ac:dyDescent="0.2">
      <c r="A11796">
        <v>4.7298E-2</v>
      </c>
      <c r="B11796">
        <v>13.092881</v>
      </c>
      <c r="C11796">
        <v>345.77056299999998</v>
      </c>
      <c r="D11796">
        <v>2</v>
      </c>
      <c r="E11796">
        <f>SUM(D$2:D11796)</f>
        <v>8819</v>
      </c>
      <c r="F11796">
        <f t="shared" si="184"/>
        <v>13.52817656836347</v>
      </c>
    </row>
    <row r="11797" spans="1:6" x14ac:dyDescent="0.2">
      <c r="A11797">
        <v>4.7301999999999997E-2</v>
      </c>
      <c r="B11797">
        <v>13.094268</v>
      </c>
      <c r="C11797">
        <v>345.759501</v>
      </c>
      <c r="D11797">
        <v>1</v>
      </c>
      <c r="E11797">
        <f>SUM(D$2:D11797)</f>
        <v>8820</v>
      </c>
      <c r="F11797">
        <f t="shared" si="184"/>
        <v>13.529710549151355</v>
      </c>
    </row>
    <row r="11798" spans="1:6" x14ac:dyDescent="0.2">
      <c r="A11798">
        <v>4.7306000000000001E-2</v>
      </c>
      <c r="B11798">
        <v>13.095654</v>
      </c>
      <c r="C11798">
        <v>345.74843700000002</v>
      </c>
      <c r="D11798">
        <v>1</v>
      </c>
      <c r="E11798">
        <f>SUM(D$2:D11798)</f>
        <v>8821</v>
      </c>
      <c r="F11798">
        <f t="shared" si="184"/>
        <v>13.53124452993924</v>
      </c>
    </row>
    <row r="11799" spans="1:6" x14ac:dyDescent="0.2">
      <c r="A11799">
        <v>4.7309999999999998E-2</v>
      </c>
      <c r="B11799">
        <v>13.097041000000001</v>
      </c>
      <c r="C11799">
        <v>345.737369</v>
      </c>
      <c r="D11799">
        <v>0</v>
      </c>
      <c r="E11799">
        <f>SUM(D$2:D11799)</f>
        <v>8821</v>
      </c>
      <c r="F11799">
        <f t="shared" si="184"/>
        <v>13.53124452993924</v>
      </c>
    </row>
    <row r="11800" spans="1:6" x14ac:dyDescent="0.2">
      <c r="A11800">
        <v>4.7314000000000002E-2</v>
      </c>
      <c r="B11800">
        <v>13.098426999999999</v>
      </c>
      <c r="C11800">
        <v>345.72629899999998</v>
      </c>
      <c r="D11800">
        <v>2</v>
      </c>
      <c r="E11800">
        <f>SUM(D$2:D11800)</f>
        <v>8823</v>
      </c>
      <c r="F11800">
        <f t="shared" si="184"/>
        <v>13.534312491515012</v>
      </c>
    </row>
    <row r="11801" spans="1:6" x14ac:dyDescent="0.2">
      <c r="A11801">
        <v>4.7317999999999999E-2</v>
      </c>
      <c r="B11801">
        <v>13.099814</v>
      </c>
      <c r="C11801">
        <v>345.71522499999998</v>
      </c>
      <c r="D11801">
        <v>1</v>
      </c>
      <c r="E11801">
        <f>SUM(D$2:D11801)</f>
        <v>8824</v>
      </c>
      <c r="F11801">
        <f t="shared" si="184"/>
        <v>13.535846472302898</v>
      </c>
    </row>
    <row r="11802" spans="1:6" x14ac:dyDescent="0.2">
      <c r="A11802">
        <v>4.7322000000000003E-2</v>
      </c>
      <c r="B11802">
        <v>13.1012</v>
      </c>
      <c r="C11802">
        <v>345.70414799999998</v>
      </c>
      <c r="D11802">
        <v>1</v>
      </c>
      <c r="E11802">
        <f>SUM(D$2:D11802)</f>
        <v>8825</v>
      </c>
      <c r="F11802">
        <f t="shared" si="184"/>
        <v>13.537380453090783</v>
      </c>
    </row>
    <row r="11803" spans="1:6" x14ac:dyDescent="0.2">
      <c r="A11803">
        <v>4.7326E-2</v>
      </c>
      <c r="B11803">
        <v>13.102586000000001</v>
      </c>
      <c r="C11803">
        <v>345.69306699999999</v>
      </c>
      <c r="D11803">
        <v>1</v>
      </c>
      <c r="E11803">
        <f>SUM(D$2:D11803)</f>
        <v>8826</v>
      </c>
      <c r="F11803">
        <f t="shared" si="184"/>
        <v>13.538914433878668</v>
      </c>
    </row>
    <row r="11804" spans="1:6" x14ac:dyDescent="0.2">
      <c r="A11804">
        <v>4.7329999999999997E-2</v>
      </c>
      <c r="B11804">
        <v>13.103972000000001</v>
      </c>
      <c r="C11804">
        <v>345.681984</v>
      </c>
      <c r="D11804">
        <v>1</v>
      </c>
      <c r="E11804">
        <f>SUM(D$2:D11804)</f>
        <v>8827</v>
      </c>
      <c r="F11804">
        <f t="shared" si="184"/>
        <v>13.540448414666555</v>
      </c>
    </row>
    <row r="11805" spans="1:6" x14ac:dyDescent="0.2">
      <c r="A11805">
        <v>4.7334000000000001E-2</v>
      </c>
      <c r="B11805">
        <v>13.105358000000001</v>
      </c>
      <c r="C11805">
        <v>345.67089800000002</v>
      </c>
      <c r="D11805">
        <v>1</v>
      </c>
      <c r="E11805">
        <f>SUM(D$2:D11805)</f>
        <v>8828</v>
      </c>
      <c r="F11805">
        <f t="shared" si="184"/>
        <v>13.54198239545444</v>
      </c>
    </row>
    <row r="11806" spans="1:6" x14ac:dyDescent="0.2">
      <c r="A11806">
        <v>4.7337999999999998E-2</v>
      </c>
      <c r="B11806">
        <v>13.106745</v>
      </c>
      <c r="C11806">
        <v>345.659808</v>
      </c>
      <c r="D11806">
        <v>1</v>
      </c>
      <c r="E11806">
        <f>SUM(D$2:D11806)</f>
        <v>8829</v>
      </c>
      <c r="F11806">
        <f t="shared" si="184"/>
        <v>13.543516376242327</v>
      </c>
    </row>
    <row r="11807" spans="1:6" x14ac:dyDescent="0.2">
      <c r="A11807">
        <v>4.7342000000000002E-2</v>
      </c>
      <c r="B11807">
        <v>13.108131</v>
      </c>
      <c r="C11807">
        <v>345.64871499999998</v>
      </c>
      <c r="D11807">
        <v>2</v>
      </c>
      <c r="E11807">
        <f>SUM(D$2:D11807)</f>
        <v>8831</v>
      </c>
      <c r="F11807">
        <f t="shared" si="184"/>
        <v>13.546584337818096</v>
      </c>
    </row>
    <row r="11808" spans="1:6" x14ac:dyDescent="0.2">
      <c r="A11808">
        <v>4.7345999999999999E-2</v>
      </c>
      <c r="B11808">
        <v>13.109517</v>
      </c>
      <c r="C11808">
        <v>345.63761899999997</v>
      </c>
      <c r="D11808">
        <v>0</v>
      </c>
      <c r="E11808">
        <f>SUM(D$2:D11808)</f>
        <v>8831</v>
      </c>
      <c r="F11808">
        <f t="shared" si="184"/>
        <v>13.546584337818096</v>
      </c>
    </row>
    <row r="11809" spans="1:6" x14ac:dyDescent="0.2">
      <c r="A11809">
        <v>4.7350000000000003E-2</v>
      </c>
      <c r="B11809">
        <v>13.110903</v>
      </c>
      <c r="C11809">
        <v>345.62652000000003</v>
      </c>
      <c r="D11809">
        <v>0</v>
      </c>
      <c r="E11809">
        <f>SUM(D$2:D11809)</f>
        <v>8831</v>
      </c>
      <c r="F11809">
        <f t="shared" si="184"/>
        <v>13.546584337818096</v>
      </c>
    </row>
    <row r="11810" spans="1:6" x14ac:dyDescent="0.2">
      <c r="A11810">
        <v>4.7354E-2</v>
      </c>
      <c r="B11810">
        <v>13.112289000000001</v>
      </c>
      <c r="C11810">
        <v>345.61541799999998</v>
      </c>
      <c r="D11810">
        <v>1</v>
      </c>
      <c r="E11810">
        <f>SUM(D$2:D11810)</f>
        <v>8832</v>
      </c>
      <c r="F11810">
        <f t="shared" si="184"/>
        <v>13.548118318605983</v>
      </c>
    </row>
    <row r="11811" spans="1:6" x14ac:dyDescent="0.2">
      <c r="A11811">
        <v>4.7357999999999997E-2</v>
      </c>
      <c r="B11811">
        <v>13.113675000000001</v>
      </c>
      <c r="C11811">
        <v>345.60431299999999</v>
      </c>
      <c r="D11811">
        <v>1</v>
      </c>
      <c r="E11811">
        <f>SUM(D$2:D11811)</f>
        <v>8833</v>
      </c>
      <c r="F11811">
        <f t="shared" si="184"/>
        <v>13.549652299393868</v>
      </c>
    </row>
    <row r="11812" spans="1:6" x14ac:dyDescent="0.2">
      <c r="A11812">
        <v>4.7362000000000001E-2</v>
      </c>
      <c r="B11812">
        <v>13.11506</v>
      </c>
      <c r="C11812">
        <v>345.59320400000001</v>
      </c>
      <c r="D11812">
        <v>1</v>
      </c>
      <c r="E11812">
        <f>SUM(D$2:D11812)</f>
        <v>8834</v>
      </c>
      <c r="F11812">
        <f t="shared" si="184"/>
        <v>13.551186280181755</v>
      </c>
    </row>
    <row r="11813" spans="1:6" x14ac:dyDescent="0.2">
      <c r="A11813">
        <v>4.7365999999999998E-2</v>
      </c>
      <c r="B11813">
        <v>13.116446</v>
      </c>
      <c r="C11813">
        <v>345.58209299999999</v>
      </c>
      <c r="D11813">
        <v>1</v>
      </c>
      <c r="E11813">
        <f>SUM(D$2:D11813)</f>
        <v>8835</v>
      </c>
      <c r="F11813">
        <f t="shared" si="184"/>
        <v>13.55272026096964</v>
      </c>
    </row>
    <row r="11814" spans="1:6" x14ac:dyDescent="0.2">
      <c r="A11814">
        <v>4.7370000000000002E-2</v>
      </c>
      <c r="B11814">
        <v>13.117832</v>
      </c>
      <c r="C11814">
        <v>345.57097800000003</v>
      </c>
      <c r="D11814">
        <v>1</v>
      </c>
      <c r="E11814">
        <f>SUM(D$2:D11814)</f>
        <v>8836</v>
      </c>
      <c r="F11814">
        <f t="shared" si="184"/>
        <v>13.554254241757526</v>
      </c>
    </row>
    <row r="11815" spans="1:6" x14ac:dyDescent="0.2">
      <c r="A11815">
        <v>4.7373999999999999E-2</v>
      </c>
      <c r="B11815">
        <v>13.119218</v>
      </c>
      <c r="C11815">
        <v>345.55986000000001</v>
      </c>
      <c r="D11815">
        <v>1</v>
      </c>
      <c r="E11815">
        <f>SUM(D$2:D11815)</f>
        <v>8837</v>
      </c>
      <c r="F11815">
        <f t="shared" si="184"/>
        <v>13.555788222545411</v>
      </c>
    </row>
    <row r="11816" spans="1:6" x14ac:dyDescent="0.2">
      <c r="A11816">
        <v>4.7378000000000003E-2</v>
      </c>
      <c r="B11816">
        <v>13.120602999999999</v>
      </c>
      <c r="C11816">
        <v>345.54873900000001</v>
      </c>
      <c r="D11816">
        <v>1</v>
      </c>
      <c r="E11816">
        <f>SUM(D$2:D11816)</f>
        <v>8838</v>
      </c>
      <c r="F11816">
        <f t="shared" si="184"/>
        <v>13.557322203333296</v>
      </c>
    </row>
    <row r="11817" spans="1:6" x14ac:dyDescent="0.2">
      <c r="A11817">
        <v>4.7382000000000001E-2</v>
      </c>
      <c r="B11817">
        <v>13.121988999999999</v>
      </c>
      <c r="C11817">
        <v>345.53761500000002</v>
      </c>
      <c r="D11817">
        <v>1</v>
      </c>
      <c r="E11817">
        <f>SUM(D$2:D11817)</f>
        <v>8839</v>
      </c>
      <c r="F11817">
        <f t="shared" si="184"/>
        <v>13.558856184121183</v>
      </c>
    </row>
    <row r="11818" spans="1:6" x14ac:dyDescent="0.2">
      <c r="A11818">
        <v>4.7385999999999998E-2</v>
      </c>
      <c r="B11818">
        <v>13.123374999999999</v>
      </c>
      <c r="C11818">
        <v>345.52648799999997</v>
      </c>
      <c r="D11818">
        <v>1</v>
      </c>
      <c r="E11818">
        <f>SUM(D$2:D11818)</f>
        <v>8840</v>
      </c>
      <c r="F11818">
        <f t="shared" si="184"/>
        <v>13.560390164909068</v>
      </c>
    </row>
    <row r="11819" spans="1:6" x14ac:dyDescent="0.2">
      <c r="A11819">
        <v>4.7390000000000002E-2</v>
      </c>
      <c r="B11819">
        <v>13.12476</v>
      </c>
      <c r="C11819">
        <v>345.51535699999999</v>
      </c>
      <c r="D11819">
        <v>1</v>
      </c>
      <c r="E11819">
        <f>SUM(D$2:D11819)</f>
        <v>8841</v>
      </c>
      <c r="F11819">
        <f t="shared" si="184"/>
        <v>13.561924145696954</v>
      </c>
    </row>
    <row r="11820" spans="1:6" x14ac:dyDescent="0.2">
      <c r="A11820">
        <v>4.7393999999999999E-2</v>
      </c>
      <c r="B11820">
        <v>13.126146</v>
      </c>
      <c r="C11820">
        <v>345.50422400000002</v>
      </c>
      <c r="D11820">
        <v>0</v>
      </c>
      <c r="E11820">
        <f>SUM(D$2:D11820)</f>
        <v>8841</v>
      </c>
      <c r="F11820">
        <f t="shared" si="184"/>
        <v>13.561924145696954</v>
      </c>
    </row>
    <row r="11821" spans="1:6" x14ac:dyDescent="0.2">
      <c r="A11821">
        <v>4.7398000000000003E-2</v>
      </c>
      <c r="B11821">
        <v>13.127530999999999</v>
      </c>
      <c r="C11821">
        <v>345.493087</v>
      </c>
      <c r="D11821">
        <v>1</v>
      </c>
      <c r="E11821">
        <f>SUM(D$2:D11821)</f>
        <v>8842</v>
      </c>
      <c r="F11821">
        <f t="shared" si="184"/>
        <v>13.563458126484839</v>
      </c>
    </row>
    <row r="11822" spans="1:6" x14ac:dyDescent="0.2">
      <c r="A11822">
        <v>4.7402E-2</v>
      </c>
      <c r="B11822">
        <v>13.128916</v>
      </c>
      <c r="C11822">
        <v>345.48194699999999</v>
      </c>
      <c r="D11822">
        <v>2</v>
      </c>
      <c r="E11822">
        <f>SUM(D$2:D11822)</f>
        <v>8844</v>
      </c>
      <c r="F11822">
        <f t="shared" si="184"/>
        <v>13.566526088060611</v>
      </c>
    </row>
    <row r="11823" spans="1:6" x14ac:dyDescent="0.2">
      <c r="A11823">
        <v>4.7405999999999997E-2</v>
      </c>
      <c r="B11823">
        <v>13.130302</v>
      </c>
      <c r="C11823">
        <v>345.47080399999999</v>
      </c>
      <c r="D11823">
        <v>1</v>
      </c>
      <c r="E11823">
        <f>SUM(D$2:D11823)</f>
        <v>8845</v>
      </c>
      <c r="F11823">
        <f t="shared" si="184"/>
        <v>13.568060068848496</v>
      </c>
    </row>
    <row r="11824" spans="1:6" x14ac:dyDescent="0.2">
      <c r="A11824">
        <v>4.7410000000000001E-2</v>
      </c>
      <c r="B11824">
        <v>13.131686999999999</v>
      </c>
      <c r="C11824">
        <v>345.45965799999999</v>
      </c>
      <c r="D11824">
        <v>1</v>
      </c>
      <c r="E11824">
        <f>SUM(D$2:D11824)</f>
        <v>8846</v>
      </c>
      <c r="F11824">
        <f t="shared" si="184"/>
        <v>13.569594049636382</v>
      </c>
    </row>
    <row r="11825" spans="1:6" x14ac:dyDescent="0.2">
      <c r="A11825">
        <v>4.7413999999999998E-2</v>
      </c>
      <c r="B11825">
        <v>13.133072</v>
      </c>
      <c r="C11825">
        <v>345.448509</v>
      </c>
      <c r="D11825">
        <v>1</v>
      </c>
      <c r="E11825">
        <f>SUM(D$2:D11825)</f>
        <v>8847</v>
      </c>
      <c r="F11825">
        <f t="shared" si="184"/>
        <v>13.571128030424267</v>
      </c>
    </row>
    <row r="11826" spans="1:6" x14ac:dyDescent="0.2">
      <c r="A11826">
        <v>4.7418000000000002E-2</v>
      </c>
      <c r="B11826">
        <v>13.134458</v>
      </c>
      <c r="C11826">
        <v>345.43735700000002</v>
      </c>
      <c r="D11826">
        <v>1</v>
      </c>
      <c r="E11826">
        <f>SUM(D$2:D11826)</f>
        <v>8848</v>
      </c>
      <c r="F11826">
        <f t="shared" si="184"/>
        <v>13.572662011212152</v>
      </c>
    </row>
    <row r="11827" spans="1:6" x14ac:dyDescent="0.2">
      <c r="A11827">
        <v>4.7421999999999999E-2</v>
      </c>
      <c r="B11827">
        <v>13.135842999999999</v>
      </c>
      <c r="C11827">
        <v>345.42620099999999</v>
      </c>
      <c r="D11827">
        <v>1</v>
      </c>
      <c r="E11827">
        <f>SUM(D$2:D11827)</f>
        <v>8849</v>
      </c>
      <c r="F11827">
        <f t="shared" si="184"/>
        <v>13.574195992000039</v>
      </c>
    </row>
    <row r="11828" spans="1:6" x14ac:dyDescent="0.2">
      <c r="A11828">
        <v>4.7426000000000003E-2</v>
      </c>
      <c r="B11828">
        <v>13.137228</v>
      </c>
      <c r="C11828">
        <v>345.41504300000003</v>
      </c>
      <c r="D11828">
        <v>1</v>
      </c>
      <c r="E11828">
        <f>SUM(D$2:D11828)</f>
        <v>8850</v>
      </c>
      <c r="F11828">
        <f t="shared" si="184"/>
        <v>13.575729972787924</v>
      </c>
    </row>
    <row r="11829" spans="1:6" x14ac:dyDescent="0.2">
      <c r="A11829">
        <v>4.743E-2</v>
      </c>
      <c r="B11829">
        <v>13.138612999999999</v>
      </c>
      <c r="C11829">
        <v>345.40388100000001</v>
      </c>
      <c r="D11829">
        <v>1</v>
      </c>
      <c r="E11829">
        <f>SUM(D$2:D11829)</f>
        <v>8851</v>
      </c>
      <c r="F11829">
        <f t="shared" si="184"/>
        <v>13.577263953575811</v>
      </c>
    </row>
    <row r="11830" spans="1:6" x14ac:dyDescent="0.2">
      <c r="A11830">
        <v>4.7433999999999997E-2</v>
      </c>
      <c r="B11830">
        <v>13.139998</v>
      </c>
      <c r="C11830">
        <v>345.39271600000001</v>
      </c>
      <c r="D11830">
        <v>0</v>
      </c>
      <c r="E11830">
        <f>SUM(D$2:D11830)</f>
        <v>8851</v>
      </c>
      <c r="F11830">
        <f t="shared" si="184"/>
        <v>13.577263953575811</v>
      </c>
    </row>
    <row r="11831" spans="1:6" x14ac:dyDescent="0.2">
      <c r="A11831">
        <v>4.7438000000000001E-2</v>
      </c>
      <c r="B11831">
        <v>13.141382999999999</v>
      </c>
      <c r="C11831">
        <v>345.38154800000001</v>
      </c>
      <c r="D11831">
        <v>0</v>
      </c>
      <c r="E11831">
        <f>SUM(D$2:D11831)</f>
        <v>8851</v>
      </c>
      <c r="F11831">
        <f t="shared" si="184"/>
        <v>13.577263953575811</v>
      </c>
    </row>
    <row r="11832" spans="1:6" x14ac:dyDescent="0.2">
      <c r="A11832">
        <v>4.7441999999999998E-2</v>
      </c>
      <c r="B11832">
        <v>13.142768</v>
      </c>
      <c r="C11832">
        <v>345.37037700000002</v>
      </c>
      <c r="D11832">
        <v>1</v>
      </c>
      <c r="E11832">
        <f>SUM(D$2:D11832)</f>
        <v>8852</v>
      </c>
      <c r="F11832">
        <f t="shared" si="184"/>
        <v>13.578797934363696</v>
      </c>
    </row>
    <row r="11833" spans="1:6" x14ac:dyDescent="0.2">
      <c r="A11833">
        <v>4.7446000000000002E-2</v>
      </c>
      <c r="B11833">
        <v>13.144152999999999</v>
      </c>
      <c r="C11833">
        <v>345.35920299999998</v>
      </c>
      <c r="D11833">
        <v>0</v>
      </c>
      <c r="E11833">
        <f>SUM(D$2:D11833)</f>
        <v>8852</v>
      </c>
      <c r="F11833">
        <f t="shared" si="184"/>
        <v>13.578797934363696</v>
      </c>
    </row>
    <row r="11834" spans="1:6" x14ac:dyDescent="0.2">
      <c r="A11834">
        <v>4.7449999999999999E-2</v>
      </c>
      <c r="B11834">
        <v>13.145538</v>
      </c>
      <c r="C11834">
        <v>345.34802500000001</v>
      </c>
      <c r="D11834">
        <v>1</v>
      </c>
      <c r="E11834">
        <f>SUM(D$2:D11834)</f>
        <v>8853</v>
      </c>
      <c r="F11834">
        <f t="shared" si="184"/>
        <v>13.58033191515158</v>
      </c>
    </row>
    <row r="11835" spans="1:6" x14ac:dyDescent="0.2">
      <c r="A11835">
        <v>4.7454000000000003E-2</v>
      </c>
      <c r="B11835">
        <v>13.146922999999999</v>
      </c>
      <c r="C11835">
        <v>345.33684499999998</v>
      </c>
      <c r="D11835">
        <v>0</v>
      </c>
      <c r="E11835">
        <f>SUM(D$2:D11835)</f>
        <v>8853</v>
      </c>
      <c r="F11835">
        <f t="shared" si="184"/>
        <v>13.58033191515158</v>
      </c>
    </row>
    <row r="11836" spans="1:6" x14ac:dyDescent="0.2">
      <c r="A11836">
        <v>4.7458E-2</v>
      </c>
      <c r="B11836">
        <v>13.148307000000001</v>
      </c>
      <c r="C11836">
        <v>345.32566100000003</v>
      </c>
      <c r="D11836">
        <v>0</v>
      </c>
      <c r="E11836">
        <f>SUM(D$2:D11836)</f>
        <v>8853</v>
      </c>
      <c r="F11836">
        <f t="shared" si="184"/>
        <v>13.58033191515158</v>
      </c>
    </row>
    <row r="11837" spans="1:6" x14ac:dyDescent="0.2">
      <c r="A11837">
        <v>4.7461999999999997E-2</v>
      </c>
      <c r="B11837">
        <v>13.149692</v>
      </c>
      <c r="C11837">
        <v>345.31447400000002</v>
      </c>
      <c r="D11837">
        <v>1</v>
      </c>
      <c r="E11837">
        <f>SUM(D$2:D11837)</f>
        <v>8854</v>
      </c>
      <c r="F11837">
        <f t="shared" si="184"/>
        <v>13.581865895939467</v>
      </c>
    </row>
    <row r="11838" spans="1:6" x14ac:dyDescent="0.2">
      <c r="A11838">
        <v>4.7466000000000001E-2</v>
      </c>
      <c r="B11838">
        <v>13.151077000000001</v>
      </c>
      <c r="C11838">
        <v>345.30328500000002</v>
      </c>
      <c r="D11838">
        <v>1</v>
      </c>
      <c r="E11838">
        <f>SUM(D$2:D11838)</f>
        <v>8855</v>
      </c>
      <c r="F11838">
        <f t="shared" si="184"/>
        <v>13.583399876727352</v>
      </c>
    </row>
    <row r="11839" spans="1:6" x14ac:dyDescent="0.2">
      <c r="A11839">
        <v>4.7469999999999998E-2</v>
      </c>
      <c r="B11839">
        <v>13.152461000000001</v>
      </c>
      <c r="C11839">
        <v>345.29209200000003</v>
      </c>
      <c r="D11839">
        <v>1</v>
      </c>
      <c r="E11839">
        <f>SUM(D$2:D11839)</f>
        <v>8856</v>
      </c>
      <c r="F11839">
        <f t="shared" si="184"/>
        <v>13.584933857515239</v>
      </c>
    </row>
    <row r="11840" spans="1:6" x14ac:dyDescent="0.2">
      <c r="A11840">
        <v>4.7474000000000002E-2</v>
      </c>
      <c r="B11840">
        <v>13.153846</v>
      </c>
      <c r="C11840">
        <v>345.28089599999998</v>
      </c>
      <c r="D11840">
        <v>0</v>
      </c>
      <c r="E11840">
        <f>SUM(D$2:D11840)</f>
        <v>8856</v>
      </c>
      <c r="F11840">
        <f t="shared" si="184"/>
        <v>13.584933857515239</v>
      </c>
    </row>
    <row r="11841" spans="1:6" x14ac:dyDescent="0.2">
      <c r="A11841">
        <v>4.7477999999999999E-2</v>
      </c>
      <c r="B11841">
        <v>13.155231000000001</v>
      </c>
      <c r="C11841">
        <v>345.26969600000001</v>
      </c>
      <c r="D11841">
        <v>0</v>
      </c>
      <c r="E11841">
        <f>SUM(D$2:D11841)</f>
        <v>8856</v>
      </c>
      <c r="F11841">
        <f t="shared" si="184"/>
        <v>13.584933857515239</v>
      </c>
    </row>
    <row r="11842" spans="1:6" x14ac:dyDescent="0.2">
      <c r="A11842">
        <v>4.7482000000000003E-2</v>
      </c>
      <c r="B11842">
        <v>13.156615</v>
      </c>
      <c r="C11842">
        <v>345.25849399999998</v>
      </c>
      <c r="D11842">
        <v>1</v>
      </c>
      <c r="E11842">
        <f>SUM(D$2:D11842)</f>
        <v>8857</v>
      </c>
      <c r="F11842">
        <f t="shared" si="184"/>
        <v>13.586467838303124</v>
      </c>
    </row>
    <row r="11843" spans="1:6" x14ac:dyDescent="0.2">
      <c r="A11843">
        <v>4.7486E-2</v>
      </c>
      <c r="B11843">
        <v>13.157999999999999</v>
      </c>
      <c r="C11843">
        <v>345.24728900000002</v>
      </c>
      <c r="D11843">
        <v>1</v>
      </c>
      <c r="E11843">
        <f>SUM(D$2:D11843)</f>
        <v>8858</v>
      </c>
      <c r="F11843">
        <f t="shared" ref="F11843:F11906" si="185">2*PI()*E11843/4096</f>
        <v>13.58800181909101</v>
      </c>
    </row>
    <row r="11844" spans="1:6" x14ac:dyDescent="0.2">
      <c r="A11844">
        <v>4.7489999999999997E-2</v>
      </c>
      <c r="B11844">
        <v>13.159383999999999</v>
      </c>
      <c r="C11844">
        <v>345.23608000000002</v>
      </c>
      <c r="D11844">
        <v>2</v>
      </c>
      <c r="E11844">
        <f>SUM(D$2:D11844)</f>
        <v>8860</v>
      </c>
      <c r="F11844">
        <f t="shared" si="185"/>
        <v>13.59106978066678</v>
      </c>
    </row>
    <row r="11845" spans="1:6" x14ac:dyDescent="0.2">
      <c r="A11845">
        <v>4.7494000000000001E-2</v>
      </c>
      <c r="B11845">
        <v>13.160767999999999</v>
      </c>
      <c r="C11845">
        <v>345.22486800000001</v>
      </c>
      <c r="D11845">
        <v>1</v>
      </c>
      <c r="E11845">
        <f>SUM(D$2:D11845)</f>
        <v>8861</v>
      </c>
      <c r="F11845">
        <f t="shared" si="185"/>
        <v>13.592603761454667</v>
      </c>
    </row>
    <row r="11846" spans="1:6" x14ac:dyDescent="0.2">
      <c r="A11846">
        <v>4.7497999999999999E-2</v>
      </c>
      <c r="B11846">
        <v>13.162153</v>
      </c>
      <c r="C11846">
        <v>345.21365300000002</v>
      </c>
      <c r="D11846">
        <v>0</v>
      </c>
      <c r="E11846">
        <f>SUM(D$2:D11846)</f>
        <v>8861</v>
      </c>
      <c r="F11846">
        <f t="shared" si="185"/>
        <v>13.592603761454667</v>
      </c>
    </row>
    <row r="11847" spans="1:6" x14ac:dyDescent="0.2">
      <c r="A11847">
        <v>4.7502000000000003E-2</v>
      </c>
      <c r="B11847">
        <v>13.163537</v>
      </c>
      <c r="C11847">
        <v>345.20243599999998</v>
      </c>
      <c r="D11847">
        <v>0</v>
      </c>
      <c r="E11847">
        <f>SUM(D$2:D11847)</f>
        <v>8861</v>
      </c>
      <c r="F11847">
        <f t="shared" si="185"/>
        <v>13.592603761454667</v>
      </c>
    </row>
    <row r="11848" spans="1:6" x14ac:dyDescent="0.2">
      <c r="A11848">
        <v>4.7506E-2</v>
      </c>
      <c r="B11848">
        <v>13.164921</v>
      </c>
      <c r="C11848">
        <v>345.191215</v>
      </c>
      <c r="D11848">
        <v>1</v>
      </c>
      <c r="E11848">
        <f>SUM(D$2:D11848)</f>
        <v>8862</v>
      </c>
      <c r="F11848">
        <f t="shared" si="185"/>
        <v>13.594137742242552</v>
      </c>
    </row>
    <row r="11849" spans="1:6" x14ac:dyDescent="0.2">
      <c r="A11849">
        <v>4.7509999999999997E-2</v>
      </c>
      <c r="B11849">
        <v>13.166304999999999</v>
      </c>
      <c r="C11849">
        <v>345.17998999999998</v>
      </c>
      <c r="D11849">
        <v>0</v>
      </c>
      <c r="E11849">
        <f>SUM(D$2:D11849)</f>
        <v>8862</v>
      </c>
      <c r="F11849">
        <f t="shared" si="185"/>
        <v>13.594137742242552</v>
      </c>
    </row>
    <row r="11850" spans="1:6" x14ac:dyDescent="0.2">
      <c r="A11850">
        <v>4.7514000000000001E-2</v>
      </c>
      <c r="B11850">
        <v>13.16769</v>
      </c>
      <c r="C11850">
        <v>345.16876300000001</v>
      </c>
      <c r="D11850">
        <v>0</v>
      </c>
      <c r="E11850">
        <f>SUM(D$2:D11850)</f>
        <v>8862</v>
      </c>
      <c r="F11850">
        <f t="shared" si="185"/>
        <v>13.594137742242552</v>
      </c>
    </row>
    <row r="11851" spans="1:6" x14ac:dyDescent="0.2">
      <c r="A11851">
        <v>4.7518999999999999E-2</v>
      </c>
      <c r="B11851">
        <v>13.169074</v>
      </c>
      <c r="C11851">
        <v>345.157533</v>
      </c>
      <c r="D11851">
        <v>1</v>
      </c>
      <c r="E11851">
        <f>SUM(D$2:D11851)</f>
        <v>8863</v>
      </c>
      <c r="F11851">
        <f t="shared" si="185"/>
        <v>13.595671723030438</v>
      </c>
    </row>
    <row r="11852" spans="1:6" x14ac:dyDescent="0.2">
      <c r="A11852">
        <v>4.7523000000000003E-2</v>
      </c>
      <c r="B11852">
        <v>13.170458</v>
      </c>
      <c r="C11852">
        <v>345.146299</v>
      </c>
      <c r="D11852">
        <v>1</v>
      </c>
      <c r="E11852">
        <f>SUM(D$2:D11852)</f>
        <v>8864</v>
      </c>
      <c r="F11852">
        <f t="shared" si="185"/>
        <v>13.597205703818323</v>
      </c>
    </row>
    <row r="11853" spans="1:6" x14ac:dyDescent="0.2">
      <c r="A11853">
        <v>4.7527E-2</v>
      </c>
      <c r="B11853">
        <v>13.171842</v>
      </c>
      <c r="C11853">
        <v>345.135063</v>
      </c>
      <c r="D11853">
        <v>1</v>
      </c>
      <c r="E11853">
        <f>SUM(D$2:D11853)</f>
        <v>8865</v>
      </c>
      <c r="F11853">
        <f t="shared" si="185"/>
        <v>13.598739684606208</v>
      </c>
    </row>
    <row r="11854" spans="1:6" x14ac:dyDescent="0.2">
      <c r="A11854">
        <v>4.7530999999999997E-2</v>
      </c>
      <c r="B11854">
        <v>13.173226</v>
      </c>
      <c r="C11854">
        <v>345.12382300000002</v>
      </c>
      <c r="D11854">
        <v>2</v>
      </c>
      <c r="E11854">
        <f>SUM(D$2:D11854)</f>
        <v>8867</v>
      </c>
      <c r="F11854">
        <f t="shared" si="185"/>
        <v>13.60180764618198</v>
      </c>
    </row>
    <row r="11855" spans="1:6" x14ac:dyDescent="0.2">
      <c r="A11855">
        <v>4.7535000000000001E-2</v>
      </c>
      <c r="B11855">
        <v>13.174609999999999</v>
      </c>
      <c r="C11855">
        <v>345.11257999999998</v>
      </c>
      <c r="D11855">
        <v>1</v>
      </c>
      <c r="E11855">
        <f>SUM(D$2:D11855)</f>
        <v>8868</v>
      </c>
      <c r="F11855">
        <f t="shared" si="185"/>
        <v>13.603341626969867</v>
      </c>
    </row>
    <row r="11856" spans="1:6" x14ac:dyDescent="0.2">
      <c r="A11856">
        <v>4.7538999999999998E-2</v>
      </c>
      <c r="B11856">
        <v>13.175993999999999</v>
      </c>
      <c r="C11856">
        <v>345.10133400000001</v>
      </c>
      <c r="D11856">
        <v>1</v>
      </c>
      <c r="E11856">
        <f>SUM(D$2:D11856)</f>
        <v>8869</v>
      </c>
      <c r="F11856">
        <f t="shared" si="185"/>
        <v>13.604875607757752</v>
      </c>
    </row>
    <row r="11857" spans="1:6" x14ac:dyDescent="0.2">
      <c r="A11857">
        <v>4.7543000000000002E-2</v>
      </c>
      <c r="B11857">
        <v>13.177377</v>
      </c>
      <c r="C11857">
        <v>345.09008499999999</v>
      </c>
      <c r="D11857">
        <v>1</v>
      </c>
      <c r="E11857">
        <f>SUM(D$2:D11857)</f>
        <v>8870</v>
      </c>
      <c r="F11857">
        <f t="shared" si="185"/>
        <v>13.606409588545636</v>
      </c>
    </row>
    <row r="11858" spans="1:6" x14ac:dyDescent="0.2">
      <c r="A11858">
        <v>4.7546999999999999E-2</v>
      </c>
      <c r="B11858">
        <v>13.178761</v>
      </c>
      <c r="C11858">
        <v>345.07883299999997</v>
      </c>
      <c r="D11858">
        <v>1</v>
      </c>
      <c r="E11858">
        <f>SUM(D$2:D11858)</f>
        <v>8871</v>
      </c>
      <c r="F11858">
        <f t="shared" si="185"/>
        <v>13.607943569333523</v>
      </c>
    </row>
    <row r="11859" spans="1:6" x14ac:dyDescent="0.2">
      <c r="A11859">
        <v>4.7551000000000003E-2</v>
      </c>
      <c r="B11859">
        <v>13.180145</v>
      </c>
      <c r="C11859">
        <v>345.06757800000003</v>
      </c>
      <c r="D11859">
        <v>1</v>
      </c>
      <c r="E11859">
        <f>SUM(D$2:D11859)</f>
        <v>8872</v>
      </c>
      <c r="F11859">
        <f t="shared" si="185"/>
        <v>13.609477550121408</v>
      </c>
    </row>
    <row r="11860" spans="1:6" x14ac:dyDescent="0.2">
      <c r="A11860">
        <v>4.7555E-2</v>
      </c>
      <c r="B11860">
        <v>13.181528999999999</v>
      </c>
      <c r="C11860">
        <v>345.05631899999997</v>
      </c>
      <c r="D11860">
        <v>1</v>
      </c>
      <c r="E11860">
        <f>SUM(D$2:D11860)</f>
        <v>8873</v>
      </c>
      <c r="F11860">
        <f t="shared" si="185"/>
        <v>13.611011530909295</v>
      </c>
    </row>
    <row r="11861" spans="1:6" x14ac:dyDescent="0.2">
      <c r="A11861">
        <v>4.7558999999999997E-2</v>
      </c>
      <c r="B11861">
        <v>13.182912</v>
      </c>
      <c r="C11861">
        <v>345.04505799999998</v>
      </c>
      <c r="D11861">
        <v>0</v>
      </c>
      <c r="E11861">
        <f>SUM(D$2:D11861)</f>
        <v>8873</v>
      </c>
      <c r="F11861">
        <f t="shared" si="185"/>
        <v>13.611011530909295</v>
      </c>
    </row>
    <row r="11862" spans="1:6" x14ac:dyDescent="0.2">
      <c r="A11862">
        <v>4.7563000000000001E-2</v>
      </c>
      <c r="B11862">
        <v>13.184296</v>
      </c>
      <c r="C11862">
        <v>345.033793</v>
      </c>
      <c r="D11862">
        <v>1</v>
      </c>
      <c r="E11862">
        <f>SUM(D$2:D11862)</f>
        <v>8874</v>
      </c>
      <c r="F11862">
        <f t="shared" si="185"/>
        <v>13.61254551169718</v>
      </c>
    </row>
    <row r="11863" spans="1:6" x14ac:dyDescent="0.2">
      <c r="A11863">
        <v>4.7566999999999998E-2</v>
      </c>
      <c r="B11863">
        <v>13.185679</v>
      </c>
      <c r="C11863">
        <v>345.02252600000003</v>
      </c>
      <c r="D11863">
        <v>0</v>
      </c>
      <c r="E11863">
        <f>SUM(D$2:D11863)</f>
        <v>8874</v>
      </c>
      <c r="F11863">
        <f t="shared" si="185"/>
        <v>13.61254551169718</v>
      </c>
    </row>
    <row r="11864" spans="1:6" x14ac:dyDescent="0.2">
      <c r="A11864">
        <v>4.7571000000000002E-2</v>
      </c>
      <c r="B11864">
        <v>13.187063</v>
      </c>
      <c r="C11864">
        <v>345.01125500000001</v>
      </c>
      <c r="D11864">
        <v>0</v>
      </c>
      <c r="E11864">
        <f>SUM(D$2:D11864)</f>
        <v>8874</v>
      </c>
      <c r="F11864">
        <f t="shared" si="185"/>
        <v>13.61254551169718</v>
      </c>
    </row>
    <row r="11865" spans="1:6" x14ac:dyDescent="0.2">
      <c r="A11865">
        <v>4.7574999999999999E-2</v>
      </c>
      <c r="B11865">
        <v>13.188446000000001</v>
      </c>
      <c r="C11865">
        <v>344.99998099999999</v>
      </c>
      <c r="D11865">
        <v>1</v>
      </c>
      <c r="E11865">
        <f>SUM(D$2:D11865)</f>
        <v>8875</v>
      </c>
      <c r="F11865">
        <f t="shared" si="185"/>
        <v>13.614079492485065</v>
      </c>
    </row>
    <row r="11866" spans="1:6" x14ac:dyDescent="0.2">
      <c r="A11866">
        <v>4.7579000000000003E-2</v>
      </c>
      <c r="B11866">
        <v>13.189830000000001</v>
      </c>
      <c r="C11866">
        <v>344.98870399999998</v>
      </c>
      <c r="D11866">
        <v>1</v>
      </c>
      <c r="E11866">
        <f>SUM(D$2:D11866)</f>
        <v>8876</v>
      </c>
      <c r="F11866">
        <f t="shared" si="185"/>
        <v>13.615613473272951</v>
      </c>
    </row>
    <row r="11867" spans="1:6" x14ac:dyDescent="0.2">
      <c r="A11867">
        <v>4.7583E-2</v>
      </c>
      <c r="B11867">
        <v>13.191212999999999</v>
      </c>
      <c r="C11867">
        <v>344.97742399999998</v>
      </c>
      <c r="D11867">
        <v>1</v>
      </c>
      <c r="E11867">
        <f>SUM(D$2:D11867)</f>
        <v>8877</v>
      </c>
      <c r="F11867">
        <f t="shared" si="185"/>
        <v>13.617147454060836</v>
      </c>
    </row>
    <row r="11868" spans="1:6" x14ac:dyDescent="0.2">
      <c r="A11868">
        <v>4.7586999999999997E-2</v>
      </c>
      <c r="B11868">
        <v>13.192596999999999</v>
      </c>
      <c r="C11868">
        <v>344.96614099999999</v>
      </c>
      <c r="D11868">
        <v>0</v>
      </c>
      <c r="E11868">
        <f>SUM(D$2:D11868)</f>
        <v>8877</v>
      </c>
      <c r="F11868">
        <f t="shared" si="185"/>
        <v>13.617147454060836</v>
      </c>
    </row>
    <row r="11869" spans="1:6" x14ac:dyDescent="0.2">
      <c r="A11869">
        <v>4.7591000000000001E-2</v>
      </c>
      <c r="B11869">
        <v>13.19398</v>
      </c>
      <c r="C11869">
        <v>344.95485500000001</v>
      </c>
      <c r="D11869">
        <v>1</v>
      </c>
      <c r="E11869">
        <f>SUM(D$2:D11869)</f>
        <v>8878</v>
      </c>
      <c r="F11869">
        <f t="shared" si="185"/>
        <v>13.618681434848723</v>
      </c>
    </row>
    <row r="11870" spans="1:6" x14ac:dyDescent="0.2">
      <c r="A11870">
        <v>4.7594999999999998E-2</v>
      </c>
      <c r="B11870">
        <v>13.195363</v>
      </c>
      <c r="C11870">
        <v>344.94356499999998</v>
      </c>
      <c r="D11870">
        <v>1</v>
      </c>
      <c r="E11870">
        <f>SUM(D$2:D11870)</f>
        <v>8879</v>
      </c>
      <c r="F11870">
        <f t="shared" si="185"/>
        <v>13.620215415636608</v>
      </c>
    </row>
    <row r="11871" spans="1:6" x14ac:dyDescent="0.2">
      <c r="A11871">
        <v>4.7599000000000002E-2</v>
      </c>
      <c r="B11871">
        <v>13.196745999999999</v>
      </c>
      <c r="C11871">
        <v>344.93227300000001</v>
      </c>
      <c r="D11871">
        <v>1</v>
      </c>
      <c r="E11871">
        <f>SUM(D$2:D11871)</f>
        <v>8880</v>
      </c>
      <c r="F11871">
        <f t="shared" si="185"/>
        <v>13.621749396424494</v>
      </c>
    </row>
    <row r="11872" spans="1:6" x14ac:dyDescent="0.2">
      <c r="A11872">
        <v>4.7602999999999999E-2</v>
      </c>
      <c r="B11872">
        <v>13.198129</v>
      </c>
      <c r="C11872">
        <v>344.92097699999999</v>
      </c>
      <c r="D11872">
        <v>2</v>
      </c>
      <c r="E11872">
        <f>SUM(D$2:D11872)</f>
        <v>8882</v>
      </c>
      <c r="F11872">
        <f t="shared" si="185"/>
        <v>13.624817358000264</v>
      </c>
    </row>
    <row r="11873" spans="1:6" x14ac:dyDescent="0.2">
      <c r="A11873">
        <v>4.7606999999999997E-2</v>
      </c>
      <c r="B11873">
        <v>13.199513</v>
      </c>
      <c r="C11873">
        <v>344.90967899999998</v>
      </c>
      <c r="D11873">
        <v>1</v>
      </c>
      <c r="E11873">
        <f>SUM(D$2:D11873)</f>
        <v>8883</v>
      </c>
      <c r="F11873">
        <f t="shared" si="185"/>
        <v>13.626351338788151</v>
      </c>
    </row>
    <row r="11874" spans="1:6" x14ac:dyDescent="0.2">
      <c r="A11874">
        <v>4.7611000000000001E-2</v>
      </c>
      <c r="B11874">
        <v>13.200896</v>
      </c>
      <c r="C11874">
        <v>344.89837699999998</v>
      </c>
      <c r="D11874">
        <v>1</v>
      </c>
      <c r="E11874">
        <f>SUM(D$2:D11874)</f>
        <v>8884</v>
      </c>
      <c r="F11874">
        <f t="shared" si="185"/>
        <v>13.627885319576036</v>
      </c>
    </row>
    <row r="11875" spans="1:6" x14ac:dyDescent="0.2">
      <c r="A11875">
        <v>4.7614999999999998E-2</v>
      </c>
      <c r="B11875">
        <v>13.202279000000001</v>
      </c>
      <c r="C11875">
        <v>344.88707199999999</v>
      </c>
      <c r="D11875">
        <v>1</v>
      </c>
      <c r="E11875">
        <f>SUM(D$2:D11875)</f>
        <v>8885</v>
      </c>
      <c r="F11875">
        <f t="shared" si="185"/>
        <v>13.629419300363923</v>
      </c>
    </row>
    <row r="11876" spans="1:6" x14ac:dyDescent="0.2">
      <c r="A11876">
        <v>4.7619000000000002E-2</v>
      </c>
      <c r="B11876">
        <v>13.203662</v>
      </c>
      <c r="C11876">
        <v>344.875764</v>
      </c>
      <c r="D11876">
        <v>1</v>
      </c>
      <c r="E11876">
        <f>SUM(D$2:D11876)</f>
        <v>8886</v>
      </c>
      <c r="F11876">
        <f t="shared" si="185"/>
        <v>13.630953281151807</v>
      </c>
    </row>
    <row r="11877" spans="1:6" x14ac:dyDescent="0.2">
      <c r="A11877">
        <v>4.7622999999999999E-2</v>
      </c>
      <c r="B11877">
        <v>13.205045</v>
      </c>
      <c r="C11877">
        <v>344.86445300000003</v>
      </c>
      <c r="D11877">
        <v>1</v>
      </c>
      <c r="E11877">
        <f>SUM(D$2:D11877)</f>
        <v>8887</v>
      </c>
      <c r="F11877">
        <f t="shared" si="185"/>
        <v>13.632487261939692</v>
      </c>
    </row>
    <row r="11878" spans="1:6" x14ac:dyDescent="0.2">
      <c r="A11878">
        <v>4.7627000000000003E-2</v>
      </c>
      <c r="B11878">
        <v>13.206427</v>
      </c>
      <c r="C11878">
        <v>344.853139</v>
      </c>
      <c r="D11878">
        <v>1</v>
      </c>
      <c r="E11878">
        <f>SUM(D$2:D11878)</f>
        <v>8888</v>
      </c>
      <c r="F11878">
        <f t="shared" si="185"/>
        <v>13.634021242727579</v>
      </c>
    </row>
    <row r="11879" spans="1:6" x14ac:dyDescent="0.2">
      <c r="A11879">
        <v>4.7631E-2</v>
      </c>
      <c r="B11879">
        <v>13.20781</v>
      </c>
      <c r="C11879">
        <v>344.84182199999998</v>
      </c>
      <c r="D11879">
        <v>1</v>
      </c>
      <c r="E11879">
        <f>SUM(D$2:D11879)</f>
        <v>8889</v>
      </c>
      <c r="F11879">
        <f t="shared" si="185"/>
        <v>13.635555223515464</v>
      </c>
    </row>
    <row r="11880" spans="1:6" x14ac:dyDescent="0.2">
      <c r="A11880">
        <v>4.7634999999999997E-2</v>
      </c>
      <c r="B11880">
        <v>13.209193000000001</v>
      </c>
      <c r="C11880">
        <v>344.83050100000003</v>
      </c>
      <c r="D11880">
        <v>1</v>
      </c>
      <c r="E11880">
        <f>SUM(D$2:D11880)</f>
        <v>8890</v>
      </c>
      <c r="F11880">
        <f t="shared" si="185"/>
        <v>13.637089204303351</v>
      </c>
    </row>
    <row r="11881" spans="1:6" x14ac:dyDescent="0.2">
      <c r="A11881">
        <v>4.7639000000000001E-2</v>
      </c>
      <c r="B11881">
        <v>13.210576</v>
      </c>
      <c r="C11881">
        <v>344.81917800000002</v>
      </c>
      <c r="D11881">
        <v>0</v>
      </c>
      <c r="E11881">
        <f>SUM(D$2:D11881)</f>
        <v>8890</v>
      </c>
      <c r="F11881">
        <f t="shared" si="185"/>
        <v>13.637089204303351</v>
      </c>
    </row>
    <row r="11882" spans="1:6" x14ac:dyDescent="0.2">
      <c r="A11882">
        <v>4.7642999999999998E-2</v>
      </c>
      <c r="B11882">
        <v>13.211959</v>
      </c>
      <c r="C11882">
        <v>344.80785100000003</v>
      </c>
      <c r="D11882">
        <v>1</v>
      </c>
      <c r="E11882">
        <f>SUM(D$2:D11882)</f>
        <v>8891</v>
      </c>
      <c r="F11882">
        <f t="shared" si="185"/>
        <v>13.638623185091236</v>
      </c>
    </row>
    <row r="11883" spans="1:6" x14ac:dyDescent="0.2">
      <c r="A11883">
        <v>4.7647000000000002E-2</v>
      </c>
      <c r="B11883">
        <v>13.213341</v>
      </c>
      <c r="C11883">
        <v>344.79652199999998</v>
      </c>
      <c r="D11883">
        <v>1</v>
      </c>
      <c r="E11883">
        <f>SUM(D$2:D11883)</f>
        <v>8892</v>
      </c>
      <c r="F11883">
        <f t="shared" si="185"/>
        <v>13.640157165879121</v>
      </c>
    </row>
    <row r="11884" spans="1:6" x14ac:dyDescent="0.2">
      <c r="A11884">
        <v>4.7650999999999999E-2</v>
      </c>
      <c r="B11884">
        <v>13.214724</v>
      </c>
      <c r="C11884">
        <v>344.785189</v>
      </c>
      <c r="D11884">
        <v>1</v>
      </c>
      <c r="E11884">
        <f>SUM(D$2:D11884)</f>
        <v>8893</v>
      </c>
      <c r="F11884">
        <f t="shared" si="185"/>
        <v>13.641691146667007</v>
      </c>
    </row>
    <row r="11885" spans="1:6" x14ac:dyDescent="0.2">
      <c r="A11885">
        <v>4.7655000000000003E-2</v>
      </c>
      <c r="B11885">
        <v>13.216106</v>
      </c>
      <c r="C11885">
        <v>344.77385299999997</v>
      </c>
      <c r="D11885">
        <v>1</v>
      </c>
      <c r="E11885">
        <f>SUM(D$2:D11885)</f>
        <v>8894</v>
      </c>
      <c r="F11885">
        <f t="shared" si="185"/>
        <v>13.643225127454892</v>
      </c>
    </row>
    <row r="11886" spans="1:6" x14ac:dyDescent="0.2">
      <c r="A11886">
        <v>4.7659E-2</v>
      </c>
      <c r="B11886">
        <v>13.217489</v>
      </c>
      <c r="C11886">
        <v>344.76251400000001</v>
      </c>
      <c r="D11886">
        <v>1</v>
      </c>
      <c r="E11886">
        <f>SUM(D$2:D11886)</f>
        <v>8895</v>
      </c>
      <c r="F11886">
        <f t="shared" si="185"/>
        <v>13.644759108242779</v>
      </c>
    </row>
    <row r="11887" spans="1:6" x14ac:dyDescent="0.2">
      <c r="A11887">
        <v>4.7662999999999997E-2</v>
      </c>
      <c r="B11887">
        <v>13.218871</v>
      </c>
      <c r="C11887">
        <v>344.751172</v>
      </c>
      <c r="D11887">
        <v>1</v>
      </c>
      <c r="E11887">
        <f>SUM(D$2:D11887)</f>
        <v>8896</v>
      </c>
      <c r="F11887">
        <f t="shared" si="185"/>
        <v>13.646293089030664</v>
      </c>
    </row>
    <row r="11888" spans="1:6" x14ac:dyDescent="0.2">
      <c r="A11888">
        <v>4.7667000000000001E-2</v>
      </c>
      <c r="B11888">
        <v>13.220254000000001</v>
      </c>
      <c r="C11888">
        <v>344.73982699999999</v>
      </c>
      <c r="D11888">
        <v>1</v>
      </c>
      <c r="E11888">
        <f>SUM(D$2:D11888)</f>
        <v>8897</v>
      </c>
      <c r="F11888">
        <f t="shared" si="185"/>
        <v>13.647827069818549</v>
      </c>
    </row>
    <row r="11889" spans="1:6" x14ac:dyDescent="0.2">
      <c r="A11889">
        <v>4.7670999999999998E-2</v>
      </c>
      <c r="B11889">
        <v>13.221636</v>
      </c>
      <c r="C11889">
        <v>344.72847899999999</v>
      </c>
      <c r="D11889">
        <v>1</v>
      </c>
      <c r="E11889">
        <f>SUM(D$2:D11889)</f>
        <v>8898</v>
      </c>
      <c r="F11889">
        <f t="shared" si="185"/>
        <v>13.649361050606435</v>
      </c>
    </row>
    <row r="11890" spans="1:6" x14ac:dyDescent="0.2">
      <c r="A11890">
        <v>4.7675000000000002E-2</v>
      </c>
      <c r="B11890">
        <v>13.223019000000001</v>
      </c>
      <c r="C11890">
        <v>344.717128</v>
      </c>
      <c r="D11890">
        <v>1</v>
      </c>
      <c r="E11890">
        <f>SUM(D$2:D11890)</f>
        <v>8899</v>
      </c>
      <c r="F11890">
        <f t="shared" si="185"/>
        <v>13.65089503139432</v>
      </c>
    </row>
    <row r="11891" spans="1:6" x14ac:dyDescent="0.2">
      <c r="A11891">
        <v>4.7678999999999999E-2</v>
      </c>
      <c r="B11891">
        <v>13.224401</v>
      </c>
      <c r="C11891">
        <v>344.70577400000002</v>
      </c>
      <c r="D11891">
        <v>0</v>
      </c>
      <c r="E11891">
        <f>SUM(D$2:D11891)</f>
        <v>8899</v>
      </c>
      <c r="F11891">
        <f t="shared" si="185"/>
        <v>13.65089503139432</v>
      </c>
    </row>
    <row r="11892" spans="1:6" x14ac:dyDescent="0.2">
      <c r="A11892">
        <v>4.7683000000000003E-2</v>
      </c>
      <c r="B11892">
        <v>13.225783</v>
      </c>
      <c r="C11892">
        <v>344.69441599999999</v>
      </c>
      <c r="D11892">
        <v>1</v>
      </c>
      <c r="E11892">
        <f>SUM(D$2:D11892)</f>
        <v>8900</v>
      </c>
      <c r="F11892">
        <f t="shared" si="185"/>
        <v>13.652429012182207</v>
      </c>
    </row>
    <row r="11893" spans="1:6" x14ac:dyDescent="0.2">
      <c r="A11893">
        <v>4.7687E-2</v>
      </c>
      <c r="B11893">
        <v>13.227164999999999</v>
      </c>
      <c r="C11893">
        <v>344.68305600000002</v>
      </c>
      <c r="D11893">
        <v>1</v>
      </c>
      <c r="E11893">
        <f>SUM(D$2:D11893)</f>
        <v>8901</v>
      </c>
      <c r="F11893">
        <f t="shared" si="185"/>
        <v>13.653962992970092</v>
      </c>
    </row>
    <row r="11894" spans="1:6" x14ac:dyDescent="0.2">
      <c r="A11894">
        <v>4.7690999999999997E-2</v>
      </c>
      <c r="B11894">
        <v>13.228547000000001</v>
      </c>
      <c r="C11894">
        <v>344.67169200000001</v>
      </c>
      <c r="D11894">
        <v>1</v>
      </c>
      <c r="E11894">
        <f>SUM(D$2:D11894)</f>
        <v>8902</v>
      </c>
      <c r="F11894">
        <f t="shared" si="185"/>
        <v>13.655496973757979</v>
      </c>
    </row>
    <row r="11895" spans="1:6" x14ac:dyDescent="0.2">
      <c r="A11895">
        <v>4.7695000000000001E-2</v>
      </c>
      <c r="B11895">
        <v>13.22993</v>
      </c>
      <c r="C11895">
        <v>344.660326</v>
      </c>
      <c r="D11895">
        <v>2</v>
      </c>
      <c r="E11895">
        <f>SUM(D$2:D11895)</f>
        <v>8904</v>
      </c>
      <c r="F11895">
        <f t="shared" si="185"/>
        <v>13.658564935333748</v>
      </c>
    </row>
    <row r="11896" spans="1:6" x14ac:dyDescent="0.2">
      <c r="A11896">
        <v>4.7698999999999998E-2</v>
      </c>
      <c r="B11896">
        <v>13.231312000000001</v>
      </c>
      <c r="C11896">
        <v>344.648956</v>
      </c>
      <c r="D11896">
        <v>1</v>
      </c>
      <c r="E11896">
        <f>SUM(D$2:D11896)</f>
        <v>8905</v>
      </c>
      <c r="F11896">
        <f t="shared" si="185"/>
        <v>13.660098916121635</v>
      </c>
    </row>
    <row r="11897" spans="1:6" x14ac:dyDescent="0.2">
      <c r="A11897">
        <v>4.7703000000000002E-2</v>
      </c>
      <c r="B11897">
        <v>13.232694</v>
      </c>
      <c r="C11897">
        <v>344.63758300000001</v>
      </c>
      <c r="D11897">
        <v>1</v>
      </c>
      <c r="E11897">
        <f>SUM(D$2:D11897)</f>
        <v>8906</v>
      </c>
      <c r="F11897">
        <f t="shared" si="185"/>
        <v>13.66163289690952</v>
      </c>
    </row>
    <row r="11898" spans="1:6" x14ac:dyDescent="0.2">
      <c r="A11898">
        <v>4.7706999999999999E-2</v>
      </c>
      <c r="B11898">
        <v>13.234076</v>
      </c>
      <c r="C11898">
        <v>344.62620700000002</v>
      </c>
      <c r="D11898">
        <v>1</v>
      </c>
      <c r="E11898">
        <f>SUM(D$2:D11898)</f>
        <v>8907</v>
      </c>
      <c r="F11898">
        <f t="shared" si="185"/>
        <v>13.663166877697407</v>
      </c>
    </row>
    <row r="11899" spans="1:6" x14ac:dyDescent="0.2">
      <c r="A11899">
        <v>4.7711000000000003E-2</v>
      </c>
      <c r="B11899">
        <v>13.235458</v>
      </c>
      <c r="C11899">
        <v>344.61482799999999</v>
      </c>
      <c r="D11899">
        <v>1</v>
      </c>
      <c r="E11899">
        <f>SUM(D$2:D11899)</f>
        <v>8908</v>
      </c>
      <c r="F11899">
        <f t="shared" si="185"/>
        <v>13.664700858485292</v>
      </c>
    </row>
    <row r="11900" spans="1:6" x14ac:dyDescent="0.2">
      <c r="A11900">
        <v>4.7715E-2</v>
      </c>
      <c r="B11900">
        <v>13.236839</v>
      </c>
      <c r="C11900">
        <v>344.60344600000002</v>
      </c>
      <c r="D11900">
        <v>1</v>
      </c>
      <c r="E11900">
        <f>SUM(D$2:D11900)</f>
        <v>8909</v>
      </c>
      <c r="F11900">
        <f t="shared" si="185"/>
        <v>13.666234839273177</v>
      </c>
    </row>
    <row r="11901" spans="1:6" x14ac:dyDescent="0.2">
      <c r="A11901">
        <v>4.7718999999999998E-2</v>
      </c>
      <c r="B11901">
        <v>13.238220999999999</v>
      </c>
      <c r="C11901">
        <v>344.592061</v>
      </c>
      <c r="D11901">
        <v>0</v>
      </c>
      <c r="E11901">
        <f>SUM(D$2:D11901)</f>
        <v>8909</v>
      </c>
      <c r="F11901">
        <f t="shared" si="185"/>
        <v>13.666234839273177</v>
      </c>
    </row>
    <row r="11902" spans="1:6" x14ac:dyDescent="0.2">
      <c r="A11902">
        <v>4.7723000000000002E-2</v>
      </c>
      <c r="B11902">
        <v>13.239603000000001</v>
      </c>
      <c r="C11902">
        <v>344.58067299999999</v>
      </c>
      <c r="D11902">
        <v>1</v>
      </c>
      <c r="E11902">
        <f>SUM(D$2:D11902)</f>
        <v>8910</v>
      </c>
      <c r="F11902">
        <f t="shared" si="185"/>
        <v>13.667768820061063</v>
      </c>
    </row>
    <row r="11903" spans="1:6" x14ac:dyDescent="0.2">
      <c r="A11903">
        <v>4.7726999999999999E-2</v>
      </c>
      <c r="B11903">
        <v>13.240985</v>
      </c>
      <c r="C11903">
        <v>344.56928199999999</v>
      </c>
      <c r="D11903">
        <v>1</v>
      </c>
      <c r="E11903">
        <f>SUM(D$2:D11903)</f>
        <v>8911</v>
      </c>
      <c r="F11903">
        <f t="shared" si="185"/>
        <v>13.669302800848948</v>
      </c>
    </row>
    <row r="11904" spans="1:6" x14ac:dyDescent="0.2">
      <c r="A11904">
        <v>4.7731000000000003E-2</v>
      </c>
      <c r="B11904">
        <v>13.242366000000001</v>
      </c>
      <c r="C11904">
        <v>344.55788699999999</v>
      </c>
      <c r="D11904">
        <v>1</v>
      </c>
      <c r="E11904">
        <f>SUM(D$2:D11904)</f>
        <v>8912</v>
      </c>
      <c r="F11904">
        <f t="shared" si="185"/>
        <v>13.670836781636835</v>
      </c>
    </row>
    <row r="11905" spans="1:6" x14ac:dyDescent="0.2">
      <c r="A11905">
        <v>4.7735E-2</v>
      </c>
      <c r="B11905">
        <v>13.243748</v>
      </c>
      <c r="C11905">
        <v>344.54649000000001</v>
      </c>
      <c r="D11905">
        <v>1</v>
      </c>
      <c r="E11905">
        <f>SUM(D$2:D11905)</f>
        <v>8913</v>
      </c>
      <c r="F11905">
        <f t="shared" si="185"/>
        <v>13.67237076242472</v>
      </c>
    </row>
    <row r="11906" spans="1:6" x14ac:dyDescent="0.2">
      <c r="A11906">
        <v>4.7738999999999997E-2</v>
      </c>
      <c r="B11906">
        <v>13.24513</v>
      </c>
      <c r="C11906">
        <v>344.53509000000003</v>
      </c>
      <c r="D11906">
        <v>1</v>
      </c>
      <c r="E11906">
        <f>SUM(D$2:D11906)</f>
        <v>8914</v>
      </c>
      <c r="F11906">
        <f t="shared" si="185"/>
        <v>13.673904743212605</v>
      </c>
    </row>
    <row r="11907" spans="1:6" x14ac:dyDescent="0.2">
      <c r="A11907">
        <v>4.7743000000000001E-2</v>
      </c>
      <c r="B11907">
        <v>13.246511</v>
      </c>
      <c r="C11907">
        <v>344.523686</v>
      </c>
      <c r="D11907">
        <v>1</v>
      </c>
      <c r="E11907">
        <f>SUM(D$2:D11907)</f>
        <v>8915</v>
      </c>
      <c r="F11907">
        <f t="shared" ref="F11907:F11970" si="186">2*PI()*E11907/4096</f>
        <v>13.675438724000491</v>
      </c>
    </row>
    <row r="11908" spans="1:6" x14ac:dyDescent="0.2">
      <c r="A11908">
        <v>4.7746999999999998E-2</v>
      </c>
      <c r="B11908">
        <v>13.247892999999999</v>
      </c>
      <c r="C11908">
        <v>344.51227899999998</v>
      </c>
      <c r="D11908">
        <v>1</v>
      </c>
      <c r="E11908">
        <f>SUM(D$2:D11908)</f>
        <v>8916</v>
      </c>
      <c r="F11908">
        <f t="shared" si="186"/>
        <v>13.676972704788376</v>
      </c>
    </row>
    <row r="11909" spans="1:6" x14ac:dyDescent="0.2">
      <c r="A11909">
        <v>4.7751000000000002E-2</v>
      </c>
      <c r="B11909">
        <v>13.249274</v>
      </c>
      <c r="C11909">
        <v>344.50087000000002</v>
      </c>
      <c r="D11909">
        <v>1</v>
      </c>
      <c r="E11909">
        <f>SUM(D$2:D11909)</f>
        <v>8917</v>
      </c>
      <c r="F11909">
        <f t="shared" si="186"/>
        <v>13.678506685576263</v>
      </c>
    </row>
    <row r="11910" spans="1:6" x14ac:dyDescent="0.2">
      <c r="A11910">
        <v>4.7754999999999999E-2</v>
      </c>
      <c r="B11910">
        <v>13.250655999999999</v>
      </c>
      <c r="C11910">
        <v>344.48945700000002</v>
      </c>
      <c r="D11910">
        <v>1</v>
      </c>
      <c r="E11910">
        <f>SUM(D$2:D11910)</f>
        <v>8918</v>
      </c>
      <c r="F11910">
        <f t="shared" si="186"/>
        <v>13.680040666364148</v>
      </c>
    </row>
    <row r="11911" spans="1:6" x14ac:dyDescent="0.2">
      <c r="A11911">
        <v>4.7759000000000003E-2</v>
      </c>
      <c r="B11911">
        <v>13.252037</v>
      </c>
      <c r="C11911">
        <v>344.47804100000002</v>
      </c>
      <c r="D11911">
        <v>0</v>
      </c>
      <c r="E11911">
        <f>SUM(D$2:D11911)</f>
        <v>8918</v>
      </c>
      <c r="F11911">
        <f t="shared" si="186"/>
        <v>13.680040666364148</v>
      </c>
    </row>
    <row r="11912" spans="1:6" x14ac:dyDescent="0.2">
      <c r="A11912">
        <v>4.7763E-2</v>
      </c>
      <c r="B11912">
        <v>13.253418</v>
      </c>
      <c r="C11912">
        <v>344.46662199999997</v>
      </c>
      <c r="D11912">
        <v>1</v>
      </c>
      <c r="E11912">
        <f>SUM(D$2:D11912)</f>
        <v>8919</v>
      </c>
      <c r="F11912">
        <f t="shared" si="186"/>
        <v>13.681574647152033</v>
      </c>
    </row>
    <row r="11913" spans="1:6" x14ac:dyDescent="0.2">
      <c r="A11913">
        <v>4.7766999999999997E-2</v>
      </c>
      <c r="B11913">
        <v>13.254799999999999</v>
      </c>
      <c r="C11913">
        <v>344.45519999999999</v>
      </c>
      <c r="D11913">
        <v>1</v>
      </c>
      <c r="E11913">
        <f>SUM(D$2:D11913)</f>
        <v>8920</v>
      </c>
      <c r="F11913">
        <f t="shared" si="186"/>
        <v>13.683108627939919</v>
      </c>
    </row>
    <row r="11914" spans="1:6" x14ac:dyDescent="0.2">
      <c r="A11914">
        <v>4.7771000000000001E-2</v>
      </c>
      <c r="B11914">
        <v>13.256181</v>
      </c>
      <c r="C11914">
        <v>344.44377500000002</v>
      </c>
      <c r="D11914">
        <v>1</v>
      </c>
      <c r="E11914">
        <f>SUM(D$2:D11914)</f>
        <v>8921</v>
      </c>
      <c r="F11914">
        <f t="shared" si="186"/>
        <v>13.684642608727804</v>
      </c>
    </row>
    <row r="11915" spans="1:6" x14ac:dyDescent="0.2">
      <c r="A11915">
        <v>4.7774999999999998E-2</v>
      </c>
      <c r="B11915">
        <v>13.257562</v>
      </c>
      <c r="C11915">
        <v>344.43234699999999</v>
      </c>
      <c r="D11915">
        <v>1</v>
      </c>
      <c r="E11915">
        <f>SUM(D$2:D11915)</f>
        <v>8922</v>
      </c>
      <c r="F11915">
        <f t="shared" si="186"/>
        <v>13.686176589515691</v>
      </c>
    </row>
    <row r="11916" spans="1:6" x14ac:dyDescent="0.2">
      <c r="A11916">
        <v>4.7779000000000002E-2</v>
      </c>
      <c r="B11916">
        <v>13.258943</v>
      </c>
      <c r="C11916">
        <v>344.42091599999998</v>
      </c>
      <c r="D11916">
        <v>2</v>
      </c>
      <c r="E11916">
        <f>SUM(D$2:D11916)</f>
        <v>8924</v>
      </c>
      <c r="F11916">
        <f t="shared" si="186"/>
        <v>13.689244551091463</v>
      </c>
    </row>
    <row r="11917" spans="1:6" x14ac:dyDescent="0.2">
      <c r="A11917">
        <v>4.7782999999999999E-2</v>
      </c>
      <c r="B11917">
        <v>13.260324000000001</v>
      </c>
      <c r="C11917">
        <v>344.40948200000003</v>
      </c>
      <c r="D11917">
        <v>1</v>
      </c>
      <c r="E11917">
        <f>SUM(D$2:D11917)</f>
        <v>8925</v>
      </c>
      <c r="F11917">
        <f t="shared" si="186"/>
        <v>13.690778531879348</v>
      </c>
    </row>
    <row r="11918" spans="1:6" x14ac:dyDescent="0.2">
      <c r="A11918">
        <v>4.7787000000000003E-2</v>
      </c>
      <c r="B11918">
        <v>13.261704999999999</v>
      </c>
      <c r="C11918">
        <v>344.39804400000003</v>
      </c>
      <c r="D11918">
        <v>1</v>
      </c>
      <c r="E11918">
        <f>SUM(D$2:D11918)</f>
        <v>8926</v>
      </c>
      <c r="F11918">
        <f t="shared" si="186"/>
        <v>13.692312512667232</v>
      </c>
    </row>
    <row r="11919" spans="1:6" x14ac:dyDescent="0.2">
      <c r="A11919">
        <v>4.7791E-2</v>
      </c>
      <c r="B11919">
        <v>13.263085999999999</v>
      </c>
      <c r="C11919">
        <v>344.38660399999998</v>
      </c>
      <c r="D11919">
        <v>1</v>
      </c>
      <c r="E11919">
        <f>SUM(D$2:D11919)</f>
        <v>8927</v>
      </c>
      <c r="F11919">
        <f t="shared" si="186"/>
        <v>13.693846493455119</v>
      </c>
    </row>
    <row r="11920" spans="1:6" x14ac:dyDescent="0.2">
      <c r="A11920">
        <v>4.7794999999999997E-2</v>
      </c>
      <c r="B11920">
        <v>13.264467</v>
      </c>
      <c r="C11920">
        <v>344.37516099999999</v>
      </c>
      <c r="D11920">
        <v>2</v>
      </c>
      <c r="E11920">
        <f>SUM(D$2:D11920)</f>
        <v>8929</v>
      </c>
      <c r="F11920">
        <f t="shared" si="186"/>
        <v>13.696914455030891</v>
      </c>
    </row>
    <row r="11921" spans="1:6" x14ac:dyDescent="0.2">
      <c r="A11921">
        <v>4.7799000000000001E-2</v>
      </c>
      <c r="B11921">
        <v>13.265848</v>
      </c>
      <c r="C11921">
        <v>344.36371400000002</v>
      </c>
      <c r="D11921">
        <v>0</v>
      </c>
      <c r="E11921">
        <f>SUM(D$2:D11921)</f>
        <v>8929</v>
      </c>
      <c r="F11921">
        <f t="shared" si="186"/>
        <v>13.696914455030891</v>
      </c>
    </row>
    <row r="11922" spans="1:6" x14ac:dyDescent="0.2">
      <c r="A11922">
        <v>4.7802999999999998E-2</v>
      </c>
      <c r="B11922">
        <v>13.267229</v>
      </c>
      <c r="C11922">
        <v>344.35226399999999</v>
      </c>
      <c r="D11922">
        <v>1</v>
      </c>
      <c r="E11922">
        <f>SUM(D$2:D11922)</f>
        <v>8930</v>
      </c>
      <c r="F11922">
        <f t="shared" si="186"/>
        <v>13.698448435818776</v>
      </c>
    </row>
    <row r="11923" spans="1:6" x14ac:dyDescent="0.2">
      <c r="A11923">
        <v>4.7807000000000002E-2</v>
      </c>
      <c r="B11923">
        <v>13.268610000000001</v>
      </c>
      <c r="C11923">
        <v>344.34081200000003</v>
      </c>
      <c r="D11923">
        <v>1</v>
      </c>
      <c r="E11923">
        <f>SUM(D$2:D11923)</f>
        <v>8931</v>
      </c>
      <c r="F11923">
        <f t="shared" si="186"/>
        <v>13.699982416606661</v>
      </c>
    </row>
    <row r="11924" spans="1:6" x14ac:dyDescent="0.2">
      <c r="A11924">
        <v>4.7810999999999999E-2</v>
      </c>
      <c r="B11924">
        <v>13.269990999999999</v>
      </c>
      <c r="C11924">
        <v>344.32935600000002</v>
      </c>
      <c r="D11924">
        <v>0</v>
      </c>
      <c r="E11924">
        <f>SUM(D$2:D11924)</f>
        <v>8931</v>
      </c>
      <c r="F11924">
        <f t="shared" si="186"/>
        <v>13.699982416606661</v>
      </c>
    </row>
    <row r="11925" spans="1:6" x14ac:dyDescent="0.2">
      <c r="A11925">
        <v>4.7815000000000003E-2</v>
      </c>
      <c r="B11925">
        <v>13.271372</v>
      </c>
      <c r="C11925">
        <v>344.31789700000002</v>
      </c>
      <c r="D11925">
        <v>1</v>
      </c>
      <c r="E11925">
        <f>SUM(D$2:D11925)</f>
        <v>8932</v>
      </c>
      <c r="F11925">
        <f t="shared" si="186"/>
        <v>13.701516397394547</v>
      </c>
    </row>
    <row r="11926" spans="1:6" x14ac:dyDescent="0.2">
      <c r="A11926">
        <v>4.7819E-2</v>
      </c>
      <c r="B11926">
        <v>13.272752000000001</v>
      </c>
      <c r="C11926">
        <v>344.30643600000002</v>
      </c>
      <c r="D11926">
        <v>2</v>
      </c>
      <c r="E11926">
        <f>SUM(D$2:D11926)</f>
        <v>8934</v>
      </c>
      <c r="F11926">
        <f t="shared" si="186"/>
        <v>13.704584358970319</v>
      </c>
    </row>
    <row r="11927" spans="1:6" x14ac:dyDescent="0.2">
      <c r="A11927">
        <v>4.7822999999999997E-2</v>
      </c>
      <c r="B11927">
        <v>13.274133000000001</v>
      </c>
      <c r="C11927">
        <v>344.29497099999998</v>
      </c>
      <c r="D11927">
        <v>2</v>
      </c>
      <c r="E11927">
        <f>SUM(D$2:D11927)</f>
        <v>8936</v>
      </c>
      <c r="F11927">
        <f t="shared" si="186"/>
        <v>13.707652320546089</v>
      </c>
    </row>
    <row r="11928" spans="1:6" x14ac:dyDescent="0.2">
      <c r="A11928">
        <v>4.7827000000000001E-2</v>
      </c>
      <c r="B11928">
        <v>13.275513999999999</v>
      </c>
      <c r="C11928">
        <v>344.283503</v>
      </c>
      <c r="D11928">
        <v>1</v>
      </c>
      <c r="E11928">
        <f>SUM(D$2:D11928)</f>
        <v>8937</v>
      </c>
      <c r="F11928">
        <f t="shared" si="186"/>
        <v>13.709186301333975</v>
      </c>
    </row>
    <row r="11929" spans="1:6" x14ac:dyDescent="0.2">
      <c r="A11929">
        <v>4.7830999999999999E-2</v>
      </c>
      <c r="B11929">
        <v>13.276894</v>
      </c>
      <c r="C11929">
        <v>344.27203200000002</v>
      </c>
      <c r="D11929">
        <v>1</v>
      </c>
      <c r="E11929">
        <f>SUM(D$2:D11929)</f>
        <v>8938</v>
      </c>
      <c r="F11929">
        <f t="shared" si="186"/>
        <v>13.71072028212186</v>
      </c>
    </row>
    <row r="11930" spans="1:6" x14ac:dyDescent="0.2">
      <c r="A11930">
        <v>4.7835000000000003E-2</v>
      </c>
      <c r="B11930">
        <v>13.278275000000001</v>
      </c>
      <c r="C11930">
        <v>344.260558</v>
      </c>
      <c r="D11930">
        <v>2</v>
      </c>
      <c r="E11930">
        <f>SUM(D$2:D11930)</f>
        <v>8940</v>
      </c>
      <c r="F11930">
        <f t="shared" si="186"/>
        <v>13.713788243697632</v>
      </c>
    </row>
    <row r="11931" spans="1:6" x14ac:dyDescent="0.2">
      <c r="A11931">
        <v>4.7839E-2</v>
      </c>
      <c r="B11931">
        <v>13.279655</v>
      </c>
      <c r="C11931">
        <v>344.24908099999999</v>
      </c>
      <c r="D11931">
        <v>0</v>
      </c>
      <c r="E11931">
        <f>SUM(D$2:D11931)</f>
        <v>8940</v>
      </c>
      <c r="F11931">
        <f t="shared" si="186"/>
        <v>13.713788243697632</v>
      </c>
    </row>
    <row r="11932" spans="1:6" x14ac:dyDescent="0.2">
      <c r="A11932">
        <v>4.7842999999999997E-2</v>
      </c>
      <c r="B11932">
        <v>13.281034999999999</v>
      </c>
      <c r="C11932">
        <v>344.23760099999998</v>
      </c>
      <c r="D11932">
        <v>2</v>
      </c>
      <c r="E11932">
        <f>SUM(D$2:D11932)</f>
        <v>8942</v>
      </c>
      <c r="F11932">
        <f t="shared" si="186"/>
        <v>13.716856205273404</v>
      </c>
    </row>
    <row r="11933" spans="1:6" x14ac:dyDescent="0.2">
      <c r="A11933">
        <v>4.7847000000000001E-2</v>
      </c>
      <c r="B11933">
        <v>13.282416</v>
      </c>
      <c r="C11933">
        <v>344.22611699999999</v>
      </c>
      <c r="D11933">
        <v>1</v>
      </c>
      <c r="E11933">
        <f>SUM(D$2:D11933)</f>
        <v>8943</v>
      </c>
      <c r="F11933">
        <f t="shared" si="186"/>
        <v>13.718390186061288</v>
      </c>
    </row>
    <row r="11934" spans="1:6" x14ac:dyDescent="0.2">
      <c r="A11934">
        <v>4.7850999999999998E-2</v>
      </c>
      <c r="B11934">
        <v>13.283796000000001</v>
      </c>
      <c r="C11934">
        <v>344.214631</v>
      </c>
      <c r="D11934">
        <v>1</v>
      </c>
      <c r="E11934">
        <f>SUM(D$2:D11934)</f>
        <v>8944</v>
      </c>
      <c r="F11934">
        <f t="shared" si="186"/>
        <v>13.719924166849175</v>
      </c>
    </row>
    <row r="11935" spans="1:6" x14ac:dyDescent="0.2">
      <c r="A11935">
        <v>4.7855000000000002E-2</v>
      </c>
      <c r="B11935">
        <v>13.285176</v>
      </c>
      <c r="C11935">
        <v>344.20314200000001</v>
      </c>
      <c r="D11935">
        <v>1</v>
      </c>
      <c r="E11935">
        <f>SUM(D$2:D11935)</f>
        <v>8945</v>
      </c>
      <c r="F11935">
        <f t="shared" si="186"/>
        <v>13.72145814763706</v>
      </c>
    </row>
    <row r="11936" spans="1:6" x14ac:dyDescent="0.2">
      <c r="A11936">
        <v>4.7858999999999999E-2</v>
      </c>
      <c r="B11936">
        <v>13.286557</v>
      </c>
      <c r="C11936">
        <v>344.19164899999998</v>
      </c>
      <c r="D11936">
        <v>1</v>
      </c>
      <c r="E11936">
        <f>SUM(D$2:D11936)</f>
        <v>8946</v>
      </c>
      <c r="F11936">
        <f t="shared" si="186"/>
        <v>13.722992128424947</v>
      </c>
    </row>
    <row r="11937" spans="1:6" x14ac:dyDescent="0.2">
      <c r="A11937">
        <v>4.7863000000000003E-2</v>
      </c>
      <c r="B11937">
        <v>13.287936999999999</v>
      </c>
      <c r="C11937">
        <v>344.18015400000002</v>
      </c>
      <c r="D11937">
        <v>1</v>
      </c>
      <c r="E11937">
        <f>SUM(D$2:D11937)</f>
        <v>8947</v>
      </c>
      <c r="F11937">
        <f t="shared" si="186"/>
        <v>13.724526109212832</v>
      </c>
    </row>
    <row r="11938" spans="1:6" x14ac:dyDescent="0.2">
      <c r="A11938">
        <v>4.7867E-2</v>
      </c>
      <c r="B11938">
        <v>13.289317</v>
      </c>
      <c r="C11938">
        <v>344.168655</v>
      </c>
      <c r="D11938">
        <v>1</v>
      </c>
      <c r="E11938">
        <f>SUM(D$2:D11938)</f>
        <v>8948</v>
      </c>
      <c r="F11938">
        <f t="shared" si="186"/>
        <v>13.726060090000717</v>
      </c>
    </row>
    <row r="11939" spans="1:6" x14ac:dyDescent="0.2">
      <c r="A11939">
        <v>4.7870999999999997E-2</v>
      </c>
      <c r="B11939">
        <v>13.290697</v>
      </c>
      <c r="C11939">
        <v>344.15715399999999</v>
      </c>
      <c r="D11939">
        <v>1</v>
      </c>
      <c r="E11939">
        <f>SUM(D$2:D11939)</f>
        <v>8949</v>
      </c>
      <c r="F11939">
        <f t="shared" si="186"/>
        <v>13.727594070788603</v>
      </c>
    </row>
    <row r="11940" spans="1:6" x14ac:dyDescent="0.2">
      <c r="A11940">
        <v>4.7875000000000001E-2</v>
      </c>
      <c r="B11940">
        <v>13.292077000000001</v>
      </c>
      <c r="C11940">
        <v>344.14564899999999</v>
      </c>
      <c r="D11940">
        <v>1</v>
      </c>
      <c r="E11940">
        <f>SUM(D$2:D11940)</f>
        <v>8950</v>
      </c>
      <c r="F11940">
        <f t="shared" si="186"/>
        <v>13.729128051576488</v>
      </c>
    </row>
    <row r="11941" spans="1:6" x14ac:dyDescent="0.2">
      <c r="A11941">
        <v>4.7878999999999998E-2</v>
      </c>
      <c r="B11941">
        <v>13.293457</v>
      </c>
      <c r="C11941">
        <v>344.134142</v>
      </c>
      <c r="D11941">
        <v>1</v>
      </c>
      <c r="E11941">
        <f>SUM(D$2:D11941)</f>
        <v>8951</v>
      </c>
      <c r="F11941">
        <f t="shared" si="186"/>
        <v>13.730662032364375</v>
      </c>
    </row>
    <row r="11942" spans="1:6" x14ac:dyDescent="0.2">
      <c r="A11942">
        <v>4.7883000000000002E-2</v>
      </c>
      <c r="B11942">
        <v>13.294836999999999</v>
      </c>
      <c r="C11942">
        <v>344.12263100000001</v>
      </c>
      <c r="D11942">
        <v>1</v>
      </c>
      <c r="E11942">
        <f>SUM(D$2:D11942)</f>
        <v>8952</v>
      </c>
      <c r="F11942">
        <f t="shared" si="186"/>
        <v>13.73219601315226</v>
      </c>
    </row>
    <row r="11943" spans="1:6" x14ac:dyDescent="0.2">
      <c r="A11943">
        <v>4.7886999999999999E-2</v>
      </c>
      <c r="B11943">
        <v>13.296217</v>
      </c>
      <c r="C11943">
        <v>344.11111699999998</v>
      </c>
      <c r="D11943">
        <v>0</v>
      </c>
      <c r="E11943">
        <f>SUM(D$2:D11943)</f>
        <v>8952</v>
      </c>
      <c r="F11943">
        <f t="shared" si="186"/>
        <v>13.73219601315226</v>
      </c>
    </row>
    <row r="11944" spans="1:6" x14ac:dyDescent="0.2">
      <c r="A11944">
        <v>4.7891000000000003E-2</v>
      </c>
      <c r="B11944">
        <v>13.297597</v>
      </c>
      <c r="C11944">
        <v>344.09960100000001</v>
      </c>
      <c r="D11944">
        <v>1</v>
      </c>
      <c r="E11944">
        <f>SUM(D$2:D11944)</f>
        <v>8953</v>
      </c>
      <c r="F11944">
        <f t="shared" si="186"/>
        <v>13.733729993940145</v>
      </c>
    </row>
    <row r="11945" spans="1:6" x14ac:dyDescent="0.2">
      <c r="A11945">
        <v>4.7895E-2</v>
      </c>
      <c r="B11945">
        <v>13.298977000000001</v>
      </c>
      <c r="C11945">
        <v>344.08808099999999</v>
      </c>
      <c r="D11945">
        <v>1</v>
      </c>
      <c r="E11945">
        <f>SUM(D$2:D11945)</f>
        <v>8954</v>
      </c>
      <c r="F11945">
        <f t="shared" si="186"/>
        <v>13.735263974728031</v>
      </c>
    </row>
    <row r="11946" spans="1:6" x14ac:dyDescent="0.2">
      <c r="A11946">
        <v>4.7898999999999997E-2</v>
      </c>
      <c r="B11946">
        <v>13.300356000000001</v>
      </c>
      <c r="C11946">
        <v>344.07655799999998</v>
      </c>
      <c r="D11946">
        <v>2</v>
      </c>
      <c r="E11946">
        <f>SUM(D$2:D11946)</f>
        <v>8956</v>
      </c>
      <c r="F11946">
        <f t="shared" si="186"/>
        <v>13.738331936303803</v>
      </c>
    </row>
    <row r="11947" spans="1:6" x14ac:dyDescent="0.2">
      <c r="A11947">
        <v>4.7903000000000001E-2</v>
      </c>
      <c r="B11947">
        <v>13.301736</v>
      </c>
      <c r="C11947">
        <v>344.06503199999997</v>
      </c>
      <c r="D11947">
        <v>1</v>
      </c>
      <c r="E11947">
        <f>SUM(D$2:D11947)</f>
        <v>8957</v>
      </c>
      <c r="F11947">
        <f t="shared" si="186"/>
        <v>13.739865917091688</v>
      </c>
    </row>
    <row r="11948" spans="1:6" x14ac:dyDescent="0.2">
      <c r="A11948">
        <v>4.7906999999999998E-2</v>
      </c>
      <c r="B11948">
        <v>13.303115999999999</v>
      </c>
      <c r="C11948">
        <v>344.05350299999998</v>
      </c>
      <c r="D11948">
        <v>2</v>
      </c>
      <c r="E11948">
        <f>SUM(D$2:D11948)</f>
        <v>8959</v>
      </c>
      <c r="F11948">
        <f t="shared" si="186"/>
        <v>13.74293387866746</v>
      </c>
    </row>
    <row r="11949" spans="1:6" x14ac:dyDescent="0.2">
      <c r="A11949">
        <v>4.7911000000000002E-2</v>
      </c>
      <c r="B11949">
        <v>13.304494999999999</v>
      </c>
      <c r="C11949">
        <v>344.04197099999999</v>
      </c>
      <c r="D11949">
        <v>1</v>
      </c>
      <c r="E11949">
        <f>SUM(D$2:D11949)</f>
        <v>8960</v>
      </c>
      <c r="F11949">
        <f t="shared" si="186"/>
        <v>13.744467859455344</v>
      </c>
    </row>
    <row r="11950" spans="1:6" x14ac:dyDescent="0.2">
      <c r="A11950">
        <v>4.7914999999999999E-2</v>
      </c>
      <c r="B11950">
        <v>13.305875</v>
      </c>
      <c r="C11950">
        <v>344.03043600000001</v>
      </c>
      <c r="D11950">
        <v>1</v>
      </c>
      <c r="E11950">
        <f>SUM(D$2:D11950)</f>
        <v>8961</v>
      </c>
      <c r="F11950">
        <f t="shared" si="186"/>
        <v>13.746001840243231</v>
      </c>
    </row>
    <row r="11951" spans="1:6" x14ac:dyDescent="0.2">
      <c r="A11951">
        <v>4.7919999999999997E-2</v>
      </c>
      <c r="B11951">
        <v>13.307255</v>
      </c>
      <c r="C11951">
        <v>344.01889799999998</v>
      </c>
      <c r="D11951">
        <v>0</v>
      </c>
      <c r="E11951">
        <f>SUM(D$2:D11951)</f>
        <v>8961</v>
      </c>
      <c r="F11951">
        <f t="shared" si="186"/>
        <v>13.746001840243231</v>
      </c>
    </row>
    <row r="11952" spans="1:6" x14ac:dyDescent="0.2">
      <c r="A11952">
        <v>4.7924000000000001E-2</v>
      </c>
      <c r="B11952">
        <v>13.308634</v>
      </c>
      <c r="C11952">
        <v>344.00735700000001</v>
      </c>
      <c r="D11952">
        <v>1</v>
      </c>
      <c r="E11952">
        <f>SUM(D$2:D11952)</f>
        <v>8962</v>
      </c>
      <c r="F11952">
        <f t="shared" si="186"/>
        <v>13.747535821031116</v>
      </c>
    </row>
    <row r="11953" spans="1:6" x14ac:dyDescent="0.2">
      <c r="A11953">
        <v>4.7927999999999998E-2</v>
      </c>
      <c r="B11953">
        <v>13.310014000000001</v>
      </c>
      <c r="C11953">
        <v>343.995813</v>
      </c>
      <c r="D11953">
        <v>1</v>
      </c>
      <c r="E11953">
        <f>SUM(D$2:D11953)</f>
        <v>8963</v>
      </c>
      <c r="F11953">
        <f t="shared" si="186"/>
        <v>13.749069801819001</v>
      </c>
    </row>
    <row r="11954" spans="1:6" x14ac:dyDescent="0.2">
      <c r="A11954">
        <v>4.7932000000000002E-2</v>
      </c>
      <c r="B11954">
        <v>13.311393000000001</v>
      </c>
      <c r="C11954">
        <v>343.98426499999999</v>
      </c>
      <c r="D11954">
        <v>1</v>
      </c>
      <c r="E11954">
        <f>SUM(D$2:D11954)</f>
        <v>8964</v>
      </c>
      <c r="F11954">
        <f t="shared" si="186"/>
        <v>13.750603782606888</v>
      </c>
    </row>
    <row r="11955" spans="1:6" x14ac:dyDescent="0.2">
      <c r="A11955">
        <v>4.7935999999999999E-2</v>
      </c>
      <c r="B11955">
        <v>13.312772000000001</v>
      </c>
      <c r="C11955">
        <v>343.97271499999999</v>
      </c>
      <c r="D11955">
        <v>1</v>
      </c>
      <c r="E11955">
        <f>SUM(D$2:D11955)</f>
        <v>8965</v>
      </c>
      <c r="F11955">
        <f t="shared" si="186"/>
        <v>13.752137763394773</v>
      </c>
    </row>
    <row r="11956" spans="1:6" x14ac:dyDescent="0.2">
      <c r="A11956">
        <v>4.7940000000000003E-2</v>
      </c>
      <c r="B11956">
        <v>13.314152</v>
      </c>
      <c r="C11956">
        <v>343.961162</v>
      </c>
      <c r="D11956">
        <v>1</v>
      </c>
      <c r="E11956">
        <f>SUM(D$2:D11956)</f>
        <v>8966</v>
      </c>
      <c r="F11956">
        <f t="shared" si="186"/>
        <v>13.753671744182659</v>
      </c>
    </row>
    <row r="11957" spans="1:6" x14ac:dyDescent="0.2">
      <c r="A11957">
        <v>4.7944000000000001E-2</v>
      </c>
      <c r="B11957">
        <v>13.315531</v>
      </c>
      <c r="C11957">
        <v>343.94960600000002</v>
      </c>
      <c r="D11957">
        <v>2</v>
      </c>
      <c r="E11957">
        <f>SUM(D$2:D11957)</f>
        <v>8968</v>
      </c>
      <c r="F11957">
        <f t="shared" si="186"/>
        <v>13.756739705758431</v>
      </c>
    </row>
    <row r="11958" spans="1:6" x14ac:dyDescent="0.2">
      <c r="A11958">
        <v>4.7947999999999998E-2</v>
      </c>
      <c r="B11958">
        <v>13.31691</v>
      </c>
      <c r="C11958">
        <v>343.93804599999999</v>
      </c>
      <c r="D11958">
        <v>1</v>
      </c>
      <c r="E11958">
        <f>SUM(D$2:D11958)</f>
        <v>8969</v>
      </c>
      <c r="F11958">
        <f t="shared" si="186"/>
        <v>13.758273686546316</v>
      </c>
    </row>
    <row r="11959" spans="1:6" x14ac:dyDescent="0.2">
      <c r="A11959">
        <v>4.7952000000000002E-2</v>
      </c>
      <c r="B11959">
        <v>13.318289</v>
      </c>
      <c r="C11959">
        <v>343.92648400000002</v>
      </c>
      <c r="D11959">
        <v>1</v>
      </c>
      <c r="E11959">
        <f>SUM(D$2:D11959)</f>
        <v>8970</v>
      </c>
      <c r="F11959">
        <f t="shared" si="186"/>
        <v>13.759807667334201</v>
      </c>
    </row>
    <row r="11960" spans="1:6" x14ac:dyDescent="0.2">
      <c r="A11960">
        <v>4.7955999999999999E-2</v>
      </c>
      <c r="B11960">
        <v>13.319668</v>
      </c>
      <c r="C11960">
        <v>343.914918</v>
      </c>
      <c r="D11960">
        <v>2</v>
      </c>
      <c r="E11960">
        <f>SUM(D$2:D11960)</f>
        <v>8972</v>
      </c>
      <c r="F11960">
        <f t="shared" si="186"/>
        <v>13.762875628909972</v>
      </c>
    </row>
    <row r="11961" spans="1:6" x14ac:dyDescent="0.2">
      <c r="A11961">
        <v>4.7960000000000003E-2</v>
      </c>
      <c r="B11961">
        <v>13.321047</v>
      </c>
      <c r="C11961">
        <v>343.90334999999999</v>
      </c>
      <c r="D11961">
        <v>1</v>
      </c>
      <c r="E11961">
        <f>SUM(D$2:D11961)</f>
        <v>8973</v>
      </c>
      <c r="F11961">
        <f t="shared" si="186"/>
        <v>13.764409609697859</v>
      </c>
    </row>
    <row r="11962" spans="1:6" x14ac:dyDescent="0.2">
      <c r="A11962">
        <v>4.7964E-2</v>
      </c>
      <c r="B11962">
        <v>13.322426</v>
      </c>
      <c r="C11962">
        <v>343.89177799999999</v>
      </c>
      <c r="D11962">
        <v>1</v>
      </c>
      <c r="E11962">
        <f>SUM(D$2:D11962)</f>
        <v>8974</v>
      </c>
      <c r="F11962">
        <f t="shared" si="186"/>
        <v>13.765943590485744</v>
      </c>
    </row>
    <row r="11963" spans="1:6" x14ac:dyDescent="0.2">
      <c r="A11963">
        <v>4.7967999999999997E-2</v>
      </c>
      <c r="B11963">
        <v>13.323805</v>
      </c>
      <c r="C11963">
        <v>343.88020399999999</v>
      </c>
      <c r="D11963">
        <v>1</v>
      </c>
      <c r="E11963">
        <f>SUM(D$2:D11963)</f>
        <v>8975</v>
      </c>
      <c r="F11963">
        <f t="shared" si="186"/>
        <v>13.767477571273629</v>
      </c>
    </row>
    <row r="11964" spans="1:6" x14ac:dyDescent="0.2">
      <c r="A11964">
        <v>4.7972000000000001E-2</v>
      </c>
      <c r="B11964">
        <v>13.325184</v>
      </c>
      <c r="C11964">
        <v>343.86862600000001</v>
      </c>
      <c r="D11964">
        <v>1</v>
      </c>
      <c r="E11964">
        <f>SUM(D$2:D11964)</f>
        <v>8976</v>
      </c>
      <c r="F11964">
        <f t="shared" si="186"/>
        <v>13.769011552061516</v>
      </c>
    </row>
    <row r="11965" spans="1:6" x14ac:dyDescent="0.2">
      <c r="A11965">
        <v>4.7975999999999998E-2</v>
      </c>
      <c r="B11965">
        <v>13.326563</v>
      </c>
      <c r="C11965">
        <v>343.85704600000003</v>
      </c>
      <c r="D11965">
        <v>2</v>
      </c>
      <c r="E11965">
        <f>SUM(D$2:D11965)</f>
        <v>8978</v>
      </c>
      <c r="F11965">
        <f t="shared" si="186"/>
        <v>13.772079513637287</v>
      </c>
    </row>
    <row r="11966" spans="1:6" x14ac:dyDescent="0.2">
      <c r="A11966">
        <v>4.7980000000000002E-2</v>
      </c>
      <c r="B11966">
        <v>13.327942</v>
      </c>
      <c r="C11966">
        <v>343.845462</v>
      </c>
      <c r="D11966">
        <v>1</v>
      </c>
      <c r="E11966">
        <f>SUM(D$2:D11966)</f>
        <v>8979</v>
      </c>
      <c r="F11966">
        <f t="shared" si="186"/>
        <v>13.773613494425172</v>
      </c>
    </row>
    <row r="11967" spans="1:6" x14ac:dyDescent="0.2">
      <c r="A11967">
        <v>4.7983999999999999E-2</v>
      </c>
      <c r="B11967">
        <v>13.329321</v>
      </c>
      <c r="C11967">
        <v>343.83387499999998</v>
      </c>
      <c r="D11967">
        <v>2</v>
      </c>
      <c r="E11967">
        <f>SUM(D$2:D11967)</f>
        <v>8981</v>
      </c>
      <c r="F11967">
        <f t="shared" si="186"/>
        <v>13.776681456000944</v>
      </c>
    </row>
    <row r="11968" spans="1:6" x14ac:dyDescent="0.2">
      <c r="A11968">
        <v>4.7988000000000003E-2</v>
      </c>
      <c r="B11968">
        <v>13.3307</v>
      </c>
      <c r="C11968">
        <v>343.82228600000002</v>
      </c>
      <c r="D11968">
        <v>0</v>
      </c>
      <c r="E11968">
        <f>SUM(D$2:D11968)</f>
        <v>8981</v>
      </c>
      <c r="F11968">
        <f t="shared" si="186"/>
        <v>13.776681456000944</v>
      </c>
    </row>
    <row r="11969" spans="1:6" x14ac:dyDescent="0.2">
      <c r="A11969">
        <v>4.7992E-2</v>
      </c>
      <c r="B11969">
        <v>13.332077999999999</v>
      </c>
      <c r="C11969">
        <v>343.81069300000001</v>
      </c>
      <c r="D11969">
        <v>1</v>
      </c>
      <c r="E11969">
        <f>SUM(D$2:D11969)</f>
        <v>8982</v>
      </c>
      <c r="F11969">
        <f t="shared" si="186"/>
        <v>13.778215436788829</v>
      </c>
    </row>
    <row r="11970" spans="1:6" x14ac:dyDescent="0.2">
      <c r="A11970">
        <v>4.7995999999999997E-2</v>
      </c>
      <c r="B11970">
        <v>13.333456999999999</v>
      </c>
      <c r="C11970">
        <v>343.79909700000002</v>
      </c>
      <c r="D11970">
        <v>1</v>
      </c>
      <c r="E11970">
        <f>SUM(D$2:D11970)</f>
        <v>8983</v>
      </c>
      <c r="F11970">
        <f t="shared" si="186"/>
        <v>13.779749417576715</v>
      </c>
    </row>
    <row r="11971" spans="1:6" x14ac:dyDescent="0.2">
      <c r="A11971">
        <v>4.8000000000000001E-2</v>
      </c>
      <c r="B11971">
        <v>13.334835999999999</v>
      </c>
      <c r="C11971">
        <v>343.78749800000003</v>
      </c>
      <c r="D11971">
        <v>0</v>
      </c>
      <c r="E11971">
        <f>SUM(D$2:D11971)</f>
        <v>8983</v>
      </c>
      <c r="F11971">
        <f t="shared" ref="F11971:F12034" si="187">2*PI()*E11971/4096</f>
        <v>13.779749417576715</v>
      </c>
    </row>
    <row r="11972" spans="1:6" x14ac:dyDescent="0.2">
      <c r="A11972">
        <v>4.8003999999999998E-2</v>
      </c>
      <c r="B11972">
        <v>13.336214</v>
      </c>
      <c r="C11972">
        <v>343.77589699999999</v>
      </c>
      <c r="D11972">
        <v>1</v>
      </c>
      <c r="E11972">
        <f>SUM(D$2:D11972)</f>
        <v>8984</v>
      </c>
      <c r="F11972">
        <f t="shared" si="187"/>
        <v>13.7812833983646</v>
      </c>
    </row>
    <row r="11973" spans="1:6" x14ac:dyDescent="0.2">
      <c r="A11973">
        <v>4.8008000000000002E-2</v>
      </c>
      <c r="B11973">
        <v>13.337593</v>
      </c>
      <c r="C11973">
        <v>343.76429200000001</v>
      </c>
      <c r="D11973">
        <v>1</v>
      </c>
      <c r="E11973">
        <f>SUM(D$2:D11973)</f>
        <v>8985</v>
      </c>
      <c r="F11973">
        <f t="shared" si="187"/>
        <v>13.782817379152485</v>
      </c>
    </row>
    <row r="11974" spans="1:6" x14ac:dyDescent="0.2">
      <c r="A11974">
        <v>4.8011999999999999E-2</v>
      </c>
      <c r="B11974">
        <v>13.338971000000001</v>
      </c>
      <c r="C11974">
        <v>343.75268399999999</v>
      </c>
      <c r="D11974">
        <v>2</v>
      </c>
      <c r="E11974">
        <f>SUM(D$2:D11974)</f>
        <v>8987</v>
      </c>
      <c r="F11974">
        <f t="shared" si="187"/>
        <v>13.785885340728257</v>
      </c>
    </row>
    <row r="11975" spans="1:6" x14ac:dyDescent="0.2">
      <c r="A11975">
        <v>4.8016000000000003E-2</v>
      </c>
      <c r="B11975">
        <v>13.340350000000001</v>
      </c>
      <c r="C11975">
        <v>343.74107299999997</v>
      </c>
      <c r="D11975">
        <v>1</v>
      </c>
      <c r="E11975">
        <f>SUM(D$2:D11975)</f>
        <v>8988</v>
      </c>
      <c r="F11975">
        <f t="shared" si="187"/>
        <v>13.787419321516143</v>
      </c>
    </row>
    <row r="11976" spans="1:6" x14ac:dyDescent="0.2">
      <c r="A11976">
        <v>4.802E-2</v>
      </c>
      <c r="B11976">
        <v>13.341728</v>
      </c>
      <c r="C11976">
        <v>343.72945900000002</v>
      </c>
      <c r="D11976">
        <v>1</v>
      </c>
      <c r="E11976">
        <f>SUM(D$2:D11976)</f>
        <v>8989</v>
      </c>
      <c r="F11976">
        <f t="shared" si="187"/>
        <v>13.788953302304028</v>
      </c>
    </row>
    <row r="11977" spans="1:6" x14ac:dyDescent="0.2">
      <c r="A11977">
        <v>4.8023999999999997E-2</v>
      </c>
      <c r="B11977">
        <v>13.343106000000001</v>
      </c>
      <c r="C11977">
        <v>343.71784200000002</v>
      </c>
      <c r="D11977">
        <v>1</v>
      </c>
      <c r="E11977">
        <f>SUM(D$2:D11977)</f>
        <v>8990</v>
      </c>
      <c r="F11977">
        <f t="shared" si="187"/>
        <v>13.790487283091915</v>
      </c>
    </row>
    <row r="11978" spans="1:6" x14ac:dyDescent="0.2">
      <c r="A11978">
        <v>4.8028000000000001E-2</v>
      </c>
      <c r="B11978">
        <v>13.344485000000001</v>
      </c>
      <c r="C11978">
        <v>343.70622200000003</v>
      </c>
      <c r="D11978">
        <v>2</v>
      </c>
      <c r="E11978">
        <f>SUM(D$2:D11978)</f>
        <v>8992</v>
      </c>
      <c r="F11978">
        <f t="shared" si="187"/>
        <v>13.793555244667685</v>
      </c>
    </row>
    <row r="11979" spans="1:6" x14ac:dyDescent="0.2">
      <c r="A11979">
        <v>4.8031999999999998E-2</v>
      </c>
      <c r="B11979">
        <v>13.345863</v>
      </c>
      <c r="C11979">
        <v>343.69459899999998</v>
      </c>
      <c r="D11979">
        <v>1</v>
      </c>
      <c r="E11979">
        <f>SUM(D$2:D11979)</f>
        <v>8993</v>
      </c>
      <c r="F11979">
        <f t="shared" si="187"/>
        <v>13.795089225455571</v>
      </c>
    </row>
    <row r="11980" spans="1:6" x14ac:dyDescent="0.2">
      <c r="A11980">
        <v>4.8036000000000002E-2</v>
      </c>
      <c r="B11980">
        <v>13.347241</v>
      </c>
      <c r="C11980">
        <v>343.682973</v>
      </c>
      <c r="D11980">
        <v>1</v>
      </c>
      <c r="E11980">
        <f>SUM(D$2:D11980)</f>
        <v>8994</v>
      </c>
      <c r="F11980">
        <f t="shared" si="187"/>
        <v>13.796623206243456</v>
      </c>
    </row>
    <row r="11981" spans="1:6" x14ac:dyDescent="0.2">
      <c r="A11981">
        <v>4.8039999999999999E-2</v>
      </c>
      <c r="B11981">
        <v>13.348618999999999</v>
      </c>
      <c r="C11981">
        <v>343.67134399999998</v>
      </c>
      <c r="D11981">
        <v>0</v>
      </c>
      <c r="E11981">
        <f>SUM(D$2:D11981)</f>
        <v>8994</v>
      </c>
      <c r="F11981">
        <f t="shared" si="187"/>
        <v>13.796623206243456</v>
      </c>
    </row>
    <row r="11982" spans="1:6" x14ac:dyDescent="0.2">
      <c r="A11982">
        <v>4.8044000000000003E-2</v>
      </c>
      <c r="B11982">
        <v>13.349997</v>
      </c>
      <c r="C11982">
        <v>343.65971200000001</v>
      </c>
      <c r="D11982">
        <v>1</v>
      </c>
      <c r="E11982">
        <f>SUM(D$2:D11982)</f>
        <v>8995</v>
      </c>
      <c r="F11982">
        <f t="shared" si="187"/>
        <v>13.798157187031343</v>
      </c>
    </row>
    <row r="11983" spans="1:6" x14ac:dyDescent="0.2">
      <c r="A11983">
        <v>4.8048E-2</v>
      </c>
      <c r="B11983">
        <v>13.351375000000001</v>
      </c>
      <c r="C11983">
        <v>343.648077</v>
      </c>
      <c r="D11983">
        <v>1</v>
      </c>
      <c r="E11983">
        <f>SUM(D$2:D11983)</f>
        <v>8996</v>
      </c>
      <c r="F11983">
        <f t="shared" si="187"/>
        <v>13.799691167819228</v>
      </c>
    </row>
    <row r="11984" spans="1:6" x14ac:dyDescent="0.2">
      <c r="A11984">
        <v>4.8051999999999997E-2</v>
      </c>
      <c r="B11984">
        <v>13.352753</v>
      </c>
      <c r="C11984">
        <v>343.636439</v>
      </c>
      <c r="D11984">
        <v>1</v>
      </c>
      <c r="E11984">
        <f>SUM(D$2:D11984)</f>
        <v>8997</v>
      </c>
      <c r="F11984">
        <f t="shared" si="187"/>
        <v>13.801225148607113</v>
      </c>
    </row>
    <row r="11985" spans="1:6" x14ac:dyDescent="0.2">
      <c r="A11985">
        <v>4.8056000000000001E-2</v>
      </c>
      <c r="B11985">
        <v>13.354131000000001</v>
      </c>
      <c r="C11985">
        <v>343.624798</v>
      </c>
      <c r="D11985">
        <v>1</v>
      </c>
      <c r="E11985">
        <f>SUM(D$2:D11985)</f>
        <v>8998</v>
      </c>
      <c r="F11985">
        <f t="shared" si="187"/>
        <v>13.802759129395</v>
      </c>
    </row>
    <row r="11986" spans="1:6" x14ac:dyDescent="0.2">
      <c r="A11986">
        <v>4.8059999999999999E-2</v>
      </c>
      <c r="B11986">
        <v>13.355509</v>
      </c>
      <c r="C11986">
        <v>343.61315400000001</v>
      </c>
      <c r="D11986">
        <v>1</v>
      </c>
      <c r="E11986">
        <f>SUM(D$2:D11986)</f>
        <v>8999</v>
      </c>
      <c r="F11986">
        <f t="shared" si="187"/>
        <v>13.804293110182885</v>
      </c>
    </row>
    <row r="11987" spans="1:6" x14ac:dyDescent="0.2">
      <c r="A11987">
        <v>4.8064000000000003E-2</v>
      </c>
      <c r="B11987">
        <v>13.356887</v>
      </c>
      <c r="C11987">
        <v>343.60150599999997</v>
      </c>
      <c r="D11987">
        <v>1</v>
      </c>
      <c r="E11987">
        <f>SUM(D$2:D11987)</f>
        <v>9000</v>
      </c>
      <c r="F11987">
        <f t="shared" si="187"/>
        <v>13.805827090970771</v>
      </c>
    </row>
    <row r="11988" spans="1:6" x14ac:dyDescent="0.2">
      <c r="A11988">
        <v>4.8068E-2</v>
      </c>
      <c r="B11988">
        <v>13.358264999999999</v>
      </c>
      <c r="C11988">
        <v>343.589856</v>
      </c>
      <c r="D11988">
        <v>1</v>
      </c>
      <c r="E11988">
        <f>SUM(D$2:D11988)</f>
        <v>9001</v>
      </c>
      <c r="F11988">
        <f t="shared" si="187"/>
        <v>13.807361071758656</v>
      </c>
    </row>
    <row r="11989" spans="1:6" x14ac:dyDescent="0.2">
      <c r="A11989">
        <v>4.8071999999999997E-2</v>
      </c>
      <c r="B11989">
        <v>13.359643</v>
      </c>
      <c r="C11989">
        <v>343.57820299999997</v>
      </c>
      <c r="D11989">
        <v>1</v>
      </c>
      <c r="E11989">
        <f>SUM(D$2:D11989)</f>
        <v>9002</v>
      </c>
      <c r="F11989">
        <f t="shared" si="187"/>
        <v>13.808895052546541</v>
      </c>
    </row>
    <row r="11990" spans="1:6" x14ac:dyDescent="0.2">
      <c r="A11990">
        <v>4.8076000000000001E-2</v>
      </c>
      <c r="B11990">
        <v>13.36102</v>
      </c>
      <c r="C11990">
        <v>343.56654700000001</v>
      </c>
      <c r="D11990">
        <v>2</v>
      </c>
      <c r="E11990">
        <f>SUM(D$2:D11990)</f>
        <v>9004</v>
      </c>
      <c r="F11990">
        <f t="shared" si="187"/>
        <v>13.811963014122313</v>
      </c>
    </row>
    <row r="11991" spans="1:6" x14ac:dyDescent="0.2">
      <c r="A11991">
        <v>4.8079999999999998E-2</v>
      </c>
      <c r="B11991">
        <v>13.362398000000001</v>
      </c>
      <c r="C11991">
        <v>343.55488800000001</v>
      </c>
      <c r="D11991">
        <v>0</v>
      </c>
      <c r="E11991">
        <f>SUM(D$2:D11991)</f>
        <v>9004</v>
      </c>
      <c r="F11991">
        <f t="shared" si="187"/>
        <v>13.811963014122313</v>
      </c>
    </row>
    <row r="11992" spans="1:6" x14ac:dyDescent="0.2">
      <c r="A11992">
        <v>4.8084000000000002E-2</v>
      </c>
      <c r="B11992">
        <v>13.363776</v>
      </c>
      <c r="C11992">
        <v>343.54322500000001</v>
      </c>
      <c r="D11992">
        <v>1</v>
      </c>
      <c r="E11992">
        <f>SUM(D$2:D11992)</f>
        <v>9005</v>
      </c>
      <c r="F11992">
        <f t="shared" si="187"/>
        <v>13.813496994910199</v>
      </c>
    </row>
    <row r="11993" spans="1:6" x14ac:dyDescent="0.2">
      <c r="A11993">
        <v>4.8087999999999999E-2</v>
      </c>
      <c r="B11993">
        <v>13.365152999999999</v>
      </c>
      <c r="C11993">
        <v>343.53156000000001</v>
      </c>
      <c r="D11993">
        <v>0</v>
      </c>
      <c r="E11993">
        <f>SUM(D$2:D11993)</f>
        <v>9005</v>
      </c>
      <c r="F11993">
        <f t="shared" si="187"/>
        <v>13.813496994910199</v>
      </c>
    </row>
    <row r="11994" spans="1:6" x14ac:dyDescent="0.2">
      <c r="A11994">
        <v>4.8092000000000003E-2</v>
      </c>
      <c r="B11994">
        <v>13.366531</v>
      </c>
      <c r="C11994">
        <v>343.51989200000003</v>
      </c>
      <c r="D11994">
        <v>1</v>
      </c>
      <c r="E11994">
        <f>SUM(D$2:D11994)</f>
        <v>9006</v>
      </c>
      <c r="F11994">
        <f t="shared" si="187"/>
        <v>13.815030975698084</v>
      </c>
    </row>
    <row r="11995" spans="1:6" x14ac:dyDescent="0.2">
      <c r="A11995">
        <v>4.8096E-2</v>
      </c>
      <c r="B11995">
        <v>13.367908</v>
      </c>
      <c r="C11995">
        <v>343.50822099999999</v>
      </c>
      <c r="D11995">
        <v>1</v>
      </c>
      <c r="E11995">
        <f>SUM(D$2:D11995)</f>
        <v>9007</v>
      </c>
      <c r="F11995">
        <f t="shared" si="187"/>
        <v>13.816564956485969</v>
      </c>
    </row>
    <row r="11996" spans="1:6" x14ac:dyDescent="0.2">
      <c r="A11996">
        <v>4.8099999999999997E-2</v>
      </c>
      <c r="B11996">
        <v>13.369286000000001</v>
      </c>
      <c r="C11996">
        <v>343.49654600000002</v>
      </c>
      <c r="D11996">
        <v>1</v>
      </c>
      <c r="E11996">
        <f>SUM(D$2:D11996)</f>
        <v>9008</v>
      </c>
      <c r="F11996">
        <f t="shared" si="187"/>
        <v>13.818098937273856</v>
      </c>
    </row>
    <row r="11997" spans="1:6" x14ac:dyDescent="0.2">
      <c r="A11997">
        <v>4.8104000000000001E-2</v>
      </c>
      <c r="B11997">
        <v>13.370663</v>
      </c>
      <c r="C11997">
        <v>343.484869</v>
      </c>
      <c r="D11997">
        <v>1</v>
      </c>
      <c r="E11997">
        <f>SUM(D$2:D11997)</f>
        <v>9009</v>
      </c>
      <c r="F11997">
        <f t="shared" si="187"/>
        <v>13.819632918061741</v>
      </c>
    </row>
    <row r="11998" spans="1:6" x14ac:dyDescent="0.2">
      <c r="A11998">
        <v>4.8107999999999998E-2</v>
      </c>
      <c r="B11998">
        <v>13.372040999999999</v>
      </c>
      <c r="C11998">
        <v>343.47318899999999</v>
      </c>
      <c r="D11998">
        <v>1</v>
      </c>
      <c r="E11998">
        <f>SUM(D$2:D11998)</f>
        <v>9010</v>
      </c>
      <c r="F11998">
        <f t="shared" si="187"/>
        <v>13.821166898849627</v>
      </c>
    </row>
    <row r="11999" spans="1:6" x14ac:dyDescent="0.2">
      <c r="A11999">
        <v>4.8112000000000002E-2</v>
      </c>
      <c r="B11999">
        <v>13.373417999999999</v>
      </c>
      <c r="C11999">
        <v>343.46150599999999</v>
      </c>
      <c r="D11999">
        <v>1</v>
      </c>
      <c r="E11999">
        <f>SUM(D$2:D11999)</f>
        <v>9011</v>
      </c>
      <c r="F11999">
        <f t="shared" si="187"/>
        <v>13.822700879637512</v>
      </c>
    </row>
    <row r="12000" spans="1:6" x14ac:dyDescent="0.2">
      <c r="A12000">
        <v>4.8115999999999999E-2</v>
      </c>
      <c r="B12000">
        <v>13.374795000000001</v>
      </c>
      <c r="C12000">
        <v>343.44981899999999</v>
      </c>
      <c r="D12000">
        <v>1</v>
      </c>
      <c r="E12000">
        <f>SUM(D$2:D12000)</f>
        <v>9012</v>
      </c>
      <c r="F12000">
        <f t="shared" si="187"/>
        <v>13.824234860425399</v>
      </c>
    </row>
    <row r="12001" spans="1:6" x14ac:dyDescent="0.2">
      <c r="A12001">
        <v>4.8120000000000003E-2</v>
      </c>
      <c r="B12001">
        <v>13.376172</v>
      </c>
      <c r="C12001">
        <v>343.43813</v>
      </c>
      <c r="D12001">
        <v>0</v>
      </c>
      <c r="E12001">
        <f>SUM(D$2:D12001)</f>
        <v>9012</v>
      </c>
      <c r="F12001">
        <f t="shared" si="187"/>
        <v>13.824234860425399</v>
      </c>
    </row>
    <row r="12002" spans="1:6" x14ac:dyDescent="0.2">
      <c r="A12002">
        <v>4.8124E-2</v>
      </c>
      <c r="B12002">
        <v>13.377549</v>
      </c>
      <c r="C12002">
        <v>343.42643800000002</v>
      </c>
      <c r="D12002">
        <v>1</v>
      </c>
      <c r="E12002">
        <f>SUM(D$2:D12002)</f>
        <v>9013</v>
      </c>
      <c r="F12002">
        <f t="shared" si="187"/>
        <v>13.825768841213284</v>
      </c>
    </row>
    <row r="12003" spans="1:6" x14ac:dyDescent="0.2">
      <c r="A12003">
        <v>4.8127999999999997E-2</v>
      </c>
      <c r="B12003">
        <v>13.378926999999999</v>
      </c>
      <c r="C12003">
        <v>343.41474199999999</v>
      </c>
      <c r="D12003">
        <v>1</v>
      </c>
      <c r="E12003">
        <f>SUM(D$2:D12003)</f>
        <v>9014</v>
      </c>
      <c r="F12003">
        <f t="shared" si="187"/>
        <v>13.827302822001169</v>
      </c>
    </row>
    <row r="12004" spans="1:6" x14ac:dyDescent="0.2">
      <c r="A12004">
        <v>4.8132000000000001E-2</v>
      </c>
      <c r="B12004">
        <v>13.380304000000001</v>
      </c>
      <c r="C12004">
        <v>343.40304400000002</v>
      </c>
      <c r="D12004">
        <v>2</v>
      </c>
      <c r="E12004">
        <f>SUM(D$2:D12004)</f>
        <v>9016</v>
      </c>
      <c r="F12004">
        <f t="shared" si="187"/>
        <v>13.83037078357694</v>
      </c>
    </row>
    <row r="12005" spans="1:6" x14ac:dyDescent="0.2">
      <c r="A12005">
        <v>4.8135999999999998E-2</v>
      </c>
      <c r="B12005">
        <v>13.381681</v>
      </c>
      <c r="C12005">
        <v>343.39134300000001</v>
      </c>
      <c r="D12005">
        <v>1</v>
      </c>
      <c r="E12005">
        <f>SUM(D$2:D12005)</f>
        <v>9017</v>
      </c>
      <c r="F12005">
        <f t="shared" si="187"/>
        <v>13.831904764364827</v>
      </c>
    </row>
    <row r="12006" spans="1:6" x14ac:dyDescent="0.2">
      <c r="A12006">
        <v>4.8140000000000002E-2</v>
      </c>
      <c r="B12006">
        <v>13.383058</v>
      </c>
      <c r="C12006">
        <v>343.379638</v>
      </c>
      <c r="D12006">
        <v>1</v>
      </c>
      <c r="E12006">
        <f>SUM(D$2:D12006)</f>
        <v>9018</v>
      </c>
      <c r="F12006">
        <f t="shared" si="187"/>
        <v>13.833438745152712</v>
      </c>
    </row>
    <row r="12007" spans="1:6" x14ac:dyDescent="0.2">
      <c r="A12007">
        <v>4.8143999999999999E-2</v>
      </c>
      <c r="B12007">
        <v>13.384435</v>
      </c>
      <c r="C12007">
        <v>343.367931</v>
      </c>
      <c r="D12007">
        <v>1</v>
      </c>
      <c r="E12007">
        <f>SUM(D$2:D12007)</f>
        <v>9019</v>
      </c>
      <c r="F12007">
        <f t="shared" si="187"/>
        <v>13.834972725940597</v>
      </c>
    </row>
    <row r="12008" spans="1:6" x14ac:dyDescent="0.2">
      <c r="A12008">
        <v>4.8148000000000003E-2</v>
      </c>
      <c r="B12008">
        <v>13.385811</v>
      </c>
      <c r="C12008">
        <v>343.35622000000001</v>
      </c>
      <c r="D12008">
        <v>2</v>
      </c>
      <c r="E12008">
        <f>SUM(D$2:D12008)</f>
        <v>9021</v>
      </c>
      <c r="F12008">
        <f t="shared" si="187"/>
        <v>13.838040687516369</v>
      </c>
    </row>
    <row r="12009" spans="1:6" x14ac:dyDescent="0.2">
      <c r="A12009">
        <v>4.8152E-2</v>
      </c>
      <c r="B12009">
        <v>13.387188</v>
      </c>
      <c r="C12009">
        <v>343.34450700000002</v>
      </c>
      <c r="D12009">
        <v>1</v>
      </c>
      <c r="E12009">
        <f>SUM(D$2:D12009)</f>
        <v>9022</v>
      </c>
      <c r="F12009">
        <f t="shared" si="187"/>
        <v>13.839574668304255</v>
      </c>
    </row>
    <row r="12010" spans="1:6" x14ac:dyDescent="0.2">
      <c r="A12010">
        <v>4.8155999999999997E-2</v>
      </c>
      <c r="B12010">
        <v>13.388565</v>
      </c>
      <c r="C12010">
        <v>343.33279099999999</v>
      </c>
      <c r="D12010">
        <v>0</v>
      </c>
      <c r="E12010">
        <f>SUM(D$2:D12010)</f>
        <v>9022</v>
      </c>
      <c r="F12010">
        <f t="shared" si="187"/>
        <v>13.839574668304255</v>
      </c>
    </row>
    <row r="12011" spans="1:6" x14ac:dyDescent="0.2">
      <c r="A12011">
        <v>4.8160000000000001E-2</v>
      </c>
      <c r="B12011">
        <v>13.389942</v>
      </c>
      <c r="C12011">
        <v>343.32107100000002</v>
      </c>
      <c r="D12011">
        <v>1</v>
      </c>
      <c r="E12011">
        <f>SUM(D$2:D12011)</f>
        <v>9023</v>
      </c>
      <c r="F12011">
        <f t="shared" si="187"/>
        <v>13.84110864909214</v>
      </c>
    </row>
    <row r="12012" spans="1:6" x14ac:dyDescent="0.2">
      <c r="A12012">
        <v>4.8163999999999998E-2</v>
      </c>
      <c r="B12012">
        <v>13.391318</v>
      </c>
      <c r="C12012">
        <v>343.309349</v>
      </c>
      <c r="D12012">
        <v>1</v>
      </c>
      <c r="E12012">
        <f>SUM(D$2:D12012)</f>
        <v>9024</v>
      </c>
      <c r="F12012">
        <f t="shared" si="187"/>
        <v>13.842642629880025</v>
      </c>
    </row>
    <row r="12013" spans="1:6" x14ac:dyDescent="0.2">
      <c r="A12013">
        <v>4.8168000000000002E-2</v>
      </c>
      <c r="B12013">
        <v>13.392695</v>
      </c>
      <c r="C12013">
        <v>343.29762399999998</v>
      </c>
      <c r="D12013">
        <v>1</v>
      </c>
      <c r="E12013">
        <f>SUM(D$2:D12013)</f>
        <v>9025</v>
      </c>
      <c r="F12013">
        <f t="shared" si="187"/>
        <v>13.844176610667912</v>
      </c>
    </row>
    <row r="12014" spans="1:6" x14ac:dyDescent="0.2">
      <c r="A12014">
        <v>4.8172E-2</v>
      </c>
      <c r="B12014">
        <v>13.394072</v>
      </c>
      <c r="C12014">
        <v>343.28589499999998</v>
      </c>
      <c r="D12014">
        <v>1</v>
      </c>
      <c r="E12014">
        <f>SUM(D$2:D12014)</f>
        <v>9026</v>
      </c>
      <c r="F12014">
        <f t="shared" si="187"/>
        <v>13.845710591455797</v>
      </c>
    </row>
    <row r="12015" spans="1:6" x14ac:dyDescent="0.2">
      <c r="A12015">
        <v>4.8175999999999997E-2</v>
      </c>
      <c r="B12015">
        <v>13.395448</v>
      </c>
      <c r="C12015">
        <v>343.27416399999998</v>
      </c>
      <c r="D12015">
        <v>1</v>
      </c>
      <c r="E12015">
        <f>SUM(D$2:D12015)</f>
        <v>9027</v>
      </c>
      <c r="F12015">
        <f t="shared" si="187"/>
        <v>13.847244572243683</v>
      </c>
    </row>
    <row r="12016" spans="1:6" x14ac:dyDescent="0.2">
      <c r="A12016">
        <v>4.8180000000000001E-2</v>
      </c>
      <c r="B12016">
        <v>13.396825</v>
      </c>
      <c r="C12016">
        <v>343.26242999999999</v>
      </c>
      <c r="D12016">
        <v>1</v>
      </c>
      <c r="E12016">
        <f>SUM(D$2:D12016)</f>
        <v>9028</v>
      </c>
      <c r="F12016">
        <f t="shared" si="187"/>
        <v>13.848778553031568</v>
      </c>
    </row>
    <row r="12017" spans="1:6" x14ac:dyDescent="0.2">
      <c r="A12017">
        <v>4.8183999999999998E-2</v>
      </c>
      <c r="B12017">
        <v>13.398201</v>
      </c>
      <c r="C12017">
        <v>343.25069200000002</v>
      </c>
      <c r="D12017">
        <v>1</v>
      </c>
      <c r="E12017">
        <f>SUM(D$2:D12017)</f>
        <v>9029</v>
      </c>
      <c r="F12017">
        <f t="shared" si="187"/>
        <v>13.850312533819453</v>
      </c>
    </row>
    <row r="12018" spans="1:6" x14ac:dyDescent="0.2">
      <c r="A12018">
        <v>4.8188000000000002E-2</v>
      </c>
      <c r="B12018">
        <v>13.399578</v>
      </c>
      <c r="C12018">
        <v>343.23895199999998</v>
      </c>
      <c r="D12018">
        <v>1</v>
      </c>
      <c r="E12018">
        <f>SUM(D$2:D12018)</f>
        <v>9030</v>
      </c>
      <c r="F12018">
        <f t="shared" si="187"/>
        <v>13.85184651460734</v>
      </c>
    </row>
    <row r="12019" spans="1:6" x14ac:dyDescent="0.2">
      <c r="A12019">
        <v>4.8191999999999999E-2</v>
      </c>
      <c r="B12019">
        <v>13.400954</v>
      </c>
      <c r="C12019">
        <v>343.22720900000002</v>
      </c>
      <c r="D12019">
        <v>1</v>
      </c>
      <c r="E12019">
        <f>SUM(D$2:D12019)</f>
        <v>9031</v>
      </c>
      <c r="F12019">
        <f t="shared" si="187"/>
        <v>13.853380495395225</v>
      </c>
    </row>
    <row r="12020" spans="1:6" x14ac:dyDescent="0.2">
      <c r="A12020">
        <v>4.8196000000000003E-2</v>
      </c>
      <c r="B12020">
        <v>13.402329999999999</v>
      </c>
      <c r="C12020">
        <v>343.215462</v>
      </c>
      <c r="D12020">
        <v>1</v>
      </c>
      <c r="E12020">
        <f>SUM(D$2:D12020)</f>
        <v>9032</v>
      </c>
      <c r="F12020">
        <f t="shared" si="187"/>
        <v>13.854914476183112</v>
      </c>
    </row>
    <row r="12021" spans="1:6" x14ac:dyDescent="0.2">
      <c r="A12021">
        <v>4.82E-2</v>
      </c>
      <c r="B12021">
        <v>13.403707000000001</v>
      </c>
      <c r="C12021">
        <v>343.20371299999999</v>
      </c>
      <c r="D12021">
        <v>1</v>
      </c>
      <c r="E12021">
        <f>SUM(D$2:D12021)</f>
        <v>9033</v>
      </c>
      <c r="F12021">
        <f t="shared" si="187"/>
        <v>13.856448456970996</v>
      </c>
    </row>
    <row r="12022" spans="1:6" x14ac:dyDescent="0.2">
      <c r="A12022">
        <v>4.8203999999999997E-2</v>
      </c>
      <c r="B12022">
        <v>13.405082999999999</v>
      </c>
      <c r="C12022">
        <v>343.19196099999999</v>
      </c>
      <c r="D12022">
        <v>1</v>
      </c>
      <c r="E12022">
        <f>SUM(D$2:D12022)</f>
        <v>9034</v>
      </c>
      <c r="F12022">
        <f t="shared" si="187"/>
        <v>13.857982437758883</v>
      </c>
    </row>
    <row r="12023" spans="1:6" x14ac:dyDescent="0.2">
      <c r="A12023">
        <v>4.8208000000000001E-2</v>
      </c>
      <c r="B12023">
        <v>13.406459</v>
      </c>
      <c r="C12023">
        <v>343.180205</v>
      </c>
      <c r="D12023">
        <v>1</v>
      </c>
      <c r="E12023">
        <f>SUM(D$2:D12023)</f>
        <v>9035</v>
      </c>
      <c r="F12023">
        <f t="shared" si="187"/>
        <v>13.859516418546768</v>
      </c>
    </row>
    <row r="12024" spans="1:6" x14ac:dyDescent="0.2">
      <c r="A12024">
        <v>4.8211999999999998E-2</v>
      </c>
      <c r="B12024">
        <v>13.407835</v>
      </c>
      <c r="C12024">
        <v>343.16844700000001</v>
      </c>
      <c r="D12024">
        <v>1</v>
      </c>
      <c r="E12024">
        <f>SUM(D$2:D12024)</f>
        <v>9036</v>
      </c>
      <c r="F12024">
        <f t="shared" si="187"/>
        <v>13.861050399334653</v>
      </c>
    </row>
    <row r="12025" spans="1:6" x14ac:dyDescent="0.2">
      <c r="A12025">
        <v>4.8216000000000002E-2</v>
      </c>
      <c r="B12025">
        <v>13.409211000000001</v>
      </c>
      <c r="C12025">
        <v>343.15668599999998</v>
      </c>
      <c r="D12025">
        <v>1</v>
      </c>
      <c r="E12025">
        <f>SUM(D$2:D12025)</f>
        <v>9037</v>
      </c>
      <c r="F12025">
        <f t="shared" si="187"/>
        <v>13.86258438012254</v>
      </c>
    </row>
    <row r="12026" spans="1:6" x14ac:dyDescent="0.2">
      <c r="A12026">
        <v>4.8219999999999999E-2</v>
      </c>
      <c r="B12026">
        <v>13.410587</v>
      </c>
      <c r="C12026">
        <v>343.14492100000001</v>
      </c>
      <c r="D12026">
        <v>1</v>
      </c>
      <c r="E12026">
        <f>SUM(D$2:D12026)</f>
        <v>9038</v>
      </c>
      <c r="F12026">
        <f t="shared" si="187"/>
        <v>13.864118360910425</v>
      </c>
    </row>
    <row r="12027" spans="1:6" x14ac:dyDescent="0.2">
      <c r="A12027">
        <v>4.8224000000000003E-2</v>
      </c>
      <c r="B12027">
        <v>13.411963</v>
      </c>
      <c r="C12027">
        <v>343.13315399999999</v>
      </c>
      <c r="D12027">
        <v>1</v>
      </c>
      <c r="E12027">
        <f>SUM(D$2:D12027)</f>
        <v>9039</v>
      </c>
      <c r="F12027">
        <f t="shared" si="187"/>
        <v>13.865652341698311</v>
      </c>
    </row>
    <row r="12028" spans="1:6" x14ac:dyDescent="0.2">
      <c r="A12028">
        <v>4.8228E-2</v>
      </c>
      <c r="B12028">
        <v>13.413339000000001</v>
      </c>
      <c r="C12028">
        <v>343.12138399999998</v>
      </c>
      <c r="D12028">
        <v>1</v>
      </c>
      <c r="E12028">
        <f>SUM(D$2:D12028)</f>
        <v>9040</v>
      </c>
      <c r="F12028">
        <f t="shared" si="187"/>
        <v>13.867186322486196</v>
      </c>
    </row>
    <row r="12029" spans="1:6" x14ac:dyDescent="0.2">
      <c r="A12029">
        <v>4.8231999999999997E-2</v>
      </c>
      <c r="B12029">
        <v>13.414714999999999</v>
      </c>
      <c r="C12029">
        <v>343.10960999999998</v>
      </c>
      <c r="D12029">
        <v>1</v>
      </c>
      <c r="E12029">
        <f>SUM(D$2:D12029)</f>
        <v>9041</v>
      </c>
      <c r="F12029">
        <f t="shared" si="187"/>
        <v>13.868720303274081</v>
      </c>
    </row>
    <row r="12030" spans="1:6" x14ac:dyDescent="0.2">
      <c r="A12030">
        <v>4.8236000000000001E-2</v>
      </c>
      <c r="B12030">
        <v>13.416091</v>
      </c>
      <c r="C12030">
        <v>343.09783399999998</v>
      </c>
      <c r="D12030">
        <v>1</v>
      </c>
      <c r="E12030">
        <f>SUM(D$2:D12030)</f>
        <v>9042</v>
      </c>
      <c r="F12030">
        <f t="shared" si="187"/>
        <v>13.870254284061968</v>
      </c>
    </row>
    <row r="12031" spans="1:6" x14ac:dyDescent="0.2">
      <c r="A12031">
        <v>4.8239999999999998E-2</v>
      </c>
      <c r="B12031">
        <v>13.417467</v>
      </c>
      <c r="C12031">
        <v>343.08605499999999</v>
      </c>
      <c r="D12031">
        <v>1</v>
      </c>
      <c r="E12031">
        <f>SUM(D$2:D12031)</f>
        <v>9043</v>
      </c>
      <c r="F12031">
        <f t="shared" si="187"/>
        <v>13.871788264849853</v>
      </c>
    </row>
    <row r="12032" spans="1:6" x14ac:dyDescent="0.2">
      <c r="A12032">
        <v>4.8244000000000002E-2</v>
      </c>
      <c r="B12032">
        <v>13.418842</v>
      </c>
      <c r="C12032">
        <v>343.07427300000001</v>
      </c>
      <c r="D12032">
        <v>1</v>
      </c>
      <c r="E12032">
        <f>SUM(D$2:D12032)</f>
        <v>9044</v>
      </c>
      <c r="F12032">
        <f t="shared" si="187"/>
        <v>13.873322245637739</v>
      </c>
    </row>
    <row r="12033" spans="1:6" x14ac:dyDescent="0.2">
      <c r="A12033">
        <v>4.8247999999999999E-2</v>
      </c>
      <c r="B12033">
        <v>13.420218</v>
      </c>
      <c r="C12033">
        <v>343.06248799999997</v>
      </c>
      <c r="D12033">
        <v>1</v>
      </c>
      <c r="E12033">
        <f>SUM(D$2:D12033)</f>
        <v>9045</v>
      </c>
      <c r="F12033">
        <f t="shared" si="187"/>
        <v>13.874856226425624</v>
      </c>
    </row>
    <row r="12034" spans="1:6" x14ac:dyDescent="0.2">
      <c r="A12034">
        <v>4.8252000000000003E-2</v>
      </c>
      <c r="B12034">
        <v>13.421594000000001</v>
      </c>
      <c r="C12034">
        <v>343.05069900000001</v>
      </c>
      <c r="D12034">
        <v>1</v>
      </c>
      <c r="E12034">
        <f>SUM(D$2:D12034)</f>
        <v>9046</v>
      </c>
      <c r="F12034">
        <f t="shared" si="187"/>
        <v>13.876390207213509</v>
      </c>
    </row>
    <row r="12035" spans="1:6" x14ac:dyDescent="0.2">
      <c r="A12035">
        <v>4.8256E-2</v>
      </c>
      <c r="B12035">
        <v>13.422969</v>
      </c>
      <c r="C12035">
        <v>343.03890799999999</v>
      </c>
      <c r="D12035">
        <v>1</v>
      </c>
      <c r="E12035">
        <f>SUM(D$2:D12035)</f>
        <v>9047</v>
      </c>
      <c r="F12035">
        <f t="shared" ref="F12035:F12098" si="188">2*PI()*E12035/4096</f>
        <v>13.877924188001396</v>
      </c>
    </row>
    <row r="12036" spans="1:6" x14ac:dyDescent="0.2">
      <c r="A12036">
        <v>4.8259999999999997E-2</v>
      </c>
      <c r="B12036">
        <v>13.424345000000001</v>
      </c>
      <c r="C12036">
        <v>343.02711399999998</v>
      </c>
      <c r="D12036">
        <v>1</v>
      </c>
      <c r="E12036">
        <f>SUM(D$2:D12036)</f>
        <v>9048</v>
      </c>
      <c r="F12036">
        <f t="shared" si="188"/>
        <v>13.879458168789281</v>
      </c>
    </row>
    <row r="12037" spans="1:6" x14ac:dyDescent="0.2">
      <c r="A12037">
        <v>4.8264000000000001E-2</v>
      </c>
      <c r="B12037">
        <v>13.425720999999999</v>
      </c>
      <c r="C12037">
        <v>343.01531699999998</v>
      </c>
      <c r="D12037">
        <v>0</v>
      </c>
      <c r="E12037">
        <f>SUM(D$2:D12037)</f>
        <v>9048</v>
      </c>
      <c r="F12037">
        <f t="shared" si="188"/>
        <v>13.879458168789281</v>
      </c>
    </row>
    <row r="12038" spans="1:6" x14ac:dyDescent="0.2">
      <c r="A12038">
        <v>4.8267999999999998E-2</v>
      </c>
      <c r="B12038">
        <v>13.427096000000001</v>
      </c>
      <c r="C12038">
        <v>343.00351699999999</v>
      </c>
      <c r="D12038">
        <v>1</v>
      </c>
      <c r="E12038">
        <f>SUM(D$2:D12038)</f>
        <v>9049</v>
      </c>
      <c r="F12038">
        <f t="shared" si="188"/>
        <v>13.880992149577168</v>
      </c>
    </row>
    <row r="12039" spans="1:6" x14ac:dyDescent="0.2">
      <c r="A12039">
        <v>4.8272000000000002E-2</v>
      </c>
      <c r="B12039">
        <v>13.428471</v>
      </c>
      <c r="C12039">
        <v>342.991714</v>
      </c>
      <c r="D12039">
        <v>1</v>
      </c>
      <c r="E12039">
        <f>SUM(D$2:D12039)</f>
        <v>9050</v>
      </c>
      <c r="F12039">
        <f t="shared" si="188"/>
        <v>13.882526130365052</v>
      </c>
    </row>
    <row r="12040" spans="1:6" x14ac:dyDescent="0.2">
      <c r="A12040">
        <v>4.8275999999999999E-2</v>
      </c>
      <c r="B12040">
        <v>13.429847000000001</v>
      </c>
      <c r="C12040">
        <v>342.97990800000002</v>
      </c>
      <c r="D12040">
        <v>0</v>
      </c>
      <c r="E12040">
        <f>SUM(D$2:D12040)</f>
        <v>9050</v>
      </c>
      <c r="F12040">
        <f t="shared" si="188"/>
        <v>13.882526130365052</v>
      </c>
    </row>
    <row r="12041" spans="1:6" x14ac:dyDescent="0.2">
      <c r="A12041">
        <v>4.8280000000000003E-2</v>
      </c>
      <c r="B12041">
        <v>13.431222</v>
      </c>
      <c r="C12041">
        <v>342.968098</v>
      </c>
      <c r="D12041">
        <v>2</v>
      </c>
      <c r="E12041">
        <f>SUM(D$2:D12041)</f>
        <v>9052</v>
      </c>
      <c r="F12041">
        <f t="shared" si="188"/>
        <v>13.885594091940824</v>
      </c>
    </row>
    <row r="12042" spans="1:6" x14ac:dyDescent="0.2">
      <c r="A12042">
        <v>4.8284000000000001E-2</v>
      </c>
      <c r="B12042">
        <v>13.432596999999999</v>
      </c>
      <c r="C12042">
        <v>342.95628599999998</v>
      </c>
      <c r="D12042">
        <v>0</v>
      </c>
      <c r="E12042">
        <f>SUM(D$2:D12042)</f>
        <v>9052</v>
      </c>
      <c r="F12042">
        <f t="shared" si="188"/>
        <v>13.885594091940824</v>
      </c>
    </row>
    <row r="12043" spans="1:6" x14ac:dyDescent="0.2">
      <c r="A12043">
        <v>4.8287999999999998E-2</v>
      </c>
      <c r="B12043">
        <v>13.433973</v>
      </c>
      <c r="C12043">
        <v>342.94447100000002</v>
      </c>
      <c r="D12043">
        <v>1</v>
      </c>
      <c r="E12043">
        <f>SUM(D$2:D12043)</f>
        <v>9053</v>
      </c>
      <c r="F12043">
        <f t="shared" si="188"/>
        <v>13.887128072728709</v>
      </c>
    </row>
    <row r="12044" spans="1:6" x14ac:dyDescent="0.2">
      <c r="A12044">
        <v>4.8292000000000002E-2</v>
      </c>
      <c r="B12044">
        <v>13.435347999999999</v>
      </c>
      <c r="C12044">
        <v>342.93265300000002</v>
      </c>
      <c r="D12044">
        <v>0</v>
      </c>
      <c r="E12044">
        <f>SUM(D$2:D12044)</f>
        <v>9053</v>
      </c>
      <c r="F12044">
        <f t="shared" si="188"/>
        <v>13.887128072728709</v>
      </c>
    </row>
    <row r="12045" spans="1:6" x14ac:dyDescent="0.2">
      <c r="A12045">
        <v>4.8295999999999999E-2</v>
      </c>
      <c r="B12045">
        <v>13.436723000000001</v>
      </c>
      <c r="C12045">
        <v>342.92083200000002</v>
      </c>
      <c r="D12045">
        <v>1</v>
      </c>
      <c r="E12045">
        <f>SUM(D$2:D12045)</f>
        <v>9054</v>
      </c>
      <c r="F12045">
        <f t="shared" si="188"/>
        <v>13.888662053516596</v>
      </c>
    </row>
    <row r="12046" spans="1:6" x14ac:dyDescent="0.2">
      <c r="A12046">
        <v>4.8300000000000003E-2</v>
      </c>
      <c r="B12046">
        <v>13.438098</v>
      </c>
      <c r="C12046">
        <v>342.90900799999997</v>
      </c>
      <c r="D12046">
        <v>1</v>
      </c>
      <c r="E12046">
        <f>SUM(D$2:D12046)</f>
        <v>9055</v>
      </c>
      <c r="F12046">
        <f t="shared" si="188"/>
        <v>13.890196034304481</v>
      </c>
    </row>
    <row r="12047" spans="1:6" x14ac:dyDescent="0.2">
      <c r="A12047">
        <v>4.8304E-2</v>
      </c>
      <c r="B12047">
        <v>13.439473</v>
      </c>
      <c r="C12047">
        <v>342.89718099999999</v>
      </c>
      <c r="D12047">
        <v>1</v>
      </c>
      <c r="E12047">
        <f>SUM(D$2:D12047)</f>
        <v>9056</v>
      </c>
      <c r="F12047">
        <f t="shared" si="188"/>
        <v>13.891730015092367</v>
      </c>
    </row>
    <row r="12048" spans="1:6" x14ac:dyDescent="0.2">
      <c r="A12048">
        <v>4.8307999999999997E-2</v>
      </c>
      <c r="B12048">
        <v>13.440848000000001</v>
      </c>
      <c r="C12048">
        <v>342.88535200000001</v>
      </c>
      <c r="D12048">
        <v>1</v>
      </c>
      <c r="E12048">
        <f>SUM(D$2:D12048)</f>
        <v>9057</v>
      </c>
      <c r="F12048">
        <f t="shared" si="188"/>
        <v>13.893263995880252</v>
      </c>
    </row>
    <row r="12049" spans="1:6" x14ac:dyDescent="0.2">
      <c r="A12049">
        <v>4.8312000000000001E-2</v>
      </c>
      <c r="B12049">
        <v>13.442223</v>
      </c>
      <c r="C12049">
        <v>342.87351899999999</v>
      </c>
      <c r="D12049">
        <v>0</v>
      </c>
      <c r="E12049">
        <f>SUM(D$2:D12049)</f>
        <v>9057</v>
      </c>
      <c r="F12049">
        <f t="shared" si="188"/>
        <v>13.893263995880252</v>
      </c>
    </row>
    <row r="12050" spans="1:6" x14ac:dyDescent="0.2">
      <c r="A12050">
        <v>4.8315999999999998E-2</v>
      </c>
      <c r="B12050">
        <v>13.443598</v>
      </c>
      <c r="C12050">
        <v>342.86168300000003</v>
      </c>
      <c r="D12050">
        <v>1</v>
      </c>
      <c r="E12050">
        <f>SUM(D$2:D12050)</f>
        <v>9058</v>
      </c>
      <c r="F12050">
        <f t="shared" si="188"/>
        <v>13.894797976668137</v>
      </c>
    </row>
    <row r="12051" spans="1:6" x14ac:dyDescent="0.2">
      <c r="A12051">
        <v>4.8321000000000003E-2</v>
      </c>
      <c r="B12051">
        <v>13.444972999999999</v>
      </c>
      <c r="C12051">
        <v>342.84984400000002</v>
      </c>
      <c r="D12051">
        <v>1</v>
      </c>
      <c r="E12051">
        <f>SUM(D$2:D12051)</f>
        <v>9059</v>
      </c>
      <c r="F12051">
        <f t="shared" si="188"/>
        <v>13.896331957456024</v>
      </c>
    </row>
    <row r="12052" spans="1:6" x14ac:dyDescent="0.2">
      <c r="A12052">
        <v>4.8325E-2</v>
      </c>
      <c r="B12052">
        <v>13.446348</v>
      </c>
      <c r="C12052">
        <v>342.83800200000002</v>
      </c>
      <c r="D12052">
        <v>1</v>
      </c>
      <c r="E12052">
        <f>SUM(D$2:D12052)</f>
        <v>9060</v>
      </c>
      <c r="F12052">
        <f t="shared" si="188"/>
        <v>13.897865938243909</v>
      </c>
    </row>
    <row r="12053" spans="1:6" x14ac:dyDescent="0.2">
      <c r="A12053">
        <v>4.8328999999999997E-2</v>
      </c>
      <c r="B12053">
        <v>13.447722000000001</v>
      </c>
      <c r="C12053">
        <v>342.82615700000002</v>
      </c>
      <c r="D12053">
        <v>2</v>
      </c>
      <c r="E12053">
        <f>SUM(D$2:D12053)</f>
        <v>9062</v>
      </c>
      <c r="F12053">
        <f t="shared" si="188"/>
        <v>13.90093389981968</v>
      </c>
    </row>
    <row r="12054" spans="1:6" x14ac:dyDescent="0.2">
      <c r="A12054">
        <v>4.8333000000000001E-2</v>
      </c>
      <c r="B12054">
        <v>13.449097</v>
      </c>
      <c r="C12054">
        <v>342.81430999999998</v>
      </c>
      <c r="D12054">
        <v>1</v>
      </c>
      <c r="E12054">
        <f>SUM(D$2:D12054)</f>
        <v>9063</v>
      </c>
      <c r="F12054">
        <f t="shared" si="188"/>
        <v>13.902467880607565</v>
      </c>
    </row>
    <row r="12055" spans="1:6" x14ac:dyDescent="0.2">
      <c r="A12055">
        <v>4.8336999999999998E-2</v>
      </c>
      <c r="B12055">
        <v>13.450472</v>
      </c>
      <c r="C12055">
        <v>342.802459</v>
      </c>
      <c r="D12055">
        <v>1</v>
      </c>
      <c r="E12055">
        <f>SUM(D$2:D12055)</f>
        <v>9064</v>
      </c>
      <c r="F12055">
        <f t="shared" si="188"/>
        <v>13.904001861395452</v>
      </c>
    </row>
    <row r="12056" spans="1:6" x14ac:dyDescent="0.2">
      <c r="A12056">
        <v>4.8341000000000002E-2</v>
      </c>
      <c r="B12056">
        <v>13.451846</v>
      </c>
      <c r="C12056">
        <v>342.79060500000003</v>
      </c>
      <c r="D12056">
        <v>1</v>
      </c>
      <c r="E12056">
        <f>SUM(D$2:D12056)</f>
        <v>9065</v>
      </c>
      <c r="F12056">
        <f t="shared" si="188"/>
        <v>13.905535842183337</v>
      </c>
    </row>
    <row r="12057" spans="1:6" x14ac:dyDescent="0.2">
      <c r="A12057">
        <v>4.8344999999999999E-2</v>
      </c>
      <c r="B12057">
        <v>13.453220999999999</v>
      </c>
      <c r="C12057">
        <v>342.778749</v>
      </c>
      <c r="D12057">
        <v>0</v>
      </c>
      <c r="E12057">
        <f>SUM(D$2:D12057)</f>
        <v>9065</v>
      </c>
      <c r="F12057">
        <f t="shared" si="188"/>
        <v>13.905535842183337</v>
      </c>
    </row>
    <row r="12058" spans="1:6" x14ac:dyDescent="0.2">
      <c r="A12058">
        <v>4.8349000000000003E-2</v>
      </c>
      <c r="B12058">
        <v>13.454594999999999</v>
      </c>
      <c r="C12058">
        <v>342.76688899999999</v>
      </c>
      <c r="D12058">
        <v>1</v>
      </c>
      <c r="E12058">
        <f>SUM(D$2:D12058)</f>
        <v>9066</v>
      </c>
      <c r="F12058">
        <f t="shared" si="188"/>
        <v>13.907069822971224</v>
      </c>
    </row>
    <row r="12059" spans="1:6" x14ac:dyDescent="0.2">
      <c r="A12059">
        <v>4.8353E-2</v>
      </c>
      <c r="B12059">
        <v>13.455970000000001</v>
      </c>
      <c r="C12059">
        <v>342.75502599999999</v>
      </c>
      <c r="D12059">
        <v>0</v>
      </c>
      <c r="E12059">
        <f>SUM(D$2:D12059)</f>
        <v>9066</v>
      </c>
      <c r="F12059">
        <f t="shared" si="188"/>
        <v>13.907069822971224</v>
      </c>
    </row>
    <row r="12060" spans="1:6" x14ac:dyDescent="0.2">
      <c r="A12060">
        <v>4.8356999999999997E-2</v>
      </c>
      <c r="B12060">
        <v>13.457344000000001</v>
      </c>
      <c r="C12060">
        <v>342.74316099999999</v>
      </c>
      <c r="D12060">
        <v>2</v>
      </c>
      <c r="E12060">
        <f>SUM(D$2:D12060)</f>
        <v>9068</v>
      </c>
      <c r="F12060">
        <f t="shared" si="188"/>
        <v>13.910137784546993</v>
      </c>
    </row>
    <row r="12061" spans="1:6" x14ac:dyDescent="0.2">
      <c r="A12061">
        <v>4.8361000000000001E-2</v>
      </c>
      <c r="B12061">
        <v>13.458719</v>
      </c>
      <c r="C12061">
        <v>342.731292</v>
      </c>
      <c r="D12061">
        <v>1</v>
      </c>
      <c r="E12061">
        <f>SUM(D$2:D12061)</f>
        <v>9069</v>
      </c>
      <c r="F12061">
        <f t="shared" si="188"/>
        <v>13.91167176533488</v>
      </c>
    </row>
    <row r="12062" spans="1:6" x14ac:dyDescent="0.2">
      <c r="A12062">
        <v>4.8364999999999998E-2</v>
      </c>
      <c r="B12062">
        <v>13.460093000000001</v>
      </c>
      <c r="C12062">
        <v>342.71942100000001</v>
      </c>
      <c r="D12062">
        <v>1</v>
      </c>
      <c r="E12062">
        <f>SUM(D$2:D12062)</f>
        <v>9070</v>
      </c>
      <c r="F12062">
        <f t="shared" si="188"/>
        <v>13.913205746122765</v>
      </c>
    </row>
    <row r="12063" spans="1:6" x14ac:dyDescent="0.2">
      <c r="A12063">
        <v>4.8369000000000002E-2</v>
      </c>
      <c r="B12063">
        <v>13.461467000000001</v>
      </c>
      <c r="C12063">
        <v>342.70754599999998</v>
      </c>
      <c r="D12063">
        <v>1</v>
      </c>
      <c r="E12063">
        <f>SUM(D$2:D12063)</f>
        <v>9071</v>
      </c>
      <c r="F12063">
        <f t="shared" si="188"/>
        <v>13.914739726910652</v>
      </c>
    </row>
    <row r="12064" spans="1:6" x14ac:dyDescent="0.2">
      <c r="A12064">
        <v>4.8372999999999999E-2</v>
      </c>
      <c r="B12064">
        <v>13.462842</v>
      </c>
      <c r="C12064">
        <v>342.69566900000001</v>
      </c>
      <c r="D12064">
        <v>2</v>
      </c>
      <c r="E12064">
        <f>SUM(D$2:D12064)</f>
        <v>9073</v>
      </c>
      <c r="F12064">
        <f t="shared" si="188"/>
        <v>13.917807688486421</v>
      </c>
    </row>
    <row r="12065" spans="1:6" x14ac:dyDescent="0.2">
      <c r="A12065">
        <v>4.8377000000000003E-2</v>
      </c>
      <c r="B12065">
        <v>13.464216</v>
      </c>
      <c r="C12065">
        <v>342.68378799999999</v>
      </c>
      <c r="D12065">
        <v>0</v>
      </c>
      <c r="E12065">
        <f>SUM(D$2:D12065)</f>
        <v>9073</v>
      </c>
      <c r="F12065">
        <f t="shared" si="188"/>
        <v>13.917807688486421</v>
      </c>
    </row>
    <row r="12066" spans="1:6" x14ac:dyDescent="0.2">
      <c r="A12066">
        <v>4.8381E-2</v>
      </c>
      <c r="B12066">
        <v>13.465590000000001</v>
      </c>
      <c r="C12066">
        <v>342.67190499999998</v>
      </c>
      <c r="D12066">
        <v>1</v>
      </c>
      <c r="E12066">
        <f>SUM(D$2:D12066)</f>
        <v>9074</v>
      </c>
      <c r="F12066">
        <f t="shared" si="188"/>
        <v>13.919341669274308</v>
      </c>
    </row>
    <row r="12067" spans="1:6" x14ac:dyDescent="0.2">
      <c r="A12067">
        <v>4.8384999999999997E-2</v>
      </c>
      <c r="B12067">
        <v>13.466964000000001</v>
      </c>
      <c r="C12067">
        <v>342.66001899999998</v>
      </c>
      <c r="D12067">
        <v>1</v>
      </c>
      <c r="E12067">
        <f>SUM(D$2:D12067)</f>
        <v>9075</v>
      </c>
      <c r="F12067">
        <f t="shared" si="188"/>
        <v>13.920875650062193</v>
      </c>
    </row>
    <row r="12068" spans="1:6" x14ac:dyDescent="0.2">
      <c r="A12068">
        <v>4.8389000000000001E-2</v>
      </c>
      <c r="B12068">
        <v>13.468337999999999</v>
      </c>
      <c r="C12068">
        <v>342.64812899999998</v>
      </c>
      <c r="D12068">
        <v>1</v>
      </c>
      <c r="E12068">
        <f>SUM(D$2:D12068)</f>
        <v>9076</v>
      </c>
      <c r="F12068">
        <f t="shared" si="188"/>
        <v>13.92240963085008</v>
      </c>
    </row>
    <row r="12069" spans="1:6" x14ac:dyDescent="0.2">
      <c r="A12069">
        <v>4.8392999999999999E-2</v>
      </c>
      <c r="B12069">
        <v>13.469711999999999</v>
      </c>
      <c r="C12069">
        <v>342.63623699999999</v>
      </c>
      <c r="D12069">
        <v>1</v>
      </c>
      <c r="E12069">
        <f>SUM(D$2:D12069)</f>
        <v>9077</v>
      </c>
      <c r="F12069">
        <f t="shared" si="188"/>
        <v>13.923943611637965</v>
      </c>
    </row>
    <row r="12070" spans="1:6" x14ac:dyDescent="0.2">
      <c r="A12070">
        <v>4.8397000000000003E-2</v>
      </c>
      <c r="B12070">
        <v>13.471086</v>
      </c>
      <c r="C12070">
        <v>342.62434200000001</v>
      </c>
      <c r="D12070">
        <v>1</v>
      </c>
      <c r="E12070">
        <f>SUM(D$2:D12070)</f>
        <v>9078</v>
      </c>
      <c r="F12070">
        <f t="shared" si="188"/>
        <v>13.925477592425851</v>
      </c>
    </row>
    <row r="12071" spans="1:6" x14ac:dyDescent="0.2">
      <c r="A12071">
        <v>4.8401E-2</v>
      </c>
      <c r="B12071">
        <v>13.47246</v>
      </c>
      <c r="C12071">
        <v>342.61244399999998</v>
      </c>
      <c r="D12071">
        <v>1</v>
      </c>
      <c r="E12071">
        <f>SUM(D$2:D12071)</f>
        <v>9079</v>
      </c>
      <c r="F12071">
        <f t="shared" si="188"/>
        <v>13.927011573213736</v>
      </c>
    </row>
    <row r="12072" spans="1:6" x14ac:dyDescent="0.2">
      <c r="A12072">
        <v>4.8404999999999997E-2</v>
      </c>
      <c r="B12072">
        <v>13.473834</v>
      </c>
      <c r="C12072">
        <v>342.60054300000002</v>
      </c>
      <c r="D12072">
        <v>1</v>
      </c>
      <c r="E12072">
        <f>SUM(D$2:D12072)</f>
        <v>9080</v>
      </c>
      <c r="F12072">
        <f t="shared" si="188"/>
        <v>13.928545554001621</v>
      </c>
    </row>
    <row r="12073" spans="1:6" x14ac:dyDescent="0.2">
      <c r="A12073">
        <v>4.8409000000000001E-2</v>
      </c>
      <c r="B12073">
        <v>13.475206999999999</v>
      </c>
      <c r="C12073">
        <v>342.588639</v>
      </c>
      <c r="D12073">
        <v>2</v>
      </c>
      <c r="E12073">
        <f>SUM(D$2:D12073)</f>
        <v>9082</v>
      </c>
      <c r="F12073">
        <f t="shared" si="188"/>
        <v>13.931613515577393</v>
      </c>
    </row>
    <row r="12074" spans="1:6" x14ac:dyDescent="0.2">
      <c r="A12074">
        <v>4.8412999999999998E-2</v>
      </c>
      <c r="B12074">
        <v>13.476580999999999</v>
      </c>
      <c r="C12074">
        <v>342.57673199999999</v>
      </c>
      <c r="D12074">
        <v>1</v>
      </c>
      <c r="E12074">
        <f>SUM(D$2:D12074)</f>
        <v>9083</v>
      </c>
      <c r="F12074">
        <f t="shared" si="188"/>
        <v>13.933147496365279</v>
      </c>
    </row>
    <row r="12075" spans="1:6" x14ac:dyDescent="0.2">
      <c r="A12075">
        <v>4.8417000000000002E-2</v>
      </c>
      <c r="B12075">
        <v>13.477955</v>
      </c>
      <c r="C12075">
        <v>342.56482199999999</v>
      </c>
      <c r="D12075">
        <v>1</v>
      </c>
      <c r="E12075">
        <f>SUM(D$2:D12075)</f>
        <v>9084</v>
      </c>
      <c r="F12075">
        <f t="shared" si="188"/>
        <v>13.934681477153164</v>
      </c>
    </row>
    <row r="12076" spans="1:6" x14ac:dyDescent="0.2">
      <c r="A12076">
        <v>4.8420999999999999E-2</v>
      </c>
      <c r="B12076">
        <v>13.479329</v>
      </c>
      <c r="C12076">
        <v>342.552909</v>
      </c>
      <c r="D12076">
        <v>1</v>
      </c>
      <c r="E12076">
        <f>SUM(D$2:D12076)</f>
        <v>9085</v>
      </c>
      <c r="F12076">
        <f t="shared" si="188"/>
        <v>13.936215457941049</v>
      </c>
    </row>
    <row r="12077" spans="1:6" x14ac:dyDescent="0.2">
      <c r="A12077">
        <v>4.8425000000000003E-2</v>
      </c>
      <c r="B12077">
        <v>13.480702000000001</v>
      </c>
      <c r="C12077">
        <v>342.54099300000001</v>
      </c>
      <c r="D12077">
        <v>1</v>
      </c>
      <c r="E12077">
        <f>SUM(D$2:D12077)</f>
        <v>9086</v>
      </c>
      <c r="F12077">
        <f t="shared" si="188"/>
        <v>13.937749438728936</v>
      </c>
    </row>
    <row r="12078" spans="1:6" x14ac:dyDescent="0.2">
      <c r="A12078">
        <v>4.8429E-2</v>
      </c>
      <c r="B12078">
        <v>13.482075999999999</v>
      </c>
      <c r="C12078">
        <v>342.52907399999998</v>
      </c>
      <c r="D12078">
        <v>0</v>
      </c>
      <c r="E12078">
        <f>SUM(D$2:D12078)</f>
        <v>9086</v>
      </c>
      <c r="F12078">
        <f t="shared" si="188"/>
        <v>13.937749438728936</v>
      </c>
    </row>
    <row r="12079" spans="1:6" x14ac:dyDescent="0.2">
      <c r="A12079">
        <v>4.8432999999999997E-2</v>
      </c>
      <c r="B12079">
        <v>13.483449</v>
      </c>
      <c r="C12079">
        <v>342.51715200000001</v>
      </c>
      <c r="D12079">
        <v>1</v>
      </c>
      <c r="E12079">
        <f>SUM(D$2:D12079)</f>
        <v>9087</v>
      </c>
      <c r="F12079">
        <f t="shared" si="188"/>
        <v>13.939283419516821</v>
      </c>
    </row>
    <row r="12080" spans="1:6" x14ac:dyDescent="0.2">
      <c r="A12080">
        <v>4.8437000000000001E-2</v>
      </c>
      <c r="B12080">
        <v>13.484823</v>
      </c>
      <c r="C12080">
        <v>342.50522699999999</v>
      </c>
      <c r="D12080">
        <v>2</v>
      </c>
      <c r="E12080">
        <f>SUM(D$2:D12080)</f>
        <v>9089</v>
      </c>
      <c r="F12080">
        <f t="shared" si="188"/>
        <v>13.942351381092593</v>
      </c>
    </row>
    <row r="12081" spans="1:6" x14ac:dyDescent="0.2">
      <c r="A12081">
        <v>4.8440999999999998E-2</v>
      </c>
      <c r="B12081">
        <v>13.486196</v>
      </c>
      <c r="C12081">
        <v>342.49329999999998</v>
      </c>
      <c r="D12081">
        <v>1</v>
      </c>
      <c r="E12081">
        <f>SUM(D$2:D12081)</f>
        <v>9090</v>
      </c>
      <c r="F12081">
        <f t="shared" si="188"/>
        <v>13.943885361880477</v>
      </c>
    </row>
    <row r="12082" spans="1:6" x14ac:dyDescent="0.2">
      <c r="A12082">
        <v>4.8445000000000002E-2</v>
      </c>
      <c r="B12082">
        <v>13.48757</v>
      </c>
      <c r="C12082">
        <v>342.48136899999997</v>
      </c>
      <c r="D12082">
        <v>1</v>
      </c>
      <c r="E12082">
        <f>SUM(D$2:D12082)</f>
        <v>9091</v>
      </c>
      <c r="F12082">
        <f t="shared" si="188"/>
        <v>13.945419342668364</v>
      </c>
    </row>
    <row r="12083" spans="1:6" x14ac:dyDescent="0.2">
      <c r="A12083">
        <v>4.8448999999999999E-2</v>
      </c>
      <c r="B12083">
        <v>13.488943000000001</v>
      </c>
      <c r="C12083">
        <v>342.46943499999998</v>
      </c>
      <c r="D12083">
        <v>1</v>
      </c>
      <c r="E12083">
        <f>SUM(D$2:D12083)</f>
        <v>9092</v>
      </c>
      <c r="F12083">
        <f t="shared" si="188"/>
        <v>13.946953323456249</v>
      </c>
    </row>
    <row r="12084" spans="1:6" x14ac:dyDescent="0.2">
      <c r="A12084">
        <v>4.8453000000000003E-2</v>
      </c>
      <c r="B12084">
        <v>13.490316</v>
      </c>
      <c r="C12084">
        <v>342.45749899999998</v>
      </c>
      <c r="D12084">
        <v>1</v>
      </c>
      <c r="E12084">
        <f>SUM(D$2:D12084)</f>
        <v>9093</v>
      </c>
      <c r="F12084">
        <f t="shared" si="188"/>
        <v>13.948487304244136</v>
      </c>
    </row>
    <row r="12085" spans="1:6" x14ac:dyDescent="0.2">
      <c r="A12085">
        <v>4.8457E-2</v>
      </c>
      <c r="B12085">
        <v>13.491688999999999</v>
      </c>
      <c r="C12085">
        <v>342.445559</v>
      </c>
      <c r="D12085">
        <v>0</v>
      </c>
      <c r="E12085">
        <f>SUM(D$2:D12085)</f>
        <v>9093</v>
      </c>
      <c r="F12085">
        <f t="shared" si="188"/>
        <v>13.948487304244136</v>
      </c>
    </row>
    <row r="12086" spans="1:6" x14ac:dyDescent="0.2">
      <c r="A12086">
        <v>4.8460999999999997E-2</v>
      </c>
      <c r="B12086">
        <v>13.493062999999999</v>
      </c>
      <c r="C12086">
        <v>342.43361700000003</v>
      </c>
      <c r="D12086">
        <v>1</v>
      </c>
      <c r="E12086">
        <f>SUM(D$2:D12086)</f>
        <v>9094</v>
      </c>
      <c r="F12086">
        <f t="shared" si="188"/>
        <v>13.950021285032021</v>
      </c>
    </row>
    <row r="12087" spans="1:6" x14ac:dyDescent="0.2">
      <c r="A12087">
        <v>4.8465000000000001E-2</v>
      </c>
      <c r="B12087">
        <v>13.494436</v>
      </c>
      <c r="C12087">
        <v>342.421671</v>
      </c>
      <c r="D12087">
        <v>1</v>
      </c>
      <c r="E12087">
        <f>SUM(D$2:D12087)</f>
        <v>9095</v>
      </c>
      <c r="F12087">
        <f t="shared" si="188"/>
        <v>13.951555265819906</v>
      </c>
    </row>
    <row r="12088" spans="1:6" x14ac:dyDescent="0.2">
      <c r="A12088">
        <v>4.8468999999999998E-2</v>
      </c>
      <c r="B12088">
        <v>13.495809</v>
      </c>
      <c r="C12088">
        <v>342.40972299999999</v>
      </c>
      <c r="D12088">
        <v>0</v>
      </c>
      <c r="E12088">
        <f>SUM(D$2:D12088)</f>
        <v>9095</v>
      </c>
      <c r="F12088">
        <f t="shared" si="188"/>
        <v>13.951555265819906</v>
      </c>
    </row>
    <row r="12089" spans="1:6" x14ac:dyDescent="0.2">
      <c r="A12089">
        <v>4.8473000000000002E-2</v>
      </c>
      <c r="B12089">
        <v>13.497182</v>
      </c>
      <c r="C12089">
        <v>342.39777199999997</v>
      </c>
      <c r="D12089">
        <v>1</v>
      </c>
      <c r="E12089">
        <f>SUM(D$2:D12089)</f>
        <v>9096</v>
      </c>
      <c r="F12089">
        <f t="shared" si="188"/>
        <v>13.953089246607792</v>
      </c>
    </row>
    <row r="12090" spans="1:6" x14ac:dyDescent="0.2">
      <c r="A12090">
        <v>4.8476999999999999E-2</v>
      </c>
      <c r="B12090">
        <v>13.498555</v>
      </c>
      <c r="C12090">
        <v>342.38581699999997</v>
      </c>
      <c r="D12090">
        <v>1</v>
      </c>
      <c r="E12090">
        <f>SUM(D$2:D12090)</f>
        <v>9097</v>
      </c>
      <c r="F12090">
        <f t="shared" si="188"/>
        <v>13.954623227395677</v>
      </c>
    </row>
    <row r="12091" spans="1:6" x14ac:dyDescent="0.2">
      <c r="A12091">
        <v>4.8481000000000003E-2</v>
      </c>
      <c r="B12091">
        <v>13.499928000000001</v>
      </c>
      <c r="C12091">
        <v>342.37385999999998</v>
      </c>
      <c r="D12091">
        <v>1</v>
      </c>
      <c r="E12091">
        <f>SUM(D$2:D12091)</f>
        <v>9098</v>
      </c>
      <c r="F12091">
        <f t="shared" si="188"/>
        <v>13.956157208183564</v>
      </c>
    </row>
    <row r="12092" spans="1:6" x14ac:dyDescent="0.2">
      <c r="A12092">
        <v>4.8485E-2</v>
      </c>
      <c r="B12092">
        <v>13.501301</v>
      </c>
      <c r="C12092">
        <v>342.36189999999999</v>
      </c>
      <c r="D12092">
        <v>1</v>
      </c>
      <c r="E12092">
        <f>SUM(D$2:D12092)</f>
        <v>9099</v>
      </c>
      <c r="F12092">
        <f t="shared" si="188"/>
        <v>13.957691188971449</v>
      </c>
    </row>
    <row r="12093" spans="1:6" x14ac:dyDescent="0.2">
      <c r="A12093">
        <v>4.8488999999999997E-2</v>
      </c>
      <c r="B12093">
        <v>13.502674000000001</v>
      </c>
      <c r="C12093">
        <v>342.34993700000001</v>
      </c>
      <c r="D12093">
        <v>2</v>
      </c>
      <c r="E12093">
        <f>SUM(D$2:D12093)</f>
        <v>9101</v>
      </c>
      <c r="F12093">
        <f t="shared" si="188"/>
        <v>13.96075915054722</v>
      </c>
    </row>
    <row r="12094" spans="1:6" x14ac:dyDescent="0.2">
      <c r="A12094">
        <v>4.8493000000000001E-2</v>
      </c>
      <c r="B12094">
        <v>13.504046000000001</v>
      </c>
      <c r="C12094">
        <v>342.33797099999998</v>
      </c>
      <c r="D12094">
        <v>2</v>
      </c>
      <c r="E12094">
        <f>SUM(D$2:D12094)</f>
        <v>9103</v>
      </c>
      <c r="F12094">
        <f t="shared" si="188"/>
        <v>13.963827112122992</v>
      </c>
    </row>
    <row r="12095" spans="1:6" x14ac:dyDescent="0.2">
      <c r="A12095">
        <v>4.8496999999999998E-2</v>
      </c>
      <c r="B12095">
        <v>13.505419</v>
      </c>
      <c r="C12095">
        <v>342.32600200000002</v>
      </c>
      <c r="D12095">
        <v>1</v>
      </c>
      <c r="E12095">
        <f>SUM(D$2:D12095)</f>
        <v>9104</v>
      </c>
      <c r="F12095">
        <f t="shared" si="188"/>
        <v>13.965361092910877</v>
      </c>
    </row>
    <row r="12096" spans="1:6" x14ac:dyDescent="0.2">
      <c r="A12096">
        <v>4.8501000000000002E-2</v>
      </c>
      <c r="B12096">
        <v>13.506792000000001</v>
      </c>
      <c r="C12096">
        <v>342.31403</v>
      </c>
      <c r="D12096">
        <v>1</v>
      </c>
      <c r="E12096">
        <f>SUM(D$2:D12096)</f>
        <v>9105</v>
      </c>
      <c r="F12096">
        <f t="shared" si="188"/>
        <v>13.966895073698764</v>
      </c>
    </row>
    <row r="12097" spans="1:6" x14ac:dyDescent="0.2">
      <c r="A12097">
        <v>4.8505E-2</v>
      </c>
      <c r="B12097">
        <v>13.508164000000001</v>
      </c>
      <c r="C12097">
        <v>342.302055</v>
      </c>
      <c r="D12097">
        <v>0</v>
      </c>
      <c r="E12097">
        <f>SUM(D$2:D12097)</f>
        <v>9105</v>
      </c>
      <c r="F12097">
        <f t="shared" si="188"/>
        <v>13.966895073698764</v>
      </c>
    </row>
    <row r="12098" spans="1:6" x14ac:dyDescent="0.2">
      <c r="A12098">
        <v>4.8508999999999997E-2</v>
      </c>
      <c r="B12098">
        <v>13.509537</v>
      </c>
      <c r="C12098">
        <v>342.290077</v>
      </c>
      <c r="D12098">
        <v>0</v>
      </c>
      <c r="E12098">
        <f>SUM(D$2:D12098)</f>
        <v>9105</v>
      </c>
      <c r="F12098">
        <f t="shared" si="188"/>
        <v>13.966895073698764</v>
      </c>
    </row>
    <row r="12099" spans="1:6" x14ac:dyDescent="0.2">
      <c r="A12099">
        <v>4.8513000000000001E-2</v>
      </c>
      <c r="B12099">
        <v>13.510910000000001</v>
      </c>
      <c r="C12099">
        <v>342.278097</v>
      </c>
      <c r="D12099">
        <v>1</v>
      </c>
      <c r="E12099">
        <f>SUM(D$2:D12099)</f>
        <v>9106</v>
      </c>
      <c r="F12099">
        <f t="shared" ref="F12099:F12162" si="189">2*PI()*E12099/4096</f>
        <v>13.968429054486649</v>
      </c>
    </row>
    <row r="12100" spans="1:6" x14ac:dyDescent="0.2">
      <c r="A12100">
        <v>4.8516999999999998E-2</v>
      </c>
      <c r="B12100">
        <v>13.512282000000001</v>
      </c>
      <c r="C12100">
        <v>342.26611300000002</v>
      </c>
      <c r="D12100">
        <v>1</v>
      </c>
      <c r="E12100">
        <f>SUM(D$2:D12100)</f>
        <v>9107</v>
      </c>
      <c r="F12100">
        <f t="shared" si="189"/>
        <v>13.969963035274533</v>
      </c>
    </row>
    <row r="12101" spans="1:6" x14ac:dyDescent="0.2">
      <c r="A12101">
        <v>4.8521000000000002E-2</v>
      </c>
      <c r="B12101">
        <v>13.513655</v>
      </c>
      <c r="C12101">
        <v>342.25412599999999</v>
      </c>
      <c r="D12101">
        <v>0</v>
      </c>
      <c r="E12101">
        <f>SUM(D$2:D12101)</f>
        <v>9107</v>
      </c>
      <c r="F12101">
        <f t="shared" si="189"/>
        <v>13.969963035274533</v>
      </c>
    </row>
    <row r="12102" spans="1:6" x14ac:dyDescent="0.2">
      <c r="A12102">
        <v>4.8524999999999999E-2</v>
      </c>
      <c r="B12102">
        <v>13.515027</v>
      </c>
      <c r="C12102">
        <v>342.24213700000001</v>
      </c>
      <c r="D12102">
        <v>1</v>
      </c>
      <c r="E12102">
        <f>SUM(D$2:D12102)</f>
        <v>9108</v>
      </c>
      <c r="F12102">
        <f t="shared" si="189"/>
        <v>13.97149701606242</v>
      </c>
    </row>
    <row r="12103" spans="1:6" x14ac:dyDescent="0.2">
      <c r="A12103">
        <v>4.8529000000000003E-2</v>
      </c>
      <c r="B12103">
        <v>13.516399</v>
      </c>
      <c r="C12103">
        <v>342.230144</v>
      </c>
      <c r="D12103">
        <v>1</v>
      </c>
      <c r="E12103">
        <f>SUM(D$2:D12103)</f>
        <v>9109</v>
      </c>
      <c r="F12103">
        <f t="shared" si="189"/>
        <v>13.973030996850305</v>
      </c>
    </row>
    <row r="12104" spans="1:6" x14ac:dyDescent="0.2">
      <c r="A12104">
        <v>4.8533E-2</v>
      </c>
      <c r="B12104">
        <v>13.517772000000001</v>
      </c>
      <c r="C12104">
        <v>342.21814899999998</v>
      </c>
      <c r="D12104">
        <v>1</v>
      </c>
      <c r="E12104">
        <f>SUM(D$2:D12104)</f>
        <v>9110</v>
      </c>
      <c r="F12104">
        <f t="shared" si="189"/>
        <v>13.974564977638192</v>
      </c>
    </row>
    <row r="12105" spans="1:6" x14ac:dyDescent="0.2">
      <c r="A12105">
        <v>4.8536999999999997E-2</v>
      </c>
      <c r="B12105">
        <v>13.519144000000001</v>
      </c>
      <c r="C12105">
        <v>342.20614999999998</v>
      </c>
      <c r="D12105">
        <v>1</v>
      </c>
      <c r="E12105">
        <f>SUM(D$2:D12105)</f>
        <v>9111</v>
      </c>
      <c r="F12105">
        <f t="shared" si="189"/>
        <v>13.976098958426077</v>
      </c>
    </row>
    <row r="12106" spans="1:6" x14ac:dyDescent="0.2">
      <c r="A12106">
        <v>4.8541000000000001E-2</v>
      </c>
      <c r="B12106">
        <v>13.520516000000001</v>
      </c>
      <c r="C12106">
        <v>342.19414899999998</v>
      </c>
      <c r="D12106">
        <v>0</v>
      </c>
      <c r="E12106">
        <f>SUM(D$2:D12106)</f>
        <v>9111</v>
      </c>
      <c r="F12106">
        <f t="shared" si="189"/>
        <v>13.976098958426077</v>
      </c>
    </row>
    <row r="12107" spans="1:6" x14ac:dyDescent="0.2">
      <c r="A12107">
        <v>4.8544999999999998E-2</v>
      </c>
      <c r="B12107">
        <v>13.521888000000001</v>
      </c>
      <c r="C12107">
        <v>342.18214499999999</v>
      </c>
      <c r="D12107">
        <v>0</v>
      </c>
      <c r="E12107">
        <f>SUM(D$2:D12107)</f>
        <v>9111</v>
      </c>
      <c r="F12107">
        <f t="shared" si="189"/>
        <v>13.976098958426077</v>
      </c>
    </row>
    <row r="12108" spans="1:6" x14ac:dyDescent="0.2">
      <c r="A12108">
        <v>4.8549000000000002E-2</v>
      </c>
      <c r="B12108">
        <v>13.523260000000001</v>
      </c>
      <c r="C12108">
        <v>342.17013800000001</v>
      </c>
      <c r="D12108">
        <v>2</v>
      </c>
      <c r="E12108">
        <f>SUM(D$2:D12108)</f>
        <v>9113</v>
      </c>
      <c r="F12108">
        <f t="shared" si="189"/>
        <v>13.979166920001848</v>
      </c>
    </row>
    <row r="12109" spans="1:6" x14ac:dyDescent="0.2">
      <c r="A12109">
        <v>4.8552999999999999E-2</v>
      </c>
      <c r="B12109">
        <v>13.524633</v>
      </c>
      <c r="C12109">
        <v>342.15812799999998</v>
      </c>
      <c r="D12109">
        <v>1</v>
      </c>
      <c r="E12109">
        <f>SUM(D$2:D12109)</f>
        <v>9114</v>
      </c>
      <c r="F12109">
        <f t="shared" si="189"/>
        <v>13.980700900789733</v>
      </c>
    </row>
    <row r="12110" spans="1:6" x14ac:dyDescent="0.2">
      <c r="A12110">
        <v>4.8557000000000003E-2</v>
      </c>
      <c r="B12110">
        <v>13.526005</v>
      </c>
      <c r="C12110">
        <v>342.14611500000001</v>
      </c>
      <c r="D12110">
        <v>1</v>
      </c>
      <c r="E12110">
        <f>SUM(D$2:D12110)</f>
        <v>9115</v>
      </c>
      <c r="F12110">
        <f t="shared" si="189"/>
        <v>13.98223488157762</v>
      </c>
    </row>
    <row r="12111" spans="1:6" x14ac:dyDescent="0.2">
      <c r="A12111">
        <v>4.8561E-2</v>
      </c>
      <c r="B12111">
        <v>13.527377</v>
      </c>
      <c r="C12111">
        <v>342.13409899999999</v>
      </c>
      <c r="D12111">
        <v>1</v>
      </c>
      <c r="E12111">
        <f>SUM(D$2:D12111)</f>
        <v>9116</v>
      </c>
      <c r="F12111">
        <f t="shared" si="189"/>
        <v>13.983768862365505</v>
      </c>
    </row>
    <row r="12112" spans="1:6" x14ac:dyDescent="0.2">
      <c r="A12112">
        <v>4.8564999999999997E-2</v>
      </c>
      <c r="B12112">
        <v>13.528748</v>
      </c>
      <c r="C12112">
        <v>342.12207999999998</v>
      </c>
      <c r="D12112">
        <v>1</v>
      </c>
      <c r="E12112">
        <f>SUM(D$2:D12112)</f>
        <v>9117</v>
      </c>
      <c r="F12112">
        <f t="shared" si="189"/>
        <v>13.98530284315339</v>
      </c>
    </row>
    <row r="12113" spans="1:6" x14ac:dyDescent="0.2">
      <c r="A12113">
        <v>4.8569000000000001E-2</v>
      </c>
      <c r="B12113">
        <v>13.53012</v>
      </c>
      <c r="C12113">
        <v>342.11005799999998</v>
      </c>
      <c r="D12113">
        <v>1</v>
      </c>
      <c r="E12113">
        <f>SUM(D$2:D12113)</f>
        <v>9118</v>
      </c>
      <c r="F12113">
        <f t="shared" si="189"/>
        <v>13.986836823941276</v>
      </c>
    </row>
    <row r="12114" spans="1:6" x14ac:dyDescent="0.2">
      <c r="A12114">
        <v>4.8572999999999998E-2</v>
      </c>
      <c r="B12114">
        <v>13.531492</v>
      </c>
      <c r="C12114">
        <v>342.09803299999999</v>
      </c>
      <c r="D12114">
        <v>1</v>
      </c>
      <c r="E12114">
        <f>SUM(D$2:D12114)</f>
        <v>9119</v>
      </c>
      <c r="F12114">
        <f t="shared" si="189"/>
        <v>13.988370804729161</v>
      </c>
    </row>
    <row r="12115" spans="1:6" x14ac:dyDescent="0.2">
      <c r="A12115">
        <v>4.8577000000000002E-2</v>
      </c>
      <c r="B12115">
        <v>13.532864</v>
      </c>
      <c r="C12115">
        <v>342.086005</v>
      </c>
      <c r="D12115">
        <v>2</v>
      </c>
      <c r="E12115">
        <f>SUM(D$2:D12115)</f>
        <v>9121</v>
      </c>
      <c r="F12115">
        <f t="shared" si="189"/>
        <v>13.991438766304933</v>
      </c>
    </row>
    <row r="12116" spans="1:6" x14ac:dyDescent="0.2">
      <c r="A12116">
        <v>4.8580999999999999E-2</v>
      </c>
      <c r="B12116">
        <v>13.534236</v>
      </c>
      <c r="C12116">
        <v>342.07397500000002</v>
      </c>
      <c r="D12116">
        <v>0</v>
      </c>
      <c r="E12116">
        <f>SUM(D$2:D12116)</f>
        <v>9121</v>
      </c>
      <c r="F12116">
        <f t="shared" si="189"/>
        <v>13.991438766304933</v>
      </c>
    </row>
    <row r="12117" spans="1:6" x14ac:dyDescent="0.2">
      <c r="A12117">
        <v>4.8585000000000003E-2</v>
      </c>
      <c r="B12117">
        <v>13.535607000000001</v>
      </c>
      <c r="C12117">
        <v>342.06194099999999</v>
      </c>
      <c r="D12117">
        <v>2</v>
      </c>
      <c r="E12117">
        <f>SUM(D$2:D12117)</f>
        <v>9123</v>
      </c>
      <c r="F12117">
        <f t="shared" si="189"/>
        <v>13.994506727880704</v>
      </c>
    </row>
    <row r="12118" spans="1:6" x14ac:dyDescent="0.2">
      <c r="A12118">
        <v>4.8589E-2</v>
      </c>
      <c r="B12118">
        <v>13.536979000000001</v>
      </c>
      <c r="C12118">
        <v>342.04990500000002</v>
      </c>
      <c r="D12118">
        <v>0</v>
      </c>
      <c r="E12118">
        <f>SUM(D$2:D12118)</f>
        <v>9123</v>
      </c>
      <c r="F12118">
        <f t="shared" si="189"/>
        <v>13.994506727880704</v>
      </c>
    </row>
    <row r="12119" spans="1:6" x14ac:dyDescent="0.2">
      <c r="A12119">
        <v>4.8592999999999997E-2</v>
      </c>
      <c r="B12119">
        <v>13.538351</v>
      </c>
      <c r="C12119">
        <v>342.03786500000001</v>
      </c>
      <c r="D12119">
        <v>0</v>
      </c>
      <c r="E12119">
        <f>SUM(D$2:D12119)</f>
        <v>9123</v>
      </c>
      <c r="F12119">
        <f t="shared" si="189"/>
        <v>13.994506727880704</v>
      </c>
    </row>
    <row r="12120" spans="1:6" x14ac:dyDescent="0.2">
      <c r="A12120">
        <v>4.8597000000000001E-2</v>
      </c>
      <c r="B12120">
        <v>13.539721999999999</v>
      </c>
      <c r="C12120">
        <v>342.025823</v>
      </c>
      <c r="D12120">
        <v>1</v>
      </c>
      <c r="E12120">
        <f>SUM(D$2:D12120)</f>
        <v>9124</v>
      </c>
      <c r="F12120">
        <f t="shared" si="189"/>
        <v>13.996040708668589</v>
      </c>
    </row>
    <row r="12121" spans="1:6" x14ac:dyDescent="0.2">
      <c r="A12121">
        <v>4.8600999999999998E-2</v>
      </c>
      <c r="B12121">
        <v>13.541093999999999</v>
      </c>
      <c r="C12121">
        <v>342.013778</v>
      </c>
      <c r="D12121">
        <v>1</v>
      </c>
      <c r="E12121">
        <f>SUM(D$2:D12121)</f>
        <v>9125</v>
      </c>
      <c r="F12121">
        <f t="shared" si="189"/>
        <v>13.997574689456476</v>
      </c>
    </row>
    <row r="12122" spans="1:6" x14ac:dyDescent="0.2">
      <c r="A12122">
        <v>4.8605000000000002E-2</v>
      </c>
      <c r="B12122">
        <v>13.542465</v>
      </c>
      <c r="C12122">
        <v>342.00172900000001</v>
      </c>
      <c r="D12122">
        <v>1</v>
      </c>
      <c r="E12122">
        <f>SUM(D$2:D12122)</f>
        <v>9126</v>
      </c>
      <c r="F12122">
        <f t="shared" si="189"/>
        <v>13.999108670244361</v>
      </c>
    </row>
    <row r="12123" spans="1:6" x14ac:dyDescent="0.2">
      <c r="A12123">
        <v>4.8608999999999999E-2</v>
      </c>
      <c r="B12123">
        <v>13.543837</v>
      </c>
      <c r="C12123">
        <v>341.98967800000003</v>
      </c>
      <c r="D12123">
        <v>1</v>
      </c>
      <c r="E12123">
        <f>SUM(D$2:D12123)</f>
        <v>9127</v>
      </c>
      <c r="F12123">
        <f t="shared" si="189"/>
        <v>14.000642651032248</v>
      </c>
    </row>
    <row r="12124" spans="1:6" x14ac:dyDescent="0.2">
      <c r="A12124">
        <v>4.8613000000000003E-2</v>
      </c>
      <c r="B12124">
        <v>13.545208000000001</v>
      </c>
      <c r="C12124">
        <v>341.97762399999999</v>
      </c>
      <c r="D12124">
        <v>1</v>
      </c>
      <c r="E12124">
        <f>SUM(D$2:D12124)</f>
        <v>9128</v>
      </c>
      <c r="F12124">
        <f t="shared" si="189"/>
        <v>14.002176631820133</v>
      </c>
    </row>
    <row r="12125" spans="1:6" x14ac:dyDescent="0.2">
      <c r="A12125">
        <v>4.8617E-2</v>
      </c>
      <c r="B12125">
        <v>13.546578999999999</v>
      </c>
      <c r="C12125">
        <v>341.96556700000002</v>
      </c>
      <c r="D12125">
        <v>0</v>
      </c>
      <c r="E12125">
        <f>SUM(D$2:D12125)</f>
        <v>9128</v>
      </c>
      <c r="F12125">
        <f t="shared" si="189"/>
        <v>14.002176631820133</v>
      </c>
    </row>
    <row r="12126" spans="1:6" x14ac:dyDescent="0.2">
      <c r="A12126">
        <v>4.8620999999999998E-2</v>
      </c>
      <c r="B12126">
        <v>13.54795</v>
      </c>
      <c r="C12126">
        <v>341.953507</v>
      </c>
      <c r="D12126">
        <v>1</v>
      </c>
      <c r="E12126">
        <f>SUM(D$2:D12126)</f>
        <v>9129</v>
      </c>
      <c r="F12126">
        <f t="shared" si="189"/>
        <v>14.003710612608018</v>
      </c>
    </row>
    <row r="12127" spans="1:6" x14ac:dyDescent="0.2">
      <c r="A12127">
        <v>4.8625000000000002E-2</v>
      </c>
      <c r="B12127">
        <v>13.549322</v>
      </c>
      <c r="C12127">
        <v>341.94144499999999</v>
      </c>
      <c r="D12127">
        <v>1</v>
      </c>
      <c r="E12127">
        <f>SUM(D$2:D12127)</f>
        <v>9130</v>
      </c>
      <c r="F12127">
        <f t="shared" si="189"/>
        <v>14.005244593395904</v>
      </c>
    </row>
    <row r="12128" spans="1:6" x14ac:dyDescent="0.2">
      <c r="A12128">
        <v>4.8628999999999999E-2</v>
      </c>
      <c r="B12128">
        <v>13.550693000000001</v>
      </c>
      <c r="C12128">
        <v>341.92937899999998</v>
      </c>
      <c r="D12128">
        <v>1</v>
      </c>
      <c r="E12128">
        <f>SUM(D$2:D12128)</f>
        <v>9131</v>
      </c>
      <c r="F12128">
        <f t="shared" si="189"/>
        <v>14.006778574183789</v>
      </c>
    </row>
    <row r="12129" spans="1:6" x14ac:dyDescent="0.2">
      <c r="A12129">
        <v>4.8633000000000003E-2</v>
      </c>
      <c r="B12129">
        <v>13.552064</v>
      </c>
      <c r="C12129">
        <v>341.91730999999999</v>
      </c>
      <c r="D12129">
        <v>1</v>
      </c>
      <c r="E12129">
        <f>SUM(D$2:D12129)</f>
        <v>9132</v>
      </c>
      <c r="F12129">
        <f t="shared" si="189"/>
        <v>14.008312554971676</v>
      </c>
    </row>
    <row r="12130" spans="1:6" x14ac:dyDescent="0.2">
      <c r="A12130">
        <v>4.8637E-2</v>
      </c>
      <c r="B12130">
        <v>13.553435</v>
      </c>
      <c r="C12130">
        <v>341.90523899999999</v>
      </c>
      <c r="D12130">
        <v>1</v>
      </c>
      <c r="E12130">
        <f>SUM(D$2:D12130)</f>
        <v>9133</v>
      </c>
      <c r="F12130">
        <f t="shared" si="189"/>
        <v>14.009846535759561</v>
      </c>
    </row>
    <row r="12131" spans="1:6" x14ac:dyDescent="0.2">
      <c r="A12131">
        <v>4.8640999999999997E-2</v>
      </c>
      <c r="B12131">
        <v>13.554805999999999</v>
      </c>
      <c r="C12131">
        <v>341.89316400000001</v>
      </c>
      <c r="D12131">
        <v>1</v>
      </c>
      <c r="E12131">
        <f>SUM(D$2:D12131)</f>
        <v>9134</v>
      </c>
      <c r="F12131">
        <f t="shared" si="189"/>
        <v>14.011380516547446</v>
      </c>
    </row>
    <row r="12132" spans="1:6" x14ac:dyDescent="0.2">
      <c r="A12132">
        <v>4.8645000000000001E-2</v>
      </c>
      <c r="B12132">
        <v>13.556177</v>
      </c>
      <c r="C12132">
        <v>341.88108699999998</v>
      </c>
      <c r="D12132">
        <v>1</v>
      </c>
      <c r="E12132">
        <f>SUM(D$2:D12132)</f>
        <v>9135</v>
      </c>
      <c r="F12132">
        <f t="shared" si="189"/>
        <v>14.012914497335332</v>
      </c>
    </row>
    <row r="12133" spans="1:6" x14ac:dyDescent="0.2">
      <c r="A12133">
        <v>4.8648999999999998E-2</v>
      </c>
      <c r="B12133">
        <v>13.557548000000001</v>
      </c>
      <c r="C12133">
        <v>341.86900700000001</v>
      </c>
      <c r="D12133">
        <v>1</v>
      </c>
      <c r="E12133">
        <f>SUM(D$2:D12133)</f>
        <v>9136</v>
      </c>
      <c r="F12133">
        <f t="shared" si="189"/>
        <v>14.014448478123217</v>
      </c>
    </row>
    <row r="12134" spans="1:6" x14ac:dyDescent="0.2">
      <c r="A12134">
        <v>4.8653000000000002E-2</v>
      </c>
      <c r="B12134">
        <v>13.558918999999999</v>
      </c>
      <c r="C12134">
        <v>341.85692299999999</v>
      </c>
      <c r="D12134">
        <v>0</v>
      </c>
      <c r="E12134">
        <f>SUM(D$2:D12134)</f>
        <v>9136</v>
      </c>
      <c r="F12134">
        <f t="shared" si="189"/>
        <v>14.014448478123217</v>
      </c>
    </row>
    <row r="12135" spans="1:6" x14ac:dyDescent="0.2">
      <c r="A12135">
        <v>4.8656999999999999E-2</v>
      </c>
      <c r="B12135">
        <v>13.56029</v>
      </c>
      <c r="C12135">
        <v>341.84483699999998</v>
      </c>
      <c r="D12135">
        <v>0</v>
      </c>
      <c r="E12135">
        <f>SUM(D$2:D12135)</f>
        <v>9136</v>
      </c>
      <c r="F12135">
        <f t="shared" si="189"/>
        <v>14.014448478123217</v>
      </c>
    </row>
    <row r="12136" spans="1:6" x14ac:dyDescent="0.2">
      <c r="A12136">
        <v>4.8661000000000003E-2</v>
      </c>
      <c r="B12136">
        <v>13.56166</v>
      </c>
      <c r="C12136">
        <v>341.83274799999998</v>
      </c>
      <c r="D12136">
        <v>1</v>
      </c>
      <c r="E12136">
        <f>SUM(D$2:D12136)</f>
        <v>9137</v>
      </c>
      <c r="F12136">
        <f t="shared" si="189"/>
        <v>14.015982458911104</v>
      </c>
    </row>
    <row r="12137" spans="1:6" x14ac:dyDescent="0.2">
      <c r="A12137">
        <v>4.8665E-2</v>
      </c>
      <c r="B12137">
        <v>13.563031000000001</v>
      </c>
      <c r="C12137">
        <v>341.82065599999999</v>
      </c>
      <c r="D12137">
        <v>1</v>
      </c>
      <c r="E12137">
        <f>SUM(D$2:D12137)</f>
        <v>9138</v>
      </c>
      <c r="F12137">
        <f t="shared" si="189"/>
        <v>14.017516439698989</v>
      </c>
    </row>
    <row r="12138" spans="1:6" x14ac:dyDescent="0.2">
      <c r="A12138">
        <v>4.8668999999999997E-2</v>
      </c>
      <c r="B12138">
        <v>13.564401999999999</v>
      </c>
      <c r="C12138">
        <v>341.808561</v>
      </c>
      <c r="D12138">
        <v>1</v>
      </c>
      <c r="E12138">
        <f>SUM(D$2:D12138)</f>
        <v>9139</v>
      </c>
      <c r="F12138">
        <f t="shared" si="189"/>
        <v>14.019050420486874</v>
      </c>
    </row>
    <row r="12139" spans="1:6" x14ac:dyDescent="0.2">
      <c r="A12139">
        <v>4.8673000000000001E-2</v>
      </c>
      <c r="B12139">
        <v>13.565772000000001</v>
      </c>
      <c r="C12139">
        <v>341.79646300000002</v>
      </c>
      <c r="D12139">
        <v>1</v>
      </c>
      <c r="E12139">
        <f>SUM(D$2:D12139)</f>
        <v>9140</v>
      </c>
      <c r="F12139">
        <f t="shared" si="189"/>
        <v>14.02058440127476</v>
      </c>
    </row>
    <row r="12140" spans="1:6" x14ac:dyDescent="0.2">
      <c r="A12140">
        <v>4.8676999999999998E-2</v>
      </c>
      <c r="B12140">
        <v>13.567143</v>
      </c>
      <c r="C12140">
        <v>341.78436299999998</v>
      </c>
      <c r="D12140">
        <v>0</v>
      </c>
      <c r="E12140">
        <f>SUM(D$2:D12140)</f>
        <v>9140</v>
      </c>
      <c r="F12140">
        <f t="shared" si="189"/>
        <v>14.02058440127476</v>
      </c>
    </row>
    <row r="12141" spans="1:6" x14ac:dyDescent="0.2">
      <c r="A12141">
        <v>4.8681000000000002E-2</v>
      </c>
      <c r="B12141">
        <v>13.568514</v>
      </c>
      <c r="C12141">
        <v>341.77225900000002</v>
      </c>
      <c r="D12141">
        <v>1</v>
      </c>
      <c r="E12141">
        <f>SUM(D$2:D12141)</f>
        <v>9141</v>
      </c>
      <c r="F12141">
        <f t="shared" si="189"/>
        <v>14.022118382062645</v>
      </c>
    </row>
    <row r="12142" spans="1:6" x14ac:dyDescent="0.2">
      <c r="A12142">
        <v>4.8684999999999999E-2</v>
      </c>
      <c r="B12142">
        <v>13.569884</v>
      </c>
      <c r="C12142">
        <v>341.760153</v>
      </c>
      <c r="D12142">
        <v>1</v>
      </c>
      <c r="E12142">
        <f>SUM(D$2:D12142)</f>
        <v>9142</v>
      </c>
      <c r="F12142">
        <f t="shared" si="189"/>
        <v>14.023652362850532</v>
      </c>
    </row>
    <row r="12143" spans="1:6" x14ac:dyDescent="0.2">
      <c r="A12143">
        <v>4.8689000000000003E-2</v>
      </c>
      <c r="B12143">
        <v>13.571254</v>
      </c>
      <c r="C12143">
        <v>341.748043</v>
      </c>
      <c r="D12143">
        <v>1</v>
      </c>
      <c r="E12143">
        <f>SUM(D$2:D12143)</f>
        <v>9143</v>
      </c>
      <c r="F12143">
        <f t="shared" si="189"/>
        <v>14.025186343638417</v>
      </c>
    </row>
    <row r="12144" spans="1:6" x14ac:dyDescent="0.2">
      <c r="A12144">
        <v>4.8693E-2</v>
      </c>
      <c r="B12144">
        <v>13.572625</v>
      </c>
      <c r="C12144">
        <v>341.73593099999999</v>
      </c>
      <c r="D12144">
        <v>0</v>
      </c>
      <c r="E12144">
        <f>SUM(D$2:D12144)</f>
        <v>9143</v>
      </c>
      <c r="F12144">
        <f t="shared" si="189"/>
        <v>14.025186343638417</v>
      </c>
    </row>
    <row r="12145" spans="1:6" x14ac:dyDescent="0.2">
      <c r="A12145">
        <v>4.8696999999999997E-2</v>
      </c>
      <c r="B12145">
        <v>13.573995</v>
      </c>
      <c r="C12145">
        <v>341.723815</v>
      </c>
      <c r="D12145">
        <v>1</v>
      </c>
      <c r="E12145">
        <f>SUM(D$2:D12145)</f>
        <v>9144</v>
      </c>
      <c r="F12145">
        <f t="shared" si="189"/>
        <v>14.026720324426304</v>
      </c>
    </row>
    <row r="12146" spans="1:6" x14ac:dyDescent="0.2">
      <c r="A12146">
        <v>4.8701000000000001E-2</v>
      </c>
      <c r="B12146">
        <v>13.575365</v>
      </c>
      <c r="C12146">
        <v>341.71169700000002</v>
      </c>
      <c r="D12146">
        <v>1</v>
      </c>
      <c r="E12146">
        <f>SUM(D$2:D12146)</f>
        <v>9145</v>
      </c>
      <c r="F12146">
        <f t="shared" si="189"/>
        <v>14.028254305214189</v>
      </c>
    </row>
    <row r="12147" spans="1:6" x14ac:dyDescent="0.2">
      <c r="A12147">
        <v>4.8704999999999998E-2</v>
      </c>
      <c r="B12147">
        <v>13.576736</v>
      </c>
      <c r="C12147">
        <v>341.69957599999998</v>
      </c>
      <c r="D12147">
        <v>1</v>
      </c>
      <c r="E12147">
        <f>SUM(D$2:D12147)</f>
        <v>9146</v>
      </c>
      <c r="F12147">
        <f t="shared" si="189"/>
        <v>14.029788286002074</v>
      </c>
    </row>
    <row r="12148" spans="1:6" x14ac:dyDescent="0.2">
      <c r="A12148">
        <v>4.8709000000000002E-2</v>
      </c>
      <c r="B12148">
        <v>13.578106</v>
      </c>
      <c r="C12148">
        <v>341.68745200000001</v>
      </c>
      <c r="D12148">
        <v>2</v>
      </c>
      <c r="E12148">
        <f>SUM(D$2:D12148)</f>
        <v>9148</v>
      </c>
      <c r="F12148">
        <f t="shared" si="189"/>
        <v>14.032856247577845</v>
      </c>
    </row>
    <row r="12149" spans="1:6" x14ac:dyDescent="0.2">
      <c r="A12149">
        <v>4.8712999999999999E-2</v>
      </c>
      <c r="B12149">
        <v>13.579476</v>
      </c>
      <c r="C12149">
        <v>341.67532499999999</v>
      </c>
      <c r="D12149">
        <v>0</v>
      </c>
      <c r="E12149">
        <f>SUM(D$2:D12149)</f>
        <v>9148</v>
      </c>
      <c r="F12149">
        <f t="shared" si="189"/>
        <v>14.032856247577845</v>
      </c>
    </row>
    <row r="12150" spans="1:6" x14ac:dyDescent="0.2">
      <c r="A12150">
        <v>4.8717000000000003E-2</v>
      </c>
      <c r="B12150">
        <v>13.580845999999999</v>
      </c>
      <c r="C12150">
        <v>341.66319600000003</v>
      </c>
      <c r="D12150">
        <v>1</v>
      </c>
      <c r="E12150">
        <f>SUM(D$2:D12150)</f>
        <v>9149</v>
      </c>
      <c r="F12150">
        <f t="shared" si="189"/>
        <v>14.034390228365732</v>
      </c>
    </row>
    <row r="12151" spans="1:6" x14ac:dyDescent="0.2">
      <c r="A12151">
        <v>4.8722000000000001E-2</v>
      </c>
      <c r="B12151">
        <v>13.582216000000001</v>
      </c>
      <c r="C12151">
        <v>341.65106300000002</v>
      </c>
      <c r="D12151">
        <v>1</v>
      </c>
      <c r="E12151">
        <f>SUM(D$2:D12151)</f>
        <v>9150</v>
      </c>
      <c r="F12151">
        <f t="shared" si="189"/>
        <v>14.035924209153617</v>
      </c>
    </row>
    <row r="12152" spans="1:6" x14ac:dyDescent="0.2">
      <c r="A12152">
        <v>4.8725999999999998E-2</v>
      </c>
      <c r="B12152">
        <v>13.583586</v>
      </c>
      <c r="C12152">
        <v>341.63892700000002</v>
      </c>
      <c r="D12152">
        <v>1</v>
      </c>
      <c r="E12152">
        <f>SUM(D$2:D12152)</f>
        <v>9151</v>
      </c>
      <c r="F12152">
        <f t="shared" si="189"/>
        <v>14.037458189941502</v>
      </c>
    </row>
    <row r="12153" spans="1:6" x14ac:dyDescent="0.2">
      <c r="A12153">
        <v>4.8730000000000002E-2</v>
      </c>
      <c r="B12153">
        <v>13.584956</v>
      </c>
      <c r="C12153">
        <v>341.62678899999997</v>
      </c>
      <c r="D12153">
        <v>2</v>
      </c>
      <c r="E12153">
        <f>SUM(D$2:D12153)</f>
        <v>9153</v>
      </c>
      <c r="F12153">
        <f t="shared" si="189"/>
        <v>14.040526151517273</v>
      </c>
    </row>
    <row r="12154" spans="1:6" x14ac:dyDescent="0.2">
      <c r="A12154">
        <v>4.8734E-2</v>
      </c>
      <c r="B12154">
        <v>13.586326</v>
      </c>
      <c r="C12154">
        <v>341.61464699999999</v>
      </c>
      <c r="D12154">
        <v>0</v>
      </c>
      <c r="E12154">
        <f>SUM(D$2:D12154)</f>
        <v>9153</v>
      </c>
      <c r="F12154">
        <f t="shared" si="189"/>
        <v>14.040526151517273</v>
      </c>
    </row>
    <row r="12155" spans="1:6" x14ac:dyDescent="0.2">
      <c r="A12155">
        <v>4.8737999999999997E-2</v>
      </c>
      <c r="B12155">
        <v>13.587695999999999</v>
      </c>
      <c r="C12155">
        <v>341.60250300000001</v>
      </c>
      <c r="D12155">
        <v>1</v>
      </c>
      <c r="E12155">
        <f>SUM(D$2:D12155)</f>
        <v>9154</v>
      </c>
      <c r="F12155">
        <f t="shared" si="189"/>
        <v>14.04206013230516</v>
      </c>
    </row>
    <row r="12156" spans="1:6" x14ac:dyDescent="0.2">
      <c r="A12156">
        <v>4.8742000000000001E-2</v>
      </c>
      <c r="B12156">
        <v>13.589066000000001</v>
      </c>
      <c r="C12156">
        <v>341.59035599999999</v>
      </c>
      <c r="D12156">
        <v>1</v>
      </c>
      <c r="E12156">
        <f>SUM(D$2:D12156)</f>
        <v>9155</v>
      </c>
      <c r="F12156">
        <f t="shared" si="189"/>
        <v>14.043594113093045</v>
      </c>
    </row>
    <row r="12157" spans="1:6" x14ac:dyDescent="0.2">
      <c r="A12157">
        <v>4.8745999999999998E-2</v>
      </c>
      <c r="B12157">
        <v>13.590434999999999</v>
      </c>
      <c r="C12157">
        <v>341.57820600000002</v>
      </c>
      <c r="D12157">
        <v>1</v>
      </c>
      <c r="E12157">
        <f>SUM(D$2:D12157)</f>
        <v>9156</v>
      </c>
      <c r="F12157">
        <f t="shared" si="189"/>
        <v>14.04512809388093</v>
      </c>
    </row>
    <row r="12158" spans="1:6" x14ac:dyDescent="0.2">
      <c r="A12158">
        <v>4.8750000000000002E-2</v>
      </c>
      <c r="B12158">
        <v>13.591805000000001</v>
      </c>
      <c r="C12158">
        <v>341.56605300000001</v>
      </c>
      <c r="D12158">
        <v>1</v>
      </c>
      <c r="E12158">
        <f>SUM(D$2:D12158)</f>
        <v>9157</v>
      </c>
      <c r="F12158">
        <f t="shared" si="189"/>
        <v>14.046662074668816</v>
      </c>
    </row>
    <row r="12159" spans="1:6" x14ac:dyDescent="0.2">
      <c r="A12159">
        <v>4.8753999999999999E-2</v>
      </c>
      <c r="B12159">
        <v>13.593175</v>
      </c>
      <c r="C12159">
        <v>341.55389700000001</v>
      </c>
      <c r="D12159">
        <v>1</v>
      </c>
      <c r="E12159">
        <f>SUM(D$2:D12159)</f>
        <v>9158</v>
      </c>
      <c r="F12159">
        <f t="shared" si="189"/>
        <v>14.048196055456701</v>
      </c>
    </row>
    <row r="12160" spans="1:6" x14ac:dyDescent="0.2">
      <c r="A12160">
        <v>4.8758000000000003E-2</v>
      </c>
      <c r="B12160">
        <v>13.594544000000001</v>
      </c>
      <c r="C12160">
        <v>341.54173800000001</v>
      </c>
      <c r="D12160">
        <v>1</v>
      </c>
      <c r="E12160">
        <f>SUM(D$2:D12160)</f>
        <v>9159</v>
      </c>
      <c r="F12160">
        <f t="shared" si="189"/>
        <v>14.049730036244588</v>
      </c>
    </row>
    <row r="12161" spans="1:6" x14ac:dyDescent="0.2">
      <c r="A12161">
        <v>4.8762E-2</v>
      </c>
      <c r="B12161">
        <v>13.595914</v>
      </c>
      <c r="C12161">
        <v>341.52957600000002</v>
      </c>
      <c r="D12161">
        <v>1</v>
      </c>
      <c r="E12161">
        <f>SUM(D$2:D12161)</f>
        <v>9160</v>
      </c>
      <c r="F12161">
        <f t="shared" si="189"/>
        <v>14.051264017032473</v>
      </c>
    </row>
    <row r="12162" spans="1:6" x14ac:dyDescent="0.2">
      <c r="A12162">
        <v>4.8765999999999997E-2</v>
      </c>
      <c r="B12162">
        <v>13.597282999999999</v>
      </c>
      <c r="C12162">
        <v>341.51741099999998</v>
      </c>
      <c r="D12162">
        <v>1</v>
      </c>
      <c r="E12162">
        <f>SUM(D$2:D12162)</f>
        <v>9161</v>
      </c>
      <c r="F12162">
        <f t="shared" si="189"/>
        <v>14.052797997820358</v>
      </c>
    </row>
    <row r="12163" spans="1:6" x14ac:dyDescent="0.2">
      <c r="A12163">
        <v>4.8770000000000001E-2</v>
      </c>
      <c r="B12163">
        <v>13.598653000000001</v>
      </c>
      <c r="C12163">
        <v>341.505244</v>
      </c>
      <c r="D12163">
        <v>0</v>
      </c>
      <c r="E12163">
        <f>SUM(D$2:D12163)</f>
        <v>9161</v>
      </c>
      <c r="F12163">
        <f t="shared" ref="F12163:F12226" si="190">2*PI()*E12163/4096</f>
        <v>14.052797997820358</v>
      </c>
    </row>
    <row r="12164" spans="1:6" x14ac:dyDescent="0.2">
      <c r="A12164">
        <v>4.8773999999999998E-2</v>
      </c>
      <c r="B12164">
        <v>13.600021999999999</v>
      </c>
      <c r="C12164">
        <v>341.49307399999998</v>
      </c>
      <c r="D12164">
        <v>1</v>
      </c>
      <c r="E12164">
        <f>SUM(D$2:D12164)</f>
        <v>9162</v>
      </c>
      <c r="F12164">
        <f t="shared" si="190"/>
        <v>14.054331978608245</v>
      </c>
    </row>
    <row r="12165" spans="1:6" x14ac:dyDescent="0.2">
      <c r="A12165">
        <v>4.8778000000000002E-2</v>
      </c>
      <c r="B12165">
        <v>13.601392000000001</v>
      </c>
      <c r="C12165">
        <v>341.48090000000002</v>
      </c>
      <c r="D12165">
        <v>1</v>
      </c>
      <c r="E12165">
        <f>SUM(D$2:D12165)</f>
        <v>9163</v>
      </c>
      <c r="F12165">
        <f t="shared" si="190"/>
        <v>14.055865959396129</v>
      </c>
    </row>
    <row r="12166" spans="1:6" x14ac:dyDescent="0.2">
      <c r="A12166">
        <v>4.8781999999999999E-2</v>
      </c>
      <c r="B12166">
        <v>13.602760999999999</v>
      </c>
      <c r="C12166">
        <v>341.46872400000001</v>
      </c>
      <c r="D12166">
        <v>0</v>
      </c>
      <c r="E12166">
        <f>SUM(D$2:D12166)</f>
        <v>9163</v>
      </c>
      <c r="F12166">
        <f t="shared" si="190"/>
        <v>14.055865959396129</v>
      </c>
    </row>
    <row r="12167" spans="1:6" x14ac:dyDescent="0.2">
      <c r="A12167">
        <v>4.8786000000000003E-2</v>
      </c>
      <c r="B12167">
        <v>13.60413</v>
      </c>
      <c r="C12167">
        <v>341.45654500000001</v>
      </c>
      <c r="D12167">
        <v>1</v>
      </c>
      <c r="E12167">
        <f>SUM(D$2:D12167)</f>
        <v>9164</v>
      </c>
      <c r="F12167">
        <f t="shared" si="190"/>
        <v>14.057399940184016</v>
      </c>
    </row>
    <row r="12168" spans="1:6" x14ac:dyDescent="0.2">
      <c r="A12168">
        <v>4.879E-2</v>
      </c>
      <c r="B12168">
        <v>13.605499</v>
      </c>
      <c r="C12168">
        <v>341.44436300000001</v>
      </c>
      <c r="D12168">
        <v>2</v>
      </c>
      <c r="E12168">
        <f>SUM(D$2:D12168)</f>
        <v>9166</v>
      </c>
      <c r="F12168">
        <f t="shared" si="190"/>
        <v>14.060467901759788</v>
      </c>
    </row>
    <row r="12169" spans="1:6" x14ac:dyDescent="0.2">
      <c r="A12169">
        <v>4.8793999999999997E-2</v>
      </c>
      <c r="B12169">
        <v>13.606869</v>
      </c>
      <c r="C12169">
        <v>341.43217800000002</v>
      </c>
      <c r="D12169">
        <v>0</v>
      </c>
      <c r="E12169">
        <f>SUM(D$2:D12169)</f>
        <v>9166</v>
      </c>
      <c r="F12169">
        <f t="shared" si="190"/>
        <v>14.060467901759788</v>
      </c>
    </row>
    <row r="12170" spans="1:6" x14ac:dyDescent="0.2">
      <c r="A12170">
        <v>4.8798000000000001E-2</v>
      </c>
      <c r="B12170">
        <v>13.608238</v>
      </c>
      <c r="C12170">
        <v>341.41998999999998</v>
      </c>
      <c r="D12170">
        <v>1</v>
      </c>
      <c r="E12170">
        <f>SUM(D$2:D12170)</f>
        <v>9167</v>
      </c>
      <c r="F12170">
        <f t="shared" si="190"/>
        <v>14.062001882547673</v>
      </c>
    </row>
    <row r="12171" spans="1:6" x14ac:dyDescent="0.2">
      <c r="A12171">
        <v>4.8801999999999998E-2</v>
      </c>
      <c r="B12171">
        <v>13.609607</v>
      </c>
      <c r="C12171">
        <v>341.40780000000001</v>
      </c>
      <c r="D12171">
        <v>1</v>
      </c>
      <c r="E12171">
        <f>SUM(D$2:D12171)</f>
        <v>9168</v>
      </c>
      <c r="F12171">
        <f t="shared" si="190"/>
        <v>14.063535863335558</v>
      </c>
    </row>
    <row r="12172" spans="1:6" x14ac:dyDescent="0.2">
      <c r="A12172">
        <v>4.8806000000000002E-2</v>
      </c>
      <c r="B12172">
        <v>13.610976000000001</v>
      </c>
      <c r="C12172">
        <v>341.39560599999999</v>
      </c>
      <c r="D12172">
        <v>0</v>
      </c>
      <c r="E12172">
        <f>SUM(D$2:D12172)</f>
        <v>9168</v>
      </c>
      <c r="F12172">
        <f t="shared" si="190"/>
        <v>14.063535863335558</v>
      </c>
    </row>
    <row r="12173" spans="1:6" x14ac:dyDescent="0.2">
      <c r="A12173">
        <v>4.8809999999999999E-2</v>
      </c>
      <c r="B12173">
        <v>13.612344999999999</v>
      </c>
      <c r="C12173">
        <v>341.38341000000003</v>
      </c>
      <c r="D12173">
        <v>1</v>
      </c>
      <c r="E12173">
        <f>SUM(D$2:D12173)</f>
        <v>9169</v>
      </c>
      <c r="F12173">
        <f t="shared" si="190"/>
        <v>14.065069844123444</v>
      </c>
    </row>
    <row r="12174" spans="1:6" x14ac:dyDescent="0.2">
      <c r="A12174">
        <v>4.8814000000000003E-2</v>
      </c>
      <c r="B12174">
        <v>13.613714</v>
      </c>
      <c r="C12174">
        <v>341.37121000000002</v>
      </c>
      <c r="D12174">
        <v>1</v>
      </c>
      <c r="E12174">
        <f>SUM(D$2:D12174)</f>
        <v>9170</v>
      </c>
      <c r="F12174">
        <f t="shared" si="190"/>
        <v>14.066603824911329</v>
      </c>
    </row>
    <row r="12175" spans="1:6" x14ac:dyDescent="0.2">
      <c r="A12175">
        <v>4.8818E-2</v>
      </c>
      <c r="B12175">
        <v>13.615083</v>
      </c>
      <c r="C12175">
        <v>341.35900800000002</v>
      </c>
      <c r="D12175">
        <v>1</v>
      </c>
      <c r="E12175">
        <f>SUM(D$2:D12175)</f>
        <v>9171</v>
      </c>
      <c r="F12175">
        <f t="shared" si="190"/>
        <v>14.068137805699216</v>
      </c>
    </row>
    <row r="12176" spans="1:6" x14ac:dyDescent="0.2">
      <c r="A12176">
        <v>4.8821999999999997E-2</v>
      </c>
      <c r="B12176">
        <v>13.616451</v>
      </c>
      <c r="C12176">
        <v>341.34680300000002</v>
      </c>
      <c r="D12176">
        <v>1</v>
      </c>
      <c r="E12176">
        <f>SUM(D$2:D12176)</f>
        <v>9172</v>
      </c>
      <c r="F12176">
        <f t="shared" si="190"/>
        <v>14.069671786487101</v>
      </c>
    </row>
    <row r="12177" spans="1:6" x14ac:dyDescent="0.2">
      <c r="A12177">
        <v>4.8826000000000001E-2</v>
      </c>
      <c r="B12177">
        <v>13.61782</v>
      </c>
      <c r="C12177">
        <v>341.33459499999998</v>
      </c>
      <c r="D12177">
        <v>1</v>
      </c>
      <c r="E12177">
        <f>SUM(D$2:D12177)</f>
        <v>9173</v>
      </c>
      <c r="F12177">
        <f t="shared" si="190"/>
        <v>14.071205767274986</v>
      </c>
    </row>
    <row r="12178" spans="1:6" x14ac:dyDescent="0.2">
      <c r="A12178">
        <v>4.8829999999999998E-2</v>
      </c>
      <c r="B12178">
        <v>13.619189</v>
      </c>
      <c r="C12178">
        <v>341.322384</v>
      </c>
      <c r="D12178">
        <v>2</v>
      </c>
      <c r="E12178">
        <f>SUM(D$2:D12178)</f>
        <v>9175</v>
      </c>
      <c r="F12178">
        <f t="shared" si="190"/>
        <v>14.074273728850757</v>
      </c>
    </row>
    <row r="12179" spans="1:6" x14ac:dyDescent="0.2">
      <c r="A12179">
        <v>4.8834000000000002E-2</v>
      </c>
      <c r="B12179">
        <v>13.620558000000001</v>
      </c>
      <c r="C12179">
        <v>341.31017000000003</v>
      </c>
      <c r="D12179">
        <v>2</v>
      </c>
      <c r="E12179">
        <f>SUM(D$2:D12179)</f>
        <v>9177</v>
      </c>
      <c r="F12179">
        <f t="shared" si="190"/>
        <v>14.077341690426529</v>
      </c>
    </row>
    <row r="12180" spans="1:6" x14ac:dyDescent="0.2">
      <c r="A12180">
        <v>4.8837999999999999E-2</v>
      </c>
      <c r="B12180">
        <v>13.621926</v>
      </c>
      <c r="C12180">
        <v>341.297954</v>
      </c>
      <c r="D12180">
        <v>2</v>
      </c>
      <c r="E12180">
        <f>SUM(D$2:D12180)</f>
        <v>9179</v>
      </c>
      <c r="F12180">
        <f t="shared" si="190"/>
        <v>14.080409652002301</v>
      </c>
    </row>
    <row r="12181" spans="1:6" x14ac:dyDescent="0.2">
      <c r="A12181">
        <v>4.8842000000000003E-2</v>
      </c>
      <c r="B12181">
        <v>13.623295000000001</v>
      </c>
      <c r="C12181">
        <v>341.28573399999999</v>
      </c>
      <c r="D12181">
        <v>1</v>
      </c>
      <c r="E12181">
        <f>SUM(D$2:D12181)</f>
        <v>9180</v>
      </c>
      <c r="F12181">
        <f t="shared" si="190"/>
        <v>14.081943632790185</v>
      </c>
    </row>
    <row r="12182" spans="1:6" x14ac:dyDescent="0.2">
      <c r="A12182">
        <v>4.8846000000000001E-2</v>
      </c>
      <c r="B12182">
        <v>13.624663</v>
      </c>
      <c r="C12182">
        <v>341.27351199999998</v>
      </c>
      <c r="D12182">
        <v>0</v>
      </c>
      <c r="E12182">
        <f>SUM(D$2:D12182)</f>
        <v>9180</v>
      </c>
      <c r="F12182">
        <f t="shared" si="190"/>
        <v>14.081943632790185</v>
      </c>
    </row>
    <row r="12183" spans="1:6" x14ac:dyDescent="0.2">
      <c r="A12183">
        <v>4.8849999999999998E-2</v>
      </c>
      <c r="B12183">
        <v>13.626032</v>
      </c>
      <c r="C12183">
        <v>341.26128599999998</v>
      </c>
      <c r="D12183">
        <v>1</v>
      </c>
      <c r="E12183">
        <f>SUM(D$2:D12183)</f>
        <v>9181</v>
      </c>
      <c r="F12183">
        <f t="shared" si="190"/>
        <v>14.083477613578072</v>
      </c>
    </row>
    <row r="12184" spans="1:6" x14ac:dyDescent="0.2">
      <c r="A12184">
        <v>4.8854000000000002E-2</v>
      </c>
      <c r="B12184">
        <v>13.6274</v>
      </c>
      <c r="C12184">
        <v>341.24905799999999</v>
      </c>
      <c r="D12184">
        <v>0</v>
      </c>
      <c r="E12184">
        <f>SUM(D$2:D12184)</f>
        <v>9181</v>
      </c>
      <c r="F12184">
        <f t="shared" si="190"/>
        <v>14.083477613578072</v>
      </c>
    </row>
    <row r="12185" spans="1:6" x14ac:dyDescent="0.2">
      <c r="A12185">
        <v>4.8857999999999999E-2</v>
      </c>
      <c r="B12185">
        <v>13.628769</v>
      </c>
      <c r="C12185">
        <v>341.23682700000001</v>
      </c>
      <c r="D12185">
        <v>1</v>
      </c>
      <c r="E12185">
        <f>SUM(D$2:D12185)</f>
        <v>9182</v>
      </c>
      <c r="F12185">
        <f t="shared" si="190"/>
        <v>14.085011594365957</v>
      </c>
    </row>
    <row r="12186" spans="1:6" x14ac:dyDescent="0.2">
      <c r="A12186">
        <v>4.8862000000000003E-2</v>
      </c>
      <c r="B12186">
        <v>13.630137</v>
      </c>
      <c r="C12186">
        <v>341.22459300000003</v>
      </c>
      <c r="D12186">
        <v>1</v>
      </c>
      <c r="E12186">
        <f>SUM(D$2:D12186)</f>
        <v>9183</v>
      </c>
      <c r="F12186">
        <f t="shared" si="190"/>
        <v>14.086545575153842</v>
      </c>
    </row>
    <row r="12187" spans="1:6" x14ac:dyDescent="0.2">
      <c r="A12187">
        <v>4.8866E-2</v>
      </c>
      <c r="B12187">
        <v>13.631505000000001</v>
      </c>
      <c r="C12187">
        <v>341.212356</v>
      </c>
      <c r="D12187">
        <v>1</v>
      </c>
      <c r="E12187">
        <f>SUM(D$2:D12187)</f>
        <v>9184</v>
      </c>
      <c r="F12187">
        <f t="shared" si="190"/>
        <v>14.088079555941729</v>
      </c>
    </row>
    <row r="12188" spans="1:6" x14ac:dyDescent="0.2">
      <c r="A12188">
        <v>4.8869999999999997E-2</v>
      </c>
      <c r="B12188">
        <v>13.632873999999999</v>
      </c>
      <c r="C12188">
        <v>341.20011699999998</v>
      </c>
      <c r="D12188">
        <v>1</v>
      </c>
      <c r="E12188">
        <f>SUM(D$2:D12188)</f>
        <v>9185</v>
      </c>
      <c r="F12188">
        <f t="shared" si="190"/>
        <v>14.089613536729614</v>
      </c>
    </row>
    <row r="12189" spans="1:6" x14ac:dyDescent="0.2">
      <c r="A12189">
        <v>4.8874000000000001E-2</v>
      </c>
      <c r="B12189">
        <v>13.634242</v>
      </c>
      <c r="C12189">
        <v>341.18787400000002</v>
      </c>
      <c r="D12189">
        <v>1</v>
      </c>
      <c r="E12189">
        <f>SUM(D$2:D12189)</f>
        <v>9186</v>
      </c>
      <c r="F12189">
        <f t="shared" si="190"/>
        <v>14.0911475175175</v>
      </c>
    </row>
    <row r="12190" spans="1:6" x14ac:dyDescent="0.2">
      <c r="A12190">
        <v>4.8877999999999998E-2</v>
      </c>
      <c r="B12190">
        <v>13.63561</v>
      </c>
      <c r="C12190">
        <v>341.17562900000001</v>
      </c>
      <c r="D12190">
        <v>1</v>
      </c>
      <c r="E12190">
        <f>SUM(D$2:D12190)</f>
        <v>9187</v>
      </c>
      <c r="F12190">
        <f t="shared" si="190"/>
        <v>14.092681498305385</v>
      </c>
    </row>
    <row r="12191" spans="1:6" x14ac:dyDescent="0.2">
      <c r="A12191">
        <v>4.8882000000000002E-2</v>
      </c>
      <c r="B12191">
        <v>13.636977999999999</v>
      </c>
      <c r="C12191">
        <v>341.16338000000002</v>
      </c>
      <c r="D12191">
        <v>0</v>
      </c>
      <c r="E12191">
        <f>SUM(D$2:D12191)</f>
        <v>9187</v>
      </c>
      <c r="F12191">
        <f t="shared" si="190"/>
        <v>14.092681498305385</v>
      </c>
    </row>
    <row r="12192" spans="1:6" x14ac:dyDescent="0.2">
      <c r="A12192">
        <v>4.8885999999999999E-2</v>
      </c>
      <c r="B12192">
        <v>13.638346</v>
      </c>
      <c r="C12192">
        <v>341.15112900000003</v>
      </c>
      <c r="D12192">
        <v>1</v>
      </c>
      <c r="E12192">
        <f>SUM(D$2:D12192)</f>
        <v>9188</v>
      </c>
      <c r="F12192">
        <f t="shared" si="190"/>
        <v>14.094215479093272</v>
      </c>
    </row>
    <row r="12193" spans="1:6" x14ac:dyDescent="0.2">
      <c r="A12193">
        <v>4.8890000000000003E-2</v>
      </c>
      <c r="B12193">
        <v>13.639714</v>
      </c>
      <c r="C12193">
        <v>341.13887499999998</v>
      </c>
      <c r="D12193">
        <v>1</v>
      </c>
      <c r="E12193">
        <f>SUM(D$2:D12193)</f>
        <v>9189</v>
      </c>
      <c r="F12193">
        <f t="shared" si="190"/>
        <v>14.095749459881157</v>
      </c>
    </row>
    <row r="12194" spans="1:6" x14ac:dyDescent="0.2">
      <c r="A12194">
        <v>4.8894E-2</v>
      </c>
      <c r="B12194">
        <v>13.641082000000001</v>
      </c>
      <c r="C12194">
        <v>341.12661800000001</v>
      </c>
      <c r="D12194">
        <v>2</v>
      </c>
      <c r="E12194">
        <f>SUM(D$2:D12194)</f>
        <v>9191</v>
      </c>
      <c r="F12194">
        <f t="shared" si="190"/>
        <v>14.098817421456928</v>
      </c>
    </row>
    <row r="12195" spans="1:6" x14ac:dyDescent="0.2">
      <c r="A12195">
        <v>4.8897999999999997E-2</v>
      </c>
      <c r="B12195">
        <v>13.64245</v>
      </c>
      <c r="C12195">
        <v>341.11435799999998</v>
      </c>
      <c r="D12195">
        <v>1</v>
      </c>
      <c r="E12195">
        <f>SUM(D$2:D12195)</f>
        <v>9192</v>
      </c>
      <c r="F12195">
        <f t="shared" si="190"/>
        <v>14.100351402244813</v>
      </c>
    </row>
    <row r="12196" spans="1:6" x14ac:dyDescent="0.2">
      <c r="A12196">
        <v>4.8902000000000001E-2</v>
      </c>
      <c r="B12196">
        <v>13.643818</v>
      </c>
      <c r="C12196">
        <v>341.10209500000002</v>
      </c>
      <c r="D12196">
        <v>1</v>
      </c>
      <c r="E12196">
        <f>SUM(D$2:D12196)</f>
        <v>9193</v>
      </c>
      <c r="F12196">
        <f t="shared" si="190"/>
        <v>14.1018853830327</v>
      </c>
    </row>
    <row r="12197" spans="1:6" x14ac:dyDescent="0.2">
      <c r="A12197">
        <v>4.8905999999999998E-2</v>
      </c>
      <c r="B12197">
        <v>13.645185</v>
      </c>
      <c r="C12197">
        <v>341.08983000000001</v>
      </c>
      <c r="D12197">
        <v>1</v>
      </c>
      <c r="E12197">
        <f>SUM(D$2:D12197)</f>
        <v>9194</v>
      </c>
      <c r="F12197">
        <f t="shared" si="190"/>
        <v>14.103419363820585</v>
      </c>
    </row>
    <row r="12198" spans="1:6" x14ac:dyDescent="0.2">
      <c r="A12198">
        <v>4.8910000000000002E-2</v>
      </c>
      <c r="B12198">
        <v>13.646553000000001</v>
      </c>
      <c r="C12198">
        <v>341.077561</v>
      </c>
      <c r="D12198">
        <v>1</v>
      </c>
      <c r="E12198">
        <f>SUM(D$2:D12198)</f>
        <v>9195</v>
      </c>
      <c r="F12198">
        <f t="shared" si="190"/>
        <v>14.10495334460847</v>
      </c>
    </row>
    <row r="12199" spans="1:6" x14ac:dyDescent="0.2">
      <c r="A12199">
        <v>4.8913999999999999E-2</v>
      </c>
      <c r="B12199">
        <v>13.647921</v>
      </c>
      <c r="C12199">
        <v>341.06529</v>
      </c>
      <c r="D12199">
        <v>1</v>
      </c>
      <c r="E12199">
        <f>SUM(D$2:D12199)</f>
        <v>9196</v>
      </c>
      <c r="F12199">
        <f t="shared" si="190"/>
        <v>14.106487325396357</v>
      </c>
    </row>
    <row r="12200" spans="1:6" x14ac:dyDescent="0.2">
      <c r="A12200">
        <v>4.8918000000000003E-2</v>
      </c>
      <c r="B12200">
        <v>13.649289</v>
      </c>
      <c r="C12200">
        <v>341.05301600000001</v>
      </c>
      <c r="D12200">
        <v>1</v>
      </c>
      <c r="E12200">
        <f>SUM(D$2:D12200)</f>
        <v>9197</v>
      </c>
      <c r="F12200">
        <f t="shared" si="190"/>
        <v>14.108021306184241</v>
      </c>
    </row>
    <row r="12201" spans="1:6" x14ac:dyDescent="0.2">
      <c r="A12201">
        <v>4.8922E-2</v>
      </c>
      <c r="B12201">
        <v>13.650656</v>
      </c>
      <c r="C12201">
        <v>341.04073899999997</v>
      </c>
      <c r="D12201">
        <v>1</v>
      </c>
      <c r="E12201">
        <f>SUM(D$2:D12201)</f>
        <v>9198</v>
      </c>
      <c r="F12201">
        <f t="shared" si="190"/>
        <v>14.109555286972128</v>
      </c>
    </row>
    <row r="12202" spans="1:6" x14ac:dyDescent="0.2">
      <c r="A12202">
        <v>4.8925999999999997E-2</v>
      </c>
      <c r="B12202">
        <v>13.652024000000001</v>
      </c>
      <c r="C12202">
        <v>341.028459</v>
      </c>
      <c r="D12202">
        <v>1</v>
      </c>
      <c r="E12202">
        <f>SUM(D$2:D12202)</f>
        <v>9199</v>
      </c>
      <c r="F12202">
        <f t="shared" si="190"/>
        <v>14.111089267760013</v>
      </c>
    </row>
    <row r="12203" spans="1:6" x14ac:dyDescent="0.2">
      <c r="A12203">
        <v>4.8930000000000001E-2</v>
      </c>
      <c r="B12203">
        <v>13.653390999999999</v>
      </c>
      <c r="C12203">
        <v>341.01617599999997</v>
      </c>
      <c r="D12203">
        <v>1</v>
      </c>
      <c r="E12203">
        <f>SUM(D$2:D12203)</f>
        <v>9200</v>
      </c>
      <c r="F12203">
        <f t="shared" si="190"/>
        <v>14.112623248547898</v>
      </c>
    </row>
    <row r="12204" spans="1:6" x14ac:dyDescent="0.2">
      <c r="A12204">
        <v>4.8933999999999998E-2</v>
      </c>
      <c r="B12204">
        <v>13.654759</v>
      </c>
      <c r="C12204">
        <v>341.00389000000001</v>
      </c>
      <c r="D12204">
        <v>1</v>
      </c>
      <c r="E12204">
        <f>SUM(D$2:D12204)</f>
        <v>9201</v>
      </c>
      <c r="F12204">
        <f t="shared" si="190"/>
        <v>14.114157229335785</v>
      </c>
    </row>
    <row r="12205" spans="1:6" x14ac:dyDescent="0.2">
      <c r="A12205">
        <v>4.8938000000000002E-2</v>
      </c>
      <c r="B12205">
        <v>13.656126</v>
      </c>
      <c r="C12205">
        <v>340.991602</v>
      </c>
      <c r="D12205">
        <v>1</v>
      </c>
      <c r="E12205">
        <f>SUM(D$2:D12205)</f>
        <v>9202</v>
      </c>
      <c r="F12205">
        <f t="shared" si="190"/>
        <v>14.11569121012367</v>
      </c>
    </row>
    <row r="12206" spans="1:6" x14ac:dyDescent="0.2">
      <c r="A12206">
        <v>4.8941999999999999E-2</v>
      </c>
      <c r="B12206">
        <v>13.657493000000001</v>
      </c>
      <c r="C12206">
        <v>340.97931</v>
      </c>
      <c r="D12206">
        <v>2</v>
      </c>
      <c r="E12206">
        <f>SUM(D$2:D12206)</f>
        <v>9204</v>
      </c>
      <c r="F12206">
        <f t="shared" si="190"/>
        <v>14.118759171699441</v>
      </c>
    </row>
    <row r="12207" spans="1:6" x14ac:dyDescent="0.2">
      <c r="A12207">
        <v>4.8946000000000003E-2</v>
      </c>
      <c r="B12207">
        <v>13.658861</v>
      </c>
      <c r="C12207">
        <v>340.967016</v>
      </c>
      <c r="D12207">
        <v>2</v>
      </c>
      <c r="E12207">
        <f>SUM(D$2:D12207)</f>
        <v>9206</v>
      </c>
      <c r="F12207">
        <f t="shared" si="190"/>
        <v>14.121827133275213</v>
      </c>
    </row>
    <row r="12208" spans="1:6" x14ac:dyDescent="0.2">
      <c r="A12208">
        <v>4.895E-2</v>
      </c>
      <c r="B12208">
        <v>13.660228</v>
      </c>
      <c r="C12208">
        <v>340.95471900000001</v>
      </c>
      <c r="D12208">
        <v>1</v>
      </c>
      <c r="E12208">
        <f>SUM(D$2:D12208)</f>
        <v>9207</v>
      </c>
      <c r="F12208">
        <f t="shared" si="190"/>
        <v>14.123361114063098</v>
      </c>
    </row>
    <row r="12209" spans="1:6" x14ac:dyDescent="0.2">
      <c r="A12209">
        <v>4.8953999999999998E-2</v>
      </c>
      <c r="B12209">
        <v>13.661595</v>
      </c>
      <c r="C12209">
        <v>340.94241899999997</v>
      </c>
      <c r="D12209">
        <v>0</v>
      </c>
      <c r="E12209">
        <f>SUM(D$2:D12209)</f>
        <v>9207</v>
      </c>
      <c r="F12209">
        <f t="shared" si="190"/>
        <v>14.123361114063098</v>
      </c>
    </row>
    <row r="12210" spans="1:6" x14ac:dyDescent="0.2">
      <c r="A12210">
        <v>4.8958000000000002E-2</v>
      </c>
      <c r="B12210">
        <v>13.662962</v>
      </c>
      <c r="C12210">
        <v>340.930116</v>
      </c>
      <c r="D12210">
        <v>1</v>
      </c>
      <c r="E12210">
        <f>SUM(D$2:D12210)</f>
        <v>9208</v>
      </c>
      <c r="F12210">
        <f t="shared" si="190"/>
        <v>14.124895094850984</v>
      </c>
    </row>
    <row r="12211" spans="1:6" x14ac:dyDescent="0.2">
      <c r="A12211">
        <v>4.8961999999999999E-2</v>
      </c>
      <c r="B12211">
        <v>13.664329</v>
      </c>
      <c r="C12211">
        <v>340.91780999999997</v>
      </c>
      <c r="D12211">
        <v>1</v>
      </c>
      <c r="E12211">
        <f>SUM(D$2:D12211)</f>
        <v>9209</v>
      </c>
      <c r="F12211">
        <f t="shared" si="190"/>
        <v>14.126429075638869</v>
      </c>
    </row>
    <row r="12212" spans="1:6" x14ac:dyDescent="0.2">
      <c r="A12212">
        <v>4.8966000000000003E-2</v>
      </c>
      <c r="B12212">
        <v>13.665696000000001</v>
      </c>
      <c r="C12212">
        <v>340.90550100000002</v>
      </c>
      <c r="D12212">
        <v>1</v>
      </c>
      <c r="E12212">
        <f>SUM(D$2:D12212)</f>
        <v>9210</v>
      </c>
      <c r="F12212">
        <f t="shared" si="190"/>
        <v>14.127963056426756</v>
      </c>
    </row>
    <row r="12213" spans="1:6" x14ac:dyDescent="0.2">
      <c r="A12213">
        <v>4.897E-2</v>
      </c>
      <c r="B12213">
        <v>13.667063000000001</v>
      </c>
      <c r="C12213">
        <v>340.89319</v>
      </c>
      <c r="D12213">
        <v>1</v>
      </c>
      <c r="E12213">
        <f>SUM(D$2:D12213)</f>
        <v>9211</v>
      </c>
      <c r="F12213">
        <f t="shared" si="190"/>
        <v>14.129497037214641</v>
      </c>
    </row>
    <row r="12214" spans="1:6" x14ac:dyDescent="0.2">
      <c r="A12214">
        <v>4.8973999999999997E-2</v>
      </c>
      <c r="B12214">
        <v>13.668430000000001</v>
      </c>
      <c r="C12214">
        <v>340.880876</v>
      </c>
      <c r="D12214">
        <v>1</v>
      </c>
      <c r="E12214">
        <f>SUM(D$2:D12214)</f>
        <v>9212</v>
      </c>
      <c r="F12214">
        <f t="shared" si="190"/>
        <v>14.131031018002526</v>
      </c>
    </row>
    <row r="12215" spans="1:6" x14ac:dyDescent="0.2">
      <c r="A12215">
        <v>4.8978000000000001E-2</v>
      </c>
      <c r="B12215">
        <v>13.669797000000001</v>
      </c>
      <c r="C12215">
        <v>340.86855800000001</v>
      </c>
      <c r="D12215">
        <v>2</v>
      </c>
      <c r="E12215">
        <f>SUM(D$2:D12215)</f>
        <v>9214</v>
      </c>
      <c r="F12215">
        <f t="shared" si="190"/>
        <v>14.134098979578297</v>
      </c>
    </row>
    <row r="12216" spans="1:6" x14ac:dyDescent="0.2">
      <c r="A12216">
        <v>4.8981999999999998E-2</v>
      </c>
      <c r="B12216">
        <v>13.671163999999999</v>
      </c>
      <c r="C12216">
        <v>340.85623800000002</v>
      </c>
      <c r="D12216">
        <v>1</v>
      </c>
      <c r="E12216">
        <f>SUM(D$2:D12216)</f>
        <v>9215</v>
      </c>
      <c r="F12216">
        <f t="shared" si="190"/>
        <v>14.135632960366184</v>
      </c>
    </row>
    <row r="12217" spans="1:6" x14ac:dyDescent="0.2">
      <c r="A12217">
        <v>4.8986000000000002E-2</v>
      </c>
      <c r="B12217">
        <v>13.672530999999999</v>
      </c>
      <c r="C12217">
        <v>340.84391499999998</v>
      </c>
      <c r="D12217">
        <v>2</v>
      </c>
      <c r="E12217">
        <f>SUM(D$2:D12217)</f>
        <v>9217</v>
      </c>
      <c r="F12217">
        <f t="shared" si="190"/>
        <v>14.138700921941954</v>
      </c>
    </row>
    <row r="12218" spans="1:6" x14ac:dyDescent="0.2">
      <c r="A12218">
        <v>4.8989999999999999E-2</v>
      </c>
      <c r="B12218">
        <v>13.673897999999999</v>
      </c>
      <c r="C12218">
        <v>340.83159000000001</v>
      </c>
      <c r="D12218">
        <v>0</v>
      </c>
      <c r="E12218">
        <f>SUM(D$2:D12218)</f>
        <v>9217</v>
      </c>
      <c r="F12218">
        <f t="shared" si="190"/>
        <v>14.138700921941954</v>
      </c>
    </row>
    <row r="12219" spans="1:6" x14ac:dyDescent="0.2">
      <c r="A12219">
        <v>4.8994000000000003E-2</v>
      </c>
      <c r="B12219">
        <v>13.675264</v>
      </c>
      <c r="C12219">
        <v>340.81926099999998</v>
      </c>
      <c r="D12219">
        <v>1</v>
      </c>
      <c r="E12219">
        <f>SUM(D$2:D12219)</f>
        <v>9218</v>
      </c>
      <c r="F12219">
        <f t="shared" si="190"/>
        <v>14.140234902729841</v>
      </c>
    </row>
    <row r="12220" spans="1:6" x14ac:dyDescent="0.2">
      <c r="A12220">
        <v>4.8998E-2</v>
      </c>
      <c r="B12220">
        <v>13.676631</v>
      </c>
      <c r="C12220">
        <v>340.80692900000003</v>
      </c>
      <c r="D12220">
        <v>0</v>
      </c>
      <c r="E12220">
        <f>SUM(D$2:D12220)</f>
        <v>9218</v>
      </c>
      <c r="F12220">
        <f t="shared" si="190"/>
        <v>14.140234902729841</v>
      </c>
    </row>
    <row r="12221" spans="1:6" x14ac:dyDescent="0.2">
      <c r="A12221">
        <v>4.9001999999999997E-2</v>
      </c>
      <c r="B12221">
        <v>13.677998000000001</v>
      </c>
      <c r="C12221">
        <v>340.79459500000002</v>
      </c>
      <c r="D12221">
        <v>1</v>
      </c>
      <c r="E12221">
        <f>SUM(D$2:D12221)</f>
        <v>9219</v>
      </c>
      <c r="F12221">
        <f t="shared" si="190"/>
        <v>14.141768883517726</v>
      </c>
    </row>
    <row r="12222" spans="1:6" x14ac:dyDescent="0.2">
      <c r="A12222">
        <v>4.9006000000000001E-2</v>
      </c>
      <c r="B12222">
        <v>13.679364</v>
      </c>
      <c r="C12222">
        <v>340.78225800000001</v>
      </c>
      <c r="D12222">
        <v>1</v>
      </c>
      <c r="E12222">
        <f>SUM(D$2:D12222)</f>
        <v>9220</v>
      </c>
      <c r="F12222">
        <f t="shared" si="190"/>
        <v>14.143302864305612</v>
      </c>
    </row>
    <row r="12223" spans="1:6" x14ac:dyDescent="0.2">
      <c r="A12223">
        <v>4.9009999999999998E-2</v>
      </c>
      <c r="B12223">
        <v>13.680731</v>
      </c>
      <c r="C12223">
        <v>340.76991800000002</v>
      </c>
      <c r="D12223">
        <v>1</v>
      </c>
      <c r="E12223">
        <f>SUM(D$2:D12223)</f>
        <v>9221</v>
      </c>
      <c r="F12223">
        <f t="shared" si="190"/>
        <v>14.144836845093497</v>
      </c>
    </row>
    <row r="12224" spans="1:6" x14ac:dyDescent="0.2">
      <c r="A12224">
        <v>4.9014000000000002E-2</v>
      </c>
      <c r="B12224">
        <v>13.682097000000001</v>
      </c>
      <c r="C12224">
        <v>340.75757499999997</v>
      </c>
      <c r="D12224">
        <v>2</v>
      </c>
      <c r="E12224">
        <f>SUM(D$2:D12224)</f>
        <v>9223</v>
      </c>
      <c r="F12224">
        <f t="shared" si="190"/>
        <v>14.147904806669269</v>
      </c>
    </row>
    <row r="12225" spans="1:6" x14ac:dyDescent="0.2">
      <c r="A12225">
        <v>4.9017999999999999E-2</v>
      </c>
      <c r="B12225">
        <v>13.683464000000001</v>
      </c>
      <c r="C12225">
        <v>340.74522899999999</v>
      </c>
      <c r="D12225">
        <v>1</v>
      </c>
      <c r="E12225">
        <f>SUM(D$2:D12225)</f>
        <v>9224</v>
      </c>
      <c r="F12225">
        <f t="shared" si="190"/>
        <v>14.149438787457154</v>
      </c>
    </row>
    <row r="12226" spans="1:6" x14ac:dyDescent="0.2">
      <c r="A12226">
        <v>4.9022000000000003E-2</v>
      </c>
      <c r="B12226">
        <v>13.68483</v>
      </c>
      <c r="C12226">
        <v>340.73288000000002</v>
      </c>
      <c r="D12226">
        <v>0</v>
      </c>
      <c r="E12226">
        <f>SUM(D$2:D12226)</f>
        <v>9224</v>
      </c>
      <c r="F12226">
        <f t="shared" si="190"/>
        <v>14.149438787457154</v>
      </c>
    </row>
    <row r="12227" spans="1:6" x14ac:dyDescent="0.2">
      <c r="A12227">
        <v>4.9026E-2</v>
      </c>
      <c r="B12227">
        <v>13.686196000000001</v>
      </c>
      <c r="C12227">
        <v>340.720529</v>
      </c>
      <c r="D12227">
        <v>1</v>
      </c>
      <c r="E12227">
        <f>SUM(D$2:D12227)</f>
        <v>9225</v>
      </c>
      <c r="F12227">
        <f t="shared" ref="F12227:F12290" si="191">2*PI()*E12227/4096</f>
        <v>14.15097276824504</v>
      </c>
    </row>
    <row r="12228" spans="1:6" x14ac:dyDescent="0.2">
      <c r="A12228">
        <v>4.9029999999999997E-2</v>
      </c>
      <c r="B12228">
        <v>13.687563000000001</v>
      </c>
      <c r="C12228">
        <v>340.70817499999998</v>
      </c>
      <c r="D12228">
        <v>0</v>
      </c>
      <c r="E12228">
        <f>SUM(D$2:D12228)</f>
        <v>9225</v>
      </c>
      <c r="F12228">
        <f t="shared" si="191"/>
        <v>14.15097276824504</v>
      </c>
    </row>
    <row r="12229" spans="1:6" x14ac:dyDescent="0.2">
      <c r="A12229">
        <v>4.9034000000000001E-2</v>
      </c>
      <c r="B12229">
        <v>13.688929</v>
      </c>
      <c r="C12229">
        <v>340.69581699999998</v>
      </c>
      <c r="D12229">
        <v>1</v>
      </c>
      <c r="E12229">
        <f>SUM(D$2:D12229)</f>
        <v>9226</v>
      </c>
      <c r="F12229">
        <f t="shared" si="191"/>
        <v>14.152506749032925</v>
      </c>
    </row>
    <row r="12230" spans="1:6" x14ac:dyDescent="0.2">
      <c r="A12230">
        <v>4.9037999999999998E-2</v>
      </c>
      <c r="B12230">
        <v>13.690295000000001</v>
      </c>
      <c r="C12230">
        <v>340.68345699999998</v>
      </c>
      <c r="D12230">
        <v>0</v>
      </c>
      <c r="E12230">
        <f>SUM(D$2:D12230)</f>
        <v>9226</v>
      </c>
      <c r="F12230">
        <f t="shared" si="191"/>
        <v>14.152506749032925</v>
      </c>
    </row>
    <row r="12231" spans="1:6" x14ac:dyDescent="0.2">
      <c r="A12231">
        <v>4.9042000000000002E-2</v>
      </c>
      <c r="B12231">
        <v>13.691661</v>
      </c>
      <c r="C12231">
        <v>340.67109399999998</v>
      </c>
      <c r="D12231">
        <v>1</v>
      </c>
      <c r="E12231">
        <f>SUM(D$2:D12231)</f>
        <v>9227</v>
      </c>
      <c r="F12231">
        <f t="shared" si="191"/>
        <v>14.154040729820812</v>
      </c>
    </row>
    <row r="12232" spans="1:6" x14ac:dyDescent="0.2">
      <c r="A12232">
        <v>4.9045999999999999E-2</v>
      </c>
      <c r="B12232">
        <v>13.693027000000001</v>
      </c>
      <c r="C12232">
        <v>340.65872899999999</v>
      </c>
      <c r="D12232">
        <v>0</v>
      </c>
      <c r="E12232">
        <f>SUM(D$2:D12232)</f>
        <v>9227</v>
      </c>
      <c r="F12232">
        <f t="shared" si="191"/>
        <v>14.154040729820812</v>
      </c>
    </row>
    <row r="12233" spans="1:6" x14ac:dyDescent="0.2">
      <c r="A12233">
        <v>4.9050000000000003E-2</v>
      </c>
      <c r="B12233">
        <v>13.694393</v>
      </c>
      <c r="C12233">
        <v>340.64636000000002</v>
      </c>
      <c r="D12233">
        <v>1</v>
      </c>
      <c r="E12233">
        <f>SUM(D$2:D12233)</f>
        <v>9228</v>
      </c>
      <c r="F12233">
        <f t="shared" si="191"/>
        <v>14.155574710608697</v>
      </c>
    </row>
    <row r="12234" spans="1:6" x14ac:dyDescent="0.2">
      <c r="A12234">
        <v>4.9054E-2</v>
      </c>
      <c r="B12234">
        <v>13.695759000000001</v>
      </c>
      <c r="C12234">
        <v>340.63398899999999</v>
      </c>
      <c r="D12234">
        <v>1</v>
      </c>
      <c r="E12234">
        <f>SUM(D$2:D12234)</f>
        <v>9229</v>
      </c>
      <c r="F12234">
        <f t="shared" si="191"/>
        <v>14.157108691396582</v>
      </c>
    </row>
    <row r="12235" spans="1:6" x14ac:dyDescent="0.2">
      <c r="A12235">
        <v>4.9057999999999997E-2</v>
      </c>
      <c r="B12235">
        <v>13.697125</v>
      </c>
      <c r="C12235">
        <v>340.62161400000002</v>
      </c>
      <c r="D12235">
        <v>1</v>
      </c>
      <c r="E12235">
        <f>SUM(D$2:D12235)</f>
        <v>9230</v>
      </c>
      <c r="F12235">
        <f t="shared" si="191"/>
        <v>14.158642672184468</v>
      </c>
    </row>
    <row r="12236" spans="1:6" x14ac:dyDescent="0.2">
      <c r="A12236">
        <v>4.9062000000000001E-2</v>
      </c>
      <c r="B12236">
        <v>13.698491000000001</v>
      </c>
      <c r="C12236">
        <v>340.60923700000001</v>
      </c>
      <c r="D12236">
        <v>1</v>
      </c>
      <c r="E12236">
        <f>SUM(D$2:D12236)</f>
        <v>9231</v>
      </c>
      <c r="F12236">
        <f t="shared" si="191"/>
        <v>14.160176652972353</v>
      </c>
    </row>
    <row r="12237" spans="1:6" x14ac:dyDescent="0.2">
      <c r="A12237">
        <v>4.9065999999999999E-2</v>
      </c>
      <c r="B12237">
        <v>13.699857</v>
      </c>
      <c r="C12237">
        <v>340.596857</v>
      </c>
      <c r="D12237">
        <v>0</v>
      </c>
      <c r="E12237">
        <f>SUM(D$2:D12237)</f>
        <v>9231</v>
      </c>
      <c r="F12237">
        <f t="shared" si="191"/>
        <v>14.160176652972353</v>
      </c>
    </row>
    <row r="12238" spans="1:6" x14ac:dyDescent="0.2">
      <c r="A12238">
        <v>4.9070000000000003E-2</v>
      </c>
      <c r="B12238">
        <v>13.701223000000001</v>
      </c>
      <c r="C12238">
        <v>340.584474</v>
      </c>
      <c r="D12238">
        <v>2</v>
      </c>
      <c r="E12238">
        <f>SUM(D$2:D12238)</f>
        <v>9233</v>
      </c>
      <c r="F12238">
        <f t="shared" si="191"/>
        <v>14.163244614548125</v>
      </c>
    </row>
    <row r="12239" spans="1:6" x14ac:dyDescent="0.2">
      <c r="A12239">
        <v>4.9074E-2</v>
      </c>
      <c r="B12239">
        <v>13.702588</v>
      </c>
      <c r="C12239">
        <v>340.57208900000001</v>
      </c>
      <c r="D12239">
        <v>1</v>
      </c>
      <c r="E12239">
        <f>SUM(D$2:D12239)</f>
        <v>9234</v>
      </c>
      <c r="F12239">
        <f t="shared" si="191"/>
        <v>14.16477859533601</v>
      </c>
    </row>
    <row r="12240" spans="1:6" x14ac:dyDescent="0.2">
      <c r="A12240">
        <v>4.9077999999999997E-2</v>
      </c>
      <c r="B12240">
        <v>13.703954</v>
      </c>
      <c r="C12240">
        <v>340.55970000000002</v>
      </c>
      <c r="D12240">
        <v>1</v>
      </c>
      <c r="E12240">
        <f>SUM(D$2:D12240)</f>
        <v>9235</v>
      </c>
      <c r="F12240">
        <f t="shared" si="191"/>
        <v>14.166312576123897</v>
      </c>
    </row>
    <row r="12241" spans="1:6" x14ac:dyDescent="0.2">
      <c r="A12241">
        <v>4.9082000000000001E-2</v>
      </c>
      <c r="B12241">
        <v>13.70532</v>
      </c>
      <c r="C12241">
        <v>340.54730899999998</v>
      </c>
      <c r="D12241">
        <v>1</v>
      </c>
      <c r="E12241">
        <f>SUM(D$2:D12241)</f>
        <v>9236</v>
      </c>
      <c r="F12241">
        <f t="shared" si="191"/>
        <v>14.167846556911782</v>
      </c>
    </row>
    <row r="12242" spans="1:6" x14ac:dyDescent="0.2">
      <c r="A12242">
        <v>4.9085999999999998E-2</v>
      </c>
      <c r="B12242">
        <v>13.706685</v>
      </c>
      <c r="C12242">
        <v>340.53491500000001</v>
      </c>
      <c r="D12242">
        <v>1</v>
      </c>
      <c r="E12242">
        <f>SUM(D$2:D12242)</f>
        <v>9237</v>
      </c>
      <c r="F12242">
        <f t="shared" si="191"/>
        <v>14.169380537699668</v>
      </c>
    </row>
    <row r="12243" spans="1:6" x14ac:dyDescent="0.2">
      <c r="A12243">
        <v>4.9090000000000002E-2</v>
      </c>
      <c r="B12243">
        <v>13.708050999999999</v>
      </c>
      <c r="C12243">
        <v>340.52251799999999</v>
      </c>
      <c r="D12243">
        <v>1</v>
      </c>
      <c r="E12243">
        <f>SUM(D$2:D12243)</f>
        <v>9238</v>
      </c>
      <c r="F12243">
        <f t="shared" si="191"/>
        <v>14.170914518487553</v>
      </c>
    </row>
    <row r="12244" spans="1:6" x14ac:dyDescent="0.2">
      <c r="A12244">
        <v>4.9093999999999999E-2</v>
      </c>
      <c r="B12244">
        <v>13.709415999999999</v>
      </c>
      <c r="C12244">
        <v>340.51011799999998</v>
      </c>
      <c r="D12244">
        <v>1</v>
      </c>
      <c r="E12244">
        <f>SUM(D$2:D12244)</f>
        <v>9239</v>
      </c>
      <c r="F12244">
        <f t="shared" si="191"/>
        <v>14.172448499275438</v>
      </c>
    </row>
    <row r="12245" spans="1:6" x14ac:dyDescent="0.2">
      <c r="A12245">
        <v>4.9098000000000003E-2</v>
      </c>
      <c r="B12245">
        <v>13.710782</v>
      </c>
      <c r="C12245">
        <v>340.49771500000003</v>
      </c>
      <c r="D12245">
        <v>1</v>
      </c>
      <c r="E12245">
        <f>SUM(D$2:D12245)</f>
        <v>9240</v>
      </c>
      <c r="F12245">
        <f t="shared" si="191"/>
        <v>14.173982480063325</v>
      </c>
    </row>
    <row r="12246" spans="1:6" x14ac:dyDescent="0.2">
      <c r="A12246">
        <v>4.9102E-2</v>
      </c>
      <c r="B12246">
        <v>13.712147</v>
      </c>
      <c r="C12246">
        <v>340.48530899999997</v>
      </c>
      <c r="D12246">
        <v>1</v>
      </c>
      <c r="E12246">
        <f>SUM(D$2:D12246)</f>
        <v>9241</v>
      </c>
      <c r="F12246">
        <f t="shared" si="191"/>
        <v>14.17551646085121</v>
      </c>
    </row>
    <row r="12247" spans="1:6" x14ac:dyDescent="0.2">
      <c r="A12247">
        <v>4.9105999999999997E-2</v>
      </c>
      <c r="B12247">
        <v>13.713512</v>
      </c>
      <c r="C12247">
        <v>340.47290099999998</v>
      </c>
      <c r="D12247">
        <v>2</v>
      </c>
      <c r="E12247">
        <f>SUM(D$2:D12247)</f>
        <v>9243</v>
      </c>
      <c r="F12247">
        <f t="shared" si="191"/>
        <v>14.178584422426981</v>
      </c>
    </row>
    <row r="12248" spans="1:6" x14ac:dyDescent="0.2">
      <c r="A12248">
        <v>4.9110000000000001E-2</v>
      </c>
      <c r="B12248">
        <v>13.714877</v>
      </c>
      <c r="C12248">
        <v>340.46048999999999</v>
      </c>
      <c r="D12248">
        <v>1</v>
      </c>
      <c r="E12248">
        <f>SUM(D$2:D12248)</f>
        <v>9244</v>
      </c>
      <c r="F12248">
        <f t="shared" si="191"/>
        <v>14.180118403214866</v>
      </c>
    </row>
    <row r="12249" spans="1:6" x14ac:dyDescent="0.2">
      <c r="A12249">
        <v>4.9113999999999998E-2</v>
      </c>
      <c r="B12249">
        <v>13.716243</v>
      </c>
      <c r="C12249">
        <v>340.44807600000001</v>
      </c>
      <c r="D12249">
        <v>1</v>
      </c>
      <c r="E12249">
        <f>SUM(D$2:D12249)</f>
        <v>9245</v>
      </c>
      <c r="F12249">
        <f t="shared" si="191"/>
        <v>14.181652384002753</v>
      </c>
    </row>
    <row r="12250" spans="1:6" x14ac:dyDescent="0.2">
      <c r="A12250">
        <v>4.9118000000000002E-2</v>
      </c>
      <c r="B12250">
        <v>13.717608</v>
      </c>
      <c r="C12250">
        <v>340.43565899999999</v>
      </c>
      <c r="D12250">
        <v>1</v>
      </c>
      <c r="E12250">
        <f>SUM(D$2:D12250)</f>
        <v>9246</v>
      </c>
      <c r="F12250">
        <f t="shared" si="191"/>
        <v>14.183186364790638</v>
      </c>
    </row>
    <row r="12251" spans="1:6" x14ac:dyDescent="0.2">
      <c r="A12251">
        <v>4.9123E-2</v>
      </c>
      <c r="B12251">
        <v>13.718973</v>
      </c>
      <c r="C12251">
        <v>340.42323900000002</v>
      </c>
      <c r="D12251">
        <v>1</v>
      </c>
      <c r="E12251">
        <f>SUM(D$2:D12251)</f>
        <v>9247</v>
      </c>
      <c r="F12251">
        <f t="shared" si="191"/>
        <v>14.184720345578524</v>
      </c>
    </row>
    <row r="12252" spans="1:6" x14ac:dyDescent="0.2">
      <c r="A12252">
        <v>4.9126999999999997E-2</v>
      </c>
      <c r="B12252">
        <v>13.720338</v>
      </c>
      <c r="C12252">
        <v>340.41081600000001</v>
      </c>
      <c r="D12252">
        <v>1</v>
      </c>
      <c r="E12252">
        <f>SUM(D$2:D12252)</f>
        <v>9248</v>
      </c>
      <c r="F12252">
        <f t="shared" si="191"/>
        <v>14.186254326366409</v>
      </c>
    </row>
    <row r="12253" spans="1:6" x14ac:dyDescent="0.2">
      <c r="A12253">
        <v>4.9131000000000001E-2</v>
      </c>
      <c r="B12253">
        <v>13.721703</v>
      </c>
      <c r="C12253">
        <v>340.398391</v>
      </c>
      <c r="D12253">
        <v>1</v>
      </c>
      <c r="E12253">
        <f>SUM(D$2:D12253)</f>
        <v>9249</v>
      </c>
      <c r="F12253">
        <f t="shared" si="191"/>
        <v>14.187788307154296</v>
      </c>
    </row>
    <row r="12254" spans="1:6" x14ac:dyDescent="0.2">
      <c r="A12254">
        <v>4.9134999999999998E-2</v>
      </c>
      <c r="B12254">
        <v>13.723068</v>
      </c>
      <c r="C12254">
        <v>340.38596200000001</v>
      </c>
      <c r="D12254">
        <v>1</v>
      </c>
      <c r="E12254">
        <f>SUM(D$2:D12254)</f>
        <v>9250</v>
      </c>
      <c r="F12254">
        <f t="shared" si="191"/>
        <v>14.189322287942181</v>
      </c>
    </row>
    <row r="12255" spans="1:6" x14ac:dyDescent="0.2">
      <c r="A12255">
        <v>4.9139000000000002E-2</v>
      </c>
      <c r="B12255">
        <v>13.724432999999999</v>
      </c>
      <c r="C12255">
        <v>340.37353100000001</v>
      </c>
      <c r="D12255">
        <v>0</v>
      </c>
      <c r="E12255">
        <f>SUM(D$2:D12255)</f>
        <v>9250</v>
      </c>
      <c r="F12255">
        <f t="shared" si="191"/>
        <v>14.189322287942181</v>
      </c>
    </row>
    <row r="12256" spans="1:6" x14ac:dyDescent="0.2">
      <c r="A12256">
        <v>4.9142999999999999E-2</v>
      </c>
      <c r="B12256">
        <v>13.725797999999999</v>
      </c>
      <c r="C12256">
        <v>340.36109699999997</v>
      </c>
      <c r="D12256">
        <v>1</v>
      </c>
      <c r="E12256">
        <f>SUM(D$2:D12256)</f>
        <v>9251</v>
      </c>
      <c r="F12256">
        <f t="shared" si="191"/>
        <v>14.190856268730066</v>
      </c>
    </row>
    <row r="12257" spans="1:6" x14ac:dyDescent="0.2">
      <c r="A12257">
        <v>4.9147000000000003E-2</v>
      </c>
      <c r="B12257">
        <v>13.727162999999999</v>
      </c>
      <c r="C12257">
        <v>340.34866099999999</v>
      </c>
      <c r="D12257">
        <v>1</v>
      </c>
      <c r="E12257">
        <f>SUM(D$2:D12257)</f>
        <v>9252</v>
      </c>
      <c r="F12257">
        <f t="shared" si="191"/>
        <v>14.192390249517953</v>
      </c>
    </row>
    <row r="12258" spans="1:6" x14ac:dyDescent="0.2">
      <c r="A12258">
        <v>4.9151E-2</v>
      </c>
      <c r="B12258">
        <v>13.728527</v>
      </c>
      <c r="C12258">
        <v>340.33622100000002</v>
      </c>
      <c r="D12258">
        <v>1</v>
      </c>
      <c r="E12258">
        <f>SUM(D$2:D12258)</f>
        <v>9253</v>
      </c>
      <c r="F12258">
        <f t="shared" si="191"/>
        <v>14.193924230305837</v>
      </c>
    </row>
    <row r="12259" spans="1:6" x14ac:dyDescent="0.2">
      <c r="A12259">
        <v>4.9154999999999997E-2</v>
      </c>
      <c r="B12259">
        <v>13.729892</v>
      </c>
      <c r="C12259">
        <v>340.323779</v>
      </c>
      <c r="D12259">
        <v>1</v>
      </c>
      <c r="E12259">
        <f>SUM(D$2:D12259)</f>
        <v>9254</v>
      </c>
      <c r="F12259">
        <f t="shared" si="191"/>
        <v>14.195458211093724</v>
      </c>
    </row>
    <row r="12260" spans="1:6" x14ac:dyDescent="0.2">
      <c r="A12260">
        <v>4.9159000000000001E-2</v>
      </c>
      <c r="B12260">
        <v>13.731256999999999</v>
      </c>
      <c r="C12260">
        <v>340.31133299999999</v>
      </c>
      <c r="D12260">
        <v>1</v>
      </c>
      <c r="E12260">
        <f>SUM(D$2:D12260)</f>
        <v>9255</v>
      </c>
      <c r="F12260">
        <f t="shared" si="191"/>
        <v>14.196992191881609</v>
      </c>
    </row>
    <row r="12261" spans="1:6" x14ac:dyDescent="0.2">
      <c r="A12261">
        <v>4.9162999999999998E-2</v>
      </c>
      <c r="B12261">
        <v>13.732621</v>
      </c>
      <c r="C12261">
        <v>340.29888499999998</v>
      </c>
      <c r="D12261">
        <v>0</v>
      </c>
      <c r="E12261">
        <f>SUM(D$2:D12261)</f>
        <v>9255</v>
      </c>
      <c r="F12261">
        <f t="shared" si="191"/>
        <v>14.196992191881609</v>
      </c>
    </row>
    <row r="12262" spans="1:6" x14ac:dyDescent="0.2">
      <c r="A12262">
        <v>4.9167000000000002E-2</v>
      </c>
      <c r="B12262">
        <v>13.733986</v>
      </c>
      <c r="C12262">
        <v>340.28643399999999</v>
      </c>
      <c r="D12262">
        <v>1</v>
      </c>
      <c r="E12262">
        <f>SUM(D$2:D12262)</f>
        <v>9256</v>
      </c>
      <c r="F12262">
        <f t="shared" si="191"/>
        <v>14.198526172669494</v>
      </c>
    </row>
    <row r="12263" spans="1:6" x14ac:dyDescent="0.2">
      <c r="A12263">
        <v>4.9170999999999999E-2</v>
      </c>
      <c r="B12263">
        <v>13.735351</v>
      </c>
      <c r="C12263">
        <v>340.27397999999999</v>
      </c>
      <c r="D12263">
        <v>0</v>
      </c>
      <c r="E12263">
        <f>SUM(D$2:D12263)</f>
        <v>9256</v>
      </c>
      <c r="F12263">
        <f t="shared" si="191"/>
        <v>14.198526172669494</v>
      </c>
    </row>
    <row r="12264" spans="1:6" x14ac:dyDescent="0.2">
      <c r="A12264">
        <v>4.9175000000000003E-2</v>
      </c>
      <c r="B12264">
        <v>13.736715</v>
      </c>
      <c r="C12264">
        <v>340.26152400000001</v>
      </c>
      <c r="D12264">
        <v>0</v>
      </c>
      <c r="E12264">
        <f>SUM(D$2:D12264)</f>
        <v>9256</v>
      </c>
      <c r="F12264">
        <f t="shared" si="191"/>
        <v>14.198526172669494</v>
      </c>
    </row>
    <row r="12265" spans="1:6" x14ac:dyDescent="0.2">
      <c r="A12265">
        <v>4.9179E-2</v>
      </c>
      <c r="B12265">
        <v>13.738079000000001</v>
      </c>
      <c r="C12265">
        <v>340.24906399999998</v>
      </c>
      <c r="D12265">
        <v>1</v>
      </c>
      <c r="E12265">
        <f>SUM(D$2:D12265)</f>
        <v>9257</v>
      </c>
      <c r="F12265">
        <f t="shared" si="191"/>
        <v>14.200060153457381</v>
      </c>
    </row>
    <row r="12266" spans="1:6" x14ac:dyDescent="0.2">
      <c r="A12266">
        <v>4.9182999999999998E-2</v>
      </c>
      <c r="B12266">
        <v>13.739444000000001</v>
      </c>
      <c r="C12266">
        <v>340.236602</v>
      </c>
      <c r="D12266">
        <v>1</v>
      </c>
      <c r="E12266">
        <f>SUM(D$2:D12266)</f>
        <v>9258</v>
      </c>
      <c r="F12266">
        <f t="shared" si="191"/>
        <v>14.201594134245266</v>
      </c>
    </row>
    <row r="12267" spans="1:6" x14ac:dyDescent="0.2">
      <c r="A12267">
        <v>4.9187000000000002E-2</v>
      </c>
      <c r="B12267">
        <v>13.740807999999999</v>
      </c>
      <c r="C12267">
        <v>340.22413699999998</v>
      </c>
      <c r="D12267">
        <v>1</v>
      </c>
      <c r="E12267">
        <f>SUM(D$2:D12267)</f>
        <v>9259</v>
      </c>
      <c r="F12267">
        <f t="shared" si="191"/>
        <v>14.203128115033152</v>
      </c>
    </row>
    <row r="12268" spans="1:6" x14ac:dyDescent="0.2">
      <c r="A12268">
        <v>4.9190999999999999E-2</v>
      </c>
      <c r="B12268">
        <v>13.742172</v>
      </c>
      <c r="C12268">
        <v>340.21166899999997</v>
      </c>
      <c r="D12268">
        <v>1</v>
      </c>
      <c r="E12268">
        <f>SUM(D$2:D12268)</f>
        <v>9260</v>
      </c>
      <c r="F12268">
        <f t="shared" si="191"/>
        <v>14.204662095821037</v>
      </c>
    </row>
    <row r="12269" spans="1:6" x14ac:dyDescent="0.2">
      <c r="A12269">
        <v>4.9195000000000003E-2</v>
      </c>
      <c r="B12269">
        <v>13.743537</v>
      </c>
      <c r="C12269">
        <v>340.19919900000002</v>
      </c>
      <c r="D12269">
        <v>1</v>
      </c>
      <c r="E12269">
        <f>SUM(D$2:D12269)</f>
        <v>9261</v>
      </c>
      <c r="F12269">
        <f t="shared" si="191"/>
        <v>14.206196076608922</v>
      </c>
    </row>
    <row r="12270" spans="1:6" x14ac:dyDescent="0.2">
      <c r="A12270">
        <v>4.9199E-2</v>
      </c>
      <c r="B12270">
        <v>13.744901</v>
      </c>
      <c r="C12270">
        <v>340.18672500000002</v>
      </c>
      <c r="D12270">
        <v>1</v>
      </c>
      <c r="E12270">
        <f>SUM(D$2:D12270)</f>
        <v>9262</v>
      </c>
      <c r="F12270">
        <f t="shared" si="191"/>
        <v>14.207730057396809</v>
      </c>
    </row>
    <row r="12271" spans="1:6" x14ac:dyDescent="0.2">
      <c r="A12271">
        <v>4.9202999999999997E-2</v>
      </c>
      <c r="B12271">
        <v>13.746264999999999</v>
      </c>
      <c r="C12271">
        <v>340.17424899999997</v>
      </c>
      <c r="D12271">
        <v>1</v>
      </c>
      <c r="E12271">
        <f>SUM(D$2:D12271)</f>
        <v>9263</v>
      </c>
      <c r="F12271">
        <f t="shared" si="191"/>
        <v>14.209264038184694</v>
      </c>
    </row>
    <row r="12272" spans="1:6" x14ac:dyDescent="0.2">
      <c r="A12272">
        <v>4.9207000000000001E-2</v>
      </c>
      <c r="B12272">
        <v>13.747629</v>
      </c>
      <c r="C12272">
        <v>340.16176899999999</v>
      </c>
      <c r="D12272">
        <v>1</v>
      </c>
      <c r="E12272">
        <f>SUM(D$2:D12272)</f>
        <v>9264</v>
      </c>
      <c r="F12272">
        <f t="shared" si="191"/>
        <v>14.21079801897258</v>
      </c>
    </row>
    <row r="12273" spans="1:6" x14ac:dyDescent="0.2">
      <c r="A12273">
        <v>4.9210999999999998E-2</v>
      </c>
      <c r="B12273">
        <v>13.748993</v>
      </c>
      <c r="C12273">
        <v>340.14928700000002</v>
      </c>
      <c r="D12273">
        <v>0</v>
      </c>
      <c r="E12273">
        <f>SUM(D$2:D12273)</f>
        <v>9264</v>
      </c>
      <c r="F12273">
        <f t="shared" si="191"/>
        <v>14.21079801897258</v>
      </c>
    </row>
    <row r="12274" spans="1:6" x14ac:dyDescent="0.2">
      <c r="A12274">
        <v>4.9215000000000002E-2</v>
      </c>
      <c r="B12274">
        <v>13.750356999999999</v>
      </c>
      <c r="C12274">
        <v>340.13680299999999</v>
      </c>
      <c r="D12274">
        <v>1</v>
      </c>
      <c r="E12274">
        <f>SUM(D$2:D12274)</f>
        <v>9265</v>
      </c>
      <c r="F12274">
        <f t="shared" si="191"/>
        <v>14.212331999760465</v>
      </c>
    </row>
    <row r="12275" spans="1:6" x14ac:dyDescent="0.2">
      <c r="A12275">
        <v>4.9218999999999999E-2</v>
      </c>
      <c r="B12275">
        <v>13.751721</v>
      </c>
      <c r="C12275">
        <v>340.12431500000002</v>
      </c>
      <c r="D12275">
        <v>0</v>
      </c>
      <c r="E12275">
        <f>SUM(D$2:D12275)</f>
        <v>9265</v>
      </c>
      <c r="F12275">
        <f t="shared" si="191"/>
        <v>14.212331999760465</v>
      </c>
    </row>
    <row r="12276" spans="1:6" x14ac:dyDescent="0.2">
      <c r="A12276">
        <v>4.9223000000000003E-2</v>
      </c>
      <c r="B12276">
        <v>13.753085</v>
      </c>
      <c r="C12276">
        <v>340.11182400000001</v>
      </c>
      <c r="D12276">
        <v>1</v>
      </c>
      <c r="E12276">
        <f>SUM(D$2:D12276)</f>
        <v>9266</v>
      </c>
      <c r="F12276">
        <f t="shared" si="191"/>
        <v>14.21386598054835</v>
      </c>
    </row>
    <row r="12277" spans="1:6" x14ac:dyDescent="0.2">
      <c r="A12277">
        <v>4.9227E-2</v>
      </c>
      <c r="B12277">
        <v>13.754448999999999</v>
      </c>
      <c r="C12277">
        <v>340.09933100000001</v>
      </c>
      <c r="D12277">
        <v>1</v>
      </c>
      <c r="E12277">
        <f>SUM(D$2:D12277)</f>
        <v>9267</v>
      </c>
      <c r="F12277">
        <f t="shared" si="191"/>
        <v>14.215399961336237</v>
      </c>
    </row>
    <row r="12278" spans="1:6" x14ac:dyDescent="0.2">
      <c r="A12278">
        <v>4.9230999999999997E-2</v>
      </c>
      <c r="B12278">
        <v>13.755812000000001</v>
      </c>
      <c r="C12278">
        <v>340.08683500000001</v>
      </c>
      <c r="D12278">
        <v>1</v>
      </c>
      <c r="E12278">
        <f>SUM(D$2:D12278)</f>
        <v>9268</v>
      </c>
      <c r="F12278">
        <f t="shared" si="191"/>
        <v>14.216933942124122</v>
      </c>
    </row>
    <row r="12279" spans="1:6" x14ac:dyDescent="0.2">
      <c r="A12279">
        <v>4.9235000000000001E-2</v>
      </c>
      <c r="B12279">
        <v>13.757175999999999</v>
      </c>
      <c r="C12279">
        <v>340.07433600000002</v>
      </c>
      <c r="D12279">
        <v>0</v>
      </c>
      <c r="E12279">
        <f>SUM(D$2:D12279)</f>
        <v>9268</v>
      </c>
      <c r="F12279">
        <f t="shared" si="191"/>
        <v>14.216933942124122</v>
      </c>
    </row>
    <row r="12280" spans="1:6" x14ac:dyDescent="0.2">
      <c r="A12280">
        <v>4.9238999999999998E-2</v>
      </c>
      <c r="B12280">
        <v>13.75854</v>
      </c>
      <c r="C12280">
        <v>340.06183399999998</v>
      </c>
      <c r="D12280">
        <v>1</v>
      </c>
      <c r="E12280">
        <f>SUM(D$2:D12280)</f>
        <v>9269</v>
      </c>
      <c r="F12280">
        <f t="shared" si="191"/>
        <v>14.218467922912009</v>
      </c>
    </row>
    <row r="12281" spans="1:6" x14ac:dyDescent="0.2">
      <c r="A12281">
        <v>4.9243000000000002E-2</v>
      </c>
      <c r="B12281">
        <v>13.759903</v>
      </c>
      <c r="C12281">
        <v>340.04933</v>
      </c>
      <c r="D12281">
        <v>1</v>
      </c>
      <c r="E12281">
        <f>SUM(D$2:D12281)</f>
        <v>9270</v>
      </c>
      <c r="F12281">
        <f t="shared" si="191"/>
        <v>14.220001903699893</v>
      </c>
    </row>
    <row r="12282" spans="1:6" x14ac:dyDescent="0.2">
      <c r="A12282">
        <v>4.9246999999999999E-2</v>
      </c>
      <c r="B12282">
        <v>13.761267</v>
      </c>
      <c r="C12282">
        <v>340.03682199999997</v>
      </c>
      <c r="D12282">
        <v>0</v>
      </c>
      <c r="E12282">
        <f>SUM(D$2:D12282)</f>
        <v>9270</v>
      </c>
      <c r="F12282">
        <f t="shared" si="191"/>
        <v>14.220001903699893</v>
      </c>
    </row>
    <row r="12283" spans="1:6" x14ac:dyDescent="0.2">
      <c r="A12283">
        <v>4.9251000000000003E-2</v>
      </c>
      <c r="B12283">
        <v>13.762631000000001</v>
      </c>
      <c r="C12283">
        <v>340.02431200000001</v>
      </c>
      <c r="D12283">
        <v>1</v>
      </c>
      <c r="E12283">
        <f>SUM(D$2:D12283)</f>
        <v>9271</v>
      </c>
      <c r="F12283">
        <f t="shared" si="191"/>
        <v>14.22153588448778</v>
      </c>
    </row>
    <row r="12284" spans="1:6" x14ac:dyDescent="0.2">
      <c r="A12284">
        <v>4.9255E-2</v>
      </c>
      <c r="B12284">
        <v>13.763994</v>
      </c>
      <c r="C12284">
        <v>340.011799</v>
      </c>
      <c r="D12284">
        <v>1</v>
      </c>
      <c r="E12284">
        <f>SUM(D$2:D12284)</f>
        <v>9272</v>
      </c>
      <c r="F12284">
        <f t="shared" si="191"/>
        <v>14.223069865275665</v>
      </c>
    </row>
    <row r="12285" spans="1:6" x14ac:dyDescent="0.2">
      <c r="A12285">
        <v>4.9258999999999997E-2</v>
      </c>
      <c r="B12285">
        <v>13.765357</v>
      </c>
      <c r="C12285">
        <v>339.99928299999999</v>
      </c>
      <c r="D12285">
        <v>1</v>
      </c>
      <c r="E12285">
        <f>SUM(D$2:D12285)</f>
        <v>9273</v>
      </c>
      <c r="F12285">
        <f t="shared" si="191"/>
        <v>14.22460384606355</v>
      </c>
    </row>
    <row r="12286" spans="1:6" x14ac:dyDescent="0.2">
      <c r="A12286">
        <v>4.9263000000000001E-2</v>
      </c>
      <c r="B12286">
        <v>13.766721</v>
      </c>
      <c r="C12286">
        <v>339.98676499999999</v>
      </c>
      <c r="D12286">
        <v>2</v>
      </c>
      <c r="E12286">
        <f>SUM(D$2:D12286)</f>
        <v>9275</v>
      </c>
      <c r="F12286">
        <f t="shared" si="191"/>
        <v>14.227671807639322</v>
      </c>
    </row>
    <row r="12287" spans="1:6" x14ac:dyDescent="0.2">
      <c r="A12287">
        <v>4.9266999999999998E-2</v>
      </c>
      <c r="B12287">
        <v>13.768084</v>
      </c>
      <c r="C12287">
        <v>339.974243</v>
      </c>
      <c r="D12287">
        <v>1</v>
      </c>
      <c r="E12287">
        <f>SUM(D$2:D12287)</f>
        <v>9276</v>
      </c>
      <c r="F12287">
        <f t="shared" si="191"/>
        <v>14.229205788427208</v>
      </c>
    </row>
    <row r="12288" spans="1:6" x14ac:dyDescent="0.2">
      <c r="A12288">
        <v>4.9271000000000002E-2</v>
      </c>
      <c r="B12288">
        <v>13.769447</v>
      </c>
      <c r="C12288">
        <v>339.96171900000002</v>
      </c>
      <c r="D12288">
        <v>1</v>
      </c>
      <c r="E12288">
        <f>SUM(D$2:D12288)</f>
        <v>9277</v>
      </c>
      <c r="F12288">
        <f t="shared" si="191"/>
        <v>14.230739769215093</v>
      </c>
    </row>
    <row r="12289" spans="1:6" x14ac:dyDescent="0.2">
      <c r="A12289">
        <v>4.9274999999999999E-2</v>
      </c>
      <c r="B12289">
        <v>13.770811</v>
      </c>
      <c r="C12289">
        <v>339.94919199999998</v>
      </c>
      <c r="D12289">
        <v>1</v>
      </c>
      <c r="E12289">
        <f>SUM(D$2:D12289)</f>
        <v>9278</v>
      </c>
      <c r="F12289">
        <f t="shared" si="191"/>
        <v>14.232273750002978</v>
      </c>
    </row>
    <row r="12290" spans="1:6" x14ac:dyDescent="0.2">
      <c r="A12290">
        <v>4.9279000000000003E-2</v>
      </c>
      <c r="B12290">
        <v>13.772174</v>
      </c>
      <c r="C12290">
        <v>339.93666200000001</v>
      </c>
      <c r="D12290">
        <v>2</v>
      </c>
      <c r="E12290">
        <f>SUM(D$2:D12290)</f>
        <v>9280</v>
      </c>
      <c r="F12290">
        <f t="shared" si="191"/>
        <v>14.23534171157875</v>
      </c>
    </row>
    <row r="12291" spans="1:6" x14ac:dyDescent="0.2">
      <c r="A12291">
        <v>4.9283E-2</v>
      </c>
      <c r="B12291">
        <v>13.773536999999999</v>
      </c>
      <c r="C12291">
        <v>339.92412899999999</v>
      </c>
      <c r="D12291">
        <v>0</v>
      </c>
      <c r="E12291">
        <f>SUM(D$2:D12291)</f>
        <v>9280</v>
      </c>
      <c r="F12291">
        <f t="shared" ref="F12291:F12354" si="192">2*PI()*E12291/4096</f>
        <v>14.23534171157875</v>
      </c>
    </row>
    <row r="12292" spans="1:6" x14ac:dyDescent="0.2">
      <c r="A12292">
        <v>4.9286999999999997E-2</v>
      </c>
      <c r="B12292">
        <v>13.774900000000001</v>
      </c>
      <c r="C12292">
        <v>339.91159399999998</v>
      </c>
      <c r="D12292">
        <v>0</v>
      </c>
      <c r="E12292">
        <f>SUM(D$2:D12292)</f>
        <v>9280</v>
      </c>
      <c r="F12292">
        <f t="shared" si="192"/>
        <v>14.23534171157875</v>
      </c>
    </row>
    <row r="12293" spans="1:6" x14ac:dyDescent="0.2">
      <c r="A12293">
        <v>4.9291000000000001E-2</v>
      </c>
      <c r="B12293">
        <v>13.776263</v>
      </c>
      <c r="C12293">
        <v>339.89905499999998</v>
      </c>
      <c r="D12293">
        <v>1</v>
      </c>
      <c r="E12293">
        <f>SUM(D$2:D12293)</f>
        <v>9281</v>
      </c>
      <c r="F12293">
        <f t="shared" si="192"/>
        <v>14.236875692366636</v>
      </c>
    </row>
    <row r="12294" spans="1:6" x14ac:dyDescent="0.2">
      <c r="A12294">
        <v>4.9294999999999999E-2</v>
      </c>
      <c r="B12294">
        <v>13.777626</v>
      </c>
      <c r="C12294">
        <v>339.88651399999998</v>
      </c>
      <c r="D12294">
        <v>1</v>
      </c>
      <c r="E12294">
        <f>SUM(D$2:D12294)</f>
        <v>9282</v>
      </c>
      <c r="F12294">
        <f t="shared" si="192"/>
        <v>14.238409673154521</v>
      </c>
    </row>
    <row r="12295" spans="1:6" x14ac:dyDescent="0.2">
      <c r="A12295">
        <v>4.9299000000000003E-2</v>
      </c>
      <c r="B12295">
        <v>13.778988999999999</v>
      </c>
      <c r="C12295">
        <v>339.87396999999999</v>
      </c>
      <c r="D12295">
        <v>1</v>
      </c>
      <c r="E12295">
        <f>SUM(D$2:D12295)</f>
        <v>9283</v>
      </c>
      <c r="F12295">
        <f t="shared" si="192"/>
        <v>14.239943653942406</v>
      </c>
    </row>
    <row r="12296" spans="1:6" x14ac:dyDescent="0.2">
      <c r="A12296">
        <v>4.9303E-2</v>
      </c>
      <c r="B12296">
        <v>13.780352000000001</v>
      </c>
      <c r="C12296">
        <v>339.861423</v>
      </c>
      <c r="D12296">
        <v>1</v>
      </c>
      <c r="E12296">
        <f>SUM(D$2:D12296)</f>
        <v>9284</v>
      </c>
      <c r="F12296">
        <f t="shared" si="192"/>
        <v>14.241477634730293</v>
      </c>
    </row>
    <row r="12297" spans="1:6" x14ac:dyDescent="0.2">
      <c r="A12297">
        <v>4.9306999999999997E-2</v>
      </c>
      <c r="B12297">
        <v>13.781715</v>
      </c>
      <c r="C12297">
        <v>339.84887400000002</v>
      </c>
      <c r="D12297">
        <v>0</v>
      </c>
      <c r="E12297">
        <f>SUM(D$2:D12297)</f>
        <v>9284</v>
      </c>
      <c r="F12297">
        <f t="shared" si="192"/>
        <v>14.241477634730293</v>
      </c>
    </row>
    <row r="12298" spans="1:6" x14ac:dyDescent="0.2">
      <c r="A12298">
        <v>4.9311000000000001E-2</v>
      </c>
      <c r="B12298">
        <v>13.783077</v>
      </c>
      <c r="C12298">
        <v>339.836322</v>
      </c>
      <c r="D12298">
        <v>0</v>
      </c>
      <c r="E12298">
        <f>SUM(D$2:D12298)</f>
        <v>9284</v>
      </c>
      <c r="F12298">
        <f t="shared" si="192"/>
        <v>14.241477634730293</v>
      </c>
    </row>
    <row r="12299" spans="1:6" x14ac:dyDescent="0.2">
      <c r="A12299">
        <v>4.9314999999999998E-2</v>
      </c>
      <c r="B12299">
        <v>13.78444</v>
      </c>
      <c r="C12299">
        <v>339.82376599999998</v>
      </c>
      <c r="D12299">
        <v>2</v>
      </c>
      <c r="E12299">
        <f>SUM(D$2:D12299)</f>
        <v>9286</v>
      </c>
      <c r="F12299">
        <f t="shared" si="192"/>
        <v>14.244545596306065</v>
      </c>
    </row>
    <row r="12300" spans="1:6" x14ac:dyDescent="0.2">
      <c r="A12300">
        <v>4.9319000000000002E-2</v>
      </c>
      <c r="B12300">
        <v>13.785803</v>
      </c>
      <c r="C12300">
        <v>339.81120800000002</v>
      </c>
      <c r="D12300">
        <v>0</v>
      </c>
      <c r="E12300">
        <f>SUM(D$2:D12300)</f>
        <v>9286</v>
      </c>
      <c r="F12300">
        <f t="shared" si="192"/>
        <v>14.244545596306065</v>
      </c>
    </row>
    <row r="12301" spans="1:6" x14ac:dyDescent="0.2">
      <c r="A12301">
        <v>4.9322999999999999E-2</v>
      </c>
      <c r="B12301">
        <v>13.787165</v>
      </c>
      <c r="C12301">
        <v>339.79864800000001</v>
      </c>
      <c r="D12301">
        <v>1</v>
      </c>
      <c r="E12301">
        <f>SUM(D$2:D12301)</f>
        <v>9287</v>
      </c>
      <c r="F12301">
        <f t="shared" si="192"/>
        <v>14.246079577093949</v>
      </c>
    </row>
    <row r="12302" spans="1:6" x14ac:dyDescent="0.2">
      <c r="A12302">
        <v>4.9327000000000003E-2</v>
      </c>
      <c r="B12302">
        <v>13.788527999999999</v>
      </c>
      <c r="C12302">
        <v>339.78608400000002</v>
      </c>
      <c r="D12302">
        <v>1</v>
      </c>
      <c r="E12302">
        <f>SUM(D$2:D12302)</f>
        <v>9288</v>
      </c>
      <c r="F12302">
        <f t="shared" si="192"/>
        <v>14.247613557881834</v>
      </c>
    </row>
    <row r="12303" spans="1:6" x14ac:dyDescent="0.2">
      <c r="A12303">
        <v>4.9331E-2</v>
      </c>
      <c r="B12303">
        <v>13.78989</v>
      </c>
      <c r="C12303">
        <v>339.77351800000002</v>
      </c>
      <c r="D12303">
        <v>1</v>
      </c>
      <c r="E12303">
        <f>SUM(D$2:D12303)</f>
        <v>9289</v>
      </c>
      <c r="F12303">
        <f t="shared" si="192"/>
        <v>14.249147538669721</v>
      </c>
    </row>
    <row r="12304" spans="1:6" x14ac:dyDescent="0.2">
      <c r="A12304">
        <v>4.9334999999999997E-2</v>
      </c>
      <c r="B12304">
        <v>13.791252999999999</v>
      </c>
      <c r="C12304">
        <v>339.76094799999998</v>
      </c>
      <c r="D12304">
        <v>1</v>
      </c>
      <c r="E12304">
        <f>SUM(D$2:D12304)</f>
        <v>9290</v>
      </c>
      <c r="F12304">
        <f t="shared" si="192"/>
        <v>14.250681519457606</v>
      </c>
    </row>
    <row r="12305" spans="1:6" x14ac:dyDescent="0.2">
      <c r="A12305">
        <v>4.9339000000000001E-2</v>
      </c>
      <c r="B12305">
        <v>13.792615</v>
      </c>
      <c r="C12305">
        <v>339.74837600000001</v>
      </c>
      <c r="D12305">
        <v>1</v>
      </c>
      <c r="E12305">
        <f>SUM(D$2:D12305)</f>
        <v>9291</v>
      </c>
      <c r="F12305">
        <f t="shared" si="192"/>
        <v>14.252215500245493</v>
      </c>
    </row>
    <row r="12306" spans="1:6" x14ac:dyDescent="0.2">
      <c r="A12306">
        <v>4.9342999999999998E-2</v>
      </c>
      <c r="B12306">
        <v>13.793977999999999</v>
      </c>
      <c r="C12306">
        <v>339.73580199999998</v>
      </c>
      <c r="D12306">
        <v>0</v>
      </c>
      <c r="E12306">
        <f>SUM(D$2:D12306)</f>
        <v>9291</v>
      </c>
      <c r="F12306">
        <f t="shared" si="192"/>
        <v>14.252215500245493</v>
      </c>
    </row>
    <row r="12307" spans="1:6" x14ac:dyDescent="0.2">
      <c r="A12307">
        <v>4.9347000000000002E-2</v>
      </c>
      <c r="B12307">
        <v>13.795339999999999</v>
      </c>
      <c r="C12307">
        <v>339.72322400000002</v>
      </c>
      <c r="D12307">
        <v>1</v>
      </c>
      <c r="E12307">
        <f>SUM(D$2:D12307)</f>
        <v>9292</v>
      </c>
      <c r="F12307">
        <f t="shared" si="192"/>
        <v>14.253749481033378</v>
      </c>
    </row>
    <row r="12308" spans="1:6" x14ac:dyDescent="0.2">
      <c r="A12308">
        <v>4.9350999999999999E-2</v>
      </c>
      <c r="B12308">
        <v>13.796702</v>
      </c>
      <c r="C12308">
        <v>339.710644</v>
      </c>
      <c r="D12308">
        <v>1</v>
      </c>
      <c r="E12308">
        <f>SUM(D$2:D12308)</f>
        <v>9293</v>
      </c>
      <c r="F12308">
        <f t="shared" si="192"/>
        <v>14.255283461821264</v>
      </c>
    </row>
    <row r="12309" spans="1:6" x14ac:dyDescent="0.2">
      <c r="A12309">
        <v>4.9355000000000003E-2</v>
      </c>
      <c r="B12309">
        <v>13.798064</v>
      </c>
      <c r="C12309">
        <v>339.698061</v>
      </c>
      <c r="D12309">
        <v>0</v>
      </c>
      <c r="E12309">
        <f>SUM(D$2:D12309)</f>
        <v>9293</v>
      </c>
      <c r="F12309">
        <f t="shared" si="192"/>
        <v>14.255283461821264</v>
      </c>
    </row>
    <row r="12310" spans="1:6" x14ac:dyDescent="0.2">
      <c r="A12310">
        <v>4.9359E-2</v>
      </c>
      <c r="B12310">
        <v>13.799427</v>
      </c>
      <c r="C12310">
        <v>339.685475</v>
      </c>
      <c r="D12310">
        <v>1</v>
      </c>
      <c r="E12310">
        <f>SUM(D$2:D12310)</f>
        <v>9294</v>
      </c>
      <c r="F12310">
        <f t="shared" si="192"/>
        <v>14.256817442609149</v>
      </c>
    </row>
    <row r="12311" spans="1:6" x14ac:dyDescent="0.2">
      <c r="A12311">
        <v>4.9362999999999997E-2</v>
      </c>
      <c r="B12311">
        <v>13.800789</v>
      </c>
      <c r="C12311">
        <v>339.67288600000001</v>
      </c>
      <c r="D12311">
        <v>1</v>
      </c>
      <c r="E12311">
        <f>SUM(D$2:D12311)</f>
        <v>9295</v>
      </c>
      <c r="F12311">
        <f t="shared" si="192"/>
        <v>14.258351423397034</v>
      </c>
    </row>
    <row r="12312" spans="1:6" x14ac:dyDescent="0.2">
      <c r="A12312">
        <v>4.9367000000000001E-2</v>
      </c>
      <c r="B12312">
        <v>13.802151</v>
      </c>
      <c r="C12312">
        <v>339.66029400000002</v>
      </c>
      <c r="D12312">
        <v>1</v>
      </c>
      <c r="E12312">
        <f>SUM(D$2:D12312)</f>
        <v>9296</v>
      </c>
      <c r="F12312">
        <f t="shared" si="192"/>
        <v>14.259885404184921</v>
      </c>
    </row>
    <row r="12313" spans="1:6" x14ac:dyDescent="0.2">
      <c r="A12313">
        <v>4.9370999999999998E-2</v>
      </c>
      <c r="B12313">
        <v>13.803513000000001</v>
      </c>
      <c r="C12313">
        <v>339.64769999999999</v>
      </c>
      <c r="D12313">
        <v>1</v>
      </c>
      <c r="E12313">
        <f>SUM(D$2:D12313)</f>
        <v>9297</v>
      </c>
      <c r="F12313">
        <f t="shared" si="192"/>
        <v>14.261419384972806</v>
      </c>
    </row>
    <row r="12314" spans="1:6" x14ac:dyDescent="0.2">
      <c r="A12314">
        <v>4.9375000000000002E-2</v>
      </c>
      <c r="B12314">
        <v>13.804874999999999</v>
      </c>
      <c r="C12314">
        <v>339.63510300000002</v>
      </c>
      <c r="D12314">
        <v>1</v>
      </c>
      <c r="E12314">
        <f>SUM(D$2:D12314)</f>
        <v>9298</v>
      </c>
      <c r="F12314">
        <f t="shared" si="192"/>
        <v>14.262953365760692</v>
      </c>
    </row>
    <row r="12315" spans="1:6" x14ac:dyDescent="0.2">
      <c r="A12315">
        <v>4.9378999999999999E-2</v>
      </c>
      <c r="B12315">
        <v>13.806236999999999</v>
      </c>
      <c r="C12315">
        <v>339.62250299999999</v>
      </c>
      <c r="D12315">
        <v>1</v>
      </c>
      <c r="E12315">
        <f>SUM(D$2:D12315)</f>
        <v>9299</v>
      </c>
      <c r="F12315">
        <f t="shared" si="192"/>
        <v>14.264487346548577</v>
      </c>
    </row>
    <row r="12316" spans="1:6" x14ac:dyDescent="0.2">
      <c r="A12316">
        <v>4.9383000000000003E-2</v>
      </c>
      <c r="B12316">
        <v>13.807599</v>
      </c>
      <c r="C12316">
        <v>339.60989999999998</v>
      </c>
      <c r="D12316">
        <v>1</v>
      </c>
      <c r="E12316">
        <f>SUM(D$2:D12316)</f>
        <v>9300</v>
      </c>
      <c r="F12316">
        <f t="shared" si="192"/>
        <v>14.266021327336462</v>
      </c>
    </row>
    <row r="12317" spans="1:6" x14ac:dyDescent="0.2">
      <c r="A12317">
        <v>4.9387E-2</v>
      </c>
      <c r="B12317">
        <v>13.808960000000001</v>
      </c>
      <c r="C12317">
        <v>339.59729399999998</v>
      </c>
      <c r="D12317">
        <v>0</v>
      </c>
      <c r="E12317">
        <f>SUM(D$2:D12317)</f>
        <v>9300</v>
      </c>
      <c r="F12317">
        <f t="shared" si="192"/>
        <v>14.266021327336462</v>
      </c>
    </row>
    <row r="12318" spans="1:6" x14ac:dyDescent="0.2">
      <c r="A12318">
        <v>4.9390999999999997E-2</v>
      </c>
      <c r="B12318">
        <v>13.810321999999999</v>
      </c>
      <c r="C12318">
        <v>339.58468599999998</v>
      </c>
      <c r="D12318">
        <v>0</v>
      </c>
      <c r="E12318">
        <f>SUM(D$2:D12318)</f>
        <v>9300</v>
      </c>
      <c r="F12318">
        <f t="shared" si="192"/>
        <v>14.266021327336462</v>
      </c>
    </row>
    <row r="12319" spans="1:6" x14ac:dyDescent="0.2">
      <c r="A12319">
        <v>4.9395000000000001E-2</v>
      </c>
      <c r="B12319">
        <v>13.811684</v>
      </c>
      <c r="C12319">
        <v>339.57207499999998</v>
      </c>
      <c r="D12319">
        <v>1</v>
      </c>
      <c r="E12319">
        <f>SUM(D$2:D12319)</f>
        <v>9301</v>
      </c>
      <c r="F12319">
        <f t="shared" si="192"/>
        <v>14.267555308124349</v>
      </c>
    </row>
    <row r="12320" spans="1:6" x14ac:dyDescent="0.2">
      <c r="A12320">
        <v>4.9398999999999998E-2</v>
      </c>
      <c r="B12320">
        <v>13.813046</v>
      </c>
      <c r="C12320">
        <v>339.559461</v>
      </c>
      <c r="D12320">
        <v>1</v>
      </c>
      <c r="E12320">
        <f>SUM(D$2:D12320)</f>
        <v>9302</v>
      </c>
      <c r="F12320">
        <f t="shared" si="192"/>
        <v>14.269089288912234</v>
      </c>
    </row>
    <row r="12321" spans="1:6" x14ac:dyDescent="0.2">
      <c r="A12321">
        <v>4.9403000000000002E-2</v>
      </c>
      <c r="B12321">
        <v>13.814406999999999</v>
      </c>
      <c r="C12321">
        <v>339.54684400000002</v>
      </c>
      <c r="D12321">
        <v>1</v>
      </c>
      <c r="E12321">
        <f>SUM(D$2:D12321)</f>
        <v>9303</v>
      </c>
      <c r="F12321">
        <f t="shared" si="192"/>
        <v>14.270623269700121</v>
      </c>
    </row>
    <row r="12322" spans="1:6" x14ac:dyDescent="0.2">
      <c r="A12322">
        <v>4.9407E-2</v>
      </c>
      <c r="B12322">
        <v>13.815769</v>
      </c>
      <c r="C12322">
        <v>339.53422499999999</v>
      </c>
      <c r="D12322">
        <v>1</v>
      </c>
      <c r="E12322">
        <f>SUM(D$2:D12322)</f>
        <v>9304</v>
      </c>
      <c r="F12322">
        <f t="shared" si="192"/>
        <v>14.272157250488005</v>
      </c>
    </row>
    <row r="12323" spans="1:6" x14ac:dyDescent="0.2">
      <c r="A12323">
        <v>4.9410999999999997E-2</v>
      </c>
      <c r="B12323">
        <v>13.817130000000001</v>
      </c>
      <c r="C12323">
        <v>339.52160300000003</v>
      </c>
      <c r="D12323">
        <v>1</v>
      </c>
      <c r="E12323">
        <f>SUM(D$2:D12323)</f>
        <v>9305</v>
      </c>
      <c r="F12323">
        <f t="shared" si="192"/>
        <v>14.27369123127589</v>
      </c>
    </row>
    <row r="12324" spans="1:6" x14ac:dyDescent="0.2">
      <c r="A12324">
        <v>4.9415000000000001E-2</v>
      </c>
      <c r="B12324">
        <v>13.818492000000001</v>
      </c>
      <c r="C12324">
        <v>339.50897700000002</v>
      </c>
      <c r="D12324">
        <v>0</v>
      </c>
      <c r="E12324">
        <f>SUM(D$2:D12324)</f>
        <v>9305</v>
      </c>
      <c r="F12324">
        <f t="shared" si="192"/>
        <v>14.27369123127589</v>
      </c>
    </row>
    <row r="12325" spans="1:6" x14ac:dyDescent="0.2">
      <c r="A12325">
        <v>4.9418999999999998E-2</v>
      </c>
      <c r="B12325">
        <v>13.819853</v>
      </c>
      <c r="C12325">
        <v>339.49635000000001</v>
      </c>
      <c r="D12325">
        <v>1</v>
      </c>
      <c r="E12325">
        <f>SUM(D$2:D12325)</f>
        <v>9306</v>
      </c>
      <c r="F12325">
        <f t="shared" si="192"/>
        <v>14.275225212063777</v>
      </c>
    </row>
    <row r="12326" spans="1:6" x14ac:dyDescent="0.2">
      <c r="A12326">
        <v>4.9423000000000002E-2</v>
      </c>
      <c r="B12326">
        <v>13.821213999999999</v>
      </c>
      <c r="C12326">
        <v>339.48371900000001</v>
      </c>
      <c r="D12326">
        <v>2</v>
      </c>
      <c r="E12326">
        <f>SUM(D$2:D12326)</f>
        <v>9308</v>
      </c>
      <c r="F12326">
        <f t="shared" si="192"/>
        <v>14.278293173639549</v>
      </c>
    </row>
    <row r="12327" spans="1:6" x14ac:dyDescent="0.2">
      <c r="A12327">
        <v>4.9426999999999999E-2</v>
      </c>
      <c r="B12327">
        <v>13.822576</v>
      </c>
      <c r="C12327">
        <v>339.47108600000001</v>
      </c>
      <c r="D12327">
        <v>0</v>
      </c>
      <c r="E12327">
        <f>SUM(D$2:D12327)</f>
        <v>9308</v>
      </c>
      <c r="F12327">
        <f t="shared" si="192"/>
        <v>14.278293173639549</v>
      </c>
    </row>
    <row r="12328" spans="1:6" x14ac:dyDescent="0.2">
      <c r="A12328">
        <v>4.9431000000000003E-2</v>
      </c>
      <c r="B12328">
        <v>13.823937000000001</v>
      </c>
      <c r="C12328">
        <v>339.45844899999997</v>
      </c>
      <c r="D12328">
        <v>1</v>
      </c>
      <c r="E12328">
        <f>SUM(D$2:D12328)</f>
        <v>9309</v>
      </c>
      <c r="F12328">
        <f t="shared" si="192"/>
        <v>14.279827154427434</v>
      </c>
    </row>
    <row r="12329" spans="1:6" x14ac:dyDescent="0.2">
      <c r="A12329">
        <v>4.9435E-2</v>
      </c>
      <c r="B12329">
        <v>13.825298</v>
      </c>
      <c r="C12329">
        <v>339.44580999999999</v>
      </c>
      <c r="D12329">
        <v>1</v>
      </c>
      <c r="E12329">
        <f>SUM(D$2:D12329)</f>
        <v>9310</v>
      </c>
      <c r="F12329">
        <f t="shared" si="192"/>
        <v>14.281361135215318</v>
      </c>
    </row>
    <row r="12330" spans="1:6" x14ac:dyDescent="0.2">
      <c r="A12330">
        <v>4.9438999999999997E-2</v>
      </c>
      <c r="B12330">
        <v>13.826658999999999</v>
      </c>
      <c r="C12330">
        <v>339.43316800000002</v>
      </c>
      <c r="D12330">
        <v>0</v>
      </c>
      <c r="E12330">
        <f>SUM(D$2:D12330)</f>
        <v>9310</v>
      </c>
      <c r="F12330">
        <f t="shared" si="192"/>
        <v>14.281361135215318</v>
      </c>
    </row>
    <row r="12331" spans="1:6" x14ac:dyDescent="0.2">
      <c r="A12331">
        <v>4.9443000000000001E-2</v>
      </c>
      <c r="B12331">
        <v>13.82802</v>
      </c>
      <c r="C12331">
        <v>339.420524</v>
      </c>
      <c r="D12331">
        <v>1</v>
      </c>
      <c r="E12331">
        <f>SUM(D$2:D12331)</f>
        <v>9311</v>
      </c>
      <c r="F12331">
        <f t="shared" si="192"/>
        <v>14.282895116003205</v>
      </c>
    </row>
    <row r="12332" spans="1:6" x14ac:dyDescent="0.2">
      <c r="A12332">
        <v>4.9446999999999998E-2</v>
      </c>
      <c r="B12332">
        <v>13.829381</v>
      </c>
      <c r="C12332">
        <v>339.40787699999998</v>
      </c>
      <c r="D12332">
        <v>1</v>
      </c>
      <c r="E12332">
        <f>SUM(D$2:D12332)</f>
        <v>9312</v>
      </c>
      <c r="F12332">
        <f t="shared" si="192"/>
        <v>14.28442909679109</v>
      </c>
    </row>
    <row r="12333" spans="1:6" x14ac:dyDescent="0.2">
      <c r="A12333">
        <v>4.9451000000000002E-2</v>
      </c>
      <c r="B12333">
        <v>13.830742000000001</v>
      </c>
      <c r="C12333">
        <v>339.39522599999998</v>
      </c>
      <c r="D12333">
        <v>1</v>
      </c>
      <c r="E12333">
        <f>SUM(D$2:D12333)</f>
        <v>9313</v>
      </c>
      <c r="F12333">
        <f t="shared" si="192"/>
        <v>14.285963077578977</v>
      </c>
    </row>
    <row r="12334" spans="1:6" x14ac:dyDescent="0.2">
      <c r="A12334">
        <v>4.9454999999999999E-2</v>
      </c>
      <c r="B12334">
        <v>13.832103</v>
      </c>
      <c r="C12334">
        <v>339.38257399999998</v>
      </c>
      <c r="D12334">
        <v>1</v>
      </c>
      <c r="E12334">
        <f>SUM(D$2:D12334)</f>
        <v>9314</v>
      </c>
      <c r="F12334">
        <f t="shared" si="192"/>
        <v>14.287497058366862</v>
      </c>
    </row>
    <row r="12335" spans="1:6" x14ac:dyDescent="0.2">
      <c r="A12335">
        <v>4.9459000000000003E-2</v>
      </c>
      <c r="B12335">
        <v>13.833463999999999</v>
      </c>
      <c r="C12335">
        <v>339.36991799999998</v>
      </c>
      <c r="D12335">
        <v>1</v>
      </c>
      <c r="E12335">
        <f>SUM(D$2:D12335)</f>
        <v>9315</v>
      </c>
      <c r="F12335">
        <f t="shared" si="192"/>
        <v>14.289031039154748</v>
      </c>
    </row>
    <row r="12336" spans="1:6" x14ac:dyDescent="0.2">
      <c r="A12336">
        <v>4.9463E-2</v>
      </c>
      <c r="B12336">
        <v>13.834825</v>
      </c>
      <c r="C12336">
        <v>339.357259</v>
      </c>
      <c r="D12336">
        <v>0</v>
      </c>
      <c r="E12336">
        <f>SUM(D$2:D12336)</f>
        <v>9315</v>
      </c>
      <c r="F12336">
        <f t="shared" si="192"/>
        <v>14.289031039154748</v>
      </c>
    </row>
    <row r="12337" spans="1:6" x14ac:dyDescent="0.2">
      <c r="A12337">
        <v>4.9466999999999997E-2</v>
      </c>
      <c r="B12337">
        <v>13.836186</v>
      </c>
      <c r="C12337">
        <v>339.34459800000002</v>
      </c>
      <c r="D12337">
        <v>1</v>
      </c>
      <c r="E12337">
        <f>SUM(D$2:D12337)</f>
        <v>9316</v>
      </c>
      <c r="F12337">
        <f t="shared" si="192"/>
        <v>14.290565019942633</v>
      </c>
    </row>
    <row r="12338" spans="1:6" x14ac:dyDescent="0.2">
      <c r="A12338">
        <v>4.9471000000000001E-2</v>
      </c>
      <c r="B12338">
        <v>13.837547000000001</v>
      </c>
      <c r="C12338">
        <v>339.33193399999999</v>
      </c>
      <c r="D12338">
        <v>1</v>
      </c>
      <c r="E12338">
        <f>SUM(D$2:D12338)</f>
        <v>9317</v>
      </c>
      <c r="F12338">
        <f t="shared" si="192"/>
        <v>14.292099000730518</v>
      </c>
    </row>
    <row r="12339" spans="1:6" x14ac:dyDescent="0.2">
      <c r="A12339">
        <v>4.9474999999999998E-2</v>
      </c>
      <c r="B12339">
        <v>13.838907000000001</v>
      </c>
      <c r="C12339">
        <v>339.31926700000002</v>
      </c>
      <c r="D12339">
        <v>1</v>
      </c>
      <c r="E12339">
        <f>SUM(D$2:D12339)</f>
        <v>9318</v>
      </c>
      <c r="F12339">
        <f t="shared" si="192"/>
        <v>14.293632981518405</v>
      </c>
    </row>
    <row r="12340" spans="1:6" x14ac:dyDescent="0.2">
      <c r="A12340">
        <v>4.9479000000000002E-2</v>
      </c>
      <c r="B12340">
        <v>13.840268</v>
      </c>
      <c r="C12340">
        <v>339.30659800000001</v>
      </c>
      <c r="D12340">
        <v>1</v>
      </c>
      <c r="E12340">
        <f>SUM(D$2:D12340)</f>
        <v>9319</v>
      </c>
      <c r="F12340">
        <f t="shared" si="192"/>
        <v>14.29516696230629</v>
      </c>
    </row>
    <row r="12341" spans="1:6" x14ac:dyDescent="0.2">
      <c r="A12341">
        <v>4.9482999999999999E-2</v>
      </c>
      <c r="B12341">
        <v>13.841628999999999</v>
      </c>
      <c r="C12341">
        <v>339.293925</v>
      </c>
      <c r="D12341">
        <v>1</v>
      </c>
      <c r="E12341">
        <f>SUM(D$2:D12341)</f>
        <v>9320</v>
      </c>
      <c r="F12341">
        <f t="shared" si="192"/>
        <v>14.296700943094176</v>
      </c>
    </row>
    <row r="12342" spans="1:6" x14ac:dyDescent="0.2">
      <c r="A12342">
        <v>4.9487000000000003E-2</v>
      </c>
      <c r="B12342">
        <v>13.842988999999999</v>
      </c>
      <c r="C12342">
        <v>339.28125</v>
      </c>
      <c r="D12342">
        <v>1</v>
      </c>
      <c r="E12342">
        <f>SUM(D$2:D12342)</f>
        <v>9321</v>
      </c>
      <c r="F12342">
        <f t="shared" si="192"/>
        <v>14.298234923882061</v>
      </c>
    </row>
    <row r="12343" spans="1:6" x14ac:dyDescent="0.2">
      <c r="A12343">
        <v>4.9491E-2</v>
      </c>
      <c r="B12343">
        <v>13.84435</v>
      </c>
      <c r="C12343">
        <v>339.26857200000001</v>
      </c>
      <c r="D12343">
        <v>1</v>
      </c>
      <c r="E12343">
        <f>SUM(D$2:D12343)</f>
        <v>9322</v>
      </c>
      <c r="F12343">
        <f t="shared" si="192"/>
        <v>14.299768904669946</v>
      </c>
    </row>
    <row r="12344" spans="1:6" x14ac:dyDescent="0.2">
      <c r="A12344">
        <v>4.9494999999999997E-2</v>
      </c>
      <c r="B12344">
        <v>13.84571</v>
      </c>
      <c r="C12344">
        <v>339.25589100000002</v>
      </c>
      <c r="D12344">
        <v>0</v>
      </c>
      <c r="E12344">
        <f>SUM(D$2:D12344)</f>
        <v>9322</v>
      </c>
      <c r="F12344">
        <f t="shared" si="192"/>
        <v>14.299768904669946</v>
      </c>
    </row>
    <row r="12345" spans="1:6" x14ac:dyDescent="0.2">
      <c r="A12345">
        <v>4.9499000000000001E-2</v>
      </c>
      <c r="B12345">
        <v>13.847071</v>
      </c>
      <c r="C12345">
        <v>339.24320799999998</v>
      </c>
      <c r="D12345">
        <v>2</v>
      </c>
      <c r="E12345">
        <f>SUM(D$2:D12345)</f>
        <v>9324</v>
      </c>
      <c r="F12345">
        <f t="shared" si="192"/>
        <v>14.302836866245718</v>
      </c>
    </row>
    <row r="12346" spans="1:6" x14ac:dyDescent="0.2">
      <c r="A12346">
        <v>4.9502999999999998E-2</v>
      </c>
      <c r="B12346">
        <v>13.848431</v>
      </c>
      <c r="C12346">
        <v>339.23052200000001</v>
      </c>
      <c r="D12346">
        <v>1</v>
      </c>
      <c r="E12346">
        <f>SUM(D$2:D12346)</f>
        <v>9325</v>
      </c>
      <c r="F12346">
        <f t="shared" si="192"/>
        <v>14.304370847033605</v>
      </c>
    </row>
    <row r="12347" spans="1:6" x14ac:dyDescent="0.2">
      <c r="A12347">
        <v>4.9507000000000002E-2</v>
      </c>
      <c r="B12347">
        <v>13.849791</v>
      </c>
      <c r="C12347">
        <v>339.21783299999998</v>
      </c>
      <c r="D12347">
        <v>0</v>
      </c>
      <c r="E12347">
        <f>SUM(D$2:D12347)</f>
        <v>9325</v>
      </c>
      <c r="F12347">
        <f t="shared" si="192"/>
        <v>14.304370847033605</v>
      </c>
    </row>
    <row r="12348" spans="1:6" x14ac:dyDescent="0.2">
      <c r="A12348">
        <v>4.9510999999999999E-2</v>
      </c>
      <c r="B12348">
        <v>13.851151</v>
      </c>
      <c r="C12348">
        <v>339.20514100000003</v>
      </c>
      <c r="D12348">
        <v>1</v>
      </c>
      <c r="E12348">
        <f>SUM(D$2:D12348)</f>
        <v>9326</v>
      </c>
      <c r="F12348">
        <f t="shared" si="192"/>
        <v>14.30590482782149</v>
      </c>
    </row>
    <row r="12349" spans="1:6" x14ac:dyDescent="0.2">
      <c r="A12349">
        <v>4.9515000000000003E-2</v>
      </c>
      <c r="B12349">
        <v>13.852512000000001</v>
      </c>
      <c r="C12349">
        <v>339.19244600000002</v>
      </c>
      <c r="D12349">
        <v>1</v>
      </c>
      <c r="E12349">
        <f>SUM(D$2:D12349)</f>
        <v>9327</v>
      </c>
      <c r="F12349">
        <f t="shared" si="192"/>
        <v>14.307438808609374</v>
      </c>
    </row>
    <row r="12350" spans="1:6" x14ac:dyDescent="0.2">
      <c r="A12350">
        <v>4.9519000000000001E-2</v>
      </c>
      <c r="B12350">
        <v>13.853872000000001</v>
      </c>
      <c r="C12350">
        <v>339.17974900000002</v>
      </c>
      <c r="D12350">
        <v>1</v>
      </c>
      <c r="E12350">
        <f>SUM(D$2:D12350)</f>
        <v>9328</v>
      </c>
      <c r="F12350">
        <f t="shared" si="192"/>
        <v>14.308972789397261</v>
      </c>
    </row>
    <row r="12351" spans="1:6" x14ac:dyDescent="0.2">
      <c r="A12351">
        <v>4.9523999999999999E-2</v>
      </c>
      <c r="B12351">
        <v>13.855232000000001</v>
      </c>
      <c r="C12351">
        <v>339.16704900000002</v>
      </c>
      <c r="D12351">
        <v>1</v>
      </c>
      <c r="E12351">
        <f>SUM(D$2:D12351)</f>
        <v>9329</v>
      </c>
      <c r="F12351">
        <f t="shared" si="192"/>
        <v>14.310506770185146</v>
      </c>
    </row>
    <row r="12352" spans="1:6" x14ac:dyDescent="0.2">
      <c r="A12352">
        <v>4.9528000000000003E-2</v>
      </c>
      <c r="B12352">
        <v>13.856591999999999</v>
      </c>
      <c r="C12352">
        <v>339.15434599999998</v>
      </c>
      <c r="D12352">
        <v>1</v>
      </c>
      <c r="E12352">
        <f>SUM(D$2:D12352)</f>
        <v>9330</v>
      </c>
      <c r="F12352">
        <f t="shared" si="192"/>
        <v>14.312040750973033</v>
      </c>
    </row>
    <row r="12353" spans="1:6" x14ac:dyDescent="0.2">
      <c r="A12353">
        <v>4.9532E-2</v>
      </c>
      <c r="B12353">
        <v>13.857951999999999</v>
      </c>
      <c r="C12353">
        <v>339.14164</v>
      </c>
      <c r="D12353">
        <v>0</v>
      </c>
      <c r="E12353">
        <f>SUM(D$2:D12353)</f>
        <v>9330</v>
      </c>
      <c r="F12353">
        <f t="shared" si="192"/>
        <v>14.312040750973033</v>
      </c>
    </row>
    <row r="12354" spans="1:6" x14ac:dyDescent="0.2">
      <c r="A12354">
        <v>4.9535999999999997E-2</v>
      </c>
      <c r="B12354">
        <v>13.859311999999999</v>
      </c>
      <c r="C12354">
        <v>339.12893200000002</v>
      </c>
      <c r="D12354">
        <v>2</v>
      </c>
      <c r="E12354">
        <f>SUM(D$2:D12354)</f>
        <v>9332</v>
      </c>
      <c r="F12354">
        <f t="shared" si="192"/>
        <v>14.315108712548803</v>
      </c>
    </row>
    <row r="12355" spans="1:6" x14ac:dyDescent="0.2">
      <c r="A12355">
        <v>4.9540000000000001E-2</v>
      </c>
      <c r="B12355">
        <v>13.860671999999999</v>
      </c>
      <c r="C12355">
        <v>339.116221</v>
      </c>
      <c r="D12355">
        <v>1</v>
      </c>
      <c r="E12355">
        <f>SUM(D$2:D12355)</f>
        <v>9333</v>
      </c>
      <c r="F12355">
        <f t="shared" ref="F12355:F12418" si="193">2*PI()*E12355/4096</f>
        <v>14.316642693336689</v>
      </c>
    </row>
    <row r="12356" spans="1:6" x14ac:dyDescent="0.2">
      <c r="A12356">
        <v>4.9543999999999998E-2</v>
      </c>
      <c r="B12356">
        <v>13.862031</v>
      </c>
      <c r="C12356">
        <v>339.10350699999998</v>
      </c>
      <c r="D12356">
        <v>1</v>
      </c>
      <c r="E12356">
        <f>SUM(D$2:D12356)</f>
        <v>9334</v>
      </c>
      <c r="F12356">
        <f t="shared" si="193"/>
        <v>14.318176674124574</v>
      </c>
    </row>
    <row r="12357" spans="1:6" x14ac:dyDescent="0.2">
      <c r="A12357">
        <v>4.9548000000000002E-2</v>
      </c>
      <c r="B12357">
        <v>13.863391</v>
      </c>
      <c r="C12357">
        <v>339.09079000000003</v>
      </c>
      <c r="D12357">
        <v>0</v>
      </c>
      <c r="E12357">
        <f>SUM(D$2:D12357)</f>
        <v>9334</v>
      </c>
      <c r="F12357">
        <f t="shared" si="193"/>
        <v>14.318176674124574</v>
      </c>
    </row>
    <row r="12358" spans="1:6" x14ac:dyDescent="0.2">
      <c r="A12358">
        <v>4.9551999999999999E-2</v>
      </c>
      <c r="B12358">
        <v>13.864751</v>
      </c>
      <c r="C12358">
        <v>339.07807100000002</v>
      </c>
      <c r="D12358">
        <v>1</v>
      </c>
      <c r="E12358">
        <f>SUM(D$2:D12358)</f>
        <v>9335</v>
      </c>
      <c r="F12358">
        <f t="shared" si="193"/>
        <v>14.319710654912461</v>
      </c>
    </row>
    <row r="12359" spans="1:6" x14ac:dyDescent="0.2">
      <c r="A12359">
        <v>4.9556000000000003E-2</v>
      </c>
      <c r="B12359">
        <v>13.866111</v>
      </c>
      <c r="C12359">
        <v>339.06534799999997</v>
      </c>
      <c r="D12359">
        <v>1</v>
      </c>
      <c r="E12359">
        <f>SUM(D$2:D12359)</f>
        <v>9336</v>
      </c>
      <c r="F12359">
        <f t="shared" si="193"/>
        <v>14.321244635700346</v>
      </c>
    </row>
    <row r="12360" spans="1:6" x14ac:dyDescent="0.2">
      <c r="A12360">
        <v>4.956E-2</v>
      </c>
      <c r="B12360">
        <v>13.867470000000001</v>
      </c>
      <c r="C12360">
        <v>339.05262299999998</v>
      </c>
      <c r="D12360">
        <v>1</v>
      </c>
      <c r="E12360">
        <f>SUM(D$2:D12360)</f>
        <v>9337</v>
      </c>
      <c r="F12360">
        <f t="shared" si="193"/>
        <v>14.322778616488232</v>
      </c>
    </row>
    <row r="12361" spans="1:6" x14ac:dyDescent="0.2">
      <c r="A12361">
        <v>4.9563999999999997E-2</v>
      </c>
      <c r="B12361">
        <v>13.868830000000001</v>
      </c>
      <c r="C12361">
        <v>339.039896</v>
      </c>
      <c r="D12361">
        <v>1</v>
      </c>
      <c r="E12361">
        <f>SUM(D$2:D12361)</f>
        <v>9338</v>
      </c>
      <c r="F12361">
        <f t="shared" si="193"/>
        <v>14.324312597276117</v>
      </c>
    </row>
    <row r="12362" spans="1:6" x14ac:dyDescent="0.2">
      <c r="A12362">
        <v>4.9568000000000001E-2</v>
      </c>
      <c r="B12362">
        <v>13.870189</v>
      </c>
      <c r="C12362">
        <v>339.02716500000002</v>
      </c>
      <c r="D12362">
        <v>0</v>
      </c>
      <c r="E12362">
        <f>SUM(D$2:D12362)</f>
        <v>9338</v>
      </c>
      <c r="F12362">
        <f t="shared" si="193"/>
        <v>14.324312597276117</v>
      </c>
    </row>
    <row r="12363" spans="1:6" x14ac:dyDescent="0.2">
      <c r="A12363">
        <v>4.9571999999999998E-2</v>
      </c>
      <c r="B12363">
        <v>13.871549</v>
      </c>
      <c r="C12363">
        <v>339.014432</v>
      </c>
      <c r="D12363">
        <v>1</v>
      </c>
      <c r="E12363">
        <f>SUM(D$2:D12363)</f>
        <v>9339</v>
      </c>
      <c r="F12363">
        <f t="shared" si="193"/>
        <v>14.325846578064002</v>
      </c>
    </row>
    <row r="12364" spans="1:6" x14ac:dyDescent="0.2">
      <c r="A12364">
        <v>4.9576000000000002E-2</v>
      </c>
      <c r="B12364">
        <v>13.872908000000001</v>
      </c>
      <c r="C12364">
        <v>339.00169599999998</v>
      </c>
      <c r="D12364">
        <v>1</v>
      </c>
      <c r="E12364">
        <f>SUM(D$2:D12364)</f>
        <v>9340</v>
      </c>
      <c r="F12364">
        <f t="shared" si="193"/>
        <v>14.327380558851889</v>
      </c>
    </row>
    <row r="12365" spans="1:6" x14ac:dyDescent="0.2">
      <c r="A12365">
        <v>4.9579999999999999E-2</v>
      </c>
      <c r="B12365">
        <v>13.874268000000001</v>
      </c>
      <c r="C12365">
        <v>338.98895700000003</v>
      </c>
      <c r="D12365">
        <v>1</v>
      </c>
      <c r="E12365">
        <f>SUM(D$2:D12365)</f>
        <v>9341</v>
      </c>
      <c r="F12365">
        <f t="shared" si="193"/>
        <v>14.328914539639774</v>
      </c>
    </row>
    <row r="12366" spans="1:6" x14ac:dyDescent="0.2">
      <c r="A12366">
        <v>4.9584000000000003E-2</v>
      </c>
      <c r="B12366">
        <v>13.875627</v>
      </c>
      <c r="C12366">
        <v>338.97621500000002</v>
      </c>
      <c r="D12366">
        <v>1</v>
      </c>
      <c r="E12366">
        <f>SUM(D$2:D12366)</f>
        <v>9342</v>
      </c>
      <c r="F12366">
        <f t="shared" si="193"/>
        <v>14.330448520427661</v>
      </c>
    </row>
    <row r="12367" spans="1:6" x14ac:dyDescent="0.2">
      <c r="A12367">
        <v>4.9588E-2</v>
      </c>
      <c r="B12367">
        <v>13.876986</v>
      </c>
      <c r="C12367">
        <v>338.96347100000003</v>
      </c>
      <c r="D12367">
        <v>1</v>
      </c>
      <c r="E12367">
        <f>SUM(D$2:D12367)</f>
        <v>9343</v>
      </c>
      <c r="F12367">
        <f t="shared" si="193"/>
        <v>14.331982501215546</v>
      </c>
    </row>
    <row r="12368" spans="1:6" x14ac:dyDescent="0.2">
      <c r="A12368">
        <v>4.9591999999999997E-2</v>
      </c>
      <c r="B12368">
        <v>13.878344999999999</v>
      </c>
      <c r="C12368">
        <v>338.95072399999998</v>
      </c>
      <c r="D12368">
        <v>1</v>
      </c>
      <c r="E12368">
        <f>SUM(D$2:D12368)</f>
        <v>9344</v>
      </c>
      <c r="F12368">
        <f t="shared" si="193"/>
        <v>14.33351648200343</v>
      </c>
    </row>
    <row r="12369" spans="1:6" x14ac:dyDescent="0.2">
      <c r="A12369">
        <v>4.9596000000000001E-2</v>
      </c>
      <c r="B12369">
        <v>13.879705</v>
      </c>
      <c r="C12369">
        <v>338.937974</v>
      </c>
      <c r="D12369">
        <v>1</v>
      </c>
      <c r="E12369">
        <f>SUM(D$2:D12369)</f>
        <v>9345</v>
      </c>
      <c r="F12369">
        <f t="shared" si="193"/>
        <v>14.335050462791317</v>
      </c>
    </row>
    <row r="12370" spans="1:6" x14ac:dyDescent="0.2">
      <c r="A12370">
        <v>4.9599999999999998E-2</v>
      </c>
      <c r="B12370">
        <v>13.881064</v>
      </c>
      <c r="C12370">
        <v>338.92522100000002</v>
      </c>
      <c r="D12370">
        <v>1</v>
      </c>
      <c r="E12370">
        <f>SUM(D$2:D12370)</f>
        <v>9346</v>
      </c>
      <c r="F12370">
        <f t="shared" si="193"/>
        <v>14.336584443579202</v>
      </c>
    </row>
    <row r="12371" spans="1:6" x14ac:dyDescent="0.2">
      <c r="A12371">
        <v>4.9604000000000002E-2</v>
      </c>
      <c r="B12371">
        <v>13.882422999999999</v>
      </c>
      <c r="C12371">
        <v>338.91246599999999</v>
      </c>
      <c r="D12371">
        <v>0</v>
      </c>
      <c r="E12371">
        <f>SUM(D$2:D12371)</f>
        <v>9346</v>
      </c>
      <c r="F12371">
        <f t="shared" si="193"/>
        <v>14.336584443579202</v>
      </c>
    </row>
    <row r="12372" spans="1:6" x14ac:dyDescent="0.2">
      <c r="A12372">
        <v>4.9607999999999999E-2</v>
      </c>
      <c r="B12372">
        <v>13.883782</v>
      </c>
      <c r="C12372">
        <v>338.89970799999998</v>
      </c>
      <c r="D12372">
        <v>1</v>
      </c>
      <c r="E12372">
        <f>SUM(D$2:D12372)</f>
        <v>9347</v>
      </c>
      <c r="F12372">
        <f t="shared" si="193"/>
        <v>14.338118424367089</v>
      </c>
    </row>
    <row r="12373" spans="1:6" x14ac:dyDescent="0.2">
      <c r="A12373">
        <v>4.9612000000000003E-2</v>
      </c>
      <c r="B12373">
        <v>13.885141000000001</v>
      </c>
      <c r="C12373">
        <v>338.88694700000002</v>
      </c>
      <c r="D12373">
        <v>1</v>
      </c>
      <c r="E12373">
        <f>SUM(D$2:D12373)</f>
        <v>9348</v>
      </c>
      <c r="F12373">
        <f t="shared" si="193"/>
        <v>14.339652405154974</v>
      </c>
    </row>
    <row r="12374" spans="1:6" x14ac:dyDescent="0.2">
      <c r="A12374">
        <v>4.9616E-2</v>
      </c>
      <c r="B12374">
        <v>13.8865</v>
      </c>
      <c r="C12374">
        <v>338.87418300000002</v>
      </c>
      <c r="D12374">
        <v>1</v>
      </c>
      <c r="E12374">
        <f>SUM(D$2:D12374)</f>
        <v>9349</v>
      </c>
      <c r="F12374">
        <f t="shared" si="193"/>
        <v>14.341186385942859</v>
      </c>
    </row>
    <row r="12375" spans="1:6" x14ac:dyDescent="0.2">
      <c r="A12375">
        <v>4.9619999999999997E-2</v>
      </c>
      <c r="B12375">
        <v>13.887859000000001</v>
      </c>
      <c r="C12375">
        <v>338.86141700000002</v>
      </c>
      <c r="D12375">
        <v>1</v>
      </c>
      <c r="E12375">
        <f>SUM(D$2:D12375)</f>
        <v>9350</v>
      </c>
      <c r="F12375">
        <f t="shared" si="193"/>
        <v>14.342720366730745</v>
      </c>
    </row>
    <row r="12376" spans="1:6" x14ac:dyDescent="0.2">
      <c r="A12376">
        <v>4.9624000000000001E-2</v>
      </c>
      <c r="B12376">
        <v>13.889217</v>
      </c>
      <c r="C12376">
        <v>338.84864800000003</v>
      </c>
      <c r="D12376">
        <v>1</v>
      </c>
      <c r="E12376">
        <f>SUM(D$2:D12376)</f>
        <v>9351</v>
      </c>
      <c r="F12376">
        <f t="shared" si="193"/>
        <v>14.34425434751863</v>
      </c>
    </row>
    <row r="12377" spans="1:6" x14ac:dyDescent="0.2">
      <c r="A12377">
        <v>4.9627999999999999E-2</v>
      </c>
      <c r="B12377">
        <v>13.890575999999999</v>
      </c>
      <c r="C12377">
        <v>338.83587599999998</v>
      </c>
      <c r="D12377">
        <v>1</v>
      </c>
      <c r="E12377">
        <f>SUM(D$2:D12377)</f>
        <v>9352</v>
      </c>
      <c r="F12377">
        <f t="shared" si="193"/>
        <v>14.345788328306517</v>
      </c>
    </row>
    <row r="12378" spans="1:6" x14ac:dyDescent="0.2">
      <c r="A12378">
        <v>4.9632000000000003E-2</v>
      </c>
      <c r="B12378">
        <v>13.891935</v>
      </c>
      <c r="C12378">
        <v>338.82310100000001</v>
      </c>
      <c r="D12378">
        <v>1</v>
      </c>
      <c r="E12378">
        <f>SUM(D$2:D12378)</f>
        <v>9353</v>
      </c>
      <c r="F12378">
        <f t="shared" si="193"/>
        <v>14.347322309094402</v>
      </c>
    </row>
    <row r="12379" spans="1:6" x14ac:dyDescent="0.2">
      <c r="A12379">
        <v>4.9636E-2</v>
      </c>
      <c r="B12379">
        <v>13.893293</v>
      </c>
      <c r="C12379">
        <v>338.81032399999998</v>
      </c>
      <c r="D12379">
        <v>1</v>
      </c>
      <c r="E12379">
        <f>SUM(D$2:D12379)</f>
        <v>9354</v>
      </c>
      <c r="F12379">
        <f t="shared" si="193"/>
        <v>14.348856289882287</v>
      </c>
    </row>
    <row r="12380" spans="1:6" x14ac:dyDescent="0.2">
      <c r="A12380">
        <v>4.9639999999999997E-2</v>
      </c>
      <c r="B12380">
        <v>13.894652000000001</v>
      </c>
      <c r="C12380">
        <v>338.79754400000002</v>
      </c>
      <c r="D12380">
        <v>0</v>
      </c>
      <c r="E12380">
        <f>SUM(D$2:D12380)</f>
        <v>9354</v>
      </c>
      <c r="F12380">
        <f t="shared" si="193"/>
        <v>14.348856289882287</v>
      </c>
    </row>
    <row r="12381" spans="1:6" x14ac:dyDescent="0.2">
      <c r="A12381">
        <v>4.9644000000000001E-2</v>
      </c>
      <c r="B12381">
        <v>13.896011</v>
      </c>
      <c r="C12381">
        <v>338.784761</v>
      </c>
      <c r="D12381">
        <v>1</v>
      </c>
      <c r="E12381">
        <f>SUM(D$2:D12381)</f>
        <v>9355</v>
      </c>
      <c r="F12381">
        <f t="shared" si="193"/>
        <v>14.350390270670173</v>
      </c>
    </row>
    <row r="12382" spans="1:6" x14ac:dyDescent="0.2">
      <c r="A12382">
        <v>4.9647999999999998E-2</v>
      </c>
      <c r="B12382">
        <v>13.897368999999999</v>
      </c>
      <c r="C12382">
        <v>338.771975</v>
      </c>
      <c r="D12382">
        <v>2</v>
      </c>
      <c r="E12382">
        <f>SUM(D$2:D12382)</f>
        <v>9357</v>
      </c>
      <c r="F12382">
        <f t="shared" si="193"/>
        <v>14.353458232245945</v>
      </c>
    </row>
    <row r="12383" spans="1:6" x14ac:dyDescent="0.2">
      <c r="A12383">
        <v>4.9652000000000002E-2</v>
      </c>
      <c r="B12383">
        <v>13.898728</v>
      </c>
      <c r="C12383">
        <v>338.759187</v>
      </c>
      <c r="D12383">
        <v>2</v>
      </c>
      <c r="E12383">
        <f>SUM(D$2:D12383)</f>
        <v>9359</v>
      </c>
      <c r="F12383">
        <f t="shared" si="193"/>
        <v>14.356526193821717</v>
      </c>
    </row>
    <row r="12384" spans="1:6" x14ac:dyDescent="0.2">
      <c r="A12384">
        <v>4.9655999999999999E-2</v>
      </c>
      <c r="B12384">
        <v>13.900086</v>
      </c>
      <c r="C12384">
        <v>338.746396</v>
      </c>
      <c r="D12384">
        <v>1</v>
      </c>
      <c r="E12384">
        <f>SUM(D$2:D12384)</f>
        <v>9360</v>
      </c>
      <c r="F12384">
        <f t="shared" si="193"/>
        <v>14.358060174609601</v>
      </c>
    </row>
    <row r="12385" spans="1:6" x14ac:dyDescent="0.2">
      <c r="A12385">
        <v>4.9660000000000003E-2</v>
      </c>
      <c r="B12385">
        <v>13.901444</v>
      </c>
      <c r="C12385">
        <v>338.73360200000002</v>
      </c>
      <c r="D12385">
        <v>1</v>
      </c>
      <c r="E12385">
        <f>SUM(D$2:D12385)</f>
        <v>9361</v>
      </c>
      <c r="F12385">
        <f t="shared" si="193"/>
        <v>14.359594155397486</v>
      </c>
    </row>
    <row r="12386" spans="1:6" x14ac:dyDescent="0.2">
      <c r="A12386">
        <v>4.9664E-2</v>
      </c>
      <c r="B12386">
        <v>13.902803</v>
      </c>
      <c r="C12386">
        <v>338.72080499999998</v>
      </c>
      <c r="D12386">
        <v>1</v>
      </c>
      <c r="E12386">
        <f>SUM(D$2:D12386)</f>
        <v>9362</v>
      </c>
      <c r="F12386">
        <f t="shared" si="193"/>
        <v>14.361128136185373</v>
      </c>
    </row>
    <row r="12387" spans="1:6" x14ac:dyDescent="0.2">
      <c r="A12387">
        <v>4.9667999999999997E-2</v>
      </c>
      <c r="B12387">
        <v>13.904161</v>
      </c>
      <c r="C12387">
        <v>338.70800600000001</v>
      </c>
      <c r="D12387">
        <v>1</v>
      </c>
      <c r="E12387">
        <f>SUM(D$2:D12387)</f>
        <v>9363</v>
      </c>
      <c r="F12387">
        <f t="shared" si="193"/>
        <v>14.362662116973258</v>
      </c>
    </row>
    <row r="12388" spans="1:6" x14ac:dyDescent="0.2">
      <c r="A12388">
        <v>4.9672000000000001E-2</v>
      </c>
      <c r="B12388">
        <v>13.905519</v>
      </c>
      <c r="C12388">
        <v>338.69520399999999</v>
      </c>
      <c r="D12388">
        <v>0</v>
      </c>
      <c r="E12388">
        <f>SUM(D$2:D12388)</f>
        <v>9363</v>
      </c>
      <c r="F12388">
        <f t="shared" si="193"/>
        <v>14.362662116973258</v>
      </c>
    </row>
    <row r="12389" spans="1:6" x14ac:dyDescent="0.2">
      <c r="A12389">
        <v>4.9675999999999998E-2</v>
      </c>
      <c r="B12389">
        <v>13.906877</v>
      </c>
      <c r="C12389">
        <v>338.68239899999998</v>
      </c>
      <c r="D12389">
        <v>1</v>
      </c>
      <c r="E12389">
        <f>SUM(D$2:D12389)</f>
        <v>9364</v>
      </c>
      <c r="F12389">
        <f t="shared" si="193"/>
        <v>14.364196097761145</v>
      </c>
    </row>
    <row r="12390" spans="1:6" x14ac:dyDescent="0.2">
      <c r="A12390">
        <v>4.9680000000000002E-2</v>
      </c>
      <c r="B12390">
        <v>13.908234999999999</v>
      </c>
      <c r="C12390">
        <v>338.66959100000003</v>
      </c>
      <c r="D12390">
        <v>1</v>
      </c>
      <c r="E12390">
        <f>SUM(D$2:D12390)</f>
        <v>9365</v>
      </c>
      <c r="F12390">
        <f t="shared" si="193"/>
        <v>14.36573007854903</v>
      </c>
    </row>
    <row r="12391" spans="1:6" x14ac:dyDescent="0.2">
      <c r="A12391">
        <v>4.9683999999999999E-2</v>
      </c>
      <c r="B12391">
        <v>13.909592999999999</v>
      </c>
      <c r="C12391">
        <v>338.65678100000002</v>
      </c>
      <c r="D12391">
        <v>0</v>
      </c>
      <c r="E12391">
        <f>SUM(D$2:D12391)</f>
        <v>9365</v>
      </c>
      <c r="F12391">
        <f t="shared" si="193"/>
        <v>14.36573007854903</v>
      </c>
    </row>
    <row r="12392" spans="1:6" x14ac:dyDescent="0.2">
      <c r="A12392">
        <v>4.9688000000000003E-2</v>
      </c>
      <c r="B12392">
        <v>13.910951000000001</v>
      </c>
      <c r="C12392">
        <v>338.64396799999997</v>
      </c>
      <c r="D12392">
        <v>1</v>
      </c>
      <c r="E12392">
        <f>SUM(D$2:D12392)</f>
        <v>9366</v>
      </c>
      <c r="F12392">
        <f t="shared" si="193"/>
        <v>14.367264059336915</v>
      </c>
    </row>
    <row r="12393" spans="1:6" x14ac:dyDescent="0.2">
      <c r="A12393">
        <v>4.9692E-2</v>
      </c>
      <c r="B12393">
        <v>13.912309</v>
      </c>
      <c r="C12393">
        <v>338.63115199999999</v>
      </c>
      <c r="D12393">
        <v>1</v>
      </c>
      <c r="E12393">
        <f>SUM(D$2:D12393)</f>
        <v>9367</v>
      </c>
      <c r="F12393">
        <f t="shared" si="193"/>
        <v>14.368798040124801</v>
      </c>
    </row>
    <row r="12394" spans="1:6" x14ac:dyDescent="0.2">
      <c r="A12394">
        <v>4.9695999999999997E-2</v>
      </c>
      <c r="B12394">
        <v>13.913667</v>
      </c>
      <c r="C12394">
        <v>338.61833300000001</v>
      </c>
      <c r="D12394">
        <v>1</v>
      </c>
      <c r="E12394">
        <f>SUM(D$2:D12394)</f>
        <v>9368</v>
      </c>
      <c r="F12394">
        <f t="shared" si="193"/>
        <v>14.370332020912686</v>
      </c>
    </row>
    <row r="12395" spans="1:6" x14ac:dyDescent="0.2">
      <c r="A12395">
        <v>4.9700000000000001E-2</v>
      </c>
      <c r="B12395">
        <v>13.915025</v>
      </c>
      <c r="C12395">
        <v>338.60551199999998</v>
      </c>
      <c r="D12395">
        <v>1</v>
      </c>
      <c r="E12395">
        <f>SUM(D$2:D12395)</f>
        <v>9369</v>
      </c>
      <c r="F12395">
        <f t="shared" si="193"/>
        <v>14.371866001700573</v>
      </c>
    </row>
    <row r="12396" spans="1:6" x14ac:dyDescent="0.2">
      <c r="A12396">
        <v>4.9703999999999998E-2</v>
      </c>
      <c r="B12396">
        <v>13.916383</v>
      </c>
      <c r="C12396">
        <v>338.59268800000001</v>
      </c>
      <c r="D12396">
        <v>1</v>
      </c>
      <c r="E12396">
        <f>SUM(D$2:D12396)</f>
        <v>9370</v>
      </c>
      <c r="F12396">
        <f t="shared" si="193"/>
        <v>14.373399982488458</v>
      </c>
    </row>
    <row r="12397" spans="1:6" x14ac:dyDescent="0.2">
      <c r="A12397">
        <v>4.9708000000000002E-2</v>
      </c>
      <c r="B12397">
        <v>13.91774</v>
      </c>
      <c r="C12397">
        <v>338.57986099999999</v>
      </c>
      <c r="D12397">
        <v>0</v>
      </c>
      <c r="E12397">
        <f>SUM(D$2:D12397)</f>
        <v>9370</v>
      </c>
      <c r="F12397">
        <f t="shared" si="193"/>
        <v>14.373399982488458</v>
      </c>
    </row>
    <row r="12398" spans="1:6" x14ac:dyDescent="0.2">
      <c r="A12398">
        <v>4.9711999999999999E-2</v>
      </c>
      <c r="B12398">
        <v>13.919098</v>
      </c>
      <c r="C12398">
        <v>338.56703099999999</v>
      </c>
      <c r="D12398">
        <v>1</v>
      </c>
      <c r="E12398">
        <f>SUM(D$2:D12398)</f>
        <v>9371</v>
      </c>
      <c r="F12398">
        <f t="shared" si="193"/>
        <v>14.374933963276343</v>
      </c>
    </row>
    <row r="12399" spans="1:6" x14ac:dyDescent="0.2">
      <c r="A12399">
        <v>4.9716000000000003E-2</v>
      </c>
      <c r="B12399">
        <v>13.920456</v>
      </c>
      <c r="C12399">
        <v>338.55419899999998</v>
      </c>
      <c r="D12399">
        <v>1</v>
      </c>
      <c r="E12399">
        <f>SUM(D$2:D12399)</f>
        <v>9372</v>
      </c>
      <c r="F12399">
        <f t="shared" si="193"/>
        <v>14.376467944064229</v>
      </c>
    </row>
    <row r="12400" spans="1:6" x14ac:dyDescent="0.2">
      <c r="A12400">
        <v>4.972E-2</v>
      </c>
      <c r="B12400">
        <v>13.921813</v>
      </c>
      <c r="C12400">
        <v>338.54136399999999</v>
      </c>
      <c r="D12400">
        <v>1</v>
      </c>
      <c r="E12400">
        <f>SUM(D$2:D12400)</f>
        <v>9373</v>
      </c>
      <c r="F12400">
        <f t="shared" si="193"/>
        <v>14.378001924852114</v>
      </c>
    </row>
    <row r="12401" spans="1:6" x14ac:dyDescent="0.2">
      <c r="A12401">
        <v>4.9723999999999997E-2</v>
      </c>
      <c r="B12401">
        <v>13.923171</v>
      </c>
      <c r="C12401">
        <v>338.528526</v>
      </c>
      <c r="D12401">
        <v>1</v>
      </c>
      <c r="E12401">
        <f>SUM(D$2:D12401)</f>
        <v>9374</v>
      </c>
      <c r="F12401">
        <f t="shared" si="193"/>
        <v>14.379535905640001</v>
      </c>
    </row>
    <row r="12402" spans="1:6" x14ac:dyDescent="0.2">
      <c r="A12402">
        <v>4.9728000000000001E-2</v>
      </c>
      <c r="B12402">
        <v>13.924528</v>
      </c>
      <c r="C12402">
        <v>338.51568600000002</v>
      </c>
      <c r="D12402">
        <v>0</v>
      </c>
      <c r="E12402">
        <f>SUM(D$2:D12402)</f>
        <v>9374</v>
      </c>
      <c r="F12402">
        <f t="shared" si="193"/>
        <v>14.379535905640001</v>
      </c>
    </row>
    <row r="12403" spans="1:6" x14ac:dyDescent="0.2">
      <c r="A12403">
        <v>4.9731999999999998E-2</v>
      </c>
      <c r="B12403">
        <v>13.925886</v>
      </c>
      <c r="C12403">
        <v>338.50284199999999</v>
      </c>
      <c r="D12403">
        <v>1</v>
      </c>
      <c r="E12403">
        <f>SUM(D$2:D12403)</f>
        <v>9375</v>
      </c>
      <c r="F12403">
        <f t="shared" si="193"/>
        <v>14.381069886427886</v>
      </c>
    </row>
    <row r="12404" spans="1:6" x14ac:dyDescent="0.2">
      <c r="A12404">
        <v>4.9736000000000002E-2</v>
      </c>
      <c r="B12404">
        <v>13.927243000000001</v>
      </c>
      <c r="C12404">
        <v>338.48999600000002</v>
      </c>
      <c r="D12404">
        <v>1</v>
      </c>
      <c r="E12404">
        <f>SUM(D$2:D12404)</f>
        <v>9376</v>
      </c>
      <c r="F12404">
        <f t="shared" si="193"/>
        <v>14.382603867215771</v>
      </c>
    </row>
    <row r="12405" spans="1:6" x14ac:dyDescent="0.2">
      <c r="A12405">
        <v>4.9739999999999999E-2</v>
      </c>
      <c r="B12405">
        <v>13.928599999999999</v>
      </c>
      <c r="C12405">
        <v>338.477148</v>
      </c>
      <c r="D12405">
        <v>0</v>
      </c>
      <c r="E12405">
        <f>SUM(D$2:D12405)</f>
        <v>9376</v>
      </c>
      <c r="F12405">
        <f t="shared" si="193"/>
        <v>14.382603867215771</v>
      </c>
    </row>
    <row r="12406" spans="1:6" x14ac:dyDescent="0.2">
      <c r="A12406">
        <v>4.9743999999999997E-2</v>
      </c>
      <c r="B12406">
        <v>13.929957999999999</v>
      </c>
      <c r="C12406">
        <v>338.46429599999999</v>
      </c>
      <c r="D12406">
        <v>0</v>
      </c>
      <c r="E12406">
        <f>SUM(D$2:D12406)</f>
        <v>9376</v>
      </c>
      <c r="F12406">
        <f t="shared" si="193"/>
        <v>14.382603867215771</v>
      </c>
    </row>
    <row r="12407" spans="1:6" x14ac:dyDescent="0.2">
      <c r="A12407">
        <v>4.9748000000000001E-2</v>
      </c>
      <c r="B12407">
        <v>13.931315</v>
      </c>
      <c r="C12407">
        <v>338.45144199999999</v>
      </c>
      <c r="D12407">
        <v>1</v>
      </c>
      <c r="E12407">
        <f>SUM(D$2:D12407)</f>
        <v>9377</v>
      </c>
      <c r="F12407">
        <f t="shared" si="193"/>
        <v>14.384137848003657</v>
      </c>
    </row>
    <row r="12408" spans="1:6" x14ac:dyDescent="0.2">
      <c r="A12408">
        <v>4.9751999999999998E-2</v>
      </c>
      <c r="B12408">
        <v>13.932672</v>
      </c>
      <c r="C12408">
        <v>338.43858499999999</v>
      </c>
      <c r="D12408">
        <v>1</v>
      </c>
      <c r="E12408">
        <f>SUM(D$2:D12408)</f>
        <v>9378</v>
      </c>
      <c r="F12408">
        <f t="shared" si="193"/>
        <v>14.385671828791542</v>
      </c>
    </row>
    <row r="12409" spans="1:6" x14ac:dyDescent="0.2">
      <c r="A12409">
        <v>4.9756000000000002E-2</v>
      </c>
      <c r="B12409">
        <v>13.934029000000001</v>
      </c>
      <c r="C12409">
        <v>338.425726</v>
      </c>
      <c r="D12409">
        <v>1</v>
      </c>
      <c r="E12409">
        <f>SUM(D$2:D12409)</f>
        <v>9379</v>
      </c>
      <c r="F12409">
        <f t="shared" si="193"/>
        <v>14.387205809579429</v>
      </c>
    </row>
    <row r="12410" spans="1:6" x14ac:dyDescent="0.2">
      <c r="A12410">
        <v>4.9759999999999999E-2</v>
      </c>
      <c r="B12410">
        <v>13.935385999999999</v>
      </c>
      <c r="C12410">
        <v>338.41286300000002</v>
      </c>
      <c r="D12410">
        <v>1</v>
      </c>
      <c r="E12410">
        <f>SUM(D$2:D12410)</f>
        <v>9380</v>
      </c>
      <c r="F12410">
        <f t="shared" si="193"/>
        <v>14.388739790367314</v>
      </c>
    </row>
    <row r="12411" spans="1:6" x14ac:dyDescent="0.2">
      <c r="A12411">
        <v>4.9764000000000003E-2</v>
      </c>
      <c r="B12411">
        <v>13.936743</v>
      </c>
      <c r="C12411">
        <v>338.39999799999998</v>
      </c>
      <c r="D12411">
        <v>1</v>
      </c>
      <c r="E12411">
        <f>SUM(D$2:D12411)</f>
        <v>9381</v>
      </c>
      <c r="F12411">
        <f t="shared" si="193"/>
        <v>14.390273771155201</v>
      </c>
    </row>
    <row r="12412" spans="1:6" x14ac:dyDescent="0.2">
      <c r="A12412">
        <v>4.9768E-2</v>
      </c>
      <c r="B12412">
        <v>13.9381</v>
      </c>
      <c r="C12412">
        <v>338.38713000000001</v>
      </c>
      <c r="D12412">
        <v>0</v>
      </c>
      <c r="E12412">
        <f>SUM(D$2:D12412)</f>
        <v>9381</v>
      </c>
      <c r="F12412">
        <f t="shared" si="193"/>
        <v>14.390273771155201</v>
      </c>
    </row>
    <row r="12413" spans="1:6" x14ac:dyDescent="0.2">
      <c r="A12413">
        <v>4.9771999999999997E-2</v>
      </c>
      <c r="B12413">
        <v>13.939457000000001</v>
      </c>
      <c r="C12413">
        <v>338.37425999999999</v>
      </c>
      <c r="D12413">
        <v>1</v>
      </c>
      <c r="E12413">
        <f>SUM(D$2:D12413)</f>
        <v>9382</v>
      </c>
      <c r="F12413">
        <f t="shared" si="193"/>
        <v>14.391807751943086</v>
      </c>
    </row>
    <row r="12414" spans="1:6" x14ac:dyDescent="0.2">
      <c r="A12414">
        <v>4.9776000000000001E-2</v>
      </c>
      <c r="B12414">
        <v>13.940814</v>
      </c>
      <c r="C12414">
        <v>338.36138599999998</v>
      </c>
      <c r="D12414">
        <v>0</v>
      </c>
      <c r="E12414">
        <f>SUM(D$2:D12414)</f>
        <v>9382</v>
      </c>
      <c r="F12414">
        <f t="shared" si="193"/>
        <v>14.391807751943086</v>
      </c>
    </row>
    <row r="12415" spans="1:6" x14ac:dyDescent="0.2">
      <c r="A12415">
        <v>4.9779999999999998E-2</v>
      </c>
      <c r="B12415">
        <v>13.942171</v>
      </c>
      <c r="C12415">
        <v>338.34850999999998</v>
      </c>
      <c r="D12415">
        <v>1</v>
      </c>
      <c r="E12415">
        <f>SUM(D$2:D12415)</f>
        <v>9383</v>
      </c>
      <c r="F12415">
        <f t="shared" si="193"/>
        <v>14.393341732730971</v>
      </c>
    </row>
    <row r="12416" spans="1:6" x14ac:dyDescent="0.2">
      <c r="A12416">
        <v>4.9784000000000002E-2</v>
      </c>
      <c r="B12416">
        <v>13.943528000000001</v>
      </c>
      <c r="C12416">
        <v>338.33563199999998</v>
      </c>
      <c r="D12416">
        <v>1</v>
      </c>
      <c r="E12416">
        <f>SUM(D$2:D12416)</f>
        <v>9384</v>
      </c>
      <c r="F12416">
        <f t="shared" si="193"/>
        <v>14.394875713518857</v>
      </c>
    </row>
    <row r="12417" spans="1:6" x14ac:dyDescent="0.2">
      <c r="A12417">
        <v>4.9787999999999999E-2</v>
      </c>
      <c r="B12417">
        <v>13.944884</v>
      </c>
      <c r="C12417">
        <v>338.32274999999998</v>
      </c>
      <c r="D12417">
        <v>1</v>
      </c>
      <c r="E12417">
        <f>SUM(D$2:D12417)</f>
        <v>9385</v>
      </c>
      <c r="F12417">
        <f t="shared" si="193"/>
        <v>14.396409694306742</v>
      </c>
    </row>
    <row r="12418" spans="1:6" x14ac:dyDescent="0.2">
      <c r="A12418">
        <v>4.9792000000000003E-2</v>
      </c>
      <c r="B12418">
        <v>13.946241000000001</v>
      </c>
      <c r="C12418">
        <v>338.309866</v>
      </c>
      <c r="D12418">
        <v>2</v>
      </c>
      <c r="E12418">
        <f>SUM(D$2:D12418)</f>
        <v>9387</v>
      </c>
      <c r="F12418">
        <f t="shared" si="193"/>
        <v>14.399477655882514</v>
      </c>
    </row>
    <row r="12419" spans="1:6" x14ac:dyDescent="0.2">
      <c r="A12419">
        <v>4.9796E-2</v>
      </c>
      <c r="B12419">
        <v>13.947597999999999</v>
      </c>
      <c r="C12419">
        <v>338.29697900000002</v>
      </c>
      <c r="D12419">
        <v>1</v>
      </c>
      <c r="E12419">
        <f>SUM(D$2:D12419)</f>
        <v>9388</v>
      </c>
      <c r="F12419">
        <f t="shared" ref="F12419:F12482" si="194">2*PI()*E12419/4096</f>
        <v>14.401011636670399</v>
      </c>
    </row>
    <row r="12420" spans="1:6" x14ac:dyDescent="0.2">
      <c r="A12420">
        <v>4.9799999999999997E-2</v>
      </c>
      <c r="B12420">
        <v>13.948954000000001</v>
      </c>
      <c r="C12420">
        <v>338.28408899999999</v>
      </c>
      <c r="D12420">
        <v>1</v>
      </c>
      <c r="E12420">
        <f>SUM(D$2:D12420)</f>
        <v>9389</v>
      </c>
      <c r="F12420">
        <f t="shared" si="194"/>
        <v>14.402545617458285</v>
      </c>
    </row>
    <row r="12421" spans="1:6" x14ac:dyDescent="0.2">
      <c r="A12421">
        <v>4.9804000000000001E-2</v>
      </c>
      <c r="B12421">
        <v>13.950310999999999</v>
      </c>
      <c r="C12421">
        <v>338.27119699999997</v>
      </c>
      <c r="D12421">
        <v>1</v>
      </c>
      <c r="E12421">
        <f>SUM(D$2:D12421)</f>
        <v>9390</v>
      </c>
      <c r="F12421">
        <f t="shared" si="194"/>
        <v>14.40407959824617</v>
      </c>
    </row>
    <row r="12422" spans="1:6" x14ac:dyDescent="0.2">
      <c r="A12422">
        <v>4.9807999999999998E-2</v>
      </c>
      <c r="B12422">
        <v>13.951667</v>
      </c>
      <c r="C12422">
        <v>338.25830200000001</v>
      </c>
      <c r="D12422">
        <v>0</v>
      </c>
      <c r="E12422">
        <f>SUM(D$2:D12422)</f>
        <v>9390</v>
      </c>
      <c r="F12422">
        <f t="shared" si="194"/>
        <v>14.40407959824617</v>
      </c>
    </row>
    <row r="12423" spans="1:6" x14ac:dyDescent="0.2">
      <c r="A12423">
        <v>4.9812000000000002E-2</v>
      </c>
      <c r="B12423">
        <v>13.953023</v>
      </c>
      <c r="C12423">
        <v>338.24540400000001</v>
      </c>
      <c r="D12423">
        <v>1</v>
      </c>
      <c r="E12423">
        <f>SUM(D$2:D12423)</f>
        <v>9391</v>
      </c>
      <c r="F12423">
        <f t="shared" si="194"/>
        <v>14.405613579034057</v>
      </c>
    </row>
    <row r="12424" spans="1:6" x14ac:dyDescent="0.2">
      <c r="A12424">
        <v>4.9815999999999999E-2</v>
      </c>
      <c r="B12424">
        <v>13.95438</v>
      </c>
      <c r="C12424">
        <v>338.23250300000001</v>
      </c>
      <c r="D12424">
        <v>1</v>
      </c>
      <c r="E12424">
        <f>SUM(D$2:D12424)</f>
        <v>9392</v>
      </c>
      <c r="F12424">
        <f t="shared" si="194"/>
        <v>14.407147559821942</v>
      </c>
    </row>
    <row r="12425" spans="1:6" x14ac:dyDescent="0.2">
      <c r="A12425">
        <v>4.9820000000000003E-2</v>
      </c>
      <c r="B12425">
        <v>13.955736</v>
      </c>
      <c r="C12425">
        <v>338.21960000000001</v>
      </c>
      <c r="D12425">
        <v>1</v>
      </c>
      <c r="E12425">
        <f>SUM(D$2:D12425)</f>
        <v>9393</v>
      </c>
      <c r="F12425">
        <f t="shared" si="194"/>
        <v>14.408681540609827</v>
      </c>
    </row>
    <row r="12426" spans="1:6" x14ac:dyDescent="0.2">
      <c r="A12426">
        <v>4.9824E-2</v>
      </c>
      <c r="B12426">
        <v>13.957091999999999</v>
      </c>
      <c r="C12426">
        <v>338.20669400000003</v>
      </c>
      <c r="D12426">
        <v>1</v>
      </c>
      <c r="E12426">
        <f>SUM(D$2:D12426)</f>
        <v>9394</v>
      </c>
      <c r="F12426">
        <f t="shared" si="194"/>
        <v>14.410215521397713</v>
      </c>
    </row>
    <row r="12427" spans="1:6" x14ac:dyDescent="0.2">
      <c r="A12427">
        <v>4.9827999999999997E-2</v>
      </c>
      <c r="B12427">
        <v>13.958448000000001</v>
      </c>
      <c r="C12427">
        <v>338.19378599999999</v>
      </c>
      <c r="D12427">
        <v>1</v>
      </c>
      <c r="E12427">
        <f>SUM(D$2:D12427)</f>
        <v>9395</v>
      </c>
      <c r="F12427">
        <f t="shared" si="194"/>
        <v>14.411749502185598</v>
      </c>
    </row>
    <row r="12428" spans="1:6" x14ac:dyDescent="0.2">
      <c r="A12428">
        <v>4.9832000000000001E-2</v>
      </c>
      <c r="B12428">
        <v>13.959804999999999</v>
      </c>
      <c r="C12428">
        <v>338.18087400000002</v>
      </c>
      <c r="D12428">
        <v>0</v>
      </c>
      <c r="E12428">
        <f>SUM(D$2:D12428)</f>
        <v>9395</v>
      </c>
      <c r="F12428">
        <f t="shared" si="194"/>
        <v>14.411749502185598</v>
      </c>
    </row>
    <row r="12429" spans="1:6" x14ac:dyDescent="0.2">
      <c r="A12429">
        <v>4.9835999999999998E-2</v>
      </c>
      <c r="B12429">
        <v>13.961161000000001</v>
      </c>
      <c r="C12429">
        <v>338.16795999999999</v>
      </c>
      <c r="D12429">
        <v>1</v>
      </c>
      <c r="E12429">
        <f>SUM(D$2:D12429)</f>
        <v>9396</v>
      </c>
      <c r="F12429">
        <f t="shared" si="194"/>
        <v>14.413283482973485</v>
      </c>
    </row>
    <row r="12430" spans="1:6" x14ac:dyDescent="0.2">
      <c r="A12430">
        <v>4.9840000000000002E-2</v>
      </c>
      <c r="B12430">
        <v>13.962517</v>
      </c>
      <c r="C12430">
        <v>338.15504299999998</v>
      </c>
      <c r="D12430">
        <v>1</v>
      </c>
      <c r="E12430">
        <f>SUM(D$2:D12430)</f>
        <v>9397</v>
      </c>
      <c r="F12430">
        <f t="shared" si="194"/>
        <v>14.41481746376137</v>
      </c>
    </row>
    <row r="12431" spans="1:6" x14ac:dyDescent="0.2">
      <c r="A12431">
        <v>4.9843999999999999E-2</v>
      </c>
      <c r="B12431">
        <v>13.963873</v>
      </c>
      <c r="C12431">
        <v>338.14212400000002</v>
      </c>
      <c r="D12431">
        <v>2</v>
      </c>
      <c r="E12431">
        <f>SUM(D$2:D12431)</f>
        <v>9399</v>
      </c>
      <c r="F12431">
        <f t="shared" si="194"/>
        <v>14.417885425337142</v>
      </c>
    </row>
    <row r="12432" spans="1:6" x14ac:dyDescent="0.2">
      <c r="A12432">
        <v>4.9848000000000003E-2</v>
      </c>
      <c r="B12432">
        <v>13.965229000000001</v>
      </c>
      <c r="C12432">
        <v>338.12920100000002</v>
      </c>
      <c r="D12432">
        <v>0</v>
      </c>
      <c r="E12432">
        <f>SUM(D$2:D12432)</f>
        <v>9399</v>
      </c>
      <c r="F12432">
        <f t="shared" si="194"/>
        <v>14.417885425337142</v>
      </c>
    </row>
    <row r="12433" spans="1:6" x14ac:dyDescent="0.2">
      <c r="A12433">
        <v>4.9852E-2</v>
      </c>
      <c r="B12433">
        <v>13.966583999999999</v>
      </c>
      <c r="C12433">
        <v>338.11627600000003</v>
      </c>
      <c r="D12433">
        <v>2</v>
      </c>
      <c r="E12433">
        <f>SUM(D$2:D12433)</f>
        <v>9401</v>
      </c>
      <c r="F12433">
        <f t="shared" si="194"/>
        <v>14.420953386912913</v>
      </c>
    </row>
    <row r="12434" spans="1:6" x14ac:dyDescent="0.2">
      <c r="A12434">
        <v>4.9855999999999998E-2</v>
      </c>
      <c r="B12434">
        <v>13.96794</v>
      </c>
      <c r="C12434">
        <v>338.10334799999998</v>
      </c>
      <c r="D12434">
        <v>0</v>
      </c>
      <c r="E12434">
        <f>SUM(D$2:D12434)</f>
        <v>9401</v>
      </c>
      <c r="F12434">
        <f t="shared" si="194"/>
        <v>14.420953386912913</v>
      </c>
    </row>
    <row r="12435" spans="1:6" x14ac:dyDescent="0.2">
      <c r="A12435">
        <v>4.9860000000000002E-2</v>
      </c>
      <c r="B12435">
        <v>13.969296</v>
      </c>
      <c r="C12435">
        <v>338.090418</v>
      </c>
      <c r="D12435">
        <v>0</v>
      </c>
      <c r="E12435">
        <f>SUM(D$2:D12435)</f>
        <v>9401</v>
      </c>
      <c r="F12435">
        <f t="shared" si="194"/>
        <v>14.420953386912913</v>
      </c>
    </row>
    <row r="12436" spans="1:6" x14ac:dyDescent="0.2">
      <c r="A12436">
        <v>4.9863999999999999E-2</v>
      </c>
      <c r="B12436">
        <v>13.970651999999999</v>
      </c>
      <c r="C12436">
        <v>338.07748500000002</v>
      </c>
      <c r="D12436">
        <v>1</v>
      </c>
      <c r="E12436">
        <f>SUM(D$2:D12436)</f>
        <v>9402</v>
      </c>
      <c r="F12436">
        <f t="shared" si="194"/>
        <v>14.422487367700798</v>
      </c>
    </row>
    <row r="12437" spans="1:6" x14ac:dyDescent="0.2">
      <c r="A12437">
        <v>4.9868000000000003E-2</v>
      </c>
      <c r="B12437">
        <v>13.972007</v>
      </c>
      <c r="C12437">
        <v>338.064549</v>
      </c>
      <c r="D12437">
        <v>0</v>
      </c>
      <c r="E12437">
        <f>SUM(D$2:D12437)</f>
        <v>9402</v>
      </c>
      <c r="F12437">
        <f t="shared" si="194"/>
        <v>14.422487367700798</v>
      </c>
    </row>
    <row r="12438" spans="1:6" x14ac:dyDescent="0.2">
      <c r="A12438">
        <v>4.9872E-2</v>
      </c>
      <c r="B12438">
        <v>13.973363000000001</v>
      </c>
      <c r="C12438">
        <v>338.05160999999998</v>
      </c>
      <c r="D12438">
        <v>0</v>
      </c>
      <c r="E12438">
        <f>SUM(D$2:D12438)</f>
        <v>9402</v>
      </c>
      <c r="F12438">
        <f t="shared" si="194"/>
        <v>14.422487367700798</v>
      </c>
    </row>
    <row r="12439" spans="1:6" x14ac:dyDescent="0.2">
      <c r="A12439">
        <v>4.9875999999999997E-2</v>
      </c>
      <c r="B12439">
        <v>13.974719</v>
      </c>
      <c r="C12439">
        <v>338.03866900000003</v>
      </c>
      <c r="D12439">
        <v>1</v>
      </c>
      <c r="E12439">
        <f>SUM(D$2:D12439)</f>
        <v>9403</v>
      </c>
      <c r="F12439">
        <f t="shared" si="194"/>
        <v>14.424021348488685</v>
      </c>
    </row>
    <row r="12440" spans="1:6" x14ac:dyDescent="0.2">
      <c r="A12440">
        <v>4.9880000000000001E-2</v>
      </c>
      <c r="B12440">
        <v>13.976074000000001</v>
      </c>
      <c r="C12440">
        <v>338.02572500000002</v>
      </c>
      <c r="D12440">
        <v>0</v>
      </c>
      <c r="E12440">
        <f>SUM(D$2:D12440)</f>
        <v>9403</v>
      </c>
      <c r="F12440">
        <f t="shared" si="194"/>
        <v>14.424021348488685</v>
      </c>
    </row>
    <row r="12441" spans="1:6" x14ac:dyDescent="0.2">
      <c r="A12441">
        <v>4.9883999999999998E-2</v>
      </c>
      <c r="B12441">
        <v>13.97743</v>
      </c>
      <c r="C12441">
        <v>338.01277800000003</v>
      </c>
      <c r="D12441">
        <v>2</v>
      </c>
      <c r="E12441">
        <f>SUM(D$2:D12441)</f>
        <v>9405</v>
      </c>
      <c r="F12441">
        <f t="shared" si="194"/>
        <v>14.427089310064455</v>
      </c>
    </row>
    <row r="12442" spans="1:6" x14ac:dyDescent="0.2">
      <c r="A12442">
        <v>4.9888000000000002E-2</v>
      </c>
      <c r="B12442">
        <v>13.978785</v>
      </c>
      <c r="C12442">
        <v>337.99982899999998</v>
      </c>
      <c r="D12442">
        <v>2</v>
      </c>
      <c r="E12442">
        <f>SUM(D$2:D12442)</f>
        <v>9407</v>
      </c>
      <c r="F12442">
        <f t="shared" si="194"/>
        <v>14.430157271640226</v>
      </c>
    </row>
    <row r="12443" spans="1:6" x14ac:dyDescent="0.2">
      <c r="A12443">
        <v>4.9891999999999999E-2</v>
      </c>
      <c r="B12443">
        <v>13.98014</v>
      </c>
      <c r="C12443">
        <v>337.98687699999999</v>
      </c>
      <c r="D12443">
        <v>1</v>
      </c>
      <c r="E12443">
        <f>SUM(D$2:D12443)</f>
        <v>9408</v>
      </c>
      <c r="F12443">
        <f t="shared" si="194"/>
        <v>14.431691252428113</v>
      </c>
    </row>
    <row r="12444" spans="1:6" x14ac:dyDescent="0.2">
      <c r="A12444">
        <v>4.9896000000000003E-2</v>
      </c>
      <c r="B12444">
        <v>13.981496</v>
      </c>
      <c r="C12444">
        <v>337.97392200000002</v>
      </c>
      <c r="D12444">
        <v>1</v>
      </c>
      <c r="E12444">
        <f>SUM(D$2:D12444)</f>
        <v>9409</v>
      </c>
      <c r="F12444">
        <f t="shared" si="194"/>
        <v>14.433225233215998</v>
      </c>
    </row>
    <row r="12445" spans="1:6" x14ac:dyDescent="0.2">
      <c r="A12445">
        <v>4.99E-2</v>
      </c>
      <c r="B12445">
        <v>13.982851</v>
      </c>
      <c r="C12445">
        <v>337.96096399999999</v>
      </c>
      <c r="D12445">
        <v>0</v>
      </c>
      <c r="E12445">
        <f>SUM(D$2:D12445)</f>
        <v>9409</v>
      </c>
      <c r="F12445">
        <f t="shared" si="194"/>
        <v>14.433225233215998</v>
      </c>
    </row>
    <row r="12446" spans="1:6" x14ac:dyDescent="0.2">
      <c r="A12446">
        <v>4.9903999999999997E-2</v>
      </c>
      <c r="B12446">
        <v>13.984206</v>
      </c>
      <c r="C12446">
        <v>337.94800400000003</v>
      </c>
      <c r="D12446">
        <v>2</v>
      </c>
      <c r="E12446">
        <f>SUM(D$2:D12446)</f>
        <v>9411</v>
      </c>
      <c r="F12446">
        <f t="shared" si="194"/>
        <v>14.436293194791769</v>
      </c>
    </row>
    <row r="12447" spans="1:6" x14ac:dyDescent="0.2">
      <c r="A12447">
        <v>4.9908000000000001E-2</v>
      </c>
      <c r="B12447">
        <v>13.985561000000001</v>
      </c>
      <c r="C12447">
        <v>337.93504100000001</v>
      </c>
      <c r="D12447">
        <v>1</v>
      </c>
      <c r="E12447">
        <f>SUM(D$2:D12447)</f>
        <v>9412</v>
      </c>
      <c r="F12447">
        <f t="shared" si="194"/>
        <v>14.437827175579654</v>
      </c>
    </row>
    <row r="12448" spans="1:6" x14ac:dyDescent="0.2">
      <c r="A12448">
        <v>4.9911999999999998E-2</v>
      </c>
      <c r="B12448">
        <v>13.986916000000001</v>
      </c>
      <c r="C12448">
        <v>337.922076</v>
      </c>
      <c r="D12448">
        <v>1</v>
      </c>
      <c r="E12448">
        <f>SUM(D$2:D12448)</f>
        <v>9413</v>
      </c>
      <c r="F12448">
        <f t="shared" si="194"/>
        <v>14.439361156367541</v>
      </c>
    </row>
    <row r="12449" spans="1:6" x14ac:dyDescent="0.2">
      <c r="A12449">
        <v>4.9916000000000002E-2</v>
      </c>
      <c r="B12449">
        <v>13.988270999999999</v>
      </c>
      <c r="C12449">
        <v>337.90910700000001</v>
      </c>
      <c r="D12449">
        <v>0</v>
      </c>
      <c r="E12449">
        <f>SUM(D$2:D12449)</f>
        <v>9413</v>
      </c>
      <c r="F12449">
        <f t="shared" si="194"/>
        <v>14.439361156367541</v>
      </c>
    </row>
    <row r="12450" spans="1:6" x14ac:dyDescent="0.2">
      <c r="A12450">
        <v>4.9919999999999999E-2</v>
      </c>
      <c r="B12450">
        <v>13.989625999999999</v>
      </c>
      <c r="C12450">
        <v>337.89613600000001</v>
      </c>
      <c r="D12450">
        <v>1</v>
      </c>
      <c r="E12450">
        <f>SUM(D$2:D12450)</f>
        <v>9414</v>
      </c>
      <c r="F12450">
        <f t="shared" si="194"/>
        <v>14.440895137155426</v>
      </c>
    </row>
    <row r="12451" spans="1:6" x14ac:dyDescent="0.2">
      <c r="A12451">
        <v>4.9924999999999997E-2</v>
      </c>
      <c r="B12451">
        <v>13.990981</v>
      </c>
      <c r="C12451">
        <v>337.88316200000003</v>
      </c>
      <c r="D12451">
        <v>2</v>
      </c>
      <c r="E12451">
        <f>SUM(D$2:D12451)</f>
        <v>9416</v>
      </c>
      <c r="F12451">
        <f t="shared" si="194"/>
        <v>14.443963098731198</v>
      </c>
    </row>
    <row r="12452" spans="1:6" x14ac:dyDescent="0.2">
      <c r="A12452">
        <v>4.9929000000000001E-2</v>
      </c>
      <c r="B12452">
        <v>13.992336</v>
      </c>
      <c r="C12452">
        <v>337.87018599999999</v>
      </c>
      <c r="D12452">
        <v>1</v>
      </c>
      <c r="E12452">
        <f>SUM(D$2:D12452)</f>
        <v>9417</v>
      </c>
      <c r="F12452">
        <f t="shared" si="194"/>
        <v>14.445497079519082</v>
      </c>
    </row>
    <row r="12453" spans="1:6" x14ac:dyDescent="0.2">
      <c r="A12453">
        <v>4.9932999999999998E-2</v>
      </c>
      <c r="B12453">
        <v>13.993691</v>
      </c>
      <c r="C12453">
        <v>337.85720700000002</v>
      </c>
      <c r="D12453">
        <v>0</v>
      </c>
      <c r="E12453">
        <f>SUM(D$2:D12453)</f>
        <v>9417</v>
      </c>
      <c r="F12453">
        <f t="shared" si="194"/>
        <v>14.445497079519082</v>
      </c>
    </row>
    <row r="12454" spans="1:6" x14ac:dyDescent="0.2">
      <c r="A12454">
        <v>4.9937000000000002E-2</v>
      </c>
      <c r="B12454">
        <v>13.995046</v>
      </c>
      <c r="C12454">
        <v>337.84422499999999</v>
      </c>
      <c r="D12454">
        <v>2</v>
      </c>
      <c r="E12454">
        <f>SUM(D$2:D12454)</f>
        <v>9419</v>
      </c>
      <c r="F12454">
        <f t="shared" si="194"/>
        <v>14.448565041094854</v>
      </c>
    </row>
    <row r="12455" spans="1:6" x14ac:dyDescent="0.2">
      <c r="A12455">
        <v>4.9940999999999999E-2</v>
      </c>
      <c r="B12455">
        <v>13.9964</v>
      </c>
      <c r="C12455">
        <v>337.83123999999998</v>
      </c>
      <c r="D12455">
        <v>0</v>
      </c>
      <c r="E12455">
        <f>SUM(D$2:D12455)</f>
        <v>9419</v>
      </c>
      <c r="F12455">
        <f t="shared" si="194"/>
        <v>14.448565041094854</v>
      </c>
    </row>
    <row r="12456" spans="1:6" x14ac:dyDescent="0.2">
      <c r="A12456">
        <v>4.9945000000000003E-2</v>
      </c>
      <c r="B12456">
        <v>13.997755</v>
      </c>
      <c r="C12456">
        <v>337.81825300000003</v>
      </c>
      <c r="D12456">
        <v>1</v>
      </c>
      <c r="E12456">
        <f>SUM(D$2:D12456)</f>
        <v>9420</v>
      </c>
      <c r="F12456">
        <f t="shared" si="194"/>
        <v>14.450099021882739</v>
      </c>
    </row>
    <row r="12457" spans="1:6" x14ac:dyDescent="0.2">
      <c r="A12457">
        <v>4.9949E-2</v>
      </c>
      <c r="B12457">
        <v>13.99911</v>
      </c>
      <c r="C12457">
        <v>337.80526300000002</v>
      </c>
      <c r="D12457">
        <v>1</v>
      </c>
      <c r="E12457">
        <f>SUM(D$2:D12457)</f>
        <v>9421</v>
      </c>
      <c r="F12457">
        <f t="shared" si="194"/>
        <v>14.451633002670626</v>
      </c>
    </row>
    <row r="12458" spans="1:6" x14ac:dyDescent="0.2">
      <c r="A12458">
        <v>4.9952999999999997E-2</v>
      </c>
      <c r="B12458">
        <v>14.000463999999999</v>
      </c>
      <c r="C12458">
        <v>337.79226999999997</v>
      </c>
      <c r="D12458">
        <v>0</v>
      </c>
      <c r="E12458">
        <f>SUM(D$2:D12458)</f>
        <v>9421</v>
      </c>
      <c r="F12458">
        <f t="shared" si="194"/>
        <v>14.451633002670626</v>
      </c>
    </row>
    <row r="12459" spans="1:6" x14ac:dyDescent="0.2">
      <c r="A12459">
        <v>4.9957000000000001E-2</v>
      </c>
      <c r="B12459">
        <v>14.001818999999999</v>
      </c>
      <c r="C12459">
        <v>337.77927499999998</v>
      </c>
      <c r="D12459">
        <v>1</v>
      </c>
      <c r="E12459">
        <f>SUM(D$2:D12459)</f>
        <v>9422</v>
      </c>
      <c r="F12459">
        <f t="shared" si="194"/>
        <v>14.453166983458511</v>
      </c>
    </row>
    <row r="12460" spans="1:6" x14ac:dyDescent="0.2">
      <c r="A12460">
        <v>4.9960999999999998E-2</v>
      </c>
      <c r="B12460">
        <v>14.003173</v>
      </c>
      <c r="C12460">
        <v>337.766277</v>
      </c>
      <c r="D12460">
        <v>1</v>
      </c>
      <c r="E12460">
        <f>SUM(D$2:D12460)</f>
        <v>9423</v>
      </c>
      <c r="F12460">
        <f t="shared" si="194"/>
        <v>14.454700964246397</v>
      </c>
    </row>
    <row r="12461" spans="1:6" x14ac:dyDescent="0.2">
      <c r="A12461">
        <v>4.9965000000000002E-2</v>
      </c>
      <c r="B12461">
        <v>14.004528000000001</v>
      </c>
      <c r="C12461">
        <v>337.75327600000003</v>
      </c>
      <c r="D12461">
        <v>1</v>
      </c>
      <c r="E12461">
        <f>SUM(D$2:D12461)</f>
        <v>9424</v>
      </c>
      <c r="F12461">
        <f t="shared" si="194"/>
        <v>14.456234945034282</v>
      </c>
    </row>
    <row r="12462" spans="1:6" x14ac:dyDescent="0.2">
      <c r="A12462">
        <v>4.9969E-2</v>
      </c>
      <c r="B12462">
        <v>14.005882</v>
      </c>
      <c r="C12462">
        <v>337.740272</v>
      </c>
      <c r="D12462">
        <v>1</v>
      </c>
      <c r="E12462">
        <f>SUM(D$2:D12462)</f>
        <v>9425</v>
      </c>
      <c r="F12462">
        <f t="shared" si="194"/>
        <v>14.457768925822169</v>
      </c>
    </row>
    <row r="12463" spans="1:6" x14ac:dyDescent="0.2">
      <c r="A12463">
        <v>4.9972999999999997E-2</v>
      </c>
      <c r="B12463">
        <v>14.007236000000001</v>
      </c>
      <c r="C12463">
        <v>337.72726599999999</v>
      </c>
      <c r="D12463">
        <v>1</v>
      </c>
      <c r="E12463">
        <f>SUM(D$2:D12463)</f>
        <v>9426</v>
      </c>
      <c r="F12463">
        <f t="shared" si="194"/>
        <v>14.459302906610054</v>
      </c>
    </row>
    <row r="12464" spans="1:6" x14ac:dyDescent="0.2">
      <c r="A12464">
        <v>4.9977000000000001E-2</v>
      </c>
      <c r="B12464">
        <v>14.008590999999999</v>
      </c>
      <c r="C12464">
        <v>337.71425699999998</v>
      </c>
      <c r="D12464">
        <v>1</v>
      </c>
      <c r="E12464">
        <f>SUM(D$2:D12464)</f>
        <v>9427</v>
      </c>
      <c r="F12464">
        <f t="shared" si="194"/>
        <v>14.460836887397939</v>
      </c>
    </row>
    <row r="12465" spans="1:6" x14ac:dyDescent="0.2">
      <c r="A12465">
        <v>4.9980999999999998E-2</v>
      </c>
      <c r="B12465">
        <v>14.009945</v>
      </c>
      <c r="C12465">
        <v>337.70124600000003</v>
      </c>
      <c r="D12465">
        <v>1</v>
      </c>
      <c r="E12465">
        <f>SUM(D$2:D12465)</f>
        <v>9428</v>
      </c>
      <c r="F12465">
        <f t="shared" si="194"/>
        <v>14.462370868185825</v>
      </c>
    </row>
    <row r="12466" spans="1:6" x14ac:dyDescent="0.2">
      <c r="A12466">
        <v>4.9985000000000002E-2</v>
      </c>
      <c r="B12466">
        <v>14.011298999999999</v>
      </c>
      <c r="C12466">
        <v>337.68823200000003</v>
      </c>
      <c r="D12466">
        <v>0</v>
      </c>
      <c r="E12466">
        <f>SUM(D$2:D12466)</f>
        <v>9428</v>
      </c>
      <c r="F12466">
        <f t="shared" si="194"/>
        <v>14.462370868185825</v>
      </c>
    </row>
    <row r="12467" spans="1:6" x14ac:dyDescent="0.2">
      <c r="A12467">
        <v>4.9988999999999999E-2</v>
      </c>
      <c r="B12467">
        <v>14.012653</v>
      </c>
      <c r="C12467">
        <v>337.67521499999998</v>
      </c>
      <c r="D12467">
        <v>1</v>
      </c>
      <c r="E12467">
        <f>SUM(D$2:D12467)</f>
        <v>9429</v>
      </c>
      <c r="F12467">
        <f t="shared" si="194"/>
        <v>14.46390484897371</v>
      </c>
    </row>
    <row r="12468" spans="1:6" x14ac:dyDescent="0.2">
      <c r="A12468">
        <v>4.9993000000000003E-2</v>
      </c>
      <c r="B12468">
        <v>14.014006999999999</v>
      </c>
      <c r="C12468">
        <v>337.662195</v>
      </c>
      <c r="D12468">
        <v>1</v>
      </c>
      <c r="E12468">
        <f>SUM(D$2:D12468)</f>
        <v>9430</v>
      </c>
      <c r="F12468">
        <f t="shared" si="194"/>
        <v>14.465438829761597</v>
      </c>
    </row>
    <row r="12469" spans="1:6" x14ac:dyDescent="0.2">
      <c r="A12469">
        <v>4.9997E-2</v>
      </c>
      <c r="B12469">
        <v>14.015361</v>
      </c>
      <c r="C12469">
        <v>337.64917300000002</v>
      </c>
      <c r="D12469">
        <v>1</v>
      </c>
      <c r="E12469">
        <f>SUM(D$2:D12469)</f>
        <v>9431</v>
      </c>
      <c r="F12469">
        <f t="shared" si="194"/>
        <v>14.466972810549482</v>
      </c>
    </row>
    <row r="12470" spans="1:6" x14ac:dyDescent="0.2">
      <c r="A12470">
        <v>5.0000999999999997E-2</v>
      </c>
      <c r="B12470">
        <v>14.016715</v>
      </c>
      <c r="C12470">
        <v>337.63614799999999</v>
      </c>
      <c r="D12470">
        <v>1</v>
      </c>
      <c r="E12470">
        <f>SUM(D$2:D12470)</f>
        <v>9432</v>
      </c>
      <c r="F12470">
        <f t="shared" si="194"/>
        <v>14.468506791337367</v>
      </c>
    </row>
    <row r="12471" spans="1:6" x14ac:dyDescent="0.2">
      <c r="A12471">
        <v>5.0005000000000001E-2</v>
      </c>
      <c r="B12471">
        <v>14.018069000000001</v>
      </c>
      <c r="C12471">
        <v>337.62311999999997</v>
      </c>
      <c r="D12471">
        <v>1</v>
      </c>
      <c r="E12471">
        <f>SUM(D$2:D12471)</f>
        <v>9433</v>
      </c>
      <c r="F12471">
        <f t="shared" si="194"/>
        <v>14.470040772125254</v>
      </c>
    </row>
    <row r="12472" spans="1:6" x14ac:dyDescent="0.2">
      <c r="A12472">
        <v>5.0008999999999998E-2</v>
      </c>
      <c r="B12472">
        <v>14.019423</v>
      </c>
      <c r="C12472">
        <v>337.61008900000002</v>
      </c>
      <c r="D12472">
        <v>1</v>
      </c>
      <c r="E12472">
        <f>SUM(D$2:D12472)</f>
        <v>9434</v>
      </c>
      <c r="F12472">
        <f t="shared" si="194"/>
        <v>14.471574752913138</v>
      </c>
    </row>
    <row r="12473" spans="1:6" x14ac:dyDescent="0.2">
      <c r="A12473">
        <v>5.0013000000000002E-2</v>
      </c>
      <c r="B12473">
        <v>14.020777000000001</v>
      </c>
      <c r="C12473">
        <v>337.59705600000001</v>
      </c>
      <c r="D12473">
        <v>1</v>
      </c>
      <c r="E12473">
        <f>SUM(D$2:D12473)</f>
        <v>9435</v>
      </c>
      <c r="F12473">
        <f t="shared" si="194"/>
        <v>14.473108733701025</v>
      </c>
    </row>
    <row r="12474" spans="1:6" x14ac:dyDescent="0.2">
      <c r="A12474">
        <v>5.0016999999999999E-2</v>
      </c>
      <c r="B12474">
        <v>14.022130000000001</v>
      </c>
      <c r="C12474">
        <v>337.58402100000001</v>
      </c>
      <c r="D12474">
        <v>1</v>
      </c>
      <c r="E12474">
        <f>SUM(D$2:D12474)</f>
        <v>9436</v>
      </c>
      <c r="F12474">
        <f t="shared" si="194"/>
        <v>14.47464271448891</v>
      </c>
    </row>
    <row r="12475" spans="1:6" x14ac:dyDescent="0.2">
      <c r="A12475">
        <v>5.0021000000000003E-2</v>
      </c>
      <c r="B12475">
        <v>14.023484</v>
      </c>
      <c r="C12475">
        <v>337.57098200000001</v>
      </c>
      <c r="D12475">
        <v>0</v>
      </c>
      <c r="E12475">
        <f>SUM(D$2:D12475)</f>
        <v>9436</v>
      </c>
      <c r="F12475">
        <f t="shared" si="194"/>
        <v>14.47464271448891</v>
      </c>
    </row>
    <row r="12476" spans="1:6" x14ac:dyDescent="0.2">
      <c r="A12476">
        <v>5.0025E-2</v>
      </c>
      <c r="B12476">
        <v>14.024838000000001</v>
      </c>
      <c r="C12476">
        <v>337.55794100000003</v>
      </c>
      <c r="D12476">
        <v>1</v>
      </c>
      <c r="E12476">
        <f>SUM(D$2:D12476)</f>
        <v>9437</v>
      </c>
      <c r="F12476">
        <f t="shared" si="194"/>
        <v>14.476176695276795</v>
      </c>
    </row>
    <row r="12477" spans="1:6" x14ac:dyDescent="0.2">
      <c r="A12477">
        <v>5.0028999999999997E-2</v>
      </c>
      <c r="B12477">
        <v>14.026191000000001</v>
      </c>
      <c r="C12477">
        <v>337.54489699999999</v>
      </c>
      <c r="D12477">
        <v>1</v>
      </c>
      <c r="E12477">
        <f>SUM(D$2:D12477)</f>
        <v>9438</v>
      </c>
      <c r="F12477">
        <f t="shared" si="194"/>
        <v>14.477710676064682</v>
      </c>
    </row>
    <row r="12478" spans="1:6" x14ac:dyDescent="0.2">
      <c r="A12478">
        <v>5.0033000000000001E-2</v>
      </c>
      <c r="B12478">
        <v>14.027545</v>
      </c>
      <c r="C12478">
        <v>337.53185000000002</v>
      </c>
      <c r="D12478">
        <v>2</v>
      </c>
      <c r="E12478">
        <f>SUM(D$2:D12478)</f>
        <v>9440</v>
      </c>
      <c r="F12478">
        <f t="shared" si="194"/>
        <v>14.480778637640453</v>
      </c>
    </row>
    <row r="12479" spans="1:6" x14ac:dyDescent="0.2">
      <c r="A12479">
        <v>5.0036999999999998E-2</v>
      </c>
      <c r="B12479">
        <v>14.028898</v>
      </c>
      <c r="C12479">
        <v>337.518801</v>
      </c>
      <c r="D12479">
        <v>0</v>
      </c>
      <c r="E12479">
        <f>SUM(D$2:D12479)</f>
        <v>9440</v>
      </c>
      <c r="F12479">
        <f t="shared" si="194"/>
        <v>14.480778637640453</v>
      </c>
    </row>
    <row r="12480" spans="1:6" x14ac:dyDescent="0.2">
      <c r="A12480">
        <v>5.0041000000000002E-2</v>
      </c>
      <c r="B12480">
        <v>14.030252000000001</v>
      </c>
      <c r="C12480">
        <v>337.50574899999998</v>
      </c>
      <c r="D12480">
        <v>1</v>
      </c>
      <c r="E12480">
        <f>SUM(D$2:D12480)</f>
        <v>9441</v>
      </c>
      <c r="F12480">
        <f t="shared" si="194"/>
        <v>14.482312618428338</v>
      </c>
    </row>
    <row r="12481" spans="1:6" x14ac:dyDescent="0.2">
      <c r="A12481">
        <v>5.0044999999999999E-2</v>
      </c>
      <c r="B12481">
        <v>14.031605000000001</v>
      </c>
      <c r="C12481">
        <v>337.49269500000003</v>
      </c>
      <c r="D12481">
        <v>2</v>
      </c>
      <c r="E12481">
        <f>SUM(D$2:D12481)</f>
        <v>9443</v>
      </c>
      <c r="F12481">
        <f t="shared" si="194"/>
        <v>14.48538058000411</v>
      </c>
    </row>
    <row r="12482" spans="1:6" x14ac:dyDescent="0.2">
      <c r="A12482">
        <v>5.0049000000000003E-2</v>
      </c>
      <c r="B12482">
        <v>14.032958000000001</v>
      </c>
      <c r="C12482">
        <v>337.47963700000003</v>
      </c>
      <c r="D12482">
        <v>1</v>
      </c>
      <c r="E12482">
        <f>SUM(D$2:D12482)</f>
        <v>9444</v>
      </c>
      <c r="F12482">
        <f t="shared" si="194"/>
        <v>14.486914560791995</v>
      </c>
    </row>
    <row r="12483" spans="1:6" x14ac:dyDescent="0.2">
      <c r="A12483">
        <v>5.0053E-2</v>
      </c>
      <c r="B12483">
        <v>14.034312</v>
      </c>
      <c r="C12483">
        <v>337.46657699999997</v>
      </c>
      <c r="D12483">
        <v>0</v>
      </c>
      <c r="E12483">
        <f>SUM(D$2:D12483)</f>
        <v>9444</v>
      </c>
      <c r="F12483">
        <f t="shared" ref="F12483:F12546" si="195">2*PI()*E12483/4096</f>
        <v>14.486914560791995</v>
      </c>
    </row>
    <row r="12484" spans="1:6" x14ac:dyDescent="0.2">
      <c r="A12484">
        <v>5.0056999999999997E-2</v>
      </c>
      <c r="B12484">
        <v>14.035665</v>
      </c>
      <c r="C12484">
        <v>337.45351499999998</v>
      </c>
      <c r="D12484">
        <v>1</v>
      </c>
      <c r="E12484">
        <f>SUM(D$2:D12484)</f>
        <v>9445</v>
      </c>
      <c r="F12484">
        <f t="shared" si="195"/>
        <v>14.488448541579881</v>
      </c>
    </row>
    <row r="12485" spans="1:6" x14ac:dyDescent="0.2">
      <c r="A12485">
        <v>5.0061000000000001E-2</v>
      </c>
      <c r="B12485">
        <v>14.037018</v>
      </c>
      <c r="C12485">
        <v>337.440449</v>
      </c>
      <c r="D12485">
        <v>1</v>
      </c>
      <c r="E12485">
        <f>SUM(D$2:D12485)</f>
        <v>9446</v>
      </c>
      <c r="F12485">
        <f t="shared" si="195"/>
        <v>14.489982522367766</v>
      </c>
    </row>
    <row r="12486" spans="1:6" x14ac:dyDescent="0.2">
      <c r="A12486">
        <v>5.0064999999999998E-2</v>
      </c>
      <c r="B12486">
        <v>14.038371</v>
      </c>
      <c r="C12486">
        <v>337.42738100000003</v>
      </c>
      <c r="D12486">
        <v>0</v>
      </c>
      <c r="E12486">
        <f>SUM(D$2:D12486)</f>
        <v>9446</v>
      </c>
      <c r="F12486">
        <f t="shared" si="195"/>
        <v>14.489982522367766</v>
      </c>
    </row>
    <row r="12487" spans="1:6" x14ac:dyDescent="0.2">
      <c r="A12487">
        <v>5.0069000000000002E-2</v>
      </c>
      <c r="B12487">
        <v>14.039724</v>
      </c>
      <c r="C12487">
        <v>337.414311</v>
      </c>
      <c r="D12487">
        <v>1</v>
      </c>
      <c r="E12487">
        <f>SUM(D$2:D12487)</f>
        <v>9447</v>
      </c>
      <c r="F12487">
        <f t="shared" si="195"/>
        <v>14.491516503155653</v>
      </c>
    </row>
    <row r="12488" spans="1:6" x14ac:dyDescent="0.2">
      <c r="A12488">
        <v>5.0072999999999999E-2</v>
      </c>
      <c r="B12488">
        <v>14.041077</v>
      </c>
      <c r="C12488">
        <v>337.40123699999998</v>
      </c>
      <c r="D12488">
        <v>2</v>
      </c>
      <c r="E12488">
        <f>SUM(D$2:D12488)</f>
        <v>9449</v>
      </c>
      <c r="F12488">
        <f t="shared" si="195"/>
        <v>14.494584464731423</v>
      </c>
    </row>
    <row r="12489" spans="1:6" x14ac:dyDescent="0.2">
      <c r="A12489">
        <v>5.0077000000000003E-2</v>
      </c>
      <c r="B12489">
        <v>14.04243</v>
      </c>
      <c r="C12489">
        <v>337.38816100000003</v>
      </c>
      <c r="D12489">
        <v>1</v>
      </c>
      <c r="E12489">
        <f>SUM(D$2:D12489)</f>
        <v>9450</v>
      </c>
      <c r="F12489">
        <f t="shared" si="195"/>
        <v>14.49611844551931</v>
      </c>
    </row>
    <row r="12490" spans="1:6" x14ac:dyDescent="0.2">
      <c r="A12490">
        <v>5.0081000000000001E-2</v>
      </c>
      <c r="B12490">
        <v>14.043782999999999</v>
      </c>
      <c r="C12490">
        <v>337.37508300000002</v>
      </c>
      <c r="D12490">
        <v>1</v>
      </c>
      <c r="E12490">
        <f>SUM(D$2:D12490)</f>
        <v>9451</v>
      </c>
      <c r="F12490">
        <f t="shared" si="195"/>
        <v>14.497652426307194</v>
      </c>
    </row>
    <row r="12491" spans="1:6" x14ac:dyDescent="0.2">
      <c r="A12491">
        <v>5.0084999999999998E-2</v>
      </c>
      <c r="B12491">
        <v>14.045135999999999</v>
      </c>
      <c r="C12491">
        <v>337.36200100000002</v>
      </c>
      <c r="D12491">
        <v>1</v>
      </c>
      <c r="E12491">
        <f>SUM(D$2:D12491)</f>
        <v>9452</v>
      </c>
      <c r="F12491">
        <f t="shared" si="195"/>
        <v>14.499186407095081</v>
      </c>
    </row>
    <row r="12492" spans="1:6" x14ac:dyDescent="0.2">
      <c r="A12492">
        <v>5.0089000000000002E-2</v>
      </c>
      <c r="B12492">
        <v>14.046488999999999</v>
      </c>
      <c r="C12492">
        <v>337.34891699999997</v>
      </c>
      <c r="D12492">
        <v>0</v>
      </c>
      <c r="E12492">
        <f>SUM(D$2:D12492)</f>
        <v>9452</v>
      </c>
      <c r="F12492">
        <f t="shared" si="195"/>
        <v>14.499186407095081</v>
      </c>
    </row>
    <row r="12493" spans="1:6" x14ac:dyDescent="0.2">
      <c r="A12493">
        <v>5.0092999999999999E-2</v>
      </c>
      <c r="B12493">
        <v>14.047841999999999</v>
      </c>
      <c r="C12493">
        <v>337.33582999999999</v>
      </c>
      <c r="D12493">
        <v>1</v>
      </c>
      <c r="E12493">
        <f>SUM(D$2:D12493)</f>
        <v>9453</v>
      </c>
      <c r="F12493">
        <f t="shared" si="195"/>
        <v>14.500720387882966</v>
      </c>
    </row>
    <row r="12494" spans="1:6" x14ac:dyDescent="0.2">
      <c r="A12494">
        <v>5.0097000000000003E-2</v>
      </c>
      <c r="B12494">
        <v>14.049194</v>
      </c>
      <c r="C12494">
        <v>337.32274100000001</v>
      </c>
      <c r="D12494">
        <v>1</v>
      </c>
      <c r="E12494">
        <f>SUM(D$2:D12494)</f>
        <v>9454</v>
      </c>
      <c r="F12494">
        <f t="shared" si="195"/>
        <v>14.502254368670851</v>
      </c>
    </row>
    <row r="12495" spans="1:6" x14ac:dyDescent="0.2">
      <c r="A12495">
        <v>5.0101E-2</v>
      </c>
      <c r="B12495">
        <v>14.050547</v>
      </c>
      <c r="C12495">
        <v>337.30964899999998</v>
      </c>
      <c r="D12495">
        <v>1</v>
      </c>
      <c r="E12495">
        <f>SUM(D$2:D12495)</f>
        <v>9455</v>
      </c>
      <c r="F12495">
        <f t="shared" si="195"/>
        <v>14.503788349458738</v>
      </c>
    </row>
    <row r="12496" spans="1:6" x14ac:dyDescent="0.2">
      <c r="A12496">
        <v>5.0104999999999997E-2</v>
      </c>
      <c r="B12496">
        <v>14.051899000000001</v>
      </c>
      <c r="C12496">
        <v>337.29655400000001</v>
      </c>
      <c r="D12496">
        <v>1</v>
      </c>
      <c r="E12496">
        <f>SUM(D$2:D12496)</f>
        <v>9456</v>
      </c>
      <c r="F12496">
        <f t="shared" si="195"/>
        <v>14.505322330246623</v>
      </c>
    </row>
    <row r="12497" spans="1:6" x14ac:dyDescent="0.2">
      <c r="A12497">
        <v>5.0109000000000001E-2</v>
      </c>
      <c r="B12497">
        <v>14.053252000000001</v>
      </c>
      <c r="C12497">
        <v>337.283457</v>
      </c>
      <c r="D12497">
        <v>1</v>
      </c>
      <c r="E12497">
        <f>SUM(D$2:D12497)</f>
        <v>9457</v>
      </c>
      <c r="F12497">
        <f t="shared" si="195"/>
        <v>14.506856311034509</v>
      </c>
    </row>
    <row r="12498" spans="1:6" x14ac:dyDescent="0.2">
      <c r="A12498">
        <v>5.0112999999999998E-2</v>
      </c>
      <c r="B12498">
        <v>14.054603999999999</v>
      </c>
      <c r="C12498">
        <v>337.27035599999999</v>
      </c>
      <c r="D12498">
        <v>1</v>
      </c>
      <c r="E12498">
        <f>SUM(D$2:D12498)</f>
        <v>9458</v>
      </c>
      <c r="F12498">
        <f t="shared" si="195"/>
        <v>14.508390291822394</v>
      </c>
    </row>
    <row r="12499" spans="1:6" x14ac:dyDescent="0.2">
      <c r="A12499">
        <v>5.0117000000000002E-2</v>
      </c>
      <c r="B12499">
        <v>14.055956999999999</v>
      </c>
      <c r="C12499">
        <v>337.25725399999999</v>
      </c>
      <c r="D12499">
        <v>2</v>
      </c>
      <c r="E12499">
        <f>SUM(D$2:D12499)</f>
        <v>9460</v>
      </c>
      <c r="F12499">
        <f t="shared" si="195"/>
        <v>14.511458253398166</v>
      </c>
    </row>
    <row r="12500" spans="1:6" x14ac:dyDescent="0.2">
      <c r="A12500">
        <v>5.0120999999999999E-2</v>
      </c>
      <c r="B12500">
        <v>14.057309</v>
      </c>
      <c r="C12500">
        <v>337.244148</v>
      </c>
      <c r="D12500">
        <v>0</v>
      </c>
      <c r="E12500">
        <f>SUM(D$2:D12500)</f>
        <v>9460</v>
      </c>
      <c r="F12500">
        <f t="shared" si="195"/>
        <v>14.511458253398166</v>
      </c>
    </row>
    <row r="12501" spans="1:6" x14ac:dyDescent="0.2">
      <c r="A12501">
        <v>5.0125000000000003E-2</v>
      </c>
      <c r="B12501">
        <v>14.058662</v>
      </c>
      <c r="C12501">
        <v>337.23104000000001</v>
      </c>
      <c r="D12501">
        <v>1</v>
      </c>
      <c r="E12501">
        <f>SUM(D$2:D12501)</f>
        <v>9461</v>
      </c>
      <c r="F12501">
        <f t="shared" si="195"/>
        <v>14.512992234186051</v>
      </c>
    </row>
    <row r="12502" spans="1:6" x14ac:dyDescent="0.2">
      <c r="A12502">
        <v>5.0129E-2</v>
      </c>
      <c r="B12502">
        <v>14.060014000000001</v>
      </c>
      <c r="C12502">
        <v>337.21792900000003</v>
      </c>
      <c r="D12502">
        <v>1</v>
      </c>
      <c r="E12502">
        <f>SUM(D$2:D12502)</f>
        <v>9462</v>
      </c>
      <c r="F12502">
        <f t="shared" si="195"/>
        <v>14.514526214973937</v>
      </c>
    </row>
    <row r="12503" spans="1:6" x14ac:dyDescent="0.2">
      <c r="A12503">
        <v>5.0132999999999997E-2</v>
      </c>
      <c r="B12503">
        <v>14.061366</v>
      </c>
      <c r="C12503">
        <v>337.20481599999999</v>
      </c>
      <c r="D12503">
        <v>1</v>
      </c>
      <c r="E12503">
        <f>SUM(D$2:D12503)</f>
        <v>9463</v>
      </c>
      <c r="F12503">
        <f t="shared" si="195"/>
        <v>14.516060195761822</v>
      </c>
    </row>
    <row r="12504" spans="1:6" x14ac:dyDescent="0.2">
      <c r="A12504">
        <v>5.0137000000000001E-2</v>
      </c>
      <c r="B12504">
        <v>14.062718</v>
      </c>
      <c r="C12504">
        <v>337.19170000000003</v>
      </c>
      <c r="D12504">
        <v>1</v>
      </c>
      <c r="E12504">
        <f>SUM(D$2:D12504)</f>
        <v>9464</v>
      </c>
      <c r="F12504">
        <f t="shared" si="195"/>
        <v>14.517594176549707</v>
      </c>
    </row>
    <row r="12505" spans="1:6" x14ac:dyDescent="0.2">
      <c r="A12505">
        <v>5.0140999999999998E-2</v>
      </c>
      <c r="B12505">
        <v>14.064069999999999</v>
      </c>
      <c r="C12505">
        <v>337.17858100000001</v>
      </c>
      <c r="D12505">
        <v>1</v>
      </c>
      <c r="E12505">
        <f>SUM(D$2:D12505)</f>
        <v>9465</v>
      </c>
      <c r="F12505">
        <f t="shared" si="195"/>
        <v>14.519128157337594</v>
      </c>
    </row>
    <row r="12506" spans="1:6" x14ac:dyDescent="0.2">
      <c r="A12506">
        <v>5.0145000000000002E-2</v>
      </c>
      <c r="B12506">
        <v>14.065422</v>
      </c>
      <c r="C12506">
        <v>337.165459</v>
      </c>
      <c r="D12506">
        <v>2</v>
      </c>
      <c r="E12506">
        <f>SUM(D$2:D12506)</f>
        <v>9467</v>
      </c>
      <c r="F12506">
        <f t="shared" si="195"/>
        <v>14.522196118913365</v>
      </c>
    </row>
    <row r="12507" spans="1:6" x14ac:dyDescent="0.2">
      <c r="A12507">
        <v>5.0148999999999999E-2</v>
      </c>
      <c r="B12507">
        <v>14.066774000000001</v>
      </c>
      <c r="C12507">
        <v>337.15233499999999</v>
      </c>
      <c r="D12507">
        <v>0</v>
      </c>
      <c r="E12507">
        <f>SUM(D$2:D12507)</f>
        <v>9467</v>
      </c>
      <c r="F12507">
        <f t="shared" si="195"/>
        <v>14.522196118913365</v>
      </c>
    </row>
    <row r="12508" spans="1:6" x14ac:dyDescent="0.2">
      <c r="A12508">
        <v>5.0153000000000003E-2</v>
      </c>
      <c r="B12508">
        <v>14.068125999999999</v>
      </c>
      <c r="C12508">
        <v>337.139208</v>
      </c>
      <c r="D12508">
        <v>0</v>
      </c>
      <c r="E12508">
        <f>SUM(D$2:D12508)</f>
        <v>9467</v>
      </c>
      <c r="F12508">
        <f t="shared" si="195"/>
        <v>14.522196118913365</v>
      </c>
    </row>
    <row r="12509" spans="1:6" x14ac:dyDescent="0.2">
      <c r="A12509">
        <v>5.0157E-2</v>
      </c>
      <c r="B12509">
        <v>14.069478</v>
      </c>
      <c r="C12509">
        <v>337.126079</v>
      </c>
      <c r="D12509">
        <v>1</v>
      </c>
      <c r="E12509">
        <f>SUM(D$2:D12509)</f>
        <v>9468</v>
      </c>
      <c r="F12509">
        <f t="shared" si="195"/>
        <v>14.52373009970125</v>
      </c>
    </row>
    <row r="12510" spans="1:6" x14ac:dyDescent="0.2">
      <c r="A12510">
        <v>5.0160999999999997E-2</v>
      </c>
      <c r="B12510">
        <v>14.070830000000001</v>
      </c>
      <c r="C12510">
        <v>337.11294700000002</v>
      </c>
      <c r="D12510">
        <v>1</v>
      </c>
      <c r="E12510">
        <f>SUM(D$2:D12510)</f>
        <v>9469</v>
      </c>
      <c r="F12510">
        <f t="shared" si="195"/>
        <v>14.525264080489137</v>
      </c>
    </row>
    <row r="12511" spans="1:6" x14ac:dyDescent="0.2">
      <c r="A12511">
        <v>5.0165000000000001E-2</v>
      </c>
      <c r="B12511">
        <v>14.072182</v>
      </c>
      <c r="C12511">
        <v>337.09981199999999</v>
      </c>
      <c r="D12511">
        <v>1</v>
      </c>
      <c r="E12511">
        <f>SUM(D$2:D12511)</f>
        <v>9470</v>
      </c>
      <c r="F12511">
        <f t="shared" si="195"/>
        <v>14.526798061277022</v>
      </c>
    </row>
    <row r="12512" spans="1:6" x14ac:dyDescent="0.2">
      <c r="A12512">
        <v>5.0168999999999998E-2</v>
      </c>
      <c r="B12512">
        <v>14.073534</v>
      </c>
      <c r="C12512">
        <v>337.08667400000002</v>
      </c>
      <c r="D12512">
        <v>1</v>
      </c>
      <c r="E12512">
        <f>SUM(D$2:D12512)</f>
        <v>9471</v>
      </c>
      <c r="F12512">
        <f t="shared" si="195"/>
        <v>14.528332042064907</v>
      </c>
    </row>
    <row r="12513" spans="1:6" x14ac:dyDescent="0.2">
      <c r="A12513">
        <v>5.0173000000000002E-2</v>
      </c>
      <c r="B12513">
        <v>14.074885</v>
      </c>
      <c r="C12513">
        <v>337.073534</v>
      </c>
      <c r="D12513">
        <v>1</v>
      </c>
      <c r="E12513">
        <f>SUM(D$2:D12513)</f>
        <v>9472</v>
      </c>
      <c r="F12513">
        <f t="shared" si="195"/>
        <v>14.529866022852794</v>
      </c>
    </row>
    <row r="12514" spans="1:6" x14ac:dyDescent="0.2">
      <c r="A12514">
        <v>5.0176999999999999E-2</v>
      </c>
      <c r="B12514">
        <v>14.076237000000001</v>
      </c>
      <c r="C12514">
        <v>337.06039099999998</v>
      </c>
      <c r="D12514">
        <v>0</v>
      </c>
      <c r="E12514">
        <f>SUM(D$2:D12514)</f>
        <v>9472</v>
      </c>
      <c r="F12514">
        <f t="shared" si="195"/>
        <v>14.529866022852794</v>
      </c>
    </row>
    <row r="12515" spans="1:6" x14ac:dyDescent="0.2">
      <c r="A12515">
        <v>5.0181000000000003E-2</v>
      </c>
      <c r="B12515">
        <v>14.077589</v>
      </c>
      <c r="C12515">
        <v>337.04724599999997</v>
      </c>
      <c r="D12515">
        <v>1</v>
      </c>
      <c r="E12515">
        <f>SUM(D$2:D12515)</f>
        <v>9473</v>
      </c>
      <c r="F12515">
        <f t="shared" si="195"/>
        <v>14.531400003640679</v>
      </c>
    </row>
    <row r="12516" spans="1:6" x14ac:dyDescent="0.2">
      <c r="A12516">
        <v>5.0185E-2</v>
      </c>
      <c r="B12516">
        <v>14.078939999999999</v>
      </c>
      <c r="C12516">
        <v>337.03409799999997</v>
      </c>
      <c r="D12516">
        <v>1</v>
      </c>
      <c r="E12516">
        <f>SUM(D$2:D12516)</f>
        <v>9474</v>
      </c>
      <c r="F12516">
        <f t="shared" si="195"/>
        <v>14.532933984428565</v>
      </c>
    </row>
    <row r="12517" spans="1:6" x14ac:dyDescent="0.2">
      <c r="A12517">
        <v>5.0188999999999998E-2</v>
      </c>
      <c r="B12517">
        <v>14.080292</v>
      </c>
      <c r="C12517">
        <v>337.02094699999998</v>
      </c>
      <c r="D12517">
        <v>0</v>
      </c>
      <c r="E12517">
        <f>SUM(D$2:D12517)</f>
        <v>9474</v>
      </c>
      <c r="F12517">
        <f t="shared" si="195"/>
        <v>14.532933984428565</v>
      </c>
    </row>
    <row r="12518" spans="1:6" x14ac:dyDescent="0.2">
      <c r="A12518">
        <v>5.0193000000000002E-2</v>
      </c>
      <c r="B12518">
        <v>14.081643</v>
      </c>
      <c r="C12518">
        <v>337.00779299999999</v>
      </c>
      <c r="D12518">
        <v>1</v>
      </c>
      <c r="E12518">
        <f>SUM(D$2:D12518)</f>
        <v>9475</v>
      </c>
      <c r="F12518">
        <f t="shared" si="195"/>
        <v>14.53446796521645</v>
      </c>
    </row>
    <row r="12519" spans="1:6" x14ac:dyDescent="0.2">
      <c r="A12519">
        <v>5.0196999999999999E-2</v>
      </c>
      <c r="B12519">
        <v>14.082993999999999</v>
      </c>
      <c r="C12519">
        <v>336.99463700000001</v>
      </c>
      <c r="D12519">
        <v>1</v>
      </c>
      <c r="E12519">
        <f>SUM(D$2:D12519)</f>
        <v>9476</v>
      </c>
      <c r="F12519">
        <f t="shared" si="195"/>
        <v>14.536001946004335</v>
      </c>
    </row>
    <row r="12520" spans="1:6" x14ac:dyDescent="0.2">
      <c r="A12520">
        <v>5.0201000000000003E-2</v>
      </c>
      <c r="B12520">
        <v>14.084346</v>
      </c>
      <c r="C12520">
        <v>336.98147799999998</v>
      </c>
      <c r="D12520">
        <v>1</v>
      </c>
      <c r="E12520">
        <f>SUM(D$2:D12520)</f>
        <v>9477</v>
      </c>
      <c r="F12520">
        <f t="shared" si="195"/>
        <v>14.537535926792222</v>
      </c>
    </row>
    <row r="12521" spans="1:6" x14ac:dyDescent="0.2">
      <c r="A12521">
        <v>5.0205E-2</v>
      </c>
      <c r="B12521">
        <v>14.085697</v>
      </c>
      <c r="C12521">
        <v>336.96831700000001</v>
      </c>
      <c r="D12521">
        <v>1</v>
      </c>
      <c r="E12521">
        <f>SUM(D$2:D12521)</f>
        <v>9478</v>
      </c>
      <c r="F12521">
        <f t="shared" si="195"/>
        <v>14.539069907580107</v>
      </c>
    </row>
    <row r="12522" spans="1:6" x14ac:dyDescent="0.2">
      <c r="A12522">
        <v>5.0208999999999997E-2</v>
      </c>
      <c r="B12522">
        <v>14.087047999999999</v>
      </c>
      <c r="C12522">
        <v>336.955153</v>
      </c>
      <c r="D12522">
        <v>1</v>
      </c>
      <c r="E12522">
        <f>SUM(D$2:D12522)</f>
        <v>9479</v>
      </c>
      <c r="F12522">
        <f t="shared" si="195"/>
        <v>14.540603888367993</v>
      </c>
    </row>
    <row r="12523" spans="1:6" x14ac:dyDescent="0.2">
      <c r="A12523">
        <v>5.0213000000000001E-2</v>
      </c>
      <c r="B12523">
        <v>14.088399000000001</v>
      </c>
      <c r="C12523">
        <v>336.94198599999999</v>
      </c>
      <c r="D12523">
        <v>0</v>
      </c>
      <c r="E12523">
        <f>SUM(D$2:D12523)</f>
        <v>9479</v>
      </c>
      <c r="F12523">
        <f t="shared" si="195"/>
        <v>14.540603888367993</v>
      </c>
    </row>
    <row r="12524" spans="1:6" x14ac:dyDescent="0.2">
      <c r="A12524">
        <v>5.0216999999999998E-2</v>
      </c>
      <c r="B12524">
        <v>14.08975</v>
      </c>
      <c r="C12524">
        <v>336.92881699999998</v>
      </c>
      <c r="D12524">
        <v>1</v>
      </c>
      <c r="E12524">
        <f>SUM(D$2:D12524)</f>
        <v>9480</v>
      </c>
      <c r="F12524">
        <f t="shared" si="195"/>
        <v>14.542137869155878</v>
      </c>
    </row>
    <row r="12525" spans="1:6" x14ac:dyDescent="0.2">
      <c r="A12525">
        <v>5.0221000000000002E-2</v>
      </c>
      <c r="B12525">
        <v>14.091101999999999</v>
      </c>
      <c r="C12525">
        <v>336.91564499999998</v>
      </c>
      <c r="D12525">
        <v>0</v>
      </c>
      <c r="E12525">
        <f>SUM(D$2:D12525)</f>
        <v>9480</v>
      </c>
      <c r="F12525">
        <f t="shared" si="195"/>
        <v>14.542137869155878</v>
      </c>
    </row>
    <row r="12526" spans="1:6" x14ac:dyDescent="0.2">
      <c r="A12526">
        <v>5.0224999999999999E-2</v>
      </c>
      <c r="B12526">
        <v>14.092453000000001</v>
      </c>
      <c r="C12526">
        <v>336.90246999999999</v>
      </c>
      <c r="D12526">
        <v>2</v>
      </c>
      <c r="E12526">
        <f>SUM(D$2:D12526)</f>
        <v>9482</v>
      </c>
      <c r="F12526">
        <f t="shared" si="195"/>
        <v>14.54520583073165</v>
      </c>
    </row>
    <row r="12527" spans="1:6" x14ac:dyDescent="0.2">
      <c r="A12527">
        <v>5.0229000000000003E-2</v>
      </c>
      <c r="B12527">
        <v>14.093802999999999</v>
      </c>
      <c r="C12527">
        <v>336.88929300000001</v>
      </c>
      <c r="D12527">
        <v>1</v>
      </c>
      <c r="E12527">
        <f>SUM(D$2:D12527)</f>
        <v>9483</v>
      </c>
      <c r="F12527">
        <f t="shared" si="195"/>
        <v>14.546739811519535</v>
      </c>
    </row>
    <row r="12528" spans="1:6" x14ac:dyDescent="0.2">
      <c r="A12528">
        <v>5.0233E-2</v>
      </c>
      <c r="B12528">
        <v>14.095154000000001</v>
      </c>
      <c r="C12528">
        <v>336.87611299999998</v>
      </c>
      <c r="D12528">
        <v>1</v>
      </c>
      <c r="E12528">
        <f>SUM(D$2:D12528)</f>
        <v>9484</v>
      </c>
      <c r="F12528">
        <f t="shared" si="195"/>
        <v>14.548273792307421</v>
      </c>
    </row>
    <row r="12529" spans="1:6" x14ac:dyDescent="0.2">
      <c r="A12529">
        <v>5.0236999999999997E-2</v>
      </c>
      <c r="B12529">
        <v>14.096505000000001</v>
      </c>
      <c r="C12529">
        <v>336.86293000000001</v>
      </c>
      <c r="D12529">
        <v>1</v>
      </c>
      <c r="E12529">
        <f>SUM(D$2:D12529)</f>
        <v>9485</v>
      </c>
      <c r="F12529">
        <f t="shared" si="195"/>
        <v>14.549807773095306</v>
      </c>
    </row>
    <row r="12530" spans="1:6" x14ac:dyDescent="0.2">
      <c r="A12530">
        <v>5.0241000000000001E-2</v>
      </c>
      <c r="B12530">
        <v>14.097856</v>
      </c>
      <c r="C12530">
        <v>336.84974499999998</v>
      </c>
      <c r="D12530">
        <v>1</v>
      </c>
      <c r="E12530">
        <f>SUM(D$2:D12530)</f>
        <v>9486</v>
      </c>
      <c r="F12530">
        <f t="shared" si="195"/>
        <v>14.551341753883191</v>
      </c>
    </row>
    <row r="12531" spans="1:6" x14ac:dyDescent="0.2">
      <c r="A12531">
        <v>5.0244999999999998E-2</v>
      </c>
      <c r="B12531">
        <v>14.099207</v>
      </c>
      <c r="C12531">
        <v>336.83655700000003</v>
      </c>
      <c r="D12531">
        <v>2</v>
      </c>
      <c r="E12531">
        <f>SUM(D$2:D12531)</f>
        <v>9488</v>
      </c>
      <c r="F12531">
        <f t="shared" si="195"/>
        <v>14.554409715458963</v>
      </c>
    </row>
    <row r="12532" spans="1:6" x14ac:dyDescent="0.2">
      <c r="A12532">
        <v>5.0249000000000002E-2</v>
      </c>
      <c r="B12532">
        <v>14.100557</v>
      </c>
      <c r="C12532">
        <v>336.82336600000002</v>
      </c>
      <c r="D12532">
        <v>2</v>
      </c>
      <c r="E12532">
        <f>SUM(D$2:D12532)</f>
        <v>9490</v>
      </c>
      <c r="F12532">
        <f t="shared" si="195"/>
        <v>14.557477677034734</v>
      </c>
    </row>
    <row r="12533" spans="1:6" x14ac:dyDescent="0.2">
      <c r="A12533">
        <v>5.0252999999999999E-2</v>
      </c>
      <c r="B12533">
        <v>14.101908</v>
      </c>
      <c r="C12533">
        <v>336.81017300000002</v>
      </c>
      <c r="D12533">
        <v>1</v>
      </c>
      <c r="E12533">
        <f>SUM(D$2:D12533)</f>
        <v>9491</v>
      </c>
      <c r="F12533">
        <f t="shared" si="195"/>
        <v>14.559011657822621</v>
      </c>
    </row>
    <row r="12534" spans="1:6" x14ac:dyDescent="0.2">
      <c r="A12534">
        <v>5.0257000000000003E-2</v>
      </c>
      <c r="B12534">
        <v>14.103259</v>
      </c>
      <c r="C12534">
        <v>336.79697700000003</v>
      </c>
      <c r="D12534">
        <v>0</v>
      </c>
      <c r="E12534">
        <f>SUM(D$2:D12534)</f>
        <v>9491</v>
      </c>
      <c r="F12534">
        <f t="shared" si="195"/>
        <v>14.559011657822621</v>
      </c>
    </row>
    <row r="12535" spans="1:6" x14ac:dyDescent="0.2">
      <c r="A12535">
        <v>5.0261E-2</v>
      </c>
      <c r="B12535">
        <v>14.104609</v>
      </c>
      <c r="C12535">
        <v>336.78377799999998</v>
      </c>
      <c r="D12535">
        <v>1</v>
      </c>
      <c r="E12535">
        <f>SUM(D$2:D12535)</f>
        <v>9492</v>
      </c>
      <c r="F12535">
        <f t="shared" si="195"/>
        <v>14.560545638610506</v>
      </c>
    </row>
    <row r="12536" spans="1:6" x14ac:dyDescent="0.2">
      <c r="A12536">
        <v>5.0264999999999997E-2</v>
      </c>
      <c r="B12536">
        <v>14.10596</v>
      </c>
      <c r="C12536">
        <v>336.770577</v>
      </c>
      <c r="D12536">
        <v>1</v>
      </c>
      <c r="E12536">
        <f>SUM(D$2:D12536)</f>
        <v>9493</v>
      </c>
      <c r="F12536">
        <f t="shared" si="195"/>
        <v>14.562079619398391</v>
      </c>
    </row>
    <row r="12537" spans="1:6" x14ac:dyDescent="0.2">
      <c r="A12537">
        <v>5.0269000000000001E-2</v>
      </c>
      <c r="B12537">
        <v>14.10731</v>
      </c>
      <c r="C12537">
        <v>336.75737299999997</v>
      </c>
      <c r="D12537">
        <v>1</v>
      </c>
      <c r="E12537">
        <f>SUM(D$2:D12537)</f>
        <v>9494</v>
      </c>
      <c r="F12537">
        <f t="shared" si="195"/>
        <v>14.563613600186278</v>
      </c>
    </row>
    <row r="12538" spans="1:6" x14ac:dyDescent="0.2">
      <c r="A12538">
        <v>5.0272999999999998E-2</v>
      </c>
      <c r="B12538">
        <v>14.10866</v>
      </c>
      <c r="C12538">
        <v>336.744167</v>
      </c>
      <c r="D12538">
        <v>0</v>
      </c>
      <c r="E12538">
        <f>SUM(D$2:D12538)</f>
        <v>9494</v>
      </c>
      <c r="F12538">
        <f t="shared" si="195"/>
        <v>14.563613600186278</v>
      </c>
    </row>
    <row r="12539" spans="1:6" x14ac:dyDescent="0.2">
      <c r="A12539">
        <v>5.0277000000000002E-2</v>
      </c>
      <c r="B12539">
        <v>14.110011</v>
      </c>
      <c r="C12539">
        <v>336.73095699999999</v>
      </c>
      <c r="D12539">
        <v>1</v>
      </c>
      <c r="E12539">
        <f>SUM(D$2:D12539)</f>
        <v>9495</v>
      </c>
      <c r="F12539">
        <f t="shared" si="195"/>
        <v>14.565147580974163</v>
      </c>
    </row>
    <row r="12540" spans="1:6" x14ac:dyDescent="0.2">
      <c r="A12540">
        <v>5.0280999999999999E-2</v>
      </c>
      <c r="B12540">
        <v>14.111361</v>
      </c>
      <c r="C12540">
        <v>336.71774599999998</v>
      </c>
      <c r="D12540">
        <v>1</v>
      </c>
      <c r="E12540">
        <f>SUM(D$2:D12540)</f>
        <v>9496</v>
      </c>
      <c r="F12540">
        <f t="shared" si="195"/>
        <v>14.566681561762049</v>
      </c>
    </row>
    <row r="12541" spans="1:6" x14ac:dyDescent="0.2">
      <c r="A12541">
        <v>5.0285000000000003E-2</v>
      </c>
      <c r="B12541">
        <v>14.112710999999999</v>
      </c>
      <c r="C12541">
        <v>336.70453099999997</v>
      </c>
      <c r="D12541">
        <v>1</v>
      </c>
      <c r="E12541">
        <f>SUM(D$2:D12541)</f>
        <v>9497</v>
      </c>
      <c r="F12541">
        <f t="shared" si="195"/>
        <v>14.568215542549934</v>
      </c>
    </row>
    <row r="12542" spans="1:6" x14ac:dyDescent="0.2">
      <c r="A12542">
        <v>5.0289E-2</v>
      </c>
      <c r="B12542">
        <v>14.114061</v>
      </c>
      <c r="C12542">
        <v>336.69131399999998</v>
      </c>
      <c r="D12542">
        <v>0</v>
      </c>
      <c r="E12542">
        <f>SUM(D$2:D12542)</f>
        <v>9497</v>
      </c>
      <c r="F12542">
        <f t="shared" si="195"/>
        <v>14.568215542549934</v>
      </c>
    </row>
    <row r="12543" spans="1:6" x14ac:dyDescent="0.2">
      <c r="A12543">
        <v>5.0292999999999997E-2</v>
      </c>
      <c r="B12543">
        <v>14.115411999999999</v>
      </c>
      <c r="C12543">
        <v>336.67809399999999</v>
      </c>
      <c r="D12543">
        <v>1</v>
      </c>
      <c r="E12543">
        <f>SUM(D$2:D12543)</f>
        <v>9498</v>
      </c>
      <c r="F12543">
        <f t="shared" si="195"/>
        <v>14.569749523337819</v>
      </c>
    </row>
    <row r="12544" spans="1:6" x14ac:dyDescent="0.2">
      <c r="A12544">
        <v>5.0297000000000001E-2</v>
      </c>
      <c r="B12544">
        <v>14.116762</v>
      </c>
      <c r="C12544">
        <v>336.664872</v>
      </c>
      <c r="D12544">
        <v>1</v>
      </c>
      <c r="E12544">
        <f>SUM(D$2:D12544)</f>
        <v>9499</v>
      </c>
      <c r="F12544">
        <f t="shared" si="195"/>
        <v>14.571283504125706</v>
      </c>
    </row>
    <row r="12545" spans="1:6" x14ac:dyDescent="0.2">
      <c r="A12545">
        <v>5.0300999999999998E-2</v>
      </c>
      <c r="B12545">
        <v>14.118112</v>
      </c>
      <c r="C12545">
        <v>336.65164700000003</v>
      </c>
      <c r="D12545">
        <v>1</v>
      </c>
      <c r="E12545">
        <f>SUM(D$2:D12545)</f>
        <v>9500</v>
      </c>
      <c r="F12545">
        <f t="shared" si="195"/>
        <v>14.572817484913591</v>
      </c>
    </row>
    <row r="12546" spans="1:6" x14ac:dyDescent="0.2">
      <c r="A12546">
        <v>5.0305000000000002E-2</v>
      </c>
      <c r="B12546">
        <v>14.119462</v>
      </c>
      <c r="C12546">
        <v>336.638419</v>
      </c>
      <c r="D12546">
        <v>1</v>
      </c>
      <c r="E12546">
        <f>SUM(D$2:D12546)</f>
        <v>9501</v>
      </c>
      <c r="F12546">
        <f t="shared" si="195"/>
        <v>14.574351465701477</v>
      </c>
    </row>
    <row r="12547" spans="1:6" x14ac:dyDescent="0.2">
      <c r="A12547">
        <v>5.0309E-2</v>
      </c>
      <c r="B12547">
        <v>14.120811</v>
      </c>
      <c r="C12547">
        <v>336.62518899999998</v>
      </c>
      <c r="D12547">
        <v>1</v>
      </c>
      <c r="E12547">
        <f>SUM(D$2:D12547)</f>
        <v>9502</v>
      </c>
      <c r="F12547">
        <f t="shared" ref="F12547:F12610" si="196">2*PI()*E12547/4096</f>
        <v>14.575885446489362</v>
      </c>
    </row>
    <row r="12548" spans="1:6" x14ac:dyDescent="0.2">
      <c r="A12548">
        <v>5.0312999999999997E-2</v>
      </c>
      <c r="B12548">
        <v>14.122161</v>
      </c>
      <c r="C12548">
        <v>336.61195600000002</v>
      </c>
      <c r="D12548">
        <v>2</v>
      </c>
      <c r="E12548">
        <f>SUM(D$2:D12548)</f>
        <v>9504</v>
      </c>
      <c r="F12548">
        <f t="shared" si="196"/>
        <v>14.578953408065134</v>
      </c>
    </row>
    <row r="12549" spans="1:6" x14ac:dyDescent="0.2">
      <c r="A12549">
        <v>5.0317000000000001E-2</v>
      </c>
      <c r="B12549">
        <v>14.123511000000001</v>
      </c>
      <c r="C12549">
        <v>336.59872000000001</v>
      </c>
      <c r="D12549">
        <v>1</v>
      </c>
      <c r="E12549">
        <f>SUM(D$2:D12549)</f>
        <v>9505</v>
      </c>
      <c r="F12549">
        <f t="shared" si="196"/>
        <v>14.580487388853019</v>
      </c>
    </row>
    <row r="12550" spans="1:6" x14ac:dyDescent="0.2">
      <c r="A12550">
        <v>5.0320999999999998E-2</v>
      </c>
      <c r="B12550">
        <v>14.124860999999999</v>
      </c>
      <c r="C12550">
        <v>336.58548200000001</v>
      </c>
      <c r="D12550">
        <v>0</v>
      </c>
      <c r="E12550">
        <f>SUM(D$2:D12550)</f>
        <v>9505</v>
      </c>
      <c r="F12550">
        <f t="shared" si="196"/>
        <v>14.580487388853019</v>
      </c>
    </row>
    <row r="12551" spans="1:6" x14ac:dyDescent="0.2">
      <c r="A12551">
        <v>5.0326000000000003E-2</v>
      </c>
      <c r="B12551">
        <v>14.12621</v>
      </c>
      <c r="C12551">
        <v>336.57224100000002</v>
      </c>
      <c r="D12551">
        <v>1</v>
      </c>
      <c r="E12551">
        <f>SUM(D$2:D12551)</f>
        <v>9506</v>
      </c>
      <c r="F12551">
        <f t="shared" si="196"/>
        <v>14.582021369640906</v>
      </c>
    </row>
    <row r="12552" spans="1:6" x14ac:dyDescent="0.2">
      <c r="A12552">
        <v>5.033E-2</v>
      </c>
      <c r="B12552">
        <v>14.127560000000001</v>
      </c>
      <c r="C12552">
        <v>336.55899799999997</v>
      </c>
      <c r="D12552">
        <v>1</v>
      </c>
      <c r="E12552">
        <f>SUM(D$2:D12552)</f>
        <v>9507</v>
      </c>
      <c r="F12552">
        <f t="shared" si="196"/>
        <v>14.58355535042879</v>
      </c>
    </row>
    <row r="12553" spans="1:6" x14ac:dyDescent="0.2">
      <c r="A12553">
        <v>5.0333999999999997E-2</v>
      </c>
      <c r="B12553">
        <v>14.128909999999999</v>
      </c>
      <c r="C12553">
        <v>336.545751</v>
      </c>
      <c r="D12553">
        <v>1</v>
      </c>
      <c r="E12553">
        <f>SUM(D$2:D12553)</f>
        <v>9508</v>
      </c>
      <c r="F12553">
        <f t="shared" si="196"/>
        <v>14.585089331216675</v>
      </c>
    </row>
    <row r="12554" spans="1:6" x14ac:dyDescent="0.2">
      <c r="A12554">
        <v>5.0338000000000001E-2</v>
      </c>
      <c r="B12554">
        <v>14.130259000000001</v>
      </c>
      <c r="C12554">
        <v>336.53250300000002</v>
      </c>
      <c r="D12554">
        <v>1</v>
      </c>
      <c r="E12554">
        <f>SUM(D$2:D12554)</f>
        <v>9509</v>
      </c>
      <c r="F12554">
        <f t="shared" si="196"/>
        <v>14.586623312004562</v>
      </c>
    </row>
    <row r="12555" spans="1:6" x14ac:dyDescent="0.2">
      <c r="A12555">
        <v>5.0341999999999998E-2</v>
      </c>
      <c r="B12555">
        <v>14.131608999999999</v>
      </c>
      <c r="C12555">
        <v>336.519251</v>
      </c>
      <c r="D12555">
        <v>1</v>
      </c>
      <c r="E12555">
        <f>SUM(D$2:D12555)</f>
        <v>9510</v>
      </c>
      <c r="F12555">
        <f t="shared" si="196"/>
        <v>14.588157292792447</v>
      </c>
    </row>
    <row r="12556" spans="1:6" x14ac:dyDescent="0.2">
      <c r="A12556">
        <v>5.0346000000000002E-2</v>
      </c>
      <c r="B12556">
        <v>14.132958</v>
      </c>
      <c r="C12556">
        <v>336.50599699999998</v>
      </c>
      <c r="D12556">
        <v>0</v>
      </c>
      <c r="E12556">
        <f>SUM(D$2:D12556)</f>
        <v>9510</v>
      </c>
      <c r="F12556">
        <f t="shared" si="196"/>
        <v>14.588157292792447</v>
      </c>
    </row>
    <row r="12557" spans="1:6" x14ac:dyDescent="0.2">
      <c r="A12557">
        <v>5.0349999999999999E-2</v>
      </c>
      <c r="B12557">
        <v>14.134307</v>
      </c>
      <c r="C12557">
        <v>336.49274000000003</v>
      </c>
      <c r="D12557">
        <v>1</v>
      </c>
      <c r="E12557">
        <f>SUM(D$2:D12557)</f>
        <v>9511</v>
      </c>
      <c r="F12557">
        <f t="shared" si="196"/>
        <v>14.589691273580334</v>
      </c>
    </row>
    <row r="12558" spans="1:6" x14ac:dyDescent="0.2">
      <c r="A12558">
        <v>5.0354000000000003E-2</v>
      </c>
      <c r="B12558">
        <v>14.135657</v>
      </c>
      <c r="C12558">
        <v>336.47948100000002</v>
      </c>
      <c r="D12558">
        <v>1</v>
      </c>
      <c r="E12558">
        <f>SUM(D$2:D12558)</f>
        <v>9512</v>
      </c>
      <c r="F12558">
        <f t="shared" si="196"/>
        <v>14.591225254368219</v>
      </c>
    </row>
    <row r="12559" spans="1:6" x14ac:dyDescent="0.2">
      <c r="A12559">
        <v>5.0358E-2</v>
      </c>
      <c r="B12559">
        <v>14.137006</v>
      </c>
      <c r="C12559">
        <v>336.46621900000002</v>
      </c>
      <c r="D12559">
        <v>1</v>
      </c>
      <c r="E12559">
        <f>SUM(D$2:D12559)</f>
        <v>9513</v>
      </c>
      <c r="F12559">
        <f t="shared" si="196"/>
        <v>14.592759235156105</v>
      </c>
    </row>
    <row r="12560" spans="1:6" x14ac:dyDescent="0.2">
      <c r="A12560">
        <v>5.0361999999999997E-2</v>
      </c>
      <c r="B12560">
        <v>14.138355000000001</v>
      </c>
      <c r="C12560">
        <v>336.45295499999997</v>
      </c>
      <c r="D12560">
        <v>0</v>
      </c>
      <c r="E12560">
        <f>SUM(D$2:D12560)</f>
        <v>9513</v>
      </c>
      <c r="F12560">
        <f t="shared" si="196"/>
        <v>14.592759235156105</v>
      </c>
    </row>
    <row r="12561" spans="1:6" x14ac:dyDescent="0.2">
      <c r="A12561">
        <v>5.0366000000000001E-2</v>
      </c>
      <c r="B12561">
        <v>14.139704</v>
      </c>
      <c r="C12561">
        <v>336.43968699999999</v>
      </c>
      <c r="D12561">
        <v>1</v>
      </c>
      <c r="E12561">
        <f>SUM(D$2:D12561)</f>
        <v>9514</v>
      </c>
      <c r="F12561">
        <f t="shared" si="196"/>
        <v>14.59429321594399</v>
      </c>
    </row>
    <row r="12562" spans="1:6" x14ac:dyDescent="0.2">
      <c r="A12562">
        <v>5.0369999999999998E-2</v>
      </c>
      <c r="B12562">
        <v>14.141052999999999</v>
      </c>
      <c r="C12562">
        <v>336.42641700000001</v>
      </c>
      <c r="D12562">
        <v>1</v>
      </c>
      <c r="E12562">
        <f>SUM(D$2:D12562)</f>
        <v>9515</v>
      </c>
      <c r="F12562">
        <f t="shared" si="196"/>
        <v>14.595827196731875</v>
      </c>
    </row>
    <row r="12563" spans="1:6" x14ac:dyDescent="0.2">
      <c r="A12563">
        <v>5.0374000000000002E-2</v>
      </c>
      <c r="B12563">
        <v>14.142402000000001</v>
      </c>
      <c r="C12563">
        <v>336.41314499999999</v>
      </c>
      <c r="D12563">
        <v>1</v>
      </c>
      <c r="E12563">
        <f>SUM(D$2:D12563)</f>
        <v>9516</v>
      </c>
      <c r="F12563">
        <f t="shared" si="196"/>
        <v>14.597361177519762</v>
      </c>
    </row>
    <row r="12564" spans="1:6" x14ac:dyDescent="0.2">
      <c r="A12564">
        <v>5.0377999999999999E-2</v>
      </c>
      <c r="B12564">
        <v>14.143751</v>
      </c>
      <c r="C12564">
        <v>336.39987000000002</v>
      </c>
      <c r="D12564">
        <v>1</v>
      </c>
      <c r="E12564">
        <f>SUM(D$2:D12564)</f>
        <v>9517</v>
      </c>
      <c r="F12564">
        <f t="shared" si="196"/>
        <v>14.598895158307647</v>
      </c>
    </row>
    <row r="12565" spans="1:6" x14ac:dyDescent="0.2">
      <c r="A12565">
        <v>5.0382000000000003E-2</v>
      </c>
      <c r="B12565">
        <v>14.145099999999999</v>
      </c>
      <c r="C12565">
        <v>336.38659200000001</v>
      </c>
      <c r="D12565">
        <v>1</v>
      </c>
      <c r="E12565">
        <f>SUM(D$2:D12565)</f>
        <v>9518</v>
      </c>
      <c r="F12565">
        <f t="shared" si="196"/>
        <v>14.600429139095533</v>
      </c>
    </row>
    <row r="12566" spans="1:6" x14ac:dyDescent="0.2">
      <c r="A12566">
        <v>5.0386E-2</v>
      </c>
      <c r="B12566">
        <v>14.146449</v>
      </c>
      <c r="C12566">
        <v>336.373312</v>
      </c>
      <c r="D12566">
        <v>1</v>
      </c>
      <c r="E12566">
        <f>SUM(D$2:D12566)</f>
        <v>9519</v>
      </c>
      <c r="F12566">
        <f t="shared" si="196"/>
        <v>14.601963119883418</v>
      </c>
    </row>
    <row r="12567" spans="1:6" x14ac:dyDescent="0.2">
      <c r="A12567">
        <v>5.0389999999999997E-2</v>
      </c>
      <c r="B12567">
        <v>14.147798</v>
      </c>
      <c r="C12567">
        <v>336.360029</v>
      </c>
      <c r="D12567">
        <v>0</v>
      </c>
      <c r="E12567">
        <f>SUM(D$2:D12567)</f>
        <v>9519</v>
      </c>
      <c r="F12567">
        <f t="shared" si="196"/>
        <v>14.601963119883418</v>
      </c>
    </row>
    <row r="12568" spans="1:6" x14ac:dyDescent="0.2">
      <c r="A12568">
        <v>5.0394000000000001E-2</v>
      </c>
      <c r="B12568">
        <v>14.149146999999999</v>
      </c>
      <c r="C12568">
        <v>336.346743</v>
      </c>
      <c r="D12568">
        <v>1</v>
      </c>
      <c r="E12568">
        <f>SUM(D$2:D12568)</f>
        <v>9520</v>
      </c>
      <c r="F12568">
        <f t="shared" si="196"/>
        <v>14.603497100671303</v>
      </c>
    </row>
    <row r="12569" spans="1:6" x14ac:dyDescent="0.2">
      <c r="A12569">
        <v>5.0397999999999998E-2</v>
      </c>
      <c r="B12569">
        <v>14.150496</v>
      </c>
      <c r="C12569">
        <v>336.33345500000001</v>
      </c>
      <c r="D12569">
        <v>1</v>
      </c>
      <c r="E12569">
        <f>SUM(D$2:D12569)</f>
        <v>9521</v>
      </c>
      <c r="F12569">
        <f t="shared" si="196"/>
        <v>14.60503108145919</v>
      </c>
    </row>
    <row r="12570" spans="1:6" x14ac:dyDescent="0.2">
      <c r="A12570">
        <v>5.0402000000000002E-2</v>
      </c>
      <c r="B12570">
        <v>14.151844000000001</v>
      </c>
      <c r="C12570">
        <v>336.32016399999998</v>
      </c>
      <c r="D12570">
        <v>1</v>
      </c>
      <c r="E12570">
        <f>SUM(D$2:D12570)</f>
        <v>9522</v>
      </c>
      <c r="F12570">
        <f t="shared" si="196"/>
        <v>14.606565062247075</v>
      </c>
    </row>
    <row r="12571" spans="1:6" x14ac:dyDescent="0.2">
      <c r="A12571">
        <v>5.0405999999999999E-2</v>
      </c>
      <c r="B12571">
        <v>14.153193</v>
      </c>
      <c r="C12571">
        <v>336.30687</v>
      </c>
      <c r="D12571">
        <v>1</v>
      </c>
      <c r="E12571">
        <f>SUM(D$2:D12571)</f>
        <v>9523</v>
      </c>
      <c r="F12571">
        <f t="shared" si="196"/>
        <v>14.608099043034962</v>
      </c>
    </row>
    <row r="12572" spans="1:6" x14ac:dyDescent="0.2">
      <c r="A12572">
        <v>5.0410000000000003E-2</v>
      </c>
      <c r="B12572">
        <v>14.154541</v>
      </c>
      <c r="C12572">
        <v>336.29357399999998</v>
      </c>
      <c r="D12572">
        <v>1</v>
      </c>
      <c r="E12572">
        <f>SUM(D$2:D12572)</f>
        <v>9524</v>
      </c>
      <c r="F12572">
        <f t="shared" si="196"/>
        <v>14.609633023822846</v>
      </c>
    </row>
    <row r="12573" spans="1:6" x14ac:dyDescent="0.2">
      <c r="A12573">
        <v>5.0414E-2</v>
      </c>
      <c r="B12573">
        <v>14.155889999999999</v>
      </c>
      <c r="C12573">
        <v>336.28027500000002</v>
      </c>
      <c r="D12573">
        <v>1</v>
      </c>
      <c r="E12573">
        <f>SUM(D$2:D12573)</f>
        <v>9525</v>
      </c>
      <c r="F12573">
        <f t="shared" si="196"/>
        <v>14.611167004610731</v>
      </c>
    </row>
    <row r="12574" spans="1:6" x14ac:dyDescent="0.2">
      <c r="A12574">
        <v>5.0417999999999998E-2</v>
      </c>
      <c r="B12574">
        <v>14.157238</v>
      </c>
      <c r="C12574">
        <v>336.266974</v>
      </c>
      <c r="D12574">
        <v>1</v>
      </c>
      <c r="E12574">
        <f>SUM(D$2:D12574)</f>
        <v>9526</v>
      </c>
      <c r="F12574">
        <f t="shared" si="196"/>
        <v>14.612700985398618</v>
      </c>
    </row>
    <row r="12575" spans="1:6" x14ac:dyDescent="0.2">
      <c r="A12575">
        <v>5.0422000000000002E-2</v>
      </c>
      <c r="B12575">
        <v>14.158587000000001</v>
      </c>
      <c r="C12575">
        <v>336.25367</v>
      </c>
      <c r="D12575">
        <v>0</v>
      </c>
      <c r="E12575">
        <f>SUM(D$2:D12575)</f>
        <v>9526</v>
      </c>
      <c r="F12575">
        <f t="shared" si="196"/>
        <v>14.612700985398618</v>
      </c>
    </row>
    <row r="12576" spans="1:6" x14ac:dyDescent="0.2">
      <c r="A12576">
        <v>5.0425999999999999E-2</v>
      </c>
      <c r="B12576">
        <v>14.159935000000001</v>
      </c>
      <c r="C12576">
        <v>336.240363</v>
      </c>
      <c r="D12576">
        <v>1</v>
      </c>
      <c r="E12576">
        <f>SUM(D$2:D12576)</f>
        <v>9527</v>
      </c>
      <c r="F12576">
        <f t="shared" si="196"/>
        <v>14.614234966186503</v>
      </c>
    </row>
    <row r="12577" spans="1:6" x14ac:dyDescent="0.2">
      <c r="A12577">
        <v>5.0430000000000003E-2</v>
      </c>
      <c r="B12577">
        <v>14.161282999999999</v>
      </c>
      <c r="C12577">
        <v>336.22705400000001</v>
      </c>
      <c r="D12577">
        <v>1</v>
      </c>
      <c r="E12577">
        <f>SUM(D$2:D12577)</f>
        <v>9528</v>
      </c>
      <c r="F12577">
        <f t="shared" si="196"/>
        <v>14.61576894697439</v>
      </c>
    </row>
    <row r="12578" spans="1:6" x14ac:dyDescent="0.2">
      <c r="A12578">
        <v>5.0434E-2</v>
      </c>
      <c r="B12578">
        <v>14.162632</v>
      </c>
      <c r="C12578">
        <v>336.21374200000002</v>
      </c>
      <c r="D12578">
        <v>2</v>
      </c>
      <c r="E12578">
        <f>SUM(D$2:D12578)</f>
        <v>9530</v>
      </c>
      <c r="F12578">
        <f t="shared" si="196"/>
        <v>14.618836908550159</v>
      </c>
    </row>
    <row r="12579" spans="1:6" x14ac:dyDescent="0.2">
      <c r="A12579">
        <v>5.0437999999999997E-2</v>
      </c>
      <c r="B12579">
        <v>14.16398</v>
      </c>
      <c r="C12579">
        <v>336.20042799999999</v>
      </c>
      <c r="D12579">
        <v>1</v>
      </c>
      <c r="E12579">
        <f>SUM(D$2:D12579)</f>
        <v>9531</v>
      </c>
      <c r="F12579">
        <f t="shared" si="196"/>
        <v>14.620370889338046</v>
      </c>
    </row>
    <row r="12580" spans="1:6" x14ac:dyDescent="0.2">
      <c r="A12580">
        <v>5.0442000000000001E-2</v>
      </c>
      <c r="B12580">
        <v>14.165328000000001</v>
      </c>
      <c r="C12580">
        <v>336.18711100000002</v>
      </c>
      <c r="D12580">
        <v>1</v>
      </c>
      <c r="E12580">
        <f>SUM(D$2:D12580)</f>
        <v>9532</v>
      </c>
      <c r="F12580">
        <f t="shared" si="196"/>
        <v>14.621904870125931</v>
      </c>
    </row>
    <row r="12581" spans="1:6" x14ac:dyDescent="0.2">
      <c r="A12581">
        <v>5.0445999999999998E-2</v>
      </c>
      <c r="B12581">
        <v>14.166676000000001</v>
      </c>
      <c r="C12581">
        <v>336.17379099999999</v>
      </c>
      <c r="D12581">
        <v>1</v>
      </c>
      <c r="E12581">
        <f>SUM(D$2:D12581)</f>
        <v>9533</v>
      </c>
      <c r="F12581">
        <f t="shared" si="196"/>
        <v>14.623438850913818</v>
      </c>
    </row>
    <row r="12582" spans="1:6" x14ac:dyDescent="0.2">
      <c r="A12582">
        <v>5.0450000000000002E-2</v>
      </c>
      <c r="B12582">
        <v>14.168024000000001</v>
      </c>
      <c r="C12582">
        <v>336.16046899999998</v>
      </c>
      <c r="D12582">
        <v>1</v>
      </c>
      <c r="E12582">
        <f>SUM(D$2:D12582)</f>
        <v>9534</v>
      </c>
      <c r="F12582">
        <f t="shared" si="196"/>
        <v>14.624972831701703</v>
      </c>
    </row>
    <row r="12583" spans="1:6" x14ac:dyDescent="0.2">
      <c r="A12583">
        <v>5.0453999999999999E-2</v>
      </c>
      <c r="B12583">
        <v>14.169371999999999</v>
      </c>
      <c r="C12583">
        <v>336.14714400000003</v>
      </c>
      <c r="D12583">
        <v>0</v>
      </c>
      <c r="E12583">
        <f>SUM(D$2:D12583)</f>
        <v>9534</v>
      </c>
      <c r="F12583">
        <f t="shared" si="196"/>
        <v>14.624972831701703</v>
      </c>
    </row>
    <row r="12584" spans="1:6" x14ac:dyDescent="0.2">
      <c r="A12584">
        <v>5.0458000000000003E-2</v>
      </c>
      <c r="B12584">
        <v>14.170719999999999</v>
      </c>
      <c r="C12584">
        <v>336.13381600000002</v>
      </c>
      <c r="D12584">
        <v>1</v>
      </c>
      <c r="E12584">
        <f>SUM(D$2:D12584)</f>
        <v>9535</v>
      </c>
      <c r="F12584">
        <f t="shared" si="196"/>
        <v>14.626506812489589</v>
      </c>
    </row>
    <row r="12585" spans="1:6" x14ac:dyDescent="0.2">
      <c r="A12585">
        <v>5.0462E-2</v>
      </c>
      <c r="B12585">
        <v>14.172067999999999</v>
      </c>
      <c r="C12585">
        <v>336.12048600000003</v>
      </c>
      <c r="D12585">
        <v>2</v>
      </c>
      <c r="E12585">
        <f>SUM(D$2:D12585)</f>
        <v>9537</v>
      </c>
      <c r="F12585">
        <f t="shared" si="196"/>
        <v>14.629574774065359</v>
      </c>
    </row>
    <row r="12586" spans="1:6" x14ac:dyDescent="0.2">
      <c r="A12586">
        <v>5.0465999999999997E-2</v>
      </c>
      <c r="B12586">
        <v>14.173416</v>
      </c>
      <c r="C12586">
        <v>336.10715299999998</v>
      </c>
      <c r="D12586">
        <v>1</v>
      </c>
      <c r="E12586">
        <f>SUM(D$2:D12586)</f>
        <v>9538</v>
      </c>
      <c r="F12586">
        <f t="shared" si="196"/>
        <v>14.631108754853246</v>
      </c>
    </row>
    <row r="12587" spans="1:6" x14ac:dyDescent="0.2">
      <c r="A12587">
        <v>5.0470000000000001E-2</v>
      </c>
      <c r="B12587">
        <v>14.174764</v>
      </c>
      <c r="C12587">
        <v>336.093818</v>
      </c>
      <c r="D12587">
        <v>1</v>
      </c>
      <c r="E12587">
        <f>SUM(D$2:D12587)</f>
        <v>9539</v>
      </c>
      <c r="F12587">
        <f t="shared" si="196"/>
        <v>14.632642735641131</v>
      </c>
    </row>
    <row r="12588" spans="1:6" x14ac:dyDescent="0.2">
      <c r="A12588">
        <v>5.0473999999999998E-2</v>
      </c>
      <c r="B12588">
        <v>14.176111000000001</v>
      </c>
      <c r="C12588">
        <v>336.08048000000002</v>
      </c>
      <c r="D12588">
        <v>1</v>
      </c>
      <c r="E12588">
        <f>SUM(D$2:D12588)</f>
        <v>9540</v>
      </c>
      <c r="F12588">
        <f t="shared" si="196"/>
        <v>14.634176716429018</v>
      </c>
    </row>
    <row r="12589" spans="1:6" x14ac:dyDescent="0.2">
      <c r="A12589">
        <v>5.0478000000000002E-2</v>
      </c>
      <c r="B12589">
        <v>14.177459000000001</v>
      </c>
      <c r="C12589">
        <v>336.067139</v>
      </c>
      <c r="D12589">
        <v>1</v>
      </c>
      <c r="E12589">
        <f>SUM(D$2:D12589)</f>
        <v>9541</v>
      </c>
      <c r="F12589">
        <f t="shared" si="196"/>
        <v>14.635710697216902</v>
      </c>
    </row>
    <row r="12590" spans="1:6" x14ac:dyDescent="0.2">
      <c r="A12590">
        <v>5.0481999999999999E-2</v>
      </c>
      <c r="B12590">
        <v>14.178806</v>
      </c>
      <c r="C12590">
        <v>336.05379599999998</v>
      </c>
      <c r="D12590">
        <v>1</v>
      </c>
      <c r="E12590">
        <f>SUM(D$2:D12590)</f>
        <v>9542</v>
      </c>
      <c r="F12590">
        <f t="shared" si="196"/>
        <v>14.637244678004787</v>
      </c>
    </row>
    <row r="12591" spans="1:6" x14ac:dyDescent="0.2">
      <c r="A12591">
        <v>5.0486000000000003E-2</v>
      </c>
      <c r="B12591">
        <v>14.180154</v>
      </c>
      <c r="C12591">
        <v>336.04045000000002</v>
      </c>
      <c r="D12591">
        <v>1</v>
      </c>
      <c r="E12591">
        <f>SUM(D$2:D12591)</f>
        <v>9543</v>
      </c>
      <c r="F12591">
        <f t="shared" si="196"/>
        <v>14.638778658792674</v>
      </c>
    </row>
    <row r="12592" spans="1:6" x14ac:dyDescent="0.2">
      <c r="A12592">
        <v>5.049E-2</v>
      </c>
      <c r="B12592">
        <v>14.181502</v>
      </c>
      <c r="C12592">
        <v>336.02710100000002</v>
      </c>
      <c r="D12592">
        <v>0</v>
      </c>
      <c r="E12592">
        <f>SUM(D$2:D12592)</f>
        <v>9543</v>
      </c>
      <c r="F12592">
        <f t="shared" si="196"/>
        <v>14.638778658792674</v>
      </c>
    </row>
    <row r="12593" spans="1:6" x14ac:dyDescent="0.2">
      <c r="A12593">
        <v>5.0493999999999997E-2</v>
      </c>
      <c r="B12593">
        <v>14.182848999999999</v>
      </c>
      <c r="C12593">
        <v>336.01375000000002</v>
      </c>
      <c r="D12593">
        <v>1</v>
      </c>
      <c r="E12593">
        <f>SUM(D$2:D12593)</f>
        <v>9544</v>
      </c>
      <c r="F12593">
        <f t="shared" si="196"/>
        <v>14.640312639580559</v>
      </c>
    </row>
    <row r="12594" spans="1:6" x14ac:dyDescent="0.2">
      <c r="A12594">
        <v>5.0498000000000001E-2</v>
      </c>
      <c r="B12594">
        <v>14.184196</v>
      </c>
      <c r="C12594">
        <v>336.00039600000002</v>
      </c>
      <c r="D12594">
        <v>1</v>
      </c>
      <c r="E12594">
        <f>SUM(D$2:D12594)</f>
        <v>9545</v>
      </c>
      <c r="F12594">
        <f t="shared" si="196"/>
        <v>14.641846620368446</v>
      </c>
    </row>
    <row r="12595" spans="1:6" x14ac:dyDescent="0.2">
      <c r="A12595">
        <v>5.0501999999999998E-2</v>
      </c>
      <c r="B12595">
        <v>14.185544</v>
      </c>
      <c r="C12595">
        <v>335.98703999999998</v>
      </c>
      <c r="D12595">
        <v>1</v>
      </c>
      <c r="E12595">
        <f>SUM(D$2:D12595)</f>
        <v>9546</v>
      </c>
      <c r="F12595">
        <f t="shared" si="196"/>
        <v>14.643380601156331</v>
      </c>
    </row>
    <row r="12596" spans="1:6" x14ac:dyDescent="0.2">
      <c r="A12596">
        <v>5.0506000000000002E-2</v>
      </c>
      <c r="B12596">
        <v>14.186890999999999</v>
      </c>
      <c r="C12596">
        <v>335.973681</v>
      </c>
      <c r="D12596">
        <v>1</v>
      </c>
      <c r="E12596">
        <f>SUM(D$2:D12596)</f>
        <v>9547</v>
      </c>
      <c r="F12596">
        <f t="shared" si="196"/>
        <v>14.644914581944215</v>
      </c>
    </row>
    <row r="12597" spans="1:6" x14ac:dyDescent="0.2">
      <c r="A12597">
        <v>5.0509999999999999E-2</v>
      </c>
      <c r="B12597">
        <v>14.188238</v>
      </c>
      <c r="C12597">
        <v>335.96032000000002</v>
      </c>
      <c r="D12597">
        <v>0</v>
      </c>
      <c r="E12597">
        <f>SUM(D$2:D12597)</f>
        <v>9547</v>
      </c>
      <c r="F12597">
        <f t="shared" si="196"/>
        <v>14.644914581944215</v>
      </c>
    </row>
    <row r="12598" spans="1:6" x14ac:dyDescent="0.2">
      <c r="A12598">
        <v>5.0514000000000003E-2</v>
      </c>
      <c r="B12598">
        <v>14.189584999999999</v>
      </c>
      <c r="C12598">
        <v>335.946955</v>
      </c>
      <c r="D12598">
        <v>1</v>
      </c>
      <c r="E12598">
        <f>SUM(D$2:D12598)</f>
        <v>9548</v>
      </c>
      <c r="F12598">
        <f t="shared" si="196"/>
        <v>14.646448562732102</v>
      </c>
    </row>
    <row r="12599" spans="1:6" x14ac:dyDescent="0.2">
      <c r="A12599">
        <v>5.0518E-2</v>
      </c>
      <c r="B12599">
        <v>14.190932</v>
      </c>
      <c r="C12599">
        <v>335.93358899999998</v>
      </c>
      <c r="D12599">
        <v>1</v>
      </c>
      <c r="E12599">
        <f>SUM(D$2:D12599)</f>
        <v>9549</v>
      </c>
      <c r="F12599">
        <f t="shared" si="196"/>
        <v>14.647982543519987</v>
      </c>
    </row>
    <row r="12600" spans="1:6" x14ac:dyDescent="0.2">
      <c r="A12600">
        <v>5.0521999999999997E-2</v>
      </c>
      <c r="B12600">
        <v>14.19228</v>
      </c>
      <c r="C12600">
        <v>335.92021899999997</v>
      </c>
      <c r="D12600">
        <v>0</v>
      </c>
      <c r="E12600">
        <f>SUM(D$2:D12600)</f>
        <v>9549</v>
      </c>
      <c r="F12600">
        <f t="shared" si="196"/>
        <v>14.647982543519987</v>
      </c>
    </row>
    <row r="12601" spans="1:6" x14ac:dyDescent="0.2">
      <c r="A12601">
        <v>5.0526000000000001E-2</v>
      </c>
      <c r="B12601">
        <v>14.193626999999999</v>
      </c>
      <c r="C12601">
        <v>335.90684700000003</v>
      </c>
      <c r="D12601">
        <v>1</v>
      </c>
      <c r="E12601">
        <f>SUM(D$2:D12601)</f>
        <v>9550</v>
      </c>
      <c r="F12601">
        <f t="shared" si="196"/>
        <v>14.649516524307874</v>
      </c>
    </row>
    <row r="12602" spans="1:6" x14ac:dyDescent="0.2">
      <c r="A12602">
        <v>5.0529999999999999E-2</v>
      </c>
      <c r="B12602">
        <v>14.194974</v>
      </c>
      <c r="C12602">
        <v>335.89347299999997</v>
      </c>
      <c r="D12602">
        <v>1</v>
      </c>
      <c r="E12602">
        <f>SUM(D$2:D12602)</f>
        <v>9551</v>
      </c>
      <c r="F12602">
        <f t="shared" si="196"/>
        <v>14.651050505095759</v>
      </c>
    </row>
    <row r="12603" spans="1:6" x14ac:dyDescent="0.2">
      <c r="A12603">
        <v>5.0534000000000003E-2</v>
      </c>
      <c r="B12603">
        <v>14.19632</v>
      </c>
      <c r="C12603">
        <v>335.88009499999998</v>
      </c>
      <c r="D12603">
        <v>1</v>
      </c>
      <c r="E12603">
        <f>SUM(D$2:D12603)</f>
        <v>9552</v>
      </c>
      <c r="F12603">
        <f t="shared" si="196"/>
        <v>14.652584485883644</v>
      </c>
    </row>
    <row r="12604" spans="1:6" x14ac:dyDescent="0.2">
      <c r="A12604">
        <v>5.0538E-2</v>
      </c>
      <c r="B12604">
        <v>14.197666999999999</v>
      </c>
      <c r="C12604">
        <v>335.866716</v>
      </c>
      <c r="D12604">
        <v>1</v>
      </c>
      <c r="E12604">
        <f>SUM(D$2:D12604)</f>
        <v>9553</v>
      </c>
      <c r="F12604">
        <f t="shared" si="196"/>
        <v>14.65411846667153</v>
      </c>
    </row>
    <row r="12605" spans="1:6" x14ac:dyDescent="0.2">
      <c r="A12605">
        <v>5.0541999999999997E-2</v>
      </c>
      <c r="B12605">
        <v>14.199014</v>
      </c>
      <c r="C12605">
        <v>335.85333300000002</v>
      </c>
      <c r="D12605">
        <v>1</v>
      </c>
      <c r="E12605">
        <f>SUM(D$2:D12605)</f>
        <v>9554</v>
      </c>
      <c r="F12605">
        <f t="shared" si="196"/>
        <v>14.655652447459415</v>
      </c>
    </row>
    <row r="12606" spans="1:6" x14ac:dyDescent="0.2">
      <c r="A12606">
        <v>5.0546000000000001E-2</v>
      </c>
      <c r="B12606">
        <v>14.200360999999999</v>
      </c>
      <c r="C12606">
        <v>335.83994799999999</v>
      </c>
      <c r="D12606">
        <v>1</v>
      </c>
      <c r="E12606">
        <f>SUM(D$2:D12606)</f>
        <v>9555</v>
      </c>
      <c r="F12606">
        <f t="shared" si="196"/>
        <v>14.657186428247302</v>
      </c>
    </row>
    <row r="12607" spans="1:6" x14ac:dyDescent="0.2">
      <c r="A12607">
        <v>5.0549999999999998E-2</v>
      </c>
      <c r="B12607">
        <v>14.201708</v>
      </c>
      <c r="C12607">
        <v>335.82656100000003</v>
      </c>
      <c r="D12607">
        <v>0</v>
      </c>
      <c r="E12607">
        <f>SUM(D$2:D12607)</f>
        <v>9555</v>
      </c>
      <c r="F12607">
        <f t="shared" si="196"/>
        <v>14.657186428247302</v>
      </c>
    </row>
    <row r="12608" spans="1:6" x14ac:dyDescent="0.2">
      <c r="A12608">
        <v>5.0554000000000002E-2</v>
      </c>
      <c r="B12608">
        <v>14.203054</v>
      </c>
      <c r="C12608">
        <v>335.81317000000001</v>
      </c>
      <c r="D12608">
        <v>1</v>
      </c>
      <c r="E12608">
        <f>SUM(D$2:D12608)</f>
        <v>9556</v>
      </c>
      <c r="F12608">
        <f t="shared" si="196"/>
        <v>14.658720409035187</v>
      </c>
    </row>
    <row r="12609" spans="1:6" x14ac:dyDescent="0.2">
      <c r="A12609">
        <v>5.0557999999999999E-2</v>
      </c>
      <c r="B12609">
        <v>14.204401000000001</v>
      </c>
      <c r="C12609">
        <v>335.799778</v>
      </c>
      <c r="D12609">
        <v>1</v>
      </c>
      <c r="E12609">
        <f>SUM(D$2:D12609)</f>
        <v>9557</v>
      </c>
      <c r="F12609">
        <f t="shared" si="196"/>
        <v>14.660254389823073</v>
      </c>
    </row>
    <row r="12610" spans="1:6" x14ac:dyDescent="0.2">
      <c r="A12610">
        <v>5.0562000000000003E-2</v>
      </c>
      <c r="B12610">
        <v>14.205747000000001</v>
      </c>
      <c r="C12610">
        <v>335.786382</v>
      </c>
      <c r="D12610">
        <v>1</v>
      </c>
      <c r="E12610">
        <f>SUM(D$2:D12610)</f>
        <v>9558</v>
      </c>
      <c r="F12610">
        <f t="shared" si="196"/>
        <v>14.661788370610958</v>
      </c>
    </row>
    <row r="12611" spans="1:6" x14ac:dyDescent="0.2">
      <c r="A12611">
        <v>5.0566E-2</v>
      </c>
      <c r="B12611">
        <v>14.207094</v>
      </c>
      <c r="C12611">
        <v>335.77298400000001</v>
      </c>
      <c r="D12611">
        <v>1</v>
      </c>
      <c r="E12611">
        <f>SUM(D$2:D12611)</f>
        <v>9559</v>
      </c>
      <c r="F12611">
        <f t="shared" ref="F12611:F12674" si="197">2*PI()*E12611/4096</f>
        <v>14.663322351398843</v>
      </c>
    </row>
    <row r="12612" spans="1:6" x14ac:dyDescent="0.2">
      <c r="A12612">
        <v>5.0569999999999997E-2</v>
      </c>
      <c r="B12612">
        <v>14.20844</v>
      </c>
      <c r="C12612">
        <v>335.75958400000002</v>
      </c>
      <c r="D12612">
        <v>1</v>
      </c>
      <c r="E12612">
        <f>SUM(D$2:D12612)</f>
        <v>9560</v>
      </c>
      <c r="F12612">
        <f t="shared" si="197"/>
        <v>14.66485633218673</v>
      </c>
    </row>
    <row r="12613" spans="1:6" x14ac:dyDescent="0.2">
      <c r="A12613">
        <v>5.0574000000000001E-2</v>
      </c>
      <c r="B12613">
        <v>14.209787</v>
      </c>
      <c r="C12613">
        <v>335.74617999999998</v>
      </c>
      <c r="D12613">
        <v>1</v>
      </c>
      <c r="E12613">
        <f>SUM(D$2:D12613)</f>
        <v>9561</v>
      </c>
      <c r="F12613">
        <f t="shared" si="197"/>
        <v>14.666390312974615</v>
      </c>
    </row>
    <row r="12614" spans="1:6" x14ac:dyDescent="0.2">
      <c r="A12614">
        <v>5.0577999999999998E-2</v>
      </c>
      <c r="B12614">
        <v>14.211133</v>
      </c>
      <c r="C12614">
        <v>335.732775</v>
      </c>
      <c r="D12614">
        <v>1</v>
      </c>
      <c r="E12614">
        <f>SUM(D$2:D12614)</f>
        <v>9562</v>
      </c>
      <c r="F12614">
        <f t="shared" si="197"/>
        <v>14.667924293762502</v>
      </c>
    </row>
    <row r="12615" spans="1:6" x14ac:dyDescent="0.2">
      <c r="A12615">
        <v>5.0582000000000002E-2</v>
      </c>
      <c r="B12615">
        <v>14.212479</v>
      </c>
      <c r="C12615">
        <v>335.71936599999998</v>
      </c>
      <c r="D12615">
        <v>1</v>
      </c>
      <c r="E12615">
        <f>SUM(D$2:D12615)</f>
        <v>9563</v>
      </c>
      <c r="F12615">
        <f t="shared" si="197"/>
        <v>14.669458274550387</v>
      </c>
    </row>
    <row r="12616" spans="1:6" x14ac:dyDescent="0.2">
      <c r="A12616">
        <v>5.0585999999999999E-2</v>
      </c>
      <c r="B12616">
        <v>14.213825</v>
      </c>
      <c r="C12616">
        <v>335.70595500000002</v>
      </c>
      <c r="D12616">
        <v>0</v>
      </c>
      <c r="E12616">
        <f>SUM(D$2:D12616)</f>
        <v>9563</v>
      </c>
      <c r="F12616">
        <f t="shared" si="197"/>
        <v>14.669458274550387</v>
      </c>
    </row>
    <row r="12617" spans="1:6" x14ac:dyDescent="0.2">
      <c r="A12617">
        <v>5.0590000000000003E-2</v>
      </c>
      <c r="B12617">
        <v>14.215171</v>
      </c>
      <c r="C12617">
        <v>335.692542</v>
      </c>
      <c r="D12617">
        <v>0</v>
      </c>
      <c r="E12617">
        <f>SUM(D$2:D12617)</f>
        <v>9563</v>
      </c>
      <c r="F12617">
        <f t="shared" si="197"/>
        <v>14.669458274550387</v>
      </c>
    </row>
    <row r="12618" spans="1:6" x14ac:dyDescent="0.2">
      <c r="A12618">
        <v>5.0594E-2</v>
      </c>
      <c r="B12618">
        <v>14.216518000000001</v>
      </c>
      <c r="C12618">
        <v>335.679125</v>
      </c>
      <c r="D12618">
        <v>0</v>
      </c>
      <c r="E12618">
        <f>SUM(D$2:D12618)</f>
        <v>9563</v>
      </c>
      <c r="F12618">
        <f t="shared" si="197"/>
        <v>14.669458274550387</v>
      </c>
    </row>
    <row r="12619" spans="1:6" x14ac:dyDescent="0.2">
      <c r="A12619">
        <v>5.0597999999999997E-2</v>
      </c>
      <c r="B12619">
        <v>14.217864000000001</v>
      </c>
      <c r="C12619">
        <v>335.665707</v>
      </c>
      <c r="D12619">
        <v>1</v>
      </c>
      <c r="E12619">
        <f>SUM(D$2:D12619)</f>
        <v>9564</v>
      </c>
      <c r="F12619">
        <f t="shared" si="197"/>
        <v>14.670992255338271</v>
      </c>
    </row>
    <row r="12620" spans="1:6" x14ac:dyDescent="0.2">
      <c r="A12620">
        <v>5.0602000000000001E-2</v>
      </c>
      <c r="B12620">
        <v>14.21921</v>
      </c>
      <c r="C12620">
        <v>335.65228500000001</v>
      </c>
      <c r="D12620">
        <v>1</v>
      </c>
      <c r="E12620">
        <f>SUM(D$2:D12620)</f>
        <v>9565</v>
      </c>
      <c r="F12620">
        <f t="shared" si="197"/>
        <v>14.672526236126158</v>
      </c>
    </row>
    <row r="12621" spans="1:6" x14ac:dyDescent="0.2">
      <c r="A12621">
        <v>5.0605999999999998E-2</v>
      </c>
      <c r="B12621">
        <v>14.220556</v>
      </c>
      <c r="C12621">
        <v>335.63886100000002</v>
      </c>
      <c r="D12621">
        <v>2</v>
      </c>
      <c r="E12621">
        <f>SUM(D$2:D12621)</f>
        <v>9567</v>
      </c>
      <c r="F12621">
        <f t="shared" si="197"/>
        <v>14.67559419770193</v>
      </c>
    </row>
    <row r="12622" spans="1:6" x14ac:dyDescent="0.2">
      <c r="A12622">
        <v>5.0610000000000002E-2</v>
      </c>
      <c r="B12622">
        <v>14.221901000000001</v>
      </c>
      <c r="C12622">
        <v>335.62543499999998</v>
      </c>
      <c r="D12622">
        <v>2</v>
      </c>
      <c r="E12622">
        <f>SUM(D$2:D12622)</f>
        <v>9569</v>
      </c>
      <c r="F12622">
        <f t="shared" si="197"/>
        <v>14.6786621592777</v>
      </c>
    </row>
    <row r="12623" spans="1:6" x14ac:dyDescent="0.2">
      <c r="A12623">
        <v>5.0613999999999999E-2</v>
      </c>
      <c r="B12623">
        <v>14.223247000000001</v>
      </c>
      <c r="C12623">
        <v>335.61200600000001</v>
      </c>
      <c r="D12623">
        <v>1</v>
      </c>
      <c r="E12623">
        <f>SUM(D$2:D12623)</f>
        <v>9570</v>
      </c>
      <c r="F12623">
        <f t="shared" si="197"/>
        <v>14.680196140065586</v>
      </c>
    </row>
    <row r="12624" spans="1:6" x14ac:dyDescent="0.2">
      <c r="A12624">
        <v>5.0618000000000003E-2</v>
      </c>
      <c r="B12624">
        <v>14.224593</v>
      </c>
      <c r="C12624">
        <v>335.59857399999999</v>
      </c>
      <c r="D12624">
        <v>0</v>
      </c>
      <c r="E12624">
        <f>SUM(D$2:D12624)</f>
        <v>9570</v>
      </c>
      <c r="F12624">
        <f t="shared" si="197"/>
        <v>14.680196140065586</v>
      </c>
    </row>
    <row r="12625" spans="1:6" x14ac:dyDescent="0.2">
      <c r="A12625">
        <v>5.0622E-2</v>
      </c>
      <c r="B12625">
        <v>14.225939</v>
      </c>
      <c r="C12625">
        <v>335.58513900000003</v>
      </c>
      <c r="D12625">
        <v>1</v>
      </c>
      <c r="E12625">
        <f>SUM(D$2:D12625)</f>
        <v>9571</v>
      </c>
      <c r="F12625">
        <f t="shared" si="197"/>
        <v>14.681730120853471</v>
      </c>
    </row>
    <row r="12626" spans="1:6" x14ac:dyDescent="0.2">
      <c r="A12626">
        <v>5.0625999999999997E-2</v>
      </c>
      <c r="B12626">
        <v>14.227283999999999</v>
      </c>
      <c r="C12626">
        <v>335.57170300000001</v>
      </c>
      <c r="D12626">
        <v>1</v>
      </c>
      <c r="E12626">
        <f>SUM(D$2:D12626)</f>
        <v>9572</v>
      </c>
      <c r="F12626">
        <f t="shared" si="197"/>
        <v>14.683264101641358</v>
      </c>
    </row>
    <row r="12627" spans="1:6" x14ac:dyDescent="0.2">
      <c r="A12627">
        <v>5.0630000000000001E-2</v>
      </c>
      <c r="B12627">
        <v>14.228630000000001</v>
      </c>
      <c r="C12627">
        <v>335.55826300000001</v>
      </c>
      <c r="D12627">
        <v>1</v>
      </c>
      <c r="E12627">
        <f>SUM(D$2:D12627)</f>
        <v>9573</v>
      </c>
      <c r="F12627">
        <f t="shared" si="197"/>
        <v>14.684798082429243</v>
      </c>
    </row>
    <row r="12628" spans="1:6" x14ac:dyDescent="0.2">
      <c r="A12628">
        <v>5.0633999999999998E-2</v>
      </c>
      <c r="B12628">
        <v>14.229976000000001</v>
      </c>
      <c r="C12628">
        <v>335.54482100000001</v>
      </c>
      <c r="D12628">
        <v>1</v>
      </c>
      <c r="E12628">
        <f>SUM(D$2:D12628)</f>
        <v>9574</v>
      </c>
      <c r="F12628">
        <f t="shared" si="197"/>
        <v>14.686332063217128</v>
      </c>
    </row>
    <row r="12629" spans="1:6" x14ac:dyDescent="0.2">
      <c r="A12629">
        <v>5.0638000000000002E-2</v>
      </c>
      <c r="B12629">
        <v>14.231320999999999</v>
      </c>
      <c r="C12629">
        <v>335.53137600000002</v>
      </c>
      <c r="D12629">
        <v>1</v>
      </c>
      <c r="E12629">
        <f>SUM(D$2:D12629)</f>
        <v>9575</v>
      </c>
      <c r="F12629">
        <f t="shared" si="197"/>
        <v>14.687866044005014</v>
      </c>
    </row>
    <row r="12630" spans="1:6" x14ac:dyDescent="0.2">
      <c r="A12630">
        <v>5.0642E-2</v>
      </c>
      <c r="B12630">
        <v>14.232666999999999</v>
      </c>
      <c r="C12630">
        <v>335.51792899999998</v>
      </c>
      <c r="D12630">
        <v>1</v>
      </c>
      <c r="E12630">
        <f>SUM(D$2:D12630)</f>
        <v>9576</v>
      </c>
      <c r="F12630">
        <f t="shared" si="197"/>
        <v>14.689400024792899</v>
      </c>
    </row>
    <row r="12631" spans="1:6" x14ac:dyDescent="0.2">
      <c r="A12631">
        <v>5.0645999999999997E-2</v>
      </c>
      <c r="B12631">
        <v>14.234012</v>
      </c>
      <c r="C12631">
        <v>335.504479</v>
      </c>
      <c r="D12631">
        <v>1</v>
      </c>
      <c r="E12631">
        <f>SUM(D$2:D12631)</f>
        <v>9577</v>
      </c>
      <c r="F12631">
        <f t="shared" si="197"/>
        <v>14.690934005580786</v>
      </c>
    </row>
    <row r="12632" spans="1:6" x14ac:dyDescent="0.2">
      <c r="A12632">
        <v>5.0650000000000001E-2</v>
      </c>
      <c r="B12632">
        <v>14.235357</v>
      </c>
      <c r="C12632">
        <v>335.49102699999997</v>
      </c>
      <c r="D12632">
        <v>1</v>
      </c>
      <c r="E12632">
        <f>SUM(D$2:D12632)</f>
        <v>9578</v>
      </c>
      <c r="F12632">
        <f t="shared" si="197"/>
        <v>14.692467986368671</v>
      </c>
    </row>
    <row r="12633" spans="1:6" x14ac:dyDescent="0.2">
      <c r="A12633">
        <v>5.0653999999999998E-2</v>
      </c>
      <c r="B12633">
        <v>14.236703</v>
      </c>
      <c r="C12633">
        <v>335.47757200000001</v>
      </c>
      <c r="D12633">
        <v>0</v>
      </c>
      <c r="E12633">
        <f>SUM(D$2:D12633)</f>
        <v>9578</v>
      </c>
      <c r="F12633">
        <f t="shared" si="197"/>
        <v>14.692467986368671</v>
      </c>
    </row>
    <row r="12634" spans="1:6" x14ac:dyDescent="0.2">
      <c r="A12634">
        <v>5.0658000000000002E-2</v>
      </c>
      <c r="B12634">
        <v>14.238047999999999</v>
      </c>
      <c r="C12634">
        <v>335.464114</v>
      </c>
      <c r="D12634">
        <v>0</v>
      </c>
      <c r="E12634">
        <f>SUM(D$2:D12634)</f>
        <v>9578</v>
      </c>
      <c r="F12634">
        <f t="shared" si="197"/>
        <v>14.692467986368671</v>
      </c>
    </row>
    <row r="12635" spans="1:6" x14ac:dyDescent="0.2">
      <c r="A12635">
        <v>5.0661999999999999E-2</v>
      </c>
      <c r="B12635">
        <v>14.239393</v>
      </c>
      <c r="C12635">
        <v>335.45065399999999</v>
      </c>
      <c r="D12635">
        <v>1</v>
      </c>
      <c r="E12635">
        <f>SUM(D$2:D12635)</f>
        <v>9579</v>
      </c>
      <c r="F12635">
        <f t="shared" si="197"/>
        <v>14.694001967156558</v>
      </c>
    </row>
    <row r="12636" spans="1:6" x14ac:dyDescent="0.2">
      <c r="A12636">
        <v>5.0666000000000003E-2</v>
      </c>
      <c r="B12636">
        <v>14.240738</v>
      </c>
      <c r="C12636">
        <v>335.43719099999998</v>
      </c>
      <c r="D12636">
        <v>0</v>
      </c>
      <c r="E12636">
        <f>SUM(D$2:D12636)</f>
        <v>9579</v>
      </c>
      <c r="F12636">
        <f t="shared" si="197"/>
        <v>14.694001967156558</v>
      </c>
    </row>
    <row r="12637" spans="1:6" x14ac:dyDescent="0.2">
      <c r="A12637">
        <v>5.067E-2</v>
      </c>
      <c r="B12637">
        <v>14.242082999999999</v>
      </c>
      <c r="C12637">
        <v>335.42372599999999</v>
      </c>
      <c r="D12637">
        <v>1</v>
      </c>
      <c r="E12637">
        <f>SUM(D$2:D12637)</f>
        <v>9580</v>
      </c>
      <c r="F12637">
        <f t="shared" si="197"/>
        <v>14.695535947944443</v>
      </c>
    </row>
    <row r="12638" spans="1:6" x14ac:dyDescent="0.2">
      <c r="A12638">
        <v>5.0673999999999997E-2</v>
      </c>
      <c r="B12638">
        <v>14.243428</v>
      </c>
      <c r="C12638">
        <v>335.410258</v>
      </c>
      <c r="D12638">
        <v>1</v>
      </c>
      <c r="E12638">
        <f>SUM(D$2:D12638)</f>
        <v>9581</v>
      </c>
      <c r="F12638">
        <f t="shared" si="197"/>
        <v>14.697069928732327</v>
      </c>
    </row>
    <row r="12639" spans="1:6" x14ac:dyDescent="0.2">
      <c r="A12639">
        <v>5.0678000000000001E-2</v>
      </c>
      <c r="B12639">
        <v>14.244773</v>
      </c>
      <c r="C12639">
        <v>335.39678700000002</v>
      </c>
      <c r="D12639">
        <v>1</v>
      </c>
      <c r="E12639">
        <f>SUM(D$2:D12639)</f>
        <v>9582</v>
      </c>
      <c r="F12639">
        <f t="shared" si="197"/>
        <v>14.698603909520214</v>
      </c>
    </row>
    <row r="12640" spans="1:6" x14ac:dyDescent="0.2">
      <c r="A12640">
        <v>5.0681999999999998E-2</v>
      </c>
      <c r="B12640">
        <v>14.246117999999999</v>
      </c>
      <c r="C12640">
        <v>335.38331399999998</v>
      </c>
      <c r="D12640">
        <v>1</v>
      </c>
      <c r="E12640">
        <f>SUM(D$2:D12640)</f>
        <v>9583</v>
      </c>
      <c r="F12640">
        <f t="shared" si="197"/>
        <v>14.700137890308099</v>
      </c>
    </row>
    <row r="12641" spans="1:6" x14ac:dyDescent="0.2">
      <c r="A12641">
        <v>5.0686000000000002E-2</v>
      </c>
      <c r="B12641">
        <v>14.247463</v>
      </c>
      <c r="C12641">
        <v>335.36983800000002</v>
      </c>
      <c r="D12641">
        <v>0</v>
      </c>
      <c r="E12641">
        <f>SUM(D$2:D12641)</f>
        <v>9583</v>
      </c>
      <c r="F12641">
        <f t="shared" si="197"/>
        <v>14.700137890308099</v>
      </c>
    </row>
    <row r="12642" spans="1:6" x14ac:dyDescent="0.2">
      <c r="A12642">
        <v>5.0689999999999999E-2</v>
      </c>
      <c r="B12642">
        <v>14.248808</v>
      </c>
      <c r="C12642">
        <v>335.35636</v>
      </c>
      <c r="D12642">
        <v>1</v>
      </c>
      <c r="E12642">
        <f>SUM(D$2:D12642)</f>
        <v>9584</v>
      </c>
      <c r="F12642">
        <f t="shared" si="197"/>
        <v>14.701671871095986</v>
      </c>
    </row>
    <row r="12643" spans="1:6" x14ac:dyDescent="0.2">
      <c r="A12643">
        <v>5.0694000000000003E-2</v>
      </c>
      <c r="B12643">
        <v>14.250152999999999</v>
      </c>
      <c r="C12643">
        <v>335.34287899999998</v>
      </c>
      <c r="D12643">
        <v>1</v>
      </c>
      <c r="E12643">
        <f>SUM(D$2:D12643)</f>
        <v>9585</v>
      </c>
      <c r="F12643">
        <f t="shared" si="197"/>
        <v>14.703205851883871</v>
      </c>
    </row>
    <row r="12644" spans="1:6" x14ac:dyDescent="0.2">
      <c r="A12644">
        <v>5.0698E-2</v>
      </c>
      <c r="B12644">
        <v>14.251497000000001</v>
      </c>
      <c r="C12644">
        <v>335.32939599999997</v>
      </c>
      <c r="D12644">
        <v>1</v>
      </c>
      <c r="E12644">
        <f>SUM(D$2:D12644)</f>
        <v>9586</v>
      </c>
      <c r="F12644">
        <f t="shared" si="197"/>
        <v>14.704739832671756</v>
      </c>
    </row>
    <row r="12645" spans="1:6" x14ac:dyDescent="0.2">
      <c r="A12645">
        <v>5.0701999999999997E-2</v>
      </c>
      <c r="B12645">
        <v>14.252841999999999</v>
      </c>
      <c r="C12645">
        <v>335.31590999999997</v>
      </c>
      <c r="D12645">
        <v>1</v>
      </c>
      <c r="E12645">
        <f>SUM(D$2:D12645)</f>
        <v>9587</v>
      </c>
      <c r="F12645">
        <f t="shared" si="197"/>
        <v>14.706273813459642</v>
      </c>
    </row>
    <row r="12646" spans="1:6" x14ac:dyDescent="0.2">
      <c r="A12646">
        <v>5.0706000000000001E-2</v>
      </c>
      <c r="B12646">
        <v>14.254187</v>
      </c>
      <c r="C12646">
        <v>335.30242099999998</v>
      </c>
      <c r="D12646">
        <v>1</v>
      </c>
      <c r="E12646">
        <f>SUM(D$2:D12646)</f>
        <v>9588</v>
      </c>
      <c r="F12646">
        <f t="shared" si="197"/>
        <v>14.707807794247527</v>
      </c>
    </row>
    <row r="12647" spans="1:6" x14ac:dyDescent="0.2">
      <c r="A12647">
        <v>5.0709999999999998E-2</v>
      </c>
      <c r="B12647">
        <v>14.255531</v>
      </c>
      <c r="C12647">
        <v>335.28892999999999</v>
      </c>
      <c r="D12647">
        <v>1</v>
      </c>
      <c r="E12647">
        <f>SUM(D$2:D12647)</f>
        <v>9589</v>
      </c>
      <c r="F12647">
        <f t="shared" si="197"/>
        <v>14.709341775035414</v>
      </c>
    </row>
    <row r="12648" spans="1:6" x14ac:dyDescent="0.2">
      <c r="A12648">
        <v>5.0714000000000002E-2</v>
      </c>
      <c r="B12648">
        <v>14.256876</v>
      </c>
      <c r="C12648">
        <v>335.27543600000001</v>
      </c>
      <c r="D12648">
        <v>1</v>
      </c>
      <c r="E12648">
        <f>SUM(D$2:D12648)</f>
        <v>9590</v>
      </c>
      <c r="F12648">
        <f t="shared" si="197"/>
        <v>14.710875755823299</v>
      </c>
    </row>
    <row r="12649" spans="1:6" x14ac:dyDescent="0.2">
      <c r="A12649">
        <v>5.0717999999999999E-2</v>
      </c>
      <c r="B12649">
        <v>14.25822</v>
      </c>
      <c r="C12649">
        <v>335.26193999999998</v>
      </c>
      <c r="D12649">
        <v>0</v>
      </c>
      <c r="E12649">
        <f>SUM(D$2:D12649)</f>
        <v>9590</v>
      </c>
      <c r="F12649">
        <f t="shared" si="197"/>
        <v>14.710875755823299</v>
      </c>
    </row>
    <row r="12650" spans="1:6" x14ac:dyDescent="0.2">
      <c r="A12650">
        <v>5.0722000000000003E-2</v>
      </c>
      <c r="B12650">
        <v>14.259563999999999</v>
      </c>
      <c r="C12650">
        <v>335.24844100000001</v>
      </c>
      <c r="D12650">
        <v>2</v>
      </c>
      <c r="E12650">
        <f>SUM(D$2:D12650)</f>
        <v>9592</v>
      </c>
      <c r="F12650">
        <f t="shared" si="197"/>
        <v>14.71394371739907</v>
      </c>
    </row>
    <row r="12651" spans="1:6" x14ac:dyDescent="0.2">
      <c r="A12651">
        <v>5.0727000000000001E-2</v>
      </c>
      <c r="B12651">
        <v>14.260909</v>
      </c>
      <c r="C12651">
        <v>335.23493999999999</v>
      </c>
      <c r="D12651">
        <v>2</v>
      </c>
      <c r="E12651">
        <f>SUM(D$2:D12651)</f>
        <v>9594</v>
      </c>
      <c r="F12651">
        <f t="shared" si="197"/>
        <v>14.717011678974842</v>
      </c>
    </row>
    <row r="12652" spans="1:6" x14ac:dyDescent="0.2">
      <c r="A12652">
        <v>5.0730999999999998E-2</v>
      </c>
      <c r="B12652">
        <v>14.262252999999999</v>
      </c>
      <c r="C12652">
        <v>335.22143599999998</v>
      </c>
      <c r="D12652">
        <v>1</v>
      </c>
      <c r="E12652">
        <f>SUM(D$2:D12652)</f>
        <v>9595</v>
      </c>
      <c r="F12652">
        <f t="shared" si="197"/>
        <v>14.718545659762727</v>
      </c>
    </row>
    <row r="12653" spans="1:6" x14ac:dyDescent="0.2">
      <c r="A12653">
        <v>5.0735000000000002E-2</v>
      </c>
      <c r="B12653">
        <v>14.263597000000001</v>
      </c>
      <c r="C12653">
        <v>335.20792899999998</v>
      </c>
      <c r="D12653">
        <v>1</v>
      </c>
      <c r="E12653">
        <f>SUM(D$2:D12653)</f>
        <v>9596</v>
      </c>
      <c r="F12653">
        <f t="shared" si="197"/>
        <v>14.720079640550612</v>
      </c>
    </row>
    <row r="12654" spans="1:6" x14ac:dyDescent="0.2">
      <c r="A12654">
        <v>5.0738999999999999E-2</v>
      </c>
      <c r="B12654">
        <v>14.264941</v>
      </c>
      <c r="C12654">
        <v>335.19441999999998</v>
      </c>
      <c r="D12654">
        <v>0</v>
      </c>
      <c r="E12654">
        <f>SUM(D$2:D12654)</f>
        <v>9596</v>
      </c>
      <c r="F12654">
        <f t="shared" si="197"/>
        <v>14.720079640550612</v>
      </c>
    </row>
    <row r="12655" spans="1:6" x14ac:dyDescent="0.2">
      <c r="A12655">
        <v>5.0743000000000003E-2</v>
      </c>
      <c r="B12655">
        <v>14.266285</v>
      </c>
      <c r="C12655">
        <v>335.18090799999999</v>
      </c>
      <c r="D12655">
        <v>1</v>
      </c>
      <c r="E12655">
        <f>SUM(D$2:D12655)</f>
        <v>9597</v>
      </c>
      <c r="F12655">
        <f t="shared" si="197"/>
        <v>14.721613621338498</v>
      </c>
    </row>
    <row r="12656" spans="1:6" x14ac:dyDescent="0.2">
      <c r="A12656">
        <v>5.0747E-2</v>
      </c>
      <c r="B12656">
        <v>14.267628999999999</v>
      </c>
      <c r="C12656">
        <v>335.167394</v>
      </c>
      <c r="D12656">
        <v>1</v>
      </c>
      <c r="E12656">
        <f>SUM(D$2:D12656)</f>
        <v>9598</v>
      </c>
      <c r="F12656">
        <f t="shared" si="197"/>
        <v>14.723147602126383</v>
      </c>
    </row>
    <row r="12657" spans="1:6" x14ac:dyDescent="0.2">
      <c r="A12657">
        <v>5.0750999999999998E-2</v>
      </c>
      <c r="B12657">
        <v>14.268973000000001</v>
      </c>
      <c r="C12657">
        <v>335.15387700000002</v>
      </c>
      <c r="D12657">
        <v>1</v>
      </c>
      <c r="E12657">
        <f>SUM(D$2:D12657)</f>
        <v>9599</v>
      </c>
      <c r="F12657">
        <f t="shared" si="197"/>
        <v>14.72468158291427</v>
      </c>
    </row>
    <row r="12658" spans="1:6" x14ac:dyDescent="0.2">
      <c r="A12658">
        <v>5.0755000000000002E-2</v>
      </c>
      <c r="B12658">
        <v>14.270317</v>
      </c>
      <c r="C12658">
        <v>335.14035699999999</v>
      </c>
      <c r="D12658">
        <v>2</v>
      </c>
      <c r="E12658">
        <f>SUM(D$2:D12658)</f>
        <v>9601</v>
      </c>
      <c r="F12658">
        <f t="shared" si="197"/>
        <v>14.727749544490042</v>
      </c>
    </row>
    <row r="12659" spans="1:6" x14ac:dyDescent="0.2">
      <c r="A12659">
        <v>5.0758999999999999E-2</v>
      </c>
      <c r="B12659">
        <v>14.271661</v>
      </c>
      <c r="C12659">
        <v>335.12683500000003</v>
      </c>
      <c r="D12659">
        <v>1</v>
      </c>
      <c r="E12659">
        <f>SUM(D$2:D12659)</f>
        <v>9602</v>
      </c>
      <c r="F12659">
        <f t="shared" si="197"/>
        <v>14.729283525277927</v>
      </c>
    </row>
    <row r="12660" spans="1:6" x14ac:dyDescent="0.2">
      <c r="A12660">
        <v>5.0763000000000003E-2</v>
      </c>
      <c r="B12660">
        <v>14.273004999999999</v>
      </c>
      <c r="C12660">
        <v>335.11331100000001</v>
      </c>
      <c r="D12660">
        <v>1</v>
      </c>
      <c r="E12660">
        <f>SUM(D$2:D12660)</f>
        <v>9603</v>
      </c>
      <c r="F12660">
        <f t="shared" si="197"/>
        <v>14.730817506065812</v>
      </c>
    </row>
    <row r="12661" spans="1:6" x14ac:dyDescent="0.2">
      <c r="A12661">
        <v>5.0767E-2</v>
      </c>
      <c r="B12661">
        <v>14.274349000000001</v>
      </c>
      <c r="C12661">
        <v>335.099783</v>
      </c>
      <c r="D12661">
        <v>2</v>
      </c>
      <c r="E12661">
        <f>SUM(D$2:D12661)</f>
        <v>9605</v>
      </c>
      <c r="F12661">
        <f t="shared" si="197"/>
        <v>14.733885467641583</v>
      </c>
    </row>
    <row r="12662" spans="1:6" x14ac:dyDescent="0.2">
      <c r="A12662">
        <v>5.0770999999999997E-2</v>
      </c>
      <c r="B12662">
        <v>14.275693</v>
      </c>
      <c r="C12662">
        <v>335.086254</v>
      </c>
      <c r="D12662">
        <v>1</v>
      </c>
      <c r="E12662">
        <f>SUM(D$2:D12662)</f>
        <v>9606</v>
      </c>
      <c r="F12662">
        <f t="shared" si="197"/>
        <v>14.73541944842947</v>
      </c>
    </row>
    <row r="12663" spans="1:6" x14ac:dyDescent="0.2">
      <c r="A12663">
        <v>5.0775000000000001E-2</v>
      </c>
      <c r="B12663">
        <v>14.277036000000001</v>
      </c>
      <c r="C12663">
        <v>335.072721</v>
      </c>
      <c r="D12663">
        <v>1</v>
      </c>
      <c r="E12663">
        <f>SUM(D$2:D12663)</f>
        <v>9607</v>
      </c>
      <c r="F12663">
        <f t="shared" si="197"/>
        <v>14.736953429217355</v>
      </c>
    </row>
    <row r="12664" spans="1:6" x14ac:dyDescent="0.2">
      <c r="A12664">
        <v>5.0778999999999998E-2</v>
      </c>
      <c r="B12664">
        <v>14.27838</v>
      </c>
      <c r="C12664">
        <v>335.05918700000001</v>
      </c>
      <c r="D12664">
        <v>1</v>
      </c>
      <c r="E12664">
        <f>SUM(D$2:D12664)</f>
        <v>9608</v>
      </c>
      <c r="F12664">
        <f t="shared" si="197"/>
        <v>14.73848741000524</v>
      </c>
    </row>
    <row r="12665" spans="1:6" x14ac:dyDescent="0.2">
      <c r="A12665">
        <v>5.0783000000000002E-2</v>
      </c>
      <c r="B12665">
        <v>14.279723000000001</v>
      </c>
      <c r="C12665">
        <v>335.04564900000003</v>
      </c>
      <c r="D12665">
        <v>0</v>
      </c>
      <c r="E12665">
        <f>SUM(D$2:D12665)</f>
        <v>9608</v>
      </c>
      <c r="F12665">
        <f t="shared" si="197"/>
        <v>14.73848741000524</v>
      </c>
    </row>
    <row r="12666" spans="1:6" x14ac:dyDescent="0.2">
      <c r="A12666">
        <v>5.0786999999999999E-2</v>
      </c>
      <c r="B12666">
        <v>14.281067</v>
      </c>
      <c r="C12666">
        <v>335.03210899999999</v>
      </c>
      <c r="D12666">
        <v>0</v>
      </c>
      <c r="E12666">
        <f>SUM(D$2:D12666)</f>
        <v>9608</v>
      </c>
      <c r="F12666">
        <f t="shared" si="197"/>
        <v>14.73848741000524</v>
      </c>
    </row>
    <row r="12667" spans="1:6" x14ac:dyDescent="0.2">
      <c r="A12667">
        <v>5.0791000000000003E-2</v>
      </c>
      <c r="B12667">
        <v>14.28241</v>
      </c>
      <c r="C12667">
        <v>335.01856700000002</v>
      </c>
      <c r="D12667">
        <v>0</v>
      </c>
      <c r="E12667">
        <f>SUM(D$2:D12667)</f>
        <v>9608</v>
      </c>
      <c r="F12667">
        <f t="shared" si="197"/>
        <v>14.73848741000524</v>
      </c>
    </row>
    <row r="12668" spans="1:6" x14ac:dyDescent="0.2">
      <c r="A12668">
        <v>5.0795E-2</v>
      </c>
      <c r="B12668">
        <v>14.283754</v>
      </c>
      <c r="C12668">
        <v>335.005021</v>
      </c>
      <c r="D12668">
        <v>1</v>
      </c>
      <c r="E12668">
        <f>SUM(D$2:D12668)</f>
        <v>9609</v>
      </c>
      <c r="F12668">
        <f t="shared" si="197"/>
        <v>14.740021390793126</v>
      </c>
    </row>
    <row r="12669" spans="1:6" x14ac:dyDescent="0.2">
      <c r="A12669">
        <v>5.0798999999999997E-2</v>
      </c>
      <c r="B12669">
        <v>14.285097</v>
      </c>
      <c r="C12669">
        <v>334.99147399999998</v>
      </c>
      <c r="D12669">
        <v>1</v>
      </c>
      <c r="E12669">
        <f>SUM(D$2:D12669)</f>
        <v>9610</v>
      </c>
      <c r="F12669">
        <f t="shared" si="197"/>
        <v>14.741555371581011</v>
      </c>
    </row>
    <row r="12670" spans="1:6" x14ac:dyDescent="0.2">
      <c r="A12670">
        <v>5.0803000000000001E-2</v>
      </c>
      <c r="B12670">
        <v>14.286440000000001</v>
      </c>
      <c r="C12670">
        <v>334.97792299999998</v>
      </c>
      <c r="D12670">
        <v>2</v>
      </c>
      <c r="E12670">
        <f>SUM(D$2:D12670)</f>
        <v>9612</v>
      </c>
      <c r="F12670">
        <f t="shared" si="197"/>
        <v>14.744623333156783</v>
      </c>
    </row>
    <row r="12671" spans="1:6" x14ac:dyDescent="0.2">
      <c r="A12671">
        <v>5.0806999999999998E-2</v>
      </c>
      <c r="B12671">
        <v>14.287784</v>
      </c>
      <c r="C12671">
        <v>334.96437100000003</v>
      </c>
      <c r="D12671">
        <v>1</v>
      </c>
      <c r="E12671">
        <f>SUM(D$2:D12671)</f>
        <v>9613</v>
      </c>
      <c r="F12671">
        <f t="shared" si="197"/>
        <v>14.746157313944668</v>
      </c>
    </row>
    <row r="12672" spans="1:6" x14ac:dyDescent="0.2">
      <c r="A12672">
        <v>5.0811000000000002E-2</v>
      </c>
      <c r="B12672">
        <v>14.289127000000001</v>
      </c>
      <c r="C12672">
        <v>334.95081499999998</v>
      </c>
      <c r="D12672">
        <v>1</v>
      </c>
      <c r="E12672">
        <f>SUM(D$2:D12672)</f>
        <v>9614</v>
      </c>
      <c r="F12672">
        <f t="shared" si="197"/>
        <v>14.747691294732554</v>
      </c>
    </row>
    <row r="12673" spans="1:6" x14ac:dyDescent="0.2">
      <c r="A12673">
        <v>5.0814999999999999E-2</v>
      </c>
      <c r="B12673">
        <v>14.290469999999999</v>
      </c>
      <c r="C12673">
        <v>334.93725699999999</v>
      </c>
      <c r="D12673">
        <v>0</v>
      </c>
      <c r="E12673">
        <f>SUM(D$2:D12673)</f>
        <v>9614</v>
      </c>
      <c r="F12673">
        <f t="shared" si="197"/>
        <v>14.747691294732554</v>
      </c>
    </row>
    <row r="12674" spans="1:6" x14ac:dyDescent="0.2">
      <c r="A12674">
        <v>5.0819000000000003E-2</v>
      </c>
      <c r="B12674">
        <v>14.291812999999999</v>
      </c>
      <c r="C12674">
        <v>334.923697</v>
      </c>
      <c r="D12674">
        <v>1</v>
      </c>
      <c r="E12674">
        <f>SUM(D$2:D12674)</f>
        <v>9615</v>
      </c>
      <c r="F12674">
        <f t="shared" si="197"/>
        <v>14.749225275520439</v>
      </c>
    </row>
    <row r="12675" spans="1:6" x14ac:dyDescent="0.2">
      <c r="A12675">
        <v>5.0823E-2</v>
      </c>
      <c r="B12675">
        <v>14.293156</v>
      </c>
      <c r="C12675">
        <v>334.91013400000003</v>
      </c>
      <c r="D12675">
        <v>1</v>
      </c>
      <c r="E12675">
        <f>SUM(D$2:D12675)</f>
        <v>9616</v>
      </c>
      <c r="F12675">
        <f t="shared" ref="F12675:F12738" si="198">2*PI()*E12675/4096</f>
        <v>14.750759256308326</v>
      </c>
    </row>
    <row r="12676" spans="1:6" x14ac:dyDescent="0.2">
      <c r="A12676">
        <v>5.0826999999999997E-2</v>
      </c>
      <c r="B12676">
        <v>14.294499</v>
      </c>
      <c r="C12676">
        <v>334.896568</v>
      </c>
      <c r="D12676">
        <v>1</v>
      </c>
      <c r="E12676">
        <f>SUM(D$2:D12676)</f>
        <v>9617</v>
      </c>
      <c r="F12676">
        <f t="shared" si="198"/>
        <v>14.752293237096211</v>
      </c>
    </row>
    <row r="12677" spans="1:6" x14ac:dyDescent="0.2">
      <c r="A12677">
        <v>5.0831000000000001E-2</v>
      </c>
      <c r="B12677">
        <v>14.295842</v>
      </c>
      <c r="C12677">
        <v>334.88299999999998</v>
      </c>
      <c r="D12677">
        <v>1</v>
      </c>
      <c r="E12677">
        <f>SUM(D$2:D12677)</f>
        <v>9618</v>
      </c>
      <c r="F12677">
        <f t="shared" si="198"/>
        <v>14.753827217884096</v>
      </c>
    </row>
    <row r="12678" spans="1:6" x14ac:dyDescent="0.2">
      <c r="A12678">
        <v>5.0834999999999998E-2</v>
      </c>
      <c r="B12678">
        <v>14.297185000000001</v>
      </c>
      <c r="C12678">
        <v>334.86942900000003</v>
      </c>
      <c r="D12678">
        <v>1</v>
      </c>
      <c r="E12678">
        <f>SUM(D$2:D12678)</f>
        <v>9619</v>
      </c>
      <c r="F12678">
        <f t="shared" si="198"/>
        <v>14.755361198671983</v>
      </c>
    </row>
    <row r="12679" spans="1:6" x14ac:dyDescent="0.2">
      <c r="A12679">
        <v>5.0839000000000002E-2</v>
      </c>
      <c r="B12679">
        <v>14.298527999999999</v>
      </c>
      <c r="C12679">
        <v>334.85585600000002</v>
      </c>
      <c r="D12679">
        <v>0</v>
      </c>
      <c r="E12679">
        <f>SUM(D$2:D12679)</f>
        <v>9619</v>
      </c>
      <c r="F12679">
        <f t="shared" si="198"/>
        <v>14.755361198671983</v>
      </c>
    </row>
    <row r="12680" spans="1:6" x14ac:dyDescent="0.2">
      <c r="A12680">
        <v>5.0842999999999999E-2</v>
      </c>
      <c r="B12680">
        <v>14.29987</v>
      </c>
      <c r="C12680">
        <v>334.84228000000002</v>
      </c>
      <c r="D12680">
        <v>1</v>
      </c>
      <c r="E12680">
        <f>SUM(D$2:D12680)</f>
        <v>9620</v>
      </c>
      <c r="F12680">
        <f t="shared" si="198"/>
        <v>14.756895179459868</v>
      </c>
    </row>
    <row r="12681" spans="1:6" x14ac:dyDescent="0.2">
      <c r="A12681">
        <v>5.0847000000000003E-2</v>
      </c>
      <c r="B12681">
        <v>14.301213000000001</v>
      </c>
      <c r="C12681">
        <v>334.82870200000002</v>
      </c>
      <c r="D12681">
        <v>0</v>
      </c>
      <c r="E12681">
        <f>SUM(D$2:D12681)</f>
        <v>9620</v>
      </c>
      <c r="F12681">
        <f t="shared" si="198"/>
        <v>14.756895179459868</v>
      </c>
    </row>
    <row r="12682" spans="1:6" x14ac:dyDescent="0.2">
      <c r="A12682">
        <v>5.0851E-2</v>
      </c>
      <c r="B12682">
        <v>14.302555999999999</v>
      </c>
      <c r="C12682">
        <v>334.81512099999998</v>
      </c>
      <c r="D12682">
        <v>1</v>
      </c>
      <c r="E12682">
        <f>SUM(D$2:D12682)</f>
        <v>9621</v>
      </c>
      <c r="F12682">
        <f t="shared" si="198"/>
        <v>14.758429160247754</v>
      </c>
    </row>
    <row r="12683" spans="1:6" x14ac:dyDescent="0.2">
      <c r="A12683">
        <v>5.0854999999999997E-2</v>
      </c>
      <c r="B12683">
        <v>14.303898</v>
      </c>
      <c r="C12683">
        <v>334.801537</v>
      </c>
      <c r="D12683">
        <v>1</v>
      </c>
      <c r="E12683">
        <f>SUM(D$2:D12683)</f>
        <v>9622</v>
      </c>
      <c r="F12683">
        <f t="shared" si="198"/>
        <v>14.759963141035639</v>
      </c>
    </row>
    <row r="12684" spans="1:6" x14ac:dyDescent="0.2">
      <c r="A12684">
        <v>5.0859000000000001E-2</v>
      </c>
      <c r="B12684">
        <v>14.305241000000001</v>
      </c>
      <c r="C12684">
        <v>334.78795100000002</v>
      </c>
      <c r="D12684">
        <v>1</v>
      </c>
      <c r="E12684">
        <f>SUM(D$2:D12684)</f>
        <v>9623</v>
      </c>
      <c r="F12684">
        <f t="shared" si="198"/>
        <v>14.761497121823526</v>
      </c>
    </row>
    <row r="12685" spans="1:6" x14ac:dyDescent="0.2">
      <c r="A12685">
        <v>5.0862999999999998E-2</v>
      </c>
      <c r="B12685">
        <v>14.306583</v>
      </c>
      <c r="C12685">
        <v>334.77436299999999</v>
      </c>
      <c r="D12685">
        <v>1</v>
      </c>
      <c r="E12685">
        <f>SUM(D$2:D12685)</f>
        <v>9624</v>
      </c>
      <c r="F12685">
        <f t="shared" si="198"/>
        <v>14.763031102611411</v>
      </c>
    </row>
    <row r="12686" spans="1:6" x14ac:dyDescent="0.2">
      <c r="A12686">
        <v>5.0867000000000002E-2</v>
      </c>
      <c r="B12686">
        <v>14.307926</v>
      </c>
      <c r="C12686">
        <v>334.76077199999997</v>
      </c>
      <c r="D12686">
        <v>1</v>
      </c>
      <c r="E12686">
        <f>SUM(D$2:D12686)</f>
        <v>9625</v>
      </c>
      <c r="F12686">
        <f t="shared" si="198"/>
        <v>14.764565083399296</v>
      </c>
    </row>
    <row r="12687" spans="1:6" x14ac:dyDescent="0.2">
      <c r="A12687">
        <v>5.0871E-2</v>
      </c>
      <c r="B12687">
        <v>14.309267999999999</v>
      </c>
      <c r="C12687">
        <v>334.74717800000002</v>
      </c>
      <c r="D12687">
        <v>1</v>
      </c>
      <c r="E12687">
        <f>SUM(D$2:D12687)</f>
        <v>9626</v>
      </c>
      <c r="F12687">
        <f t="shared" si="198"/>
        <v>14.766099064187182</v>
      </c>
    </row>
    <row r="12688" spans="1:6" x14ac:dyDescent="0.2">
      <c r="A12688">
        <v>5.0874999999999997E-2</v>
      </c>
      <c r="B12688">
        <v>14.31061</v>
      </c>
      <c r="C12688">
        <v>334.73358200000001</v>
      </c>
      <c r="D12688">
        <v>1</v>
      </c>
      <c r="E12688">
        <f>SUM(D$2:D12688)</f>
        <v>9627</v>
      </c>
      <c r="F12688">
        <f t="shared" si="198"/>
        <v>14.767633044975067</v>
      </c>
    </row>
    <row r="12689" spans="1:6" x14ac:dyDescent="0.2">
      <c r="A12689">
        <v>5.0879000000000001E-2</v>
      </c>
      <c r="B12689">
        <v>14.311953000000001</v>
      </c>
      <c r="C12689">
        <v>334.71998300000001</v>
      </c>
      <c r="D12689">
        <v>0</v>
      </c>
      <c r="E12689">
        <f>SUM(D$2:D12689)</f>
        <v>9627</v>
      </c>
      <c r="F12689">
        <f t="shared" si="198"/>
        <v>14.767633044975067</v>
      </c>
    </row>
    <row r="12690" spans="1:6" x14ac:dyDescent="0.2">
      <c r="A12690">
        <v>5.0882999999999998E-2</v>
      </c>
      <c r="B12690">
        <v>14.313295</v>
      </c>
      <c r="C12690">
        <v>334.70638200000002</v>
      </c>
      <c r="D12690">
        <v>1</v>
      </c>
      <c r="E12690">
        <f>SUM(D$2:D12690)</f>
        <v>9628</v>
      </c>
      <c r="F12690">
        <f t="shared" si="198"/>
        <v>14.769167025762954</v>
      </c>
    </row>
    <row r="12691" spans="1:6" x14ac:dyDescent="0.2">
      <c r="A12691">
        <v>5.0887000000000002E-2</v>
      </c>
      <c r="B12691">
        <v>14.314636999999999</v>
      </c>
      <c r="C12691">
        <v>334.69277799999998</v>
      </c>
      <c r="D12691">
        <v>1</v>
      </c>
      <c r="E12691">
        <f>SUM(D$2:D12691)</f>
        <v>9629</v>
      </c>
      <c r="F12691">
        <f t="shared" si="198"/>
        <v>14.770701006550839</v>
      </c>
    </row>
    <row r="12692" spans="1:6" x14ac:dyDescent="0.2">
      <c r="A12692">
        <v>5.0890999999999999E-2</v>
      </c>
      <c r="B12692">
        <v>14.315979</v>
      </c>
      <c r="C12692">
        <v>334.679171</v>
      </c>
      <c r="D12692">
        <v>1</v>
      </c>
      <c r="E12692">
        <f>SUM(D$2:D12692)</f>
        <v>9630</v>
      </c>
      <c r="F12692">
        <f t="shared" si="198"/>
        <v>14.772234987338724</v>
      </c>
    </row>
    <row r="12693" spans="1:6" x14ac:dyDescent="0.2">
      <c r="A12693">
        <v>5.0895000000000003E-2</v>
      </c>
      <c r="B12693">
        <v>14.317321</v>
      </c>
      <c r="C12693">
        <v>334.66556200000002</v>
      </c>
      <c r="D12693">
        <v>2</v>
      </c>
      <c r="E12693">
        <f>SUM(D$2:D12693)</f>
        <v>9632</v>
      </c>
      <c r="F12693">
        <f t="shared" si="198"/>
        <v>14.775302948914495</v>
      </c>
    </row>
    <row r="12694" spans="1:6" x14ac:dyDescent="0.2">
      <c r="A12694">
        <v>5.0899E-2</v>
      </c>
      <c r="B12694">
        <v>14.318663000000001</v>
      </c>
      <c r="C12694">
        <v>334.651951</v>
      </c>
      <c r="D12694">
        <v>1</v>
      </c>
      <c r="E12694">
        <f>SUM(D$2:D12694)</f>
        <v>9633</v>
      </c>
      <c r="F12694">
        <f t="shared" si="198"/>
        <v>14.776836929702382</v>
      </c>
    </row>
    <row r="12695" spans="1:6" x14ac:dyDescent="0.2">
      <c r="A12695">
        <v>5.0902999999999997E-2</v>
      </c>
      <c r="B12695">
        <v>14.320005</v>
      </c>
      <c r="C12695">
        <v>334.63833699999998</v>
      </c>
      <c r="D12695">
        <v>1</v>
      </c>
      <c r="E12695">
        <f>SUM(D$2:D12695)</f>
        <v>9634</v>
      </c>
      <c r="F12695">
        <f t="shared" si="198"/>
        <v>14.778370910490267</v>
      </c>
    </row>
    <row r="12696" spans="1:6" x14ac:dyDescent="0.2">
      <c r="A12696">
        <v>5.0907000000000001E-2</v>
      </c>
      <c r="B12696">
        <v>14.321346999999999</v>
      </c>
      <c r="C12696">
        <v>334.62472000000002</v>
      </c>
      <c r="D12696">
        <v>1</v>
      </c>
      <c r="E12696">
        <f>SUM(D$2:D12696)</f>
        <v>9635</v>
      </c>
      <c r="F12696">
        <f t="shared" si="198"/>
        <v>14.779904891278152</v>
      </c>
    </row>
    <row r="12697" spans="1:6" x14ac:dyDescent="0.2">
      <c r="A12697">
        <v>5.0910999999999998E-2</v>
      </c>
      <c r="B12697">
        <v>14.322689</v>
      </c>
      <c r="C12697">
        <v>334.61110100000002</v>
      </c>
      <c r="D12697">
        <v>0</v>
      </c>
      <c r="E12697">
        <f>SUM(D$2:D12697)</f>
        <v>9635</v>
      </c>
      <c r="F12697">
        <f t="shared" si="198"/>
        <v>14.779904891278152</v>
      </c>
    </row>
    <row r="12698" spans="1:6" x14ac:dyDescent="0.2">
      <c r="A12698">
        <v>5.0915000000000002E-2</v>
      </c>
      <c r="B12698">
        <v>14.32403</v>
      </c>
      <c r="C12698">
        <v>334.59747900000002</v>
      </c>
      <c r="D12698">
        <v>0</v>
      </c>
      <c r="E12698">
        <f>SUM(D$2:D12698)</f>
        <v>9635</v>
      </c>
      <c r="F12698">
        <f t="shared" si="198"/>
        <v>14.779904891278152</v>
      </c>
    </row>
    <row r="12699" spans="1:6" x14ac:dyDescent="0.2">
      <c r="A12699">
        <v>5.0918999999999999E-2</v>
      </c>
      <c r="B12699">
        <v>14.325372</v>
      </c>
      <c r="C12699">
        <v>334.58385500000003</v>
      </c>
      <c r="D12699">
        <v>1</v>
      </c>
      <c r="E12699">
        <f>SUM(D$2:D12699)</f>
        <v>9636</v>
      </c>
      <c r="F12699">
        <f t="shared" si="198"/>
        <v>14.781438872066039</v>
      </c>
    </row>
    <row r="12700" spans="1:6" x14ac:dyDescent="0.2">
      <c r="A12700">
        <v>5.0923000000000003E-2</v>
      </c>
      <c r="B12700">
        <v>14.326714000000001</v>
      </c>
      <c r="C12700">
        <v>334.57022799999999</v>
      </c>
      <c r="D12700">
        <v>1</v>
      </c>
      <c r="E12700">
        <f>SUM(D$2:D12700)</f>
        <v>9637</v>
      </c>
      <c r="F12700">
        <f t="shared" si="198"/>
        <v>14.782972852853923</v>
      </c>
    </row>
    <row r="12701" spans="1:6" x14ac:dyDescent="0.2">
      <c r="A12701">
        <v>5.0927E-2</v>
      </c>
      <c r="B12701">
        <v>14.328055000000001</v>
      </c>
      <c r="C12701">
        <v>334.55659900000001</v>
      </c>
      <c r="D12701">
        <v>1</v>
      </c>
      <c r="E12701">
        <f>SUM(D$2:D12701)</f>
        <v>9638</v>
      </c>
      <c r="F12701">
        <f t="shared" si="198"/>
        <v>14.78450683364181</v>
      </c>
    </row>
    <row r="12702" spans="1:6" x14ac:dyDescent="0.2">
      <c r="A12702">
        <v>5.0930999999999997E-2</v>
      </c>
      <c r="B12702">
        <v>14.329397</v>
      </c>
      <c r="C12702">
        <v>334.54296699999998</v>
      </c>
      <c r="D12702">
        <v>1</v>
      </c>
      <c r="E12702">
        <f>SUM(D$2:D12702)</f>
        <v>9639</v>
      </c>
      <c r="F12702">
        <f t="shared" si="198"/>
        <v>14.786040814429695</v>
      </c>
    </row>
    <row r="12703" spans="1:6" x14ac:dyDescent="0.2">
      <c r="A12703">
        <v>5.0935000000000001E-2</v>
      </c>
      <c r="B12703">
        <v>14.330738</v>
      </c>
      <c r="C12703">
        <v>334.52933200000001</v>
      </c>
      <c r="D12703">
        <v>1</v>
      </c>
      <c r="E12703">
        <f>SUM(D$2:D12703)</f>
        <v>9640</v>
      </c>
      <c r="F12703">
        <f t="shared" si="198"/>
        <v>14.78757479521758</v>
      </c>
    </row>
    <row r="12704" spans="1:6" x14ac:dyDescent="0.2">
      <c r="A12704">
        <v>5.0938999999999998E-2</v>
      </c>
      <c r="B12704">
        <v>14.332079999999999</v>
      </c>
      <c r="C12704">
        <v>334.51569499999999</v>
      </c>
      <c r="D12704">
        <v>1</v>
      </c>
      <c r="E12704">
        <f>SUM(D$2:D12704)</f>
        <v>9641</v>
      </c>
      <c r="F12704">
        <f t="shared" si="198"/>
        <v>14.789108776005467</v>
      </c>
    </row>
    <row r="12705" spans="1:6" x14ac:dyDescent="0.2">
      <c r="A12705">
        <v>5.0943000000000002E-2</v>
      </c>
      <c r="B12705">
        <v>14.333421</v>
      </c>
      <c r="C12705">
        <v>334.50205599999998</v>
      </c>
      <c r="D12705">
        <v>1</v>
      </c>
      <c r="E12705">
        <f>SUM(D$2:D12705)</f>
        <v>9642</v>
      </c>
      <c r="F12705">
        <f t="shared" si="198"/>
        <v>14.790642756793352</v>
      </c>
    </row>
    <row r="12706" spans="1:6" x14ac:dyDescent="0.2">
      <c r="A12706">
        <v>5.0946999999999999E-2</v>
      </c>
      <c r="B12706">
        <v>14.334763000000001</v>
      </c>
      <c r="C12706">
        <v>334.48841399999998</v>
      </c>
      <c r="D12706">
        <v>1</v>
      </c>
      <c r="E12706">
        <f>SUM(D$2:D12706)</f>
        <v>9643</v>
      </c>
      <c r="F12706">
        <f t="shared" si="198"/>
        <v>14.792176737581238</v>
      </c>
    </row>
    <row r="12707" spans="1:6" x14ac:dyDescent="0.2">
      <c r="A12707">
        <v>5.0951000000000003E-2</v>
      </c>
      <c r="B12707">
        <v>14.336104000000001</v>
      </c>
      <c r="C12707">
        <v>334.47476899999998</v>
      </c>
      <c r="D12707">
        <v>1</v>
      </c>
      <c r="E12707">
        <f>SUM(D$2:D12707)</f>
        <v>9644</v>
      </c>
      <c r="F12707">
        <f t="shared" si="198"/>
        <v>14.793710718369123</v>
      </c>
    </row>
    <row r="12708" spans="1:6" x14ac:dyDescent="0.2">
      <c r="A12708">
        <v>5.0955E-2</v>
      </c>
      <c r="B12708">
        <v>14.337445000000001</v>
      </c>
      <c r="C12708">
        <v>334.46112199999999</v>
      </c>
      <c r="D12708">
        <v>1</v>
      </c>
      <c r="E12708">
        <f>SUM(D$2:D12708)</f>
        <v>9645</v>
      </c>
      <c r="F12708">
        <f t="shared" si="198"/>
        <v>14.79524469915701</v>
      </c>
    </row>
    <row r="12709" spans="1:6" x14ac:dyDescent="0.2">
      <c r="A12709">
        <v>5.0958999999999997E-2</v>
      </c>
      <c r="B12709">
        <v>14.338786000000001</v>
      </c>
      <c r="C12709">
        <v>334.447472</v>
      </c>
      <c r="D12709">
        <v>1</v>
      </c>
      <c r="E12709">
        <f>SUM(D$2:D12709)</f>
        <v>9646</v>
      </c>
      <c r="F12709">
        <f t="shared" si="198"/>
        <v>14.796778679944895</v>
      </c>
    </row>
    <row r="12710" spans="1:6" x14ac:dyDescent="0.2">
      <c r="A12710">
        <v>5.0963000000000001E-2</v>
      </c>
      <c r="B12710">
        <v>14.340127000000001</v>
      </c>
      <c r="C12710">
        <v>334.43382000000003</v>
      </c>
      <c r="D12710">
        <v>1</v>
      </c>
      <c r="E12710">
        <f>SUM(D$2:D12710)</f>
        <v>9647</v>
      </c>
      <c r="F12710">
        <f t="shared" si="198"/>
        <v>14.79831266073278</v>
      </c>
    </row>
    <row r="12711" spans="1:6" x14ac:dyDescent="0.2">
      <c r="A12711">
        <v>5.0966999999999998E-2</v>
      </c>
      <c r="B12711">
        <v>14.341468000000001</v>
      </c>
      <c r="C12711">
        <v>334.42016599999999</v>
      </c>
      <c r="D12711">
        <v>1</v>
      </c>
      <c r="E12711">
        <f>SUM(D$2:D12711)</f>
        <v>9648</v>
      </c>
      <c r="F12711">
        <f t="shared" si="198"/>
        <v>14.799846641520666</v>
      </c>
    </row>
    <row r="12712" spans="1:6" x14ac:dyDescent="0.2">
      <c r="A12712">
        <v>5.0971000000000002E-2</v>
      </c>
      <c r="B12712">
        <v>14.342809000000001</v>
      </c>
      <c r="C12712">
        <v>334.40650799999997</v>
      </c>
      <c r="D12712">
        <v>0</v>
      </c>
      <c r="E12712">
        <f>SUM(D$2:D12712)</f>
        <v>9648</v>
      </c>
      <c r="F12712">
        <f t="shared" si="198"/>
        <v>14.799846641520666</v>
      </c>
    </row>
    <row r="12713" spans="1:6" x14ac:dyDescent="0.2">
      <c r="A12713">
        <v>5.0974999999999999E-2</v>
      </c>
      <c r="B12713">
        <v>14.344150000000001</v>
      </c>
      <c r="C12713">
        <v>334.39284900000001</v>
      </c>
      <c r="D12713">
        <v>0</v>
      </c>
      <c r="E12713">
        <f>SUM(D$2:D12713)</f>
        <v>9648</v>
      </c>
      <c r="F12713">
        <f t="shared" si="198"/>
        <v>14.799846641520666</v>
      </c>
    </row>
    <row r="12714" spans="1:6" x14ac:dyDescent="0.2">
      <c r="A12714">
        <v>5.0978999999999997E-2</v>
      </c>
      <c r="B12714">
        <v>14.345491000000001</v>
      </c>
      <c r="C12714">
        <v>334.379186</v>
      </c>
      <c r="D12714">
        <v>1</v>
      </c>
      <c r="E12714">
        <f>SUM(D$2:D12714)</f>
        <v>9649</v>
      </c>
      <c r="F12714">
        <f t="shared" si="198"/>
        <v>14.801380622308551</v>
      </c>
    </row>
    <row r="12715" spans="1:6" x14ac:dyDescent="0.2">
      <c r="A12715">
        <v>5.0983000000000001E-2</v>
      </c>
      <c r="B12715">
        <v>14.346831999999999</v>
      </c>
      <c r="C12715">
        <v>334.365521</v>
      </c>
      <c r="D12715">
        <v>1</v>
      </c>
      <c r="E12715">
        <f>SUM(D$2:D12715)</f>
        <v>9650</v>
      </c>
      <c r="F12715">
        <f t="shared" si="198"/>
        <v>14.802914603096438</v>
      </c>
    </row>
    <row r="12716" spans="1:6" x14ac:dyDescent="0.2">
      <c r="A12716">
        <v>5.0986999999999998E-2</v>
      </c>
      <c r="B12716">
        <v>14.348172999999999</v>
      </c>
      <c r="C12716">
        <v>334.351854</v>
      </c>
      <c r="D12716">
        <v>1</v>
      </c>
      <c r="E12716">
        <f>SUM(D$2:D12716)</f>
        <v>9651</v>
      </c>
      <c r="F12716">
        <f t="shared" si="198"/>
        <v>14.804448583884323</v>
      </c>
    </row>
    <row r="12717" spans="1:6" x14ac:dyDescent="0.2">
      <c r="A12717">
        <v>5.0991000000000002E-2</v>
      </c>
      <c r="B12717">
        <v>14.349513</v>
      </c>
      <c r="C12717">
        <v>334.33818400000001</v>
      </c>
      <c r="D12717">
        <v>0</v>
      </c>
      <c r="E12717">
        <f>SUM(D$2:D12717)</f>
        <v>9651</v>
      </c>
      <c r="F12717">
        <f t="shared" si="198"/>
        <v>14.804448583884323</v>
      </c>
    </row>
    <row r="12718" spans="1:6" x14ac:dyDescent="0.2">
      <c r="A12718">
        <v>5.0994999999999999E-2</v>
      </c>
      <c r="B12718">
        <v>14.350854</v>
      </c>
      <c r="C12718">
        <v>334.32451200000003</v>
      </c>
      <c r="D12718">
        <v>1</v>
      </c>
      <c r="E12718">
        <f>SUM(D$2:D12718)</f>
        <v>9652</v>
      </c>
      <c r="F12718">
        <f t="shared" si="198"/>
        <v>14.805982564672208</v>
      </c>
    </row>
    <row r="12719" spans="1:6" x14ac:dyDescent="0.2">
      <c r="A12719">
        <v>5.0999000000000003E-2</v>
      </c>
      <c r="B12719">
        <v>14.352195</v>
      </c>
      <c r="C12719">
        <v>334.31083699999999</v>
      </c>
      <c r="D12719">
        <v>2</v>
      </c>
      <c r="E12719">
        <f>SUM(D$2:D12719)</f>
        <v>9654</v>
      </c>
      <c r="F12719">
        <f t="shared" si="198"/>
        <v>14.809050526247979</v>
      </c>
    </row>
    <row r="12720" spans="1:6" x14ac:dyDescent="0.2">
      <c r="A12720">
        <v>5.1003E-2</v>
      </c>
      <c r="B12720">
        <v>14.353535000000001</v>
      </c>
      <c r="C12720">
        <v>334.29715900000002</v>
      </c>
      <c r="D12720">
        <v>1</v>
      </c>
      <c r="E12720">
        <f>SUM(D$2:D12720)</f>
        <v>9655</v>
      </c>
      <c r="F12720">
        <f t="shared" si="198"/>
        <v>14.810584507035866</v>
      </c>
    </row>
    <row r="12721" spans="1:6" x14ac:dyDescent="0.2">
      <c r="A12721">
        <v>5.1006999999999997E-2</v>
      </c>
      <c r="B12721">
        <v>14.354876000000001</v>
      </c>
      <c r="C12721">
        <v>334.283479</v>
      </c>
      <c r="D12721">
        <v>0</v>
      </c>
      <c r="E12721">
        <f>SUM(D$2:D12721)</f>
        <v>9655</v>
      </c>
      <c r="F12721">
        <f t="shared" si="198"/>
        <v>14.810584507035866</v>
      </c>
    </row>
    <row r="12722" spans="1:6" x14ac:dyDescent="0.2">
      <c r="A12722">
        <v>5.1011000000000001E-2</v>
      </c>
      <c r="B12722">
        <v>14.356216</v>
      </c>
      <c r="C12722">
        <v>334.26979599999999</v>
      </c>
      <c r="D12722">
        <v>1</v>
      </c>
      <c r="E12722">
        <f>SUM(D$2:D12722)</f>
        <v>9656</v>
      </c>
      <c r="F12722">
        <f t="shared" si="198"/>
        <v>14.812118487823751</v>
      </c>
    </row>
    <row r="12723" spans="1:6" x14ac:dyDescent="0.2">
      <c r="A12723">
        <v>5.1014999999999998E-2</v>
      </c>
      <c r="B12723">
        <v>14.357557</v>
      </c>
      <c r="C12723">
        <v>334.25611099999998</v>
      </c>
      <c r="D12723">
        <v>1</v>
      </c>
      <c r="E12723">
        <f>SUM(D$2:D12723)</f>
        <v>9657</v>
      </c>
      <c r="F12723">
        <f t="shared" si="198"/>
        <v>14.813652468611636</v>
      </c>
    </row>
    <row r="12724" spans="1:6" x14ac:dyDescent="0.2">
      <c r="A12724">
        <v>5.1019000000000002E-2</v>
      </c>
      <c r="B12724">
        <v>14.358897000000001</v>
      </c>
      <c r="C12724">
        <v>334.24242400000003</v>
      </c>
      <c r="D12724">
        <v>1</v>
      </c>
      <c r="E12724">
        <f>SUM(D$2:D12724)</f>
        <v>9658</v>
      </c>
      <c r="F12724">
        <f t="shared" si="198"/>
        <v>14.815186449399523</v>
      </c>
    </row>
    <row r="12725" spans="1:6" x14ac:dyDescent="0.2">
      <c r="A12725">
        <v>5.1022999999999999E-2</v>
      </c>
      <c r="B12725">
        <v>14.360237</v>
      </c>
      <c r="C12725">
        <v>334.22873399999997</v>
      </c>
      <c r="D12725">
        <v>1</v>
      </c>
      <c r="E12725">
        <f>SUM(D$2:D12725)</f>
        <v>9659</v>
      </c>
      <c r="F12725">
        <f t="shared" si="198"/>
        <v>14.816720430187408</v>
      </c>
    </row>
    <row r="12726" spans="1:6" x14ac:dyDescent="0.2">
      <c r="A12726">
        <v>5.1027000000000003E-2</v>
      </c>
      <c r="B12726">
        <v>14.361578</v>
      </c>
      <c r="C12726">
        <v>334.21504099999999</v>
      </c>
      <c r="D12726">
        <v>1</v>
      </c>
      <c r="E12726">
        <f>SUM(D$2:D12726)</f>
        <v>9660</v>
      </c>
      <c r="F12726">
        <f t="shared" si="198"/>
        <v>14.818254410975294</v>
      </c>
    </row>
    <row r="12727" spans="1:6" x14ac:dyDescent="0.2">
      <c r="A12727">
        <v>5.1031E-2</v>
      </c>
      <c r="B12727">
        <v>14.362918000000001</v>
      </c>
      <c r="C12727">
        <v>334.201346</v>
      </c>
      <c r="D12727">
        <v>1</v>
      </c>
      <c r="E12727">
        <f>SUM(D$2:D12727)</f>
        <v>9661</v>
      </c>
      <c r="F12727">
        <f t="shared" si="198"/>
        <v>14.819788391763179</v>
      </c>
    </row>
    <row r="12728" spans="1:6" x14ac:dyDescent="0.2">
      <c r="A12728">
        <v>5.1034999999999997E-2</v>
      </c>
      <c r="B12728">
        <v>14.364258</v>
      </c>
      <c r="C12728">
        <v>334.18764800000002</v>
      </c>
      <c r="D12728">
        <v>1</v>
      </c>
      <c r="E12728">
        <f>SUM(D$2:D12728)</f>
        <v>9662</v>
      </c>
      <c r="F12728">
        <f t="shared" si="198"/>
        <v>14.821322372551064</v>
      </c>
    </row>
    <row r="12729" spans="1:6" x14ac:dyDescent="0.2">
      <c r="A12729">
        <v>5.1039000000000001E-2</v>
      </c>
      <c r="B12729">
        <v>14.365598</v>
      </c>
      <c r="C12729">
        <v>334.173948</v>
      </c>
      <c r="D12729">
        <v>0</v>
      </c>
      <c r="E12729">
        <f>SUM(D$2:D12729)</f>
        <v>9662</v>
      </c>
      <c r="F12729">
        <f t="shared" si="198"/>
        <v>14.821322372551064</v>
      </c>
    </row>
    <row r="12730" spans="1:6" x14ac:dyDescent="0.2">
      <c r="A12730">
        <v>5.1042999999999998E-2</v>
      </c>
      <c r="B12730">
        <v>14.366937999999999</v>
      </c>
      <c r="C12730">
        <v>334.16024499999997</v>
      </c>
      <c r="D12730">
        <v>1</v>
      </c>
      <c r="E12730">
        <f>SUM(D$2:D12730)</f>
        <v>9663</v>
      </c>
      <c r="F12730">
        <f t="shared" si="198"/>
        <v>14.822856353338951</v>
      </c>
    </row>
    <row r="12731" spans="1:6" x14ac:dyDescent="0.2">
      <c r="A12731">
        <v>5.1047000000000002E-2</v>
      </c>
      <c r="B12731">
        <v>14.368278</v>
      </c>
      <c r="C12731">
        <v>334.14654000000002</v>
      </c>
      <c r="D12731">
        <v>2</v>
      </c>
      <c r="E12731">
        <f>SUM(D$2:D12731)</f>
        <v>9665</v>
      </c>
      <c r="F12731">
        <f t="shared" si="198"/>
        <v>14.825924314914722</v>
      </c>
    </row>
    <row r="12732" spans="1:6" x14ac:dyDescent="0.2">
      <c r="A12732">
        <v>5.1050999999999999E-2</v>
      </c>
      <c r="B12732">
        <v>14.369617999999999</v>
      </c>
      <c r="C12732">
        <v>334.13283200000001</v>
      </c>
      <c r="D12732">
        <v>1</v>
      </c>
      <c r="E12732">
        <f>SUM(D$2:D12732)</f>
        <v>9666</v>
      </c>
      <c r="F12732">
        <f t="shared" si="198"/>
        <v>14.827458295702607</v>
      </c>
    </row>
    <row r="12733" spans="1:6" x14ac:dyDescent="0.2">
      <c r="A12733">
        <v>5.1055000000000003E-2</v>
      </c>
      <c r="B12733">
        <v>14.370958</v>
      </c>
      <c r="C12733">
        <v>334.11912100000001</v>
      </c>
      <c r="D12733">
        <v>0</v>
      </c>
      <c r="E12733">
        <f>SUM(D$2:D12733)</f>
        <v>9666</v>
      </c>
      <c r="F12733">
        <f t="shared" si="198"/>
        <v>14.827458295702607</v>
      </c>
    </row>
    <row r="12734" spans="1:6" x14ac:dyDescent="0.2">
      <c r="A12734">
        <v>5.1059E-2</v>
      </c>
      <c r="B12734">
        <v>14.372297</v>
      </c>
      <c r="C12734">
        <v>334.10540900000001</v>
      </c>
      <c r="D12734">
        <v>1</v>
      </c>
      <c r="E12734">
        <f>SUM(D$2:D12734)</f>
        <v>9667</v>
      </c>
      <c r="F12734">
        <f t="shared" si="198"/>
        <v>14.828992276490494</v>
      </c>
    </row>
    <row r="12735" spans="1:6" x14ac:dyDescent="0.2">
      <c r="A12735">
        <v>5.1062999999999997E-2</v>
      </c>
      <c r="B12735">
        <v>14.373637</v>
      </c>
      <c r="C12735">
        <v>334.09169300000002</v>
      </c>
      <c r="D12735">
        <v>1</v>
      </c>
      <c r="E12735">
        <f>SUM(D$2:D12735)</f>
        <v>9668</v>
      </c>
      <c r="F12735">
        <f t="shared" si="198"/>
        <v>14.830526257278379</v>
      </c>
    </row>
    <row r="12736" spans="1:6" x14ac:dyDescent="0.2">
      <c r="A12736">
        <v>5.1067000000000001E-2</v>
      </c>
      <c r="B12736">
        <v>14.374976999999999</v>
      </c>
      <c r="C12736">
        <v>334.07797499999998</v>
      </c>
      <c r="D12736">
        <v>0</v>
      </c>
      <c r="E12736">
        <f>SUM(D$2:D12736)</f>
        <v>9668</v>
      </c>
      <c r="F12736">
        <f t="shared" si="198"/>
        <v>14.830526257278379</v>
      </c>
    </row>
    <row r="12737" spans="1:6" x14ac:dyDescent="0.2">
      <c r="A12737">
        <v>5.1070999999999998E-2</v>
      </c>
      <c r="B12737">
        <v>14.376315999999999</v>
      </c>
      <c r="C12737">
        <v>334.064255</v>
      </c>
      <c r="D12737">
        <v>0</v>
      </c>
      <c r="E12737">
        <f>SUM(D$2:D12737)</f>
        <v>9668</v>
      </c>
      <c r="F12737">
        <f t="shared" si="198"/>
        <v>14.830526257278379</v>
      </c>
    </row>
    <row r="12738" spans="1:6" x14ac:dyDescent="0.2">
      <c r="A12738">
        <v>5.1075000000000002E-2</v>
      </c>
      <c r="B12738">
        <v>14.377656</v>
      </c>
      <c r="C12738">
        <v>334.05053199999998</v>
      </c>
      <c r="D12738">
        <v>1</v>
      </c>
      <c r="E12738">
        <f>SUM(D$2:D12738)</f>
        <v>9669</v>
      </c>
      <c r="F12738">
        <f t="shared" si="198"/>
        <v>14.832060238066264</v>
      </c>
    </row>
    <row r="12739" spans="1:6" x14ac:dyDescent="0.2">
      <c r="A12739">
        <v>5.1078999999999999E-2</v>
      </c>
      <c r="B12739">
        <v>14.378996000000001</v>
      </c>
      <c r="C12739">
        <v>334.03680600000001</v>
      </c>
      <c r="D12739">
        <v>1</v>
      </c>
      <c r="E12739">
        <f>SUM(D$2:D12739)</f>
        <v>9670</v>
      </c>
      <c r="F12739">
        <f t="shared" ref="F12739:F12802" si="199">2*PI()*E12739/4096</f>
        <v>14.833594218854151</v>
      </c>
    </row>
    <row r="12740" spans="1:6" x14ac:dyDescent="0.2">
      <c r="A12740">
        <v>5.1083000000000003E-2</v>
      </c>
      <c r="B12740">
        <v>14.380335000000001</v>
      </c>
      <c r="C12740">
        <v>334.023078</v>
      </c>
      <c r="D12740">
        <v>2</v>
      </c>
      <c r="E12740">
        <f>SUM(D$2:D12740)</f>
        <v>9672</v>
      </c>
      <c r="F12740">
        <f t="shared" si="199"/>
        <v>14.836662180429922</v>
      </c>
    </row>
    <row r="12741" spans="1:6" x14ac:dyDescent="0.2">
      <c r="A12741">
        <v>5.1087E-2</v>
      </c>
      <c r="B12741">
        <v>14.381674</v>
      </c>
      <c r="C12741">
        <v>334.00934799999999</v>
      </c>
      <c r="D12741">
        <v>1</v>
      </c>
      <c r="E12741">
        <f>SUM(D$2:D12741)</f>
        <v>9673</v>
      </c>
      <c r="F12741">
        <f t="shared" si="199"/>
        <v>14.838196161217807</v>
      </c>
    </row>
    <row r="12742" spans="1:6" x14ac:dyDescent="0.2">
      <c r="A12742">
        <v>5.1090999999999998E-2</v>
      </c>
      <c r="B12742">
        <v>14.383013999999999</v>
      </c>
      <c r="C12742">
        <v>333.99561499999999</v>
      </c>
      <c r="D12742">
        <v>1</v>
      </c>
      <c r="E12742">
        <f>SUM(D$2:D12742)</f>
        <v>9674</v>
      </c>
      <c r="F12742">
        <f t="shared" si="199"/>
        <v>14.839730142005692</v>
      </c>
    </row>
    <row r="12743" spans="1:6" x14ac:dyDescent="0.2">
      <c r="A12743">
        <v>5.1095000000000002E-2</v>
      </c>
      <c r="B12743">
        <v>14.384353000000001</v>
      </c>
      <c r="C12743">
        <v>333.98187899999999</v>
      </c>
      <c r="D12743">
        <v>1</v>
      </c>
      <c r="E12743">
        <f>SUM(D$2:D12743)</f>
        <v>9675</v>
      </c>
      <c r="F12743">
        <f t="shared" si="199"/>
        <v>14.841264122793579</v>
      </c>
    </row>
    <row r="12744" spans="1:6" x14ac:dyDescent="0.2">
      <c r="A12744">
        <v>5.1098999999999999E-2</v>
      </c>
      <c r="B12744">
        <v>14.385692000000001</v>
      </c>
      <c r="C12744">
        <v>333.968141</v>
      </c>
      <c r="D12744">
        <v>1</v>
      </c>
      <c r="E12744">
        <f>SUM(D$2:D12744)</f>
        <v>9676</v>
      </c>
      <c r="F12744">
        <f t="shared" si="199"/>
        <v>14.842798103581464</v>
      </c>
    </row>
    <row r="12745" spans="1:6" x14ac:dyDescent="0.2">
      <c r="A12745">
        <v>5.1103000000000003E-2</v>
      </c>
      <c r="B12745">
        <v>14.387031</v>
      </c>
      <c r="C12745">
        <v>333.95440100000002</v>
      </c>
      <c r="D12745">
        <v>0</v>
      </c>
      <c r="E12745">
        <f>SUM(D$2:D12745)</f>
        <v>9676</v>
      </c>
      <c r="F12745">
        <f t="shared" si="199"/>
        <v>14.842798103581464</v>
      </c>
    </row>
    <row r="12746" spans="1:6" x14ac:dyDescent="0.2">
      <c r="A12746">
        <v>5.1107E-2</v>
      </c>
      <c r="B12746">
        <v>14.388370999999999</v>
      </c>
      <c r="C12746">
        <v>333.94065799999998</v>
      </c>
      <c r="D12746">
        <v>1</v>
      </c>
      <c r="E12746">
        <f>SUM(D$2:D12746)</f>
        <v>9677</v>
      </c>
      <c r="F12746">
        <f t="shared" si="199"/>
        <v>14.84433208436935</v>
      </c>
    </row>
    <row r="12747" spans="1:6" x14ac:dyDescent="0.2">
      <c r="A12747">
        <v>5.1110999999999997E-2</v>
      </c>
      <c r="B12747">
        <v>14.389710000000001</v>
      </c>
      <c r="C12747">
        <v>333.92691200000002</v>
      </c>
      <c r="D12747">
        <v>1</v>
      </c>
      <c r="E12747">
        <f>SUM(D$2:D12747)</f>
        <v>9678</v>
      </c>
      <c r="F12747">
        <f t="shared" si="199"/>
        <v>14.845866065157235</v>
      </c>
    </row>
    <row r="12748" spans="1:6" x14ac:dyDescent="0.2">
      <c r="A12748">
        <v>5.1115000000000001E-2</v>
      </c>
      <c r="B12748">
        <v>14.391049000000001</v>
      </c>
      <c r="C12748">
        <v>333.91316399999999</v>
      </c>
      <c r="D12748">
        <v>1</v>
      </c>
      <c r="E12748">
        <f>SUM(D$2:D12748)</f>
        <v>9679</v>
      </c>
      <c r="F12748">
        <f t="shared" si="199"/>
        <v>14.84740004594512</v>
      </c>
    </row>
    <row r="12749" spans="1:6" x14ac:dyDescent="0.2">
      <c r="A12749">
        <v>5.1118999999999998E-2</v>
      </c>
      <c r="B12749">
        <v>14.392388</v>
      </c>
      <c r="C12749">
        <v>333.89941399999998</v>
      </c>
      <c r="D12749">
        <v>1</v>
      </c>
      <c r="E12749">
        <f>SUM(D$2:D12749)</f>
        <v>9680</v>
      </c>
      <c r="F12749">
        <f t="shared" si="199"/>
        <v>14.848934026733007</v>
      </c>
    </row>
    <row r="12750" spans="1:6" x14ac:dyDescent="0.2">
      <c r="A12750">
        <v>5.1123000000000002E-2</v>
      </c>
      <c r="B12750">
        <v>14.393727</v>
      </c>
      <c r="C12750">
        <v>333.88565999999997</v>
      </c>
      <c r="D12750">
        <v>0</v>
      </c>
      <c r="E12750">
        <f>SUM(D$2:D12750)</f>
        <v>9680</v>
      </c>
      <c r="F12750">
        <f t="shared" si="199"/>
        <v>14.848934026733007</v>
      </c>
    </row>
    <row r="12751" spans="1:6" x14ac:dyDescent="0.2">
      <c r="A12751">
        <v>5.1128E-2</v>
      </c>
      <c r="B12751">
        <v>14.395065000000001</v>
      </c>
      <c r="C12751">
        <v>333.87190500000003</v>
      </c>
      <c r="D12751">
        <v>2</v>
      </c>
      <c r="E12751">
        <f>SUM(D$2:D12751)</f>
        <v>9682</v>
      </c>
      <c r="F12751">
        <f t="shared" si="199"/>
        <v>14.852001988308778</v>
      </c>
    </row>
    <row r="12752" spans="1:6" x14ac:dyDescent="0.2">
      <c r="A12752">
        <v>5.1131999999999997E-2</v>
      </c>
      <c r="B12752">
        <v>14.396404</v>
      </c>
      <c r="C12752">
        <v>333.85814699999997</v>
      </c>
      <c r="D12752">
        <v>0</v>
      </c>
      <c r="E12752">
        <f>SUM(D$2:D12752)</f>
        <v>9682</v>
      </c>
      <c r="F12752">
        <f t="shared" si="199"/>
        <v>14.852001988308778</v>
      </c>
    </row>
    <row r="12753" spans="1:6" x14ac:dyDescent="0.2">
      <c r="A12753">
        <v>5.1136000000000001E-2</v>
      </c>
      <c r="B12753">
        <v>14.397743</v>
      </c>
      <c r="C12753">
        <v>333.84438599999999</v>
      </c>
      <c r="D12753">
        <v>1</v>
      </c>
      <c r="E12753">
        <f>SUM(D$2:D12753)</f>
        <v>9683</v>
      </c>
      <c r="F12753">
        <f t="shared" si="199"/>
        <v>14.853535969096663</v>
      </c>
    </row>
    <row r="12754" spans="1:6" x14ac:dyDescent="0.2">
      <c r="A12754">
        <v>5.1139999999999998E-2</v>
      </c>
      <c r="B12754">
        <v>14.399082</v>
      </c>
      <c r="C12754">
        <v>333.830623</v>
      </c>
      <c r="D12754">
        <v>1</v>
      </c>
      <c r="E12754">
        <f>SUM(D$2:D12754)</f>
        <v>9684</v>
      </c>
      <c r="F12754">
        <f t="shared" si="199"/>
        <v>14.855069949884548</v>
      </c>
    </row>
    <row r="12755" spans="1:6" x14ac:dyDescent="0.2">
      <c r="A12755">
        <v>5.1144000000000002E-2</v>
      </c>
      <c r="B12755">
        <v>14.40042</v>
      </c>
      <c r="C12755">
        <v>333.81685700000003</v>
      </c>
      <c r="D12755">
        <v>1</v>
      </c>
      <c r="E12755">
        <f>SUM(D$2:D12755)</f>
        <v>9685</v>
      </c>
      <c r="F12755">
        <f t="shared" si="199"/>
        <v>14.856603930672435</v>
      </c>
    </row>
    <row r="12756" spans="1:6" x14ac:dyDescent="0.2">
      <c r="A12756">
        <v>5.1147999999999999E-2</v>
      </c>
      <c r="B12756">
        <v>14.401759</v>
      </c>
      <c r="C12756">
        <v>333.803089</v>
      </c>
      <c r="D12756">
        <v>1</v>
      </c>
      <c r="E12756">
        <f>SUM(D$2:D12756)</f>
        <v>9686</v>
      </c>
      <c r="F12756">
        <f t="shared" si="199"/>
        <v>14.85813791146032</v>
      </c>
    </row>
    <row r="12757" spans="1:6" x14ac:dyDescent="0.2">
      <c r="A12757">
        <v>5.1152000000000003E-2</v>
      </c>
      <c r="B12757">
        <v>14.403097000000001</v>
      </c>
      <c r="C12757">
        <v>333.78931799999998</v>
      </c>
      <c r="D12757">
        <v>1</v>
      </c>
      <c r="E12757">
        <f>SUM(D$2:D12757)</f>
        <v>9687</v>
      </c>
      <c r="F12757">
        <f t="shared" si="199"/>
        <v>14.859671892248207</v>
      </c>
    </row>
    <row r="12758" spans="1:6" x14ac:dyDescent="0.2">
      <c r="A12758">
        <v>5.1156E-2</v>
      </c>
      <c r="B12758">
        <v>14.404436</v>
      </c>
      <c r="C12758">
        <v>333.77554500000002</v>
      </c>
      <c r="D12758">
        <v>1</v>
      </c>
      <c r="E12758">
        <f>SUM(D$2:D12758)</f>
        <v>9688</v>
      </c>
      <c r="F12758">
        <f t="shared" si="199"/>
        <v>14.861205873036091</v>
      </c>
    </row>
    <row r="12759" spans="1:6" x14ac:dyDescent="0.2">
      <c r="A12759">
        <v>5.1159999999999997E-2</v>
      </c>
      <c r="B12759">
        <v>14.405773999999999</v>
      </c>
      <c r="C12759">
        <v>333.76177000000001</v>
      </c>
      <c r="D12759">
        <v>1</v>
      </c>
      <c r="E12759">
        <f>SUM(D$2:D12759)</f>
        <v>9689</v>
      </c>
      <c r="F12759">
        <f t="shared" si="199"/>
        <v>14.862739853823978</v>
      </c>
    </row>
    <row r="12760" spans="1:6" x14ac:dyDescent="0.2">
      <c r="A12760">
        <v>5.1164000000000001E-2</v>
      </c>
      <c r="B12760">
        <v>14.407113000000001</v>
      </c>
      <c r="C12760">
        <v>333.74799100000001</v>
      </c>
      <c r="D12760">
        <v>0</v>
      </c>
      <c r="E12760">
        <f>SUM(D$2:D12760)</f>
        <v>9689</v>
      </c>
      <c r="F12760">
        <f t="shared" si="199"/>
        <v>14.862739853823978</v>
      </c>
    </row>
    <row r="12761" spans="1:6" x14ac:dyDescent="0.2">
      <c r="A12761">
        <v>5.1167999999999998E-2</v>
      </c>
      <c r="B12761">
        <v>14.408450999999999</v>
      </c>
      <c r="C12761">
        <v>333.73421100000002</v>
      </c>
      <c r="D12761">
        <v>1</v>
      </c>
      <c r="E12761">
        <f>SUM(D$2:D12761)</f>
        <v>9690</v>
      </c>
      <c r="F12761">
        <f t="shared" si="199"/>
        <v>14.864273834611863</v>
      </c>
    </row>
    <row r="12762" spans="1:6" x14ac:dyDescent="0.2">
      <c r="A12762">
        <v>5.1172000000000002E-2</v>
      </c>
      <c r="B12762">
        <v>14.409789</v>
      </c>
      <c r="C12762">
        <v>333.72042699999997</v>
      </c>
      <c r="D12762">
        <v>1</v>
      </c>
      <c r="E12762">
        <f>SUM(D$2:D12762)</f>
        <v>9691</v>
      </c>
      <c r="F12762">
        <f t="shared" si="199"/>
        <v>14.865807815399748</v>
      </c>
    </row>
    <row r="12763" spans="1:6" x14ac:dyDescent="0.2">
      <c r="A12763">
        <v>5.1175999999999999E-2</v>
      </c>
      <c r="B12763">
        <v>14.411127</v>
      </c>
      <c r="C12763">
        <v>333.70664199999999</v>
      </c>
      <c r="D12763">
        <v>1</v>
      </c>
      <c r="E12763">
        <f>SUM(D$2:D12763)</f>
        <v>9692</v>
      </c>
      <c r="F12763">
        <f t="shared" si="199"/>
        <v>14.867341796187635</v>
      </c>
    </row>
    <row r="12764" spans="1:6" x14ac:dyDescent="0.2">
      <c r="A12764">
        <v>5.1180000000000003E-2</v>
      </c>
      <c r="B12764">
        <v>14.412464999999999</v>
      </c>
      <c r="C12764">
        <v>333.69285400000001</v>
      </c>
      <c r="D12764">
        <v>1</v>
      </c>
      <c r="E12764">
        <f>SUM(D$2:D12764)</f>
        <v>9693</v>
      </c>
      <c r="F12764">
        <f t="shared" si="199"/>
        <v>14.86887577697552</v>
      </c>
    </row>
    <row r="12765" spans="1:6" x14ac:dyDescent="0.2">
      <c r="A12765">
        <v>5.1184E-2</v>
      </c>
      <c r="B12765">
        <v>14.413804000000001</v>
      </c>
      <c r="C12765">
        <v>333.67906299999999</v>
      </c>
      <c r="D12765">
        <v>0</v>
      </c>
      <c r="E12765">
        <f>SUM(D$2:D12765)</f>
        <v>9693</v>
      </c>
      <c r="F12765">
        <f t="shared" si="199"/>
        <v>14.86887577697552</v>
      </c>
    </row>
    <row r="12766" spans="1:6" x14ac:dyDescent="0.2">
      <c r="A12766">
        <v>5.1187999999999997E-2</v>
      </c>
      <c r="B12766">
        <v>14.415141999999999</v>
      </c>
      <c r="C12766">
        <v>333.66527000000002</v>
      </c>
      <c r="D12766">
        <v>2</v>
      </c>
      <c r="E12766">
        <f>SUM(D$2:D12766)</f>
        <v>9695</v>
      </c>
      <c r="F12766">
        <f t="shared" si="199"/>
        <v>14.871943738551291</v>
      </c>
    </row>
    <row r="12767" spans="1:6" x14ac:dyDescent="0.2">
      <c r="A12767">
        <v>5.1192000000000001E-2</v>
      </c>
      <c r="B12767">
        <v>14.41648</v>
      </c>
      <c r="C12767">
        <v>333.65147400000001</v>
      </c>
      <c r="D12767">
        <v>1</v>
      </c>
      <c r="E12767">
        <f>SUM(D$2:D12767)</f>
        <v>9696</v>
      </c>
      <c r="F12767">
        <f t="shared" si="199"/>
        <v>14.873477719339176</v>
      </c>
    </row>
    <row r="12768" spans="1:6" x14ac:dyDescent="0.2">
      <c r="A12768">
        <v>5.1195999999999998E-2</v>
      </c>
      <c r="B12768">
        <v>14.417816999999999</v>
      </c>
      <c r="C12768">
        <v>333.637676</v>
      </c>
      <c r="D12768">
        <v>0</v>
      </c>
      <c r="E12768">
        <f>SUM(D$2:D12768)</f>
        <v>9696</v>
      </c>
      <c r="F12768">
        <f t="shared" si="199"/>
        <v>14.873477719339176</v>
      </c>
    </row>
    <row r="12769" spans="1:6" x14ac:dyDescent="0.2">
      <c r="A12769">
        <v>5.1200000000000002E-2</v>
      </c>
      <c r="B12769">
        <v>14.419155</v>
      </c>
      <c r="C12769">
        <v>333.623875</v>
      </c>
      <c r="D12769">
        <v>0</v>
      </c>
      <c r="E12769">
        <f>SUM(D$2:D12769)</f>
        <v>9696</v>
      </c>
      <c r="F12769">
        <f t="shared" si="199"/>
        <v>14.873477719339176</v>
      </c>
    </row>
    <row r="12770" spans="1:6" x14ac:dyDescent="0.2">
      <c r="A12770">
        <v>5.1204E-2</v>
      </c>
      <c r="B12770">
        <v>14.420493</v>
      </c>
      <c r="C12770">
        <v>333.610072</v>
      </c>
      <c r="D12770">
        <v>1</v>
      </c>
      <c r="E12770">
        <f>SUM(D$2:D12770)</f>
        <v>9697</v>
      </c>
      <c r="F12770">
        <f t="shared" si="199"/>
        <v>14.875011700127063</v>
      </c>
    </row>
    <row r="12771" spans="1:6" x14ac:dyDescent="0.2">
      <c r="A12771">
        <v>5.1207999999999997E-2</v>
      </c>
      <c r="B12771">
        <v>14.421830999999999</v>
      </c>
      <c r="C12771">
        <v>333.59626600000001</v>
      </c>
      <c r="D12771">
        <v>1</v>
      </c>
      <c r="E12771">
        <f>SUM(D$2:D12771)</f>
        <v>9698</v>
      </c>
      <c r="F12771">
        <f t="shared" si="199"/>
        <v>14.876545680914948</v>
      </c>
    </row>
    <row r="12772" spans="1:6" x14ac:dyDescent="0.2">
      <c r="A12772">
        <v>5.1212000000000001E-2</v>
      </c>
      <c r="B12772">
        <v>14.423169</v>
      </c>
      <c r="C12772">
        <v>333.58245799999997</v>
      </c>
      <c r="D12772">
        <v>1</v>
      </c>
      <c r="E12772">
        <f>SUM(D$2:D12772)</f>
        <v>9699</v>
      </c>
      <c r="F12772">
        <f t="shared" si="199"/>
        <v>14.878079661702834</v>
      </c>
    </row>
    <row r="12773" spans="1:6" x14ac:dyDescent="0.2">
      <c r="A12773">
        <v>5.1215999999999998E-2</v>
      </c>
      <c r="B12773">
        <v>14.424505999999999</v>
      </c>
      <c r="C12773">
        <v>333.568647</v>
      </c>
      <c r="D12773">
        <v>1</v>
      </c>
      <c r="E12773">
        <f>SUM(D$2:D12773)</f>
        <v>9700</v>
      </c>
      <c r="F12773">
        <f t="shared" si="199"/>
        <v>14.879613642490719</v>
      </c>
    </row>
    <row r="12774" spans="1:6" x14ac:dyDescent="0.2">
      <c r="A12774">
        <v>5.1220000000000002E-2</v>
      </c>
      <c r="B12774">
        <v>14.425844</v>
      </c>
      <c r="C12774">
        <v>333.55483400000003</v>
      </c>
      <c r="D12774">
        <v>1</v>
      </c>
      <c r="E12774">
        <f>SUM(D$2:D12774)</f>
        <v>9701</v>
      </c>
      <c r="F12774">
        <f t="shared" si="199"/>
        <v>14.881147623278604</v>
      </c>
    </row>
    <row r="12775" spans="1:6" x14ac:dyDescent="0.2">
      <c r="A12775">
        <v>5.1223999999999999E-2</v>
      </c>
      <c r="B12775">
        <v>14.427180999999999</v>
      </c>
      <c r="C12775">
        <v>333.54101900000001</v>
      </c>
      <c r="D12775">
        <v>2</v>
      </c>
      <c r="E12775">
        <f>SUM(D$2:D12775)</f>
        <v>9703</v>
      </c>
      <c r="F12775">
        <f t="shared" si="199"/>
        <v>14.884215584854376</v>
      </c>
    </row>
    <row r="12776" spans="1:6" x14ac:dyDescent="0.2">
      <c r="A12776">
        <v>5.1228000000000003E-2</v>
      </c>
      <c r="B12776">
        <v>14.428519</v>
      </c>
      <c r="C12776">
        <v>333.52719999999999</v>
      </c>
      <c r="D12776">
        <v>0</v>
      </c>
      <c r="E12776">
        <f>SUM(D$2:D12776)</f>
        <v>9703</v>
      </c>
      <c r="F12776">
        <f t="shared" si="199"/>
        <v>14.884215584854376</v>
      </c>
    </row>
    <row r="12777" spans="1:6" x14ac:dyDescent="0.2">
      <c r="A12777">
        <v>5.1232E-2</v>
      </c>
      <c r="B12777">
        <v>14.429855999999999</v>
      </c>
      <c r="C12777">
        <v>333.51337999999998</v>
      </c>
      <c r="D12777">
        <v>1</v>
      </c>
      <c r="E12777">
        <f>SUM(D$2:D12777)</f>
        <v>9704</v>
      </c>
      <c r="F12777">
        <f t="shared" si="199"/>
        <v>14.885749565642262</v>
      </c>
    </row>
    <row r="12778" spans="1:6" x14ac:dyDescent="0.2">
      <c r="A12778">
        <v>5.1235999999999997E-2</v>
      </c>
      <c r="B12778">
        <v>14.431194</v>
      </c>
      <c r="C12778">
        <v>333.49955699999998</v>
      </c>
      <c r="D12778">
        <v>1</v>
      </c>
      <c r="E12778">
        <f>SUM(D$2:D12778)</f>
        <v>9705</v>
      </c>
      <c r="F12778">
        <f t="shared" si="199"/>
        <v>14.887283546430147</v>
      </c>
    </row>
    <row r="12779" spans="1:6" x14ac:dyDescent="0.2">
      <c r="A12779">
        <v>5.1240000000000001E-2</v>
      </c>
      <c r="B12779">
        <v>14.432531000000001</v>
      </c>
      <c r="C12779">
        <v>333.48573099999999</v>
      </c>
      <c r="D12779">
        <v>1</v>
      </c>
      <c r="E12779">
        <f>SUM(D$2:D12779)</f>
        <v>9706</v>
      </c>
      <c r="F12779">
        <f t="shared" si="199"/>
        <v>14.888817527218032</v>
      </c>
    </row>
    <row r="12780" spans="1:6" x14ac:dyDescent="0.2">
      <c r="A12780">
        <v>5.1243999999999998E-2</v>
      </c>
      <c r="B12780">
        <v>14.433868</v>
      </c>
      <c r="C12780">
        <v>333.471903</v>
      </c>
      <c r="D12780">
        <v>1</v>
      </c>
      <c r="E12780">
        <f>SUM(D$2:D12780)</f>
        <v>9707</v>
      </c>
      <c r="F12780">
        <f t="shared" si="199"/>
        <v>14.890351508005919</v>
      </c>
    </row>
    <row r="12781" spans="1:6" x14ac:dyDescent="0.2">
      <c r="A12781">
        <v>5.1248000000000002E-2</v>
      </c>
      <c r="B12781">
        <v>14.435205</v>
      </c>
      <c r="C12781">
        <v>333.45807200000002</v>
      </c>
      <c r="D12781">
        <v>1</v>
      </c>
      <c r="E12781">
        <f>SUM(D$2:D12781)</f>
        <v>9708</v>
      </c>
      <c r="F12781">
        <f t="shared" si="199"/>
        <v>14.891885488793804</v>
      </c>
    </row>
    <row r="12782" spans="1:6" x14ac:dyDescent="0.2">
      <c r="A12782">
        <v>5.1251999999999999E-2</v>
      </c>
      <c r="B12782">
        <v>14.436541999999999</v>
      </c>
      <c r="C12782">
        <v>333.44423899999998</v>
      </c>
      <c r="D12782">
        <v>1</v>
      </c>
      <c r="E12782">
        <f>SUM(D$2:D12782)</f>
        <v>9709</v>
      </c>
      <c r="F12782">
        <f t="shared" si="199"/>
        <v>14.893419469581691</v>
      </c>
    </row>
    <row r="12783" spans="1:6" x14ac:dyDescent="0.2">
      <c r="A12783">
        <v>5.1256000000000003E-2</v>
      </c>
      <c r="B12783">
        <v>14.43788</v>
      </c>
      <c r="C12783">
        <v>333.43040300000001</v>
      </c>
      <c r="D12783">
        <v>0</v>
      </c>
      <c r="E12783">
        <f>SUM(D$2:D12783)</f>
        <v>9709</v>
      </c>
      <c r="F12783">
        <f t="shared" si="199"/>
        <v>14.893419469581691</v>
      </c>
    </row>
    <row r="12784" spans="1:6" x14ac:dyDescent="0.2">
      <c r="A12784">
        <v>5.126E-2</v>
      </c>
      <c r="B12784">
        <v>14.439216999999999</v>
      </c>
      <c r="C12784">
        <v>333.41656499999999</v>
      </c>
      <c r="D12784">
        <v>0</v>
      </c>
      <c r="E12784">
        <f>SUM(D$2:D12784)</f>
        <v>9709</v>
      </c>
      <c r="F12784">
        <f t="shared" si="199"/>
        <v>14.893419469581691</v>
      </c>
    </row>
    <row r="12785" spans="1:6" x14ac:dyDescent="0.2">
      <c r="A12785">
        <v>5.1263999999999997E-2</v>
      </c>
      <c r="B12785">
        <v>14.440554000000001</v>
      </c>
      <c r="C12785">
        <v>333.40272499999998</v>
      </c>
      <c r="D12785">
        <v>1</v>
      </c>
      <c r="E12785">
        <f>SUM(D$2:D12785)</f>
        <v>9710</v>
      </c>
      <c r="F12785">
        <f t="shared" si="199"/>
        <v>14.894953450369576</v>
      </c>
    </row>
    <row r="12786" spans="1:6" x14ac:dyDescent="0.2">
      <c r="A12786">
        <v>5.1268000000000001E-2</v>
      </c>
      <c r="B12786">
        <v>14.441890000000001</v>
      </c>
      <c r="C12786">
        <v>333.38888200000002</v>
      </c>
      <c r="D12786">
        <v>0</v>
      </c>
      <c r="E12786">
        <f>SUM(D$2:D12786)</f>
        <v>9710</v>
      </c>
      <c r="F12786">
        <f t="shared" si="199"/>
        <v>14.894953450369576</v>
      </c>
    </row>
    <row r="12787" spans="1:6" x14ac:dyDescent="0.2">
      <c r="A12787">
        <v>5.1271999999999998E-2</v>
      </c>
      <c r="B12787">
        <v>14.443227</v>
      </c>
      <c r="C12787">
        <v>333.37503600000002</v>
      </c>
      <c r="D12787">
        <v>1</v>
      </c>
      <c r="E12787">
        <f>SUM(D$2:D12787)</f>
        <v>9711</v>
      </c>
      <c r="F12787">
        <f t="shared" si="199"/>
        <v>14.896487431157462</v>
      </c>
    </row>
    <row r="12788" spans="1:6" x14ac:dyDescent="0.2">
      <c r="A12788">
        <v>5.1276000000000002E-2</v>
      </c>
      <c r="B12788">
        <v>14.444564</v>
      </c>
      <c r="C12788">
        <v>333.36118800000003</v>
      </c>
      <c r="D12788">
        <v>1</v>
      </c>
      <c r="E12788">
        <f>SUM(D$2:D12788)</f>
        <v>9712</v>
      </c>
      <c r="F12788">
        <f t="shared" si="199"/>
        <v>14.898021411945347</v>
      </c>
    </row>
    <row r="12789" spans="1:6" x14ac:dyDescent="0.2">
      <c r="A12789">
        <v>5.1279999999999999E-2</v>
      </c>
      <c r="B12789">
        <v>14.445900999999999</v>
      </c>
      <c r="C12789">
        <v>333.34733799999998</v>
      </c>
      <c r="D12789">
        <v>1</v>
      </c>
      <c r="E12789">
        <f>SUM(D$2:D12789)</f>
        <v>9713</v>
      </c>
      <c r="F12789">
        <f t="shared" si="199"/>
        <v>14.899555392733232</v>
      </c>
    </row>
    <row r="12790" spans="1:6" x14ac:dyDescent="0.2">
      <c r="A12790">
        <v>5.1284000000000003E-2</v>
      </c>
      <c r="B12790">
        <v>14.447238</v>
      </c>
      <c r="C12790">
        <v>333.333485</v>
      </c>
      <c r="D12790">
        <v>1</v>
      </c>
      <c r="E12790">
        <f>SUM(D$2:D12790)</f>
        <v>9714</v>
      </c>
      <c r="F12790">
        <f t="shared" si="199"/>
        <v>14.901089373521119</v>
      </c>
    </row>
    <row r="12791" spans="1:6" x14ac:dyDescent="0.2">
      <c r="A12791">
        <v>5.1288E-2</v>
      </c>
      <c r="B12791">
        <v>14.448574000000001</v>
      </c>
      <c r="C12791">
        <v>333.31962900000002</v>
      </c>
      <c r="D12791">
        <v>2</v>
      </c>
      <c r="E12791">
        <f>SUM(D$2:D12791)</f>
        <v>9716</v>
      </c>
      <c r="F12791">
        <f t="shared" si="199"/>
        <v>14.90415733509689</v>
      </c>
    </row>
    <row r="12792" spans="1:6" x14ac:dyDescent="0.2">
      <c r="A12792">
        <v>5.1291999999999997E-2</v>
      </c>
      <c r="B12792">
        <v>14.449911</v>
      </c>
      <c r="C12792">
        <v>333.30577099999999</v>
      </c>
      <c r="D12792">
        <v>0</v>
      </c>
      <c r="E12792">
        <f>SUM(D$2:D12792)</f>
        <v>9716</v>
      </c>
      <c r="F12792">
        <f t="shared" si="199"/>
        <v>14.90415733509689</v>
      </c>
    </row>
    <row r="12793" spans="1:6" x14ac:dyDescent="0.2">
      <c r="A12793">
        <v>5.1296000000000001E-2</v>
      </c>
      <c r="B12793">
        <v>14.451247</v>
      </c>
      <c r="C12793">
        <v>333.29191100000003</v>
      </c>
      <c r="D12793">
        <v>1</v>
      </c>
      <c r="E12793">
        <f>SUM(D$2:D12793)</f>
        <v>9717</v>
      </c>
      <c r="F12793">
        <f t="shared" si="199"/>
        <v>14.905691315884775</v>
      </c>
    </row>
    <row r="12794" spans="1:6" x14ac:dyDescent="0.2">
      <c r="A12794">
        <v>5.1299999999999998E-2</v>
      </c>
      <c r="B12794">
        <v>14.452584</v>
      </c>
      <c r="C12794">
        <v>333.27804800000001</v>
      </c>
      <c r="D12794">
        <v>1</v>
      </c>
      <c r="E12794">
        <f>SUM(D$2:D12794)</f>
        <v>9718</v>
      </c>
      <c r="F12794">
        <f t="shared" si="199"/>
        <v>14.90722529667266</v>
      </c>
    </row>
    <row r="12795" spans="1:6" x14ac:dyDescent="0.2">
      <c r="A12795">
        <v>5.1304000000000002E-2</v>
      </c>
      <c r="B12795">
        <v>14.45392</v>
      </c>
      <c r="C12795">
        <v>333.26418200000001</v>
      </c>
      <c r="D12795">
        <v>1</v>
      </c>
      <c r="E12795">
        <f>SUM(D$2:D12795)</f>
        <v>9719</v>
      </c>
      <c r="F12795">
        <f t="shared" si="199"/>
        <v>14.908759277460547</v>
      </c>
    </row>
    <row r="12796" spans="1:6" x14ac:dyDescent="0.2">
      <c r="A12796">
        <v>5.1307999999999999E-2</v>
      </c>
      <c r="B12796">
        <v>14.455257</v>
      </c>
      <c r="C12796">
        <v>333.250314</v>
      </c>
      <c r="D12796">
        <v>1</v>
      </c>
      <c r="E12796">
        <f>SUM(D$2:D12796)</f>
        <v>9720</v>
      </c>
      <c r="F12796">
        <f t="shared" si="199"/>
        <v>14.910293258248432</v>
      </c>
    </row>
    <row r="12797" spans="1:6" x14ac:dyDescent="0.2">
      <c r="A12797">
        <v>5.1312000000000003E-2</v>
      </c>
      <c r="B12797">
        <v>14.456593</v>
      </c>
      <c r="C12797">
        <v>333.23644400000001</v>
      </c>
      <c r="D12797">
        <v>1</v>
      </c>
      <c r="E12797">
        <f>SUM(D$2:D12797)</f>
        <v>9721</v>
      </c>
      <c r="F12797">
        <f t="shared" si="199"/>
        <v>14.911827239036318</v>
      </c>
    </row>
    <row r="12798" spans="1:6" x14ac:dyDescent="0.2">
      <c r="A12798">
        <v>5.1316000000000001E-2</v>
      </c>
      <c r="B12798">
        <v>14.457929</v>
      </c>
      <c r="C12798">
        <v>333.22257100000002</v>
      </c>
      <c r="D12798">
        <v>1</v>
      </c>
      <c r="E12798">
        <f>SUM(D$2:D12798)</f>
        <v>9722</v>
      </c>
      <c r="F12798">
        <f t="shared" si="199"/>
        <v>14.913361219824203</v>
      </c>
    </row>
    <row r="12799" spans="1:6" x14ac:dyDescent="0.2">
      <c r="A12799">
        <v>5.1319999999999998E-2</v>
      </c>
      <c r="B12799">
        <v>14.459265</v>
      </c>
      <c r="C12799">
        <v>333.20869599999997</v>
      </c>
      <c r="D12799">
        <v>1</v>
      </c>
      <c r="E12799">
        <f>SUM(D$2:D12799)</f>
        <v>9723</v>
      </c>
      <c r="F12799">
        <f t="shared" si="199"/>
        <v>14.914895200612088</v>
      </c>
    </row>
    <row r="12800" spans="1:6" x14ac:dyDescent="0.2">
      <c r="A12800">
        <v>5.1324000000000002E-2</v>
      </c>
      <c r="B12800">
        <v>14.460601</v>
      </c>
      <c r="C12800">
        <v>333.194818</v>
      </c>
      <c r="D12800">
        <v>2</v>
      </c>
      <c r="E12800">
        <f>SUM(D$2:D12800)</f>
        <v>9725</v>
      </c>
      <c r="F12800">
        <f t="shared" si="199"/>
        <v>14.91796316218786</v>
      </c>
    </row>
    <row r="12801" spans="1:6" x14ac:dyDescent="0.2">
      <c r="A12801">
        <v>5.1327999999999999E-2</v>
      </c>
      <c r="B12801">
        <v>14.461938</v>
      </c>
      <c r="C12801">
        <v>333.18093800000003</v>
      </c>
      <c r="D12801">
        <v>1</v>
      </c>
      <c r="E12801">
        <f>SUM(D$2:D12801)</f>
        <v>9726</v>
      </c>
      <c r="F12801">
        <f t="shared" si="199"/>
        <v>14.919497142975747</v>
      </c>
    </row>
    <row r="12802" spans="1:6" x14ac:dyDescent="0.2">
      <c r="A12802">
        <v>5.1332000000000003E-2</v>
      </c>
      <c r="B12802">
        <v>14.463274</v>
      </c>
      <c r="C12802">
        <v>333.167055</v>
      </c>
      <c r="D12802">
        <v>1</v>
      </c>
      <c r="E12802">
        <f>SUM(D$2:D12802)</f>
        <v>9727</v>
      </c>
      <c r="F12802">
        <f t="shared" si="199"/>
        <v>14.921031123763631</v>
      </c>
    </row>
    <row r="12803" spans="1:6" x14ac:dyDescent="0.2">
      <c r="A12803">
        <v>5.1336E-2</v>
      </c>
      <c r="B12803">
        <v>14.46461</v>
      </c>
      <c r="C12803">
        <v>333.15316999999999</v>
      </c>
      <c r="D12803">
        <v>1</v>
      </c>
      <c r="E12803">
        <f>SUM(D$2:D12803)</f>
        <v>9728</v>
      </c>
      <c r="F12803">
        <f t="shared" ref="F12803:F12866" si="200">2*PI()*E12803/4096</f>
        <v>14.922565104551516</v>
      </c>
    </row>
    <row r="12804" spans="1:6" x14ac:dyDescent="0.2">
      <c r="A12804">
        <v>5.1339999999999997E-2</v>
      </c>
      <c r="B12804">
        <v>14.465945</v>
      </c>
      <c r="C12804">
        <v>333.13928199999998</v>
      </c>
      <c r="D12804">
        <v>1</v>
      </c>
      <c r="E12804">
        <f>SUM(D$2:D12804)</f>
        <v>9729</v>
      </c>
      <c r="F12804">
        <f t="shared" si="200"/>
        <v>14.924099085339403</v>
      </c>
    </row>
    <row r="12805" spans="1:6" x14ac:dyDescent="0.2">
      <c r="A12805">
        <v>5.1344000000000001E-2</v>
      </c>
      <c r="B12805">
        <v>14.467281</v>
      </c>
      <c r="C12805">
        <v>333.12539199999998</v>
      </c>
      <c r="D12805">
        <v>1</v>
      </c>
      <c r="E12805">
        <f>SUM(D$2:D12805)</f>
        <v>9730</v>
      </c>
      <c r="F12805">
        <f t="shared" si="200"/>
        <v>14.925633066127288</v>
      </c>
    </row>
    <row r="12806" spans="1:6" x14ac:dyDescent="0.2">
      <c r="A12806">
        <v>5.1347999999999998E-2</v>
      </c>
      <c r="B12806">
        <v>14.468617</v>
      </c>
      <c r="C12806">
        <v>333.11149899999998</v>
      </c>
      <c r="D12806">
        <v>1</v>
      </c>
      <c r="E12806">
        <f>SUM(D$2:D12806)</f>
        <v>9731</v>
      </c>
      <c r="F12806">
        <f t="shared" si="200"/>
        <v>14.927167046915175</v>
      </c>
    </row>
    <row r="12807" spans="1:6" x14ac:dyDescent="0.2">
      <c r="A12807">
        <v>5.1352000000000002E-2</v>
      </c>
      <c r="B12807">
        <v>14.469953</v>
      </c>
      <c r="C12807">
        <v>333.09760399999999</v>
      </c>
      <c r="D12807">
        <v>0</v>
      </c>
      <c r="E12807">
        <f>SUM(D$2:D12807)</f>
        <v>9731</v>
      </c>
      <c r="F12807">
        <f t="shared" si="200"/>
        <v>14.927167046915175</v>
      </c>
    </row>
    <row r="12808" spans="1:6" x14ac:dyDescent="0.2">
      <c r="A12808">
        <v>5.1355999999999999E-2</v>
      </c>
      <c r="B12808">
        <v>14.471289000000001</v>
      </c>
      <c r="C12808">
        <v>333.08370600000001</v>
      </c>
      <c r="D12808">
        <v>1</v>
      </c>
      <c r="E12808">
        <f>SUM(D$2:D12808)</f>
        <v>9732</v>
      </c>
      <c r="F12808">
        <f t="shared" si="200"/>
        <v>14.92870102770306</v>
      </c>
    </row>
    <row r="12809" spans="1:6" x14ac:dyDescent="0.2">
      <c r="A12809">
        <v>5.1360000000000003E-2</v>
      </c>
      <c r="B12809">
        <v>14.472624</v>
      </c>
      <c r="C12809">
        <v>333.06980600000003</v>
      </c>
      <c r="D12809">
        <v>1</v>
      </c>
      <c r="E12809">
        <f>SUM(D$2:D12809)</f>
        <v>9733</v>
      </c>
      <c r="F12809">
        <f t="shared" si="200"/>
        <v>14.930235008490946</v>
      </c>
    </row>
    <row r="12810" spans="1:6" x14ac:dyDescent="0.2">
      <c r="A12810">
        <v>5.1364E-2</v>
      </c>
      <c r="B12810">
        <v>14.47396</v>
      </c>
      <c r="C12810">
        <v>333.055903</v>
      </c>
      <c r="D12810">
        <v>1</v>
      </c>
      <c r="E12810">
        <f>SUM(D$2:D12810)</f>
        <v>9734</v>
      </c>
      <c r="F12810">
        <f t="shared" si="200"/>
        <v>14.931768989278831</v>
      </c>
    </row>
    <row r="12811" spans="1:6" x14ac:dyDescent="0.2">
      <c r="A12811">
        <v>5.1367999999999997E-2</v>
      </c>
      <c r="B12811">
        <v>14.475294999999999</v>
      </c>
      <c r="C12811">
        <v>333.04199799999998</v>
      </c>
      <c r="D12811">
        <v>1</v>
      </c>
      <c r="E12811">
        <f>SUM(D$2:D12811)</f>
        <v>9735</v>
      </c>
      <c r="F12811">
        <f t="shared" si="200"/>
        <v>14.933302970066716</v>
      </c>
    </row>
    <row r="12812" spans="1:6" x14ac:dyDescent="0.2">
      <c r="A12812">
        <v>5.1372000000000001E-2</v>
      </c>
      <c r="B12812">
        <v>14.476630999999999</v>
      </c>
      <c r="C12812">
        <v>333.02809100000002</v>
      </c>
      <c r="D12812">
        <v>1</v>
      </c>
      <c r="E12812">
        <f>SUM(D$2:D12812)</f>
        <v>9736</v>
      </c>
      <c r="F12812">
        <f t="shared" si="200"/>
        <v>14.934836950854603</v>
      </c>
    </row>
    <row r="12813" spans="1:6" x14ac:dyDescent="0.2">
      <c r="A12813">
        <v>5.1375999999999998E-2</v>
      </c>
      <c r="B12813">
        <v>14.477966</v>
      </c>
      <c r="C12813">
        <v>333.01418100000001</v>
      </c>
      <c r="D12813">
        <v>1</v>
      </c>
      <c r="E12813">
        <f>SUM(D$2:D12813)</f>
        <v>9737</v>
      </c>
      <c r="F12813">
        <f t="shared" si="200"/>
        <v>14.936370931642488</v>
      </c>
    </row>
    <row r="12814" spans="1:6" x14ac:dyDescent="0.2">
      <c r="A12814">
        <v>5.1380000000000002E-2</v>
      </c>
      <c r="B12814">
        <v>14.479302000000001</v>
      </c>
      <c r="C12814">
        <v>333.00026800000001</v>
      </c>
      <c r="D12814">
        <v>1</v>
      </c>
      <c r="E12814">
        <f>SUM(D$2:D12814)</f>
        <v>9738</v>
      </c>
      <c r="F12814">
        <f t="shared" si="200"/>
        <v>14.937904912430374</v>
      </c>
    </row>
    <row r="12815" spans="1:6" x14ac:dyDescent="0.2">
      <c r="A12815">
        <v>5.1383999999999999E-2</v>
      </c>
      <c r="B12815">
        <v>14.480637</v>
      </c>
      <c r="C12815">
        <v>332.98635300000001</v>
      </c>
      <c r="D12815">
        <v>0</v>
      </c>
      <c r="E12815">
        <f>SUM(D$2:D12815)</f>
        <v>9738</v>
      </c>
      <c r="F12815">
        <f t="shared" si="200"/>
        <v>14.937904912430374</v>
      </c>
    </row>
    <row r="12816" spans="1:6" x14ac:dyDescent="0.2">
      <c r="A12816">
        <v>5.1388000000000003E-2</v>
      </c>
      <c r="B12816">
        <v>14.481972000000001</v>
      </c>
      <c r="C12816">
        <v>332.97243600000002</v>
      </c>
      <c r="D12816">
        <v>1</v>
      </c>
      <c r="E12816">
        <f>SUM(D$2:D12816)</f>
        <v>9739</v>
      </c>
      <c r="F12816">
        <f t="shared" si="200"/>
        <v>14.939438893218259</v>
      </c>
    </row>
    <row r="12817" spans="1:6" x14ac:dyDescent="0.2">
      <c r="A12817">
        <v>5.1392E-2</v>
      </c>
      <c r="B12817">
        <v>14.483307</v>
      </c>
      <c r="C12817">
        <v>332.95851599999997</v>
      </c>
      <c r="D12817">
        <v>1</v>
      </c>
      <c r="E12817">
        <f>SUM(D$2:D12817)</f>
        <v>9740</v>
      </c>
      <c r="F12817">
        <f t="shared" si="200"/>
        <v>14.940972874006144</v>
      </c>
    </row>
    <row r="12818" spans="1:6" x14ac:dyDescent="0.2">
      <c r="A12818">
        <v>5.1395999999999997E-2</v>
      </c>
      <c r="B12818">
        <v>14.484641999999999</v>
      </c>
      <c r="C12818">
        <v>332.944594</v>
      </c>
      <c r="D12818">
        <v>1</v>
      </c>
      <c r="E12818">
        <f>SUM(D$2:D12818)</f>
        <v>9741</v>
      </c>
      <c r="F12818">
        <f t="shared" si="200"/>
        <v>14.942506854794031</v>
      </c>
    </row>
    <row r="12819" spans="1:6" x14ac:dyDescent="0.2">
      <c r="A12819">
        <v>5.1400000000000001E-2</v>
      </c>
      <c r="B12819">
        <v>14.485977999999999</v>
      </c>
      <c r="C12819">
        <v>332.93066900000002</v>
      </c>
      <c r="D12819">
        <v>1</v>
      </c>
      <c r="E12819">
        <f>SUM(D$2:D12819)</f>
        <v>9742</v>
      </c>
      <c r="F12819">
        <f t="shared" si="200"/>
        <v>14.944040835581916</v>
      </c>
    </row>
    <row r="12820" spans="1:6" x14ac:dyDescent="0.2">
      <c r="A12820">
        <v>5.1403999999999998E-2</v>
      </c>
      <c r="B12820">
        <v>14.487313</v>
      </c>
      <c r="C12820">
        <v>332.916742</v>
      </c>
      <c r="D12820">
        <v>1</v>
      </c>
      <c r="E12820">
        <f>SUM(D$2:D12820)</f>
        <v>9743</v>
      </c>
      <c r="F12820">
        <f t="shared" si="200"/>
        <v>14.945574816369803</v>
      </c>
    </row>
    <row r="12821" spans="1:6" x14ac:dyDescent="0.2">
      <c r="A12821">
        <v>5.1408000000000002E-2</v>
      </c>
      <c r="B12821">
        <v>14.488648</v>
      </c>
      <c r="C12821">
        <v>332.90281199999998</v>
      </c>
      <c r="D12821">
        <v>2</v>
      </c>
      <c r="E12821">
        <f>SUM(D$2:D12821)</f>
        <v>9745</v>
      </c>
      <c r="F12821">
        <f t="shared" si="200"/>
        <v>14.948642777945572</v>
      </c>
    </row>
    <row r="12822" spans="1:6" x14ac:dyDescent="0.2">
      <c r="A12822">
        <v>5.1411999999999999E-2</v>
      </c>
      <c r="B12822">
        <v>14.489981999999999</v>
      </c>
      <c r="C12822">
        <v>332.88887999999997</v>
      </c>
      <c r="D12822">
        <v>0</v>
      </c>
      <c r="E12822">
        <f>SUM(D$2:D12822)</f>
        <v>9745</v>
      </c>
      <c r="F12822">
        <f t="shared" si="200"/>
        <v>14.948642777945572</v>
      </c>
    </row>
    <row r="12823" spans="1:6" x14ac:dyDescent="0.2">
      <c r="A12823">
        <v>5.1416000000000003E-2</v>
      </c>
      <c r="B12823">
        <v>14.491317</v>
      </c>
      <c r="C12823">
        <v>332.87494500000003</v>
      </c>
      <c r="D12823">
        <v>0</v>
      </c>
      <c r="E12823">
        <f>SUM(D$2:D12823)</f>
        <v>9745</v>
      </c>
      <c r="F12823">
        <f t="shared" si="200"/>
        <v>14.948642777945572</v>
      </c>
    </row>
    <row r="12824" spans="1:6" x14ac:dyDescent="0.2">
      <c r="A12824">
        <v>5.142E-2</v>
      </c>
      <c r="B12824">
        <v>14.492652</v>
      </c>
      <c r="C12824">
        <v>332.86100800000003</v>
      </c>
      <c r="D12824">
        <v>1</v>
      </c>
      <c r="E12824">
        <f>SUM(D$2:D12824)</f>
        <v>9746</v>
      </c>
      <c r="F12824">
        <f t="shared" si="200"/>
        <v>14.950176758733459</v>
      </c>
    </row>
    <row r="12825" spans="1:6" x14ac:dyDescent="0.2">
      <c r="A12825">
        <v>5.1423999999999997E-2</v>
      </c>
      <c r="B12825">
        <v>14.493987000000001</v>
      </c>
      <c r="C12825">
        <v>332.84706799999998</v>
      </c>
      <c r="D12825">
        <v>1</v>
      </c>
      <c r="E12825">
        <f>SUM(D$2:D12825)</f>
        <v>9747</v>
      </c>
      <c r="F12825">
        <f t="shared" si="200"/>
        <v>14.951710739521344</v>
      </c>
    </row>
    <row r="12826" spans="1:6" x14ac:dyDescent="0.2">
      <c r="A12826">
        <v>5.1428000000000001E-2</v>
      </c>
      <c r="B12826">
        <v>14.495322</v>
      </c>
      <c r="C12826">
        <v>332.83312599999999</v>
      </c>
      <c r="D12826">
        <v>2</v>
      </c>
      <c r="E12826">
        <f>SUM(D$2:D12826)</f>
        <v>9749</v>
      </c>
      <c r="F12826">
        <f t="shared" si="200"/>
        <v>14.954778701097116</v>
      </c>
    </row>
    <row r="12827" spans="1:6" x14ac:dyDescent="0.2">
      <c r="A12827">
        <v>5.1431999999999999E-2</v>
      </c>
      <c r="B12827">
        <v>14.496656</v>
      </c>
      <c r="C12827">
        <v>332.81918200000001</v>
      </c>
      <c r="D12827">
        <v>1</v>
      </c>
      <c r="E12827">
        <f>SUM(D$2:D12827)</f>
        <v>9750</v>
      </c>
      <c r="F12827">
        <f t="shared" si="200"/>
        <v>14.956312681885002</v>
      </c>
    </row>
    <row r="12828" spans="1:6" x14ac:dyDescent="0.2">
      <c r="A12828">
        <v>5.1436000000000003E-2</v>
      </c>
      <c r="B12828">
        <v>14.497991000000001</v>
      </c>
      <c r="C12828">
        <v>332.80523499999998</v>
      </c>
      <c r="D12828">
        <v>1</v>
      </c>
      <c r="E12828">
        <f>SUM(D$2:D12828)</f>
        <v>9751</v>
      </c>
      <c r="F12828">
        <f t="shared" si="200"/>
        <v>14.957846662672887</v>
      </c>
    </row>
    <row r="12829" spans="1:6" x14ac:dyDescent="0.2">
      <c r="A12829">
        <v>5.144E-2</v>
      </c>
      <c r="B12829">
        <v>14.499325000000001</v>
      </c>
      <c r="C12829">
        <v>332.79128500000002</v>
      </c>
      <c r="D12829">
        <v>1</v>
      </c>
      <c r="E12829">
        <f>SUM(D$2:D12829)</f>
        <v>9752</v>
      </c>
      <c r="F12829">
        <f t="shared" si="200"/>
        <v>14.959380643460772</v>
      </c>
    </row>
    <row r="12830" spans="1:6" x14ac:dyDescent="0.2">
      <c r="A12830">
        <v>5.1443999999999997E-2</v>
      </c>
      <c r="B12830">
        <v>14.50066</v>
      </c>
      <c r="C12830">
        <v>332.777334</v>
      </c>
      <c r="D12830">
        <v>0</v>
      </c>
      <c r="E12830">
        <f>SUM(D$2:D12830)</f>
        <v>9752</v>
      </c>
      <c r="F12830">
        <f t="shared" si="200"/>
        <v>14.959380643460772</v>
      </c>
    </row>
    <row r="12831" spans="1:6" x14ac:dyDescent="0.2">
      <c r="A12831">
        <v>5.1448000000000001E-2</v>
      </c>
      <c r="B12831">
        <v>14.501994</v>
      </c>
      <c r="C12831">
        <v>332.76337899999999</v>
      </c>
      <c r="D12831">
        <v>1</v>
      </c>
      <c r="E12831">
        <f>SUM(D$2:D12831)</f>
        <v>9753</v>
      </c>
      <c r="F12831">
        <f t="shared" si="200"/>
        <v>14.960914624248659</v>
      </c>
    </row>
    <row r="12832" spans="1:6" x14ac:dyDescent="0.2">
      <c r="A12832">
        <v>5.1451999999999998E-2</v>
      </c>
      <c r="B12832">
        <v>14.503328</v>
      </c>
      <c r="C12832">
        <v>332.74942199999998</v>
      </c>
      <c r="D12832">
        <v>2</v>
      </c>
      <c r="E12832">
        <f>SUM(D$2:D12832)</f>
        <v>9755</v>
      </c>
      <c r="F12832">
        <f t="shared" si="200"/>
        <v>14.96398258582443</v>
      </c>
    </row>
    <row r="12833" spans="1:6" x14ac:dyDescent="0.2">
      <c r="A12833">
        <v>5.1456000000000002E-2</v>
      </c>
      <c r="B12833">
        <v>14.504663000000001</v>
      </c>
      <c r="C12833">
        <v>332.73546299999998</v>
      </c>
      <c r="D12833">
        <v>1</v>
      </c>
      <c r="E12833">
        <f>SUM(D$2:D12833)</f>
        <v>9756</v>
      </c>
      <c r="F12833">
        <f t="shared" si="200"/>
        <v>14.965516566612315</v>
      </c>
    </row>
    <row r="12834" spans="1:6" x14ac:dyDescent="0.2">
      <c r="A12834">
        <v>5.1459999999999999E-2</v>
      </c>
      <c r="B12834">
        <v>14.505997000000001</v>
      </c>
      <c r="C12834">
        <v>332.72150099999999</v>
      </c>
      <c r="D12834">
        <v>1</v>
      </c>
      <c r="E12834">
        <f>SUM(D$2:D12834)</f>
        <v>9757</v>
      </c>
      <c r="F12834">
        <f t="shared" si="200"/>
        <v>14.9670505474002</v>
      </c>
    </row>
    <row r="12835" spans="1:6" x14ac:dyDescent="0.2">
      <c r="A12835">
        <v>5.1464000000000003E-2</v>
      </c>
      <c r="B12835">
        <v>14.507331000000001</v>
      </c>
      <c r="C12835">
        <v>332.707537</v>
      </c>
      <c r="D12835">
        <v>1</v>
      </c>
      <c r="E12835">
        <f>SUM(D$2:D12835)</f>
        <v>9758</v>
      </c>
      <c r="F12835">
        <f t="shared" si="200"/>
        <v>14.968584528188087</v>
      </c>
    </row>
    <row r="12836" spans="1:6" x14ac:dyDescent="0.2">
      <c r="A12836">
        <v>5.1468E-2</v>
      </c>
      <c r="B12836">
        <v>14.508665000000001</v>
      </c>
      <c r="C12836">
        <v>332.69357100000002</v>
      </c>
      <c r="D12836">
        <v>1</v>
      </c>
      <c r="E12836">
        <f>SUM(D$2:D12836)</f>
        <v>9759</v>
      </c>
      <c r="F12836">
        <f t="shared" si="200"/>
        <v>14.970118508975972</v>
      </c>
    </row>
    <row r="12837" spans="1:6" x14ac:dyDescent="0.2">
      <c r="A12837">
        <v>5.1471999999999997E-2</v>
      </c>
      <c r="B12837">
        <v>14.509999000000001</v>
      </c>
      <c r="C12837">
        <v>332.67960099999999</v>
      </c>
      <c r="D12837">
        <v>1</v>
      </c>
      <c r="E12837">
        <f>SUM(D$2:D12837)</f>
        <v>9760</v>
      </c>
      <c r="F12837">
        <f t="shared" si="200"/>
        <v>14.971652489763859</v>
      </c>
    </row>
    <row r="12838" spans="1:6" x14ac:dyDescent="0.2">
      <c r="A12838">
        <v>5.1476000000000001E-2</v>
      </c>
      <c r="B12838">
        <v>14.511333</v>
      </c>
      <c r="C12838">
        <v>332.66563000000002</v>
      </c>
      <c r="D12838">
        <v>0</v>
      </c>
      <c r="E12838">
        <f>SUM(D$2:D12838)</f>
        <v>9760</v>
      </c>
      <c r="F12838">
        <f t="shared" si="200"/>
        <v>14.971652489763859</v>
      </c>
    </row>
    <row r="12839" spans="1:6" x14ac:dyDescent="0.2">
      <c r="A12839">
        <v>5.1479999999999998E-2</v>
      </c>
      <c r="B12839">
        <v>14.512667</v>
      </c>
      <c r="C12839">
        <v>332.651656</v>
      </c>
      <c r="D12839">
        <v>1</v>
      </c>
      <c r="E12839">
        <f>SUM(D$2:D12839)</f>
        <v>9761</v>
      </c>
      <c r="F12839">
        <f t="shared" si="200"/>
        <v>14.973186470551743</v>
      </c>
    </row>
    <row r="12840" spans="1:6" x14ac:dyDescent="0.2">
      <c r="A12840">
        <v>5.1484000000000002E-2</v>
      </c>
      <c r="B12840">
        <v>14.514001</v>
      </c>
      <c r="C12840">
        <v>332.63767899999999</v>
      </c>
      <c r="D12840">
        <v>0</v>
      </c>
      <c r="E12840">
        <f>SUM(D$2:D12840)</f>
        <v>9761</v>
      </c>
      <c r="F12840">
        <f t="shared" si="200"/>
        <v>14.973186470551743</v>
      </c>
    </row>
    <row r="12841" spans="1:6" x14ac:dyDescent="0.2">
      <c r="A12841">
        <v>5.1487999999999999E-2</v>
      </c>
      <c r="B12841">
        <v>14.515335</v>
      </c>
      <c r="C12841">
        <v>332.62369999999999</v>
      </c>
      <c r="D12841">
        <v>1</v>
      </c>
      <c r="E12841">
        <f>SUM(D$2:D12841)</f>
        <v>9762</v>
      </c>
      <c r="F12841">
        <f t="shared" si="200"/>
        <v>14.974720451339628</v>
      </c>
    </row>
    <row r="12842" spans="1:6" x14ac:dyDescent="0.2">
      <c r="A12842">
        <v>5.1492000000000003E-2</v>
      </c>
      <c r="B12842">
        <v>14.516669</v>
      </c>
      <c r="C12842">
        <v>332.60971899999998</v>
      </c>
      <c r="D12842">
        <v>1</v>
      </c>
      <c r="E12842">
        <f>SUM(D$2:D12842)</f>
        <v>9763</v>
      </c>
      <c r="F12842">
        <f t="shared" si="200"/>
        <v>14.976254432127515</v>
      </c>
    </row>
    <row r="12843" spans="1:6" x14ac:dyDescent="0.2">
      <c r="A12843">
        <v>5.1496E-2</v>
      </c>
      <c r="B12843">
        <v>14.518003</v>
      </c>
      <c r="C12843">
        <v>332.59573499999999</v>
      </c>
      <c r="D12843">
        <v>1</v>
      </c>
      <c r="E12843">
        <f>SUM(D$2:D12843)</f>
        <v>9764</v>
      </c>
      <c r="F12843">
        <f t="shared" si="200"/>
        <v>14.9777884129154</v>
      </c>
    </row>
    <row r="12844" spans="1:6" x14ac:dyDescent="0.2">
      <c r="A12844">
        <v>5.1499999999999997E-2</v>
      </c>
      <c r="B12844">
        <v>14.519335999999999</v>
      </c>
      <c r="C12844">
        <v>332.581749</v>
      </c>
      <c r="D12844">
        <v>1</v>
      </c>
      <c r="E12844">
        <f>SUM(D$2:D12844)</f>
        <v>9765</v>
      </c>
      <c r="F12844">
        <f t="shared" si="200"/>
        <v>14.979322393703287</v>
      </c>
    </row>
    <row r="12845" spans="1:6" x14ac:dyDescent="0.2">
      <c r="A12845">
        <v>5.1504000000000001E-2</v>
      </c>
      <c r="B12845">
        <v>14.520670000000001</v>
      </c>
      <c r="C12845">
        <v>332.56776000000002</v>
      </c>
      <c r="D12845">
        <v>0</v>
      </c>
      <c r="E12845">
        <f>SUM(D$2:D12845)</f>
        <v>9765</v>
      </c>
      <c r="F12845">
        <f t="shared" si="200"/>
        <v>14.979322393703287</v>
      </c>
    </row>
    <row r="12846" spans="1:6" x14ac:dyDescent="0.2">
      <c r="A12846">
        <v>5.1507999999999998E-2</v>
      </c>
      <c r="B12846">
        <v>14.522004000000001</v>
      </c>
      <c r="C12846">
        <v>332.55376899999999</v>
      </c>
      <c r="D12846">
        <v>0</v>
      </c>
      <c r="E12846">
        <f>SUM(D$2:D12846)</f>
        <v>9765</v>
      </c>
      <c r="F12846">
        <f t="shared" si="200"/>
        <v>14.979322393703287</v>
      </c>
    </row>
    <row r="12847" spans="1:6" x14ac:dyDescent="0.2">
      <c r="A12847">
        <v>5.1512000000000002E-2</v>
      </c>
      <c r="B12847">
        <v>14.523337</v>
      </c>
      <c r="C12847">
        <v>332.53977500000002</v>
      </c>
      <c r="D12847">
        <v>1</v>
      </c>
      <c r="E12847">
        <f>SUM(D$2:D12847)</f>
        <v>9766</v>
      </c>
      <c r="F12847">
        <f t="shared" si="200"/>
        <v>14.980856374491172</v>
      </c>
    </row>
    <row r="12848" spans="1:6" x14ac:dyDescent="0.2">
      <c r="A12848">
        <v>5.1515999999999999E-2</v>
      </c>
      <c r="B12848">
        <v>14.52467</v>
      </c>
      <c r="C12848">
        <v>332.525779</v>
      </c>
      <c r="D12848">
        <v>1</v>
      </c>
      <c r="E12848">
        <f>SUM(D$2:D12848)</f>
        <v>9767</v>
      </c>
      <c r="F12848">
        <f t="shared" si="200"/>
        <v>14.982390355279056</v>
      </c>
    </row>
    <row r="12849" spans="1:6" x14ac:dyDescent="0.2">
      <c r="A12849">
        <v>5.1520000000000003E-2</v>
      </c>
      <c r="B12849">
        <v>14.526004</v>
      </c>
      <c r="C12849">
        <v>332.51178099999998</v>
      </c>
      <c r="D12849">
        <v>1</v>
      </c>
      <c r="E12849">
        <f>SUM(D$2:D12849)</f>
        <v>9768</v>
      </c>
      <c r="F12849">
        <f t="shared" si="200"/>
        <v>14.983924336066943</v>
      </c>
    </row>
    <row r="12850" spans="1:6" x14ac:dyDescent="0.2">
      <c r="A12850">
        <v>5.1524E-2</v>
      </c>
      <c r="B12850">
        <v>14.527336999999999</v>
      </c>
      <c r="C12850">
        <v>332.49777999999998</v>
      </c>
      <c r="D12850">
        <v>1</v>
      </c>
      <c r="E12850">
        <f>SUM(D$2:D12850)</f>
        <v>9769</v>
      </c>
      <c r="F12850">
        <f t="shared" si="200"/>
        <v>14.985458316854828</v>
      </c>
    </row>
    <row r="12851" spans="1:6" x14ac:dyDescent="0.2">
      <c r="A12851">
        <v>5.1528999999999998E-2</v>
      </c>
      <c r="B12851">
        <v>14.528670999999999</v>
      </c>
      <c r="C12851">
        <v>332.48377699999998</v>
      </c>
      <c r="D12851">
        <v>1</v>
      </c>
      <c r="E12851">
        <f>SUM(D$2:D12851)</f>
        <v>9770</v>
      </c>
      <c r="F12851">
        <f t="shared" si="200"/>
        <v>14.986992297642715</v>
      </c>
    </row>
    <row r="12852" spans="1:6" x14ac:dyDescent="0.2">
      <c r="A12852">
        <v>5.1533000000000002E-2</v>
      </c>
      <c r="B12852">
        <v>14.530004</v>
      </c>
      <c r="C12852">
        <v>332.46977099999998</v>
      </c>
      <c r="D12852">
        <v>1</v>
      </c>
      <c r="E12852">
        <f>SUM(D$2:D12852)</f>
        <v>9771</v>
      </c>
      <c r="F12852">
        <f t="shared" si="200"/>
        <v>14.9885262784306</v>
      </c>
    </row>
    <row r="12853" spans="1:6" x14ac:dyDescent="0.2">
      <c r="A12853">
        <v>5.1536999999999999E-2</v>
      </c>
      <c r="B12853">
        <v>14.531337000000001</v>
      </c>
      <c r="C12853">
        <v>332.45576199999999</v>
      </c>
      <c r="D12853">
        <v>0</v>
      </c>
      <c r="E12853">
        <f>SUM(D$2:D12853)</f>
        <v>9771</v>
      </c>
      <c r="F12853">
        <f t="shared" si="200"/>
        <v>14.9885262784306</v>
      </c>
    </row>
    <row r="12854" spans="1:6" x14ac:dyDescent="0.2">
      <c r="A12854">
        <v>5.1540999999999997E-2</v>
      </c>
      <c r="B12854">
        <v>14.53267</v>
      </c>
      <c r="C12854">
        <v>332.44175200000001</v>
      </c>
      <c r="D12854">
        <v>1</v>
      </c>
      <c r="E12854">
        <f>SUM(D$2:D12854)</f>
        <v>9772</v>
      </c>
      <c r="F12854">
        <f t="shared" si="200"/>
        <v>14.990060259218486</v>
      </c>
    </row>
    <row r="12855" spans="1:6" x14ac:dyDescent="0.2">
      <c r="A12855">
        <v>5.1545000000000001E-2</v>
      </c>
      <c r="B12855">
        <v>14.534003</v>
      </c>
      <c r="C12855">
        <v>332.42773799999998</v>
      </c>
      <c r="D12855">
        <v>1</v>
      </c>
      <c r="E12855">
        <f>SUM(D$2:D12855)</f>
        <v>9773</v>
      </c>
      <c r="F12855">
        <f t="shared" si="200"/>
        <v>14.991594240006371</v>
      </c>
    </row>
    <row r="12856" spans="1:6" x14ac:dyDescent="0.2">
      <c r="A12856">
        <v>5.1548999999999998E-2</v>
      </c>
      <c r="B12856">
        <v>14.535335999999999</v>
      </c>
      <c r="C12856">
        <v>332.413723</v>
      </c>
      <c r="D12856">
        <v>1</v>
      </c>
      <c r="E12856">
        <f>SUM(D$2:D12856)</f>
        <v>9774</v>
      </c>
      <c r="F12856">
        <f t="shared" si="200"/>
        <v>14.993128220794256</v>
      </c>
    </row>
    <row r="12857" spans="1:6" x14ac:dyDescent="0.2">
      <c r="A12857">
        <v>5.1553000000000002E-2</v>
      </c>
      <c r="B12857">
        <v>14.536669</v>
      </c>
      <c r="C12857">
        <v>332.39970499999998</v>
      </c>
      <c r="D12857">
        <v>1</v>
      </c>
      <c r="E12857">
        <f>SUM(D$2:D12857)</f>
        <v>9775</v>
      </c>
      <c r="F12857">
        <f t="shared" si="200"/>
        <v>14.994662201582143</v>
      </c>
    </row>
    <row r="12858" spans="1:6" x14ac:dyDescent="0.2">
      <c r="A12858">
        <v>5.1556999999999999E-2</v>
      </c>
      <c r="B12858">
        <v>14.538002000000001</v>
      </c>
      <c r="C12858">
        <v>332.38568400000003</v>
      </c>
      <c r="D12858">
        <v>0</v>
      </c>
      <c r="E12858">
        <f>SUM(D$2:D12858)</f>
        <v>9775</v>
      </c>
      <c r="F12858">
        <f t="shared" si="200"/>
        <v>14.994662201582143</v>
      </c>
    </row>
    <row r="12859" spans="1:6" x14ac:dyDescent="0.2">
      <c r="A12859">
        <v>5.1561000000000003E-2</v>
      </c>
      <c r="B12859">
        <v>14.539334999999999</v>
      </c>
      <c r="C12859">
        <v>332.37166100000002</v>
      </c>
      <c r="D12859">
        <v>1</v>
      </c>
      <c r="E12859">
        <f>SUM(D$2:D12859)</f>
        <v>9776</v>
      </c>
      <c r="F12859">
        <f t="shared" si="200"/>
        <v>14.996196182370028</v>
      </c>
    </row>
    <row r="12860" spans="1:6" x14ac:dyDescent="0.2">
      <c r="A12860">
        <v>5.1565E-2</v>
      </c>
      <c r="B12860">
        <v>14.540668</v>
      </c>
      <c r="C12860">
        <v>332.35763600000001</v>
      </c>
      <c r="D12860">
        <v>0</v>
      </c>
      <c r="E12860">
        <f>SUM(D$2:D12860)</f>
        <v>9776</v>
      </c>
      <c r="F12860">
        <f t="shared" si="200"/>
        <v>14.996196182370028</v>
      </c>
    </row>
    <row r="12861" spans="1:6" x14ac:dyDescent="0.2">
      <c r="A12861">
        <v>5.1568999999999997E-2</v>
      </c>
      <c r="B12861">
        <v>14.542</v>
      </c>
      <c r="C12861">
        <v>332.34360800000002</v>
      </c>
      <c r="D12861">
        <v>0</v>
      </c>
      <c r="E12861">
        <f>SUM(D$2:D12861)</f>
        <v>9776</v>
      </c>
      <c r="F12861">
        <f t="shared" si="200"/>
        <v>14.996196182370028</v>
      </c>
    </row>
    <row r="12862" spans="1:6" x14ac:dyDescent="0.2">
      <c r="A12862">
        <v>5.1573000000000001E-2</v>
      </c>
      <c r="B12862">
        <v>14.543333000000001</v>
      </c>
      <c r="C12862">
        <v>332.32957800000003</v>
      </c>
      <c r="D12862">
        <v>1</v>
      </c>
      <c r="E12862">
        <f>SUM(D$2:D12862)</f>
        <v>9777</v>
      </c>
      <c r="F12862">
        <f t="shared" si="200"/>
        <v>14.997730163157915</v>
      </c>
    </row>
    <row r="12863" spans="1:6" x14ac:dyDescent="0.2">
      <c r="A12863">
        <v>5.1576999999999998E-2</v>
      </c>
      <c r="B12863">
        <v>14.544665999999999</v>
      </c>
      <c r="C12863">
        <v>332.31554499999999</v>
      </c>
      <c r="D12863">
        <v>1</v>
      </c>
      <c r="E12863">
        <f>SUM(D$2:D12863)</f>
        <v>9778</v>
      </c>
      <c r="F12863">
        <f t="shared" si="200"/>
        <v>14.999264143945799</v>
      </c>
    </row>
    <row r="12864" spans="1:6" x14ac:dyDescent="0.2">
      <c r="A12864">
        <v>5.1581000000000002E-2</v>
      </c>
      <c r="B12864">
        <v>14.545998000000001</v>
      </c>
      <c r="C12864">
        <v>332.30151000000001</v>
      </c>
      <c r="D12864">
        <v>0</v>
      </c>
      <c r="E12864">
        <f>SUM(D$2:D12864)</f>
        <v>9778</v>
      </c>
      <c r="F12864">
        <f t="shared" si="200"/>
        <v>14.999264143945799</v>
      </c>
    </row>
    <row r="12865" spans="1:6" x14ac:dyDescent="0.2">
      <c r="A12865">
        <v>5.1584999999999999E-2</v>
      </c>
      <c r="B12865">
        <v>14.547331</v>
      </c>
      <c r="C12865">
        <v>332.28747199999998</v>
      </c>
      <c r="D12865">
        <v>1</v>
      </c>
      <c r="E12865">
        <f>SUM(D$2:D12865)</f>
        <v>9779</v>
      </c>
      <c r="F12865">
        <f t="shared" si="200"/>
        <v>15.000798124733684</v>
      </c>
    </row>
    <row r="12866" spans="1:6" x14ac:dyDescent="0.2">
      <c r="A12866">
        <v>5.1589000000000003E-2</v>
      </c>
      <c r="B12866">
        <v>14.548662999999999</v>
      </c>
      <c r="C12866">
        <v>332.27343200000001</v>
      </c>
      <c r="D12866">
        <v>1</v>
      </c>
      <c r="E12866">
        <f>SUM(D$2:D12866)</f>
        <v>9780</v>
      </c>
      <c r="F12866">
        <f t="shared" si="200"/>
        <v>15.002332105521571</v>
      </c>
    </row>
    <row r="12867" spans="1:6" x14ac:dyDescent="0.2">
      <c r="A12867">
        <v>5.1593E-2</v>
      </c>
      <c r="B12867">
        <v>14.549994999999999</v>
      </c>
      <c r="C12867">
        <v>332.25939</v>
      </c>
      <c r="D12867">
        <v>1</v>
      </c>
      <c r="E12867">
        <f>SUM(D$2:D12867)</f>
        <v>9781</v>
      </c>
      <c r="F12867">
        <f t="shared" ref="F12867:F12930" si="201">2*PI()*E12867/4096</f>
        <v>15.003866086309456</v>
      </c>
    </row>
    <row r="12868" spans="1:6" x14ac:dyDescent="0.2">
      <c r="A12868">
        <v>5.1596999999999997E-2</v>
      </c>
      <c r="B12868">
        <v>14.551328</v>
      </c>
      <c r="C12868">
        <v>332.24534499999999</v>
      </c>
      <c r="D12868">
        <v>0</v>
      </c>
      <c r="E12868">
        <f>SUM(D$2:D12868)</f>
        <v>9781</v>
      </c>
      <c r="F12868">
        <f t="shared" si="201"/>
        <v>15.003866086309456</v>
      </c>
    </row>
    <row r="12869" spans="1:6" x14ac:dyDescent="0.2">
      <c r="A12869">
        <v>5.1601000000000001E-2</v>
      </c>
      <c r="B12869">
        <v>14.552659999999999</v>
      </c>
      <c r="C12869">
        <v>332.23129699999998</v>
      </c>
      <c r="D12869">
        <v>1</v>
      </c>
      <c r="E12869">
        <f>SUM(D$2:D12869)</f>
        <v>9782</v>
      </c>
      <c r="F12869">
        <f t="shared" si="201"/>
        <v>15.005400067097343</v>
      </c>
    </row>
    <row r="12870" spans="1:6" x14ac:dyDescent="0.2">
      <c r="A12870">
        <v>5.1604999999999998E-2</v>
      </c>
      <c r="B12870">
        <v>14.553991999999999</v>
      </c>
      <c r="C12870">
        <v>332.21724799999998</v>
      </c>
      <c r="D12870">
        <v>1</v>
      </c>
      <c r="E12870">
        <f>SUM(D$2:D12870)</f>
        <v>9783</v>
      </c>
      <c r="F12870">
        <f t="shared" si="201"/>
        <v>15.006934047885228</v>
      </c>
    </row>
    <row r="12871" spans="1:6" x14ac:dyDescent="0.2">
      <c r="A12871">
        <v>5.1609000000000002E-2</v>
      </c>
      <c r="B12871">
        <v>14.555324000000001</v>
      </c>
      <c r="C12871">
        <v>332.20319499999999</v>
      </c>
      <c r="D12871">
        <v>1</v>
      </c>
      <c r="E12871">
        <f>SUM(D$2:D12871)</f>
        <v>9784</v>
      </c>
      <c r="F12871">
        <f t="shared" si="201"/>
        <v>15.008468028673112</v>
      </c>
    </row>
    <row r="12872" spans="1:6" x14ac:dyDescent="0.2">
      <c r="A12872">
        <v>5.1612999999999999E-2</v>
      </c>
      <c r="B12872">
        <v>14.556657</v>
      </c>
      <c r="C12872">
        <v>332.18914100000001</v>
      </c>
      <c r="D12872">
        <v>1</v>
      </c>
      <c r="E12872">
        <f>SUM(D$2:D12872)</f>
        <v>9785</v>
      </c>
      <c r="F12872">
        <f t="shared" si="201"/>
        <v>15.010002009460999</v>
      </c>
    </row>
    <row r="12873" spans="1:6" x14ac:dyDescent="0.2">
      <c r="A12873">
        <v>5.1617000000000003E-2</v>
      </c>
      <c r="B12873">
        <v>14.557988999999999</v>
      </c>
      <c r="C12873">
        <v>332.17508400000003</v>
      </c>
      <c r="D12873">
        <v>0</v>
      </c>
      <c r="E12873">
        <f>SUM(D$2:D12873)</f>
        <v>9785</v>
      </c>
      <c r="F12873">
        <f t="shared" si="201"/>
        <v>15.010002009460999</v>
      </c>
    </row>
    <row r="12874" spans="1:6" x14ac:dyDescent="0.2">
      <c r="A12874">
        <v>5.1621E-2</v>
      </c>
      <c r="B12874">
        <v>14.559321000000001</v>
      </c>
      <c r="C12874">
        <v>332.161024</v>
      </c>
      <c r="D12874">
        <v>1</v>
      </c>
      <c r="E12874">
        <f>SUM(D$2:D12874)</f>
        <v>9786</v>
      </c>
      <c r="F12874">
        <f t="shared" si="201"/>
        <v>15.011535990248884</v>
      </c>
    </row>
    <row r="12875" spans="1:6" x14ac:dyDescent="0.2">
      <c r="A12875">
        <v>5.1624999999999997E-2</v>
      </c>
      <c r="B12875">
        <v>14.560653</v>
      </c>
      <c r="C12875">
        <v>332.14696199999997</v>
      </c>
      <c r="D12875">
        <v>1</v>
      </c>
      <c r="E12875">
        <f>SUM(D$2:D12875)</f>
        <v>9787</v>
      </c>
      <c r="F12875">
        <f t="shared" si="201"/>
        <v>15.013069971036771</v>
      </c>
    </row>
    <row r="12876" spans="1:6" x14ac:dyDescent="0.2">
      <c r="A12876">
        <v>5.1629000000000001E-2</v>
      </c>
      <c r="B12876">
        <v>14.561984000000001</v>
      </c>
      <c r="C12876">
        <v>332.13289800000001</v>
      </c>
      <c r="D12876">
        <v>0</v>
      </c>
      <c r="E12876">
        <f>SUM(D$2:D12876)</f>
        <v>9787</v>
      </c>
      <c r="F12876">
        <f t="shared" si="201"/>
        <v>15.013069971036771</v>
      </c>
    </row>
    <row r="12877" spans="1:6" x14ac:dyDescent="0.2">
      <c r="A12877">
        <v>5.1632999999999998E-2</v>
      </c>
      <c r="B12877">
        <v>14.563316</v>
      </c>
      <c r="C12877">
        <v>332.118831</v>
      </c>
      <c r="D12877">
        <v>1</v>
      </c>
      <c r="E12877">
        <f>SUM(D$2:D12877)</f>
        <v>9788</v>
      </c>
      <c r="F12877">
        <f t="shared" si="201"/>
        <v>15.014603951824656</v>
      </c>
    </row>
    <row r="12878" spans="1:6" x14ac:dyDescent="0.2">
      <c r="A12878">
        <v>5.1637000000000002E-2</v>
      </c>
      <c r="B12878">
        <v>14.564648</v>
      </c>
      <c r="C12878">
        <v>332.10476199999999</v>
      </c>
      <c r="D12878">
        <v>1</v>
      </c>
      <c r="E12878">
        <f>SUM(D$2:D12878)</f>
        <v>9789</v>
      </c>
      <c r="F12878">
        <f t="shared" si="201"/>
        <v>15.016137932612541</v>
      </c>
    </row>
    <row r="12879" spans="1:6" x14ac:dyDescent="0.2">
      <c r="A12879">
        <v>5.1640999999999999E-2</v>
      </c>
      <c r="B12879">
        <v>14.56598</v>
      </c>
      <c r="C12879">
        <v>332.09069</v>
      </c>
      <c r="D12879">
        <v>1</v>
      </c>
      <c r="E12879">
        <f>SUM(D$2:D12879)</f>
        <v>9790</v>
      </c>
      <c r="F12879">
        <f t="shared" si="201"/>
        <v>15.017671913400427</v>
      </c>
    </row>
    <row r="12880" spans="1:6" x14ac:dyDescent="0.2">
      <c r="A12880">
        <v>5.1645000000000003E-2</v>
      </c>
      <c r="B12880">
        <v>14.567311</v>
      </c>
      <c r="C12880">
        <v>332.076616</v>
      </c>
      <c r="D12880">
        <v>1</v>
      </c>
      <c r="E12880">
        <f>SUM(D$2:D12880)</f>
        <v>9791</v>
      </c>
      <c r="F12880">
        <f t="shared" si="201"/>
        <v>15.019205894188312</v>
      </c>
    </row>
    <row r="12881" spans="1:6" x14ac:dyDescent="0.2">
      <c r="A12881">
        <v>5.1649E-2</v>
      </c>
      <c r="B12881">
        <v>14.568643</v>
      </c>
      <c r="C12881">
        <v>332.06254000000001</v>
      </c>
      <c r="D12881">
        <v>2</v>
      </c>
      <c r="E12881">
        <f>SUM(D$2:D12881)</f>
        <v>9793</v>
      </c>
      <c r="F12881">
        <f t="shared" si="201"/>
        <v>15.022273855764084</v>
      </c>
    </row>
    <row r="12882" spans="1:6" x14ac:dyDescent="0.2">
      <c r="A12882">
        <v>5.1652999999999998E-2</v>
      </c>
      <c r="B12882">
        <v>14.569974999999999</v>
      </c>
      <c r="C12882">
        <v>332.04846099999997</v>
      </c>
      <c r="D12882">
        <v>0</v>
      </c>
      <c r="E12882">
        <f>SUM(D$2:D12882)</f>
        <v>9793</v>
      </c>
      <c r="F12882">
        <f t="shared" si="201"/>
        <v>15.022273855764084</v>
      </c>
    </row>
    <row r="12883" spans="1:6" x14ac:dyDescent="0.2">
      <c r="A12883">
        <v>5.1657000000000002E-2</v>
      </c>
      <c r="B12883">
        <v>14.571306</v>
      </c>
      <c r="C12883">
        <v>332.034379</v>
      </c>
      <c r="D12883">
        <v>1</v>
      </c>
      <c r="E12883">
        <f>SUM(D$2:D12883)</f>
        <v>9794</v>
      </c>
      <c r="F12883">
        <f t="shared" si="201"/>
        <v>15.02380783655197</v>
      </c>
    </row>
    <row r="12884" spans="1:6" x14ac:dyDescent="0.2">
      <c r="A12884">
        <v>5.1660999999999999E-2</v>
      </c>
      <c r="B12884">
        <v>14.572637</v>
      </c>
      <c r="C12884">
        <v>332.02029499999998</v>
      </c>
      <c r="D12884">
        <v>0</v>
      </c>
      <c r="E12884">
        <f>SUM(D$2:D12884)</f>
        <v>9794</v>
      </c>
      <c r="F12884">
        <f t="shared" si="201"/>
        <v>15.02380783655197</v>
      </c>
    </row>
    <row r="12885" spans="1:6" x14ac:dyDescent="0.2">
      <c r="A12885">
        <v>5.1665000000000003E-2</v>
      </c>
      <c r="B12885">
        <v>14.573969</v>
      </c>
      <c r="C12885">
        <v>332.00620900000001</v>
      </c>
      <c r="D12885">
        <v>1</v>
      </c>
      <c r="E12885">
        <f>SUM(D$2:D12885)</f>
        <v>9795</v>
      </c>
      <c r="F12885">
        <f t="shared" si="201"/>
        <v>15.025341817339855</v>
      </c>
    </row>
    <row r="12886" spans="1:6" x14ac:dyDescent="0.2">
      <c r="A12886">
        <v>5.1669E-2</v>
      </c>
      <c r="B12886">
        <v>14.5753</v>
      </c>
      <c r="C12886">
        <v>331.99212</v>
      </c>
      <c r="D12886">
        <v>2</v>
      </c>
      <c r="E12886">
        <f>SUM(D$2:D12886)</f>
        <v>9797</v>
      </c>
      <c r="F12886">
        <f t="shared" si="201"/>
        <v>15.028409778915627</v>
      </c>
    </row>
    <row r="12887" spans="1:6" x14ac:dyDescent="0.2">
      <c r="A12887">
        <v>5.1672999999999997E-2</v>
      </c>
      <c r="B12887">
        <v>14.576631000000001</v>
      </c>
      <c r="C12887">
        <v>331.97802899999999</v>
      </c>
      <c r="D12887">
        <v>2</v>
      </c>
      <c r="E12887">
        <f>SUM(D$2:D12887)</f>
        <v>9799</v>
      </c>
      <c r="F12887">
        <f t="shared" si="201"/>
        <v>15.031477740491399</v>
      </c>
    </row>
    <row r="12888" spans="1:6" x14ac:dyDescent="0.2">
      <c r="A12888">
        <v>5.1677000000000001E-2</v>
      </c>
      <c r="B12888">
        <v>14.577963</v>
      </c>
      <c r="C12888">
        <v>331.96393599999999</v>
      </c>
      <c r="D12888">
        <v>1</v>
      </c>
      <c r="E12888">
        <f>SUM(D$2:D12888)</f>
        <v>9800</v>
      </c>
      <c r="F12888">
        <f t="shared" si="201"/>
        <v>15.033011721279284</v>
      </c>
    </row>
    <row r="12889" spans="1:6" x14ac:dyDescent="0.2">
      <c r="A12889">
        <v>5.1680999999999998E-2</v>
      </c>
      <c r="B12889">
        <v>14.579294000000001</v>
      </c>
      <c r="C12889">
        <v>331.94983999999999</v>
      </c>
      <c r="D12889">
        <v>1</v>
      </c>
      <c r="E12889">
        <f>SUM(D$2:D12889)</f>
        <v>9801</v>
      </c>
      <c r="F12889">
        <f t="shared" si="201"/>
        <v>15.034545702067168</v>
      </c>
    </row>
    <row r="12890" spans="1:6" x14ac:dyDescent="0.2">
      <c r="A12890">
        <v>5.1685000000000002E-2</v>
      </c>
      <c r="B12890">
        <v>14.580625</v>
      </c>
      <c r="C12890">
        <v>331.935742</v>
      </c>
      <c r="D12890">
        <v>1</v>
      </c>
      <c r="E12890">
        <f>SUM(D$2:D12890)</f>
        <v>9802</v>
      </c>
      <c r="F12890">
        <f t="shared" si="201"/>
        <v>15.036079682855055</v>
      </c>
    </row>
    <row r="12891" spans="1:6" x14ac:dyDescent="0.2">
      <c r="A12891">
        <v>5.1688999999999999E-2</v>
      </c>
      <c r="B12891">
        <v>14.581956</v>
      </c>
      <c r="C12891">
        <v>331.92164100000002</v>
      </c>
      <c r="D12891">
        <v>0</v>
      </c>
      <c r="E12891">
        <f>SUM(D$2:D12891)</f>
        <v>9802</v>
      </c>
      <c r="F12891">
        <f t="shared" si="201"/>
        <v>15.036079682855055</v>
      </c>
    </row>
    <row r="12892" spans="1:6" x14ac:dyDescent="0.2">
      <c r="A12892">
        <v>5.1693000000000003E-2</v>
      </c>
      <c r="B12892">
        <v>14.583287</v>
      </c>
      <c r="C12892">
        <v>331.90753799999999</v>
      </c>
      <c r="D12892">
        <v>0</v>
      </c>
      <c r="E12892">
        <f>SUM(D$2:D12892)</f>
        <v>9802</v>
      </c>
      <c r="F12892">
        <f t="shared" si="201"/>
        <v>15.036079682855055</v>
      </c>
    </row>
    <row r="12893" spans="1:6" x14ac:dyDescent="0.2">
      <c r="A12893">
        <v>5.1697E-2</v>
      </c>
      <c r="B12893">
        <v>14.584618000000001</v>
      </c>
      <c r="C12893">
        <v>331.89343200000002</v>
      </c>
      <c r="D12893">
        <v>0</v>
      </c>
      <c r="E12893">
        <f>SUM(D$2:D12893)</f>
        <v>9802</v>
      </c>
      <c r="F12893">
        <f t="shared" si="201"/>
        <v>15.036079682855055</v>
      </c>
    </row>
    <row r="12894" spans="1:6" x14ac:dyDescent="0.2">
      <c r="A12894">
        <v>5.1700999999999997E-2</v>
      </c>
      <c r="B12894">
        <v>14.585948999999999</v>
      </c>
      <c r="C12894">
        <v>331.879324</v>
      </c>
      <c r="D12894">
        <v>1</v>
      </c>
      <c r="E12894">
        <f>SUM(D$2:D12894)</f>
        <v>9803</v>
      </c>
      <c r="F12894">
        <f t="shared" si="201"/>
        <v>15.03761366364294</v>
      </c>
    </row>
    <row r="12895" spans="1:6" x14ac:dyDescent="0.2">
      <c r="A12895">
        <v>5.1705000000000001E-2</v>
      </c>
      <c r="B12895">
        <v>14.587279000000001</v>
      </c>
      <c r="C12895">
        <v>331.86521399999998</v>
      </c>
      <c r="D12895">
        <v>1</v>
      </c>
      <c r="E12895">
        <f>SUM(D$2:D12895)</f>
        <v>9804</v>
      </c>
      <c r="F12895">
        <f t="shared" si="201"/>
        <v>15.039147644430827</v>
      </c>
    </row>
    <row r="12896" spans="1:6" x14ac:dyDescent="0.2">
      <c r="A12896">
        <v>5.1708999999999998E-2</v>
      </c>
      <c r="B12896">
        <v>14.588609999999999</v>
      </c>
      <c r="C12896">
        <v>331.85110100000003</v>
      </c>
      <c r="D12896">
        <v>2</v>
      </c>
      <c r="E12896">
        <f>SUM(D$2:D12896)</f>
        <v>9806</v>
      </c>
      <c r="F12896">
        <f t="shared" si="201"/>
        <v>15.042215606006597</v>
      </c>
    </row>
    <row r="12897" spans="1:6" x14ac:dyDescent="0.2">
      <c r="A12897">
        <v>5.1713000000000002E-2</v>
      </c>
      <c r="B12897">
        <v>14.589941</v>
      </c>
      <c r="C12897">
        <v>331.83698500000003</v>
      </c>
      <c r="D12897">
        <v>1</v>
      </c>
      <c r="E12897">
        <f>SUM(D$2:D12897)</f>
        <v>9807</v>
      </c>
      <c r="F12897">
        <f t="shared" si="201"/>
        <v>15.043749586794483</v>
      </c>
    </row>
    <row r="12898" spans="1:6" x14ac:dyDescent="0.2">
      <c r="A12898">
        <v>5.1716999999999999E-2</v>
      </c>
      <c r="B12898">
        <v>14.591272</v>
      </c>
      <c r="C12898">
        <v>331.82286800000003</v>
      </c>
      <c r="D12898">
        <v>1</v>
      </c>
      <c r="E12898">
        <f>SUM(D$2:D12898)</f>
        <v>9808</v>
      </c>
      <c r="F12898">
        <f t="shared" si="201"/>
        <v>15.045283567582368</v>
      </c>
    </row>
    <row r="12899" spans="1:6" x14ac:dyDescent="0.2">
      <c r="A12899">
        <v>5.1721000000000003E-2</v>
      </c>
      <c r="B12899">
        <v>14.592601999999999</v>
      </c>
      <c r="C12899">
        <v>331.80874799999998</v>
      </c>
      <c r="D12899">
        <v>0</v>
      </c>
      <c r="E12899">
        <f>SUM(D$2:D12899)</f>
        <v>9808</v>
      </c>
      <c r="F12899">
        <f t="shared" si="201"/>
        <v>15.045283567582368</v>
      </c>
    </row>
    <row r="12900" spans="1:6" x14ac:dyDescent="0.2">
      <c r="A12900">
        <v>5.1725E-2</v>
      </c>
      <c r="B12900">
        <v>14.593933</v>
      </c>
      <c r="C12900">
        <v>331.794625</v>
      </c>
      <c r="D12900">
        <v>1</v>
      </c>
      <c r="E12900">
        <f>SUM(D$2:D12900)</f>
        <v>9809</v>
      </c>
      <c r="F12900">
        <f t="shared" si="201"/>
        <v>15.046817548370255</v>
      </c>
    </row>
    <row r="12901" spans="1:6" x14ac:dyDescent="0.2">
      <c r="A12901">
        <v>5.1728999999999997E-2</v>
      </c>
      <c r="B12901">
        <v>14.595262999999999</v>
      </c>
      <c r="C12901">
        <v>331.78050000000002</v>
      </c>
      <c r="D12901">
        <v>1</v>
      </c>
      <c r="E12901">
        <f>SUM(D$2:D12901)</f>
        <v>9810</v>
      </c>
      <c r="F12901">
        <f t="shared" si="201"/>
        <v>15.04835152915814</v>
      </c>
    </row>
    <row r="12902" spans="1:6" x14ac:dyDescent="0.2">
      <c r="A12902">
        <v>5.1733000000000001E-2</v>
      </c>
      <c r="B12902">
        <v>14.596594</v>
      </c>
      <c r="C12902">
        <v>331.76637299999999</v>
      </c>
      <c r="D12902">
        <v>2</v>
      </c>
      <c r="E12902">
        <f>SUM(D$2:D12902)</f>
        <v>9812</v>
      </c>
      <c r="F12902">
        <f t="shared" si="201"/>
        <v>15.051419490733911</v>
      </c>
    </row>
    <row r="12903" spans="1:6" x14ac:dyDescent="0.2">
      <c r="A12903">
        <v>5.1736999999999998E-2</v>
      </c>
      <c r="B12903">
        <v>14.597924000000001</v>
      </c>
      <c r="C12903">
        <v>331.75224300000002</v>
      </c>
      <c r="D12903">
        <v>1</v>
      </c>
      <c r="E12903">
        <f>SUM(D$2:D12903)</f>
        <v>9813</v>
      </c>
      <c r="F12903">
        <f t="shared" si="201"/>
        <v>15.052953471521796</v>
      </c>
    </row>
    <row r="12904" spans="1:6" x14ac:dyDescent="0.2">
      <c r="A12904">
        <v>5.1741000000000002E-2</v>
      </c>
      <c r="B12904">
        <v>14.599254</v>
      </c>
      <c r="C12904">
        <v>331.738111</v>
      </c>
      <c r="D12904">
        <v>0</v>
      </c>
      <c r="E12904">
        <f>SUM(D$2:D12904)</f>
        <v>9813</v>
      </c>
      <c r="F12904">
        <f t="shared" si="201"/>
        <v>15.052953471521796</v>
      </c>
    </row>
    <row r="12905" spans="1:6" x14ac:dyDescent="0.2">
      <c r="A12905">
        <v>5.1744999999999999E-2</v>
      </c>
      <c r="B12905">
        <v>14.600584</v>
      </c>
      <c r="C12905">
        <v>331.72397599999999</v>
      </c>
      <c r="D12905">
        <v>2</v>
      </c>
      <c r="E12905">
        <f>SUM(D$2:D12905)</f>
        <v>9815</v>
      </c>
      <c r="F12905">
        <f t="shared" si="201"/>
        <v>15.056021433097568</v>
      </c>
    </row>
    <row r="12906" spans="1:6" x14ac:dyDescent="0.2">
      <c r="A12906">
        <v>5.1749000000000003E-2</v>
      </c>
      <c r="B12906">
        <v>14.601915</v>
      </c>
      <c r="C12906">
        <v>331.70983899999999</v>
      </c>
      <c r="D12906">
        <v>0</v>
      </c>
      <c r="E12906">
        <f>SUM(D$2:D12906)</f>
        <v>9815</v>
      </c>
      <c r="F12906">
        <f t="shared" si="201"/>
        <v>15.056021433097568</v>
      </c>
    </row>
    <row r="12907" spans="1:6" x14ac:dyDescent="0.2">
      <c r="A12907">
        <v>5.1753E-2</v>
      </c>
      <c r="B12907">
        <v>14.603244999999999</v>
      </c>
      <c r="C12907">
        <v>331.69569999999999</v>
      </c>
      <c r="D12907">
        <v>1</v>
      </c>
      <c r="E12907">
        <f>SUM(D$2:D12907)</f>
        <v>9816</v>
      </c>
      <c r="F12907">
        <f t="shared" si="201"/>
        <v>15.057555413885455</v>
      </c>
    </row>
    <row r="12908" spans="1:6" x14ac:dyDescent="0.2">
      <c r="A12908">
        <v>5.1756999999999997E-2</v>
      </c>
      <c r="B12908">
        <v>14.604575000000001</v>
      </c>
      <c r="C12908">
        <v>331.681558</v>
      </c>
      <c r="D12908">
        <v>2</v>
      </c>
      <c r="E12908">
        <f>SUM(D$2:D12908)</f>
        <v>9818</v>
      </c>
      <c r="F12908">
        <f t="shared" si="201"/>
        <v>15.060623375461224</v>
      </c>
    </row>
    <row r="12909" spans="1:6" x14ac:dyDescent="0.2">
      <c r="A12909">
        <v>5.1761000000000001E-2</v>
      </c>
      <c r="B12909">
        <v>14.605905</v>
      </c>
      <c r="C12909">
        <v>331.66741400000001</v>
      </c>
      <c r="D12909">
        <v>1</v>
      </c>
      <c r="E12909">
        <f>SUM(D$2:D12909)</f>
        <v>9819</v>
      </c>
      <c r="F12909">
        <f t="shared" si="201"/>
        <v>15.062157356249111</v>
      </c>
    </row>
    <row r="12910" spans="1:6" x14ac:dyDescent="0.2">
      <c r="A12910">
        <v>5.1764999999999999E-2</v>
      </c>
      <c r="B12910">
        <v>14.607234999999999</v>
      </c>
      <c r="C12910">
        <v>331.65326700000003</v>
      </c>
      <c r="D12910">
        <v>1</v>
      </c>
      <c r="E12910">
        <f>SUM(D$2:D12910)</f>
        <v>9820</v>
      </c>
      <c r="F12910">
        <f t="shared" si="201"/>
        <v>15.063691337036996</v>
      </c>
    </row>
    <row r="12911" spans="1:6" x14ac:dyDescent="0.2">
      <c r="A12911">
        <v>5.1769000000000003E-2</v>
      </c>
      <c r="B12911">
        <v>14.608565</v>
      </c>
      <c r="C12911">
        <v>331.639118</v>
      </c>
      <c r="D12911">
        <v>0</v>
      </c>
      <c r="E12911">
        <f>SUM(D$2:D12911)</f>
        <v>9820</v>
      </c>
      <c r="F12911">
        <f t="shared" si="201"/>
        <v>15.063691337036996</v>
      </c>
    </row>
    <row r="12912" spans="1:6" x14ac:dyDescent="0.2">
      <c r="A12912">
        <v>5.1773E-2</v>
      </c>
      <c r="B12912">
        <v>14.609895</v>
      </c>
      <c r="C12912">
        <v>331.62496700000003</v>
      </c>
      <c r="D12912">
        <v>1</v>
      </c>
      <c r="E12912">
        <f>SUM(D$2:D12912)</f>
        <v>9821</v>
      </c>
      <c r="F12912">
        <f t="shared" si="201"/>
        <v>15.065225317824883</v>
      </c>
    </row>
    <row r="12913" spans="1:6" x14ac:dyDescent="0.2">
      <c r="A12913">
        <v>5.1776999999999997E-2</v>
      </c>
      <c r="B12913">
        <v>14.611224</v>
      </c>
      <c r="C12913">
        <v>331.61081300000001</v>
      </c>
      <c r="D12913">
        <v>1</v>
      </c>
      <c r="E12913">
        <f>SUM(D$2:D12913)</f>
        <v>9822</v>
      </c>
      <c r="F12913">
        <f t="shared" si="201"/>
        <v>15.066759298612768</v>
      </c>
    </row>
    <row r="12914" spans="1:6" x14ac:dyDescent="0.2">
      <c r="A12914">
        <v>5.1781000000000001E-2</v>
      </c>
      <c r="B12914">
        <v>14.612553999999999</v>
      </c>
      <c r="C12914">
        <v>331.596656</v>
      </c>
      <c r="D12914">
        <v>0</v>
      </c>
      <c r="E12914">
        <f>SUM(D$2:D12914)</f>
        <v>9822</v>
      </c>
      <c r="F12914">
        <f t="shared" si="201"/>
        <v>15.066759298612768</v>
      </c>
    </row>
    <row r="12915" spans="1:6" x14ac:dyDescent="0.2">
      <c r="A12915">
        <v>5.1784999999999998E-2</v>
      </c>
      <c r="B12915">
        <v>14.613884000000001</v>
      </c>
      <c r="C12915">
        <v>331.58249799999999</v>
      </c>
      <c r="D12915">
        <v>1</v>
      </c>
      <c r="E12915">
        <f>SUM(D$2:D12915)</f>
        <v>9823</v>
      </c>
      <c r="F12915">
        <f t="shared" si="201"/>
        <v>15.068293279400653</v>
      </c>
    </row>
    <row r="12916" spans="1:6" x14ac:dyDescent="0.2">
      <c r="A12916">
        <v>5.1789000000000002E-2</v>
      </c>
      <c r="B12916">
        <v>14.615213000000001</v>
      </c>
      <c r="C12916">
        <v>331.56833699999999</v>
      </c>
      <c r="D12916">
        <v>1</v>
      </c>
      <c r="E12916">
        <f>SUM(D$2:D12916)</f>
        <v>9824</v>
      </c>
      <c r="F12916">
        <f t="shared" si="201"/>
        <v>15.069827260188539</v>
      </c>
    </row>
    <row r="12917" spans="1:6" x14ac:dyDescent="0.2">
      <c r="A12917">
        <v>5.1792999999999999E-2</v>
      </c>
      <c r="B12917">
        <v>14.616543</v>
      </c>
      <c r="C12917">
        <v>331.55417299999999</v>
      </c>
      <c r="D12917">
        <v>1</v>
      </c>
      <c r="E12917">
        <f>SUM(D$2:D12917)</f>
        <v>9825</v>
      </c>
      <c r="F12917">
        <f t="shared" si="201"/>
        <v>15.071361240976424</v>
      </c>
    </row>
    <row r="12918" spans="1:6" x14ac:dyDescent="0.2">
      <c r="A12918">
        <v>5.1797000000000003E-2</v>
      </c>
      <c r="B12918">
        <v>14.617872</v>
      </c>
      <c r="C12918">
        <v>331.540007</v>
      </c>
      <c r="D12918">
        <v>2</v>
      </c>
      <c r="E12918">
        <f>SUM(D$2:D12918)</f>
        <v>9827</v>
      </c>
      <c r="F12918">
        <f t="shared" si="201"/>
        <v>15.074429202552196</v>
      </c>
    </row>
    <row r="12919" spans="1:6" x14ac:dyDescent="0.2">
      <c r="A12919">
        <v>5.1801E-2</v>
      </c>
      <c r="B12919">
        <v>14.619202</v>
      </c>
      <c r="C12919">
        <v>331.52583900000002</v>
      </c>
      <c r="D12919">
        <v>1</v>
      </c>
      <c r="E12919">
        <f>SUM(D$2:D12919)</f>
        <v>9828</v>
      </c>
      <c r="F12919">
        <f t="shared" si="201"/>
        <v>15.075963183340081</v>
      </c>
    </row>
    <row r="12920" spans="1:6" x14ac:dyDescent="0.2">
      <c r="A12920">
        <v>5.1804999999999997E-2</v>
      </c>
      <c r="B12920">
        <v>14.620531</v>
      </c>
      <c r="C12920">
        <v>331.51166799999999</v>
      </c>
      <c r="D12920">
        <v>0</v>
      </c>
      <c r="E12920">
        <f>SUM(D$2:D12920)</f>
        <v>9828</v>
      </c>
      <c r="F12920">
        <f t="shared" si="201"/>
        <v>15.075963183340081</v>
      </c>
    </row>
    <row r="12921" spans="1:6" x14ac:dyDescent="0.2">
      <c r="A12921">
        <v>5.1809000000000001E-2</v>
      </c>
      <c r="B12921">
        <v>14.621861000000001</v>
      </c>
      <c r="C12921">
        <v>331.49749500000001</v>
      </c>
      <c r="D12921">
        <v>0</v>
      </c>
      <c r="E12921">
        <f>SUM(D$2:D12921)</f>
        <v>9828</v>
      </c>
      <c r="F12921">
        <f t="shared" si="201"/>
        <v>15.075963183340081</v>
      </c>
    </row>
    <row r="12922" spans="1:6" x14ac:dyDescent="0.2">
      <c r="A12922">
        <v>5.1812999999999998E-2</v>
      </c>
      <c r="B12922">
        <v>14.623189999999999</v>
      </c>
      <c r="C12922">
        <v>331.48331899999999</v>
      </c>
      <c r="D12922">
        <v>1</v>
      </c>
      <c r="E12922">
        <f>SUM(D$2:D12922)</f>
        <v>9829</v>
      </c>
      <c r="F12922">
        <f t="shared" si="201"/>
        <v>15.077497164127967</v>
      </c>
    </row>
    <row r="12923" spans="1:6" x14ac:dyDescent="0.2">
      <c r="A12923">
        <v>5.1817000000000002E-2</v>
      </c>
      <c r="B12923">
        <v>14.624518999999999</v>
      </c>
      <c r="C12923">
        <v>331.46914199999998</v>
      </c>
      <c r="D12923">
        <v>1</v>
      </c>
      <c r="E12923">
        <f>SUM(D$2:D12923)</f>
        <v>9830</v>
      </c>
      <c r="F12923">
        <f t="shared" si="201"/>
        <v>15.079031144915852</v>
      </c>
    </row>
    <row r="12924" spans="1:6" x14ac:dyDescent="0.2">
      <c r="A12924">
        <v>5.1820999999999999E-2</v>
      </c>
      <c r="B12924">
        <v>14.625848</v>
      </c>
      <c r="C12924">
        <v>331.45496100000003</v>
      </c>
      <c r="D12924">
        <v>1</v>
      </c>
      <c r="E12924">
        <f>SUM(D$2:D12924)</f>
        <v>9831</v>
      </c>
      <c r="F12924">
        <f t="shared" si="201"/>
        <v>15.080565125703739</v>
      </c>
    </row>
    <row r="12925" spans="1:6" x14ac:dyDescent="0.2">
      <c r="A12925">
        <v>5.1825000000000003E-2</v>
      </c>
      <c r="B12925">
        <v>14.627177</v>
      </c>
      <c r="C12925">
        <v>331.44077800000002</v>
      </c>
      <c r="D12925">
        <v>1</v>
      </c>
      <c r="E12925">
        <f>SUM(D$2:D12925)</f>
        <v>9832</v>
      </c>
      <c r="F12925">
        <f t="shared" si="201"/>
        <v>15.082099106491624</v>
      </c>
    </row>
    <row r="12926" spans="1:6" x14ac:dyDescent="0.2">
      <c r="A12926">
        <v>5.1829E-2</v>
      </c>
      <c r="B12926">
        <v>14.628506</v>
      </c>
      <c r="C12926">
        <v>331.42659300000003</v>
      </c>
      <c r="D12926">
        <v>1</v>
      </c>
      <c r="E12926">
        <f>SUM(D$2:D12926)</f>
        <v>9833</v>
      </c>
      <c r="F12926">
        <f t="shared" si="201"/>
        <v>15.083633087279509</v>
      </c>
    </row>
    <row r="12927" spans="1:6" x14ac:dyDescent="0.2">
      <c r="A12927">
        <v>5.1832999999999997E-2</v>
      </c>
      <c r="B12927">
        <v>14.629835</v>
      </c>
      <c r="C12927">
        <v>331.41240599999998</v>
      </c>
      <c r="D12927">
        <v>1</v>
      </c>
      <c r="E12927">
        <f>SUM(D$2:D12927)</f>
        <v>9834</v>
      </c>
      <c r="F12927">
        <f t="shared" si="201"/>
        <v>15.085167068067395</v>
      </c>
    </row>
    <row r="12928" spans="1:6" x14ac:dyDescent="0.2">
      <c r="A12928">
        <v>5.1837000000000001E-2</v>
      </c>
      <c r="B12928">
        <v>14.631164</v>
      </c>
      <c r="C12928">
        <v>331.39821599999999</v>
      </c>
      <c r="D12928">
        <v>1</v>
      </c>
      <c r="E12928">
        <f>SUM(D$2:D12928)</f>
        <v>9835</v>
      </c>
      <c r="F12928">
        <f t="shared" si="201"/>
        <v>15.08670104885528</v>
      </c>
    </row>
    <row r="12929" spans="1:6" x14ac:dyDescent="0.2">
      <c r="A12929">
        <v>5.1840999999999998E-2</v>
      </c>
      <c r="B12929">
        <v>14.632493</v>
      </c>
      <c r="C12929">
        <v>331.38402400000001</v>
      </c>
      <c r="D12929">
        <v>0</v>
      </c>
      <c r="E12929">
        <f>SUM(D$2:D12929)</f>
        <v>9835</v>
      </c>
      <c r="F12929">
        <f t="shared" si="201"/>
        <v>15.08670104885528</v>
      </c>
    </row>
    <row r="12930" spans="1:6" x14ac:dyDescent="0.2">
      <c r="A12930">
        <v>5.1845000000000002E-2</v>
      </c>
      <c r="B12930">
        <v>14.633822</v>
      </c>
      <c r="C12930">
        <v>331.36982899999998</v>
      </c>
      <c r="D12930">
        <v>1</v>
      </c>
      <c r="E12930">
        <f>SUM(D$2:D12930)</f>
        <v>9836</v>
      </c>
      <c r="F12930">
        <f t="shared" si="201"/>
        <v>15.088235029643167</v>
      </c>
    </row>
    <row r="12931" spans="1:6" x14ac:dyDescent="0.2">
      <c r="A12931">
        <v>5.1848999999999999E-2</v>
      </c>
      <c r="B12931">
        <v>14.635151</v>
      </c>
      <c r="C12931">
        <v>331.35563200000001</v>
      </c>
      <c r="D12931">
        <v>0</v>
      </c>
      <c r="E12931">
        <f>SUM(D$2:D12931)</f>
        <v>9836</v>
      </c>
      <c r="F12931">
        <f t="shared" ref="F12931:F12994" si="202">2*PI()*E12931/4096</f>
        <v>15.088235029643167</v>
      </c>
    </row>
    <row r="12932" spans="1:6" x14ac:dyDescent="0.2">
      <c r="A12932">
        <v>5.1853000000000003E-2</v>
      </c>
      <c r="B12932">
        <v>14.636479</v>
      </c>
      <c r="C12932">
        <v>331.341432</v>
      </c>
      <c r="D12932">
        <v>0</v>
      </c>
      <c r="E12932">
        <f>SUM(D$2:D12932)</f>
        <v>9836</v>
      </c>
      <c r="F12932">
        <f t="shared" si="202"/>
        <v>15.088235029643167</v>
      </c>
    </row>
    <row r="12933" spans="1:6" x14ac:dyDescent="0.2">
      <c r="A12933">
        <v>5.1857E-2</v>
      </c>
      <c r="B12933">
        <v>14.637808</v>
      </c>
      <c r="C12933">
        <v>331.32722999999999</v>
      </c>
      <c r="D12933">
        <v>1</v>
      </c>
      <c r="E12933">
        <f>SUM(D$2:D12933)</f>
        <v>9837</v>
      </c>
      <c r="F12933">
        <f t="shared" si="202"/>
        <v>15.089769010431052</v>
      </c>
    </row>
    <row r="12934" spans="1:6" x14ac:dyDescent="0.2">
      <c r="A12934">
        <v>5.1860999999999997E-2</v>
      </c>
      <c r="B12934">
        <v>14.639137</v>
      </c>
      <c r="C12934">
        <v>331.31302599999998</v>
      </c>
      <c r="D12934">
        <v>1</v>
      </c>
      <c r="E12934">
        <f>SUM(D$2:D12934)</f>
        <v>9838</v>
      </c>
      <c r="F12934">
        <f t="shared" si="202"/>
        <v>15.091302991218939</v>
      </c>
    </row>
    <row r="12935" spans="1:6" x14ac:dyDescent="0.2">
      <c r="A12935">
        <v>5.1865000000000001E-2</v>
      </c>
      <c r="B12935">
        <v>14.640465000000001</v>
      </c>
      <c r="C12935">
        <v>331.29881899999998</v>
      </c>
      <c r="D12935">
        <v>2</v>
      </c>
      <c r="E12935">
        <f>SUM(D$2:D12935)</f>
        <v>9840</v>
      </c>
      <c r="F12935">
        <f t="shared" si="202"/>
        <v>15.094370952794709</v>
      </c>
    </row>
    <row r="12936" spans="1:6" x14ac:dyDescent="0.2">
      <c r="A12936">
        <v>5.1868999999999998E-2</v>
      </c>
      <c r="B12936">
        <v>14.641794000000001</v>
      </c>
      <c r="C12936">
        <v>331.28460999999999</v>
      </c>
      <c r="D12936">
        <v>0</v>
      </c>
      <c r="E12936">
        <f>SUM(D$2:D12936)</f>
        <v>9840</v>
      </c>
      <c r="F12936">
        <f t="shared" si="202"/>
        <v>15.094370952794709</v>
      </c>
    </row>
    <row r="12937" spans="1:6" x14ac:dyDescent="0.2">
      <c r="A12937">
        <v>5.1873000000000002E-2</v>
      </c>
      <c r="B12937">
        <v>14.643122</v>
      </c>
      <c r="C12937">
        <v>331.270399</v>
      </c>
      <c r="D12937">
        <v>1</v>
      </c>
      <c r="E12937">
        <f>SUM(D$2:D12937)</f>
        <v>9841</v>
      </c>
      <c r="F12937">
        <f t="shared" si="202"/>
        <v>15.095904933582595</v>
      </c>
    </row>
    <row r="12938" spans="1:6" x14ac:dyDescent="0.2">
      <c r="A12938">
        <v>5.1877E-2</v>
      </c>
      <c r="B12938">
        <v>14.644451</v>
      </c>
      <c r="C12938">
        <v>331.25618500000002</v>
      </c>
      <c r="D12938">
        <v>1</v>
      </c>
      <c r="E12938">
        <f>SUM(D$2:D12938)</f>
        <v>9842</v>
      </c>
      <c r="F12938">
        <f t="shared" si="202"/>
        <v>15.09743891437048</v>
      </c>
    </row>
    <row r="12939" spans="1:6" x14ac:dyDescent="0.2">
      <c r="A12939">
        <v>5.1880999999999997E-2</v>
      </c>
      <c r="B12939">
        <v>14.645778999999999</v>
      </c>
      <c r="C12939">
        <v>331.24196899999998</v>
      </c>
      <c r="D12939">
        <v>1</v>
      </c>
      <c r="E12939">
        <f>SUM(D$2:D12939)</f>
        <v>9843</v>
      </c>
      <c r="F12939">
        <f t="shared" si="202"/>
        <v>15.098972895158367</v>
      </c>
    </row>
    <row r="12940" spans="1:6" x14ac:dyDescent="0.2">
      <c r="A12940">
        <v>5.1885000000000001E-2</v>
      </c>
      <c r="B12940">
        <v>14.647107</v>
      </c>
      <c r="C12940">
        <v>331.22775000000001</v>
      </c>
      <c r="D12940">
        <v>1</v>
      </c>
      <c r="E12940">
        <f>SUM(D$2:D12940)</f>
        <v>9844</v>
      </c>
      <c r="F12940">
        <f t="shared" si="202"/>
        <v>15.100506875946252</v>
      </c>
    </row>
    <row r="12941" spans="1:6" x14ac:dyDescent="0.2">
      <c r="A12941">
        <v>5.1888999999999998E-2</v>
      </c>
      <c r="B12941">
        <v>14.648434999999999</v>
      </c>
      <c r="C12941">
        <v>331.21352899999999</v>
      </c>
      <c r="D12941">
        <v>1</v>
      </c>
      <c r="E12941">
        <f>SUM(D$2:D12941)</f>
        <v>9845</v>
      </c>
      <c r="F12941">
        <f t="shared" si="202"/>
        <v>15.102040856734137</v>
      </c>
    </row>
    <row r="12942" spans="1:6" x14ac:dyDescent="0.2">
      <c r="A12942">
        <v>5.1893000000000002E-2</v>
      </c>
      <c r="B12942">
        <v>14.649763</v>
      </c>
      <c r="C12942">
        <v>331.19930499999998</v>
      </c>
      <c r="D12942">
        <v>1</v>
      </c>
      <c r="E12942">
        <f>SUM(D$2:D12942)</f>
        <v>9846</v>
      </c>
      <c r="F12942">
        <f t="shared" si="202"/>
        <v>15.103574837522023</v>
      </c>
    </row>
    <row r="12943" spans="1:6" x14ac:dyDescent="0.2">
      <c r="A12943">
        <v>5.1896999999999999E-2</v>
      </c>
      <c r="B12943">
        <v>14.651092</v>
      </c>
      <c r="C12943">
        <v>331.18508000000003</v>
      </c>
      <c r="D12943">
        <v>1</v>
      </c>
      <c r="E12943">
        <f>SUM(D$2:D12943)</f>
        <v>9847</v>
      </c>
      <c r="F12943">
        <f t="shared" si="202"/>
        <v>15.105108818309908</v>
      </c>
    </row>
    <row r="12944" spans="1:6" x14ac:dyDescent="0.2">
      <c r="A12944">
        <v>5.1901000000000003E-2</v>
      </c>
      <c r="B12944">
        <v>14.652419999999999</v>
      </c>
      <c r="C12944">
        <v>331.17085100000003</v>
      </c>
      <c r="D12944">
        <v>0</v>
      </c>
      <c r="E12944">
        <f>SUM(D$2:D12944)</f>
        <v>9847</v>
      </c>
      <c r="F12944">
        <f t="shared" si="202"/>
        <v>15.105108818309908</v>
      </c>
    </row>
    <row r="12945" spans="1:6" x14ac:dyDescent="0.2">
      <c r="A12945">
        <v>5.1905E-2</v>
      </c>
      <c r="B12945">
        <v>14.653746999999999</v>
      </c>
      <c r="C12945">
        <v>331.15662099999997</v>
      </c>
      <c r="D12945">
        <v>1</v>
      </c>
      <c r="E12945">
        <f>SUM(D$2:D12945)</f>
        <v>9848</v>
      </c>
      <c r="F12945">
        <f t="shared" si="202"/>
        <v>15.106642799097795</v>
      </c>
    </row>
    <row r="12946" spans="1:6" x14ac:dyDescent="0.2">
      <c r="A12946">
        <v>5.1908999999999997E-2</v>
      </c>
      <c r="B12946">
        <v>14.655075</v>
      </c>
      <c r="C12946">
        <v>331.14238799999998</v>
      </c>
      <c r="D12946">
        <v>0</v>
      </c>
      <c r="E12946">
        <f>SUM(D$2:D12946)</f>
        <v>9848</v>
      </c>
      <c r="F12946">
        <f t="shared" si="202"/>
        <v>15.106642799097795</v>
      </c>
    </row>
    <row r="12947" spans="1:6" x14ac:dyDescent="0.2">
      <c r="A12947">
        <v>5.1913000000000001E-2</v>
      </c>
      <c r="B12947">
        <v>14.656402999999999</v>
      </c>
      <c r="C12947">
        <v>331.128152</v>
      </c>
      <c r="D12947">
        <v>1</v>
      </c>
      <c r="E12947">
        <f>SUM(D$2:D12947)</f>
        <v>9849</v>
      </c>
      <c r="F12947">
        <f t="shared" si="202"/>
        <v>15.10817677988568</v>
      </c>
    </row>
    <row r="12948" spans="1:6" x14ac:dyDescent="0.2">
      <c r="A12948">
        <v>5.1916999999999998E-2</v>
      </c>
      <c r="B12948">
        <v>14.657731</v>
      </c>
      <c r="C12948">
        <v>331.11391500000002</v>
      </c>
      <c r="D12948">
        <v>1</v>
      </c>
      <c r="E12948">
        <f>SUM(D$2:D12948)</f>
        <v>9850</v>
      </c>
      <c r="F12948">
        <f t="shared" si="202"/>
        <v>15.109710760673565</v>
      </c>
    </row>
    <row r="12949" spans="1:6" x14ac:dyDescent="0.2">
      <c r="A12949">
        <v>5.1921000000000002E-2</v>
      </c>
      <c r="B12949">
        <v>14.659058999999999</v>
      </c>
      <c r="C12949">
        <v>331.09967399999999</v>
      </c>
      <c r="D12949">
        <v>1</v>
      </c>
      <c r="E12949">
        <f>SUM(D$2:D12949)</f>
        <v>9851</v>
      </c>
      <c r="F12949">
        <f t="shared" si="202"/>
        <v>15.111244741461451</v>
      </c>
    </row>
    <row r="12950" spans="1:6" x14ac:dyDescent="0.2">
      <c r="A12950">
        <v>5.1924999999999999E-2</v>
      </c>
      <c r="B12950">
        <v>14.660386000000001</v>
      </c>
      <c r="C12950">
        <v>331.08543200000003</v>
      </c>
      <c r="D12950">
        <v>1</v>
      </c>
      <c r="E12950">
        <f>SUM(D$2:D12950)</f>
        <v>9852</v>
      </c>
      <c r="F12950">
        <f t="shared" si="202"/>
        <v>15.112778722249336</v>
      </c>
    </row>
    <row r="12951" spans="1:6" x14ac:dyDescent="0.2">
      <c r="A12951">
        <v>5.1929999999999997E-2</v>
      </c>
      <c r="B12951">
        <v>14.661714</v>
      </c>
      <c r="C12951">
        <v>331.07118700000001</v>
      </c>
      <c r="D12951">
        <v>0</v>
      </c>
      <c r="E12951">
        <f>SUM(D$2:D12951)</f>
        <v>9852</v>
      </c>
      <c r="F12951">
        <f t="shared" si="202"/>
        <v>15.112778722249336</v>
      </c>
    </row>
    <row r="12952" spans="1:6" x14ac:dyDescent="0.2">
      <c r="A12952">
        <v>5.1934000000000001E-2</v>
      </c>
      <c r="B12952">
        <v>14.663042000000001</v>
      </c>
      <c r="C12952">
        <v>331.05694</v>
      </c>
      <c r="D12952">
        <v>1</v>
      </c>
      <c r="E12952">
        <f>SUM(D$2:D12952)</f>
        <v>9853</v>
      </c>
      <c r="F12952">
        <f t="shared" si="202"/>
        <v>15.114312703037223</v>
      </c>
    </row>
    <row r="12953" spans="1:6" x14ac:dyDescent="0.2">
      <c r="A12953">
        <v>5.1937999999999998E-2</v>
      </c>
      <c r="B12953">
        <v>14.664369000000001</v>
      </c>
      <c r="C12953">
        <v>331.04268999999999</v>
      </c>
      <c r="D12953">
        <v>1</v>
      </c>
      <c r="E12953">
        <f>SUM(D$2:D12953)</f>
        <v>9854</v>
      </c>
      <c r="F12953">
        <f t="shared" si="202"/>
        <v>15.115846683825108</v>
      </c>
    </row>
    <row r="12954" spans="1:6" x14ac:dyDescent="0.2">
      <c r="A12954">
        <v>5.1942000000000002E-2</v>
      </c>
      <c r="B12954">
        <v>14.665697</v>
      </c>
      <c r="C12954">
        <v>331.02843799999999</v>
      </c>
      <c r="D12954">
        <v>1</v>
      </c>
      <c r="E12954">
        <f>SUM(D$2:D12954)</f>
        <v>9855</v>
      </c>
      <c r="F12954">
        <f t="shared" si="202"/>
        <v>15.117380664612993</v>
      </c>
    </row>
    <row r="12955" spans="1:6" x14ac:dyDescent="0.2">
      <c r="A12955">
        <v>5.1945999999999999E-2</v>
      </c>
      <c r="B12955">
        <v>14.667024</v>
      </c>
      <c r="C12955">
        <v>331.014184</v>
      </c>
      <c r="D12955">
        <v>1</v>
      </c>
      <c r="E12955">
        <f>SUM(D$2:D12955)</f>
        <v>9856</v>
      </c>
      <c r="F12955">
        <f t="shared" si="202"/>
        <v>15.11891464540088</v>
      </c>
    </row>
    <row r="12956" spans="1:6" x14ac:dyDescent="0.2">
      <c r="A12956">
        <v>5.1950000000000003E-2</v>
      </c>
      <c r="B12956">
        <v>14.668350999999999</v>
      </c>
      <c r="C12956">
        <v>330.99992700000001</v>
      </c>
      <c r="D12956">
        <v>1</v>
      </c>
      <c r="E12956">
        <f>SUM(D$2:D12956)</f>
        <v>9857</v>
      </c>
      <c r="F12956">
        <f t="shared" si="202"/>
        <v>15.120448626188765</v>
      </c>
    </row>
    <row r="12957" spans="1:6" x14ac:dyDescent="0.2">
      <c r="A12957">
        <v>5.1954E-2</v>
      </c>
      <c r="B12957">
        <v>14.669679</v>
      </c>
      <c r="C12957">
        <v>330.98566699999998</v>
      </c>
      <c r="D12957">
        <v>1</v>
      </c>
      <c r="E12957">
        <f>SUM(D$2:D12957)</f>
        <v>9858</v>
      </c>
      <c r="F12957">
        <f t="shared" si="202"/>
        <v>15.121982606976651</v>
      </c>
    </row>
    <row r="12958" spans="1:6" x14ac:dyDescent="0.2">
      <c r="A12958">
        <v>5.1957999999999997E-2</v>
      </c>
      <c r="B12958">
        <v>14.671006</v>
      </c>
      <c r="C12958">
        <v>330.971406</v>
      </c>
      <c r="D12958">
        <v>1</v>
      </c>
      <c r="E12958">
        <f>SUM(D$2:D12958)</f>
        <v>9859</v>
      </c>
      <c r="F12958">
        <f t="shared" si="202"/>
        <v>15.123516587764536</v>
      </c>
    </row>
    <row r="12959" spans="1:6" x14ac:dyDescent="0.2">
      <c r="A12959">
        <v>5.1962000000000001E-2</v>
      </c>
      <c r="B12959">
        <v>14.672333</v>
      </c>
      <c r="C12959">
        <v>330.95714199999998</v>
      </c>
      <c r="D12959">
        <v>0</v>
      </c>
      <c r="E12959">
        <f>SUM(D$2:D12959)</f>
        <v>9859</v>
      </c>
      <c r="F12959">
        <f t="shared" si="202"/>
        <v>15.123516587764536</v>
      </c>
    </row>
    <row r="12960" spans="1:6" x14ac:dyDescent="0.2">
      <c r="A12960">
        <v>5.1965999999999998E-2</v>
      </c>
      <c r="B12960">
        <v>14.67366</v>
      </c>
      <c r="C12960">
        <v>330.94287600000001</v>
      </c>
      <c r="D12960">
        <v>1</v>
      </c>
      <c r="E12960">
        <f>SUM(D$2:D12960)</f>
        <v>9860</v>
      </c>
      <c r="F12960">
        <f t="shared" si="202"/>
        <v>15.125050568552423</v>
      </c>
    </row>
    <row r="12961" spans="1:6" x14ac:dyDescent="0.2">
      <c r="A12961">
        <v>5.1970000000000002E-2</v>
      </c>
      <c r="B12961">
        <v>14.674987</v>
      </c>
      <c r="C12961">
        <v>330.928607</v>
      </c>
      <c r="D12961">
        <v>0</v>
      </c>
      <c r="E12961">
        <f>SUM(D$2:D12961)</f>
        <v>9860</v>
      </c>
      <c r="F12961">
        <f t="shared" si="202"/>
        <v>15.125050568552423</v>
      </c>
    </row>
    <row r="12962" spans="1:6" x14ac:dyDescent="0.2">
      <c r="A12962">
        <v>5.1973999999999999E-2</v>
      </c>
      <c r="B12962">
        <v>14.676314</v>
      </c>
      <c r="C12962">
        <v>330.91433599999999</v>
      </c>
      <c r="D12962">
        <v>1</v>
      </c>
      <c r="E12962">
        <f>SUM(D$2:D12962)</f>
        <v>9861</v>
      </c>
      <c r="F12962">
        <f t="shared" si="202"/>
        <v>15.126584549340308</v>
      </c>
    </row>
    <row r="12963" spans="1:6" x14ac:dyDescent="0.2">
      <c r="A12963">
        <v>5.1978000000000003E-2</v>
      </c>
      <c r="B12963">
        <v>14.677640999999999</v>
      </c>
      <c r="C12963">
        <v>330.90006199999999</v>
      </c>
      <c r="D12963">
        <v>1</v>
      </c>
      <c r="E12963">
        <f>SUM(D$2:D12963)</f>
        <v>9862</v>
      </c>
      <c r="F12963">
        <f t="shared" si="202"/>
        <v>15.128118530128193</v>
      </c>
    </row>
    <row r="12964" spans="1:6" x14ac:dyDescent="0.2">
      <c r="A12964">
        <v>5.1982E-2</v>
      </c>
      <c r="B12964">
        <v>14.678967999999999</v>
      </c>
      <c r="C12964">
        <v>330.885786</v>
      </c>
      <c r="D12964">
        <v>1</v>
      </c>
      <c r="E12964">
        <f>SUM(D$2:D12964)</f>
        <v>9863</v>
      </c>
      <c r="F12964">
        <f t="shared" si="202"/>
        <v>15.129652510916079</v>
      </c>
    </row>
    <row r="12965" spans="1:6" x14ac:dyDescent="0.2">
      <c r="A12965">
        <v>5.1985999999999997E-2</v>
      </c>
      <c r="B12965">
        <v>14.680294999999999</v>
      </c>
      <c r="C12965">
        <v>330.87150800000001</v>
      </c>
      <c r="D12965">
        <v>1</v>
      </c>
      <c r="E12965">
        <f>SUM(D$2:D12965)</f>
        <v>9864</v>
      </c>
      <c r="F12965">
        <f t="shared" si="202"/>
        <v>15.131186491703964</v>
      </c>
    </row>
    <row r="12966" spans="1:6" x14ac:dyDescent="0.2">
      <c r="A12966">
        <v>5.1990000000000001E-2</v>
      </c>
      <c r="B12966">
        <v>14.681622000000001</v>
      </c>
      <c r="C12966">
        <v>330.85722800000002</v>
      </c>
      <c r="D12966">
        <v>0</v>
      </c>
      <c r="E12966">
        <f>SUM(D$2:D12966)</f>
        <v>9864</v>
      </c>
      <c r="F12966">
        <f t="shared" si="202"/>
        <v>15.131186491703964</v>
      </c>
    </row>
    <row r="12967" spans="1:6" x14ac:dyDescent="0.2">
      <c r="A12967">
        <v>5.1993999999999999E-2</v>
      </c>
      <c r="B12967">
        <v>14.682948</v>
      </c>
      <c r="C12967">
        <v>330.84294499999999</v>
      </c>
      <c r="D12967">
        <v>1</v>
      </c>
      <c r="E12967">
        <f>SUM(D$2:D12967)</f>
        <v>9865</v>
      </c>
      <c r="F12967">
        <f t="shared" si="202"/>
        <v>15.132720472491851</v>
      </c>
    </row>
    <row r="12968" spans="1:6" x14ac:dyDescent="0.2">
      <c r="A12968">
        <v>5.1998000000000003E-2</v>
      </c>
      <c r="B12968">
        <v>14.684275</v>
      </c>
      <c r="C12968">
        <v>330.82865900000002</v>
      </c>
      <c r="D12968">
        <v>1</v>
      </c>
      <c r="E12968">
        <f>SUM(D$2:D12968)</f>
        <v>9866</v>
      </c>
      <c r="F12968">
        <f t="shared" si="202"/>
        <v>15.134254453279736</v>
      </c>
    </row>
    <row r="12969" spans="1:6" x14ac:dyDescent="0.2">
      <c r="A12969">
        <v>5.2002E-2</v>
      </c>
      <c r="B12969">
        <v>14.685601999999999</v>
      </c>
      <c r="C12969">
        <v>330.81437099999999</v>
      </c>
      <c r="D12969">
        <v>0</v>
      </c>
      <c r="E12969">
        <f>SUM(D$2:D12969)</f>
        <v>9866</v>
      </c>
      <c r="F12969">
        <f t="shared" si="202"/>
        <v>15.134254453279736</v>
      </c>
    </row>
    <row r="12970" spans="1:6" x14ac:dyDescent="0.2">
      <c r="A12970">
        <v>5.2005999999999997E-2</v>
      </c>
      <c r="B12970">
        <v>14.686928</v>
      </c>
      <c r="C12970">
        <v>330.80008099999998</v>
      </c>
      <c r="D12970">
        <v>1</v>
      </c>
      <c r="E12970">
        <f>SUM(D$2:D12970)</f>
        <v>9867</v>
      </c>
      <c r="F12970">
        <f t="shared" si="202"/>
        <v>15.135788434067621</v>
      </c>
    </row>
    <row r="12971" spans="1:6" x14ac:dyDescent="0.2">
      <c r="A12971">
        <v>5.2010000000000001E-2</v>
      </c>
      <c r="B12971">
        <v>14.688255</v>
      </c>
      <c r="C12971">
        <v>330.78578900000002</v>
      </c>
      <c r="D12971">
        <v>2</v>
      </c>
      <c r="E12971">
        <f>SUM(D$2:D12971)</f>
        <v>9869</v>
      </c>
      <c r="F12971">
        <f t="shared" si="202"/>
        <v>15.138856395643392</v>
      </c>
    </row>
    <row r="12972" spans="1:6" x14ac:dyDescent="0.2">
      <c r="A12972">
        <v>5.2013999999999998E-2</v>
      </c>
      <c r="B12972">
        <v>14.689581</v>
      </c>
      <c r="C12972">
        <v>330.77149400000002</v>
      </c>
      <c r="D12972">
        <v>1</v>
      </c>
      <c r="E12972">
        <f>SUM(D$2:D12972)</f>
        <v>9870</v>
      </c>
      <c r="F12972">
        <f t="shared" si="202"/>
        <v>15.140390376431279</v>
      </c>
    </row>
    <row r="12973" spans="1:6" x14ac:dyDescent="0.2">
      <c r="A12973">
        <v>5.2018000000000002E-2</v>
      </c>
      <c r="B12973">
        <v>14.690906999999999</v>
      </c>
      <c r="C12973">
        <v>330.75719700000002</v>
      </c>
      <c r="D12973">
        <v>0</v>
      </c>
      <c r="E12973">
        <f>SUM(D$2:D12973)</f>
        <v>9870</v>
      </c>
      <c r="F12973">
        <f t="shared" si="202"/>
        <v>15.140390376431279</v>
      </c>
    </row>
    <row r="12974" spans="1:6" x14ac:dyDescent="0.2">
      <c r="A12974">
        <v>5.2021999999999999E-2</v>
      </c>
      <c r="B12974">
        <v>14.692233999999999</v>
      </c>
      <c r="C12974">
        <v>330.74289700000003</v>
      </c>
      <c r="D12974">
        <v>1</v>
      </c>
      <c r="E12974">
        <f>SUM(D$2:D12974)</f>
        <v>9871</v>
      </c>
      <c r="F12974">
        <f t="shared" si="202"/>
        <v>15.141924357219164</v>
      </c>
    </row>
    <row r="12975" spans="1:6" x14ac:dyDescent="0.2">
      <c r="A12975">
        <v>5.2026000000000003E-2</v>
      </c>
      <c r="B12975">
        <v>14.69356</v>
      </c>
      <c r="C12975">
        <v>330.72859499999998</v>
      </c>
      <c r="D12975">
        <v>1</v>
      </c>
      <c r="E12975">
        <f>SUM(D$2:D12975)</f>
        <v>9872</v>
      </c>
      <c r="F12975">
        <f t="shared" si="202"/>
        <v>15.143458338007049</v>
      </c>
    </row>
    <row r="12976" spans="1:6" x14ac:dyDescent="0.2">
      <c r="A12976">
        <v>5.203E-2</v>
      </c>
      <c r="B12976">
        <v>14.694886</v>
      </c>
      <c r="C12976">
        <v>330.714291</v>
      </c>
      <c r="D12976">
        <v>1</v>
      </c>
      <c r="E12976">
        <f>SUM(D$2:D12976)</f>
        <v>9873</v>
      </c>
      <c r="F12976">
        <f t="shared" si="202"/>
        <v>15.144992318794936</v>
      </c>
    </row>
    <row r="12977" spans="1:6" x14ac:dyDescent="0.2">
      <c r="A12977">
        <v>5.2033999999999997E-2</v>
      </c>
      <c r="B12977">
        <v>14.696211999999999</v>
      </c>
      <c r="C12977">
        <v>330.69998399999997</v>
      </c>
      <c r="D12977">
        <v>1</v>
      </c>
      <c r="E12977">
        <f>SUM(D$2:D12977)</f>
        <v>9874</v>
      </c>
      <c r="F12977">
        <f t="shared" si="202"/>
        <v>15.14652629958282</v>
      </c>
    </row>
    <row r="12978" spans="1:6" x14ac:dyDescent="0.2">
      <c r="A12978">
        <v>5.2038000000000001E-2</v>
      </c>
      <c r="B12978">
        <v>14.697538</v>
      </c>
      <c r="C12978">
        <v>330.685675</v>
      </c>
      <c r="D12978">
        <v>1</v>
      </c>
      <c r="E12978">
        <f>SUM(D$2:D12978)</f>
        <v>9875</v>
      </c>
      <c r="F12978">
        <f t="shared" si="202"/>
        <v>15.148060280370707</v>
      </c>
    </row>
    <row r="12979" spans="1:6" x14ac:dyDescent="0.2">
      <c r="A12979">
        <v>5.2041999999999998E-2</v>
      </c>
      <c r="B12979">
        <v>14.698864</v>
      </c>
      <c r="C12979">
        <v>330.67136399999998</v>
      </c>
      <c r="D12979">
        <v>1</v>
      </c>
      <c r="E12979">
        <f>SUM(D$2:D12979)</f>
        <v>9876</v>
      </c>
      <c r="F12979">
        <f t="shared" si="202"/>
        <v>15.149594261158592</v>
      </c>
    </row>
    <row r="12980" spans="1:6" x14ac:dyDescent="0.2">
      <c r="A12980">
        <v>5.2046000000000002E-2</v>
      </c>
      <c r="B12980">
        <v>14.700189999999999</v>
      </c>
      <c r="C12980">
        <v>330.65705000000003</v>
      </c>
      <c r="D12980">
        <v>2</v>
      </c>
      <c r="E12980">
        <f>SUM(D$2:D12980)</f>
        <v>9878</v>
      </c>
      <c r="F12980">
        <f t="shared" si="202"/>
        <v>15.152662222734364</v>
      </c>
    </row>
    <row r="12981" spans="1:6" x14ac:dyDescent="0.2">
      <c r="A12981">
        <v>5.2049999999999999E-2</v>
      </c>
      <c r="B12981">
        <v>14.701516</v>
      </c>
      <c r="C12981">
        <v>330.64273400000002</v>
      </c>
      <c r="D12981">
        <v>0</v>
      </c>
      <c r="E12981">
        <f>SUM(D$2:D12981)</f>
        <v>9878</v>
      </c>
      <c r="F12981">
        <f t="shared" si="202"/>
        <v>15.152662222734364</v>
      </c>
    </row>
    <row r="12982" spans="1:6" x14ac:dyDescent="0.2">
      <c r="A12982">
        <v>5.2054000000000003E-2</v>
      </c>
      <c r="B12982">
        <v>14.702842</v>
      </c>
      <c r="C12982">
        <v>330.62841500000002</v>
      </c>
      <c r="D12982">
        <v>1</v>
      </c>
      <c r="E12982">
        <f>SUM(D$2:D12982)</f>
        <v>9879</v>
      </c>
      <c r="F12982">
        <f t="shared" si="202"/>
        <v>15.154196203522249</v>
      </c>
    </row>
    <row r="12983" spans="1:6" x14ac:dyDescent="0.2">
      <c r="A12983">
        <v>5.2058E-2</v>
      </c>
      <c r="B12983">
        <v>14.704167999999999</v>
      </c>
      <c r="C12983">
        <v>330.61409400000002</v>
      </c>
      <c r="D12983">
        <v>2</v>
      </c>
      <c r="E12983">
        <f>SUM(D$2:D12983)</f>
        <v>9881</v>
      </c>
      <c r="F12983">
        <f t="shared" si="202"/>
        <v>15.15726416509802</v>
      </c>
    </row>
    <row r="12984" spans="1:6" x14ac:dyDescent="0.2">
      <c r="A12984">
        <v>5.2061999999999997E-2</v>
      </c>
      <c r="B12984">
        <v>14.705494</v>
      </c>
      <c r="C12984">
        <v>330.59977099999998</v>
      </c>
      <c r="D12984">
        <v>1</v>
      </c>
      <c r="E12984">
        <f>SUM(D$2:D12984)</f>
        <v>9882</v>
      </c>
      <c r="F12984">
        <f t="shared" si="202"/>
        <v>15.158798145885907</v>
      </c>
    </row>
    <row r="12985" spans="1:6" x14ac:dyDescent="0.2">
      <c r="A12985">
        <v>5.2066000000000001E-2</v>
      </c>
      <c r="B12985">
        <v>14.706818999999999</v>
      </c>
      <c r="C12985">
        <v>330.58544599999999</v>
      </c>
      <c r="D12985">
        <v>1</v>
      </c>
      <c r="E12985">
        <f>SUM(D$2:D12985)</f>
        <v>9883</v>
      </c>
      <c r="F12985">
        <f t="shared" si="202"/>
        <v>15.160332126673792</v>
      </c>
    </row>
    <row r="12986" spans="1:6" x14ac:dyDescent="0.2">
      <c r="A12986">
        <v>5.2069999999999998E-2</v>
      </c>
      <c r="B12986">
        <v>14.708145</v>
      </c>
      <c r="C12986">
        <v>330.57111800000001</v>
      </c>
      <c r="D12986">
        <v>1</v>
      </c>
      <c r="E12986">
        <f>SUM(D$2:D12986)</f>
        <v>9884</v>
      </c>
      <c r="F12986">
        <f t="shared" si="202"/>
        <v>15.161866107461677</v>
      </c>
    </row>
    <row r="12987" spans="1:6" x14ac:dyDescent="0.2">
      <c r="A12987">
        <v>5.2074000000000002E-2</v>
      </c>
      <c r="B12987">
        <v>14.70947</v>
      </c>
      <c r="C12987">
        <v>330.55678699999999</v>
      </c>
      <c r="D12987">
        <v>1</v>
      </c>
      <c r="E12987">
        <f>SUM(D$2:D12987)</f>
        <v>9885</v>
      </c>
      <c r="F12987">
        <f t="shared" si="202"/>
        <v>15.163400088249563</v>
      </c>
    </row>
    <row r="12988" spans="1:6" x14ac:dyDescent="0.2">
      <c r="A12988">
        <v>5.2077999999999999E-2</v>
      </c>
      <c r="B12988">
        <v>14.710796</v>
      </c>
      <c r="C12988">
        <v>330.54245500000002</v>
      </c>
      <c r="D12988">
        <v>0</v>
      </c>
      <c r="E12988">
        <f>SUM(D$2:D12988)</f>
        <v>9885</v>
      </c>
      <c r="F12988">
        <f t="shared" si="202"/>
        <v>15.163400088249563</v>
      </c>
    </row>
    <row r="12989" spans="1:6" x14ac:dyDescent="0.2">
      <c r="A12989">
        <v>5.2082000000000003E-2</v>
      </c>
      <c r="B12989">
        <v>14.712121</v>
      </c>
      <c r="C12989">
        <v>330.52812</v>
      </c>
      <c r="D12989">
        <v>1</v>
      </c>
      <c r="E12989">
        <f>SUM(D$2:D12989)</f>
        <v>9886</v>
      </c>
      <c r="F12989">
        <f t="shared" si="202"/>
        <v>15.164934069037448</v>
      </c>
    </row>
    <row r="12990" spans="1:6" x14ac:dyDescent="0.2">
      <c r="A12990">
        <v>5.2086E-2</v>
      </c>
      <c r="B12990">
        <v>14.713447</v>
      </c>
      <c r="C12990">
        <v>330.51378199999999</v>
      </c>
      <c r="D12990">
        <v>1</v>
      </c>
      <c r="E12990">
        <f>SUM(D$2:D12990)</f>
        <v>9887</v>
      </c>
      <c r="F12990">
        <f t="shared" si="202"/>
        <v>15.166468049825335</v>
      </c>
    </row>
    <row r="12991" spans="1:6" x14ac:dyDescent="0.2">
      <c r="A12991">
        <v>5.2089999999999997E-2</v>
      </c>
      <c r="B12991">
        <v>14.714772</v>
      </c>
      <c r="C12991">
        <v>330.49944199999999</v>
      </c>
      <c r="D12991">
        <v>1</v>
      </c>
      <c r="E12991">
        <f>SUM(D$2:D12991)</f>
        <v>9888</v>
      </c>
      <c r="F12991">
        <f t="shared" si="202"/>
        <v>15.16800203061322</v>
      </c>
    </row>
    <row r="12992" spans="1:6" x14ac:dyDescent="0.2">
      <c r="A12992">
        <v>5.2094000000000001E-2</v>
      </c>
      <c r="B12992">
        <v>14.716097</v>
      </c>
      <c r="C12992">
        <v>330.48509999999999</v>
      </c>
      <c r="D12992">
        <v>0</v>
      </c>
      <c r="E12992">
        <f>SUM(D$2:D12992)</f>
        <v>9888</v>
      </c>
      <c r="F12992">
        <f t="shared" si="202"/>
        <v>15.16800203061322</v>
      </c>
    </row>
    <row r="12993" spans="1:6" x14ac:dyDescent="0.2">
      <c r="A12993">
        <v>5.2097999999999998E-2</v>
      </c>
      <c r="B12993">
        <v>14.717423</v>
      </c>
      <c r="C12993">
        <v>330.47075599999999</v>
      </c>
      <c r="D12993">
        <v>1</v>
      </c>
      <c r="E12993">
        <f>SUM(D$2:D12993)</f>
        <v>9889</v>
      </c>
      <c r="F12993">
        <f t="shared" si="202"/>
        <v>15.169536011401105</v>
      </c>
    </row>
    <row r="12994" spans="1:6" x14ac:dyDescent="0.2">
      <c r="A12994">
        <v>5.2102000000000002E-2</v>
      </c>
      <c r="B12994">
        <v>14.718748</v>
      </c>
      <c r="C12994">
        <v>330.45640900000001</v>
      </c>
      <c r="D12994">
        <v>0</v>
      </c>
      <c r="E12994">
        <f>SUM(D$2:D12994)</f>
        <v>9889</v>
      </c>
      <c r="F12994">
        <f t="shared" si="202"/>
        <v>15.169536011401105</v>
      </c>
    </row>
    <row r="12995" spans="1:6" x14ac:dyDescent="0.2">
      <c r="A12995">
        <v>5.2106E-2</v>
      </c>
      <c r="B12995">
        <v>14.720072999999999</v>
      </c>
      <c r="C12995">
        <v>330.44206000000003</v>
      </c>
      <c r="D12995">
        <v>0</v>
      </c>
      <c r="E12995">
        <f>SUM(D$2:D12995)</f>
        <v>9889</v>
      </c>
      <c r="F12995">
        <f t="shared" ref="F12995:F13058" si="203">2*PI()*E12995/4096</f>
        <v>15.169536011401105</v>
      </c>
    </row>
    <row r="12996" spans="1:6" x14ac:dyDescent="0.2">
      <c r="A12996">
        <v>5.2109999999999997E-2</v>
      </c>
      <c r="B12996">
        <v>14.721398000000001</v>
      </c>
      <c r="C12996">
        <v>330.427708</v>
      </c>
      <c r="D12996">
        <v>1</v>
      </c>
      <c r="E12996">
        <f>SUM(D$2:D12996)</f>
        <v>9890</v>
      </c>
      <c r="F12996">
        <f t="shared" si="203"/>
        <v>15.171069992188992</v>
      </c>
    </row>
    <row r="12997" spans="1:6" x14ac:dyDescent="0.2">
      <c r="A12997">
        <v>5.2114000000000001E-2</v>
      </c>
      <c r="B12997">
        <v>14.722723</v>
      </c>
      <c r="C12997">
        <v>330.41335400000003</v>
      </c>
      <c r="D12997">
        <v>1</v>
      </c>
      <c r="E12997">
        <f>SUM(D$2:D12997)</f>
        <v>9891</v>
      </c>
      <c r="F12997">
        <f t="shared" si="203"/>
        <v>15.172603972976876</v>
      </c>
    </row>
    <row r="12998" spans="1:6" x14ac:dyDescent="0.2">
      <c r="A12998">
        <v>5.2117999999999998E-2</v>
      </c>
      <c r="B12998">
        <v>14.724048</v>
      </c>
      <c r="C12998">
        <v>330.39899800000001</v>
      </c>
      <c r="D12998">
        <v>1</v>
      </c>
      <c r="E12998">
        <f>SUM(D$2:D12998)</f>
        <v>9892</v>
      </c>
      <c r="F12998">
        <f t="shared" si="203"/>
        <v>15.174137953764763</v>
      </c>
    </row>
    <row r="12999" spans="1:6" x14ac:dyDescent="0.2">
      <c r="A12999">
        <v>5.2122000000000002E-2</v>
      </c>
      <c r="B12999">
        <v>14.725372999999999</v>
      </c>
      <c r="C12999">
        <v>330.38463899999999</v>
      </c>
      <c r="D12999">
        <v>1</v>
      </c>
      <c r="E12999">
        <f>SUM(D$2:D12999)</f>
        <v>9893</v>
      </c>
      <c r="F12999">
        <f t="shared" si="203"/>
        <v>15.175671934552648</v>
      </c>
    </row>
    <row r="13000" spans="1:6" x14ac:dyDescent="0.2">
      <c r="A13000">
        <v>5.2125999999999999E-2</v>
      </c>
      <c r="B13000">
        <v>14.726697</v>
      </c>
      <c r="C13000">
        <v>330.37027799999998</v>
      </c>
      <c r="D13000">
        <v>1</v>
      </c>
      <c r="E13000">
        <f>SUM(D$2:D13000)</f>
        <v>9894</v>
      </c>
      <c r="F13000">
        <f t="shared" si="203"/>
        <v>15.177205915340533</v>
      </c>
    </row>
    <row r="13001" spans="1:6" x14ac:dyDescent="0.2">
      <c r="A13001">
        <v>5.2130000000000003E-2</v>
      </c>
      <c r="B13001">
        <v>14.728021999999999</v>
      </c>
      <c r="C13001">
        <v>330.35591499999998</v>
      </c>
      <c r="D13001">
        <v>1</v>
      </c>
      <c r="E13001">
        <f>SUM(D$2:D13001)</f>
        <v>9895</v>
      </c>
      <c r="F13001">
        <f t="shared" si="203"/>
        <v>15.17873989612842</v>
      </c>
    </row>
    <row r="13002" spans="1:6" x14ac:dyDescent="0.2">
      <c r="A13002">
        <v>5.2134E-2</v>
      </c>
      <c r="B13002">
        <v>14.729347000000001</v>
      </c>
      <c r="C13002">
        <v>330.34154899999999</v>
      </c>
      <c r="D13002">
        <v>1</v>
      </c>
      <c r="E13002">
        <f>SUM(D$2:D13002)</f>
        <v>9896</v>
      </c>
      <c r="F13002">
        <f t="shared" si="203"/>
        <v>15.180273876916305</v>
      </c>
    </row>
    <row r="13003" spans="1:6" x14ac:dyDescent="0.2">
      <c r="A13003">
        <v>5.2137999999999997E-2</v>
      </c>
      <c r="B13003">
        <v>14.730672</v>
      </c>
      <c r="C13003">
        <v>330.327181</v>
      </c>
      <c r="D13003">
        <v>0</v>
      </c>
      <c r="E13003">
        <f>SUM(D$2:D13003)</f>
        <v>9896</v>
      </c>
      <c r="F13003">
        <f t="shared" si="203"/>
        <v>15.180273876916305</v>
      </c>
    </row>
    <row r="13004" spans="1:6" x14ac:dyDescent="0.2">
      <c r="A13004">
        <v>5.2142000000000001E-2</v>
      </c>
      <c r="B13004">
        <v>14.731996000000001</v>
      </c>
      <c r="C13004">
        <v>330.31281100000001</v>
      </c>
      <c r="D13004">
        <v>1</v>
      </c>
      <c r="E13004">
        <f>SUM(D$2:D13004)</f>
        <v>9897</v>
      </c>
      <c r="F13004">
        <f t="shared" si="203"/>
        <v>15.181807857704191</v>
      </c>
    </row>
    <row r="13005" spans="1:6" x14ac:dyDescent="0.2">
      <c r="A13005">
        <v>5.2145999999999998E-2</v>
      </c>
      <c r="B13005">
        <v>14.733321</v>
      </c>
      <c r="C13005">
        <v>330.29843799999998</v>
      </c>
      <c r="D13005">
        <v>1</v>
      </c>
      <c r="E13005">
        <f>SUM(D$2:D13005)</f>
        <v>9898</v>
      </c>
      <c r="F13005">
        <f t="shared" si="203"/>
        <v>15.183341838492076</v>
      </c>
    </row>
    <row r="13006" spans="1:6" x14ac:dyDescent="0.2">
      <c r="A13006">
        <v>5.2150000000000002E-2</v>
      </c>
      <c r="B13006">
        <v>14.734645</v>
      </c>
      <c r="C13006">
        <v>330.284063</v>
      </c>
      <c r="D13006">
        <v>1</v>
      </c>
      <c r="E13006">
        <f>SUM(D$2:D13006)</f>
        <v>9899</v>
      </c>
      <c r="F13006">
        <f t="shared" si="203"/>
        <v>15.184875819279961</v>
      </c>
    </row>
    <row r="13007" spans="1:6" x14ac:dyDescent="0.2">
      <c r="A13007">
        <v>5.2153999999999999E-2</v>
      </c>
      <c r="B13007">
        <v>14.73597</v>
      </c>
      <c r="C13007">
        <v>330.26968599999998</v>
      </c>
      <c r="D13007">
        <v>1</v>
      </c>
      <c r="E13007">
        <f>SUM(D$2:D13007)</f>
        <v>9900</v>
      </c>
      <c r="F13007">
        <f t="shared" si="203"/>
        <v>15.186409800067848</v>
      </c>
    </row>
    <row r="13008" spans="1:6" x14ac:dyDescent="0.2">
      <c r="A13008">
        <v>5.2158000000000003E-2</v>
      </c>
      <c r="B13008">
        <v>14.737294</v>
      </c>
      <c r="C13008">
        <v>330.25530600000002</v>
      </c>
      <c r="D13008">
        <v>1</v>
      </c>
      <c r="E13008">
        <f>SUM(D$2:D13008)</f>
        <v>9901</v>
      </c>
      <c r="F13008">
        <f t="shared" si="203"/>
        <v>15.187943780855733</v>
      </c>
    </row>
    <row r="13009" spans="1:6" x14ac:dyDescent="0.2">
      <c r="A13009">
        <v>5.2162E-2</v>
      </c>
      <c r="B13009">
        <v>14.738618000000001</v>
      </c>
      <c r="C13009">
        <v>330.24092400000001</v>
      </c>
      <c r="D13009">
        <v>1</v>
      </c>
      <c r="E13009">
        <f>SUM(D$2:D13009)</f>
        <v>9902</v>
      </c>
      <c r="F13009">
        <f t="shared" si="203"/>
        <v>15.189477761643619</v>
      </c>
    </row>
    <row r="13010" spans="1:6" x14ac:dyDescent="0.2">
      <c r="A13010">
        <v>5.2165999999999997E-2</v>
      </c>
      <c r="B13010">
        <v>14.739941999999999</v>
      </c>
      <c r="C13010">
        <v>330.226539</v>
      </c>
      <c r="D13010">
        <v>0</v>
      </c>
      <c r="E13010">
        <f>SUM(D$2:D13010)</f>
        <v>9902</v>
      </c>
      <c r="F13010">
        <f t="shared" si="203"/>
        <v>15.189477761643619</v>
      </c>
    </row>
    <row r="13011" spans="1:6" x14ac:dyDescent="0.2">
      <c r="A13011">
        <v>5.2170000000000001E-2</v>
      </c>
      <c r="B13011">
        <v>14.741267000000001</v>
      </c>
      <c r="C13011">
        <v>330.212152</v>
      </c>
      <c r="D13011">
        <v>1</v>
      </c>
      <c r="E13011">
        <f>SUM(D$2:D13011)</f>
        <v>9903</v>
      </c>
      <c r="F13011">
        <f t="shared" si="203"/>
        <v>15.191011742431504</v>
      </c>
    </row>
    <row r="13012" spans="1:6" x14ac:dyDescent="0.2">
      <c r="A13012">
        <v>5.2173999999999998E-2</v>
      </c>
      <c r="B13012">
        <v>14.742590999999999</v>
      </c>
      <c r="C13012">
        <v>330.19776300000001</v>
      </c>
      <c r="D13012">
        <v>1</v>
      </c>
      <c r="E13012">
        <f>SUM(D$2:D13012)</f>
        <v>9904</v>
      </c>
      <c r="F13012">
        <f t="shared" si="203"/>
        <v>15.192545723219391</v>
      </c>
    </row>
    <row r="13013" spans="1:6" x14ac:dyDescent="0.2">
      <c r="A13013">
        <v>5.2178000000000002E-2</v>
      </c>
      <c r="B13013">
        <v>14.743914999999999</v>
      </c>
      <c r="C13013">
        <v>330.18337200000002</v>
      </c>
      <c r="D13013">
        <v>1</v>
      </c>
      <c r="E13013">
        <f>SUM(D$2:D13013)</f>
        <v>9905</v>
      </c>
      <c r="F13013">
        <f t="shared" si="203"/>
        <v>15.194079704007276</v>
      </c>
    </row>
    <row r="13014" spans="1:6" x14ac:dyDescent="0.2">
      <c r="A13014">
        <v>5.2181999999999999E-2</v>
      </c>
      <c r="B13014">
        <v>14.745239</v>
      </c>
      <c r="C13014">
        <v>330.16897799999998</v>
      </c>
      <c r="D13014">
        <v>1</v>
      </c>
      <c r="E13014">
        <f>SUM(D$2:D13014)</f>
        <v>9906</v>
      </c>
      <c r="F13014">
        <f t="shared" si="203"/>
        <v>15.195613684795161</v>
      </c>
    </row>
    <row r="13015" spans="1:6" x14ac:dyDescent="0.2">
      <c r="A13015">
        <v>5.2186000000000003E-2</v>
      </c>
      <c r="B13015">
        <v>14.746563</v>
      </c>
      <c r="C13015">
        <v>330.15458100000001</v>
      </c>
      <c r="D13015">
        <v>1</v>
      </c>
      <c r="E13015">
        <f>SUM(D$2:D13015)</f>
        <v>9907</v>
      </c>
      <c r="F13015">
        <f t="shared" si="203"/>
        <v>15.197147665583048</v>
      </c>
    </row>
    <row r="13016" spans="1:6" x14ac:dyDescent="0.2">
      <c r="A13016">
        <v>5.219E-2</v>
      </c>
      <c r="B13016">
        <v>14.747887</v>
      </c>
      <c r="C13016">
        <v>330.14018299999998</v>
      </c>
      <c r="D13016">
        <v>1</v>
      </c>
      <c r="E13016">
        <f>SUM(D$2:D13016)</f>
        <v>9908</v>
      </c>
      <c r="F13016">
        <f t="shared" si="203"/>
        <v>15.198681646370932</v>
      </c>
    </row>
    <row r="13017" spans="1:6" x14ac:dyDescent="0.2">
      <c r="A13017">
        <v>5.2193999999999997E-2</v>
      </c>
      <c r="B13017">
        <v>14.749211000000001</v>
      </c>
      <c r="C13017">
        <v>330.12578200000002</v>
      </c>
      <c r="D13017">
        <v>0</v>
      </c>
      <c r="E13017">
        <f>SUM(D$2:D13017)</f>
        <v>9908</v>
      </c>
      <c r="F13017">
        <f t="shared" si="203"/>
        <v>15.198681646370932</v>
      </c>
    </row>
    <row r="13018" spans="1:6" x14ac:dyDescent="0.2">
      <c r="A13018">
        <v>5.2198000000000001E-2</v>
      </c>
      <c r="B13018">
        <v>14.750534</v>
      </c>
      <c r="C13018">
        <v>330.111379</v>
      </c>
      <c r="D13018">
        <v>1</v>
      </c>
      <c r="E13018">
        <f>SUM(D$2:D13018)</f>
        <v>9909</v>
      </c>
      <c r="F13018">
        <f t="shared" si="203"/>
        <v>15.200215627158819</v>
      </c>
    </row>
    <row r="13019" spans="1:6" x14ac:dyDescent="0.2">
      <c r="A13019">
        <v>5.2201999999999998E-2</v>
      </c>
      <c r="B13019">
        <v>14.751858</v>
      </c>
      <c r="C13019">
        <v>330.09697299999999</v>
      </c>
      <c r="D13019">
        <v>1</v>
      </c>
      <c r="E13019">
        <f>SUM(D$2:D13019)</f>
        <v>9910</v>
      </c>
      <c r="F13019">
        <f t="shared" si="203"/>
        <v>15.201749607946704</v>
      </c>
    </row>
    <row r="13020" spans="1:6" x14ac:dyDescent="0.2">
      <c r="A13020">
        <v>5.2206000000000002E-2</v>
      </c>
      <c r="B13020">
        <v>14.753182000000001</v>
      </c>
      <c r="C13020">
        <v>330.08256499999999</v>
      </c>
      <c r="D13020">
        <v>2</v>
      </c>
      <c r="E13020">
        <f>SUM(D$2:D13020)</f>
        <v>9912</v>
      </c>
      <c r="F13020">
        <f t="shared" si="203"/>
        <v>15.204817569522476</v>
      </c>
    </row>
    <row r="13021" spans="1:6" x14ac:dyDescent="0.2">
      <c r="A13021">
        <v>5.2209999999999999E-2</v>
      </c>
      <c r="B13021">
        <v>14.754505</v>
      </c>
      <c r="C13021">
        <v>330.06815499999999</v>
      </c>
      <c r="D13021">
        <v>1</v>
      </c>
      <c r="E13021">
        <f>SUM(D$2:D13021)</f>
        <v>9913</v>
      </c>
      <c r="F13021">
        <f t="shared" si="203"/>
        <v>15.206351550310361</v>
      </c>
    </row>
    <row r="13022" spans="1:6" x14ac:dyDescent="0.2">
      <c r="A13022">
        <v>5.2214000000000003E-2</v>
      </c>
      <c r="B13022">
        <v>14.755829</v>
      </c>
      <c r="C13022">
        <v>330.053742</v>
      </c>
      <c r="D13022">
        <v>1</v>
      </c>
      <c r="E13022">
        <f>SUM(D$2:D13022)</f>
        <v>9914</v>
      </c>
      <c r="F13022">
        <f t="shared" si="203"/>
        <v>15.207885531098247</v>
      </c>
    </row>
    <row r="13023" spans="1:6" x14ac:dyDescent="0.2">
      <c r="A13023">
        <v>5.2218000000000001E-2</v>
      </c>
      <c r="B13023">
        <v>14.757152</v>
      </c>
      <c r="C13023">
        <v>330.03932700000001</v>
      </c>
      <c r="D13023">
        <v>1</v>
      </c>
      <c r="E13023">
        <f>SUM(D$2:D13023)</f>
        <v>9915</v>
      </c>
      <c r="F13023">
        <f t="shared" si="203"/>
        <v>15.209419511886132</v>
      </c>
    </row>
    <row r="13024" spans="1:6" x14ac:dyDescent="0.2">
      <c r="A13024">
        <v>5.2221999999999998E-2</v>
      </c>
      <c r="B13024">
        <v>14.758476</v>
      </c>
      <c r="C13024">
        <v>330.02490999999998</v>
      </c>
      <c r="D13024">
        <v>1</v>
      </c>
      <c r="E13024">
        <f>SUM(D$2:D13024)</f>
        <v>9916</v>
      </c>
      <c r="F13024">
        <f t="shared" si="203"/>
        <v>15.210953492674017</v>
      </c>
    </row>
    <row r="13025" spans="1:6" x14ac:dyDescent="0.2">
      <c r="A13025">
        <v>5.2226000000000002E-2</v>
      </c>
      <c r="B13025">
        <v>14.759798999999999</v>
      </c>
      <c r="C13025">
        <v>330.01049</v>
      </c>
      <c r="D13025">
        <v>0</v>
      </c>
      <c r="E13025">
        <f>SUM(D$2:D13025)</f>
        <v>9916</v>
      </c>
      <c r="F13025">
        <f t="shared" si="203"/>
        <v>15.210953492674017</v>
      </c>
    </row>
    <row r="13026" spans="1:6" x14ac:dyDescent="0.2">
      <c r="A13026">
        <v>5.2229999999999999E-2</v>
      </c>
      <c r="B13026">
        <v>14.761122</v>
      </c>
      <c r="C13026">
        <v>329.99606899999998</v>
      </c>
      <c r="D13026">
        <v>2</v>
      </c>
      <c r="E13026">
        <f>SUM(D$2:D13026)</f>
        <v>9918</v>
      </c>
      <c r="F13026">
        <f t="shared" si="203"/>
        <v>15.214021454249789</v>
      </c>
    </row>
    <row r="13027" spans="1:6" x14ac:dyDescent="0.2">
      <c r="A13027">
        <v>5.2234000000000003E-2</v>
      </c>
      <c r="B13027">
        <v>14.762446000000001</v>
      </c>
      <c r="C13027">
        <v>329.98164400000002</v>
      </c>
      <c r="D13027">
        <v>1</v>
      </c>
      <c r="E13027">
        <f>SUM(D$2:D13027)</f>
        <v>9919</v>
      </c>
      <c r="F13027">
        <f t="shared" si="203"/>
        <v>15.215555435037675</v>
      </c>
    </row>
    <row r="13028" spans="1:6" x14ac:dyDescent="0.2">
      <c r="A13028">
        <v>5.2238E-2</v>
      </c>
      <c r="B13028">
        <v>14.763769</v>
      </c>
      <c r="C13028">
        <v>329.967218</v>
      </c>
      <c r="D13028">
        <v>1</v>
      </c>
      <c r="E13028">
        <f>SUM(D$2:D13028)</f>
        <v>9920</v>
      </c>
      <c r="F13028">
        <f t="shared" si="203"/>
        <v>15.21708941582556</v>
      </c>
    </row>
    <row r="13029" spans="1:6" x14ac:dyDescent="0.2">
      <c r="A13029">
        <v>5.2241999999999997E-2</v>
      </c>
      <c r="B13029">
        <v>14.765091999999999</v>
      </c>
      <c r="C13029">
        <v>329.952789</v>
      </c>
      <c r="D13029">
        <v>1</v>
      </c>
      <c r="E13029">
        <f>SUM(D$2:D13029)</f>
        <v>9921</v>
      </c>
      <c r="F13029">
        <f t="shared" si="203"/>
        <v>15.218623396613445</v>
      </c>
    </row>
    <row r="13030" spans="1:6" x14ac:dyDescent="0.2">
      <c r="A13030">
        <v>5.2246000000000001E-2</v>
      </c>
      <c r="B13030">
        <v>14.766415</v>
      </c>
      <c r="C13030">
        <v>329.938357</v>
      </c>
      <c r="D13030">
        <v>1</v>
      </c>
      <c r="E13030">
        <f>SUM(D$2:D13030)</f>
        <v>9922</v>
      </c>
      <c r="F13030">
        <f t="shared" si="203"/>
        <v>15.220157377401332</v>
      </c>
    </row>
    <row r="13031" spans="1:6" x14ac:dyDescent="0.2">
      <c r="A13031">
        <v>5.2249999999999998E-2</v>
      </c>
      <c r="B13031">
        <v>14.767738</v>
      </c>
      <c r="C13031">
        <v>329.923924</v>
      </c>
      <c r="D13031">
        <v>1</v>
      </c>
      <c r="E13031">
        <f>SUM(D$2:D13031)</f>
        <v>9923</v>
      </c>
      <c r="F13031">
        <f t="shared" si="203"/>
        <v>15.221691358189217</v>
      </c>
    </row>
    <row r="13032" spans="1:6" x14ac:dyDescent="0.2">
      <c r="A13032">
        <v>5.2254000000000002E-2</v>
      </c>
      <c r="B13032">
        <v>14.769061000000001</v>
      </c>
      <c r="C13032">
        <v>329.90948800000001</v>
      </c>
      <c r="D13032">
        <v>1</v>
      </c>
      <c r="E13032">
        <f>SUM(D$2:D13032)</f>
        <v>9924</v>
      </c>
      <c r="F13032">
        <f t="shared" si="203"/>
        <v>15.223225338977104</v>
      </c>
    </row>
    <row r="13033" spans="1:6" x14ac:dyDescent="0.2">
      <c r="A13033">
        <v>5.2257999999999999E-2</v>
      </c>
      <c r="B13033">
        <v>14.770384</v>
      </c>
      <c r="C13033">
        <v>329.89504899999997</v>
      </c>
      <c r="D13033">
        <v>2</v>
      </c>
      <c r="E13033">
        <f>SUM(D$2:D13033)</f>
        <v>9926</v>
      </c>
      <c r="F13033">
        <f t="shared" si="203"/>
        <v>15.226293300552875</v>
      </c>
    </row>
    <row r="13034" spans="1:6" x14ac:dyDescent="0.2">
      <c r="A13034">
        <v>5.2262000000000003E-2</v>
      </c>
      <c r="B13034">
        <v>14.771706999999999</v>
      </c>
      <c r="C13034">
        <v>329.88060899999999</v>
      </c>
      <c r="D13034">
        <v>2</v>
      </c>
      <c r="E13034">
        <f>SUM(D$2:D13034)</f>
        <v>9928</v>
      </c>
      <c r="F13034">
        <f t="shared" si="203"/>
        <v>15.229361262128645</v>
      </c>
    </row>
    <row r="13035" spans="1:6" x14ac:dyDescent="0.2">
      <c r="A13035">
        <v>5.2266E-2</v>
      </c>
      <c r="B13035">
        <v>14.77303</v>
      </c>
      <c r="C13035">
        <v>329.86616600000002</v>
      </c>
      <c r="D13035">
        <v>1</v>
      </c>
      <c r="E13035">
        <f>SUM(D$2:D13035)</f>
        <v>9929</v>
      </c>
      <c r="F13035">
        <f t="shared" si="203"/>
        <v>15.230895242916532</v>
      </c>
    </row>
    <row r="13036" spans="1:6" x14ac:dyDescent="0.2">
      <c r="A13036">
        <v>5.2269999999999997E-2</v>
      </c>
      <c r="B13036">
        <v>14.774352</v>
      </c>
      <c r="C13036">
        <v>329.85172</v>
      </c>
      <c r="D13036">
        <v>1</v>
      </c>
      <c r="E13036">
        <f>SUM(D$2:D13036)</f>
        <v>9930</v>
      </c>
      <c r="F13036">
        <f t="shared" si="203"/>
        <v>15.232429223704417</v>
      </c>
    </row>
    <row r="13037" spans="1:6" x14ac:dyDescent="0.2">
      <c r="A13037">
        <v>5.2274000000000001E-2</v>
      </c>
      <c r="B13037">
        <v>14.775675</v>
      </c>
      <c r="C13037">
        <v>329.83727299999998</v>
      </c>
      <c r="D13037">
        <v>1</v>
      </c>
      <c r="E13037">
        <f>SUM(D$2:D13037)</f>
        <v>9931</v>
      </c>
      <c r="F13037">
        <f t="shared" si="203"/>
        <v>15.233963204492303</v>
      </c>
    </row>
    <row r="13038" spans="1:6" x14ac:dyDescent="0.2">
      <c r="A13038">
        <v>5.2277999999999998E-2</v>
      </c>
      <c r="B13038">
        <v>14.776998000000001</v>
      </c>
      <c r="C13038">
        <v>329.82282300000003</v>
      </c>
      <c r="D13038">
        <v>1</v>
      </c>
      <c r="E13038">
        <f>SUM(D$2:D13038)</f>
        <v>9932</v>
      </c>
      <c r="F13038">
        <f t="shared" si="203"/>
        <v>15.235497185280188</v>
      </c>
    </row>
    <row r="13039" spans="1:6" x14ac:dyDescent="0.2">
      <c r="A13039">
        <v>5.2282000000000002E-2</v>
      </c>
      <c r="B13039">
        <v>14.778320000000001</v>
      </c>
      <c r="C13039">
        <v>329.80837100000002</v>
      </c>
      <c r="D13039">
        <v>0</v>
      </c>
      <c r="E13039">
        <f>SUM(D$2:D13039)</f>
        <v>9932</v>
      </c>
      <c r="F13039">
        <f t="shared" si="203"/>
        <v>15.235497185280188</v>
      </c>
    </row>
    <row r="13040" spans="1:6" x14ac:dyDescent="0.2">
      <c r="A13040">
        <v>5.2285999999999999E-2</v>
      </c>
      <c r="B13040">
        <v>14.779643</v>
      </c>
      <c r="C13040">
        <v>329.79391600000002</v>
      </c>
      <c r="D13040">
        <v>2</v>
      </c>
      <c r="E13040">
        <f>SUM(D$2:D13040)</f>
        <v>9934</v>
      </c>
      <c r="F13040">
        <f t="shared" si="203"/>
        <v>15.23856514685596</v>
      </c>
    </row>
    <row r="13041" spans="1:6" x14ac:dyDescent="0.2">
      <c r="A13041">
        <v>5.2290000000000003E-2</v>
      </c>
      <c r="B13041">
        <v>14.780965</v>
      </c>
      <c r="C13041">
        <v>329.77945899999997</v>
      </c>
      <c r="D13041">
        <v>0</v>
      </c>
      <c r="E13041">
        <f>SUM(D$2:D13041)</f>
        <v>9934</v>
      </c>
      <c r="F13041">
        <f t="shared" si="203"/>
        <v>15.23856514685596</v>
      </c>
    </row>
    <row r="13042" spans="1:6" x14ac:dyDescent="0.2">
      <c r="A13042">
        <v>5.2294E-2</v>
      </c>
      <c r="B13042">
        <v>14.782287999999999</v>
      </c>
      <c r="C13042">
        <v>329.76499999999999</v>
      </c>
      <c r="D13042">
        <v>1</v>
      </c>
      <c r="E13042">
        <f>SUM(D$2:D13042)</f>
        <v>9935</v>
      </c>
      <c r="F13042">
        <f t="shared" si="203"/>
        <v>15.240099127643845</v>
      </c>
    </row>
    <row r="13043" spans="1:6" x14ac:dyDescent="0.2">
      <c r="A13043">
        <v>5.2297999999999997E-2</v>
      </c>
      <c r="B13043">
        <v>14.783609999999999</v>
      </c>
      <c r="C13043">
        <v>329.75053800000001</v>
      </c>
      <c r="D13043">
        <v>1</v>
      </c>
      <c r="E13043">
        <f>SUM(D$2:D13043)</f>
        <v>9936</v>
      </c>
      <c r="F13043">
        <f t="shared" si="203"/>
        <v>15.241633108431731</v>
      </c>
    </row>
    <row r="13044" spans="1:6" x14ac:dyDescent="0.2">
      <c r="A13044">
        <v>5.2302000000000001E-2</v>
      </c>
      <c r="B13044">
        <v>14.784932</v>
      </c>
      <c r="C13044">
        <v>329.73607399999997</v>
      </c>
      <c r="D13044">
        <v>1</v>
      </c>
      <c r="E13044">
        <f>SUM(D$2:D13044)</f>
        <v>9937</v>
      </c>
      <c r="F13044">
        <f t="shared" si="203"/>
        <v>15.243167089219616</v>
      </c>
    </row>
    <row r="13045" spans="1:6" x14ac:dyDescent="0.2">
      <c r="A13045">
        <v>5.2305999999999998E-2</v>
      </c>
      <c r="B13045">
        <v>14.786254</v>
      </c>
      <c r="C13045">
        <v>329.721608</v>
      </c>
      <c r="D13045">
        <v>1</v>
      </c>
      <c r="E13045">
        <f>SUM(D$2:D13045)</f>
        <v>9938</v>
      </c>
      <c r="F13045">
        <f t="shared" si="203"/>
        <v>15.244701070007501</v>
      </c>
    </row>
    <row r="13046" spans="1:6" x14ac:dyDescent="0.2">
      <c r="A13046">
        <v>5.2310000000000002E-2</v>
      </c>
      <c r="B13046">
        <v>14.787577000000001</v>
      </c>
      <c r="C13046">
        <v>329.70713899999998</v>
      </c>
      <c r="D13046">
        <v>1</v>
      </c>
      <c r="E13046">
        <f>SUM(D$2:D13046)</f>
        <v>9939</v>
      </c>
      <c r="F13046">
        <f t="shared" si="203"/>
        <v>15.246235050795388</v>
      </c>
    </row>
    <row r="13047" spans="1:6" x14ac:dyDescent="0.2">
      <c r="A13047">
        <v>5.2313999999999999E-2</v>
      </c>
      <c r="B13047">
        <v>14.788899000000001</v>
      </c>
      <c r="C13047">
        <v>329.69266800000003</v>
      </c>
      <c r="D13047">
        <v>0</v>
      </c>
      <c r="E13047">
        <f>SUM(D$2:D13047)</f>
        <v>9939</v>
      </c>
      <c r="F13047">
        <f t="shared" si="203"/>
        <v>15.246235050795388</v>
      </c>
    </row>
    <row r="13048" spans="1:6" x14ac:dyDescent="0.2">
      <c r="A13048">
        <v>5.2318000000000003E-2</v>
      </c>
      <c r="B13048">
        <v>14.790221000000001</v>
      </c>
      <c r="C13048">
        <v>329.67819500000002</v>
      </c>
      <c r="D13048">
        <v>1</v>
      </c>
      <c r="E13048">
        <f>SUM(D$2:D13048)</f>
        <v>9940</v>
      </c>
      <c r="F13048">
        <f t="shared" si="203"/>
        <v>15.247769031583273</v>
      </c>
    </row>
    <row r="13049" spans="1:6" x14ac:dyDescent="0.2">
      <c r="A13049">
        <v>5.2322E-2</v>
      </c>
      <c r="B13049">
        <v>14.791543000000001</v>
      </c>
      <c r="C13049">
        <v>329.66371900000001</v>
      </c>
      <c r="D13049">
        <v>0</v>
      </c>
      <c r="E13049">
        <f>SUM(D$2:D13049)</f>
        <v>9940</v>
      </c>
      <c r="F13049">
        <f t="shared" si="203"/>
        <v>15.247769031583273</v>
      </c>
    </row>
    <row r="13050" spans="1:6" x14ac:dyDescent="0.2">
      <c r="A13050">
        <v>5.2325999999999998E-2</v>
      </c>
      <c r="B13050">
        <v>14.792865000000001</v>
      </c>
      <c r="C13050">
        <v>329.64924200000002</v>
      </c>
      <c r="D13050">
        <v>2</v>
      </c>
      <c r="E13050">
        <f>SUM(D$2:D13050)</f>
        <v>9942</v>
      </c>
      <c r="F13050">
        <f t="shared" si="203"/>
        <v>15.250836993159044</v>
      </c>
    </row>
    <row r="13051" spans="1:6" x14ac:dyDescent="0.2">
      <c r="A13051">
        <v>5.2331000000000003E-2</v>
      </c>
      <c r="B13051">
        <v>14.794186</v>
      </c>
      <c r="C13051">
        <v>329.63476100000003</v>
      </c>
      <c r="D13051">
        <v>1</v>
      </c>
      <c r="E13051">
        <f>SUM(D$2:D13051)</f>
        <v>9943</v>
      </c>
      <c r="F13051">
        <f t="shared" si="203"/>
        <v>15.252370973946929</v>
      </c>
    </row>
    <row r="13052" spans="1:6" x14ac:dyDescent="0.2">
      <c r="A13052">
        <v>5.2335E-2</v>
      </c>
      <c r="B13052">
        <v>14.795508</v>
      </c>
      <c r="C13052">
        <v>329.62027899999998</v>
      </c>
      <c r="D13052">
        <v>1</v>
      </c>
      <c r="E13052">
        <f>SUM(D$2:D13052)</f>
        <v>9944</v>
      </c>
      <c r="F13052">
        <f t="shared" si="203"/>
        <v>15.253904954734816</v>
      </c>
    </row>
    <row r="13053" spans="1:6" x14ac:dyDescent="0.2">
      <c r="A13053">
        <v>5.2338999999999997E-2</v>
      </c>
      <c r="B13053">
        <v>14.79683</v>
      </c>
      <c r="C13053">
        <v>329.605794</v>
      </c>
      <c r="D13053">
        <v>1</v>
      </c>
      <c r="E13053">
        <f>SUM(D$2:D13053)</f>
        <v>9945</v>
      </c>
      <c r="F13053">
        <f t="shared" si="203"/>
        <v>15.255438935522701</v>
      </c>
    </row>
    <row r="13054" spans="1:6" x14ac:dyDescent="0.2">
      <c r="A13054">
        <v>5.2343000000000001E-2</v>
      </c>
      <c r="B13054">
        <v>14.798152</v>
      </c>
      <c r="C13054">
        <v>329.59130699999997</v>
      </c>
      <c r="D13054">
        <v>0</v>
      </c>
      <c r="E13054">
        <f>SUM(D$2:D13054)</f>
        <v>9945</v>
      </c>
      <c r="F13054">
        <f t="shared" si="203"/>
        <v>15.255438935522701</v>
      </c>
    </row>
    <row r="13055" spans="1:6" x14ac:dyDescent="0.2">
      <c r="A13055">
        <v>5.2346999999999998E-2</v>
      </c>
      <c r="B13055">
        <v>14.799473000000001</v>
      </c>
      <c r="C13055">
        <v>329.57681700000001</v>
      </c>
      <c r="D13055">
        <v>2</v>
      </c>
      <c r="E13055">
        <f>SUM(D$2:D13055)</f>
        <v>9947</v>
      </c>
      <c r="F13055">
        <f t="shared" si="203"/>
        <v>15.258506897098473</v>
      </c>
    </row>
    <row r="13056" spans="1:6" x14ac:dyDescent="0.2">
      <c r="A13056">
        <v>5.2351000000000002E-2</v>
      </c>
      <c r="B13056">
        <v>14.800795000000001</v>
      </c>
      <c r="C13056">
        <v>329.56232599999998</v>
      </c>
      <c r="D13056">
        <v>1</v>
      </c>
      <c r="E13056">
        <f>SUM(D$2:D13056)</f>
        <v>9948</v>
      </c>
      <c r="F13056">
        <f t="shared" si="203"/>
        <v>15.260040877886359</v>
      </c>
    </row>
    <row r="13057" spans="1:6" x14ac:dyDescent="0.2">
      <c r="A13057">
        <v>5.2354999999999999E-2</v>
      </c>
      <c r="B13057">
        <v>14.802116</v>
      </c>
      <c r="C13057">
        <v>329.54783099999997</v>
      </c>
      <c r="D13057">
        <v>0</v>
      </c>
      <c r="E13057">
        <f>SUM(D$2:D13057)</f>
        <v>9948</v>
      </c>
      <c r="F13057">
        <f t="shared" si="203"/>
        <v>15.260040877886359</v>
      </c>
    </row>
    <row r="13058" spans="1:6" x14ac:dyDescent="0.2">
      <c r="A13058">
        <v>5.2359000000000003E-2</v>
      </c>
      <c r="B13058">
        <v>14.803438</v>
      </c>
      <c r="C13058">
        <v>329.53333500000002</v>
      </c>
      <c r="D13058">
        <v>0</v>
      </c>
      <c r="E13058">
        <f>SUM(D$2:D13058)</f>
        <v>9948</v>
      </c>
      <c r="F13058">
        <f t="shared" si="203"/>
        <v>15.260040877886359</v>
      </c>
    </row>
    <row r="13059" spans="1:6" x14ac:dyDescent="0.2">
      <c r="A13059">
        <v>5.2363E-2</v>
      </c>
      <c r="B13059">
        <v>14.804759000000001</v>
      </c>
      <c r="C13059">
        <v>329.51883600000002</v>
      </c>
      <c r="D13059">
        <v>1</v>
      </c>
      <c r="E13059">
        <f>SUM(D$2:D13059)</f>
        <v>9949</v>
      </c>
      <c r="F13059">
        <f t="shared" ref="F13059:F13122" si="204">2*PI()*E13059/4096</f>
        <v>15.261574858674244</v>
      </c>
    </row>
    <row r="13060" spans="1:6" x14ac:dyDescent="0.2">
      <c r="A13060">
        <v>5.2366999999999997E-2</v>
      </c>
      <c r="B13060">
        <v>14.806081000000001</v>
      </c>
      <c r="C13060">
        <v>329.50433500000003</v>
      </c>
      <c r="D13060">
        <v>1</v>
      </c>
      <c r="E13060">
        <f>SUM(D$2:D13060)</f>
        <v>9950</v>
      </c>
      <c r="F13060">
        <f t="shared" si="204"/>
        <v>15.263108839462129</v>
      </c>
    </row>
    <row r="13061" spans="1:6" x14ac:dyDescent="0.2">
      <c r="A13061">
        <v>5.2371000000000001E-2</v>
      </c>
      <c r="B13061">
        <v>14.807402</v>
      </c>
      <c r="C13061">
        <v>329.48983199999998</v>
      </c>
      <c r="D13061">
        <v>0</v>
      </c>
      <c r="E13061">
        <f>SUM(D$2:D13061)</f>
        <v>9950</v>
      </c>
      <c r="F13061">
        <f t="shared" si="204"/>
        <v>15.263108839462129</v>
      </c>
    </row>
    <row r="13062" spans="1:6" x14ac:dyDescent="0.2">
      <c r="A13062">
        <v>5.2374999999999998E-2</v>
      </c>
      <c r="B13062">
        <v>14.808723000000001</v>
      </c>
      <c r="C13062">
        <v>329.475326</v>
      </c>
      <c r="D13062">
        <v>1</v>
      </c>
      <c r="E13062">
        <f>SUM(D$2:D13062)</f>
        <v>9951</v>
      </c>
      <c r="F13062">
        <f t="shared" si="204"/>
        <v>15.264642820250016</v>
      </c>
    </row>
    <row r="13063" spans="1:6" x14ac:dyDescent="0.2">
      <c r="A13063">
        <v>5.2379000000000002E-2</v>
      </c>
      <c r="B13063">
        <v>14.810044</v>
      </c>
      <c r="C13063">
        <v>329.46081800000002</v>
      </c>
      <c r="D13063">
        <v>1</v>
      </c>
      <c r="E13063">
        <f>SUM(D$2:D13063)</f>
        <v>9952</v>
      </c>
      <c r="F13063">
        <f t="shared" si="204"/>
        <v>15.266176801037901</v>
      </c>
    </row>
    <row r="13064" spans="1:6" x14ac:dyDescent="0.2">
      <c r="A13064">
        <v>5.2382999999999999E-2</v>
      </c>
      <c r="B13064">
        <v>14.811365</v>
      </c>
      <c r="C13064">
        <v>329.44630799999999</v>
      </c>
      <c r="D13064">
        <v>1</v>
      </c>
      <c r="E13064">
        <f>SUM(D$2:D13064)</f>
        <v>9953</v>
      </c>
      <c r="F13064">
        <f t="shared" si="204"/>
        <v>15.267710781825787</v>
      </c>
    </row>
    <row r="13065" spans="1:6" x14ac:dyDescent="0.2">
      <c r="A13065">
        <v>5.2387000000000003E-2</v>
      </c>
      <c r="B13065">
        <v>14.812685999999999</v>
      </c>
      <c r="C13065">
        <v>329.43179500000002</v>
      </c>
      <c r="D13065">
        <v>1</v>
      </c>
      <c r="E13065">
        <f>SUM(D$2:D13065)</f>
        <v>9954</v>
      </c>
      <c r="F13065">
        <f t="shared" si="204"/>
        <v>15.269244762613672</v>
      </c>
    </row>
    <row r="13066" spans="1:6" x14ac:dyDescent="0.2">
      <c r="A13066">
        <v>5.2391E-2</v>
      </c>
      <c r="B13066">
        <v>14.814007</v>
      </c>
      <c r="C13066">
        <v>329.41728000000001</v>
      </c>
      <c r="D13066">
        <v>1</v>
      </c>
      <c r="E13066">
        <f>SUM(D$2:D13066)</f>
        <v>9955</v>
      </c>
      <c r="F13066">
        <f t="shared" si="204"/>
        <v>15.270778743401557</v>
      </c>
    </row>
    <row r="13067" spans="1:6" x14ac:dyDescent="0.2">
      <c r="A13067">
        <v>5.2394999999999997E-2</v>
      </c>
      <c r="B13067">
        <v>14.815327999999999</v>
      </c>
      <c r="C13067">
        <v>329.40276299999999</v>
      </c>
      <c r="D13067">
        <v>1</v>
      </c>
      <c r="E13067">
        <f>SUM(D$2:D13067)</f>
        <v>9956</v>
      </c>
      <c r="F13067">
        <f t="shared" si="204"/>
        <v>15.272312724189444</v>
      </c>
    </row>
    <row r="13068" spans="1:6" x14ac:dyDescent="0.2">
      <c r="A13068">
        <v>5.2399000000000001E-2</v>
      </c>
      <c r="B13068">
        <v>14.816649</v>
      </c>
      <c r="C13068">
        <v>329.38824299999999</v>
      </c>
      <c r="D13068">
        <v>0</v>
      </c>
      <c r="E13068">
        <f>SUM(D$2:D13068)</f>
        <v>9956</v>
      </c>
      <c r="F13068">
        <f t="shared" si="204"/>
        <v>15.272312724189444</v>
      </c>
    </row>
    <row r="13069" spans="1:6" x14ac:dyDescent="0.2">
      <c r="A13069">
        <v>5.2402999999999998E-2</v>
      </c>
      <c r="B13069">
        <v>14.817970000000001</v>
      </c>
      <c r="C13069">
        <v>329.37372099999999</v>
      </c>
      <c r="D13069">
        <v>0</v>
      </c>
      <c r="E13069">
        <f>SUM(D$2:D13069)</f>
        <v>9956</v>
      </c>
      <c r="F13069">
        <f t="shared" si="204"/>
        <v>15.272312724189444</v>
      </c>
    </row>
    <row r="13070" spans="1:6" x14ac:dyDescent="0.2">
      <c r="A13070">
        <v>5.2407000000000002E-2</v>
      </c>
      <c r="B13070">
        <v>14.819291</v>
      </c>
      <c r="C13070">
        <v>329.35919699999999</v>
      </c>
      <c r="D13070">
        <v>1</v>
      </c>
      <c r="E13070">
        <f>SUM(D$2:D13070)</f>
        <v>9957</v>
      </c>
      <c r="F13070">
        <f t="shared" si="204"/>
        <v>15.273846704977329</v>
      </c>
    </row>
    <row r="13071" spans="1:6" x14ac:dyDescent="0.2">
      <c r="A13071">
        <v>5.2410999999999999E-2</v>
      </c>
      <c r="B13071">
        <v>14.820611</v>
      </c>
      <c r="C13071">
        <v>329.34467000000001</v>
      </c>
      <c r="D13071">
        <v>1</v>
      </c>
      <c r="E13071">
        <f>SUM(D$2:D13071)</f>
        <v>9958</v>
      </c>
      <c r="F13071">
        <f t="shared" si="204"/>
        <v>15.275380685765215</v>
      </c>
    </row>
    <row r="13072" spans="1:6" x14ac:dyDescent="0.2">
      <c r="A13072">
        <v>5.2415000000000003E-2</v>
      </c>
      <c r="B13072">
        <v>14.821932</v>
      </c>
      <c r="C13072">
        <v>329.33014200000002</v>
      </c>
      <c r="D13072">
        <v>1</v>
      </c>
      <c r="E13072">
        <f>SUM(D$2:D13072)</f>
        <v>9959</v>
      </c>
      <c r="F13072">
        <f t="shared" si="204"/>
        <v>15.2769146665531</v>
      </c>
    </row>
    <row r="13073" spans="1:6" x14ac:dyDescent="0.2">
      <c r="A13073">
        <v>5.2419E-2</v>
      </c>
      <c r="B13073">
        <v>14.823252999999999</v>
      </c>
      <c r="C13073">
        <v>329.31560999999999</v>
      </c>
      <c r="D13073">
        <v>1</v>
      </c>
      <c r="E13073">
        <f>SUM(D$2:D13073)</f>
        <v>9960</v>
      </c>
      <c r="F13073">
        <f t="shared" si="204"/>
        <v>15.278448647340985</v>
      </c>
    </row>
    <row r="13074" spans="1:6" x14ac:dyDescent="0.2">
      <c r="A13074">
        <v>5.2422999999999997E-2</v>
      </c>
      <c r="B13074">
        <v>14.824573000000001</v>
      </c>
      <c r="C13074">
        <v>329.30107700000002</v>
      </c>
      <c r="D13074">
        <v>1</v>
      </c>
      <c r="E13074">
        <f>SUM(D$2:D13074)</f>
        <v>9961</v>
      </c>
      <c r="F13074">
        <f t="shared" si="204"/>
        <v>15.279982628128872</v>
      </c>
    </row>
    <row r="13075" spans="1:6" x14ac:dyDescent="0.2">
      <c r="A13075">
        <v>5.2427000000000001E-2</v>
      </c>
      <c r="B13075">
        <v>14.825894</v>
      </c>
      <c r="C13075">
        <v>329.286541</v>
      </c>
      <c r="D13075">
        <v>0</v>
      </c>
      <c r="E13075">
        <f>SUM(D$2:D13075)</f>
        <v>9961</v>
      </c>
      <c r="F13075">
        <f t="shared" si="204"/>
        <v>15.279982628128872</v>
      </c>
    </row>
    <row r="13076" spans="1:6" x14ac:dyDescent="0.2">
      <c r="A13076">
        <v>5.2430999999999998E-2</v>
      </c>
      <c r="B13076">
        <v>14.827214</v>
      </c>
      <c r="C13076">
        <v>329.27200299999998</v>
      </c>
      <c r="D13076">
        <v>0</v>
      </c>
      <c r="E13076">
        <f>SUM(D$2:D13076)</f>
        <v>9961</v>
      </c>
      <c r="F13076">
        <f t="shared" si="204"/>
        <v>15.279982628128872</v>
      </c>
    </row>
    <row r="13077" spans="1:6" x14ac:dyDescent="0.2">
      <c r="A13077">
        <v>5.2435000000000002E-2</v>
      </c>
      <c r="B13077">
        <v>14.828533999999999</v>
      </c>
      <c r="C13077">
        <v>329.25746299999997</v>
      </c>
      <c r="D13077">
        <v>1</v>
      </c>
      <c r="E13077">
        <f>SUM(D$2:D13077)</f>
        <v>9962</v>
      </c>
      <c r="F13077">
        <f t="shared" si="204"/>
        <v>15.281516608916757</v>
      </c>
    </row>
    <row r="13078" spans="1:6" x14ac:dyDescent="0.2">
      <c r="A13078">
        <v>5.2439E-2</v>
      </c>
      <c r="B13078">
        <v>14.829855</v>
      </c>
      <c r="C13078">
        <v>329.24292000000003</v>
      </c>
      <c r="D13078">
        <v>1</v>
      </c>
      <c r="E13078">
        <f>SUM(D$2:D13078)</f>
        <v>9963</v>
      </c>
      <c r="F13078">
        <f t="shared" si="204"/>
        <v>15.283050589704644</v>
      </c>
    </row>
    <row r="13079" spans="1:6" x14ac:dyDescent="0.2">
      <c r="A13079">
        <v>5.2442999999999997E-2</v>
      </c>
      <c r="B13079">
        <v>14.831175</v>
      </c>
      <c r="C13079">
        <v>329.22837500000003</v>
      </c>
      <c r="D13079">
        <v>2</v>
      </c>
      <c r="E13079">
        <f>SUM(D$2:D13079)</f>
        <v>9965</v>
      </c>
      <c r="F13079">
        <f t="shared" si="204"/>
        <v>15.286118551280413</v>
      </c>
    </row>
    <row r="13080" spans="1:6" x14ac:dyDescent="0.2">
      <c r="A13080">
        <v>5.2447000000000001E-2</v>
      </c>
      <c r="B13080">
        <v>14.832495</v>
      </c>
      <c r="C13080">
        <v>329.21382799999998</v>
      </c>
      <c r="D13080">
        <v>1</v>
      </c>
      <c r="E13080">
        <f>SUM(D$2:D13080)</f>
        <v>9966</v>
      </c>
      <c r="F13080">
        <f t="shared" si="204"/>
        <v>15.2876525320683</v>
      </c>
    </row>
    <row r="13081" spans="1:6" x14ac:dyDescent="0.2">
      <c r="A13081">
        <v>5.2450999999999998E-2</v>
      </c>
      <c r="B13081">
        <v>14.833815</v>
      </c>
      <c r="C13081">
        <v>329.19927799999999</v>
      </c>
      <c r="D13081">
        <v>2</v>
      </c>
      <c r="E13081">
        <f>SUM(D$2:D13081)</f>
        <v>9968</v>
      </c>
      <c r="F13081">
        <f t="shared" si="204"/>
        <v>15.290720493644072</v>
      </c>
    </row>
    <row r="13082" spans="1:6" x14ac:dyDescent="0.2">
      <c r="A13082">
        <v>5.2455000000000002E-2</v>
      </c>
      <c r="B13082">
        <v>14.835134999999999</v>
      </c>
      <c r="C13082">
        <v>329.18472600000001</v>
      </c>
      <c r="D13082">
        <v>1</v>
      </c>
      <c r="E13082">
        <f>SUM(D$2:D13082)</f>
        <v>9969</v>
      </c>
      <c r="F13082">
        <f t="shared" si="204"/>
        <v>15.292254474431957</v>
      </c>
    </row>
    <row r="13083" spans="1:6" x14ac:dyDescent="0.2">
      <c r="A13083">
        <v>5.2458999999999999E-2</v>
      </c>
      <c r="B13083">
        <v>14.836455000000001</v>
      </c>
      <c r="C13083">
        <v>329.17017199999998</v>
      </c>
      <c r="D13083">
        <v>0</v>
      </c>
      <c r="E13083">
        <f>SUM(D$2:D13083)</f>
        <v>9969</v>
      </c>
      <c r="F13083">
        <f t="shared" si="204"/>
        <v>15.292254474431957</v>
      </c>
    </row>
    <row r="13084" spans="1:6" x14ac:dyDescent="0.2">
      <c r="A13084">
        <v>5.2463000000000003E-2</v>
      </c>
      <c r="B13084">
        <v>14.837775000000001</v>
      </c>
      <c r="C13084">
        <v>329.15561600000001</v>
      </c>
      <c r="D13084">
        <v>1</v>
      </c>
      <c r="E13084">
        <f>SUM(D$2:D13084)</f>
        <v>9970</v>
      </c>
      <c r="F13084">
        <f t="shared" si="204"/>
        <v>15.293788455219843</v>
      </c>
    </row>
    <row r="13085" spans="1:6" x14ac:dyDescent="0.2">
      <c r="A13085">
        <v>5.2467E-2</v>
      </c>
      <c r="B13085">
        <v>14.839095</v>
      </c>
      <c r="C13085">
        <v>329.14105699999999</v>
      </c>
      <c r="D13085">
        <v>1</v>
      </c>
      <c r="E13085">
        <f>SUM(D$2:D13085)</f>
        <v>9971</v>
      </c>
      <c r="F13085">
        <f t="shared" si="204"/>
        <v>15.295322436007728</v>
      </c>
    </row>
    <row r="13086" spans="1:6" x14ac:dyDescent="0.2">
      <c r="A13086">
        <v>5.2470999999999997E-2</v>
      </c>
      <c r="B13086">
        <v>14.840415</v>
      </c>
      <c r="C13086">
        <v>329.12649599999997</v>
      </c>
      <c r="D13086">
        <v>1</v>
      </c>
      <c r="E13086">
        <f>SUM(D$2:D13086)</f>
        <v>9972</v>
      </c>
      <c r="F13086">
        <f t="shared" si="204"/>
        <v>15.296856416795613</v>
      </c>
    </row>
    <row r="13087" spans="1:6" x14ac:dyDescent="0.2">
      <c r="A13087">
        <v>5.2475000000000001E-2</v>
      </c>
      <c r="B13087">
        <v>14.841735</v>
      </c>
      <c r="C13087">
        <v>329.11193200000002</v>
      </c>
      <c r="D13087">
        <v>1</v>
      </c>
      <c r="E13087">
        <f>SUM(D$2:D13087)</f>
        <v>9973</v>
      </c>
      <c r="F13087">
        <f t="shared" si="204"/>
        <v>15.2983903975835</v>
      </c>
    </row>
    <row r="13088" spans="1:6" x14ac:dyDescent="0.2">
      <c r="A13088">
        <v>5.2478999999999998E-2</v>
      </c>
      <c r="B13088">
        <v>14.843054</v>
      </c>
      <c r="C13088">
        <v>329.09736700000002</v>
      </c>
      <c r="D13088">
        <v>1</v>
      </c>
      <c r="E13088">
        <f>SUM(D$2:D13088)</f>
        <v>9974</v>
      </c>
      <c r="F13088">
        <f t="shared" si="204"/>
        <v>15.299924378371385</v>
      </c>
    </row>
    <row r="13089" spans="1:6" x14ac:dyDescent="0.2">
      <c r="A13089">
        <v>5.2483000000000002E-2</v>
      </c>
      <c r="B13089">
        <v>14.844374</v>
      </c>
      <c r="C13089">
        <v>329.08279900000002</v>
      </c>
      <c r="D13089">
        <v>2</v>
      </c>
      <c r="E13089">
        <f>SUM(D$2:D13089)</f>
        <v>9976</v>
      </c>
      <c r="F13089">
        <f t="shared" si="204"/>
        <v>15.302992339947156</v>
      </c>
    </row>
    <row r="13090" spans="1:6" x14ac:dyDescent="0.2">
      <c r="A13090">
        <v>5.2486999999999999E-2</v>
      </c>
      <c r="B13090">
        <v>14.845694</v>
      </c>
      <c r="C13090">
        <v>329.06822799999998</v>
      </c>
      <c r="D13090">
        <v>0</v>
      </c>
      <c r="E13090">
        <f>SUM(D$2:D13090)</f>
        <v>9976</v>
      </c>
      <c r="F13090">
        <f t="shared" si="204"/>
        <v>15.302992339947156</v>
      </c>
    </row>
    <row r="13091" spans="1:6" x14ac:dyDescent="0.2">
      <c r="A13091">
        <v>5.2491000000000003E-2</v>
      </c>
      <c r="B13091">
        <v>14.847013</v>
      </c>
      <c r="C13091">
        <v>329.05365599999999</v>
      </c>
      <c r="D13091">
        <v>1</v>
      </c>
      <c r="E13091">
        <f>SUM(D$2:D13091)</f>
        <v>9977</v>
      </c>
      <c r="F13091">
        <f t="shared" si="204"/>
        <v>15.304526320735041</v>
      </c>
    </row>
    <row r="13092" spans="1:6" x14ac:dyDescent="0.2">
      <c r="A13092">
        <v>5.2495E-2</v>
      </c>
      <c r="B13092">
        <v>14.848333</v>
      </c>
      <c r="C13092">
        <v>329.03908100000001</v>
      </c>
      <c r="D13092">
        <v>1</v>
      </c>
      <c r="E13092">
        <f>SUM(D$2:D13092)</f>
        <v>9978</v>
      </c>
      <c r="F13092">
        <f t="shared" si="204"/>
        <v>15.306060301522928</v>
      </c>
    </row>
    <row r="13093" spans="1:6" x14ac:dyDescent="0.2">
      <c r="A13093">
        <v>5.2498999999999997E-2</v>
      </c>
      <c r="B13093">
        <v>14.849652000000001</v>
      </c>
      <c r="C13093">
        <v>329.02450399999998</v>
      </c>
      <c r="D13093">
        <v>2</v>
      </c>
      <c r="E13093">
        <f>SUM(D$2:D13093)</f>
        <v>9980</v>
      </c>
      <c r="F13093">
        <f t="shared" si="204"/>
        <v>15.3091282630987</v>
      </c>
    </row>
    <row r="13094" spans="1:6" x14ac:dyDescent="0.2">
      <c r="A13094">
        <v>5.2503000000000001E-2</v>
      </c>
      <c r="B13094">
        <v>14.850972000000001</v>
      </c>
      <c r="C13094">
        <v>329.00992400000001</v>
      </c>
      <c r="D13094">
        <v>1</v>
      </c>
      <c r="E13094">
        <f>SUM(D$2:D13094)</f>
        <v>9981</v>
      </c>
      <c r="F13094">
        <f t="shared" si="204"/>
        <v>15.310662243886584</v>
      </c>
    </row>
    <row r="13095" spans="1:6" x14ac:dyDescent="0.2">
      <c r="A13095">
        <v>5.2506999999999998E-2</v>
      </c>
      <c r="B13095">
        <v>14.852290999999999</v>
      </c>
      <c r="C13095">
        <v>328.99534199999999</v>
      </c>
      <c r="D13095">
        <v>2</v>
      </c>
      <c r="E13095">
        <f>SUM(D$2:D13095)</f>
        <v>9983</v>
      </c>
      <c r="F13095">
        <f t="shared" si="204"/>
        <v>15.313730205462356</v>
      </c>
    </row>
    <row r="13096" spans="1:6" x14ac:dyDescent="0.2">
      <c r="A13096">
        <v>5.2511000000000002E-2</v>
      </c>
      <c r="B13096">
        <v>14.85361</v>
      </c>
      <c r="C13096">
        <v>328.98075799999998</v>
      </c>
      <c r="D13096">
        <v>1</v>
      </c>
      <c r="E13096">
        <f>SUM(D$2:D13096)</f>
        <v>9984</v>
      </c>
      <c r="F13096">
        <f t="shared" si="204"/>
        <v>15.315264186250241</v>
      </c>
    </row>
    <row r="13097" spans="1:6" x14ac:dyDescent="0.2">
      <c r="A13097">
        <v>5.2514999999999999E-2</v>
      </c>
      <c r="B13097">
        <v>14.854929</v>
      </c>
      <c r="C13097">
        <v>328.96617199999997</v>
      </c>
      <c r="D13097">
        <v>0</v>
      </c>
      <c r="E13097">
        <f>SUM(D$2:D13097)</f>
        <v>9984</v>
      </c>
      <c r="F13097">
        <f t="shared" si="204"/>
        <v>15.315264186250241</v>
      </c>
    </row>
    <row r="13098" spans="1:6" x14ac:dyDescent="0.2">
      <c r="A13098">
        <v>5.2519000000000003E-2</v>
      </c>
      <c r="B13098">
        <v>14.856248000000001</v>
      </c>
      <c r="C13098">
        <v>328.95158300000003</v>
      </c>
      <c r="D13098">
        <v>1</v>
      </c>
      <c r="E13098">
        <f>SUM(D$2:D13098)</f>
        <v>9985</v>
      </c>
      <c r="F13098">
        <f t="shared" si="204"/>
        <v>15.316798167038128</v>
      </c>
    </row>
    <row r="13099" spans="1:6" x14ac:dyDescent="0.2">
      <c r="A13099">
        <v>5.2523E-2</v>
      </c>
      <c r="B13099">
        <v>14.857567</v>
      </c>
      <c r="C13099">
        <v>328.93699199999998</v>
      </c>
      <c r="D13099">
        <v>1</v>
      </c>
      <c r="E13099">
        <f>SUM(D$2:D13099)</f>
        <v>9986</v>
      </c>
      <c r="F13099">
        <f t="shared" si="204"/>
        <v>15.318332147826013</v>
      </c>
    </row>
    <row r="13100" spans="1:6" x14ac:dyDescent="0.2">
      <c r="A13100">
        <v>5.2526999999999997E-2</v>
      </c>
      <c r="B13100">
        <v>14.858886</v>
      </c>
      <c r="C13100">
        <v>328.92239899999998</v>
      </c>
      <c r="D13100">
        <v>2</v>
      </c>
      <c r="E13100">
        <f>SUM(D$2:D13100)</f>
        <v>9988</v>
      </c>
      <c r="F13100">
        <f t="shared" si="204"/>
        <v>15.321400109401784</v>
      </c>
    </row>
    <row r="13101" spans="1:6" x14ac:dyDescent="0.2">
      <c r="A13101">
        <v>5.2531000000000001E-2</v>
      </c>
      <c r="B13101">
        <v>14.860205000000001</v>
      </c>
      <c r="C13101">
        <v>328.907803</v>
      </c>
      <c r="D13101">
        <v>1</v>
      </c>
      <c r="E13101">
        <f>SUM(D$2:D13101)</f>
        <v>9989</v>
      </c>
      <c r="F13101">
        <f t="shared" si="204"/>
        <v>15.322934090189669</v>
      </c>
    </row>
    <row r="13102" spans="1:6" x14ac:dyDescent="0.2">
      <c r="A13102">
        <v>5.2534999999999998E-2</v>
      </c>
      <c r="B13102">
        <v>14.861523999999999</v>
      </c>
      <c r="C13102">
        <v>328.89320600000002</v>
      </c>
      <c r="D13102">
        <v>1</v>
      </c>
      <c r="E13102">
        <f>SUM(D$2:D13102)</f>
        <v>9990</v>
      </c>
      <c r="F13102">
        <f t="shared" si="204"/>
        <v>15.324468070977556</v>
      </c>
    </row>
    <row r="13103" spans="1:6" x14ac:dyDescent="0.2">
      <c r="A13103">
        <v>5.2539000000000002E-2</v>
      </c>
      <c r="B13103">
        <v>14.862843</v>
      </c>
      <c r="C13103">
        <v>328.87860499999999</v>
      </c>
      <c r="D13103">
        <v>1</v>
      </c>
      <c r="E13103">
        <f>SUM(D$2:D13103)</f>
        <v>9991</v>
      </c>
      <c r="F13103">
        <f t="shared" si="204"/>
        <v>15.326002051765441</v>
      </c>
    </row>
    <row r="13104" spans="1:6" x14ac:dyDescent="0.2">
      <c r="A13104">
        <v>5.2542999999999999E-2</v>
      </c>
      <c r="B13104">
        <v>14.864162</v>
      </c>
      <c r="C13104">
        <v>328.86400300000003</v>
      </c>
      <c r="D13104">
        <v>0</v>
      </c>
      <c r="E13104">
        <f>SUM(D$2:D13104)</f>
        <v>9991</v>
      </c>
      <c r="F13104">
        <f t="shared" si="204"/>
        <v>15.326002051765441</v>
      </c>
    </row>
    <row r="13105" spans="1:6" x14ac:dyDescent="0.2">
      <c r="A13105">
        <v>5.2547000000000003E-2</v>
      </c>
      <c r="B13105">
        <v>14.865481000000001</v>
      </c>
      <c r="C13105">
        <v>328.84939800000001</v>
      </c>
      <c r="D13105">
        <v>1</v>
      </c>
      <c r="E13105">
        <f>SUM(D$2:D13105)</f>
        <v>9992</v>
      </c>
      <c r="F13105">
        <f t="shared" si="204"/>
        <v>15.327536032553327</v>
      </c>
    </row>
    <row r="13106" spans="1:6" x14ac:dyDescent="0.2">
      <c r="A13106">
        <v>5.2551E-2</v>
      </c>
      <c r="B13106">
        <v>14.866799</v>
      </c>
      <c r="C13106">
        <v>328.834791</v>
      </c>
      <c r="D13106">
        <v>1</v>
      </c>
      <c r="E13106">
        <f>SUM(D$2:D13106)</f>
        <v>9993</v>
      </c>
      <c r="F13106">
        <f t="shared" si="204"/>
        <v>15.329070013341212</v>
      </c>
    </row>
    <row r="13107" spans="1:6" x14ac:dyDescent="0.2">
      <c r="A13107">
        <v>5.2554999999999998E-2</v>
      </c>
      <c r="B13107">
        <v>14.868118000000001</v>
      </c>
      <c r="C13107">
        <v>328.82018199999999</v>
      </c>
      <c r="D13107">
        <v>1</v>
      </c>
      <c r="E13107">
        <f>SUM(D$2:D13107)</f>
        <v>9994</v>
      </c>
      <c r="F13107">
        <f t="shared" si="204"/>
        <v>15.330603994129097</v>
      </c>
    </row>
    <row r="13108" spans="1:6" x14ac:dyDescent="0.2">
      <c r="A13108">
        <v>5.2559000000000002E-2</v>
      </c>
      <c r="B13108">
        <v>14.869436</v>
      </c>
      <c r="C13108">
        <v>328.80556999999999</v>
      </c>
      <c r="D13108">
        <v>1</v>
      </c>
      <c r="E13108">
        <f>SUM(D$2:D13108)</f>
        <v>9995</v>
      </c>
      <c r="F13108">
        <f t="shared" si="204"/>
        <v>15.332137974916984</v>
      </c>
    </row>
    <row r="13109" spans="1:6" x14ac:dyDescent="0.2">
      <c r="A13109">
        <v>5.2562999999999999E-2</v>
      </c>
      <c r="B13109">
        <v>14.870755000000001</v>
      </c>
      <c r="C13109">
        <v>328.79095699999999</v>
      </c>
      <c r="D13109">
        <v>1</v>
      </c>
      <c r="E13109">
        <f>SUM(D$2:D13109)</f>
        <v>9996</v>
      </c>
      <c r="F13109">
        <f t="shared" si="204"/>
        <v>15.333671955704869</v>
      </c>
    </row>
    <row r="13110" spans="1:6" x14ac:dyDescent="0.2">
      <c r="A13110">
        <v>5.2567000000000003E-2</v>
      </c>
      <c r="B13110">
        <v>14.872073</v>
      </c>
      <c r="C13110">
        <v>328.77634</v>
      </c>
      <c r="D13110">
        <v>1</v>
      </c>
      <c r="E13110">
        <f>SUM(D$2:D13110)</f>
        <v>9997</v>
      </c>
      <c r="F13110">
        <f t="shared" si="204"/>
        <v>15.335205936492756</v>
      </c>
    </row>
    <row r="13111" spans="1:6" x14ac:dyDescent="0.2">
      <c r="A13111">
        <v>5.2571E-2</v>
      </c>
      <c r="B13111">
        <v>14.873392000000001</v>
      </c>
      <c r="C13111">
        <v>328.76172200000002</v>
      </c>
      <c r="D13111">
        <v>0</v>
      </c>
      <c r="E13111">
        <f>SUM(D$2:D13111)</f>
        <v>9997</v>
      </c>
      <c r="F13111">
        <f t="shared" si="204"/>
        <v>15.335205936492756</v>
      </c>
    </row>
    <row r="13112" spans="1:6" x14ac:dyDescent="0.2">
      <c r="A13112">
        <v>5.2574999999999997E-2</v>
      </c>
      <c r="B13112">
        <v>14.87471</v>
      </c>
      <c r="C13112">
        <v>328.74710099999999</v>
      </c>
      <c r="D13112">
        <v>1</v>
      </c>
      <c r="E13112">
        <f>SUM(D$2:D13112)</f>
        <v>9998</v>
      </c>
      <c r="F13112">
        <f t="shared" si="204"/>
        <v>15.33673991728064</v>
      </c>
    </row>
    <row r="13113" spans="1:6" x14ac:dyDescent="0.2">
      <c r="A13113">
        <v>5.2579000000000001E-2</v>
      </c>
      <c r="B13113">
        <v>14.876028</v>
      </c>
      <c r="C13113">
        <v>328.73247800000001</v>
      </c>
      <c r="D13113">
        <v>1</v>
      </c>
      <c r="E13113">
        <f>SUM(D$2:D13113)</f>
        <v>9999</v>
      </c>
      <c r="F13113">
        <f t="shared" si="204"/>
        <v>15.338273898068525</v>
      </c>
    </row>
    <row r="13114" spans="1:6" x14ac:dyDescent="0.2">
      <c r="A13114">
        <v>5.2582999999999998E-2</v>
      </c>
      <c r="B13114">
        <v>14.877345999999999</v>
      </c>
      <c r="C13114">
        <v>328.71785299999999</v>
      </c>
      <c r="D13114">
        <v>1</v>
      </c>
      <c r="E13114">
        <f>SUM(D$2:D13114)</f>
        <v>10000</v>
      </c>
      <c r="F13114">
        <f t="shared" si="204"/>
        <v>15.339807878856412</v>
      </c>
    </row>
    <row r="13115" spans="1:6" x14ac:dyDescent="0.2">
      <c r="A13115">
        <v>5.2587000000000002E-2</v>
      </c>
      <c r="B13115">
        <v>14.878665</v>
      </c>
      <c r="C13115">
        <v>328.70322499999997</v>
      </c>
      <c r="D13115">
        <v>2</v>
      </c>
      <c r="E13115">
        <f>SUM(D$2:D13115)</f>
        <v>10002</v>
      </c>
      <c r="F13115">
        <f t="shared" si="204"/>
        <v>15.342875840432184</v>
      </c>
    </row>
    <row r="13116" spans="1:6" x14ac:dyDescent="0.2">
      <c r="A13116">
        <v>5.2590999999999999E-2</v>
      </c>
      <c r="B13116">
        <v>14.879982999999999</v>
      </c>
      <c r="C13116">
        <v>328.68859600000002</v>
      </c>
      <c r="D13116">
        <v>1</v>
      </c>
      <c r="E13116">
        <f>SUM(D$2:D13116)</f>
        <v>10003</v>
      </c>
      <c r="F13116">
        <f t="shared" si="204"/>
        <v>15.344409821220069</v>
      </c>
    </row>
    <row r="13117" spans="1:6" x14ac:dyDescent="0.2">
      <c r="A13117">
        <v>5.2595000000000003E-2</v>
      </c>
      <c r="B13117">
        <v>14.881301000000001</v>
      </c>
      <c r="C13117">
        <v>328.67396300000001</v>
      </c>
      <c r="D13117">
        <v>1</v>
      </c>
      <c r="E13117">
        <f>SUM(D$2:D13117)</f>
        <v>10004</v>
      </c>
      <c r="F13117">
        <f t="shared" si="204"/>
        <v>15.345943802007953</v>
      </c>
    </row>
    <row r="13118" spans="1:6" x14ac:dyDescent="0.2">
      <c r="A13118">
        <v>5.2599E-2</v>
      </c>
      <c r="B13118">
        <v>14.882619</v>
      </c>
      <c r="C13118">
        <v>328.65932900000001</v>
      </c>
      <c r="D13118">
        <v>0</v>
      </c>
      <c r="E13118">
        <f>SUM(D$2:D13118)</f>
        <v>10004</v>
      </c>
      <c r="F13118">
        <f t="shared" si="204"/>
        <v>15.345943802007953</v>
      </c>
    </row>
    <row r="13119" spans="1:6" x14ac:dyDescent="0.2">
      <c r="A13119">
        <v>5.2602999999999997E-2</v>
      </c>
      <c r="B13119">
        <v>14.883936</v>
      </c>
      <c r="C13119">
        <v>328.64469200000002</v>
      </c>
      <c r="D13119">
        <v>1</v>
      </c>
      <c r="E13119">
        <f>SUM(D$2:D13119)</f>
        <v>10005</v>
      </c>
      <c r="F13119">
        <f t="shared" si="204"/>
        <v>15.34747778279584</v>
      </c>
    </row>
    <row r="13120" spans="1:6" x14ac:dyDescent="0.2">
      <c r="A13120">
        <v>5.2607000000000001E-2</v>
      </c>
      <c r="B13120">
        <v>14.885254</v>
      </c>
      <c r="C13120">
        <v>328.63005299999998</v>
      </c>
      <c r="D13120">
        <v>1</v>
      </c>
      <c r="E13120">
        <f>SUM(D$2:D13120)</f>
        <v>10006</v>
      </c>
      <c r="F13120">
        <f t="shared" si="204"/>
        <v>15.349011763583725</v>
      </c>
    </row>
    <row r="13121" spans="1:6" x14ac:dyDescent="0.2">
      <c r="A13121">
        <v>5.2610999999999998E-2</v>
      </c>
      <c r="B13121">
        <v>14.886571999999999</v>
      </c>
      <c r="C13121">
        <v>328.61541199999999</v>
      </c>
      <c r="D13121">
        <v>2</v>
      </c>
      <c r="E13121">
        <f>SUM(D$2:D13121)</f>
        <v>10008</v>
      </c>
      <c r="F13121">
        <f t="shared" si="204"/>
        <v>15.352079725159497</v>
      </c>
    </row>
    <row r="13122" spans="1:6" x14ac:dyDescent="0.2">
      <c r="A13122">
        <v>5.2615000000000002E-2</v>
      </c>
      <c r="B13122">
        <v>14.887890000000001</v>
      </c>
      <c r="C13122">
        <v>328.60076900000001</v>
      </c>
      <c r="D13122">
        <v>1</v>
      </c>
      <c r="E13122">
        <f>SUM(D$2:D13122)</f>
        <v>10009</v>
      </c>
      <c r="F13122">
        <f t="shared" si="204"/>
        <v>15.353613705947382</v>
      </c>
    </row>
    <row r="13123" spans="1:6" x14ac:dyDescent="0.2">
      <c r="A13123">
        <v>5.2618999999999999E-2</v>
      </c>
      <c r="B13123">
        <v>14.889207000000001</v>
      </c>
      <c r="C13123">
        <v>328.58612299999999</v>
      </c>
      <c r="D13123">
        <v>0</v>
      </c>
      <c r="E13123">
        <f>SUM(D$2:D13123)</f>
        <v>10009</v>
      </c>
      <c r="F13123">
        <f t="shared" ref="F13123:F13186" si="205">2*PI()*E13123/4096</f>
        <v>15.353613705947382</v>
      </c>
    </row>
    <row r="13124" spans="1:6" x14ac:dyDescent="0.2">
      <c r="A13124">
        <v>5.2623000000000003E-2</v>
      </c>
      <c r="B13124">
        <v>14.890525</v>
      </c>
      <c r="C13124">
        <v>328.57147500000002</v>
      </c>
      <c r="D13124">
        <v>1</v>
      </c>
      <c r="E13124">
        <f>SUM(D$2:D13124)</f>
        <v>10010</v>
      </c>
      <c r="F13124">
        <f t="shared" si="205"/>
        <v>15.355147686735268</v>
      </c>
    </row>
    <row r="13125" spans="1:6" x14ac:dyDescent="0.2">
      <c r="A13125">
        <v>5.2627E-2</v>
      </c>
      <c r="B13125">
        <v>14.891843</v>
      </c>
      <c r="C13125">
        <v>328.55682400000001</v>
      </c>
      <c r="D13125">
        <v>0</v>
      </c>
      <c r="E13125">
        <f>SUM(D$2:D13125)</f>
        <v>10010</v>
      </c>
      <c r="F13125">
        <f t="shared" si="205"/>
        <v>15.355147686735268</v>
      </c>
    </row>
    <row r="13126" spans="1:6" x14ac:dyDescent="0.2">
      <c r="A13126">
        <v>5.2630999999999997E-2</v>
      </c>
      <c r="B13126">
        <v>14.89316</v>
      </c>
      <c r="C13126">
        <v>328.54217199999999</v>
      </c>
      <c r="D13126">
        <v>0</v>
      </c>
      <c r="E13126">
        <f>SUM(D$2:D13126)</f>
        <v>10010</v>
      </c>
      <c r="F13126">
        <f t="shared" si="205"/>
        <v>15.355147686735268</v>
      </c>
    </row>
    <row r="13127" spans="1:6" x14ac:dyDescent="0.2">
      <c r="A13127">
        <v>5.2635000000000001E-2</v>
      </c>
      <c r="B13127">
        <v>14.894477999999999</v>
      </c>
      <c r="C13127">
        <v>328.52751699999999</v>
      </c>
      <c r="D13127">
        <v>1</v>
      </c>
      <c r="E13127">
        <f>SUM(D$2:D13127)</f>
        <v>10011</v>
      </c>
      <c r="F13127">
        <f t="shared" si="205"/>
        <v>15.356681667523153</v>
      </c>
    </row>
    <row r="13128" spans="1:6" x14ac:dyDescent="0.2">
      <c r="A13128">
        <v>5.2638999999999998E-2</v>
      </c>
      <c r="B13128">
        <v>14.895795</v>
      </c>
      <c r="C13128">
        <v>328.51285899999999</v>
      </c>
      <c r="D13128">
        <v>1</v>
      </c>
      <c r="E13128">
        <f>SUM(D$2:D13128)</f>
        <v>10012</v>
      </c>
      <c r="F13128">
        <f t="shared" si="205"/>
        <v>15.35821564831104</v>
      </c>
    </row>
    <row r="13129" spans="1:6" x14ac:dyDescent="0.2">
      <c r="A13129">
        <v>5.2643000000000002E-2</v>
      </c>
      <c r="B13129">
        <v>14.897112</v>
      </c>
      <c r="C13129">
        <v>328.4982</v>
      </c>
      <c r="D13129">
        <v>1</v>
      </c>
      <c r="E13129">
        <f>SUM(D$2:D13129)</f>
        <v>10013</v>
      </c>
      <c r="F13129">
        <f t="shared" si="205"/>
        <v>15.359749629098925</v>
      </c>
    </row>
    <row r="13130" spans="1:6" x14ac:dyDescent="0.2">
      <c r="A13130">
        <v>5.2646999999999999E-2</v>
      </c>
      <c r="B13130">
        <v>14.898429</v>
      </c>
      <c r="C13130">
        <v>328.48353800000001</v>
      </c>
      <c r="D13130">
        <v>1</v>
      </c>
      <c r="E13130">
        <f>SUM(D$2:D13130)</f>
        <v>10014</v>
      </c>
      <c r="F13130">
        <f t="shared" si="205"/>
        <v>15.361283609886812</v>
      </c>
    </row>
    <row r="13131" spans="1:6" x14ac:dyDescent="0.2">
      <c r="A13131">
        <v>5.2651000000000003E-2</v>
      </c>
      <c r="B13131">
        <v>14.899747</v>
      </c>
      <c r="C13131">
        <v>328.46887400000003</v>
      </c>
      <c r="D13131">
        <v>1</v>
      </c>
      <c r="E13131">
        <f>SUM(D$2:D13131)</f>
        <v>10015</v>
      </c>
      <c r="F13131">
        <f t="shared" si="205"/>
        <v>15.362817590674696</v>
      </c>
    </row>
    <row r="13132" spans="1:6" x14ac:dyDescent="0.2">
      <c r="A13132">
        <v>5.2655E-2</v>
      </c>
      <c r="B13132">
        <v>14.901064</v>
      </c>
      <c r="C13132">
        <v>328.45420799999999</v>
      </c>
      <c r="D13132">
        <v>1</v>
      </c>
      <c r="E13132">
        <f>SUM(D$2:D13132)</f>
        <v>10016</v>
      </c>
      <c r="F13132">
        <f t="shared" si="205"/>
        <v>15.364351571462581</v>
      </c>
    </row>
    <row r="13133" spans="1:6" x14ac:dyDescent="0.2">
      <c r="A13133">
        <v>5.2658999999999997E-2</v>
      </c>
      <c r="B13133">
        <v>14.902381</v>
      </c>
      <c r="C13133">
        <v>328.43953900000002</v>
      </c>
      <c r="D13133">
        <v>1</v>
      </c>
      <c r="E13133">
        <f>SUM(D$2:D13133)</f>
        <v>10017</v>
      </c>
      <c r="F13133">
        <f t="shared" si="205"/>
        <v>15.365885552250468</v>
      </c>
    </row>
    <row r="13134" spans="1:6" x14ac:dyDescent="0.2">
      <c r="A13134">
        <v>5.2663000000000001E-2</v>
      </c>
      <c r="B13134">
        <v>14.903698</v>
      </c>
      <c r="C13134">
        <v>328.424869</v>
      </c>
      <c r="D13134">
        <v>1</v>
      </c>
      <c r="E13134">
        <f>SUM(D$2:D13134)</f>
        <v>10018</v>
      </c>
      <c r="F13134">
        <f t="shared" si="205"/>
        <v>15.367419533038353</v>
      </c>
    </row>
    <row r="13135" spans="1:6" x14ac:dyDescent="0.2">
      <c r="A13135">
        <v>5.2666999999999999E-2</v>
      </c>
      <c r="B13135">
        <v>14.905015000000001</v>
      </c>
      <c r="C13135">
        <v>328.41019499999999</v>
      </c>
      <c r="D13135">
        <v>1</v>
      </c>
      <c r="E13135">
        <f>SUM(D$2:D13135)</f>
        <v>10019</v>
      </c>
      <c r="F13135">
        <f t="shared" si="205"/>
        <v>15.36895351382624</v>
      </c>
    </row>
    <row r="13136" spans="1:6" x14ac:dyDescent="0.2">
      <c r="A13136">
        <v>5.2671000000000003E-2</v>
      </c>
      <c r="B13136">
        <v>14.906332000000001</v>
      </c>
      <c r="C13136">
        <v>328.39551999999998</v>
      </c>
      <c r="D13136">
        <v>0</v>
      </c>
      <c r="E13136">
        <f>SUM(D$2:D13136)</f>
        <v>10019</v>
      </c>
      <c r="F13136">
        <f t="shared" si="205"/>
        <v>15.36895351382624</v>
      </c>
    </row>
    <row r="13137" spans="1:6" x14ac:dyDescent="0.2">
      <c r="A13137">
        <v>5.2675E-2</v>
      </c>
      <c r="B13137">
        <v>14.907648999999999</v>
      </c>
      <c r="C13137">
        <v>328.38084199999997</v>
      </c>
      <c r="D13137">
        <v>1</v>
      </c>
      <c r="E13137">
        <f>SUM(D$2:D13137)</f>
        <v>10020</v>
      </c>
      <c r="F13137">
        <f t="shared" si="205"/>
        <v>15.370487494614125</v>
      </c>
    </row>
    <row r="13138" spans="1:6" x14ac:dyDescent="0.2">
      <c r="A13138">
        <v>5.2678999999999997E-2</v>
      </c>
      <c r="B13138">
        <v>14.908965</v>
      </c>
      <c r="C13138">
        <v>328.36616299999997</v>
      </c>
      <c r="D13138">
        <v>1</v>
      </c>
      <c r="E13138">
        <f>SUM(D$2:D13138)</f>
        <v>10021</v>
      </c>
      <c r="F13138">
        <f t="shared" si="205"/>
        <v>15.372021475402009</v>
      </c>
    </row>
    <row r="13139" spans="1:6" x14ac:dyDescent="0.2">
      <c r="A13139">
        <v>5.2683000000000001E-2</v>
      </c>
      <c r="B13139">
        <v>14.910282</v>
      </c>
      <c r="C13139">
        <v>328.35147999999998</v>
      </c>
      <c r="D13139">
        <v>0</v>
      </c>
      <c r="E13139">
        <f>SUM(D$2:D13139)</f>
        <v>10021</v>
      </c>
      <c r="F13139">
        <f t="shared" si="205"/>
        <v>15.372021475402009</v>
      </c>
    </row>
    <row r="13140" spans="1:6" x14ac:dyDescent="0.2">
      <c r="A13140">
        <v>5.2686999999999998E-2</v>
      </c>
      <c r="B13140">
        <v>14.911599000000001</v>
      </c>
      <c r="C13140">
        <v>328.33679599999999</v>
      </c>
      <c r="D13140">
        <v>1</v>
      </c>
      <c r="E13140">
        <f>SUM(D$2:D13140)</f>
        <v>10022</v>
      </c>
      <c r="F13140">
        <f t="shared" si="205"/>
        <v>15.373555456189896</v>
      </c>
    </row>
    <row r="13141" spans="1:6" x14ac:dyDescent="0.2">
      <c r="A13141">
        <v>5.2691000000000002E-2</v>
      </c>
      <c r="B13141">
        <v>14.912915</v>
      </c>
      <c r="C13141">
        <v>328.32210900000001</v>
      </c>
      <c r="D13141">
        <v>0</v>
      </c>
      <c r="E13141">
        <f>SUM(D$2:D13141)</f>
        <v>10022</v>
      </c>
      <c r="F13141">
        <f t="shared" si="205"/>
        <v>15.373555456189896</v>
      </c>
    </row>
    <row r="13142" spans="1:6" x14ac:dyDescent="0.2">
      <c r="A13142">
        <v>5.2694999999999999E-2</v>
      </c>
      <c r="B13142">
        <v>14.914232</v>
      </c>
      <c r="C13142">
        <v>328.30741999999998</v>
      </c>
      <c r="D13142">
        <v>2</v>
      </c>
      <c r="E13142">
        <f>SUM(D$2:D13142)</f>
        <v>10024</v>
      </c>
      <c r="F13142">
        <f t="shared" si="205"/>
        <v>15.376623417765668</v>
      </c>
    </row>
    <row r="13143" spans="1:6" x14ac:dyDescent="0.2">
      <c r="A13143">
        <v>5.2699000000000003E-2</v>
      </c>
      <c r="B13143">
        <v>14.915547999999999</v>
      </c>
      <c r="C13143">
        <v>328.29272900000001</v>
      </c>
      <c r="D13143">
        <v>0</v>
      </c>
      <c r="E13143">
        <f>SUM(D$2:D13143)</f>
        <v>10024</v>
      </c>
      <c r="F13143">
        <f t="shared" si="205"/>
        <v>15.376623417765668</v>
      </c>
    </row>
    <row r="13144" spans="1:6" x14ac:dyDescent="0.2">
      <c r="A13144">
        <v>5.2703E-2</v>
      </c>
      <c r="B13144">
        <v>14.916865</v>
      </c>
      <c r="C13144">
        <v>328.27803499999999</v>
      </c>
      <c r="D13144">
        <v>0</v>
      </c>
      <c r="E13144">
        <f>SUM(D$2:D13144)</f>
        <v>10024</v>
      </c>
      <c r="F13144">
        <f t="shared" si="205"/>
        <v>15.376623417765668</v>
      </c>
    </row>
    <row r="13145" spans="1:6" x14ac:dyDescent="0.2">
      <c r="A13145">
        <v>5.2706999999999997E-2</v>
      </c>
      <c r="B13145">
        <v>14.918181000000001</v>
      </c>
      <c r="C13145">
        <v>328.26334000000003</v>
      </c>
      <c r="D13145">
        <v>1</v>
      </c>
      <c r="E13145">
        <f>SUM(D$2:D13145)</f>
        <v>10025</v>
      </c>
      <c r="F13145">
        <f t="shared" si="205"/>
        <v>15.378157398553553</v>
      </c>
    </row>
    <row r="13146" spans="1:6" x14ac:dyDescent="0.2">
      <c r="A13146">
        <v>5.2711000000000001E-2</v>
      </c>
      <c r="B13146">
        <v>14.919497</v>
      </c>
      <c r="C13146">
        <v>328.24864200000002</v>
      </c>
      <c r="D13146">
        <v>1</v>
      </c>
      <c r="E13146">
        <f>SUM(D$2:D13146)</f>
        <v>10026</v>
      </c>
      <c r="F13146">
        <f t="shared" si="205"/>
        <v>15.379691379341438</v>
      </c>
    </row>
    <row r="13147" spans="1:6" x14ac:dyDescent="0.2">
      <c r="A13147">
        <v>5.2714999999999998E-2</v>
      </c>
      <c r="B13147">
        <v>14.920814</v>
      </c>
      <c r="C13147">
        <v>328.23394100000002</v>
      </c>
      <c r="D13147">
        <v>0</v>
      </c>
      <c r="E13147">
        <f>SUM(D$2:D13147)</f>
        <v>10026</v>
      </c>
      <c r="F13147">
        <f t="shared" si="205"/>
        <v>15.379691379341438</v>
      </c>
    </row>
    <row r="13148" spans="1:6" x14ac:dyDescent="0.2">
      <c r="A13148">
        <v>5.2719000000000002E-2</v>
      </c>
      <c r="B13148">
        <v>14.922129999999999</v>
      </c>
      <c r="C13148">
        <v>328.21923900000002</v>
      </c>
      <c r="D13148">
        <v>1</v>
      </c>
      <c r="E13148">
        <f>SUM(D$2:D13148)</f>
        <v>10027</v>
      </c>
      <c r="F13148">
        <f t="shared" si="205"/>
        <v>15.381225360129324</v>
      </c>
    </row>
    <row r="13149" spans="1:6" x14ac:dyDescent="0.2">
      <c r="A13149">
        <v>5.2722999999999999E-2</v>
      </c>
      <c r="B13149">
        <v>14.923446</v>
      </c>
      <c r="C13149">
        <v>328.20453400000002</v>
      </c>
      <c r="D13149">
        <v>1</v>
      </c>
      <c r="E13149">
        <f>SUM(D$2:D13149)</f>
        <v>10028</v>
      </c>
      <c r="F13149">
        <f t="shared" si="205"/>
        <v>15.382759340917209</v>
      </c>
    </row>
    <row r="13150" spans="1:6" x14ac:dyDescent="0.2">
      <c r="A13150">
        <v>5.2727000000000003E-2</v>
      </c>
      <c r="B13150">
        <v>14.924761999999999</v>
      </c>
      <c r="C13150">
        <v>328.18982699999998</v>
      </c>
      <c r="D13150">
        <v>1</v>
      </c>
      <c r="E13150">
        <f>SUM(D$2:D13150)</f>
        <v>10029</v>
      </c>
      <c r="F13150">
        <f t="shared" si="205"/>
        <v>15.384293321705096</v>
      </c>
    </row>
    <row r="13151" spans="1:6" x14ac:dyDescent="0.2">
      <c r="A13151">
        <v>5.2732000000000001E-2</v>
      </c>
      <c r="B13151">
        <v>14.926078</v>
      </c>
      <c r="C13151">
        <v>328.175117</v>
      </c>
      <c r="D13151">
        <v>1</v>
      </c>
      <c r="E13151">
        <f>SUM(D$2:D13151)</f>
        <v>10030</v>
      </c>
      <c r="F13151">
        <f t="shared" si="205"/>
        <v>15.385827302492981</v>
      </c>
    </row>
    <row r="13152" spans="1:6" x14ac:dyDescent="0.2">
      <c r="A13152">
        <v>5.2735999999999998E-2</v>
      </c>
      <c r="B13152">
        <v>14.927394</v>
      </c>
      <c r="C13152">
        <v>328.16040600000002</v>
      </c>
      <c r="D13152">
        <v>2</v>
      </c>
      <c r="E13152">
        <f>SUM(D$2:D13152)</f>
        <v>10032</v>
      </c>
      <c r="F13152">
        <f t="shared" si="205"/>
        <v>15.388895264068752</v>
      </c>
    </row>
    <row r="13153" spans="1:6" x14ac:dyDescent="0.2">
      <c r="A13153">
        <v>5.2740000000000002E-2</v>
      </c>
      <c r="B13153">
        <v>14.928710000000001</v>
      </c>
      <c r="C13153">
        <v>328.145692</v>
      </c>
      <c r="D13153">
        <v>1</v>
      </c>
      <c r="E13153">
        <f>SUM(D$2:D13153)</f>
        <v>10033</v>
      </c>
      <c r="F13153">
        <f t="shared" si="205"/>
        <v>15.390429244856637</v>
      </c>
    </row>
    <row r="13154" spans="1:6" x14ac:dyDescent="0.2">
      <c r="A13154">
        <v>5.2743999999999999E-2</v>
      </c>
      <c r="B13154">
        <v>14.930026</v>
      </c>
      <c r="C13154">
        <v>328.13097599999998</v>
      </c>
      <c r="D13154">
        <v>1</v>
      </c>
      <c r="E13154">
        <f>SUM(D$2:D13154)</f>
        <v>10034</v>
      </c>
      <c r="F13154">
        <f t="shared" si="205"/>
        <v>15.391963225644524</v>
      </c>
    </row>
    <row r="13155" spans="1:6" x14ac:dyDescent="0.2">
      <c r="A13155">
        <v>5.2748000000000003E-2</v>
      </c>
      <c r="B13155">
        <v>14.931341</v>
      </c>
      <c r="C13155">
        <v>328.11625700000002</v>
      </c>
      <c r="D13155">
        <v>1</v>
      </c>
      <c r="E13155">
        <f>SUM(D$2:D13155)</f>
        <v>10035</v>
      </c>
      <c r="F13155">
        <f t="shared" si="205"/>
        <v>15.393497206432409</v>
      </c>
    </row>
    <row r="13156" spans="1:6" x14ac:dyDescent="0.2">
      <c r="A13156">
        <v>5.2752E-2</v>
      </c>
      <c r="B13156">
        <v>14.932657000000001</v>
      </c>
      <c r="C13156">
        <v>328.10153700000001</v>
      </c>
      <c r="D13156">
        <v>1</v>
      </c>
      <c r="E13156">
        <f>SUM(D$2:D13156)</f>
        <v>10036</v>
      </c>
      <c r="F13156">
        <f t="shared" si="205"/>
        <v>15.395031187220296</v>
      </c>
    </row>
    <row r="13157" spans="1:6" x14ac:dyDescent="0.2">
      <c r="A13157">
        <v>5.2755999999999997E-2</v>
      </c>
      <c r="B13157">
        <v>14.933973</v>
      </c>
      <c r="C13157">
        <v>328.086814</v>
      </c>
      <c r="D13157">
        <v>1</v>
      </c>
      <c r="E13157">
        <f>SUM(D$2:D13157)</f>
        <v>10037</v>
      </c>
      <c r="F13157">
        <f t="shared" si="205"/>
        <v>15.396565168008181</v>
      </c>
    </row>
    <row r="13158" spans="1:6" x14ac:dyDescent="0.2">
      <c r="A13158">
        <v>5.2760000000000001E-2</v>
      </c>
      <c r="B13158">
        <v>14.935288</v>
      </c>
      <c r="C13158">
        <v>328.07208900000001</v>
      </c>
      <c r="D13158">
        <v>1</v>
      </c>
      <c r="E13158">
        <f>SUM(D$2:D13158)</f>
        <v>10038</v>
      </c>
      <c r="F13158">
        <f t="shared" si="205"/>
        <v>15.398099148796065</v>
      </c>
    </row>
    <row r="13159" spans="1:6" x14ac:dyDescent="0.2">
      <c r="A13159">
        <v>5.2763999999999998E-2</v>
      </c>
      <c r="B13159">
        <v>14.936604000000001</v>
      </c>
      <c r="C13159">
        <v>328.05736100000001</v>
      </c>
      <c r="D13159">
        <v>1</v>
      </c>
      <c r="E13159">
        <f>SUM(D$2:D13159)</f>
        <v>10039</v>
      </c>
      <c r="F13159">
        <f t="shared" si="205"/>
        <v>15.399633129583952</v>
      </c>
    </row>
    <row r="13160" spans="1:6" x14ac:dyDescent="0.2">
      <c r="A13160">
        <v>5.2768000000000002E-2</v>
      </c>
      <c r="B13160">
        <v>14.937919000000001</v>
      </c>
      <c r="C13160">
        <v>328.04263099999997</v>
      </c>
      <c r="D13160">
        <v>2</v>
      </c>
      <c r="E13160">
        <f>SUM(D$2:D13160)</f>
        <v>10041</v>
      </c>
      <c r="F13160">
        <f t="shared" si="205"/>
        <v>15.402701091159724</v>
      </c>
    </row>
    <row r="13161" spans="1:6" x14ac:dyDescent="0.2">
      <c r="A13161">
        <v>5.2771999999999999E-2</v>
      </c>
      <c r="B13161">
        <v>14.939235</v>
      </c>
      <c r="C13161">
        <v>328.02789999999999</v>
      </c>
      <c r="D13161">
        <v>1</v>
      </c>
      <c r="E13161">
        <f>SUM(D$2:D13161)</f>
        <v>10042</v>
      </c>
      <c r="F13161">
        <f t="shared" si="205"/>
        <v>15.404235071947609</v>
      </c>
    </row>
    <row r="13162" spans="1:6" x14ac:dyDescent="0.2">
      <c r="A13162">
        <v>5.2776000000000003E-2</v>
      </c>
      <c r="B13162">
        <v>14.94055</v>
      </c>
      <c r="C13162">
        <v>328.01316500000001</v>
      </c>
      <c r="D13162">
        <v>1</v>
      </c>
      <c r="E13162">
        <f>SUM(D$2:D13162)</f>
        <v>10043</v>
      </c>
      <c r="F13162">
        <f t="shared" si="205"/>
        <v>15.405769052735494</v>
      </c>
    </row>
    <row r="13163" spans="1:6" x14ac:dyDescent="0.2">
      <c r="A13163">
        <v>5.2780000000000001E-2</v>
      </c>
      <c r="B13163">
        <v>14.941865999999999</v>
      </c>
      <c r="C13163">
        <v>327.99842899999999</v>
      </c>
      <c r="D13163">
        <v>1</v>
      </c>
      <c r="E13163">
        <f>SUM(D$2:D13163)</f>
        <v>10044</v>
      </c>
      <c r="F13163">
        <f t="shared" si="205"/>
        <v>15.40730303352338</v>
      </c>
    </row>
    <row r="13164" spans="1:6" x14ac:dyDescent="0.2">
      <c r="A13164">
        <v>5.2783999999999998E-2</v>
      </c>
      <c r="B13164">
        <v>14.943180999999999</v>
      </c>
      <c r="C13164">
        <v>327.98369000000002</v>
      </c>
      <c r="D13164">
        <v>1</v>
      </c>
      <c r="E13164">
        <f>SUM(D$2:D13164)</f>
        <v>10045</v>
      </c>
      <c r="F13164">
        <f t="shared" si="205"/>
        <v>15.408837014311265</v>
      </c>
    </row>
    <row r="13165" spans="1:6" x14ac:dyDescent="0.2">
      <c r="A13165">
        <v>5.2788000000000002E-2</v>
      </c>
      <c r="B13165">
        <v>14.944495999999999</v>
      </c>
      <c r="C13165">
        <v>327.96894900000001</v>
      </c>
      <c r="D13165">
        <v>1</v>
      </c>
      <c r="E13165">
        <f>SUM(D$2:D13165)</f>
        <v>10046</v>
      </c>
      <c r="F13165">
        <f t="shared" si="205"/>
        <v>15.410370995099152</v>
      </c>
    </row>
    <row r="13166" spans="1:6" x14ac:dyDescent="0.2">
      <c r="A13166">
        <v>5.2791999999999999E-2</v>
      </c>
      <c r="B13166">
        <v>14.945811000000001</v>
      </c>
      <c r="C13166">
        <v>327.954206</v>
      </c>
      <c r="D13166">
        <v>2</v>
      </c>
      <c r="E13166">
        <f>SUM(D$2:D13166)</f>
        <v>10048</v>
      </c>
      <c r="F13166">
        <f t="shared" si="205"/>
        <v>15.413438956674922</v>
      </c>
    </row>
    <row r="13167" spans="1:6" x14ac:dyDescent="0.2">
      <c r="A13167">
        <v>5.2796000000000003E-2</v>
      </c>
      <c r="B13167">
        <v>14.947126000000001</v>
      </c>
      <c r="C13167">
        <v>327.93946099999999</v>
      </c>
      <c r="D13167">
        <v>1</v>
      </c>
      <c r="E13167">
        <f>SUM(D$2:D13167)</f>
        <v>10049</v>
      </c>
      <c r="F13167">
        <f t="shared" si="205"/>
        <v>15.414972937462808</v>
      </c>
    </row>
    <row r="13168" spans="1:6" x14ac:dyDescent="0.2">
      <c r="A13168">
        <v>5.28E-2</v>
      </c>
      <c r="B13168">
        <v>14.948441000000001</v>
      </c>
      <c r="C13168">
        <v>327.924713</v>
      </c>
      <c r="D13168">
        <v>0</v>
      </c>
      <c r="E13168">
        <f>SUM(D$2:D13168)</f>
        <v>10049</v>
      </c>
      <c r="F13168">
        <f t="shared" si="205"/>
        <v>15.414972937462808</v>
      </c>
    </row>
    <row r="13169" spans="1:6" x14ac:dyDescent="0.2">
      <c r="A13169">
        <v>5.2803999999999997E-2</v>
      </c>
      <c r="B13169">
        <v>14.949756000000001</v>
      </c>
      <c r="C13169">
        <v>327.909963</v>
      </c>
      <c r="D13169">
        <v>2</v>
      </c>
      <c r="E13169">
        <f>SUM(D$2:D13169)</f>
        <v>10051</v>
      </c>
      <c r="F13169">
        <f t="shared" si="205"/>
        <v>15.41804089903858</v>
      </c>
    </row>
    <row r="13170" spans="1:6" x14ac:dyDescent="0.2">
      <c r="A13170">
        <v>5.2808000000000001E-2</v>
      </c>
      <c r="B13170">
        <v>14.951071000000001</v>
      </c>
      <c r="C13170">
        <v>327.89521100000002</v>
      </c>
      <c r="D13170">
        <v>1</v>
      </c>
      <c r="E13170">
        <f>SUM(D$2:D13170)</f>
        <v>10052</v>
      </c>
      <c r="F13170">
        <f t="shared" si="205"/>
        <v>15.419574879826465</v>
      </c>
    </row>
    <row r="13171" spans="1:6" x14ac:dyDescent="0.2">
      <c r="A13171">
        <v>5.2811999999999998E-2</v>
      </c>
      <c r="B13171">
        <v>14.952386000000001</v>
      </c>
      <c r="C13171">
        <v>327.88045599999998</v>
      </c>
      <c r="D13171">
        <v>2</v>
      </c>
      <c r="E13171">
        <f>SUM(D$2:D13171)</f>
        <v>10054</v>
      </c>
      <c r="F13171">
        <f t="shared" si="205"/>
        <v>15.422642841402237</v>
      </c>
    </row>
    <row r="13172" spans="1:6" x14ac:dyDescent="0.2">
      <c r="A13172">
        <v>5.2816000000000002E-2</v>
      </c>
      <c r="B13172">
        <v>14.953701000000001</v>
      </c>
      <c r="C13172">
        <v>327.8657</v>
      </c>
      <c r="D13172">
        <v>1</v>
      </c>
      <c r="E13172">
        <f>SUM(D$2:D13172)</f>
        <v>10055</v>
      </c>
      <c r="F13172">
        <f t="shared" si="205"/>
        <v>15.424176822190121</v>
      </c>
    </row>
    <row r="13173" spans="1:6" x14ac:dyDescent="0.2">
      <c r="A13173">
        <v>5.2819999999999999E-2</v>
      </c>
      <c r="B13173">
        <v>14.955015</v>
      </c>
      <c r="C13173">
        <v>327.85094099999998</v>
      </c>
      <c r="D13173">
        <v>0</v>
      </c>
      <c r="E13173">
        <f>SUM(D$2:D13173)</f>
        <v>10055</v>
      </c>
      <c r="F13173">
        <f t="shared" si="205"/>
        <v>15.424176822190121</v>
      </c>
    </row>
    <row r="13174" spans="1:6" x14ac:dyDescent="0.2">
      <c r="A13174">
        <v>5.2824000000000003E-2</v>
      </c>
      <c r="B13174">
        <v>14.956329999999999</v>
      </c>
      <c r="C13174">
        <v>327.83617900000002</v>
      </c>
      <c r="D13174">
        <v>1</v>
      </c>
      <c r="E13174">
        <f>SUM(D$2:D13174)</f>
        <v>10056</v>
      </c>
      <c r="F13174">
        <f t="shared" si="205"/>
        <v>15.425710802978008</v>
      </c>
    </row>
    <row r="13175" spans="1:6" x14ac:dyDescent="0.2">
      <c r="A13175">
        <v>5.2828E-2</v>
      </c>
      <c r="B13175">
        <v>14.957644999999999</v>
      </c>
      <c r="C13175">
        <v>327.821416</v>
      </c>
      <c r="D13175">
        <v>0</v>
      </c>
      <c r="E13175">
        <f>SUM(D$2:D13175)</f>
        <v>10056</v>
      </c>
      <c r="F13175">
        <f t="shared" si="205"/>
        <v>15.425710802978008</v>
      </c>
    </row>
    <row r="13176" spans="1:6" x14ac:dyDescent="0.2">
      <c r="A13176">
        <v>5.2831999999999997E-2</v>
      </c>
      <c r="B13176">
        <v>14.958959</v>
      </c>
      <c r="C13176">
        <v>327.80664999999999</v>
      </c>
      <c r="D13176">
        <v>1</v>
      </c>
      <c r="E13176">
        <f>SUM(D$2:D13176)</f>
        <v>10057</v>
      </c>
      <c r="F13176">
        <f t="shared" si="205"/>
        <v>15.427244783765893</v>
      </c>
    </row>
    <row r="13177" spans="1:6" x14ac:dyDescent="0.2">
      <c r="A13177">
        <v>5.2836000000000001E-2</v>
      </c>
      <c r="B13177">
        <v>14.960274</v>
      </c>
      <c r="C13177">
        <v>327.79188199999999</v>
      </c>
      <c r="D13177">
        <v>2</v>
      </c>
      <c r="E13177">
        <f>SUM(D$2:D13177)</f>
        <v>10059</v>
      </c>
      <c r="F13177">
        <f t="shared" si="205"/>
        <v>15.430312745341665</v>
      </c>
    </row>
    <row r="13178" spans="1:6" x14ac:dyDescent="0.2">
      <c r="A13178">
        <v>5.2839999999999998E-2</v>
      </c>
      <c r="B13178">
        <v>14.961588000000001</v>
      </c>
      <c r="C13178">
        <v>327.77711199999999</v>
      </c>
      <c r="D13178">
        <v>1</v>
      </c>
      <c r="E13178">
        <f>SUM(D$2:D13178)</f>
        <v>10060</v>
      </c>
      <c r="F13178">
        <f t="shared" si="205"/>
        <v>15.43184672612955</v>
      </c>
    </row>
    <row r="13179" spans="1:6" x14ac:dyDescent="0.2">
      <c r="A13179">
        <v>5.2844000000000002E-2</v>
      </c>
      <c r="B13179">
        <v>14.962902</v>
      </c>
      <c r="C13179">
        <v>327.76233999999999</v>
      </c>
      <c r="D13179">
        <v>2</v>
      </c>
      <c r="E13179">
        <f>SUM(D$2:D13179)</f>
        <v>10062</v>
      </c>
      <c r="F13179">
        <f t="shared" si="205"/>
        <v>15.434914687705321</v>
      </c>
    </row>
    <row r="13180" spans="1:6" x14ac:dyDescent="0.2">
      <c r="A13180">
        <v>5.2847999999999999E-2</v>
      </c>
      <c r="B13180">
        <v>14.964217</v>
      </c>
      <c r="C13180">
        <v>327.74756500000001</v>
      </c>
      <c r="D13180">
        <v>1</v>
      </c>
      <c r="E13180">
        <f>SUM(D$2:D13180)</f>
        <v>10063</v>
      </c>
      <c r="F13180">
        <f t="shared" si="205"/>
        <v>15.436448668493208</v>
      </c>
    </row>
    <row r="13181" spans="1:6" x14ac:dyDescent="0.2">
      <c r="A13181">
        <v>5.2852000000000003E-2</v>
      </c>
      <c r="B13181">
        <v>14.965531</v>
      </c>
      <c r="C13181">
        <v>327.73278800000003</v>
      </c>
      <c r="D13181">
        <v>1</v>
      </c>
      <c r="E13181">
        <f>SUM(D$2:D13181)</f>
        <v>10064</v>
      </c>
      <c r="F13181">
        <f t="shared" si="205"/>
        <v>15.437982649281093</v>
      </c>
    </row>
    <row r="13182" spans="1:6" x14ac:dyDescent="0.2">
      <c r="A13182">
        <v>5.2856E-2</v>
      </c>
      <c r="B13182">
        <v>14.966844999999999</v>
      </c>
      <c r="C13182">
        <v>327.718009</v>
      </c>
      <c r="D13182">
        <v>0</v>
      </c>
      <c r="E13182">
        <f>SUM(D$2:D13182)</f>
        <v>10064</v>
      </c>
      <c r="F13182">
        <f t="shared" si="205"/>
        <v>15.437982649281093</v>
      </c>
    </row>
    <row r="13183" spans="1:6" x14ac:dyDescent="0.2">
      <c r="A13183">
        <v>5.2859999999999997E-2</v>
      </c>
      <c r="B13183">
        <v>14.968159</v>
      </c>
      <c r="C13183">
        <v>327.70322800000002</v>
      </c>
      <c r="D13183">
        <v>1</v>
      </c>
      <c r="E13183">
        <f>SUM(D$2:D13183)</f>
        <v>10065</v>
      </c>
      <c r="F13183">
        <f t="shared" si="205"/>
        <v>15.439516630068978</v>
      </c>
    </row>
    <row r="13184" spans="1:6" x14ac:dyDescent="0.2">
      <c r="A13184">
        <v>5.2864000000000001E-2</v>
      </c>
      <c r="B13184">
        <v>14.969473000000001</v>
      </c>
      <c r="C13184">
        <v>327.688444</v>
      </c>
      <c r="D13184">
        <v>1</v>
      </c>
      <c r="E13184">
        <f>SUM(D$2:D13184)</f>
        <v>10066</v>
      </c>
      <c r="F13184">
        <f t="shared" si="205"/>
        <v>15.441050610856864</v>
      </c>
    </row>
    <row r="13185" spans="1:6" x14ac:dyDescent="0.2">
      <c r="A13185">
        <v>5.2867999999999998E-2</v>
      </c>
      <c r="B13185">
        <v>14.970787</v>
      </c>
      <c r="C13185">
        <v>327.67365799999999</v>
      </c>
      <c r="D13185">
        <v>2</v>
      </c>
      <c r="E13185">
        <f>SUM(D$2:D13185)</f>
        <v>10068</v>
      </c>
      <c r="F13185">
        <f t="shared" si="205"/>
        <v>15.444118572432636</v>
      </c>
    </row>
    <row r="13186" spans="1:6" x14ac:dyDescent="0.2">
      <c r="A13186">
        <v>5.2872000000000002E-2</v>
      </c>
      <c r="B13186">
        <v>14.972101</v>
      </c>
      <c r="C13186">
        <v>327.65886999999998</v>
      </c>
      <c r="D13186">
        <v>2</v>
      </c>
      <c r="E13186">
        <f>SUM(D$2:D13186)</f>
        <v>10070</v>
      </c>
      <c r="F13186">
        <f t="shared" si="205"/>
        <v>15.447186534008406</v>
      </c>
    </row>
    <row r="13187" spans="1:6" x14ac:dyDescent="0.2">
      <c r="A13187">
        <v>5.2875999999999999E-2</v>
      </c>
      <c r="B13187">
        <v>14.973414999999999</v>
      </c>
      <c r="C13187">
        <v>327.64407899999998</v>
      </c>
      <c r="D13187">
        <v>1</v>
      </c>
      <c r="E13187">
        <f>SUM(D$2:D13187)</f>
        <v>10071</v>
      </c>
      <c r="F13187">
        <f t="shared" ref="F13187:F13250" si="206">2*PI()*E13187/4096</f>
        <v>15.448720514796292</v>
      </c>
    </row>
    <row r="13188" spans="1:6" x14ac:dyDescent="0.2">
      <c r="A13188">
        <v>5.2880000000000003E-2</v>
      </c>
      <c r="B13188">
        <v>14.974729</v>
      </c>
      <c r="C13188">
        <v>327.62928699999998</v>
      </c>
      <c r="D13188">
        <v>1</v>
      </c>
      <c r="E13188">
        <f>SUM(D$2:D13188)</f>
        <v>10072</v>
      </c>
      <c r="F13188">
        <f t="shared" si="206"/>
        <v>15.450254495584177</v>
      </c>
    </row>
    <row r="13189" spans="1:6" x14ac:dyDescent="0.2">
      <c r="A13189">
        <v>5.2884E-2</v>
      </c>
      <c r="B13189">
        <v>14.976043000000001</v>
      </c>
      <c r="C13189">
        <v>327.61449199999998</v>
      </c>
      <c r="D13189">
        <v>0</v>
      </c>
      <c r="E13189">
        <f>SUM(D$2:D13189)</f>
        <v>10072</v>
      </c>
      <c r="F13189">
        <f t="shared" si="206"/>
        <v>15.450254495584177</v>
      </c>
    </row>
    <row r="13190" spans="1:6" x14ac:dyDescent="0.2">
      <c r="A13190">
        <v>5.2887999999999998E-2</v>
      </c>
      <c r="B13190">
        <v>14.977356</v>
      </c>
      <c r="C13190">
        <v>327.599695</v>
      </c>
      <c r="D13190">
        <v>0</v>
      </c>
      <c r="E13190">
        <f>SUM(D$2:D13190)</f>
        <v>10072</v>
      </c>
      <c r="F13190">
        <f t="shared" si="206"/>
        <v>15.450254495584177</v>
      </c>
    </row>
    <row r="13191" spans="1:6" x14ac:dyDescent="0.2">
      <c r="A13191">
        <v>5.2892000000000002E-2</v>
      </c>
      <c r="B13191">
        <v>14.978669999999999</v>
      </c>
      <c r="C13191">
        <v>327.58489600000001</v>
      </c>
      <c r="D13191">
        <v>1</v>
      </c>
      <c r="E13191">
        <f>SUM(D$2:D13191)</f>
        <v>10073</v>
      </c>
      <c r="F13191">
        <f t="shared" si="206"/>
        <v>15.451788476372064</v>
      </c>
    </row>
    <row r="13192" spans="1:6" x14ac:dyDescent="0.2">
      <c r="A13192">
        <v>5.2895999999999999E-2</v>
      </c>
      <c r="B13192">
        <v>14.979984</v>
      </c>
      <c r="C13192">
        <v>327.57009399999998</v>
      </c>
      <c r="D13192">
        <v>1</v>
      </c>
      <c r="E13192">
        <f>SUM(D$2:D13192)</f>
        <v>10074</v>
      </c>
      <c r="F13192">
        <f t="shared" si="206"/>
        <v>15.453322457159949</v>
      </c>
    </row>
    <row r="13193" spans="1:6" x14ac:dyDescent="0.2">
      <c r="A13193">
        <v>5.2900000000000003E-2</v>
      </c>
      <c r="B13193">
        <v>14.981297</v>
      </c>
      <c r="C13193">
        <v>327.55529000000001</v>
      </c>
      <c r="D13193">
        <v>1</v>
      </c>
      <c r="E13193">
        <f>SUM(D$2:D13193)</f>
        <v>10075</v>
      </c>
      <c r="F13193">
        <f t="shared" si="206"/>
        <v>15.454856437947834</v>
      </c>
    </row>
    <row r="13194" spans="1:6" x14ac:dyDescent="0.2">
      <c r="A13194">
        <v>5.2904E-2</v>
      </c>
      <c r="B13194">
        <v>14.982611</v>
      </c>
      <c r="C13194">
        <v>327.54048399999999</v>
      </c>
      <c r="D13194">
        <v>1</v>
      </c>
      <c r="E13194">
        <f>SUM(D$2:D13194)</f>
        <v>10076</v>
      </c>
      <c r="F13194">
        <f t="shared" si="206"/>
        <v>15.456390418735721</v>
      </c>
    </row>
    <row r="13195" spans="1:6" x14ac:dyDescent="0.2">
      <c r="A13195">
        <v>5.2907999999999997E-2</v>
      </c>
      <c r="B13195">
        <v>14.983924</v>
      </c>
      <c r="C13195">
        <v>327.52567599999998</v>
      </c>
      <c r="D13195">
        <v>0</v>
      </c>
      <c r="E13195">
        <f>SUM(D$2:D13195)</f>
        <v>10076</v>
      </c>
      <c r="F13195">
        <f t="shared" si="206"/>
        <v>15.456390418735721</v>
      </c>
    </row>
    <row r="13196" spans="1:6" x14ac:dyDescent="0.2">
      <c r="A13196">
        <v>5.2912000000000001E-2</v>
      </c>
      <c r="B13196">
        <v>14.985237</v>
      </c>
      <c r="C13196">
        <v>327.51086600000002</v>
      </c>
      <c r="D13196">
        <v>1</v>
      </c>
      <c r="E13196">
        <f>SUM(D$2:D13196)</f>
        <v>10077</v>
      </c>
      <c r="F13196">
        <f t="shared" si="206"/>
        <v>15.457924399523606</v>
      </c>
    </row>
    <row r="13197" spans="1:6" x14ac:dyDescent="0.2">
      <c r="A13197">
        <v>5.2915999999999998E-2</v>
      </c>
      <c r="B13197">
        <v>14.986551</v>
      </c>
      <c r="C13197">
        <v>327.49605300000002</v>
      </c>
      <c r="D13197">
        <v>1</v>
      </c>
      <c r="E13197">
        <f>SUM(D$2:D13197)</f>
        <v>10078</v>
      </c>
      <c r="F13197">
        <f t="shared" si="206"/>
        <v>15.459458380311492</v>
      </c>
    </row>
    <row r="13198" spans="1:6" x14ac:dyDescent="0.2">
      <c r="A13198">
        <v>5.2920000000000002E-2</v>
      </c>
      <c r="B13198">
        <v>14.987864</v>
      </c>
      <c r="C13198">
        <v>327.48123800000002</v>
      </c>
      <c r="D13198">
        <v>0</v>
      </c>
      <c r="E13198">
        <f>SUM(D$2:D13198)</f>
        <v>10078</v>
      </c>
      <c r="F13198">
        <f t="shared" si="206"/>
        <v>15.459458380311492</v>
      </c>
    </row>
    <row r="13199" spans="1:6" x14ac:dyDescent="0.2">
      <c r="A13199">
        <v>5.2923999999999999E-2</v>
      </c>
      <c r="B13199">
        <v>14.989177</v>
      </c>
      <c r="C13199">
        <v>327.46642100000003</v>
      </c>
      <c r="D13199">
        <v>1</v>
      </c>
      <c r="E13199">
        <f>SUM(D$2:D13199)</f>
        <v>10079</v>
      </c>
      <c r="F13199">
        <f t="shared" si="206"/>
        <v>15.460992361099377</v>
      </c>
    </row>
    <row r="13200" spans="1:6" x14ac:dyDescent="0.2">
      <c r="A13200">
        <v>5.2928000000000003E-2</v>
      </c>
      <c r="B13200">
        <v>14.990489999999999</v>
      </c>
      <c r="C13200">
        <v>327.45160099999998</v>
      </c>
      <c r="D13200">
        <v>1</v>
      </c>
      <c r="E13200">
        <f>SUM(D$2:D13200)</f>
        <v>10080</v>
      </c>
      <c r="F13200">
        <f t="shared" si="206"/>
        <v>15.462526341887264</v>
      </c>
    </row>
    <row r="13201" spans="1:6" x14ac:dyDescent="0.2">
      <c r="A13201">
        <v>5.2932E-2</v>
      </c>
      <c r="B13201">
        <v>14.991803000000001</v>
      </c>
      <c r="C13201">
        <v>327.43678</v>
      </c>
      <c r="D13201">
        <v>1</v>
      </c>
      <c r="E13201">
        <f>SUM(D$2:D13201)</f>
        <v>10081</v>
      </c>
      <c r="F13201">
        <f t="shared" si="206"/>
        <v>15.464060322675149</v>
      </c>
    </row>
    <row r="13202" spans="1:6" x14ac:dyDescent="0.2">
      <c r="A13202">
        <v>5.2935999999999997E-2</v>
      </c>
      <c r="B13202">
        <v>14.993116000000001</v>
      </c>
      <c r="C13202">
        <v>327.42195600000002</v>
      </c>
      <c r="D13202">
        <v>0</v>
      </c>
      <c r="E13202">
        <f>SUM(D$2:D13202)</f>
        <v>10081</v>
      </c>
      <c r="F13202">
        <f t="shared" si="206"/>
        <v>15.464060322675149</v>
      </c>
    </row>
    <row r="13203" spans="1:6" x14ac:dyDescent="0.2">
      <c r="A13203">
        <v>5.2940000000000001E-2</v>
      </c>
      <c r="B13203">
        <v>14.994429</v>
      </c>
      <c r="C13203">
        <v>327.40713</v>
      </c>
      <c r="D13203">
        <v>0</v>
      </c>
      <c r="E13203">
        <f>SUM(D$2:D13203)</f>
        <v>10081</v>
      </c>
      <c r="F13203">
        <f t="shared" si="206"/>
        <v>15.464060322675149</v>
      </c>
    </row>
    <row r="13204" spans="1:6" x14ac:dyDescent="0.2">
      <c r="A13204">
        <v>5.2943999999999998E-2</v>
      </c>
      <c r="B13204">
        <v>14.995742</v>
      </c>
      <c r="C13204">
        <v>327.39230099999997</v>
      </c>
      <c r="D13204">
        <v>1</v>
      </c>
      <c r="E13204">
        <f>SUM(D$2:D13204)</f>
        <v>10082</v>
      </c>
      <c r="F13204">
        <f t="shared" si="206"/>
        <v>15.465594303463034</v>
      </c>
    </row>
    <row r="13205" spans="1:6" x14ac:dyDescent="0.2">
      <c r="A13205">
        <v>5.2948000000000002E-2</v>
      </c>
      <c r="B13205">
        <v>14.997055</v>
      </c>
      <c r="C13205">
        <v>327.37747100000001</v>
      </c>
      <c r="D13205">
        <v>1</v>
      </c>
      <c r="E13205">
        <f>SUM(D$2:D13205)</f>
        <v>10083</v>
      </c>
      <c r="F13205">
        <f t="shared" si="206"/>
        <v>15.46712828425092</v>
      </c>
    </row>
    <row r="13206" spans="1:6" x14ac:dyDescent="0.2">
      <c r="A13206">
        <v>5.2951999999999999E-2</v>
      </c>
      <c r="B13206">
        <v>14.998367999999999</v>
      </c>
      <c r="C13206">
        <v>327.362638</v>
      </c>
      <c r="D13206">
        <v>1</v>
      </c>
      <c r="E13206">
        <f>SUM(D$2:D13206)</f>
        <v>10084</v>
      </c>
      <c r="F13206">
        <f t="shared" si="206"/>
        <v>15.468662265038805</v>
      </c>
    </row>
    <row r="13207" spans="1:6" x14ac:dyDescent="0.2">
      <c r="A13207">
        <v>5.2956000000000003E-2</v>
      </c>
      <c r="B13207">
        <v>14.99968</v>
      </c>
      <c r="C13207">
        <v>327.347803</v>
      </c>
      <c r="D13207">
        <v>1</v>
      </c>
      <c r="E13207">
        <f>SUM(D$2:D13207)</f>
        <v>10085</v>
      </c>
      <c r="F13207">
        <f t="shared" si="206"/>
        <v>15.470196245826692</v>
      </c>
    </row>
    <row r="13208" spans="1:6" x14ac:dyDescent="0.2">
      <c r="A13208">
        <v>5.296E-2</v>
      </c>
      <c r="B13208">
        <v>15.000992999999999</v>
      </c>
      <c r="C13208">
        <v>327.332966</v>
      </c>
      <c r="D13208">
        <v>1</v>
      </c>
      <c r="E13208">
        <f>SUM(D$2:D13208)</f>
        <v>10086</v>
      </c>
      <c r="F13208">
        <f t="shared" si="206"/>
        <v>15.471730226614577</v>
      </c>
    </row>
    <row r="13209" spans="1:6" x14ac:dyDescent="0.2">
      <c r="A13209">
        <v>5.2963999999999997E-2</v>
      </c>
      <c r="B13209">
        <v>15.002305</v>
      </c>
      <c r="C13209">
        <v>327.31812600000001</v>
      </c>
      <c r="D13209">
        <v>0</v>
      </c>
      <c r="E13209">
        <f>SUM(D$2:D13209)</f>
        <v>10086</v>
      </c>
      <c r="F13209">
        <f t="shared" si="206"/>
        <v>15.471730226614577</v>
      </c>
    </row>
    <row r="13210" spans="1:6" x14ac:dyDescent="0.2">
      <c r="A13210">
        <v>5.2968000000000001E-2</v>
      </c>
      <c r="B13210">
        <v>15.003617999999999</v>
      </c>
      <c r="C13210">
        <v>327.30328400000002</v>
      </c>
      <c r="D13210">
        <v>0</v>
      </c>
      <c r="E13210">
        <f>SUM(D$2:D13210)</f>
        <v>10086</v>
      </c>
      <c r="F13210">
        <f t="shared" si="206"/>
        <v>15.471730226614577</v>
      </c>
    </row>
    <row r="13211" spans="1:6" x14ac:dyDescent="0.2">
      <c r="A13211">
        <v>5.2971999999999998E-2</v>
      </c>
      <c r="B13211">
        <v>15.00493</v>
      </c>
      <c r="C13211">
        <v>327.28843999999998</v>
      </c>
      <c r="D13211">
        <v>1</v>
      </c>
      <c r="E13211">
        <f>SUM(D$2:D13211)</f>
        <v>10087</v>
      </c>
      <c r="F13211">
        <f t="shared" si="206"/>
        <v>15.473264207402462</v>
      </c>
    </row>
    <row r="13212" spans="1:6" x14ac:dyDescent="0.2">
      <c r="A13212">
        <v>5.2976000000000002E-2</v>
      </c>
      <c r="B13212">
        <v>15.006243</v>
      </c>
      <c r="C13212">
        <v>327.273594</v>
      </c>
      <c r="D13212">
        <v>1</v>
      </c>
      <c r="E13212">
        <f>SUM(D$2:D13212)</f>
        <v>10088</v>
      </c>
      <c r="F13212">
        <f t="shared" si="206"/>
        <v>15.474798188190348</v>
      </c>
    </row>
    <row r="13213" spans="1:6" x14ac:dyDescent="0.2">
      <c r="A13213">
        <v>5.2979999999999999E-2</v>
      </c>
      <c r="B13213">
        <v>15.007555</v>
      </c>
      <c r="C13213">
        <v>327.25874599999997</v>
      </c>
      <c r="D13213">
        <v>1</v>
      </c>
      <c r="E13213">
        <f>SUM(D$2:D13213)</f>
        <v>10089</v>
      </c>
      <c r="F13213">
        <f t="shared" si="206"/>
        <v>15.476332168978233</v>
      </c>
    </row>
    <row r="13214" spans="1:6" x14ac:dyDescent="0.2">
      <c r="A13214">
        <v>5.2984000000000003E-2</v>
      </c>
      <c r="B13214">
        <v>15.008867</v>
      </c>
      <c r="C13214">
        <v>327.24389500000001</v>
      </c>
      <c r="D13214">
        <v>1</v>
      </c>
      <c r="E13214">
        <f>SUM(D$2:D13214)</f>
        <v>10090</v>
      </c>
      <c r="F13214">
        <f t="shared" si="206"/>
        <v>15.47786614976612</v>
      </c>
    </row>
    <row r="13215" spans="1:6" x14ac:dyDescent="0.2">
      <c r="A13215">
        <v>5.2988E-2</v>
      </c>
      <c r="B13215">
        <v>15.01018</v>
      </c>
      <c r="C13215">
        <v>327.22904199999999</v>
      </c>
      <c r="D13215">
        <v>1</v>
      </c>
      <c r="E13215">
        <f>SUM(D$2:D13215)</f>
        <v>10091</v>
      </c>
      <c r="F13215">
        <f t="shared" si="206"/>
        <v>15.479400130554005</v>
      </c>
    </row>
    <row r="13216" spans="1:6" x14ac:dyDescent="0.2">
      <c r="A13216">
        <v>5.2991999999999997E-2</v>
      </c>
      <c r="B13216">
        <v>15.011492000000001</v>
      </c>
      <c r="C13216">
        <v>327.21418699999998</v>
      </c>
      <c r="D13216">
        <v>0</v>
      </c>
      <c r="E13216">
        <f>SUM(D$2:D13216)</f>
        <v>10091</v>
      </c>
      <c r="F13216">
        <f t="shared" si="206"/>
        <v>15.479400130554005</v>
      </c>
    </row>
    <row r="13217" spans="1:6" x14ac:dyDescent="0.2">
      <c r="A13217">
        <v>5.2996000000000001E-2</v>
      </c>
      <c r="B13217">
        <v>15.012803999999999</v>
      </c>
      <c r="C13217">
        <v>327.19932999999997</v>
      </c>
      <c r="D13217">
        <v>1</v>
      </c>
      <c r="E13217">
        <f>SUM(D$2:D13217)</f>
        <v>10092</v>
      </c>
      <c r="F13217">
        <f t="shared" si="206"/>
        <v>15.48093411134189</v>
      </c>
    </row>
    <row r="13218" spans="1:6" x14ac:dyDescent="0.2">
      <c r="A13218">
        <v>5.2999999999999999E-2</v>
      </c>
      <c r="B13218">
        <v>15.014116</v>
      </c>
      <c r="C13218">
        <v>327.18447099999997</v>
      </c>
      <c r="D13218">
        <v>1</v>
      </c>
      <c r="E13218">
        <f>SUM(D$2:D13218)</f>
        <v>10093</v>
      </c>
      <c r="F13218">
        <f t="shared" si="206"/>
        <v>15.482468092129777</v>
      </c>
    </row>
    <row r="13219" spans="1:6" x14ac:dyDescent="0.2">
      <c r="A13219">
        <v>5.3004000000000003E-2</v>
      </c>
      <c r="B13219">
        <v>15.015428</v>
      </c>
      <c r="C13219">
        <v>327.16960899999998</v>
      </c>
      <c r="D13219">
        <v>1</v>
      </c>
      <c r="E13219">
        <f>SUM(D$2:D13219)</f>
        <v>10094</v>
      </c>
      <c r="F13219">
        <f t="shared" si="206"/>
        <v>15.484002072917662</v>
      </c>
    </row>
    <row r="13220" spans="1:6" x14ac:dyDescent="0.2">
      <c r="A13220">
        <v>5.3008E-2</v>
      </c>
      <c r="B13220">
        <v>15.01674</v>
      </c>
      <c r="C13220">
        <v>327.15474499999999</v>
      </c>
      <c r="D13220">
        <v>1</v>
      </c>
      <c r="E13220">
        <f>SUM(D$2:D13220)</f>
        <v>10095</v>
      </c>
      <c r="F13220">
        <f t="shared" si="206"/>
        <v>15.485536053705548</v>
      </c>
    </row>
    <row r="13221" spans="1:6" x14ac:dyDescent="0.2">
      <c r="A13221">
        <v>5.3011999999999997E-2</v>
      </c>
      <c r="B13221">
        <v>15.018052000000001</v>
      </c>
      <c r="C13221">
        <v>327.13987900000001</v>
      </c>
      <c r="D13221">
        <v>1</v>
      </c>
      <c r="E13221">
        <f>SUM(D$2:D13221)</f>
        <v>10096</v>
      </c>
      <c r="F13221">
        <f t="shared" si="206"/>
        <v>15.487070034493433</v>
      </c>
    </row>
    <row r="13222" spans="1:6" x14ac:dyDescent="0.2">
      <c r="A13222">
        <v>5.3016000000000001E-2</v>
      </c>
      <c r="B13222">
        <v>15.019363999999999</v>
      </c>
      <c r="C13222">
        <v>327.12501099999997</v>
      </c>
      <c r="D13222">
        <v>1</v>
      </c>
      <c r="E13222">
        <f>SUM(D$2:D13222)</f>
        <v>10097</v>
      </c>
      <c r="F13222">
        <f t="shared" si="206"/>
        <v>15.488604015281318</v>
      </c>
    </row>
    <row r="13223" spans="1:6" x14ac:dyDescent="0.2">
      <c r="A13223">
        <v>5.3019999999999998E-2</v>
      </c>
      <c r="B13223">
        <v>15.020675000000001</v>
      </c>
      <c r="C13223">
        <v>327.11014</v>
      </c>
      <c r="D13223">
        <v>0</v>
      </c>
      <c r="E13223">
        <f>SUM(D$2:D13223)</f>
        <v>10097</v>
      </c>
      <c r="F13223">
        <f t="shared" si="206"/>
        <v>15.488604015281318</v>
      </c>
    </row>
    <row r="13224" spans="1:6" x14ac:dyDescent="0.2">
      <c r="A13224">
        <v>5.3024000000000002E-2</v>
      </c>
      <c r="B13224">
        <v>15.021986999999999</v>
      </c>
      <c r="C13224">
        <v>327.09526699999998</v>
      </c>
      <c r="D13224">
        <v>0</v>
      </c>
      <c r="E13224">
        <f>SUM(D$2:D13224)</f>
        <v>10097</v>
      </c>
      <c r="F13224">
        <f t="shared" si="206"/>
        <v>15.488604015281318</v>
      </c>
    </row>
    <row r="13225" spans="1:6" x14ac:dyDescent="0.2">
      <c r="A13225">
        <v>5.3027999999999999E-2</v>
      </c>
      <c r="B13225">
        <v>15.023299</v>
      </c>
      <c r="C13225">
        <v>327.08039200000002</v>
      </c>
      <c r="D13225">
        <v>1</v>
      </c>
      <c r="E13225">
        <f>SUM(D$2:D13225)</f>
        <v>10098</v>
      </c>
      <c r="F13225">
        <f t="shared" si="206"/>
        <v>15.490137996069205</v>
      </c>
    </row>
    <row r="13226" spans="1:6" x14ac:dyDescent="0.2">
      <c r="A13226">
        <v>5.3032000000000003E-2</v>
      </c>
      <c r="B13226">
        <v>15.024609999999999</v>
      </c>
      <c r="C13226">
        <v>327.065515</v>
      </c>
      <c r="D13226">
        <v>1</v>
      </c>
      <c r="E13226">
        <f>SUM(D$2:D13226)</f>
        <v>10099</v>
      </c>
      <c r="F13226">
        <f t="shared" si="206"/>
        <v>15.49167197685709</v>
      </c>
    </row>
    <row r="13227" spans="1:6" x14ac:dyDescent="0.2">
      <c r="A13227">
        <v>5.3036E-2</v>
      </c>
      <c r="B13227">
        <v>15.025922</v>
      </c>
      <c r="C13227">
        <v>327.050635</v>
      </c>
      <c r="D13227">
        <v>2</v>
      </c>
      <c r="E13227">
        <f>SUM(D$2:D13227)</f>
        <v>10101</v>
      </c>
      <c r="F13227">
        <f t="shared" si="206"/>
        <v>15.494739938432861</v>
      </c>
    </row>
    <row r="13228" spans="1:6" x14ac:dyDescent="0.2">
      <c r="A13228">
        <v>5.3039999999999997E-2</v>
      </c>
      <c r="B13228">
        <v>15.027233000000001</v>
      </c>
      <c r="C13228">
        <v>327.035754</v>
      </c>
      <c r="D13228">
        <v>1</v>
      </c>
      <c r="E13228">
        <f>SUM(D$2:D13228)</f>
        <v>10102</v>
      </c>
      <c r="F13228">
        <f t="shared" si="206"/>
        <v>15.496273919220748</v>
      </c>
    </row>
    <row r="13229" spans="1:6" x14ac:dyDescent="0.2">
      <c r="A13229">
        <v>5.3044000000000001E-2</v>
      </c>
      <c r="B13229">
        <v>15.028544</v>
      </c>
      <c r="C13229">
        <v>327.02087</v>
      </c>
      <c r="D13229">
        <v>1</v>
      </c>
      <c r="E13229">
        <f>SUM(D$2:D13229)</f>
        <v>10103</v>
      </c>
      <c r="F13229">
        <f t="shared" si="206"/>
        <v>15.497807900008633</v>
      </c>
    </row>
    <row r="13230" spans="1:6" x14ac:dyDescent="0.2">
      <c r="A13230">
        <v>5.3047999999999998E-2</v>
      </c>
      <c r="B13230">
        <v>15.029856000000001</v>
      </c>
      <c r="C13230">
        <v>327.00598400000001</v>
      </c>
      <c r="D13230">
        <v>0</v>
      </c>
      <c r="E13230">
        <f>SUM(D$2:D13230)</f>
        <v>10103</v>
      </c>
      <c r="F13230">
        <f t="shared" si="206"/>
        <v>15.497807900008633</v>
      </c>
    </row>
    <row r="13231" spans="1:6" x14ac:dyDescent="0.2">
      <c r="A13231">
        <v>5.3052000000000002E-2</v>
      </c>
      <c r="B13231">
        <v>15.031167</v>
      </c>
      <c r="C13231">
        <v>326.99109499999997</v>
      </c>
      <c r="D13231">
        <v>1</v>
      </c>
      <c r="E13231">
        <f>SUM(D$2:D13231)</f>
        <v>10104</v>
      </c>
      <c r="F13231">
        <f t="shared" si="206"/>
        <v>15.499341880796518</v>
      </c>
    </row>
    <row r="13232" spans="1:6" x14ac:dyDescent="0.2">
      <c r="A13232">
        <v>5.3055999999999999E-2</v>
      </c>
      <c r="B13232">
        <v>15.032477999999999</v>
      </c>
      <c r="C13232">
        <v>326.97620499999999</v>
      </c>
      <c r="D13232">
        <v>1</v>
      </c>
      <c r="E13232">
        <f>SUM(D$2:D13232)</f>
        <v>10105</v>
      </c>
      <c r="F13232">
        <f t="shared" si="206"/>
        <v>15.500875861584404</v>
      </c>
    </row>
    <row r="13233" spans="1:6" x14ac:dyDescent="0.2">
      <c r="A13233">
        <v>5.3060000000000003E-2</v>
      </c>
      <c r="B13233">
        <v>15.033789000000001</v>
      </c>
      <c r="C13233">
        <v>326.96131200000002</v>
      </c>
      <c r="D13233">
        <v>1</v>
      </c>
      <c r="E13233">
        <f>SUM(D$2:D13233)</f>
        <v>10106</v>
      </c>
      <c r="F13233">
        <f t="shared" si="206"/>
        <v>15.502409842372289</v>
      </c>
    </row>
    <row r="13234" spans="1:6" x14ac:dyDescent="0.2">
      <c r="A13234">
        <v>5.3064E-2</v>
      </c>
      <c r="B13234">
        <v>15.035100999999999</v>
      </c>
      <c r="C13234">
        <v>326.946417</v>
      </c>
      <c r="D13234">
        <v>2</v>
      </c>
      <c r="E13234">
        <f>SUM(D$2:D13234)</f>
        <v>10108</v>
      </c>
      <c r="F13234">
        <f t="shared" si="206"/>
        <v>15.505477803948061</v>
      </c>
    </row>
    <row r="13235" spans="1:6" x14ac:dyDescent="0.2">
      <c r="A13235">
        <v>5.3067999999999997E-2</v>
      </c>
      <c r="B13235">
        <v>15.036412</v>
      </c>
      <c r="C13235">
        <v>326.93151999999998</v>
      </c>
      <c r="D13235">
        <v>1</v>
      </c>
      <c r="E13235">
        <f>SUM(D$2:D13235)</f>
        <v>10109</v>
      </c>
      <c r="F13235">
        <f t="shared" si="206"/>
        <v>15.507011784735946</v>
      </c>
    </row>
    <row r="13236" spans="1:6" x14ac:dyDescent="0.2">
      <c r="A13236">
        <v>5.3072000000000001E-2</v>
      </c>
      <c r="B13236">
        <v>15.037722</v>
      </c>
      <c r="C13236">
        <v>326.91662100000002</v>
      </c>
      <c r="D13236">
        <v>1</v>
      </c>
      <c r="E13236">
        <f>SUM(D$2:D13236)</f>
        <v>10110</v>
      </c>
      <c r="F13236">
        <f t="shared" si="206"/>
        <v>15.508545765523833</v>
      </c>
    </row>
    <row r="13237" spans="1:6" x14ac:dyDescent="0.2">
      <c r="A13237">
        <v>5.3075999999999998E-2</v>
      </c>
      <c r="B13237">
        <v>15.039033</v>
      </c>
      <c r="C13237">
        <v>326.90171900000001</v>
      </c>
      <c r="D13237">
        <v>0</v>
      </c>
      <c r="E13237">
        <f>SUM(D$2:D13237)</f>
        <v>10110</v>
      </c>
      <c r="F13237">
        <f t="shared" si="206"/>
        <v>15.508545765523833</v>
      </c>
    </row>
    <row r="13238" spans="1:6" x14ac:dyDescent="0.2">
      <c r="A13238">
        <v>5.3080000000000002E-2</v>
      </c>
      <c r="B13238">
        <v>15.040343999999999</v>
      </c>
      <c r="C13238">
        <v>326.88681500000001</v>
      </c>
      <c r="D13238">
        <v>1</v>
      </c>
      <c r="E13238">
        <f>SUM(D$2:D13238)</f>
        <v>10111</v>
      </c>
      <c r="F13238">
        <f t="shared" si="206"/>
        <v>15.510079746311717</v>
      </c>
    </row>
    <row r="13239" spans="1:6" x14ac:dyDescent="0.2">
      <c r="A13239">
        <v>5.3083999999999999E-2</v>
      </c>
      <c r="B13239">
        <v>15.041655</v>
      </c>
      <c r="C13239">
        <v>326.87190900000002</v>
      </c>
      <c r="D13239">
        <v>1</v>
      </c>
      <c r="E13239">
        <f>SUM(D$2:D13239)</f>
        <v>10112</v>
      </c>
      <c r="F13239">
        <f t="shared" si="206"/>
        <v>15.511613727099604</v>
      </c>
    </row>
    <row r="13240" spans="1:6" x14ac:dyDescent="0.2">
      <c r="A13240">
        <v>5.3088000000000003E-2</v>
      </c>
      <c r="B13240">
        <v>15.042966</v>
      </c>
      <c r="C13240">
        <v>326.85700100000003</v>
      </c>
      <c r="D13240">
        <v>0</v>
      </c>
      <c r="E13240">
        <f>SUM(D$2:D13240)</f>
        <v>10112</v>
      </c>
      <c r="F13240">
        <f t="shared" si="206"/>
        <v>15.511613727099604</v>
      </c>
    </row>
    <row r="13241" spans="1:6" x14ac:dyDescent="0.2">
      <c r="A13241">
        <v>5.3092E-2</v>
      </c>
      <c r="B13241">
        <v>15.044276</v>
      </c>
      <c r="C13241">
        <v>326.84209099999998</v>
      </c>
      <c r="D13241">
        <v>1</v>
      </c>
      <c r="E13241">
        <f>SUM(D$2:D13241)</f>
        <v>10113</v>
      </c>
      <c r="F13241">
        <f t="shared" si="206"/>
        <v>15.513147707887489</v>
      </c>
    </row>
    <row r="13242" spans="1:6" x14ac:dyDescent="0.2">
      <c r="A13242">
        <v>5.3095999999999997E-2</v>
      </c>
      <c r="B13242">
        <v>15.045586999999999</v>
      </c>
      <c r="C13242">
        <v>326.827178</v>
      </c>
      <c r="D13242">
        <v>1</v>
      </c>
      <c r="E13242">
        <f>SUM(D$2:D13242)</f>
        <v>10114</v>
      </c>
      <c r="F13242">
        <f t="shared" si="206"/>
        <v>15.514681688675374</v>
      </c>
    </row>
    <row r="13243" spans="1:6" x14ac:dyDescent="0.2">
      <c r="A13243">
        <v>5.3100000000000001E-2</v>
      </c>
      <c r="B13243">
        <v>15.046898000000001</v>
      </c>
      <c r="C13243">
        <v>326.81226299999997</v>
      </c>
      <c r="D13243">
        <v>1</v>
      </c>
      <c r="E13243">
        <f>SUM(D$2:D13243)</f>
        <v>10115</v>
      </c>
      <c r="F13243">
        <f t="shared" si="206"/>
        <v>15.516215669463261</v>
      </c>
    </row>
    <row r="13244" spans="1:6" x14ac:dyDescent="0.2">
      <c r="A13244">
        <v>5.3103999999999998E-2</v>
      </c>
      <c r="B13244">
        <v>15.048208000000001</v>
      </c>
      <c r="C13244">
        <v>326.797346</v>
      </c>
      <c r="D13244">
        <v>0</v>
      </c>
      <c r="E13244">
        <f>SUM(D$2:D13244)</f>
        <v>10115</v>
      </c>
      <c r="F13244">
        <f t="shared" si="206"/>
        <v>15.516215669463261</v>
      </c>
    </row>
    <row r="13245" spans="1:6" x14ac:dyDescent="0.2">
      <c r="A13245">
        <v>5.3108000000000002E-2</v>
      </c>
      <c r="B13245">
        <v>15.049518000000001</v>
      </c>
      <c r="C13245">
        <v>326.78242699999998</v>
      </c>
      <c r="D13245">
        <v>1</v>
      </c>
      <c r="E13245">
        <f>SUM(D$2:D13245)</f>
        <v>10116</v>
      </c>
      <c r="F13245">
        <f t="shared" si="206"/>
        <v>15.517749650251146</v>
      </c>
    </row>
    <row r="13246" spans="1:6" x14ac:dyDescent="0.2">
      <c r="A13246">
        <v>5.3111999999999999E-2</v>
      </c>
      <c r="B13246">
        <v>15.050829</v>
      </c>
      <c r="C13246">
        <v>326.76750600000003</v>
      </c>
      <c r="D13246">
        <v>2</v>
      </c>
      <c r="E13246">
        <f>SUM(D$2:D13246)</f>
        <v>10118</v>
      </c>
      <c r="F13246">
        <f t="shared" si="206"/>
        <v>15.520817611826917</v>
      </c>
    </row>
    <row r="13247" spans="1:6" x14ac:dyDescent="0.2">
      <c r="A13247">
        <v>5.3115999999999997E-2</v>
      </c>
      <c r="B13247">
        <v>15.052139</v>
      </c>
      <c r="C13247">
        <v>326.75258200000002</v>
      </c>
      <c r="D13247">
        <v>1</v>
      </c>
      <c r="E13247">
        <f>SUM(D$2:D13247)</f>
        <v>10119</v>
      </c>
      <c r="F13247">
        <f t="shared" si="206"/>
        <v>15.522351592614802</v>
      </c>
    </row>
    <row r="13248" spans="1:6" x14ac:dyDescent="0.2">
      <c r="A13248">
        <v>5.3120000000000001E-2</v>
      </c>
      <c r="B13248">
        <v>15.053449000000001</v>
      </c>
      <c r="C13248">
        <v>326.73765600000002</v>
      </c>
      <c r="D13248">
        <v>2</v>
      </c>
      <c r="E13248">
        <f>SUM(D$2:D13248)</f>
        <v>10121</v>
      </c>
      <c r="F13248">
        <f t="shared" si="206"/>
        <v>15.525419554190574</v>
      </c>
    </row>
    <row r="13249" spans="1:6" x14ac:dyDescent="0.2">
      <c r="A13249">
        <v>5.3123999999999998E-2</v>
      </c>
      <c r="B13249">
        <v>15.05476</v>
      </c>
      <c r="C13249">
        <v>326.72272800000002</v>
      </c>
      <c r="D13249">
        <v>1</v>
      </c>
      <c r="E13249">
        <f>SUM(D$2:D13249)</f>
        <v>10122</v>
      </c>
      <c r="F13249">
        <f t="shared" si="206"/>
        <v>15.52695353497846</v>
      </c>
    </row>
    <row r="13250" spans="1:6" x14ac:dyDescent="0.2">
      <c r="A13250">
        <v>5.3128000000000002E-2</v>
      </c>
      <c r="B13250">
        <v>15.05607</v>
      </c>
      <c r="C13250">
        <v>326.70779800000003</v>
      </c>
      <c r="D13250">
        <v>1</v>
      </c>
      <c r="E13250">
        <f>SUM(D$2:D13250)</f>
        <v>10123</v>
      </c>
      <c r="F13250">
        <f t="shared" si="206"/>
        <v>15.528487515766345</v>
      </c>
    </row>
    <row r="13251" spans="1:6" x14ac:dyDescent="0.2">
      <c r="A13251">
        <v>5.3133E-2</v>
      </c>
      <c r="B13251">
        <v>15.05738</v>
      </c>
      <c r="C13251">
        <v>326.69286599999998</v>
      </c>
      <c r="D13251">
        <v>0</v>
      </c>
      <c r="E13251">
        <f>SUM(D$2:D13251)</f>
        <v>10123</v>
      </c>
      <c r="F13251">
        <f t="shared" ref="F13251:F13314" si="207">2*PI()*E13251/4096</f>
        <v>15.528487515766345</v>
      </c>
    </row>
    <row r="13252" spans="1:6" x14ac:dyDescent="0.2">
      <c r="A13252">
        <v>5.3136999999999997E-2</v>
      </c>
      <c r="B13252">
        <v>15.05869</v>
      </c>
      <c r="C13252">
        <v>326.677931</v>
      </c>
      <c r="D13252">
        <v>1</v>
      </c>
      <c r="E13252">
        <f>SUM(D$2:D13252)</f>
        <v>10124</v>
      </c>
      <c r="F13252">
        <f t="shared" si="207"/>
        <v>15.530021496554232</v>
      </c>
    </row>
    <row r="13253" spans="1:6" x14ac:dyDescent="0.2">
      <c r="A13253">
        <v>5.3141000000000001E-2</v>
      </c>
      <c r="B13253">
        <v>15.06</v>
      </c>
      <c r="C13253">
        <v>326.66299400000003</v>
      </c>
      <c r="D13253">
        <v>1</v>
      </c>
      <c r="E13253">
        <f>SUM(D$2:D13253)</f>
        <v>10125</v>
      </c>
      <c r="F13253">
        <f t="shared" si="207"/>
        <v>15.531555477342117</v>
      </c>
    </row>
    <row r="13254" spans="1:6" x14ac:dyDescent="0.2">
      <c r="A13254">
        <v>5.3144999999999998E-2</v>
      </c>
      <c r="B13254">
        <v>15.061310000000001</v>
      </c>
      <c r="C13254">
        <v>326.648055</v>
      </c>
      <c r="D13254">
        <v>1</v>
      </c>
      <c r="E13254">
        <f>SUM(D$2:D13254)</f>
        <v>10126</v>
      </c>
      <c r="F13254">
        <f t="shared" si="207"/>
        <v>15.533089458130002</v>
      </c>
    </row>
    <row r="13255" spans="1:6" x14ac:dyDescent="0.2">
      <c r="A13255">
        <v>5.3149000000000002E-2</v>
      </c>
      <c r="B13255">
        <v>15.062619</v>
      </c>
      <c r="C13255">
        <v>326.63311399999998</v>
      </c>
      <c r="D13255">
        <v>1</v>
      </c>
      <c r="E13255">
        <f>SUM(D$2:D13255)</f>
        <v>10127</v>
      </c>
      <c r="F13255">
        <f t="shared" si="207"/>
        <v>15.534623438917889</v>
      </c>
    </row>
    <row r="13256" spans="1:6" x14ac:dyDescent="0.2">
      <c r="A13256">
        <v>5.3152999999999999E-2</v>
      </c>
      <c r="B13256">
        <v>15.063929</v>
      </c>
      <c r="C13256">
        <v>326.61817000000002</v>
      </c>
      <c r="D13256">
        <v>1</v>
      </c>
      <c r="E13256">
        <f>SUM(D$2:D13256)</f>
        <v>10128</v>
      </c>
      <c r="F13256">
        <f t="shared" si="207"/>
        <v>15.536157419705773</v>
      </c>
    </row>
    <row r="13257" spans="1:6" x14ac:dyDescent="0.2">
      <c r="A13257">
        <v>5.3157000000000003E-2</v>
      </c>
      <c r="B13257">
        <v>15.065239</v>
      </c>
      <c r="C13257">
        <v>326.60322500000001</v>
      </c>
      <c r="D13257">
        <v>1</v>
      </c>
      <c r="E13257">
        <f>SUM(D$2:D13257)</f>
        <v>10129</v>
      </c>
      <c r="F13257">
        <f t="shared" si="207"/>
        <v>15.53769140049366</v>
      </c>
    </row>
    <row r="13258" spans="1:6" x14ac:dyDescent="0.2">
      <c r="A13258">
        <v>5.3161E-2</v>
      </c>
      <c r="B13258">
        <v>15.066549</v>
      </c>
      <c r="C13258">
        <v>326.58827700000001</v>
      </c>
      <c r="D13258">
        <v>0</v>
      </c>
      <c r="E13258">
        <f>SUM(D$2:D13258)</f>
        <v>10129</v>
      </c>
      <c r="F13258">
        <f t="shared" si="207"/>
        <v>15.53769140049366</v>
      </c>
    </row>
    <row r="13259" spans="1:6" x14ac:dyDescent="0.2">
      <c r="A13259">
        <v>5.3164999999999997E-2</v>
      </c>
      <c r="B13259">
        <v>15.067857999999999</v>
      </c>
      <c r="C13259">
        <v>326.57332700000001</v>
      </c>
      <c r="D13259">
        <v>1</v>
      </c>
      <c r="E13259">
        <f>SUM(D$2:D13259)</f>
        <v>10130</v>
      </c>
      <c r="F13259">
        <f t="shared" si="207"/>
        <v>15.539225381281545</v>
      </c>
    </row>
    <row r="13260" spans="1:6" x14ac:dyDescent="0.2">
      <c r="A13260">
        <v>5.3169000000000001E-2</v>
      </c>
      <c r="B13260">
        <v>15.069167999999999</v>
      </c>
      <c r="C13260">
        <v>326.55837500000001</v>
      </c>
      <c r="D13260">
        <v>1</v>
      </c>
      <c r="E13260">
        <f>SUM(D$2:D13260)</f>
        <v>10131</v>
      </c>
      <c r="F13260">
        <f t="shared" si="207"/>
        <v>15.54075936206943</v>
      </c>
    </row>
    <row r="13261" spans="1:6" x14ac:dyDescent="0.2">
      <c r="A13261">
        <v>5.3172999999999998E-2</v>
      </c>
      <c r="B13261">
        <v>15.070477</v>
      </c>
      <c r="C13261">
        <v>326.54342000000003</v>
      </c>
      <c r="D13261">
        <v>1</v>
      </c>
      <c r="E13261">
        <f>SUM(D$2:D13261)</f>
        <v>10132</v>
      </c>
      <c r="F13261">
        <f t="shared" si="207"/>
        <v>15.542293342857317</v>
      </c>
    </row>
    <row r="13262" spans="1:6" x14ac:dyDescent="0.2">
      <c r="A13262">
        <v>5.3177000000000002E-2</v>
      </c>
      <c r="B13262">
        <v>15.071787</v>
      </c>
      <c r="C13262">
        <v>326.52846399999999</v>
      </c>
      <c r="D13262">
        <v>2</v>
      </c>
      <c r="E13262">
        <f>SUM(D$2:D13262)</f>
        <v>10134</v>
      </c>
      <c r="F13262">
        <f t="shared" si="207"/>
        <v>15.545361304433088</v>
      </c>
    </row>
    <row r="13263" spans="1:6" x14ac:dyDescent="0.2">
      <c r="A13263">
        <v>5.3180999999999999E-2</v>
      </c>
      <c r="B13263">
        <v>15.073096</v>
      </c>
      <c r="C13263">
        <v>326.51350500000001</v>
      </c>
      <c r="D13263">
        <v>1</v>
      </c>
      <c r="E13263">
        <f>SUM(D$2:D13263)</f>
        <v>10135</v>
      </c>
      <c r="F13263">
        <f t="shared" si="207"/>
        <v>15.546895285220973</v>
      </c>
    </row>
    <row r="13264" spans="1:6" x14ac:dyDescent="0.2">
      <c r="A13264">
        <v>5.3185000000000003E-2</v>
      </c>
      <c r="B13264">
        <v>15.074405</v>
      </c>
      <c r="C13264">
        <v>326.49854399999998</v>
      </c>
      <c r="D13264">
        <v>0</v>
      </c>
      <c r="E13264">
        <f>SUM(D$2:D13264)</f>
        <v>10135</v>
      </c>
      <c r="F13264">
        <f t="shared" si="207"/>
        <v>15.546895285220973</v>
      </c>
    </row>
    <row r="13265" spans="1:6" x14ac:dyDescent="0.2">
      <c r="A13265">
        <v>5.3189E-2</v>
      </c>
      <c r="B13265">
        <v>15.075714</v>
      </c>
      <c r="C13265">
        <v>326.48358100000002</v>
      </c>
      <c r="D13265">
        <v>2</v>
      </c>
      <c r="E13265">
        <f>SUM(D$2:D13265)</f>
        <v>10137</v>
      </c>
      <c r="F13265">
        <f t="shared" si="207"/>
        <v>15.549963246796745</v>
      </c>
    </row>
    <row r="13266" spans="1:6" x14ac:dyDescent="0.2">
      <c r="A13266">
        <v>5.3192999999999997E-2</v>
      </c>
      <c r="B13266">
        <v>15.077024</v>
      </c>
      <c r="C13266">
        <v>326.468615</v>
      </c>
      <c r="D13266">
        <v>1</v>
      </c>
      <c r="E13266">
        <f>SUM(D$2:D13266)</f>
        <v>10138</v>
      </c>
      <c r="F13266">
        <f t="shared" si="207"/>
        <v>15.55149722758463</v>
      </c>
    </row>
    <row r="13267" spans="1:6" x14ac:dyDescent="0.2">
      <c r="A13267">
        <v>5.3197000000000001E-2</v>
      </c>
      <c r="B13267">
        <v>15.078333000000001</v>
      </c>
      <c r="C13267">
        <v>326.45364799999999</v>
      </c>
      <c r="D13267">
        <v>1</v>
      </c>
      <c r="E13267">
        <f>SUM(D$2:D13267)</f>
        <v>10139</v>
      </c>
      <c r="F13267">
        <f t="shared" si="207"/>
        <v>15.553031208372516</v>
      </c>
    </row>
    <row r="13268" spans="1:6" x14ac:dyDescent="0.2">
      <c r="A13268">
        <v>5.3200999999999998E-2</v>
      </c>
      <c r="B13268">
        <v>15.079642</v>
      </c>
      <c r="C13268">
        <v>326.43867799999998</v>
      </c>
      <c r="D13268">
        <v>1</v>
      </c>
      <c r="E13268">
        <f>SUM(D$2:D13268)</f>
        <v>10140</v>
      </c>
      <c r="F13268">
        <f t="shared" si="207"/>
        <v>15.554565189160401</v>
      </c>
    </row>
    <row r="13269" spans="1:6" x14ac:dyDescent="0.2">
      <c r="A13269">
        <v>5.3205000000000002E-2</v>
      </c>
      <c r="B13269">
        <v>15.080951000000001</v>
      </c>
      <c r="C13269">
        <v>326.42370599999998</v>
      </c>
      <c r="D13269">
        <v>0</v>
      </c>
      <c r="E13269">
        <f>SUM(D$2:D13269)</f>
        <v>10140</v>
      </c>
      <c r="F13269">
        <f t="shared" si="207"/>
        <v>15.554565189160401</v>
      </c>
    </row>
    <row r="13270" spans="1:6" x14ac:dyDescent="0.2">
      <c r="A13270">
        <v>5.3208999999999999E-2</v>
      </c>
      <c r="B13270">
        <v>15.08226</v>
      </c>
      <c r="C13270">
        <v>326.40873199999999</v>
      </c>
      <c r="D13270">
        <v>1</v>
      </c>
      <c r="E13270">
        <f>SUM(D$2:D13270)</f>
        <v>10141</v>
      </c>
      <c r="F13270">
        <f t="shared" si="207"/>
        <v>15.556099169948286</v>
      </c>
    </row>
    <row r="13271" spans="1:6" x14ac:dyDescent="0.2">
      <c r="A13271">
        <v>5.3213000000000003E-2</v>
      </c>
      <c r="B13271">
        <v>15.083569000000001</v>
      </c>
      <c r="C13271">
        <v>326.393755</v>
      </c>
      <c r="D13271">
        <v>0</v>
      </c>
      <c r="E13271">
        <f>SUM(D$2:D13271)</f>
        <v>10141</v>
      </c>
      <c r="F13271">
        <f t="shared" si="207"/>
        <v>15.556099169948286</v>
      </c>
    </row>
    <row r="13272" spans="1:6" x14ac:dyDescent="0.2">
      <c r="A13272">
        <v>5.3217E-2</v>
      </c>
      <c r="B13272">
        <v>15.084877000000001</v>
      </c>
      <c r="C13272">
        <v>326.37877700000001</v>
      </c>
      <c r="D13272">
        <v>1</v>
      </c>
      <c r="E13272">
        <f>SUM(D$2:D13272)</f>
        <v>10142</v>
      </c>
      <c r="F13272">
        <f t="shared" si="207"/>
        <v>15.557633150736173</v>
      </c>
    </row>
    <row r="13273" spans="1:6" x14ac:dyDescent="0.2">
      <c r="A13273">
        <v>5.3220999999999997E-2</v>
      </c>
      <c r="B13273">
        <v>15.086186</v>
      </c>
      <c r="C13273">
        <v>326.36379599999998</v>
      </c>
      <c r="D13273">
        <v>1</v>
      </c>
      <c r="E13273">
        <f>SUM(D$2:D13273)</f>
        <v>10143</v>
      </c>
      <c r="F13273">
        <f t="shared" si="207"/>
        <v>15.559167131524058</v>
      </c>
    </row>
    <row r="13274" spans="1:6" x14ac:dyDescent="0.2">
      <c r="A13274">
        <v>5.3225000000000001E-2</v>
      </c>
      <c r="B13274">
        <v>15.087495000000001</v>
      </c>
      <c r="C13274">
        <v>326.34881300000001</v>
      </c>
      <c r="D13274">
        <v>0</v>
      </c>
      <c r="E13274">
        <f>SUM(D$2:D13274)</f>
        <v>10143</v>
      </c>
      <c r="F13274">
        <f t="shared" si="207"/>
        <v>15.559167131524058</v>
      </c>
    </row>
    <row r="13275" spans="1:6" x14ac:dyDescent="0.2">
      <c r="A13275">
        <v>5.3228999999999999E-2</v>
      </c>
      <c r="B13275">
        <v>15.088803</v>
      </c>
      <c r="C13275">
        <v>326.33382799999998</v>
      </c>
      <c r="D13275">
        <v>1</v>
      </c>
      <c r="E13275">
        <f>SUM(D$2:D13275)</f>
        <v>10144</v>
      </c>
      <c r="F13275">
        <f t="shared" si="207"/>
        <v>15.560701112311945</v>
      </c>
    </row>
    <row r="13276" spans="1:6" x14ac:dyDescent="0.2">
      <c r="A13276">
        <v>5.3233000000000003E-2</v>
      </c>
      <c r="B13276">
        <v>15.090112</v>
      </c>
      <c r="C13276">
        <v>326.31884100000002</v>
      </c>
      <c r="D13276">
        <v>2</v>
      </c>
      <c r="E13276">
        <f>SUM(D$2:D13276)</f>
        <v>10146</v>
      </c>
      <c r="F13276">
        <f t="shared" si="207"/>
        <v>15.563769073887716</v>
      </c>
    </row>
    <row r="13277" spans="1:6" x14ac:dyDescent="0.2">
      <c r="A13277">
        <v>5.3237E-2</v>
      </c>
      <c r="B13277">
        <v>15.091421</v>
      </c>
      <c r="C13277">
        <v>326.30385200000001</v>
      </c>
      <c r="D13277">
        <v>1</v>
      </c>
      <c r="E13277">
        <f>SUM(D$2:D13277)</f>
        <v>10147</v>
      </c>
      <c r="F13277">
        <f t="shared" si="207"/>
        <v>15.565303054675601</v>
      </c>
    </row>
    <row r="13278" spans="1:6" x14ac:dyDescent="0.2">
      <c r="A13278">
        <v>5.3240999999999997E-2</v>
      </c>
      <c r="B13278">
        <v>15.092729</v>
      </c>
      <c r="C13278">
        <v>326.28886</v>
      </c>
      <c r="D13278">
        <v>0</v>
      </c>
      <c r="E13278">
        <f>SUM(D$2:D13278)</f>
        <v>10147</v>
      </c>
      <c r="F13278">
        <f t="shared" si="207"/>
        <v>15.565303054675601</v>
      </c>
    </row>
    <row r="13279" spans="1:6" x14ac:dyDescent="0.2">
      <c r="A13279">
        <v>5.3245000000000001E-2</v>
      </c>
      <c r="B13279">
        <v>15.094037</v>
      </c>
      <c r="C13279">
        <v>326.273866</v>
      </c>
      <c r="D13279">
        <v>1</v>
      </c>
      <c r="E13279">
        <f>SUM(D$2:D13279)</f>
        <v>10148</v>
      </c>
      <c r="F13279">
        <f t="shared" si="207"/>
        <v>15.566837035463486</v>
      </c>
    </row>
    <row r="13280" spans="1:6" x14ac:dyDescent="0.2">
      <c r="A13280">
        <v>5.3248999999999998E-2</v>
      </c>
      <c r="B13280">
        <v>15.095345999999999</v>
      </c>
      <c r="C13280">
        <v>326.25887</v>
      </c>
      <c r="D13280">
        <v>2</v>
      </c>
      <c r="E13280">
        <f>SUM(D$2:D13280)</f>
        <v>10150</v>
      </c>
      <c r="F13280">
        <f t="shared" si="207"/>
        <v>15.569904997039258</v>
      </c>
    </row>
    <row r="13281" spans="1:6" x14ac:dyDescent="0.2">
      <c r="A13281">
        <v>5.3253000000000002E-2</v>
      </c>
      <c r="B13281">
        <v>15.096653999999999</v>
      </c>
      <c r="C13281">
        <v>326.24387200000001</v>
      </c>
      <c r="D13281">
        <v>2</v>
      </c>
      <c r="E13281">
        <f>SUM(D$2:D13281)</f>
        <v>10152</v>
      </c>
      <c r="F13281">
        <f t="shared" si="207"/>
        <v>15.572972958615029</v>
      </c>
    </row>
    <row r="13282" spans="1:6" x14ac:dyDescent="0.2">
      <c r="A13282">
        <v>5.3256999999999999E-2</v>
      </c>
      <c r="B13282">
        <v>15.097962000000001</v>
      </c>
      <c r="C13282">
        <v>326.22887100000003</v>
      </c>
      <c r="D13282">
        <v>1</v>
      </c>
      <c r="E13282">
        <f>SUM(D$2:D13282)</f>
        <v>10153</v>
      </c>
      <c r="F13282">
        <f t="shared" si="207"/>
        <v>15.574506939402914</v>
      </c>
    </row>
    <row r="13283" spans="1:6" x14ac:dyDescent="0.2">
      <c r="A13283">
        <v>5.3261000000000003E-2</v>
      </c>
      <c r="B13283">
        <v>15.099270000000001</v>
      </c>
      <c r="C13283">
        <v>326.21386899999999</v>
      </c>
      <c r="D13283">
        <v>1</v>
      </c>
      <c r="E13283">
        <f>SUM(D$2:D13283)</f>
        <v>10154</v>
      </c>
      <c r="F13283">
        <f t="shared" si="207"/>
        <v>15.576040920190801</v>
      </c>
    </row>
    <row r="13284" spans="1:6" x14ac:dyDescent="0.2">
      <c r="A13284">
        <v>5.3265E-2</v>
      </c>
      <c r="B13284">
        <v>15.100578000000001</v>
      </c>
      <c r="C13284">
        <v>326.19886400000001</v>
      </c>
      <c r="D13284">
        <v>1</v>
      </c>
      <c r="E13284">
        <f>SUM(D$2:D13284)</f>
        <v>10155</v>
      </c>
      <c r="F13284">
        <f t="shared" si="207"/>
        <v>15.577574900978686</v>
      </c>
    </row>
    <row r="13285" spans="1:6" x14ac:dyDescent="0.2">
      <c r="A13285">
        <v>5.3268999999999997E-2</v>
      </c>
      <c r="B13285">
        <v>15.101886</v>
      </c>
      <c r="C13285">
        <v>326.18385699999999</v>
      </c>
      <c r="D13285">
        <v>0</v>
      </c>
      <c r="E13285">
        <f>SUM(D$2:D13285)</f>
        <v>10155</v>
      </c>
      <c r="F13285">
        <f t="shared" si="207"/>
        <v>15.577574900978686</v>
      </c>
    </row>
    <row r="13286" spans="1:6" x14ac:dyDescent="0.2">
      <c r="A13286">
        <v>5.3273000000000001E-2</v>
      </c>
      <c r="B13286">
        <v>15.103194</v>
      </c>
      <c r="C13286">
        <v>326.16884800000003</v>
      </c>
      <c r="D13286">
        <v>2</v>
      </c>
      <c r="E13286">
        <f>SUM(D$2:D13286)</f>
        <v>10157</v>
      </c>
      <c r="F13286">
        <f t="shared" si="207"/>
        <v>15.580642862554457</v>
      </c>
    </row>
    <row r="13287" spans="1:6" x14ac:dyDescent="0.2">
      <c r="A13287">
        <v>5.3276999999999998E-2</v>
      </c>
      <c r="B13287">
        <v>15.104502</v>
      </c>
      <c r="C13287">
        <v>326.15383700000001</v>
      </c>
      <c r="D13287">
        <v>1</v>
      </c>
      <c r="E13287">
        <f>SUM(D$2:D13287)</f>
        <v>10158</v>
      </c>
      <c r="F13287">
        <f t="shared" si="207"/>
        <v>15.582176843342342</v>
      </c>
    </row>
    <row r="13288" spans="1:6" x14ac:dyDescent="0.2">
      <c r="A13288">
        <v>5.3281000000000002E-2</v>
      </c>
      <c r="B13288">
        <v>15.10581</v>
      </c>
      <c r="C13288">
        <v>326.138823</v>
      </c>
      <c r="D13288">
        <v>1</v>
      </c>
      <c r="E13288">
        <f>SUM(D$2:D13288)</f>
        <v>10159</v>
      </c>
      <c r="F13288">
        <f t="shared" si="207"/>
        <v>15.583710824130229</v>
      </c>
    </row>
    <row r="13289" spans="1:6" x14ac:dyDescent="0.2">
      <c r="A13289">
        <v>5.3284999999999999E-2</v>
      </c>
      <c r="B13289">
        <v>15.107118</v>
      </c>
      <c r="C13289">
        <v>326.123808</v>
      </c>
      <c r="D13289">
        <v>2</v>
      </c>
      <c r="E13289">
        <f>SUM(D$2:D13289)</f>
        <v>10161</v>
      </c>
      <c r="F13289">
        <f t="shared" si="207"/>
        <v>15.586778785706001</v>
      </c>
    </row>
    <row r="13290" spans="1:6" x14ac:dyDescent="0.2">
      <c r="A13290">
        <v>5.3289000000000003E-2</v>
      </c>
      <c r="B13290">
        <v>15.108426</v>
      </c>
      <c r="C13290">
        <v>326.10879</v>
      </c>
      <c r="D13290">
        <v>1</v>
      </c>
      <c r="E13290">
        <f>SUM(D$2:D13290)</f>
        <v>10162</v>
      </c>
      <c r="F13290">
        <f t="shared" si="207"/>
        <v>15.588312766493885</v>
      </c>
    </row>
    <row r="13291" spans="1:6" x14ac:dyDescent="0.2">
      <c r="A13291">
        <v>5.3293E-2</v>
      </c>
      <c r="B13291">
        <v>15.109733</v>
      </c>
      <c r="C13291">
        <v>326.09377000000001</v>
      </c>
      <c r="D13291">
        <v>1</v>
      </c>
      <c r="E13291">
        <f>SUM(D$2:D13291)</f>
        <v>10163</v>
      </c>
      <c r="F13291">
        <f t="shared" si="207"/>
        <v>15.58984674728177</v>
      </c>
    </row>
    <row r="13292" spans="1:6" x14ac:dyDescent="0.2">
      <c r="A13292">
        <v>5.3296999999999997E-2</v>
      </c>
      <c r="B13292">
        <v>15.111041</v>
      </c>
      <c r="C13292">
        <v>326.07874800000002</v>
      </c>
      <c r="D13292">
        <v>0</v>
      </c>
      <c r="E13292">
        <f>SUM(D$2:D13292)</f>
        <v>10163</v>
      </c>
      <c r="F13292">
        <f t="shared" si="207"/>
        <v>15.58984674728177</v>
      </c>
    </row>
    <row r="13293" spans="1:6" x14ac:dyDescent="0.2">
      <c r="A13293">
        <v>5.3301000000000001E-2</v>
      </c>
      <c r="B13293">
        <v>15.112348000000001</v>
      </c>
      <c r="C13293">
        <v>326.06372399999998</v>
      </c>
      <c r="D13293">
        <v>1</v>
      </c>
      <c r="E13293">
        <f>SUM(D$2:D13293)</f>
        <v>10164</v>
      </c>
      <c r="F13293">
        <f t="shared" si="207"/>
        <v>15.591380728069657</v>
      </c>
    </row>
    <row r="13294" spans="1:6" x14ac:dyDescent="0.2">
      <c r="A13294">
        <v>5.3304999999999998E-2</v>
      </c>
      <c r="B13294">
        <v>15.113656000000001</v>
      </c>
      <c r="C13294">
        <v>326.048697</v>
      </c>
      <c r="D13294">
        <v>1</v>
      </c>
      <c r="E13294">
        <f>SUM(D$2:D13294)</f>
        <v>10165</v>
      </c>
      <c r="F13294">
        <f t="shared" si="207"/>
        <v>15.592914708857542</v>
      </c>
    </row>
    <row r="13295" spans="1:6" x14ac:dyDescent="0.2">
      <c r="A13295">
        <v>5.3309000000000002E-2</v>
      </c>
      <c r="B13295">
        <v>15.114962999999999</v>
      </c>
      <c r="C13295">
        <v>326.03366799999998</v>
      </c>
      <c r="D13295">
        <v>0</v>
      </c>
      <c r="E13295">
        <f>SUM(D$2:D13295)</f>
        <v>10165</v>
      </c>
      <c r="F13295">
        <f t="shared" si="207"/>
        <v>15.592914708857542</v>
      </c>
    </row>
    <row r="13296" spans="1:6" x14ac:dyDescent="0.2">
      <c r="A13296">
        <v>5.3312999999999999E-2</v>
      </c>
      <c r="B13296">
        <v>15.116270999999999</v>
      </c>
      <c r="C13296">
        <v>326.01863700000001</v>
      </c>
      <c r="D13296">
        <v>1</v>
      </c>
      <c r="E13296">
        <f>SUM(D$2:D13296)</f>
        <v>10166</v>
      </c>
      <c r="F13296">
        <f t="shared" si="207"/>
        <v>15.594448689645429</v>
      </c>
    </row>
    <row r="13297" spans="1:6" x14ac:dyDescent="0.2">
      <c r="A13297">
        <v>5.3317000000000003E-2</v>
      </c>
      <c r="B13297">
        <v>15.117578</v>
      </c>
      <c r="C13297">
        <v>326.003604</v>
      </c>
      <c r="D13297">
        <v>1</v>
      </c>
      <c r="E13297">
        <f>SUM(D$2:D13297)</f>
        <v>10167</v>
      </c>
      <c r="F13297">
        <f t="shared" si="207"/>
        <v>15.595982670433314</v>
      </c>
    </row>
    <row r="13298" spans="1:6" x14ac:dyDescent="0.2">
      <c r="A13298">
        <v>5.3321E-2</v>
      </c>
      <c r="B13298">
        <v>15.118885000000001</v>
      </c>
      <c r="C13298">
        <v>325.98856899999998</v>
      </c>
      <c r="D13298">
        <v>0</v>
      </c>
      <c r="E13298">
        <f>SUM(D$2:D13298)</f>
        <v>10167</v>
      </c>
      <c r="F13298">
        <f t="shared" si="207"/>
        <v>15.595982670433314</v>
      </c>
    </row>
    <row r="13299" spans="1:6" x14ac:dyDescent="0.2">
      <c r="A13299">
        <v>5.3324999999999997E-2</v>
      </c>
      <c r="B13299">
        <v>15.120191999999999</v>
      </c>
      <c r="C13299">
        <v>325.97353199999998</v>
      </c>
      <c r="D13299">
        <v>0</v>
      </c>
      <c r="E13299">
        <f>SUM(D$2:D13299)</f>
        <v>10167</v>
      </c>
      <c r="F13299">
        <f t="shared" si="207"/>
        <v>15.595982670433314</v>
      </c>
    </row>
    <row r="13300" spans="1:6" x14ac:dyDescent="0.2">
      <c r="A13300">
        <v>5.3329000000000001E-2</v>
      </c>
      <c r="B13300">
        <v>15.121499999999999</v>
      </c>
      <c r="C13300">
        <v>325.95849199999998</v>
      </c>
      <c r="D13300">
        <v>1</v>
      </c>
      <c r="E13300">
        <f>SUM(D$2:D13300)</f>
        <v>10168</v>
      </c>
      <c r="F13300">
        <f t="shared" si="207"/>
        <v>15.5975166512212</v>
      </c>
    </row>
    <row r="13301" spans="1:6" x14ac:dyDescent="0.2">
      <c r="A13301">
        <v>5.3332999999999998E-2</v>
      </c>
      <c r="B13301">
        <v>15.122807</v>
      </c>
      <c r="C13301">
        <v>325.94345099999998</v>
      </c>
      <c r="D13301">
        <v>0</v>
      </c>
      <c r="E13301">
        <f>SUM(D$2:D13301)</f>
        <v>10168</v>
      </c>
      <c r="F13301">
        <f t="shared" si="207"/>
        <v>15.5975166512212</v>
      </c>
    </row>
    <row r="13302" spans="1:6" x14ac:dyDescent="0.2">
      <c r="A13302">
        <v>5.3337000000000002E-2</v>
      </c>
      <c r="B13302">
        <v>15.124114000000001</v>
      </c>
      <c r="C13302">
        <v>325.92840699999999</v>
      </c>
      <c r="D13302">
        <v>1</v>
      </c>
      <c r="E13302">
        <f>SUM(D$2:D13302)</f>
        <v>10169</v>
      </c>
      <c r="F13302">
        <f t="shared" si="207"/>
        <v>15.599050632009085</v>
      </c>
    </row>
    <row r="13303" spans="1:6" x14ac:dyDescent="0.2">
      <c r="A13303">
        <v>5.3341E-2</v>
      </c>
      <c r="B13303">
        <v>15.125420999999999</v>
      </c>
      <c r="C13303">
        <v>325.91336100000001</v>
      </c>
      <c r="D13303">
        <v>1</v>
      </c>
      <c r="E13303">
        <f>SUM(D$2:D13303)</f>
        <v>10170</v>
      </c>
      <c r="F13303">
        <f t="shared" si="207"/>
        <v>15.60058461279697</v>
      </c>
    </row>
    <row r="13304" spans="1:6" x14ac:dyDescent="0.2">
      <c r="A13304">
        <v>5.3344999999999997E-2</v>
      </c>
      <c r="B13304">
        <v>15.126728</v>
      </c>
      <c r="C13304">
        <v>325.89831199999998</v>
      </c>
      <c r="D13304">
        <v>1</v>
      </c>
      <c r="E13304">
        <f>SUM(D$2:D13304)</f>
        <v>10171</v>
      </c>
      <c r="F13304">
        <f t="shared" si="207"/>
        <v>15.602118593584857</v>
      </c>
    </row>
    <row r="13305" spans="1:6" x14ac:dyDescent="0.2">
      <c r="A13305">
        <v>5.3349000000000001E-2</v>
      </c>
      <c r="B13305">
        <v>15.128034</v>
      </c>
      <c r="C13305">
        <v>325.883262</v>
      </c>
      <c r="D13305">
        <v>0</v>
      </c>
      <c r="E13305">
        <f>SUM(D$2:D13305)</f>
        <v>10171</v>
      </c>
      <c r="F13305">
        <f t="shared" si="207"/>
        <v>15.602118593584857</v>
      </c>
    </row>
    <row r="13306" spans="1:6" x14ac:dyDescent="0.2">
      <c r="A13306">
        <v>5.3352999999999998E-2</v>
      </c>
      <c r="B13306">
        <v>15.129341</v>
      </c>
      <c r="C13306">
        <v>325.86820899999998</v>
      </c>
      <c r="D13306">
        <v>1</v>
      </c>
      <c r="E13306">
        <f>SUM(D$2:D13306)</f>
        <v>10172</v>
      </c>
      <c r="F13306">
        <f t="shared" si="207"/>
        <v>15.603652574372742</v>
      </c>
    </row>
    <row r="13307" spans="1:6" x14ac:dyDescent="0.2">
      <c r="A13307">
        <v>5.3357000000000002E-2</v>
      </c>
      <c r="B13307">
        <v>15.130648000000001</v>
      </c>
      <c r="C13307">
        <v>325.85315500000002</v>
      </c>
      <c r="D13307">
        <v>1</v>
      </c>
      <c r="E13307">
        <f>SUM(D$2:D13307)</f>
        <v>10173</v>
      </c>
      <c r="F13307">
        <f t="shared" si="207"/>
        <v>15.605186555160628</v>
      </c>
    </row>
    <row r="13308" spans="1:6" x14ac:dyDescent="0.2">
      <c r="A13308">
        <v>5.3360999999999999E-2</v>
      </c>
      <c r="B13308">
        <v>15.131954</v>
      </c>
      <c r="C13308">
        <v>325.838098</v>
      </c>
      <c r="D13308">
        <v>1</v>
      </c>
      <c r="E13308">
        <f>SUM(D$2:D13308)</f>
        <v>10174</v>
      </c>
      <c r="F13308">
        <f t="shared" si="207"/>
        <v>15.606720535948513</v>
      </c>
    </row>
    <row r="13309" spans="1:6" x14ac:dyDescent="0.2">
      <c r="A13309">
        <v>5.3365000000000003E-2</v>
      </c>
      <c r="B13309">
        <v>15.133260999999999</v>
      </c>
      <c r="C13309">
        <v>325.82303899999999</v>
      </c>
      <c r="D13309">
        <v>1</v>
      </c>
      <c r="E13309">
        <f>SUM(D$2:D13309)</f>
        <v>10175</v>
      </c>
      <c r="F13309">
        <f t="shared" si="207"/>
        <v>15.608254516736398</v>
      </c>
    </row>
    <row r="13310" spans="1:6" x14ac:dyDescent="0.2">
      <c r="A13310">
        <v>5.3369E-2</v>
      </c>
      <c r="B13310">
        <v>15.134568</v>
      </c>
      <c r="C13310">
        <v>325.80797699999999</v>
      </c>
      <c r="D13310">
        <v>1</v>
      </c>
      <c r="E13310">
        <f>SUM(D$2:D13310)</f>
        <v>10176</v>
      </c>
      <c r="F13310">
        <f t="shared" si="207"/>
        <v>15.609788497524285</v>
      </c>
    </row>
    <row r="13311" spans="1:6" x14ac:dyDescent="0.2">
      <c r="A13311">
        <v>5.3372999999999997E-2</v>
      </c>
      <c r="B13311">
        <v>15.135873999999999</v>
      </c>
      <c r="C13311">
        <v>325.792914</v>
      </c>
      <c r="D13311">
        <v>1</v>
      </c>
      <c r="E13311">
        <f>SUM(D$2:D13311)</f>
        <v>10177</v>
      </c>
      <c r="F13311">
        <f t="shared" si="207"/>
        <v>15.61132247831217</v>
      </c>
    </row>
    <row r="13312" spans="1:6" x14ac:dyDescent="0.2">
      <c r="A13312">
        <v>5.3377000000000001E-2</v>
      </c>
      <c r="B13312">
        <v>15.137180000000001</v>
      </c>
      <c r="C13312">
        <v>325.77784800000001</v>
      </c>
      <c r="D13312">
        <v>0</v>
      </c>
      <c r="E13312">
        <f>SUM(D$2:D13312)</f>
        <v>10177</v>
      </c>
      <c r="F13312">
        <f t="shared" si="207"/>
        <v>15.61132247831217</v>
      </c>
    </row>
    <row r="13313" spans="1:6" x14ac:dyDescent="0.2">
      <c r="A13313">
        <v>5.3380999999999998E-2</v>
      </c>
      <c r="B13313">
        <v>15.138487</v>
      </c>
      <c r="C13313">
        <v>325.76278100000002</v>
      </c>
      <c r="D13313">
        <v>1</v>
      </c>
      <c r="E13313">
        <f>SUM(D$2:D13313)</f>
        <v>10178</v>
      </c>
      <c r="F13313">
        <f t="shared" si="207"/>
        <v>15.612856459100056</v>
      </c>
    </row>
    <row r="13314" spans="1:6" x14ac:dyDescent="0.2">
      <c r="A13314">
        <v>5.3385000000000002E-2</v>
      </c>
      <c r="B13314">
        <v>15.139792999999999</v>
      </c>
      <c r="C13314">
        <v>325.74771099999998</v>
      </c>
      <c r="D13314">
        <v>1</v>
      </c>
      <c r="E13314">
        <f>SUM(D$2:D13314)</f>
        <v>10179</v>
      </c>
      <c r="F13314">
        <f t="shared" si="207"/>
        <v>15.614390439887941</v>
      </c>
    </row>
    <row r="13315" spans="1:6" x14ac:dyDescent="0.2">
      <c r="A13315">
        <v>5.3388999999999999E-2</v>
      </c>
      <c r="B13315">
        <v>15.141099000000001</v>
      </c>
      <c r="C13315">
        <v>325.73263900000001</v>
      </c>
      <c r="D13315">
        <v>1</v>
      </c>
      <c r="E13315">
        <f>SUM(D$2:D13315)</f>
        <v>10180</v>
      </c>
      <c r="F13315">
        <f t="shared" ref="F13315:F13378" si="208">2*PI()*E13315/4096</f>
        <v>15.615924420675826</v>
      </c>
    </row>
    <row r="13316" spans="1:6" x14ac:dyDescent="0.2">
      <c r="A13316">
        <v>5.3393000000000003E-2</v>
      </c>
      <c r="B13316">
        <v>15.142405</v>
      </c>
      <c r="C13316">
        <v>325.71756499999998</v>
      </c>
      <c r="D13316">
        <v>0</v>
      </c>
      <c r="E13316">
        <f>SUM(D$2:D13316)</f>
        <v>10180</v>
      </c>
      <c r="F13316">
        <f t="shared" si="208"/>
        <v>15.615924420675826</v>
      </c>
    </row>
    <row r="13317" spans="1:6" x14ac:dyDescent="0.2">
      <c r="A13317">
        <v>5.3397E-2</v>
      </c>
      <c r="B13317">
        <v>15.143711</v>
      </c>
      <c r="C13317">
        <v>325.70248800000002</v>
      </c>
      <c r="D13317">
        <v>1</v>
      </c>
      <c r="E13317">
        <f>SUM(D$2:D13317)</f>
        <v>10181</v>
      </c>
      <c r="F13317">
        <f t="shared" si="208"/>
        <v>15.617458401463713</v>
      </c>
    </row>
    <row r="13318" spans="1:6" x14ac:dyDescent="0.2">
      <c r="A13318">
        <v>5.3400999999999997E-2</v>
      </c>
      <c r="B13318">
        <v>15.145018</v>
      </c>
      <c r="C13318">
        <v>325.68741</v>
      </c>
      <c r="D13318">
        <v>0</v>
      </c>
      <c r="E13318">
        <f>SUM(D$2:D13318)</f>
        <v>10181</v>
      </c>
      <c r="F13318">
        <f t="shared" si="208"/>
        <v>15.617458401463713</v>
      </c>
    </row>
    <row r="13319" spans="1:6" x14ac:dyDescent="0.2">
      <c r="A13319">
        <v>5.3405000000000001E-2</v>
      </c>
      <c r="B13319">
        <v>15.146323000000001</v>
      </c>
      <c r="C13319">
        <v>325.67232899999999</v>
      </c>
      <c r="D13319">
        <v>1</v>
      </c>
      <c r="E13319">
        <f>SUM(D$2:D13319)</f>
        <v>10182</v>
      </c>
      <c r="F13319">
        <f t="shared" si="208"/>
        <v>15.618992382251598</v>
      </c>
    </row>
    <row r="13320" spans="1:6" x14ac:dyDescent="0.2">
      <c r="A13320">
        <v>5.3408999999999998E-2</v>
      </c>
      <c r="B13320">
        <v>15.147629</v>
      </c>
      <c r="C13320">
        <v>325.65724599999999</v>
      </c>
      <c r="D13320">
        <v>0</v>
      </c>
      <c r="E13320">
        <f>SUM(D$2:D13320)</f>
        <v>10182</v>
      </c>
      <c r="F13320">
        <f t="shared" si="208"/>
        <v>15.618992382251598</v>
      </c>
    </row>
    <row r="13321" spans="1:6" x14ac:dyDescent="0.2">
      <c r="A13321">
        <v>5.3413000000000002E-2</v>
      </c>
      <c r="B13321">
        <v>15.148935</v>
      </c>
      <c r="C13321">
        <v>325.64216099999999</v>
      </c>
      <c r="D13321">
        <v>1</v>
      </c>
      <c r="E13321">
        <f>SUM(D$2:D13321)</f>
        <v>10183</v>
      </c>
      <c r="F13321">
        <f t="shared" si="208"/>
        <v>15.620526363039485</v>
      </c>
    </row>
    <row r="13322" spans="1:6" x14ac:dyDescent="0.2">
      <c r="A13322">
        <v>5.3416999999999999E-2</v>
      </c>
      <c r="B13322">
        <v>15.150240999999999</v>
      </c>
      <c r="C13322">
        <v>325.62707399999999</v>
      </c>
      <c r="D13322">
        <v>1</v>
      </c>
      <c r="E13322">
        <f>SUM(D$2:D13322)</f>
        <v>10184</v>
      </c>
      <c r="F13322">
        <f t="shared" si="208"/>
        <v>15.62206034382737</v>
      </c>
    </row>
    <row r="13323" spans="1:6" x14ac:dyDescent="0.2">
      <c r="A13323">
        <v>5.3421000000000003E-2</v>
      </c>
      <c r="B13323">
        <v>15.151547000000001</v>
      </c>
      <c r="C13323">
        <v>325.61198400000001</v>
      </c>
      <c r="D13323">
        <v>2</v>
      </c>
      <c r="E13323">
        <f>SUM(D$2:D13323)</f>
        <v>10186</v>
      </c>
      <c r="F13323">
        <f t="shared" si="208"/>
        <v>15.625128305403141</v>
      </c>
    </row>
    <row r="13324" spans="1:6" x14ac:dyDescent="0.2">
      <c r="A13324">
        <v>5.3425E-2</v>
      </c>
      <c r="B13324">
        <v>15.152851999999999</v>
      </c>
      <c r="C13324">
        <v>325.59689300000002</v>
      </c>
      <c r="D13324">
        <v>0</v>
      </c>
      <c r="E13324">
        <f>SUM(D$2:D13324)</f>
        <v>10186</v>
      </c>
      <c r="F13324">
        <f t="shared" si="208"/>
        <v>15.625128305403141</v>
      </c>
    </row>
    <row r="13325" spans="1:6" x14ac:dyDescent="0.2">
      <c r="A13325">
        <v>5.3428999999999997E-2</v>
      </c>
      <c r="B13325">
        <v>15.154158000000001</v>
      </c>
      <c r="C13325">
        <v>325.58179899999999</v>
      </c>
      <c r="D13325">
        <v>0</v>
      </c>
      <c r="E13325">
        <f>SUM(D$2:D13325)</f>
        <v>10186</v>
      </c>
      <c r="F13325">
        <f t="shared" si="208"/>
        <v>15.625128305403141</v>
      </c>
    </row>
    <row r="13326" spans="1:6" x14ac:dyDescent="0.2">
      <c r="A13326">
        <v>5.3433000000000001E-2</v>
      </c>
      <c r="B13326">
        <v>15.155464</v>
      </c>
      <c r="C13326">
        <v>325.56670400000002</v>
      </c>
      <c r="D13326">
        <v>1</v>
      </c>
      <c r="E13326">
        <f>SUM(D$2:D13326)</f>
        <v>10187</v>
      </c>
      <c r="F13326">
        <f t="shared" si="208"/>
        <v>15.626662286191026</v>
      </c>
    </row>
    <row r="13327" spans="1:6" x14ac:dyDescent="0.2">
      <c r="A13327">
        <v>5.3436999999999998E-2</v>
      </c>
      <c r="B13327">
        <v>15.156769000000001</v>
      </c>
      <c r="C13327">
        <v>325.55160599999999</v>
      </c>
      <c r="D13327">
        <v>1</v>
      </c>
      <c r="E13327">
        <f>SUM(D$2:D13327)</f>
        <v>10188</v>
      </c>
      <c r="F13327">
        <f t="shared" si="208"/>
        <v>15.628196266978913</v>
      </c>
    </row>
    <row r="13328" spans="1:6" x14ac:dyDescent="0.2">
      <c r="A13328">
        <v>5.3441000000000002E-2</v>
      </c>
      <c r="B13328">
        <v>15.158075</v>
      </c>
      <c r="C13328">
        <v>325.53650499999998</v>
      </c>
      <c r="D13328">
        <v>2</v>
      </c>
      <c r="E13328">
        <f>SUM(D$2:D13328)</f>
        <v>10190</v>
      </c>
      <c r="F13328">
        <f t="shared" si="208"/>
        <v>15.631264228554684</v>
      </c>
    </row>
    <row r="13329" spans="1:6" x14ac:dyDescent="0.2">
      <c r="A13329">
        <v>5.3444999999999999E-2</v>
      </c>
      <c r="B13329">
        <v>15.159380000000001</v>
      </c>
      <c r="C13329">
        <v>325.52140300000002</v>
      </c>
      <c r="D13329">
        <v>1</v>
      </c>
      <c r="E13329">
        <f>SUM(D$2:D13329)</f>
        <v>10191</v>
      </c>
      <c r="F13329">
        <f t="shared" si="208"/>
        <v>15.632798209342569</v>
      </c>
    </row>
    <row r="13330" spans="1:6" x14ac:dyDescent="0.2">
      <c r="A13330">
        <v>5.3449000000000003E-2</v>
      </c>
      <c r="B13330">
        <v>15.160685000000001</v>
      </c>
      <c r="C13330">
        <v>325.50629900000001</v>
      </c>
      <c r="D13330">
        <v>1</v>
      </c>
      <c r="E13330">
        <f>SUM(D$2:D13330)</f>
        <v>10192</v>
      </c>
      <c r="F13330">
        <f t="shared" si="208"/>
        <v>15.634332190130454</v>
      </c>
    </row>
    <row r="13331" spans="1:6" x14ac:dyDescent="0.2">
      <c r="A13331">
        <v>5.3453000000000001E-2</v>
      </c>
      <c r="B13331">
        <v>15.161989999999999</v>
      </c>
      <c r="C13331">
        <v>325.49119200000001</v>
      </c>
      <c r="D13331">
        <v>0</v>
      </c>
      <c r="E13331">
        <f>SUM(D$2:D13331)</f>
        <v>10192</v>
      </c>
      <c r="F13331">
        <f t="shared" si="208"/>
        <v>15.634332190130454</v>
      </c>
    </row>
    <row r="13332" spans="1:6" x14ac:dyDescent="0.2">
      <c r="A13332">
        <v>5.3456999999999998E-2</v>
      </c>
      <c r="B13332">
        <v>15.163296000000001</v>
      </c>
      <c r="C13332">
        <v>325.47608300000002</v>
      </c>
      <c r="D13332">
        <v>0</v>
      </c>
      <c r="E13332">
        <f>SUM(D$2:D13332)</f>
        <v>10192</v>
      </c>
      <c r="F13332">
        <f t="shared" si="208"/>
        <v>15.634332190130454</v>
      </c>
    </row>
    <row r="13333" spans="1:6" x14ac:dyDescent="0.2">
      <c r="A13333">
        <v>5.3461000000000002E-2</v>
      </c>
      <c r="B13333">
        <v>15.164600999999999</v>
      </c>
      <c r="C13333">
        <v>325.46097300000002</v>
      </c>
      <c r="D13333">
        <v>1</v>
      </c>
      <c r="E13333">
        <f>SUM(D$2:D13333)</f>
        <v>10193</v>
      </c>
      <c r="F13333">
        <f t="shared" si="208"/>
        <v>15.635866170918341</v>
      </c>
    </row>
    <row r="13334" spans="1:6" x14ac:dyDescent="0.2">
      <c r="A13334">
        <v>5.3464999999999999E-2</v>
      </c>
      <c r="B13334">
        <v>15.165906</v>
      </c>
      <c r="C13334">
        <v>325.44585899999998</v>
      </c>
      <c r="D13334">
        <v>1</v>
      </c>
      <c r="E13334">
        <f>SUM(D$2:D13334)</f>
        <v>10194</v>
      </c>
      <c r="F13334">
        <f t="shared" si="208"/>
        <v>15.637400151706226</v>
      </c>
    </row>
    <row r="13335" spans="1:6" x14ac:dyDescent="0.2">
      <c r="A13335">
        <v>5.3469000000000003E-2</v>
      </c>
      <c r="B13335">
        <v>15.167211</v>
      </c>
      <c r="C13335">
        <v>325.430744</v>
      </c>
      <c r="D13335">
        <v>1</v>
      </c>
      <c r="E13335">
        <f>SUM(D$2:D13335)</f>
        <v>10195</v>
      </c>
      <c r="F13335">
        <f t="shared" si="208"/>
        <v>15.638934132494112</v>
      </c>
    </row>
    <row r="13336" spans="1:6" x14ac:dyDescent="0.2">
      <c r="A13336">
        <v>5.3473E-2</v>
      </c>
      <c r="B13336">
        <v>15.168516</v>
      </c>
      <c r="C13336">
        <v>325.41562699999997</v>
      </c>
      <c r="D13336">
        <v>1</v>
      </c>
      <c r="E13336">
        <f>SUM(D$2:D13336)</f>
        <v>10196</v>
      </c>
      <c r="F13336">
        <f t="shared" si="208"/>
        <v>15.640468113281997</v>
      </c>
    </row>
    <row r="13337" spans="1:6" x14ac:dyDescent="0.2">
      <c r="A13337">
        <v>5.3476999999999997E-2</v>
      </c>
      <c r="B13337">
        <v>15.169821000000001</v>
      </c>
      <c r="C13337">
        <v>325.400507</v>
      </c>
      <c r="D13337">
        <v>1</v>
      </c>
      <c r="E13337">
        <f>SUM(D$2:D13337)</f>
        <v>10197</v>
      </c>
      <c r="F13337">
        <f t="shared" si="208"/>
        <v>15.642002094069882</v>
      </c>
    </row>
    <row r="13338" spans="1:6" x14ac:dyDescent="0.2">
      <c r="A13338">
        <v>5.3481000000000001E-2</v>
      </c>
      <c r="B13338">
        <v>15.171125999999999</v>
      </c>
      <c r="C13338">
        <v>325.38538599999998</v>
      </c>
      <c r="D13338">
        <v>1</v>
      </c>
      <c r="E13338">
        <f>SUM(D$2:D13338)</f>
        <v>10198</v>
      </c>
      <c r="F13338">
        <f t="shared" si="208"/>
        <v>15.643536074857769</v>
      </c>
    </row>
    <row r="13339" spans="1:6" x14ac:dyDescent="0.2">
      <c r="A13339">
        <v>5.3484999999999998E-2</v>
      </c>
      <c r="B13339">
        <v>15.17243</v>
      </c>
      <c r="C13339">
        <v>325.37026200000003</v>
      </c>
      <c r="D13339">
        <v>0</v>
      </c>
      <c r="E13339">
        <f>SUM(D$2:D13339)</f>
        <v>10198</v>
      </c>
      <c r="F13339">
        <f t="shared" si="208"/>
        <v>15.643536074857769</v>
      </c>
    </row>
    <row r="13340" spans="1:6" x14ac:dyDescent="0.2">
      <c r="A13340">
        <v>5.3489000000000002E-2</v>
      </c>
      <c r="B13340">
        <v>15.173735000000001</v>
      </c>
      <c r="C13340">
        <v>325.35513600000002</v>
      </c>
      <c r="D13340">
        <v>1</v>
      </c>
      <c r="E13340">
        <f>SUM(D$2:D13340)</f>
        <v>10199</v>
      </c>
      <c r="F13340">
        <f t="shared" si="208"/>
        <v>15.645070055645654</v>
      </c>
    </row>
    <row r="13341" spans="1:6" x14ac:dyDescent="0.2">
      <c r="A13341">
        <v>5.3492999999999999E-2</v>
      </c>
      <c r="B13341">
        <v>15.175039999999999</v>
      </c>
      <c r="C13341">
        <v>325.34000800000001</v>
      </c>
      <c r="D13341">
        <v>1</v>
      </c>
      <c r="E13341">
        <f>SUM(D$2:D13341)</f>
        <v>10200</v>
      </c>
      <c r="F13341">
        <f t="shared" si="208"/>
        <v>15.646604036433541</v>
      </c>
    </row>
    <row r="13342" spans="1:6" x14ac:dyDescent="0.2">
      <c r="A13342">
        <v>5.3497000000000003E-2</v>
      </c>
      <c r="B13342">
        <v>15.176344</v>
      </c>
      <c r="C13342">
        <v>325.32487800000001</v>
      </c>
      <c r="D13342">
        <v>2</v>
      </c>
      <c r="E13342">
        <f>SUM(D$2:D13342)</f>
        <v>10202</v>
      </c>
      <c r="F13342">
        <f t="shared" si="208"/>
        <v>15.64967199800931</v>
      </c>
    </row>
    <row r="13343" spans="1:6" x14ac:dyDescent="0.2">
      <c r="A13343">
        <v>5.3501E-2</v>
      </c>
      <c r="B13343">
        <v>15.177649000000001</v>
      </c>
      <c r="C13343">
        <v>325.30974500000002</v>
      </c>
      <c r="D13343">
        <v>1</v>
      </c>
      <c r="E13343">
        <f>SUM(D$2:D13343)</f>
        <v>10203</v>
      </c>
      <c r="F13343">
        <f t="shared" si="208"/>
        <v>15.651205978797197</v>
      </c>
    </row>
    <row r="13344" spans="1:6" x14ac:dyDescent="0.2">
      <c r="A13344">
        <v>5.3504999999999997E-2</v>
      </c>
      <c r="B13344">
        <v>15.178953</v>
      </c>
      <c r="C13344">
        <v>325.29461099999997</v>
      </c>
      <c r="D13344">
        <v>0</v>
      </c>
      <c r="E13344">
        <f>SUM(D$2:D13344)</f>
        <v>10203</v>
      </c>
      <c r="F13344">
        <f t="shared" si="208"/>
        <v>15.651205978797197</v>
      </c>
    </row>
    <row r="13345" spans="1:6" x14ac:dyDescent="0.2">
      <c r="A13345">
        <v>5.3509000000000001E-2</v>
      </c>
      <c r="B13345">
        <v>15.180258</v>
      </c>
      <c r="C13345">
        <v>325.27947399999999</v>
      </c>
      <c r="D13345">
        <v>0</v>
      </c>
      <c r="E13345">
        <f>SUM(D$2:D13345)</f>
        <v>10203</v>
      </c>
      <c r="F13345">
        <f t="shared" si="208"/>
        <v>15.651205978797197</v>
      </c>
    </row>
    <row r="13346" spans="1:6" x14ac:dyDescent="0.2">
      <c r="A13346">
        <v>5.3512999999999998E-2</v>
      </c>
      <c r="B13346">
        <v>15.181562</v>
      </c>
      <c r="C13346">
        <v>325.26433500000002</v>
      </c>
      <c r="D13346">
        <v>1</v>
      </c>
      <c r="E13346">
        <f>SUM(D$2:D13346)</f>
        <v>10204</v>
      </c>
      <c r="F13346">
        <f t="shared" si="208"/>
        <v>15.652739959585082</v>
      </c>
    </row>
    <row r="13347" spans="1:6" x14ac:dyDescent="0.2">
      <c r="A13347">
        <v>5.3517000000000002E-2</v>
      </c>
      <c r="B13347">
        <v>15.182866000000001</v>
      </c>
      <c r="C13347">
        <v>325.24919399999999</v>
      </c>
      <c r="D13347">
        <v>1</v>
      </c>
      <c r="E13347">
        <f>SUM(D$2:D13347)</f>
        <v>10205</v>
      </c>
      <c r="F13347">
        <f t="shared" si="208"/>
        <v>15.654273940372969</v>
      </c>
    </row>
    <row r="13348" spans="1:6" x14ac:dyDescent="0.2">
      <c r="A13348">
        <v>5.3520999999999999E-2</v>
      </c>
      <c r="B13348">
        <v>15.18417</v>
      </c>
      <c r="C13348">
        <v>325.23405100000002</v>
      </c>
      <c r="D13348">
        <v>1</v>
      </c>
      <c r="E13348">
        <f>SUM(D$2:D13348)</f>
        <v>10206</v>
      </c>
      <c r="F13348">
        <f t="shared" si="208"/>
        <v>15.655807921160854</v>
      </c>
    </row>
    <row r="13349" spans="1:6" x14ac:dyDescent="0.2">
      <c r="A13349">
        <v>5.3525000000000003E-2</v>
      </c>
      <c r="B13349">
        <v>15.185475</v>
      </c>
      <c r="C13349">
        <v>325.218906</v>
      </c>
      <c r="D13349">
        <v>2</v>
      </c>
      <c r="E13349">
        <f>SUM(D$2:D13349)</f>
        <v>10208</v>
      </c>
      <c r="F13349">
        <f t="shared" si="208"/>
        <v>15.658875882736625</v>
      </c>
    </row>
    <row r="13350" spans="1:6" x14ac:dyDescent="0.2">
      <c r="A13350">
        <v>5.3529E-2</v>
      </c>
      <c r="B13350">
        <v>15.186779</v>
      </c>
      <c r="C13350">
        <v>325.20375899999999</v>
      </c>
      <c r="D13350">
        <v>1</v>
      </c>
      <c r="E13350">
        <f>SUM(D$2:D13350)</f>
        <v>10209</v>
      </c>
      <c r="F13350">
        <f t="shared" si="208"/>
        <v>15.66040986352451</v>
      </c>
    </row>
    <row r="13351" spans="1:6" x14ac:dyDescent="0.2">
      <c r="A13351">
        <v>5.3533999999999998E-2</v>
      </c>
      <c r="B13351">
        <v>15.188083000000001</v>
      </c>
      <c r="C13351">
        <v>325.18860899999999</v>
      </c>
      <c r="D13351">
        <v>1</v>
      </c>
      <c r="E13351">
        <f>SUM(D$2:D13351)</f>
        <v>10210</v>
      </c>
      <c r="F13351">
        <f t="shared" si="208"/>
        <v>15.661943844312397</v>
      </c>
    </row>
    <row r="13352" spans="1:6" x14ac:dyDescent="0.2">
      <c r="A13352">
        <v>5.3538000000000002E-2</v>
      </c>
      <c r="B13352">
        <v>15.189387</v>
      </c>
      <c r="C13352">
        <v>325.17345799999998</v>
      </c>
      <c r="D13352">
        <v>1</v>
      </c>
      <c r="E13352">
        <f>SUM(D$2:D13352)</f>
        <v>10211</v>
      </c>
      <c r="F13352">
        <f t="shared" si="208"/>
        <v>15.663477825100282</v>
      </c>
    </row>
    <row r="13353" spans="1:6" x14ac:dyDescent="0.2">
      <c r="A13353">
        <v>5.3541999999999999E-2</v>
      </c>
      <c r="B13353">
        <v>15.190690999999999</v>
      </c>
      <c r="C13353">
        <v>325.15830399999999</v>
      </c>
      <c r="D13353">
        <v>0</v>
      </c>
      <c r="E13353">
        <f>SUM(D$2:D13353)</f>
        <v>10211</v>
      </c>
      <c r="F13353">
        <f t="shared" si="208"/>
        <v>15.663477825100282</v>
      </c>
    </row>
    <row r="13354" spans="1:6" x14ac:dyDescent="0.2">
      <c r="A13354">
        <v>5.3546000000000003E-2</v>
      </c>
      <c r="B13354">
        <v>15.191993999999999</v>
      </c>
      <c r="C13354">
        <v>325.143148</v>
      </c>
      <c r="D13354">
        <v>1</v>
      </c>
      <c r="E13354">
        <f>SUM(D$2:D13354)</f>
        <v>10212</v>
      </c>
      <c r="F13354">
        <f t="shared" si="208"/>
        <v>15.665011805888168</v>
      </c>
    </row>
    <row r="13355" spans="1:6" x14ac:dyDescent="0.2">
      <c r="A13355">
        <v>5.355E-2</v>
      </c>
      <c r="B13355">
        <v>15.193298</v>
      </c>
      <c r="C13355">
        <v>325.12799000000001</v>
      </c>
      <c r="D13355">
        <v>1</v>
      </c>
      <c r="E13355">
        <f>SUM(D$2:D13355)</f>
        <v>10213</v>
      </c>
      <c r="F13355">
        <f t="shared" si="208"/>
        <v>15.666545786676053</v>
      </c>
    </row>
    <row r="13356" spans="1:6" x14ac:dyDescent="0.2">
      <c r="A13356">
        <v>5.3553999999999997E-2</v>
      </c>
      <c r="B13356">
        <v>15.194602</v>
      </c>
      <c r="C13356">
        <v>325.11282999999997</v>
      </c>
      <c r="D13356">
        <v>1</v>
      </c>
      <c r="E13356">
        <f>SUM(D$2:D13356)</f>
        <v>10214</v>
      </c>
      <c r="F13356">
        <f t="shared" si="208"/>
        <v>15.668079767463938</v>
      </c>
    </row>
    <row r="13357" spans="1:6" x14ac:dyDescent="0.2">
      <c r="A13357">
        <v>5.3558000000000001E-2</v>
      </c>
      <c r="B13357">
        <v>15.195906000000001</v>
      </c>
      <c r="C13357">
        <v>325.097667</v>
      </c>
      <c r="D13357">
        <v>1</v>
      </c>
      <c r="E13357">
        <f>SUM(D$2:D13357)</f>
        <v>10215</v>
      </c>
      <c r="F13357">
        <f t="shared" si="208"/>
        <v>15.669613748251825</v>
      </c>
    </row>
    <row r="13358" spans="1:6" x14ac:dyDescent="0.2">
      <c r="A13358">
        <v>5.3561999999999999E-2</v>
      </c>
      <c r="B13358">
        <v>15.197209000000001</v>
      </c>
      <c r="C13358">
        <v>325.08250299999997</v>
      </c>
      <c r="D13358">
        <v>1</v>
      </c>
      <c r="E13358">
        <f>SUM(D$2:D13358)</f>
        <v>10216</v>
      </c>
      <c r="F13358">
        <f t="shared" si="208"/>
        <v>15.67114772903971</v>
      </c>
    </row>
    <row r="13359" spans="1:6" x14ac:dyDescent="0.2">
      <c r="A13359">
        <v>5.3566000000000003E-2</v>
      </c>
      <c r="B13359">
        <v>15.198513</v>
      </c>
      <c r="C13359">
        <v>325.06733600000001</v>
      </c>
      <c r="D13359">
        <v>0</v>
      </c>
      <c r="E13359">
        <f>SUM(D$2:D13359)</f>
        <v>10216</v>
      </c>
      <c r="F13359">
        <f t="shared" si="208"/>
        <v>15.67114772903971</v>
      </c>
    </row>
    <row r="13360" spans="1:6" x14ac:dyDescent="0.2">
      <c r="A13360">
        <v>5.357E-2</v>
      </c>
      <c r="B13360">
        <v>15.199816</v>
      </c>
      <c r="C13360">
        <v>325.052167</v>
      </c>
      <c r="D13360">
        <v>1</v>
      </c>
      <c r="E13360">
        <f>SUM(D$2:D13360)</f>
        <v>10217</v>
      </c>
      <c r="F13360">
        <f t="shared" si="208"/>
        <v>15.672681709827597</v>
      </c>
    </row>
    <row r="13361" spans="1:6" x14ac:dyDescent="0.2">
      <c r="A13361">
        <v>5.3573999999999997E-2</v>
      </c>
      <c r="B13361">
        <v>15.20112</v>
      </c>
      <c r="C13361">
        <v>325.03699599999999</v>
      </c>
      <c r="D13361">
        <v>0</v>
      </c>
      <c r="E13361">
        <f>SUM(D$2:D13361)</f>
        <v>10217</v>
      </c>
      <c r="F13361">
        <f t="shared" si="208"/>
        <v>15.672681709827597</v>
      </c>
    </row>
    <row r="13362" spans="1:6" x14ac:dyDescent="0.2">
      <c r="A13362">
        <v>5.3578000000000001E-2</v>
      </c>
      <c r="B13362">
        <v>15.202423</v>
      </c>
      <c r="C13362">
        <v>325.02182299999998</v>
      </c>
      <c r="D13362">
        <v>1</v>
      </c>
      <c r="E13362">
        <f>SUM(D$2:D13362)</f>
        <v>10218</v>
      </c>
      <c r="F13362">
        <f t="shared" si="208"/>
        <v>15.674215690615481</v>
      </c>
    </row>
    <row r="13363" spans="1:6" x14ac:dyDescent="0.2">
      <c r="A13363">
        <v>5.3581999999999998E-2</v>
      </c>
      <c r="B13363">
        <v>15.203726</v>
      </c>
      <c r="C13363">
        <v>325.00664799999998</v>
      </c>
      <c r="D13363">
        <v>1</v>
      </c>
      <c r="E13363">
        <f>SUM(D$2:D13363)</f>
        <v>10219</v>
      </c>
      <c r="F13363">
        <f t="shared" si="208"/>
        <v>15.675749671403366</v>
      </c>
    </row>
    <row r="13364" spans="1:6" x14ac:dyDescent="0.2">
      <c r="A13364">
        <v>5.3586000000000002E-2</v>
      </c>
      <c r="B13364">
        <v>15.205030000000001</v>
      </c>
      <c r="C13364">
        <v>324.99147099999999</v>
      </c>
      <c r="D13364">
        <v>1</v>
      </c>
      <c r="E13364">
        <f>SUM(D$2:D13364)</f>
        <v>10220</v>
      </c>
      <c r="F13364">
        <f t="shared" si="208"/>
        <v>15.677283652191253</v>
      </c>
    </row>
    <row r="13365" spans="1:6" x14ac:dyDescent="0.2">
      <c r="A13365">
        <v>5.3589999999999999E-2</v>
      </c>
      <c r="B13365">
        <v>15.206333000000001</v>
      </c>
      <c r="C13365">
        <v>324.976291</v>
      </c>
      <c r="D13365">
        <v>0</v>
      </c>
      <c r="E13365">
        <f>SUM(D$2:D13365)</f>
        <v>10220</v>
      </c>
      <c r="F13365">
        <f t="shared" si="208"/>
        <v>15.677283652191253</v>
      </c>
    </row>
    <row r="13366" spans="1:6" x14ac:dyDescent="0.2">
      <c r="A13366">
        <v>5.3594000000000003E-2</v>
      </c>
      <c r="B13366">
        <v>15.207636000000001</v>
      </c>
      <c r="C13366">
        <v>324.96111000000002</v>
      </c>
      <c r="D13366">
        <v>1</v>
      </c>
      <c r="E13366">
        <f>SUM(D$2:D13366)</f>
        <v>10221</v>
      </c>
      <c r="F13366">
        <f t="shared" si="208"/>
        <v>15.678817632979138</v>
      </c>
    </row>
    <row r="13367" spans="1:6" x14ac:dyDescent="0.2">
      <c r="A13367">
        <v>5.3598E-2</v>
      </c>
      <c r="B13367">
        <v>15.208939000000001</v>
      </c>
      <c r="C13367">
        <v>324.94592599999999</v>
      </c>
      <c r="D13367">
        <v>1</v>
      </c>
      <c r="E13367">
        <f>SUM(D$2:D13367)</f>
        <v>10222</v>
      </c>
      <c r="F13367">
        <f t="shared" si="208"/>
        <v>15.680351613767025</v>
      </c>
    </row>
    <row r="13368" spans="1:6" x14ac:dyDescent="0.2">
      <c r="A13368">
        <v>5.3601999999999997E-2</v>
      </c>
      <c r="B13368">
        <v>15.210241999999999</v>
      </c>
      <c r="C13368">
        <v>324.93074000000001</v>
      </c>
      <c r="D13368">
        <v>1</v>
      </c>
      <c r="E13368">
        <f>SUM(D$2:D13368)</f>
        <v>10223</v>
      </c>
      <c r="F13368">
        <f t="shared" si="208"/>
        <v>15.68188559455491</v>
      </c>
    </row>
    <row r="13369" spans="1:6" x14ac:dyDescent="0.2">
      <c r="A13369">
        <v>5.3606000000000001E-2</v>
      </c>
      <c r="B13369">
        <v>15.211544999999999</v>
      </c>
      <c r="C13369">
        <v>324.91555199999999</v>
      </c>
      <c r="D13369">
        <v>1</v>
      </c>
      <c r="E13369">
        <f>SUM(D$2:D13369)</f>
        <v>10224</v>
      </c>
      <c r="F13369">
        <f t="shared" si="208"/>
        <v>15.683419575342795</v>
      </c>
    </row>
    <row r="13370" spans="1:6" x14ac:dyDescent="0.2">
      <c r="A13370">
        <v>5.3609999999999998E-2</v>
      </c>
      <c r="B13370">
        <v>15.212847999999999</v>
      </c>
      <c r="C13370">
        <v>324.90036199999997</v>
      </c>
      <c r="D13370">
        <v>1</v>
      </c>
      <c r="E13370">
        <f>SUM(D$2:D13370)</f>
        <v>10225</v>
      </c>
      <c r="F13370">
        <f t="shared" si="208"/>
        <v>15.684953556130681</v>
      </c>
    </row>
    <row r="13371" spans="1:6" x14ac:dyDescent="0.2">
      <c r="A13371">
        <v>5.3614000000000002E-2</v>
      </c>
      <c r="B13371">
        <v>15.214150999999999</v>
      </c>
      <c r="C13371">
        <v>324.88517000000002</v>
      </c>
      <c r="D13371">
        <v>0</v>
      </c>
      <c r="E13371">
        <f>SUM(D$2:D13371)</f>
        <v>10225</v>
      </c>
      <c r="F13371">
        <f t="shared" si="208"/>
        <v>15.684953556130681</v>
      </c>
    </row>
    <row r="13372" spans="1:6" x14ac:dyDescent="0.2">
      <c r="A13372">
        <v>5.3617999999999999E-2</v>
      </c>
      <c r="B13372">
        <v>15.215453</v>
      </c>
      <c r="C13372">
        <v>324.86997600000001</v>
      </c>
      <c r="D13372">
        <v>0</v>
      </c>
      <c r="E13372">
        <f>SUM(D$2:D13372)</f>
        <v>10225</v>
      </c>
      <c r="F13372">
        <f t="shared" si="208"/>
        <v>15.684953556130681</v>
      </c>
    </row>
    <row r="13373" spans="1:6" x14ac:dyDescent="0.2">
      <c r="A13373">
        <v>5.3622000000000003E-2</v>
      </c>
      <c r="B13373">
        <v>15.216756</v>
      </c>
      <c r="C13373">
        <v>324.85477900000001</v>
      </c>
      <c r="D13373">
        <v>1</v>
      </c>
      <c r="E13373">
        <f>SUM(D$2:D13373)</f>
        <v>10226</v>
      </c>
      <c r="F13373">
        <f t="shared" si="208"/>
        <v>15.686487536918566</v>
      </c>
    </row>
    <row r="13374" spans="1:6" x14ac:dyDescent="0.2">
      <c r="A13374">
        <v>5.3626E-2</v>
      </c>
      <c r="B13374">
        <v>15.218059</v>
      </c>
      <c r="C13374">
        <v>324.83958100000001</v>
      </c>
      <c r="D13374">
        <v>2</v>
      </c>
      <c r="E13374">
        <f>SUM(D$2:D13374)</f>
        <v>10228</v>
      </c>
      <c r="F13374">
        <f t="shared" si="208"/>
        <v>15.689555498494338</v>
      </c>
    </row>
    <row r="13375" spans="1:6" x14ac:dyDescent="0.2">
      <c r="A13375">
        <v>5.3629999999999997E-2</v>
      </c>
      <c r="B13375">
        <v>15.219360999999999</v>
      </c>
      <c r="C13375">
        <v>324.82438000000002</v>
      </c>
      <c r="D13375">
        <v>1</v>
      </c>
      <c r="E13375">
        <f>SUM(D$2:D13375)</f>
        <v>10229</v>
      </c>
      <c r="F13375">
        <f t="shared" si="208"/>
        <v>15.691089479282223</v>
      </c>
    </row>
    <row r="13376" spans="1:6" x14ac:dyDescent="0.2">
      <c r="A13376">
        <v>5.3634000000000001E-2</v>
      </c>
      <c r="B13376">
        <v>15.220663999999999</v>
      </c>
      <c r="C13376">
        <v>324.80917699999998</v>
      </c>
      <c r="D13376">
        <v>1</v>
      </c>
      <c r="E13376">
        <f>SUM(D$2:D13376)</f>
        <v>10230</v>
      </c>
      <c r="F13376">
        <f t="shared" si="208"/>
        <v>15.692623460070109</v>
      </c>
    </row>
    <row r="13377" spans="1:6" x14ac:dyDescent="0.2">
      <c r="A13377">
        <v>5.3637999999999998E-2</v>
      </c>
      <c r="B13377">
        <v>15.221966</v>
      </c>
      <c r="C13377">
        <v>324.793972</v>
      </c>
      <c r="D13377">
        <v>1</v>
      </c>
      <c r="E13377">
        <f>SUM(D$2:D13377)</f>
        <v>10231</v>
      </c>
      <c r="F13377">
        <f t="shared" si="208"/>
        <v>15.694157440857994</v>
      </c>
    </row>
    <row r="13378" spans="1:6" x14ac:dyDescent="0.2">
      <c r="A13378">
        <v>5.3642000000000002E-2</v>
      </c>
      <c r="B13378">
        <v>15.223269</v>
      </c>
      <c r="C13378">
        <v>324.77876500000002</v>
      </c>
      <c r="D13378">
        <v>1</v>
      </c>
      <c r="E13378">
        <f>SUM(D$2:D13378)</f>
        <v>10232</v>
      </c>
      <c r="F13378">
        <f t="shared" si="208"/>
        <v>15.695691421645881</v>
      </c>
    </row>
    <row r="13379" spans="1:6" x14ac:dyDescent="0.2">
      <c r="A13379">
        <v>5.3645999999999999E-2</v>
      </c>
      <c r="B13379">
        <v>15.224570999999999</v>
      </c>
      <c r="C13379">
        <v>324.76355599999999</v>
      </c>
      <c r="D13379">
        <v>0</v>
      </c>
      <c r="E13379">
        <f>SUM(D$2:D13379)</f>
        <v>10232</v>
      </c>
      <c r="F13379">
        <f t="shared" ref="F13379:F13442" si="209">2*PI()*E13379/4096</f>
        <v>15.695691421645881</v>
      </c>
    </row>
    <row r="13380" spans="1:6" x14ac:dyDescent="0.2">
      <c r="A13380">
        <v>5.3650000000000003E-2</v>
      </c>
      <c r="B13380">
        <v>15.225873</v>
      </c>
      <c r="C13380">
        <v>324.74834399999997</v>
      </c>
      <c r="D13380">
        <v>1</v>
      </c>
      <c r="E13380">
        <f>SUM(D$2:D13380)</f>
        <v>10233</v>
      </c>
      <c r="F13380">
        <f t="shared" si="209"/>
        <v>15.697225402433766</v>
      </c>
    </row>
    <row r="13381" spans="1:6" x14ac:dyDescent="0.2">
      <c r="A13381">
        <v>5.3654E-2</v>
      </c>
      <c r="B13381">
        <v>15.227176</v>
      </c>
      <c r="C13381">
        <v>324.73313100000001</v>
      </c>
      <c r="D13381">
        <v>1</v>
      </c>
      <c r="E13381">
        <f>SUM(D$2:D13381)</f>
        <v>10234</v>
      </c>
      <c r="F13381">
        <f t="shared" si="209"/>
        <v>15.698759383221653</v>
      </c>
    </row>
    <row r="13382" spans="1:6" x14ac:dyDescent="0.2">
      <c r="A13382">
        <v>5.3657999999999997E-2</v>
      </c>
      <c r="B13382">
        <v>15.228478000000001</v>
      </c>
      <c r="C13382">
        <v>324.717915</v>
      </c>
      <c r="D13382">
        <v>1</v>
      </c>
      <c r="E13382">
        <f>SUM(D$2:D13382)</f>
        <v>10235</v>
      </c>
      <c r="F13382">
        <f t="shared" si="209"/>
        <v>15.700293364009537</v>
      </c>
    </row>
    <row r="13383" spans="1:6" x14ac:dyDescent="0.2">
      <c r="A13383">
        <v>5.3662000000000001E-2</v>
      </c>
      <c r="B13383">
        <v>15.22978</v>
      </c>
      <c r="C13383">
        <v>324.702697</v>
      </c>
      <c r="D13383">
        <v>1</v>
      </c>
      <c r="E13383">
        <f>SUM(D$2:D13383)</f>
        <v>10236</v>
      </c>
      <c r="F13383">
        <f t="shared" si="209"/>
        <v>15.701827344797422</v>
      </c>
    </row>
    <row r="13384" spans="1:6" x14ac:dyDescent="0.2">
      <c r="A13384">
        <v>5.3665999999999998E-2</v>
      </c>
      <c r="B13384">
        <v>15.231082000000001</v>
      </c>
      <c r="C13384">
        <v>324.687478</v>
      </c>
      <c r="D13384">
        <v>1</v>
      </c>
      <c r="E13384">
        <f>SUM(D$2:D13384)</f>
        <v>10237</v>
      </c>
      <c r="F13384">
        <f t="shared" si="209"/>
        <v>15.703361325585309</v>
      </c>
    </row>
    <row r="13385" spans="1:6" x14ac:dyDescent="0.2">
      <c r="A13385">
        <v>5.3670000000000002E-2</v>
      </c>
      <c r="B13385">
        <v>15.232384</v>
      </c>
      <c r="C13385">
        <v>324.672256</v>
      </c>
      <c r="D13385">
        <v>0</v>
      </c>
      <c r="E13385">
        <f>SUM(D$2:D13385)</f>
        <v>10237</v>
      </c>
      <c r="F13385">
        <f t="shared" si="209"/>
        <v>15.703361325585309</v>
      </c>
    </row>
    <row r="13386" spans="1:6" x14ac:dyDescent="0.2">
      <c r="A13386">
        <v>5.3673999999999999E-2</v>
      </c>
      <c r="B13386">
        <v>15.233686000000001</v>
      </c>
      <c r="C13386">
        <v>324.65703200000002</v>
      </c>
      <c r="D13386">
        <v>1</v>
      </c>
      <c r="E13386">
        <f>SUM(D$2:D13386)</f>
        <v>10238</v>
      </c>
      <c r="F13386">
        <f t="shared" si="209"/>
        <v>15.704895306373194</v>
      </c>
    </row>
    <row r="13387" spans="1:6" x14ac:dyDescent="0.2">
      <c r="A13387">
        <v>5.3677999999999997E-2</v>
      </c>
      <c r="B13387">
        <v>15.234988</v>
      </c>
      <c r="C13387">
        <v>324.64180499999998</v>
      </c>
      <c r="D13387">
        <v>1</v>
      </c>
      <c r="E13387">
        <f>SUM(D$2:D13387)</f>
        <v>10239</v>
      </c>
      <c r="F13387">
        <f t="shared" si="209"/>
        <v>15.706429287161081</v>
      </c>
    </row>
    <row r="13388" spans="1:6" x14ac:dyDescent="0.2">
      <c r="A13388">
        <v>5.3682000000000001E-2</v>
      </c>
      <c r="B13388">
        <v>15.236288999999999</v>
      </c>
      <c r="C13388">
        <v>324.626577</v>
      </c>
      <c r="D13388">
        <v>1</v>
      </c>
      <c r="E13388">
        <f>SUM(D$2:D13388)</f>
        <v>10240</v>
      </c>
      <c r="F13388">
        <f t="shared" si="209"/>
        <v>15.707963267948966</v>
      </c>
    </row>
    <row r="13389" spans="1:6" x14ac:dyDescent="0.2">
      <c r="A13389">
        <v>5.3685999999999998E-2</v>
      </c>
      <c r="B13389">
        <v>15.237591</v>
      </c>
      <c r="C13389">
        <v>324.61134700000002</v>
      </c>
      <c r="D13389">
        <v>0</v>
      </c>
      <c r="E13389">
        <f>SUM(D$2:D13389)</f>
        <v>10240</v>
      </c>
      <c r="F13389">
        <f t="shared" si="209"/>
        <v>15.707963267948966</v>
      </c>
    </row>
    <row r="13390" spans="1:6" x14ac:dyDescent="0.2">
      <c r="A13390">
        <v>5.3690000000000002E-2</v>
      </c>
      <c r="B13390">
        <v>15.238892999999999</v>
      </c>
      <c r="C13390">
        <v>324.596114</v>
      </c>
      <c r="D13390">
        <v>1</v>
      </c>
      <c r="E13390">
        <f>SUM(D$2:D13390)</f>
        <v>10241</v>
      </c>
      <c r="F13390">
        <f t="shared" si="209"/>
        <v>15.70949724873685</v>
      </c>
    </row>
    <row r="13391" spans="1:6" x14ac:dyDescent="0.2">
      <c r="A13391">
        <v>5.3693999999999999E-2</v>
      </c>
      <c r="B13391">
        <v>15.240194000000001</v>
      </c>
      <c r="C13391">
        <v>324.58087899999998</v>
      </c>
      <c r="D13391">
        <v>1</v>
      </c>
      <c r="E13391">
        <f>SUM(D$2:D13391)</f>
        <v>10242</v>
      </c>
      <c r="F13391">
        <f t="shared" si="209"/>
        <v>15.711031229524737</v>
      </c>
    </row>
    <row r="13392" spans="1:6" x14ac:dyDescent="0.2">
      <c r="A13392">
        <v>5.3698000000000003E-2</v>
      </c>
      <c r="B13392">
        <v>15.241496</v>
      </c>
      <c r="C13392">
        <v>324.56564200000003</v>
      </c>
      <c r="D13392">
        <v>1</v>
      </c>
      <c r="E13392">
        <f>SUM(D$2:D13392)</f>
        <v>10243</v>
      </c>
      <c r="F13392">
        <f t="shared" si="209"/>
        <v>15.712565210312622</v>
      </c>
    </row>
    <row r="13393" spans="1:6" x14ac:dyDescent="0.2">
      <c r="A13393">
        <v>5.3702E-2</v>
      </c>
      <c r="B13393">
        <v>15.242796999999999</v>
      </c>
      <c r="C13393">
        <v>324.55040400000001</v>
      </c>
      <c r="D13393">
        <v>1</v>
      </c>
      <c r="E13393">
        <f>SUM(D$2:D13393)</f>
        <v>10244</v>
      </c>
      <c r="F13393">
        <f t="shared" si="209"/>
        <v>15.714099191100509</v>
      </c>
    </row>
    <row r="13394" spans="1:6" x14ac:dyDescent="0.2">
      <c r="A13394">
        <v>5.3705999999999997E-2</v>
      </c>
      <c r="B13394">
        <v>15.244099</v>
      </c>
      <c r="C13394">
        <v>324.53516200000001</v>
      </c>
      <c r="D13394">
        <v>1</v>
      </c>
      <c r="E13394">
        <f>SUM(D$2:D13394)</f>
        <v>10245</v>
      </c>
      <c r="F13394">
        <f t="shared" si="209"/>
        <v>15.715633171888394</v>
      </c>
    </row>
    <row r="13395" spans="1:6" x14ac:dyDescent="0.2">
      <c r="A13395">
        <v>5.3710000000000001E-2</v>
      </c>
      <c r="B13395">
        <v>15.2454</v>
      </c>
      <c r="C13395">
        <v>324.51991900000002</v>
      </c>
      <c r="D13395">
        <v>1</v>
      </c>
      <c r="E13395">
        <f>SUM(D$2:D13395)</f>
        <v>10246</v>
      </c>
      <c r="F13395">
        <f t="shared" si="209"/>
        <v>15.717167152676279</v>
      </c>
    </row>
    <row r="13396" spans="1:6" x14ac:dyDescent="0.2">
      <c r="A13396">
        <v>5.3713999999999998E-2</v>
      </c>
      <c r="B13396">
        <v>15.246701</v>
      </c>
      <c r="C13396">
        <v>324.50467400000002</v>
      </c>
      <c r="D13396">
        <v>1</v>
      </c>
      <c r="E13396">
        <f>SUM(D$2:D13396)</f>
        <v>10247</v>
      </c>
      <c r="F13396">
        <f t="shared" si="209"/>
        <v>15.718701133464165</v>
      </c>
    </row>
    <row r="13397" spans="1:6" x14ac:dyDescent="0.2">
      <c r="A13397">
        <v>5.3718000000000002E-2</v>
      </c>
      <c r="B13397">
        <v>15.248003000000001</v>
      </c>
      <c r="C13397">
        <v>324.48942699999998</v>
      </c>
      <c r="D13397">
        <v>1</v>
      </c>
      <c r="E13397">
        <f>SUM(D$2:D13397)</f>
        <v>10248</v>
      </c>
      <c r="F13397">
        <f t="shared" si="209"/>
        <v>15.72023511425205</v>
      </c>
    </row>
    <row r="13398" spans="1:6" x14ac:dyDescent="0.2">
      <c r="A13398">
        <v>5.3721999999999999E-2</v>
      </c>
      <c r="B13398">
        <v>15.249304</v>
      </c>
      <c r="C13398">
        <v>324.474177</v>
      </c>
      <c r="D13398">
        <v>1</v>
      </c>
      <c r="E13398">
        <f>SUM(D$2:D13398)</f>
        <v>10249</v>
      </c>
      <c r="F13398">
        <f t="shared" si="209"/>
        <v>15.721769095039937</v>
      </c>
    </row>
    <row r="13399" spans="1:6" x14ac:dyDescent="0.2">
      <c r="A13399">
        <v>5.3726000000000003E-2</v>
      </c>
      <c r="B13399">
        <v>15.250605</v>
      </c>
      <c r="C13399">
        <v>324.45892600000002</v>
      </c>
      <c r="D13399">
        <v>0</v>
      </c>
      <c r="E13399">
        <f>SUM(D$2:D13399)</f>
        <v>10249</v>
      </c>
      <c r="F13399">
        <f t="shared" si="209"/>
        <v>15.721769095039937</v>
      </c>
    </row>
    <row r="13400" spans="1:6" x14ac:dyDescent="0.2">
      <c r="A13400">
        <v>5.373E-2</v>
      </c>
      <c r="B13400">
        <v>15.251906</v>
      </c>
      <c r="C13400">
        <v>324.44367199999999</v>
      </c>
      <c r="D13400">
        <v>0</v>
      </c>
      <c r="E13400">
        <f>SUM(D$2:D13400)</f>
        <v>10249</v>
      </c>
      <c r="F13400">
        <f t="shared" si="209"/>
        <v>15.721769095039937</v>
      </c>
    </row>
    <row r="13401" spans="1:6" x14ac:dyDescent="0.2">
      <c r="A13401">
        <v>5.3733999999999997E-2</v>
      </c>
      <c r="B13401">
        <v>15.253207</v>
      </c>
      <c r="C13401">
        <v>324.42841600000003</v>
      </c>
      <c r="D13401">
        <v>2</v>
      </c>
      <c r="E13401">
        <f>SUM(D$2:D13401)</f>
        <v>10251</v>
      </c>
      <c r="F13401">
        <f t="shared" si="209"/>
        <v>15.724837056615709</v>
      </c>
    </row>
    <row r="13402" spans="1:6" x14ac:dyDescent="0.2">
      <c r="A13402">
        <v>5.3738000000000001E-2</v>
      </c>
      <c r="B13402">
        <v>15.254508</v>
      </c>
      <c r="C13402">
        <v>324.41315800000001</v>
      </c>
      <c r="D13402">
        <v>1</v>
      </c>
      <c r="E13402">
        <f>SUM(D$2:D13402)</f>
        <v>10252</v>
      </c>
      <c r="F13402">
        <f t="shared" si="209"/>
        <v>15.726371037403593</v>
      </c>
    </row>
    <row r="13403" spans="1:6" x14ac:dyDescent="0.2">
      <c r="A13403">
        <v>5.3741999999999998E-2</v>
      </c>
      <c r="B13403">
        <v>15.255808999999999</v>
      </c>
      <c r="C13403">
        <v>324.397898</v>
      </c>
      <c r="D13403">
        <v>0</v>
      </c>
      <c r="E13403">
        <f>SUM(D$2:D13403)</f>
        <v>10252</v>
      </c>
      <c r="F13403">
        <f t="shared" si="209"/>
        <v>15.726371037403593</v>
      </c>
    </row>
    <row r="13404" spans="1:6" x14ac:dyDescent="0.2">
      <c r="A13404">
        <v>5.3746000000000002E-2</v>
      </c>
      <c r="B13404">
        <v>15.257110000000001</v>
      </c>
      <c r="C13404">
        <v>324.38263599999999</v>
      </c>
      <c r="D13404">
        <v>1</v>
      </c>
      <c r="E13404">
        <f>SUM(D$2:D13404)</f>
        <v>10253</v>
      </c>
      <c r="F13404">
        <f t="shared" si="209"/>
        <v>15.727905018191478</v>
      </c>
    </row>
    <row r="13405" spans="1:6" x14ac:dyDescent="0.2">
      <c r="A13405">
        <v>5.3749999999999999E-2</v>
      </c>
      <c r="B13405">
        <v>15.25841</v>
      </c>
      <c r="C13405">
        <v>324.36737199999999</v>
      </c>
      <c r="D13405">
        <v>0</v>
      </c>
      <c r="E13405">
        <f>SUM(D$2:D13405)</f>
        <v>10253</v>
      </c>
      <c r="F13405">
        <f t="shared" si="209"/>
        <v>15.727905018191478</v>
      </c>
    </row>
    <row r="13406" spans="1:6" x14ac:dyDescent="0.2">
      <c r="A13406">
        <v>5.3754000000000003E-2</v>
      </c>
      <c r="B13406">
        <v>15.259710999999999</v>
      </c>
      <c r="C13406">
        <v>324.35210499999999</v>
      </c>
      <c r="D13406">
        <v>1</v>
      </c>
      <c r="E13406">
        <f>SUM(D$2:D13406)</f>
        <v>10254</v>
      </c>
      <c r="F13406">
        <f t="shared" si="209"/>
        <v>15.729438998979365</v>
      </c>
    </row>
    <row r="13407" spans="1:6" x14ac:dyDescent="0.2">
      <c r="A13407">
        <v>5.3758E-2</v>
      </c>
      <c r="B13407">
        <v>15.261011999999999</v>
      </c>
      <c r="C13407">
        <v>324.336837</v>
      </c>
      <c r="D13407">
        <v>1</v>
      </c>
      <c r="E13407">
        <f>SUM(D$2:D13407)</f>
        <v>10255</v>
      </c>
      <c r="F13407">
        <f t="shared" si="209"/>
        <v>15.73097297976725</v>
      </c>
    </row>
    <row r="13408" spans="1:6" x14ac:dyDescent="0.2">
      <c r="A13408">
        <v>5.3761999999999997E-2</v>
      </c>
      <c r="B13408">
        <v>15.262312</v>
      </c>
      <c r="C13408">
        <v>324.32156600000002</v>
      </c>
      <c r="D13408">
        <v>1</v>
      </c>
      <c r="E13408">
        <f>SUM(D$2:D13408)</f>
        <v>10256</v>
      </c>
      <c r="F13408">
        <f t="shared" si="209"/>
        <v>15.732506960555137</v>
      </c>
    </row>
    <row r="13409" spans="1:6" x14ac:dyDescent="0.2">
      <c r="A13409">
        <v>5.3766000000000001E-2</v>
      </c>
      <c r="B13409">
        <v>15.263612999999999</v>
      </c>
      <c r="C13409">
        <v>324.30629299999998</v>
      </c>
      <c r="D13409">
        <v>2</v>
      </c>
      <c r="E13409">
        <f>SUM(D$2:D13409)</f>
        <v>10258</v>
      </c>
      <c r="F13409">
        <f t="shared" si="209"/>
        <v>15.735574922130906</v>
      </c>
    </row>
    <row r="13410" spans="1:6" x14ac:dyDescent="0.2">
      <c r="A13410">
        <v>5.3769999999999998E-2</v>
      </c>
      <c r="B13410">
        <v>15.264913</v>
      </c>
      <c r="C13410">
        <v>324.29101900000001</v>
      </c>
      <c r="D13410">
        <v>0</v>
      </c>
      <c r="E13410">
        <f>SUM(D$2:D13410)</f>
        <v>10258</v>
      </c>
      <c r="F13410">
        <f t="shared" si="209"/>
        <v>15.735574922130906</v>
      </c>
    </row>
    <row r="13411" spans="1:6" x14ac:dyDescent="0.2">
      <c r="A13411">
        <v>5.3774000000000002E-2</v>
      </c>
      <c r="B13411">
        <v>15.266213</v>
      </c>
      <c r="C13411">
        <v>324.27574199999998</v>
      </c>
      <c r="D13411">
        <v>1</v>
      </c>
      <c r="E13411">
        <f>SUM(D$2:D13411)</f>
        <v>10259</v>
      </c>
      <c r="F13411">
        <f t="shared" si="209"/>
        <v>15.737108902918793</v>
      </c>
    </row>
    <row r="13412" spans="1:6" x14ac:dyDescent="0.2">
      <c r="A13412">
        <v>5.3777999999999999E-2</v>
      </c>
      <c r="B13412">
        <v>15.267514</v>
      </c>
      <c r="C13412">
        <v>324.26046300000002</v>
      </c>
      <c r="D13412">
        <v>0</v>
      </c>
      <c r="E13412">
        <f>SUM(D$2:D13412)</f>
        <v>10259</v>
      </c>
      <c r="F13412">
        <f t="shared" si="209"/>
        <v>15.737108902918793</v>
      </c>
    </row>
    <row r="13413" spans="1:6" x14ac:dyDescent="0.2">
      <c r="A13413">
        <v>5.3782000000000003E-2</v>
      </c>
      <c r="B13413">
        <v>15.268814000000001</v>
      </c>
      <c r="C13413">
        <v>324.245181</v>
      </c>
      <c r="D13413">
        <v>1</v>
      </c>
      <c r="E13413">
        <f>SUM(D$2:D13413)</f>
        <v>10260</v>
      </c>
      <c r="F13413">
        <f t="shared" si="209"/>
        <v>15.738642883706678</v>
      </c>
    </row>
    <row r="13414" spans="1:6" x14ac:dyDescent="0.2">
      <c r="A13414">
        <v>5.3786E-2</v>
      </c>
      <c r="B13414">
        <v>15.270114</v>
      </c>
      <c r="C13414">
        <v>324.22989799999999</v>
      </c>
      <c r="D13414">
        <v>1</v>
      </c>
      <c r="E13414">
        <f>SUM(D$2:D13414)</f>
        <v>10261</v>
      </c>
      <c r="F13414">
        <f t="shared" si="209"/>
        <v>15.740176864494565</v>
      </c>
    </row>
    <row r="13415" spans="1:6" x14ac:dyDescent="0.2">
      <c r="A13415">
        <v>5.3789999999999998E-2</v>
      </c>
      <c r="B13415">
        <v>15.271414</v>
      </c>
      <c r="C13415">
        <v>324.21461299999999</v>
      </c>
      <c r="D13415">
        <v>1</v>
      </c>
      <c r="E13415">
        <f>SUM(D$2:D13415)</f>
        <v>10262</v>
      </c>
      <c r="F13415">
        <f t="shared" si="209"/>
        <v>15.74171084528245</v>
      </c>
    </row>
    <row r="13416" spans="1:6" x14ac:dyDescent="0.2">
      <c r="A13416">
        <v>5.3794000000000002E-2</v>
      </c>
      <c r="B13416">
        <v>15.272714000000001</v>
      </c>
      <c r="C13416">
        <v>324.19932499999999</v>
      </c>
      <c r="D13416">
        <v>1</v>
      </c>
      <c r="E13416">
        <f>SUM(D$2:D13416)</f>
        <v>10263</v>
      </c>
      <c r="F13416">
        <f t="shared" si="209"/>
        <v>15.743244826070335</v>
      </c>
    </row>
    <row r="13417" spans="1:6" x14ac:dyDescent="0.2">
      <c r="A13417">
        <v>5.3797999999999999E-2</v>
      </c>
      <c r="B13417">
        <v>15.274013999999999</v>
      </c>
      <c r="C13417">
        <v>324.18403599999999</v>
      </c>
      <c r="D13417">
        <v>1</v>
      </c>
      <c r="E13417">
        <f>SUM(D$2:D13417)</f>
        <v>10264</v>
      </c>
      <c r="F13417">
        <f t="shared" si="209"/>
        <v>15.744778806858221</v>
      </c>
    </row>
    <row r="13418" spans="1:6" x14ac:dyDescent="0.2">
      <c r="A13418">
        <v>5.3802000000000003E-2</v>
      </c>
      <c r="B13418">
        <v>15.275314</v>
      </c>
      <c r="C13418">
        <v>324.168744</v>
      </c>
      <c r="D13418">
        <v>0</v>
      </c>
      <c r="E13418">
        <f>SUM(D$2:D13418)</f>
        <v>10264</v>
      </c>
      <c r="F13418">
        <f t="shared" si="209"/>
        <v>15.744778806858221</v>
      </c>
    </row>
    <row r="13419" spans="1:6" x14ac:dyDescent="0.2">
      <c r="A13419">
        <v>5.3806E-2</v>
      </c>
      <c r="B13419">
        <v>15.276614</v>
      </c>
      <c r="C13419">
        <v>324.15345000000002</v>
      </c>
      <c r="D13419">
        <v>1</v>
      </c>
      <c r="E13419">
        <f>SUM(D$2:D13419)</f>
        <v>10265</v>
      </c>
      <c r="F13419">
        <f t="shared" si="209"/>
        <v>15.746312787646106</v>
      </c>
    </row>
    <row r="13420" spans="1:6" x14ac:dyDescent="0.2">
      <c r="A13420">
        <v>5.3809999999999997E-2</v>
      </c>
      <c r="B13420">
        <v>15.277914000000001</v>
      </c>
      <c r="C13420">
        <v>324.13815499999998</v>
      </c>
      <c r="D13420">
        <v>1</v>
      </c>
      <c r="E13420">
        <f>SUM(D$2:D13420)</f>
        <v>10266</v>
      </c>
      <c r="F13420">
        <f t="shared" si="209"/>
        <v>15.747846768433993</v>
      </c>
    </row>
    <row r="13421" spans="1:6" x14ac:dyDescent="0.2">
      <c r="A13421">
        <v>5.3814000000000001E-2</v>
      </c>
      <c r="B13421">
        <v>15.279214</v>
      </c>
      <c r="C13421">
        <v>324.12285700000001</v>
      </c>
      <c r="D13421">
        <v>1</v>
      </c>
      <c r="E13421">
        <f>SUM(D$2:D13421)</f>
        <v>10267</v>
      </c>
      <c r="F13421">
        <f t="shared" si="209"/>
        <v>15.749380749221878</v>
      </c>
    </row>
    <row r="13422" spans="1:6" x14ac:dyDescent="0.2">
      <c r="A13422">
        <v>5.3817999999999998E-2</v>
      </c>
      <c r="B13422">
        <v>15.280514</v>
      </c>
      <c r="C13422">
        <v>324.10755699999999</v>
      </c>
      <c r="D13422">
        <v>1</v>
      </c>
      <c r="E13422">
        <f>SUM(D$2:D13422)</f>
        <v>10268</v>
      </c>
      <c r="F13422">
        <f t="shared" si="209"/>
        <v>15.750914730009763</v>
      </c>
    </row>
    <row r="13423" spans="1:6" x14ac:dyDescent="0.2">
      <c r="A13423">
        <v>5.3822000000000002E-2</v>
      </c>
      <c r="B13423">
        <v>15.281813</v>
      </c>
      <c r="C13423">
        <v>324.09225500000002</v>
      </c>
      <c r="D13423">
        <v>2</v>
      </c>
      <c r="E13423">
        <f>SUM(D$2:D13423)</f>
        <v>10270</v>
      </c>
      <c r="F13423">
        <f t="shared" si="209"/>
        <v>15.753982691585534</v>
      </c>
    </row>
    <row r="13424" spans="1:6" x14ac:dyDescent="0.2">
      <c r="A13424">
        <v>5.3825999999999999E-2</v>
      </c>
      <c r="B13424">
        <v>15.283113</v>
      </c>
      <c r="C13424">
        <v>324.07695000000001</v>
      </c>
      <c r="D13424">
        <v>1</v>
      </c>
      <c r="E13424">
        <f>SUM(D$2:D13424)</f>
        <v>10271</v>
      </c>
      <c r="F13424">
        <f t="shared" si="209"/>
        <v>15.755516672373421</v>
      </c>
    </row>
    <row r="13425" spans="1:6" x14ac:dyDescent="0.2">
      <c r="A13425">
        <v>5.3830000000000003E-2</v>
      </c>
      <c r="B13425">
        <v>15.284412</v>
      </c>
      <c r="C13425">
        <v>324.061644</v>
      </c>
      <c r="D13425">
        <v>0</v>
      </c>
      <c r="E13425">
        <f>SUM(D$2:D13425)</f>
        <v>10271</v>
      </c>
      <c r="F13425">
        <f t="shared" si="209"/>
        <v>15.755516672373421</v>
      </c>
    </row>
    <row r="13426" spans="1:6" x14ac:dyDescent="0.2">
      <c r="A13426">
        <v>5.3834E-2</v>
      </c>
      <c r="B13426">
        <v>15.285712</v>
      </c>
      <c r="C13426">
        <v>324.046335</v>
      </c>
      <c r="D13426">
        <v>1</v>
      </c>
      <c r="E13426">
        <f>SUM(D$2:D13426)</f>
        <v>10272</v>
      </c>
      <c r="F13426">
        <f t="shared" si="209"/>
        <v>15.757050653161306</v>
      </c>
    </row>
    <row r="13427" spans="1:6" x14ac:dyDescent="0.2">
      <c r="A13427">
        <v>5.3837999999999997E-2</v>
      </c>
      <c r="B13427">
        <v>15.287011</v>
      </c>
      <c r="C13427">
        <v>324.031025</v>
      </c>
      <c r="D13427">
        <v>1</v>
      </c>
      <c r="E13427">
        <f>SUM(D$2:D13427)</f>
        <v>10273</v>
      </c>
      <c r="F13427">
        <f t="shared" si="209"/>
        <v>15.758584633949193</v>
      </c>
    </row>
    <row r="13428" spans="1:6" x14ac:dyDescent="0.2">
      <c r="A13428">
        <v>5.3842000000000001E-2</v>
      </c>
      <c r="B13428">
        <v>15.288309999999999</v>
      </c>
      <c r="C13428">
        <v>324.01571200000001</v>
      </c>
      <c r="D13428">
        <v>1</v>
      </c>
      <c r="E13428">
        <f>SUM(D$2:D13428)</f>
        <v>10274</v>
      </c>
      <c r="F13428">
        <f t="shared" si="209"/>
        <v>15.760118614737078</v>
      </c>
    </row>
    <row r="13429" spans="1:6" x14ac:dyDescent="0.2">
      <c r="A13429">
        <v>5.3845999999999998E-2</v>
      </c>
      <c r="B13429">
        <v>15.28961</v>
      </c>
      <c r="C13429">
        <v>324.00039800000002</v>
      </c>
      <c r="D13429">
        <v>1</v>
      </c>
      <c r="E13429">
        <f>SUM(D$2:D13429)</f>
        <v>10275</v>
      </c>
      <c r="F13429">
        <f t="shared" si="209"/>
        <v>15.761652595524962</v>
      </c>
    </row>
    <row r="13430" spans="1:6" x14ac:dyDescent="0.2">
      <c r="A13430">
        <v>5.3850000000000002E-2</v>
      </c>
      <c r="B13430">
        <v>15.290908999999999</v>
      </c>
      <c r="C13430">
        <v>323.98508099999998</v>
      </c>
      <c r="D13430">
        <v>1</v>
      </c>
      <c r="E13430">
        <f>SUM(D$2:D13430)</f>
        <v>10276</v>
      </c>
      <c r="F13430">
        <f t="shared" si="209"/>
        <v>15.763186576312849</v>
      </c>
    </row>
    <row r="13431" spans="1:6" x14ac:dyDescent="0.2">
      <c r="A13431">
        <v>5.3853999999999999E-2</v>
      </c>
      <c r="B13431">
        <v>15.292208</v>
      </c>
      <c r="C13431">
        <v>323.969762</v>
      </c>
      <c r="D13431">
        <v>0</v>
      </c>
      <c r="E13431">
        <f>SUM(D$2:D13431)</f>
        <v>10276</v>
      </c>
      <c r="F13431">
        <f t="shared" si="209"/>
        <v>15.763186576312849</v>
      </c>
    </row>
    <row r="13432" spans="1:6" x14ac:dyDescent="0.2">
      <c r="A13432">
        <v>5.3858000000000003E-2</v>
      </c>
      <c r="B13432">
        <v>15.293507</v>
      </c>
      <c r="C13432">
        <v>323.95444099999997</v>
      </c>
      <c r="D13432">
        <v>0</v>
      </c>
      <c r="E13432">
        <f>SUM(D$2:D13432)</f>
        <v>10276</v>
      </c>
      <c r="F13432">
        <f t="shared" si="209"/>
        <v>15.763186576312849</v>
      </c>
    </row>
    <row r="13433" spans="1:6" x14ac:dyDescent="0.2">
      <c r="A13433">
        <v>5.3862E-2</v>
      </c>
      <c r="B13433">
        <v>15.294805999999999</v>
      </c>
      <c r="C13433">
        <v>323.93911800000001</v>
      </c>
      <c r="D13433">
        <v>1</v>
      </c>
      <c r="E13433">
        <f>SUM(D$2:D13433)</f>
        <v>10277</v>
      </c>
      <c r="F13433">
        <f t="shared" si="209"/>
        <v>15.764720557100734</v>
      </c>
    </row>
    <row r="13434" spans="1:6" x14ac:dyDescent="0.2">
      <c r="A13434">
        <v>5.3865999999999997E-2</v>
      </c>
      <c r="B13434">
        <v>15.296105000000001</v>
      </c>
      <c r="C13434">
        <v>323.92379299999999</v>
      </c>
      <c r="D13434">
        <v>1</v>
      </c>
      <c r="E13434">
        <f>SUM(D$2:D13434)</f>
        <v>10278</v>
      </c>
      <c r="F13434">
        <f t="shared" si="209"/>
        <v>15.766254537888621</v>
      </c>
    </row>
    <row r="13435" spans="1:6" x14ac:dyDescent="0.2">
      <c r="A13435">
        <v>5.3870000000000001E-2</v>
      </c>
      <c r="B13435">
        <v>15.297404</v>
      </c>
      <c r="C13435">
        <v>323.90846499999998</v>
      </c>
      <c r="D13435">
        <v>1</v>
      </c>
      <c r="E13435">
        <f>SUM(D$2:D13435)</f>
        <v>10279</v>
      </c>
      <c r="F13435">
        <f t="shared" si="209"/>
        <v>15.767788518676506</v>
      </c>
    </row>
    <row r="13436" spans="1:6" x14ac:dyDescent="0.2">
      <c r="A13436">
        <v>5.3873999999999998E-2</v>
      </c>
      <c r="B13436">
        <v>15.298703</v>
      </c>
      <c r="C13436">
        <v>323.89313600000003</v>
      </c>
      <c r="D13436">
        <v>1</v>
      </c>
      <c r="E13436">
        <f>SUM(D$2:D13436)</f>
        <v>10280</v>
      </c>
      <c r="F13436">
        <f t="shared" si="209"/>
        <v>15.769322499464391</v>
      </c>
    </row>
    <row r="13437" spans="1:6" x14ac:dyDescent="0.2">
      <c r="A13437">
        <v>5.3878000000000002E-2</v>
      </c>
      <c r="B13437">
        <v>15.300001999999999</v>
      </c>
      <c r="C13437">
        <v>323.87780400000003</v>
      </c>
      <c r="D13437">
        <v>2</v>
      </c>
      <c r="E13437">
        <f>SUM(D$2:D13437)</f>
        <v>10282</v>
      </c>
      <c r="F13437">
        <f t="shared" si="209"/>
        <v>15.772390461040162</v>
      </c>
    </row>
    <row r="13438" spans="1:6" x14ac:dyDescent="0.2">
      <c r="A13438">
        <v>5.3881999999999999E-2</v>
      </c>
      <c r="B13438">
        <v>15.301299999999999</v>
      </c>
      <c r="C13438">
        <v>323.86247100000003</v>
      </c>
      <c r="D13438">
        <v>0</v>
      </c>
      <c r="E13438">
        <f>SUM(D$2:D13438)</f>
        <v>10282</v>
      </c>
      <c r="F13438">
        <f t="shared" si="209"/>
        <v>15.772390461040162</v>
      </c>
    </row>
    <row r="13439" spans="1:6" x14ac:dyDescent="0.2">
      <c r="A13439">
        <v>5.3886000000000003E-2</v>
      </c>
      <c r="B13439">
        <v>15.302599000000001</v>
      </c>
      <c r="C13439">
        <v>323.84713499999998</v>
      </c>
      <c r="D13439">
        <v>1</v>
      </c>
      <c r="E13439">
        <f>SUM(D$2:D13439)</f>
        <v>10283</v>
      </c>
      <c r="F13439">
        <f t="shared" si="209"/>
        <v>15.773924441828049</v>
      </c>
    </row>
    <row r="13440" spans="1:6" x14ac:dyDescent="0.2">
      <c r="A13440">
        <v>5.389E-2</v>
      </c>
      <c r="B13440">
        <v>15.303898</v>
      </c>
      <c r="C13440">
        <v>323.83179699999999</v>
      </c>
      <c r="D13440">
        <v>1</v>
      </c>
      <c r="E13440">
        <f>SUM(D$2:D13440)</f>
        <v>10284</v>
      </c>
      <c r="F13440">
        <f t="shared" si="209"/>
        <v>15.775458422615934</v>
      </c>
    </row>
    <row r="13441" spans="1:6" x14ac:dyDescent="0.2">
      <c r="A13441">
        <v>5.3893999999999997E-2</v>
      </c>
      <c r="B13441">
        <v>15.305196</v>
      </c>
      <c r="C13441">
        <v>323.81645800000001</v>
      </c>
      <c r="D13441">
        <v>0</v>
      </c>
      <c r="E13441">
        <f>SUM(D$2:D13441)</f>
        <v>10284</v>
      </c>
      <c r="F13441">
        <f t="shared" si="209"/>
        <v>15.775458422615934</v>
      </c>
    </row>
    <row r="13442" spans="1:6" x14ac:dyDescent="0.2">
      <c r="A13442">
        <v>5.3898000000000001E-2</v>
      </c>
      <c r="B13442">
        <v>15.306495</v>
      </c>
      <c r="C13442">
        <v>323.80111599999998</v>
      </c>
      <c r="D13442">
        <v>1</v>
      </c>
      <c r="E13442">
        <f>SUM(D$2:D13442)</f>
        <v>10285</v>
      </c>
      <c r="F13442">
        <f t="shared" si="209"/>
        <v>15.776992403403819</v>
      </c>
    </row>
    <row r="13443" spans="1:6" x14ac:dyDescent="0.2">
      <c r="A13443">
        <v>5.3901999999999999E-2</v>
      </c>
      <c r="B13443">
        <v>15.307793</v>
      </c>
      <c r="C13443">
        <v>323.78577200000001</v>
      </c>
      <c r="D13443">
        <v>1</v>
      </c>
      <c r="E13443">
        <f>SUM(D$2:D13443)</f>
        <v>10286</v>
      </c>
      <c r="F13443">
        <f t="shared" ref="F13443:F13506" si="210">2*PI()*E13443/4096</f>
        <v>15.778526384191705</v>
      </c>
    </row>
    <row r="13444" spans="1:6" x14ac:dyDescent="0.2">
      <c r="A13444">
        <v>5.3906000000000003E-2</v>
      </c>
      <c r="B13444">
        <v>15.309091</v>
      </c>
      <c r="C13444">
        <v>323.77042599999999</v>
      </c>
      <c r="D13444">
        <v>0</v>
      </c>
      <c r="E13444">
        <f>SUM(D$2:D13444)</f>
        <v>10286</v>
      </c>
      <c r="F13444">
        <f t="shared" si="210"/>
        <v>15.778526384191705</v>
      </c>
    </row>
    <row r="13445" spans="1:6" x14ac:dyDescent="0.2">
      <c r="A13445">
        <v>5.391E-2</v>
      </c>
      <c r="B13445">
        <v>15.31039</v>
      </c>
      <c r="C13445">
        <v>323.75507700000003</v>
      </c>
      <c r="D13445">
        <v>1</v>
      </c>
      <c r="E13445">
        <f>SUM(D$2:D13445)</f>
        <v>10287</v>
      </c>
      <c r="F13445">
        <f t="shared" si="210"/>
        <v>15.78006036497959</v>
      </c>
    </row>
    <row r="13446" spans="1:6" x14ac:dyDescent="0.2">
      <c r="A13446">
        <v>5.3913999999999997E-2</v>
      </c>
      <c r="B13446">
        <v>15.311688</v>
      </c>
      <c r="C13446">
        <v>323.73972700000002</v>
      </c>
      <c r="D13446">
        <v>1</v>
      </c>
      <c r="E13446">
        <f>SUM(D$2:D13446)</f>
        <v>10288</v>
      </c>
      <c r="F13446">
        <f t="shared" si="210"/>
        <v>15.781594345767477</v>
      </c>
    </row>
    <row r="13447" spans="1:6" x14ac:dyDescent="0.2">
      <c r="A13447">
        <v>5.3918000000000001E-2</v>
      </c>
      <c r="B13447">
        <v>15.312986</v>
      </c>
      <c r="C13447">
        <v>323.72437500000001</v>
      </c>
      <c r="D13447">
        <v>1</v>
      </c>
      <c r="E13447">
        <f>SUM(D$2:D13447)</f>
        <v>10289</v>
      </c>
      <c r="F13447">
        <f t="shared" si="210"/>
        <v>15.783128326555362</v>
      </c>
    </row>
    <row r="13448" spans="1:6" x14ac:dyDescent="0.2">
      <c r="A13448">
        <v>5.3921999999999998E-2</v>
      </c>
      <c r="B13448">
        <v>15.314284000000001</v>
      </c>
      <c r="C13448">
        <v>323.70902000000001</v>
      </c>
      <c r="D13448">
        <v>0</v>
      </c>
      <c r="E13448">
        <f>SUM(D$2:D13448)</f>
        <v>10289</v>
      </c>
      <c r="F13448">
        <f t="shared" si="210"/>
        <v>15.783128326555362</v>
      </c>
    </row>
    <row r="13449" spans="1:6" x14ac:dyDescent="0.2">
      <c r="A13449">
        <v>5.3926000000000002E-2</v>
      </c>
      <c r="B13449">
        <v>15.315581999999999</v>
      </c>
      <c r="C13449">
        <v>323.69366400000001</v>
      </c>
      <c r="D13449">
        <v>1</v>
      </c>
      <c r="E13449">
        <f>SUM(D$2:D13449)</f>
        <v>10290</v>
      </c>
      <c r="F13449">
        <f t="shared" si="210"/>
        <v>15.784662307343247</v>
      </c>
    </row>
    <row r="13450" spans="1:6" x14ac:dyDescent="0.2">
      <c r="A13450">
        <v>5.3929999999999999E-2</v>
      </c>
      <c r="B13450">
        <v>15.316879999999999</v>
      </c>
      <c r="C13450">
        <v>323.67830500000002</v>
      </c>
      <c r="D13450">
        <v>1</v>
      </c>
      <c r="E13450">
        <f>SUM(D$2:D13450)</f>
        <v>10291</v>
      </c>
      <c r="F13450">
        <f t="shared" si="210"/>
        <v>15.786196288131134</v>
      </c>
    </row>
    <row r="13451" spans="1:6" x14ac:dyDescent="0.2">
      <c r="A13451">
        <v>5.3934999999999997E-2</v>
      </c>
      <c r="B13451">
        <v>15.318178</v>
      </c>
      <c r="C13451">
        <v>323.66294499999998</v>
      </c>
      <c r="D13451">
        <v>0</v>
      </c>
      <c r="E13451">
        <f>SUM(D$2:D13451)</f>
        <v>10291</v>
      </c>
      <c r="F13451">
        <f t="shared" si="210"/>
        <v>15.786196288131134</v>
      </c>
    </row>
    <row r="13452" spans="1:6" x14ac:dyDescent="0.2">
      <c r="A13452">
        <v>5.3939000000000001E-2</v>
      </c>
      <c r="B13452">
        <v>15.319476</v>
      </c>
      <c r="C13452">
        <v>323.647582</v>
      </c>
      <c r="D13452">
        <v>2</v>
      </c>
      <c r="E13452">
        <f>SUM(D$2:D13452)</f>
        <v>10293</v>
      </c>
      <c r="F13452">
        <f t="shared" si="210"/>
        <v>15.789264249706905</v>
      </c>
    </row>
    <row r="13453" spans="1:6" x14ac:dyDescent="0.2">
      <c r="A13453">
        <v>5.3942999999999998E-2</v>
      </c>
      <c r="B13453">
        <v>15.320774</v>
      </c>
      <c r="C13453">
        <v>323.63221700000003</v>
      </c>
      <c r="D13453">
        <v>1</v>
      </c>
      <c r="E13453">
        <f>SUM(D$2:D13453)</f>
        <v>10294</v>
      </c>
      <c r="F13453">
        <f t="shared" si="210"/>
        <v>15.79079823049479</v>
      </c>
    </row>
    <row r="13454" spans="1:6" x14ac:dyDescent="0.2">
      <c r="A13454">
        <v>5.3947000000000002E-2</v>
      </c>
      <c r="B13454">
        <v>15.322072</v>
      </c>
      <c r="C13454">
        <v>323.61685</v>
      </c>
      <c r="D13454">
        <v>1</v>
      </c>
      <c r="E13454">
        <f>SUM(D$2:D13454)</f>
        <v>10295</v>
      </c>
      <c r="F13454">
        <f t="shared" si="210"/>
        <v>15.792332211282677</v>
      </c>
    </row>
    <row r="13455" spans="1:6" x14ac:dyDescent="0.2">
      <c r="A13455">
        <v>5.3950999999999999E-2</v>
      </c>
      <c r="B13455">
        <v>15.323369</v>
      </c>
      <c r="C13455">
        <v>323.60148099999998</v>
      </c>
      <c r="D13455">
        <v>1</v>
      </c>
      <c r="E13455">
        <f>SUM(D$2:D13455)</f>
        <v>10296</v>
      </c>
      <c r="F13455">
        <f t="shared" si="210"/>
        <v>15.793866192070562</v>
      </c>
    </row>
    <row r="13456" spans="1:6" x14ac:dyDescent="0.2">
      <c r="A13456">
        <v>5.3955000000000003E-2</v>
      </c>
      <c r="B13456">
        <v>15.324667</v>
      </c>
      <c r="C13456">
        <v>323.58611000000002</v>
      </c>
      <c r="D13456">
        <v>0</v>
      </c>
      <c r="E13456">
        <f>SUM(D$2:D13456)</f>
        <v>10296</v>
      </c>
      <c r="F13456">
        <f t="shared" si="210"/>
        <v>15.793866192070562</v>
      </c>
    </row>
    <row r="13457" spans="1:6" x14ac:dyDescent="0.2">
      <c r="A13457">
        <v>5.3959E-2</v>
      </c>
      <c r="B13457">
        <v>15.325964000000001</v>
      </c>
      <c r="C13457">
        <v>323.57073700000001</v>
      </c>
      <c r="D13457">
        <v>0</v>
      </c>
      <c r="E13457">
        <f>SUM(D$2:D13457)</f>
        <v>10296</v>
      </c>
      <c r="F13457">
        <f t="shared" si="210"/>
        <v>15.793866192070562</v>
      </c>
    </row>
    <row r="13458" spans="1:6" x14ac:dyDescent="0.2">
      <c r="A13458">
        <v>5.3962999999999997E-2</v>
      </c>
      <c r="B13458">
        <v>15.327261999999999</v>
      </c>
      <c r="C13458">
        <v>323.555362</v>
      </c>
      <c r="D13458">
        <v>2</v>
      </c>
      <c r="E13458">
        <f>SUM(D$2:D13458)</f>
        <v>10298</v>
      </c>
      <c r="F13458">
        <f t="shared" si="210"/>
        <v>15.796934153646333</v>
      </c>
    </row>
    <row r="13459" spans="1:6" x14ac:dyDescent="0.2">
      <c r="A13459">
        <v>5.3967000000000001E-2</v>
      </c>
      <c r="B13459">
        <v>15.328559</v>
      </c>
      <c r="C13459">
        <v>323.539984</v>
      </c>
      <c r="D13459">
        <v>1</v>
      </c>
      <c r="E13459">
        <f>SUM(D$2:D13459)</f>
        <v>10299</v>
      </c>
      <c r="F13459">
        <f t="shared" si="210"/>
        <v>15.798468134434218</v>
      </c>
    </row>
    <row r="13460" spans="1:6" x14ac:dyDescent="0.2">
      <c r="A13460">
        <v>5.3970999999999998E-2</v>
      </c>
      <c r="B13460">
        <v>15.329857000000001</v>
      </c>
      <c r="C13460">
        <v>323.52460500000001</v>
      </c>
      <c r="D13460">
        <v>1</v>
      </c>
      <c r="E13460">
        <f>SUM(D$2:D13460)</f>
        <v>10300</v>
      </c>
      <c r="F13460">
        <f t="shared" si="210"/>
        <v>15.800002115222105</v>
      </c>
    </row>
    <row r="13461" spans="1:6" x14ac:dyDescent="0.2">
      <c r="A13461">
        <v>5.3975000000000002E-2</v>
      </c>
      <c r="B13461">
        <v>15.331154</v>
      </c>
      <c r="C13461">
        <v>323.50922300000002</v>
      </c>
      <c r="D13461">
        <v>2</v>
      </c>
      <c r="E13461">
        <f>SUM(D$2:D13461)</f>
        <v>10302</v>
      </c>
      <c r="F13461">
        <f t="shared" si="210"/>
        <v>15.803070076797875</v>
      </c>
    </row>
    <row r="13462" spans="1:6" x14ac:dyDescent="0.2">
      <c r="A13462">
        <v>5.3978999999999999E-2</v>
      </c>
      <c r="B13462">
        <v>15.332451000000001</v>
      </c>
      <c r="C13462">
        <v>323.49383999999998</v>
      </c>
      <c r="D13462">
        <v>1</v>
      </c>
      <c r="E13462">
        <f>SUM(D$2:D13462)</f>
        <v>10303</v>
      </c>
      <c r="F13462">
        <f t="shared" si="210"/>
        <v>15.804604057585761</v>
      </c>
    </row>
    <row r="13463" spans="1:6" x14ac:dyDescent="0.2">
      <c r="A13463">
        <v>5.3983000000000003E-2</v>
      </c>
      <c r="B13463">
        <v>15.333748</v>
      </c>
      <c r="C13463">
        <v>323.478454</v>
      </c>
      <c r="D13463">
        <v>1</v>
      </c>
      <c r="E13463">
        <f>SUM(D$2:D13463)</f>
        <v>10304</v>
      </c>
      <c r="F13463">
        <f t="shared" si="210"/>
        <v>15.806138038373646</v>
      </c>
    </row>
    <row r="13464" spans="1:6" x14ac:dyDescent="0.2">
      <c r="A13464">
        <v>5.3987E-2</v>
      </c>
      <c r="B13464">
        <v>15.335046</v>
      </c>
      <c r="C13464">
        <v>323.46306700000002</v>
      </c>
      <c r="D13464">
        <v>0</v>
      </c>
      <c r="E13464">
        <f>SUM(D$2:D13464)</f>
        <v>10304</v>
      </c>
      <c r="F13464">
        <f t="shared" si="210"/>
        <v>15.806138038373646</v>
      </c>
    </row>
    <row r="13465" spans="1:6" x14ac:dyDescent="0.2">
      <c r="A13465">
        <v>5.3990999999999997E-2</v>
      </c>
      <c r="B13465">
        <v>15.336342999999999</v>
      </c>
      <c r="C13465">
        <v>323.447677</v>
      </c>
      <c r="D13465">
        <v>1</v>
      </c>
      <c r="E13465">
        <f>SUM(D$2:D13465)</f>
        <v>10305</v>
      </c>
      <c r="F13465">
        <f t="shared" si="210"/>
        <v>15.807672019161533</v>
      </c>
    </row>
    <row r="13466" spans="1:6" x14ac:dyDescent="0.2">
      <c r="A13466">
        <v>5.3995000000000001E-2</v>
      </c>
      <c r="B13466">
        <v>15.33764</v>
      </c>
      <c r="C13466">
        <v>323.43228499999998</v>
      </c>
      <c r="D13466">
        <v>1</v>
      </c>
      <c r="E13466">
        <f>SUM(D$2:D13466)</f>
        <v>10306</v>
      </c>
      <c r="F13466">
        <f t="shared" si="210"/>
        <v>15.809205999949418</v>
      </c>
    </row>
    <row r="13467" spans="1:6" x14ac:dyDescent="0.2">
      <c r="A13467">
        <v>5.3998999999999998E-2</v>
      </c>
      <c r="B13467">
        <v>15.338936</v>
      </c>
      <c r="C13467">
        <v>323.41689100000002</v>
      </c>
      <c r="D13467">
        <v>1</v>
      </c>
      <c r="E13467">
        <f>SUM(D$2:D13467)</f>
        <v>10307</v>
      </c>
      <c r="F13467">
        <f t="shared" si="210"/>
        <v>15.810739980737303</v>
      </c>
    </row>
    <row r="13468" spans="1:6" x14ac:dyDescent="0.2">
      <c r="A13468">
        <v>5.4003000000000002E-2</v>
      </c>
      <c r="B13468">
        <v>15.340233</v>
      </c>
      <c r="C13468">
        <v>323.40149500000001</v>
      </c>
      <c r="D13468">
        <v>1</v>
      </c>
      <c r="E13468">
        <f>SUM(D$2:D13468)</f>
        <v>10308</v>
      </c>
      <c r="F13468">
        <f t="shared" si="210"/>
        <v>15.812273961525189</v>
      </c>
    </row>
    <row r="13469" spans="1:6" x14ac:dyDescent="0.2">
      <c r="A13469">
        <v>5.4006999999999999E-2</v>
      </c>
      <c r="B13469">
        <v>15.341530000000001</v>
      </c>
      <c r="C13469">
        <v>323.38609700000001</v>
      </c>
      <c r="D13469">
        <v>1</v>
      </c>
      <c r="E13469">
        <f>SUM(D$2:D13469)</f>
        <v>10309</v>
      </c>
      <c r="F13469">
        <f t="shared" si="210"/>
        <v>15.813807942313074</v>
      </c>
    </row>
    <row r="13470" spans="1:6" x14ac:dyDescent="0.2">
      <c r="A13470">
        <v>5.4011000000000003E-2</v>
      </c>
      <c r="B13470">
        <v>15.342827</v>
      </c>
      <c r="C13470">
        <v>323.37069700000001</v>
      </c>
      <c r="D13470">
        <v>0</v>
      </c>
      <c r="E13470">
        <f>SUM(D$2:D13470)</f>
        <v>10309</v>
      </c>
      <c r="F13470">
        <f t="shared" si="210"/>
        <v>15.813807942313074</v>
      </c>
    </row>
    <row r="13471" spans="1:6" x14ac:dyDescent="0.2">
      <c r="A13471">
        <v>5.4015000000000001E-2</v>
      </c>
      <c r="B13471">
        <v>15.344124000000001</v>
      </c>
      <c r="C13471">
        <v>323.35529500000001</v>
      </c>
      <c r="D13471">
        <v>1</v>
      </c>
      <c r="E13471">
        <f>SUM(D$2:D13471)</f>
        <v>10310</v>
      </c>
      <c r="F13471">
        <f t="shared" si="210"/>
        <v>15.815341923100961</v>
      </c>
    </row>
    <row r="13472" spans="1:6" x14ac:dyDescent="0.2">
      <c r="A13472">
        <v>5.4018999999999998E-2</v>
      </c>
      <c r="B13472">
        <v>15.345420000000001</v>
      </c>
      <c r="C13472">
        <v>323.33989000000003</v>
      </c>
      <c r="D13472">
        <v>1</v>
      </c>
      <c r="E13472">
        <f>SUM(D$2:D13472)</f>
        <v>10311</v>
      </c>
      <c r="F13472">
        <f t="shared" si="210"/>
        <v>15.816875903888846</v>
      </c>
    </row>
    <row r="13473" spans="1:6" x14ac:dyDescent="0.2">
      <c r="A13473">
        <v>5.4023000000000002E-2</v>
      </c>
      <c r="B13473">
        <v>15.346717</v>
      </c>
      <c r="C13473">
        <v>323.32448399999998</v>
      </c>
      <c r="D13473">
        <v>1</v>
      </c>
      <c r="E13473">
        <f>SUM(D$2:D13473)</f>
        <v>10312</v>
      </c>
      <c r="F13473">
        <f t="shared" si="210"/>
        <v>15.818409884676731</v>
      </c>
    </row>
    <row r="13474" spans="1:6" x14ac:dyDescent="0.2">
      <c r="A13474">
        <v>5.4026999999999999E-2</v>
      </c>
      <c r="B13474">
        <v>15.348013</v>
      </c>
      <c r="C13474">
        <v>323.309076</v>
      </c>
      <c r="D13474">
        <v>1</v>
      </c>
      <c r="E13474">
        <f>SUM(D$2:D13474)</f>
        <v>10313</v>
      </c>
      <c r="F13474">
        <f t="shared" si="210"/>
        <v>15.819943865464618</v>
      </c>
    </row>
    <row r="13475" spans="1:6" x14ac:dyDescent="0.2">
      <c r="A13475">
        <v>5.4031000000000003E-2</v>
      </c>
      <c r="B13475">
        <v>15.349309999999999</v>
      </c>
      <c r="C13475">
        <v>323.29366499999998</v>
      </c>
      <c r="D13475">
        <v>1</v>
      </c>
      <c r="E13475">
        <f>SUM(D$2:D13475)</f>
        <v>10314</v>
      </c>
      <c r="F13475">
        <f t="shared" si="210"/>
        <v>15.821477846252503</v>
      </c>
    </row>
    <row r="13476" spans="1:6" x14ac:dyDescent="0.2">
      <c r="A13476">
        <v>5.4035E-2</v>
      </c>
      <c r="B13476">
        <v>15.350606000000001</v>
      </c>
      <c r="C13476">
        <v>323.27825300000001</v>
      </c>
      <c r="D13476">
        <v>1</v>
      </c>
      <c r="E13476">
        <f>SUM(D$2:D13476)</f>
        <v>10315</v>
      </c>
      <c r="F13476">
        <f t="shared" si="210"/>
        <v>15.823011827040389</v>
      </c>
    </row>
    <row r="13477" spans="1:6" x14ac:dyDescent="0.2">
      <c r="A13477">
        <v>5.4038999999999997E-2</v>
      </c>
      <c r="B13477">
        <v>15.351902000000001</v>
      </c>
      <c r="C13477">
        <v>323.26283799999999</v>
      </c>
      <c r="D13477">
        <v>0</v>
      </c>
      <c r="E13477">
        <f>SUM(D$2:D13477)</f>
        <v>10315</v>
      </c>
      <c r="F13477">
        <f t="shared" si="210"/>
        <v>15.823011827040389</v>
      </c>
    </row>
    <row r="13478" spans="1:6" x14ac:dyDescent="0.2">
      <c r="A13478">
        <v>5.4043000000000001E-2</v>
      </c>
      <c r="B13478">
        <v>15.353199</v>
      </c>
      <c r="C13478">
        <v>323.24742099999997</v>
      </c>
      <c r="D13478">
        <v>1</v>
      </c>
      <c r="E13478">
        <f>SUM(D$2:D13478)</f>
        <v>10316</v>
      </c>
      <c r="F13478">
        <f t="shared" si="210"/>
        <v>15.824545807828274</v>
      </c>
    </row>
    <row r="13479" spans="1:6" x14ac:dyDescent="0.2">
      <c r="A13479">
        <v>5.4046999999999998E-2</v>
      </c>
      <c r="B13479">
        <v>15.354495</v>
      </c>
      <c r="C13479">
        <v>323.23200300000002</v>
      </c>
      <c r="D13479">
        <v>0</v>
      </c>
      <c r="E13479">
        <f>SUM(D$2:D13479)</f>
        <v>10316</v>
      </c>
      <c r="F13479">
        <f t="shared" si="210"/>
        <v>15.824545807828274</v>
      </c>
    </row>
    <row r="13480" spans="1:6" x14ac:dyDescent="0.2">
      <c r="A13480">
        <v>5.4051000000000002E-2</v>
      </c>
      <c r="B13480">
        <v>15.355791</v>
      </c>
      <c r="C13480">
        <v>323.21658200000002</v>
      </c>
      <c r="D13480">
        <v>1</v>
      </c>
      <c r="E13480">
        <f>SUM(D$2:D13480)</f>
        <v>10317</v>
      </c>
      <c r="F13480">
        <f t="shared" si="210"/>
        <v>15.826079788616161</v>
      </c>
    </row>
    <row r="13481" spans="1:6" x14ac:dyDescent="0.2">
      <c r="A13481">
        <v>5.4054999999999999E-2</v>
      </c>
      <c r="B13481">
        <v>15.357087</v>
      </c>
      <c r="C13481">
        <v>323.20115900000002</v>
      </c>
      <c r="D13481">
        <v>1</v>
      </c>
      <c r="E13481">
        <f>SUM(D$2:D13481)</f>
        <v>10318</v>
      </c>
      <c r="F13481">
        <f t="shared" si="210"/>
        <v>15.827613769404046</v>
      </c>
    </row>
    <row r="13482" spans="1:6" x14ac:dyDescent="0.2">
      <c r="A13482">
        <v>5.4059000000000003E-2</v>
      </c>
      <c r="B13482">
        <v>15.358383</v>
      </c>
      <c r="C13482">
        <v>323.18573400000002</v>
      </c>
      <c r="D13482">
        <v>0</v>
      </c>
      <c r="E13482">
        <f>SUM(D$2:D13482)</f>
        <v>10318</v>
      </c>
      <c r="F13482">
        <f t="shared" si="210"/>
        <v>15.827613769404046</v>
      </c>
    </row>
    <row r="13483" spans="1:6" x14ac:dyDescent="0.2">
      <c r="A13483">
        <v>5.4063E-2</v>
      </c>
      <c r="B13483">
        <v>15.359679</v>
      </c>
      <c r="C13483">
        <v>323.17030699999998</v>
      </c>
      <c r="D13483">
        <v>0</v>
      </c>
      <c r="E13483">
        <f>SUM(D$2:D13483)</f>
        <v>10318</v>
      </c>
      <c r="F13483">
        <f t="shared" si="210"/>
        <v>15.827613769404046</v>
      </c>
    </row>
    <row r="13484" spans="1:6" x14ac:dyDescent="0.2">
      <c r="A13484">
        <v>5.4066999999999997E-2</v>
      </c>
      <c r="B13484">
        <v>15.360975</v>
      </c>
      <c r="C13484">
        <v>323.154878</v>
      </c>
      <c r="D13484">
        <v>1</v>
      </c>
      <c r="E13484">
        <f>SUM(D$2:D13484)</f>
        <v>10319</v>
      </c>
      <c r="F13484">
        <f t="shared" si="210"/>
        <v>15.829147750191931</v>
      </c>
    </row>
    <row r="13485" spans="1:6" x14ac:dyDescent="0.2">
      <c r="A13485">
        <v>5.4071000000000001E-2</v>
      </c>
      <c r="B13485">
        <v>15.362271</v>
      </c>
      <c r="C13485">
        <v>323.13944700000002</v>
      </c>
      <c r="D13485">
        <v>1</v>
      </c>
      <c r="E13485">
        <f>SUM(D$2:D13485)</f>
        <v>10320</v>
      </c>
      <c r="F13485">
        <f t="shared" si="210"/>
        <v>15.830681730979817</v>
      </c>
    </row>
    <row r="13486" spans="1:6" x14ac:dyDescent="0.2">
      <c r="A13486">
        <v>5.4074999999999998E-2</v>
      </c>
      <c r="B13486">
        <v>15.363566</v>
      </c>
      <c r="C13486">
        <v>323.12401399999999</v>
      </c>
      <c r="D13486">
        <v>1</v>
      </c>
      <c r="E13486">
        <f>SUM(D$2:D13486)</f>
        <v>10321</v>
      </c>
      <c r="F13486">
        <f t="shared" si="210"/>
        <v>15.832215711767702</v>
      </c>
    </row>
    <row r="13487" spans="1:6" x14ac:dyDescent="0.2">
      <c r="A13487">
        <v>5.4079000000000002E-2</v>
      </c>
      <c r="B13487">
        <v>15.364862</v>
      </c>
      <c r="C13487">
        <v>323.10857800000002</v>
      </c>
      <c r="D13487">
        <v>1</v>
      </c>
      <c r="E13487">
        <f>SUM(D$2:D13487)</f>
        <v>10322</v>
      </c>
      <c r="F13487">
        <f t="shared" si="210"/>
        <v>15.833749692555589</v>
      </c>
    </row>
    <row r="13488" spans="1:6" x14ac:dyDescent="0.2">
      <c r="A13488">
        <v>5.4082999999999999E-2</v>
      </c>
      <c r="B13488">
        <v>15.366158</v>
      </c>
      <c r="C13488">
        <v>323.093141</v>
      </c>
      <c r="D13488">
        <v>0</v>
      </c>
      <c r="E13488">
        <f>SUM(D$2:D13488)</f>
        <v>10322</v>
      </c>
      <c r="F13488">
        <f t="shared" si="210"/>
        <v>15.833749692555589</v>
      </c>
    </row>
    <row r="13489" spans="1:6" x14ac:dyDescent="0.2">
      <c r="A13489">
        <v>5.4087000000000003E-2</v>
      </c>
      <c r="B13489">
        <v>15.367452999999999</v>
      </c>
      <c r="C13489">
        <v>323.07770199999999</v>
      </c>
      <c r="D13489">
        <v>1</v>
      </c>
      <c r="E13489">
        <f>SUM(D$2:D13489)</f>
        <v>10323</v>
      </c>
      <c r="F13489">
        <f t="shared" si="210"/>
        <v>15.835283673343474</v>
      </c>
    </row>
    <row r="13490" spans="1:6" x14ac:dyDescent="0.2">
      <c r="A13490">
        <v>5.4091E-2</v>
      </c>
      <c r="B13490">
        <v>15.368748999999999</v>
      </c>
      <c r="C13490">
        <v>323.06225999999998</v>
      </c>
      <c r="D13490">
        <v>0</v>
      </c>
      <c r="E13490">
        <f>SUM(D$2:D13490)</f>
        <v>10323</v>
      </c>
      <c r="F13490">
        <f t="shared" si="210"/>
        <v>15.835283673343474</v>
      </c>
    </row>
    <row r="13491" spans="1:6" x14ac:dyDescent="0.2">
      <c r="A13491">
        <v>5.4094999999999997E-2</v>
      </c>
      <c r="B13491">
        <v>15.370044</v>
      </c>
      <c r="C13491">
        <v>323.04681699999998</v>
      </c>
      <c r="D13491">
        <v>1</v>
      </c>
      <c r="E13491">
        <f>SUM(D$2:D13491)</f>
        <v>10324</v>
      </c>
      <c r="F13491">
        <f t="shared" si="210"/>
        <v>15.836817654131359</v>
      </c>
    </row>
    <row r="13492" spans="1:6" x14ac:dyDescent="0.2">
      <c r="A13492">
        <v>5.4099000000000001E-2</v>
      </c>
      <c r="B13492">
        <v>15.37134</v>
      </c>
      <c r="C13492">
        <v>323.03137099999998</v>
      </c>
      <c r="D13492">
        <v>1</v>
      </c>
      <c r="E13492">
        <f>SUM(D$2:D13492)</f>
        <v>10325</v>
      </c>
      <c r="F13492">
        <f t="shared" si="210"/>
        <v>15.838351634919245</v>
      </c>
    </row>
    <row r="13493" spans="1:6" x14ac:dyDescent="0.2">
      <c r="A13493">
        <v>5.4102999999999998E-2</v>
      </c>
      <c r="B13493">
        <v>15.372635000000001</v>
      </c>
      <c r="C13493">
        <v>323.01592299999999</v>
      </c>
      <c r="D13493">
        <v>1</v>
      </c>
      <c r="E13493">
        <f>SUM(D$2:D13493)</f>
        <v>10326</v>
      </c>
      <c r="F13493">
        <f t="shared" si="210"/>
        <v>15.83988561570713</v>
      </c>
    </row>
    <row r="13494" spans="1:6" x14ac:dyDescent="0.2">
      <c r="A13494">
        <v>5.4107000000000002E-2</v>
      </c>
      <c r="B13494">
        <v>15.37393</v>
      </c>
      <c r="C13494">
        <v>323.000474</v>
      </c>
      <c r="D13494">
        <v>0</v>
      </c>
      <c r="E13494">
        <f>SUM(D$2:D13494)</f>
        <v>10326</v>
      </c>
      <c r="F13494">
        <f t="shared" si="210"/>
        <v>15.83988561570713</v>
      </c>
    </row>
    <row r="13495" spans="1:6" x14ac:dyDescent="0.2">
      <c r="A13495">
        <v>5.4110999999999999E-2</v>
      </c>
      <c r="B13495">
        <v>15.375226</v>
      </c>
      <c r="C13495">
        <v>322.98502200000001</v>
      </c>
      <c r="D13495">
        <v>0</v>
      </c>
      <c r="E13495">
        <f>SUM(D$2:D13495)</f>
        <v>10326</v>
      </c>
      <c r="F13495">
        <f t="shared" si="210"/>
        <v>15.83988561570713</v>
      </c>
    </row>
    <row r="13496" spans="1:6" x14ac:dyDescent="0.2">
      <c r="A13496">
        <v>5.4115000000000003E-2</v>
      </c>
      <c r="B13496">
        <v>15.376521</v>
      </c>
      <c r="C13496">
        <v>322.96956799999998</v>
      </c>
      <c r="D13496">
        <v>0</v>
      </c>
      <c r="E13496">
        <f>SUM(D$2:D13496)</f>
        <v>10326</v>
      </c>
      <c r="F13496">
        <f t="shared" si="210"/>
        <v>15.83988561570713</v>
      </c>
    </row>
    <row r="13497" spans="1:6" x14ac:dyDescent="0.2">
      <c r="A13497">
        <v>5.4119E-2</v>
      </c>
      <c r="B13497">
        <v>15.377815999999999</v>
      </c>
      <c r="C13497">
        <v>322.95411200000001</v>
      </c>
      <c r="D13497">
        <v>1</v>
      </c>
      <c r="E13497">
        <f>SUM(D$2:D13497)</f>
        <v>10327</v>
      </c>
      <c r="F13497">
        <f t="shared" si="210"/>
        <v>15.841419596495017</v>
      </c>
    </row>
    <row r="13498" spans="1:6" x14ac:dyDescent="0.2">
      <c r="A13498">
        <v>5.4122999999999998E-2</v>
      </c>
      <c r="B13498">
        <v>15.379111</v>
      </c>
      <c r="C13498">
        <v>322.93865499999998</v>
      </c>
      <c r="D13498">
        <v>2</v>
      </c>
      <c r="E13498">
        <f>SUM(D$2:D13498)</f>
        <v>10329</v>
      </c>
      <c r="F13498">
        <f t="shared" si="210"/>
        <v>15.844487558070787</v>
      </c>
    </row>
    <row r="13499" spans="1:6" x14ac:dyDescent="0.2">
      <c r="A13499">
        <v>5.4127000000000002E-2</v>
      </c>
      <c r="B13499">
        <v>15.380406000000001</v>
      </c>
      <c r="C13499">
        <v>322.92319500000002</v>
      </c>
      <c r="D13499">
        <v>0</v>
      </c>
      <c r="E13499">
        <f>SUM(D$2:D13499)</f>
        <v>10329</v>
      </c>
      <c r="F13499">
        <f t="shared" si="210"/>
        <v>15.844487558070787</v>
      </c>
    </row>
    <row r="13500" spans="1:6" x14ac:dyDescent="0.2">
      <c r="A13500">
        <v>5.4130999999999999E-2</v>
      </c>
      <c r="B13500">
        <v>15.381701</v>
      </c>
      <c r="C13500">
        <v>322.90773300000001</v>
      </c>
      <c r="D13500">
        <v>1</v>
      </c>
      <c r="E13500">
        <f>SUM(D$2:D13500)</f>
        <v>10330</v>
      </c>
      <c r="F13500">
        <f t="shared" si="210"/>
        <v>15.846021538858674</v>
      </c>
    </row>
    <row r="13501" spans="1:6" x14ac:dyDescent="0.2">
      <c r="A13501">
        <v>5.4135000000000003E-2</v>
      </c>
      <c r="B13501">
        <v>15.382994999999999</v>
      </c>
      <c r="C13501">
        <v>322.892269</v>
      </c>
      <c r="D13501">
        <v>1</v>
      </c>
      <c r="E13501">
        <f>SUM(D$2:D13501)</f>
        <v>10331</v>
      </c>
      <c r="F13501">
        <f t="shared" si="210"/>
        <v>15.847555519646559</v>
      </c>
    </row>
    <row r="13502" spans="1:6" x14ac:dyDescent="0.2">
      <c r="A13502">
        <v>5.4139E-2</v>
      </c>
      <c r="B13502">
        <v>15.38429</v>
      </c>
      <c r="C13502">
        <v>322.876802</v>
      </c>
      <c r="D13502">
        <v>0</v>
      </c>
      <c r="E13502">
        <f>SUM(D$2:D13502)</f>
        <v>10331</v>
      </c>
      <c r="F13502">
        <f t="shared" si="210"/>
        <v>15.847555519646559</v>
      </c>
    </row>
    <row r="13503" spans="1:6" x14ac:dyDescent="0.2">
      <c r="A13503">
        <v>5.4142999999999997E-2</v>
      </c>
      <c r="B13503">
        <v>15.385585000000001</v>
      </c>
      <c r="C13503">
        <v>322.861334</v>
      </c>
      <c r="D13503">
        <v>1</v>
      </c>
      <c r="E13503">
        <f>SUM(D$2:D13503)</f>
        <v>10332</v>
      </c>
      <c r="F13503">
        <f t="shared" si="210"/>
        <v>15.849089500434445</v>
      </c>
    </row>
    <row r="13504" spans="1:6" x14ac:dyDescent="0.2">
      <c r="A13504">
        <v>5.4147000000000001E-2</v>
      </c>
      <c r="B13504">
        <v>15.38688</v>
      </c>
      <c r="C13504">
        <v>322.84586400000001</v>
      </c>
      <c r="D13504">
        <v>1</v>
      </c>
      <c r="E13504">
        <f>SUM(D$2:D13504)</f>
        <v>10333</v>
      </c>
      <c r="F13504">
        <f t="shared" si="210"/>
        <v>15.85062348122233</v>
      </c>
    </row>
    <row r="13505" spans="1:6" x14ac:dyDescent="0.2">
      <c r="A13505">
        <v>5.4150999999999998E-2</v>
      </c>
      <c r="B13505">
        <v>15.388173999999999</v>
      </c>
      <c r="C13505">
        <v>322.83039200000002</v>
      </c>
      <c r="D13505">
        <v>1</v>
      </c>
      <c r="E13505">
        <f>SUM(D$2:D13505)</f>
        <v>10334</v>
      </c>
      <c r="F13505">
        <f t="shared" si="210"/>
        <v>15.852157462010215</v>
      </c>
    </row>
    <row r="13506" spans="1:6" x14ac:dyDescent="0.2">
      <c r="A13506">
        <v>5.4155000000000002E-2</v>
      </c>
      <c r="B13506">
        <v>15.389469</v>
      </c>
      <c r="C13506">
        <v>322.81491799999998</v>
      </c>
      <c r="D13506">
        <v>1</v>
      </c>
      <c r="E13506">
        <f>SUM(D$2:D13506)</f>
        <v>10335</v>
      </c>
      <c r="F13506">
        <f t="shared" si="210"/>
        <v>15.853691442798102</v>
      </c>
    </row>
    <row r="13507" spans="1:6" x14ac:dyDescent="0.2">
      <c r="A13507">
        <v>5.4158999999999999E-2</v>
      </c>
      <c r="B13507">
        <v>15.390763</v>
      </c>
      <c r="C13507">
        <v>322.799441</v>
      </c>
      <c r="D13507">
        <v>1</v>
      </c>
      <c r="E13507">
        <f>SUM(D$2:D13507)</f>
        <v>10336</v>
      </c>
      <c r="F13507">
        <f t="shared" ref="F13507:F13570" si="211">2*PI()*E13507/4096</f>
        <v>15.855225423585987</v>
      </c>
    </row>
    <row r="13508" spans="1:6" x14ac:dyDescent="0.2">
      <c r="A13508">
        <v>5.4163000000000003E-2</v>
      </c>
      <c r="B13508">
        <v>15.392056999999999</v>
      </c>
      <c r="C13508">
        <v>322.78396300000003</v>
      </c>
      <c r="D13508">
        <v>1</v>
      </c>
      <c r="E13508">
        <f>SUM(D$2:D13508)</f>
        <v>10337</v>
      </c>
      <c r="F13508">
        <f t="shared" si="211"/>
        <v>15.856759404373873</v>
      </c>
    </row>
    <row r="13509" spans="1:6" x14ac:dyDescent="0.2">
      <c r="A13509">
        <v>5.4167E-2</v>
      </c>
      <c r="B13509">
        <v>15.393352</v>
      </c>
      <c r="C13509">
        <v>322.76848200000001</v>
      </c>
      <c r="D13509">
        <v>0</v>
      </c>
      <c r="E13509">
        <f>SUM(D$2:D13509)</f>
        <v>10337</v>
      </c>
      <c r="F13509">
        <f t="shared" si="211"/>
        <v>15.856759404373873</v>
      </c>
    </row>
    <row r="13510" spans="1:6" x14ac:dyDescent="0.2">
      <c r="A13510">
        <v>5.4170999999999997E-2</v>
      </c>
      <c r="B13510">
        <v>15.394646</v>
      </c>
      <c r="C13510">
        <v>322.75299999999999</v>
      </c>
      <c r="D13510">
        <v>1</v>
      </c>
      <c r="E13510">
        <f>SUM(D$2:D13510)</f>
        <v>10338</v>
      </c>
      <c r="F13510">
        <f t="shared" si="211"/>
        <v>15.858293385161758</v>
      </c>
    </row>
    <row r="13511" spans="1:6" x14ac:dyDescent="0.2">
      <c r="A13511">
        <v>5.4175000000000001E-2</v>
      </c>
      <c r="B13511">
        <v>15.39594</v>
      </c>
      <c r="C13511">
        <v>322.73751499999997</v>
      </c>
      <c r="D13511">
        <v>1</v>
      </c>
      <c r="E13511">
        <f>SUM(D$2:D13511)</f>
        <v>10339</v>
      </c>
      <c r="F13511">
        <f t="shared" si="211"/>
        <v>15.859827365949645</v>
      </c>
    </row>
    <row r="13512" spans="1:6" x14ac:dyDescent="0.2">
      <c r="A13512">
        <v>5.4178999999999998E-2</v>
      </c>
      <c r="B13512">
        <v>15.397233999999999</v>
      </c>
      <c r="C13512">
        <v>322.72202900000002</v>
      </c>
      <c r="D13512">
        <v>1</v>
      </c>
      <c r="E13512">
        <f>SUM(D$2:D13512)</f>
        <v>10340</v>
      </c>
      <c r="F13512">
        <f t="shared" si="211"/>
        <v>15.86136134673753</v>
      </c>
    </row>
    <row r="13513" spans="1:6" x14ac:dyDescent="0.2">
      <c r="A13513">
        <v>5.4183000000000002E-2</v>
      </c>
      <c r="B13513">
        <v>15.398529</v>
      </c>
      <c r="C13513">
        <v>322.70654000000002</v>
      </c>
      <c r="D13513">
        <v>1</v>
      </c>
      <c r="E13513">
        <f>SUM(D$2:D13513)</f>
        <v>10341</v>
      </c>
      <c r="F13513">
        <f t="shared" si="211"/>
        <v>15.862895327525415</v>
      </c>
    </row>
    <row r="13514" spans="1:6" x14ac:dyDescent="0.2">
      <c r="A13514">
        <v>5.4186999999999999E-2</v>
      </c>
      <c r="B13514">
        <v>15.399823</v>
      </c>
      <c r="C13514">
        <v>322.69104900000002</v>
      </c>
      <c r="D13514">
        <v>1</v>
      </c>
      <c r="E13514">
        <f>SUM(D$2:D13514)</f>
        <v>10342</v>
      </c>
      <c r="F13514">
        <f t="shared" si="211"/>
        <v>15.864429308313301</v>
      </c>
    </row>
    <row r="13515" spans="1:6" x14ac:dyDescent="0.2">
      <c r="A13515">
        <v>5.4191000000000003E-2</v>
      </c>
      <c r="B13515">
        <v>15.401116</v>
      </c>
      <c r="C13515">
        <v>322.67555700000003</v>
      </c>
      <c r="D13515">
        <v>0</v>
      </c>
      <c r="E13515">
        <f>SUM(D$2:D13515)</f>
        <v>10342</v>
      </c>
      <c r="F13515">
        <f t="shared" si="211"/>
        <v>15.864429308313301</v>
      </c>
    </row>
    <row r="13516" spans="1:6" x14ac:dyDescent="0.2">
      <c r="A13516">
        <v>5.4195E-2</v>
      </c>
      <c r="B13516">
        <v>15.40241</v>
      </c>
      <c r="C13516">
        <v>322.66006199999998</v>
      </c>
      <c r="D13516">
        <v>1</v>
      </c>
      <c r="E13516">
        <f>SUM(D$2:D13516)</f>
        <v>10343</v>
      </c>
      <c r="F13516">
        <f t="shared" si="211"/>
        <v>15.865963289101186</v>
      </c>
    </row>
    <row r="13517" spans="1:6" x14ac:dyDescent="0.2">
      <c r="A13517">
        <v>5.4198999999999997E-2</v>
      </c>
      <c r="B13517">
        <v>15.403703999999999</v>
      </c>
      <c r="C13517">
        <v>322.644565</v>
      </c>
      <c r="D13517">
        <v>1</v>
      </c>
      <c r="E13517">
        <f>SUM(D$2:D13517)</f>
        <v>10344</v>
      </c>
      <c r="F13517">
        <f t="shared" si="211"/>
        <v>15.867497269889073</v>
      </c>
    </row>
    <row r="13518" spans="1:6" x14ac:dyDescent="0.2">
      <c r="A13518">
        <v>5.4203000000000001E-2</v>
      </c>
      <c r="B13518">
        <v>15.404998000000001</v>
      </c>
      <c r="C13518">
        <v>322.62906600000002</v>
      </c>
      <c r="D13518">
        <v>1</v>
      </c>
      <c r="E13518">
        <f>SUM(D$2:D13518)</f>
        <v>10345</v>
      </c>
      <c r="F13518">
        <f t="shared" si="211"/>
        <v>15.869031250676958</v>
      </c>
    </row>
    <row r="13519" spans="1:6" x14ac:dyDescent="0.2">
      <c r="A13519">
        <v>5.4206999999999998E-2</v>
      </c>
      <c r="B13519">
        <v>15.406292000000001</v>
      </c>
      <c r="C13519">
        <v>322.61356499999999</v>
      </c>
      <c r="D13519">
        <v>1</v>
      </c>
      <c r="E13519">
        <f>SUM(D$2:D13519)</f>
        <v>10346</v>
      </c>
      <c r="F13519">
        <f t="shared" si="211"/>
        <v>15.870565231464843</v>
      </c>
    </row>
    <row r="13520" spans="1:6" x14ac:dyDescent="0.2">
      <c r="A13520">
        <v>5.4211000000000002E-2</v>
      </c>
      <c r="B13520">
        <v>15.407584999999999</v>
      </c>
      <c r="C13520">
        <v>322.59806200000003</v>
      </c>
      <c r="D13520">
        <v>1</v>
      </c>
      <c r="E13520">
        <f>SUM(D$2:D13520)</f>
        <v>10347</v>
      </c>
      <c r="F13520">
        <f t="shared" si="211"/>
        <v>15.87209921225273</v>
      </c>
    </row>
    <row r="13521" spans="1:6" x14ac:dyDescent="0.2">
      <c r="A13521">
        <v>5.4214999999999999E-2</v>
      </c>
      <c r="B13521">
        <v>15.408879000000001</v>
      </c>
      <c r="C13521">
        <v>322.58255700000001</v>
      </c>
      <c r="D13521">
        <v>1</v>
      </c>
      <c r="E13521">
        <f>SUM(D$2:D13521)</f>
        <v>10348</v>
      </c>
      <c r="F13521">
        <f t="shared" si="211"/>
        <v>15.873633193040614</v>
      </c>
    </row>
    <row r="13522" spans="1:6" x14ac:dyDescent="0.2">
      <c r="A13522">
        <v>5.4219000000000003E-2</v>
      </c>
      <c r="B13522">
        <v>15.410171999999999</v>
      </c>
      <c r="C13522">
        <v>322.56704999999999</v>
      </c>
      <c r="D13522">
        <v>0</v>
      </c>
      <c r="E13522">
        <f>SUM(D$2:D13522)</f>
        <v>10348</v>
      </c>
      <c r="F13522">
        <f t="shared" si="211"/>
        <v>15.873633193040614</v>
      </c>
    </row>
    <row r="13523" spans="1:6" x14ac:dyDescent="0.2">
      <c r="A13523">
        <v>5.4223E-2</v>
      </c>
      <c r="B13523">
        <v>15.411466000000001</v>
      </c>
      <c r="C13523">
        <v>322.55154099999999</v>
      </c>
      <c r="D13523">
        <v>1</v>
      </c>
      <c r="E13523">
        <f>SUM(D$2:D13523)</f>
        <v>10349</v>
      </c>
      <c r="F13523">
        <f t="shared" si="211"/>
        <v>15.875167173828501</v>
      </c>
    </row>
    <row r="13524" spans="1:6" x14ac:dyDescent="0.2">
      <c r="A13524">
        <v>5.4226999999999997E-2</v>
      </c>
      <c r="B13524">
        <v>15.412758999999999</v>
      </c>
      <c r="C13524">
        <v>322.53602999999998</v>
      </c>
      <c r="D13524">
        <v>1</v>
      </c>
      <c r="E13524">
        <f>SUM(D$2:D13524)</f>
        <v>10350</v>
      </c>
      <c r="F13524">
        <f t="shared" si="211"/>
        <v>15.876701154616386</v>
      </c>
    </row>
    <row r="13525" spans="1:6" x14ac:dyDescent="0.2">
      <c r="A13525">
        <v>5.4231000000000001E-2</v>
      </c>
      <c r="B13525">
        <v>15.414052999999999</v>
      </c>
      <c r="C13525">
        <v>322.52051699999998</v>
      </c>
      <c r="D13525">
        <v>1</v>
      </c>
      <c r="E13525">
        <f>SUM(D$2:D13525)</f>
        <v>10351</v>
      </c>
      <c r="F13525">
        <f t="shared" si="211"/>
        <v>15.878235135404271</v>
      </c>
    </row>
    <row r="13526" spans="1:6" x14ac:dyDescent="0.2">
      <c r="A13526">
        <v>5.4234999999999998E-2</v>
      </c>
      <c r="B13526">
        <v>15.415346</v>
      </c>
      <c r="C13526">
        <v>322.50500199999999</v>
      </c>
      <c r="D13526">
        <v>1</v>
      </c>
      <c r="E13526">
        <f>SUM(D$2:D13526)</f>
        <v>10352</v>
      </c>
      <c r="F13526">
        <f t="shared" si="211"/>
        <v>15.879769116192158</v>
      </c>
    </row>
    <row r="13527" spans="1:6" x14ac:dyDescent="0.2">
      <c r="A13527">
        <v>5.4239000000000002E-2</v>
      </c>
      <c r="B13527">
        <v>15.416639</v>
      </c>
      <c r="C13527">
        <v>322.489484</v>
      </c>
      <c r="D13527">
        <v>1</v>
      </c>
      <c r="E13527">
        <f>SUM(D$2:D13527)</f>
        <v>10353</v>
      </c>
      <c r="F13527">
        <f t="shared" si="211"/>
        <v>15.881303096980043</v>
      </c>
    </row>
    <row r="13528" spans="1:6" x14ac:dyDescent="0.2">
      <c r="A13528">
        <v>5.4243E-2</v>
      </c>
      <c r="B13528">
        <v>15.417932</v>
      </c>
      <c r="C13528">
        <v>322.47396500000002</v>
      </c>
      <c r="D13528">
        <v>0</v>
      </c>
      <c r="E13528">
        <f>SUM(D$2:D13528)</f>
        <v>10353</v>
      </c>
      <c r="F13528">
        <f t="shared" si="211"/>
        <v>15.881303096980043</v>
      </c>
    </row>
    <row r="13529" spans="1:6" x14ac:dyDescent="0.2">
      <c r="A13529">
        <v>5.4246999999999997E-2</v>
      </c>
      <c r="B13529">
        <v>15.419225000000001</v>
      </c>
      <c r="C13529">
        <v>322.45844399999999</v>
      </c>
      <c r="D13529">
        <v>1</v>
      </c>
      <c r="E13529">
        <f>SUM(D$2:D13529)</f>
        <v>10354</v>
      </c>
      <c r="F13529">
        <f t="shared" si="211"/>
        <v>15.882837077767929</v>
      </c>
    </row>
    <row r="13530" spans="1:6" x14ac:dyDescent="0.2">
      <c r="A13530">
        <v>5.4251000000000001E-2</v>
      </c>
      <c r="B13530">
        <v>15.420518</v>
      </c>
      <c r="C13530">
        <v>322.44292000000002</v>
      </c>
      <c r="D13530">
        <v>1</v>
      </c>
      <c r="E13530">
        <f>SUM(D$2:D13530)</f>
        <v>10355</v>
      </c>
      <c r="F13530">
        <f t="shared" si="211"/>
        <v>15.884371058555814</v>
      </c>
    </row>
    <row r="13531" spans="1:6" x14ac:dyDescent="0.2">
      <c r="A13531">
        <v>5.4254999999999998E-2</v>
      </c>
      <c r="B13531">
        <v>15.421811</v>
      </c>
      <c r="C13531">
        <v>322.42739499999999</v>
      </c>
      <c r="D13531">
        <v>1</v>
      </c>
      <c r="E13531">
        <f>SUM(D$2:D13531)</f>
        <v>10356</v>
      </c>
      <c r="F13531">
        <f t="shared" si="211"/>
        <v>15.885905039343699</v>
      </c>
    </row>
    <row r="13532" spans="1:6" x14ac:dyDescent="0.2">
      <c r="A13532">
        <v>5.4259000000000002E-2</v>
      </c>
      <c r="B13532">
        <v>15.423104</v>
      </c>
      <c r="C13532">
        <v>322.41186800000003</v>
      </c>
      <c r="D13532">
        <v>1</v>
      </c>
      <c r="E13532">
        <f>SUM(D$2:D13532)</f>
        <v>10357</v>
      </c>
      <c r="F13532">
        <f t="shared" si="211"/>
        <v>15.887439020131586</v>
      </c>
    </row>
    <row r="13533" spans="1:6" x14ac:dyDescent="0.2">
      <c r="A13533">
        <v>5.4262999999999999E-2</v>
      </c>
      <c r="B13533">
        <v>15.424397000000001</v>
      </c>
      <c r="C13533">
        <v>322.39633800000001</v>
      </c>
      <c r="D13533">
        <v>1</v>
      </c>
      <c r="E13533">
        <f>SUM(D$2:D13533)</f>
        <v>10358</v>
      </c>
      <c r="F13533">
        <f t="shared" si="211"/>
        <v>15.888973000919471</v>
      </c>
    </row>
    <row r="13534" spans="1:6" x14ac:dyDescent="0.2">
      <c r="A13534">
        <v>5.4267000000000003E-2</v>
      </c>
      <c r="B13534">
        <v>15.425689999999999</v>
      </c>
      <c r="C13534">
        <v>322.380807</v>
      </c>
      <c r="D13534">
        <v>0</v>
      </c>
      <c r="E13534">
        <f>SUM(D$2:D13534)</f>
        <v>10358</v>
      </c>
      <c r="F13534">
        <f t="shared" si="211"/>
        <v>15.888973000919471</v>
      </c>
    </row>
    <row r="13535" spans="1:6" x14ac:dyDescent="0.2">
      <c r="A13535">
        <v>5.4271E-2</v>
      </c>
      <c r="B13535">
        <v>15.426983</v>
      </c>
      <c r="C13535">
        <v>322.365273</v>
      </c>
      <c r="D13535">
        <v>0</v>
      </c>
      <c r="E13535">
        <f>SUM(D$2:D13535)</f>
        <v>10358</v>
      </c>
      <c r="F13535">
        <f t="shared" si="211"/>
        <v>15.888973000919471</v>
      </c>
    </row>
    <row r="13536" spans="1:6" x14ac:dyDescent="0.2">
      <c r="A13536">
        <v>5.4274999999999997E-2</v>
      </c>
      <c r="B13536">
        <v>15.428274999999999</v>
      </c>
      <c r="C13536">
        <v>322.349738</v>
      </c>
      <c r="D13536">
        <v>1</v>
      </c>
      <c r="E13536">
        <f>SUM(D$2:D13536)</f>
        <v>10359</v>
      </c>
      <c r="F13536">
        <f t="shared" si="211"/>
        <v>15.890506981707357</v>
      </c>
    </row>
    <row r="13537" spans="1:6" x14ac:dyDescent="0.2">
      <c r="A13537">
        <v>5.4279000000000001E-2</v>
      </c>
      <c r="B13537">
        <v>15.429568</v>
      </c>
      <c r="C13537">
        <v>322.33420000000001</v>
      </c>
      <c r="D13537">
        <v>1</v>
      </c>
      <c r="E13537">
        <f>SUM(D$2:D13537)</f>
        <v>10360</v>
      </c>
      <c r="F13537">
        <f t="shared" si="211"/>
        <v>15.892040962495242</v>
      </c>
    </row>
    <row r="13538" spans="1:6" x14ac:dyDescent="0.2">
      <c r="A13538">
        <v>5.4282999999999998E-2</v>
      </c>
      <c r="B13538">
        <v>15.430859999999999</v>
      </c>
      <c r="C13538">
        <v>322.31866000000002</v>
      </c>
      <c r="D13538">
        <v>0</v>
      </c>
      <c r="E13538">
        <f>SUM(D$2:D13538)</f>
        <v>10360</v>
      </c>
      <c r="F13538">
        <f t="shared" si="211"/>
        <v>15.892040962495242</v>
      </c>
    </row>
    <row r="13539" spans="1:6" x14ac:dyDescent="0.2">
      <c r="A13539">
        <v>5.4287000000000002E-2</v>
      </c>
      <c r="B13539">
        <v>15.432153</v>
      </c>
      <c r="C13539">
        <v>322.30311899999998</v>
      </c>
      <c r="D13539">
        <v>1</v>
      </c>
      <c r="E13539">
        <f>SUM(D$2:D13539)</f>
        <v>10361</v>
      </c>
      <c r="F13539">
        <f t="shared" si="211"/>
        <v>15.893574943283129</v>
      </c>
    </row>
    <row r="13540" spans="1:6" x14ac:dyDescent="0.2">
      <c r="A13540">
        <v>5.4290999999999999E-2</v>
      </c>
      <c r="B13540">
        <v>15.433445000000001</v>
      </c>
      <c r="C13540">
        <v>322.287575</v>
      </c>
      <c r="D13540">
        <v>1</v>
      </c>
      <c r="E13540">
        <f>SUM(D$2:D13540)</f>
        <v>10362</v>
      </c>
      <c r="F13540">
        <f t="shared" si="211"/>
        <v>15.895108924071014</v>
      </c>
    </row>
    <row r="13541" spans="1:6" x14ac:dyDescent="0.2">
      <c r="A13541">
        <v>5.4295000000000003E-2</v>
      </c>
      <c r="B13541">
        <v>15.434737999999999</v>
      </c>
      <c r="C13541">
        <v>322.27202899999997</v>
      </c>
      <c r="D13541">
        <v>0</v>
      </c>
      <c r="E13541">
        <f>SUM(D$2:D13541)</f>
        <v>10362</v>
      </c>
      <c r="F13541">
        <f t="shared" si="211"/>
        <v>15.895108924071014</v>
      </c>
    </row>
    <row r="13542" spans="1:6" x14ac:dyDescent="0.2">
      <c r="A13542">
        <v>5.4299E-2</v>
      </c>
      <c r="B13542">
        <v>15.436030000000001</v>
      </c>
      <c r="C13542">
        <v>322.25648200000001</v>
      </c>
      <c r="D13542">
        <v>1</v>
      </c>
      <c r="E13542">
        <f>SUM(D$2:D13542)</f>
        <v>10363</v>
      </c>
      <c r="F13542">
        <f t="shared" si="211"/>
        <v>15.896642904858899</v>
      </c>
    </row>
    <row r="13543" spans="1:6" x14ac:dyDescent="0.2">
      <c r="A13543">
        <v>5.4302999999999997E-2</v>
      </c>
      <c r="B13543">
        <v>15.437322</v>
      </c>
      <c r="C13543">
        <v>322.24093199999999</v>
      </c>
      <c r="D13543">
        <v>1</v>
      </c>
      <c r="E13543">
        <f>SUM(D$2:D13543)</f>
        <v>10364</v>
      </c>
      <c r="F13543">
        <f t="shared" si="211"/>
        <v>15.898176885646786</v>
      </c>
    </row>
    <row r="13544" spans="1:6" x14ac:dyDescent="0.2">
      <c r="A13544">
        <v>5.4307000000000001E-2</v>
      </c>
      <c r="B13544">
        <v>15.438613999999999</v>
      </c>
      <c r="C13544">
        <v>322.22537999999997</v>
      </c>
      <c r="D13544">
        <v>1</v>
      </c>
      <c r="E13544">
        <f>SUM(D$2:D13544)</f>
        <v>10365</v>
      </c>
      <c r="F13544">
        <f t="shared" si="211"/>
        <v>15.89971086643467</v>
      </c>
    </row>
    <row r="13545" spans="1:6" x14ac:dyDescent="0.2">
      <c r="A13545">
        <v>5.4310999999999998E-2</v>
      </c>
      <c r="B13545">
        <v>15.439906000000001</v>
      </c>
      <c r="C13545">
        <v>322.20982600000002</v>
      </c>
      <c r="D13545">
        <v>1</v>
      </c>
      <c r="E13545">
        <f>SUM(D$2:D13545)</f>
        <v>10366</v>
      </c>
      <c r="F13545">
        <f t="shared" si="211"/>
        <v>15.901244847222557</v>
      </c>
    </row>
    <row r="13546" spans="1:6" x14ac:dyDescent="0.2">
      <c r="A13546">
        <v>5.4315000000000002E-2</v>
      </c>
      <c r="B13546">
        <v>15.441198</v>
      </c>
      <c r="C13546">
        <v>322.19427000000002</v>
      </c>
      <c r="D13546">
        <v>1</v>
      </c>
      <c r="E13546">
        <f>SUM(D$2:D13546)</f>
        <v>10367</v>
      </c>
      <c r="F13546">
        <f t="shared" si="211"/>
        <v>15.902778828010442</v>
      </c>
    </row>
    <row r="13547" spans="1:6" x14ac:dyDescent="0.2">
      <c r="A13547">
        <v>5.4318999999999999E-2</v>
      </c>
      <c r="B13547">
        <v>15.442489999999999</v>
      </c>
      <c r="C13547">
        <v>322.17871300000002</v>
      </c>
      <c r="D13547">
        <v>0</v>
      </c>
      <c r="E13547">
        <f>SUM(D$2:D13547)</f>
        <v>10367</v>
      </c>
      <c r="F13547">
        <f t="shared" si="211"/>
        <v>15.902778828010442</v>
      </c>
    </row>
    <row r="13548" spans="1:6" x14ac:dyDescent="0.2">
      <c r="A13548">
        <v>5.4323000000000003E-2</v>
      </c>
      <c r="B13548">
        <v>15.443782000000001</v>
      </c>
      <c r="C13548">
        <v>322.16315300000002</v>
      </c>
      <c r="D13548">
        <v>1</v>
      </c>
      <c r="E13548">
        <f>SUM(D$2:D13548)</f>
        <v>10368</v>
      </c>
      <c r="F13548">
        <f t="shared" si="211"/>
        <v>15.904312808798327</v>
      </c>
    </row>
    <row r="13549" spans="1:6" x14ac:dyDescent="0.2">
      <c r="A13549">
        <v>5.4327E-2</v>
      </c>
      <c r="B13549">
        <v>15.445074</v>
      </c>
      <c r="C13549">
        <v>322.14759099999998</v>
      </c>
      <c r="D13549">
        <v>1</v>
      </c>
      <c r="E13549">
        <f>SUM(D$2:D13549)</f>
        <v>10369</v>
      </c>
      <c r="F13549">
        <f t="shared" si="211"/>
        <v>15.905846789586214</v>
      </c>
    </row>
    <row r="13550" spans="1:6" x14ac:dyDescent="0.2">
      <c r="A13550">
        <v>5.4330999999999997E-2</v>
      </c>
      <c r="B13550">
        <v>15.446365999999999</v>
      </c>
      <c r="C13550">
        <v>322.13202699999999</v>
      </c>
      <c r="D13550">
        <v>1</v>
      </c>
      <c r="E13550">
        <f>SUM(D$2:D13550)</f>
        <v>10370</v>
      </c>
      <c r="F13550">
        <f t="shared" si="211"/>
        <v>15.907380770374099</v>
      </c>
    </row>
    <row r="13551" spans="1:6" x14ac:dyDescent="0.2">
      <c r="A13551">
        <v>5.4336000000000002E-2</v>
      </c>
      <c r="B13551">
        <v>15.447658000000001</v>
      </c>
      <c r="C13551">
        <v>322.11646100000002</v>
      </c>
      <c r="D13551">
        <v>1</v>
      </c>
      <c r="E13551">
        <f>SUM(D$2:D13551)</f>
        <v>10371</v>
      </c>
      <c r="F13551">
        <f t="shared" si="211"/>
        <v>15.908914751161985</v>
      </c>
    </row>
    <row r="13552" spans="1:6" x14ac:dyDescent="0.2">
      <c r="A13552">
        <v>5.4339999999999999E-2</v>
      </c>
      <c r="B13552">
        <v>15.448949000000001</v>
      </c>
      <c r="C13552">
        <v>322.10089299999999</v>
      </c>
      <c r="D13552">
        <v>1</v>
      </c>
      <c r="E13552">
        <f>SUM(D$2:D13552)</f>
        <v>10372</v>
      </c>
      <c r="F13552">
        <f t="shared" si="211"/>
        <v>15.91044873194987</v>
      </c>
    </row>
    <row r="13553" spans="1:6" x14ac:dyDescent="0.2">
      <c r="A13553">
        <v>5.4344000000000003E-2</v>
      </c>
      <c r="B13553">
        <v>15.450241</v>
      </c>
      <c r="C13553">
        <v>322.08532300000002</v>
      </c>
      <c r="D13553">
        <v>1</v>
      </c>
      <c r="E13553">
        <f>SUM(D$2:D13553)</f>
        <v>10373</v>
      </c>
      <c r="F13553">
        <f t="shared" si="211"/>
        <v>15.911982712737755</v>
      </c>
    </row>
    <row r="13554" spans="1:6" x14ac:dyDescent="0.2">
      <c r="A13554">
        <v>5.4348E-2</v>
      </c>
      <c r="B13554">
        <v>15.451532</v>
      </c>
      <c r="C13554">
        <v>322.069751</v>
      </c>
      <c r="D13554">
        <v>1</v>
      </c>
      <c r="E13554">
        <f>SUM(D$2:D13554)</f>
        <v>10374</v>
      </c>
      <c r="F13554">
        <f t="shared" si="211"/>
        <v>15.913516693525642</v>
      </c>
    </row>
    <row r="13555" spans="1:6" x14ac:dyDescent="0.2">
      <c r="A13555">
        <v>5.4351999999999998E-2</v>
      </c>
      <c r="B13555">
        <v>15.452824</v>
      </c>
      <c r="C13555">
        <v>322.05417699999998</v>
      </c>
      <c r="D13555">
        <v>1</v>
      </c>
      <c r="E13555">
        <f>SUM(D$2:D13555)</f>
        <v>10375</v>
      </c>
      <c r="F13555">
        <f t="shared" si="211"/>
        <v>15.915050674313527</v>
      </c>
    </row>
    <row r="13556" spans="1:6" x14ac:dyDescent="0.2">
      <c r="A13556">
        <v>5.4356000000000002E-2</v>
      </c>
      <c r="B13556">
        <v>15.454115</v>
      </c>
      <c r="C13556">
        <v>322.03860100000003</v>
      </c>
      <c r="D13556">
        <v>1</v>
      </c>
      <c r="E13556">
        <f>SUM(D$2:D13556)</f>
        <v>10376</v>
      </c>
      <c r="F13556">
        <f t="shared" si="211"/>
        <v>15.916584655101413</v>
      </c>
    </row>
    <row r="13557" spans="1:6" x14ac:dyDescent="0.2">
      <c r="A13557">
        <v>5.4359999999999999E-2</v>
      </c>
      <c r="B13557">
        <v>15.455406999999999</v>
      </c>
      <c r="C13557">
        <v>322.02302200000003</v>
      </c>
      <c r="D13557">
        <v>1</v>
      </c>
      <c r="E13557">
        <f>SUM(D$2:D13557)</f>
        <v>10377</v>
      </c>
      <c r="F13557">
        <f t="shared" si="211"/>
        <v>15.918118635889298</v>
      </c>
    </row>
    <row r="13558" spans="1:6" x14ac:dyDescent="0.2">
      <c r="A13558">
        <v>5.4364000000000003E-2</v>
      </c>
      <c r="B13558">
        <v>15.456697999999999</v>
      </c>
      <c r="C13558">
        <v>322.00744200000003</v>
      </c>
      <c r="D13558">
        <v>1</v>
      </c>
      <c r="E13558">
        <f>SUM(D$2:D13558)</f>
        <v>10378</v>
      </c>
      <c r="F13558">
        <f t="shared" si="211"/>
        <v>15.919652616677183</v>
      </c>
    </row>
    <row r="13559" spans="1:6" x14ac:dyDescent="0.2">
      <c r="A13559">
        <v>5.4368E-2</v>
      </c>
      <c r="B13559">
        <v>15.457989</v>
      </c>
      <c r="C13559">
        <v>321.99185999999997</v>
      </c>
      <c r="D13559">
        <v>1</v>
      </c>
      <c r="E13559">
        <f>SUM(D$2:D13559)</f>
        <v>10379</v>
      </c>
      <c r="F13559">
        <f t="shared" si="211"/>
        <v>15.92118659746507</v>
      </c>
    </row>
    <row r="13560" spans="1:6" x14ac:dyDescent="0.2">
      <c r="A13560">
        <v>5.4371999999999997E-2</v>
      </c>
      <c r="B13560">
        <v>15.45928</v>
      </c>
      <c r="C13560">
        <v>321.97627599999998</v>
      </c>
      <c r="D13560">
        <v>1</v>
      </c>
      <c r="E13560">
        <f>SUM(D$2:D13560)</f>
        <v>10380</v>
      </c>
      <c r="F13560">
        <f t="shared" si="211"/>
        <v>15.922720578252955</v>
      </c>
    </row>
    <row r="13561" spans="1:6" x14ac:dyDescent="0.2">
      <c r="A13561">
        <v>5.4376000000000001E-2</v>
      </c>
      <c r="B13561">
        <v>15.460571</v>
      </c>
      <c r="C13561">
        <v>321.96069</v>
      </c>
      <c r="D13561">
        <v>1</v>
      </c>
      <c r="E13561">
        <f>SUM(D$2:D13561)</f>
        <v>10381</v>
      </c>
      <c r="F13561">
        <f t="shared" si="211"/>
        <v>15.924254559040842</v>
      </c>
    </row>
    <row r="13562" spans="1:6" x14ac:dyDescent="0.2">
      <c r="A13562">
        <v>5.4379999999999998E-2</v>
      </c>
      <c r="B13562">
        <v>15.461862</v>
      </c>
      <c r="C13562">
        <v>321.94510200000002</v>
      </c>
      <c r="D13562">
        <v>1</v>
      </c>
      <c r="E13562">
        <f>SUM(D$2:D13562)</f>
        <v>10382</v>
      </c>
      <c r="F13562">
        <f t="shared" si="211"/>
        <v>15.925788539828726</v>
      </c>
    </row>
    <row r="13563" spans="1:6" x14ac:dyDescent="0.2">
      <c r="A13563">
        <v>5.4384000000000002E-2</v>
      </c>
      <c r="B13563">
        <v>15.463153</v>
      </c>
      <c r="C13563">
        <v>321.92951099999999</v>
      </c>
      <c r="D13563">
        <v>2</v>
      </c>
      <c r="E13563">
        <f>SUM(D$2:D13563)</f>
        <v>10384</v>
      </c>
      <c r="F13563">
        <f t="shared" si="211"/>
        <v>15.928856501404498</v>
      </c>
    </row>
    <row r="13564" spans="1:6" x14ac:dyDescent="0.2">
      <c r="A13564">
        <v>5.4387999999999999E-2</v>
      </c>
      <c r="B13564">
        <v>15.464444</v>
      </c>
      <c r="C13564">
        <v>321.91391900000002</v>
      </c>
      <c r="D13564">
        <v>2</v>
      </c>
      <c r="E13564">
        <f>SUM(D$2:D13564)</f>
        <v>10386</v>
      </c>
      <c r="F13564">
        <f t="shared" si="211"/>
        <v>15.93192446298027</v>
      </c>
    </row>
    <row r="13565" spans="1:6" x14ac:dyDescent="0.2">
      <c r="A13565">
        <v>5.4392000000000003E-2</v>
      </c>
      <c r="B13565">
        <v>15.465735</v>
      </c>
      <c r="C13565">
        <v>321.898325</v>
      </c>
      <c r="D13565">
        <v>0</v>
      </c>
      <c r="E13565">
        <f>SUM(D$2:D13565)</f>
        <v>10386</v>
      </c>
      <c r="F13565">
        <f t="shared" si="211"/>
        <v>15.93192446298027</v>
      </c>
    </row>
    <row r="13566" spans="1:6" x14ac:dyDescent="0.2">
      <c r="A13566">
        <v>5.4396E-2</v>
      </c>
      <c r="B13566">
        <v>15.467026000000001</v>
      </c>
      <c r="C13566">
        <v>321.88272899999998</v>
      </c>
      <c r="D13566">
        <v>0</v>
      </c>
      <c r="E13566">
        <f>SUM(D$2:D13566)</f>
        <v>10386</v>
      </c>
      <c r="F13566">
        <f t="shared" si="211"/>
        <v>15.93192446298027</v>
      </c>
    </row>
    <row r="13567" spans="1:6" x14ac:dyDescent="0.2">
      <c r="A13567">
        <v>5.4399999999999997E-2</v>
      </c>
      <c r="B13567">
        <v>15.468317000000001</v>
      </c>
      <c r="C13567">
        <v>321.86712999999997</v>
      </c>
      <c r="D13567">
        <v>1</v>
      </c>
      <c r="E13567">
        <f>SUM(D$2:D13567)</f>
        <v>10387</v>
      </c>
      <c r="F13567">
        <f t="shared" si="211"/>
        <v>15.933458443768155</v>
      </c>
    </row>
    <row r="13568" spans="1:6" x14ac:dyDescent="0.2">
      <c r="A13568">
        <v>5.4404000000000001E-2</v>
      </c>
      <c r="B13568">
        <v>15.469607</v>
      </c>
      <c r="C13568">
        <v>321.85153000000003</v>
      </c>
      <c r="D13568">
        <v>1</v>
      </c>
      <c r="E13568">
        <f>SUM(D$2:D13568)</f>
        <v>10388</v>
      </c>
      <c r="F13568">
        <f t="shared" si="211"/>
        <v>15.934992424556041</v>
      </c>
    </row>
    <row r="13569" spans="1:6" x14ac:dyDescent="0.2">
      <c r="A13569">
        <v>5.4407999999999998E-2</v>
      </c>
      <c r="B13569">
        <v>15.470898</v>
      </c>
      <c r="C13569">
        <v>321.83592800000002</v>
      </c>
      <c r="D13569">
        <v>1</v>
      </c>
      <c r="E13569">
        <f>SUM(D$2:D13569)</f>
        <v>10389</v>
      </c>
      <c r="F13569">
        <f t="shared" si="211"/>
        <v>15.936526405343926</v>
      </c>
    </row>
    <row r="13570" spans="1:6" x14ac:dyDescent="0.2">
      <c r="A13570">
        <v>5.4412000000000002E-2</v>
      </c>
      <c r="B13570">
        <v>15.472187999999999</v>
      </c>
      <c r="C13570">
        <v>321.82032299999997</v>
      </c>
      <c r="D13570">
        <v>1</v>
      </c>
      <c r="E13570">
        <f>SUM(D$2:D13570)</f>
        <v>10390</v>
      </c>
      <c r="F13570">
        <f t="shared" si="211"/>
        <v>15.938060386131811</v>
      </c>
    </row>
    <row r="13571" spans="1:6" x14ac:dyDescent="0.2">
      <c r="A13571">
        <v>5.4415999999999999E-2</v>
      </c>
      <c r="B13571">
        <v>15.473478999999999</v>
      </c>
      <c r="C13571">
        <v>321.80471699999998</v>
      </c>
      <c r="D13571">
        <v>1</v>
      </c>
      <c r="E13571">
        <f>SUM(D$2:D13571)</f>
        <v>10391</v>
      </c>
      <c r="F13571">
        <f t="shared" ref="F13571:F13634" si="212">2*PI()*E13571/4096</f>
        <v>15.939594366919698</v>
      </c>
    </row>
    <row r="13572" spans="1:6" x14ac:dyDescent="0.2">
      <c r="A13572">
        <v>5.4420000000000003E-2</v>
      </c>
      <c r="B13572">
        <v>15.474769</v>
      </c>
      <c r="C13572">
        <v>321.789109</v>
      </c>
      <c r="D13572">
        <v>0</v>
      </c>
      <c r="E13572">
        <f>SUM(D$2:D13572)</f>
        <v>10391</v>
      </c>
      <c r="F13572">
        <f t="shared" si="212"/>
        <v>15.939594366919698</v>
      </c>
    </row>
    <row r="13573" spans="1:6" x14ac:dyDescent="0.2">
      <c r="A13573">
        <v>5.4424E-2</v>
      </c>
      <c r="B13573">
        <v>15.47606</v>
      </c>
      <c r="C13573">
        <v>321.77349800000002</v>
      </c>
      <c r="D13573">
        <v>1</v>
      </c>
      <c r="E13573">
        <f>SUM(D$2:D13573)</f>
        <v>10392</v>
      </c>
      <c r="F13573">
        <f t="shared" si="212"/>
        <v>15.941128347707583</v>
      </c>
    </row>
    <row r="13574" spans="1:6" x14ac:dyDescent="0.2">
      <c r="A13574">
        <v>5.4427999999999997E-2</v>
      </c>
      <c r="B13574">
        <v>15.477349999999999</v>
      </c>
      <c r="C13574">
        <v>321.75788599999998</v>
      </c>
      <c r="D13574">
        <v>1</v>
      </c>
      <c r="E13574">
        <f>SUM(D$2:D13574)</f>
        <v>10393</v>
      </c>
      <c r="F13574">
        <f t="shared" si="212"/>
        <v>15.942662328495469</v>
      </c>
    </row>
    <row r="13575" spans="1:6" x14ac:dyDescent="0.2">
      <c r="A13575">
        <v>5.4432000000000001E-2</v>
      </c>
      <c r="B13575">
        <v>15.47864</v>
      </c>
      <c r="C13575">
        <v>321.74227200000001</v>
      </c>
      <c r="D13575">
        <v>2</v>
      </c>
      <c r="E13575">
        <f>SUM(D$2:D13575)</f>
        <v>10395</v>
      </c>
      <c r="F13575">
        <f t="shared" si="212"/>
        <v>15.945730290071239</v>
      </c>
    </row>
    <row r="13576" spans="1:6" x14ac:dyDescent="0.2">
      <c r="A13576">
        <v>5.4435999999999998E-2</v>
      </c>
      <c r="B13576">
        <v>15.47993</v>
      </c>
      <c r="C13576">
        <v>321.72665499999999</v>
      </c>
      <c r="D13576">
        <v>1</v>
      </c>
      <c r="E13576">
        <f>SUM(D$2:D13576)</f>
        <v>10396</v>
      </c>
      <c r="F13576">
        <f t="shared" si="212"/>
        <v>15.947264270859126</v>
      </c>
    </row>
    <row r="13577" spans="1:6" x14ac:dyDescent="0.2">
      <c r="A13577">
        <v>5.4440000000000002E-2</v>
      </c>
      <c r="B13577">
        <v>15.48122</v>
      </c>
      <c r="C13577">
        <v>321.71103699999998</v>
      </c>
      <c r="D13577">
        <v>1</v>
      </c>
      <c r="E13577">
        <f>SUM(D$2:D13577)</f>
        <v>10397</v>
      </c>
      <c r="F13577">
        <f t="shared" si="212"/>
        <v>15.948798251647011</v>
      </c>
    </row>
    <row r="13578" spans="1:6" x14ac:dyDescent="0.2">
      <c r="A13578">
        <v>5.4443999999999999E-2</v>
      </c>
      <c r="B13578">
        <v>15.48251</v>
      </c>
      <c r="C13578">
        <v>321.69541600000002</v>
      </c>
      <c r="D13578">
        <v>1</v>
      </c>
      <c r="E13578">
        <f>SUM(D$2:D13578)</f>
        <v>10398</v>
      </c>
      <c r="F13578">
        <f t="shared" si="212"/>
        <v>15.950332232434898</v>
      </c>
    </row>
    <row r="13579" spans="1:6" x14ac:dyDescent="0.2">
      <c r="A13579">
        <v>5.4448000000000003E-2</v>
      </c>
      <c r="B13579">
        <v>15.4838</v>
      </c>
      <c r="C13579">
        <v>321.67979400000002</v>
      </c>
      <c r="D13579">
        <v>0</v>
      </c>
      <c r="E13579">
        <f>SUM(D$2:D13579)</f>
        <v>10398</v>
      </c>
      <c r="F13579">
        <f t="shared" si="212"/>
        <v>15.950332232434898</v>
      </c>
    </row>
    <row r="13580" spans="1:6" x14ac:dyDescent="0.2">
      <c r="A13580">
        <v>5.4452E-2</v>
      </c>
      <c r="B13580">
        <v>15.48509</v>
      </c>
      <c r="C13580">
        <v>321.66417000000001</v>
      </c>
      <c r="D13580">
        <v>1</v>
      </c>
      <c r="E13580">
        <f>SUM(D$2:D13580)</f>
        <v>10399</v>
      </c>
      <c r="F13580">
        <f t="shared" si="212"/>
        <v>15.951866213222782</v>
      </c>
    </row>
    <row r="13581" spans="1:6" x14ac:dyDescent="0.2">
      <c r="A13581">
        <v>5.4455999999999997E-2</v>
      </c>
      <c r="B13581">
        <v>15.48638</v>
      </c>
      <c r="C13581">
        <v>321.64854300000002</v>
      </c>
      <c r="D13581">
        <v>1</v>
      </c>
      <c r="E13581">
        <f>SUM(D$2:D13581)</f>
        <v>10400</v>
      </c>
      <c r="F13581">
        <f t="shared" si="212"/>
        <v>15.953400194010667</v>
      </c>
    </row>
    <row r="13582" spans="1:6" x14ac:dyDescent="0.2">
      <c r="A13582">
        <v>5.4460000000000001E-2</v>
      </c>
      <c r="B13582">
        <v>15.48767</v>
      </c>
      <c r="C13582">
        <v>321.63291500000003</v>
      </c>
      <c r="D13582">
        <v>1</v>
      </c>
      <c r="E13582">
        <f>SUM(D$2:D13582)</f>
        <v>10401</v>
      </c>
      <c r="F13582">
        <f t="shared" si="212"/>
        <v>15.954934174798554</v>
      </c>
    </row>
    <row r="13583" spans="1:6" x14ac:dyDescent="0.2">
      <c r="A13583">
        <v>5.4463999999999999E-2</v>
      </c>
      <c r="B13583">
        <v>15.488960000000001</v>
      </c>
      <c r="C13583">
        <v>321.61728399999998</v>
      </c>
      <c r="D13583">
        <v>1</v>
      </c>
      <c r="E13583">
        <f>SUM(D$2:D13583)</f>
        <v>10402</v>
      </c>
      <c r="F13583">
        <f t="shared" si="212"/>
        <v>15.956468155586439</v>
      </c>
    </row>
    <row r="13584" spans="1:6" x14ac:dyDescent="0.2">
      <c r="A13584">
        <v>5.4468000000000003E-2</v>
      </c>
      <c r="B13584">
        <v>15.490249</v>
      </c>
      <c r="C13584">
        <v>321.601652</v>
      </c>
      <c r="D13584">
        <v>2</v>
      </c>
      <c r="E13584">
        <f>SUM(D$2:D13584)</f>
        <v>10404</v>
      </c>
      <c r="F13584">
        <f t="shared" si="212"/>
        <v>15.959536117162211</v>
      </c>
    </row>
    <row r="13585" spans="1:6" x14ac:dyDescent="0.2">
      <c r="A13585">
        <v>5.4472E-2</v>
      </c>
      <c r="B13585">
        <v>15.491539</v>
      </c>
      <c r="C13585">
        <v>321.58601700000003</v>
      </c>
      <c r="D13585">
        <v>0</v>
      </c>
      <c r="E13585">
        <f>SUM(D$2:D13585)</f>
        <v>10404</v>
      </c>
      <c r="F13585">
        <f t="shared" si="212"/>
        <v>15.959536117162211</v>
      </c>
    </row>
    <row r="13586" spans="1:6" x14ac:dyDescent="0.2">
      <c r="A13586">
        <v>5.4475999999999997E-2</v>
      </c>
      <c r="B13586">
        <v>15.492827999999999</v>
      </c>
      <c r="C13586">
        <v>321.570381</v>
      </c>
      <c r="D13586">
        <v>1</v>
      </c>
      <c r="E13586">
        <f>SUM(D$2:D13586)</f>
        <v>10405</v>
      </c>
      <c r="F13586">
        <f t="shared" si="212"/>
        <v>15.961070097950097</v>
      </c>
    </row>
    <row r="13587" spans="1:6" x14ac:dyDescent="0.2">
      <c r="A13587">
        <v>5.4480000000000001E-2</v>
      </c>
      <c r="B13587">
        <v>15.494118</v>
      </c>
      <c r="C13587">
        <v>321.55474199999998</v>
      </c>
      <c r="D13587">
        <v>1</v>
      </c>
      <c r="E13587">
        <f>SUM(D$2:D13587)</f>
        <v>10406</v>
      </c>
      <c r="F13587">
        <f t="shared" si="212"/>
        <v>15.962604078737982</v>
      </c>
    </row>
    <row r="13588" spans="1:6" x14ac:dyDescent="0.2">
      <c r="A13588">
        <v>5.4483999999999998E-2</v>
      </c>
      <c r="B13588">
        <v>15.495407</v>
      </c>
      <c r="C13588">
        <v>321.53910200000001</v>
      </c>
      <c r="D13588">
        <v>2</v>
      </c>
      <c r="E13588">
        <f>SUM(D$2:D13588)</f>
        <v>10408</v>
      </c>
      <c r="F13588">
        <f t="shared" si="212"/>
        <v>15.965672040313754</v>
      </c>
    </row>
    <row r="13589" spans="1:6" x14ac:dyDescent="0.2">
      <c r="A13589">
        <v>5.4488000000000002E-2</v>
      </c>
      <c r="B13589">
        <v>15.496696999999999</v>
      </c>
      <c r="C13589">
        <v>321.523459</v>
      </c>
      <c r="D13589">
        <v>0</v>
      </c>
      <c r="E13589">
        <f>SUM(D$2:D13589)</f>
        <v>10408</v>
      </c>
      <c r="F13589">
        <f t="shared" si="212"/>
        <v>15.965672040313754</v>
      </c>
    </row>
    <row r="13590" spans="1:6" x14ac:dyDescent="0.2">
      <c r="A13590">
        <v>5.4491999999999999E-2</v>
      </c>
      <c r="B13590">
        <v>15.497985999999999</v>
      </c>
      <c r="C13590">
        <v>321.50781499999999</v>
      </c>
      <c r="D13590">
        <v>1</v>
      </c>
      <c r="E13590">
        <f>SUM(D$2:D13590)</f>
        <v>10409</v>
      </c>
      <c r="F13590">
        <f t="shared" si="212"/>
        <v>15.967206021101639</v>
      </c>
    </row>
    <row r="13591" spans="1:6" x14ac:dyDescent="0.2">
      <c r="A13591">
        <v>5.4496000000000003E-2</v>
      </c>
      <c r="B13591">
        <v>15.499275000000001</v>
      </c>
      <c r="C13591">
        <v>321.49216799999999</v>
      </c>
      <c r="D13591">
        <v>0</v>
      </c>
      <c r="E13591">
        <f>SUM(D$2:D13591)</f>
        <v>10409</v>
      </c>
      <c r="F13591">
        <f t="shared" si="212"/>
        <v>15.967206021101639</v>
      </c>
    </row>
    <row r="13592" spans="1:6" x14ac:dyDescent="0.2">
      <c r="A13592">
        <v>5.45E-2</v>
      </c>
      <c r="B13592">
        <v>15.500564000000001</v>
      </c>
      <c r="C13592">
        <v>321.47651999999999</v>
      </c>
      <c r="D13592">
        <v>1</v>
      </c>
      <c r="E13592">
        <f>SUM(D$2:D13592)</f>
        <v>10410</v>
      </c>
      <c r="F13592">
        <f t="shared" si="212"/>
        <v>15.968740001889525</v>
      </c>
    </row>
    <row r="13593" spans="1:6" x14ac:dyDescent="0.2">
      <c r="A13593">
        <v>5.4503999999999997E-2</v>
      </c>
      <c r="B13593">
        <v>15.501853000000001</v>
      </c>
      <c r="C13593">
        <v>321.46087</v>
      </c>
      <c r="D13593">
        <v>2</v>
      </c>
      <c r="E13593">
        <f>SUM(D$2:D13593)</f>
        <v>10412</v>
      </c>
      <c r="F13593">
        <f t="shared" si="212"/>
        <v>15.971807963465295</v>
      </c>
    </row>
    <row r="13594" spans="1:6" x14ac:dyDescent="0.2">
      <c r="A13594">
        <v>5.4508000000000001E-2</v>
      </c>
      <c r="B13594">
        <v>15.503142</v>
      </c>
      <c r="C13594">
        <v>321.44521700000001</v>
      </c>
      <c r="D13594">
        <v>1</v>
      </c>
      <c r="E13594">
        <f>SUM(D$2:D13594)</f>
        <v>10413</v>
      </c>
      <c r="F13594">
        <f t="shared" si="212"/>
        <v>15.973341944253182</v>
      </c>
    </row>
    <row r="13595" spans="1:6" x14ac:dyDescent="0.2">
      <c r="A13595">
        <v>5.4511999999999998E-2</v>
      </c>
      <c r="B13595">
        <v>15.504431</v>
      </c>
      <c r="C13595">
        <v>321.42956299999997</v>
      </c>
      <c r="D13595">
        <v>1</v>
      </c>
      <c r="E13595">
        <f>SUM(D$2:D13595)</f>
        <v>10414</v>
      </c>
      <c r="F13595">
        <f t="shared" si="212"/>
        <v>15.974875925041067</v>
      </c>
    </row>
    <row r="13596" spans="1:6" x14ac:dyDescent="0.2">
      <c r="A13596">
        <v>5.4516000000000002E-2</v>
      </c>
      <c r="B13596">
        <v>15.50572</v>
      </c>
      <c r="C13596">
        <v>321.413906</v>
      </c>
      <c r="D13596">
        <v>1</v>
      </c>
      <c r="E13596">
        <f>SUM(D$2:D13596)</f>
        <v>10415</v>
      </c>
      <c r="F13596">
        <f t="shared" si="212"/>
        <v>15.976409905828953</v>
      </c>
    </row>
    <row r="13597" spans="1:6" x14ac:dyDescent="0.2">
      <c r="A13597">
        <v>5.4519999999999999E-2</v>
      </c>
      <c r="B13597">
        <v>15.507009</v>
      </c>
      <c r="C13597">
        <v>321.39824800000002</v>
      </c>
      <c r="D13597">
        <v>0</v>
      </c>
      <c r="E13597">
        <f>SUM(D$2:D13597)</f>
        <v>10415</v>
      </c>
      <c r="F13597">
        <f t="shared" si="212"/>
        <v>15.976409905828953</v>
      </c>
    </row>
    <row r="13598" spans="1:6" x14ac:dyDescent="0.2">
      <c r="A13598">
        <v>5.4524000000000003E-2</v>
      </c>
      <c r="B13598">
        <v>15.508298</v>
      </c>
      <c r="C13598">
        <v>321.382587</v>
      </c>
      <c r="D13598">
        <v>1</v>
      </c>
      <c r="E13598">
        <f>SUM(D$2:D13598)</f>
        <v>10416</v>
      </c>
      <c r="F13598">
        <f t="shared" si="212"/>
        <v>15.977943886616838</v>
      </c>
    </row>
    <row r="13599" spans="1:6" x14ac:dyDescent="0.2">
      <c r="A13599">
        <v>5.4528E-2</v>
      </c>
      <c r="B13599">
        <v>15.509587</v>
      </c>
      <c r="C13599">
        <v>321.36692499999998</v>
      </c>
      <c r="D13599">
        <v>1</v>
      </c>
      <c r="E13599">
        <f>SUM(D$2:D13599)</f>
        <v>10417</v>
      </c>
      <c r="F13599">
        <f t="shared" si="212"/>
        <v>15.979477867404723</v>
      </c>
    </row>
    <row r="13600" spans="1:6" x14ac:dyDescent="0.2">
      <c r="A13600">
        <v>5.4531999999999997E-2</v>
      </c>
      <c r="B13600">
        <v>15.510875</v>
      </c>
      <c r="C13600">
        <v>321.35126000000002</v>
      </c>
      <c r="D13600">
        <v>1</v>
      </c>
      <c r="E13600">
        <f>SUM(D$2:D13600)</f>
        <v>10418</v>
      </c>
      <c r="F13600">
        <f t="shared" si="212"/>
        <v>15.98101184819261</v>
      </c>
    </row>
    <row r="13601" spans="1:6" x14ac:dyDescent="0.2">
      <c r="A13601">
        <v>5.4536000000000001E-2</v>
      </c>
      <c r="B13601">
        <v>15.512164</v>
      </c>
      <c r="C13601">
        <v>321.33559400000001</v>
      </c>
      <c r="D13601">
        <v>1</v>
      </c>
      <c r="E13601">
        <f>SUM(D$2:D13601)</f>
        <v>10419</v>
      </c>
      <c r="F13601">
        <f t="shared" si="212"/>
        <v>15.982545828980495</v>
      </c>
    </row>
    <row r="13602" spans="1:6" x14ac:dyDescent="0.2">
      <c r="A13602">
        <v>5.4539999999999998E-2</v>
      </c>
      <c r="B13602">
        <v>15.513451999999999</v>
      </c>
      <c r="C13602">
        <v>321.31992500000001</v>
      </c>
      <c r="D13602">
        <v>1</v>
      </c>
      <c r="E13602">
        <f>SUM(D$2:D13602)</f>
        <v>10420</v>
      </c>
      <c r="F13602">
        <f t="shared" si="212"/>
        <v>15.984079809768382</v>
      </c>
    </row>
    <row r="13603" spans="1:6" x14ac:dyDescent="0.2">
      <c r="A13603">
        <v>5.4544000000000002E-2</v>
      </c>
      <c r="B13603">
        <v>15.514741000000001</v>
      </c>
      <c r="C13603">
        <v>321.30425500000001</v>
      </c>
      <c r="D13603">
        <v>1</v>
      </c>
      <c r="E13603">
        <f>SUM(D$2:D13603)</f>
        <v>10421</v>
      </c>
      <c r="F13603">
        <f t="shared" si="212"/>
        <v>15.985613790556267</v>
      </c>
    </row>
    <row r="13604" spans="1:6" x14ac:dyDescent="0.2">
      <c r="A13604">
        <v>5.4547999999999999E-2</v>
      </c>
      <c r="B13604">
        <v>15.516029</v>
      </c>
      <c r="C13604">
        <v>321.28858200000002</v>
      </c>
      <c r="D13604">
        <v>1</v>
      </c>
      <c r="E13604">
        <f>SUM(D$2:D13604)</f>
        <v>10422</v>
      </c>
      <c r="F13604">
        <f t="shared" si="212"/>
        <v>15.987147771344151</v>
      </c>
    </row>
    <row r="13605" spans="1:6" x14ac:dyDescent="0.2">
      <c r="A13605">
        <v>5.4552000000000003E-2</v>
      </c>
      <c r="B13605">
        <v>15.517317</v>
      </c>
      <c r="C13605">
        <v>321.27290799999997</v>
      </c>
      <c r="D13605">
        <v>1</v>
      </c>
      <c r="E13605">
        <f>SUM(D$2:D13605)</f>
        <v>10423</v>
      </c>
      <c r="F13605">
        <f t="shared" si="212"/>
        <v>15.988681752132038</v>
      </c>
    </row>
    <row r="13606" spans="1:6" x14ac:dyDescent="0.2">
      <c r="A13606">
        <v>5.4556E-2</v>
      </c>
      <c r="B13606">
        <v>15.518606</v>
      </c>
      <c r="C13606">
        <v>321.25723199999999</v>
      </c>
      <c r="D13606">
        <v>2</v>
      </c>
      <c r="E13606">
        <f>SUM(D$2:D13606)</f>
        <v>10425</v>
      </c>
      <c r="F13606">
        <f t="shared" si="212"/>
        <v>15.99174971370781</v>
      </c>
    </row>
    <row r="13607" spans="1:6" x14ac:dyDescent="0.2">
      <c r="A13607">
        <v>5.4559999999999997E-2</v>
      </c>
      <c r="B13607">
        <v>15.519894000000001</v>
      </c>
      <c r="C13607">
        <v>321.24155300000001</v>
      </c>
      <c r="D13607">
        <v>1</v>
      </c>
      <c r="E13607">
        <f>SUM(D$2:D13607)</f>
        <v>10426</v>
      </c>
      <c r="F13607">
        <f t="shared" si="212"/>
        <v>15.993283694495695</v>
      </c>
    </row>
    <row r="13608" spans="1:6" x14ac:dyDescent="0.2">
      <c r="A13608">
        <v>5.4564000000000001E-2</v>
      </c>
      <c r="B13608">
        <v>15.521182</v>
      </c>
      <c r="C13608">
        <v>321.22587299999998</v>
      </c>
      <c r="D13608">
        <v>2</v>
      </c>
      <c r="E13608">
        <f>SUM(D$2:D13608)</f>
        <v>10428</v>
      </c>
      <c r="F13608">
        <f t="shared" si="212"/>
        <v>15.996351656071466</v>
      </c>
    </row>
    <row r="13609" spans="1:6" x14ac:dyDescent="0.2">
      <c r="A13609">
        <v>5.4567999999999998E-2</v>
      </c>
      <c r="B13609">
        <v>15.52247</v>
      </c>
      <c r="C13609">
        <v>321.21019000000001</v>
      </c>
      <c r="D13609">
        <v>1</v>
      </c>
      <c r="E13609">
        <f>SUM(D$2:D13609)</f>
        <v>10429</v>
      </c>
      <c r="F13609">
        <f t="shared" si="212"/>
        <v>15.997885636859351</v>
      </c>
    </row>
    <row r="13610" spans="1:6" x14ac:dyDescent="0.2">
      <c r="A13610">
        <v>5.4572000000000002E-2</v>
      </c>
      <c r="B13610">
        <v>15.523758000000001</v>
      </c>
      <c r="C13610">
        <v>321.19450599999999</v>
      </c>
      <c r="D13610">
        <v>0</v>
      </c>
      <c r="E13610">
        <f>SUM(D$2:D13610)</f>
        <v>10429</v>
      </c>
      <c r="F13610">
        <f t="shared" si="212"/>
        <v>15.997885636859351</v>
      </c>
    </row>
    <row r="13611" spans="1:6" x14ac:dyDescent="0.2">
      <c r="A13611">
        <v>5.4576E-2</v>
      </c>
      <c r="B13611">
        <v>15.525046</v>
      </c>
      <c r="C13611">
        <v>321.17881999999997</v>
      </c>
      <c r="D13611">
        <v>1</v>
      </c>
      <c r="E13611">
        <f>SUM(D$2:D13611)</f>
        <v>10430</v>
      </c>
      <c r="F13611">
        <f t="shared" si="212"/>
        <v>15.999419617647238</v>
      </c>
    </row>
    <row r="13612" spans="1:6" x14ac:dyDescent="0.2">
      <c r="A13612">
        <v>5.4579999999999997E-2</v>
      </c>
      <c r="B13612">
        <v>15.526334</v>
      </c>
      <c r="C13612">
        <v>321.16313100000002</v>
      </c>
      <c r="D13612">
        <v>2</v>
      </c>
      <c r="E13612">
        <f>SUM(D$2:D13612)</f>
        <v>10432</v>
      </c>
      <c r="F13612">
        <f t="shared" si="212"/>
        <v>16.002487579223008</v>
      </c>
    </row>
    <row r="13613" spans="1:6" x14ac:dyDescent="0.2">
      <c r="A13613">
        <v>5.4584000000000001E-2</v>
      </c>
      <c r="B13613">
        <v>15.527621999999999</v>
      </c>
      <c r="C13613">
        <v>321.14744100000001</v>
      </c>
      <c r="D13613">
        <v>1</v>
      </c>
      <c r="E13613">
        <f>SUM(D$2:D13613)</f>
        <v>10433</v>
      </c>
      <c r="F13613">
        <f t="shared" si="212"/>
        <v>16.004021560010894</v>
      </c>
    </row>
    <row r="13614" spans="1:6" x14ac:dyDescent="0.2">
      <c r="A13614">
        <v>5.4587999999999998E-2</v>
      </c>
      <c r="B13614">
        <v>15.52891</v>
      </c>
      <c r="C13614">
        <v>321.13174900000001</v>
      </c>
      <c r="D13614">
        <v>0</v>
      </c>
      <c r="E13614">
        <f>SUM(D$2:D13614)</f>
        <v>10433</v>
      </c>
      <c r="F13614">
        <f t="shared" si="212"/>
        <v>16.004021560010894</v>
      </c>
    </row>
    <row r="13615" spans="1:6" x14ac:dyDescent="0.2">
      <c r="A13615">
        <v>5.4592000000000002E-2</v>
      </c>
      <c r="B13615">
        <v>15.530196999999999</v>
      </c>
      <c r="C13615">
        <v>321.11605400000002</v>
      </c>
      <c r="D13615">
        <v>1</v>
      </c>
      <c r="E13615">
        <f>SUM(D$2:D13615)</f>
        <v>10434</v>
      </c>
      <c r="F13615">
        <f t="shared" si="212"/>
        <v>16.005555540798781</v>
      </c>
    </row>
    <row r="13616" spans="1:6" x14ac:dyDescent="0.2">
      <c r="A13616">
        <v>5.4595999999999999E-2</v>
      </c>
      <c r="B13616">
        <v>15.531485</v>
      </c>
      <c r="C13616">
        <v>321.10035800000003</v>
      </c>
      <c r="D13616">
        <v>0</v>
      </c>
      <c r="E13616">
        <f>SUM(D$2:D13616)</f>
        <v>10434</v>
      </c>
      <c r="F13616">
        <f t="shared" si="212"/>
        <v>16.005555540798781</v>
      </c>
    </row>
    <row r="13617" spans="1:6" x14ac:dyDescent="0.2">
      <c r="A13617">
        <v>5.4600000000000003E-2</v>
      </c>
      <c r="B13617">
        <v>15.532773000000001</v>
      </c>
      <c r="C13617">
        <v>321.08465999999999</v>
      </c>
      <c r="D13617">
        <v>1</v>
      </c>
      <c r="E13617">
        <f>SUM(D$2:D13617)</f>
        <v>10435</v>
      </c>
      <c r="F13617">
        <f t="shared" si="212"/>
        <v>16.007089521586664</v>
      </c>
    </row>
    <row r="13618" spans="1:6" x14ac:dyDescent="0.2">
      <c r="A13618">
        <v>5.4604E-2</v>
      </c>
      <c r="B13618">
        <v>15.53406</v>
      </c>
      <c r="C13618">
        <v>321.06895900000001</v>
      </c>
      <c r="D13618">
        <v>1</v>
      </c>
      <c r="E13618">
        <f>SUM(D$2:D13618)</f>
        <v>10436</v>
      </c>
      <c r="F13618">
        <f t="shared" si="212"/>
        <v>16.008623502374551</v>
      </c>
    </row>
    <row r="13619" spans="1:6" x14ac:dyDescent="0.2">
      <c r="A13619">
        <v>5.4607999999999997E-2</v>
      </c>
      <c r="B13619">
        <v>15.535348000000001</v>
      </c>
      <c r="C13619">
        <v>321.05325699999997</v>
      </c>
      <c r="D13619">
        <v>0</v>
      </c>
      <c r="E13619">
        <f>SUM(D$2:D13619)</f>
        <v>10436</v>
      </c>
      <c r="F13619">
        <f t="shared" si="212"/>
        <v>16.008623502374551</v>
      </c>
    </row>
    <row r="13620" spans="1:6" x14ac:dyDescent="0.2">
      <c r="A13620">
        <v>5.4612000000000001E-2</v>
      </c>
      <c r="B13620">
        <v>15.536635</v>
      </c>
      <c r="C13620">
        <v>321.037553</v>
      </c>
      <c r="D13620">
        <v>1</v>
      </c>
      <c r="E13620">
        <f>SUM(D$2:D13620)</f>
        <v>10437</v>
      </c>
      <c r="F13620">
        <f t="shared" si="212"/>
        <v>16.010157483162438</v>
      </c>
    </row>
    <row r="13621" spans="1:6" x14ac:dyDescent="0.2">
      <c r="A13621">
        <v>5.4615999999999998E-2</v>
      </c>
      <c r="B13621">
        <v>15.537922</v>
      </c>
      <c r="C13621">
        <v>321.02184699999998</v>
      </c>
      <c r="D13621">
        <v>2</v>
      </c>
      <c r="E13621">
        <f>SUM(D$2:D13621)</f>
        <v>10439</v>
      </c>
      <c r="F13621">
        <f t="shared" si="212"/>
        <v>16.013225444738207</v>
      </c>
    </row>
    <row r="13622" spans="1:6" x14ac:dyDescent="0.2">
      <c r="A13622">
        <v>5.4620000000000002E-2</v>
      </c>
      <c r="B13622">
        <v>15.539210000000001</v>
      </c>
      <c r="C13622">
        <v>321.00613800000002</v>
      </c>
      <c r="D13622">
        <v>0</v>
      </c>
      <c r="E13622">
        <f>SUM(D$2:D13622)</f>
        <v>10439</v>
      </c>
      <c r="F13622">
        <f t="shared" si="212"/>
        <v>16.013225444738207</v>
      </c>
    </row>
    <row r="13623" spans="1:6" x14ac:dyDescent="0.2">
      <c r="A13623">
        <v>5.4623999999999999E-2</v>
      </c>
      <c r="B13623">
        <v>15.540497</v>
      </c>
      <c r="C13623">
        <v>320.99042800000001</v>
      </c>
      <c r="D13623">
        <v>1</v>
      </c>
      <c r="E13623">
        <f>SUM(D$2:D13623)</f>
        <v>10440</v>
      </c>
      <c r="F13623">
        <f t="shared" si="212"/>
        <v>16.014759425526094</v>
      </c>
    </row>
    <row r="13624" spans="1:6" x14ac:dyDescent="0.2">
      <c r="A13624">
        <v>5.4628000000000003E-2</v>
      </c>
      <c r="B13624">
        <v>15.541784</v>
      </c>
      <c r="C13624">
        <v>320.974716</v>
      </c>
      <c r="D13624">
        <v>1</v>
      </c>
      <c r="E13624">
        <f>SUM(D$2:D13624)</f>
        <v>10441</v>
      </c>
      <c r="F13624">
        <f t="shared" si="212"/>
        <v>16.016293406313981</v>
      </c>
    </row>
    <row r="13625" spans="1:6" x14ac:dyDescent="0.2">
      <c r="A13625">
        <v>5.4632E-2</v>
      </c>
      <c r="B13625">
        <v>15.543070999999999</v>
      </c>
      <c r="C13625">
        <v>320.959002</v>
      </c>
      <c r="D13625">
        <v>1</v>
      </c>
      <c r="E13625">
        <f>SUM(D$2:D13625)</f>
        <v>10442</v>
      </c>
      <c r="F13625">
        <f t="shared" si="212"/>
        <v>16.017827387101864</v>
      </c>
    </row>
    <row r="13626" spans="1:6" x14ac:dyDescent="0.2">
      <c r="A13626">
        <v>5.4635999999999997E-2</v>
      </c>
      <c r="B13626">
        <v>15.544358000000001</v>
      </c>
      <c r="C13626">
        <v>320.943286</v>
      </c>
      <c r="D13626">
        <v>1</v>
      </c>
      <c r="E13626">
        <f>SUM(D$2:D13626)</f>
        <v>10443</v>
      </c>
      <c r="F13626">
        <f t="shared" si="212"/>
        <v>16.019361367889751</v>
      </c>
    </row>
    <row r="13627" spans="1:6" x14ac:dyDescent="0.2">
      <c r="A13627">
        <v>5.4640000000000001E-2</v>
      </c>
      <c r="B13627">
        <v>15.545645</v>
      </c>
      <c r="C13627">
        <v>320.92756800000001</v>
      </c>
      <c r="D13627">
        <v>1</v>
      </c>
      <c r="E13627">
        <f>SUM(D$2:D13627)</f>
        <v>10444</v>
      </c>
      <c r="F13627">
        <f t="shared" si="212"/>
        <v>16.020895348677637</v>
      </c>
    </row>
    <row r="13628" spans="1:6" x14ac:dyDescent="0.2">
      <c r="A13628">
        <v>5.4643999999999998E-2</v>
      </c>
      <c r="B13628">
        <v>15.546932</v>
      </c>
      <c r="C13628">
        <v>320.91184700000002</v>
      </c>
      <c r="D13628">
        <v>1</v>
      </c>
      <c r="E13628">
        <f>SUM(D$2:D13628)</f>
        <v>10445</v>
      </c>
      <c r="F13628">
        <f t="shared" si="212"/>
        <v>16.02242932946552</v>
      </c>
    </row>
    <row r="13629" spans="1:6" x14ac:dyDescent="0.2">
      <c r="A13629">
        <v>5.4648000000000002E-2</v>
      </c>
      <c r="B13629">
        <v>15.548219</v>
      </c>
      <c r="C13629">
        <v>320.89612499999998</v>
      </c>
      <c r="D13629">
        <v>0</v>
      </c>
      <c r="E13629">
        <f>SUM(D$2:D13629)</f>
        <v>10445</v>
      </c>
      <c r="F13629">
        <f t="shared" si="212"/>
        <v>16.02242932946552</v>
      </c>
    </row>
    <row r="13630" spans="1:6" x14ac:dyDescent="0.2">
      <c r="A13630">
        <v>5.4651999999999999E-2</v>
      </c>
      <c r="B13630">
        <v>15.549505</v>
      </c>
      <c r="C13630">
        <v>320.88040100000001</v>
      </c>
      <c r="D13630">
        <v>1</v>
      </c>
      <c r="E13630">
        <f>SUM(D$2:D13630)</f>
        <v>10446</v>
      </c>
      <c r="F13630">
        <f t="shared" si="212"/>
        <v>16.023963310253407</v>
      </c>
    </row>
    <row r="13631" spans="1:6" x14ac:dyDescent="0.2">
      <c r="A13631">
        <v>5.4656000000000003E-2</v>
      </c>
      <c r="B13631">
        <v>15.550792</v>
      </c>
      <c r="C13631">
        <v>320.86467499999998</v>
      </c>
      <c r="D13631">
        <v>1</v>
      </c>
      <c r="E13631">
        <f>SUM(D$2:D13631)</f>
        <v>10447</v>
      </c>
      <c r="F13631">
        <f t="shared" si="212"/>
        <v>16.025497291041294</v>
      </c>
    </row>
    <row r="13632" spans="1:6" x14ac:dyDescent="0.2">
      <c r="A13632">
        <v>5.466E-2</v>
      </c>
      <c r="B13632">
        <v>15.552079000000001</v>
      </c>
      <c r="C13632">
        <v>320.84894700000001</v>
      </c>
      <c r="D13632">
        <v>1</v>
      </c>
      <c r="E13632">
        <f>SUM(D$2:D13632)</f>
        <v>10448</v>
      </c>
      <c r="F13632">
        <f t="shared" si="212"/>
        <v>16.027031271829181</v>
      </c>
    </row>
    <row r="13633" spans="1:6" x14ac:dyDescent="0.2">
      <c r="A13633">
        <v>5.4663999999999997E-2</v>
      </c>
      <c r="B13633">
        <v>15.553364999999999</v>
      </c>
      <c r="C13633">
        <v>320.83321699999999</v>
      </c>
      <c r="D13633">
        <v>2</v>
      </c>
      <c r="E13633">
        <f>SUM(D$2:D13633)</f>
        <v>10450</v>
      </c>
      <c r="F13633">
        <f t="shared" si="212"/>
        <v>16.03009923340495</v>
      </c>
    </row>
    <row r="13634" spans="1:6" x14ac:dyDescent="0.2">
      <c r="A13634">
        <v>5.4668000000000001E-2</v>
      </c>
      <c r="B13634">
        <v>15.554652000000001</v>
      </c>
      <c r="C13634">
        <v>320.81748499999998</v>
      </c>
      <c r="D13634">
        <v>1</v>
      </c>
      <c r="E13634">
        <f>SUM(D$2:D13634)</f>
        <v>10451</v>
      </c>
      <c r="F13634">
        <f t="shared" si="212"/>
        <v>16.031633214192837</v>
      </c>
    </row>
    <row r="13635" spans="1:6" x14ac:dyDescent="0.2">
      <c r="A13635">
        <v>5.4671999999999998E-2</v>
      </c>
      <c r="B13635">
        <v>15.555937999999999</v>
      </c>
      <c r="C13635">
        <v>320.80175100000002</v>
      </c>
      <c r="D13635">
        <v>0</v>
      </c>
      <c r="E13635">
        <f>SUM(D$2:D13635)</f>
        <v>10451</v>
      </c>
      <c r="F13635">
        <f t="shared" ref="F13635:F13698" si="213">2*PI()*E13635/4096</f>
        <v>16.031633214192837</v>
      </c>
    </row>
    <row r="13636" spans="1:6" x14ac:dyDescent="0.2">
      <c r="A13636">
        <v>5.4676000000000002E-2</v>
      </c>
      <c r="B13636">
        <v>15.557225000000001</v>
      </c>
      <c r="C13636">
        <v>320.78601500000002</v>
      </c>
      <c r="D13636">
        <v>1</v>
      </c>
      <c r="E13636">
        <f>SUM(D$2:D13636)</f>
        <v>10452</v>
      </c>
      <c r="F13636">
        <f t="shared" si="213"/>
        <v>16.03316719498072</v>
      </c>
    </row>
    <row r="13637" spans="1:6" x14ac:dyDescent="0.2">
      <c r="A13637">
        <v>5.4679999999999999E-2</v>
      </c>
      <c r="B13637">
        <v>15.558510999999999</v>
      </c>
      <c r="C13637">
        <v>320.77027700000002</v>
      </c>
      <c r="D13637">
        <v>1</v>
      </c>
      <c r="E13637">
        <f>SUM(D$2:D13637)</f>
        <v>10453</v>
      </c>
      <c r="F13637">
        <f t="shared" si="213"/>
        <v>16.034701175768607</v>
      </c>
    </row>
    <row r="13638" spans="1:6" x14ac:dyDescent="0.2">
      <c r="A13638">
        <v>5.4684000000000003E-2</v>
      </c>
      <c r="B13638">
        <v>15.559797</v>
      </c>
      <c r="C13638">
        <v>320.75453800000003</v>
      </c>
      <c r="D13638">
        <v>0</v>
      </c>
      <c r="E13638">
        <f>SUM(D$2:D13638)</f>
        <v>10453</v>
      </c>
      <c r="F13638">
        <f t="shared" si="213"/>
        <v>16.034701175768607</v>
      </c>
    </row>
    <row r="13639" spans="1:6" x14ac:dyDescent="0.2">
      <c r="A13639">
        <v>5.4688000000000001E-2</v>
      </c>
      <c r="B13639">
        <v>15.561083</v>
      </c>
      <c r="C13639">
        <v>320.73879599999998</v>
      </c>
      <c r="D13639">
        <v>1</v>
      </c>
      <c r="E13639">
        <f>SUM(D$2:D13639)</f>
        <v>10454</v>
      </c>
      <c r="F13639">
        <f t="shared" si="213"/>
        <v>16.036235156556494</v>
      </c>
    </row>
    <row r="13640" spans="1:6" x14ac:dyDescent="0.2">
      <c r="A13640">
        <v>5.4691999999999998E-2</v>
      </c>
      <c r="B13640">
        <v>15.56237</v>
      </c>
      <c r="C13640">
        <v>320.723052</v>
      </c>
      <c r="D13640">
        <v>0</v>
      </c>
      <c r="E13640">
        <f>SUM(D$2:D13640)</f>
        <v>10454</v>
      </c>
      <c r="F13640">
        <f t="shared" si="213"/>
        <v>16.036235156556494</v>
      </c>
    </row>
    <row r="13641" spans="1:6" x14ac:dyDescent="0.2">
      <c r="A13641">
        <v>5.4696000000000002E-2</v>
      </c>
      <c r="B13641">
        <v>15.563656</v>
      </c>
      <c r="C13641">
        <v>320.70730600000002</v>
      </c>
      <c r="D13641">
        <v>0</v>
      </c>
      <c r="E13641">
        <f>SUM(D$2:D13641)</f>
        <v>10454</v>
      </c>
      <c r="F13641">
        <f t="shared" si="213"/>
        <v>16.036235156556494</v>
      </c>
    </row>
    <row r="13642" spans="1:6" x14ac:dyDescent="0.2">
      <c r="A13642">
        <v>5.4699999999999999E-2</v>
      </c>
      <c r="B13642">
        <v>15.564942</v>
      </c>
      <c r="C13642">
        <v>320.69155799999999</v>
      </c>
      <c r="D13642">
        <v>1</v>
      </c>
      <c r="E13642">
        <f>SUM(D$2:D13642)</f>
        <v>10455</v>
      </c>
      <c r="F13642">
        <f t="shared" si="213"/>
        <v>16.037769137344377</v>
      </c>
    </row>
    <row r="13643" spans="1:6" x14ac:dyDescent="0.2">
      <c r="A13643">
        <v>5.4704000000000003E-2</v>
      </c>
      <c r="B13643">
        <v>15.566228000000001</v>
      </c>
      <c r="C13643">
        <v>320.67580900000002</v>
      </c>
      <c r="D13643">
        <v>1</v>
      </c>
      <c r="E13643">
        <f>SUM(D$2:D13643)</f>
        <v>10456</v>
      </c>
      <c r="F13643">
        <f t="shared" si="213"/>
        <v>16.039303118132263</v>
      </c>
    </row>
    <row r="13644" spans="1:6" x14ac:dyDescent="0.2">
      <c r="A13644">
        <v>5.4708E-2</v>
      </c>
      <c r="B13644">
        <v>15.567513</v>
      </c>
      <c r="C13644">
        <v>320.66005699999999</v>
      </c>
      <c r="D13644">
        <v>1</v>
      </c>
      <c r="E13644">
        <f>SUM(D$2:D13644)</f>
        <v>10457</v>
      </c>
      <c r="F13644">
        <f t="shared" si="213"/>
        <v>16.04083709892015</v>
      </c>
    </row>
    <row r="13645" spans="1:6" x14ac:dyDescent="0.2">
      <c r="A13645">
        <v>5.4711999999999997E-2</v>
      </c>
      <c r="B13645">
        <v>15.568799</v>
      </c>
      <c r="C13645">
        <v>320.64430299999998</v>
      </c>
      <c r="D13645">
        <v>2</v>
      </c>
      <c r="E13645">
        <f>SUM(D$2:D13645)</f>
        <v>10459</v>
      </c>
      <c r="F13645">
        <f t="shared" si="213"/>
        <v>16.04390506049592</v>
      </c>
    </row>
    <row r="13646" spans="1:6" x14ac:dyDescent="0.2">
      <c r="A13646">
        <v>5.4716000000000001E-2</v>
      </c>
      <c r="B13646">
        <v>15.570085000000001</v>
      </c>
      <c r="C13646">
        <v>320.62854700000003</v>
      </c>
      <c r="D13646">
        <v>1</v>
      </c>
      <c r="E13646">
        <f>SUM(D$2:D13646)</f>
        <v>10460</v>
      </c>
      <c r="F13646">
        <f t="shared" si="213"/>
        <v>16.045439041283807</v>
      </c>
    </row>
    <row r="13647" spans="1:6" x14ac:dyDescent="0.2">
      <c r="A13647">
        <v>5.4719999999999998E-2</v>
      </c>
      <c r="B13647">
        <v>15.571370999999999</v>
      </c>
      <c r="C13647">
        <v>320.61279000000002</v>
      </c>
      <c r="D13647">
        <v>0</v>
      </c>
      <c r="E13647">
        <f>SUM(D$2:D13647)</f>
        <v>10460</v>
      </c>
      <c r="F13647">
        <f t="shared" si="213"/>
        <v>16.045439041283807</v>
      </c>
    </row>
    <row r="13648" spans="1:6" x14ac:dyDescent="0.2">
      <c r="A13648">
        <v>5.4724000000000002E-2</v>
      </c>
      <c r="B13648">
        <v>15.572656</v>
      </c>
      <c r="C13648">
        <v>320.59703000000002</v>
      </c>
      <c r="D13648">
        <v>1</v>
      </c>
      <c r="E13648">
        <f>SUM(D$2:D13648)</f>
        <v>10461</v>
      </c>
      <c r="F13648">
        <f t="shared" si="213"/>
        <v>16.046973022071693</v>
      </c>
    </row>
    <row r="13649" spans="1:6" x14ac:dyDescent="0.2">
      <c r="A13649">
        <v>5.4727999999999999E-2</v>
      </c>
      <c r="B13649">
        <v>15.573942000000001</v>
      </c>
      <c r="C13649">
        <v>320.58126900000002</v>
      </c>
      <c r="D13649">
        <v>1</v>
      </c>
      <c r="E13649">
        <f>SUM(D$2:D13649)</f>
        <v>10462</v>
      </c>
      <c r="F13649">
        <f t="shared" si="213"/>
        <v>16.048507002859576</v>
      </c>
    </row>
    <row r="13650" spans="1:6" x14ac:dyDescent="0.2">
      <c r="A13650">
        <v>5.4732000000000003E-2</v>
      </c>
      <c r="B13650">
        <v>15.575227</v>
      </c>
      <c r="C13650">
        <v>320.56550499999997</v>
      </c>
      <c r="D13650">
        <v>1</v>
      </c>
      <c r="E13650">
        <f>SUM(D$2:D13650)</f>
        <v>10463</v>
      </c>
      <c r="F13650">
        <f t="shared" si="213"/>
        <v>16.050040983647463</v>
      </c>
    </row>
    <row r="13651" spans="1:6" x14ac:dyDescent="0.2">
      <c r="A13651">
        <v>5.4737000000000001E-2</v>
      </c>
      <c r="B13651">
        <v>15.576513</v>
      </c>
      <c r="C13651">
        <v>320.54973999999999</v>
      </c>
      <c r="D13651">
        <v>1</v>
      </c>
      <c r="E13651">
        <f>SUM(D$2:D13651)</f>
        <v>10464</v>
      </c>
      <c r="F13651">
        <f t="shared" si="213"/>
        <v>16.05157496443535</v>
      </c>
    </row>
    <row r="13652" spans="1:6" x14ac:dyDescent="0.2">
      <c r="A13652">
        <v>5.4740999999999998E-2</v>
      </c>
      <c r="B13652">
        <v>15.577798</v>
      </c>
      <c r="C13652">
        <v>320.53397200000001</v>
      </c>
      <c r="D13652">
        <v>1</v>
      </c>
      <c r="E13652">
        <f>SUM(D$2:D13652)</f>
        <v>10465</v>
      </c>
      <c r="F13652">
        <f t="shared" si="213"/>
        <v>16.053108945223237</v>
      </c>
    </row>
    <row r="13653" spans="1:6" x14ac:dyDescent="0.2">
      <c r="A13653">
        <v>5.4745000000000002E-2</v>
      </c>
      <c r="B13653">
        <v>15.579084</v>
      </c>
      <c r="C13653">
        <v>320.51820300000003</v>
      </c>
      <c r="D13653">
        <v>0</v>
      </c>
      <c r="E13653">
        <f>SUM(D$2:D13653)</f>
        <v>10465</v>
      </c>
      <c r="F13653">
        <f t="shared" si="213"/>
        <v>16.053108945223237</v>
      </c>
    </row>
    <row r="13654" spans="1:6" x14ac:dyDescent="0.2">
      <c r="A13654">
        <v>5.4748999999999999E-2</v>
      </c>
      <c r="B13654">
        <v>15.580368999999999</v>
      </c>
      <c r="C13654">
        <v>320.502431</v>
      </c>
      <c r="D13654">
        <v>0</v>
      </c>
      <c r="E13654">
        <f>SUM(D$2:D13654)</f>
        <v>10465</v>
      </c>
      <c r="F13654">
        <f t="shared" si="213"/>
        <v>16.053108945223237</v>
      </c>
    </row>
    <row r="13655" spans="1:6" x14ac:dyDescent="0.2">
      <c r="A13655">
        <v>5.4753000000000003E-2</v>
      </c>
      <c r="B13655">
        <v>15.581654</v>
      </c>
      <c r="C13655">
        <v>320.48665799999998</v>
      </c>
      <c r="D13655">
        <v>1</v>
      </c>
      <c r="E13655">
        <f>SUM(D$2:D13655)</f>
        <v>10466</v>
      </c>
      <c r="F13655">
        <f t="shared" si="213"/>
        <v>16.05464292601112</v>
      </c>
    </row>
    <row r="13656" spans="1:6" x14ac:dyDescent="0.2">
      <c r="A13656">
        <v>5.4757E-2</v>
      </c>
      <c r="B13656">
        <v>15.582939</v>
      </c>
      <c r="C13656">
        <v>320.47088300000001</v>
      </c>
      <c r="D13656">
        <v>1</v>
      </c>
      <c r="E13656">
        <f>SUM(D$2:D13656)</f>
        <v>10467</v>
      </c>
      <c r="F13656">
        <f t="shared" si="213"/>
        <v>16.056176906799006</v>
      </c>
    </row>
    <row r="13657" spans="1:6" x14ac:dyDescent="0.2">
      <c r="A13657">
        <v>5.4760999999999997E-2</v>
      </c>
      <c r="B13657">
        <v>15.584224000000001</v>
      </c>
      <c r="C13657">
        <v>320.455105</v>
      </c>
      <c r="D13657">
        <v>1</v>
      </c>
      <c r="E13657">
        <f>SUM(D$2:D13657)</f>
        <v>10468</v>
      </c>
      <c r="F13657">
        <f t="shared" si="213"/>
        <v>16.057710887586893</v>
      </c>
    </row>
    <row r="13658" spans="1:6" x14ac:dyDescent="0.2">
      <c r="A13658">
        <v>5.4765000000000001E-2</v>
      </c>
      <c r="B13658">
        <v>15.585509</v>
      </c>
      <c r="C13658">
        <v>320.43932599999999</v>
      </c>
      <c r="D13658">
        <v>1</v>
      </c>
      <c r="E13658">
        <f>SUM(D$2:D13658)</f>
        <v>10469</v>
      </c>
      <c r="F13658">
        <f t="shared" si="213"/>
        <v>16.059244868374776</v>
      </c>
    </row>
    <row r="13659" spans="1:6" x14ac:dyDescent="0.2">
      <c r="A13659">
        <v>5.4768999999999998E-2</v>
      </c>
      <c r="B13659">
        <v>15.586793999999999</v>
      </c>
      <c r="C13659">
        <v>320.42354499999999</v>
      </c>
      <c r="D13659">
        <v>1</v>
      </c>
      <c r="E13659">
        <f>SUM(D$2:D13659)</f>
        <v>10470</v>
      </c>
      <c r="F13659">
        <f t="shared" si="213"/>
        <v>16.060778849162663</v>
      </c>
    </row>
    <row r="13660" spans="1:6" x14ac:dyDescent="0.2">
      <c r="A13660">
        <v>5.4773000000000002E-2</v>
      </c>
      <c r="B13660">
        <v>15.588079</v>
      </c>
      <c r="C13660">
        <v>320.40776199999999</v>
      </c>
      <c r="D13660">
        <v>0</v>
      </c>
      <c r="E13660">
        <f>SUM(D$2:D13660)</f>
        <v>10470</v>
      </c>
      <c r="F13660">
        <f t="shared" si="213"/>
        <v>16.060778849162663</v>
      </c>
    </row>
    <row r="13661" spans="1:6" x14ac:dyDescent="0.2">
      <c r="A13661">
        <v>5.4776999999999999E-2</v>
      </c>
      <c r="B13661">
        <v>15.589364</v>
      </c>
      <c r="C13661">
        <v>320.391977</v>
      </c>
      <c r="D13661">
        <v>2</v>
      </c>
      <c r="E13661">
        <f>SUM(D$2:D13661)</f>
        <v>10472</v>
      </c>
      <c r="F13661">
        <f t="shared" si="213"/>
        <v>16.063846810738433</v>
      </c>
    </row>
    <row r="13662" spans="1:6" x14ac:dyDescent="0.2">
      <c r="A13662">
        <v>5.4781000000000003E-2</v>
      </c>
      <c r="B13662">
        <v>15.590648</v>
      </c>
      <c r="C13662">
        <v>320.37619000000001</v>
      </c>
      <c r="D13662">
        <v>1</v>
      </c>
      <c r="E13662">
        <f>SUM(D$2:D13662)</f>
        <v>10473</v>
      </c>
      <c r="F13662">
        <f t="shared" si="213"/>
        <v>16.065380791526319</v>
      </c>
    </row>
    <row r="13663" spans="1:6" x14ac:dyDescent="0.2">
      <c r="A13663">
        <v>5.4785E-2</v>
      </c>
      <c r="B13663">
        <v>15.591932999999999</v>
      </c>
      <c r="C13663">
        <v>320.36040100000002</v>
      </c>
      <c r="D13663">
        <v>1</v>
      </c>
      <c r="E13663">
        <f>SUM(D$2:D13663)</f>
        <v>10474</v>
      </c>
      <c r="F13663">
        <f t="shared" si="213"/>
        <v>16.066914772314206</v>
      </c>
    </row>
    <row r="13664" spans="1:6" x14ac:dyDescent="0.2">
      <c r="A13664">
        <v>5.4788999999999997E-2</v>
      </c>
      <c r="B13664">
        <v>15.593218</v>
      </c>
      <c r="C13664">
        <v>320.34460999999999</v>
      </c>
      <c r="D13664">
        <v>1</v>
      </c>
      <c r="E13664">
        <f>SUM(D$2:D13664)</f>
        <v>10475</v>
      </c>
      <c r="F13664">
        <f t="shared" si="213"/>
        <v>16.068448753102093</v>
      </c>
    </row>
    <row r="13665" spans="1:6" x14ac:dyDescent="0.2">
      <c r="A13665">
        <v>5.4793000000000001E-2</v>
      </c>
      <c r="B13665">
        <v>15.594502</v>
      </c>
      <c r="C13665">
        <v>320.32881700000002</v>
      </c>
      <c r="D13665">
        <v>1</v>
      </c>
      <c r="E13665">
        <f>SUM(D$2:D13665)</f>
        <v>10476</v>
      </c>
      <c r="F13665">
        <f t="shared" si="213"/>
        <v>16.069982733889976</v>
      </c>
    </row>
    <row r="13666" spans="1:6" x14ac:dyDescent="0.2">
      <c r="A13666">
        <v>5.4796999999999998E-2</v>
      </c>
      <c r="B13666">
        <v>15.595787</v>
      </c>
      <c r="C13666">
        <v>320.31302199999999</v>
      </c>
      <c r="D13666">
        <v>1</v>
      </c>
      <c r="E13666">
        <f>SUM(D$2:D13666)</f>
        <v>10477</v>
      </c>
      <c r="F13666">
        <f t="shared" si="213"/>
        <v>16.071516714677863</v>
      </c>
    </row>
    <row r="13667" spans="1:6" x14ac:dyDescent="0.2">
      <c r="A13667">
        <v>5.4801000000000002E-2</v>
      </c>
      <c r="B13667">
        <v>15.597071</v>
      </c>
      <c r="C13667">
        <v>320.29722500000003</v>
      </c>
      <c r="D13667">
        <v>1</v>
      </c>
      <c r="E13667">
        <f>SUM(D$2:D13667)</f>
        <v>10478</v>
      </c>
      <c r="F13667">
        <f t="shared" si="213"/>
        <v>16.073050695465749</v>
      </c>
    </row>
    <row r="13668" spans="1:6" x14ac:dyDescent="0.2">
      <c r="A13668">
        <v>5.4805E-2</v>
      </c>
      <c r="B13668">
        <v>15.598356000000001</v>
      </c>
      <c r="C13668">
        <v>320.28142600000001</v>
      </c>
      <c r="D13668">
        <v>1</v>
      </c>
      <c r="E13668">
        <f>SUM(D$2:D13668)</f>
        <v>10479</v>
      </c>
      <c r="F13668">
        <f t="shared" si="213"/>
        <v>16.074584676253632</v>
      </c>
    </row>
    <row r="13669" spans="1:6" x14ac:dyDescent="0.2">
      <c r="A13669">
        <v>5.4808999999999997E-2</v>
      </c>
      <c r="B13669">
        <v>15.599640000000001</v>
      </c>
      <c r="C13669">
        <v>320.265625</v>
      </c>
      <c r="D13669">
        <v>1</v>
      </c>
      <c r="E13669">
        <f>SUM(D$2:D13669)</f>
        <v>10480</v>
      </c>
      <c r="F13669">
        <f t="shared" si="213"/>
        <v>16.076118657041519</v>
      </c>
    </row>
    <row r="13670" spans="1:6" x14ac:dyDescent="0.2">
      <c r="A13670">
        <v>5.4813000000000001E-2</v>
      </c>
      <c r="B13670">
        <v>15.600923999999999</v>
      </c>
      <c r="C13670">
        <v>320.24982199999999</v>
      </c>
      <c r="D13670">
        <v>1</v>
      </c>
      <c r="E13670">
        <f>SUM(D$2:D13670)</f>
        <v>10481</v>
      </c>
      <c r="F13670">
        <f t="shared" si="213"/>
        <v>16.077652637829406</v>
      </c>
    </row>
    <row r="13671" spans="1:6" x14ac:dyDescent="0.2">
      <c r="A13671">
        <v>5.4816999999999998E-2</v>
      </c>
      <c r="B13671">
        <v>15.602207999999999</v>
      </c>
      <c r="C13671">
        <v>320.23401799999999</v>
      </c>
      <c r="D13671">
        <v>1</v>
      </c>
      <c r="E13671">
        <f>SUM(D$2:D13671)</f>
        <v>10482</v>
      </c>
      <c r="F13671">
        <f t="shared" si="213"/>
        <v>16.079186618617292</v>
      </c>
    </row>
    <row r="13672" spans="1:6" x14ac:dyDescent="0.2">
      <c r="A13672">
        <v>5.4821000000000002E-2</v>
      </c>
      <c r="B13672">
        <v>15.603491999999999</v>
      </c>
      <c r="C13672">
        <v>320.218211</v>
      </c>
      <c r="D13672">
        <v>0</v>
      </c>
      <c r="E13672">
        <f>SUM(D$2:D13672)</f>
        <v>10482</v>
      </c>
      <c r="F13672">
        <f t="shared" si="213"/>
        <v>16.079186618617292</v>
      </c>
    </row>
    <row r="13673" spans="1:6" x14ac:dyDescent="0.2">
      <c r="A13673">
        <v>5.4824999999999999E-2</v>
      </c>
      <c r="B13673">
        <v>15.604775999999999</v>
      </c>
      <c r="C13673">
        <v>320.20240200000001</v>
      </c>
      <c r="D13673">
        <v>1</v>
      </c>
      <c r="E13673">
        <f>SUM(D$2:D13673)</f>
        <v>10483</v>
      </c>
      <c r="F13673">
        <f t="shared" si="213"/>
        <v>16.080720599405176</v>
      </c>
    </row>
    <row r="13674" spans="1:6" x14ac:dyDescent="0.2">
      <c r="A13674">
        <v>5.4829000000000003E-2</v>
      </c>
      <c r="B13674">
        <v>15.606059999999999</v>
      </c>
      <c r="C13674">
        <v>320.18659200000002</v>
      </c>
      <c r="D13674">
        <v>0</v>
      </c>
      <c r="E13674">
        <f>SUM(D$2:D13674)</f>
        <v>10483</v>
      </c>
      <c r="F13674">
        <f t="shared" si="213"/>
        <v>16.080720599405176</v>
      </c>
    </row>
    <row r="13675" spans="1:6" x14ac:dyDescent="0.2">
      <c r="A13675">
        <v>5.4833E-2</v>
      </c>
      <c r="B13675">
        <v>15.607343999999999</v>
      </c>
      <c r="C13675">
        <v>320.17077899999998</v>
      </c>
      <c r="D13675">
        <v>1</v>
      </c>
      <c r="E13675">
        <f>SUM(D$2:D13675)</f>
        <v>10484</v>
      </c>
      <c r="F13675">
        <f t="shared" si="213"/>
        <v>16.082254580193062</v>
      </c>
    </row>
    <row r="13676" spans="1:6" x14ac:dyDescent="0.2">
      <c r="A13676">
        <v>5.4836999999999997E-2</v>
      </c>
      <c r="B13676">
        <v>15.608628</v>
      </c>
      <c r="C13676">
        <v>320.154965</v>
      </c>
      <c r="D13676">
        <v>0</v>
      </c>
      <c r="E13676">
        <f>SUM(D$2:D13676)</f>
        <v>10484</v>
      </c>
      <c r="F13676">
        <f t="shared" si="213"/>
        <v>16.082254580193062</v>
      </c>
    </row>
    <row r="13677" spans="1:6" x14ac:dyDescent="0.2">
      <c r="A13677">
        <v>5.4841000000000001E-2</v>
      </c>
      <c r="B13677">
        <v>15.609912</v>
      </c>
      <c r="C13677">
        <v>320.13914799999998</v>
      </c>
      <c r="D13677">
        <v>1</v>
      </c>
      <c r="E13677">
        <f>SUM(D$2:D13677)</f>
        <v>10485</v>
      </c>
      <c r="F13677">
        <f t="shared" si="213"/>
        <v>16.083788560980949</v>
      </c>
    </row>
    <row r="13678" spans="1:6" x14ac:dyDescent="0.2">
      <c r="A13678">
        <v>5.4844999999999998E-2</v>
      </c>
      <c r="B13678">
        <v>15.611196</v>
      </c>
      <c r="C13678">
        <v>320.12333000000001</v>
      </c>
      <c r="D13678">
        <v>0</v>
      </c>
      <c r="E13678">
        <f>SUM(D$2:D13678)</f>
        <v>10485</v>
      </c>
      <c r="F13678">
        <f t="shared" si="213"/>
        <v>16.083788560980949</v>
      </c>
    </row>
    <row r="13679" spans="1:6" x14ac:dyDescent="0.2">
      <c r="A13679">
        <v>5.4849000000000002E-2</v>
      </c>
      <c r="B13679">
        <v>15.612479</v>
      </c>
      <c r="C13679">
        <v>320.10750999999999</v>
      </c>
      <c r="D13679">
        <v>2</v>
      </c>
      <c r="E13679">
        <f>SUM(D$2:D13679)</f>
        <v>10487</v>
      </c>
      <c r="F13679">
        <f t="shared" si="213"/>
        <v>16.086856522556719</v>
      </c>
    </row>
    <row r="13680" spans="1:6" x14ac:dyDescent="0.2">
      <c r="A13680">
        <v>5.4852999999999999E-2</v>
      </c>
      <c r="B13680">
        <v>15.613763000000001</v>
      </c>
      <c r="C13680">
        <v>320.09168699999998</v>
      </c>
      <c r="D13680">
        <v>1</v>
      </c>
      <c r="E13680">
        <f>SUM(D$2:D13680)</f>
        <v>10488</v>
      </c>
      <c r="F13680">
        <f t="shared" si="213"/>
        <v>16.088390503344606</v>
      </c>
    </row>
    <row r="13681" spans="1:6" x14ac:dyDescent="0.2">
      <c r="A13681">
        <v>5.4857000000000003E-2</v>
      </c>
      <c r="B13681">
        <v>15.615046</v>
      </c>
      <c r="C13681">
        <v>320.07586300000003</v>
      </c>
      <c r="D13681">
        <v>1</v>
      </c>
      <c r="E13681">
        <f>SUM(D$2:D13681)</f>
        <v>10489</v>
      </c>
      <c r="F13681">
        <f t="shared" si="213"/>
        <v>16.089924484132489</v>
      </c>
    </row>
    <row r="13682" spans="1:6" x14ac:dyDescent="0.2">
      <c r="A13682">
        <v>5.4861E-2</v>
      </c>
      <c r="B13682">
        <v>15.61633</v>
      </c>
      <c r="C13682">
        <v>320.06003700000002</v>
      </c>
      <c r="D13682">
        <v>1</v>
      </c>
      <c r="E13682">
        <f>SUM(D$2:D13682)</f>
        <v>10490</v>
      </c>
      <c r="F13682">
        <f t="shared" si="213"/>
        <v>16.091458464920375</v>
      </c>
    </row>
    <row r="13683" spans="1:6" x14ac:dyDescent="0.2">
      <c r="A13683">
        <v>5.4864999999999997E-2</v>
      </c>
      <c r="B13683">
        <v>15.617613</v>
      </c>
      <c r="C13683">
        <v>320.04420900000002</v>
      </c>
      <c r="D13683">
        <v>1</v>
      </c>
      <c r="E13683">
        <f>SUM(D$2:D13683)</f>
        <v>10491</v>
      </c>
      <c r="F13683">
        <f t="shared" si="213"/>
        <v>16.092992445708262</v>
      </c>
    </row>
    <row r="13684" spans="1:6" x14ac:dyDescent="0.2">
      <c r="A13684">
        <v>5.4869000000000001E-2</v>
      </c>
      <c r="B13684">
        <v>15.618897</v>
      </c>
      <c r="C13684">
        <v>320.02837899999997</v>
      </c>
      <c r="D13684">
        <v>0</v>
      </c>
      <c r="E13684">
        <f>SUM(D$2:D13684)</f>
        <v>10491</v>
      </c>
      <c r="F13684">
        <f t="shared" si="213"/>
        <v>16.092992445708262</v>
      </c>
    </row>
    <row r="13685" spans="1:6" x14ac:dyDescent="0.2">
      <c r="A13685">
        <v>5.4872999999999998E-2</v>
      </c>
      <c r="B13685">
        <v>15.62018</v>
      </c>
      <c r="C13685">
        <v>320.01254699999998</v>
      </c>
      <c r="D13685">
        <v>2</v>
      </c>
      <c r="E13685">
        <f>SUM(D$2:D13685)</f>
        <v>10493</v>
      </c>
      <c r="F13685">
        <f t="shared" si="213"/>
        <v>16.096060407284032</v>
      </c>
    </row>
    <row r="13686" spans="1:6" x14ac:dyDescent="0.2">
      <c r="A13686">
        <v>5.4877000000000002E-2</v>
      </c>
      <c r="B13686">
        <v>15.621463</v>
      </c>
      <c r="C13686">
        <v>319.996713</v>
      </c>
      <c r="D13686">
        <v>1</v>
      </c>
      <c r="E13686">
        <f>SUM(D$2:D13686)</f>
        <v>10494</v>
      </c>
      <c r="F13686">
        <f t="shared" si="213"/>
        <v>16.097594388071919</v>
      </c>
    </row>
    <row r="13687" spans="1:6" x14ac:dyDescent="0.2">
      <c r="A13687">
        <v>5.4880999999999999E-2</v>
      </c>
      <c r="B13687">
        <v>15.622745999999999</v>
      </c>
      <c r="C13687">
        <v>319.98087700000002</v>
      </c>
      <c r="D13687">
        <v>1</v>
      </c>
      <c r="E13687">
        <f>SUM(D$2:D13687)</f>
        <v>10495</v>
      </c>
      <c r="F13687">
        <f t="shared" si="213"/>
        <v>16.099128368859805</v>
      </c>
    </row>
    <row r="13688" spans="1:6" x14ac:dyDescent="0.2">
      <c r="A13688">
        <v>5.4885000000000003E-2</v>
      </c>
      <c r="B13688">
        <v>15.624029</v>
      </c>
      <c r="C13688">
        <v>319.96503899999999</v>
      </c>
      <c r="D13688">
        <v>0</v>
      </c>
      <c r="E13688">
        <f>SUM(D$2:D13688)</f>
        <v>10495</v>
      </c>
      <c r="F13688">
        <f t="shared" si="213"/>
        <v>16.099128368859805</v>
      </c>
    </row>
    <row r="13689" spans="1:6" x14ac:dyDescent="0.2">
      <c r="A13689">
        <v>5.4889E-2</v>
      </c>
      <c r="B13689">
        <v>15.625311999999999</v>
      </c>
      <c r="C13689">
        <v>319.94919900000002</v>
      </c>
      <c r="D13689">
        <v>0</v>
      </c>
      <c r="E13689">
        <f>SUM(D$2:D13689)</f>
        <v>10495</v>
      </c>
      <c r="F13689">
        <f t="shared" si="213"/>
        <v>16.099128368859805</v>
      </c>
    </row>
    <row r="13690" spans="1:6" x14ac:dyDescent="0.2">
      <c r="A13690">
        <v>5.4892999999999997E-2</v>
      </c>
      <c r="B13690">
        <v>15.626595</v>
      </c>
      <c r="C13690">
        <v>319.933358</v>
      </c>
      <c r="D13690">
        <v>0</v>
      </c>
      <c r="E13690">
        <f>SUM(D$2:D13690)</f>
        <v>10495</v>
      </c>
      <c r="F13690">
        <f t="shared" si="213"/>
        <v>16.099128368859805</v>
      </c>
    </row>
    <row r="13691" spans="1:6" x14ac:dyDescent="0.2">
      <c r="A13691">
        <v>5.4897000000000001E-2</v>
      </c>
      <c r="B13691">
        <v>15.627878000000001</v>
      </c>
      <c r="C13691">
        <v>319.91751399999998</v>
      </c>
      <c r="D13691">
        <v>1</v>
      </c>
      <c r="E13691">
        <f>SUM(D$2:D13691)</f>
        <v>10496</v>
      </c>
      <c r="F13691">
        <f t="shared" si="213"/>
        <v>16.100662349647688</v>
      </c>
    </row>
    <row r="13692" spans="1:6" x14ac:dyDescent="0.2">
      <c r="A13692">
        <v>5.4900999999999998E-2</v>
      </c>
      <c r="B13692">
        <v>15.629161</v>
      </c>
      <c r="C13692">
        <v>319.90166799999997</v>
      </c>
      <c r="D13692">
        <v>1</v>
      </c>
      <c r="E13692">
        <f>SUM(D$2:D13692)</f>
        <v>10497</v>
      </c>
      <c r="F13692">
        <f t="shared" si="213"/>
        <v>16.102196330435575</v>
      </c>
    </row>
    <row r="13693" spans="1:6" x14ac:dyDescent="0.2">
      <c r="A13693">
        <v>5.4905000000000002E-2</v>
      </c>
      <c r="B13693">
        <v>15.630444000000001</v>
      </c>
      <c r="C13693">
        <v>319.88582100000002</v>
      </c>
      <c r="D13693">
        <v>1</v>
      </c>
      <c r="E13693">
        <f>SUM(D$2:D13693)</f>
        <v>10498</v>
      </c>
      <c r="F13693">
        <f t="shared" si="213"/>
        <v>16.103730311223462</v>
      </c>
    </row>
    <row r="13694" spans="1:6" x14ac:dyDescent="0.2">
      <c r="A13694">
        <v>5.4908999999999999E-2</v>
      </c>
      <c r="B13694">
        <v>15.631727</v>
      </c>
      <c r="C13694">
        <v>319.86997100000002</v>
      </c>
      <c r="D13694">
        <v>1</v>
      </c>
      <c r="E13694">
        <f>SUM(D$2:D13694)</f>
        <v>10499</v>
      </c>
      <c r="F13694">
        <f t="shared" si="213"/>
        <v>16.105264292011345</v>
      </c>
    </row>
    <row r="13695" spans="1:6" x14ac:dyDescent="0.2">
      <c r="A13695">
        <v>5.4912999999999997E-2</v>
      </c>
      <c r="B13695">
        <v>15.633008999999999</v>
      </c>
      <c r="C13695">
        <v>319.85412000000002</v>
      </c>
      <c r="D13695">
        <v>1</v>
      </c>
      <c r="E13695">
        <f>SUM(D$2:D13695)</f>
        <v>10500</v>
      </c>
      <c r="F13695">
        <f t="shared" si="213"/>
        <v>16.106798272799232</v>
      </c>
    </row>
    <row r="13696" spans="1:6" x14ac:dyDescent="0.2">
      <c r="A13696">
        <v>5.4917000000000001E-2</v>
      </c>
      <c r="B13696">
        <v>15.634292</v>
      </c>
      <c r="C13696">
        <v>319.83826599999998</v>
      </c>
      <c r="D13696">
        <v>0</v>
      </c>
      <c r="E13696">
        <f>SUM(D$2:D13696)</f>
        <v>10500</v>
      </c>
      <c r="F13696">
        <f t="shared" si="213"/>
        <v>16.106798272799232</v>
      </c>
    </row>
    <row r="13697" spans="1:6" x14ac:dyDescent="0.2">
      <c r="A13697">
        <v>5.4920999999999998E-2</v>
      </c>
      <c r="B13697">
        <v>15.635574</v>
      </c>
      <c r="C13697">
        <v>319.82241099999999</v>
      </c>
      <c r="D13697">
        <v>1</v>
      </c>
      <c r="E13697">
        <f>SUM(D$2:D13697)</f>
        <v>10501</v>
      </c>
      <c r="F13697">
        <f t="shared" si="213"/>
        <v>16.108332253587118</v>
      </c>
    </row>
    <row r="13698" spans="1:6" x14ac:dyDescent="0.2">
      <c r="A13698">
        <v>5.4925000000000002E-2</v>
      </c>
      <c r="B13698">
        <v>15.636856999999999</v>
      </c>
      <c r="C13698">
        <v>319.80655400000001</v>
      </c>
      <c r="D13698">
        <v>1</v>
      </c>
      <c r="E13698">
        <f>SUM(D$2:D13698)</f>
        <v>10502</v>
      </c>
      <c r="F13698">
        <f t="shared" si="213"/>
        <v>16.109866234375005</v>
      </c>
    </row>
    <row r="13699" spans="1:6" x14ac:dyDescent="0.2">
      <c r="A13699">
        <v>5.4928999999999999E-2</v>
      </c>
      <c r="B13699">
        <v>15.638139000000001</v>
      </c>
      <c r="C13699">
        <v>319.79069399999997</v>
      </c>
      <c r="D13699">
        <v>1</v>
      </c>
      <c r="E13699">
        <f>SUM(D$2:D13699)</f>
        <v>10503</v>
      </c>
      <c r="F13699">
        <f t="shared" ref="F13699:F13762" si="214">2*PI()*E13699/4096</f>
        <v>16.111400215162888</v>
      </c>
    </row>
    <row r="13700" spans="1:6" x14ac:dyDescent="0.2">
      <c r="A13700">
        <v>5.4933000000000003E-2</v>
      </c>
      <c r="B13700">
        <v>15.639422</v>
      </c>
      <c r="C13700">
        <v>319.774833</v>
      </c>
      <c r="D13700">
        <v>1</v>
      </c>
      <c r="E13700">
        <f>SUM(D$2:D13700)</f>
        <v>10504</v>
      </c>
      <c r="F13700">
        <f t="shared" si="214"/>
        <v>16.112934195950775</v>
      </c>
    </row>
    <row r="13701" spans="1:6" x14ac:dyDescent="0.2">
      <c r="A13701">
        <v>5.4937E-2</v>
      </c>
      <c r="B13701">
        <v>15.640703999999999</v>
      </c>
      <c r="C13701">
        <v>319.75896999999998</v>
      </c>
      <c r="D13701">
        <v>1</v>
      </c>
      <c r="E13701">
        <f>SUM(D$2:D13701)</f>
        <v>10505</v>
      </c>
      <c r="F13701">
        <f t="shared" si="214"/>
        <v>16.114468176738661</v>
      </c>
    </row>
    <row r="13702" spans="1:6" x14ac:dyDescent="0.2">
      <c r="A13702">
        <v>5.4940999999999997E-2</v>
      </c>
      <c r="B13702">
        <v>15.641985999999999</v>
      </c>
      <c r="C13702">
        <v>319.74310500000001</v>
      </c>
      <c r="D13702">
        <v>0</v>
      </c>
      <c r="E13702">
        <f>SUM(D$2:D13702)</f>
        <v>10505</v>
      </c>
      <c r="F13702">
        <f t="shared" si="214"/>
        <v>16.114468176738661</v>
      </c>
    </row>
    <row r="13703" spans="1:6" x14ac:dyDescent="0.2">
      <c r="A13703">
        <v>5.4945000000000001E-2</v>
      </c>
      <c r="B13703">
        <v>15.643268000000001</v>
      </c>
      <c r="C13703">
        <v>319.727238</v>
      </c>
      <c r="D13703">
        <v>1</v>
      </c>
      <c r="E13703">
        <f>SUM(D$2:D13703)</f>
        <v>10506</v>
      </c>
      <c r="F13703">
        <f t="shared" si="214"/>
        <v>16.116002157526545</v>
      </c>
    </row>
    <row r="13704" spans="1:6" x14ac:dyDescent="0.2">
      <c r="A13704">
        <v>5.4948999999999998E-2</v>
      </c>
      <c r="B13704">
        <v>15.644550000000001</v>
      </c>
      <c r="C13704">
        <v>319.71136899999999</v>
      </c>
      <c r="D13704">
        <v>2</v>
      </c>
      <c r="E13704">
        <f>SUM(D$2:D13704)</f>
        <v>10508</v>
      </c>
      <c r="F13704">
        <f t="shared" si="214"/>
        <v>16.119070119102318</v>
      </c>
    </row>
    <row r="13705" spans="1:6" x14ac:dyDescent="0.2">
      <c r="A13705">
        <v>5.4953000000000002E-2</v>
      </c>
      <c r="B13705">
        <v>15.645832</v>
      </c>
      <c r="C13705">
        <v>319.69549799999999</v>
      </c>
      <c r="D13705">
        <v>1</v>
      </c>
      <c r="E13705">
        <f>SUM(D$2:D13705)</f>
        <v>10509</v>
      </c>
      <c r="F13705">
        <f t="shared" si="214"/>
        <v>16.120604099890205</v>
      </c>
    </row>
    <row r="13706" spans="1:6" x14ac:dyDescent="0.2">
      <c r="A13706">
        <v>5.4956999999999999E-2</v>
      </c>
      <c r="B13706">
        <v>15.647114</v>
      </c>
      <c r="C13706">
        <v>319.67962599999998</v>
      </c>
      <c r="D13706">
        <v>0</v>
      </c>
      <c r="E13706">
        <f>SUM(D$2:D13706)</f>
        <v>10509</v>
      </c>
      <c r="F13706">
        <f t="shared" si="214"/>
        <v>16.120604099890205</v>
      </c>
    </row>
    <row r="13707" spans="1:6" x14ac:dyDescent="0.2">
      <c r="A13707">
        <v>5.4961000000000003E-2</v>
      </c>
      <c r="B13707">
        <v>15.648396</v>
      </c>
      <c r="C13707">
        <v>319.66375099999999</v>
      </c>
      <c r="D13707">
        <v>1</v>
      </c>
      <c r="E13707">
        <f>SUM(D$2:D13707)</f>
        <v>10510</v>
      </c>
      <c r="F13707">
        <f t="shared" si="214"/>
        <v>16.122138080678088</v>
      </c>
    </row>
    <row r="13708" spans="1:6" x14ac:dyDescent="0.2">
      <c r="A13708">
        <v>5.4965E-2</v>
      </c>
      <c r="B13708">
        <v>15.649678</v>
      </c>
      <c r="C13708">
        <v>319.647874</v>
      </c>
      <c r="D13708">
        <v>1</v>
      </c>
      <c r="E13708">
        <f>SUM(D$2:D13708)</f>
        <v>10511</v>
      </c>
      <c r="F13708">
        <f t="shared" si="214"/>
        <v>16.123672061465975</v>
      </c>
    </row>
    <row r="13709" spans="1:6" x14ac:dyDescent="0.2">
      <c r="A13709">
        <v>5.4968999999999997E-2</v>
      </c>
      <c r="B13709">
        <v>15.65096</v>
      </c>
      <c r="C13709">
        <v>319.63199600000002</v>
      </c>
      <c r="D13709">
        <v>0</v>
      </c>
      <c r="E13709">
        <f>SUM(D$2:D13709)</f>
        <v>10511</v>
      </c>
      <c r="F13709">
        <f t="shared" si="214"/>
        <v>16.123672061465975</v>
      </c>
    </row>
    <row r="13710" spans="1:6" x14ac:dyDescent="0.2">
      <c r="A13710">
        <v>5.4973000000000001E-2</v>
      </c>
      <c r="B13710">
        <v>15.652241</v>
      </c>
      <c r="C13710">
        <v>319.61611499999998</v>
      </c>
      <c r="D13710">
        <v>1</v>
      </c>
      <c r="E13710">
        <f>SUM(D$2:D13710)</f>
        <v>10512</v>
      </c>
      <c r="F13710">
        <f t="shared" si="214"/>
        <v>16.125206042253861</v>
      </c>
    </row>
    <row r="13711" spans="1:6" x14ac:dyDescent="0.2">
      <c r="A13711">
        <v>5.4976999999999998E-2</v>
      </c>
      <c r="B13711">
        <v>15.653523</v>
      </c>
      <c r="C13711">
        <v>319.600233</v>
      </c>
      <c r="D13711">
        <v>1</v>
      </c>
      <c r="E13711">
        <f>SUM(D$2:D13711)</f>
        <v>10513</v>
      </c>
      <c r="F13711">
        <f t="shared" si="214"/>
        <v>16.126740023041744</v>
      </c>
    </row>
    <row r="13712" spans="1:6" x14ac:dyDescent="0.2">
      <c r="A13712">
        <v>5.4981000000000002E-2</v>
      </c>
      <c r="B13712">
        <v>15.654805</v>
      </c>
      <c r="C13712">
        <v>319.58434799999998</v>
      </c>
      <c r="D13712">
        <v>2</v>
      </c>
      <c r="E13712">
        <f>SUM(D$2:D13712)</f>
        <v>10515</v>
      </c>
      <c r="F13712">
        <f t="shared" si="214"/>
        <v>16.129807984617518</v>
      </c>
    </row>
    <row r="13713" spans="1:6" x14ac:dyDescent="0.2">
      <c r="A13713">
        <v>5.4984999999999999E-2</v>
      </c>
      <c r="B13713">
        <v>15.656086</v>
      </c>
      <c r="C13713">
        <v>319.56846200000001</v>
      </c>
      <c r="D13713">
        <v>1</v>
      </c>
      <c r="E13713">
        <f>SUM(D$2:D13713)</f>
        <v>10516</v>
      </c>
      <c r="F13713">
        <f t="shared" si="214"/>
        <v>16.131341965405401</v>
      </c>
    </row>
    <row r="13714" spans="1:6" x14ac:dyDescent="0.2">
      <c r="A13714">
        <v>5.4989000000000003E-2</v>
      </c>
      <c r="B13714">
        <v>15.657368</v>
      </c>
      <c r="C13714">
        <v>319.55257399999999</v>
      </c>
      <c r="D13714">
        <v>1</v>
      </c>
      <c r="E13714">
        <f>SUM(D$2:D13714)</f>
        <v>10517</v>
      </c>
      <c r="F13714">
        <f t="shared" si="214"/>
        <v>16.132875946193288</v>
      </c>
    </row>
    <row r="13715" spans="1:6" x14ac:dyDescent="0.2">
      <c r="A13715">
        <v>5.4993E-2</v>
      </c>
      <c r="B13715">
        <v>15.658649</v>
      </c>
      <c r="C13715">
        <v>319.53668299999998</v>
      </c>
      <c r="D13715">
        <v>0</v>
      </c>
      <c r="E13715">
        <f>SUM(D$2:D13715)</f>
        <v>10517</v>
      </c>
      <c r="F13715">
        <f t="shared" si="214"/>
        <v>16.132875946193288</v>
      </c>
    </row>
    <row r="13716" spans="1:6" x14ac:dyDescent="0.2">
      <c r="A13716">
        <v>5.4996999999999997E-2</v>
      </c>
      <c r="B13716">
        <v>15.659929999999999</v>
      </c>
      <c r="C13716">
        <v>319.52079099999997</v>
      </c>
      <c r="D13716">
        <v>1</v>
      </c>
      <c r="E13716">
        <f>SUM(D$2:D13716)</f>
        <v>10518</v>
      </c>
      <c r="F13716">
        <f t="shared" si="214"/>
        <v>16.134409926981174</v>
      </c>
    </row>
    <row r="13717" spans="1:6" x14ac:dyDescent="0.2">
      <c r="A13717">
        <v>5.5001000000000001E-2</v>
      </c>
      <c r="B13717">
        <v>15.661211</v>
      </c>
      <c r="C13717">
        <v>319.50489700000003</v>
      </c>
      <c r="D13717">
        <v>1</v>
      </c>
      <c r="E13717">
        <f>SUM(D$2:D13717)</f>
        <v>10519</v>
      </c>
      <c r="F13717">
        <f t="shared" si="214"/>
        <v>16.135943907769061</v>
      </c>
    </row>
    <row r="13718" spans="1:6" x14ac:dyDescent="0.2">
      <c r="A13718">
        <v>5.5004999999999998E-2</v>
      </c>
      <c r="B13718">
        <v>15.662493</v>
      </c>
      <c r="C13718">
        <v>319.48900099999997</v>
      </c>
      <c r="D13718">
        <v>1</v>
      </c>
      <c r="E13718">
        <f>SUM(D$2:D13718)</f>
        <v>10520</v>
      </c>
      <c r="F13718">
        <f t="shared" si="214"/>
        <v>16.137477888556944</v>
      </c>
    </row>
    <row r="13719" spans="1:6" x14ac:dyDescent="0.2">
      <c r="A13719">
        <v>5.5009000000000002E-2</v>
      </c>
      <c r="B13719">
        <v>15.663774</v>
      </c>
      <c r="C13719">
        <v>319.47310299999998</v>
      </c>
      <c r="D13719">
        <v>1</v>
      </c>
      <c r="E13719">
        <f>SUM(D$2:D13719)</f>
        <v>10521</v>
      </c>
      <c r="F13719">
        <f t="shared" si="214"/>
        <v>16.139011869344831</v>
      </c>
    </row>
    <row r="13720" spans="1:6" x14ac:dyDescent="0.2">
      <c r="A13720">
        <v>5.5012999999999999E-2</v>
      </c>
      <c r="B13720">
        <v>15.665055000000001</v>
      </c>
      <c r="C13720">
        <v>319.45720399999999</v>
      </c>
      <c r="D13720">
        <v>1</v>
      </c>
      <c r="E13720">
        <f>SUM(D$2:D13720)</f>
        <v>10522</v>
      </c>
      <c r="F13720">
        <f t="shared" si="214"/>
        <v>16.140545850132717</v>
      </c>
    </row>
    <row r="13721" spans="1:6" x14ac:dyDescent="0.2">
      <c r="A13721">
        <v>5.5017000000000003E-2</v>
      </c>
      <c r="B13721">
        <v>15.666335999999999</v>
      </c>
      <c r="C13721">
        <v>319.44130200000001</v>
      </c>
      <c r="D13721">
        <v>0</v>
      </c>
      <c r="E13721">
        <f>SUM(D$2:D13721)</f>
        <v>10522</v>
      </c>
      <c r="F13721">
        <f t="shared" si="214"/>
        <v>16.140545850132717</v>
      </c>
    </row>
    <row r="13722" spans="1:6" x14ac:dyDescent="0.2">
      <c r="A13722">
        <v>5.5021E-2</v>
      </c>
      <c r="B13722">
        <v>15.667617</v>
      </c>
      <c r="C13722">
        <v>319.42539799999997</v>
      </c>
      <c r="D13722">
        <v>1</v>
      </c>
      <c r="E13722">
        <f>SUM(D$2:D13722)</f>
        <v>10523</v>
      </c>
      <c r="F13722">
        <f t="shared" si="214"/>
        <v>16.142079830920601</v>
      </c>
    </row>
    <row r="13723" spans="1:6" x14ac:dyDescent="0.2">
      <c r="A13723">
        <v>5.5024999999999998E-2</v>
      </c>
      <c r="B13723">
        <v>15.668898</v>
      </c>
      <c r="C13723">
        <v>319.409493</v>
      </c>
      <c r="D13723">
        <v>0</v>
      </c>
      <c r="E13723">
        <f>SUM(D$2:D13723)</f>
        <v>10523</v>
      </c>
      <c r="F13723">
        <f t="shared" si="214"/>
        <v>16.142079830920601</v>
      </c>
    </row>
    <row r="13724" spans="1:6" x14ac:dyDescent="0.2">
      <c r="A13724">
        <v>5.5029000000000002E-2</v>
      </c>
      <c r="B13724">
        <v>15.670178</v>
      </c>
      <c r="C13724">
        <v>319.39358499999997</v>
      </c>
      <c r="D13724">
        <v>1</v>
      </c>
      <c r="E13724">
        <f>SUM(D$2:D13724)</f>
        <v>10524</v>
      </c>
      <c r="F13724">
        <f t="shared" si="214"/>
        <v>16.143613811708487</v>
      </c>
    </row>
    <row r="13725" spans="1:6" x14ac:dyDescent="0.2">
      <c r="A13725">
        <v>5.5032999999999999E-2</v>
      </c>
      <c r="B13725">
        <v>15.671459</v>
      </c>
      <c r="C13725">
        <v>319.37767600000001</v>
      </c>
      <c r="D13725">
        <v>1</v>
      </c>
      <c r="E13725">
        <f>SUM(D$2:D13725)</f>
        <v>10525</v>
      </c>
      <c r="F13725">
        <f t="shared" si="214"/>
        <v>16.145147792496374</v>
      </c>
    </row>
    <row r="13726" spans="1:6" x14ac:dyDescent="0.2">
      <c r="A13726">
        <v>5.5037000000000003E-2</v>
      </c>
      <c r="B13726">
        <v>15.672739999999999</v>
      </c>
      <c r="C13726">
        <v>319.36176399999999</v>
      </c>
      <c r="D13726">
        <v>1</v>
      </c>
      <c r="E13726">
        <f>SUM(D$2:D13726)</f>
        <v>10526</v>
      </c>
      <c r="F13726">
        <f t="shared" si="214"/>
        <v>16.146681773284261</v>
      </c>
    </row>
    <row r="13727" spans="1:6" x14ac:dyDescent="0.2">
      <c r="A13727">
        <v>5.5041E-2</v>
      </c>
      <c r="B13727">
        <v>15.674020000000001</v>
      </c>
      <c r="C13727">
        <v>319.34585099999998</v>
      </c>
      <c r="D13727">
        <v>0</v>
      </c>
      <c r="E13727">
        <f>SUM(D$2:D13727)</f>
        <v>10526</v>
      </c>
      <c r="F13727">
        <f t="shared" si="214"/>
        <v>16.146681773284261</v>
      </c>
    </row>
    <row r="13728" spans="1:6" x14ac:dyDescent="0.2">
      <c r="A13728">
        <v>5.5044999999999997E-2</v>
      </c>
      <c r="B13728">
        <v>15.675300999999999</v>
      </c>
      <c r="C13728">
        <v>319.32993599999998</v>
      </c>
      <c r="D13728">
        <v>1</v>
      </c>
      <c r="E13728">
        <f>SUM(D$2:D13728)</f>
        <v>10527</v>
      </c>
      <c r="F13728">
        <f t="shared" si="214"/>
        <v>16.148215754072144</v>
      </c>
    </row>
    <row r="13729" spans="1:6" x14ac:dyDescent="0.2">
      <c r="A13729">
        <v>5.5049000000000001E-2</v>
      </c>
      <c r="B13729">
        <v>15.676581000000001</v>
      </c>
      <c r="C13729">
        <v>319.31401899999997</v>
      </c>
      <c r="D13729">
        <v>1</v>
      </c>
      <c r="E13729">
        <f>SUM(D$2:D13729)</f>
        <v>10528</v>
      </c>
      <c r="F13729">
        <f t="shared" si="214"/>
        <v>16.149749734860031</v>
      </c>
    </row>
    <row r="13730" spans="1:6" x14ac:dyDescent="0.2">
      <c r="A13730">
        <v>5.5052999999999998E-2</v>
      </c>
      <c r="B13730">
        <v>15.677861999999999</v>
      </c>
      <c r="C13730">
        <v>319.29809999999998</v>
      </c>
      <c r="D13730">
        <v>1</v>
      </c>
      <c r="E13730">
        <f>SUM(D$2:D13730)</f>
        <v>10529</v>
      </c>
      <c r="F13730">
        <f t="shared" si="214"/>
        <v>16.151283715647917</v>
      </c>
    </row>
    <row r="13731" spans="1:6" x14ac:dyDescent="0.2">
      <c r="A13731">
        <v>5.5057000000000002E-2</v>
      </c>
      <c r="B13731">
        <v>15.679142000000001</v>
      </c>
      <c r="C13731">
        <v>319.28217899999999</v>
      </c>
      <c r="D13731">
        <v>2</v>
      </c>
      <c r="E13731">
        <f>SUM(D$2:D13731)</f>
        <v>10531</v>
      </c>
      <c r="F13731">
        <f t="shared" si="214"/>
        <v>16.154351677223687</v>
      </c>
    </row>
    <row r="13732" spans="1:6" x14ac:dyDescent="0.2">
      <c r="A13732">
        <v>5.5060999999999999E-2</v>
      </c>
      <c r="B13732">
        <v>15.680422</v>
      </c>
      <c r="C13732">
        <v>319.266256</v>
      </c>
      <c r="D13732">
        <v>1</v>
      </c>
      <c r="E13732">
        <f>SUM(D$2:D13732)</f>
        <v>10532</v>
      </c>
      <c r="F13732">
        <f t="shared" si="214"/>
        <v>16.155885658011574</v>
      </c>
    </row>
    <row r="13733" spans="1:6" x14ac:dyDescent="0.2">
      <c r="A13733">
        <v>5.5065000000000003E-2</v>
      </c>
      <c r="B13733">
        <v>15.681703000000001</v>
      </c>
      <c r="C13733">
        <v>319.25033100000002</v>
      </c>
      <c r="D13733">
        <v>0</v>
      </c>
      <c r="E13733">
        <f>SUM(D$2:D13733)</f>
        <v>10532</v>
      </c>
      <c r="F13733">
        <f t="shared" si="214"/>
        <v>16.155885658011574</v>
      </c>
    </row>
    <row r="13734" spans="1:6" x14ac:dyDescent="0.2">
      <c r="A13734">
        <v>5.5069E-2</v>
      </c>
      <c r="B13734">
        <v>15.682983</v>
      </c>
      <c r="C13734">
        <v>319.23440399999998</v>
      </c>
      <c r="D13734">
        <v>1</v>
      </c>
      <c r="E13734">
        <f>SUM(D$2:D13734)</f>
        <v>10533</v>
      </c>
      <c r="F13734">
        <f t="shared" si="214"/>
        <v>16.157419638799457</v>
      </c>
    </row>
    <row r="13735" spans="1:6" x14ac:dyDescent="0.2">
      <c r="A13735">
        <v>5.5072999999999997E-2</v>
      </c>
      <c r="B13735">
        <v>15.684263</v>
      </c>
      <c r="C13735">
        <v>319.21847500000001</v>
      </c>
      <c r="D13735">
        <v>1</v>
      </c>
      <c r="E13735">
        <f>SUM(D$2:D13735)</f>
        <v>10534</v>
      </c>
      <c r="F13735">
        <f t="shared" si="214"/>
        <v>16.158953619587344</v>
      </c>
    </row>
    <row r="13736" spans="1:6" x14ac:dyDescent="0.2">
      <c r="A13736">
        <v>5.5077000000000001E-2</v>
      </c>
      <c r="B13736">
        <v>15.685542999999999</v>
      </c>
      <c r="C13736">
        <v>319.20254499999999</v>
      </c>
      <c r="D13736">
        <v>1</v>
      </c>
      <c r="E13736">
        <f>SUM(D$2:D13736)</f>
        <v>10535</v>
      </c>
      <c r="F13736">
        <f t="shared" si="214"/>
        <v>16.16048760037523</v>
      </c>
    </row>
    <row r="13737" spans="1:6" x14ac:dyDescent="0.2">
      <c r="A13737">
        <v>5.5080999999999998E-2</v>
      </c>
      <c r="B13737">
        <v>15.686823</v>
      </c>
      <c r="C13737">
        <v>319.18661200000003</v>
      </c>
      <c r="D13737">
        <v>0</v>
      </c>
      <c r="E13737">
        <f>SUM(D$2:D13737)</f>
        <v>10535</v>
      </c>
      <c r="F13737">
        <f t="shared" si="214"/>
        <v>16.16048760037523</v>
      </c>
    </row>
    <row r="13738" spans="1:6" x14ac:dyDescent="0.2">
      <c r="A13738">
        <v>5.5085000000000002E-2</v>
      </c>
      <c r="B13738">
        <v>15.688103</v>
      </c>
      <c r="C13738">
        <v>319.17067800000001</v>
      </c>
      <c r="D13738">
        <v>1</v>
      </c>
      <c r="E13738">
        <f>SUM(D$2:D13738)</f>
        <v>10536</v>
      </c>
      <c r="F13738">
        <f t="shared" si="214"/>
        <v>16.162021581163117</v>
      </c>
    </row>
    <row r="13739" spans="1:6" x14ac:dyDescent="0.2">
      <c r="A13739">
        <v>5.5088999999999999E-2</v>
      </c>
      <c r="B13739">
        <v>15.689382999999999</v>
      </c>
      <c r="C13739">
        <v>319.154742</v>
      </c>
      <c r="D13739">
        <v>0</v>
      </c>
      <c r="E13739">
        <f>SUM(D$2:D13739)</f>
        <v>10536</v>
      </c>
      <c r="F13739">
        <f t="shared" si="214"/>
        <v>16.162021581163117</v>
      </c>
    </row>
    <row r="13740" spans="1:6" x14ac:dyDescent="0.2">
      <c r="A13740">
        <v>5.5093000000000003E-2</v>
      </c>
      <c r="B13740">
        <v>15.690663000000001</v>
      </c>
      <c r="C13740">
        <v>319.138803</v>
      </c>
      <c r="D13740">
        <v>1</v>
      </c>
      <c r="E13740">
        <f>SUM(D$2:D13740)</f>
        <v>10537</v>
      </c>
      <c r="F13740">
        <f t="shared" si="214"/>
        <v>16.163555561951</v>
      </c>
    </row>
    <row r="13741" spans="1:6" x14ac:dyDescent="0.2">
      <c r="A13741">
        <v>5.5097E-2</v>
      </c>
      <c r="B13741">
        <v>15.691941999999999</v>
      </c>
      <c r="C13741">
        <v>319.122863</v>
      </c>
      <c r="D13741">
        <v>1</v>
      </c>
      <c r="E13741">
        <f>SUM(D$2:D13741)</f>
        <v>10538</v>
      </c>
      <c r="F13741">
        <f t="shared" si="214"/>
        <v>16.165089542738887</v>
      </c>
    </row>
    <row r="13742" spans="1:6" x14ac:dyDescent="0.2">
      <c r="A13742">
        <v>5.5100999999999997E-2</v>
      </c>
      <c r="B13742">
        <v>15.693222</v>
      </c>
      <c r="C13742">
        <v>319.106921</v>
      </c>
      <c r="D13742">
        <v>1</v>
      </c>
      <c r="E13742">
        <f>SUM(D$2:D13742)</f>
        <v>10539</v>
      </c>
      <c r="F13742">
        <f t="shared" si="214"/>
        <v>16.166623523526773</v>
      </c>
    </row>
    <row r="13743" spans="1:6" x14ac:dyDescent="0.2">
      <c r="A13743">
        <v>5.5105000000000001E-2</v>
      </c>
      <c r="B13743">
        <v>15.694501000000001</v>
      </c>
      <c r="C13743">
        <v>319.09097700000001</v>
      </c>
      <c r="D13743">
        <v>2</v>
      </c>
      <c r="E13743">
        <f>SUM(D$2:D13743)</f>
        <v>10541</v>
      </c>
      <c r="F13743">
        <f t="shared" si="214"/>
        <v>16.169691485102543</v>
      </c>
    </row>
    <row r="13744" spans="1:6" x14ac:dyDescent="0.2">
      <c r="A13744">
        <v>5.5108999999999998E-2</v>
      </c>
      <c r="B13744">
        <v>15.695781</v>
      </c>
      <c r="C13744">
        <v>319.07503100000002</v>
      </c>
      <c r="D13744">
        <v>1</v>
      </c>
      <c r="E13744">
        <f>SUM(D$2:D13744)</f>
        <v>10542</v>
      </c>
      <c r="F13744">
        <f t="shared" si="214"/>
        <v>16.17122546589043</v>
      </c>
    </row>
    <row r="13745" spans="1:6" x14ac:dyDescent="0.2">
      <c r="A13745">
        <v>5.5113000000000002E-2</v>
      </c>
      <c r="B13745">
        <v>15.69706</v>
      </c>
      <c r="C13745">
        <v>319.05908299999999</v>
      </c>
      <c r="D13745">
        <v>0</v>
      </c>
      <c r="E13745">
        <f>SUM(D$2:D13745)</f>
        <v>10542</v>
      </c>
      <c r="F13745">
        <f t="shared" si="214"/>
        <v>16.17122546589043</v>
      </c>
    </row>
    <row r="13746" spans="1:6" x14ac:dyDescent="0.2">
      <c r="A13746">
        <v>5.5116999999999999E-2</v>
      </c>
      <c r="B13746">
        <v>15.69834</v>
      </c>
      <c r="C13746">
        <v>319.04313400000001</v>
      </c>
      <c r="D13746">
        <v>1</v>
      </c>
      <c r="E13746">
        <f>SUM(D$2:D13746)</f>
        <v>10543</v>
      </c>
      <c r="F13746">
        <f t="shared" si="214"/>
        <v>16.172759446678313</v>
      </c>
    </row>
    <row r="13747" spans="1:6" x14ac:dyDescent="0.2">
      <c r="A13747">
        <v>5.5121000000000003E-2</v>
      </c>
      <c r="B13747">
        <v>15.699619</v>
      </c>
      <c r="C13747">
        <v>319.02718199999998</v>
      </c>
      <c r="D13747">
        <v>1</v>
      </c>
      <c r="E13747">
        <f>SUM(D$2:D13747)</f>
        <v>10544</v>
      </c>
      <c r="F13747">
        <f t="shared" si="214"/>
        <v>16.1742934274662</v>
      </c>
    </row>
    <row r="13748" spans="1:6" x14ac:dyDescent="0.2">
      <c r="A13748">
        <v>5.5125E-2</v>
      </c>
      <c r="B13748">
        <v>15.700898</v>
      </c>
      <c r="C13748">
        <v>319.01122800000002</v>
      </c>
      <c r="D13748">
        <v>1</v>
      </c>
      <c r="E13748">
        <f>SUM(D$2:D13748)</f>
        <v>10545</v>
      </c>
      <c r="F13748">
        <f t="shared" si="214"/>
        <v>16.175827408254086</v>
      </c>
    </row>
    <row r="13749" spans="1:6" x14ac:dyDescent="0.2">
      <c r="A13749">
        <v>5.5128999999999997E-2</v>
      </c>
      <c r="B13749">
        <v>15.702178</v>
      </c>
      <c r="C13749">
        <v>318.995273</v>
      </c>
      <c r="D13749">
        <v>1</v>
      </c>
      <c r="E13749">
        <f>SUM(D$2:D13749)</f>
        <v>10546</v>
      </c>
      <c r="F13749">
        <f t="shared" si="214"/>
        <v>16.177361389041973</v>
      </c>
    </row>
    <row r="13750" spans="1:6" x14ac:dyDescent="0.2">
      <c r="A13750">
        <v>5.5133000000000001E-2</v>
      </c>
      <c r="B13750">
        <v>15.703457</v>
      </c>
      <c r="C13750">
        <v>318.97931599999998</v>
      </c>
      <c r="D13750">
        <v>2</v>
      </c>
      <c r="E13750">
        <f>SUM(D$2:D13750)</f>
        <v>10548</v>
      </c>
      <c r="F13750">
        <f t="shared" si="214"/>
        <v>16.180429350617743</v>
      </c>
    </row>
    <row r="13751" spans="1:6" x14ac:dyDescent="0.2">
      <c r="A13751">
        <v>5.5138E-2</v>
      </c>
      <c r="B13751">
        <v>15.704736</v>
      </c>
      <c r="C13751">
        <v>318.96335599999998</v>
      </c>
      <c r="D13751">
        <v>0</v>
      </c>
      <c r="E13751">
        <f>SUM(D$2:D13751)</f>
        <v>10548</v>
      </c>
      <c r="F13751">
        <f t="shared" si="214"/>
        <v>16.180429350617743</v>
      </c>
    </row>
    <row r="13752" spans="1:6" x14ac:dyDescent="0.2">
      <c r="A13752">
        <v>5.5141999999999997E-2</v>
      </c>
      <c r="B13752">
        <v>15.706015000000001</v>
      </c>
      <c r="C13752">
        <v>318.94739499999997</v>
      </c>
      <c r="D13752">
        <v>1</v>
      </c>
      <c r="E13752">
        <f>SUM(D$2:D13752)</f>
        <v>10549</v>
      </c>
      <c r="F13752">
        <f t="shared" si="214"/>
        <v>16.18196333140563</v>
      </c>
    </row>
    <row r="13753" spans="1:6" x14ac:dyDescent="0.2">
      <c r="A13753">
        <v>5.5146000000000001E-2</v>
      </c>
      <c r="B13753">
        <v>15.707293999999999</v>
      </c>
      <c r="C13753">
        <v>318.93143199999997</v>
      </c>
      <c r="D13753">
        <v>1</v>
      </c>
      <c r="E13753">
        <f>SUM(D$2:D13753)</f>
        <v>10550</v>
      </c>
      <c r="F13753">
        <f t="shared" si="214"/>
        <v>16.183497312193513</v>
      </c>
    </row>
    <row r="13754" spans="1:6" x14ac:dyDescent="0.2">
      <c r="A13754">
        <v>5.5149999999999998E-2</v>
      </c>
      <c r="B13754">
        <v>15.708572999999999</v>
      </c>
      <c r="C13754">
        <v>318.91546699999998</v>
      </c>
      <c r="D13754">
        <v>1</v>
      </c>
      <c r="E13754">
        <f>SUM(D$2:D13754)</f>
        <v>10551</v>
      </c>
      <c r="F13754">
        <f t="shared" si="214"/>
        <v>16.1850312929814</v>
      </c>
    </row>
    <row r="13755" spans="1:6" x14ac:dyDescent="0.2">
      <c r="A13755">
        <v>5.5154000000000002E-2</v>
      </c>
      <c r="B13755">
        <v>15.709852</v>
      </c>
      <c r="C13755">
        <v>318.89949999999999</v>
      </c>
      <c r="D13755">
        <v>1</v>
      </c>
      <c r="E13755">
        <f>SUM(D$2:D13755)</f>
        <v>10552</v>
      </c>
      <c r="F13755">
        <f t="shared" si="214"/>
        <v>16.186565273769286</v>
      </c>
    </row>
    <row r="13756" spans="1:6" x14ac:dyDescent="0.2">
      <c r="A13756">
        <v>5.5157999999999999E-2</v>
      </c>
      <c r="B13756">
        <v>15.711130000000001</v>
      </c>
      <c r="C13756">
        <v>318.883531</v>
      </c>
      <c r="D13756">
        <v>1</v>
      </c>
      <c r="E13756">
        <f>SUM(D$2:D13756)</f>
        <v>10553</v>
      </c>
      <c r="F13756">
        <f t="shared" si="214"/>
        <v>16.188099254557173</v>
      </c>
    </row>
    <row r="13757" spans="1:6" x14ac:dyDescent="0.2">
      <c r="A13757">
        <v>5.5162000000000003E-2</v>
      </c>
      <c r="B13757">
        <v>15.712408999999999</v>
      </c>
      <c r="C13757">
        <v>318.86756000000003</v>
      </c>
      <c r="D13757">
        <v>0</v>
      </c>
      <c r="E13757">
        <f>SUM(D$2:D13757)</f>
        <v>10553</v>
      </c>
      <c r="F13757">
        <f t="shared" si="214"/>
        <v>16.188099254557173</v>
      </c>
    </row>
    <row r="13758" spans="1:6" x14ac:dyDescent="0.2">
      <c r="A13758">
        <v>5.5166E-2</v>
      </c>
      <c r="B13758">
        <v>15.713687999999999</v>
      </c>
      <c r="C13758">
        <v>318.85158799999999</v>
      </c>
      <c r="D13758">
        <v>1</v>
      </c>
      <c r="E13758">
        <f>SUM(D$2:D13758)</f>
        <v>10554</v>
      </c>
      <c r="F13758">
        <f t="shared" si="214"/>
        <v>16.189633235345056</v>
      </c>
    </row>
    <row r="13759" spans="1:6" x14ac:dyDescent="0.2">
      <c r="A13759">
        <v>5.5169999999999997E-2</v>
      </c>
      <c r="B13759">
        <v>15.714966</v>
      </c>
      <c r="C13759">
        <v>318.83561300000002</v>
      </c>
      <c r="D13759">
        <v>1</v>
      </c>
      <c r="E13759">
        <f>SUM(D$2:D13759)</f>
        <v>10555</v>
      </c>
      <c r="F13759">
        <f t="shared" si="214"/>
        <v>16.191167216132943</v>
      </c>
    </row>
    <row r="13760" spans="1:6" x14ac:dyDescent="0.2">
      <c r="A13760">
        <v>5.5174000000000001E-2</v>
      </c>
      <c r="B13760">
        <v>15.716245000000001</v>
      </c>
      <c r="C13760">
        <v>318.819637</v>
      </c>
      <c r="D13760">
        <v>1</v>
      </c>
      <c r="E13760">
        <f>SUM(D$2:D13760)</f>
        <v>10556</v>
      </c>
      <c r="F13760">
        <f t="shared" si="214"/>
        <v>16.192701196920829</v>
      </c>
    </row>
    <row r="13761" spans="1:6" x14ac:dyDescent="0.2">
      <c r="A13761">
        <v>5.5177999999999998E-2</v>
      </c>
      <c r="B13761">
        <v>15.717523</v>
      </c>
      <c r="C13761">
        <v>318.80365799999998</v>
      </c>
      <c r="D13761">
        <v>1</v>
      </c>
      <c r="E13761">
        <f>SUM(D$2:D13761)</f>
        <v>10557</v>
      </c>
      <c r="F13761">
        <f t="shared" si="214"/>
        <v>16.194235177708713</v>
      </c>
    </row>
    <row r="13762" spans="1:6" x14ac:dyDescent="0.2">
      <c r="A13762">
        <v>5.5182000000000002E-2</v>
      </c>
      <c r="B13762">
        <v>15.718800999999999</v>
      </c>
      <c r="C13762">
        <v>318.78767800000003</v>
      </c>
      <c r="D13762">
        <v>2</v>
      </c>
      <c r="E13762">
        <f>SUM(D$2:D13762)</f>
        <v>10559</v>
      </c>
      <c r="F13762">
        <f t="shared" si="214"/>
        <v>16.197303139284486</v>
      </c>
    </row>
    <row r="13763" spans="1:6" x14ac:dyDescent="0.2">
      <c r="A13763">
        <v>5.5185999999999999E-2</v>
      </c>
      <c r="B13763">
        <v>15.720079999999999</v>
      </c>
      <c r="C13763">
        <v>318.77169600000002</v>
      </c>
      <c r="D13763">
        <v>0</v>
      </c>
      <c r="E13763">
        <f>SUM(D$2:D13763)</f>
        <v>10559</v>
      </c>
      <c r="F13763">
        <f t="shared" ref="F13763:F13826" si="215">2*PI()*E13763/4096</f>
        <v>16.197303139284486</v>
      </c>
    </row>
    <row r="13764" spans="1:6" x14ac:dyDescent="0.2">
      <c r="A13764">
        <v>5.5190000000000003E-2</v>
      </c>
      <c r="B13764">
        <v>15.721358</v>
      </c>
      <c r="C13764">
        <v>318.75571200000002</v>
      </c>
      <c r="D13764">
        <v>1</v>
      </c>
      <c r="E13764">
        <f>SUM(D$2:D13764)</f>
        <v>10560</v>
      </c>
      <c r="F13764">
        <f t="shared" si="215"/>
        <v>16.198837120072369</v>
      </c>
    </row>
    <row r="13765" spans="1:6" x14ac:dyDescent="0.2">
      <c r="A13765">
        <v>5.5194E-2</v>
      </c>
      <c r="B13765">
        <v>15.722636</v>
      </c>
      <c r="C13765">
        <v>318.73972600000002</v>
      </c>
      <c r="D13765">
        <v>1</v>
      </c>
      <c r="E13765">
        <f>SUM(D$2:D13765)</f>
        <v>10561</v>
      </c>
      <c r="F13765">
        <f t="shared" si="215"/>
        <v>16.200371100860256</v>
      </c>
    </row>
    <row r="13766" spans="1:6" x14ac:dyDescent="0.2">
      <c r="A13766">
        <v>5.5197999999999997E-2</v>
      </c>
      <c r="B13766">
        <v>15.723914000000001</v>
      </c>
      <c r="C13766">
        <v>318.72373800000003</v>
      </c>
      <c r="D13766">
        <v>1</v>
      </c>
      <c r="E13766">
        <f>SUM(D$2:D13766)</f>
        <v>10562</v>
      </c>
      <c r="F13766">
        <f t="shared" si="215"/>
        <v>16.201905081648142</v>
      </c>
    </row>
    <row r="13767" spans="1:6" x14ac:dyDescent="0.2">
      <c r="A13767">
        <v>5.5202000000000001E-2</v>
      </c>
      <c r="B13767">
        <v>15.725192</v>
      </c>
      <c r="C13767">
        <v>318.70774799999998</v>
      </c>
      <c r="D13767">
        <v>1</v>
      </c>
      <c r="E13767">
        <f>SUM(D$2:D13767)</f>
        <v>10563</v>
      </c>
      <c r="F13767">
        <f t="shared" si="215"/>
        <v>16.203439062436029</v>
      </c>
    </row>
    <row r="13768" spans="1:6" x14ac:dyDescent="0.2">
      <c r="A13768">
        <v>5.5205999999999998E-2</v>
      </c>
      <c r="B13768">
        <v>15.726470000000001</v>
      </c>
      <c r="C13768">
        <v>318.691757</v>
      </c>
      <c r="D13768">
        <v>1</v>
      </c>
      <c r="E13768">
        <f>SUM(D$2:D13768)</f>
        <v>10564</v>
      </c>
      <c r="F13768">
        <f t="shared" si="215"/>
        <v>16.204973043223912</v>
      </c>
    </row>
    <row r="13769" spans="1:6" x14ac:dyDescent="0.2">
      <c r="A13769">
        <v>5.5210000000000002E-2</v>
      </c>
      <c r="B13769">
        <v>15.727748</v>
      </c>
      <c r="C13769">
        <v>318.67576300000002</v>
      </c>
      <c r="D13769">
        <v>0</v>
      </c>
      <c r="E13769">
        <f>SUM(D$2:D13769)</f>
        <v>10564</v>
      </c>
      <c r="F13769">
        <f t="shared" si="215"/>
        <v>16.204973043223912</v>
      </c>
    </row>
    <row r="13770" spans="1:6" x14ac:dyDescent="0.2">
      <c r="A13770">
        <v>5.5213999999999999E-2</v>
      </c>
      <c r="B13770">
        <v>15.729025999999999</v>
      </c>
      <c r="C13770">
        <v>318.65976799999999</v>
      </c>
      <c r="D13770">
        <v>1</v>
      </c>
      <c r="E13770">
        <f>SUM(D$2:D13770)</f>
        <v>10565</v>
      </c>
      <c r="F13770">
        <f t="shared" si="215"/>
        <v>16.206507024011799</v>
      </c>
    </row>
    <row r="13771" spans="1:6" x14ac:dyDescent="0.2">
      <c r="A13771">
        <v>5.5218000000000003E-2</v>
      </c>
      <c r="B13771">
        <v>15.730304</v>
      </c>
      <c r="C13771">
        <v>318.64377000000002</v>
      </c>
      <c r="D13771">
        <v>1</v>
      </c>
      <c r="E13771">
        <f>SUM(D$2:D13771)</f>
        <v>10566</v>
      </c>
      <c r="F13771">
        <f t="shared" si="215"/>
        <v>16.208041004799686</v>
      </c>
    </row>
    <row r="13772" spans="1:6" x14ac:dyDescent="0.2">
      <c r="A13772">
        <v>5.5222E-2</v>
      </c>
      <c r="B13772">
        <v>15.731582</v>
      </c>
      <c r="C13772">
        <v>318.627771</v>
      </c>
      <c r="D13772">
        <v>1</v>
      </c>
      <c r="E13772">
        <f>SUM(D$2:D13772)</f>
        <v>10567</v>
      </c>
      <c r="F13772">
        <f t="shared" si="215"/>
        <v>16.209574985587569</v>
      </c>
    </row>
    <row r="13773" spans="1:6" x14ac:dyDescent="0.2">
      <c r="A13773">
        <v>5.5225999999999997E-2</v>
      </c>
      <c r="B13773">
        <v>15.732858999999999</v>
      </c>
      <c r="C13773">
        <v>318.61176999999998</v>
      </c>
      <c r="D13773">
        <v>1</v>
      </c>
      <c r="E13773">
        <f>SUM(D$2:D13773)</f>
        <v>10568</v>
      </c>
      <c r="F13773">
        <f t="shared" si="215"/>
        <v>16.211108966375456</v>
      </c>
    </row>
    <row r="13774" spans="1:6" x14ac:dyDescent="0.2">
      <c r="A13774">
        <v>5.5230000000000001E-2</v>
      </c>
      <c r="B13774">
        <v>15.734137</v>
      </c>
      <c r="C13774">
        <v>318.59576700000002</v>
      </c>
      <c r="D13774">
        <v>0</v>
      </c>
      <c r="E13774">
        <f>SUM(D$2:D13774)</f>
        <v>10568</v>
      </c>
      <c r="F13774">
        <f t="shared" si="215"/>
        <v>16.211108966375456</v>
      </c>
    </row>
    <row r="13775" spans="1:6" x14ac:dyDescent="0.2">
      <c r="A13775">
        <v>5.5233999999999998E-2</v>
      </c>
      <c r="B13775">
        <v>15.735414</v>
      </c>
      <c r="C13775">
        <v>318.57976200000002</v>
      </c>
      <c r="D13775">
        <v>0</v>
      </c>
      <c r="E13775">
        <f>SUM(D$2:D13775)</f>
        <v>10568</v>
      </c>
      <c r="F13775">
        <f t="shared" si="215"/>
        <v>16.211108966375456</v>
      </c>
    </row>
    <row r="13776" spans="1:6" x14ac:dyDescent="0.2">
      <c r="A13776">
        <v>5.5238000000000002E-2</v>
      </c>
      <c r="B13776">
        <v>15.736692</v>
      </c>
      <c r="C13776">
        <v>318.56375500000001</v>
      </c>
      <c r="D13776">
        <v>1</v>
      </c>
      <c r="E13776">
        <f>SUM(D$2:D13776)</f>
        <v>10569</v>
      </c>
      <c r="F13776">
        <f t="shared" si="215"/>
        <v>16.212642947163342</v>
      </c>
    </row>
    <row r="13777" spans="1:6" x14ac:dyDescent="0.2">
      <c r="A13777">
        <v>5.5241999999999999E-2</v>
      </c>
      <c r="B13777">
        <v>15.737969</v>
      </c>
      <c r="C13777">
        <v>318.54774600000002</v>
      </c>
      <c r="D13777">
        <v>1</v>
      </c>
      <c r="E13777">
        <f>SUM(D$2:D13777)</f>
        <v>10570</v>
      </c>
      <c r="F13777">
        <f t="shared" si="215"/>
        <v>16.214176927951229</v>
      </c>
    </row>
    <row r="13778" spans="1:6" x14ac:dyDescent="0.2">
      <c r="A13778">
        <v>5.5246000000000003E-2</v>
      </c>
      <c r="B13778">
        <v>15.739247000000001</v>
      </c>
      <c r="C13778">
        <v>318.53173500000003</v>
      </c>
      <c r="D13778">
        <v>1</v>
      </c>
      <c r="E13778">
        <f>SUM(D$2:D13778)</f>
        <v>10571</v>
      </c>
      <c r="F13778">
        <f t="shared" si="215"/>
        <v>16.215710908739112</v>
      </c>
    </row>
    <row r="13779" spans="1:6" x14ac:dyDescent="0.2">
      <c r="A13779">
        <v>5.525E-2</v>
      </c>
      <c r="B13779">
        <v>15.740524000000001</v>
      </c>
      <c r="C13779">
        <v>318.51572299999998</v>
      </c>
      <c r="D13779">
        <v>1</v>
      </c>
      <c r="E13779">
        <f>SUM(D$2:D13779)</f>
        <v>10572</v>
      </c>
      <c r="F13779">
        <f t="shared" si="215"/>
        <v>16.217244889526999</v>
      </c>
    </row>
    <row r="13780" spans="1:6" x14ac:dyDescent="0.2">
      <c r="A13780">
        <v>5.5253999999999998E-2</v>
      </c>
      <c r="B13780">
        <v>15.741801000000001</v>
      </c>
      <c r="C13780">
        <v>318.499708</v>
      </c>
      <c r="D13780">
        <v>1</v>
      </c>
      <c r="E13780">
        <f>SUM(D$2:D13780)</f>
        <v>10573</v>
      </c>
      <c r="F13780">
        <f t="shared" si="215"/>
        <v>16.218778870314885</v>
      </c>
    </row>
    <row r="13781" spans="1:6" x14ac:dyDescent="0.2">
      <c r="A13781">
        <v>5.5258000000000002E-2</v>
      </c>
      <c r="B13781">
        <v>15.743078000000001</v>
      </c>
      <c r="C13781">
        <v>318.48369200000002</v>
      </c>
      <c r="D13781">
        <v>0</v>
      </c>
      <c r="E13781">
        <f>SUM(D$2:D13781)</f>
        <v>10573</v>
      </c>
      <c r="F13781">
        <f t="shared" si="215"/>
        <v>16.218778870314885</v>
      </c>
    </row>
    <row r="13782" spans="1:6" x14ac:dyDescent="0.2">
      <c r="A13782">
        <v>5.5261999999999999E-2</v>
      </c>
      <c r="B13782">
        <v>15.744355000000001</v>
      </c>
      <c r="C13782">
        <v>318.46767399999999</v>
      </c>
      <c r="D13782">
        <v>1</v>
      </c>
      <c r="E13782">
        <f>SUM(D$2:D13782)</f>
        <v>10574</v>
      </c>
      <c r="F13782">
        <f t="shared" si="215"/>
        <v>16.220312851102769</v>
      </c>
    </row>
    <row r="13783" spans="1:6" x14ac:dyDescent="0.2">
      <c r="A13783">
        <v>5.5266000000000003E-2</v>
      </c>
      <c r="B13783">
        <v>15.745632000000001</v>
      </c>
      <c r="C13783">
        <v>318.45165400000002</v>
      </c>
      <c r="D13783">
        <v>2</v>
      </c>
      <c r="E13783">
        <f>SUM(D$2:D13783)</f>
        <v>10576</v>
      </c>
      <c r="F13783">
        <f t="shared" si="215"/>
        <v>16.223380812678542</v>
      </c>
    </row>
    <row r="13784" spans="1:6" x14ac:dyDescent="0.2">
      <c r="A13784">
        <v>5.527E-2</v>
      </c>
      <c r="B13784">
        <v>15.746909</v>
      </c>
      <c r="C13784">
        <v>318.435632</v>
      </c>
      <c r="D13784">
        <v>1</v>
      </c>
      <c r="E13784">
        <f>SUM(D$2:D13784)</f>
        <v>10577</v>
      </c>
      <c r="F13784">
        <f t="shared" si="215"/>
        <v>16.224914793466425</v>
      </c>
    </row>
    <row r="13785" spans="1:6" x14ac:dyDescent="0.2">
      <c r="A13785">
        <v>5.5273999999999997E-2</v>
      </c>
      <c r="B13785">
        <v>15.748186</v>
      </c>
      <c r="C13785">
        <v>318.41960799999998</v>
      </c>
      <c r="D13785">
        <v>1</v>
      </c>
      <c r="E13785">
        <f>SUM(D$2:D13785)</f>
        <v>10578</v>
      </c>
      <c r="F13785">
        <f t="shared" si="215"/>
        <v>16.226448774254312</v>
      </c>
    </row>
    <row r="13786" spans="1:6" x14ac:dyDescent="0.2">
      <c r="A13786">
        <v>5.5278000000000001E-2</v>
      </c>
      <c r="B13786">
        <v>15.749463</v>
      </c>
      <c r="C13786">
        <v>318.40358199999997</v>
      </c>
      <c r="D13786">
        <v>2</v>
      </c>
      <c r="E13786">
        <f>SUM(D$2:D13786)</f>
        <v>10580</v>
      </c>
      <c r="F13786">
        <f t="shared" si="215"/>
        <v>16.229516735830085</v>
      </c>
    </row>
    <row r="13787" spans="1:6" x14ac:dyDescent="0.2">
      <c r="A13787">
        <v>5.5281999999999998E-2</v>
      </c>
      <c r="B13787">
        <v>15.75074</v>
      </c>
      <c r="C13787">
        <v>318.38755400000002</v>
      </c>
      <c r="D13787">
        <v>0</v>
      </c>
      <c r="E13787">
        <f>SUM(D$2:D13787)</f>
        <v>10580</v>
      </c>
      <c r="F13787">
        <f t="shared" si="215"/>
        <v>16.229516735830085</v>
      </c>
    </row>
    <row r="13788" spans="1:6" x14ac:dyDescent="0.2">
      <c r="A13788">
        <v>5.5286000000000002E-2</v>
      </c>
      <c r="B13788">
        <v>15.752017</v>
      </c>
      <c r="C13788">
        <v>318.37152500000002</v>
      </c>
      <c r="D13788">
        <v>2</v>
      </c>
      <c r="E13788">
        <f>SUM(D$2:D13788)</f>
        <v>10582</v>
      </c>
      <c r="F13788">
        <f t="shared" si="215"/>
        <v>16.232584697405855</v>
      </c>
    </row>
    <row r="13789" spans="1:6" x14ac:dyDescent="0.2">
      <c r="A13789">
        <v>5.5289999999999999E-2</v>
      </c>
      <c r="B13789">
        <v>15.753292999999999</v>
      </c>
      <c r="C13789">
        <v>318.35549300000002</v>
      </c>
      <c r="D13789">
        <v>1</v>
      </c>
      <c r="E13789">
        <f>SUM(D$2:D13789)</f>
        <v>10583</v>
      </c>
      <c r="F13789">
        <f t="shared" si="215"/>
        <v>16.234118678193742</v>
      </c>
    </row>
    <row r="13790" spans="1:6" x14ac:dyDescent="0.2">
      <c r="A13790">
        <v>5.5294000000000003E-2</v>
      </c>
      <c r="B13790">
        <v>15.754569999999999</v>
      </c>
      <c r="C13790">
        <v>318.33945999999997</v>
      </c>
      <c r="D13790">
        <v>0</v>
      </c>
      <c r="E13790">
        <f>SUM(D$2:D13790)</f>
        <v>10583</v>
      </c>
      <c r="F13790">
        <f t="shared" si="215"/>
        <v>16.234118678193742</v>
      </c>
    </row>
    <row r="13791" spans="1:6" x14ac:dyDescent="0.2">
      <c r="A13791">
        <v>5.5298E-2</v>
      </c>
      <c r="B13791">
        <v>15.755846</v>
      </c>
      <c r="C13791">
        <v>318.32342499999999</v>
      </c>
      <c r="D13791">
        <v>2</v>
      </c>
      <c r="E13791">
        <f>SUM(D$2:D13791)</f>
        <v>10585</v>
      </c>
      <c r="F13791">
        <f t="shared" si="215"/>
        <v>16.237186639769511</v>
      </c>
    </row>
    <row r="13792" spans="1:6" x14ac:dyDescent="0.2">
      <c r="A13792">
        <v>5.5301999999999997E-2</v>
      </c>
      <c r="B13792">
        <v>15.757123</v>
      </c>
      <c r="C13792">
        <v>318.307388</v>
      </c>
      <c r="D13792">
        <v>1</v>
      </c>
      <c r="E13792">
        <f>SUM(D$2:D13792)</f>
        <v>10586</v>
      </c>
      <c r="F13792">
        <f t="shared" si="215"/>
        <v>16.238720620557398</v>
      </c>
    </row>
    <row r="13793" spans="1:6" x14ac:dyDescent="0.2">
      <c r="A13793">
        <v>5.5306000000000001E-2</v>
      </c>
      <c r="B13793">
        <v>15.758399000000001</v>
      </c>
      <c r="C13793">
        <v>318.29134900000003</v>
      </c>
      <c r="D13793">
        <v>0</v>
      </c>
      <c r="E13793">
        <f>SUM(D$2:D13793)</f>
        <v>10586</v>
      </c>
      <c r="F13793">
        <f t="shared" si="215"/>
        <v>16.238720620557398</v>
      </c>
    </row>
    <row r="13794" spans="1:6" x14ac:dyDescent="0.2">
      <c r="A13794">
        <v>5.5309999999999998E-2</v>
      </c>
      <c r="B13794">
        <v>15.759675</v>
      </c>
      <c r="C13794">
        <v>318.275308</v>
      </c>
      <c r="D13794">
        <v>1</v>
      </c>
      <c r="E13794">
        <f>SUM(D$2:D13794)</f>
        <v>10587</v>
      </c>
      <c r="F13794">
        <f t="shared" si="215"/>
        <v>16.240254601345281</v>
      </c>
    </row>
    <row r="13795" spans="1:6" x14ac:dyDescent="0.2">
      <c r="A13795">
        <v>5.5314000000000002E-2</v>
      </c>
      <c r="B13795">
        <v>15.760952</v>
      </c>
      <c r="C13795">
        <v>318.25926500000003</v>
      </c>
      <c r="D13795">
        <v>1</v>
      </c>
      <c r="E13795">
        <f>SUM(D$2:D13795)</f>
        <v>10588</v>
      </c>
      <c r="F13795">
        <f t="shared" si="215"/>
        <v>16.241788582133168</v>
      </c>
    </row>
    <row r="13796" spans="1:6" x14ac:dyDescent="0.2">
      <c r="A13796">
        <v>5.5317999999999999E-2</v>
      </c>
      <c r="B13796">
        <v>15.762228</v>
      </c>
      <c r="C13796">
        <v>318.24322000000001</v>
      </c>
      <c r="D13796">
        <v>1</v>
      </c>
      <c r="E13796">
        <f>SUM(D$2:D13796)</f>
        <v>10589</v>
      </c>
      <c r="F13796">
        <f t="shared" si="215"/>
        <v>16.243322562921055</v>
      </c>
    </row>
    <row r="13797" spans="1:6" x14ac:dyDescent="0.2">
      <c r="A13797">
        <v>5.5322000000000003E-2</v>
      </c>
      <c r="B13797">
        <v>15.763503999999999</v>
      </c>
      <c r="C13797">
        <v>318.22717399999999</v>
      </c>
      <c r="D13797">
        <v>1</v>
      </c>
      <c r="E13797">
        <f>SUM(D$2:D13797)</f>
        <v>10590</v>
      </c>
      <c r="F13797">
        <f t="shared" si="215"/>
        <v>16.244856543708941</v>
      </c>
    </row>
    <row r="13798" spans="1:6" x14ac:dyDescent="0.2">
      <c r="A13798">
        <v>5.5326E-2</v>
      </c>
      <c r="B13798">
        <v>15.76478</v>
      </c>
      <c r="C13798">
        <v>318.21112499999998</v>
      </c>
      <c r="D13798">
        <v>1</v>
      </c>
      <c r="E13798">
        <f>SUM(D$2:D13798)</f>
        <v>10591</v>
      </c>
      <c r="F13798">
        <f t="shared" si="215"/>
        <v>16.246390524496825</v>
      </c>
    </row>
    <row r="13799" spans="1:6" x14ac:dyDescent="0.2">
      <c r="A13799">
        <v>5.5329999999999997E-2</v>
      </c>
      <c r="B13799">
        <v>15.766056000000001</v>
      </c>
      <c r="C13799">
        <v>318.19507499999997</v>
      </c>
      <c r="D13799">
        <v>1</v>
      </c>
      <c r="E13799">
        <f>SUM(D$2:D13799)</f>
        <v>10592</v>
      </c>
      <c r="F13799">
        <f t="shared" si="215"/>
        <v>16.247924505284711</v>
      </c>
    </row>
    <row r="13800" spans="1:6" x14ac:dyDescent="0.2">
      <c r="A13800">
        <v>5.5334000000000001E-2</v>
      </c>
      <c r="B13800">
        <v>15.767332</v>
      </c>
      <c r="C13800">
        <v>318.17902299999997</v>
      </c>
      <c r="D13800">
        <v>1</v>
      </c>
      <c r="E13800">
        <f>SUM(D$2:D13800)</f>
        <v>10593</v>
      </c>
      <c r="F13800">
        <f t="shared" si="215"/>
        <v>16.249458486072598</v>
      </c>
    </row>
    <row r="13801" spans="1:6" x14ac:dyDescent="0.2">
      <c r="A13801">
        <v>5.5337999999999998E-2</v>
      </c>
      <c r="B13801">
        <v>15.768608</v>
      </c>
      <c r="C13801">
        <v>318.16296899999998</v>
      </c>
      <c r="D13801">
        <v>1</v>
      </c>
      <c r="E13801">
        <f>SUM(D$2:D13801)</f>
        <v>10594</v>
      </c>
      <c r="F13801">
        <f t="shared" si="215"/>
        <v>16.250992466860481</v>
      </c>
    </row>
    <row r="13802" spans="1:6" x14ac:dyDescent="0.2">
      <c r="A13802">
        <v>5.5342000000000002E-2</v>
      </c>
      <c r="B13802">
        <v>15.769883999999999</v>
      </c>
      <c r="C13802">
        <v>318.14691299999998</v>
      </c>
      <c r="D13802">
        <v>1</v>
      </c>
      <c r="E13802">
        <f>SUM(D$2:D13802)</f>
        <v>10595</v>
      </c>
      <c r="F13802">
        <f t="shared" si="215"/>
        <v>16.252526447648368</v>
      </c>
    </row>
    <row r="13803" spans="1:6" x14ac:dyDescent="0.2">
      <c r="A13803">
        <v>5.5345999999999999E-2</v>
      </c>
      <c r="B13803">
        <v>15.771159000000001</v>
      </c>
      <c r="C13803">
        <v>318.130855</v>
      </c>
      <c r="D13803">
        <v>2</v>
      </c>
      <c r="E13803">
        <f>SUM(D$2:D13803)</f>
        <v>10597</v>
      </c>
      <c r="F13803">
        <f t="shared" si="215"/>
        <v>16.255594409224141</v>
      </c>
    </row>
    <row r="13804" spans="1:6" x14ac:dyDescent="0.2">
      <c r="A13804">
        <v>5.5350000000000003E-2</v>
      </c>
      <c r="B13804">
        <v>15.772435</v>
      </c>
      <c r="C13804">
        <v>318.11479500000002</v>
      </c>
      <c r="D13804">
        <v>2</v>
      </c>
      <c r="E13804">
        <f>SUM(D$2:D13804)</f>
        <v>10599</v>
      </c>
      <c r="F13804">
        <f t="shared" si="215"/>
        <v>16.258662370799911</v>
      </c>
    </row>
    <row r="13805" spans="1:6" x14ac:dyDescent="0.2">
      <c r="A13805">
        <v>5.5354E-2</v>
      </c>
      <c r="B13805">
        <v>15.773711</v>
      </c>
      <c r="C13805">
        <v>318.09873399999998</v>
      </c>
      <c r="D13805">
        <v>0</v>
      </c>
      <c r="E13805">
        <f>SUM(D$2:D13805)</f>
        <v>10599</v>
      </c>
      <c r="F13805">
        <f t="shared" si="215"/>
        <v>16.258662370799911</v>
      </c>
    </row>
    <row r="13806" spans="1:6" x14ac:dyDescent="0.2">
      <c r="A13806">
        <v>5.5357999999999997E-2</v>
      </c>
      <c r="B13806">
        <v>15.774986</v>
      </c>
      <c r="C13806">
        <v>318.08267000000001</v>
      </c>
      <c r="D13806">
        <v>0</v>
      </c>
      <c r="E13806">
        <f>SUM(D$2:D13806)</f>
        <v>10599</v>
      </c>
      <c r="F13806">
        <f t="shared" si="215"/>
        <v>16.258662370799911</v>
      </c>
    </row>
    <row r="13807" spans="1:6" x14ac:dyDescent="0.2">
      <c r="A13807">
        <v>5.5362000000000001E-2</v>
      </c>
      <c r="B13807">
        <v>15.776261999999999</v>
      </c>
      <c r="C13807">
        <v>318.06660499999998</v>
      </c>
      <c r="D13807">
        <v>1</v>
      </c>
      <c r="E13807">
        <f>SUM(D$2:D13807)</f>
        <v>10600</v>
      </c>
      <c r="F13807">
        <f t="shared" si="215"/>
        <v>16.260196351587798</v>
      </c>
    </row>
    <row r="13808" spans="1:6" x14ac:dyDescent="0.2">
      <c r="A13808">
        <v>5.5365999999999999E-2</v>
      </c>
      <c r="B13808">
        <v>15.777537000000001</v>
      </c>
      <c r="C13808">
        <v>318.05053800000002</v>
      </c>
      <c r="D13808">
        <v>1</v>
      </c>
      <c r="E13808">
        <f>SUM(D$2:D13808)</f>
        <v>10601</v>
      </c>
      <c r="F13808">
        <f t="shared" si="215"/>
        <v>16.261730332375681</v>
      </c>
    </row>
    <row r="13809" spans="1:6" x14ac:dyDescent="0.2">
      <c r="A13809">
        <v>5.5370000000000003E-2</v>
      </c>
      <c r="B13809">
        <v>15.778812</v>
      </c>
      <c r="C13809">
        <v>318.034469</v>
      </c>
      <c r="D13809">
        <v>1</v>
      </c>
      <c r="E13809">
        <f>SUM(D$2:D13809)</f>
        <v>10602</v>
      </c>
      <c r="F13809">
        <f t="shared" si="215"/>
        <v>16.263264313163567</v>
      </c>
    </row>
    <row r="13810" spans="1:6" x14ac:dyDescent="0.2">
      <c r="A13810">
        <v>5.5374E-2</v>
      </c>
      <c r="B13810">
        <v>15.780087999999999</v>
      </c>
      <c r="C13810">
        <v>318.01839799999999</v>
      </c>
      <c r="D13810">
        <v>1</v>
      </c>
      <c r="E13810">
        <f>SUM(D$2:D13810)</f>
        <v>10603</v>
      </c>
      <c r="F13810">
        <f t="shared" si="215"/>
        <v>16.264798293951454</v>
      </c>
    </row>
    <row r="13811" spans="1:6" x14ac:dyDescent="0.2">
      <c r="A13811">
        <v>5.5377999999999997E-2</v>
      </c>
      <c r="B13811">
        <v>15.781363000000001</v>
      </c>
      <c r="C13811">
        <v>318.00232499999998</v>
      </c>
      <c r="D13811">
        <v>0</v>
      </c>
      <c r="E13811">
        <f>SUM(D$2:D13811)</f>
        <v>10603</v>
      </c>
      <c r="F13811">
        <f t="shared" si="215"/>
        <v>16.264798293951454</v>
      </c>
    </row>
    <row r="13812" spans="1:6" x14ac:dyDescent="0.2">
      <c r="A13812">
        <v>5.5382000000000001E-2</v>
      </c>
      <c r="B13812">
        <v>15.782638</v>
      </c>
      <c r="C13812">
        <v>317.98624999999998</v>
      </c>
      <c r="D13812">
        <v>1</v>
      </c>
      <c r="E13812">
        <f>SUM(D$2:D13812)</f>
        <v>10604</v>
      </c>
      <c r="F13812">
        <f t="shared" si="215"/>
        <v>16.266332274739337</v>
      </c>
    </row>
    <row r="13813" spans="1:6" x14ac:dyDescent="0.2">
      <c r="A13813">
        <v>5.5385999999999998E-2</v>
      </c>
      <c r="B13813">
        <v>15.783913</v>
      </c>
      <c r="C13813">
        <v>317.97017299999999</v>
      </c>
      <c r="D13813">
        <v>1</v>
      </c>
      <c r="E13813">
        <f>SUM(D$2:D13813)</f>
        <v>10605</v>
      </c>
      <c r="F13813">
        <f t="shared" si="215"/>
        <v>16.267866255527224</v>
      </c>
    </row>
    <row r="13814" spans="1:6" x14ac:dyDescent="0.2">
      <c r="A13814">
        <v>5.5390000000000002E-2</v>
      </c>
      <c r="B13814">
        <v>15.785188</v>
      </c>
      <c r="C13814">
        <v>317.954095</v>
      </c>
      <c r="D13814">
        <v>1</v>
      </c>
      <c r="E13814">
        <f>SUM(D$2:D13814)</f>
        <v>10606</v>
      </c>
      <c r="F13814">
        <f t="shared" si="215"/>
        <v>16.269400236315111</v>
      </c>
    </row>
    <row r="13815" spans="1:6" x14ac:dyDescent="0.2">
      <c r="A13815">
        <v>5.5393999999999999E-2</v>
      </c>
      <c r="B13815">
        <v>15.786462999999999</v>
      </c>
      <c r="C13815">
        <v>317.93801500000001</v>
      </c>
      <c r="D13815">
        <v>1</v>
      </c>
      <c r="E13815">
        <f>SUM(D$2:D13815)</f>
        <v>10607</v>
      </c>
      <c r="F13815">
        <f t="shared" si="215"/>
        <v>16.270934217102997</v>
      </c>
    </row>
    <row r="13816" spans="1:6" x14ac:dyDescent="0.2">
      <c r="A13816">
        <v>5.5398000000000003E-2</v>
      </c>
      <c r="B13816">
        <v>15.787737999999999</v>
      </c>
      <c r="C13816">
        <v>317.92193200000003</v>
      </c>
      <c r="D13816">
        <v>1</v>
      </c>
      <c r="E13816">
        <f>SUM(D$2:D13816)</f>
        <v>10608</v>
      </c>
      <c r="F13816">
        <f t="shared" si="215"/>
        <v>16.272468197890881</v>
      </c>
    </row>
    <row r="13817" spans="1:6" x14ac:dyDescent="0.2">
      <c r="A13817">
        <v>5.5402E-2</v>
      </c>
      <c r="B13817">
        <v>15.789013000000001</v>
      </c>
      <c r="C13817">
        <v>317.90584799999999</v>
      </c>
      <c r="D13817">
        <v>0</v>
      </c>
      <c r="E13817">
        <f>SUM(D$2:D13817)</f>
        <v>10608</v>
      </c>
      <c r="F13817">
        <f t="shared" si="215"/>
        <v>16.272468197890881</v>
      </c>
    </row>
    <row r="13818" spans="1:6" x14ac:dyDescent="0.2">
      <c r="A13818">
        <v>5.5405999999999997E-2</v>
      </c>
      <c r="B13818">
        <v>15.790288</v>
      </c>
      <c r="C13818">
        <v>317.88976200000002</v>
      </c>
      <c r="D13818">
        <v>1</v>
      </c>
      <c r="E13818">
        <f>SUM(D$2:D13818)</f>
        <v>10609</v>
      </c>
      <c r="F13818">
        <f t="shared" si="215"/>
        <v>16.274002178678767</v>
      </c>
    </row>
    <row r="13819" spans="1:6" x14ac:dyDescent="0.2">
      <c r="A13819">
        <v>5.5410000000000001E-2</v>
      </c>
      <c r="B13819">
        <v>15.791562000000001</v>
      </c>
      <c r="C13819">
        <v>317.87367399999999</v>
      </c>
      <c r="D13819">
        <v>0</v>
      </c>
      <c r="E13819">
        <f>SUM(D$2:D13819)</f>
        <v>10609</v>
      </c>
      <c r="F13819">
        <f t="shared" si="215"/>
        <v>16.274002178678767</v>
      </c>
    </row>
    <row r="13820" spans="1:6" x14ac:dyDescent="0.2">
      <c r="A13820">
        <v>5.5413999999999998E-2</v>
      </c>
      <c r="B13820">
        <v>15.792837</v>
      </c>
      <c r="C13820">
        <v>317.85758499999997</v>
      </c>
      <c r="D13820">
        <v>1</v>
      </c>
      <c r="E13820">
        <f>SUM(D$2:D13820)</f>
        <v>10610</v>
      </c>
      <c r="F13820">
        <f t="shared" si="215"/>
        <v>16.275536159466654</v>
      </c>
    </row>
    <row r="13821" spans="1:6" x14ac:dyDescent="0.2">
      <c r="A13821">
        <v>5.5418000000000002E-2</v>
      </c>
      <c r="B13821">
        <v>15.794112</v>
      </c>
      <c r="C13821">
        <v>317.84149300000001</v>
      </c>
      <c r="D13821">
        <v>1</v>
      </c>
      <c r="E13821">
        <f>SUM(D$2:D13821)</f>
        <v>10611</v>
      </c>
      <c r="F13821">
        <f t="shared" si="215"/>
        <v>16.277070140254537</v>
      </c>
    </row>
    <row r="13822" spans="1:6" x14ac:dyDescent="0.2">
      <c r="A13822">
        <v>5.5421999999999999E-2</v>
      </c>
      <c r="B13822">
        <v>15.795386000000001</v>
      </c>
      <c r="C13822">
        <v>317.8254</v>
      </c>
      <c r="D13822">
        <v>0</v>
      </c>
      <c r="E13822">
        <f>SUM(D$2:D13822)</f>
        <v>10611</v>
      </c>
      <c r="F13822">
        <f t="shared" si="215"/>
        <v>16.277070140254537</v>
      </c>
    </row>
    <row r="13823" spans="1:6" x14ac:dyDescent="0.2">
      <c r="A13823">
        <v>5.5426000000000003E-2</v>
      </c>
      <c r="B13823">
        <v>15.796661</v>
      </c>
      <c r="C13823">
        <v>317.809304</v>
      </c>
      <c r="D13823">
        <v>1</v>
      </c>
      <c r="E13823">
        <f>SUM(D$2:D13823)</f>
        <v>10612</v>
      </c>
      <c r="F13823">
        <f t="shared" si="215"/>
        <v>16.278604121042424</v>
      </c>
    </row>
    <row r="13824" spans="1:6" x14ac:dyDescent="0.2">
      <c r="A13824">
        <v>5.543E-2</v>
      </c>
      <c r="B13824">
        <v>15.797935000000001</v>
      </c>
      <c r="C13824">
        <v>317.793207</v>
      </c>
      <c r="D13824">
        <v>1</v>
      </c>
      <c r="E13824">
        <f>SUM(D$2:D13824)</f>
        <v>10613</v>
      </c>
      <c r="F13824">
        <f t="shared" si="215"/>
        <v>16.28013810183031</v>
      </c>
    </row>
    <row r="13825" spans="1:6" x14ac:dyDescent="0.2">
      <c r="A13825">
        <v>5.5433999999999997E-2</v>
      </c>
      <c r="B13825">
        <v>15.799208999999999</v>
      </c>
      <c r="C13825">
        <v>317.777108</v>
      </c>
      <c r="D13825">
        <v>1</v>
      </c>
      <c r="E13825">
        <f>SUM(D$2:D13825)</f>
        <v>10614</v>
      </c>
      <c r="F13825">
        <f t="shared" si="215"/>
        <v>16.281672082618197</v>
      </c>
    </row>
    <row r="13826" spans="1:6" x14ac:dyDescent="0.2">
      <c r="A13826">
        <v>5.5438000000000001E-2</v>
      </c>
      <c r="B13826">
        <v>15.800484000000001</v>
      </c>
      <c r="C13826">
        <v>317.76100700000001</v>
      </c>
      <c r="D13826">
        <v>1</v>
      </c>
      <c r="E13826">
        <f>SUM(D$2:D13826)</f>
        <v>10615</v>
      </c>
      <c r="F13826">
        <f t="shared" si="215"/>
        <v>16.28320606340608</v>
      </c>
    </row>
    <row r="13827" spans="1:6" x14ac:dyDescent="0.2">
      <c r="A13827">
        <v>5.5441999999999998E-2</v>
      </c>
      <c r="B13827">
        <v>15.801758</v>
      </c>
      <c r="C13827">
        <v>317.74490400000002</v>
      </c>
      <c r="D13827">
        <v>1</v>
      </c>
      <c r="E13827">
        <f>SUM(D$2:D13827)</f>
        <v>10616</v>
      </c>
      <c r="F13827">
        <f t="shared" ref="F13827:F13890" si="216">2*PI()*E13827/4096</f>
        <v>16.284740044193967</v>
      </c>
    </row>
    <row r="13828" spans="1:6" x14ac:dyDescent="0.2">
      <c r="A13828">
        <v>5.5446000000000002E-2</v>
      </c>
      <c r="B13828">
        <v>15.803032</v>
      </c>
      <c r="C13828">
        <v>317.72879999999998</v>
      </c>
      <c r="D13828">
        <v>0</v>
      </c>
      <c r="E13828">
        <f>SUM(D$2:D13828)</f>
        <v>10616</v>
      </c>
      <c r="F13828">
        <f t="shared" si="216"/>
        <v>16.284740044193967</v>
      </c>
    </row>
    <row r="13829" spans="1:6" x14ac:dyDescent="0.2">
      <c r="A13829">
        <v>5.5449999999999999E-2</v>
      </c>
      <c r="B13829">
        <v>15.804306</v>
      </c>
      <c r="C13829">
        <v>317.712693</v>
      </c>
      <c r="D13829">
        <v>1</v>
      </c>
      <c r="E13829">
        <f>SUM(D$2:D13829)</f>
        <v>10617</v>
      </c>
      <c r="F13829">
        <f t="shared" si="216"/>
        <v>16.286274024981854</v>
      </c>
    </row>
    <row r="13830" spans="1:6" x14ac:dyDescent="0.2">
      <c r="A13830">
        <v>5.5454000000000003E-2</v>
      </c>
      <c r="B13830">
        <v>15.805580000000001</v>
      </c>
      <c r="C13830">
        <v>317.69658500000003</v>
      </c>
      <c r="D13830">
        <v>1</v>
      </c>
      <c r="E13830">
        <f>SUM(D$2:D13830)</f>
        <v>10618</v>
      </c>
      <c r="F13830">
        <f t="shared" si="216"/>
        <v>16.287808005769737</v>
      </c>
    </row>
    <row r="13831" spans="1:6" x14ac:dyDescent="0.2">
      <c r="A13831">
        <v>5.5458E-2</v>
      </c>
      <c r="B13831">
        <v>15.806854</v>
      </c>
      <c r="C13831">
        <v>317.680474</v>
      </c>
      <c r="D13831">
        <v>0</v>
      </c>
      <c r="E13831">
        <f>SUM(D$2:D13831)</f>
        <v>10618</v>
      </c>
      <c r="F13831">
        <f t="shared" si="216"/>
        <v>16.287808005769737</v>
      </c>
    </row>
    <row r="13832" spans="1:6" x14ac:dyDescent="0.2">
      <c r="A13832">
        <v>5.5461999999999997E-2</v>
      </c>
      <c r="B13832">
        <v>15.808128</v>
      </c>
      <c r="C13832">
        <v>317.66436199999998</v>
      </c>
      <c r="D13832">
        <v>0</v>
      </c>
      <c r="E13832">
        <f>SUM(D$2:D13832)</f>
        <v>10618</v>
      </c>
      <c r="F13832">
        <f t="shared" si="216"/>
        <v>16.287808005769737</v>
      </c>
    </row>
    <row r="13833" spans="1:6" x14ac:dyDescent="0.2">
      <c r="A13833">
        <v>5.5466000000000001E-2</v>
      </c>
      <c r="B13833">
        <v>15.809400999999999</v>
      </c>
      <c r="C13833">
        <v>317.64824800000002</v>
      </c>
      <c r="D13833">
        <v>1</v>
      </c>
      <c r="E13833">
        <f>SUM(D$2:D13833)</f>
        <v>10619</v>
      </c>
      <c r="F13833">
        <f t="shared" si="216"/>
        <v>16.289341986557623</v>
      </c>
    </row>
    <row r="13834" spans="1:6" x14ac:dyDescent="0.2">
      <c r="A13834">
        <v>5.5469999999999998E-2</v>
      </c>
      <c r="B13834">
        <v>15.810675</v>
      </c>
      <c r="C13834">
        <v>317.63213300000001</v>
      </c>
      <c r="D13834">
        <v>0</v>
      </c>
      <c r="E13834">
        <f>SUM(D$2:D13834)</f>
        <v>10619</v>
      </c>
      <c r="F13834">
        <f t="shared" si="216"/>
        <v>16.289341986557623</v>
      </c>
    </row>
    <row r="13835" spans="1:6" x14ac:dyDescent="0.2">
      <c r="A13835">
        <v>5.5474000000000002E-2</v>
      </c>
      <c r="B13835">
        <v>15.811949</v>
      </c>
      <c r="C13835">
        <v>317.616015</v>
      </c>
      <c r="D13835">
        <v>0</v>
      </c>
      <c r="E13835">
        <f>SUM(D$2:D13835)</f>
        <v>10619</v>
      </c>
      <c r="F13835">
        <f t="shared" si="216"/>
        <v>16.289341986557623</v>
      </c>
    </row>
    <row r="13836" spans="1:6" x14ac:dyDescent="0.2">
      <c r="A13836">
        <v>5.5478E-2</v>
      </c>
      <c r="B13836">
        <v>15.813223000000001</v>
      </c>
      <c r="C13836">
        <v>317.599895</v>
      </c>
      <c r="D13836">
        <v>1</v>
      </c>
      <c r="E13836">
        <f>SUM(D$2:D13836)</f>
        <v>10620</v>
      </c>
      <c r="F13836">
        <f t="shared" si="216"/>
        <v>16.29087596734551</v>
      </c>
    </row>
    <row r="13837" spans="1:6" x14ac:dyDescent="0.2">
      <c r="A13837">
        <v>5.5481999999999997E-2</v>
      </c>
      <c r="B13837">
        <v>15.814496</v>
      </c>
      <c r="C13837">
        <v>317.58377400000001</v>
      </c>
      <c r="D13837">
        <v>1</v>
      </c>
      <c r="E13837">
        <f>SUM(D$2:D13837)</f>
        <v>10621</v>
      </c>
      <c r="F13837">
        <f t="shared" si="216"/>
        <v>16.292409948133393</v>
      </c>
    </row>
    <row r="13838" spans="1:6" x14ac:dyDescent="0.2">
      <c r="A13838">
        <v>5.5486000000000001E-2</v>
      </c>
      <c r="B13838">
        <v>15.815770000000001</v>
      </c>
      <c r="C13838">
        <v>317.56765000000001</v>
      </c>
      <c r="D13838">
        <v>1</v>
      </c>
      <c r="E13838">
        <f>SUM(D$2:D13838)</f>
        <v>10622</v>
      </c>
      <c r="F13838">
        <f t="shared" si="216"/>
        <v>16.29394392892128</v>
      </c>
    </row>
    <row r="13839" spans="1:6" x14ac:dyDescent="0.2">
      <c r="A13839">
        <v>5.5489999999999998E-2</v>
      </c>
      <c r="B13839">
        <v>15.817043</v>
      </c>
      <c r="C13839">
        <v>317.55152500000003</v>
      </c>
      <c r="D13839">
        <v>0</v>
      </c>
      <c r="E13839">
        <f>SUM(D$2:D13839)</f>
        <v>10622</v>
      </c>
      <c r="F13839">
        <f t="shared" si="216"/>
        <v>16.29394392892128</v>
      </c>
    </row>
    <row r="13840" spans="1:6" x14ac:dyDescent="0.2">
      <c r="A13840">
        <v>5.5494000000000002E-2</v>
      </c>
      <c r="B13840">
        <v>15.818315999999999</v>
      </c>
      <c r="C13840">
        <v>317.53539799999999</v>
      </c>
      <c r="D13840">
        <v>0</v>
      </c>
      <c r="E13840">
        <f>SUM(D$2:D13840)</f>
        <v>10622</v>
      </c>
      <c r="F13840">
        <f t="shared" si="216"/>
        <v>16.29394392892128</v>
      </c>
    </row>
    <row r="13841" spans="1:6" x14ac:dyDescent="0.2">
      <c r="A13841">
        <v>5.5497999999999999E-2</v>
      </c>
      <c r="B13841">
        <v>15.81959</v>
      </c>
      <c r="C13841">
        <v>317.51926900000001</v>
      </c>
      <c r="D13841">
        <v>1</v>
      </c>
      <c r="E13841">
        <f>SUM(D$2:D13841)</f>
        <v>10623</v>
      </c>
      <c r="F13841">
        <f t="shared" si="216"/>
        <v>16.295477909709167</v>
      </c>
    </row>
    <row r="13842" spans="1:6" x14ac:dyDescent="0.2">
      <c r="A13842">
        <v>5.5502000000000003E-2</v>
      </c>
      <c r="B13842">
        <v>15.820862999999999</v>
      </c>
      <c r="C13842">
        <v>317.50313899999998</v>
      </c>
      <c r="D13842">
        <v>1</v>
      </c>
      <c r="E13842">
        <f>SUM(D$2:D13842)</f>
        <v>10624</v>
      </c>
      <c r="F13842">
        <f t="shared" si="216"/>
        <v>16.297011890497053</v>
      </c>
    </row>
    <row r="13843" spans="1:6" x14ac:dyDescent="0.2">
      <c r="A13843">
        <v>5.5506E-2</v>
      </c>
      <c r="B13843">
        <v>15.822136</v>
      </c>
      <c r="C13843">
        <v>317.48700600000001</v>
      </c>
      <c r="D13843">
        <v>2</v>
      </c>
      <c r="E13843">
        <f>SUM(D$2:D13843)</f>
        <v>10626</v>
      </c>
      <c r="F13843">
        <f t="shared" si="216"/>
        <v>16.300079852072823</v>
      </c>
    </row>
    <row r="13844" spans="1:6" x14ac:dyDescent="0.2">
      <c r="A13844">
        <v>5.5509999999999997E-2</v>
      </c>
      <c r="B13844">
        <v>15.823409</v>
      </c>
      <c r="C13844">
        <v>317.47087199999999</v>
      </c>
      <c r="D13844">
        <v>2</v>
      </c>
      <c r="E13844">
        <f>SUM(D$2:D13844)</f>
        <v>10628</v>
      </c>
      <c r="F13844">
        <f t="shared" si="216"/>
        <v>16.303147813648593</v>
      </c>
    </row>
    <row r="13845" spans="1:6" x14ac:dyDescent="0.2">
      <c r="A13845">
        <v>5.5514000000000001E-2</v>
      </c>
      <c r="B13845">
        <v>15.824681999999999</v>
      </c>
      <c r="C13845">
        <v>317.45473500000003</v>
      </c>
      <c r="D13845">
        <v>1</v>
      </c>
      <c r="E13845">
        <f>SUM(D$2:D13845)</f>
        <v>10629</v>
      </c>
      <c r="F13845">
        <f t="shared" si="216"/>
        <v>16.30468179443648</v>
      </c>
    </row>
    <row r="13846" spans="1:6" x14ac:dyDescent="0.2">
      <c r="A13846">
        <v>5.5517999999999998E-2</v>
      </c>
      <c r="B13846">
        <v>15.825955</v>
      </c>
      <c r="C13846">
        <v>317.43859700000002</v>
      </c>
      <c r="D13846">
        <v>0</v>
      </c>
      <c r="E13846">
        <f>SUM(D$2:D13846)</f>
        <v>10629</v>
      </c>
      <c r="F13846">
        <f t="shared" si="216"/>
        <v>16.30468179443648</v>
      </c>
    </row>
    <row r="13847" spans="1:6" x14ac:dyDescent="0.2">
      <c r="A13847">
        <v>5.5522000000000002E-2</v>
      </c>
      <c r="B13847">
        <v>15.827228</v>
      </c>
      <c r="C13847">
        <v>317.42245700000001</v>
      </c>
      <c r="D13847">
        <v>1</v>
      </c>
      <c r="E13847">
        <f>SUM(D$2:D13847)</f>
        <v>10630</v>
      </c>
      <c r="F13847">
        <f t="shared" si="216"/>
        <v>16.306215775224366</v>
      </c>
    </row>
    <row r="13848" spans="1:6" x14ac:dyDescent="0.2">
      <c r="A13848">
        <v>5.5525999999999999E-2</v>
      </c>
      <c r="B13848">
        <v>15.828500999999999</v>
      </c>
      <c r="C13848">
        <v>317.40631500000001</v>
      </c>
      <c r="D13848">
        <v>0</v>
      </c>
      <c r="E13848">
        <f>SUM(D$2:D13848)</f>
        <v>10630</v>
      </c>
      <c r="F13848">
        <f t="shared" si="216"/>
        <v>16.306215775224366</v>
      </c>
    </row>
    <row r="13849" spans="1:6" x14ac:dyDescent="0.2">
      <c r="A13849">
        <v>5.5530000000000003E-2</v>
      </c>
      <c r="B13849">
        <v>15.829774</v>
      </c>
      <c r="C13849">
        <v>317.39017100000001</v>
      </c>
      <c r="D13849">
        <v>1</v>
      </c>
      <c r="E13849">
        <f>SUM(D$2:D13849)</f>
        <v>10631</v>
      </c>
      <c r="F13849">
        <f t="shared" si="216"/>
        <v>16.30774975601225</v>
      </c>
    </row>
    <row r="13850" spans="1:6" x14ac:dyDescent="0.2">
      <c r="A13850">
        <v>5.5534E-2</v>
      </c>
      <c r="B13850">
        <v>15.831046000000001</v>
      </c>
      <c r="C13850">
        <v>317.37402600000001</v>
      </c>
      <c r="D13850">
        <v>2</v>
      </c>
      <c r="E13850">
        <f>SUM(D$2:D13850)</f>
        <v>10633</v>
      </c>
      <c r="F13850">
        <f t="shared" si="216"/>
        <v>16.310817717588023</v>
      </c>
    </row>
    <row r="13851" spans="1:6" x14ac:dyDescent="0.2">
      <c r="A13851">
        <v>5.5538999999999998E-2</v>
      </c>
      <c r="B13851">
        <v>15.832319</v>
      </c>
      <c r="C13851">
        <v>317.35787800000003</v>
      </c>
      <c r="D13851">
        <v>1</v>
      </c>
      <c r="E13851">
        <f>SUM(D$2:D13851)</f>
        <v>10634</v>
      </c>
      <c r="F13851">
        <f t="shared" si="216"/>
        <v>16.31235169837591</v>
      </c>
    </row>
    <row r="13852" spans="1:6" x14ac:dyDescent="0.2">
      <c r="A13852">
        <v>5.5543000000000002E-2</v>
      </c>
      <c r="B13852">
        <v>15.833591</v>
      </c>
      <c r="C13852">
        <v>317.34172899999999</v>
      </c>
      <c r="D13852">
        <v>0</v>
      </c>
      <c r="E13852">
        <f>SUM(D$2:D13852)</f>
        <v>10634</v>
      </c>
      <c r="F13852">
        <f t="shared" si="216"/>
        <v>16.31235169837591</v>
      </c>
    </row>
    <row r="13853" spans="1:6" x14ac:dyDescent="0.2">
      <c r="A13853">
        <v>5.5546999999999999E-2</v>
      </c>
      <c r="B13853">
        <v>15.834864</v>
      </c>
      <c r="C13853">
        <v>317.32557800000001</v>
      </c>
      <c r="D13853">
        <v>2</v>
      </c>
      <c r="E13853">
        <f>SUM(D$2:D13853)</f>
        <v>10636</v>
      </c>
      <c r="F13853">
        <f t="shared" si="216"/>
        <v>16.315419659951679</v>
      </c>
    </row>
    <row r="13854" spans="1:6" x14ac:dyDescent="0.2">
      <c r="A13854">
        <v>5.5551000000000003E-2</v>
      </c>
      <c r="B13854">
        <v>15.836136</v>
      </c>
      <c r="C13854">
        <v>317.30942499999998</v>
      </c>
      <c r="D13854">
        <v>1</v>
      </c>
      <c r="E13854">
        <f>SUM(D$2:D13854)</f>
        <v>10637</v>
      </c>
      <c r="F13854">
        <f t="shared" si="216"/>
        <v>16.316953640739566</v>
      </c>
    </row>
    <row r="13855" spans="1:6" x14ac:dyDescent="0.2">
      <c r="A13855">
        <v>5.5555E-2</v>
      </c>
      <c r="B13855">
        <v>15.837408999999999</v>
      </c>
      <c r="C13855">
        <v>317.29327000000001</v>
      </c>
      <c r="D13855">
        <v>1</v>
      </c>
      <c r="E13855">
        <f>SUM(D$2:D13855)</f>
        <v>10638</v>
      </c>
      <c r="F13855">
        <f t="shared" si="216"/>
        <v>16.318487621527449</v>
      </c>
    </row>
    <row r="13856" spans="1:6" x14ac:dyDescent="0.2">
      <c r="A13856">
        <v>5.5558999999999997E-2</v>
      </c>
      <c r="B13856">
        <v>15.838680999999999</v>
      </c>
      <c r="C13856">
        <v>317.27711299999999</v>
      </c>
      <c r="D13856">
        <v>0</v>
      </c>
      <c r="E13856">
        <f>SUM(D$2:D13856)</f>
        <v>10638</v>
      </c>
      <c r="F13856">
        <f t="shared" si="216"/>
        <v>16.318487621527449</v>
      </c>
    </row>
    <row r="13857" spans="1:6" x14ac:dyDescent="0.2">
      <c r="A13857">
        <v>5.5563000000000001E-2</v>
      </c>
      <c r="B13857">
        <v>15.839953</v>
      </c>
      <c r="C13857">
        <v>317.26095500000002</v>
      </c>
      <c r="D13857">
        <v>0</v>
      </c>
      <c r="E13857">
        <f>SUM(D$2:D13857)</f>
        <v>10638</v>
      </c>
      <c r="F13857">
        <f t="shared" si="216"/>
        <v>16.318487621527449</v>
      </c>
    </row>
    <row r="13858" spans="1:6" x14ac:dyDescent="0.2">
      <c r="A13858">
        <v>5.5566999999999998E-2</v>
      </c>
      <c r="B13858">
        <v>15.841226000000001</v>
      </c>
      <c r="C13858">
        <v>317.24479400000001</v>
      </c>
      <c r="D13858">
        <v>0</v>
      </c>
      <c r="E13858">
        <f>SUM(D$2:D13858)</f>
        <v>10638</v>
      </c>
      <c r="F13858">
        <f t="shared" si="216"/>
        <v>16.318487621527449</v>
      </c>
    </row>
    <row r="13859" spans="1:6" x14ac:dyDescent="0.2">
      <c r="A13859">
        <v>5.5571000000000002E-2</v>
      </c>
      <c r="B13859">
        <v>15.842498000000001</v>
      </c>
      <c r="C13859">
        <v>317.228632</v>
      </c>
      <c r="D13859">
        <v>1</v>
      </c>
      <c r="E13859">
        <f>SUM(D$2:D13859)</f>
        <v>10639</v>
      </c>
      <c r="F13859">
        <f t="shared" si="216"/>
        <v>16.320021602315336</v>
      </c>
    </row>
    <row r="13860" spans="1:6" x14ac:dyDescent="0.2">
      <c r="A13860">
        <v>5.5574999999999999E-2</v>
      </c>
      <c r="B13860">
        <v>15.843769999999999</v>
      </c>
      <c r="C13860">
        <v>317.212468</v>
      </c>
      <c r="D13860">
        <v>1</v>
      </c>
      <c r="E13860">
        <f>SUM(D$2:D13860)</f>
        <v>10640</v>
      </c>
      <c r="F13860">
        <f t="shared" si="216"/>
        <v>16.321555583103223</v>
      </c>
    </row>
    <row r="13861" spans="1:6" x14ac:dyDescent="0.2">
      <c r="A13861">
        <v>5.5579000000000003E-2</v>
      </c>
      <c r="B13861">
        <v>15.845041999999999</v>
      </c>
      <c r="C13861">
        <v>317.196302</v>
      </c>
      <c r="D13861">
        <v>2</v>
      </c>
      <c r="E13861">
        <f>SUM(D$2:D13861)</f>
        <v>10642</v>
      </c>
      <c r="F13861">
        <f t="shared" si="216"/>
        <v>16.324623544678992</v>
      </c>
    </row>
    <row r="13862" spans="1:6" x14ac:dyDescent="0.2">
      <c r="A13862">
        <v>5.5583E-2</v>
      </c>
      <c r="B13862">
        <v>15.846314</v>
      </c>
      <c r="C13862">
        <v>317.18013400000001</v>
      </c>
      <c r="D13862">
        <v>1</v>
      </c>
      <c r="E13862">
        <f>SUM(D$2:D13862)</f>
        <v>10643</v>
      </c>
      <c r="F13862">
        <f t="shared" si="216"/>
        <v>16.326157525466879</v>
      </c>
    </row>
    <row r="13863" spans="1:6" x14ac:dyDescent="0.2">
      <c r="A13863">
        <v>5.5586999999999998E-2</v>
      </c>
      <c r="B13863">
        <v>15.847585</v>
      </c>
      <c r="C13863">
        <v>317.16396500000002</v>
      </c>
      <c r="D13863">
        <v>1</v>
      </c>
      <c r="E13863">
        <f>SUM(D$2:D13863)</f>
        <v>10644</v>
      </c>
      <c r="F13863">
        <f t="shared" si="216"/>
        <v>16.327691506254766</v>
      </c>
    </row>
    <row r="13864" spans="1:6" x14ac:dyDescent="0.2">
      <c r="A13864">
        <v>5.5591000000000002E-2</v>
      </c>
      <c r="B13864">
        <v>15.848857000000001</v>
      </c>
      <c r="C13864">
        <v>317.14779299999998</v>
      </c>
      <c r="D13864">
        <v>0</v>
      </c>
      <c r="E13864">
        <f>SUM(D$2:D13864)</f>
        <v>10644</v>
      </c>
      <c r="F13864">
        <f t="shared" si="216"/>
        <v>16.327691506254766</v>
      </c>
    </row>
    <row r="13865" spans="1:6" x14ac:dyDescent="0.2">
      <c r="A13865">
        <v>5.5594999999999999E-2</v>
      </c>
      <c r="B13865">
        <v>15.850129000000001</v>
      </c>
      <c r="C13865">
        <v>317.13162</v>
      </c>
      <c r="D13865">
        <v>1</v>
      </c>
      <c r="E13865">
        <f>SUM(D$2:D13865)</f>
        <v>10645</v>
      </c>
      <c r="F13865">
        <f t="shared" si="216"/>
        <v>16.329225487042649</v>
      </c>
    </row>
    <row r="13866" spans="1:6" x14ac:dyDescent="0.2">
      <c r="A13866">
        <v>5.5599000000000003E-2</v>
      </c>
      <c r="B13866">
        <v>15.851400999999999</v>
      </c>
      <c r="C13866">
        <v>317.11544500000002</v>
      </c>
      <c r="D13866">
        <v>1</v>
      </c>
      <c r="E13866">
        <f>SUM(D$2:D13866)</f>
        <v>10646</v>
      </c>
      <c r="F13866">
        <f t="shared" si="216"/>
        <v>16.330759467830536</v>
      </c>
    </row>
    <row r="13867" spans="1:6" x14ac:dyDescent="0.2">
      <c r="A13867">
        <v>5.5603E-2</v>
      </c>
      <c r="B13867">
        <v>15.852672</v>
      </c>
      <c r="C13867">
        <v>317.099268</v>
      </c>
      <c r="D13867">
        <v>1</v>
      </c>
      <c r="E13867">
        <f>SUM(D$2:D13867)</f>
        <v>10647</v>
      </c>
      <c r="F13867">
        <f t="shared" si="216"/>
        <v>16.332293448618422</v>
      </c>
    </row>
    <row r="13868" spans="1:6" x14ac:dyDescent="0.2">
      <c r="A13868">
        <v>5.5606999999999997E-2</v>
      </c>
      <c r="B13868">
        <v>15.853944</v>
      </c>
      <c r="C13868">
        <v>317.08308899999997</v>
      </c>
      <c r="D13868">
        <v>1</v>
      </c>
      <c r="E13868">
        <f>SUM(D$2:D13868)</f>
        <v>10648</v>
      </c>
      <c r="F13868">
        <f t="shared" si="216"/>
        <v>16.333827429406305</v>
      </c>
    </row>
    <row r="13869" spans="1:6" x14ac:dyDescent="0.2">
      <c r="A13869">
        <v>5.5611000000000001E-2</v>
      </c>
      <c r="B13869">
        <v>15.855214999999999</v>
      </c>
      <c r="C13869">
        <v>317.06690800000001</v>
      </c>
      <c r="D13869">
        <v>0</v>
      </c>
      <c r="E13869">
        <f>SUM(D$2:D13869)</f>
        <v>10648</v>
      </c>
      <c r="F13869">
        <f t="shared" si="216"/>
        <v>16.333827429406305</v>
      </c>
    </row>
    <row r="13870" spans="1:6" x14ac:dyDescent="0.2">
      <c r="A13870">
        <v>5.5614999999999998E-2</v>
      </c>
      <c r="B13870">
        <v>15.856487</v>
      </c>
      <c r="C13870">
        <v>317.050725</v>
      </c>
      <c r="D13870">
        <v>1</v>
      </c>
      <c r="E13870">
        <f>SUM(D$2:D13870)</f>
        <v>10649</v>
      </c>
      <c r="F13870">
        <f t="shared" si="216"/>
        <v>16.335361410194192</v>
      </c>
    </row>
    <row r="13871" spans="1:6" x14ac:dyDescent="0.2">
      <c r="A13871">
        <v>5.5619000000000002E-2</v>
      </c>
      <c r="B13871">
        <v>15.857758</v>
      </c>
      <c r="C13871">
        <v>317.03454099999999</v>
      </c>
      <c r="D13871">
        <v>0</v>
      </c>
      <c r="E13871">
        <f>SUM(D$2:D13871)</f>
        <v>10649</v>
      </c>
      <c r="F13871">
        <f t="shared" si="216"/>
        <v>16.335361410194192</v>
      </c>
    </row>
    <row r="13872" spans="1:6" x14ac:dyDescent="0.2">
      <c r="A13872">
        <v>5.5622999999999999E-2</v>
      </c>
      <c r="B13872">
        <v>15.859029</v>
      </c>
      <c r="C13872">
        <v>317.01835499999999</v>
      </c>
      <c r="D13872">
        <v>2</v>
      </c>
      <c r="E13872">
        <f>SUM(D$2:D13872)</f>
        <v>10651</v>
      </c>
      <c r="F13872">
        <f t="shared" si="216"/>
        <v>16.338429371769966</v>
      </c>
    </row>
    <row r="13873" spans="1:6" x14ac:dyDescent="0.2">
      <c r="A13873">
        <v>5.5627000000000003E-2</v>
      </c>
      <c r="B13873">
        <v>15.860300000000001</v>
      </c>
      <c r="C13873">
        <v>317.00216699999999</v>
      </c>
      <c r="D13873">
        <v>1</v>
      </c>
      <c r="E13873">
        <f>SUM(D$2:D13873)</f>
        <v>10652</v>
      </c>
      <c r="F13873">
        <f t="shared" si="216"/>
        <v>16.339963352557849</v>
      </c>
    </row>
    <row r="13874" spans="1:6" x14ac:dyDescent="0.2">
      <c r="A13874">
        <v>5.5631E-2</v>
      </c>
      <c r="B13874">
        <v>15.861572000000001</v>
      </c>
      <c r="C13874">
        <v>316.98597699999999</v>
      </c>
      <c r="D13874">
        <v>0</v>
      </c>
      <c r="E13874">
        <f>SUM(D$2:D13874)</f>
        <v>10652</v>
      </c>
      <c r="F13874">
        <f t="shared" si="216"/>
        <v>16.339963352557849</v>
      </c>
    </row>
    <row r="13875" spans="1:6" x14ac:dyDescent="0.2">
      <c r="A13875">
        <v>5.5634999999999997E-2</v>
      </c>
      <c r="B13875">
        <v>15.862843</v>
      </c>
      <c r="C13875">
        <v>316.969785</v>
      </c>
      <c r="D13875">
        <v>0</v>
      </c>
      <c r="E13875">
        <f>SUM(D$2:D13875)</f>
        <v>10652</v>
      </c>
      <c r="F13875">
        <f t="shared" si="216"/>
        <v>16.339963352557849</v>
      </c>
    </row>
    <row r="13876" spans="1:6" x14ac:dyDescent="0.2">
      <c r="A13876">
        <v>5.5639000000000001E-2</v>
      </c>
      <c r="B13876">
        <v>15.864114000000001</v>
      </c>
      <c r="C13876">
        <v>316.95359100000002</v>
      </c>
      <c r="D13876">
        <v>1</v>
      </c>
      <c r="E13876">
        <f>SUM(D$2:D13876)</f>
        <v>10653</v>
      </c>
      <c r="F13876">
        <f t="shared" si="216"/>
        <v>16.341497333345735</v>
      </c>
    </row>
    <row r="13877" spans="1:6" x14ac:dyDescent="0.2">
      <c r="A13877">
        <v>5.5642999999999998E-2</v>
      </c>
      <c r="B13877">
        <v>15.865385</v>
      </c>
      <c r="C13877">
        <v>316.93739599999998</v>
      </c>
      <c r="D13877">
        <v>1</v>
      </c>
      <c r="E13877">
        <f>SUM(D$2:D13877)</f>
        <v>10654</v>
      </c>
      <c r="F13877">
        <f t="shared" si="216"/>
        <v>16.343031314133622</v>
      </c>
    </row>
    <row r="13878" spans="1:6" x14ac:dyDescent="0.2">
      <c r="A13878">
        <v>5.5647000000000002E-2</v>
      </c>
      <c r="B13878">
        <v>15.866656000000001</v>
      </c>
      <c r="C13878">
        <v>316.921199</v>
      </c>
      <c r="D13878">
        <v>1</v>
      </c>
      <c r="E13878">
        <f>SUM(D$2:D13878)</f>
        <v>10655</v>
      </c>
      <c r="F13878">
        <f t="shared" si="216"/>
        <v>16.344565294921505</v>
      </c>
    </row>
    <row r="13879" spans="1:6" x14ac:dyDescent="0.2">
      <c r="A13879">
        <v>5.5650999999999999E-2</v>
      </c>
      <c r="B13879">
        <v>15.867926000000001</v>
      </c>
      <c r="C13879">
        <v>316.90499899999998</v>
      </c>
      <c r="D13879">
        <v>1</v>
      </c>
      <c r="E13879">
        <f>SUM(D$2:D13879)</f>
        <v>10656</v>
      </c>
      <c r="F13879">
        <f t="shared" si="216"/>
        <v>16.346099275709392</v>
      </c>
    </row>
    <row r="13880" spans="1:6" x14ac:dyDescent="0.2">
      <c r="A13880">
        <v>5.5655000000000003E-2</v>
      </c>
      <c r="B13880">
        <v>15.869197</v>
      </c>
      <c r="C13880">
        <v>316.88879800000001</v>
      </c>
      <c r="D13880">
        <v>1</v>
      </c>
      <c r="E13880">
        <f>SUM(D$2:D13880)</f>
        <v>10657</v>
      </c>
      <c r="F13880">
        <f t="shared" si="216"/>
        <v>16.347633256497279</v>
      </c>
    </row>
    <row r="13881" spans="1:6" x14ac:dyDescent="0.2">
      <c r="A13881">
        <v>5.5659E-2</v>
      </c>
      <c r="B13881">
        <v>15.870468000000001</v>
      </c>
      <c r="C13881">
        <v>316.87259599999999</v>
      </c>
      <c r="D13881">
        <v>0</v>
      </c>
      <c r="E13881">
        <f>SUM(D$2:D13881)</f>
        <v>10657</v>
      </c>
      <c r="F13881">
        <f t="shared" si="216"/>
        <v>16.347633256497279</v>
      </c>
    </row>
    <row r="13882" spans="1:6" x14ac:dyDescent="0.2">
      <c r="A13882">
        <v>5.5662999999999997E-2</v>
      </c>
      <c r="B13882">
        <v>15.871738000000001</v>
      </c>
      <c r="C13882">
        <v>316.85639099999997</v>
      </c>
      <c r="D13882">
        <v>0</v>
      </c>
      <c r="E13882">
        <f>SUM(D$2:D13882)</f>
        <v>10657</v>
      </c>
      <c r="F13882">
        <f t="shared" si="216"/>
        <v>16.347633256497279</v>
      </c>
    </row>
    <row r="13883" spans="1:6" x14ac:dyDescent="0.2">
      <c r="A13883">
        <v>5.5667000000000001E-2</v>
      </c>
      <c r="B13883">
        <v>15.873009</v>
      </c>
      <c r="C13883">
        <v>316.84018500000002</v>
      </c>
      <c r="D13883">
        <v>2</v>
      </c>
      <c r="E13883">
        <f>SUM(D$2:D13883)</f>
        <v>10659</v>
      </c>
      <c r="F13883">
        <f t="shared" si="216"/>
        <v>16.350701218073048</v>
      </c>
    </row>
    <row r="13884" spans="1:6" x14ac:dyDescent="0.2">
      <c r="A13884">
        <v>5.5670999999999998E-2</v>
      </c>
      <c r="B13884">
        <v>15.874280000000001</v>
      </c>
      <c r="C13884">
        <v>316.82397600000002</v>
      </c>
      <c r="D13884">
        <v>1</v>
      </c>
      <c r="E13884">
        <f>SUM(D$2:D13884)</f>
        <v>10660</v>
      </c>
      <c r="F13884">
        <f t="shared" si="216"/>
        <v>16.352235198860935</v>
      </c>
    </row>
    <row r="13885" spans="1:6" x14ac:dyDescent="0.2">
      <c r="A13885">
        <v>5.5675000000000002E-2</v>
      </c>
      <c r="B13885">
        <v>15.87555</v>
      </c>
      <c r="C13885">
        <v>316.80776600000002</v>
      </c>
      <c r="D13885">
        <v>0</v>
      </c>
      <c r="E13885">
        <f>SUM(D$2:D13885)</f>
        <v>10660</v>
      </c>
      <c r="F13885">
        <f t="shared" si="216"/>
        <v>16.352235198860935</v>
      </c>
    </row>
    <row r="13886" spans="1:6" x14ac:dyDescent="0.2">
      <c r="A13886">
        <v>5.5678999999999999E-2</v>
      </c>
      <c r="B13886">
        <v>15.87682</v>
      </c>
      <c r="C13886">
        <v>316.79155400000002</v>
      </c>
      <c r="D13886">
        <v>1</v>
      </c>
      <c r="E13886">
        <f>SUM(D$2:D13886)</f>
        <v>10661</v>
      </c>
      <c r="F13886">
        <f t="shared" si="216"/>
        <v>16.353769179648822</v>
      </c>
    </row>
    <row r="13887" spans="1:6" x14ac:dyDescent="0.2">
      <c r="A13887">
        <v>5.5683000000000003E-2</v>
      </c>
      <c r="B13887">
        <v>15.878091</v>
      </c>
      <c r="C13887">
        <v>316.77534000000003</v>
      </c>
      <c r="D13887">
        <v>0</v>
      </c>
      <c r="E13887">
        <f>SUM(D$2:D13887)</f>
        <v>10661</v>
      </c>
      <c r="F13887">
        <f t="shared" si="216"/>
        <v>16.353769179648822</v>
      </c>
    </row>
    <row r="13888" spans="1:6" x14ac:dyDescent="0.2">
      <c r="A13888">
        <v>5.5687E-2</v>
      </c>
      <c r="B13888">
        <v>15.879360999999999</v>
      </c>
      <c r="C13888">
        <v>316.75912499999998</v>
      </c>
      <c r="D13888">
        <v>1</v>
      </c>
      <c r="E13888">
        <f>SUM(D$2:D13888)</f>
        <v>10662</v>
      </c>
      <c r="F13888">
        <f t="shared" si="216"/>
        <v>16.355303160436705</v>
      </c>
    </row>
    <row r="13889" spans="1:6" x14ac:dyDescent="0.2">
      <c r="A13889">
        <v>5.5690999999999997E-2</v>
      </c>
      <c r="B13889">
        <v>15.880630999999999</v>
      </c>
      <c r="C13889">
        <v>316.742907</v>
      </c>
      <c r="D13889">
        <v>0</v>
      </c>
      <c r="E13889">
        <f>SUM(D$2:D13889)</f>
        <v>10662</v>
      </c>
      <c r="F13889">
        <f t="shared" si="216"/>
        <v>16.355303160436705</v>
      </c>
    </row>
    <row r="13890" spans="1:6" x14ac:dyDescent="0.2">
      <c r="A13890">
        <v>5.5695000000000001E-2</v>
      </c>
      <c r="B13890">
        <v>15.881900999999999</v>
      </c>
      <c r="C13890">
        <v>316.72668800000002</v>
      </c>
      <c r="D13890">
        <v>1</v>
      </c>
      <c r="E13890">
        <f>SUM(D$2:D13890)</f>
        <v>10663</v>
      </c>
      <c r="F13890">
        <f t="shared" si="216"/>
        <v>16.356837141224592</v>
      </c>
    </row>
    <row r="13891" spans="1:6" x14ac:dyDescent="0.2">
      <c r="A13891">
        <v>5.5698999999999999E-2</v>
      </c>
      <c r="B13891">
        <v>15.883171000000001</v>
      </c>
      <c r="C13891">
        <v>316.71046699999999</v>
      </c>
      <c r="D13891">
        <v>0</v>
      </c>
      <c r="E13891">
        <f>SUM(D$2:D13891)</f>
        <v>10663</v>
      </c>
      <c r="F13891">
        <f t="shared" ref="F13891:F13954" si="217">2*PI()*E13891/4096</f>
        <v>16.356837141224592</v>
      </c>
    </row>
    <row r="13892" spans="1:6" x14ac:dyDescent="0.2">
      <c r="A13892">
        <v>5.5703000000000003E-2</v>
      </c>
      <c r="B13892">
        <v>15.884441000000001</v>
      </c>
      <c r="C13892">
        <v>316.69424400000003</v>
      </c>
      <c r="D13892">
        <v>1</v>
      </c>
      <c r="E13892">
        <f>SUM(D$2:D13892)</f>
        <v>10664</v>
      </c>
      <c r="F13892">
        <f t="shared" si="217"/>
        <v>16.358371122012478</v>
      </c>
    </row>
    <row r="13893" spans="1:6" x14ac:dyDescent="0.2">
      <c r="A13893">
        <v>5.5707E-2</v>
      </c>
      <c r="B13893">
        <v>15.885711000000001</v>
      </c>
      <c r="C13893">
        <v>316.67801900000001</v>
      </c>
      <c r="D13893">
        <v>0</v>
      </c>
      <c r="E13893">
        <f>SUM(D$2:D13893)</f>
        <v>10664</v>
      </c>
      <c r="F13893">
        <f t="shared" si="217"/>
        <v>16.358371122012478</v>
      </c>
    </row>
    <row r="13894" spans="1:6" x14ac:dyDescent="0.2">
      <c r="A13894">
        <v>5.5710999999999997E-2</v>
      </c>
      <c r="B13894">
        <v>15.886981</v>
      </c>
      <c r="C13894">
        <v>316.66179199999999</v>
      </c>
      <c r="D13894">
        <v>2</v>
      </c>
      <c r="E13894">
        <f>SUM(D$2:D13894)</f>
        <v>10666</v>
      </c>
      <c r="F13894">
        <f t="shared" si="217"/>
        <v>16.361439083588248</v>
      </c>
    </row>
    <row r="13895" spans="1:6" x14ac:dyDescent="0.2">
      <c r="A13895">
        <v>5.5715000000000001E-2</v>
      </c>
      <c r="B13895">
        <v>15.888251</v>
      </c>
      <c r="C13895">
        <v>316.64556399999998</v>
      </c>
      <c r="D13895">
        <v>1</v>
      </c>
      <c r="E13895">
        <f>SUM(D$2:D13895)</f>
        <v>10667</v>
      </c>
      <c r="F13895">
        <f t="shared" si="217"/>
        <v>16.362973064376135</v>
      </c>
    </row>
    <row r="13896" spans="1:6" x14ac:dyDescent="0.2">
      <c r="A13896">
        <v>5.5718999999999998E-2</v>
      </c>
      <c r="B13896">
        <v>15.889519999999999</v>
      </c>
      <c r="C13896">
        <v>316.62933399999997</v>
      </c>
      <c r="D13896">
        <v>1</v>
      </c>
      <c r="E13896">
        <f>SUM(D$2:D13896)</f>
        <v>10668</v>
      </c>
      <c r="F13896">
        <f t="shared" si="217"/>
        <v>16.364507045164022</v>
      </c>
    </row>
    <row r="13897" spans="1:6" x14ac:dyDescent="0.2">
      <c r="A13897">
        <v>5.5723000000000002E-2</v>
      </c>
      <c r="B13897">
        <v>15.890790000000001</v>
      </c>
      <c r="C13897">
        <v>316.61310099999997</v>
      </c>
      <c r="D13897">
        <v>1</v>
      </c>
      <c r="E13897">
        <f>SUM(D$2:D13897)</f>
        <v>10669</v>
      </c>
      <c r="F13897">
        <f t="shared" si="217"/>
        <v>16.366041025951905</v>
      </c>
    </row>
    <row r="13898" spans="1:6" x14ac:dyDescent="0.2">
      <c r="A13898">
        <v>5.5726999999999999E-2</v>
      </c>
      <c r="B13898">
        <v>15.892060000000001</v>
      </c>
      <c r="C13898">
        <v>316.59686699999997</v>
      </c>
      <c r="D13898">
        <v>1</v>
      </c>
      <c r="E13898">
        <f>SUM(D$2:D13898)</f>
        <v>10670</v>
      </c>
      <c r="F13898">
        <f t="shared" si="217"/>
        <v>16.367575006739791</v>
      </c>
    </row>
    <row r="13899" spans="1:6" x14ac:dyDescent="0.2">
      <c r="A13899">
        <v>5.5731000000000003E-2</v>
      </c>
      <c r="B13899">
        <v>15.893329</v>
      </c>
      <c r="C13899">
        <v>316.58063199999998</v>
      </c>
      <c r="D13899">
        <v>0</v>
      </c>
      <c r="E13899">
        <f>SUM(D$2:D13899)</f>
        <v>10670</v>
      </c>
      <c r="F13899">
        <f t="shared" si="217"/>
        <v>16.367575006739791</v>
      </c>
    </row>
    <row r="13900" spans="1:6" x14ac:dyDescent="0.2">
      <c r="A13900">
        <v>5.5735E-2</v>
      </c>
      <c r="B13900">
        <v>15.894598999999999</v>
      </c>
      <c r="C13900">
        <v>316.56439399999999</v>
      </c>
      <c r="D13900">
        <v>1</v>
      </c>
      <c r="E13900">
        <f>SUM(D$2:D13900)</f>
        <v>10671</v>
      </c>
      <c r="F13900">
        <f t="shared" si="217"/>
        <v>16.369108987527678</v>
      </c>
    </row>
    <row r="13901" spans="1:6" x14ac:dyDescent="0.2">
      <c r="A13901">
        <v>5.5738999999999997E-2</v>
      </c>
      <c r="B13901">
        <v>15.895868</v>
      </c>
      <c r="C13901">
        <v>316.54815500000001</v>
      </c>
      <c r="D13901">
        <v>0</v>
      </c>
      <c r="E13901">
        <f>SUM(D$2:D13901)</f>
        <v>10671</v>
      </c>
      <c r="F13901">
        <f t="shared" si="217"/>
        <v>16.369108987527678</v>
      </c>
    </row>
    <row r="13902" spans="1:6" x14ac:dyDescent="0.2">
      <c r="A13902">
        <v>5.5743000000000001E-2</v>
      </c>
      <c r="B13902">
        <v>15.897137000000001</v>
      </c>
      <c r="C13902">
        <v>316.53191299999997</v>
      </c>
      <c r="D13902">
        <v>1</v>
      </c>
      <c r="E13902">
        <f>SUM(D$2:D13902)</f>
        <v>10672</v>
      </c>
      <c r="F13902">
        <f t="shared" si="217"/>
        <v>16.370642968315561</v>
      </c>
    </row>
    <row r="13903" spans="1:6" x14ac:dyDescent="0.2">
      <c r="A13903">
        <v>5.5746999999999998E-2</v>
      </c>
      <c r="B13903">
        <v>15.898407000000001</v>
      </c>
      <c r="C13903">
        <v>316.51567</v>
      </c>
      <c r="D13903">
        <v>1</v>
      </c>
      <c r="E13903">
        <f>SUM(D$2:D13903)</f>
        <v>10673</v>
      </c>
      <c r="F13903">
        <f t="shared" si="217"/>
        <v>16.372176949103448</v>
      </c>
    </row>
    <row r="13904" spans="1:6" x14ac:dyDescent="0.2">
      <c r="A13904">
        <v>5.5751000000000002E-2</v>
      </c>
      <c r="B13904">
        <v>15.899675999999999</v>
      </c>
      <c r="C13904">
        <v>316.49942499999997</v>
      </c>
      <c r="D13904">
        <v>0</v>
      </c>
      <c r="E13904">
        <f>SUM(D$2:D13904)</f>
        <v>10673</v>
      </c>
      <c r="F13904">
        <f t="shared" si="217"/>
        <v>16.372176949103448</v>
      </c>
    </row>
    <row r="13905" spans="1:6" x14ac:dyDescent="0.2">
      <c r="A13905">
        <v>5.5754999999999999E-2</v>
      </c>
      <c r="B13905">
        <v>15.900945</v>
      </c>
      <c r="C13905">
        <v>316.48317900000001</v>
      </c>
      <c r="D13905">
        <v>2</v>
      </c>
      <c r="E13905">
        <f>SUM(D$2:D13905)</f>
        <v>10675</v>
      </c>
      <c r="F13905">
        <f t="shared" si="217"/>
        <v>16.375244910679218</v>
      </c>
    </row>
    <row r="13906" spans="1:6" x14ac:dyDescent="0.2">
      <c r="A13906">
        <v>5.5759000000000003E-2</v>
      </c>
      <c r="B13906">
        <v>15.902214000000001</v>
      </c>
      <c r="C13906">
        <v>316.46692999999999</v>
      </c>
      <c r="D13906">
        <v>1</v>
      </c>
      <c r="E13906">
        <f>SUM(D$2:D13906)</f>
        <v>10676</v>
      </c>
      <c r="F13906">
        <f t="shared" si="217"/>
        <v>16.376778891467104</v>
      </c>
    </row>
    <row r="13907" spans="1:6" x14ac:dyDescent="0.2">
      <c r="A13907">
        <v>5.5763E-2</v>
      </c>
      <c r="B13907">
        <v>15.903483</v>
      </c>
      <c r="C13907">
        <v>316.45067999999998</v>
      </c>
      <c r="D13907">
        <v>1</v>
      </c>
      <c r="E13907">
        <f>SUM(D$2:D13907)</f>
        <v>10677</v>
      </c>
      <c r="F13907">
        <f t="shared" si="217"/>
        <v>16.378312872254991</v>
      </c>
    </row>
    <row r="13908" spans="1:6" x14ac:dyDescent="0.2">
      <c r="A13908">
        <v>5.5766999999999997E-2</v>
      </c>
      <c r="B13908">
        <v>15.904752</v>
      </c>
      <c r="C13908">
        <v>316.43442800000003</v>
      </c>
      <c r="D13908">
        <v>1</v>
      </c>
      <c r="E13908">
        <f>SUM(D$2:D13908)</f>
        <v>10678</v>
      </c>
      <c r="F13908">
        <f t="shared" si="217"/>
        <v>16.379846853042878</v>
      </c>
    </row>
    <row r="13909" spans="1:6" x14ac:dyDescent="0.2">
      <c r="A13909">
        <v>5.5771000000000001E-2</v>
      </c>
      <c r="B13909">
        <v>15.906021000000001</v>
      </c>
      <c r="C13909">
        <v>316.41817400000002</v>
      </c>
      <c r="D13909">
        <v>1</v>
      </c>
      <c r="E13909">
        <f>SUM(D$2:D13909)</f>
        <v>10679</v>
      </c>
      <c r="F13909">
        <f t="shared" si="217"/>
        <v>16.381380833830761</v>
      </c>
    </row>
    <row r="13910" spans="1:6" x14ac:dyDescent="0.2">
      <c r="A13910">
        <v>5.5774999999999998E-2</v>
      </c>
      <c r="B13910">
        <v>15.90729</v>
      </c>
      <c r="C13910">
        <v>316.40191800000002</v>
      </c>
      <c r="D13910">
        <v>0</v>
      </c>
      <c r="E13910">
        <f>SUM(D$2:D13910)</f>
        <v>10679</v>
      </c>
      <c r="F13910">
        <f t="shared" si="217"/>
        <v>16.381380833830761</v>
      </c>
    </row>
    <row r="13911" spans="1:6" x14ac:dyDescent="0.2">
      <c r="A13911">
        <v>5.5779000000000002E-2</v>
      </c>
      <c r="B13911">
        <v>15.908557999999999</v>
      </c>
      <c r="C13911">
        <v>316.38565999999997</v>
      </c>
      <c r="D13911">
        <v>1</v>
      </c>
      <c r="E13911">
        <f>SUM(D$2:D13911)</f>
        <v>10680</v>
      </c>
      <c r="F13911">
        <f t="shared" si="217"/>
        <v>16.382914814618648</v>
      </c>
    </row>
    <row r="13912" spans="1:6" x14ac:dyDescent="0.2">
      <c r="A13912">
        <v>5.5782999999999999E-2</v>
      </c>
      <c r="B13912">
        <v>15.909827</v>
      </c>
      <c r="C13912">
        <v>316.36940099999998</v>
      </c>
      <c r="D13912">
        <v>2</v>
      </c>
      <c r="E13912">
        <f>SUM(D$2:D13912)</f>
        <v>10682</v>
      </c>
      <c r="F13912">
        <f t="shared" si="217"/>
        <v>16.385982776194417</v>
      </c>
    </row>
    <row r="13913" spans="1:6" x14ac:dyDescent="0.2">
      <c r="A13913">
        <v>5.5787000000000003E-2</v>
      </c>
      <c r="B13913">
        <v>15.911096000000001</v>
      </c>
      <c r="C13913">
        <v>316.353139</v>
      </c>
      <c r="D13913">
        <v>1</v>
      </c>
      <c r="E13913">
        <f>SUM(D$2:D13913)</f>
        <v>10683</v>
      </c>
      <c r="F13913">
        <f t="shared" si="217"/>
        <v>16.387516756982304</v>
      </c>
    </row>
    <row r="13914" spans="1:6" x14ac:dyDescent="0.2">
      <c r="A13914">
        <v>5.5791E-2</v>
      </c>
      <c r="B13914">
        <v>15.912364</v>
      </c>
      <c r="C13914">
        <v>316.33687600000002</v>
      </c>
      <c r="D13914">
        <v>0</v>
      </c>
      <c r="E13914">
        <f>SUM(D$2:D13914)</f>
        <v>10683</v>
      </c>
      <c r="F13914">
        <f t="shared" si="217"/>
        <v>16.387516756982304</v>
      </c>
    </row>
    <row r="13915" spans="1:6" x14ac:dyDescent="0.2">
      <c r="A13915">
        <v>5.5794999999999997E-2</v>
      </c>
      <c r="B13915">
        <v>15.913633000000001</v>
      </c>
      <c r="C13915">
        <v>316.32061099999999</v>
      </c>
      <c r="D13915">
        <v>0</v>
      </c>
      <c r="E13915">
        <f>SUM(D$2:D13915)</f>
        <v>10683</v>
      </c>
      <c r="F13915">
        <f t="shared" si="217"/>
        <v>16.387516756982304</v>
      </c>
    </row>
    <row r="13916" spans="1:6" x14ac:dyDescent="0.2">
      <c r="A13916">
        <v>5.5799000000000001E-2</v>
      </c>
      <c r="B13916">
        <v>15.914901</v>
      </c>
      <c r="C13916">
        <v>316.30434400000001</v>
      </c>
      <c r="D13916">
        <v>1</v>
      </c>
      <c r="E13916">
        <f>SUM(D$2:D13916)</f>
        <v>10684</v>
      </c>
      <c r="F13916">
        <f t="shared" si="217"/>
        <v>16.389050737770191</v>
      </c>
    </row>
    <row r="13917" spans="1:6" x14ac:dyDescent="0.2">
      <c r="A13917">
        <v>5.5802999999999998E-2</v>
      </c>
      <c r="B13917">
        <v>15.916169</v>
      </c>
      <c r="C13917">
        <v>316.28807599999999</v>
      </c>
      <c r="D13917">
        <v>0</v>
      </c>
      <c r="E13917">
        <f>SUM(D$2:D13917)</f>
        <v>10684</v>
      </c>
      <c r="F13917">
        <f t="shared" si="217"/>
        <v>16.389050737770191</v>
      </c>
    </row>
    <row r="13918" spans="1:6" x14ac:dyDescent="0.2">
      <c r="A13918">
        <v>5.5807000000000002E-2</v>
      </c>
      <c r="B13918">
        <v>15.917438000000001</v>
      </c>
      <c r="C13918">
        <v>316.27180499999997</v>
      </c>
      <c r="D13918">
        <v>2</v>
      </c>
      <c r="E13918">
        <f>SUM(D$2:D13918)</f>
        <v>10686</v>
      </c>
      <c r="F13918">
        <f t="shared" si="217"/>
        <v>16.392118699345961</v>
      </c>
    </row>
    <row r="13919" spans="1:6" x14ac:dyDescent="0.2">
      <c r="A13919">
        <v>5.5810999999999999E-2</v>
      </c>
      <c r="B13919">
        <v>15.918706</v>
      </c>
      <c r="C13919">
        <v>316.25553300000001</v>
      </c>
      <c r="D13919">
        <v>1</v>
      </c>
      <c r="E13919">
        <f>SUM(D$2:D13919)</f>
        <v>10687</v>
      </c>
      <c r="F13919">
        <f t="shared" si="217"/>
        <v>16.393652680133847</v>
      </c>
    </row>
    <row r="13920" spans="1:6" x14ac:dyDescent="0.2">
      <c r="A13920">
        <v>5.5814999999999997E-2</v>
      </c>
      <c r="B13920">
        <v>15.919974</v>
      </c>
      <c r="C13920">
        <v>316.239259</v>
      </c>
      <c r="D13920">
        <v>2</v>
      </c>
      <c r="E13920">
        <f>SUM(D$2:D13920)</f>
        <v>10689</v>
      </c>
      <c r="F13920">
        <f t="shared" si="217"/>
        <v>16.396720641709617</v>
      </c>
    </row>
    <row r="13921" spans="1:6" x14ac:dyDescent="0.2">
      <c r="A13921">
        <v>5.5819000000000001E-2</v>
      </c>
      <c r="B13921">
        <v>15.921241999999999</v>
      </c>
      <c r="C13921">
        <v>316.222983</v>
      </c>
      <c r="D13921">
        <v>1</v>
      </c>
      <c r="E13921">
        <f>SUM(D$2:D13921)</f>
        <v>10690</v>
      </c>
      <c r="F13921">
        <f t="shared" si="217"/>
        <v>16.398254622497504</v>
      </c>
    </row>
    <row r="13922" spans="1:6" x14ac:dyDescent="0.2">
      <c r="A13922">
        <v>5.5822999999999998E-2</v>
      </c>
      <c r="B13922">
        <v>15.922510000000001</v>
      </c>
      <c r="C13922">
        <v>316.206706</v>
      </c>
      <c r="D13922">
        <v>0</v>
      </c>
      <c r="E13922">
        <f>SUM(D$2:D13922)</f>
        <v>10690</v>
      </c>
      <c r="F13922">
        <f t="shared" si="217"/>
        <v>16.398254622497504</v>
      </c>
    </row>
    <row r="13923" spans="1:6" x14ac:dyDescent="0.2">
      <c r="A13923">
        <v>5.5827000000000002E-2</v>
      </c>
      <c r="B13923">
        <v>15.923778</v>
      </c>
      <c r="C13923">
        <v>316.190426</v>
      </c>
      <c r="D13923">
        <v>1</v>
      </c>
      <c r="E13923">
        <f>SUM(D$2:D13923)</f>
        <v>10691</v>
      </c>
      <c r="F13923">
        <f t="shared" si="217"/>
        <v>16.399788603285391</v>
      </c>
    </row>
    <row r="13924" spans="1:6" x14ac:dyDescent="0.2">
      <c r="A13924">
        <v>5.5830999999999999E-2</v>
      </c>
      <c r="B13924">
        <v>15.925046</v>
      </c>
      <c r="C13924">
        <v>316.17414500000001</v>
      </c>
      <c r="D13924">
        <v>1</v>
      </c>
      <c r="E13924">
        <f>SUM(D$2:D13924)</f>
        <v>10692</v>
      </c>
      <c r="F13924">
        <f t="shared" si="217"/>
        <v>16.401322584073274</v>
      </c>
    </row>
    <row r="13925" spans="1:6" x14ac:dyDescent="0.2">
      <c r="A13925">
        <v>5.5835000000000003E-2</v>
      </c>
      <c r="B13925">
        <v>15.926314</v>
      </c>
      <c r="C13925">
        <v>316.15786200000002</v>
      </c>
      <c r="D13925">
        <v>1</v>
      </c>
      <c r="E13925">
        <f>SUM(D$2:D13925)</f>
        <v>10693</v>
      </c>
      <c r="F13925">
        <f t="shared" si="217"/>
        <v>16.40285656486116</v>
      </c>
    </row>
    <row r="13926" spans="1:6" x14ac:dyDescent="0.2">
      <c r="A13926">
        <v>5.5839E-2</v>
      </c>
      <c r="B13926">
        <v>15.927581999999999</v>
      </c>
      <c r="C13926">
        <v>316.14157699999998</v>
      </c>
      <c r="D13926">
        <v>1</v>
      </c>
      <c r="E13926">
        <f>SUM(D$2:D13926)</f>
        <v>10694</v>
      </c>
      <c r="F13926">
        <f t="shared" si="217"/>
        <v>16.404390545649047</v>
      </c>
    </row>
    <row r="13927" spans="1:6" x14ac:dyDescent="0.2">
      <c r="A13927">
        <v>5.5842999999999997E-2</v>
      </c>
      <c r="B13927">
        <v>15.928849</v>
      </c>
      <c r="C13927">
        <v>316.12529000000001</v>
      </c>
      <c r="D13927">
        <v>0</v>
      </c>
      <c r="E13927">
        <f>SUM(D$2:D13927)</f>
        <v>10694</v>
      </c>
      <c r="F13927">
        <f t="shared" si="217"/>
        <v>16.404390545649047</v>
      </c>
    </row>
    <row r="13928" spans="1:6" x14ac:dyDescent="0.2">
      <c r="A13928">
        <v>5.5847000000000001E-2</v>
      </c>
      <c r="B13928">
        <v>15.930116999999999</v>
      </c>
      <c r="C13928">
        <v>316.10900199999998</v>
      </c>
      <c r="D13928">
        <v>1</v>
      </c>
      <c r="E13928">
        <f>SUM(D$2:D13928)</f>
        <v>10695</v>
      </c>
      <c r="F13928">
        <f t="shared" si="217"/>
        <v>16.405924526436934</v>
      </c>
    </row>
    <row r="13929" spans="1:6" x14ac:dyDescent="0.2">
      <c r="A13929">
        <v>5.5850999999999998E-2</v>
      </c>
      <c r="B13929">
        <v>15.931384</v>
      </c>
      <c r="C13929">
        <v>316.09271100000001</v>
      </c>
      <c r="D13929">
        <v>1</v>
      </c>
      <c r="E13929">
        <f>SUM(D$2:D13929)</f>
        <v>10696</v>
      </c>
      <c r="F13929">
        <f t="shared" si="217"/>
        <v>16.407458507224817</v>
      </c>
    </row>
    <row r="13930" spans="1:6" x14ac:dyDescent="0.2">
      <c r="A13930">
        <v>5.5855000000000002E-2</v>
      </c>
      <c r="B13930">
        <v>15.932651999999999</v>
      </c>
      <c r="C13930">
        <v>316.07641899999999</v>
      </c>
      <c r="D13930">
        <v>1</v>
      </c>
      <c r="E13930">
        <f>SUM(D$2:D13930)</f>
        <v>10697</v>
      </c>
      <c r="F13930">
        <f t="shared" si="217"/>
        <v>16.408992488012704</v>
      </c>
    </row>
    <row r="13931" spans="1:6" x14ac:dyDescent="0.2">
      <c r="A13931">
        <v>5.5858999999999999E-2</v>
      </c>
      <c r="B13931">
        <v>15.933918999999999</v>
      </c>
      <c r="C13931">
        <v>316.06012500000003</v>
      </c>
      <c r="D13931">
        <v>1</v>
      </c>
      <c r="E13931">
        <f>SUM(D$2:D13931)</f>
        <v>10698</v>
      </c>
      <c r="F13931">
        <f t="shared" si="217"/>
        <v>16.41052646880059</v>
      </c>
    </row>
    <row r="13932" spans="1:6" x14ac:dyDescent="0.2">
      <c r="A13932">
        <v>5.5863000000000003E-2</v>
      </c>
      <c r="B13932">
        <v>15.935187000000001</v>
      </c>
      <c r="C13932">
        <v>316.04383000000001</v>
      </c>
      <c r="D13932">
        <v>1</v>
      </c>
      <c r="E13932">
        <f>SUM(D$2:D13932)</f>
        <v>10699</v>
      </c>
      <c r="F13932">
        <f t="shared" si="217"/>
        <v>16.412060449588473</v>
      </c>
    </row>
    <row r="13933" spans="1:6" x14ac:dyDescent="0.2">
      <c r="A13933">
        <v>5.5867E-2</v>
      </c>
      <c r="B13933">
        <v>15.936453999999999</v>
      </c>
      <c r="C13933">
        <v>316.02753200000001</v>
      </c>
      <c r="D13933">
        <v>0</v>
      </c>
      <c r="E13933">
        <f>SUM(D$2:D13933)</f>
        <v>10699</v>
      </c>
      <c r="F13933">
        <f t="shared" si="217"/>
        <v>16.412060449588473</v>
      </c>
    </row>
    <row r="13934" spans="1:6" x14ac:dyDescent="0.2">
      <c r="A13934">
        <v>5.5870999999999997E-2</v>
      </c>
      <c r="B13934">
        <v>15.937721</v>
      </c>
      <c r="C13934">
        <v>316.011233</v>
      </c>
      <c r="D13934">
        <v>1</v>
      </c>
      <c r="E13934">
        <f>SUM(D$2:D13934)</f>
        <v>10700</v>
      </c>
      <c r="F13934">
        <f t="shared" si="217"/>
        <v>16.41359443037636</v>
      </c>
    </row>
    <row r="13935" spans="1:6" x14ac:dyDescent="0.2">
      <c r="A13935">
        <v>5.5875000000000001E-2</v>
      </c>
      <c r="B13935">
        <v>15.938988</v>
      </c>
      <c r="C13935">
        <v>315.99493100000001</v>
      </c>
      <c r="D13935">
        <v>1</v>
      </c>
      <c r="E13935">
        <f>SUM(D$2:D13935)</f>
        <v>10701</v>
      </c>
      <c r="F13935">
        <f t="shared" si="217"/>
        <v>16.415128411164247</v>
      </c>
    </row>
    <row r="13936" spans="1:6" x14ac:dyDescent="0.2">
      <c r="A13936">
        <v>5.5878999999999998E-2</v>
      </c>
      <c r="B13936">
        <v>15.940256</v>
      </c>
      <c r="C13936">
        <v>315.97862800000001</v>
      </c>
      <c r="D13936">
        <v>1</v>
      </c>
      <c r="E13936">
        <f>SUM(D$2:D13936)</f>
        <v>10702</v>
      </c>
      <c r="F13936">
        <f t="shared" si="217"/>
        <v>16.416662391952134</v>
      </c>
    </row>
    <row r="13937" spans="1:6" x14ac:dyDescent="0.2">
      <c r="A13937">
        <v>5.5883000000000002E-2</v>
      </c>
      <c r="B13937">
        <v>15.941523</v>
      </c>
      <c r="C13937">
        <v>315.96232400000002</v>
      </c>
      <c r="D13937">
        <v>1</v>
      </c>
      <c r="E13937">
        <f>SUM(D$2:D13937)</f>
        <v>10703</v>
      </c>
      <c r="F13937">
        <f t="shared" si="217"/>
        <v>16.418196372740017</v>
      </c>
    </row>
    <row r="13938" spans="1:6" x14ac:dyDescent="0.2">
      <c r="A13938">
        <v>5.5886999999999999E-2</v>
      </c>
      <c r="B13938">
        <v>15.94279</v>
      </c>
      <c r="C13938">
        <v>315.94601699999998</v>
      </c>
      <c r="D13938">
        <v>1</v>
      </c>
      <c r="E13938">
        <f>SUM(D$2:D13938)</f>
        <v>10704</v>
      </c>
      <c r="F13938">
        <f t="shared" si="217"/>
        <v>16.419730353527903</v>
      </c>
    </row>
    <row r="13939" spans="1:6" x14ac:dyDescent="0.2">
      <c r="A13939">
        <v>5.5891000000000003E-2</v>
      </c>
      <c r="B13939">
        <v>15.944057000000001</v>
      </c>
      <c r="C13939">
        <v>315.929709</v>
      </c>
      <c r="D13939">
        <v>0</v>
      </c>
      <c r="E13939">
        <f>SUM(D$2:D13939)</f>
        <v>10704</v>
      </c>
      <c r="F13939">
        <f t="shared" si="217"/>
        <v>16.419730353527903</v>
      </c>
    </row>
    <row r="13940" spans="1:6" x14ac:dyDescent="0.2">
      <c r="A13940">
        <v>5.5895E-2</v>
      </c>
      <c r="B13940">
        <v>15.945323</v>
      </c>
      <c r="C13940">
        <v>315.91339799999997</v>
      </c>
      <c r="D13940">
        <v>1</v>
      </c>
      <c r="E13940">
        <f>SUM(D$2:D13940)</f>
        <v>10705</v>
      </c>
      <c r="F13940">
        <f t="shared" si="217"/>
        <v>16.42126433431579</v>
      </c>
    </row>
    <row r="13941" spans="1:6" x14ac:dyDescent="0.2">
      <c r="A13941">
        <v>5.5898999999999997E-2</v>
      </c>
      <c r="B13941">
        <v>15.94659</v>
      </c>
      <c r="C13941">
        <v>315.897086</v>
      </c>
      <c r="D13941">
        <v>1</v>
      </c>
      <c r="E13941">
        <f>SUM(D$2:D13941)</f>
        <v>10706</v>
      </c>
      <c r="F13941">
        <f t="shared" si="217"/>
        <v>16.422798315103673</v>
      </c>
    </row>
    <row r="13942" spans="1:6" x14ac:dyDescent="0.2">
      <c r="A13942">
        <v>5.5903000000000001E-2</v>
      </c>
      <c r="B13942">
        <v>15.947857000000001</v>
      </c>
      <c r="C13942">
        <v>315.88077299999998</v>
      </c>
      <c r="D13942">
        <v>1</v>
      </c>
      <c r="E13942">
        <f>SUM(D$2:D13942)</f>
        <v>10707</v>
      </c>
      <c r="F13942">
        <f t="shared" si="217"/>
        <v>16.42433229589156</v>
      </c>
    </row>
    <row r="13943" spans="1:6" x14ac:dyDescent="0.2">
      <c r="A13943">
        <v>5.5906999999999998E-2</v>
      </c>
      <c r="B13943">
        <v>15.949123999999999</v>
      </c>
      <c r="C13943">
        <v>315.86445700000002</v>
      </c>
      <c r="D13943">
        <v>1</v>
      </c>
      <c r="E13943">
        <f>SUM(D$2:D13943)</f>
        <v>10708</v>
      </c>
      <c r="F13943">
        <f t="shared" si="217"/>
        <v>16.425866276679447</v>
      </c>
    </row>
    <row r="13944" spans="1:6" x14ac:dyDescent="0.2">
      <c r="A13944">
        <v>5.5911000000000002E-2</v>
      </c>
      <c r="B13944">
        <v>15.950390000000001</v>
      </c>
      <c r="C13944">
        <v>315.848139</v>
      </c>
      <c r="D13944">
        <v>2</v>
      </c>
      <c r="E13944">
        <f>SUM(D$2:D13944)</f>
        <v>10710</v>
      </c>
      <c r="F13944">
        <f t="shared" si="217"/>
        <v>16.428934238255216</v>
      </c>
    </row>
    <row r="13945" spans="1:6" x14ac:dyDescent="0.2">
      <c r="A13945">
        <v>5.5914999999999999E-2</v>
      </c>
      <c r="B13945">
        <v>15.951657000000001</v>
      </c>
      <c r="C13945">
        <v>315.83181999999999</v>
      </c>
      <c r="D13945">
        <v>0</v>
      </c>
      <c r="E13945">
        <f>SUM(D$2:D13945)</f>
        <v>10710</v>
      </c>
      <c r="F13945">
        <f t="shared" si="217"/>
        <v>16.428934238255216</v>
      </c>
    </row>
    <row r="13946" spans="1:6" x14ac:dyDescent="0.2">
      <c r="A13946">
        <v>5.5919000000000003E-2</v>
      </c>
      <c r="B13946">
        <v>15.952923</v>
      </c>
      <c r="C13946">
        <v>315.81549899999999</v>
      </c>
      <c r="D13946">
        <v>1</v>
      </c>
      <c r="E13946">
        <f>SUM(D$2:D13946)</f>
        <v>10711</v>
      </c>
      <c r="F13946">
        <f t="shared" si="217"/>
        <v>16.430468219043103</v>
      </c>
    </row>
    <row r="13947" spans="1:6" x14ac:dyDescent="0.2">
      <c r="A13947">
        <v>5.5923E-2</v>
      </c>
      <c r="B13947">
        <v>15.954189</v>
      </c>
      <c r="C13947">
        <v>315.79917599999999</v>
      </c>
      <c r="D13947">
        <v>1</v>
      </c>
      <c r="E13947">
        <f>SUM(D$2:D13947)</f>
        <v>10712</v>
      </c>
      <c r="F13947">
        <f t="shared" si="217"/>
        <v>16.43200219983099</v>
      </c>
    </row>
    <row r="13948" spans="1:6" x14ac:dyDescent="0.2">
      <c r="A13948">
        <v>5.5926999999999998E-2</v>
      </c>
      <c r="B13948">
        <v>15.955456</v>
      </c>
      <c r="C13948">
        <v>315.78285199999999</v>
      </c>
      <c r="D13948">
        <v>1</v>
      </c>
      <c r="E13948">
        <f>SUM(D$2:D13948)</f>
        <v>10713</v>
      </c>
      <c r="F13948">
        <f t="shared" si="217"/>
        <v>16.433536180618873</v>
      </c>
    </row>
    <row r="13949" spans="1:6" x14ac:dyDescent="0.2">
      <c r="A13949">
        <v>5.5931000000000002E-2</v>
      </c>
      <c r="B13949">
        <v>15.956721999999999</v>
      </c>
      <c r="C13949">
        <v>315.766525</v>
      </c>
      <c r="D13949">
        <v>1</v>
      </c>
      <c r="E13949">
        <f>SUM(D$2:D13949)</f>
        <v>10714</v>
      </c>
      <c r="F13949">
        <f t="shared" si="217"/>
        <v>16.43507016140676</v>
      </c>
    </row>
    <row r="13950" spans="1:6" x14ac:dyDescent="0.2">
      <c r="A13950">
        <v>5.5934999999999999E-2</v>
      </c>
      <c r="B13950">
        <v>15.957988</v>
      </c>
      <c r="C13950">
        <v>315.75019700000001</v>
      </c>
      <c r="D13950">
        <v>0</v>
      </c>
      <c r="E13950">
        <f>SUM(D$2:D13950)</f>
        <v>10714</v>
      </c>
      <c r="F13950">
        <f t="shared" si="217"/>
        <v>16.43507016140676</v>
      </c>
    </row>
    <row r="13951" spans="1:6" x14ac:dyDescent="0.2">
      <c r="A13951">
        <v>5.5939999999999997E-2</v>
      </c>
      <c r="B13951">
        <v>15.959254</v>
      </c>
      <c r="C13951">
        <v>315.73386699999998</v>
      </c>
      <c r="D13951">
        <v>0</v>
      </c>
      <c r="E13951">
        <f>SUM(D$2:D13951)</f>
        <v>10714</v>
      </c>
      <c r="F13951">
        <f t="shared" si="217"/>
        <v>16.43507016140676</v>
      </c>
    </row>
    <row r="13952" spans="1:6" x14ac:dyDescent="0.2">
      <c r="A13952">
        <v>5.5944000000000001E-2</v>
      </c>
      <c r="B13952">
        <v>15.960520000000001</v>
      </c>
      <c r="C13952">
        <v>315.717535</v>
      </c>
      <c r="D13952">
        <v>1</v>
      </c>
      <c r="E13952">
        <f>SUM(D$2:D13952)</f>
        <v>10715</v>
      </c>
      <c r="F13952">
        <f t="shared" si="217"/>
        <v>16.436604142194646</v>
      </c>
    </row>
    <row r="13953" spans="1:6" x14ac:dyDescent="0.2">
      <c r="A13953">
        <v>5.5947999999999998E-2</v>
      </c>
      <c r="B13953">
        <v>15.961786</v>
      </c>
      <c r="C13953">
        <v>315.70120200000002</v>
      </c>
      <c r="D13953">
        <v>1</v>
      </c>
      <c r="E13953">
        <f>SUM(D$2:D13953)</f>
        <v>10716</v>
      </c>
      <c r="F13953">
        <f t="shared" si="217"/>
        <v>16.438138122982529</v>
      </c>
    </row>
    <row r="13954" spans="1:6" x14ac:dyDescent="0.2">
      <c r="A13954">
        <v>5.5952000000000002E-2</v>
      </c>
      <c r="B13954">
        <v>15.963051999999999</v>
      </c>
      <c r="C13954">
        <v>315.684866</v>
      </c>
      <c r="D13954">
        <v>1</v>
      </c>
      <c r="E13954">
        <f>SUM(D$2:D13954)</f>
        <v>10717</v>
      </c>
      <c r="F13954">
        <f t="shared" si="217"/>
        <v>16.439672103770416</v>
      </c>
    </row>
    <row r="13955" spans="1:6" x14ac:dyDescent="0.2">
      <c r="A13955">
        <v>5.5955999999999999E-2</v>
      </c>
      <c r="B13955">
        <v>15.964318</v>
      </c>
      <c r="C13955">
        <v>315.66852899999998</v>
      </c>
      <c r="D13955">
        <v>1</v>
      </c>
      <c r="E13955">
        <f>SUM(D$2:D13955)</f>
        <v>10718</v>
      </c>
      <c r="F13955">
        <f t="shared" ref="F13955:F14018" si="218">2*PI()*E13955/4096</f>
        <v>16.441206084558303</v>
      </c>
    </row>
    <row r="13956" spans="1:6" x14ac:dyDescent="0.2">
      <c r="A13956">
        <v>5.5960000000000003E-2</v>
      </c>
      <c r="B13956">
        <v>15.965584</v>
      </c>
      <c r="C13956">
        <v>315.65219000000002</v>
      </c>
      <c r="D13956">
        <v>0</v>
      </c>
      <c r="E13956">
        <f>SUM(D$2:D13956)</f>
        <v>10718</v>
      </c>
      <c r="F13956">
        <f t="shared" si="218"/>
        <v>16.441206084558303</v>
      </c>
    </row>
    <row r="13957" spans="1:6" x14ac:dyDescent="0.2">
      <c r="A13957">
        <v>5.5964E-2</v>
      </c>
      <c r="B13957">
        <v>15.966850000000001</v>
      </c>
      <c r="C13957">
        <v>315.63584900000001</v>
      </c>
      <c r="D13957">
        <v>1</v>
      </c>
      <c r="E13957">
        <f>SUM(D$2:D13957)</f>
        <v>10719</v>
      </c>
      <c r="F13957">
        <f t="shared" si="218"/>
        <v>16.442740065346186</v>
      </c>
    </row>
    <row r="13958" spans="1:6" x14ac:dyDescent="0.2">
      <c r="A13958">
        <v>5.5967999999999997E-2</v>
      </c>
      <c r="B13958">
        <v>15.968114999999999</v>
      </c>
      <c r="C13958">
        <v>315.619507</v>
      </c>
      <c r="D13958">
        <v>1</v>
      </c>
      <c r="E13958">
        <f>SUM(D$2:D13958)</f>
        <v>10720</v>
      </c>
      <c r="F13958">
        <f t="shared" si="218"/>
        <v>16.444274046134073</v>
      </c>
    </row>
    <row r="13959" spans="1:6" x14ac:dyDescent="0.2">
      <c r="A13959">
        <v>5.5972000000000001E-2</v>
      </c>
      <c r="B13959">
        <v>15.969381</v>
      </c>
      <c r="C13959">
        <v>315.603162</v>
      </c>
      <c r="D13959">
        <v>1</v>
      </c>
      <c r="E13959">
        <f>SUM(D$2:D13959)</f>
        <v>10721</v>
      </c>
      <c r="F13959">
        <f t="shared" si="218"/>
        <v>16.445808026921959</v>
      </c>
    </row>
    <row r="13960" spans="1:6" x14ac:dyDescent="0.2">
      <c r="A13960">
        <v>5.5975999999999998E-2</v>
      </c>
      <c r="B13960">
        <v>15.970647</v>
      </c>
      <c r="C13960">
        <v>315.586816</v>
      </c>
      <c r="D13960">
        <v>1</v>
      </c>
      <c r="E13960">
        <f>SUM(D$2:D13960)</f>
        <v>10722</v>
      </c>
      <c r="F13960">
        <f t="shared" si="218"/>
        <v>16.447342007709846</v>
      </c>
    </row>
    <row r="13961" spans="1:6" x14ac:dyDescent="0.2">
      <c r="A13961">
        <v>5.5980000000000002E-2</v>
      </c>
      <c r="B13961">
        <v>15.971912</v>
      </c>
      <c r="C13961">
        <v>315.57046800000001</v>
      </c>
      <c r="D13961">
        <v>1</v>
      </c>
      <c r="E13961">
        <f>SUM(D$2:D13961)</f>
        <v>10723</v>
      </c>
      <c r="F13961">
        <f t="shared" si="218"/>
        <v>16.448875988497729</v>
      </c>
    </row>
    <row r="13962" spans="1:6" x14ac:dyDescent="0.2">
      <c r="A13962">
        <v>5.5983999999999999E-2</v>
      </c>
      <c r="B13962">
        <v>15.973177</v>
      </c>
      <c r="C13962">
        <v>315.55411800000002</v>
      </c>
      <c r="D13962">
        <v>0</v>
      </c>
      <c r="E13962">
        <f>SUM(D$2:D13962)</f>
        <v>10723</v>
      </c>
      <c r="F13962">
        <f t="shared" si="218"/>
        <v>16.448875988497729</v>
      </c>
    </row>
    <row r="13963" spans="1:6" x14ac:dyDescent="0.2">
      <c r="A13963">
        <v>5.5988000000000003E-2</v>
      </c>
      <c r="B13963">
        <v>15.974443000000001</v>
      </c>
      <c r="C13963">
        <v>315.53776699999997</v>
      </c>
      <c r="D13963">
        <v>1</v>
      </c>
      <c r="E13963">
        <f>SUM(D$2:D13963)</f>
        <v>10724</v>
      </c>
      <c r="F13963">
        <f t="shared" si="218"/>
        <v>16.450409969285616</v>
      </c>
    </row>
    <row r="13964" spans="1:6" x14ac:dyDescent="0.2">
      <c r="A13964">
        <v>5.5992E-2</v>
      </c>
      <c r="B13964">
        <v>15.975707999999999</v>
      </c>
      <c r="C13964">
        <v>315.521413</v>
      </c>
      <c r="D13964">
        <v>1</v>
      </c>
      <c r="E13964">
        <f>SUM(D$2:D13964)</f>
        <v>10725</v>
      </c>
      <c r="F13964">
        <f t="shared" si="218"/>
        <v>16.451943950073503</v>
      </c>
    </row>
    <row r="13965" spans="1:6" x14ac:dyDescent="0.2">
      <c r="A13965">
        <v>5.5995999999999997E-2</v>
      </c>
      <c r="B13965">
        <v>15.976972999999999</v>
      </c>
      <c r="C13965">
        <v>315.50505800000002</v>
      </c>
      <c r="D13965">
        <v>1</v>
      </c>
      <c r="E13965">
        <f>SUM(D$2:D13965)</f>
        <v>10726</v>
      </c>
      <c r="F13965">
        <f t="shared" si="218"/>
        <v>16.453477930861386</v>
      </c>
    </row>
    <row r="13966" spans="1:6" x14ac:dyDescent="0.2">
      <c r="A13966">
        <v>5.6000000000000001E-2</v>
      </c>
      <c r="B13966">
        <v>15.978237999999999</v>
      </c>
      <c r="C13966">
        <v>315.48870099999999</v>
      </c>
      <c r="D13966">
        <v>1</v>
      </c>
      <c r="E13966">
        <f>SUM(D$2:D13966)</f>
        <v>10727</v>
      </c>
      <c r="F13966">
        <f t="shared" si="218"/>
        <v>16.455011911649272</v>
      </c>
    </row>
    <row r="13967" spans="1:6" x14ac:dyDescent="0.2">
      <c r="A13967">
        <v>5.6003999999999998E-2</v>
      </c>
      <c r="B13967">
        <v>15.979502999999999</v>
      </c>
      <c r="C13967">
        <v>315.47234200000003</v>
      </c>
      <c r="D13967">
        <v>0</v>
      </c>
      <c r="E13967">
        <f>SUM(D$2:D13967)</f>
        <v>10727</v>
      </c>
      <c r="F13967">
        <f t="shared" si="218"/>
        <v>16.455011911649272</v>
      </c>
    </row>
    <row r="13968" spans="1:6" x14ac:dyDescent="0.2">
      <c r="A13968">
        <v>5.6008000000000002E-2</v>
      </c>
      <c r="B13968">
        <v>15.980767999999999</v>
      </c>
      <c r="C13968">
        <v>315.45598200000001</v>
      </c>
      <c r="D13968">
        <v>0</v>
      </c>
      <c r="E13968">
        <f>SUM(D$2:D13968)</f>
        <v>10727</v>
      </c>
      <c r="F13968">
        <f t="shared" si="218"/>
        <v>16.455011911649272</v>
      </c>
    </row>
    <row r="13969" spans="1:6" x14ac:dyDescent="0.2">
      <c r="A13969">
        <v>5.6011999999999999E-2</v>
      </c>
      <c r="B13969">
        <v>15.982032999999999</v>
      </c>
      <c r="C13969">
        <v>315.43961999999999</v>
      </c>
      <c r="D13969">
        <v>0</v>
      </c>
      <c r="E13969">
        <f>SUM(D$2:D13969)</f>
        <v>10727</v>
      </c>
      <c r="F13969">
        <f t="shared" si="218"/>
        <v>16.455011911649272</v>
      </c>
    </row>
    <row r="13970" spans="1:6" x14ac:dyDescent="0.2">
      <c r="A13970">
        <v>5.6016000000000003E-2</v>
      </c>
      <c r="B13970">
        <v>15.983298</v>
      </c>
      <c r="C13970">
        <v>315.42325599999998</v>
      </c>
      <c r="D13970">
        <v>0</v>
      </c>
      <c r="E13970">
        <f>SUM(D$2:D13970)</f>
        <v>10727</v>
      </c>
      <c r="F13970">
        <f t="shared" si="218"/>
        <v>16.455011911649272</v>
      </c>
    </row>
    <row r="13971" spans="1:6" x14ac:dyDescent="0.2">
      <c r="A13971">
        <v>5.602E-2</v>
      </c>
      <c r="B13971">
        <v>15.984563</v>
      </c>
      <c r="C13971">
        <v>315.40688999999998</v>
      </c>
      <c r="D13971">
        <v>2</v>
      </c>
      <c r="E13971">
        <f>SUM(D$2:D13971)</f>
        <v>10729</v>
      </c>
      <c r="F13971">
        <f t="shared" si="218"/>
        <v>16.458079873225046</v>
      </c>
    </row>
    <row r="13972" spans="1:6" x14ac:dyDescent="0.2">
      <c r="A13972">
        <v>5.6023999999999997E-2</v>
      </c>
      <c r="B13972">
        <v>15.985828</v>
      </c>
      <c r="C13972">
        <v>315.39052199999998</v>
      </c>
      <c r="D13972">
        <v>0</v>
      </c>
      <c r="E13972">
        <f>SUM(D$2:D13972)</f>
        <v>10729</v>
      </c>
      <c r="F13972">
        <f t="shared" si="218"/>
        <v>16.458079873225046</v>
      </c>
    </row>
    <row r="13973" spans="1:6" x14ac:dyDescent="0.2">
      <c r="A13973">
        <v>5.6028000000000001E-2</v>
      </c>
      <c r="B13973">
        <v>15.987093</v>
      </c>
      <c r="C13973">
        <v>315.37415299999998</v>
      </c>
      <c r="D13973">
        <v>0</v>
      </c>
      <c r="E13973">
        <f>SUM(D$2:D13973)</f>
        <v>10729</v>
      </c>
      <c r="F13973">
        <f t="shared" si="218"/>
        <v>16.458079873225046</v>
      </c>
    </row>
    <row r="13974" spans="1:6" x14ac:dyDescent="0.2">
      <c r="A13974">
        <v>5.6031999999999998E-2</v>
      </c>
      <c r="B13974">
        <v>15.988357000000001</v>
      </c>
      <c r="C13974">
        <v>315.35778099999999</v>
      </c>
      <c r="D13974">
        <v>1</v>
      </c>
      <c r="E13974">
        <f>SUM(D$2:D13974)</f>
        <v>10730</v>
      </c>
      <c r="F13974">
        <f t="shared" si="218"/>
        <v>16.459613854012929</v>
      </c>
    </row>
    <row r="13975" spans="1:6" x14ac:dyDescent="0.2">
      <c r="A13975">
        <v>5.6036000000000002E-2</v>
      </c>
      <c r="B13975">
        <v>15.989622000000001</v>
      </c>
      <c r="C13975">
        <v>315.341408</v>
      </c>
      <c r="D13975">
        <v>1</v>
      </c>
      <c r="E13975">
        <f>SUM(D$2:D13975)</f>
        <v>10731</v>
      </c>
      <c r="F13975">
        <f t="shared" si="218"/>
        <v>16.461147834800816</v>
      </c>
    </row>
    <row r="13976" spans="1:6" x14ac:dyDescent="0.2">
      <c r="A13976">
        <v>5.604E-2</v>
      </c>
      <c r="B13976">
        <v>15.990886</v>
      </c>
      <c r="C13976">
        <v>315.32503300000002</v>
      </c>
      <c r="D13976">
        <v>1</v>
      </c>
      <c r="E13976">
        <f>SUM(D$2:D13976)</f>
        <v>10732</v>
      </c>
      <c r="F13976">
        <f t="shared" si="218"/>
        <v>16.462681815588702</v>
      </c>
    </row>
    <row r="13977" spans="1:6" x14ac:dyDescent="0.2">
      <c r="A13977">
        <v>5.6043999999999997E-2</v>
      </c>
      <c r="B13977">
        <v>15.992151</v>
      </c>
      <c r="C13977">
        <v>315.30865699999998</v>
      </c>
      <c r="D13977">
        <v>0</v>
      </c>
      <c r="E13977">
        <f>SUM(D$2:D13977)</f>
        <v>10732</v>
      </c>
      <c r="F13977">
        <f t="shared" si="218"/>
        <v>16.462681815588702</v>
      </c>
    </row>
    <row r="13978" spans="1:6" x14ac:dyDescent="0.2">
      <c r="A13978">
        <v>5.6048000000000001E-2</v>
      </c>
      <c r="B13978">
        <v>15.993415000000001</v>
      </c>
      <c r="C13978">
        <v>315.29227800000001</v>
      </c>
      <c r="D13978">
        <v>1</v>
      </c>
      <c r="E13978">
        <f>SUM(D$2:D13978)</f>
        <v>10733</v>
      </c>
      <c r="F13978">
        <f t="shared" si="218"/>
        <v>16.464215796376585</v>
      </c>
    </row>
    <row r="13979" spans="1:6" x14ac:dyDescent="0.2">
      <c r="A13979">
        <v>5.6051999999999998E-2</v>
      </c>
      <c r="B13979">
        <v>15.994679</v>
      </c>
      <c r="C13979">
        <v>315.27589799999998</v>
      </c>
      <c r="D13979">
        <v>0</v>
      </c>
      <c r="E13979">
        <f>SUM(D$2:D13979)</f>
        <v>10733</v>
      </c>
      <c r="F13979">
        <f t="shared" si="218"/>
        <v>16.464215796376585</v>
      </c>
    </row>
    <row r="13980" spans="1:6" x14ac:dyDescent="0.2">
      <c r="A13980">
        <v>5.6056000000000002E-2</v>
      </c>
      <c r="B13980">
        <v>15.995943</v>
      </c>
      <c r="C13980">
        <v>315.25951600000002</v>
      </c>
      <c r="D13980">
        <v>1</v>
      </c>
      <c r="E13980">
        <f>SUM(D$2:D13980)</f>
        <v>10734</v>
      </c>
      <c r="F13980">
        <f t="shared" si="218"/>
        <v>16.465749777164472</v>
      </c>
    </row>
    <row r="13981" spans="1:6" x14ac:dyDescent="0.2">
      <c r="A13981">
        <v>5.6059999999999999E-2</v>
      </c>
      <c r="B13981">
        <v>15.997208000000001</v>
      </c>
      <c r="C13981">
        <v>315.243133</v>
      </c>
      <c r="D13981">
        <v>1</v>
      </c>
      <c r="E13981">
        <f>SUM(D$2:D13981)</f>
        <v>10735</v>
      </c>
      <c r="F13981">
        <f t="shared" si="218"/>
        <v>16.467283757952359</v>
      </c>
    </row>
    <row r="13982" spans="1:6" x14ac:dyDescent="0.2">
      <c r="A13982">
        <v>5.6064000000000003E-2</v>
      </c>
      <c r="B13982">
        <v>15.998472</v>
      </c>
      <c r="C13982">
        <v>315.22674699999999</v>
      </c>
      <c r="D13982">
        <v>1</v>
      </c>
      <c r="E13982">
        <f>SUM(D$2:D13982)</f>
        <v>10736</v>
      </c>
      <c r="F13982">
        <f t="shared" si="218"/>
        <v>16.468817738740242</v>
      </c>
    </row>
    <row r="13983" spans="1:6" x14ac:dyDescent="0.2">
      <c r="A13983">
        <v>5.6068E-2</v>
      </c>
      <c r="B13983">
        <v>15.999736</v>
      </c>
      <c r="C13983">
        <v>315.21035999999998</v>
      </c>
      <c r="D13983">
        <v>1</v>
      </c>
      <c r="E13983">
        <f>SUM(D$2:D13983)</f>
        <v>10737</v>
      </c>
      <c r="F13983">
        <f t="shared" si="218"/>
        <v>16.470351719528129</v>
      </c>
    </row>
    <row r="13984" spans="1:6" x14ac:dyDescent="0.2">
      <c r="A13984">
        <v>5.6071999999999997E-2</v>
      </c>
      <c r="B13984">
        <v>16.001000000000001</v>
      </c>
      <c r="C13984">
        <v>315.19397099999998</v>
      </c>
      <c r="D13984">
        <v>1</v>
      </c>
      <c r="E13984">
        <f>SUM(D$2:D13984)</f>
        <v>10738</v>
      </c>
      <c r="F13984">
        <f t="shared" si="218"/>
        <v>16.471885700316015</v>
      </c>
    </row>
    <row r="13985" spans="1:6" x14ac:dyDescent="0.2">
      <c r="A13985">
        <v>5.6076000000000001E-2</v>
      </c>
      <c r="B13985">
        <v>16.002264</v>
      </c>
      <c r="C13985">
        <v>315.17757999999998</v>
      </c>
      <c r="D13985">
        <v>0</v>
      </c>
      <c r="E13985">
        <f>SUM(D$2:D13985)</f>
        <v>10738</v>
      </c>
      <c r="F13985">
        <f t="shared" si="218"/>
        <v>16.471885700316015</v>
      </c>
    </row>
    <row r="13986" spans="1:6" x14ac:dyDescent="0.2">
      <c r="A13986">
        <v>5.6079999999999998E-2</v>
      </c>
      <c r="B13986">
        <v>16.003526999999998</v>
      </c>
      <c r="C13986">
        <v>315.16118699999998</v>
      </c>
      <c r="D13986">
        <v>1</v>
      </c>
      <c r="E13986">
        <f>SUM(D$2:D13986)</f>
        <v>10739</v>
      </c>
      <c r="F13986">
        <f t="shared" si="218"/>
        <v>16.473419681103902</v>
      </c>
    </row>
    <row r="13987" spans="1:6" x14ac:dyDescent="0.2">
      <c r="A13987">
        <v>5.6084000000000002E-2</v>
      </c>
      <c r="B13987">
        <v>16.004791000000001</v>
      </c>
      <c r="C13987">
        <v>315.14479299999999</v>
      </c>
      <c r="D13987">
        <v>0</v>
      </c>
      <c r="E13987">
        <f>SUM(D$2:D13987)</f>
        <v>10739</v>
      </c>
      <c r="F13987">
        <f t="shared" si="218"/>
        <v>16.473419681103902</v>
      </c>
    </row>
    <row r="13988" spans="1:6" x14ac:dyDescent="0.2">
      <c r="A13988">
        <v>5.6087999999999999E-2</v>
      </c>
      <c r="B13988">
        <v>16.006055</v>
      </c>
      <c r="C13988">
        <v>315.12839700000001</v>
      </c>
      <c r="D13988">
        <v>1</v>
      </c>
      <c r="E13988">
        <f>SUM(D$2:D13988)</f>
        <v>10740</v>
      </c>
      <c r="F13988">
        <f t="shared" si="218"/>
        <v>16.474953661891785</v>
      </c>
    </row>
    <row r="13989" spans="1:6" x14ac:dyDescent="0.2">
      <c r="A13989">
        <v>5.6092000000000003E-2</v>
      </c>
      <c r="B13989">
        <v>16.007318999999999</v>
      </c>
      <c r="C13989">
        <v>315.11199900000003</v>
      </c>
      <c r="D13989">
        <v>1</v>
      </c>
      <c r="E13989">
        <f>SUM(D$2:D13989)</f>
        <v>10741</v>
      </c>
      <c r="F13989">
        <f t="shared" si="218"/>
        <v>16.476487642679672</v>
      </c>
    </row>
    <row r="13990" spans="1:6" x14ac:dyDescent="0.2">
      <c r="A13990">
        <v>5.6096E-2</v>
      </c>
      <c r="B13990">
        <v>16.008582000000001</v>
      </c>
      <c r="C13990">
        <v>315.09559899999999</v>
      </c>
      <c r="D13990">
        <v>0</v>
      </c>
      <c r="E13990">
        <f>SUM(D$2:D13990)</f>
        <v>10741</v>
      </c>
      <c r="F13990">
        <f t="shared" si="218"/>
        <v>16.476487642679672</v>
      </c>
    </row>
    <row r="13991" spans="1:6" x14ac:dyDescent="0.2">
      <c r="A13991">
        <v>5.6099999999999997E-2</v>
      </c>
      <c r="B13991">
        <v>16.009846</v>
      </c>
      <c r="C13991">
        <v>315.07919700000002</v>
      </c>
      <c r="D13991">
        <v>1</v>
      </c>
      <c r="E13991">
        <f>SUM(D$2:D13991)</f>
        <v>10742</v>
      </c>
      <c r="F13991">
        <f t="shared" si="218"/>
        <v>16.478021623467558</v>
      </c>
    </row>
    <row r="13992" spans="1:6" x14ac:dyDescent="0.2">
      <c r="A13992">
        <v>5.6104000000000001E-2</v>
      </c>
      <c r="B13992">
        <v>16.011109000000001</v>
      </c>
      <c r="C13992">
        <v>315.062794</v>
      </c>
      <c r="D13992">
        <v>0</v>
      </c>
      <c r="E13992">
        <f>SUM(D$2:D13992)</f>
        <v>10742</v>
      </c>
      <c r="F13992">
        <f t="shared" si="218"/>
        <v>16.478021623467558</v>
      </c>
    </row>
    <row r="13993" spans="1:6" x14ac:dyDescent="0.2">
      <c r="A13993">
        <v>5.6107999999999998E-2</v>
      </c>
      <c r="B13993">
        <v>16.012371999999999</v>
      </c>
      <c r="C13993">
        <v>315.04638899999998</v>
      </c>
      <c r="D13993">
        <v>2</v>
      </c>
      <c r="E13993">
        <f>SUM(D$2:D13993)</f>
        <v>10744</v>
      </c>
      <c r="F13993">
        <f t="shared" si="218"/>
        <v>16.481089585043328</v>
      </c>
    </row>
    <row r="13994" spans="1:6" x14ac:dyDescent="0.2">
      <c r="A13994">
        <v>5.6112000000000002E-2</v>
      </c>
      <c r="B13994">
        <v>16.013636000000002</v>
      </c>
      <c r="C13994">
        <v>315.02998200000002</v>
      </c>
      <c r="D13994">
        <v>1</v>
      </c>
      <c r="E13994">
        <f>SUM(D$2:D13994)</f>
        <v>10745</v>
      </c>
      <c r="F13994">
        <f t="shared" si="218"/>
        <v>16.482623565831215</v>
      </c>
    </row>
    <row r="13995" spans="1:6" x14ac:dyDescent="0.2">
      <c r="A13995">
        <v>5.6115999999999999E-2</v>
      </c>
      <c r="B13995">
        <v>16.014899</v>
      </c>
      <c r="C13995">
        <v>315.01357400000001</v>
      </c>
      <c r="D13995">
        <v>1</v>
      </c>
      <c r="E13995">
        <f>SUM(D$2:D13995)</f>
        <v>10746</v>
      </c>
      <c r="F13995">
        <f t="shared" si="218"/>
        <v>16.484157546619102</v>
      </c>
    </row>
    <row r="13996" spans="1:6" x14ac:dyDescent="0.2">
      <c r="A13996">
        <v>5.6120000000000003E-2</v>
      </c>
      <c r="B13996">
        <v>16.016162000000001</v>
      </c>
      <c r="C13996">
        <v>314.997163</v>
      </c>
      <c r="D13996">
        <v>1</v>
      </c>
      <c r="E13996">
        <f>SUM(D$2:D13996)</f>
        <v>10747</v>
      </c>
      <c r="F13996">
        <f t="shared" si="218"/>
        <v>16.485691527406985</v>
      </c>
    </row>
    <row r="13997" spans="1:6" x14ac:dyDescent="0.2">
      <c r="A13997">
        <v>5.6124E-2</v>
      </c>
      <c r="B13997">
        <v>16.017424999999999</v>
      </c>
      <c r="C13997">
        <v>314.980751</v>
      </c>
      <c r="D13997">
        <v>0</v>
      </c>
      <c r="E13997">
        <f>SUM(D$2:D13997)</f>
        <v>10747</v>
      </c>
      <c r="F13997">
        <f t="shared" si="218"/>
        <v>16.485691527406985</v>
      </c>
    </row>
    <row r="13998" spans="1:6" x14ac:dyDescent="0.2">
      <c r="A13998">
        <v>5.6127999999999997E-2</v>
      </c>
      <c r="B13998">
        <v>16.018688000000001</v>
      </c>
      <c r="C13998">
        <v>314.964337</v>
      </c>
      <c r="D13998">
        <v>1</v>
      </c>
      <c r="E13998">
        <f>SUM(D$2:D13998)</f>
        <v>10748</v>
      </c>
      <c r="F13998">
        <f t="shared" si="218"/>
        <v>16.487225508194872</v>
      </c>
    </row>
    <row r="13999" spans="1:6" x14ac:dyDescent="0.2">
      <c r="A13999">
        <v>5.6132000000000001E-2</v>
      </c>
      <c r="B13999">
        <v>16.019950999999999</v>
      </c>
      <c r="C13999">
        <v>314.94792100000001</v>
      </c>
      <c r="D13999">
        <v>1</v>
      </c>
      <c r="E13999">
        <f>SUM(D$2:D13999)</f>
        <v>10749</v>
      </c>
      <c r="F13999">
        <f t="shared" si="218"/>
        <v>16.488759488982758</v>
      </c>
    </row>
    <row r="14000" spans="1:6" x14ac:dyDescent="0.2">
      <c r="A14000">
        <v>5.6135999999999998E-2</v>
      </c>
      <c r="B14000">
        <v>16.021214000000001</v>
      </c>
      <c r="C14000">
        <v>314.93150400000002</v>
      </c>
      <c r="D14000">
        <v>1</v>
      </c>
      <c r="E14000">
        <f>SUM(D$2:D14000)</f>
        <v>10750</v>
      </c>
      <c r="F14000">
        <f t="shared" si="218"/>
        <v>16.490293469770641</v>
      </c>
    </row>
    <row r="14001" spans="1:6" x14ac:dyDescent="0.2">
      <c r="A14001">
        <v>5.6140000000000002E-2</v>
      </c>
      <c r="B14001">
        <v>16.022476999999999</v>
      </c>
      <c r="C14001">
        <v>314.91508499999998</v>
      </c>
      <c r="D14001">
        <v>1</v>
      </c>
      <c r="E14001">
        <f>SUM(D$2:D14001)</f>
        <v>10751</v>
      </c>
      <c r="F14001">
        <f t="shared" si="218"/>
        <v>16.491827450558528</v>
      </c>
    </row>
    <row r="14002" spans="1:6" x14ac:dyDescent="0.2">
      <c r="A14002">
        <v>5.6143999999999999E-2</v>
      </c>
      <c r="B14002">
        <v>16.02374</v>
      </c>
      <c r="C14002">
        <v>314.898664</v>
      </c>
      <c r="D14002">
        <v>0</v>
      </c>
      <c r="E14002">
        <f>SUM(D$2:D14002)</f>
        <v>10751</v>
      </c>
      <c r="F14002">
        <f t="shared" si="218"/>
        <v>16.491827450558528</v>
      </c>
    </row>
    <row r="14003" spans="1:6" x14ac:dyDescent="0.2">
      <c r="A14003">
        <v>5.6148000000000003E-2</v>
      </c>
      <c r="B14003">
        <v>16.025002000000001</v>
      </c>
      <c r="C14003">
        <v>314.88224100000002</v>
      </c>
      <c r="D14003">
        <v>1</v>
      </c>
      <c r="E14003">
        <f>SUM(D$2:D14003)</f>
        <v>10752</v>
      </c>
      <c r="F14003">
        <f t="shared" si="218"/>
        <v>16.493361431346415</v>
      </c>
    </row>
    <row r="14004" spans="1:6" x14ac:dyDescent="0.2">
      <c r="A14004">
        <v>5.6152000000000001E-2</v>
      </c>
      <c r="B14004">
        <v>16.026264999999999</v>
      </c>
      <c r="C14004">
        <v>314.865816</v>
      </c>
      <c r="D14004">
        <v>0</v>
      </c>
      <c r="E14004">
        <f>SUM(D$2:D14004)</f>
        <v>10752</v>
      </c>
      <c r="F14004">
        <f t="shared" si="218"/>
        <v>16.493361431346415</v>
      </c>
    </row>
    <row r="14005" spans="1:6" x14ac:dyDescent="0.2">
      <c r="A14005">
        <v>5.6155999999999998E-2</v>
      </c>
      <c r="B14005">
        <v>16.027528</v>
      </c>
      <c r="C14005">
        <v>314.84939000000003</v>
      </c>
      <c r="D14005">
        <v>2</v>
      </c>
      <c r="E14005">
        <f>SUM(D$2:D14005)</f>
        <v>10754</v>
      </c>
      <c r="F14005">
        <f t="shared" si="218"/>
        <v>16.496429392922185</v>
      </c>
    </row>
    <row r="14006" spans="1:6" x14ac:dyDescent="0.2">
      <c r="A14006">
        <v>5.6160000000000002E-2</v>
      </c>
      <c r="B14006">
        <v>16.028790000000001</v>
      </c>
      <c r="C14006">
        <v>314.83296200000001</v>
      </c>
      <c r="D14006">
        <v>1</v>
      </c>
      <c r="E14006">
        <f>SUM(D$2:D14006)</f>
        <v>10755</v>
      </c>
      <c r="F14006">
        <f t="shared" si="218"/>
        <v>16.497963373710071</v>
      </c>
    </row>
    <row r="14007" spans="1:6" x14ac:dyDescent="0.2">
      <c r="A14007">
        <v>5.6163999999999999E-2</v>
      </c>
      <c r="B14007">
        <v>16.030052999999999</v>
      </c>
      <c r="C14007">
        <v>314.816532</v>
      </c>
      <c r="D14007">
        <v>0</v>
      </c>
      <c r="E14007">
        <f>SUM(D$2:D14007)</f>
        <v>10755</v>
      </c>
      <c r="F14007">
        <f t="shared" si="218"/>
        <v>16.497963373710071</v>
      </c>
    </row>
    <row r="14008" spans="1:6" x14ac:dyDescent="0.2">
      <c r="A14008">
        <v>5.6168000000000003E-2</v>
      </c>
      <c r="B14008">
        <v>16.031314999999999</v>
      </c>
      <c r="C14008">
        <v>314.80009999999999</v>
      </c>
      <c r="D14008">
        <v>1</v>
      </c>
      <c r="E14008">
        <f>SUM(D$2:D14008)</f>
        <v>10756</v>
      </c>
      <c r="F14008">
        <f t="shared" si="218"/>
        <v>16.499497354497958</v>
      </c>
    </row>
    <row r="14009" spans="1:6" x14ac:dyDescent="0.2">
      <c r="A14009">
        <v>5.6172E-2</v>
      </c>
      <c r="B14009">
        <v>16.032577</v>
      </c>
      <c r="C14009">
        <v>314.78366699999998</v>
      </c>
      <c r="D14009">
        <v>1</v>
      </c>
      <c r="E14009">
        <f>SUM(D$2:D14009)</f>
        <v>10757</v>
      </c>
      <c r="F14009">
        <f t="shared" si="218"/>
        <v>16.501031335285841</v>
      </c>
    </row>
    <row r="14010" spans="1:6" x14ac:dyDescent="0.2">
      <c r="A14010">
        <v>5.6175999999999997E-2</v>
      </c>
      <c r="B14010">
        <v>16.033840000000001</v>
      </c>
      <c r="C14010">
        <v>314.76723199999998</v>
      </c>
      <c r="D14010">
        <v>1</v>
      </c>
      <c r="E14010">
        <f>SUM(D$2:D14010)</f>
        <v>10758</v>
      </c>
      <c r="F14010">
        <f t="shared" si="218"/>
        <v>16.502565316073728</v>
      </c>
    </row>
    <row r="14011" spans="1:6" x14ac:dyDescent="0.2">
      <c r="A14011">
        <v>5.6180000000000001E-2</v>
      </c>
      <c r="B14011">
        <v>16.035101999999998</v>
      </c>
      <c r="C14011">
        <v>314.75079499999998</v>
      </c>
      <c r="D14011">
        <v>1</v>
      </c>
      <c r="E14011">
        <f>SUM(D$2:D14011)</f>
        <v>10759</v>
      </c>
      <c r="F14011">
        <f t="shared" si="218"/>
        <v>16.504099296861614</v>
      </c>
    </row>
    <row r="14012" spans="1:6" x14ac:dyDescent="0.2">
      <c r="A14012">
        <v>5.6183999999999998E-2</v>
      </c>
      <c r="B14012">
        <v>16.036363999999999</v>
      </c>
      <c r="C14012">
        <v>314.73435599999999</v>
      </c>
      <c r="D14012">
        <v>1</v>
      </c>
      <c r="E14012">
        <f>SUM(D$2:D14012)</f>
        <v>10760</v>
      </c>
      <c r="F14012">
        <f t="shared" si="218"/>
        <v>16.505633277649498</v>
      </c>
    </row>
    <row r="14013" spans="1:6" x14ac:dyDescent="0.2">
      <c r="A14013">
        <v>5.6188000000000002E-2</v>
      </c>
      <c r="B14013">
        <v>16.037625999999999</v>
      </c>
      <c r="C14013">
        <v>314.717916</v>
      </c>
      <c r="D14013">
        <v>0</v>
      </c>
      <c r="E14013">
        <f>SUM(D$2:D14013)</f>
        <v>10760</v>
      </c>
      <c r="F14013">
        <f t="shared" si="218"/>
        <v>16.505633277649498</v>
      </c>
    </row>
    <row r="14014" spans="1:6" x14ac:dyDescent="0.2">
      <c r="A14014">
        <v>5.6191999999999999E-2</v>
      </c>
      <c r="B14014">
        <v>16.038888</v>
      </c>
      <c r="C14014">
        <v>314.70147400000002</v>
      </c>
      <c r="D14014">
        <v>1</v>
      </c>
      <c r="E14014">
        <f>SUM(D$2:D14014)</f>
        <v>10761</v>
      </c>
      <c r="F14014">
        <f t="shared" si="218"/>
        <v>16.507167258437384</v>
      </c>
    </row>
    <row r="14015" spans="1:6" x14ac:dyDescent="0.2">
      <c r="A14015">
        <v>5.6196000000000003E-2</v>
      </c>
      <c r="B14015">
        <v>16.040150000000001</v>
      </c>
      <c r="C14015">
        <v>314.68502999999998</v>
      </c>
      <c r="D14015">
        <v>1</v>
      </c>
      <c r="E14015">
        <f>SUM(D$2:D14015)</f>
        <v>10762</v>
      </c>
      <c r="F14015">
        <f t="shared" si="218"/>
        <v>16.508701239225271</v>
      </c>
    </row>
    <row r="14016" spans="1:6" x14ac:dyDescent="0.2">
      <c r="A14016">
        <v>5.62E-2</v>
      </c>
      <c r="B14016">
        <v>16.041412000000001</v>
      </c>
      <c r="C14016">
        <v>314.66858400000001</v>
      </c>
      <c r="D14016">
        <v>0</v>
      </c>
      <c r="E14016">
        <f>SUM(D$2:D14016)</f>
        <v>10762</v>
      </c>
      <c r="F14016">
        <f t="shared" si="218"/>
        <v>16.508701239225271</v>
      </c>
    </row>
    <row r="14017" spans="1:6" x14ac:dyDescent="0.2">
      <c r="A14017">
        <v>5.6203999999999997E-2</v>
      </c>
      <c r="B14017">
        <v>16.042673000000001</v>
      </c>
      <c r="C14017">
        <v>314.65213599999998</v>
      </c>
      <c r="D14017">
        <v>1</v>
      </c>
      <c r="E14017">
        <f>SUM(D$2:D14017)</f>
        <v>10763</v>
      </c>
      <c r="F14017">
        <f t="shared" si="218"/>
        <v>16.510235220013158</v>
      </c>
    </row>
    <row r="14018" spans="1:6" x14ac:dyDescent="0.2">
      <c r="A14018">
        <v>5.6208000000000001E-2</v>
      </c>
      <c r="B14018">
        <v>16.043935000000001</v>
      </c>
      <c r="C14018">
        <v>314.63568700000002</v>
      </c>
      <c r="D14018">
        <v>1</v>
      </c>
      <c r="E14018">
        <f>SUM(D$2:D14018)</f>
        <v>10764</v>
      </c>
      <c r="F14018">
        <f t="shared" si="218"/>
        <v>16.511769200801041</v>
      </c>
    </row>
    <row r="14019" spans="1:6" x14ac:dyDescent="0.2">
      <c r="A14019">
        <v>5.6211999999999998E-2</v>
      </c>
      <c r="B14019">
        <v>16.045197000000002</v>
      </c>
      <c r="C14019">
        <v>314.619236</v>
      </c>
      <c r="D14019">
        <v>0</v>
      </c>
      <c r="E14019">
        <f>SUM(D$2:D14019)</f>
        <v>10764</v>
      </c>
      <c r="F14019">
        <f t="shared" ref="F14019:F14082" si="219">2*PI()*E14019/4096</f>
        <v>16.511769200801041</v>
      </c>
    </row>
    <row r="14020" spans="1:6" x14ac:dyDescent="0.2">
      <c r="A14020">
        <v>5.6216000000000002E-2</v>
      </c>
      <c r="B14020">
        <v>16.046458000000001</v>
      </c>
      <c r="C14020">
        <v>314.60278299999999</v>
      </c>
      <c r="D14020">
        <v>1</v>
      </c>
      <c r="E14020">
        <f>SUM(D$2:D14020)</f>
        <v>10765</v>
      </c>
      <c r="F14020">
        <f t="shared" si="219"/>
        <v>16.513303181588928</v>
      </c>
    </row>
    <row r="14021" spans="1:6" x14ac:dyDescent="0.2">
      <c r="A14021">
        <v>5.6219999999999999E-2</v>
      </c>
      <c r="B14021">
        <v>16.047720000000002</v>
      </c>
      <c r="C14021">
        <v>314.58632899999998</v>
      </c>
      <c r="D14021">
        <v>0</v>
      </c>
      <c r="E14021">
        <f>SUM(D$2:D14021)</f>
        <v>10765</v>
      </c>
      <c r="F14021">
        <f t="shared" si="219"/>
        <v>16.513303181588928</v>
      </c>
    </row>
    <row r="14022" spans="1:6" x14ac:dyDescent="0.2">
      <c r="A14022">
        <v>5.6224000000000003E-2</v>
      </c>
      <c r="B14022">
        <v>16.048981000000001</v>
      </c>
      <c r="C14022">
        <v>314.56987199999998</v>
      </c>
      <c r="D14022">
        <v>1</v>
      </c>
      <c r="E14022">
        <f>SUM(D$2:D14022)</f>
        <v>10766</v>
      </c>
      <c r="F14022">
        <f t="shared" si="219"/>
        <v>16.514837162376814</v>
      </c>
    </row>
    <row r="14023" spans="1:6" x14ac:dyDescent="0.2">
      <c r="A14023">
        <v>5.6228E-2</v>
      </c>
      <c r="B14023">
        <v>16.050242999999998</v>
      </c>
      <c r="C14023">
        <v>314.55341399999998</v>
      </c>
      <c r="D14023">
        <v>1</v>
      </c>
      <c r="E14023">
        <f>SUM(D$2:D14023)</f>
        <v>10767</v>
      </c>
      <c r="F14023">
        <f t="shared" si="219"/>
        <v>16.516371143164697</v>
      </c>
    </row>
    <row r="14024" spans="1:6" x14ac:dyDescent="0.2">
      <c r="A14024">
        <v>5.6231999999999997E-2</v>
      </c>
      <c r="B14024">
        <v>16.051504000000001</v>
      </c>
      <c r="C14024">
        <v>314.53695399999998</v>
      </c>
      <c r="D14024">
        <v>0</v>
      </c>
      <c r="E14024">
        <f>SUM(D$2:D14024)</f>
        <v>10767</v>
      </c>
      <c r="F14024">
        <f t="shared" si="219"/>
        <v>16.516371143164697</v>
      </c>
    </row>
    <row r="14025" spans="1:6" x14ac:dyDescent="0.2">
      <c r="A14025">
        <v>5.6236000000000001E-2</v>
      </c>
      <c r="B14025">
        <v>16.052765000000001</v>
      </c>
      <c r="C14025">
        <v>314.52049299999999</v>
      </c>
      <c r="D14025">
        <v>1</v>
      </c>
      <c r="E14025">
        <f>SUM(D$2:D14025)</f>
        <v>10768</v>
      </c>
      <c r="F14025">
        <f t="shared" si="219"/>
        <v>16.517905123952584</v>
      </c>
    </row>
    <row r="14026" spans="1:6" x14ac:dyDescent="0.2">
      <c r="A14026">
        <v>5.6239999999999998E-2</v>
      </c>
      <c r="B14026">
        <v>16.054027000000001</v>
      </c>
      <c r="C14026">
        <v>314.504029</v>
      </c>
      <c r="D14026">
        <v>0</v>
      </c>
      <c r="E14026">
        <f>SUM(D$2:D14026)</f>
        <v>10768</v>
      </c>
      <c r="F14026">
        <f t="shared" si="219"/>
        <v>16.517905123952584</v>
      </c>
    </row>
    <row r="14027" spans="1:6" x14ac:dyDescent="0.2">
      <c r="A14027">
        <v>5.6244000000000002E-2</v>
      </c>
      <c r="B14027">
        <v>16.055288000000001</v>
      </c>
      <c r="C14027">
        <v>314.48756400000002</v>
      </c>
      <c r="D14027">
        <v>1</v>
      </c>
      <c r="E14027">
        <f>SUM(D$2:D14027)</f>
        <v>10769</v>
      </c>
      <c r="F14027">
        <f t="shared" si="219"/>
        <v>16.519439104740471</v>
      </c>
    </row>
    <row r="14028" spans="1:6" x14ac:dyDescent="0.2">
      <c r="A14028">
        <v>5.6247999999999999E-2</v>
      </c>
      <c r="B14028">
        <v>16.056549</v>
      </c>
      <c r="C14028">
        <v>314.47109799999998</v>
      </c>
      <c r="D14028">
        <v>0</v>
      </c>
      <c r="E14028">
        <f>SUM(D$2:D14028)</f>
        <v>10769</v>
      </c>
      <c r="F14028">
        <f t="shared" si="219"/>
        <v>16.519439104740471</v>
      </c>
    </row>
    <row r="14029" spans="1:6" x14ac:dyDescent="0.2">
      <c r="A14029">
        <v>5.6252000000000003E-2</v>
      </c>
      <c r="B14029">
        <v>16.05781</v>
      </c>
      <c r="C14029">
        <v>314.45462900000001</v>
      </c>
      <c r="D14029">
        <v>1</v>
      </c>
      <c r="E14029">
        <f>SUM(D$2:D14029)</f>
        <v>10770</v>
      </c>
      <c r="F14029">
        <f t="shared" si="219"/>
        <v>16.520973085528354</v>
      </c>
    </row>
    <row r="14030" spans="1:6" x14ac:dyDescent="0.2">
      <c r="A14030">
        <v>5.6256E-2</v>
      </c>
      <c r="B14030">
        <v>16.059070999999999</v>
      </c>
      <c r="C14030">
        <v>314.43815899999998</v>
      </c>
      <c r="D14030">
        <v>0</v>
      </c>
      <c r="E14030">
        <f>SUM(D$2:D14030)</f>
        <v>10770</v>
      </c>
      <c r="F14030">
        <f t="shared" si="219"/>
        <v>16.520973085528354</v>
      </c>
    </row>
    <row r="14031" spans="1:6" x14ac:dyDescent="0.2">
      <c r="A14031">
        <v>5.6259999999999998E-2</v>
      </c>
      <c r="B14031">
        <v>16.060331999999999</v>
      </c>
      <c r="C14031">
        <v>314.42168600000002</v>
      </c>
      <c r="D14031">
        <v>1</v>
      </c>
      <c r="E14031">
        <f>SUM(D$2:D14031)</f>
        <v>10771</v>
      </c>
      <c r="F14031">
        <f t="shared" si="219"/>
        <v>16.522507066316241</v>
      </c>
    </row>
    <row r="14032" spans="1:6" x14ac:dyDescent="0.2">
      <c r="A14032">
        <v>5.6264000000000002E-2</v>
      </c>
      <c r="B14032">
        <v>16.061592000000001</v>
      </c>
      <c r="C14032">
        <v>314.405213</v>
      </c>
      <c r="D14032">
        <v>1</v>
      </c>
      <c r="E14032">
        <f>SUM(D$2:D14032)</f>
        <v>10772</v>
      </c>
      <c r="F14032">
        <f t="shared" si="219"/>
        <v>16.524041047104127</v>
      </c>
    </row>
    <row r="14033" spans="1:6" x14ac:dyDescent="0.2">
      <c r="A14033">
        <v>5.6267999999999999E-2</v>
      </c>
      <c r="B14033">
        <v>16.062853</v>
      </c>
      <c r="C14033">
        <v>314.38873699999999</v>
      </c>
      <c r="D14033">
        <v>2</v>
      </c>
      <c r="E14033">
        <f>SUM(D$2:D14033)</f>
        <v>10774</v>
      </c>
      <c r="F14033">
        <f t="shared" si="219"/>
        <v>16.527109008679897</v>
      </c>
    </row>
    <row r="14034" spans="1:6" x14ac:dyDescent="0.2">
      <c r="A14034">
        <v>5.6272000000000003E-2</v>
      </c>
      <c r="B14034">
        <v>16.064114</v>
      </c>
      <c r="C14034">
        <v>314.37225899999999</v>
      </c>
      <c r="D14034">
        <v>1</v>
      </c>
      <c r="E14034">
        <f>SUM(D$2:D14034)</f>
        <v>10775</v>
      </c>
      <c r="F14034">
        <f t="shared" si="219"/>
        <v>16.528642989467784</v>
      </c>
    </row>
    <row r="14035" spans="1:6" x14ac:dyDescent="0.2">
      <c r="A14035">
        <v>5.6276E-2</v>
      </c>
      <c r="B14035">
        <v>16.065373999999998</v>
      </c>
      <c r="C14035">
        <v>314.35577999999998</v>
      </c>
      <c r="D14035">
        <v>1</v>
      </c>
      <c r="E14035">
        <f>SUM(D$2:D14035)</f>
        <v>10776</v>
      </c>
      <c r="F14035">
        <f t="shared" si="219"/>
        <v>16.53017697025567</v>
      </c>
    </row>
    <row r="14036" spans="1:6" x14ac:dyDescent="0.2">
      <c r="A14036">
        <v>5.6279999999999997E-2</v>
      </c>
      <c r="B14036">
        <v>16.066635000000002</v>
      </c>
      <c r="C14036">
        <v>314.33929899999998</v>
      </c>
      <c r="D14036">
        <v>1</v>
      </c>
      <c r="E14036">
        <f>SUM(D$2:D14036)</f>
        <v>10777</v>
      </c>
      <c r="F14036">
        <f t="shared" si="219"/>
        <v>16.531710951043554</v>
      </c>
    </row>
    <row r="14037" spans="1:6" x14ac:dyDescent="0.2">
      <c r="A14037">
        <v>5.6284000000000001E-2</v>
      </c>
      <c r="B14037">
        <v>16.067895</v>
      </c>
      <c r="C14037">
        <v>314.32281699999999</v>
      </c>
      <c r="D14037">
        <v>1</v>
      </c>
      <c r="E14037">
        <f>SUM(D$2:D14037)</f>
        <v>10778</v>
      </c>
      <c r="F14037">
        <f t="shared" si="219"/>
        <v>16.53324493183144</v>
      </c>
    </row>
    <row r="14038" spans="1:6" x14ac:dyDescent="0.2">
      <c r="A14038">
        <v>5.6287999999999998E-2</v>
      </c>
      <c r="B14038">
        <v>16.069156</v>
      </c>
      <c r="C14038">
        <v>314.306332</v>
      </c>
      <c r="D14038">
        <v>1</v>
      </c>
      <c r="E14038">
        <f>SUM(D$2:D14038)</f>
        <v>10779</v>
      </c>
      <c r="F14038">
        <f t="shared" si="219"/>
        <v>16.534778912619327</v>
      </c>
    </row>
    <row r="14039" spans="1:6" x14ac:dyDescent="0.2">
      <c r="A14039">
        <v>5.6292000000000002E-2</v>
      </c>
      <c r="B14039">
        <v>16.070416000000002</v>
      </c>
      <c r="C14039">
        <v>314.28984600000001</v>
      </c>
      <c r="D14039">
        <v>1</v>
      </c>
      <c r="E14039">
        <f>SUM(D$2:D14039)</f>
        <v>10780</v>
      </c>
      <c r="F14039">
        <f t="shared" si="219"/>
        <v>16.53631289340721</v>
      </c>
    </row>
    <row r="14040" spans="1:6" x14ac:dyDescent="0.2">
      <c r="A14040">
        <v>5.6295999999999999E-2</v>
      </c>
      <c r="B14040">
        <v>16.071676</v>
      </c>
      <c r="C14040">
        <v>314.27335799999997</v>
      </c>
      <c r="D14040">
        <v>2</v>
      </c>
      <c r="E14040">
        <f>SUM(D$2:D14040)</f>
        <v>10782</v>
      </c>
      <c r="F14040">
        <f t="shared" si="219"/>
        <v>16.539380854982983</v>
      </c>
    </row>
    <row r="14041" spans="1:6" x14ac:dyDescent="0.2">
      <c r="A14041">
        <v>5.6300000000000003E-2</v>
      </c>
      <c r="B14041">
        <v>16.072937</v>
      </c>
      <c r="C14041">
        <v>314.25686899999999</v>
      </c>
      <c r="D14041">
        <v>0</v>
      </c>
      <c r="E14041">
        <f>SUM(D$2:D14041)</f>
        <v>10782</v>
      </c>
      <c r="F14041">
        <f t="shared" si="219"/>
        <v>16.539380854982983</v>
      </c>
    </row>
    <row r="14042" spans="1:6" x14ac:dyDescent="0.2">
      <c r="A14042">
        <v>5.6304E-2</v>
      </c>
      <c r="B14042">
        <v>16.074197000000002</v>
      </c>
      <c r="C14042">
        <v>314.24037700000002</v>
      </c>
      <c r="D14042">
        <v>1</v>
      </c>
      <c r="E14042">
        <f>SUM(D$2:D14042)</f>
        <v>10783</v>
      </c>
      <c r="F14042">
        <f t="shared" si="219"/>
        <v>16.54091483577087</v>
      </c>
    </row>
    <row r="14043" spans="1:6" x14ac:dyDescent="0.2">
      <c r="A14043">
        <v>5.6307999999999997E-2</v>
      </c>
      <c r="B14043">
        <v>16.075457</v>
      </c>
      <c r="C14043">
        <v>314.223884</v>
      </c>
      <c r="D14043">
        <v>0</v>
      </c>
      <c r="E14043">
        <f>SUM(D$2:D14043)</f>
        <v>10783</v>
      </c>
      <c r="F14043">
        <f t="shared" si="219"/>
        <v>16.54091483577087</v>
      </c>
    </row>
    <row r="14044" spans="1:6" x14ac:dyDescent="0.2">
      <c r="A14044">
        <v>5.6312000000000001E-2</v>
      </c>
      <c r="B14044">
        <v>16.076716999999999</v>
      </c>
      <c r="C14044">
        <v>314.20738899999998</v>
      </c>
      <c r="D14044">
        <v>1</v>
      </c>
      <c r="E14044">
        <f>SUM(D$2:D14044)</f>
        <v>10784</v>
      </c>
      <c r="F14044">
        <f t="shared" si="219"/>
        <v>16.542448816558753</v>
      </c>
    </row>
    <row r="14045" spans="1:6" x14ac:dyDescent="0.2">
      <c r="A14045">
        <v>5.6315999999999998E-2</v>
      </c>
      <c r="B14045">
        <v>16.077977000000001</v>
      </c>
      <c r="C14045">
        <v>314.19089300000002</v>
      </c>
      <c r="D14045">
        <v>1</v>
      </c>
      <c r="E14045">
        <f>SUM(D$2:D14045)</f>
        <v>10785</v>
      </c>
      <c r="F14045">
        <f t="shared" si="219"/>
        <v>16.54398279734664</v>
      </c>
    </row>
    <row r="14046" spans="1:6" x14ac:dyDescent="0.2">
      <c r="A14046">
        <v>5.6320000000000002E-2</v>
      </c>
      <c r="B14046">
        <v>16.079236999999999</v>
      </c>
      <c r="C14046">
        <v>314.17439400000001</v>
      </c>
      <c r="D14046">
        <v>1</v>
      </c>
      <c r="E14046">
        <f>SUM(D$2:D14046)</f>
        <v>10786</v>
      </c>
      <c r="F14046">
        <f t="shared" si="219"/>
        <v>16.545516778134527</v>
      </c>
    </row>
    <row r="14047" spans="1:6" x14ac:dyDescent="0.2">
      <c r="A14047">
        <v>5.6323999999999999E-2</v>
      </c>
      <c r="B14047">
        <v>16.080496</v>
      </c>
      <c r="C14047">
        <v>314.157894</v>
      </c>
      <c r="D14047">
        <v>0</v>
      </c>
      <c r="E14047">
        <f>SUM(D$2:D14047)</f>
        <v>10786</v>
      </c>
      <c r="F14047">
        <f t="shared" si="219"/>
        <v>16.545516778134527</v>
      </c>
    </row>
    <row r="14048" spans="1:6" x14ac:dyDescent="0.2">
      <c r="A14048">
        <v>5.6328000000000003E-2</v>
      </c>
      <c r="B14048">
        <v>16.081755999999999</v>
      </c>
      <c r="C14048">
        <v>314.141392</v>
      </c>
      <c r="D14048">
        <v>1</v>
      </c>
      <c r="E14048">
        <f>SUM(D$2:D14048)</f>
        <v>10787</v>
      </c>
      <c r="F14048">
        <f t="shared" si="219"/>
        <v>16.54705075892241</v>
      </c>
    </row>
    <row r="14049" spans="1:6" x14ac:dyDescent="0.2">
      <c r="A14049">
        <v>5.6332E-2</v>
      </c>
      <c r="B14049">
        <v>16.083016000000001</v>
      </c>
      <c r="C14049">
        <v>314.124889</v>
      </c>
      <c r="D14049">
        <v>1</v>
      </c>
      <c r="E14049">
        <f>SUM(D$2:D14049)</f>
        <v>10788</v>
      </c>
      <c r="F14049">
        <f t="shared" si="219"/>
        <v>16.548584739710297</v>
      </c>
    </row>
    <row r="14050" spans="1:6" x14ac:dyDescent="0.2">
      <c r="A14050">
        <v>5.6335999999999997E-2</v>
      </c>
      <c r="B14050">
        <v>16.084275000000002</v>
      </c>
      <c r="C14050">
        <v>314.108383</v>
      </c>
      <c r="D14050">
        <v>1</v>
      </c>
      <c r="E14050">
        <f>SUM(D$2:D14050)</f>
        <v>10789</v>
      </c>
      <c r="F14050">
        <f t="shared" si="219"/>
        <v>16.550118720498183</v>
      </c>
    </row>
    <row r="14051" spans="1:6" x14ac:dyDescent="0.2">
      <c r="A14051">
        <v>5.6341000000000002E-2</v>
      </c>
      <c r="B14051">
        <v>16.085535</v>
      </c>
      <c r="C14051">
        <v>314.09187600000001</v>
      </c>
      <c r="D14051">
        <v>1</v>
      </c>
      <c r="E14051">
        <f>SUM(D$2:D14051)</f>
        <v>10790</v>
      </c>
      <c r="F14051">
        <f t="shared" si="219"/>
        <v>16.55165270128607</v>
      </c>
    </row>
    <row r="14052" spans="1:6" x14ac:dyDescent="0.2">
      <c r="A14052">
        <v>5.6344999999999999E-2</v>
      </c>
      <c r="B14052">
        <v>16.086794000000001</v>
      </c>
      <c r="C14052">
        <v>314.07536700000003</v>
      </c>
      <c r="D14052">
        <v>1</v>
      </c>
      <c r="E14052">
        <f>SUM(D$2:D14052)</f>
        <v>10791</v>
      </c>
      <c r="F14052">
        <f t="shared" si="219"/>
        <v>16.553186682073953</v>
      </c>
    </row>
    <row r="14053" spans="1:6" x14ac:dyDescent="0.2">
      <c r="A14053">
        <v>5.6349000000000003E-2</v>
      </c>
      <c r="B14053">
        <v>16.088054</v>
      </c>
      <c r="C14053">
        <v>314.05885699999999</v>
      </c>
      <c r="D14053">
        <v>1</v>
      </c>
      <c r="E14053">
        <f>SUM(D$2:D14053)</f>
        <v>10792</v>
      </c>
      <c r="F14053">
        <f t="shared" si="219"/>
        <v>16.55472066286184</v>
      </c>
    </row>
    <row r="14054" spans="1:6" x14ac:dyDescent="0.2">
      <c r="A14054">
        <v>5.6353E-2</v>
      </c>
      <c r="B14054">
        <v>16.089313000000001</v>
      </c>
      <c r="C14054">
        <v>314.04234400000001</v>
      </c>
      <c r="D14054">
        <v>1</v>
      </c>
      <c r="E14054">
        <f>SUM(D$2:D14054)</f>
        <v>10793</v>
      </c>
      <c r="F14054">
        <f t="shared" si="219"/>
        <v>16.556254643649726</v>
      </c>
    </row>
    <row r="14055" spans="1:6" x14ac:dyDescent="0.2">
      <c r="A14055">
        <v>5.6356999999999997E-2</v>
      </c>
      <c r="B14055">
        <v>16.090572000000002</v>
      </c>
      <c r="C14055">
        <v>314.02582999999998</v>
      </c>
      <c r="D14055">
        <v>0</v>
      </c>
      <c r="E14055">
        <f>SUM(D$2:D14055)</f>
        <v>10793</v>
      </c>
      <c r="F14055">
        <f t="shared" si="219"/>
        <v>16.556254643649726</v>
      </c>
    </row>
    <row r="14056" spans="1:6" x14ac:dyDescent="0.2">
      <c r="A14056">
        <v>5.6361000000000001E-2</v>
      </c>
      <c r="B14056">
        <v>16.091832</v>
      </c>
      <c r="C14056">
        <v>314.00931500000002</v>
      </c>
      <c r="D14056">
        <v>1</v>
      </c>
      <c r="E14056">
        <f>SUM(D$2:D14056)</f>
        <v>10794</v>
      </c>
      <c r="F14056">
        <f t="shared" si="219"/>
        <v>16.55778862443761</v>
      </c>
    </row>
    <row r="14057" spans="1:6" x14ac:dyDescent="0.2">
      <c r="A14057">
        <v>5.6364999999999998E-2</v>
      </c>
      <c r="B14057">
        <v>16.093091000000001</v>
      </c>
      <c r="C14057">
        <v>313.992797</v>
      </c>
      <c r="D14057">
        <v>1</v>
      </c>
      <c r="E14057">
        <f>SUM(D$2:D14057)</f>
        <v>10795</v>
      </c>
      <c r="F14057">
        <f t="shared" si="219"/>
        <v>16.559322605225496</v>
      </c>
    </row>
    <row r="14058" spans="1:6" x14ac:dyDescent="0.2">
      <c r="A14058">
        <v>5.6369000000000002E-2</v>
      </c>
      <c r="B14058">
        <v>16.094349999999999</v>
      </c>
      <c r="C14058">
        <v>313.97627799999998</v>
      </c>
      <c r="D14058">
        <v>0</v>
      </c>
      <c r="E14058">
        <f>SUM(D$2:D14058)</f>
        <v>10795</v>
      </c>
      <c r="F14058">
        <f t="shared" si="219"/>
        <v>16.559322605225496</v>
      </c>
    </row>
    <row r="14059" spans="1:6" x14ac:dyDescent="0.2">
      <c r="A14059">
        <v>5.6372999999999999E-2</v>
      </c>
      <c r="B14059">
        <v>16.095609</v>
      </c>
      <c r="C14059">
        <v>313.95975700000002</v>
      </c>
      <c r="D14059">
        <v>2</v>
      </c>
      <c r="E14059">
        <f>SUM(D$2:D14059)</f>
        <v>10797</v>
      </c>
      <c r="F14059">
        <f t="shared" si="219"/>
        <v>16.562390566801266</v>
      </c>
    </row>
    <row r="14060" spans="1:6" x14ac:dyDescent="0.2">
      <c r="A14060">
        <v>5.6376999999999997E-2</v>
      </c>
      <c r="B14060">
        <v>16.096868000000001</v>
      </c>
      <c r="C14060">
        <v>313.94323400000002</v>
      </c>
      <c r="D14060">
        <v>0</v>
      </c>
      <c r="E14060">
        <f>SUM(D$2:D14060)</f>
        <v>10797</v>
      </c>
      <c r="F14060">
        <f t="shared" si="219"/>
        <v>16.562390566801266</v>
      </c>
    </row>
    <row r="14061" spans="1:6" x14ac:dyDescent="0.2">
      <c r="A14061">
        <v>5.6381000000000001E-2</v>
      </c>
      <c r="B14061">
        <v>16.098127000000002</v>
      </c>
      <c r="C14061">
        <v>313.92670900000002</v>
      </c>
      <c r="D14061">
        <v>1</v>
      </c>
      <c r="E14061">
        <f>SUM(D$2:D14061)</f>
        <v>10798</v>
      </c>
      <c r="F14061">
        <f t="shared" si="219"/>
        <v>16.563924547589153</v>
      </c>
    </row>
    <row r="14062" spans="1:6" x14ac:dyDescent="0.2">
      <c r="A14062">
        <v>5.6384999999999998E-2</v>
      </c>
      <c r="B14062">
        <v>16.099385999999999</v>
      </c>
      <c r="C14062">
        <v>313.91018300000002</v>
      </c>
      <c r="D14062">
        <v>0</v>
      </c>
      <c r="E14062">
        <f>SUM(D$2:D14062)</f>
        <v>10798</v>
      </c>
      <c r="F14062">
        <f t="shared" si="219"/>
        <v>16.563924547589153</v>
      </c>
    </row>
    <row r="14063" spans="1:6" x14ac:dyDescent="0.2">
      <c r="A14063">
        <v>5.6389000000000002E-2</v>
      </c>
      <c r="B14063">
        <v>16.100643999999999</v>
      </c>
      <c r="C14063">
        <v>313.89365500000002</v>
      </c>
      <c r="D14063">
        <v>0</v>
      </c>
      <c r="E14063">
        <f>SUM(D$2:D14063)</f>
        <v>10798</v>
      </c>
      <c r="F14063">
        <f t="shared" si="219"/>
        <v>16.563924547589153</v>
      </c>
    </row>
    <row r="14064" spans="1:6" x14ac:dyDescent="0.2">
      <c r="A14064">
        <v>5.6392999999999999E-2</v>
      </c>
      <c r="B14064">
        <v>16.101903</v>
      </c>
      <c r="C14064">
        <v>313.87712499999998</v>
      </c>
      <c r="D14064">
        <v>1</v>
      </c>
      <c r="E14064">
        <f>SUM(D$2:D14064)</f>
        <v>10799</v>
      </c>
      <c r="F14064">
        <f t="shared" si="219"/>
        <v>16.565458528377039</v>
      </c>
    </row>
    <row r="14065" spans="1:6" x14ac:dyDescent="0.2">
      <c r="A14065">
        <v>5.6397000000000003E-2</v>
      </c>
      <c r="B14065">
        <v>16.103162000000001</v>
      </c>
      <c r="C14065">
        <v>313.86059399999999</v>
      </c>
      <c r="D14065">
        <v>1</v>
      </c>
      <c r="E14065">
        <f>SUM(D$2:D14065)</f>
        <v>10800</v>
      </c>
      <c r="F14065">
        <f t="shared" si="219"/>
        <v>16.566992509164926</v>
      </c>
    </row>
    <row r="14066" spans="1:6" x14ac:dyDescent="0.2">
      <c r="A14066">
        <v>5.6401E-2</v>
      </c>
      <c r="B14066">
        <v>16.104420000000001</v>
      </c>
      <c r="C14066">
        <v>313.84406100000001</v>
      </c>
      <c r="D14066">
        <v>1</v>
      </c>
      <c r="E14066">
        <f>SUM(D$2:D14066)</f>
        <v>10801</v>
      </c>
      <c r="F14066">
        <f t="shared" si="219"/>
        <v>16.568526489952809</v>
      </c>
    </row>
    <row r="14067" spans="1:6" x14ac:dyDescent="0.2">
      <c r="A14067">
        <v>5.6404999999999997E-2</v>
      </c>
      <c r="B14067">
        <v>16.105678999999999</v>
      </c>
      <c r="C14067">
        <v>313.82752599999998</v>
      </c>
      <c r="D14067">
        <v>1</v>
      </c>
      <c r="E14067">
        <f>SUM(D$2:D14067)</f>
        <v>10802</v>
      </c>
      <c r="F14067">
        <f t="shared" si="219"/>
        <v>16.570060470740696</v>
      </c>
    </row>
    <row r="14068" spans="1:6" x14ac:dyDescent="0.2">
      <c r="A14068">
        <v>5.6409000000000001E-2</v>
      </c>
      <c r="B14068">
        <v>16.106936999999999</v>
      </c>
      <c r="C14068">
        <v>313.81098900000001</v>
      </c>
      <c r="D14068">
        <v>1</v>
      </c>
      <c r="E14068">
        <f>SUM(D$2:D14068)</f>
        <v>10803</v>
      </c>
      <c r="F14068">
        <f t="shared" si="219"/>
        <v>16.571594451528583</v>
      </c>
    </row>
    <row r="14069" spans="1:6" x14ac:dyDescent="0.2">
      <c r="A14069">
        <v>5.6412999999999998E-2</v>
      </c>
      <c r="B14069">
        <v>16.108194999999998</v>
      </c>
      <c r="C14069">
        <v>313.79445099999998</v>
      </c>
      <c r="D14069">
        <v>0</v>
      </c>
      <c r="E14069">
        <f>SUM(D$2:D14069)</f>
        <v>10803</v>
      </c>
      <c r="F14069">
        <f t="shared" si="219"/>
        <v>16.571594451528583</v>
      </c>
    </row>
    <row r="14070" spans="1:6" x14ac:dyDescent="0.2">
      <c r="A14070">
        <v>5.6417000000000002E-2</v>
      </c>
      <c r="B14070">
        <v>16.109453999999999</v>
      </c>
      <c r="C14070">
        <v>313.77791100000002</v>
      </c>
      <c r="D14070">
        <v>1</v>
      </c>
      <c r="E14070">
        <f>SUM(D$2:D14070)</f>
        <v>10804</v>
      </c>
      <c r="F14070">
        <f t="shared" si="219"/>
        <v>16.573128432316466</v>
      </c>
    </row>
    <row r="14071" spans="1:6" x14ac:dyDescent="0.2">
      <c r="A14071">
        <v>5.6420999999999999E-2</v>
      </c>
      <c r="B14071">
        <v>16.110711999999999</v>
      </c>
      <c r="C14071">
        <v>313.761369</v>
      </c>
      <c r="D14071">
        <v>1</v>
      </c>
      <c r="E14071">
        <f>SUM(D$2:D14071)</f>
        <v>10805</v>
      </c>
      <c r="F14071">
        <f t="shared" si="219"/>
        <v>16.574662413104353</v>
      </c>
    </row>
    <row r="14072" spans="1:6" x14ac:dyDescent="0.2">
      <c r="A14072">
        <v>5.6425000000000003E-2</v>
      </c>
      <c r="B14072">
        <v>16.111969999999999</v>
      </c>
      <c r="C14072">
        <v>313.74482499999999</v>
      </c>
      <c r="D14072">
        <v>2</v>
      </c>
      <c r="E14072">
        <f>SUM(D$2:D14072)</f>
        <v>10807</v>
      </c>
      <c r="F14072">
        <f t="shared" si="219"/>
        <v>16.577730374680126</v>
      </c>
    </row>
    <row r="14073" spans="1:6" x14ac:dyDescent="0.2">
      <c r="A14073">
        <v>5.6429E-2</v>
      </c>
      <c r="B14073">
        <v>16.113227999999999</v>
      </c>
      <c r="C14073">
        <v>313.72827999999998</v>
      </c>
      <c r="D14073">
        <v>0</v>
      </c>
      <c r="E14073">
        <f>SUM(D$2:D14073)</f>
        <v>10807</v>
      </c>
      <c r="F14073">
        <f t="shared" si="219"/>
        <v>16.577730374680126</v>
      </c>
    </row>
    <row r="14074" spans="1:6" x14ac:dyDescent="0.2">
      <c r="A14074">
        <v>5.6432999999999997E-2</v>
      </c>
      <c r="B14074">
        <v>16.114485999999999</v>
      </c>
      <c r="C14074">
        <v>313.71173299999998</v>
      </c>
      <c r="D14074">
        <v>1</v>
      </c>
      <c r="E14074">
        <f>SUM(D$2:D14074)</f>
        <v>10808</v>
      </c>
      <c r="F14074">
        <f t="shared" si="219"/>
        <v>16.579264355468009</v>
      </c>
    </row>
    <row r="14075" spans="1:6" x14ac:dyDescent="0.2">
      <c r="A14075">
        <v>5.6437000000000001E-2</v>
      </c>
      <c r="B14075">
        <v>16.115743999999999</v>
      </c>
      <c r="C14075">
        <v>313.69518399999998</v>
      </c>
      <c r="D14075">
        <v>0</v>
      </c>
      <c r="E14075">
        <f>SUM(D$2:D14075)</f>
        <v>10808</v>
      </c>
      <c r="F14075">
        <f t="shared" si="219"/>
        <v>16.579264355468009</v>
      </c>
    </row>
    <row r="14076" spans="1:6" x14ac:dyDescent="0.2">
      <c r="A14076">
        <v>5.6440999999999998E-2</v>
      </c>
      <c r="B14076">
        <v>16.117001999999999</v>
      </c>
      <c r="C14076">
        <v>313.67863299999999</v>
      </c>
      <c r="D14076">
        <v>2</v>
      </c>
      <c r="E14076">
        <f>SUM(D$2:D14076)</f>
        <v>10810</v>
      </c>
      <c r="F14076">
        <f t="shared" si="219"/>
        <v>16.582332317043782</v>
      </c>
    </row>
    <row r="14077" spans="1:6" x14ac:dyDescent="0.2">
      <c r="A14077">
        <v>5.6445000000000002E-2</v>
      </c>
      <c r="B14077">
        <v>16.118259999999999</v>
      </c>
      <c r="C14077">
        <v>313.662081</v>
      </c>
      <c r="D14077">
        <v>1</v>
      </c>
      <c r="E14077">
        <f>SUM(D$2:D14077)</f>
        <v>10811</v>
      </c>
      <c r="F14077">
        <f t="shared" si="219"/>
        <v>16.583866297831666</v>
      </c>
    </row>
    <row r="14078" spans="1:6" x14ac:dyDescent="0.2">
      <c r="A14078">
        <v>5.6448999999999999E-2</v>
      </c>
      <c r="B14078">
        <v>16.119517999999999</v>
      </c>
      <c r="C14078">
        <v>313.64552700000002</v>
      </c>
      <c r="D14078">
        <v>1</v>
      </c>
      <c r="E14078">
        <f>SUM(D$2:D14078)</f>
        <v>10812</v>
      </c>
      <c r="F14078">
        <f t="shared" si="219"/>
        <v>16.585400278619552</v>
      </c>
    </row>
    <row r="14079" spans="1:6" x14ac:dyDescent="0.2">
      <c r="A14079">
        <v>5.6453000000000003E-2</v>
      </c>
      <c r="B14079">
        <v>16.120774999999998</v>
      </c>
      <c r="C14079">
        <v>313.62897199999998</v>
      </c>
      <c r="D14079">
        <v>1</v>
      </c>
      <c r="E14079">
        <f>SUM(D$2:D14079)</f>
        <v>10813</v>
      </c>
      <c r="F14079">
        <f t="shared" si="219"/>
        <v>16.586934259407439</v>
      </c>
    </row>
    <row r="14080" spans="1:6" x14ac:dyDescent="0.2">
      <c r="A14080">
        <v>5.6457E-2</v>
      </c>
      <c r="B14080">
        <v>16.122032999999998</v>
      </c>
      <c r="C14080">
        <v>313.612414</v>
      </c>
      <c r="D14080">
        <v>0</v>
      </c>
      <c r="E14080">
        <f>SUM(D$2:D14080)</f>
        <v>10813</v>
      </c>
      <c r="F14080">
        <f t="shared" si="219"/>
        <v>16.586934259407439</v>
      </c>
    </row>
    <row r="14081" spans="1:6" x14ac:dyDescent="0.2">
      <c r="A14081">
        <v>5.6460999999999997E-2</v>
      </c>
      <c r="B14081">
        <v>16.123290000000001</v>
      </c>
      <c r="C14081">
        <v>313.59585499999997</v>
      </c>
      <c r="D14081">
        <v>1</v>
      </c>
      <c r="E14081">
        <f>SUM(D$2:D14081)</f>
        <v>10814</v>
      </c>
      <c r="F14081">
        <f t="shared" si="219"/>
        <v>16.588468240195322</v>
      </c>
    </row>
    <row r="14082" spans="1:6" x14ac:dyDescent="0.2">
      <c r="A14082">
        <v>5.6465000000000001E-2</v>
      </c>
      <c r="B14082">
        <v>16.124548000000001</v>
      </c>
      <c r="C14082">
        <v>313.579294</v>
      </c>
      <c r="D14082">
        <v>1</v>
      </c>
      <c r="E14082">
        <f>SUM(D$2:D14082)</f>
        <v>10815</v>
      </c>
      <c r="F14082">
        <f t="shared" si="219"/>
        <v>16.590002220983209</v>
      </c>
    </row>
    <row r="14083" spans="1:6" x14ac:dyDescent="0.2">
      <c r="A14083">
        <v>5.6468999999999998E-2</v>
      </c>
      <c r="B14083">
        <v>16.125805</v>
      </c>
      <c r="C14083">
        <v>313.56273099999999</v>
      </c>
      <c r="D14083">
        <v>1</v>
      </c>
      <c r="E14083">
        <f>SUM(D$2:D14083)</f>
        <v>10816</v>
      </c>
      <c r="F14083">
        <f t="shared" ref="F14083:F14146" si="220">2*PI()*E14083/4096</f>
        <v>16.591536201771095</v>
      </c>
    </row>
    <row r="14084" spans="1:6" x14ac:dyDescent="0.2">
      <c r="A14084">
        <v>5.6473000000000002E-2</v>
      </c>
      <c r="B14084">
        <v>16.127063</v>
      </c>
      <c r="C14084">
        <v>313.54616700000003</v>
      </c>
      <c r="D14084">
        <v>1</v>
      </c>
      <c r="E14084">
        <f>SUM(D$2:D14084)</f>
        <v>10817</v>
      </c>
      <c r="F14084">
        <f t="shared" si="220"/>
        <v>16.593070182558982</v>
      </c>
    </row>
    <row r="14085" spans="1:6" x14ac:dyDescent="0.2">
      <c r="A14085">
        <v>5.6476999999999999E-2</v>
      </c>
      <c r="B14085">
        <v>16.128319999999999</v>
      </c>
      <c r="C14085">
        <v>313.52960100000001</v>
      </c>
      <c r="D14085">
        <v>1</v>
      </c>
      <c r="E14085">
        <f>SUM(D$2:D14085)</f>
        <v>10818</v>
      </c>
      <c r="F14085">
        <f t="shared" si="220"/>
        <v>16.594604163346865</v>
      </c>
    </row>
    <row r="14086" spans="1:6" x14ac:dyDescent="0.2">
      <c r="A14086">
        <v>5.6481000000000003E-2</v>
      </c>
      <c r="B14086">
        <v>16.129577000000001</v>
      </c>
      <c r="C14086">
        <v>313.51303300000001</v>
      </c>
      <c r="D14086">
        <v>0</v>
      </c>
      <c r="E14086">
        <f>SUM(D$2:D14086)</f>
        <v>10818</v>
      </c>
      <c r="F14086">
        <f t="shared" si="220"/>
        <v>16.594604163346865</v>
      </c>
    </row>
    <row r="14087" spans="1:6" x14ac:dyDescent="0.2">
      <c r="A14087">
        <v>5.6485E-2</v>
      </c>
      <c r="B14087">
        <v>16.130834</v>
      </c>
      <c r="C14087">
        <v>313.496464</v>
      </c>
      <c r="D14087">
        <v>1</v>
      </c>
      <c r="E14087">
        <f>SUM(D$2:D14087)</f>
        <v>10819</v>
      </c>
      <c r="F14087">
        <f t="shared" si="220"/>
        <v>16.596138144134752</v>
      </c>
    </row>
    <row r="14088" spans="1:6" x14ac:dyDescent="0.2">
      <c r="A14088">
        <v>5.6488999999999998E-2</v>
      </c>
      <c r="B14088">
        <v>16.132090999999999</v>
      </c>
      <c r="C14088">
        <v>313.47989200000001</v>
      </c>
      <c r="D14088">
        <v>1</v>
      </c>
      <c r="E14088">
        <f>SUM(D$2:D14088)</f>
        <v>10820</v>
      </c>
      <c r="F14088">
        <f t="shared" si="220"/>
        <v>16.597672124922639</v>
      </c>
    </row>
    <row r="14089" spans="1:6" x14ac:dyDescent="0.2">
      <c r="A14089">
        <v>5.6493000000000002E-2</v>
      </c>
      <c r="B14089">
        <v>16.133348000000002</v>
      </c>
      <c r="C14089">
        <v>313.46332000000001</v>
      </c>
      <c r="D14089">
        <v>1</v>
      </c>
      <c r="E14089">
        <f>SUM(D$2:D14089)</f>
        <v>10821</v>
      </c>
      <c r="F14089">
        <f t="shared" si="220"/>
        <v>16.599206105710522</v>
      </c>
    </row>
    <row r="14090" spans="1:6" x14ac:dyDescent="0.2">
      <c r="A14090">
        <v>5.6496999999999999E-2</v>
      </c>
      <c r="B14090">
        <v>16.134605000000001</v>
      </c>
      <c r="C14090">
        <v>313.44674500000002</v>
      </c>
      <c r="D14090">
        <v>1</v>
      </c>
      <c r="E14090">
        <f>SUM(D$2:D14090)</f>
        <v>10822</v>
      </c>
      <c r="F14090">
        <f t="shared" si="220"/>
        <v>16.600740086498408</v>
      </c>
    </row>
    <row r="14091" spans="1:6" x14ac:dyDescent="0.2">
      <c r="A14091">
        <v>5.6501000000000003E-2</v>
      </c>
      <c r="B14091">
        <v>16.135861999999999</v>
      </c>
      <c r="C14091">
        <v>313.43016799999998</v>
      </c>
      <c r="D14091">
        <v>0</v>
      </c>
      <c r="E14091">
        <f>SUM(D$2:D14091)</f>
        <v>10822</v>
      </c>
      <c r="F14091">
        <f t="shared" si="220"/>
        <v>16.600740086498408</v>
      </c>
    </row>
    <row r="14092" spans="1:6" x14ac:dyDescent="0.2">
      <c r="A14092">
        <v>5.6505E-2</v>
      </c>
      <c r="B14092">
        <v>16.137118999999998</v>
      </c>
      <c r="C14092">
        <v>313.41359</v>
      </c>
      <c r="D14092">
        <v>1</v>
      </c>
      <c r="E14092">
        <f>SUM(D$2:D14092)</f>
        <v>10823</v>
      </c>
      <c r="F14092">
        <f t="shared" si="220"/>
        <v>16.602274067286295</v>
      </c>
    </row>
    <row r="14093" spans="1:6" x14ac:dyDescent="0.2">
      <c r="A14093">
        <v>5.6508999999999997E-2</v>
      </c>
      <c r="B14093">
        <v>16.138376000000001</v>
      </c>
      <c r="C14093">
        <v>313.39701000000002</v>
      </c>
      <c r="D14093">
        <v>2</v>
      </c>
      <c r="E14093">
        <f>SUM(D$2:D14093)</f>
        <v>10825</v>
      </c>
      <c r="F14093">
        <f t="shared" si="220"/>
        <v>16.605342028862065</v>
      </c>
    </row>
    <row r="14094" spans="1:6" x14ac:dyDescent="0.2">
      <c r="A14094">
        <v>5.6513000000000001E-2</v>
      </c>
      <c r="B14094">
        <v>16.139633</v>
      </c>
      <c r="C14094">
        <v>313.38042899999999</v>
      </c>
      <c r="D14094">
        <v>1</v>
      </c>
      <c r="E14094">
        <f>SUM(D$2:D14094)</f>
        <v>10826</v>
      </c>
      <c r="F14094">
        <f t="shared" si="220"/>
        <v>16.606876009649952</v>
      </c>
    </row>
    <row r="14095" spans="1:6" x14ac:dyDescent="0.2">
      <c r="A14095">
        <v>5.6516999999999998E-2</v>
      </c>
      <c r="B14095">
        <v>16.140889000000001</v>
      </c>
      <c r="C14095">
        <v>313.36384600000002</v>
      </c>
      <c r="D14095">
        <v>1</v>
      </c>
      <c r="E14095">
        <f>SUM(D$2:D14095)</f>
        <v>10827</v>
      </c>
      <c r="F14095">
        <f t="shared" si="220"/>
        <v>16.608409990437838</v>
      </c>
    </row>
    <row r="14096" spans="1:6" x14ac:dyDescent="0.2">
      <c r="A14096">
        <v>5.6521000000000002E-2</v>
      </c>
      <c r="B14096">
        <v>16.142146</v>
      </c>
      <c r="C14096">
        <v>313.347261</v>
      </c>
      <c r="D14096">
        <v>1</v>
      </c>
      <c r="E14096">
        <f>SUM(D$2:D14096)</f>
        <v>10828</v>
      </c>
      <c r="F14096">
        <f t="shared" si="220"/>
        <v>16.609943971225722</v>
      </c>
    </row>
    <row r="14097" spans="1:6" x14ac:dyDescent="0.2">
      <c r="A14097">
        <v>5.6524999999999999E-2</v>
      </c>
      <c r="B14097">
        <v>16.143401999999998</v>
      </c>
      <c r="C14097">
        <v>313.33067399999999</v>
      </c>
      <c r="D14097">
        <v>1</v>
      </c>
      <c r="E14097">
        <f>SUM(D$2:D14097)</f>
        <v>10829</v>
      </c>
      <c r="F14097">
        <f t="shared" si="220"/>
        <v>16.611477952013608</v>
      </c>
    </row>
    <row r="14098" spans="1:6" x14ac:dyDescent="0.2">
      <c r="A14098">
        <v>5.6529000000000003E-2</v>
      </c>
      <c r="B14098">
        <v>16.144659000000001</v>
      </c>
      <c r="C14098">
        <v>313.31408499999998</v>
      </c>
      <c r="D14098">
        <v>1</v>
      </c>
      <c r="E14098">
        <f>SUM(D$2:D14098)</f>
        <v>10830</v>
      </c>
      <c r="F14098">
        <f t="shared" si="220"/>
        <v>16.613011932801495</v>
      </c>
    </row>
    <row r="14099" spans="1:6" x14ac:dyDescent="0.2">
      <c r="A14099">
        <v>5.6533E-2</v>
      </c>
      <c r="B14099">
        <v>16.145914999999999</v>
      </c>
      <c r="C14099">
        <v>313.29749500000003</v>
      </c>
      <c r="D14099">
        <v>1</v>
      </c>
      <c r="E14099">
        <f>SUM(D$2:D14099)</f>
        <v>10831</v>
      </c>
      <c r="F14099">
        <f t="shared" si="220"/>
        <v>16.614545913589378</v>
      </c>
    </row>
    <row r="14100" spans="1:6" x14ac:dyDescent="0.2">
      <c r="A14100">
        <v>5.6536999999999997E-2</v>
      </c>
      <c r="B14100">
        <v>16.147171</v>
      </c>
      <c r="C14100">
        <v>313.28090300000002</v>
      </c>
      <c r="D14100">
        <v>1</v>
      </c>
      <c r="E14100">
        <f>SUM(D$2:D14100)</f>
        <v>10832</v>
      </c>
      <c r="F14100">
        <f t="shared" si="220"/>
        <v>16.616079894377265</v>
      </c>
    </row>
    <row r="14101" spans="1:6" x14ac:dyDescent="0.2">
      <c r="A14101">
        <v>5.6541000000000001E-2</v>
      </c>
      <c r="B14101">
        <v>16.148427999999999</v>
      </c>
      <c r="C14101">
        <v>313.26431000000002</v>
      </c>
      <c r="D14101">
        <v>1</v>
      </c>
      <c r="E14101">
        <f>SUM(D$2:D14101)</f>
        <v>10833</v>
      </c>
      <c r="F14101">
        <f t="shared" si="220"/>
        <v>16.617613875165151</v>
      </c>
    </row>
    <row r="14102" spans="1:6" x14ac:dyDescent="0.2">
      <c r="A14102">
        <v>5.6544999999999998E-2</v>
      </c>
      <c r="B14102">
        <v>16.149684000000001</v>
      </c>
      <c r="C14102">
        <v>313.24771399999997</v>
      </c>
      <c r="D14102">
        <v>0</v>
      </c>
      <c r="E14102">
        <f>SUM(D$2:D14102)</f>
        <v>10833</v>
      </c>
      <c r="F14102">
        <f t="shared" si="220"/>
        <v>16.617613875165151</v>
      </c>
    </row>
    <row r="14103" spans="1:6" x14ac:dyDescent="0.2">
      <c r="A14103">
        <v>5.6549000000000002E-2</v>
      </c>
      <c r="B14103">
        <v>16.150939999999999</v>
      </c>
      <c r="C14103">
        <v>313.23111699999998</v>
      </c>
      <c r="D14103">
        <v>1</v>
      </c>
      <c r="E14103">
        <f>SUM(D$2:D14103)</f>
        <v>10834</v>
      </c>
      <c r="F14103">
        <f t="shared" si="220"/>
        <v>16.619147855953038</v>
      </c>
    </row>
    <row r="14104" spans="1:6" x14ac:dyDescent="0.2">
      <c r="A14104">
        <v>5.6552999999999999E-2</v>
      </c>
      <c r="B14104">
        <v>16.152196</v>
      </c>
      <c r="C14104">
        <v>313.214519</v>
      </c>
      <c r="D14104">
        <v>1</v>
      </c>
      <c r="E14104">
        <f>SUM(D$2:D14104)</f>
        <v>10835</v>
      </c>
      <c r="F14104">
        <f t="shared" si="220"/>
        <v>16.620681836740921</v>
      </c>
    </row>
    <row r="14105" spans="1:6" x14ac:dyDescent="0.2">
      <c r="A14105">
        <v>5.6557000000000003E-2</v>
      </c>
      <c r="B14105">
        <v>16.153452000000001</v>
      </c>
      <c r="C14105">
        <v>313.19791800000002</v>
      </c>
      <c r="D14105">
        <v>1</v>
      </c>
      <c r="E14105">
        <f>SUM(D$2:D14105)</f>
        <v>10836</v>
      </c>
      <c r="F14105">
        <f t="shared" si="220"/>
        <v>16.622215817528808</v>
      </c>
    </row>
    <row r="14106" spans="1:6" x14ac:dyDescent="0.2">
      <c r="A14106">
        <v>5.6561E-2</v>
      </c>
      <c r="B14106">
        <v>16.154707999999999</v>
      </c>
      <c r="C14106">
        <v>313.18131599999998</v>
      </c>
      <c r="D14106">
        <v>1</v>
      </c>
      <c r="E14106">
        <f>SUM(D$2:D14106)</f>
        <v>10837</v>
      </c>
      <c r="F14106">
        <f t="shared" si="220"/>
        <v>16.623749798316695</v>
      </c>
    </row>
    <row r="14107" spans="1:6" x14ac:dyDescent="0.2">
      <c r="A14107">
        <v>5.6564999999999997E-2</v>
      </c>
      <c r="B14107">
        <v>16.155963</v>
      </c>
      <c r="C14107">
        <v>313.16471200000001</v>
      </c>
      <c r="D14107">
        <v>1</v>
      </c>
      <c r="E14107">
        <f>SUM(D$2:D14107)</f>
        <v>10838</v>
      </c>
      <c r="F14107">
        <f t="shared" si="220"/>
        <v>16.625283779104578</v>
      </c>
    </row>
    <row r="14108" spans="1:6" x14ac:dyDescent="0.2">
      <c r="A14108">
        <v>5.6569000000000001E-2</v>
      </c>
      <c r="B14108">
        <v>16.157219000000001</v>
      </c>
      <c r="C14108">
        <v>313.14810699999998</v>
      </c>
      <c r="D14108">
        <v>0</v>
      </c>
      <c r="E14108">
        <f>SUM(D$2:D14108)</f>
        <v>10838</v>
      </c>
      <c r="F14108">
        <f t="shared" si="220"/>
        <v>16.625283779104578</v>
      </c>
    </row>
    <row r="14109" spans="1:6" x14ac:dyDescent="0.2">
      <c r="A14109">
        <v>5.6572999999999998E-2</v>
      </c>
      <c r="B14109">
        <v>16.158474999999999</v>
      </c>
      <c r="C14109">
        <v>313.13149900000002</v>
      </c>
      <c r="D14109">
        <v>1</v>
      </c>
      <c r="E14109">
        <f>SUM(D$2:D14109)</f>
        <v>10839</v>
      </c>
      <c r="F14109">
        <f t="shared" si="220"/>
        <v>16.626817759892464</v>
      </c>
    </row>
    <row r="14110" spans="1:6" x14ac:dyDescent="0.2">
      <c r="A14110">
        <v>5.6577000000000002E-2</v>
      </c>
      <c r="B14110">
        <v>16.159731000000001</v>
      </c>
      <c r="C14110">
        <v>313.11489</v>
      </c>
      <c r="D14110">
        <v>1</v>
      </c>
      <c r="E14110">
        <f>SUM(D$2:D14110)</f>
        <v>10840</v>
      </c>
      <c r="F14110">
        <f t="shared" si="220"/>
        <v>16.628351740680351</v>
      </c>
    </row>
    <row r="14111" spans="1:6" x14ac:dyDescent="0.2">
      <c r="A14111">
        <v>5.6580999999999999E-2</v>
      </c>
      <c r="B14111">
        <v>16.160986000000001</v>
      </c>
      <c r="C14111">
        <v>313.09827899999999</v>
      </c>
      <c r="D14111">
        <v>1</v>
      </c>
      <c r="E14111">
        <f>SUM(D$2:D14111)</f>
        <v>10841</v>
      </c>
      <c r="F14111">
        <f t="shared" si="220"/>
        <v>16.629885721468234</v>
      </c>
    </row>
    <row r="14112" spans="1:6" x14ac:dyDescent="0.2">
      <c r="A14112">
        <v>5.6585000000000003E-2</v>
      </c>
      <c r="B14112">
        <v>16.162241999999999</v>
      </c>
      <c r="C14112">
        <v>313.08166699999998</v>
      </c>
      <c r="D14112">
        <v>1</v>
      </c>
      <c r="E14112">
        <f>SUM(D$2:D14112)</f>
        <v>10842</v>
      </c>
      <c r="F14112">
        <f t="shared" si="220"/>
        <v>16.631419702256121</v>
      </c>
    </row>
    <row r="14113" spans="1:6" x14ac:dyDescent="0.2">
      <c r="A14113">
        <v>5.6589E-2</v>
      </c>
      <c r="B14113">
        <v>16.163497</v>
      </c>
      <c r="C14113">
        <v>313.06505299999998</v>
      </c>
      <c r="D14113">
        <v>0</v>
      </c>
      <c r="E14113">
        <f>SUM(D$2:D14113)</f>
        <v>10842</v>
      </c>
      <c r="F14113">
        <f t="shared" si="220"/>
        <v>16.631419702256121</v>
      </c>
    </row>
    <row r="14114" spans="1:6" x14ac:dyDescent="0.2">
      <c r="A14114">
        <v>5.6592999999999997E-2</v>
      </c>
      <c r="B14114">
        <v>16.164752</v>
      </c>
      <c r="C14114">
        <v>313.04843699999998</v>
      </c>
      <c r="D14114">
        <v>1</v>
      </c>
      <c r="E14114">
        <f>SUM(D$2:D14114)</f>
        <v>10843</v>
      </c>
      <c r="F14114">
        <f t="shared" si="220"/>
        <v>16.632953683044008</v>
      </c>
    </row>
    <row r="14115" spans="1:6" x14ac:dyDescent="0.2">
      <c r="A14115">
        <v>5.6597000000000001E-2</v>
      </c>
      <c r="B14115">
        <v>16.166008000000001</v>
      </c>
      <c r="C14115">
        <v>313.03181899999998</v>
      </c>
      <c r="D14115">
        <v>1</v>
      </c>
      <c r="E14115">
        <f>SUM(D$2:D14115)</f>
        <v>10844</v>
      </c>
      <c r="F14115">
        <f t="shared" si="220"/>
        <v>16.634487663831894</v>
      </c>
    </row>
    <row r="14116" spans="1:6" x14ac:dyDescent="0.2">
      <c r="A14116">
        <v>5.6600999999999999E-2</v>
      </c>
      <c r="B14116">
        <v>16.167262999999998</v>
      </c>
      <c r="C14116">
        <v>313.01519999999999</v>
      </c>
      <c r="D14116">
        <v>1</v>
      </c>
      <c r="E14116">
        <f>SUM(D$2:D14116)</f>
        <v>10845</v>
      </c>
      <c r="F14116">
        <f t="shared" si="220"/>
        <v>16.636021644619778</v>
      </c>
    </row>
    <row r="14117" spans="1:6" x14ac:dyDescent="0.2">
      <c r="A14117">
        <v>5.6605000000000003E-2</v>
      </c>
      <c r="B14117">
        <v>16.168517999999999</v>
      </c>
      <c r="C14117">
        <v>312.99857900000001</v>
      </c>
      <c r="D14117">
        <v>2</v>
      </c>
      <c r="E14117">
        <f>SUM(D$2:D14117)</f>
        <v>10847</v>
      </c>
      <c r="F14117">
        <f t="shared" si="220"/>
        <v>16.639089606195551</v>
      </c>
    </row>
    <row r="14118" spans="1:6" x14ac:dyDescent="0.2">
      <c r="A14118">
        <v>5.6609E-2</v>
      </c>
      <c r="B14118">
        <v>16.169772999999999</v>
      </c>
      <c r="C14118">
        <v>312.98195600000003</v>
      </c>
      <c r="D14118">
        <v>1</v>
      </c>
      <c r="E14118">
        <f>SUM(D$2:D14118)</f>
        <v>10848</v>
      </c>
      <c r="F14118">
        <f t="shared" si="220"/>
        <v>16.640623586983434</v>
      </c>
    </row>
    <row r="14119" spans="1:6" x14ac:dyDescent="0.2">
      <c r="A14119">
        <v>5.6612999999999997E-2</v>
      </c>
      <c r="B14119">
        <v>16.171028</v>
      </c>
      <c r="C14119">
        <v>312.96533199999999</v>
      </c>
      <c r="D14119">
        <v>0</v>
      </c>
      <c r="E14119">
        <f>SUM(D$2:D14119)</f>
        <v>10848</v>
      </c>
      <c r="F14119">
        <f t="shared" si="220"/>
        <v>16.640623586983434</v>
      </c>
    </row>
    <row r="14120" spans="1:6" x14ac:dyDescent="0.2">
      <c r="A14120">
        <v>5.6617000000000001E-2</v>
      </c>
      <c r="B14120">
        <v>16.172283</v>
      </c>
      <c r="C14120">
        <v>312.94870600000002</v>
      </c>
      <c r="D14120">
        <v>1</v>
      </c>
      <c r="E14120">
        <f>SUM(D$2:D14120)</f>
        <v>10849</v>
      </c>
      <c r="F14120">
        <f t="shared" si="220"/>
        <v>16.642157567771321</v>
      </c>
    </row>
    <row r="14121" spans="1:6" x14ac:dyDescent="0.2">
      <c r="A14121">
        <v>5.6620999999999998E-2</v>
      </c>
      <c r="B14121">
        <v>16.173538000000001</v>
      </c>
      <c r="C14121">
        <v>312.93207799999999</v>
      </c>
      <c r="D14121">
        <v>1</v>
      </c>
      <c r="E14121">
        <f>SUM(D$2:D14121)</f>
        <v>10850</v>
      </c>
      <c r="F14121">
        <f t="shared" si="220"/>
        <v>16.643691548559207</v>
      </c>
    </row>
    <row r="14122" spans="1:6" x14ac:dyDescent="0.2">
      <c r="A14122">
        <v>5.6625000000000002E-2</v>
      </c>
      <c r="B14122">
        <v>16.174793000000001</v>
      </c>
      <c r="C14122">
        <v>312.91544900000002</v>
      </c>
      <c r="D14122">
        <v>1</v>
      </c>
      <c r="E14122">
        <f>SUM(D$2:D14122)</f>
        <v>10851</v>
      </c>
      <c r="F14122">
        <f t="shared" si="220"/>
        <v>16.645225529347094</v>
      </c>
    </row>
    <row r="14123" spans="1:6" x14ac:dyDescent="0.2">
      <c r="A14123">
        <v>5.6628999999999999E-2</v>
      </c>
      <c r="B14123">
        <v>16.176048000000002</v>
      </c>
      <c r="C14123">
        <v>312.89881700000001</v>
      </c>
      <c r="D14123">
        <v>1</v>
      </c>
      <c r="E14123">
        <f>SUM(D$2:D14123)</f>
        <v>10852</v>
      </c>
      <c r="F14123">
        <f t="shared" si="220"/>
        <v>16.646759510134977</v>
      </c>
    </row>
    <row r="14124" spans="1:6" x14ac:dyDescent="0.2">
      <c r="A14124">
        <v>5.6633000000000003E-2</v>
      </c>
      <c r="B14124">
        <v>16.177302000000001</v>
      </c>
      <c r="C14124">
        <v>312.882184</v>
      </c>
      <c r="D14124">
        <v>0</v>
      </c>
      <c r="E14124">
        <f>SUM(D$2:D14124)</f>
        <v>10852</v>
      </c>
      <c r="F14124">
        <f t="shared" si="220"/>
        <v>16.646759510134977</v>
      </c>
    </row>
    <row r="14125" spans="1:6" x14ac:dyDescent="0.2">
      <c r="A14125">
        <v>5.6637E-2</v>
      </c>
      <c r="B14125">
        <v>16.178557000000001</v>
      </c>
      <c r="C14125">
        <v>312.86554999999998</v>
      </c>
      <c r="D14125">
        <v>0</v>
      </c>
      <c r="E14125">
        <f>SUM(D$2:D14125)</f>
        <v>10852</v>
      </c>
      <c r="F14125">
        <f t="shared" si="220"/>
        <v>16.646759510134977</v>
      </c>
    </row>
    <row r="14126" spans="1:6" x14ac:dyDescent="0.2">
      <c r="A14126">
        <v>5.6640999999999997E-2</v>
      </c>
      <c r="B14126">
        <v>16.179811000000001</v>
      </c>
      <c r="C14126">
        <v>312.84891299999998</v>
      </c>
      <c r="D14126">
        <v>1</v>
      </c>
      <c r="E14126">
        <f>SUM(D$2:D14126)</f>
        <v>10853</v>
      </c>
      <c r="F14126">
        <f t="shared" si="220"/>
        <v>16.648293490922864</v>
      </c>
    </row>
    <row r="14127" spans="1:6" x14ac:dyDescent="0.2">
      <c r="A14127">
        <v>5.6645000000000001E-2</v>
      </c>
      <c r="B14127">
        <v>16.181066000000001</v>
      </c>
      <c r="C14127">
        <v>312.83227499999998</v>
      </c>
      <c r="D14127">
        <v>1</v>
      </c>
      <c r="E14127">
        <f>SUM(D$2:D14127)</f>
        <v>10854</v>
      </c>
      <c r="F14127">
        <f t="shared" si="220"/>
        <v>16.649827471710751</v>
      </c>
    </row>
    <row r="14128" spans="1:6" x14ac:dyDescent="0.2">
      <c r="A14128">
        <v>5.6648999999999998E-2</v>
      </c>
      <c r="B14128">
        <v>16.182320000000001</v>
      </c>
      <c r="C14128">
        <v>312.81563599999998</v>
      </c>
      <c r="D14128">
        <v>1</v>
      </c>
      <c r="E14128">
        <f>SUM(D$2:D14128)</f>
        <v>10855</v>
      </c>
      <c r="F14128">
        <f t="shared" si="220"/>
        <v>16.651361452498634</v>
      </c>
    </row>
    <row r="14129" spans="1:6" x14ac:dyDescent="0.2">
      <c r="A14129">
        <v>5.6653000000000002E-2</v>
      </c>
      <c r="B14129">
        <v>16.183575000000001</v>
      </c>
      <c r="C14129">
        <v>312.79899399999999</v>
      </c>
      <c r="D14129">
        <v>2</v>
      </c>
      <c r="E14129">
        <f>SUM(D$2:D14129)</f>
        <v>10857</v>
      </c>
      <c r="F14129">
        <f t="shared" si="220"/>
        <v>16.654429414074407</v>
      </c>
    </row>
    <row r="14130" spans="1:6" x14ac:dyDescent="0.2">
      <c r="A14130">
        <v>5.6656999999999999E-2</v>
      </c>
      <c r="B14130">
        <v>16.184829000000001</v>
      </c>
      <c r="C14130">
        <v>312.78235100000001</v>
      </c>
      <c r="D14130">
        <v>0</v>
      </c>
      <c r="E14130">
        <f>SUM(D$2:D14130)</f>
        <v>10857</v>
      </c>
      <c r="F14130">
        <f t="shared" si="220"/>
        <v>16.654429414074407</v>
      </c>
    </row>
    <row r="14131" spans="1:6" x14ac:dyDescent="0.2">
      <c r="A14131">
        <v>5.6661000000000003E-2</v>
      </c>
      <c r="B14131">
        <v>16.186083</v>
      </c>
      <c r="C14131">
        <v>312.76570600000002</v>
      </c>
      <c r="D14131">
        <v>1</v>
      </c>
      <c r="E14131">
        <f>SUM(D$2:D14131)</f>
        <v>10858</v>
      </c>
      <c r="F14131">
        <f t="shared" si="220"/>
        <v>16.65596339486229</v>
      </c>
    </row>
    <row r="14132" spans="1:6" x14ac:dyDescent="0.2">
      <c r="A14132">
        <v>5.6665E-2</v>
      </c>
      <c r="B14132">
        <v>16.187336999999999</v>
      </c>
      <c r="C14132">
        <v>312.74905999999999</v>
      </c>
      <c r="D14132">
        <v>1</v>
      </c>
      <c r="E14132">
        <f>SUM(D$2:D14132)</f>
        <v>10859</v>
      </c>
      <c r="F14132">
        <f t="shared" si="220"/>
        <v>16.657497375650177</v>
      </c>
    </row>
    <row r="14133" spans="1:6" x14ac:dyDescent="0.2">
      <c r="A14133">
        <v>5.6668999999999997E-2</v>
      </c>
      <c r="B14133">
        <v>16.188590999999999</v>
      </c>
      <c r="C14133">
        <v>312.73241100000001</v>
      </c>
      <c r="D14133">
        <v>1</v>
      </c>
      <c r="E14133">
        <f>SUM(D$2:D14133)</f>
        <v>10860</v>
      </c>
      <c r="F14133">
        <f t="shared" si="220"/>
        <v>16.659031356438064</v>
      </c>
    </row>
    <row r="14134" spans="1:6" x14ac:dyDescent="0.2">
      <c r="A14134">
        <v>5.6673000000000001E-2</v>
      </c>
      <c r="B14134">
        <v>16.189844999999998</v>
      </c>
      <c r="C14134">
        <v>312.71576099999999</v>
      </c>
      <c r="D14134">
        <v>1</v>
      </c>
      <c r="E14134">
        <f>SUM(D$2:D14134)</f>
        <v>10861</v>
      </c>
      <c r="F14134">
        <f t="shared" si="220"/>
        <v>16.66056533722595</v>
      </c>
    </row>
    <row r="14135" spans="1:6" x14ac:dyDescent="0.2">
      <c r="A14135">
        <v>5.6676999999999998E-2</v>
      </c>
      <c r="B14135">
        <v>16.191099000000001</v>
      </c>
      <c r="C14135">
        <v>312.69911000000002</v>
      </c>
      <c r="D14135">
        <v>1</v>
      </c>
      <c r="E14135">
        <f>SUM(D$2:D14135)</f>
        <v>10862</v>
      </c>
      <c r="F14135">
        <f t="shared" si="220"/>
        <v>16.662099318013833</v>
      </c>
    </row>
    <row r="14136" spans="1:6" x14ac:dyDescent="0.2">
      <c r="A14136">
        <v>5.6681000000000002E-2</v>
      </c>
      <c r="B14136">
        <v>16.192353000000001</v>
      </c>
      <c r="C14136">
        <v>312.682456</v>
      </c>
      <c r="D14136">
        <v>1</v>
      </c>
      <c r="E14136">
        <f>SUM(D$2:D14136)</f>
        <v>10863</v>
      </c>
      <c r="F14136">
        <f t="shared" si="220"/>
        <v>16.66363329880172</v>
      </c>
    </row>
    <row r="14137" spans="1:6" x14ac:dyDescent="0.2">
      <c r="A14137">
        <v>5.6684999999999999E-2</v>
      </c>
      <c r="B14137">
        <v>16.193607</v>
      </c>
      <c r="C14137">
        <v>312.66580099999999</v>
      </c>
      <c r="D14137">
        <v>1</v>
      </c>
      <c r="E14137">
        <f>SUM(D$2:D14137)</f>
        <v>10864</v>
      </c>
      <c r="F14137">
        <f t="shared" si="220"/>
        <v>16.665167279589607</v>
      </c>
    </row>
    <row r="14138" spans="1:6" x14ac:dyDescent="0.2">
      <c r="A14138">
        <v>5.6689000000000003E-2</v>
      </c>
      <c r="B14138">
        <v>16.194861</v>
      </c>
      <c r="C14138">
        <v>312.64914499999998</v>
      </c>
      <c r="D14138">
        <v>1</v>
      </c>
      <c r="E14138">
        <f>SUM(D$2:D14138)</f>
        <v>10865</v>
      </c>
      <c r="F14138">
        <f t="shared" si="220"/>
        <v>16.66670126037749</v>
      </c>
    </row>
    <row r="14139" spans="1:6" x14ac:dyDescent="0.2">
      <c r="A14139">
        <v>5.6693E-2</v>
      </c>
      <c r="B14139">
        <v>16.196114999999999</v>
      </c>
      <c r="C14139">
        <v>312.63248599999997</v>
      </c>
      <c r="D14139">
        <v>1</v>
      </c>
      <c r="E14139">
        <f>SUM(D$2:D14139)</f>
        <v>10866</v>
      </c>
      <c r="F14139">
        <f t="shared" si="220"/>
        <v>16.668235241165377</v>
      </c>
    </row>
    <row r="14140" spans="1:6" x14ac:dyDescent="0.2">
      <c r="A14140">
        <v>5.6696999999999997E-2</v>
      </c>
      <c r="B14140">
        <v>16.197368000000001</v>
      </c>
      <c r="C14140">
        <v>312.61582600000003</v>
      </c>
      <c r="D14140">
        <v>1</v>
      </c>
      <c r="E14140">
        <f>SUM(D$2:D14140)</f>
        <v>10867</v>
      </c>
      <c r="F14140">
        <f t="shared" si="220"/>
        <v>16.669769221953263</v>
      </c>
    </row>
    <row r="14141" spans="1:6" x14ac:dyDescent="0.2">
      <c r="A14141">
        <v>5.6701000000000001E-2</v>
      </c>
      <c r="B14141">
        <v>16.198622</v>
      </c>
      <c r="C14141">
        <v>312.59916399999997</v>
      </c>
      <c r="D14141">
        <v>0</v>
      </c>
      <c r="E14141">
        <f>SUM(D$2:D14141)</f>
        <v>10867</v>
      </c>
      <c r="F14141">
        <f t="shared" si="220"/>
        <v>16.669769221953263</v>
      </c>
    </row>
    <row r="14142" spans="1:6" x14ac:dyDescent="0.2">
      <c r="A14142">
        <v>5.6704999999999998E-2</v>
      </c>
      <c r="B14142">
        <v>16.199874999999999</v>
      </c>
      <c r="C14142">
        <v>312.58250099999998</v>
      </c>
      <c r="D14142">
        <v>1</v>
      </c>
      <c r="E14142">
        <f>SUM(D$2:D14142)</f>
        <v>10868</v>
      </c>
      <c r="F14142">
        <f t="shared" si="220"/>
        <v>16.671303202741147</v>
      </c>
    </row>
    <row r="14143" spans="1:6" x14ac:dyDescent="0.2">
      <c r="A14143">
        <v>5.6709000000000002E-2</v>
      </c>
      <c r="B14143">
        <v>16.201129000000002</v>
      </c>
      <c r="C14143">
        <v>312.56583599999999</v>
      </c>
      <c r="D14143">
        <v>1</v>
      </c>
      <c r="E14143">
        <f>SUM(D$2:D14143)</f>
        <v>10869</v>
      </c>
      <c r="F14143">
        <f t="shared" si="220"/>
        <v>16.672837183529033</v>
      </c>
    </row>
    <row r="14144" spans="1:6" x14ac:dyDescent="0.2">
      <c r="A14144">
        <v>5.6713E-2</v>
      </c>
      <c r="B14144">
        <v>16.202382</v>
      </c>
      <c r="C14144">
        <v>312.54916900000001</v>
      </c>
      <c r="D14144">
        <v>1</v>
      </c>
      <c r="E14144">
        <f>SUM(D$2:D14144)</f>
        <v>10870</v>
      </c>
      <c r="F14144">
        <f t="shared" si="220"/>
        <v>16.67437116431692</v>
      </c>
    </row>
    <row r="14145" spans="1:6" x14ac:dyDescent="0.2">
      <c r="A14145">
        <v>5.6716999999999997E-2</v>
      </c>
      <c r="B14145">
        <v>16.203634999999998</v>
      </c>
      <c r="C14145">
        <v>312.53250000000003</v>
      </c>
      <c r="D14145">
        <v>1</v>
      </c>
      <c r="E14145">
        <f>SUM(D$2:D14145)</f>
        <v>10871</v>
      </c>
      <c r="F14145">
        <f t="shared" si="220"/>
        <v>16.675905145104807</v>
      </c>
    </row>
    <row r="14146" spans="1:6" x14ac:dyDescent="0.2">
      <c r="A14146">
        <v>5.6721000000000001E-2</v>
      </c>
      <c r="B14146">
        <v>16.204889000000001</v>
      </c>
      <c r="C14146">
        <v>312.51582999999999</v>
      </c>
      <c r="D14146">
        <v>0</v>
      </c>
      <c r="E14146">
        <f>SUM(D$2:D14146)</f>
        <v>10871</v>
      </c>
      <c r="F14146">
        <f t="shared" si="220"/>
        <v>16.675905145104807</v>
      </c>
    </row>
    <row r="14147" spans="1:6" x14ac:dyDescent="0.2">
      <c r="A14147">
        <v>5.6724999999999998E-2</v>
      </c>
      <c r="B14147">
        <v>16.206142</v>
      </c>
      <c r="C14147">
        <v>312.49915800000002</v>
      </c>
      <c r="D14147">
        <v>1</v>
      </c>
      <c r="E14147">
        <f>SUM(D$2:D14147)</f>
        <v>10872</v>
      </c>
      <c r="F14147">
        <f t="shared" ref="F14147:F14210" si="221">2*PI()*E14147/4096</f>
        <v>16.67743912589269</v>
      </c>
    </row>
    <row r="14148" spans="1:6" x14ac:dyDescent="0.2">
      <c r="A14148">
        <v>5.6729000000000002E-2</v>
      </c>
      <c r="B14148">
        <v>16.207395000000002</v>
      </c>
      <c r="C14148">
        <v>312.482484</v>
      </c>
      <c r="D14148">
        <v>1</v>
      </c>
      <c r="E14148">
        <f>SUM(D$2:D14148)</f>
        <v>10873</v>
      </c>
      <c r="F14148">
        <f t="shared" si="221"/>
        <v>16.678973106680576</v>
      </c>
    </row>
    <row r="14149" spans="1:6" x14ac:dyDescent="0.2">
      <c r="A14149">
        <v>5.6732999999999999E-2</v>
      </c>
      <c r="B14149">
        <v>16.208648</v>
      </c>
      <c r="C14149">
        <v>312.46580899999998</v>
      </c>
      <c r="D14149">
        <v>2</v>
      </c>
      <c r="E14149">
        <f>SUM(D$2:D14149)</f>
        <v>10875</v>
      </c>
      <c r="F14149">
        <f t="shared" si="221"/>
        <v>16.682041068256346</v>
      </c>
    </row>
    <row r="14150" spans="1:6" x14ac:dyDescent="0.2">
      <c r="A14150">
        <v>5.6737000000000003E-2</v>
      </c>
      <c r="B14150">
        <v>16.209900999999999</v>
      </c>
      <c r="C14150">
        <v>312.44913200000002</v>
      </c>
      <c r="D14150">
        <v>2</v>
      </c>
      <c r="E14150">
        <f>SUM(D$2:D14150)</f>
        <v>10877</v>
      </c>
      <c r="F14150">
        <f t="shared" si="221"/>
        <v>16.68510902983212</v>
      </c>
    </row>
    <row r="14151" spans="1:6" x14ac:dyDescent="0.2">
      <c r="A14151">
        <v>5.6742000000000001E-2</v>
      </c>
      <c r="B14151">
        <v>16.211154000000001</v>
      </c>
      <c r="C14151">
        <v>312.43245300000001</v>
      </c>
      <c r="D14151">
        <v>1</v>
      </c>
      <c r="E14151">
        <f>SUM(D$2:D14151)</f>
        <v>10878</v>
      </c>
      <c r="F14151">
        <f t="shared" si="221"/>
        <v>16.686643010620006</v>
      </c>
    </row>
    <row r="14152" spans="1:6" x14ac:dyDescent="0.2">
      <c r="A14152">
        <v>5.6745999999999998E-2</v>
      </c>
      <c r="B14152">
        <v>16.212406000000001</v>
      </c>
      <c r="C14152">
        <v>312.415773</v>
      </c>
      <c r="D14152">
        <v>0</v>
      </c>
      <c r="E14152">
        <f>SUM(D$2:D14152)</f>
        <v>10878</v>
      </c>
      <c r="F14152">
        <f t="shared" si="221"/>
        <v>16.686643010620006</v>
      </c>
    </row>
    <row r="14153" spans="1:6" x14ac:dyDescent="0.2">
      <c r="A14153">
        <v>5.6750000000000002E-2</v>
      </c>
      <c r="B14153">
        <v>16.213659</v>
      </c>
      <c r="C14153">
        <v>312.39909</v>
      </c>
      <c r="D14153">
        <v>1</v>
      </c>
      <c r="E14153">
        <f>SUM(D$2:D14153)</f>
        <v>10879</v>
      </c>
      <c r="F14153">
        <f t="shared" si="221"/>
        <v>16.688176991407889</v>
      </c>
    </row>
    <row r="14154" spans="1:6" x14ac:dyDescent="0.2">
      <c r="A14154">
        <v>5.6753999999999999E-2</v>
      </c>
      <c r="B14154">
        <v>16.214912000000002</v>
      </c>
      <c r="C14154">
        <v>312.382407</v>
      </c>
      <c r="D14154">
        <v>1</v>
      </c>
      <c r="E14154">
        <f>SUM(D$2:D14154)</f>
        <v>10880</v>
      </c>
      <c r="F14154">
        <f t="shared" si="221"/>
        <v>16.689710972195776</v>
      </c>
    </row>
    <row r="14155" spans="1:6" x14ac:dyDescent="0.2">
      <c r="A14155">
        <v>5.6758000000000003E-2</v>
      </c>
      <c r="B14155">
        <v>16.216165</v>
      </c>
      <c r="C14155">
        <v>312.36572100000001</v>
      </c>
      <c r="D14155">
        <v>2</v>
      </c>
      <c r="E14155">
        <f>SUM(D$2:D14155)</f>
        <v>10882</v>
      </c>
      <c r="F14155">
        <f t="shared" si="221"/>
        <v>16.692778933771546</v>
      </c>
    </row>
    <row r="14156" spans="1:6" x14ac:dyDescent="0.2">
      <c r="A14156">
        <v>5.6762E-2</v>
      </c>
      <c r="B14156">
        <v>16.217417000000001</v>
      </c>
      <c r="C14156">
        <v>312.34903400000002</v>
      </c>
      <c r="D14156">
        <v>1</v>
      </c>
      <c r="E14156">
        <f>SUM(D$2:D14156)</f>
        <v>10883</v>
      </c>
      <c r="F14156">
        <f t="shared" si="221"/>
        <v>16.694312914559433</v>
      </c>
    </row>
    <row r="14157" spans="1:6" x14ac:dyDescent="0.2">
      <c r="A14157">
        <v>5.6765999999999997E-2</v>
      </c>
      <c r="B14157">
        <v>16.218669999999999</v>
      </c>
      <c r="C14157">
        <v>312.33234499999998</v>
      </c>
      <c r="D14157">
        <v>0</v>
      </c>
      <c r="E14157">
        <f>SUM(D$2:D14157)</f>
        <v>10883</v>
      </c>
      <c r="F14157">
        <f t="shared" si="221"/>
        <v>16.694312914559433</v>
      </c>
    </row>
    <row r="14158" spans="1:6" x14ac:dyDescent="0.2">
      <c r="A14158">
        <v>5.6770000000000001E-2</v>
      </c>
      <c r="B14158">
        <v>16.219922</v>
      </c>
      <c r="C14158">
        <v>312.31565499999999</v>
      </c>
      <c r="D14158">
        <v>2</v>
      </c>
      <c r="E14158">
        <f>SUM(D$2:D14158)</f>
        <v>10885</v>
      </c>
      <c r="F14158">
        <f t="shared" si="221"/>
        <v>16.697380876135202</v>
      </c>
    </row>
    <row r="14159" spans="1:6" x14ac:dyDescent="0.2">
      <c r="A14159">
        <v>5.6773999999999998E-2</v>
      </c>
      <c r="B14159">
        <v>16.221174000000001</v>
      </c>
      <c r="C14159">
        <v>312.29896200000002</v>
      </c>
      <c r="D14159">
        <v>0</v>
      </c>
      <c r="E14159">
        <f>SUM(D$2:D14159)</f>
        <v>10885</v>
      </c>
      <c r="F14159">
        <f t="shared" si="221"/>
        <v>16.697380876135202</v>
      </c>
    </row>
    <row r="14160" spans="1:6" x14ac:dyDescent="0.2">
      <c r="A14160">
        <v>5.6778000000000002E-2</v>
      </c>
      <c r="B14160">
        <v>16.222427</v>
      </c>
      <c r="C14160">
        <v>312.28226799999999</v>
      </c>
      <c r="D14160">
        <v>1</v>
      </c>
      <c r="E14160">
        <f>SUM(D$2:D14160)</f>
        <v>10886</v>
      </c>
      <c r="F14160">
        <f t="shared" si="221"/>
        <v>16.698914856923089</v>
      </c>
    </row>
    <row r="14161" spans="1:6" x14ac:dyDescent="0.2">
      <c r="A14161">
        <v>5.6781999999999999E-2</v>
      </c>
      <c r="B14161">
        <v>16.223679000000001</v>
      </c>
      <c r="C14161">
        <v>312.26557300000002</v>
      </c>
      <c r="D14161">
        <v>1</v>
      </c>
      <c r="E14161">
        <f>SUM(D$2:D14161)</f>
        <v>10887</v>
      </c>
      <c r="F14161">
        <f t="shared" si="221"/>
        <v>16.700448837710976</v>
      </c>
    </row>
    <row r="14162" spans="1:6" x14ac:dyDescent="0.2">
      <c r="A14162">
        <v>5.6786000000000003E-2</v>
      </c>
      <c r="B14162">
        <v>16.224931000000002</v>
      </c>
      <c r="C14162">
        <v>312.248875</v>
      </c>
      <c r="D14162">
        <v>2</v>
      </c>
      <c r="E14162">
        <f>SUM(D$2:D14162)</f>
        <v>10889</v>
      </c>
      <c r="F14162">
        <f t="shared" si="221"/>
        <v>16.703516799286746</v>
      </c>
    </row>
    <row r="14163" spans="1:6" x14ac:dyDescent="0.2">
      <c r="A14163">
        <v>5.679E-2</v>
      </c>
      <c r="B14163">
        <v>16.226182999999999</v>
      </c>
      <c r="C14163">
        <v>312.23217599999998</v>
      </c>
      <c r="D14163">
        <v>0</v>
      </c>
      <c r="E14163">
        <f>SUM(D$2:D14163)</f>
        <v>10889</v>
      </c>
      <c r="F14163">
        <f t="shared" si="221"/>
        <v>16.703516799286746</v>
      </c>
    </row>
    <row r="14164" spans="1:6" x14ac:dyDescent="0.2">
      <c r="A14164">
        <v>5.6793999999999997E-2</v>
      </c>
      <c r="B14164">
        <v>16.227435</v>
      </c>
      <c r="C14164">
        <v>312.21547600000002</v>
      </c>
      <c r="D14164">
        <v>1</v>
      </c>
      <c r="E14164">
        <f>SUM(D$2:D14164)</f>
        <v>10890</v>
      </c>
      <c r="F14164">
        <f t="shared" si="221"/>
        <v>16.705050780074632</v>
      </c>
    </row>
    <row r="14165" spans="1:6" x14ac:dyDescent="0.2">
      <c r="A14165">
        <v>5.6798000000000001E-2</v>
      </c>
      <c r="B14165">
        <v>16.228687000000001</v>
      </c>
      <c r="C14165">
        <v>312.19877300000002</v>
      </c>
      <c r="D14165">
        <v>1</v>
      </c>
      <c r="E14165">
        <f>SUM(D$2:D14165)</f>
        <v>10891</v>
      </c>
      <c r="F14165">
        <f t="shared" si="221"/>
        <v>16.706584760862519</v>
      </c>
    </row>
    <row r="14166" spans="1:6" x14ac:dyDescent="0.2">
      <c r="A14166">
        <v>5.6801999999999998E-2</v>
      </c>
      <c r="B14166">
        <v>16.229939000000002</v>
      </c>
      <c r="C14166">
        <v>312.18206900000001</v>
      </c>
      <c r="D14166">
        <v>0</v>
      </c>
      <c r="E14166">
        <f>SUM(D$2:D14166)</f>
        <v>10891</v>
      </c>
      <c r="F14166">
        <f t="shared" si="221"/>
        <v>16.706584760862519</v>
      </c>
    </row>
    <row r="14167" spans="1:6" x14ac:dyDescent="0.2">
      <c r="A14167">
        <v>5.6806000000000002E-2</v>
      </c>
      <c r="B14167">
        <v>16.231190999999999</v>
      </c>
      <c r="C14167">
        <v>312.16536400000001</v>
      </c>
      <c r="D14167">
        <v>1</v>
      </c>
      <c r="E14167">
        <f>SUM(D$2:D14167)</f>
        <v>10892</v>
      </c>
      <c r="F14167">
        <f t="shared" si="221"/>
        <v>16.708118741650402</v>
      </c>
    </row>
    <row r="14168" spans="1:6" x14ac:dyDescent="0.2">
      <c r="A14168">
        <v>5.6809999999999999E-2</v>
      </c>
      <c r="B14168">
        <v>16.232443</v>
      </c>
      <c r="C14168">
        <v>312.14865600000002</v>
      </c>
      <c r="D14168">
        <v>0</v>
      </c>
      <c r="E14168">
        <f>SUM(D$2:D14168)</f>
        <v>10892</v>
      </c>
      <c r="F14168">
        <f t="shared" si="221"/>
        <v>16.708118741650402</v>
      </c>
    </row>
    <row r="14169" spans="1:6" x14ac:dyDescent="0.2">
      <c r="A14169">
        <v>5.6814000000000003E-2</v>
      </c>
      <c r="B14169">
        <v>16.233694</v>
      </c>
      <c r="C14169">
        <v>312.13194700000003</v>
      </c>
      <c r="D14169">
        <v>1</v>
      </c>
      <c r="E14169">
        <f>SUM(D$2:D14169)</f>
        <v>10893</v>
      </c>
      <c r="F14169">
        <f t="shared" si="221"/>
        <v>16.709652722438289</v>
      </c>
    </row>
    <row r="14170" spans="1:6" x14ac:dyDescent="0.2">
      <c r="A14170">
        <v>5.6818E-2</v>
      </c>
      <c r="B14170">
        <v>16.234946000000001</v>
      </c>
      <c r="C14170">
        <v>312.11523699999998</v>
      </c>
      <c r="D14170">
        <v>1</v>
      </c>
      <c r="E14170">
        <f>SUM(D$2:D14170)</f>
        <v>10894</v>
      </c>
      <c r="F14170">
        <f t="shared" si="221"/>
        <v>16.711186703226176</v>
      </c>
    </row>
    <row r="14171" spans="1:6" x14ac:dyDescent="0.2">
      <c r="A14171">
        <v>5.6821999999999998E-2</v>
      </c>
      <c r="B14171">
        <v>16.236197000000001</v>
      </c>
      <c r="C14171">
        <v>312.098524</v>
      </c>
      <c r="D14171">
        <v>1</v>
      </c>
      <c r="E14171">
        <f>SUM(D$2:D14171)</f>
        <v>10895</v>
      </c>
      <c r="F14171">
        <f t="shared" si="221"/>
        <v>16.712720684014062</v>
      </c>
    </row>
    <row r="14172" spans="1:6" x14ac:dyDescent="0.2">
      <c r="A14172">
        <v>5.6826000000000002E-2</v>
      </c>
      <c r="B14172">
        <v>16.237449000000002</v>
      </c>
      <c r="C14172">
        <v>312.08181000000002</v>
      </c>
      <c r="D14172">
        <v>1</v>
      </c>
      <c r="E14172">
        <f>SUM(D$2:D14172)</f>
        <v>10896</v>
      </c>
      <c r="F14172">
        <f t="shared" si="221"/>
        <v>16.714254664801945</v>
      </c>
    </row>
    <row r="14173" spans="1:6" x14ac:dyDescent="0.2">
      <c r="A14173">
        <v>5.6829999999999999E-2</v>
      </c>
      <c r="B14173">
        <v>16.238700000000001</v>
      </c>
      <c r="C14173">
        <v>312.06509399999999</v>
      </c>
      <c r="D14173">
        <v>0</v>
      </c>
      <c r="E14173">
        <f>SUM(D$2:D14173)</f>
        <v>10896</v>
      </c>
      <c r="F14173">
        <f t="shared" si="221"/>
        <v>16.714254664801945</v>
      </c>
    </row>
    <row r="14174" spans="1:6" x14ac:dyDescent="0.2">
      <c r="A14174">
        <v>5.6834000000000003E-2</v>
      </c>
      <c r="B14174">
        <v>16.239951999999999</v>
      </c>
      <c r="C14174">
        <v>312.04837700000002</v>
      </c>
      <c r="D14174">
        <v>1</v>
      </c>
      <c r="E14174">
        <f>SUM(D$2:D14174)</f>
        <v>10897</v>
      </c>
      <c r="F14174">
        <f t="shared" si="221"/>
        <v>16.715788645589832</v>
      </c>
    </row>
    <row r="14175" spans="1:6" x14ac:dyDescent="0.2">
      <c r="A14175">
        <v>5.6838E-2</v>
      </c>
      <c r="B14175">
        <v>16.241202999999999</v>
      </c>
      <c r="C14175">
        <v>312.03165799999999</v>
      </c>
      <c r="D14175">
        <v>0</v>
      </c>
      <c r="E14175">
        <f>SUM(D$2:D14175)</f>
        <v>10897</v>
      </c>
      <c r="F14175">
        <f t="shared" si="221"/>
        <v>16.715788645589832</v>
      </c>
    </row>
    <row r="14176" spans="1:6" x14ac:dyDescent="0.2">
      <c r="A14176">
        <v>5.6841999999999997E-2</v>
      </c>
      <c r="B14176">
        <v>16.242453999999999</v>
      </c>
      <c r="C14176">
        <v>312.01493699999997</v>
      </c>
      <c r="D14176">
        <v>1</v>
      </c>
      <c r="E14176">
        <f>SUM(D$2:D14176)</f>
        <v>10898</v>
      </c>
      <c r="F14176">
        <f t="shared" si="221"/>
        <v>16.717322626377719</v>
      </c>
    </row>
    <row r="14177" spans="1:6" x14ac:dyDescent="0.2">
      <c r="A14177">
        <v>5.6846000000000001E-2</v>
      </c>
      <c r="B14177">
        <v>16.243704999999999</v>
      </c>
      <c r="C14177">
        <v>311.99821400000002</v>
      </c>
      <c r="D14177">
        <v>1</v>
      </c>
      <c r="E14177">
        <f>SUM(D$2:D14177)</f>
        <v>10899</v>
      </c>
      <c r="F14177">
        <f t="shared" si="221"/>
        <v>16.718856607165602</v>
      </c>
    </row>
    <row r="14178" spans="1:6" x14ac:dyDescent="0.2">
      <c r="A14178">
        <v>5.6849999999999998E-2</v>
      </c>
      <c r="B14178">
        <v>16.244955999999998</v>
      </c>
      <c r="C14178">
        <v>311.98149000000001</v>
      </c>
      <c r="D14178">
        <v>1</v>
      </c>
      <c r="E14178">
        <f>SUM(D$2:D14178)</f>
        <v>10900</v>
      </c>
      <c r="F14178">
        <f t="shared" si="221"/>
        <v>16.720390587953489</v>
      </c>
    </row>
    <row r="14179" spans="1:6" x14ac:dyDescent="0.2">
      <c r="A14179">
        <v>5.6854000000000002E-2</v>
      </c>
      <c r="B14179">
        <v>16.246206999999998</v>
      </c>
      <c r="C14179">
        <v>311.964764</v>
      </c>
      <c r="D14179">
        <v>0</v>
      </c>
      <c r="E14179">
        <f>SUM(D$2:D14179)</f>
        <v>10900</v>
      </c>
      <c r="F14179">
        <f t="shared" si="221"/>
        <v>16.720390587953489</v>
      </c>
    </row>
    <row r="14180" spans="1:6" x14ac:dyDescent="0.2">
      <c r="A14180">
        <v>5.6857999999999999E-2</v>
      </c>
      <c r="B14180">
        <v>16.247458000000002</v>
      </c>
      <c r="C14180">
        <v>311.948037</v>
      </c>
      <c r="D14180">
        <v>1</v>
      </c>
      <c r="E14180">
        <f>SUM(D$2:D14180)</f>
        <v>10901</v>
      </c>
      <c r="F14180">
        <f t="shared" si="221"/>
        <v>16.721924568741375</v>
      </c>
    </row>
    <row r="14181" spans="1:6" x14ac:dyDescent="0.2">
      <c r="A14181">
        <v>5.6862000000000003E-2</v>
      </c>
      <c r="B14181">
        <v>16.248709000000002</v>
      </c>
      <c r="C14181">
        <v>311.931308</v>
      </c>
      <c r="D14181">
        <v>1</v>
      </c>
      <c r="E14181">
        <f>SUM(D$2:D14181)</f>
        <v>10902</v>
      </c>
      <c r="F14181">
        <f t="shared" si="221"/>
        <v>16.723458549529258</v>
      </c>
    </row>
    <row r="14182" spans="1:6" x14ac:dyDescent="0.2">
      <c r="A14182">
        <v>5.6866E-2</v>
      </c>
      <c r="B14182">
        <v>16.249960000000002</v>
      </c>
      <c r="C14182">
        <v>311.91457700000001</v>
      </c>
      <c r="D14182">
        <v>2</v>
      </c>
      <c r="E14182">
        <f>SUM(D$2:D14182)</f>
        <v>10904</v>
      </c>
      <c r="F14182">
        <f t="shared" si="221"/>
        <v>16.726526511105032</v>
      </c>
    </row>
    <row r="14183" spans="1:6" x14ac:dyDescent="0.2">
      <c r="A14183">
        <v>5.6869999999999997E-2</v>
      </c>
      <c r="B14183">
        <v>16.251211000000001</v>
      </c>
      <c r="C14183">
        <v>311.89784400000002</v>
      </c>
      <c r="D14183">
        <v>1</v>
      </c>
      <c r="E14183">
        <f>SUM(D$2:D14183)</f>
        <v>10905</v>
      </c>
      <c r="F14183">
        <f t="shared" si="221"/>
        <v>16.728060491892919</v>
      </c>
    </row>
    <row r="14184" spans="1:6" x14ac:dyDescent="0.2">
      <c r="A14184">
        <v>5.6874000000000001E-2</v>
      </c>
      <c r="B14184">
        <v>16.252461</v>
      </c>
      <c r="C14184">
        <v>311.88110999999998</v>
      </c>
      <c r="D14184">
        <v>0</v>
      </c>
      <c r="E14184">
        <f>SUM(D$2:D14184)</f>
        <v>10905</v>
      </c>
      <c r="F14184">
        <f t="shared" si="221"/>
        <v>16.728060491892919</v>
      </c>
    </row>
    <row r="14185" spans="1:6" x14ac:dyDescent="0.2">
      <c r="A14185">
        <v>5.6877999999999998E-2</v>
      </c>
      <c r="B14185">
        <v>16.253712</v>
      </c>
      <c r="C14185">
        <v>311.864374</v>
      </c>
      <c r="D14185">
        <v>1</v>
      </c>
      <c r="E14185">
        <f>SUM(D$2:D14185)</f>
        <v>10906</v>
      </c>
      <c r="F14185">
        <f t="shared" si="221"/>
        <v>16.729594472680802</v>
      </c>
    </row>
    <row r="14186" spans="1:6" x14ac:dyDescent="0.2">
      <c r="A14186">
        <v>5.6882000000000002E-2</v>
      </c>
      <c r="B14186">
        <v>16.254963</v>
      </c>
      <c r="C14186">
        <v>311.84763700000002</v>
      </c>
      <c r="D14186">
        <v>1</v>
      </c>
      <c r="E14186">
        <f>SUM(D$2:D14186)</f>
        <v>10907</v>
      </c>
      <c r="F14186">
        <f t="shared" si="221"/>
        <v>16.731128453468688</v>
      </c>
    </row>
    <row r="14187" spans="1:6" x14ac:dyDescent="0.2">
      <c r="A14187">
        <v>5.6885999999999999E-2</v>
      </c>
      <c r="B14187">
        <v>16.256212999999999</v>
      </c>
      <c r="C14187">
        <v>311.83089699999999</v>
      </c>
      <c r="D14187">
        <v>1</v>
      </c>
      <c r="E14187">
        <f>SUM(D$2:D14187)</f>
        <v>10908</v>
      </c>
      <c r="F14187">
        <f t="shared" si="221"/>
        <v>16.732662434256575</v>
      </c>
    </row>
    <row r="14188" spans="1:6" x14ac:dyDescent="0.2">
      <c r="A14188">
        <v>5.6890000000000003E-2</v>
      </c>
      <c r="B14188">
        <v>16.257463000000001</v>
      </c>
      <c r="C14188">
        <v>311.81415700000002</v>
      </c>
      <c r="D14188">
        <v>1</v>
      </c>
      <c r="E14188">
        <f>SUM(D$2:D14188)</f>
        <v>10909</v>
      </c>
      <c r="F14188">
        <f t="shared" si="221"/>
        <v>16.734196415044458</v>
      </c>
    </row>
    <row r="14189" spans="1:6" x14ac:dyDescent="0.2">
      <c r="A14189">
        <v>5.6894E-2</v>
      </c>
      <c r="B14189">
        <v>16.258714000000001</v>
      </c>
      <c r="C14189">
        <v>311.797414</v>
      </c>
      <c r="D14189">
        <v>0</v>
      </c>
      <c r="E14189">
        <f>SUM(D$2:D14189)</f>
        <v>10909</v>
      </c>
      <c r="F14189">
        <f t="shared" si="221"/>
        <v>16.734196415044458</v>
      </c>
    </row>
    <row r="14190" spans="1:6" x14ac:dyDescent="0.2">
      <c r="A14190">
        <v>5.6897999999999997E-2</v>
      </c>
      <c r="B14190">
        <v>16.259964</v>
      </c>
      <c r="C14190">
        <v>311.78066999999999</v>
      </c>
      <c r="D14190">
        <v>0</v>
      </c>
      <c r="E14190">
        <f>SUM(D$2:D14190)</f>
        <v>10909</v>
      </c>
      <c r="F14190">
        <f t="shared" si="221"/>
        <v>16.734196415044458</v>
      </c>
    </row>
    <row r="14191" spans="1:6" x14ac:dyDescent="0.2">
      <c r="A14191">
        <v>5.6902000000000001E-2</v>
      </c>
      <c r="B14191">
        <v>16.261213999999999</v>
      </c>
      <c r="C14191">
        <v>311.76392399999997</v>
      </c>
      <c r="D14191">
        <v>1</v>
      </c>
      <c r="E14191">
        <f>SUM(D$2:D14191)</f>
        <v>10910</v>
      </c>
      <c r="F14191">
        <f t="shared" si="221"/>
        <v>16.735730395832345</v>
      </c>
    </row>
    <row r="14192" spans="1:6" x14ac:dyDescent="0.2">
      <c r="A14192">
        <v>5.6905999999999998E-2</v>
      </c>
      <c r="B14192">
        <v>16.262464000000001</v>
      </c>
      <c r="C14192">
        <v>311.74717600000002</v>
      </c>
      <c r="D14192">
        <v>1</v>
      </c>
      <c r="E14192">
        <f>SUM(D$2:D14192)</f>
        <v>10911</v>
      </c>
      <c r="F14192">
        <f t="shared" si="221"/>
        <v>16.737264376620232</v>
      </c>
    </row>
    <row r="14193" spans="1:6" x14ac:dyDescent="0.2">
      <c r="A14193">
        <v>5.6910000000000002E-2</v>
      </c>
      <c r="B14193">
        <v>16.263714</v>
      </c>
      <c r="C14193">
        <v>311.73042700000002</v>
      </c>
      <c r="D14193">
        <v>1</v>
      </c>
      <c r="E14193">
        <f>SUM(D$2:D14193)</f>
        <v>10912</v>
      </c>
      <c r="F14193">
        <f t="shared" si="221"/>
        <v>16.738798357408115</v>
      </c>
    </row>
    <row r="14194" spans="1:6" x14ac:dyDescent="0.2">
      <c r="A14194">
        <v>5.6913999999999999E-2</v>
      </c>
      <c r="B14194">
        <v>16.264963999999999</v>
      </c>
      <c r="C14194">
        <v>311.71367600000002</v>
      </c>
      <c r="D14194">
        <v>1</v>
      </c>
      <c r="E14194">
        <f>SUM(D$2:D14194)</f>
        <v>10913</v>
      </c>
      <c r="F14194">
        <f t="shared" si="221"/>
        <v>16.740332338196001</v>
      </c>
    </row>
    <row r="14195" spans="1:6" x14ac:dyDescent="0.2">
      <c r="A14195">
        <v>5.6918000000000003E-2</v>
      </c>
      <c r="B14195">
        <v>16.266214000000002</v>
      </c>
      <c r="C14195">
        <v>311.69692400000002</v>
      </c>
      <c r="D14195">
        <v>0</v>
      </c>
      <c r="E14195">
        <f>SUM(D$2:D14195)</f>
        <v>10913</v>
      </c>
      <c r="F14195">
        <f t="shared" si="221"/>
        <v>16.740332338196001</v>
      </c>
    </row>
    <row r="14196" spans="1:6" x14ac:dyDescent="0.2">
      <c r="A14196">
        <v>5.6922E-2</v>
      </c>
      <c r="B14196">
        <v>16.267464</v>
      </c>
      <c r="C14196">
        <v>311.68016899999998</v>
      </c>
      <c r="D14196">
        <v>1</v>
      </c>
      <c r="E14196">
        <f>SUM(D$2:D14196)</f>
        <v>10914</v>
      </c>
      <c r="F14196">
        <f t="shared" si="221"/>
        <v>16.741866318983888</v>
      </c>
    </row>
    <row r="14197" spans="1:6" x14ac:dyDescent="0.2">
      <c r="A14197">
        <v>5.6925999999999997E-2</v>
      </c>
      <c r="B14197">
        <v>16.268713999999999</v>
      </c>
      <c r="C14197">
        <v>311.66341399999999</v>
      </c>
      <c r="D14197">
        <v>1</v>
      </c>
      <c r="E14197">
        <f>SUM(D$2:D14197)</f>
        <v>10915</v>
      </c>
      <c r="F14197">
        <f t="shared" si="221"/>
        <v>16.743400299771775</v>
      </c>
    </row>
    <row r="14198" spans="1:6" x14ac:dyDescent="0.2">
      <c r="A14198">
        <v>5.6930000000000001E-2</v>
      </c>
      <c r="B14198">
        <v>16.269964000000002</v>
      </c>
      <c r="C14198">
        <v>311.64665600000001</v>
      </c>
      <c r="D14198">
        <v>0</v>
      </c>
      <c r="E14198">
        <f>SUM(D$2:D14198)</f>
        <v>10915</v>
      </c>
      <c r="F14198">
        <f t="shared" si="221"/>
        <v>16.743400299771775</v>
      </c>
    </row>
    <row r="14199" spans="1:6" x14ac:dyDescent="0.2">
      <c r="A14199">
        <v>5.6933999999999998E-2</v>
      </c>
      <c r="B14199">
        <v>16.271212999999999</v>
      </c>
      <c r="C14199">
        <v>311.62989700000003</v>
      </c>
      <c r="D14199">
        <v>1</v>
      </c>
      <c r="E14199">
        <f>SUM(D$2:D14199)</f>
        <v>10916</v>
      </c>
      <c r="F14199">
        <f t="shared" si="221"/>
        <v>16.744934280559658</v>
      </c>
    </row>
    <row r="14200" spans="1:6" x14ac:dyDescent="0.2">
      <c r="A14200">
        <v>5.6938000000000002E-2</v>
      </c>
      <c r="B14200">
        <v>16.272462999999998</v>
      </c>
      <c r="C14200">
        <v>311.613136</v>
      </c>
      <c r="D14200">
        <v>0</v>
      </c>
      <c r="E14200">
        <f>SUM(D$2:D14200)</f>
        <v>10916</v>
      </c>
      <c r="F14200">
        <f t="shared" si="221"/>
        <v>16.744934280559658</v>
      </c>
    </row>
    <row r="14201" spans="1:6" x14ac:dyDescent="0.2">
      <c r="A14201">
        <v>5.6942E-2</v>
      </c>
      <c r="B14201">
        <v>16.273713000000001</v>
      </c>
      <c r="C14201">
        <v>311.59637300000003</v>
      </c>
      <c r="D14201">
        <v>0</v>
      </c>
      <c r="E14201">
        <f>SUM(D$2:D14201)</f>
        <v>10916</v>
      </c>
      <c r="F14201">
        <f t="shared" si="221"/>
        <v>16.744934280559658</v>
      </c>
    </row>
    <row r="14202" spans="1:6" x14ac:dyDescent="0.2">
      <c r="A14202">
        <v>5.6945999999999997E-2</v>
      </c>
      <c r="B14202">
        <v>16.274961999999999</v>
      </c>
      <c r="C14202">
        <v>311.579609</v>
      </c>
      <c r="D14202">
        <v>1</v>
      </c>
      <c r="E14202">
        <f>SUM(D$2:D14202)</f>
        <v>10917</v>
      </c>
      <c r="F14202">
        <f t="shared" si="221"/>
        <v>16.746468261347545</v>
      </c>
    </row>
    <row r="14203" spans="1:6" x14ac:dyDescent="0.2">
      <c r="A14203">
        <v>5.6950000000000001E-2</v>
      </c>
      <c r="B14203">
        <v>16.276211</v>
      </c>
      <c r="C14203">
        <v>311.56284299999999</v>
      </c>
      <c r="D14203">
        <v>1</v>
      </c>
      <c r="E14203">
        <f>SUM(D$2:D14203)</f>
        <v>10918</v>
      </c>
      <c r="F14203">
        <f t="shared" si="221"/>
        <v>16.748002242135431</v>
      </c>
    </row>
    <row r="14204" spans="1:6" x14ac:dyDescent="0.2">
      <c r="A14204">
        <v>5.6953999999999998E-2</v>
      </c>
      <c r="B14204">
        <v>16.277460999999999</v>
      </c>
      <c r="C14204">
        <v>311.54607600000003</v>
      </c>
      <c r="D14204">
        <v>1</v>
      </c>
      <c r="E14204">
        <f>SUM(D$2:D14204)</f>
        <v>10919</v>
      </c>
      <c r="F14204">
        <f t="shared" si="221"/>
        <v>16.749536222923314</v>
      </c>
    </row>
    <row r="14205" spans="1:6" x14ac:dyDescent="0.2">
      <c r="A14205">
        <v>5.6958000000000002E-2</v>
      </c>
      <c r="B14205">
        <v>16.27871</v>
      </c>
      <c r="C14205">
        <v>311.52930700000002</v>
      </c>
      <c r="D14205">
        <v>1</v>
      </c>
      <c r="E14205">
        <f>SUM(D$2:D14205)</f>
        <v>10920</v>
      </c>
      <c r="F14205">
        <f t="shared" si="221"/>
        <v>16.751070203711201</v>
      </c>
    </row>
    <row r="14206" spans="1:6" x14ac:dyDescent="0.2">
      <c r="A14206">
        <v>5.6961999999999999E-2</v>
      </c>
      <c r="B14206">
        <v>16.279959000000002</v>
      </c>
      <c r="C14206">
        <v>311.51253600000001</v>
      </c>
      <c r="D14206">
        <v>0</v>
      </c>
      <c r="E14206">
        <f>SUM(D$2:D14206)</f>
        <v>10920</v>
      </c>
      <c r="F14206">
        <f t="shared" si="221"/>
        <v>16.751070203711201</v>
      </c>
    </row>
    <row r="14207" spans="1:6" x14ac:dyDescent="0.2">
      <c r="A14207">
        <v>5.6966000000000003E-2</v>
      </c>
      <c r="B14207">
        <v>16.281207999999999</v>
      </c>
      <c r="C14207">
        <v>311.49576300000001</v>
      </c>
      <c r="D14207">
        <v>1</v>
      </c>
      <c r="E14207">
        <f>SUM(D$2:D14207)</f>
        <v>10921</v>
      </c>
      <c r="F14207">
        <f t="shared" si="221"/>
        <v>16.752604184499088</v>
      </c>
    </row>
    <row r="14208" spans="1:6" x14ac:dyDescent="0.2">
      <c r="A14208">
        <v>5.697E-2</v>
      </c>
      <c r="B14208">
        <v>16.282457000000001</v>
      </c>
      <c r="C14208">
        <v>311.47898900000001</v>
      </c>
      <c r="D14208">
        <v>1</v>
      </c>
      <c r="E14208">
        <f>SUM(D$2:D14208)</f>
        <v>10922</v>
      </c>
      <c r="F14208">
        <f t="shared" si="221"/>
        <v>16.754138165286975</v>
      </c>
    </row>
    <row r="14209" spans="1:6" x14ac:dyDescent="0.2">
      <c r="A14209">
        <v>5.6973999999999997E-2</v>
      </c>
      <c r="B14209">
        <v>16.283705999999999</v>
      </c>
      <c r="C14209">
        <v>311.46221300000002</v>
      </c>
      <c r="D14209">
        <v>1</v>
      </c>
      <c r="E14209">
        <f>SUM(D$2:D14209)</f>
        <v>10923</v>
      </c>
      <c r="F14209">
        <f t="shared" si="221"/>
        <v>16.755672146074858</v>
      </c>
    </row>
    <row r="14210" spans="1:6" x14ac:dyDescent="0.2">
      <c r="A14210">
        <v>5.6978000000000001E-2</v>
      </c>
      <c r="B14210">
        <v>16.284955</v>
      </c>
      <c r="C14210">
        <v>311.44543599999997</v>
      </c>
      <c r="D14210">
        <v>1</v>
      </c>
      <c r="E14210">
        <f>SUM(D$2:D14210)</f>
        <v>10924</v>
      </c>
      <c r="F14210">
        <f t="shared" si="221"/>
        <v>16.757206126862744</v>
      </c>
    </row>
    <row r="14211" spans="1:6" x14ac:dyDescent="0.2">
      <c r="A14211">
        <v>5.6981999999999998E-2</v>
      </c>
      <c r="B14211">
        <v>16.286204000000001</v>
      </c>
      <c r="C14211">
        <v>311.42865699999999</v>
      </c>
      <c r="D14211">
        <v>0</v>
      </c>
      <c r="E14211">
        <f>SUM(D$2:D14211)</f>
        <v>10924</v>
      </c>
      <c r="F14211">
        <f t="shared" ref="F14211:F14274" si="222">2*PI()*E14211/4096</f>
        <v>16.757206126862744</v>
      </c>
    </row>
    <row r="14212" spans="1:6" x14ac:dyDescent="0.2">
      <c r="A14212">
        <v>5.6986000000000002E-2</v>
      </c>
      <c r="B14212">
        <v>16.287452999999999</v>
      </c>
      <c r="C14212">
        <v>311.41187600000001</v>
      </c>
      <c r="D14212">
        <v>1</v>
      </c>
      <c r="E14212">
        <f>SUM(D$2:D14212)</f>
        <v>10925</v>
      </c>
      <c r="F14212">
        <f t="shared" si="222"/>
        <v>16.758740107650631</v>
      </c>
    </row>
    <row r="14213" spans="1:6" x14ac:dyDescent="0.2">
      <c r="A14213">
        <v>5.6989999999999999E-2</v>
      </c>
      <c r="B14213">
        <v>16.288702000000001</v>
      </c>
      <c r="C14213">
        <v>311.39509299999997</v>
      </c>
      <c r="D14213">
        <v>2</v>
      </c>
      <c r="E14213">
        <f>SUM(D$2:D14213)</f>
        <v>10927</v>
      </c>
      <c r="F14213">
        <f t="shared" si="222"/>
        <v>16.761808069226401</v>
      </c>
    </row>
    <row r="14214" spans="1:6" x14ac:dyDescent="0.2">
      <c r="A14214">
        <v>5.6994000000000003E-2</v>
      </c>
      <c r="B14214">
        <v>16.289950000000001</v>
      </c>
      <c r="C14214">
        <v>311.378309</v>
      </c>
      <c r="D14214">
        <v>1</v>
      </c>
      <c r="E14214">
        <f>SUM(D$2:D14214)</f>
        <v>10928</v>
      </c>
      <c r="F14214">
        <f t="shared" si="222"/>
        <v>16.763342050014288</v>
      </c>
    </row>
    <row r="14215" spans="1:6" x14ac:dyDescent="0.2">
      <c r="A14215">
        <v>5.6998E-2</v>
      </c>
      <c r="B14215">
        <v>16.291198999999999</v>
      </c>
      <c r="C14215">
        <v>311.36152299999998</v>
      </c>
      <c r="D14215">
        <v>1</v>
      </c>
      <c r="E14215">
        <f>SUM(D$2:D14215)</f>
        <v>10929</v>
      </c>
      <c r="F14215">
        <f t="shared" si="222"/>
        <v>16.764876030802171</v>
      </c>
    </row>
    <row r="14216" spans="1:6" x14ac:dyDescent="0.2">
      <c r="A14216">
        <v>5.7001999999999997E-2</v>
      </c>
      <c r="B14216">
        <v>16.292448</v>
      </c>
      <c r="C14216">
        <v>311.34473600000001</v>
      </c>
      <c r="D14216">
        <v>1</v>
      </c>
      <c r="E14216">
        <f>SUM(D$2:D14216)</f>
        <v>10930</v>
      </c>
      <c r="F14216">
        <f t="shared" si="222"/>
        <v>16.766410011590057</v>
      </c>
    </row>
    <row r="14217" spans="1:6" x14ac:dyDescent="0.2">
      <c r="A14217">
        <v>5.7006000000000001E-2</v>
      </c>
      <c r="B14217">
        <v>16.293696000000001</v>
      </c>
      <c r="C14217">
        <v>311.32794699999999</v>
      </c>
      <c r="D14217">
        <v>1</v>
      </c>
      <c r="E14217">
        <f>SUM(D$2:D14217)</f>
        <v>10931</v>
      </c>
      <c r="F14217">
        <f t="shared" si="222"/>
        <v>16.767943992377944</v>
      </c>
    </row>
    <row r="14218" spans="1:6" x14ac:dyDescent="0.2">
      <c r="A14218">
        <v>5.7009999999999998E-2</v>
      </c>
      <c r="B14218">
        <v>16.294944000000001</v>
      </c>
      <c r="C14218">
        <v>311.31115599999998</v>
      </c>
      <c r="D14218">
        <v>1</v>
      </c>
      <c r="E14218">
        <f>SUM(D$2:D14218)</f>
        <v>10932</v>
      </c>
      <c r="F14218">
        <f t="shared" si="222"/>
        <v>16.769477973165831</v>
      </c>
    </row>
    <row r="14219" spans="1:6" x14ac:dyDescent="0.2">
      <c r="A14219">
        <v>5.7014000000000002E-2</v>
      </c>
      <c r="B14219">
        <v>16.296192999999999</v>
      </c>
      <c r="C14219">
        <v>311.29436399999997</v>
      </c>
      <c r="D14219">
        <v>1</v>
      </c>
      <c r="E14219">
        <f>SUM(D$2:D14219)</f>
        <v>10933</v>
      </c>
      <c r="F14219">
        <f t="shared" si="222"/>
        <v>16.771011953953714</v>
      </c>
    </row>
    <row r="14220" spans="1:6" x14ac:dyDescent="0.2">
      <c r="A14220">
        <v>5.7017999999999999E-2</v>
      </c>
      <c r="B14220">
        <v>16.297440999999999</v>
      </c>
      <c r="C14220">
        <v>311.27757000000003</v>
      </c>
      <c r="D14220">
        <v>1</v>
      </c>
      <c r="E14220">
        <f>SUM(D$2:D14220)</f>
        <v>10934</v>
      </c>
      <c r="F14220">
        <f t="shared" si="222"/>
        <v>16.772545934741601</v>
      </c>
    </row>
    <row r="14221" spans="1:6" x14ac:dyDescent="0.2">
      <c r="A14221">
        <v>5.7022000000000003E-2</v>
      </c>
      <c r="B14221">
        <v>16.298689</v>
      </c>
      <c r="C14221">
        <v>311.26077400000003</v>
      </c>
      <c r="D14221">
        <v>1</v>
      </c>
      <c r="E14221">
        <f>SUM(D$2:D14221)</f>
        <v>10935</v>
      </c>
      <c r="F14221">
        <f t="shared" si="222"/>
        <v>16.774079915529487</v>
      </c>
    </row>
    <row r="14222" spans="1:6" x14ac:dyDescent="0.2">
      <c r="A14222">
        <v>5.7026E-2</v>
      </c>
      <c r="B14222">
        <v>16.299937</v>
      </c>
      <c r="C14222">
        <v>311.24397699999997</v>
      </c>
      <c r="D14222">
        <v>0</v>
      </c>
      <c r="E14222">
        <f>SUM(D$2:D14222)</f>
        <v>10935</v>
      </c>
      <c r="F14222">
        <f t="shared" si="222"/>
        <v>16.774079915529487</v>
      </c>
    </row>
    <row r="14223" spans="1:6" x14ac:dyDescent="0.2">
      <c r="A14223">
        <v>5.7029999999999997E-2</v>
      </c>
      <c r="B14223">
        <v>16.301185</v>
      </c>
      <c r="C14223">
        <v>311.22717799999998</v>
      </c>
      <c r="D14223">
        <v>1</v>
      </c>
      <c r="E14223">
        <f>SUM(D$2:D14223)</f>
        <v>10936</v>
      </c>
      <c r="F14223">
        <f t="shared" si="222"/>
        <v>16.77561389631737</v>
      </c>
    </row>
    <row r="14224" spans="1:6" x14ac:dyDescent="0.2">
      <c r="A14224">
        <v>5.7034000000000001E-2</v>
      </c>
      <c r="B14224">
        <v>16.302433000000001</v>
      </c>
      <c r="C14224">
        <v>311.21037699999999</v>
      </c>
      <c r="D14224">
        <v>1</v>
      </c>
      <c r="E14224">
        <f>SUM(D$2:D14224)</f>
        <v>10937</v>
      </c>
      <c r="F14224">
        <f t="shared" si="222"/>
        <v>16.777147877105257</v>
      </c>
    </row>
    <row r="14225" spans="1:6" x14ac:dyDescent="0.2">
      <c r="A14225">
        <v>5.7037999999999998E-2</v>
      </c>
      <c r="B14225">
        <v>16.303681000000001</v>
      </c>
      <c r="C14225">
        <v>311.19357500000001</v>
      </c>
      <c r="D14225">
        <v>0</v>
      </c>
      <c r="E14225">
        <f>SUM(D$2:D14225)</f>
        <v>10937</v>
      </c>
      <c r="F14225">
        <f t="shared" si="222"/>
        <v>16.777147877105257</v>
      </c>
    </row>
    <row r="14226" spans="1:6" x14ac:dyDescent="0.2">
      <c r="A14226">
        <v>5.7042000000000002E-2</v>
      </c>
      <c r="B14226">
        <v>16.304929000000001</v>
      </c>
      <c r="C14226">
        <v>311.17677099999997</v>
      </c>
      <c r="D14226">
        <v>2</v>
      </c>
      <c r="E14226">
        <f>SUM(D$2:D14226)</f>
        <v>10939</v>
      </c>
      <c r="F14226">
        <f t="shared" si="222"/>
        <v>16.780215838681031</v>
      </c>
    </row>
    <row r="14227" spans="1:6" x14ac:dyDescent="0.2">
      <c r="A14227">
        <v>5.7045999999999999E-2</v>
      </c>
      <c r="B14227">
        <v>16.306177000000002</v>
      </c>
      <c r="C14227">
        <v>311.159965</v>
      </c>
      <c r="D14227">
        <v>0</v>
      </c>
      <c r="E14227">
        <f>SUM(D$2:D14227)</f>
        <v>10939</v>
      </c>
      <c r="F14227">
        <f t="shared" si="222"/>
        <v>16.780215838681031</v>
      </c>
    </row>
    <row r="14228" spans="1:6" x14ac:dyDescent="0.2">
      <c r="A14228">
        <v>5.7049999999999997E-2</v>
      </c>
      <c r="B14228">
        <v>16.307424999999999</v>
      </c>
      <c r="C14228">
        <v>311.14315800000003</v>
      </c>
      <c r="D14228">
        <v>1</v>
      </c>
      <c r="E14228">
        <f>SUM(D$2:D14228)</f>
        <v>10940</v>
      </c>
      <c r="F14228">
        <f t="shared" si="222"/>
        <v>16.781749819468914</v>
      </c>
    </row>
    <row r="14229" spans="1:6" x14ac:dyDescent="0.2">
      <c r="A14229">
        <v>5.7054000000000001E-2</v>
      </c>
      <c r="B14229">
        <v>16.308672000000001</v>
      </c>
      <c r="C14229">
        <v>311.126349</v>
      </c>
      <c r="D14229">
        <v>1</v>
      </c>
      <c r="E14229">
        <f>SUM(D$2:D14229)</f>
        <v>10941</v>
      </c>
      <c r="F14229">
        <f t="shared" si="222"/>
        <v>16.7832838002568</v>
      </c>
    </row>
    <row r="14230" spans="1:6" x14ac:dyDescent="0.2">
      <c r="A14230">
        <v>5.7057999999999998E-2</v>
      </c>
      <c r="B14230">
        <v>16.309920000000002</v>
      </c>
      <c r="C14230">
        <v>311.10953899999998</v>
      </c>
      <c r="D14230">
        <v>1</v>
      </c>
      <c r="E14230">
        <f>SUM(D$2:D14230)</f>
        <v>10942</v>
      </c>
      <c r="F14230">
        <f t="shared" si="222"/>
        <v>16.784817781044687</v>
      </c>
    </row>
    <row r="14231" spans="1:6" x14ac:dyDescent="0.2">
      <c r="A14231">
        <v>5.7062000000000002E-2</v>
      </c>
      <c r="B14231">
        <v>16.311167000000001</v>
      </c>
      <c r="C14231">
        <v>311.09272600000003</v>
      </c>
      <c r="D14231">
        <v>1</v>
      </c>
      <c r="E14231">
        <f>SUM(D$2:D14231)</f>
        <v>10943</v>
      </c>
      <c r="F14231">
        <f t="shared" si="222"/>
        <v>16.78635176183257</v>
      </c>
    </row>
    <row r="14232" spans="1:6" x14ac:dyDescent="0.2">
      <c r="A14232">
        <v>5.7065999999999999E-2</v>
      </c>
      <c r="B14232">
        <v>16.312415000000001</v>
      </c>
      <c r="C14232">
        <v>311.07591300000001</v>
      </c>
      <c r="D14232">
        <v>1</v>
      </c>
      <c r="E14232">
        <f>SUM(D$2:D14232)</f>
        <v>10944</v>
      </c>
      <c r="F14232">
        <f t="shared" si="222"/>
        <v>16.787885742620457</v>
      </c>
    </row>
    <row r="14233" spans="1:6" x14ac:dyDescent="0.2">
      <c r="A14233">
        <v>5.7070000000000003E-2</v>
      </c>
      <c r="B14233">
        <v>16.313662000000001</v>
      </c>
      <c r="C14233">
        <v>311.05909700000001</v>
      </c>
      <c r="D14233">
        <v>0</v>
      </c>
      <c r="E14233">
        <f>SUM(D$2:D14233)</f>
        <v>10944</v>
      </c>
      <c r="F14233">
        <f t="shared" si="222"/>
        <v>16.787885742620457</v>
      </c>
    </row>
    <row r="14234" spans="1:6" x14ac:dyDescent="0.2">
      <c r="A14234">
        <v>5.7074E-2</v>
      </c>
      <c r="B14234">
        <v>16.314910000000001</v>
      </c>
      <c r="C14234">
        <v>311.04228000000001</v>
      </c>
      <c r="D14234">
        <v>1</v>
      </c>
      <c r="E14234">
        <f>SUM(D$2:D14234)</f>
        <v>10945</v>
      </c>
      <c r="F14234">
        <f t="shared" si="222"/>
        <v>16.789419723408344</v>
      </c>
    </row>
    <row r="14235" spans="1:6" x14ac:dyDescent="0.2">
      <c r="A14235">
        <v>5.7077999999999997E-2</v>
      </c>
      <c r="B14235">
        <v>16.316157</v>
      </c>
      <c r="C14235">
        <v>311.02546100000001</v>
      </c>
      <c r="D14235">
        <v>1</v>
      </c>
      <c r="E14235">
        <f>SUM(D$2:D14235)</f>
        <v>10946</v>
      </c>
      <c r="F14235">
        <f t="shared" si="222"/>
        <v>16.790953704196227</v>
      </c>
    </row>
    <row r="14236" spans="1:6" x14ac:dyDescent="0.2">
      <c r="A14236">
        <v>5.7082000000000001E-2</v>
      </c>
      <c r="B14236">
        <v>16.317404</v>
      </c>
      <c r="C14236">
        <v>311.00864100000001</v>
      </c>
      <c r="D14236">
        <v>1</v>
      </c>
      <c r="E14236">
        <f>SUM(D$2:D14236)</f>
        <v>10947</v>
      </c>
      <c r="F14236">
        <f t="shared" si="222"/>
        <v>16.792487684984113</v>
      </c>
    </row>
    <row r="14237" spans="1:6" x14ac:dyDescent="0.2">
      <c r="A14237">
        <v>5.7085999999999998E-2</v>
      </c>
      <c r="B14237">
        <v>16.318650999999999</v>
      </c>
      <c r="C14237">
        <v>310.99181900000002</v>
      </c>
      <c r="D14237">
        <v>0</v>
      </c>
      <c r="E14237">
        <f>SUM(D$2:D14237)</f>
        <v>10947</v>
      </c>
      <c r="F14237">
        <f t="shared" si="222"/>
        <v>16.792487684984113</v>
      </c>
    </row>
    <row r="14238" spans="1:6" x14ac:dyDescent="0.2">
      <c r="A14238">
        <v>5.7090000000000002E-2</v>
      </c>
      <c r="B14238">
        <v>16.319897999999998</v>
      </c>
      <c r="C14238">
        <v>310.97499499999998</v>
      </c>
      <c r="D14238">
        <v>0</v>
      </c>
      <c r="E14238">
        <f>SUM(D$2:D14238)</f>
        <v>10947</v>
      </c>
      <c r="F14238">
        <f t="shared" si="222"/>
        <v>16.792487684984113</v>
      </c>
    </row>
    <row r="14239" spans="1:6" x14ac:dyDescent="0.2">
      <c r="A14239">
        <v>5.7093999999999999E-2</v>
      </c>
      <c r="B14239">
        <v>16.321145000000001</v>
      </c>
      <c r="C14239">
        <v>310.95817</v>
      </c>
      <c r="D14239">
        <v>1</v>
      </c>
      <c r="E14239">
        <f>SUM(D$2:D14239)</f>
        <v>10948</v>
      </c>
      <c r="F14239">
        <f t="shared" si="222"/>
        <v>16.794021665772</v>
      </c>
    </row>
    <row r="14240" spans="1:6" x14ac:dyDescent="0.2">
      <c r="A14240">
        <v>5.7098000000000003E-2</v>
      </c>
      <c r="B14240">
        <v>16.322392000000001</v>
      </c>
      <c r="C14240">
        <v>310.94134300000002</v>
      </c>
      <c r="D14240">
        <v>1</v>
      </c>
      <c r="E14240">
        <f>SUM(D$2:D14240)</f>
        <v>10949</v>
      </c>
      <c r="F14240">
        <f t="shared" si="222"/>
        <v>16.795555646559887</v>
      </c>
    </row>
    <row r="14241" spans="1:6" x14ac:dyDescent="0.2">
      <c r="A14241">
        <v>5.7102E-2</v>
      </c>
      <c r="B14241">
        <v>16.323639</v>
      </c>
      <c r="C14241">
        <v>310.92451399999999</v>
      </c>
      <c r="D14241">
        <v>2</v>
      </c>
      <c r="E14241">
        <f>SUM(D$2:D14241)</f>
        <v>10951</v>
      </c>
      <c r="F14241">
        <f t="shared" si="222"/>
        <v>16.798623608135657</v>
      </c>
    </row>
    <row r="14242" spans="1:6" x14ac:dyDescent="0.2">
      <c r="A14242">
        <v>5.7105999999999997E-2</v>
      </c>
      <c r="B14242">
        <v>16.324885999999999</v>
      </c>
      <c r="C14242">
        <v>310.90768400000002</v>
      </c>
      <c r="D14242">
        <v>1</v>
      </c>
      <c r="E14242">
        <f>SUM(D$2:D14242)</f>
        <v>10952</v>
      </c>
      <c r="F14242">
        <f t="shared" si="222"/>
        <v>16.800157588923543</v>
      </c>
    </row>
    <row r="14243" spans="1:6" x14ac:dyDescent="0.2">
      <c r="A14243">
        <v>5.7110000000000001E-2</v>
      </c>
      <c r="B14243">
        <v>16.326132000000001</v>
      </c>
      <c r="C14243">
        <v>310.890852</v>
      </c>
      <c r="D14243">
        <v>0</v>
      </c>
      <c r="E14243">
        <f>SUM(D$2:D14243)</f>
        <v>10952</v>
      </c>
      <c r="F14243">
        <f t="shared" si="222"/>
        <v>16.800157588923543</v>
      </c>
    </row>
    <row r="14244" spans="1:6" x14ac:dyDescent="0.2">
      <c r="A14244">
        <v>5.7113999999999998E-2</v>
      </c>
      <c r="B14244">
        <v>16.327379000000001</v>
      </c>
      <c r="C14244">
        <v>310.87401799999998</v>
      </c>
      <c r="D14244">
        <v>1</v>
      </c>
      <c r="E14244">
        <f>SUM(D$2:D14244)</f>
        <v>10953</v>
      </c>
      <c r="F14244">
        <f t="shared" si="222"/>
        <v>16.801691569711426</v>
      </c>
    </row>
    <row r="14245" spans="1:6" x14ac:dyDescent="0.2">
      <c r="A14245">
        <v>5.7118000000000002E-2</v>
      </c>
      <c r="B14245">
        <v>16.328626</v>
      </c>
      <c r="C14245">
        <v>310.85718300000002</v>
      </c>
      <c r="D14245">
        <v>1</v>
      </c>
      <c r="E14245">
        <f>SUM(D$2:D14245)</f>
        <v>10954</v>
      </c>
      <c r="F14245">
        <f t="shared" si="222"/>
        <v>16.803225550499313</v>
      </c>
    </row>
    <row r="14246" spans="1:6" x14ac:dyDescent="0.2">
      <c r="A14246">
        <v>5.7121999999999999E-2</v>
      </c>
      <c r="B14246">
        <v>16.329872000000002</v>
      </c>
      <c r="C14246">
        <v>310.84034600000001</v>
      </c>
      <c r="D14246">
        <v>1</v>
      </c>
      <c r="E14246">
        <f>SUM(D$2:D14246)</f>
        <v>10955</v>
      </c>
      <c r="F14246">
        <f t="shared" si="222"/>
        <v>16.8047595312872</v>
      </c>
    </row>
    <row r="14247" spans="1:6" x14ac:dyDescent="0.2">
      <c r="A14247">
        <v>5.7126000000000003E-2</v>
      </c>
      <c r="B14247">
        <v>16.331118</v>
      </c>
      <c r="C14247">
        <v>310.823508</v>
      </c>
      <c r="D14247">
        <v>1</v>
      </c>
      <c r="E14247">
        <f>SUM(D$2:D14247)</f>
        <v>10956</v>
      </c>
      <c r="F14247">
        <f t="shared" si="222"/>
        <v>16.806293512075083</v>
      </c>
    </row>
    <row r="14248" spans="1:6" x14ac:dyDescent="0.2">
      <c r="A14248">
        <v>5.713E-2</v>
      </c>
      <c r="B14248">
        <v>16.332364999999999</v>
      </c>
      <c r="C14248">
        <v>310.806668</v>
      </c>
      <c r="D14248">
        <v>1</v>
      </c>
      <c r="E14248">
        <f>SUM(D$2:D14248)</f>
        <v>10957</v>
      </c>
      <c r="F14248">
        <f t="shared" si="222"/>
        <v>16.80782749286297</v>
      </c>
    </row>
    <row r="14249" spans="1:6" x14ac:dyDescent="0.2">
      <c r="A14249">
        <v>5.7133999999999997E-2</v>
      </c>
      <c r="B14249">
        <v>16.333611000000001</v>
      </c>
      <c r="C14249">
        <v>310.78982600000001</v>
      </c>
      <c r="D14249">
        <v>0</v>
      </c>
      <c r="E14249">
        <f>SUM(D$2:D14249)</f>
        <v>10957</v>
      </c>
      <c r="F14249">
        <f t="shared" si="222"/>
        <v>16.80782749286297</v>
      </c>
    </row>
    <row r="14250" spans="1:6" x14ac:dyDescent="0.2">
      <c r="A14250">
        <v>5.7138000000000001E-2</v>
      </c>
      <c r="B14250">
        <v>16.334857</v>
      </c>
      <c r="C14250">
        <v>310.77298300000001</v>
      </c>
      <c r="D14250">
        <v>1</v>
      </c>
      <c r="E14250">
        <f>SUM(D$2:D14250)</f>
        <v>10958</v>
      </c>
      <c r="F14250">
        <f t="shared" si="222"/>
        <v>16.809361473650856</v>
      </c>
    </row>
    <row r="14251" spans="1:6" x14ac:dyDescent="0.2">
      <c r="A14251">
        <v>5.7142999999999999E-2</v>
      </c>
      <c r="B14251">
        <v>16.336103999999999</v>
      </c>
      <c r="C14251">
        <v>310.75613800000002</v>
      </c>
      <c r="D14251">
        <v>1</v>
      </c>
      <c r="E14251">
        <f>SUM(D$2:D14251)</f>
        <v>10959</v>
      </c>
      <c r="F14251">
        <f t="shared" si="222"/>
        <v>16.810895454438743</v>
      </c>
    </row>
    <row r="14252" spans="1:6" x14ac:dyDescent="0.2">
      <c r="A14252">
        <v>5.7147000000000003E-2</v>
      </c>
      <c r="B14252">
        <v>16.337350000000001</v>
      </c>
      <c r="C14252">
        <v>310.73929099999998</v>
      </c>
      <c r="D14252">
        <v>0</v>
      </c>
      <c r="E14252">
        <f>SUM(D$2:D14252)</f>
        <v>10959</v>
      </c>
      <c r="F14252">
        <f t="shared" si="222"/>
        <v>16.810895454438743</v>
      </c>
    </row>
    <row r="14253" spans="1:6" x14ac:dyDescent="0.2">
      <c r="A14253">
        <v>5.7151E-2</v>
      </c>
      <c r="B14253">
        <v>16.338595999999999</v>
      </c>
      <c r="C14253">
        <v>310.722443</v>
      </c>
      <c r="D14253">
        <v>1</v>
      </c>
      <c r="E14253">
        <f>SUM(D$2:D14253)</f>
        <v>10960</v>
      </c>
      <c r="F14253">
        <f t="shared" si="222"/>
        <v>16.812429435226626</v>
      </c>
    </row>
    <row r="14254" spans="1:6" x14ac:dyDescent="0.2">
      <c r="A14254">
        <v>5.7154999999999997E-2</v>
      </c>
      <c r="B14254">
        <v>16.339842000000001</v>
      </c>
      <c r="C14254">
        <v>310.70559300000002</v>
      </c>
      <c r="D14254">
        <v>0</v>
      </c>
      <c r="E14254">
        <f>SUM(D$2:D14254)</f>
        <v>10960</v>
      </c>
      <c r="F14254">
        <f t="shared" si="222"/>
        <v>16.812429435226626</v>
      </c>
    </row>
    <row r="14255" spans="1:6" x14ac:dyDescent="0.2">
      <c r="A14255">
        <v>5.7159000000000001E-2</v>
      </c>
      <c r="B14255">
        <v>16.341087999999999</v>
      </c>
      <c r="C14255">
        <v>310.68874099999999</v>
      </c>
      <c r="D14255">
        <v>1</v>
      </c>
      <c r="E14255">
        <f>SUM(D$2:D14255)</f>
        <v>10961</v>
      </c>
      <c r="F14255">
        <f t="shared" si="222"/>
        <v>16.813963416014513</v>
      </c>
    </row>
    <row r="14256" spans="1:6" x14ac:dyDescent="0.2">
      <c r="A14256">
        <v>5.7162999999999999E-2</v>
      </c>
      <c r="B14256">
        <v>16.342333</v>
      </c>
      <c r="C14256">
        <v>310.67188800000002</v>
      </c>
      <c r="D14256">
        <v>1</v>
      </c>
      <c r="E14256">
        <f>SUM(D$2:D14256)</f>
        <v>10962</v>
      </c>
      <c r="F14256">
        <f t="shared" si="222"/>
        <v>16.8154973968024</v>
      </c>
    </row>
    <row r="14257" spans="1:6" x14ac:dyDescent="0.2">
      <c r="A14257">
        <v>5.7167000000000003E-2</v>
      </c>
      <c r="B14257">
        <v>16.343578999999998</v>
      </c>
      <c r="C14257">
        <v>310.655033</v>
      </c>
      <c r="D14257">
        <v>1</v>
      </c>
      <c r="E14257">
        <f>SUM(D$2:D14257)</f>
        <v>10963</v>
      </c>
      <c r="F14257">
        <f t="shared" si="222"/>
        <v>16.817031377590283</v>
      </c>
    </row>
    <row r="14258" spans="1:6" x14ac:dyDescent="0.2">
      <c r="A14258">
        <v>5.7171E-2</v>
      </c>
      <c r="B14258">
        <v>16.344825</v>
      </c>
      <c r="C14258">
        <v>310.63817699999998</v>
      </c>
      <c r="D14258">
        <v>1</v>
      </c>
      <c r="E14258">
        <f>SUM(D$2:D14258)</f>
        <v>10964</v>
      </c>
      <c r="F14258">
        <f t="shared" si="222"/>
        <v>16.818565358378169</v>
      </c>
    </row>
    <row r="14259" spans="1:6" x14ac:dyDescent="0.2">
      <c r="A14259">
        <v>5.7174999999999997E-2</v>
      </c>
      <c r="B14259">
        <v>16.346070000000001</v>
      </c>
      <c r="C14259">
        <v>310.62131900000003</v>
      </c>
      <c r="D14259">
        <v>0</v>
      </c>
      <c r="E14259">
        <f>SUM(D$2:D14259)</f>
        <v>10964</v>
      </c>
      <c r="F14259">
        <f t="shared" si="222"/>
        <v>16.818565358378169</v>
      </c>
    </row>
    <row r="14260" spans="1:6" x14ac:dyDescent="0.2">
      <c r="A14260">
        <v>5.7179000000000001E-2</v>
      </c>
      <c r="B14260">
        <v>16.347315999999999</v>
      </c>
      <c r="C14260">
        <v>310.60445900000002</v>
      </c>
      <c r="D14260">
        <v>1</v>
      </c>
      <c r="E14260">
        <f>SUM(D$2:D14260)</f>
        <v>10965</v>
      </c>
      <c r="F14260">
        <f t="shared" si="222"/>
        <v>16.820099339166056</v>
      </c>
    </row>
    <row r="14261" spans="1:6" x14ac:dyDescent="0.2">
      <c r="A14261">
        <v>5.7182999999999998E-2</v>
      </c>
      <c r="B14261">
        <v>16.348561</v>
      </c>
      <c r="C14261">
        <v>310.58759800000001</v>
      </c>
      <c r="D14261">
        <v>1</v>
      </c>
      <c r="E14261">
        <f>SUM(D$2:D14261)</f>
        <v>10966</v>
      </c>
      <c r="F14261">
        <f t="shared" si="222"/>
        <v>16.821633319953943</v>
      </c>
    </row>
    <row r="14262" spans="1:6" x14ac:dyDescent="0.2">
      <c r="A14262">
        <v>5.7187000000000002E-2</v>
      </c>
      <c r="B14262">
        <v>16.349806999999998</v>
      </c>
      <c r="C14262">
        <v>310.57073500000001</v>
      </c>
      <c r="D14262">
        <v>1</v>
      </c>
      <c r="E14262">
        <f>SUM(D$2:D14262)</f>
        <v>10967</v>
      </c>
      <c r="F14262">
        <f t="shared" si="222"/>
        <v>16.823167300741826</v>
      </c>
    </row>
    <row r="14263" spans="1:6" x14ac:dyDescent="0.2">
      <c r="A14263">
        <v>5.7190999999999999E-2</v>
      </c>
      <c r="B14263">
        <v>16.351051999999999</v>
      </c>
      <c r="C14263">
        <v>310.55387000000002</v>
      </c>
      <c r="D14263">
        <v>1</v>
      </c>
      <c r="E14263">
        <f>SUM(D$2:D14263)</f>
        <v>10968</v>
      </c>
      <c r="F14263">
        <f t="shared" si="222"/>
        <v>16.824701281529713</v>
      </c>
    </row>
    <row r="14264" spans="1:6" x14ac:dyDescent="0.2">
      <c r="A14264">
        <v>5.7195000000000003E-2</v>
      </c>
      <c r="B14264">
        <v>16.352298000000001</v>
      </c>
      <c r="C14264">
        <v>310.53700400000002</v>
      </c>
      <c r="D14264">
        <v>1</v>
      </c>
      <c r="E14264">
        <f>SUM(D$2:D14264)</f>
        <v>10969</v>
      </c>
      <c r="F14264">
        <f t="shared" si="222"/>
        <v>16.826235262317599</v>
      </c>
    </row>
    <row r="14265" spans="1:6" x14ac:dyDescent="0.2">
      <c r="A14265">
        <v>5.7199E-2</v>
      </c>
      <c r="B14265">
        <v>16.353542999999998</v>
      </c>
      <c r="C14265">
        <v>310.52013599999998</v>
      </c>
      <c r="D14265">
        <v>0</v>
      </c>
      <c r="E14265">
        <f>SUM(D$2:D14265)</f>
        <v>10969</v>
      </c>
      <c r="F14265">
        <f t="shared" si="222"/>
        <v>16.826235262317599</v>
      </c>
    </row>
    <row r="14266" spans="1:6" x14ac:dyDescent="0.2">
      <c r="A14266">
        <v>5.7202999999999997E-2</v>
      </c>
      <c r="B14266">
        <v>16.354787999999999</v>
      </c>
      <c r="C14266">
        <v>310.503266</v>
      </c>
      <c r="D14266">
        <v>1</v>
      </c>
      <c r="E14266">
        <f>SUM(D$2:D14266)</f>
        <v>10970</v>
      </c>
      <c r="F14266">
        <f t="shared" si="222"/>
        <v>16.827769243105482</v>
      </c>
    </row>
    <row r="14267" spans="1:6" x14ac:dyDescent="0.2">
      <c r="A14267">
        <v>5.7207000000000001E-2</v>
      </c>
      <c r="B14267">
        <v>16.356033</v>
      </c>
      <c r="C14267">
        <v>310.48639500000002</v>
      </c>
      <c r="D14267">
        <v>1</v>
      </c>
      <c r="E14267">
        <f>SUM(D$2:D14267)</f>
        <v>10971</v>
      </c>
      <c r="F14267">
        <f t="shared" si="222"/>
        <v>16.829303223893369</v>
      </c>
    </row>
    <row r="14268" spans="1:6" x14ac:dyDescent="0.2">
      <c r="A14268">
        <v>5.7210999999999998E-2</v>
      </c>
      <c r="B14268">
        <v>16.357278000000001</v>
      </c>
      <c r="C14268">
        <v>310.46952299999998</v>
      </c>
      <c r="D14268">
        <v>1</v>
      </c>
      <c r="E14268">
        <f>SUM(D$2:D14268)</f>
        <v>10972</v>
      </c>
      <c r="F14268">
        <f t="shared" si="222"/>
        <v>16.830837204681256</v>
      </c>
    </row>
    <row r="14269" spans="1:6" x14ac:dyDescent="0.2">
      <c r="A14269">
        <v>5.7215000000000002E-2</v>
      </c>
      <c r="B14269">
        <v>16.358523000000002</v>
      </c>
      <c r="C14269">
        <v>310.45264800000001</v>
      </c>
      <c r="D14269">
        <v>1</v>
      </c>
      <c r="E14269">
        <f>SUM(D$2:D14269)</f>
        <v>10973</v>
      </c>
      <c r="F14269">
        <f t="shared" si="222"/>
        <v>16.832371185469139</v>
      </c>
    </row>
    <row r="14270" spans="1:6" x14ac:dyDescent="0.2">
      <c r="A14270">
        <v>5.7218999999999999E-2</v>
      </c>
      <c r="B14270">
        <v>16.359767999999999</v>
      </c>
      <c r="C14270">
        <v>310.43577199999999</v>
      </c>
      <c r="D14270">
        <v>0</v>
      </c>
      <c r="E14270">
        <f>SUM(D$2:D14270)</f>
        <v>10973</v>
      </c>
      <c r="F14270">
        <f t="shared" si="222"/>
        <v>16.832371185469139</v>
      </c>
    </row>
    <row r="14271" spans="1:6" x14ac:dyDescent="0.2">
      <c r="A14271">
        <v>5.7223000000000003E-2</v>
      </c>
      <c r="B14271">
        <v>16.361013</v>
      </c>
      <c r="C14271">
        <v>310.41889500000002</v>
      </c>
      <c r="D14271">
        <v>1</v>
      </c>
      <c r="E14271">
        <f>SUM(D$2:D14271)</f>
        <v>10974</v>
      </c>
      <c r="F14271">
        <f t="shared" si="222"/>
        <v>16.833905166257026</v>
      </c>
    </row>
    <row r="14272" spans="1:6" x14ac:dyDescent="0.2">
      <c r="A14272">
        <v>5.7227E-2</v>
      </c>
      <c r="B14272">
        <v>16.362257</v>
      </c>
      <c r="C14272">
        <v>310.40201500000001</v>
      </c>
      <c r="D14272">
        <v>1</v>
      </c>
      <c r="E14272">
        <f>SUM(D$2:D14272)</f>
        <v>10975</v>
      </c>
      <c r="F14272">
        <f t="shared" si="222"/>
        <v>16.835439147044912</v>
      </c>
    </row>
    <row r="14273" spans="1:6" x14ac:dyDescent="0.2">
      <c r="A14273">
        <v>5.7230999999999997E-2</v>
      </c>
      <c r="B14273">
        <v>16.363502</v>
      </c>
      <c r="C14273">
        <v>310.38513399999999</v>
      </c>
      <c r="D14273">
        <v>1</v>
      </c>
      <c r="E14273">
        <f>SUM(D$2:D14273)</f>
        <v>10976</v>
      </c>
      <c r="F14273">
        <f t="shared" si="222"/>
        <v>16.836973127832799</v>
      </c>
    </row>
    <row r="14274" spans="1:6" x14ac:dyDescent="0.2">
      <c r="A14274">
        <v>5.7235000000000001E-2</v>
      </c>
      <c r="B14274">
        <v>16.364747000000001</v>
      </c>
      <c r="C14274">
        <v>310.36825199999998</v>
      </c>
      <c r="D14274">
        <v>2</v>
      </c>
      <c r="E14274">
        <f>SUM(D$2:D14274)</f>
        <v>10978</v>
      </c>
      <c r="F14274">
        <f t="shared" si="222"/>
        <v>16.840041089408569</v>
      </c>
    </row>
    <row r="14275" spans="1:6" x14ac:dyDescent="0.2">
      <c r="A14275">
        <v>5.7238999999999998E-2</v>
      </c>
      <c r="B14275">
        <v>16.365991000000001</v>
      </c>
      <c r="C14275">
        <v>310.35136799999998</v>
      </c>
      <c r="D14275">
        <v>0</v>
      </c>
      <c r="E14275">
        <f>SUM(D$2:D14275)</f>
        <v>10978</v>
      </c>
      <c r="F14275">
        <f t="shared" ref="F14275:F14338" si="223">2*PI()*E14275/4096</f>
        <v>16.840041089408569</v>
      </c>
    </row>
    <row r="14276" spans="1:6" x14ac:dyDescent="0.2">
      <c r="A14276">
        <v>5.7243000000000002E-2</v>
      </c>
      <c r="B14276">
        <v>16.367235999999998</v>
      </c>
      <c r="C14276">
        <v>310.33448199999998</v>
      </c>
      <c r="D14276">
        <v>1</v>
      </c>
      <c r="E14276">
        <f>SUM(D$2:D14276)</f>
        <v>10979</v>
      </c>
      <c r="F14276">
        <f t="shared" si="223"/>
        <v>16.841575070196455</v>
      </c>
    </row>
    <row r="14277" spans="1:6" x14ac:dyDescent="0.2">
      <c r="A14277">
        <v>5.7246999999999999E-2</v>
      </c>
      <c r="B14277">
        <v>16.368480000000002</v>
      </c>
      <c r="C14277">
        <v>310.31759499999998</v>
      </c>
      <c r="D14277">
        <v>1</v>
      </c>
      <c r="E14277">
        <f>SUM(D$2:D14277)</f>
        <v>10980</v>
      </c>
      <c r="F14277">
        <f t="shared" si="223"/>
        <v>16.843109050984339</v>
      </c>
    </row>
    <row r="14278" spans="1:6" x14ac:dyDescent="0.2">
      <c r="A14278">
        <v>5.7251000000000003E-2</v>
      </c>
      <c r="B14278">
        <v>16.369724000000001</v>
      </c>
      <c r="C14278">
        <v>310.30070599999999</v>
      </c>
      <c r="D14278">
        <v>1</v>
      </c>
      <c r="E14278">
        <f>SUM(D$2:D14278)</f>
        <v>10981</v>
      </c>
      <c r="F14278">
        <f t="shared" si="223"/>
        <v>16.844643031772225</v>
      </c>
    </row>
    <row r="14279" spans="1:6" x14ac:dyDescent="0.2">
      <c r="A14279">
        <v>5.7255E-2</v>
      </c>
      <c r="B14279">
        <v>16.370968999999999</v>
      </c>
      <c r="C14279">
        <v>310.283815</v>
      </c>
      <c r="D14279">
        <v>0</v>
      </c>
      <c r="E14279">
        <f>SUM(D$2:D14279)</f>
        <v>10981</v>
      </c>
      <c r="F14279">
        <f t="shared" si="223"/>
        <v>16.844643031772225</v>
      </c>
    </row>
    <row r="14280" spans="1:6" x14ac:dyDescent="0.2">
      <c r="A14280">
        <v>5.7258999999999997E-2</v>
      </c>
      <c r="B14280">
        <v>16.372212999999999</v>
      </c>
      <c r="C14280">
        <v>310.26692300000002</v>
      </c>
      <c r="D14280">
        <v>1</v>
      </c>
      <c r="E14280">
        <f>SUM(D$2:D14280)</f>
        <v>10982</v>
      </c>
      <c r="F14280">
        <f t="shared" si="223"/>
        <v>16.846177012560112</v>
      </c>
    </row>
    <row r="14281" spans="1:6" x14ac:dyDescent="0.2">
      <c r="A14281">
        <v>5.7263000000000001E-2</v>
      </c>
      <c r="B14281">
        <v>16.373456999999998</v>
      </c>
      <c r="C14281">
        <v>310.25002899999998</v>
      </c>
      <c r="D14281">
        <v>0</v>
      </c>
      <c r="E14281">
        <f>SUM(D$2:D14281)</f>
        <v>10982</v>
      </c>
      <c r="F14281">
        <f t="shared" si="223"/>
        <v>16.846177012560112</v>
      </c>
    </row>
    <row r="14282" spans="1:6" x14ac:dyDescent="0.2">
      <c r="A14282">
        <v>5.7266999999999998E-2</v>
      </c>
      <c r="B14282">
        <v>16.374701000000002</v>
      </c>
      <c r="C14282">
        <v>310.23313300000001</v>
      </c>
      <c r="D14282">
        <v>1</v>
      </c>
      <c r="E14282">
        <f>SUM(D$2:D14282)</f>
        <v>10983</v>
      </c>
      <c r="F14282">
        <f t="shared" si="223"/>
        <v>16.847710993347999</v>
      </c>
    </row>
    <row r="14283" spans="1:6" x14ac:dyDescent="0.2">
      <c r="A14283">
        <v>5.7271000000000002E-2</v>
      </c>
      <c r="B14283">
        <v>16.375945000000002</v>
      </c>
      <c r="C14283">
        <v>310.21623599999998</v>
      </c>
      <c r="D14283">
        <v>1</v>
      </c>
      <c r="E14283">
        <f>SUM(D$2:D14283)</f>
        <v>10984</v>
      </c>
      <c r="F14283">
        <f t="shared" si="223"/>
        <v>16.849244974135882</v>
      </c>
    </row>
    <row r="14284" spans="1:6" x14ac:dyDescent="0.2">
      <c r="A14284">
        <v>5.7275E-2</v>
      </c>
      <c r="B14284">
        <v>16.377189000000001</v>
      </c>
      <c r="C14284">
        <v>310.19933800000001</v>
      </c>
      <c r="D14284">
        <v>0</v>
      </c>
      <c r="E14284">
        <f>SUM(D$2:D14284)</f>
        <v>10984</v>
      </c>
      <c r="F14284">
        <f t="shared" si="223"/>
        <v>16.849244974135882</v>
      </c>
    </row>
    <row r="14285" spans="1:6" x14ac:dyDescent="0.2">
      <c r="A14285">
        <v>5.7278999999999997E-2</v>
      </c>
      <c r="B14285">
        <v>16.378433000000001</v>
      </c>
      <c r="C14285">
        <v>310.18243699999999</v>
      </c>
      <c r="D14285">
        <v>1</v>
      </c>
      <c r="E14285">
        <f>SUM(D$2:D14285)</f>
        <v>10985</v>
      </c>
      <c r="F14285">
        <f t="shared" si="223"/>
        <v>16.850778954923769</v>
      </c>
    </row>
    <row r="14286" spans="1:6" x14ac:dyDescent="0.2">
      <c r="A14286">
        <v>5.7283000000000001E-2</v>
      </c>
      <c r="B14286">
        <v>16.379677000000001</v>
      </c>
      <c r="C14286">
        <v>310.16553499999998</v>
      </c>
      <c r="D14286">
        <v>0</v>
      </c>
      <c r="E14286">
        <f>SUM(D$2:D14286)</f>
        <v>10985</v>
      </c>
      <c r="F14286">
        <f t="shared" si="223"/>
        <v>16.850778954923769</v>
      </c>
    </row>
    <row r="14287" spans="1:6" x14ac:dyDescent="0.2">
      <c r="A14287">
        <v>5.7286999999999998E-2</v>
      </c>
      <c r="B14287">
        <v>16.38092</v>
      </c>
      <c r="C14287">
        <v>310.14863200000002</v>
      </c>
      <c r="D14287">
        <v>1</v>
      </c>
      <c r="E14287">
        <f>SUM(D$2:D14287)</f>
        <v>10986</v>
      </c>
      <c r="F14287">
        <f t="shared" si="223"/>
        <v>16.852312935711655</v>
      </c>
    </row>
    <row r="14288" spans="1:6" x14ac:dyDescent="0.2">
      <c r="A14288">
        <v>5.7291000000000002E-2</v>
      </c>
      <c r="B14288">
        <v>16.382164</v>
      </c>
      <c r="C14288">
        <v>310.13172700000001</v>
      </c>
      <c r="D14288">
        <v>1</v>
      </c>
      <c r="E14288">
        <f>SUM(D$2:D14288)</f>
        <v>10987</v>
      </c>
      <c r="F14288">
        <f t="shared" si="223"/>
        <v>16.853846916499538</v>
      </c>
    </row>
    <row r="14289" spans="1:6" x14ac:dyDescent="0.2">
      <c r="A14289">
        <v>5.7294999999999999E-2</v>
      </c>
      <c r="B14289">
        <v>16.383407999999999</v>
      </c>
      <c r="C14289">
        <v>310.11482000000001</v>
      </c>
      <c r="D14289">
        <v>1</v>
      </c>
      <c r="E14289">
        <f>SUM(D$2:D14289)</f>
        <v>10988</v>
      </c>
      <c r="F14289">
        <f t="shared" si="223"/>
        <v>16.855380897287425</v>
      </c>
    </row>
    <row r="14290" spans="1:6" x14ac:dyDescent="0.2">
      <c r="A14290">
        <v>5.7299000000000003E-2</v>
      </c>
      <c r="B14290">
        <v>16.384651000000002</v>
      </c>
      <c r="C14290">
        <v>310.09791100000001</v>
      </c>
      <c r="D14290">
        <v>1</v>
      </c>
      <c r="E14290">
        <f>SUM(D$2:D14290)</f>
        <v>10989</v>
      </c>
      <c r="F14290">
        <f t="shared" si="223"/>
        <v>16.856914878075312</v>
      </c>
    </row>
    <row r="14291" spans="1:6" x14ac:dyDescent="0.2">
      <c r="A14291">
        <v>5.7303E-2</v>
      </c>
      <c r="B14291">
        <v>16.385895000000001</v>
      </c>
      <c r="C14291">
        <v>310.08100100000001</v>
      </c>
      <c r="D14291">
        <v>0</v>
      </c>
      <c r="E14291">
        <f>SUM(D$2:D14291)</f>
        <v>10989</v>
      </c>
      <c r="F14291">
        <f t="shared" si="223"/>
        <v>16.856914878075312</v>
      </c>
    </row>
    <row r="14292" spans="1:6" x14ac:dyDescent="0.2">
      <c r="A14292">
        <v>5.7306999999999997E-2</v>
      </c>
      <c r="B14292">
        <v>16.387138</v>
      </c>
      <c r="C14292">
        <v>310.06409000000002</v>
      </c>
      <c r="D14292">
        <v>0</v>
      </c>
      <c r="E14292">
        <f>SUM(D$2:D14292)</f>
        <v>10989</v>
      </c>
      <c r="F14292">
        <f t="shared" si="223"/>
        <v>16.856914878075312</v>
      </c>
    </row>
    <row r="14293" spans="1:6" x14ac:dyDescent="0.2">
      <c r="A14293">
        <v>5.7311000000000001E-2</v>
      </c>
      <c r="B14293">
        <v>16.388380999999999</v>
      </c>
      <c r="C14293">
        <v>310.04717599999998</v>
      </c>
      <c r="D14293">
        <v>1</v>
      </c>
      <c r="E14293">
        <f>SUM(D$2:D14293)</f>
        <v>10990</v>
      </c>
      <c r="F14293">
        <f t="shared" si="223"/>
        <v>16.858448858863195</v>
      </c>
    </row>
    <row r="14294" spans="1:6" x14ac:dyDescent="0.2">
      <c r="A14294">
        <v>5.7314999999999998E-2</v>
      </c>
      <c r="B14294">
        <v>16.389624999999999</v>
      </c>
      <c r="C14294">
        <v>310.03026199999999</v>
      </c>
      <c r="D14294">
        <v>1</v>
      </c>
      <c r="E14294">
        <f>SUM(D$2:D14294)</f>
        <v>10991</v>
      </c>
      <c r="F14294">
        <f t="shared" si="223"/>
        <v>16.859982839651082</v>
      </c>
    </row>
    <row r="14295" spans="1:6" x14ac:dyDescent="0.2">
      <c r="A14295">
        <v>5.7319000000000002E-2</v>
      </c>
      <c r="B14295">
        <v>16.390868000000001</v>
      </c>
      <c r="C14295">
        <v>310.01334500000002</v>
      </c>
      <c r="D14295">
        <v>1</v>
      </c>
      <c r="E14295">
        <f>SUM(D$2:D14295)</f>
        <v>10992</v>
      </c>
      <c r="F14295">
        <f t="shared" si="223"/>
        <v>16.861516820438968</v>
      </c>
    </row>
    <row r="14296" spans="1:6" x14ac:dyDescent="0.2">
      <c r="A14296">
        <v>5.7322999999999999E-2</v>
      </c>
      <c r="B14296">
        <v>16.392111</v>
      </c>
      <c r="C14296">
        <v>309.99642699999998</v>
      </c>
      <c r="D14296">
        <v>0</v>
      </c>
      <c r="E14296">
        <f>SUM(D$2:D14296)</f>
        <v>10992</v>
      </c>
      <c r="F14296">
        <f t="shared" si="223"/>
        <v>16.861516820438968</v>
      </c>
    </row>
    <row r="14297" spans="1:6" x14ac:dyDescent="0.2">
      <c r="A14297">
        <v>5.7327000000000003E-2</v>
      </c>
      <c r="B14297">
        <v>16.393353999999999</v>
      </c>
      <c r="C14297">
        <v>309.97950700000001</v>
      </c>
      <c r="D14297">
        <v>2</v>
      </c>
      <c r="E14297">
        <f>SUM(D$2:D14297)</f>
        <v>10994</v>
      </c>
      <c r="F14297">
        <f t="shared" si="223"/>
        <v>16.864584782014738</v>
      </c>
    </row>
    <row r="14298" spans="1:6" x14ac:dyDescent="0.2">
      <c r="A14298">
        <v>5.7331E-2</v>
      </c>
      <c r="B14298">
        <v>16.394597000000001</v>
      </c>
      <c r="C14298">
        <v>309.96258599999999</v>
      </c>
      <c r="D14298">
        <v>1</v>
      </c>
      <c r="E14298">
        <f>SUM(D$2:D14298)</f>
        <v>10995</v>
      </c>
      <c r="F14298">
        <f t="shared" si="223"/>
        <v>16.866118762802625</v>
      </c>
    </row>
    <row r="14299" spans="1:6" x14ac:dyDescent="0.2">
      <c r="A14299">
        <v>5.7334999999999997E-2</v>
      </c>
      <c r="B14299">
        <v>16.39584</v>
      </c>
      <c r="C14299">
        <v>309.94566300000002</v>
      </c>
      <c r="D14299">
        <v>1</v>
      </c>
      <c r="E14299">
        <f>SUM(D$2:D14299)</f>
        <v>10996</v>
      </c>
      <c r="F14299">
        <f t="shared" si="223"/>
        <v>16.867652743590511</v>
      </c>
    </row>
    <row r="14300" spans="1:6" x14ac:dyDescent="0.2">
      <c r="A14300">
        <v>5.7339000000000001E-2</v>
      </c>
      <c r="B14300">
        <v>16.397082999999999</v>
      </c>
      <c r="C14300">
        <v>309.92873900000001</v>
      </c>
      <c r="D14300">
        <v>2</v>
      </c>
      <c r="E14300">
        <f>SUM(D$2:D14300)</f>
        <v>10998</v>
      </c>
      <c r="F14300">
        <f t="shared" si="223"/>
        <v>16.870720705166281</v>
      </c>
    </row>
    <row r="14301" spans="1:6" x14ac:dyDescent="0.2">
      <c r="A14301">
        <v>5.7342999999999998E-2</v>
      </c>
      <c r="B14301">
        <v>16.398326000000001</v>
      </c>
      <c r="C14301">
        <v>309.911812</v>
      </c>
      <c r="D14301">
        <v>1</v>
      </c>
      <c r="E14301">
        <f>SUM(D$2:D14301)</f>
        <v>10999</v>
      </c>
      <c r="F14301">
        <f t="shared" si="223"/>
        <v>16.872254685954168</v>
      </c>
    </row>
    <row r="14302" spans="1:6" x14ac:dyDescent="0.2">
      <c r="A14302">
        <v>5.7347000000000002E-2</v>
      </c>
      <c r="B14302">
        <v>16.399567999999999</v>
      </c>
      <c r="C14302">
        <v>309.89488499999999</v>
      </c>
      <c r="D14302">
        <v>0</v>
      </c>
      <c r="E14302">
        <f>SUM(D$2:D14302)</f>
        <v>10999</v>
      </c>
      <c r="F14302">
        <f t="shared" si="223"/>
        <v>16.872254685954168</v>
      </c>
    </row>
    <row r="14303" spans="1:6" x14ac:dyDescent="0.2">
      <c r="A14303">
        <v>5.7350999999999999E-2</v>
      </c>
      <c r="B14303">
        <v>16.400811000000001</v>
      </c>
      <c r="C14303">
        <v>309.87795499999999</v>
      </c>
      <c r="D14303">
        <v>1</v>
      </c>
      <c r="E14303">
        <f>SUM(D$2:D14303)</f>
        <v>11000</v>
      </c>
      <c r="F14303">
        <f t="shared" si="223"/>
        <v>16.873788666742051</v>
      </c>
    </row>
    <row r="14304" spans="1:6" x14ac:dyDescent="0.2">
      <c r="A14304">
        <v>5.7355000000000003E-2</v>
      </c>
      <c r="B14304">
        <v>16.402052999999999</v>
      </c>
      <c r="C14304">
        <v>309.86102399999999</v>
      </c>
      <c r="D14304">
        <v>2</v>
      </c>
      <c r="E14304">
        <f>SUM(D$2:D14304)</f>
        <v>11002</v>
      </c>
      <c r="F14304">
        <f t="shared" si="223"/>
        <v>16.876856628317825</v>
      </c>
    </row>
    <row r="14305" spans="1:6" x14ac:dyDescent="0.2">
      <c r="A14305">
        <v>5.7359E-2</v>
      </c>
      <c r="B14305">
        <v>16.403296000000001</v>
      </c>
      <c r="C14305">
        <v>309.84409199999999</v>
      </c>
      <c r="D14305">
        <v>1</v>
      </c>
      <c r="E14305">
        <f>SUM(D$2:D14305)</f>
        <v>11003</v>
      </c>
      <c r="F14305">
        <f t="shared" si="223"/>
        <v>16.878390609105711</v>
      </c>
    </row>
    <row r="14306" spans="1:6" x14ac:dyDescent="0.2">
      <c r="A14306">
        <v>5.7362999999999997E-2</v>
      </c>
      <c r="B14306">
        <v>16.404537999999999</v>
      </c>
      <c r="C14306">
        <v>309.827157</v>
      </c>
      <c r="D14306">
        <v>1</v>
      </c>
      <c r="E14306">
        <f>SUM(D$2:D14306)</f>
        <v>11004</v>
      </c>
      <c r="F14306">
        <f t="shared" si="223"/>
        <v>16.879924589893594</v>
      </c>
    </row>
    <row r="14307" spans="1:6" x14ac:dyDescent="0.2">
      <c r="A14307">
        <v>5.7367000000000001E-2</v>
      </c>
      <c r="B14307">
        <v>16.405781000000001</v>
      </c>
      <c r="C14307">
        <v>309.81022200000001</v>
      </c>
      <c r="D14307">
        <v>0</v>
      </c>
      <c r="E14307">
        <f>SUM(D$2:D14307)</f>
        <v>11004</v>
      </c>
      <c r="F14307">
        <f t="shared" si="223"/>
        <v>16.879924589893594</v>
      </c>
    </row>
    <row r="14308" spans="1:6" x14ac:dyDescent="0.2">
      <c r="A14308">
        <v>5.7370999999999998E-2</v>
      </c>
      <c r="B14308">
        <v>16.407022999999999</v>
      </c>
      <c r="C14308">
        <v>309.79328400000003</v>
      </c>
      <c r="D14308">
        <v>1</v>
      </c>
      <c r="E14308">
        <f>SUM(D$2:D14308)</f>
        <v>11005</v>
      </c>
      <c r="F14308">
        <f t="shared" si="223"/>
        <v>16.881458570681481</v>
      </c>
    </row>
    <row r="14309" spans="1:6" x14ac:dyDescent="0.2">
      <c r="A14309">
        <v>5.7375000000000002E-2</v>
      </c>
      <c r="B14309">
        <v>16.408265</v>
      </c>
      <c r="C14309">
        <v>309.77634499999999</v>
      </c>
      <c r="D14309">
        <v>0</v>
      </c>
      <c r="E14309">
        <f>SUM(D$2:D14309)</f>
        <v>11005</v>
      </c>
      <c r="F14309">
        <f t="shared" si="223"/>
        <v>16.881458570681481</v>
      </c>
    </row>
    <row r="14310" spans="1:6" x14ac:dyDescent="0.2">
      <c r="A14310">
        <v>5.7378999999999999E-2</v>
      </c>
      <c r="B14310">
        <v>16.409507999999999</v>
      </c>
      <c r="C14310">
        <v>309.75940500000002</v>
      </c>
      <c r="D14310">
        <v>1</v>
      </c>
      <c r="E14310">
        <f>SUM(D$2:D14310)</f>
        <v>11006</v>
      </c>
      <c r="F14310">
        <f t="shared" si="223"/>
        <v>16.882992551469368</v>
      </c>
    </row>
    <row r="14311" spans="1:6" x14ac:dyDescent="0.2">
      <c r="A14311">
        <v>5.7383000000000003E-2</v>
      </c>
      <c r="B14311">
        <v>16.41075</v>
      </c>
      <c r="C14311">
        <v>309.74246199999999</v>
      </c>
      <c r="D14311">
        <v>1</v>
      </c>
      <c r="E14311">
        <f>SUM(D$2:D14311)</f>
        <v>11007</v>
      </c>
      <c r="F14311">
        <f t="shared" si="223"/>
        <v>16.884526532257251</v>
      </c>
    </row>
    <row r="14312" spans="1:6" x14ac:dyDescent="0.2">
      <c r="A14312">
        <v>5.7387000000000001E-2</v>
      </c>
      <c r="B14312">
        <v>16.411992000000001</v>
      </c>
      <c r="C14312">
        <v>309.72551900000002</v>
      </c>
      <c r="D14312">
        <v>0</v>
      </c>
      <c r="E14312">
        <f>SUM(D$2:D14312)</f>
        <v>11007</v>
      </c>
      <c r="F14312">
        <f t="shared" si="223"/>
        <v>16.884526532257251</v>
      </c>
    </row>
    <row r="14313" spans="1:6" x14ac:dyDescent="0.2">
      <c r="A14313">
        <v>5.7390999999999998E-2</v>
      </c>
      <c r="B14313">
        <v>16.413233999999999</v>
      </c>
      <c r="C14313">
        <v>309.708573</v>
      </c>
      <c r="D14313">
        <v>1</v>
      </c>
      <c r="E14313">
        <f>SUM(D$2:D14313)</f>
        <v>11008</v>
      </c>
      <c r="F14313">
        <f t="shared" si="223"/>
        <v>16.886060513045138</v>
      </c>
    </row>
    <row r="14314" spans="1:6" x14ac:dyDescent="0.2">
      <c r="A14314">
        <v>5.7395000000000002E-2</v>
      </c>
      <c r="B14314">
        <v>16.414476000000001</v>
      </c>
      <c r="C14314">
        <v>309.69162599999999</v>
      </c>
      <c r="D14314">
        <v>1</v>
      </c>
      <c r="E14314">
        <f>SUM(D$2:D14314)</f>
        <v>11009</v>
      </c>
      <c r="F14314">
        <f t="shared" si="223"/>
        <v>16.887594493833024</v>
      </c>
    </row>
    <row r="14315" spans="1:6" x14ac:dyDescent="0.2">
      <c r="A14315">
        <v>5.7398999999999999E-2</v>
      </c>
      <c r="B14315">
        <v>16.415717000000001</v>
      </c>
      <c r="C14315">
        <v>309.67467699999997</v>
      </c>
      <c r="D14315">
        <v>1</v>
      </c>
      <c r="E14315">
        <f>SUM(D$2:D14315)</f>
        <v>11010</v>
      </c>
      <c r="F14315">
        <f t="shared" si="223"/>
        <v>16.889128474620911</v>
      </c>
    </row>
    <row r="14316" spans="1:6" x14ac:dyDescent="0.2">
      <c r="A14316">
        <v>5.7403000000000003E-2</v>
      </c>
      <c r="B14316">
        <v>16.416958999999999</v>
      </c>
      <c r="C14316">
        <v>309.65772700000002</v>
      </c>
      <c r="D14316">
        <v>2</v>
      </c>
      <c r="E14316">
        <f>SUM(D$2:D14316)</f>
        <v>11012</v>
      </c>
      <c r="F14316">
        <f t="shared" si="223"/>
        <v>16.892196436196681</v>
      </c>
    </row>
    <row r="14317" spans="1:6" x14ac:dyDescent="0.2">
      <c r="A14317">
        <v>5.7407E-2</v>
      </c>
      <c r="B14317">
        <v>16.418201</v>
      </c>
      <c r="C14317">
        <v>309.64077500000002</v>
      </c>
      <c r="D14317">
        <v>1</v>
      </c>
      <c r="E14317">
        <f>SUM(D$2:D14317)</f>
        <v>11013</v>
      </c>
      <c r="F14317">
        <f t="shared" si="223"/>
        <v>16.893730416984567</v>
      </c>
    </row>
    <row r="14318" spans="1:6" x14ac:dyDescent="0.2">
      <c r="A14318">
        <v>5.7410999999999997E-2</v>
      </c>
      <c r="B14318">
        <v>16.419442</v>
      </c>
      <c r="C14318">
        <v>309.62382200000002</v>
      </c>
      <c r="D14318">
        <v>0</v>
      </c>
      <c r="E14318">
        <f>SUM(D$2:D14318)</f>
        <v>11013</v>
      </c>
      <c r="F14318">
        <f t="shared" si="223"/>
        <v>16.893730416984567</v>
      </c>
    </row>
    <row r="14319" spans="1:6" x14ac:dyDescent="0.2">
      <c r="A14319">
        <v>5.7415000000000001E-2</v>
      </c>
      <c r="B14319">
        <v>16.420684000000001</v>
      </c>
      <c r="C14319">
        <v>309.60686700000002</v>
      </c>
      <c r="D14319">
        <v>1</v>
      </c>
      <c r="E14319">
        <f>SUM(D$2:D14319)</f>
        <v>11014</v>
      </c>
      <c r="F14319">
        <f t="shared" si="223"/>
        <v>16.895264397772451</v>
      </c>
    </row>
    <row r="14320" spans="1:6" x14ac:dyDescent="0.2">
      <c r="A14320">
        <v>5.7418999999999998E-2</v>
      </c>
      <c r="B14320">
        <v>16.421925000000002</v>
      </c>
      <c r="C14320">
        <v>309.58990999999997</v>
      </c>
      <c r="D14320">
        <v>1</v>
      </c>
      <c r="E14320">
        <f>SUM(D$2:D14320)</f>
        <v>11015</v>
      </c>
      <c r="F14320">
        <f t="shared" si="223"/>
        <v>16.896798378560337</v>
      </c>
    </row>
    <row r="14321" spans="1:6" x14ac:dyDescent="0.2">
      <c r="A14321">
        <v>5.7423000000000002E-2</v>
      </c>
      <c r="B14321">
        <v>16.423166999999999</v>
      </c>
      <c r="C14321">
        <v>309.57295199999999</v>
      </c>
      <c r="D14321">
        <v>1</v>
      </c>
      <c r="E14321">
        <f>SUM(D$2:D14321)</f>
        <v>11016</v>
      </c>
      <c r="F14321">
        <f t="shared" si="223"/>
        <v>16.898332359348224</v>
      </c>
    </row>
    <row r="14322" spans="1:6" x14ac:dyDescent="0.2">
      <c r="A14322">
        <v>5.7426999999999999E-2</v>
      </c>
      <c r="B14322">
        <v>16.424408</v>
      </c>
      <c r="C14322">
        <v>309.555992</v>
      </c>
      <c r="D14322">
        <v>1</v>
      </c>
      <c r="E14322">
        <f>SUM(D$2:D14322)</f>
        <v>11017</v>
      </c>
      <c r="F14322">
        <f t="shared" si="223"/>
        <v>16.899866340136107</v>
      </c>
    </row>
    <row r="14323" spans="1:6" x14ac:dyDescent="0.2">
      <c r="A14323">
        <v>5.7431000000000003E-2</v>
      </c>
      <c r="B14323">
        <v>16.425650000000001</v>
      </c>
      <c r="C14323">
        <v>309.53903100000002</v>
      </c>
      <c r="D14323">
        <v>1</v>
      </c>
      <c r="E14323">
        <f>SUM(D$2:D14323)</f>
        <v>11018</v>
      </c>
      <c r="F14323">
        <f t="shared" si="223"/>
        <v>16.901400320923994</v>
      </c>
    </row>
    <row r="14324" spans="1:6" x14ac:dyDescent="0.2">
      <c r="A14324">
        <v>5.7435E-2</v>
      </c>
      <c r="B14324">
        <v>16.426891000000001</v>
      </c>
      <c r="C14324">
        <v>309.52206799999999</v>
      </c>
      <c r="D14324">
        <v>0</v>
      </c>
      <c r="E14324">
        <f>SUM(D$2:D14324)</f>
        <v>11018</v>
      </c>
      <c r="F14324">
        <f t="shared" si="223"/>
        <v>16.901400320923994</v>
      </c>
    </row>
    <row r="14325" spans="1:6" x14ac:dyDescent="0.2">
      <c r="A14325">
        <v>5.7438999999999997E-2</v>
      </c>
      <c r="B14325">
        <v>16.428132000000002</v>
      </c>
      <c r="C14325">
        <v>309.50510300000002</v>
      </c>
      <c r="D14325">
        <v>1</v>
      </c>
      <c r="E14325">
        <f>SUM(D$2:D14325)</f>
        <v>11019</v>
      </c>
      <c r="F14325">
        <f t="shared" si="223"/>
        <v>16.90293430171188</v>
      </c>
    </row>
    <row r="14326" spans="1:6" x14ac:dyDescent="0.2">
      <c r="A14326">
        <v>5.7443000000000001E-2</v>
      </c>
      <c r="B14326">
        <v>16.429372999999998</v>
      </c>
      <c r="C14326">
        <v>309.48813699999999</v>
      </c>
      <c r="D14326">
        <v>1</v>
      </c>
      <c r="E14326">
        <f>SUM(D$2:D14326)</f>
        <v>11020</v>
      </c>
      <c r="F14326">
        <f t="shared" si="223"/>
        <v>16.904468282499767</v>
      </c>
    </row>
    <row r="14327" spans="1:6" x14ac:dyDescent="0.2">
      <c r="A14327">
        <v>5.7446999999999998E-2</v>
      </c>
      <c r="B14327">
        <v>16.430613999999998</v>
      </c>
      <c r="C14327">
        <v>309.47116899999997</v>
      </c>
      <c r="D14327">
        <v>1</v>
      </c>
      <c r="E14327">
        <f>SUM(D$2:D14327)</f>
        <v>11021</v>
      </c>
      <c r="F14327">
        <f t="shared" si="223"/>
        <v>16.90600226328765</v>
      </c>
    </row>
    <row r="14328" spans="1:6" x14ac:dyDescent="0.2">
      <c r="A14328">
        <v>5.7451000000000002E-2</v>
      </c>
      <c r="B14328">
        <v>16.431854999999999</v>
      </c>
      <c r="C14328">
        <v>309.45420000000001</v>
      </c>
      <c r="D14328">
        <v>0</v>
      </c>
      <c r="E14328">
        <f>SUM(D$2:D14328)</f>
        <v>11021</v>
      </c>
      <c r="F14328">
        <f t="shared" si="223"/>
        <v>16.90600226328765</v>
      </c>
    </row>
    <row r="14329" spans="1:6" x14ac:dyDescent="0.2">
      <c r="A14329">
        <v>5.7454999999999999E-2</v>
      </c>
      <c r="B14329">
        <v>16.433095999999999</v>
      </c>
      <c r="C14329">
        <v>309.437228</v>
      </c>
      <c r="D14329">
        <v>1</v>
      </c>
      <c r="E14329">
        <f>SUM(D$2:D14329)</f>
        <v>11022</v>
      </c>
      <c r="F14329">
        <f t="shared" si="223"/>
        <v>16.907536244075537</v>
      </c>
    </row>
    <row r="14330" spans="1:6" x14ac:dyDescent="0.2">
      <c r="A14330">
        <v>5.7459000000000003E-2</v>
      </c>
      <c r="B14330">
        <v>16.434336999999999</v>
      </c>
      <c r="C14330">
        <v>309.42025599999999</v>
      </c>
      <c r="D14330">
        <v>2</v>
      </c>
      <c r="E14330">
        <f>SUM(D$2:D14330)</f>
        <v>11024</v>
      </c>
      <c r="F14330">
        <f t="shared" si="223"/>
        <v>16.910604205651307</v>
      </c>
    </row>
    <row r="14331" spans="1:6" x14ac:dyDescent="0.2">
      <c r="A14331">
        <v>5.7463E-2</v>
      </c>
      <c r="B14331">
        <v>16.435576999999999</v>
      </c>
      <c r="C14331">
        <v>309.40328199999999</v>
      </c>
      <c r="D14331">
        <v>1</v>
      </c>
      <c r="E14331">
        <f>SUM(D$2:D14331)</f>
        <v>11025</v>
      </c>
      <c r="F14331">
        <f t="shared" si="223"/>
        <v>16.912138186439194</v>
      </c>
    </row>
    <row r="14332" spans="1:6" x14ac:dyDescent="0.2">
      <c r="A14332">
        <v>5.7466999999999997E-2</v>
      </c>
      <c r="B14332">
        <v>16.436817999999999</v>
      </c>
      <c r="C14332">
        <v>309.38630599999999</v>
      </c>
      <c r="D14332">
        <v>1</v>
      </c>
      <c r="E14332">
        <f>SUM(D$2:D14332)</f>
        <v>11026</v>
      </c>
      <c r="F14332">
        <f t="shared" si="223"/>
        <v>16.91367216722708</v>
      </c>
    </row>
    <row r="14333" spans="1:6" x14ac:dyDescent="0.2">
      <c r="A14333">
        <v>5.7471000000000001E-2</v>
      </c>
      <c r="B14333">
        <v>16.438058999999999</v>
      </c>
      <c r="C14333">
        <v>309.369328</v>
      </c>
      <c r="D14333">
        <v>0</v>
      </c>
      <c r="E14333">
        <f>SUM(D$2:D14333)</f>
        <v>11026</v>
      </c>
      <c r="F14333">
        <f t="shared" si="223"/>
        <v>16.91367216722708</v>
      </c>
    </row>
    <row r="14334" spans="1:6" x14ac:dyDescent="0.2">
      <c r="A14334">
        <v>5.7474999999999998E-2</v>
      </c>
      <c r="B14334">
        <v>16.439298999999998</v>
      </c>
      <c r="C14334">
        <v>309.352349</v>
      </c>
      <c r="D14334">
        <v>1</v>
      </c>
      <c r="E14334">
        <f>SUM(D$2:D14334)</f>
        <v>11027</v>
      </c>
      <c r="F14334">
        <f t="shared" si="223"/>
        <v>16.915206148014967</v>
      </c>
    </row>
    <row r="14335" spans="1:6" x14ac:dyDescent="0.2">
      <c r="A14335">
        <v>5.7479000000000002E-2</v>
      </c>
      <c r="B14335">
        <v>16.440539999999999</v>
      </c>
      <c r="C14335">
        <v>309.33536900000001</v>
      </c>
      <c r="D14335">
        <v>0</v>
      </c>
      <c r="E14335">
        <f>SUM(D$2:D14335)</f>
        <v>11027</v>
      </c>
      <c r="F14335">
        <f t="shared" si="223"/>
        <v>16.915206148014967</v>
      </c>
    </row>
    <row r="14336" spans="1:6" x14ac:dyDescent="0.2">
      <c r="A14336">
        <v>5.7482999999999999E-2</v>
      </c>
      <c r="B14336">
        <v>16.441780000000001</v>
      </c>
      <c r="C14336">
        <v>309.31838699999997</v>
      </c>
      <c r="D14336">
        <v>0</v>
      </c>
      <c r="E14336">
        <f>SUM(D$2:D14336)</f>
        <v>11027</v>
      </c>
      <c r="F14336">
        <f t="shared" si="223"/>
        <v>16.915206148014967</v>
      </c>
    </row>
    <row r="14337" spans="1:6" x14ac:dyDescent="0.2">
      <c r="A14337">
        <v>5.7487000000000003E-2</v>
      </c>
      <c r="B14337">
        <v>16.443020000000001</v>
      </c>
      <c r="C14337">
        <v>309.30140299999999</v>
      </c>
      <c r="D14337">
        <v>1</v>
      </c>
      <c r="E14337">
        <f>SUM(D$2:D14337)</f>
        <v>11028</v>
      </c>
      <c r="F14337">
        <f t="shared" si="223"/>
        <v>16.91674012880285</v>
      </c>
    </row>
    <row r="14338" spans="1:6" x14ac:dyDescent="0.2">
      <c r="A14338">
        <v>5.7491E-2</v>
      </c>
      <c r="B14338">
        <v>16.444261000000001</v>
      </c>
      <c r="C14338">
        <v>309.28441800000002</v>
      </c>
      <c r="D14338">
        <v>0</v>
      </c>
      <c r="E14338">
        <f>SUM(D$2:D14338)</f>
        <v>11028</v>
      </c>
      <c r="F14338">
        <f t="shared" si="223"/>
        <v>16.91674012880285</v>
      </c>
    </row>
    <row r="14339" spans="1:6" x14ac:dyDescent="0.2">
      <c r="A14339">
        <v>5.7494999999999997E-2</v>
      </c>
      <c r="B14339">
        <v>16.445501</v>
      </c>
      <c r="C14339">
        <v>309.26743099999999</v>
      </c>
      <c r="D14339">
        <v>1</v>
      </c>
      <c r="E14339">
        <f>SUM(D$2:D14339)</f>
        <v>11029</v>
      </c>
      <c r="F14339">
        <f t="shared" ref="F14339:F14402" si="224">2*PI()*E14339/4096</f>
        <v>16.918274109590737</v>
      </c>
    </row>
    <row r="14340" spans="1:6" x14ac:dyDescent="0.2">
      <c r="A14340">
        <v>5.7499000000000001E-2</v>
      </c>
      <c r="B14340">
        <v>16.446740999999999</v>
      </c>
      <c r="C14340">
        <v>309.25044200000002</v>
      </c>
      <c r="D14340">
        <v>1</v>
      </c>
      <c r="E14340">
        <f>SUM(D$2:D14340)</f>
        <v>11030</v>
      </c>
      <c r="F14340">
        <f t="shared" si="224"/>
        <v>16.919808090378623</v>
      </c>
    </row>
    <row r="14341" spans="1:6" x14ac:dyDescent="0.2">
      <c r="A14341">
        <v>5.7502999999999999E-2</v>
      </c>
      <c r="B14341">
        <v>16.447980999999999</v>
      </c>
      <c r="C14341">
        <v>309.233452</v>
      </c>
      <c r="D14341">
        <v>1</v>
      </c>
      <c r="E14341">
        <f>SUM(D$2:D14341)</f>
        <v>11031</v>
      </c>
      <c r="F14341">
        <f t="shared" si="224"/>
        <v>16.921342071166507</v>
      </c>
    </row>
    <row r="14342" spans="1:6" x14ac:dyDescent="0.2">
      <c r="A14342">
        <v>5.7507000000000003E-2</v>
      </c>
      <c r="B14342">
        <v>16.449221000000001</v>
      </c>
      <c r="C14342">
        <v>309.21645999999998</v>
      </c>
      <c r="D14342">
        <v>1</v>
      </c>
      <c r="E14342">
        <f>SUM(D$2:D14342)</f>
        <v>11032</v>
      </c>
      <c r="F14342">
        <f t="shared" si="224"/>
        <v>16.922876051954393</v>
      </c>
    </row>
    <row r="14343" spans="1:6" x14ac:dyDescent="0.2">
      <c r="A14343">
        <v>5.7511E-2</v>
      </c>
      <c r="B14343">
        <v>16.450461000000001</v>
      </c>
      <c r="C14343">
        <v>309.19946700000003</v>
      </c>
      <c r="D14343">
        <v>1</v>
      </c>
      <c r="E14343">
        <f>SUM(D$2:D14343)</f>
        <v>11033</v>
      </c>
      <c r="F14343">
        <f t="shared" si="224"/>
        <v>16.92441003274228</v>
      </c>
    </row>
    <row r="14344" spans="1:6" x14ac:dyDescent="0.2">
      <c r="A14344">
        <v>5.7514999999999997E-2</v>
      </c>
      <c r="B14344">
        <v>16.451701</v>
      </c>
      <c r="C14344">
        <v>309.18247200000002</v>
      </c>
      <c r="D14344">
        <v>0</v>
      </c>
      <c r="E14344">
        <f>SUM(D$2:D14344)</f>
        <v>11033</v>
      </c>
      <c r="F14344">
        <f t="shared" si="224"/>
        <v>16.92441003274228</v>
      </c>
    </row>
    <row r="14345" spans="1:6" x14ac:dyDescent="0.2">
      <c r="A14345">
        <v>5.7519000000000001E-2</v>
      </c>
      <c r="B14345">
        <v>16.452940999999999</v>
      </c>
      <c r="C14345">
        <v>309.16547600000001</v>
      </c>
      <c r="D14345">
        <v>1</v>
      </c>
      <c r="E14345">
        <f>SUM(D$2:D14345)</f>
        <v>11034</v>
      </c>
      <c r="F14345">
        <f t="shared" si="224"/>
        <v>16.925944013530163</v>
      </c>
    </row>
    <row r="14346" spans="1:6" x14ac:dyDescent="0.2">
      <c r="A14346">
        <v>5.7522999999999998E-2</v>
      </c>
      <c r="B14346">
        <v>16.454180000000001</v>
      </c>
      <c r="C14346">
        <v>309.14847800000001</v>
      </c>
      <c r="D14346">
        <v>1</v>
      </c>
      <c r="E14346">
        <f>SUM(D$2:D14346)</f>
        <v>11035</v>
      </c>
      <c r="F14346">
        <f t="shared" si="224"/>
        <v>16.92747799431805</v>
      </c>
    </row>
    <row r="14347" spans="1:6" x14ac:dyDescent="0.2">
      <c r="A14347">
        <v>5.7527000000000002E-2</v>
      </c>
      <c r="B14347">
        <v>16.45542</v>
      </c>
      <c r="C14347">
        <v>309.13147800000002</v>
      </c>
      <c r="D14347">
        <v>1</v>
      </c>
      <c r="E14347">
        <f>SUM(D$2:D14347)</f>
        <v>11036</v>
      </c>
      <c r="F14347">
        <f t="shared" si="224"/>
        <v>16.929011975105936</v>
      </c>
    </row>
    <row r="14348" spans="1:6" x14ac:dyDescent="0.2">
      <c r="A14348">
        <v>5.7530999999999999E-2</v>
      </c>
      <c r="B14348">
        <v>16.456659999999999</v>
      </c>
      <c r="C14348">
        <v>309.11447700000002</v>
      </c>
      <c r="D14348">
        <v>1</v>
      </c>
      <c r="E14348">
        <f>SUM(D$2:D14348)</f>
        <v>11037</v>
      </c>
      <c r="F14348">
        <f t="shared" si="224"/>
        <v>16.930545955893823</v>
      </c>
    </row>
    <row r="14349" spans="1:6" x14ac:dyDescent="0.2">
      <c r="A14349">
        <v>5.7535000000000003E-2</v>
      </c>
      <c r="B14349">
        <v>16.457899000000001</v>
      </c>
      <c r="C14349">
        <v>309.09747399999998</v>
      </c>
      <c r="D14349">
        <v>0</v>
      </c>
      <c r="E14349">
        <f>SUM(D$2:D14349)</f>
        <v>11037</v>
      </c>
      <c r="F14349">
        <f t="shared" si="224"/>
        <v>16.930545955893823</v>
      </c>
    </row>
    <row r="14350" spans="1:6" x14ac:dyDescent="0.2">
      <c r="A14350">
        <v>5.7539E-2</v>
      </c>
      <c r="B14350">
        <v>16.459137999999999</v>
      </c>
      <c r="C14350">
        <v>309.08046999999999</v>
      </c>
      <c r="D14350">
        <v>1</v>
      </c>
      <c r="E14350">
        <f>SUM(D$2:D14350)</f>
        <v>11038</v>
      </c>
      <c r="F14350">
        <f t="shared" si="224"/>
        <v>16.932079936681706</v>
      </c>
    </row>
    <row r="14351" spans="1:6" x14ac:dyDescent="0.2">
      <c r="A14351">
        <v>5.7543999999999998E-2</v>
      </c>
      <c r="B14351">
        <v>16.460377999999999</v>
      </c>
      <c r="C14351">
        <v>309.06346400000001</v>
      </c>
      <c r="D14351">
        <v>1</v>
      </c>
      <c r="E14351">
        <f>SUM(D$2:D14351)</f>
        <v>11039</v>
      </c>
      <c r="F14351">
        <f t="shared" si="224"/>
        <v>16.933613917469593</v>
      </c>
    </row>
    <row r="14352" spans="1:6" x14ac:dyDescent="0.2">
      <c r="A14352">
        <v>5.7548000000000002E-2</v>
      </c>
      <c r="B14352">
        <v>16.461617</v>
      </c>
      <c r="C14352">
        <v>309.04645599999998</v>
      </c>
      <c r="D14352">
        <v>1</v>
      </c>
      <c r="E14352">
        <f>SUM(D$2:D14352)</f>
        <v>11040</v>
      </c>
      <c r="F14352">
        <f t="shared" si="224"/>
        <v>16.93514789825748</v>
      </c>
    </row>
    <row r="14353" spans="1:6" x14ac:dyDescent="0.2">
      <c r="A14353">
        <v>5.7551999999999999E-2</v>
      </c>
      <c r="B14353">
        <v>16.462855999999999</v>
      </c>
      <c r="C14353">
        <v>309.029447</v>
      </c>
      <c r="D14353">
        <v>1</v>
      </c>
      <c r="E14353">
        <f>SUM(D$2:D14353)</f>
        <v>11041</v>
      </c>
      <c r="F14353">
        <f t="shared" si="224"/>
        <v>16.936681879045363</v>
      </c>
    </row>
    <row r="14354" spans="1:6" x14ac:dyDescent="0.2">
      <c r="A14354">
        <v>5.7556000000000003E-2</v>
      </c>
      <c r="B14354">
        <v>16.464096000000001</v>
      </c>
      <c r="C14354">
        <v>309.01243599999998</v>
      </c>
      <c r="D14354">
        <v>0</v>
      </c>
      <c r="E14354">
        <f>SUM(D$2:D14354)</f>
        <v>11041</v>
      </c>
      <c r="F14354">
        <f t="shared" si="224"/>
        <v>16.936681879045363</v>
      </c>
    </row>
    <row r="14355" spans="1:6" x14ac:dyDescent="0.2">
      <c r="A14355">
        <v>5.756E-2</v>
      </c>
      <c r="B14355">
        <v>16.465335</v>
      </c>
      <c r="C14355">
        <v>308.99542400000001</v>
      </c>
      <c r="D14355">
        <v>1</v>
      </c>
      <c r="E14355">
        <f>SUM(D$2:D14355)</f>
        <v>11042</v>
      </c>
      <c r="F14355">
        <f t="shared" si="224"/>
        <v>16.93821585983325</v>
      </c>
    </row>
    <row r="14356" spans="1:6" x14ac:dyDescent="0.2">
      <c r="A14356">
        <v>5.7563999999999997E-2</v>
      </c>
      <c r="B14356">
        <v>16.466574000000001</v>
      </c>
      <c r="C14356">
        <v>308.97841</v>
      </c>
      <c r="D14356">
        <v>1</v>
      </c>
      <c r="E14356">
        <f>SUM(D$2:D14356)</f>
        <v>11043</v>
      </c>
      <c r="F14356">
        <f t="shared" si="224"/>
        <v>16.939749840621136</v>
      </c>
    </row>
    <row r="14357" spans="1:6" x14ac:dyDescent="0.2">
      <c r="A14357">
        <v>5.7568000000000001E-2</v>
      </c>
      <c r="B14357">
        <v>16.467813</v>
      </c>
      <c r="C14357">
        <v>308.96139399999998</v>
      </c>
      <c r="D14357">
        <v>1</v>
      </c>
      <c r="E14357">
        <f>SUM(D$2:D14357)</f>
        <v>11044</v>
      </c>
      <c r="F14357">
        <f t="shared" si="224"/>
        <v>16.941283821409019</v>
      </c>
    </row>
    <row r="14358" spans="1:6" x14ac:dyDescent="0.2">
      <c r="A14358">
        <v>5.7571999999999998E-2</v>
      </c>
      <c r="B14358">
        <v>16.469052000000001</v>
      </c>
      <c r="C14358">
        <v>308.94437699999997</v>
      </c>
      <c r="D14358">
        <v>1</v>
      </c>
      <c r="E14358">
        <f>SUM(D$2:D14358)</f>
        <v>11045</v>
      </c>
      <c r="F14358">
        <f t="shared" si="224"/>
        <v>16.942817802196906</v>
      </c>
    </row>
    <row r="14359" spans="1:6" x14ac:dyDescent="0.2">
      <c r="A14359">
        <v>5.7576000000000002E-2</v>
      </c>
      <c r="B14359">
        <v>16.470289999999999</v>
      </c>
      <c r="C14359">
        <v>308.92735900000002</v>
      </c>
      <c r="D14359">
        <v>0</v>
      </c>
      <c r="E14359">
        <f>SUM(D$2:D14359)</f>
        <v>11045</v>
      </c>
      <c r="F14359">
        <f t="shared" si="224"/>
        <v>16.942817802196906</v>
      </c>
    </row>
    <row r="14360" spans="1:6" x14ac:dyDescent="0.2">
      <c r="A14360">
        <v>5.7579999999999999E-2</v>
      </c>
      <c r="B14360">
        <v>16.471529</v>
      </c>
      <c r="C14360">
        <v>308.91033900000002</v>
      </c>
      <c r="D14360">
        <v>1</v>
      </c>
      <c r="E14360">
        <f>SUM(D$2:D14360)</f>
        <v>11046</v>
      </c>
      <c r="F14360">
        <f t="shared" si="224"/>
        <v>16.944351782984793</v>
      </c>
    </row>
    <row r="14361" spans="1:6" x14ac:dyDescent="0.2">
      <c r="A14361">
        <v>5.7584000000000003E-2</v>
      </c>
      <c r="B14361">
        <v>16.472767999999999</v>
      </c>
      <c r="C14361">
        <v>308.89331700000002</v>
      </c>
      <c r="D14361">
        <v>1</v>
      </c>
      <c r="E14361">
        <f>SUM(D$2:D14361)</f>
        <v>11047</v>
      </c>
      <c r="F14361">
        <f t="shared" si="224"/>
        <v>16.945885763772679</v>
      </c>
    </row>
    <row r="14362" spans="1:6" x14ac:dyDescent="0.2">
      <c r="A14362">
        <v>5.7588E-2</v>
      </c>
      <c r="B14362">
        <v>16.474007</v>
      </c>
      <c r="C14362">
        <v>308.87629299999998</v>
      </c>
      <c r="D14362">
        <v>1</v>
      </c>
      <c r="E14362">
        <f>SUM(D$2:D14362)</f>
        <v>11048</v>
      </c>
      <c r="F14362">
        <f t="shared" si="224"/>
        <v>16.947419744560563</v>
      </c>
    </row>
    <row r="14363" spans="1:6" x14ac:dyDescent="0.2">
      <c r="A14363">
        <v>5.7591999999999997E-2</v>
      </c>
      <c r="B14363">
        <v>16.475245000000001</v>
      </c>
      <c r="C14363">
        <v>308.85926799999999</v>
      </c>
      <c r="D14363">
        <v>2</v>
      </c>
      <c r="E14363">
        <f>SUM(D$2:D14363)</f>
        <v>11050</v>
      </c>
      <c r="F14363">
        <f t="shared" si="224"/>
        <v>16.950487706136336</v>
      </c>
    </row>
    <row r="14364" spans="1:6" x14ac:dyDescent="0.2">
      <c r="A14364">
        <v>5.7596000000000001E-2</v>
      </c>
      <c r="B14364">
        <v>16.476483999999999</v>
      </c>
      <c r="C14364">
        <v>308.842242</v>
      </c>
      <c r="D14364">
        <v>0</v>
      </c>
      <c r="E14364">
        <f>SUM(D$2:D14364)</f>
        <v>11050</v>
      </c>
      <c r="F14364">
        <f t="shared" si="224"/>
        <v>16.950487706136336</v>
      </c>
    </row>
    <row r="14365" spans="1:6" x14ac:dyDescent="0.2">
      <c r="A14365">
        <v>5.7599999999999998E-2</v>
      </c>
      <c r="B14365">
        <v>16.477722</v>
      </c>
      <c r="C14365">
        <v>308.82521400000002</v>
      </c>
      <c r="D14365">
        <v>1</v>
      </c>
      <c r="E14365">
        <f>SUM(D$2:D14365)</f>
        <v>11051</v>
      </c>
      <c r="F14365">
        <f t="shared" si="224"/>
        <v>16.952021686924219</v>
      </c>
    </row>
    <row r="14366" spans="1:6" x14ac:dyDescent="0.2">
      <c r="A14366">
        <v>5.7604000000000002E-2</v>
      </c>
      <c r="B14366">
        <v>16.478960000000001</v>
      </c>
      <c r="C14366">
        <v>308.80818399999998</v>
      </c>
      <c r="D14366">
        <v>1</v>
      </c>
      <c r="E14366">
        <f>SUM(D$2:D14366)</f>
        <v>11052</v>
      </c>
      <c r="F14366">
        <f t="shared" si="224"/>
        <v>16.953555667712106</v>
      </c>
    </row>
    <row r="14367" spans="1:6" x14ac:dyDescent="0.2">
      <c r="A14367">
        <v>5.7607999999999999E-2</v>
      </c>
      <c r="B14367">
        <v>16.480198999999999</v>
      </c>
      <c r="C14367">
        <v>308.79115300000001</v>
      </c>
      <c r="D14367">
        <v>2</v>
      </c>
      <c r="E14367">
        <f>SUM(D$2:D14367)</f>
        <v>11054</v>
      </c>
      <c r="F14367">
        <f t="shared" si="224"/>
        <v>16.956623629287879</v>
      </c>
    </row>
    <row r="14368" spans="1:6" x14ac:dyDescent="0.2">
      <c r="A14368">
        <v>5.7611999999999997E-2</v>
      </c>
      <c r="B14368">
        <v>16.481437</v>
      </c>
      <c r="C14368">
        <v>308.77411999999998</v>
      </c>
      <c r="D14368">
        <v>1</v>
      </c>
      <c r="E14368">
        <f>SUM(D$2:D14368)</f>
        <v>11055</v>
      </c>
      <c r="F14368">
        <f t="shared" si="224"/>
        <v>16.958157610075762</v>
      </c>
    </row>
    <row r="14369" spans="1:6" x14ac:dyDescent="0.2">
      <c r="A14369">
        <v>5.7616000000000001E-2</v>
      </c>
      <c r="B14369">
        <v>16.482675</v>
      </c>
      <c r="C14369">
        <v>308.75708600000002</v>
      </c>
      <c r="D14369">
        <v>1</v>
      </c>
      <c r="E14369">
        <f>SUM(D$2:D14369)</f>
        <v>11056</v>
      </c>
      <c r="F14369">
        <f t="shared" si="224"/>
        <v>16.959691590863649</v>
      </c>
    </row>
    <row r="14370" spans="1:6" x14ac:dyDescent="0.2">
      <c r="A14370">
        <v>5.7619999999999998E-2</v>
      </c>
      <c r="B14370">
        <v>16.483913000000001</v>
      </c>
      <c r="C14370">
        <v>308.74005</v>
      </c>
      <c r="D14370">
        <v>0</v>
      </c>
      <c r="E14370">
        <f>SUM(D$2:D14370)</f>
        <v>11056</v>
      </c>
      <c r="F14370">
        <f t="shared" si="224"/>
        <v>16.959691590863649</v>
      </c>
    </row>
    <row r="14371" spans="1:6" x14ac:dyDescent="0.2">
      <c r="A14371">
        <v>5.7624000000000002E-2</v>
      </c>
      <c r="B14371">
        <v>16.485150999999998</v>
      </c>
      <c r="C14371">
        <v>308.72301199999998</v>
      </c>
      <c r="D14371">
        <v>1</v>
      </c>
      <c r="E14371">
        <f>SUM(D$2:D14371)</f>
        <v>11057</v>
      </c>
      <c r="F14371">
        <f t="shared" si="224"/>
        <v>16.961225571651536</v>
      </c>
    </row>
    <row r="14372" spans="1:6" x14ac:dyDescent="0.2">
      <c r="A14372">
        <v>5.7627999999999999E-2</v>
      </c>
      <c r="B14372">
        <v>16.486388999999999</v>
      </c>
      <c r="C14372">
        <v>308.70597299999997</v>
      </c>
      <c r="D14372">
        <v>1</v>
      </c>
      <c r="E14372">
        <f>SUM(D$2:D14372)</f>
        <v>11058</v>
      </c>
      <c r="F14372">
        <f t="shared" si="224"/>
        <v>16.962759552439419</v>
      </c>
    </row>
    <row r="14373" spans="1:6" x14ac:dyDescent="0.2">
      <c r="A14373">
        <v>5.7632000000000003E-2</v>
      </c>
      <c r="B14373">
        <v>16.487627</v>
      </c>
      <c r="C14373">
        <v>308.68893200000002</v>
      </c>
      <c r="D14373">
        <v>1</v>
      </c>
      <c r="E14373">
        <f>SUM(D$2:D14373)</f>
        <v>11059</v>
      </c>
      <c r="F14373">
        <f t="shared" si="224"/>
        <v>16.964293533227305</v>
      </c>
    </row>
    <row r="14374" spans="1:6" x14ac:dyDescent="0.2">
      <c r="A14374">
        <v>5.7636E-2</v>
      </c>
      <c r="B14374">
        <v>16.488865000000001</v>
      </c>
      <c r="C14374">
        <v>308.67189000000002</v>
      </c>
      <c r="D14374">
        <v>1</v>
      </c>
      <c r="E14374">
        <f>SUM(D$2:D14374)</f>
        <v>11060</v>
      </c>
      <c r="F14374">
        <f t="shared" si="224"/>
        <v>16.965827514015192</v>
      </c>
    </row>
    <row r="14375" spans="1:6" x14ac:dyDescent="0.2">
      <c r="A14375">
        <v>5.7639999999999997E-2</v>
      </c>
      <c r="B14375">
        <v>16.490102</v>
      </c>
      <c r="C14375">
        <v>308.65484600000002</v>
      </c>
      <c r="D14375">
        <v>0</v>
      </c>
      <c r="E14375">
        <f>SUM(D$2:D14375)</f>
        <v>11060</v>
      </c>
      <c r="F14375">
        <f t="shared" si="224"/>
        <v>16.965827514015192</v>
      </c>
    </row>
    <row r="14376" spans="1:6" x14ac:dyDescent="0.2">
      <c r="A14376">
        <v>5.7644000000000001E-2</v>
      </c>
      <c r="B14376">
        <v>16.491340000000001</v>
      </c>
      <c r="C14376">
        <v>308.63780100000002</v>
      </c>
      <c r="D14376">
        <v>1</v>
      </c>
      <c r="E14376">
        <f>SUM(D$2:D14376)</f>
        <v>11061</v>
      </c>
      <c r="F14376">
        <f t="shared" si="224"/>
        <v>16.967361494803075</v>
      </c>
    </row>
    <row r="14377" spans="1:6" x14ac:dyDescent="0.2">
      <c r="A14377">
        <v>5.7647999999999998E-2</v>
      </c>
      <c r="B14377">
        <v>16.492578000000002</v>
      </c>
      <c r="C14377">
        <v>308.62075399999998</v>
      </c>
      <c r="D14377">
        <v>1</v>
      </c>
      <c r="E14377">
        <f>SUM(D$2:D14377)</f>
        <v>11062</v>
      </c>
      <c r="F14377">
        <f t="shared" si="224"/>
        <v>16.968895475590962</v>
      </c>
    </row>
    <row r="14378" spans="1:6" x14ac:dyDescent="0.2">
      <c r="A14378">
        <v>5.7652000000000002E-2</v>
      </c>
      <c r="B14378">
        <v>16.493815000000001</v>
      </c>
      <c r="C14378">
        <v>308.60370499999999</v>
      </c>
      <c r="D14378">
        <v>1</v>
      </c>
      <c r="E14378">
        <f>SUM(D$2:D14378)</f>
        <v>11063</v>
      </c>
      <c r="F14378">
        <f t="shared" si="224"/>
        <v>16.970429456378849</v>
      </c>
    </row>
    <row r="14379" spans="1:6" x14ac:dyDescent="0.2">
      <c r="A14379">
        <v>5.7655999999999999E-2</v>
      </c>
      <c r="B14379">
        <v>16.495052999999999</v>
      </c>
      <c r="C14379">
        <v>308.58665500000001</v>
      </c>
      <c r="D14379">
        <v>0</v>
      </c>
      <c r="E14379">
        <f>SUM(D$2:D14379)</f>
        <v>11063</v>
      </c>
      <c r="F14379">
        <f t="shared" si="224"/>
        <v>16.970429456378849</v>
      </c>
    </row>
    <row r="14380" spans="1:6" x14ac:dyDescent="0.2">
      <c r="A14380">
        <v>5.7660000000000003E-2</v>
      </c>
      <c r="B14380">
        <v>16.496289999999998</v>
      </c>
      <c r="C14380">
        <v>308.56960400000003</v>
      </c>
      <c r="D14380">
        <v>0</v>
      </c>
      <c r="E14380">
        <f>SUM(D$2:D14380)</f>
        <v>11063</v>
      </c>
      <c r="F14380">
        <f t="shared" si="224"/>
        <v>16.970429456378849</v>
      </c>
    </row>
    <row r="14381" spans="1:6" x14ac:dyDescent="0.2">
      <c r="A14381">
        <v>5.7664E-2</v>
      </c>
      <c r="B14381">
        <v>16.497527000000002</v>
      </c>
      <c r="C14381">
        <v>308.55255</v>
      </c>
      <c r="D14381">
        <v>1</v>
      </c>
      <c r="E14381">
        <f>SUM(D$2:D14381)</f>
        <v>11064</v>
      </c>
      <c r="F14381">
        <f t="shared" si="224"/>
        <v>16.971963437166735</v>
      </c>
    </row>
    <row r="14382" spans="1:6" x14ac:dyDescent="0.2">
      <c r="A14382">
        <v>5.7667999999999997E-2</v>
      </c>
      <c r="B14382">
        <v>16.498764999999999</v>
      </c>
      <c r="C14382">
        <v>308.53549500000003</v>
      </c>
      <c r="D14382">
        <v>0</v>
      </c>
      <c r="E14382">
        <f>SUM(D$2:D14382)</f>
        <v>11064</v>
      </c>
      <c r="F14382">
        <f t="shared" si="224"/>
        <v>16.971963437166735</v>
      </c>
    </row>
    <row r="14383" spans="1:6" x14ac:dyDescent="0.2">
      <c r="A14383">
        <v>5.7672000000000001E-2</v>
      </c>
      <c r="B14383">
        <v>16.500001999999999</v>
      </c>
      <c r="C14383">
        <v>308.518439</v>
      </c>
      <c r="D14383">
        <v>1</v>
      </c>
      <c r="E14383">
        <f>SUM(D$2:D14383)</f>
        <v>11065</v>
      </c>
      <c r="F14383">
        <f t="shared" si="224"/>
        <v>16.973497417954619</v>
      </c>
    </row>
    <row r="14384" spans="1:6" x14ac:dyDescent="0.2">
      <c r="A14384">
        <v>5.7675999999999998E-2</v>
      </c>
      <c r="B14384">
        <v>16.501239000000002</v>
      </c>
      <c r="C14384">
        <v>308.50138099999998</v>
      </c>
      <c r="D14384">
        <v>1</v>
      </c>
      <c r="E14384">
        <f>SUM(D$2:D14384)</f>
        <v>11066</v>
      </c>
      <c r="F14384">
        <f t="shared" si="224"/>
        <v>16.975031398742505</v>
      </c>
    </row>
    <row r="14385" spans="1:6" x14ac:dyDescent="0.2">
      <c r="A14385">
        <v>5.7680000000000002E-2</v>
      </c>
      <c r="B14385">
        <v>16.502476000000001</v>
      </c>
      <c r="C14385">
        <v>308.48432200000002</v>
      </c>
      <c r="D14385">
        <v>0</v>
      </c>
      <c r="E14385">
        <f>SUM(D$2:D14385)</f>
        <v>11066</v>
      </c>
      <c r="F14385">
        <f t="shared" si="224"/>
        <v>16.975031398742505</v>
      </c>
    </row>
    <row r="14386" spans="1:6" x14ac:dyDescent="0.2">
      <c r="A14386">
        <v>5.7683999999999999E-2</v>
      </c>
      <c r="B14386">
        <v>16.503713000000001</v>
      </c>
      <c r="C14386">
        <v>308.46726100000001</v>
      </c>
      <c r="D14386">
        <v>1</v>
      </c>
      <c r="E14386">
        <f>SUM(D$2:D14386)</f>
        <v>11067</v>
      </c>
      <c r="F14386">
        <f t="shared" si="224"/>
        <v>16.976565379530392</v>
      </c>
    </row>
    <row r="14387" spans="1:6" x14ac:dyDescent="0.2">
      <c r="A14387">
        <v>5.7688000000000003E-2</v>
      </c>
      <c r="B14387">
        <v>16.504950000000001</v>
      </c>
      <c r="C14387">
        <v>308.450198</v>
      </c>
      <c r="D14387">
        <v>1</v>
      </c>
      <c r="E14387">
        <f>SUM(D$2:D14387)</f>
        <v>11068</v>
      </c>
      <c r="F14387">
        <f t="shared" si="224"/>
        <v>16.978099360318275</v>
      </c>
    </row>
    <row r="14388" spans="1:6" x14ac:dyDescent="0.2">
      <c r="A14388">
        <v>5.7692E-2</v>
      </c>
      <c r="B14388">
        <v>16.506187000000001</v>
      </c>
      <c r="C14388">
        <v>308.433134</v>
      </c>
      <c r="D14388">
        <v>0</v>
      </c>
      <c r="E14388">
        <f>SUM(D$2:D14388)</f>
        <v>11068</v>
      </c>
      <c r="F14388">
        <f t="shared" si="224"/>
        <v>16.978099360318275</v>
      </c>
    </row>
    <row r="14389" spans="1:6" x14ac:dyDescent="0.2">
      <c r="A14389">
        <v>5.7695999999999997E-2</v>
      </c>
      <c r="B14389">
        <v>16.507424</v>
      </c>
      <c r="C14389">
        <v>308.416068</v>
      </c>
      <c r="D14389">
        <v>1</v>
      </c>
      <c r="E14389">
        <f>SUM(D$2:D14389)</f>
        <v>11069</v>
      </c>
      <c r="F14389">
        <f t="shared" si="224"/>
        <v>16.979633341106162</v>
      </c>
    </row>
    <row r="14390" spans="1:6" x14ac:dyDescent="0.2">
      <c r="A14390">
        <v>5.7700000000000001E-2</v>
      </c>
      <c r="B14390">
        <v>16.508659999999999</v>
      </c>
      <c r="C14390">
        <v>308.399001</v>
      </c>
      <c r="D14390">
        <v>0</v>
      </c>
      <c r="E14390">
        <f>SUM(D$2:D14390)</f>
        <v>11069</v>
      </c>
      <c r="F14390">
        <f t="shared" si="224"/>
        <v>16.979633341106162</v>
      </c>
    </row>
    <row r="14391" spans="1:6" x14ac:dyDescent="0.2">
      <c r="A14391">
        <v>5.7703999999999998E-2</v>
      </c>
      <c r="B14391">
        <v>16.509896999999999</v>
      </c>
      <c r="C14391">
        <v>308.38193200000001</v>
      </c>
      <c r="D14391">
        <v>1</v>
      </c>
      <c r="E14391">
        <f>SUM(D$2:D14391)</f>
        <v>11070</v>
      </c>
      <c r="F14391">
        <f t="shared" si="224"/>
        <v>16.981167321894048</v>
      </c>
    </row>
    <row r="14392" spans="1:6" x14ac:dyDescent="0.2">
      <c r="A14392">
        <v>5.7708000000000002E-2</v>
      </c>
      <c r="B14392">
        <v>16.511133999999998</v>
      </c>
      <c r="C14392">
        <v>308.36486100000002</v>
      </c>
      <c r="D14392">
        <v>1</v>
      </c>
      <c r="E14392">
        <f>SUM(D$2:D14392)</f>
        <v>11071</v>
      </c>
      <c r="F14392">
        <f t="shared" si="224"/>
        <v>16.982701302681935</v>
      </c>
    </row>
    <row r="14393" spans="1:6" x14ac:dyDescent="0.2">
      <c r="A14393">
        <v>5.7711999999999999E-2</v>
      </c>
      <c r="B14393">
        <v>16.512370000000001</v>
      </c>
      <c r="C14393">
        <v>308.34778899999998</v>
      </c>
      <c r="D14393">
        <v>1</v>
      </c>
      <c r="E14393">
        <f>SUM(D$2:D14393)</f>
        <v>11072</v>
      </c>
      <c r="F14393">
        <f t="shared" si="224"/>
        <v>16.984235283469818</v>
      </c>
    </row>
    <row r="14394" spans="1:6" x14ac:dyDescent="0.2">
      <c r="A14394">
        <v>5.7716000000000003E-2</v>
      </c>
      <c r="B14394">
        <v>16.513607</v>
      </c>
      <c r="C14394">
        <v>308.330716</v>
      </c>
      <c r="D14394">
        <v>1</v>
      </c>
      <c r="E14394">
        <f>SUM(D$2:D14394)</f>
        <v>11073</v>
      </c>
      <c r="F14394">
        <f t="shared" si="224"/>
        <v>16.985769264257705</v>
      </c>
    </row>
    <row r="14395" spans="1:6" x14ac:dyDescent="0.2">
      <c r="A14395">
        <v>5.772E-2</v>
      </c>
      <c r="B14395">
        <v>16.514842999999999</v>
      </c>
      <c r="C14395">
        <v>308.31364000000002</v>
      </c>
      <c r="D14395">
        <v>1</v>
      </c>
      <c r="E14395">
        <f>SUM(D$2:D14395)</f>
        <v>11074</v>
      </c>
      <c r="F14395">
        <f t="shared" si="224"/>
        <v>16.987303245045592</v>
      </c>
    </row>
    <row r="14396" spans="1:6" x14ac:dyDescent="0.2">
      <c r="A14396">
        <v>5.7723999999999998E-2</v>
      </c>
      <c r="B14396">
        <v>16.516079000000001</v>
      </c>
      <c r="C14396">
        <v>308.29656399999999</v>
      </c>
      <c r="D14396">
        <v>0</v>
      </c>
      <c r="E14396">
        <f>SUM(D$2:D14396)</f>
        <v>11074</v>
      </c>
      <c r="F14396">
        <f t="shared" si="224"/>
        <v>16.987303245045592</v>
      </c>
    </row>
    <row r="14397" spans="1:6" x14ac:dyDescent="0.2">
      <c r="A14397">
        <v>5.7728000000000002E-2</v>
      </c>
      <c r="B14397">
        <v>16.517315</v>
      </c>
      <c r="C14397">
        <v>308.27948500000002</v>
      </c>
      <c r="D14397">
        <v>0</v>
      </c>
      <c r="E14397">
        <f>SUM(D$2:D14397)</f>
        <v>11074</v>
      </c>
      <c r="F14397">
        <f t="shared" si="224"/>
        <v>16.987303245045592</v>
      </c>
    </row>
    <row r="14398" spans="1:6" x14ac:dyDescent="0.2">
      <c r="A14398">
        <v>5.7731999999999999E-2</v>
      </c>
      <c r="B14398">
        <v>16.518552</v>
      </c>
      <c r="C14398">
        <v>308.262406</v>
      </c>
      <c r="D14398">
        <v>0</v>
      </c>
      <c r="E14398">
        <f>SUM(D$2:D14398)</f>
        <v>11074</v>
      </c>
      <c r="F14398">
        <f t="shared" si="224"/>
        <v>16.987303245045592</v>
      </c>
    </row>
    <row r="14399" spans="1:6" x14ac:dyDescent="0.2">
      <c r="A14399">
        <v>5.7736000000000003E-2</v>
      </c>
      <c r="B14399">
        <v>16.519787999999998</v>
      </c>
      <c r="C14399">
        <v>308.24532399999998</v>
      </c>
      <c r="D14399">
        <v>2</v>
      </c>
      <c r="E14399">
        <f>SUM(D$2:D14399)</f>
        <v>11076</v>
      </c>
      <c r="F14399">
        <f t="shared" si="224"/>
        <v>16.990371206621361</v>
      </c>
    </row>
    <row r="14400" spans="1:6" x14ac:dyDescent="0.2">
      <c r="A14400">
        <v>5.774E-2</v>
      </c>
      <c r="B14400">
        <v>16.521024000000001</v>
      </c>
      <c r="C14400">
        <v>308.22824100000003</v>
      </c>
      <c r="D14400">
        <v>0</v>
      </c>
      <c r="E14400">
        <f>SUM(D$2:D14400)</f>
        <v>11076</v>
      </c>
      <c r="F14400">
        <f t="shared" si="224"/>
        <v>16.990371206621361</v>
      </c>
    </row>
    <row r="14401" spans="1:6" x14ac:dyDescent="0.2">
      <c r="A14401">
        <v>5.7743999999999997E-2</v>
      </c>
      <c r="B14401">
        <v>16.522259999999999</v>
      </c>
      <c r="C14401">
        <v>308.21115700000001</v>
      </c>
      <c r="D14401">
        <v>0</v>
      </c>
      <c r="E14401">
        <f>SUM(D$2:D14401)</f>
        <v>11076</v>
      </c>
      <c r="F14401">
        <f t="shared" si="224"/>
        <v>16.990371206621361</v>
      </c>
    </row>
    <row r="14402" spans="1:6" x14ac:dyDescent="0.2">
      <c r="A14402">
        <v>5.7748000000000001E-2</v>
      </c>
      <c r="B14402">
        <v>16.523496000000002</v>
      </c>
      <c r="C14402">
        <v>308.19407100000001</v>
      </c>
      <c r="D14402">
        <v>1</v>
      </c>
      <c r="E14402">
        <f>SUM(D$2:D14402)</f>
        <v>11077</v>
      </c>
      <c r="F14402">
        <f t="shared" si="224"/>
        <v>16.991905187409248</v>
      </c>
    </row>
    <row r="14403" spans="1:6" x14ac:dyDescent="0.2">
      <c r="A14403">
        <v>5.7751999999999998E-2</v>
      </c>
      <c r="B14403">
        <v>16.524730999999999</v>
      </c>
      <c r="C14403">
        <v>308.17698300000001</v>
      </c>
      <c r="D14403">
        <v>1</v>
      </c>
      <c r="E14403">
        <f>SUM(D$2:D14403)</f>
        <v>11078</v>
      </c>
      <c r="F14403">
        <f t="shared" ref="F14403:F14466" si="225">2*PI()*E14403/4096</f>
        <v>16.993439168197131</v>
      </c>
    </row>
    <row r="14404" spans="1:6" x14ac:dyDescent="0.2">
      <c r="A14404">
        <v>5.7756000000000002E-2</v>
      </c>
      <c r="B14404">
        <v>16.525967000000001</v>
      </c>
      <c r="C14404">
        <v>308.15989400000001</v>
      </c>
      <c r="D14404">
        <v>1</v>
      </c>
      <c r="E14404">
        <f>SUM(D$2:D14404)</f>
        <v>11079</v>
      </c>
      <c r="F14404">
        <f t="shared" si="225"/>
        <v>16.994973148985018</v>
      </c>
    </row>
    <row r="14405" spans="1:6" x14ac:dyDescent="0.2">
      <c r="A14405">
        <v>5.7759999999999999E-2</v>
      </c>
      <c r="B14405">
        <v>16.527203</v>
      </c>
      <c r="C14405">
        <v>308.14280300000001</v>
      </c>
      <c r="D14405">
        <v>0</v>
      </c>
      <c r="E14405">
        <f>SUM(D$2:D14405)</f>
        <v>11079</v>
      </c>
      <c r="F14405">
        <f t="shared" si="225"/>
        <v>16.994973148985018</v>
      </c>
    </row>
    <row r="14406" spans="1:6" x14ac:dyDescent="0.2">
      <c r="A14406">
        <v>5.7764000000000003E-2</v>
      </c>
      <c r="B14406">
        <v>16.528438000000001</v>
      </c>
      <c r="C14406">
        <v>308.12571100000002</v>
      </c>
      <c r="D14406">
        <v>0</v>
      </c>
      <c r="E14406">
        <f>SUM(D$2:D14406)</f>
        <v>11079</v>
      </c>
      <c r="F14406">
        <f t="shared" si="225"/>
        <v>16.994973148985018</v>
      </c>
    </row>
    <row r="14407" spans="1:6" x14ac:dyDescent="0.2">
      <c r="A14407">
        <v>5.7768E-2</v>
      </c>
      <c r="B14407">
        <v>16.529674</v>
      </c>
      <c r="C14407">
        <v>308.10861699999998</v>
      </c>
      <c r="D14407">
        <v>1</v>
      </c>
      <c r="E14407">
        <f>SUM(D$2:D14407)</f>
        <v>11080</v>
      </c>
      <c r="F14407">
        <f t="shared" si="225"/>
        <v>16.996507129772905</v>
      </c>
    </row>
    <row r="14408" spans="1:6" x14ac:dyDescent="0.2">
      <c r="A14408">
        <v>5.7771999999999997E-2</v>
      </c>
      <c r="B14408">
        <v>16.530909999999999</v>
      </c>
      <c r="C14408">
        <v>308.091522</v>
      </c>
      <c r="D14408">
        <v>1</v>
      </c>
      <c r="E14408">
        <f>SUM(D$2:D14408)</f>
        <v>11081</v>
      </c>
      <c r="F14408">
        <f t="shared" si="225"/>
        <v>16.998041110560791</v>
      </c>
    </row>
    <row r="14409" spans="1:6" x14ac:dyDescent="0.2">
      <c r="A14409">
        <v>5.7776000000000001E-2</v>
      </c>
      <c r="B14409">
        <v>16.532145</v>
      </c>
      <c r="C14409">
        <v>308.07442500000002</v>
      </c>
      <c r="D14409">
        <v>1</v>
      </c>
      <c r="E14409">
        <f>SUM(D$2:D14409)</f>
        <v>11082</v>
      </c>
      <c r="F14409">
        <f t="shared" si="225"/>
        <v>16.999575091348675</v>
      </c>
    </row>
    <row r="14410" spans="1:6" x14ac:dyDescent="0.2">
      <c r="A14410">
        <v>5.7779999999999998E-2</v>
      </c>
      <c r="B14410">
        <v>16.533380000000001</v>
      </c>
      <c r="C14410">
        <v>308.05732599999999</v>
      </c>
      <c r="D14410">
        <v>0</v>
      </c>
      <c r="E14410">
        <f>SUM(D$2:D14410)</f>
        <v>11082</v>
      </c>
      <c r="F14410">
        <f t="shared" si="225"/>
        <v>16.999575091348675</v>
      </c>
    </row>
    <row r="14411" spans="1:6" x14ac:dyDescent="0.2">
      <c r="A14411">
        <v>5.7784000000000002E-2</v>
      </c>
      <c r="B14411">
        <v>16.534616</v>
      </c>
      <c r="C14411">
        <v>308.04022600000002</v>
      </c>
      <c r="D14411">
        <v>0</v>
      </c>
      <c r="E14411">
        <f>SUM(D$2:D14411)</f>
        <v>11082</v>
      </c>
      <c r="F14411">
        <f t="shared" si="225"/>
        <v>16.999575091348675</v>
      </c>
    </row>
    <row r="14412" spans="1:6" x14ac:dyDescent="0.2">
      <c r="A14412">
        <v>5.7787999999999999E-2</v>
      </c>
      <c r="B14412">
        <v>16.535851000000001</v>
      </c>
      <c r="C14412">
        <v>308.02312499999999</v>
      </c>
      <c r="D14412">
        <v>1</v>
      </c>
      <c r="E14412">
        <f>SUM(D$2:D14412)</f>
        <v>11083</v>
      </c>
      <c r="F14412">
        <f t="shared" si="225"/>
        <v>17.001109072136561</v>
      </c>
    </row>
    <row r="14413" spans="1:6" x14ac:dyDescent="0.2">
      <c r="A14413">
        <v>5.7792000000000003E-2</v>
      </c>
      <c r="B14413">
        <v>16.537085999999999</v>
      </c>
      <c r="C14413">
        <v>308.00602099999998</v>
      </c>
      <c r="D14413">
        <v>1</v>
      </c>
      <c r="E14413">
        <f>SUM(D$2:D14413)</f>
        <v>11084</v>
      </c>
      <c r="F14413">
        <f t="shared" si="225"/>
        <v>17.002643052924448</v>
      </c>
    </row>
    <row r="14414" spans="1:6" x14ac:dyDescent="0.2">
      <c r="A14414">
        <v>5.7796E-2</v>
      </c>
      <c r="B14414">
        <v>16.538321</v>
      </c>
      <c r="C14414">
        <v>307.98891700000001</v>
      </c>
      <c r="D14414">
        <v>1</v>
      </c>
      <c r="E14414">
        <f>SUM(D$2:D14414)</f>
        <v>11085</v>
      </c>
      <c r="F14414">
        <f t="shared" si="225"/>
        <v>17.004177033712331</v>
      </c>
    </row>
    <row r="14415" spans="1:6" x14ac:dyDescent="0.2">
      <c r="A14415">
        <v>5.7799999999999997E-2</v>
      </c>
      <c r="B14415">
        <v>16.539556000000001</v>
      </c>
      <c r="C14415">
        <v>307.971811</v>
      </c>
      <c r="D14415">
        <v>1</v>
      </c>
      <c r="E14415">
        <f>SUM(D$2:D14415)</f>
        <v>11086</v>
      </c>
      <c r="F14415">
        <f t="shared" si="225"/>
        <v>17.005711014500218</v>
      </c>
    </row>
    <row r="14416" spans="1:6" x14ac:dyDescent="0.2">
      <c r="A14416">
        <v>5.7804000000000001E-2</v>
      </c>
      <c r="B14416">
        <v>16.540790999999999</v>
      </c>
      <c r="C14416">
        <v>307.95470299999999</v>
      </c>
      <c r="D14416">
        <v>0</v>
      </c>
      <c r="E14416">
        <f>SUM(D$2:D14416)</f>
        <v>11086</v>
      </c>
      <c r="F14416">
        <f t="shared" si="225"/>
        <v>17.005711014500218</v>
      </c>
    </row>
    <row r="14417" spans="1:6" x14ac:dyDescent="0.2">
      <c r="A14417">
        <v>5.7807999999999998E-2</v>
      </c>
      <c r="B14417">
        <v>16.542026</v>
      </c>
      <c r="C14417">
        <v>307.93759299999999</v>
      </c>
      <c r="D14417">
        <v>1</v>
      </c>
      <c r="E14417">
        <f>SUM(D$2:D14417)</f>
        <v>11087</v>
      </c>
      <c r="F14417">
        <f t="shared" si="225"/>
        <v>17.007244995288104</v>
      </c>
    </row>
    <row r="14418" spans="1:6" x14ac:dyDescent="0.2">
      <c r="A14418">
        <v>5.7812000000000002E-2</v>
      </c>
      <c r="B14418">
        <v>16.543261000000001</v>
      </c>
      <c r="C14418">
        <v>307.92048199999999</v>
      </c>
      <c r="D14418">
        <v>0</v>
      </c>
      <c r="E14418">
        <f>SUM(D$2:D14418)</f>
        <v>11087</v>
      </c>
      <c r="F14418">
        <f t="shared" si="225"/>
        <v>17.007244995288104</v>
      </c>
    </row>
    <row r="14419" spans="1:6" x14ac:dyDescent="0.2">
      <c r="A14419">
        <v>5.7815999999999999E-2</v>
      </c>
      <c r="B14419">
        <v>16.544495000000001</v>
      </c>
      <c r="C14419">
        <v>307.90337</v>
      </c>
      <c r="D14419">
        <v>1</v>
      </c>
      <c r="E14419">
        <f>SUM(D$2:D14419)</f>
        <v>11088</v>
      </c>
      <c r="F14419">
        <f t="shared" si="225"/>
        <v>17.008778976075988</v>
      </c>
    </row>
    <row r="14420" spans="1:6" x14ac:dyDescent="0.2">
      <c r="A14420">
        <v>5.7820000000000003E-2</v>
      </c>
      <c r="B14420">
        <v>16.545729999999999</v>
      </c>
      <c r="C14420">
        <v>307.886256</v>
      </c>
      <c r="D14420">
        <v>1</v>
      </c>
      <c r="E14420">
        <f>SUM(D$2:D14420)</f>
        <v>11089</v>
      </c>
      <c r="F14420">
        <f t="shared" si="225"/>
        <v>17.010312956863874</v>
      </c>
    </row>
    <row r="14421" spans="1:6" x14ac:dyDescent="0.2">
      <c r="A14421">
        <v>5.7824E-2</v>
      </c>
      <c r="B14421">
        <v>16.546965</v>
      </c>
      <c r="C14421">
        <v>307.86914100000001</v>
      </c>
      <c r="D14421">
        <v>0</v>
      </c>
      <c r="E14421">
        <f>SUM(D$2:D14421)</f>
        <v>11089</v>
      </c>
      <c r="F14421">
        <f t="shared" si="225"/>
        <v>17.010312956863874</v>
      </c>
    </row>
    <row r="14422" spans="1:6" x14ac:dyDescent="0.2">
      <c r="A14422">
        <v>5.7827999999999997E-2</v>
      </c>
      <c r="B14422">
        <v>16.548199</v>
      </c>
      <c r="C14422">
        <v>307.85202299999997</v>
      </c>
      <c r="D14422">
        <v>1</v>
      </c>
      <c r="E14422">
        <f>SUM(D$2:D14422)</f>
        <v>11090</v>
      </c>
      <c r="F14422">
        <f t="shared" si="225"/>
        <v>17.011846937651761</v>
      </c>
    </row>
    <row r="14423" spans="1:6" x14ac:dyDescent="0.2">
      <c r="A14423">
        <v>5.7832000000000001E-2</v>
      </c>
      <c r="B14423">
        <v>16.549434000000002</v>
      </c>
      <c r="C14423">
        <v>307.83490499999999</v>
      </c>
      <c r="D14423">
        <v>1</v>
      </c>
      <c r="E14423">
        <f>SUM(D$2:D14423)</f>
        <v>11091</v>
      </c>
      <c r="F14423">
        <f t="shared" si="225"/>
        <v>17.013380918439648</v>
      </c>
    </row>
    <row r="14424" spans="1:6" x14ac:dyDescent="0.2">
      <c r="A14424">
        <v>5.7835999999999999E-2</v>
      </c>
      <c r="B14424">
        <v>16.550668000000002</v>
      </c>
      <c r="C14424">
        <v>307.81778500000001</v>
      </c>
      <c r="D14424">
        <v>1</v>
      </c>
      <c r="E14424">
        <f>SUM(D$2:D14424)</f>
        <v>11092</v>
      </c>
      <c r="F14424">
        <f t="shared" si="225"/>
        <v>17.014914899227531</v>
      </c>
    </row>
    <row r="14425" spans="1:6" x14ac:dyDescent="0.2">
      <c r="A14425">
        <v>5.7840000000000003E-2</v>
      </c>
      <c r="B14425">
        <v>16.551901999999998</v>
      </c>
      <c r="C14425">
        <v>307.80066299999999</v>
      </c>
      <c r="D14425">
        <v>1</v>
      </c>
      <c r="E14425">
        <f>SUM(D$2:D14425)</f>
        <v>11093</v>
      </c>
      <c r="F14425">
        <f t="shared" si="225"/>
        <v>17.016448880015417</v>
      </c>
    </row>
    <row r="14426" spans="1:6" x14ac:dyDescent="0.2">
      <c r="A14426">
        <v>5.7844E-2</v>
      </c>
      <c r="B14426">
        <v>16.553135999999999</v>
      </c>
      <c r="C14426">
        <v>307.78354000000002</v>
      </c>
      <c r="D14426">
        <v>0</v>
      </c>
      <c r="E14426">
        <f>SUM(D$2:D14426)</f>
        <v>11093</v>
      </c>
      <c r="F14426">
        <f t="shared" si="225"/>
        <v>17.016448880015417</v>
      </c>
    </row>
    <row r="14427" spans="1:6" x14ac:dyDescent="0.2">
      <c r="A14427">
        <v>5.7847999999999997E-2</v>
      </c>
      <c r="B14427">
        <v>16.554371</v>
      </c>
      <c r="C14427">
        <v>307.76641499999999</v>
      </c>
      <c r="D14427">
        <v>1</v>
      </c>
      <c r="E14427">
        <f>SUM(D$2:D14427)</f>
        <v>11094</v>
      </c>
      <c r="F14427">
        <f t="shared" si="225"/>
        <v>17.017982860803304</v>
      </c>
    </row>
    <row r="14428" spans="1:6" x14ac:dyDescent="0.2">
      <c r="A14428">
        <v>5.7852000000000001E-2</v>
      </c>
      <c r="B14428">
        <v>16.555605</v>
      </c>
      <c r="C14428">
        <v>307.74928799999998</v>
      </c>
      <c r="D14428">
        <v>0</v>
      </c>
      <c r="E14428">
        <f>SUM(D$2:D14428)</f>
        <v>11094</v>
      </c>
      <c r="F14428">
        <f t="shared" si="225"/>
        <v>17.017982860803304</v>
      </c>
    </row>
    <row r="14429" spans="1:6" x14ac:dyDescent="0.2">
      <c r="A14429">
        <v>5.7855999999999998E-2</v>
      </c>
      <c r="B14429">
        <v>16.556839</v>
      </c>
      <c r="C14429">
        <v>307.73216100000002</v>
      </c>
      <c r="D14429">
        <v>1</v>
      </c>
      <c r="E14429">
        <f>SUM(D$2:D14429)</f>
        <v>11095</v>
      </c>
      <c r="F14429">
        <f t="shared" si="225"/>
        <v>17.019516841591187</v>
      </c>
    </row>
    <row r="14430" spans="1:6" x14ac:dyDescent="0.2">
      <c r="A14430">
        <v>5.7860000000000002E-2</v>
      </c>
      <c r="B14430">
        <v>16.558073</v>
      </c>
      <c r="C14430">
        <v>307.71503100000001</v>
      </c>
      <c r="D14430">
        <v>1</v>
      </c>
      <c r="E14430">
        <f>SUM(D$2:D14430)</f>
        <v>11096</v>
      </c>
      <c r="F14430">
        <f t="shared" si="225"/>
        <v>17.021050822379074</v>
      </c>
    </row>
    <row r="14431" spans="1:6" x14ac:dyDescent="0.2">
      <c r="A14431">
        <v>5.7863999999999999E-2</v>
      </c>
      <c r="B14431">
        <v>16.559307</v>
      </c>
      <c r="C14431">
        <v>307.6979</v>
      </c>
      <c r="D14431">
        <v>0</v>
      </c>
      <c r="E14431">
        <f>SUM(D$2:D14431)</f>
        <v>11096</v>
      </c>
      <c r="F14431">
        <f t="shared" si="225"/>
        <v>17.021050822379074</v>
      </c>
    </row>
    <row r="14432" spans="1:6" x14ac:dyDescent="0.2">
      <c r="A14432">
        <v>5.7868000000000003E-2</v>
      </c>
      <c r="B14432">
        <v>16.56054</v>
      </c>
      <c r="C14432">
        <v>307.680768</v>
      </c>
      <c r="D14432">
        <v>1</v>
      </c>
      <c r="E14432">
        <f>SUM(D$2:D14432)</f>
        <v>11097</v>
      </c>
      <c r="F14432">
        <f t="shared" si="225"/>
        <v>17.022584803166961</v>
      </c>
    </row>
    <row r="14433" spans="1:6" x14ac:dyDescent="0.2">
      <c r="A14433">
        <v>5.7872E-2</v>
      </c>
      <c r="B14433">
        <v>16.561774</v>
      </c>
      <c r="C14433">
        <v>307.663634</v>
      </c>
      <c r="D14433">
        <v>1</v>
      </c>
      <c r="E14433">
        <f>SUM(D$2:D14433)</f>
        <v>11098</v>
      </c>
      <c r="F14433">
        <f t="shared" si="225"/>
        <v>17.024118783954847</v>
      </c>
    </row>
    <row r="14434" spans="1:6" x14ac:dyDescent="0.2">
      <c r="A14434">
        <v>5.7875999999999997E-2</v>
      </c>
      <c r="B14434">
        <v>16.563008</v>
      </c>
      <c r="C14434">
        <v>307.64649800000001</v>
      </c>
      <c r="D14434">
        <v>1</v>
      </c>
      <c r="E14434">
        <f>SUM(D$2:D14434)</f>
        <v>11099</v>
      </c>
      <c r="F14434">
        <f t="shared" si="225"/>
        <v>17.02565276474273</v>
      </c>
    </row>
    <row r="14435" spans="1:6" x14ac:dyDescent="0.2">
      <c r="A14435">
        <v>5.7880000000000001E-2</v>
      </c>
      <c r="B14435">
        <v>16.564242</v>
      </c>
      <c r="C14435">
        <v>307.62936100000002</v>
      </c>
      <c r="D14435">
        <v>1</v>
      </c>
      <c r="E14435">
        <f>SUM(D$2:D14435)</f>
        <v>11100</v>
      </c>
      <c r="F14435">
        <f t="shared" si="225"/>
        <v>17.027186745530617</v>
      </c>
    </row>
    <row r="14436" spans="1:6" x14ac:dyDescent="0.2">
      <c r="A14436">
        <v>5.7883999999999998E-2</v>
      </c>
      <c r="B14436">
        <v>16.565474999999999</v>
      </c>
      <c r="C14436">
        <v>307.61222199999997</v>
      </c>
      <c r="D14436">
        <v>1</v>
      </c>
      <c r="E14436">
        <f>SUM(D$2:D14436)</f>
        <v>11101</v>
      </c>
      <c r="F14436">
        <f t="shared" si="225"/>
        <v>17.028720726318504</v>
      </c>
    </row>
    <row r="14437" spans="1:6" x14ac:dyDescent="0.2">
      <c r="A14437">
        <v>5.7888000000000002E-2</v>
      </c>
      <c r="B14437">
        <v>16.566708999999999</v>
      </c>
      <c r="C14437">
        <v>307.59508199999999</v>
      </c>
      <c r="D14437">
        <v>0</v>
      </c>
      <c r="E14437">
        <f>SUM(D$2:D14437)</f>
        <v>11101</v>
      </c>
      <c r="F14437">
        <f t="shared" si="225"/>
        <v>17.028720726318504</v>
      </c>
    </row>
    <row r="14438" spans="1:6" x14ac:dyDescent="0.2">
      <c r="A14438">
        <v>5.7891999999999999E-2</v>
      </c>
      <c r="B14438">
        <v>16.567941999999999</v>
      </c>
      <c r="C14438">
        <v>307.57794000000001</v>
      </c>
      <c r="D14438">
        <v>1</v>
      </c>
      <c r="E14438">
        <f>SUM(D$2:D14438)</f>
        <v>11102</v>
      </c>
      <c r="F14438">
        <f t="shared" si="225"/>
        <v>17.030254707106387</v>
      </c>
    </row>
    <row r="14439" spans="1:6" x14ac:dyDescent="0.2">
      <c r="A14439">
        <v>5.7896000000000003E-2</v>
      </c>
      <c r="B14439">
        <v>16.569175000000001</v>
      </c>
      <c r="C14439">
        <v>307.56079699999998</v>
      </c>
      <c r="D14439">
        <v>0</v>
      </c>
      <c r="E14439">
        <f>SUM(D$2:D14439)</f>
        <v>11102</v>
      </c>
      <c r="F14439">
        <f t="shared" si="225"/>
        <v>17.030254707106387</v>
      </c>
    </row>
    <row r="14440" spans="1:6" x14ac:dyDescent="0.2">
      <c r="A14440">
        <v>5.79E-2</v>
      </c>
      <c r="B14440">
        <v>16.570409000000001</v>
      </c>
      <c r="C14440">
        <v>307.54365200000001</v>
      </c>
      <c r="D14440">
        <v>1</v>
      </c>
      <c r="E14440">
        <f>SUM(D$2:D14440)</f>
        <v>11103</v>
      </c>
      <c r="F14440">
        <f t="shared" si="225"/>
        <v>17.031788687894274</v>
      </c>
    </row>
    <row r="14441" spans="1:6" x14ac:dyDescent="0.2">
      <c r="A14441">
        <v>5.7903999999999997E-2</v>
      </c>
      <c r="B14441">
        <v>16.571642000000001</v>
      </c>
      <c r="C14441">
        <v>307.52650599999998</v>
      </c>
      <c r="D14441">
        <v>1</v>
      </c>
      <c r="E14441">
        <f>SUM(D$2:D14441)</f>
        <v>11104</v>
      </c>
      <c r="F14441">
        <f t="shared" si="225"/>
        <v>17.03332266868216</v>
      </c>
    </row>
    <row r="14442" spans="1:6" x14ac:dyDescent="0.2">
      <c r="A14442">
        <v>5.7908000000000001E-2</v>
      </c>
      <c r="B14442">
        <v>16.572875</v>
      </c>
      <c r="C14442">
        <v>307.50935800000002</v>
      </c>
      <c r="D14442">
        <v>0</v>
      </c>
      <c r="E14442">
        <f>SUM(D$2:D14442)</f>
        <v>11104</v>
      </c>
      <c r="F14442">
        <f t="shared" si="225"/>
        <v>17.03332266868216</v>
      </c>
    </row>
    <row r="14443" spans="1:6" x14ac:dyDescent="0.2">
      <c r="A14443">
        <v>5.7911999999999998E-2</v>
      </c>
      <c r="B14443">
        <v>16.574107999999999</v>
      </c>
      <c r="C14443">
        <v>307.49220800000001</v>
      </c>
      <c r="D14443">
        <v>1</v>
      </c>
      <c r="E14443">
        <f>SUM(D$2:D14443)</f>
        <v>11105</v>
      </c>
      <c r="F14443">
        <f t="shared" si="225"/>
        <v>17.034856649470044</v>
      </c>
    </row>
    <row r="14444" spans="1:6" x14ac:dyDescent="0.2">
      <c r="A14444">
        <v>5.7916000000000002E-2</v>
      </c>
      <c r="B14444">
        <v>16.575341000000002</v>
      </c>
      <c r="C14444">
        <v>307.47505699999999</v>
      </c>
      <c r="D14444">
        <v>1</v>
      </c>
      <c r="E14444">
        <f>SUM(D$2:D14444)</f>
        <v>11106</v>
      </c>
      <c r="F14444">
        <f t="shared" si="225"/>
        <v>17.03639063025793</v>
      </c>
    </row>
    <row r="14445" spans="1:6" x14ac:dyDescent="0.2">
      <c r="A14445">
        <v>5.7919999999999999E-2</v>
      </c>
      <c r="B14445">
        <v>16.576574000000001</v>
      </c>
      <c r="C14445">
        <v>307.45790499999998</v>
      </c>
      <c r="D14445">
        <v>1</v>
      </c>
      <c r="E14445">
        <f>SUM(D$2:D14445)</f>
        <v>11107</v>
      </c>
      <c r="F14445">
        <f t="shared" si="225"/>
        <v>17.037924611045817</v>
      </c>
    </row>
    <row r="14446" spans="1:6" x14ac:dyDescent="0.2">
      <c r="A14446">
        <v>5.7924000000000003E-2</v>
      </c>
      <c r="B14446">
        <v>16.577807</v>
      </c>
      <c r="C14446">
        <v>307.44075099999998</v>
      </c>
      <c r="D14446">
        <v>1</v>
      </c>
      <c r="E14446">
        <f>SUM(D$2:D14446)</f>
        <v>11108</v>
      </c>
      <c r="F14446">
        <f t="shared" si="225"/>
        <v>17.039458591833704</v>
      </c>
    </row>
    <row r="14447" spans="1:6" x14ac:dyDescent="0.2">
      <c r="A14447">
        <v>5.7928E-2</v>
      </c>
      <c r="B14447">
        <v>16.579039999999999</v>
      </c>
      <c r="C14447">
        <v>307.42359499999998</v>
      </c>
      <c r="D14447">
        <v>0</v>
      </c>
      <c r="E14447">
        <f>SUM(D$2:D14447)</f>
        <v>11108</v>
      </c>
      <c r="F14447">
        <f t="shared" si="225"/>
        <v>17.039458591833704</v>
      </c>
    </row>
    <row r="14448" spans="1:6" x14ac:dyDescent="0.2">
      <c r="A14448">
        <v>5.7931999999999997E-2</v>
      </c>
      <c r="B14448">
        <v>16.580272000000001</v>
      </c>
      <c r="C14448">
        <v>307.40643799999998</v>
      </c>
      <c r="D14448">
        <v>0</v>
      </c>
      <c r="E14448">
        <f>SUM(D$2:D14448)</f>
        <v>11108</v>
      </c>
      <c r="F14448">
        <f t="shared" si="225"/>
        <v>17.039458591833704</v>
      </c>
    </row>
    <row r="14449" spans="1:6" x14ac:dyDescent="0.2">
      <c r="A14449">
        <v>5.7936000000000001E-2</v>
      </c>
      <c r="B14449">
        <v>16.581505</v>
      </c>
      <c r="C14449">
        <v>307.38927899999999</v>
      </c>
      <c r="D14449">
        <v>2</v>
      </c>
      <c r="E14449">
        <f>SUM(D$2:D14449)</f>
        <v>11110</v>
      </c>
      <c r="F14449">
        <f t="shared" si="225"/>
        <v>17.042526553409473</v>
      </c>
    </row>
    <row r="14450" spans="1:6" x14ac:dyDescent="0.2">
      <c r="A14450">
        <v>5.7939999999999998E-2</v>
      </c>
      <c r="B14450">
        <v>16.582737999999999</v>
      </c>
      <c r="C14450">
        <v>307.372119</v>
      </c>
      <c r="D14450">
        <v>2</v>
      </c>
      <c r="E14450">
        <f>SUM(D$2:D14450)</f>
        <v>11112</v>
      </c>
      <c r="F14450">
        <f t="shared" si="225"/>
        <v>17.045594514985243</v>
      </c>
    </row>
    <row r="14451" spans="1:6" x14ac:dyDescent="0.2">
      <c r="A14451">
        <v>5.7945000000000003E-2</v>
      </c>
      <c r="B14451">
        <v>16.583970000000001</v>
      </c>
      <c r="C14451">
        <v>307.35495700000001</v>
      </c>
      <c r="D14451">
        <v>1</v>
      </c>
      <c r="E14451">
        <f>SUM(D$2:D14451)</f>
        <v>11113</v>
      </c>
      <c r="F14451">
        <f t="shared" si="225"/>
        <v>17.04712849577313</v>
      </c>
    </row>
    <row r="14452" spans="1:6" x14ac:dyDescent="0.2">
      <c r="A14452">
        <v>5.7949000000000001E-2</v>
      </c>
      <c r="B14452">
        <v>16.585203</v>
      </c>
      <c r="C14452">
        <v>307.33779399999997</v>
      </c>
      <c r="D14452">
        <v>0</v>
      </c>
      <c r="E14452">
        <f>SUM(D$2:D14452)</f>
        <v>11113</v>
      </c>
      <c r="F14452">
        <f t="shared" si="225"/>
        <v>17.04712849577313</v>
      </c>
    </row>
    <row r="14453" spans="1:6" x14ac:dyDescent="0.2">
      <c r="A14453">
        <v>5.7952999999999998E-2</v>
      </c>
      <c r="B14453">
        <v>16.586435000000002</v>
      </c>
      <c r="C14453">
        <v>307.320629</v>
      </c>
      <c r="D14453">
        <v>1</v>
      </c>
      <c r="E14453">
        <f>SUM(D$2:D14453)</f>
        <v>11114</v>
      </c>
      <c r="F14453">
        <f t="shared" si="225"/>
        <v>17.048662476561017</v>
      </c>
    </row>
    <row r="14454" spans="1:6" x14ac:dyDescent="0.2">
      <c r="A14454">
        <v>5.7957000000000002E-2</v>
      </c>
      <c r="B14454">
        <v>16.587667</v>
      </c>
      <c r="C14454">
        <v>307.30346300000002</v>
      </c>
      <c r="D14454">
        <v>1</v>
      </c>
      <c r="E14454">
        <f>SUM(D$2:D14454)</f>
        <v>11115</v>
      </c>
      <c r="F14454">
        <f t="shared" si="225"/>
        <v>17.050196457348903</v>
      </c>
    </row>
    <row r="14455" spans="1:6" x14ac:dyDescent="0.2">
      <c r="A14455">
        <v>5.7960999999999999E-2</v>
      </c>
      <c r="B14455">
        <v>16.588899999999999</v>
      </c>
      <c r="C14455">
        <v>307.286295</v>
      </c>
      <c r="D14455">
        <v>1</v>
      </c>
      <c r="E14455">
        <f>SUM(D$2:D14455)</f>
        <v>11116</v>
      </c>
      <c r="F14455">
        <f t="shared" si="225"/>
        <v>17.051730438136786</v>
      </c>
    </row>
    <row r="14456" spans="1:6" x14ac:dyDescent="0.2">
      <c r="A14456">
        <v>5.7965000000000003E-2</v>
      </c>
      <c r="B14456">
        <v>16.590132000000001</v>
      </c>
      <c r="C14456">
        <v>307.26912600000003</v>
      </c>
      <c r="D14456">
        <v>1</v>
      </c>
      <c r="E14456">
        <f>SUM(D$2:D14456)</f>
        <v>11117</v>
      </c>
      <c r="F14456">
        <f t="shared" si="225"/>
        <v>17.053264418924673</v>
      </c>
    </row>
    <row r="14457" spans="1:6" x14ac:dyDescent="0.2">
      <c r="A14457">
        <v>5.7969E-2</v>
      </c>
      <c r="B14457">
        <v>16.591363999999999</v>
      </c>
      <c r="C14457">
        <v>307.25195500000001</v>
      </c>
      <c r="D14457">
        <v>0</v>
      </c>
      <c r="E14457">
        <f>SUM(D$2:D14457)</f>
        <v>11117</v>
      </c>
      <c r="F14457">
        <f t="shared" si="225"/>
        <v>17.053264418924673</v>
      </c>
    </row>
    <row r="14458" spans="1:6" x14ac:dyDescent="0.2">
      <c r="A14458">
        <v>5.7972999999999997E-2</v>
      </c>
      <c r="B14458">
        <v>16.592596</v>
      </c>
      <c r="C14458">
        <v>307.234782</v>
      </c>
      <c r="D14458">
        <v>1</v>
      </c>
      <c r="E14458">
        <f>SUM(D$2:D14458)</f>
        <v>11118</v>
      </c>
      <c r="F14458">
        <f t="shared" si="225"/>
        <v>17.05479839971256</v>
      </c>
    </row>
    <row r="14459" spans="1:6" x14ac:dyDescent="0.2">
      <c r="A14459">
        <v>5.7977000000000001E-2</v>
      </c>
      <c r="B14459">
        <v>16.593827999999998</v>
      </c>
      <c r="C14459">
        <v>307.21760899999998</v>
      </c>
      <c r="D14459">
        <v>1</v>
      </c>
      <c r="E14459">
        <f>SUM(D$2:D14459)</f>
        <v>11119</v>
      </c>
      <c r="F14459">
        <f t="shared" si="225"/>
        <v>17.056332380500443</v>
      </c>
    </row>
    <row r="14460" spans="1:6" x14ac:dyDescent="0.2">
      <c r="A14460">
        <v>5.7980999999999998E-2</v>
      </c>
      <c r="B14460">
        <v>16.59506</v>
      </c>
      <c r="C14460">
        <v>307.20043299999998</v>
      </c>
      <c r="D14460">
        <v>1</v>
      </c>
      <c r="E14460">
        <f>SUM(D$2:D14460)</f>
        <v>11120</v>
      </c>
      <c r="F14460">
        <f t="shared" si="225"/>
        <v>17.05786636128833</v>
      </c>
    </row>
    <row r="14461" spans="1:6" x14ac:dyDescent="0.2">
      <c r="A14461">
        <v>5.7985000000000002E-2</v>
      </c>
      <c r="B14461">
        <v>16.596291999999998</v>
      </c>
      <c r="C14461">
        <v>307.18325599999997</v>
      </c>
      <c r="D14461">
        <v>0</v>
      </c>
      <c r="E14461">
        <f>SUM(D$2:D14461)</f>
        <v>11120</v>
      </c>
      <c r="F14461">
        <f t="shared" si="225"/>
        <v>17.05786636128833</v>
      </c>
    </row>
    <row r="14462" spans="1:6" x14ac:dyDescent="0.2">
      <c r="A14462">
        <v>5.7988999999999999E-2</v>
      </c>
      <c r="B14462">
        <v>16.597524</v>
      </c>
      <c r="C14462">
        <v>307.16607800000003</v>
      </c>
      <c r="D14462">
        <v>0</v>
      </c>
      <c r="E14462">
        <f>SUM(D$2:D14462)</f>
        <v>11120</v>
      </c>
      <c r="F14462">
        <f t="shared" si="225"/>
        <v>17.05786636128833</v>
      </c>
    </row>
    <row r="14463" spans="1:6" x14ac:dyDescent="0.2">
      <c r="A14463">
        <v>5.7993000000000003E-2</v>
      </c>
      <c r="B14463">
        <v>16.598755000000001</v>
      </c>
      <c r="C14463">
        <v>307.14889699999998</v>
      </c>
      <c r="D14463">
        <v>1</v>
      </c>
      <c r="E14463">
        <f>SUM(D$2:D14463)</f>
        <v>11121</v>
      </c>
      <c r="F14463">
        <f t="shared" si="225"/>
        <v>17.059400342076216</v>
      </c>
    </row>
    <row r="14464" spans="1:6" x14ac:dyDescent="0.2">
      <c r="A14464">
        <v>5.7997E-2</v>
      </c>
      <c r="B14464">
        <v>16.599986999999999</v>
      </c>
      <c r="C14464">
        <v>307.13171599999998</v>
      </c>
      <c r="D14464">
        <v>1</v>
      </c>
      <c r="E14464">
        <f>SUM(D$2:D14464)</f>
        <v>11122</v>
      </c>
      <c r="F14464">
        <f t="shared" si="225"/>
        <v>17.060934322864099</v>
      </c>
    </row>
    <row r="14465" spans="1:6" x14ac:dyDescent="0.2">
      <c r="A14465">
        <v>5.8000999999999997E-2</v>
      </c>
      <c r="B14465">
        <v>16.601217999999999</v>
      </c>
      <c r="C14465">
        <v>307.11453299999999</v>
      </c>
      <c r="D14465">
        <v>1</v>
      </c>
      <c r="E14465">
        <f>SUM(D$2:D14465)</f>
        <v>11123</v>
      </c>
      <c r="F14465">
        <f t="shared" si="225"/>
        <v>17.062468303651986</v>
      </c>
    </row>
    <row r="14466" spans="1:6" x14ac:dyDescent="0.2">
      <c r="A14466">
        <v>5.8005000000000001E-2</v>
      </c>
      <c r="B14466">
        <v>16.602450000000001</v>
      </c>
      <c r="C14466">
        <v>307.09734800000001</v>
      </c>
      <c r="D14466">
        <v>1</v>
      </c>
      <c r="E14466">
        <f>SUM(D$2:D14466)</f>
        <v>11124</v>
      </c>
      <c r="F14466">
        <f t="shared" si="225"/>
        <v>17.064002284439873</v>
      </c>
    </row>
    <row r="14467" spans="1:6" x14ac:dyDescent="0.2">
      <c r="A14467">
        <v>5.8008999999999998E-2</v>
      </c>
      <c r="B14467">
        <v>16.603681000000002</v>
      </c>
      <c r="C14467">
        <v>307.08016199999997</v>
      </c>
      <c r="D14467">
        <v>0</v>
      </c>
      <c r="E14467">
        <f>SUM(D$2:D14467)</f>
        <v>11124</v>
      </c>
      <c r="F14467">
        <f t="shared" ref="F14467:F14530" si="226">2*PI()*E14467/4096</f>
        <v>17.064002284439873</v>
      </c>
    </row>
    <row r="14468" spans="1:6" x14ac:dyDescent="0.2">
      <c r="A14468">
        <v>5.8013000000000002E-2</v>
      </c>
      <c r="B14468">
        <v>16.604913</v>
      </c>
      <c r="C14468">
        <v>307.062974</v>
      </c>
      <c r="D14468">
        <v>1</v>
      </c>
      <c r="E14468">
        <f>SUM(D$2:D14468)</f>
        <v>11125</v>
      </c>
      <c r="F14468">
        <f t="shared" si="226"/>
        <v>17.06553626522776</v>
      </c>
    </row>
    <row r="14469" spans="1:6" x14ac:dyDescent="0.2">
      <c r="A14469">
        <v>5.8016999999999999E-2</v>
      </c>
      <c r="B14469">
        <v>16.606144</v>
      </c>
      <c r="C14469">
        <v>307.04578500000002</v>
      </c>
      <c r="D14469">
        <v>2</v>
      </c>
      <c r="E14469">
        <f>SUM(D$2:D14469)</f>
        <v>11127</v>
      </c>
      <c r="F14469">
        <f t="shared" si="226"/>
        <v>17.068604226803529</v>
      </c>
    </row>
    <row r="14470" spans="1:6" x14ac:dyDescent="0.2">
      <c r="A14470">
        <v>5.8021000000000003E-2</v>
      </c>
      <c r="B14470">
        <v>16.607375000000001</v>
      </c>
      <c r="C14470">
        <v>307.028594</v>
      </c>
      <c r="D14470">
        <v>1</v>
      </c>
      <c r="E14470">
        <f>SUM(D$2:D14470)</f>
        <v>11128</v>
      </c>
      <c r="F14470">
        <f t="shared" si="226"/>
        <v>17.070138207591416</v>
      </c>
    </row>
    <row r="14471" spans="1:6" x14ac:dyDescent="0.2">
      <c r="A14471">
        <v>5.8025E-2</v>
      </c>
      <c r="B14471">
        <v>16.608606000000002</v>
      </c>
      <c r="C14471">
        <v>307.01140199999998</v>
      </c>
      <c r="D14471">
        <v>1</v>
      </c>
      <c r="E14471">
        <f>SUM(D$2:D14471)</f>
        <v>11129</v>
      </c>
      <c r="F14471">
        <f t="shared" si="226"/>
        <v>17.071672188379299</v>
      </c>
    </row>
    <row r="14472" spans="1:6" x14ac:dyDescent="0.2">
      <c r="A14472">
        <v>5.8028999999999997E-2</v>
      </c>
      <c r="B14472">
        <v>16.609836999999999</v>
      </c>
      <c r="C14472">
        <v>306.99420800000001</v>
      </c>
      <c r="D14472">
        <v>0</v>
      </c>
      <c r="E14472">
        <f>SUM(D$2:D14472)</f>
        <v>11129</v>
      </c>
      <c r="F14472">
        <f t="shared" si="226"/>
        <v>17.071672188379299</v>
      </c>
    </row>
    <row r="14473" spans="1:6" x14ac:dyDescent="0.2">
      <c r="A14473">
        <v>5.8033000000000001E-2</v>
      </c>
      <c r="B14473">
        <v>16.611068</v>
      </c>
      <c r="C14473">
        <v>306.977013</v>
      </c>
      <c r="D14473">
        <v>1</v>
      </c>
      <c r="E14473">
        <f>SUM(D$2:D14473)</f>
        <v>11130</v>
      </c>
      <c r="F14473">
        <f t="shared" si="226"/>
        <v>17.073206169167186</v>
      </c>
    </row>
    <row r="14474" spans="1:6" x14ac:dyDescent="0.2">
      <c r="A14474">
        <v>5.8036999999999998E-2</v>
      </c>
      <c r="B14474">
        <v>16.612299</v>
      </c>
      <c r="C14474">
        <v>306.95981599999999</v>
      </c>
      <c r="D14474">
        <v>1</v>
      </c>
      <c r="E14474">
        <f>SUM(D$2:D14474)</f>
        <v>11131</v>
      </c>
      <c r="F14474">
        <f t="shared" si="226"/>
        <v>17.074740149955073</v>
      </c>
    </row>
    <row r="14475" spans="1:6" x14ac:dyDescent="0.2">
      <c r="A14475">
        <v>5.8041000000000002E-2</v>
      </c>
      <c r="B14475">
        <v>16.613530000000001</v>
      </c>
      <c r="C14475">
        <v>306.94261799999998</v>
      </c>
      <c r="D14475">
        <v>1</v>
      </c>
      <c r="E14475">
        <f>SUM(D$2:D14475)</f>
        <v>11132</v>
      </c>
      <c r="F14475">
        <f t="shared" si="226"/>
        <v>17.076274130742956</v>
      </c>
    </row>
    <row r="14476" spans="1:6" x14ac:dyDescent="0.2">
      <c r="A14476">
        <v>5.8044999999999999E-2</v>
      </c>
      <c r="B14476">
        <v>16.614761000000001</v>
      </c>
      <c r="C14476">
        <v>306.92541799999998</v>
      </c>
      <c r="D14476">
        <v>1</v>
      </c>
      <c r="E14476">
        <f>SUM(D$2:D14476)</f>
        <v>11133</v>
      </c>
      <c r="F14476">
        <f t="shared" si="226"/>
        <v>17.077808111530842</v>
      </c>
    </row>
    <row r="14477" spans="1:6" x14ac:dyDescent="0.2">
      <c r="A14477">
        <v>5.8049000000000003E-2</v>
      </c>
      <c r="B14477">
        <v>16.615991999999999</v>
      </c>
      <c r="C14477">
        <v>306.90821699999998</v>
      </c>
      <c r="D14477">
        <v>0</v>
      </c>
      <c r="E14477">
        <f>SUM(D$2:D14477)</f>
        <v>11133</v>
      </c>
      <c r="F14477">
        <f t="shared" si="226"/>
        <v>17.077808111530842</v>
      </c>
    </row>
    <row r="14478" spans="1:6" x14ac:dyDescent="0.2">
      <c r="A14478">
        <v>5.8053E-2</v>
      </c>
      <c r="B14478">
        <v>16.617222000000002</v>
      </c>
      <c r="C14478">
        <v>306.89101399999998</v>
      </c>
      <c r="D14478">
        <v>1</v>
      </c>
      <c r="E14478">
        <f>SUM(D$2:D14478)</f>
        <v>11134</v>
      </c>
      <c r="F14478">
        <f t="shared" si="226"/>
        <v>17.079342092318729</v>
      </c>
    </row>
    <row r="14479" spans="1:6" x14ac:dyDescent="0.2">
      <c r="A14479">
        <v>5.8056999999999997E-2</v>
      </c>
      <c r="B14479">
        <v>16.618452999999999</v>
      </c>
      <c r="C14479">
        <v>306.87380899999999</v>
      </c>
      <c r="D14479">
        <v>1</v>
      </c>
      <c r="E14479">
        <f>SUM(D$2:D14479)</f>
        <v>11135</v>
      </c>
      <c r="F14479">
        <f t="shared" si="226"/>
        <v>17.080876073106616</v>
      </c>
    </row>
    <row r="14480" spans="1:6" x14ac:dyDescent="0.2">
      <c r="A14480">
        <v>5.8061000000000001E-2</v>
      </c>
      <c r="B14480">
        <v>16.619683999999999</v>
      </c>
      <c r="C14480">
        <v>306.856604</v>
      </c>
      <c r="D14480">
        <v>1</v>
      </c>
      <c r="E14480">
        <f>SUM(D$2:D14480)</f>
        <v>11136</v>
      </c>
      <c r="F14480">
        <f t="shared" si="226"/>
        <v>17.082410053894499</v>
      </c>
    </row>
    <row r="14481" spans="1:6" x14ac:dyDescent="0.2">
      <c r="A14481">
        <v>5.8064999999999999E-2</v>
      </c>
      <c r="B14481">
        <v>16.620913999999999</v>
      </c>
      <c r="C14481">
        <v>306.83939600000002</v>
      </c>
      <c r="D14481">
        <v>1</v>
      </c>
      <c r="E14481">
        <f>SUM(D$2:D14481)</f>
        <v>11137</v>
      </c>
      <c r="F14481">
        <f t="shared" si="226"/>
        <v>17.083944034682386</v>
      </c>
    </row>
    <row r="14482" spans="1:6" x14ac:dyDescent="0.2">
      <c r="A14482">
        <v>5.8069000000000003E-2</v>
      </c>
      <c r="B14482">
        <v>16.622143999999999</v>
      </c>
      <c r="C14482">
        <v>306.82218699999999</v>
      </c>
      <c r="D14482">
        <v>0</v>
      </c>
      <c r="E14482">
        <f>SUM(D$2:D14482)</f>
        <v>11137</v>
      </c>
      <c r="F14482">
        <f t="shared" si="226"/>
        <v>17.083944034682386</v>
      </c>
    </row>
    <row r="14483" spans="1:6" x14ac:dyDescent="0.2">
      <c r="A14483">
        <v>5.8073E-2</v>
      </c>
      <c r="B14483">
        <v>16.623374999999999</v>
      </c>
      <c r="C14483">
        <v>306.80497700000001</v>
      </c>
      <c r="D14483">
        <v>1</v>
      </c>
      <c r="E14483">
        <f>SUM(D$2:D14483)</f>
        <v>11138</v>
      </c>
      <c r="F14483">
        <f t="shared" si="226"/>
        <v>17.085478015470272</v>
      </c>
    </row>
    <row r="14484" spans="1:6" x14ac:dyDescent="0.2">
      <c r="A14484">
        <v>5.8076999999999997E-2</v>
      </c>
      <c r="B14484">
        <v>16.624604999999999</v>
      </c>
      <c r="C14484">
        <v>306.78776499999998</v>
      </c>
      <c r="D14484">
        <v>1</v>
      </c>
      <c r="E14484">
        <f>SUM(D$2:D14484)</f>
        <v>11139</v>
      </c>
      <c r="F14484">
        <f t="shared" si="226"/>
        <v>17.087011996258155</v>
      </c>
    </row>
    <row r="14485" spans="1:6" x14ac:dyDescent="0.2">
      <c r="A14485">
        <v>5.8081000000000001E-2</v>
      </c>
      <c r="B14485">
        <v>16.625834999999999</v>
      </c>
      <c r="C14485">
        <v>306.77055100000001</v>
      </c>
      <c r="D14485">
        <v>1</v>
      </c>
      <c r="E14485">
        <f>SUM(D$2:D14485)</f>
        <v>11140</v>
      </c>
      <c r="F14485">
        <f t="shared" si="226"/>
        <v>17.088545977046042</v>
      </c>
    </row>
    <row r="14486" spans="1:6" x14ac:dyDescent="0.2">
      <c r="A14486">
        <v>5.8084999999999998E-2</v>
      </c>
      <c r="B14486">
        <v>16.627065000000002</v>
      </c>
      <c r="C14486">
        <v>306.75333599999999</v>
      </c>
      <c r="D14486">
        <v>1</v>
      </c>
      <c r="E14486">
        <f>SUM(D$2:D14486)</f>
        <v>11141</v>
      </c>
      <c r="F14486">
        <f t="shared" si="226"/>
        <v>17.090079957833929</v>
      </c>
    </row>
    <row r="14487" spans="1:6" x14ac:dyDescent="0.2">
      <c r="A14487">
        <v>5.8089000000000002E-2</v>
      </c>
      <c r="B14487">
        <v>16.628295000000001</v>
      </c>
      <c r="C14487">
        <v>306.73612000000003</v>
      </c>
      <c r="D14487">
        <v>0</v>
      </c>
      <c r="E14487">
        <f>SUM(D$2:D14487)</f>
        <v>11141</v>
      </c>
      <c r="F14487">
        <f t="shared" si="226"/>
        <v>17.090079957833929</v>
      </c>
    </row>
    <row r="14488" spans="1:6" x14ac:dyDescent="0.2">
      <c r="A14488">
        <v>5.8092999999999999E-2</v>
      </c>
      <c r="B14488">
        <v>16.629525000000001</v>
      </c>
      <c r="C14488">
        <v>306.71890200000001</v>
      </c>
      <c r="D14488">
        <v>1</v>
      </c>
      <c r="E14488">
        <f>SUM(D$2:D14488)</f>
        <v>11142</v>
      </c>
      <c r="F14488">
        <f t="shared" si="226"/>
        <v>17.091613938621816</v>
      </c>
    </row>
    <row r="14489" spans="1:6" x14ac:dyDescent="0.2">
      <c r="A14489">
        <v>5.8097000000000003E-2</v>
      </c>
      <c r="B14489">
        <v>16.630755000000001</v>
      </c>
      <c r="C14489">
        <v>306.70168200000001</v>
      </c>
      <c r="D14489">
        <v>1</v>
      </c>
      <c r="E14489">
        <f>SUM(D$2:D14489)</f>
        <v>11143</v>
      </c>
      <c r="F14489">
        <f t="shared" si="226"/>
        <v>17.093147919409699</v>
      </c>
    </row>
    <row r="14490" spans="1:6" x14ac:dyDescent="0.2">
      <c r="A14490">
        <v>5.8101E-2</v>
      </c>
      <c r="B14490">
        <v>16.631985</v>
      </c>
      <c r="C14490">
        <v>306.684461</v>
      </c>
      <c r="D14490">
        <v>1</v>
      </c>
      <c r="E14490">
        <f>SUM(D$2:D14490)</f>
        <v>11144</v>
      </c>
      <c r="F14490">
        <f t="shared" si="226"/>
        <v>17.094681900197585</v>
      </c>
    </row>
    <row r="14491" spans="1:6" x14ac:dyDescent="0.2">
      <c r="A14491">
        <v>5.8104999999999997E-2</v>
      </c>
      <c r="B14491">
        <v>16.633215</v>
      </c>
      <c r="C14491">
        <v>306.667239</v>
      </c>
      <c r="D14491">
        <v>1</v>
      </c>
      <c r="E14491">
        <f>SUM(D$2:D14491)</f>
        <v>11145</v>
      </c>
      <c r="F14491">
        <f t="shared" si="226"/>
        <v>17.096215880985472</v>
      </c>
    </row>
    <row r="14492" spans="1:6" x14ac:dyDescent="0.2">
      <c r="A14492">
        <v>5.8109000000000001E-2</v>
      </c>
      <c r="B14492">
        <v>16.634444999999999</v>
      </c>
      <c r="C14492">
        <v>306.650015</v>
      </c>
      <c r="D14492">
        <v>0</v>
      </c>
      <c r="E14492">
        <f>SUM(D$2:D14492)</f>
        <v>11145</v>
      </c>
      <c r="F14492">
        <f t="shared" si="226"/>
        <v>17.096215880985472</v>
      </c>
    </row>
    <row r="14493" spans="1:6" x14ac:dyDescent="0.2">
      <c r="A14493">
        <v>5.8112999999999998E-2</v>
      </c>
      <c r="B14493">
        <v>16.635674000000002</v>
      </c>
      <c r="C14493">
        <v>306.632789</v>
      </c>
      <c r="D14493">
        <v>1</v>
      </c>
      <c r="E14493">
        <f>SUM(D$2:D14493)</f>
        <v>11146</v>
      </c>
      <c r="F14493">
        <f t="shared" si="226"/>
        <v>17.097749861773355</v>
      </c>
    </row>
    <row r="14494" spans="1:6" x14ac:dyDescent="0.2">
      <c r="A14494">
        <v>5.8117000000000002E-2</v>
      </c>
      <c r="B14494">
        <v>16.636904000000001</v>
      </c>
      <c r="C14494">
        <v>306.61556200000001</v>
      </c>
      <c r="D14494">
        <v>1</v>
      </c>
      <c r="E14494">
        <f>SUM(D$2:D14494)</f>
        <v>11147</v>
      </c>
      <c r="F14494">
        <f t="shared" si="226"/>
        <v>17.099283842561242</v>
      </c>
    </row>
    <row r="14495" spans="1:6" x14ac:dyDescent="0.2">
      <c r="A14495">
        <v>5.8120999999999999E-2</v>
      </c>
      <c r="B14495">
        <v>16.638133</v>
      </c>
      <c r="C14495">
        <v>306.59833300000003</v>
      </c>
      <c r="D14495">
        <v>1</v>
      </c>
      <c r="E14495">
        <f>SUM(D$2:D14495)</f>
        <v>11148</v>
      </c>
      <c r="F14495">
        <f t="shared" si="226"/>
        <v>17.100817823349129</v>
      </c>
    </row>
    <row r="14496" spans="1:6" x14ac:dyDescent="0.2">
      <c r="A14496">
        <v>5.8125000000000003E-2</v>
      </c>
      <c r="B14496">
        <v>16.639362999999999</v>
      </c>
      <c r="C14496">
        <v>306.58110299999998</v>
      </c>
      <c r="D14496">
        <v>1</v>
      </c>
      <c r="E14496">
        <f>SUM(D$2:D14496)</f>
        <v>11149</v>
      </c>
      <c r="F14496">
        <f t="shared" si="226"/>
        <v>17.102351804137012</v>
      </c>
    </row>
    <row r="14497" spans="1:6" x14ac:dyDescent="0.2">
      <c r="A14497">
        <v>5.8129E-2</v>
      </c>
      <c r="B14497">
        <v>16.640592000000002</v>
      </c>
      <c r="C14497">
        <v>306.56387100000001</v>
      </c>
      <c r="D14497">
        <v>0</v>
      </c>
      <c r="E14497">
        <f>SUM(D$2:D14497)</f>
        <v>11149</v>
      </c>
      <c r="F14497">
        <f t="shared" si="226"/>
        <v>17.102351804137012</v>
      </c>
    </row>
    <row r="14498" spans="1:6" x14ac:dyDescent="0.2">
      <c r="A14498">
        <v>5.8132999999999997E-2</v>
      </c>
      <c r="B14498">
        <v>16.641821</v>
      </c>
      <c r="C14498">
        <v>306.54663799999997</v>
      </c>
      <c r="D14498">
        <v>1</v>
      </c>
      <c r="E14498">
        <f>SUM(D$2:D14498)</f>
        <v>11150</v>
      </c>
      <c r="F14498">
        <f t="shared" si="226"/>
        <v>17.103885784924898</v>
      </c>
    </row>
    <row r="14499" spans="1:6" x14ac:dyDescent="0.2">
      <c r="A14499">
        <v>5.8137000000000001E-2</v>
      </c>
      <c r="B14499">
        <v>16.643051</v>
      </c>
      <c r="C14499">
        <v>306.529404</v>
      </c>
      <c r="D14499">
        <v>1</v>
      </c>
      <c r="E14499">
        <f>SUM(D$2:D14499)</f>
        <v>11151</v>
      </c>
      <c r="F14499">
        <f t="shared" si="226"/>
        <v>17.105419765712785</v>
      </c>
    </row>
    <row r="14500" spans="1:6" x14ac:dyDescent="0.2">
      <c r="A14500">
        <v>5.8140999999999998E-2</v>
      </c>
      <c r="B14500">
        <v>16.644279999999998</v>
      </c>
      <c r="C14500">
        <v>306.51216799999997</v>
      </c>
      <c r="D14500">
        <v>1</v>
      </c>
      <c r="E14500">
        <f>SUM(D$2:D14500)</f>
        <v>11152</v>
      </c>
      <c r="F14500">
        <f t="shared" si="226"/>
        <v>17.106953746500672</v>
      </c>
    </row>
    <row r="14501" spans="1:6" x14ac:dyDescent="0.2">
      <c r="A14501">
        <v>5.8145000000000002E-2</v>
      </c>
      <c r="B14501">
        <v>16.645509000000001</v>
      </c>
      <c r="C14501">
        <v>306.49493000000001</v>
      </c>
      <c r="D14501">
        <v>1</v>
      </c>
      <c r="E14501">
        <f>SUM(D$2:D14501)</f>
        <v>11153</v>
      </c>
      <c r="F14501">
        <f t="shared" si="226"/>
        <v>17.108487727288555</v>
      </c>
    </row>
    <row r="14502" spans="1:6" x14ac:dyDescent="0.2">
      <c r="A14502">
        <v>5.8148999999999999E-2</v>
      </c>
      <c r="B14502">
        <v>16.646737999999999</v>
      </c>
      <c r="C14502">
        <v>306.47769099999999</v>
      </c>
      <c r="D14502">
        <v>0</v>
      </c>
      <c r="E14502">
        <f>SUM(D$2:D14502)</f>
        <v>11153</v>
      </c>
      <c r="F14502">
        <f t="shared" si="226"/>
        <v>17.108487727288555</v>
      </c>
    </row>
    <row r="14503" spans="1:6" x14ac:dyDescent="0.2">
      <c r="A14503">
        <v>5.8153000000000003E-2</v>
      </c>
      <c r="B14503">
        <v>16.647967000000001</v>
      </c>
      <c r="C14503">
        <v>306.46044999999998</v>
      </c>
      <c r="D14503">
        <v>1</v>
      </c>
      <c r="E14503">
        <f>SUM(D$2:D14503)</f>
        <v>11154</v>
      </c>
      <c r="F14503">
        <f t="shared" si="226"/>
        <v>17.110021708076442</v>
      </c>
    </row>
    <row r="14504" spans="1:6" x14ac:dyDescent="0.2">
      <c r="A14504">
        <v>5.8157E-2</v>
      </c>
      <c r="B14504">
        <v>16.649196</v>
      </c>
      <c r="C14504">
        <v>306.44320800000003</v>
      </c>
      <c r="D14504">
        <v>1</v>
      </c>
      <c r="E14504">
        <f>SUM(D$2:D14504)</f>
        <v>11155</v>
      </c>
      <c r="F14504">
        <f t="shared" si="226"/>
        <v>17.111555688864328</v>
      </c>
    </row>
    <row r="14505" spans="1:6" x14ac:dyDescent="0.2">
      <c r="A14505">
        <v>5.8160999999999997E-2</v>
      </c>
      <c r="B14505">
        <v>16.650424000000001</v>
      </c>
      <c r="C14505">
        <v>306.42596400000002</v>
      </c>
      <c r="D14505">
        <v>2</v>
      </c>
      <c r="E14505">
        <f>SUM(D$2:D14505)</f>
        <v>11157</v>
      </c>
      <c r="F14505">
        <f t="shared" si="226"/>
        <v>17.114623650440098</v>
      </c>
    </row>
    <row r="14506" spans="1:6" x14ac:dyDescent="0.2">
      <c r="A14506">
        <v>5.8165000000000001E-2</v>
      </c>
      <c r="B14506">
        <v>16.651653</v>
      </c>
      <c r="C14506">
        <v>306.40871900000002</v>
      </c>
      <c r="D14506">
        <v>1</v>
      </c>
      <c r="E14506">
        <f>SUM(D$2:D14506)</f>
        <v>11158</v>
      </c>
      <c r="F14506">
        <f t="shared" si="226"/>
        <v>17.116157631227985</v>
      </c>
    </row>
    <row r="14507" spans="1:6" x14ac:dyDescent="0.2">
      <c r="A14507">
        <v>5.8168999999999998E-2</v>
      </c>
      <c r="B14507">
        <v>16.652882000000002</v>
      </c>
      <c r="C14507">
        <v>306.39147200000002</v>
      </c>
      <c r="D14507">
        <v>0</v>
      </c>
      <c r="E14507">
        <f>SUM(D$2:D14507)</f>
        <v>11158</v>
      </c>
      <c r="F14507">
        <f t="shared" si="226"/>
        <v>17.116157631227985</v>
      </c>
    </row>
    <row r="14508" spans="1:6" x14ac:dyDescent="0.2">
      <c r="A14508">
        <v>5.8173000000000002E-2</v>
      </c>
      <c r="B14508">
        <v>16.654109999999999</v>
      </c>
      <c r="C14508">
        <v>306.37422400000003</v>
      </c>
      <c r="D14508">
        <v>1</v>
      </c>
      <c r="E14508">
        <f>SUM(D$2:D14508)</f>
        <v>11159</v>
      </c>
      <c r="F14508">
        <f t="shared" si="226"/>
        <v>17.117691612015872</v>
      </c>
    </row>
    <row r="14509" spans="1:6" x14ac:dyDescent="0.2">
      <c r="A14509">
        <v>5.8177E-2</v>
      </c>
      <c r="B14509">
        <v>16.655339000000001</v>
      </c>
      <c r="C14509">
        <v>306.35697499999998</v>
      </c>
      <c r="D14509">
        <v>1</v>
      </c>
      <c r="E14509">
        <f>SUM(D$2:D14509)</f>
        <v>11160</v>
      </c>
      <c r="F14509">
        <f t="shared" si="226"/>
        <v>17.119225592803755</v>
      </c>
    </row>
    <row r="14510" spans="1:6" x14ac:dyDescent="0.2">
      <c r="A14510">
        <v>5.8180999999999997E-2</v>
      </c>
      <c r="B14510">
        <v>16.656566999999999</v>
      </c>
      <c r="C14510">
        <v>306.33972299999999</v>
      </c>
      <c r="D14510">
        <v>1</v>
      </c>
      <c r="E14510">
        <f>SUM(D$2:D14510)</f>
        <v>11161</v>
      </c>
      <c r="F14510">
        <f t="shared" si="226"/>
        <v>17.120759573591641</v>
      </c>
    </row>
    <row r="14511" spans="1:6" x14ac:dyDescent="0.2">
      <c r="A14511">
        <v>5.8185000000000001E-2</v>
      </c>
      <c r="B14511">
        <v>16.657796000000001</v>
      </c>
      <c r="C14511">
        <v>306.32247100000001</v>
      </c>
      <c r="D14511">
        <v>1</v>
      </c>
      <c r="E14511">
        <f>SUM(D$2:D14511)</f>
        <v>11162</v>
      </c>
      <c r="F14511">
        <f t="shared" si="226"/>
        <v>17.122293554379528</v>
      </c>
    </row>
    <row r="14512" spans="1:6" x14ac:dyDescent="0.2">
      <c r="A14512">
        <v>5.8188999999999998E-2</v>
      </c>
      <c r="B14512">
        <v>16.659023999999999</v>
      </c>
      <c r="C14512">
        <v>306.30521700000003</v>
      </c>
      <c r="D14512">
        <v>0</v>
      </c>
      <c r="E14512">
        <f>SUM(D$2:D14512)</f>
        <v>11162</v>
      </c>
      <c r="F14512">
        <f t="shared" si="226"/>
        <v>17.122293554379528</v>
      </c>
    </row>
    <row r="14513" spans="1:6" x14ac:dyDescent="0.2">
      <c r="A14513">
        <v>5.8193000000000002E-2</v>
      </c>
      <c r="B14513">
        <v>16.660252</v>
      </c>
      <c r="C14513">
        <v>306.287961</v>
      </c>
      <c r="D14513">
        <v>1</v>
      </c>
      <c r="E14513">
        <f>SUM(D$2:D14513)</f>
        <v>11163</v>
      </c>
      <c r="F14513">
        <f t="shared" si="226"/>
        <v>17.123827535167411</v>
      </c>
    </row>
    <row r="14514" spans="1:6" x14ac:dyDescent="0.2">
      <c r="A14514">
        <v>5.8196999999999999E-2</v>
      </c>
      <c r="B14514">
        <v>16.661480999999998</v>
      </c>
      <c r="C14514">
        <v>306.27070400000002</v>
      </c>
      <c r="D14514">
        <v>1</v>
      </c>
      <c r="E14514">
        <f>SUM(D$2:D14514)</f>
        <v>11164</v>
      </c>
      <c r="F14514">
        <f t="shared" si="226"/>
        <v>17.125361515955298</v>
      </c>
    </row>
    <row r="14515" spans="1:6" x14ac:dyDescent="0.2">
      <c r="A14515">
        <v>5.8201000000000003E-2</v>
      </c>
      <c r="B14515">
        <v>16.662709</v>
      </c>
      <c r="C14515">
        <v>306.253445</v>
      </c>
      <c r="D14515">
        <v>1</v>
      </c>
      <c r="E14515">
        <f>SUM(D$2:D14515)</f>
        <v>11165</v>
      </c>
      <c r="F14515">
        <f t="shared" si="226"/>
        <v>17.126895496743185</v>
      </c>
    </row>
    <row r="14516" spans="1:6" x14ac:dyDescent="0.2">
      <c r="A14516">
        <v>5.8205E-2</v>
      </c>
      <c r="B14516">
        <v>16.663937000000001</v>
      </c>
      <c r="C14516">
        <v>306.23618499999998</v>
      </c>
      <c r="D14516">
        <v>1</v>
      </c>
      <c r="E14516">
        <f>SUM(D$2:D14516)</f>
        <v>11166</v>
      </c>
      <c r="F14516">
        <f t="shared" si="226"/>
        <v>17.128429477531068</v>
      </c>
    </row>
    <row r="14517" spans="1:6" x14ac:dyDescent="0.2">
      <c r="A14517">
        <v>5.8208999999999997E-2</v>
      </c>
      <c r="B14517">
        <v>16.665164999999998</v>
      </c>
      <c r="C14517">
        <v>306.21892300000002</v>
      </c>
      <c r="D14517">
        <v>0</v>
      </c>
      <c r="E14517">
        <f>SUM(D$2:D14517)</f>
        <v>11166</v>
      </c>
      <c r="F14517">
        <f t="shared" si="226"/>
        <v>17.128429477531068</v>
      </c>
    </row>
    <row r="14518" spans="1:6" x14ac:dyDescent="0.2">
      <c r="A14518">
        <v>5.8213000000000001E-2</v>
      </c>
      <c r="B14518">
        <v>16.666392999999999</v>
      </c>
      <c r="C14518">
        <v>306.20166</v>
      </c>
      <c r="D14518">
        <v>1</v>
      </c>
      <c r="E14518">
        <f>SUM(D$2:D14518)</f>
        <v>11167</v>
      </c>
      <c r="F14518">
        <f t="shared" si="226"/>
        <v>17.129963458318954</v>
      </c>
    </row>
    <row r="14519" spans="1:6" x14ac:dyDescent="0.2">
      <c r="A14519">
        <v>5.8216999999999998E-2</v>
      </c>
      <c r="B14519">
        <v>16.667619999999999</v>
      </c>
      <c r="C14519">
        <v>306.18439499999999</v>
      </c>
      <c r="D14519">
        <v>1</v>
      </c>
      <c r="E14519">
        <f>SUM(D$2:D14519)</f>
        <v>11168</v>
      </c>
      <c r="F14519">
        <f t="shared" si="226"/>
        <v>17.131497439106841</v>
      </c>
    </row>
    <row r="14520" spans="1:6" x14ac:dyDescent="0.2">
      <c r="A14520">
        <v>5.8221000000000002E-2</v>
      </c>
      <c r="B14520">
        <v>16.668848000000001</v>
      </c>
      <c r="C14520">
        <v>306.16712899999999</v>
      </c>
      <c r="D14520">
        <v>1</v>
      </c>
      <c r="E14520">
        <f>SUM(D$2:D14520)</f>
        <v>11169</v>
      </c>
      <c r="F14520">
        <f t="shared" si="226"/>
        <v>17.133031419894728</v>
      </c>
    </row>
    <row r="14521" spans="1:6" x14ac:dyDescent="0.2">
      <c r="A14521">
        <v>5.8224999999999999E-2</v>
      </c>
      <c r="B14521">
        <v>16.670076000000002</v>
      </c>
      <c r="C14521">
        <v>306.14986199999998</v>
      </c>
      <c r="D14521">
        <v>2</v>
      </c>
      <c r="E14521">
        <f>SUM(D$2:D14521)</f>
        <v>11171</v>
      </c>
      <c r="F14521">
        <f t="shared" si="226"/>
        <v>17.136099381470498</v>
      </c>
    </row>
    <row r="14522" spans="1:6" x14ac:dyDescent="0.2">
      <c r="A14522">
        <v>5.8229000000000003E-2</v>
      </c>
      <c r="B14522">
        <v>16.671303000000002</v>
      </c>
      <c r="C14522">
        <v>306.13259199999999</v>
      </c>
      <c r="D14522">
        <v>1</v>
      </c>
      <c r="E14522">
        <f>SUM(D$2:D14522)</f>
        <v>11172</v>
      </c>
      <c r="F14522">
        <f t="shared" si="226"/>
        <v>17.137633362258384</v>
      </c>
    </row>
    <row r="14523" spans="1:6" x14ac:dyDescent="0.2">
      <c r="A14523">
        <v>5.8233E-2</v>
      </c>
      <c r="B14523">
        <v>16.672530999999999</v>
      </c>
      <c r="C14523">
        <v>306.11532199999999</v>
      </c>
      <c r="D14523">
        <v>0</v>
      </c>
      <c r="E14523">
        <f>SUM(D$2:D14523)</f>
        <v>11172</v>
      </c>
      <c r="F14523">
        <f t="shared" si="226"/>
        <v>17.137633362258384</v>
      </c>
    </row>
    <row r="14524" spans="1:6" x14ac:dyDescent="0.2">
      <c r="A14524">
        <v>5.8236999999999997E-2</v>
      </c>
      <c r="B14524">
        <v>16.673759</v>
      </c>
      <c r="C14524">
        <v>306.09805</v>
      </c>
      <c r="D14524">
        <v>1</v>
      </c>
      <c r="E14524">
        <f>SUM(D$2:D14524)</f>
        <v>11173</v>
      </c>
      <c r="F14524">
        <f t="shared" si="226"/>
        <v>17.139167343046267</v>
      </c>
    </row>
    <row r="14525" spans="1:6" x14ac:dyDescent="0.2">
      <c r="A14525">
        <v>5.8241000000000001E-2</v>
      </c>
      <c r="B14525">
        <v>16.674986000000001</v>
      </c>
      <c r="C14525">
        <v>306.08077600000001</v>
      </c>
      <c r="D14525">
        <v>1</v>
      </c>
      <c r="E14525">
        <f>SUM(D$2:D14525)</f>
        <v>11174</v>
      </c>
      <c r="F14525">
        <f t="shared" si="226"/>
        <v>17.140701323834154</v>
      </c>
    </row>
    <row r="14526" spans="1:6" x14ac:dyDescent="0.2">
      <c r="A14526">
        <v>5.8244999999999998E-2</v>
      </c>
      <c r="B14526">
        <v>16.676213000000001</v>
      </c>
      <c r="C14526">
        <v>306.06350099999997</v>
      </c>
      <c r="D14526">
        <v>1</v>
      </c>
      <c r="E14526">
        <f>SUM(D$2:D14526)</f>
        <v>11175</v>
      </c>
      <c r="F14526">
        <f t="shared" si="226"/>
        <v>17.142235304622041</v>
      </c>
    </row>
    <row r="14527" spans="1:6" x14ac:dyDescent="0.2">
      <c r="A14527">
        <v>5.8249000000000002E-2</v>
      </c>
      <c r="B14527">
        <v>16.677441000000002</v>
      </c>
      <c r="C14527">
        <v>306.046224</v>
      </c>
      <c r="D14527">
        <v>1</v>
      </c>
      <c r="E14527">
        <f>SUM(D$2:D14527)</f>
        <v>11176</v>
      </c>
      <c r="F14527">
        <f t="shared" si="226"/>
        <v>17.143769285409924</v>
      </c>
    </row>
    <row r="14528" spans="1:6" x14ac:dyDescent="0.2">
      <c r="A14528">
        <v>5.8252999999999999E-2</v>
      </c>
      <c r="B14528">
        <v>16.678667999999998</v>
      </c>
      <c r="C14528">
        <v>306.02894600000002</v>
      </c>
      <c r="D14528">
        <v>0</v>
      </c>
      <c r="E14528">
        <f>SUM(D$2:D14528)</f>
        <v>11176</v>
      </c>
      <c r="F14528">
        <f t="shared" si="226"/>
        <v>17.143769285409924</v>
      </c>
    </row>
    <row r="14529" spans="1:6" x14ac:dyDescent="0.2">
      <c r="A14529">
        <v>5.8257000000000003E-2</v>
      </c>
      <c r="B14529">
        <v>16.679894999999998</v>
      </c>
      <c r="C14529">
        <v>306.01166699999999</v>
      </c>
      <c r="D14529">
        <v>1</v>
      </c>
      <c r="E14529">
        <f>SUM(D$2:D14529)</f>
        <v>11177</v>
      </c>
      <c r="F14529">
        <f t="shared" si="226"/>
        <v>17.145303266197811</v>
      </c>
    </row>
    <row r="14530" spans="1:6" x14ac:dyDescent="0.2">
      <c r="A14530">
        <v>5.8261E-2</v>
      </c>
      <c r="B14530">
        <v>16.681121999999998</v>
      </c>
      <c r="C14530">
        <v>305.99438500000002</v>
      </c>
      <c r="D14530">
        <v>0</v>
      </c>
      <c r="E14530">
        <f>SUM(D$2:D14530)</f>
        <v>11177</v>
      </c>
      <c r="F14530">
        <f t="shared" si="226"/>
        <v>17.145303266197811</v>
      </c>
    </row>
    <row r="14531" spans="1:6" x14ac:dyDescent="0.2">
      <c r="A14531">
        <v>5.8264999999999997E-2</v>
      </c>
      <c r="B14531">
        <v>16.682348999999999</v>
      </c>
      <c r="C14531">
        <v>305.977103</v>
      </c>
      <c r="D14531">
        <v>2</v>
      </c>
      <c r="E14531">
        <f>SUM(D$2:D14531)</f>
        <v>11179</v>
      </c>
      <c r="F14531">
        <f t="shared" ref="F14531:F14594" si="227">2*PI()*E14531/4096</f>
        <v>17.148371227773584</v>
      </c>
    </row>
    <row r="14532" spans="1:6" x14ac:dyDescent="0.2">
      <c r="A14532">
        <v>5.8269000000000001E-2</v>
      </c>
      <c r="B14532">
        <v>16.683575999999999</v>
      </c>
      <c r="C14532">
        <v>305.95981899999998</v>
      </c>
      <c r="D14532">
        <v>0</v>
      </c>
      <c r="E14532">
        <f>SUM(D$2:D14532)</f>
        <v>11179</v>
      </c>
      <c r="F14532">
        <f t="shared" si="227"/>
        <v>17.148371227773584</v>
      </c>
    </row>
    <row r="14533" spans="1:6" x14ac:dyDescent="0.2">
      <c r="A14533">
        <v>5.8272999999999998E-2</v>
      </c>
      <c r="B14533">
        <v>16.684802999999999</v>
      </c>
      <c r="C14533">
        <v>305.94253300000003</v>
      </c>
      <c r="D14533">
        <v>0</v>
      </c>
      <c r="E14533">
        <f>SUM(D$2:D14533)</f>
        <v>11179</v>
      </c>
      <c r="F14533">
        <f t="shared" si="227"/>
        <v>17.148371227773584</v>
      </c>
    </row>
    <row r="14534" spans="1:6" x14ac:dyDescent="0.2">
      <c r="A14534">
        <v>5.8277000000000002E-2</v>
      </c>
      <c r="B14534">
        <v>16.686029999999999</v>
      </c>
      <c r="C14534">
        <v>305.92524600000002</v>
      </c>
      <c r="D14534">
        <v>2</v>
      </c>
      <c r="E14534">
        <f>SUM(D$2:D14534)</f>
        <v>11181</v>
      </c>
      <c r="F14534">
        <f t="shared" si="227"/>
        <v>17.151439189349354</v>
      </c>
    </row>
    <row r="14535" spans="1:6" x14ac:dyDescent="0.2">
      <c r="A14535">
        <v>5.8280999999999999E-2</v>
      </c>
      <c r="B14535">
        <v>16.687256000000001</v>
      </c>
      <c r="C14535">
        <v>305.90795800000001</v>
      </c>
      <c r="D14535">
        <v>1</v>
      </c>
      <c r="E14535">
        <f>SUM(D$2:D14535)</f>
        <v>11182</v>
      </c>
      <c r="F14535">
        <f t="shared" si="227"/>
        <v>17.152973170137241</v>
      </c>
    </row>
    <row r="14536" spans="1:6" x14ac:dyDescent="0.2">
      <c r="A14536">
        <v>5.8285000000000003E-2</v>
      </c>
      <c r="B14536">
        <v>16.688483000000002</v>
      </c>
      <c r="C14536">
        <v>305.89066800000001</v>
      </c>
      <c r="D14536">
        <v>1</v>
      </c>
      <c r="E14536">
        <f>SUM(D$2:D14536)</f>
        <v>11183</v>
      </c>
      <c r="F14536">
        <f t="shared" si="227"/>
        <v>17.154507150925124</v>
      </c>
    </row>
    <row r="14537" spans="1:6" x14ac:dyDescent="0.2">
      <c r="A14537">
        <v>5.8289000000000001E-2</v>
      </c>
      <c r="B14537">
        <v>16.689710000000002</v>
      </c>
      <c r="C14537">
        <v>305.87337600000001</v>
      </c>
      <c r="D14537">
        <v>0</v>
      </c>
      <c r="E14537">
        <f>SUM(D$2:D14537)</f>
        <v>11183</v>
      </c>
      <c r="F14537">
        <f t="shared" si="227"/>
        <v>17.154507150925124</v>
      </c>
    </row>
    <row r="14538" spans="1:6" x14ac:dyDescent="0.2">
      <c r="A14538">
        <v>5.8292999999999998E-2</v>
      </c>
      <c r="B14538">
        <v>16.690936000000001</v>
      </c>
      <c r="C14538">
        <v>305.85608300000001</v>
      </c>
      <c r="D14538">
        <v>1</v>
      </c>
      <c r="E14538">
        <f>SUM(D$2:D14538)</f>
        <v>11184</v>
      </c>
      <c r="F14538">
        <f t="shared" si="227"/>
        <v>17.15604113171301</v>
      </c>
    </row>
    <row r="14539" spans="1:6" x14ac:dyDescent="0.2">
      <c r="A14539">
        <v>5.8297000000000002E-2</v>
      </c>
      <c r="B14539">
        <v>16.692163000000001</v>
      </c>
      <c r="C14539">
        <v>305.83878900000002</v>
      </c>
      <c r="D14539">
        <v>0</v>
      </c>
      <c r="E14539">
        <f>SUM(D$2:D14539)</f>
        <v>11184</v>
      </c>
      <c r="F14539">
        <f t="shared" si="227"/>
        <v>17.15604113171301</v>
      </c>
    </row>
    <row r="14540" spans="1:6" x14ac:dyDescent="0.2">
      <c r="A14540">
        <v>5.8300999999999999E-2</v>
      </c>
      <c r="B14540">
        <v>16.693389</v>
      </c>
      <c r="C14540">
        <v>305.82149299999998</v>
      </c>
      <c r="D14540">
        <v>1</v>
      </c>
      <c r="E14540">
        <f>SUM(D$2:D14540)</f>
        <v>11185</v>
      </c>
      <c r="F14540">
        <f t="shared" si="227"/>
        <v>17.157575112500897</v>
      </c>
    </row>
    <row r="14541" spans="1:6" x14ac:dyDescent="0.2">
      <c r="A14541">
        <v>5.8305000000000003E-2</v>
      </c>
      <c r="B14541">
        <v>16.694614999999999</v>
      </c>
      <c r="C14541">
        <v>305.80419499999999</v>
      </c>
      <c r="D14541">
        <v>1</v>
      </c>
      <c r="E14541">
        <f>SUM(D$2:D14541)</f>
        <v>11186</v>
      </c>
      <c r="F14541">
        <f t="shared" si="227"/>
        <v>17.159109093288784</v>
      </c>
    </row>
    <row r="14542" spans="1:6" x14ac:dyDescent="0.2">
      <c r="A14542">
        <v>5.8309E-2</v>
      </c>
      <c r="B14542">
        <v>16.695841000000001</v>
      </c>
      <c r="C14542">
        <v>305.78689600000001</v>
      </c>
      <c r="D14542">
        <v>1</v>
      </c>
      <c r="E14542">
        <f>SUM(D$2:D14542)</f>
        <v>11187</v>
      </c>
      <c r="F14542">
        <f t="shared" si="227"/>
        <v>17.160643074076667</v>
      </c>
    </row>
    <row r="14543" spans="1:6" x14ac:dyDescent="0.2">
      <c r="A14543">
        <v>5.8312999999999997E-2</v>
      </c>
      <c r="B14543">
        <v>16.697068000000002</v>
      </c>
      <c r="C14543">
        <v>305.76959599999998</v>
      </c>
      <c r="D14543">
        <v>2</v>
      </c>
      <c r="E14543">
        <f>SUM(D$2:D14543)</f>
        <v>11189</v>
      </c>
      <c r="F14543">
        <f t="shared" si="227"/>
        <v>17.16371103565244</v>
      </c>
    </row>
    <row r="14544" spans="1:6" x14ac:dyDescent="0.2">
      <c r="A14544">
        <v>5.8317000000000001E-2</v>
      </c>
      <c r="B14544">
        <v>16.698294000000001</v>
      </c>
      <c r="C14544">
        <v>305.75229400000001</v>
      </c>
      <c r="D14544">
        <v>1</v>
      </c>
      <c r="E14544">
        <f>SUM(D$2:D14544)</f>
        <v>11190</v>
      </c>
      <c r="F14544">
        <f t="shared" si="227"/>
        <v>17.165245016440323</v>
      </c>
    </row>
    <row r="14545" spans="1:6" x14ac:dyDescent="0.2">
      <c r="A14545">
        <v>5.8320999999999998E-2</v>
      </c>
      <c r="B14545">
        <v>16.69952</v>
      </c>
      <c r="C14545">
        <v>305.73498999999998</v>
      </c>
      <c r="D14545">
        <v>1</v>
      </c>
      <c r="E14545">
        <f>SUM(D$2:D14545)</f>
        <v>11191</v>
      </c>
      <c r="F14545">
        <f t="shared" si="227"/>
        <v>17.16677899722821</v>
      </c>
    </row>
    <row r="14546" spans="1:6" x14ac:dyDescent="0.2">
      <c r="A14546">
        <v>5.8325000000000002E-2</v>
      </c>
      <c r="B14546">
        <v>16.700745999999999</v>
      </c>
      <c r="C14546">
        <v>305.71768600000001</v>
      </c>
      <c r="D14546">
        <v>1</v>
      </c>
      <c r="E14546">
        <f>SUM(D$2:D14546)</f>
        <v>11192</v>
      </c>
      <c r="F14546">
        <f t="shared" si="227"/>
        <v>17.168312978016097</v>
      </c>
    </row>
    <row r="14547" spans="1:6" x14ac:dyDescent="0.2">
      <c r="A14547">
        <v>5.8328999999999999E-2</v>
      </c>
      <c r="B14547">
        <v>16.701972000000001</v>
      </c>
      <c r="C14547">
        <v>305.700379</v>
      </c>
      <c r="D14547">
        <v>0</v>
      </c>
      <c r="E14547">
        <f>SUM(D$2:D14547)</f>
        <v>11192</v>
      </c>
      <c r="F14547">
        <f t="shared" si="227"/>
        <v>17.168312978016097</v>
      </c>
    </row>
    <row r="14548" spans="1:6" x14ac:dyDescent="0.2">
      <c r="A14548">
        <v>5.8333000000000003E-2</v>
      </c>
      <c r="B14548">
        <v>16.703196999999999</v>
      </c>
      <c r="C14548">
        <v>305.68307099999998</v>
      </c>
      <c r="D14548">
        <v>1</v>
      </c>
      <c r="E14548">
        <f>SUM(D$2:D14548)</f>
        <v>11193</v>
      </c>
      <c r="F14548">
        <f t="shared" si="227"/>
        <v>17.16984695880398</v>
      </c>
    </row>
    <row r="14549" spans="1:6" x14ac:dyDescent="0.2">
      <c r="A14549">
        <v>5.8337E-2</v>
      </c>
      <c r="B14549">
        <v>16.704422999999998</v>
      </c>
      <c r="C14549">
        <v>305.66576199999997</v>
      </c>
      <c r="D14549">
        <v>1</v>
      </c>
      <c r="E14549">
        <f>SUM(D$2:D14549)</f>
        <v>11194</v>
      </c>
      <c r="F14549">
        <f t="shared" si="227"/>
        <v>17.171380939591867</v>
      </c>
    </row>
    <row r="14550" spans="1:6" x14ac:dyDescent="0.2">
      <c r="A14550">
        <v>5.8340999999999997E-2</v>
      </c>
      <c r="B14550">
        <v>16.705649000000001</v>
      </c>
      <c r="C14550">
        <v>305.64845100000002</v>
      </c>
      <c r="D14550">
        <v>1</v>
      </c>
      <c r="E14550">
        <f>SUM(D$2:D14550)</f>
        <v>11195</v>
      </c>
      <c r="F14550">
        <f t="shared" si="227"/>
        <v>17.172914920379753</v>
      </c>
    </row>
    <row r="14551" spans="1:6" x14ac:dyDescent="0.2">
      <c r="A14551">
        <v>5.8346000000000002E-2</v>
      </c>
      <c r="B14551">
        <v>16.706873999999999</v>
      </c>
      <c r="C14551">
        <v>305.63113900000002</v>
      </c>
      <c r="D14551">
        <v>0</v>
      </c>
      <c r="E14551">
        <f>SUM(D$2:D14551)</f>
        <v>11195</v>
      </c>
      <c r="F14551">
        <f t="shared" si="227"/>
        <v>17.172914920379753</v>
      </c>
    </row>
    <row r="14552" spans="1:6" x14ac:dyDescent="0.2">
      <c r="A14552">
        <v>5.8349999999999999E-2</v>
      </c>
      <c r="B14552">
        <v>16.708100000000002</v>
      </c>
      <c r="C14552">
        <v>305.61382500000002</v>
      </c>
      <c r="D14552">
        <v>0</v>
      </c>
      <c r="E14552">
        <f>SUM(D$2:D14552)</f>
        <v>11195</v>
      </c>
      <c r="F14552">
        <f t="shared" si="227"/>
        <v>17.172914920379753</v>
      </c>
    </row>
    <row r="14553" spans="1:6" x14ac:dyDescent="0.2">
      <c r="A14553">
        <v>5.8354000000000003E-2</v>
      </c>
      <c r="B14553">
        <v>16.709325</v>
      </c>
      <c r="C14553">
        <v>305.59651000000002</v>
      </c>
      <c r="D14553">
        <v>0</v>
      </c>
      <c r="E14553">
        <f>SUM(D$2:D14553)</f>
        <v>11195</v>
      </c>
      <c r="F14553">
        <f t="shared" si="227"/>
        <v>17.172914920379753</v>
      </c>
    </row>
    <row r="14554" spans="1:6" x14ac:dyDescent="0.2">
      <c r="A14554">
        <v>5.8358E-2</v>
      </c>
      <c r="B14554">
        <v>16.710550999999999</v>
      </c>
      <c r="C14554">
        <v>305.57919299999998</v>
      </c>
      <c r="D14554">
        <v>1</v>
      </c>
      <c r="E14554">
        <f>SUM(D$2:D14554)</f>
        <v>11196</v>
      </c>
      <c r="F14554">
        <f t="shared" si="227"/>
        <v>17.17444890116764</v>
      </c>
    </row>
    <row r="14555" spans="1:6" x14ac:dyDescent="0.2">
      <c r="A14555">
        <v>5.8361999999999997E-2</v>
      </c>
      <c r="B14555">
        <v>16.711776</v>
      </c>
      <c r="C14555">
        <v>305.56187499999999</v>
      </c>
      <c r="D14555">
        <v>1</v>
      </c>
      <c r="E14555">
        <f>SUM(D$2:D14555)</f>
        <v>11197</v>
      </c>
      <c r="F14555">
        <f t="shared" si="227"/>
        <v>17.175982881955523</v>
      </c>
    </row>
    <row r="14556" spans="1:6" x14ac:dyDescent="0.2">
      <c r="A14556">
        <v>5.8366000000000001E-2</v>
      </c>
      <c r="B14556">
        <v>16.713001999999999</v>
      </c>
      <c r="C14556">
        <v>305.544555</v>
      </c>
      <c r="D14556">
        <v>1</v>
      </c>
      <c r="E14556">
        <f>SUM(D$2:D14556)</f>
        <v>11198</v>
      </c>
      <c r="F14556">
        <f t="shared" si="227"/>
        <v>17.17751686274341</v>
      </c>
    </row>
    <row r="14557" spans="1:6" x14ac:dyDescent="0.2">
      <c r="A14557">
        <v>5.8369999999999998E-2</v>
      </c>
      <c r="B14557">
        <v>16.714227000000001</v>
      </c>
      <c r="C14557">
        <v>305.52723400000002</v>
      </c>
      <c r="D14557">
        <v>0</v>
      </c>
      <c r="E14557">
        <f>SUM(D$2:D14557)</f>
        <v>11198</v>
      </c>
      <c r="F14557">
        <f t="shared" si="227"/>
        <v>17.17751686274341</v>
      </c>
    </row>
    <row r="14558" spans="1:6" x14ac:dyDescent="0.2">
      <c r="A14558">
        <v>5.8374000000000002E-2</v>
      </c>
      <c r="B14558">
        <v>16.715451999999999</v>
      </c>
      <c r="C14558">
        <v>305.50991199999999</v>
      </c>
      <c r="D14558">
        <v>1</v>
      </c>
      <c r="E14558">
        <f>SUM(D$2:D14558)</f>
        <v>11199</v>
      </c>
      <c r="F14558">
        <f t="shared" si="227"/>
        <v>17.179050843531297</v>
      </c>
    </row>
    <row r="14559" spans="1:6" x14ac:dyDescent="0.2">
      <c r="A14559">
        <v>5.8377999999999999E-2</v>
      </c>
      <c r="B14559">
        <v>16.716677000000001</v>
      </c>
      <c r="C14559">
        <v>305.49258700000001</v>
      </c>
      <c r="D14559">
        <v>1</v>
      </c>
      <c r="E14559">
        <f>SUM(D$2:D14559)</f>
        <v>11200</v>
      </c>
      <c r="F14559">
        <f t="shared" si="227"/>
        <v>17.18058482431918</v>
      </c>
    </row>
    <row r="14560" spans="1:6" x14ac:dyDescent="0.2">
      <c r="A14560">
        <v>5.8382000000000003E-2</v>
      </c>
      <c r="B14560">
        <v>16.717901999999999</v>
      </c>
      <c r="C14560">
        <v>305.47526199999999</v>
      </c>
      <c r="D14560">
        <v>1</v>
      </c>
      <c r="E14560">
        <f>SUM(D$2:D14560)</f>
        <v>11201</v>
      </c>
      <c r="F14560">
        <f t="shared" si="227"/>
        <v>17.182118805107066</v>
      </c>
    </row>
    <row r="14561" spans="1:6" x14ac:dyDescent="0.2">
      <c r="A14561">
        <v>5.8386E-2</v>
      </c>
      <c r="B14561">
        <v>16.719127</v>
      </c>
      <c r="C14561">
        <v>305.45793500000002</v>
      </c>
      <c r="D14561">
        <v>1</v>
      </c>
      <c r="E14561">
        <f>SUM(D$2:D14561)</f>
        <v>11202</v>
      </c>
      <c r="F14561">
        <f t="shared" si="227"/>
        <v>17.183652785894953</v>
      </c>
    </row>
    <row r="14562" spans="1:6" x14ac:dyDescent="0.2">
      <c r="A14562">
        <v>5.8389999999999997E-2</v>
      </c>
      <c r="B14562">
        <v>16.720351999999998</v>
      </c>
      <c r="C14562">
        <v>305.440606</v>
      </c>
      <c r="D14562">
        <v>1</v>
      </c>
      <c r="E14562">
        <f>SUM(D$2:D14562)</f>
        <v>11203</v>
      </c>
      <c r="F14562">
        <f t="shared" si="227"/>
        <v>17.18518676668284</v>
      </c>
    </row>
    <row r="14563" spans="1:6" x14ac:dyDescent="0.2">
      <c r="A14563">
        <v>5.8394000000000001E-2</v>
      </c>
      <c r="B14563">
        <v>16.721575999999999</v>
      </c>
      <c r="C14563">
        <v>305.42327599999999</v>
      </c>
      <c r="D14563">
        <v>1</v>
      </c>
      <c r="E14563">
        <f>SUM(D$2:D14563)</f>
        <v>11204</v>
      </c>
      <c r="F14563">
        <f t="shared" si="227"/>
        <v>17.186720747470723</v>
      </c>
    </row>
    <row r="14564" spans="1:6" x14ac:dyDescent="0.2">
      <c r="A14564">
        <v>5.8397999999999999E-2</v>
      </c>
      <c r="B14564">
        <v>16.722801</v>
      </c>
      <c r="C14564">
        <v>305.40594499999997</v>
      </c>
      <c r="D14564">
        <v>1</v>
      </c>
      <c r="E14564">
        <f>SUM(D$2:D14564)</f>
        <v>11205</v>
      </c>
      <c r="F14564">
        <f t="shared" si="227"/>
        <v>17.18825472825861</v>
      </c>
    </row>
    <row r="14565" spans="1:6" x14ac:dyDescent="0.2">
      <c r="A14565">
        <v>5.8402000000000003E-2</v>
      </c>
      <c r="B14565">
        <v>16.724025999999999</v>
      </c>
      <c r="C14565">
        <v>305.38861200000002</v>
      </c>
      <c r="D14565">
        <v>2</v>
      </c>
      <c r="E14565">
        <f>SUM(D$2:D14565)</f>
        <v>11207</v>
      </c>
      <c r="F14565">
        <f t="shared" si="227"/>
        <v>17.191322689834379</v>
      </c>
    </row>
    <row r="14566" spans="1:6" x14ac:dyDescent="0.2">
      <c r="A14566">
        <v>5.8406E-2</v>
      </c>
      <c r="B14566">
        <v>16.725249999999999</v>
      </c>
      <c r="C14566">
        <v>305.37127700000002</v>
      </c>
      <c r="D14566">
        <v>1</v>
      </c>
      <c r="E14566">
        <f>SUM(D$2:D14566)</f>
        <v>11208</v>
      </c>
      <c r="F14566">
        <f t="shared" si="227"/>
        <v>17.192856670622266</v>
      </c>
    </row>
    <row r="14567" spans="1:6" x14ac:dyDescent="0.2">
      <c r="A14567">
        <v>5.8409999999999997E-2</v>
      </c>
      <c r="B14567">
        <v>16.726475000000001</v>
      </c>
      <c r="C14567">
        <v>305.35394100000002</v>
      </c>
      <c r="D14567">
        <v>1</v>
      </c>
      <c r="E14567">
        <f>SUM(D$2:D14567)</f>
        <v>11209</v>
      </c>
      <c r="F14567">
        <f t="shared" si="227"/>
        <v>17.194390651410153</v>
      </c>
    </row>
    <row r="14568" spans="1:6" x14ac:dyDescent="0.2">
      <c r="A14568">
        <v>5.8414000000000001E-2</v>
      </c>
      <c r="B14568">
        <v>16.727699000000001</v>
      </c>
      <c r="C14568">
        <v>305.33660400000002</v>
      </c>
      <c r="D14568">
        <v>1</v>
      </c>
      <c r="E14568">
        <f>SUM(D$2:D14568)</f>
        <v>11210</v>
      </c>
      <c r="F14568">
        <f t="shared" si="227"/>
        <v>17.195924632198036</v>
      </c>
    </row>
    <row r="14569" spans="1:6" x14ac:dyDescent="0.2">
      <c r="A14569">
        <v>5.8417999999999998E-2</v>
      </c>
      <c r="B14569">
        <v>16.728923999999999</v>
      </c>
      <c r="C14569">
        <v>305.31926499999997</v>
      </c>
      <c r="D14569">
        <v>1</v>
      </c>
      <c r="E14569">
        <f>SUM(D$2:D14569)</f>
        <v>11211</v>
      </c>
      <c r="F14569">
        <f t="shared" si="227"/>
        <v>17.197458612985923</v>
      </c>
    </row>
    <row r="14570" spans="1:6" x14ac:dyDescent="0.2">
      <c r="A14570">
        <v>5.8422000000000002E-2</v>
      </c>
      <c r="B14570">
        <v>16.730148</v>
      </c>
      <c r="C14570">
        <v>305.30192499999998</v>
      </c>
      <c r="D14570">
        <v>0</v>
      </c>
      <c r="E14570">
        <f>SUM(D$2:D14570)</f>
        <v>11211</v>
      </c>
      <c r="F14570">
        <f t="shared" si="227"/>
        <v>17.197458612985923</v>
      </c>
    </row>
    <row r="14571" spans="1:6" x14ac:dyDescent="0.2">
      <c r="A14571">
        <v>5.8425999999999999E-2</v>
      </c>
      <c r="B14571">
        <v>16.731372</v>
      </c>
      <c r="C14571">
        <v>305.284583</v>
      </c>
      <c r="D14571">
        <v>0</v>
      </c>
      <c r="E14571">
        <f>SUM(D$2:D14571)</f>
        <v>11211</v>
      </c>
      <c r="F14571">
        <f t="shared" si="227"/>
        <v>17.197458612985923</v>
      </c>
    </row>
    <row r="14572" spans="1:6" x14ac:dyDescent="0.2">
      <c r="A14572">
        <v>5.8430000000000003E-2</v>
      </c>
      <c r="B14572">
        <v>16.732596000000001</v>
      </c>
      <c r="C14572">
        <v>305.26724000000002</v>
      </c>
      <c r="D14572">
        <v>0</v>
      </c>
      <c r="E14572">
        <f>SUM(D$2:D14572)</f>
        <v>11211</v>
      </c>
      <c r="F14572">
        <f t="shared" si="227"/>
        <v>17.197458612985923</v>
      </c>
    </row>
    <row r="14573" spans="1:6" x14ac:dyDescent="0.2">
      <c r="A14573">
        <v>5.8434E-2</v>
      </c>
      <c r="B14573">
        <v>16.733820000000001</v>
      </c>
      <c r="C14573">
        <v>305.24989499999998</v>
      </c>
      <c r="D14573">
        <v>1</v>
      </c>
      <c r="E14573">
        <f>SUM(D$2:D14573)</f>
        <v>11212</v>
      </c>
      <c r="F14573">
        <f t="shared" si="227"/>
        <v>17.198992593773809</v>
      </c>
    </row>
    <row r="14574" spans="1:6" x14ac:dyDescent="0.2">
      <c r="A14574">
        <v>5.8437999999999997E-2</v>
      </c>
      <c r="B14574">
        <v>16.735043999999998</v>
      </c>
      <c r="C14574">
        <v>305.23254900000001</v>
      </c>
      <c r="D14574">
        <v>2</v>
      </c>
      <c r="E14574">
        <f>SUM(D$2:D14574)</f>
        <v>11214</v>
      </c>
      <c r="F14574">
        <f t="shared" si="227"/>
        <v>17.202060555349579</v>
      </c>
    </row>
    <row r="14575" spans="1:6" x14ac:dyDescent="0.2">
      <c r="A14575">
        <v>5.8442000000000001E-2</v>
      </c>
      <c r="B14575">
        <v>16.736267999999999</v>
      </c>
      <c r="C14575">
        <v>305.21520099999998</v>
      </c>
      <c r="D14575">
        <v>2</v>
      </c>
      <c r="E14575">
        <f>SUM(D$2:D14575)</f>
        <v>11216</v>
      </c>
      <c r="F14575">
        <f t="shared" si="227"/>
        <v>17.205128516925352</v>
      </c>
    </row>
    <row r="14576" spans="1:6" x14ac:dyDescent="0.2">
      <c r="A14576">
        <v>5.8445999999999998E-2</v>
      </c>
      <c r="B14576">
        <v>16.737492</v>
      </c>
      <c r="C14576">
        <v>305.19785200000001</v>
      </c>
      <c r="D14576">
        <v>1</v>
      </c>
      <c r="E14576">
        <f>SUM(D$2:D14576)</f>
        <v>11217</v>
      </c>
      <c r="F14576">
        <f t="shared" si="227"/>
        <v>17.206662497713236</v>
      </c>
    </row>
    <row r="14577" spans="1:6" x14ac:dyDescent="0.2">
      <c r="A14577">
        <v>5.8450000000000002E-2</v>
      </c>
      <c r="B14577">
        <v>16.738716</v>
      </c>
      <c r="C14577">
        <v>305.18050199999999</v>
      </c>
      <c r="D14577">
        <v>0</v>
      </c>
      <c r="E14577">
        <f>SUM(D$2:D14577)</f>
        <v>11217</v>
      </c>
      <c r="F14577">
        <f t="shared" si="227"/>
        <v>17.206662497713236</v>
      </c>
    </row>
    <row r="14578" spans="1:6" x14ac:dyDescent="0.2">
      <c r="A14578">
        <v>5.8453999999999999E-2</v>
      </c>
      <c r="B14578">
        <v>16.739940000000001</v>
      </c>
      <c r="C14578">
        <v>305.16314899999998</v>
      </c>
      <c r="D14578">
        <v>2</v>
      </c>
      <c r="E14578">
        <f>SUM(D$2:D14578)</f>
        <v>11219</v>
      </c>
      <c r="F14578">
        <f t="shared" si="227"/>
        <v>17.209730459289009</v>
      </c>
    </row>
    <row r="14579" spans="1:6" x14ac:dyDescent="0.2">
      <c r="A14579">
        <v>5.8458000000000003E-2</v>
      </c>
      <c r="B14579">
        <v>16.741163</v>
      </c>
      <c r="C14579">
        <v>305.14579600000002</v>
      </c>
      <c r="D14579">
        <v>1</v>
      </c>
      <c r="E14579">
        <f>SUM(D$2:D14579)</f>
        <v>11220</v>
      </c>
      <c r="F14579">
        <f t="shared" si="227"/>
        <v>17.211264440076892</v>
      </c>
    </row>
    <row r="14580" spans="1:6" x14ac:dyDescent="0.2">
      <c r="A14580">
        <v>5.8462E-2</v>
      </c>
      <c r="B14580">
        <v>16.742387000000001</v>
      </c>
      <c r="C14580">
        <v>305.12844100000001</v>
      </c>
      <c r="D14580">
        <v>1</v>
      </c>
      <c r="E14580">
        <f>SUM(D$2:D14580)</f>
        <v>11221</v>
      </c>
      <c r="F14580">
        <f t="shared" si="227"/>
        <v>17.212798420864779</v>
      </c>
    </row>
    <row r="14581" spans="1:6" x14ac:dyDescent="0.2">
      <c r="A14581">
        <v>5.8465999999999997E-2</v>
      </c>
      <c r="B14581">
        <v>16.743611000000001</v>
      </c>
      <c r="C14581">
        <v>305.11108400000001</v>
      </c>
      <c r="D14581">
        <v>1</v>
      </c>
      <c r="E14581">
        <f>SUM(D$2:D14581)</f>
        <v>11222</v>
      </c>
      <c r="F14581">
        <f t="shared" si="227"/>
        <v>17.214332401652666</v>
      </c>
    </row>
    <row r="14582" spans="1:6" x14ac:dyDescent="0.2">
      <c r="A14582">
        <v>5.8470000000000001E-2</v>
      </c>
      <c r="B14582">
        <v>16.744834000000001</v>
      </c>
      <c r="C14582">
        <v>305.093727</v>
      </c>
      <c r="D14582">
        <v>0</v>
      </c>
      <c r="E14582">
        <f>SUM(D$2:D14582)</f>
        <v>11222</v>
      </c>
      <c r="F14582">
        <f t="shared" si="227"/>
        <v>17.214332401652666</v>
      </c>
    </row>
    <row r="14583" spans="1:6" x14ac:dyDescent="0.2">
      <c r="A14583">
        <v>5.8473999999999998E-2</v>
      </c>
      <c r="B14583">
        <v>16.746057</v>
      </c>
      <c r="C14583">
        <v>305.076367</v>
      </c>
      <c r="D14583">
        <v>1</v>
      </c>
      <c r="E14583">
        <f>SUM(D$2:D14583)</f>
        <v>11223</v>
      </c>
      <c r="F14583">
        <f t="shared" si="227"/>
        <v>17.215866382440552</v>
      </c>
    </row>
    <row r="14584" spans="1:6" x14ac:dyDescent="0.2">
      <c r="A14584">
        <v>5.8478000000000002E-2</v>
      </c>
      <c r="B14584">
        <v>16.747281000000001</v>
      </c>
      <c r="C14584">
        <v>305.05900600000001</v>
      </c>
      <c r="D14584">
        <v>0</v>
      </c>
      <c r="E14584">
        <f>SUM(D$2:D14584)</f>
        <v>11223</v>
      </c>
      <c r="F14584">
        <f t="shared" si="227"/>
        <v>17.215866382440552</v>
      </c>
    </row>
    <row r="14585" spans="1:6" x14ac:dyDescent="0.2">
      <c r="A14585">
        <v>5.8481999999999999E-2</v>
      </c>
      <c r="B14585">
        <v>16.748504000000001</v>
      </c>
      <c r="C14585">
        <v>305.04164400000002</v>
      </c>
      <c r="D14585">
        <v>1</v>
      </c>
      <c r="E14585">
        <f>SUM(D$2:D14585)</f>
        <v>11224</v>
      </c>
      <c r="F14585">
        <f t="shared" si="227"/>
        <v>17.217400363228435</v>
      </c>
    </row>
    <row r="14586" spans="1:6" x14ac:dyDescent="0.2">
      <c r="A14586">
        <v>5.8486000000000003E-2</v>
      </c>
      <c r="B14586">
        <v>16.749727</v>
      </c>
      <c r="C14586">
        <v>305.02427999999998</v>
      </c>
      <c r="D14586">
        <v>1</v>
      </c>
      <c r="E14586">
        <f>SUM(D$2:D14586)</f>
        <v>11225</v>
      </c>
      <c r="F14586">
        <f t="shared" si="227"/>
        <v>17.218934344016322</v>
      </c>
    </row>
    <row r="14587" spans="1:6" x14ac:dyDescent="0.2">
      <c r="A14587">
        <v>5.849E-2</v>
      </c>
      <c r="B14587">
        <v>16.75095</v>
      </c>
      <c r="C14587">
        <v>305.00691499999999</v>
      </c>
      <c r="D14587">
        <v>0</v>
      </c>
      <c r="E14587">
        <f>SUM(D$2:D14587)</f>
        <v>11225</v>
      </c>
      <c r="F14587">
        <f t="shared" si="227"/>
        <v>17.218934344016322</v>
      </c>
    </row>
    <row r="14588" spans="1:6" x14ac:dyDescent="0.2">
      <c r="A14588">
        <v>5.8493999999999997E-2</v>
      </c>
      <c r="B14588">
        <v>16.752172999999999</v>
      </c>
      <c r="C14588">
        <v>304.98954800000001</v>
      </c>
      <c r="D14588">
        <v>1</v>
      </c>
      <c r="E14588">
        <f>SUM(D$2:D14588)</f>
        <v>11226</v>
      </c>
      <c r="F14588">
        <f t="shared" si="227"/>
        <v>17.220468324804209</v>
      </c>
    </row>
    <row r="14589" spans="1:6" x14ac:dyDescent="0.2">
      <c r="A14589">
        <v>5.8498000000000001E-2</v>
      </c>
      <c r="B14589">
        <v>16.753395999999999</v>
      </c>
      <c r="C14589">
        <v>304.97217999999998</v>
      </c>
      <c r="D14589">
        <v>1</v>
      </c>
      <c r="E14589">
        <f>SUM(D$2:D14589)</f>
        <v>11227</v>
      </c>
      <c r="F14589">
        <f t="shared" si="227"/>
        <v>17.222002305592092</v>
      </c>
    </row>
    <row r="14590" spans="1:6" x14ac:dyDescent="0.2">
      <c r="A14590">
        <v>5.8501999999999998E-2</v>
      </c>
      <c r="B14590">
        <v>16.754619000000002</v>
      </c>
      <c r="C14590">
        <v>304.95481000000001</v>
      </c>
      <c r="D14590">
        <v>1</v>
      </c>
      <c r="E14590">
        <f>SUM(D$2:D14590)</f>
        <v>11228</v>
      </c>
      <c r="F14590">
        <f t="shared" si="227"/>
        <v>17.223536286379979</v>
      </c>
    </row>
    <row r="14591" spans="1:6" x14ac:dyDescent="0.2">
      <c r="A14591">
        <v>5.8506000000000002E-2</v>
      </c>
      <c r="B14591">
        <v>16.755842000000001</v>
      </c>
      <c r="C14591">
        <v>304.93743899999998</v>
      </c>
      <c r="D14591">
        <v>1</v>
      </c>
      <c r="E14591">
        <f>SUM(D$2:D14591)</f>
        <v>11229</v>
      </c>
      <c r="F14591">
        <f t="shared" si="227"/>
        <v>17.225070267167865</v>
      </c>
    </row>
    <row r="14592" spans="1:6" x14ac:dyDescent="0.2">
      <c r="A14592">
        <v>5.851E-2</v>
      </c>
      <c r="B14592">
        <v>16.757065000000001</v>
      </c>
      <c r="C14592">
        <v>304.92006700000002</v>
      </c>
      <c r="D14592">
        <v>0</v>
      </c>
      <c r="E14592">
        <f>SUM(D$2:D14592)</f>
        <v>11229</v>
      </c>
      <c r="F14592">
        <f t="shared" si="227"/>
        <v>17.225070267167865</v>
      </c>
    </row>
    <row r="14593" spans="1:6" x14ac:dyDescent="0.2">
      <c r="A14593">
        <v>5.8513999999999997E-2</v>
      </c>
      <c r="B14593">
        <v>16.758288</v>
      </c>
      <c r="C14593">
        <v>304.902693</v>
      </c>
      <c r="D14593">
        <v>1</v>
      </c>
      <c r="E14593">
        <f>SUM(D$2:D14593)</f>
        <v>11230</v>
      </c>
      <c r="F14593">
        <f t="shared" si="227"/>
        <v>17.226604247955752</v>
      </c>
    </row>
    <row r="14594" spans="1:6" x14ac:dyDescent="0.2">
      <c r="A14594">
        <v>5.8518000000000001E-2</v>
      </c>
      <c r="B14594">
        <v>16.759509999999999</v>
      </c>
      <c r="C14594">
        <v>304.88531699999999</v>
      </c>
      <c r="D14594">
        <v>2</v>
      </c>
      <c r="E14594">
        <f>SUM(D$2:D14594)</f>
        <v>11232</v>
      </c>
      <c r="F14594">
        <f t="shared" si="227"/>
        <v>17.229672209531522</v>
      </c>
    </row>
    <row r="14595" spans="1:6" x14ac:dyDescent="0.2">
      <c r="A14595">
        <v>5.8521999999999998E-2</v>
      </c>
      <c r="B14595">
        <v>16.760732999999998</v>
      </c>
      <c r="C14595">
        <v>304.86793999999998</v>
      </c>
      <c r="D14595">
        <v>1</v>
      </c>
      <c r="E14595">
        <f>SUM(D$2:D14595)</f>
        <v>11233</v>
      </c>
      <c r="F14595">
        <f t="shared" ref="F14595:F14658" si="228">2*PI()*E14595/4096</f>
        <v>17.231206190319408</v>
      </c>
    </row>
    <row r="14596" spans="1:6" x14ac:dyDescent="0.2">
      <c r="A14596">
        <v>5.8526000000000002E-2</v>
      </c>
      <c r="B14596">
        <v>16.761955</v>
      </c>
      <c r="C14596">
        <v>304.85056200000002</v>
      </c>
      <c r="D14596">
        <v>1</v>
      </c>
      <c r="E14596">
        <f>SUM(D$2:D14596)</f>
        <v>11234</v>
      </c>
      <c r="F14596">
        <f t="shared" si="228"/>
        <v>17.232740171107292</v>
      </c>
    </row>
    <row r="14597" spans="1:6" x14ac:dyDescent="0.2">
      <c r="A14597">
        <v>5.8529999999999999E-2</v>
      </c>
      <c r="B14597">
        <v>16.763178</v>
      </c>
      <c r="C14597">
        <v>304.83318200000002</v>
      </c>
      <c r="D14597">
        <v>0</v>
      </c>
      <c r="E14597">
        <f>SUM(D$2:D14597)</f>
        <v>11234</v>
      </c>
      <c r="F14597">
        <f t="shared" si="228"/>
        <v>17.232740171107292</v>
      </c>
    </row>
    <row r="14598" spans="1:6" x14ac:dyDescent="0.2">
      <c r="A14598">
        <v>5.8534000000000003E-2</v>
      </c>
      <c r="B14598">
        <v>16.764399999999998</v>
      </c>
      <c r="C14598">
        <v>304.81580100000002</v>
      </c>
      <c r="D14598">
        <v>2</v>
      </c>
      <c r="E14598">
        <f>SUM(D$2:D14598)</f>
        <v>11236</v>
      </c>
      <c r="F14598">
        <f t="shared" si="228"/>
        <v>17.235808132683065</v>
      </c>
    </row>
    <row r="14599" spans="1:6" x14ac:dyDescent="0.2">
      <c r="A14599">
        <v>5.8538E-2</v>
      </c>
      <c r="B14599">
        <v>16.765622</v>
      </c>
      <c r="C14599">
        <v>304.79841800000003</v>
      </c>
      <c r="D14599">
        <v>1</v>
      </c>
      <c r="E14599">
        <f>SUM(D$2:D14599)</f>
        <v>11237</v>
      </c>
      <c r="F14599">
        <f t="shared" si="228"/>
        <v>17.237342113470948</v>
      </c>
    </row>
    <row r="14600" spans="1:6" x14ac:dyDescent="0.2">
      <c r="A14600">
        <v>5.8541999999999997E-2</v>
      </c>
      <c r="B14600">
        <v>16.766843999999999</v>
      </c>
      <c r="C14600">
        <v>304.78103399999998</v>
      </c>
      <c r="D14600">
        <v>1</v>
      </c>
      <c r="E14600">
        <f>SUM(D$2:D14600)</f>
        <v>11238</v>
      </c>
      <c r="F14600">
        <f t="shared" si="228"/>
        <v>17.238876094258835</v>
      </c>
    </row>
    <row r="14601" spans="1:6" x14ac:dyDescent="0.2">
      <c r="A14601">
        <v>5.8546000000000001E-2</v>
      </c>
      <c r="B14601">
        <v>16.768066999999999</v>
      </c>
      <c r="C14601">
        <v>304.76364799999999</v>
      </c>
      <c r="D14601">
        <v>1</v>
      </c>
      <c r="E14601">
        <f>SUM(D$2:D14601)</f>
        <v>11239</v>
      </c>
      <c r="F14601">
        <f t="shared" si="228"/>
        <v>17.240410075046722</v>
      </c>
    </row>
    <row r="14602" spans="1:6" x14ac:dyDescent="0.2">
      <c r="A14602">
        <v>5.8549999999999998E-2</v>
      </c>
      <c r="B14602">
        <v>16.769289000000001</v>
      </c>
      <c r="C14602">
        <v>304.746261</v>
      </c>
      <c r="D14602">
        <v>0</v>
      </c>
      <c r="E14602">
        <f>SUM(D$2:D14602)</f>
        <v>11239</v>
      </c>
      <c r="F14602">
        <f t="shared" si="228"/>
        <v>17.240410075046722</v>
      </c>
    </row>
    <row r="14603" spans="1:6" x14ac:dyDescent="0.2">
      <c r="A14603">
        <v>5.8554000000000002E-2</v>
      </c>
      <c r="B14603">
        <v>16.770510999999999</v>
      </c>
      <c r="C14603">
        <v>304.72887300000002</v>
      </c>
      <c r="D14603">
        <v>1</v>
      </c>
      <c r="E14603">
        <f>SUM(D$2:D14603)</f>
        <v>11240</v>
      </c>
      <c r="F14603">
        <f t="shared" si="228"/>
        <v>17.241944055834608</v>
      </c>
    </row>
    <row r="14604" spans="1:6" x14ac:dyDescent="0.2">
      <c r="A14604">
        <v>5.8557999999999999E-2</v>
      </c>
      <c r="B14604">
        <v>16.771733000000001</v>
      </c>
      <c r="C14604">
        <v>304.71148299999999</v>
      </c>
      <c r="D14604">
        <v>2</v>
      </c>
      <c r="E14604">
        <f>SUM(D$2:D14604)</f>
        <v>11242</v>
      </c>
      <c r="F14604">
        <f t="shared" si="228"/>
        <v>17.245012017410378</v>
      </c>
    </row>
    <row r="14605" spans="1:6" x14ac:dyDescent="0.2">
      <c r="A14605">
        <v>5.8562000000000003E-2</v>
      </c>
      <c r="B14605">
        <v>16.772953999999999</v>
      </c>
      <c r="C14605">
        <v>304.69409100000001</v>
      </c>
      <c r="D14605">
        <v>2</v>
      </c>
      <c r="E14605">
        <f>SUM(D$2:D14605)</f>
        <v>11244</v>
      </c>
      <c r="F14605">
        <f t="shared" si="228"/>
        <v>17.248079978986148</v>
      </c>
    </row>
    <row r="14606" spans="1:6" x14ac:dyDescent="0.2">
      <c r="A14606">
        <v>5.8566E-2</v>
      </c>
      <c r="B14606">
        <v>16.774176000000001</v>
      </c>
      <c r="C14606">
        <v>304.67669799999999</v>
      </c>
      <c r="D14606">
        <v>1</v>
      </c>
      <c r="E14606">
        <f>SUM(D$2:D14606)</f>
        <v>11245</v>
      </c>
      <c r="F14606">
        <f t="shared" si="228"/>
        <v>17.249613959774035</v>
      </c>
    </row>
    <row r="14607" spans="1:6" x14ac:dyDescent="0.2">
      <c r="A14607">
        <v>5.8569999999999997E-2</v>
      </c>
      <c r="B14607">
        <v>16.775397999999999</v>
      </c>
      <c r="C14607">
        <v>304.65930400000002</v>
      </c>
      <c r="D14607">
        <v>0</v>
      </c>
      <c r="E14607">
        <f>SUM(D$2:D14607)</f>
        <v>11245</v>
      </c>
      <c r="F14607">
        <f t="shared" si="228"/>
        <v>17.249613959774035</v>
      </c>
    </row>
    <row r="14608" spans="1:6" x14ac:dyDescent="0.2">
      <c r="A14608">
        <v>5.8574000000000001E-2</v>
      </c>
      <c r="B14608">
        <v>16.776620000000001</v>
      </c>
      <c r="C14608">
        <v>304.641908</v>
      </c>
      <c r="D14608">
        <v>1</v>
      </c>
      <c r="E14608">
        <f>SUM(D$2:D14608)</f>
        <v>11246</v>
      </c>
      <c r="F14608">
        <f t="shared" si="228"/>
        <v>17.251147940561921</v>
      </c>
    </row>
    <row r="14609" spans="1:6" x14ac:dyDescent="0.2">
      <c r="A14609">
        <v>5.8577999999999998E-2</v>
      </c>
      <c r="B14609">
        <v>16.777840999999999</v>
      </c>
      <c r="C14609">
        <v>304.62451099999998</v>
      </c>
      <c r="D14609">
        <v>0</v>
      </c>
      <c r="E14609">
        <f>SUM(D$2:D14609)</f>
        <v>11246</v>
      </c>
      <c r="F14609">
        <f t="shared" si="228"/>
        <v>17.251147940561921</v>
      </c>
    </row>
    <row r="14610" spans="1:6" x14ac:dyDescent="0.2">
      <c r="A14610">
        <v>5.8582000000000002E-2</v>
      </c>
      <c r="B14610">
        <v>16.779063000000001</v>
      </c>
      <c r="C14610">
        <v>304.60711199999997</v>
      </c>
      <c r="D14610">
        <v>1</v>
      </c>
      <c r="E14610">
        <f>SUM(D$2:D14610)</f>
        <v>11247</v>
      </c>
      <c r="F14610">
        <f t="shared" si="228"/>
        <v>17.252681921349808</v>
      </c>
    </row>
    <row r="14611" spans="1:6" x14ac:dyDescent="0.2">
      <c r="A14611">
        <v>5.8585999999999999E-2</v>
      </c>
      <c r="B14611">
        <v>16.780284000000002</v>
      </c>
      <c r="C14611">
        <v>304.58971200000002</v>
      </c>
      <c r="D14611">
        <v>1</v>
      </c>
      <c r="E14611">
        <f>SUM(D$2:D14611)</f>
        <v>11248</v>
      </c>
      <c r="F14611">
        <f t="shared" si="228"/>
        <v>17.254215902137691</v>
      </c>
    </row>
    <row r="14612" spans="1:6" x14ac:dyDescent="0.2">
      <c r="A14612">
        <v>5.8590000000000003E-2</v>
      </c>
      <c r="B14612">
        <v>16.781506</v>
      </c>
      <c r="C14612">
        <v>304.57231000000002</v>
      </c>
      <c r="D14612">
        <v>0</v>
      </c>
      <c r="E14612">
        <f>SUM(D$2:D14612)</f>
        <v>11248</v>
      </c>
      <c r="F14612">
        <f t="shared" si="228"/>
        <v>17.254215902137691</v>
      </c>
    </row>
    <row r="14613" spans="1:6" x14ac:dyDescent="0.2">
      <c r="A14613">
        <v>5.8594E-2</v>
      </c>
      <c r="B14613">
        <v>16.782727000000001</v>
      </c>
      <c r="C14613">
        <v>304.55490700000001</v>
      </c>
      <c r="D14613">
        <v>0</v>
      </c>
      <c r="E14613">
        <f>SUM(D$2:D14613)</f>
        <v>11248</v>
      </c>
      <c r="F14613">
        <f t="shared" si="228"/>
        <v>17.254215902137691</v>
      </c>
    </row>
    <row r="14614" spans="1:6" x14ac:dyDescent="0.2">
      <c r="A14614">
        <v>5.8597999999999997E-2</v>
      </c>
      <c r="B14614">
        <v>16.783947999999999</v>
      </c>
      <c r="C14614">
        <v>304.53750300000002</v>
      </c>
      <c r="D14614">
        <v>1</v>
      </c>
      <c r="E14614">
        <f>SUM(D$2:D14614)</f>
        <v>11249</v>
      </c>
      <c r="F14614">
        <f t="shared" si="228"/>
        <v>17.255749882925578</v>
      </c>
    </row>
    <row r="14615" spans="1:6" x14ac:dyDescent="0.2">
      <c r="A14615">
        <v>5.8602000000000001E-2</v>
      </c>
      <c r="B14615">
        <v>16.785169</v>
      </c>
      <c r="C14615">
        <v>304.52009700000002</v>
      </c>
      <c r="D14615">
        <v>1</v>
      </c>
      <c r="E14615">
        <f>SUM(D$2:D14615)</f>
        <v>11250</v>
      </c>
      <c r="F14615">
        <f t="shared" si="228"/>
        <v>17.257283863713464</v>
      </c>
    </row>
    <row r="14616" spans="1:6" x14ac:dyDescent="0.2">
      <c r="A14616">
        <v>5.8605999999999998E-2</v>
      </c>
      <c r="B14616">
        <v>16.786390000000001</v>
      </c>
      <c r="C14616">
        <v>304.50268899999998</v>
      </c>
      <c r="D14616">
        <v>1</v>
      </c>
      <c r="E14616">
        <f>SUM(D$2:D14616)</f>
        <v>11251</v>
      </c>
      <c r="F14616">
        <f t="shared" si="228"/>
        <v>17.258817844501348</v>
      </c>
    </row>
    <row r="14617" spans="1:6" x14ac:dyDescent="0.2">
      <c r="A14617">
        <v>5.8610000000000002E-2</v>
      </c>
      <c r="B14617">
        <v>16.787610999999998</v>
      </c>
      <c r="C14617">
        <v>304.48527999999999</v>
      </c>
      <c r="D14617">
        <v>0</v>
      </c>
      <c r="E14617">
        <f>SUM(D$2:D14617)</f>
        <v>11251</v>
      </c>
      <c r="F14617">
        <f t="shared" si="228"/>
        <v>17.258817844501348</v>
      </c>
    </row>
    <row r="14618" spans="1:6" x14ac:dyDescent="0.2">
      <c r="A14618">
        <v>5.8613999999999999E-2</v>
      </c>
      <c r="B14618">
        <v>16.788831999999999</v>
      </c>
      <c r="C14618">
        <v>304.46787</v>
      </c>
      <c r="D14618">
        <v>2</v>
      </c>
      <c r="E14618">
        <f>SUM(D$2:D14618)</f>
        <v>11253</v>
      </c>
      <c r="F14618">
        <f t="shared" si="228"/>
        <v>17.261885806077121</v>
      </c>
    </row>
    <row r="14619" spans="1:6" x14ac:dyDescent="0.2">
      <c r="A14619">
        <v>5.8618000000000003E-2</v>
      </c>
      <c r="B14619">
        <v>16.790053</v>
      </c>
      <c r="C14619">
        <v>304.45045800000003</v>
      </c>
      <c r="D14619">
        <v>1</v>
      </c>
      <c r="E14619">
        <f>SUM(D$2:D14619)</f>
        <v>11254</v>
      </c>
      <c r="F14619">
        <f t="shared" si="228"/>
        <v>17.263419786865004</v>
      </c>
    </row>
    <row r="14620" spans="1:6" x14ac:dyDescent="0.2">
      <c r="A14620">
        <v>5.8622E-2</v>
      </c>
      <c r="B14620">
        <v>16.791274000000001</v>
      </c>
      <c r="C14620">
        <v>304.43304499999999</v>
      </c>
      <c r="D14620">
        <v>1</v>
      </c>
      <c r="E14620">
        <f>SUM(D$2:D14620)</f>
        <v>11255</v>
      </c>
      <c r="F14620">
        <f t="shared" si="228"/>
        <v>17.264953767652891</v>
      </c>
    </row>
    <row r="14621" spans="1:6" x14ac:dyDescent="0.2">
      <c r="A14621">
        <v>5.8625999999999998E-2</v>
      </c>
      <c r="B14621">
        <v>16.792494999999999</v>
      </c>
      <c r="C14621">
        <v>304.41563000000002</v>
      </c>
      <c r="D14621">
        <v>1</v>
      </c>
      <c r="E14621">
        <f>SUM(D$2:D14621)</f>
        <v>11256</v>
      </c>
      <c r="F14621">
        <f t="shared" si="228"/>
        <v>17.266487748440777</v>
      </c>
    </row>
    <row r="14622" spans="1:6" x14ac:dyDescent="0.2">
      <c r="A14622">
        <v>5.8630000000000002E-2</v>
      </c>
      <c r="B14622">
        <v>16.793714999999999</v>
      </c>
      <c r="C14622">
        <v>304.398214</v>
      </c>
      <c r="D14622">
        <v>0</v>
      </c>
      <c r="E14622">
        <f>SUM(D$2:D14622)</f>
        <v>11256</v>
      </c>
      <c r="F14622">
        <f t="shared" si="228"/>
        <v>17.266487748440777</v>
      </c>
    </row>
    <row r="14623" spans="1:6" x14ac:dyDescent="0.2">
      <c r="A14623">
        <v>5.8633999999999999E-2</v>
      </c>
      <c r="B14623">
        <v>16.794936</v>
      </c>
      <c r="C14623">
        <v>304.38079699999997</v>
      </c>
      <c r="D14623">
        <v>1</v>
      </c>
      <c r="E14623">
        <f>SUM(D$2:D14623)</f>
        <v>11257</v>
      </c>
      <c r="F14623">
        <f t="shared" si="228"/>
        <v>17.268021729228664</v>
      </c>
    </row>
    <row r="14624" spans="1:6" x14ac:dyDescent="0.2">
      <c r="A14624">
        <v>5.8638000000000003E-2</v>
      </c>
      <c r="B14624">
        <v>16.796156</v>
      </c>
      <c r="C14624">
        <v>304.36337800000001</v>
      </c>
      <c r="D14624">
        <v>0</v>
      </c>
      <c r="E14624">
        <f>SUM(D$2:D14624)</f>
        <v>11257</v>
      </c>
      <c r="F14624">
        <f t="shared" si="228"/>
        <v>17.268021729228664</v>
      </c>
    </row>
    <row r="14625" spans="1:6" x14ac:dyDescent="0.2">
      <c r="A14625">
        <v>5.8642E-2</v>
      </c>
      <c r="B14625">
        <v>16.797377000000001</v>
      </c>
      <c r="C14625">
        <v>304.345957</v>
      </c>
      <c r="D14625">
        <v>0</v>
      </c>
      <c r="E14625">
        <f>SUM(D$2:D14625)</f>
        <v>11257</v>
      </c>
      <c r="F14625">
        <f t="shared" si="228"/>
        <v>17.268021729228664</v>
      </c>
    </row>
    <row r="14626" spans="1:6" x14ac:dyDescent="0.2">
      <c r="A14626">
        <v>5.8645999999999997E-2</v>
      </c>
      <c r="B14626">
        <v>16.798597000000001</v>
      </c>
      <c r="C14626">
        <v>304.32853599999999</v>
      </c>
      <c r="D14626">
        <v>0</v>
      </c>
      <c r="E14626">
        <f>SUM(D$2:D14626)</f>
        <v>11257</v>
      </c>
      <c r="F14626">
        <f t="shared" si="228"/>
        <v>17.268021729228664</v>
      </c>
    </row>
    <row r="14627" spans="1:6" x14ac:dyDescent="0.2">
      <c r="A14627">
        <v>5.8650000000000001E-2</v>
      </c>
      <c r="B14627">
        <v>16.799817999999998</v>
      </c>
      <c r="C14627">
        <v>304.31111199999998</v>
      </c>
      <c r="D14627">
        <v>0</v>
      </c>
      <c r="E14627">
        <f>SUM(D$2:D14627)</f>
        <v>11257</v>
      </c>
      <c r="F14627">
        <f t="shared" si="228"/>
        <v>17.268021729228664</v>
      </c>
    </row>
    <row r="14628" spans="1:6" x14ac:dyDescent="0.2">
      <c r="A14628">
        <v>5.8653999999999998E-2</v>
      </c>
      <c r="B14628">
        <v>16.801037999999998</v>
      </c>
      <c r="C14628">
        <v>304.29368699999998</v>
      </c>
      <c r="D14628">
        <v>1</v>
      </c>
      <c r="E14628">
        <f>SUM(D$2:D14628)</f>
        <v>11258</v>
      </c>
      <c r="F14628">
        <f t="shared" si="228"/>
        <v>17.269555710016547</v>
      </c>
    </row>
    <row r="14629" spans="1:6" x14ac:dyDescent="0.2">
      <c r="A14629">
        <v>5.8658000000000002E-2</v>
      </c>
      <c r="B14629">
        <v>16.802257999999998</v>
      </c>
      <c r="C14629">
        <v>304.27626099999998</v>
      </c>
      <c r="D14629">
        <v>1</v>
      </c>
      <c r="E14629">
        <f>SUM(D$2:D14629)</f>
        <v>11259</v>
      </c>
      <c r="F14629">
        <f t="shared" si="228"/>
        <v>17.271089690804434</v>
      </c>
    </row>
    <row r="14630" spans="1:6" x14ac:dyDescent="0.2">
      <c r="A14630">
        <v>5.8661999999999999E-2</v>
      </c>
      <c r="B14630">
        <v>16.803477999999998</v>
      </c>
      <c r="C14630">
        <v>304.25883399999998</v>
      </c>
      <c r="D14630">
        <v>1</v>
      </c>
      <c r="E14630">
        <f>SUM(D$2:D14630)</f>
        <v>11260</v>
      </c>
      <c r="F14630">
        <f t="shared" si="228"/>
        <v>17.272623671592321</v>
      </c>
    </row>
    <row r="14631" spans="1:6" x14ac:dyDescent="0.2">
      <c r="A14631">
        <v>5.8666000000000003E-2</v>
      </c>
      <c r="B14631">
        <v>16.804697999999998</v>
      </c>
      <c r="C14631">
        <v>304.24140499999999</v>
      </c>
      <c r="D14631">
        <v>0</v>
      </c>
      <c r="E14631">
        <f>SUM(D$2:D14631)</f>
        <v>11260</v>
      </c>
      <c r="F14631">
        <f t="shared" si="228"/>
        <v>17.272623671592321</v>
      </c>
    </row>
    <row r="14632" spans="1:6" x14ac:dyDescent="0.2">
      <c r="A14632">
        <v>5.867E-2</v>
      </c>
      <c r="B14632">
        <v>16.805917999999998</v>
      </c>
      <c r="C14632">
        <v>304.223974</v>
      </c>
      <c r="D14632">
        <v>2</v>
      </c>
      <c r="E14632">
        <f>SUM(D$2:D14632)</f>
        <v>11262</v>
      </c>
      <c r="F14632">
        <f t="shared" si="228"/>
        <v>17.275691633168091</v>
      </c>
    </row>
    <row r="14633" spans="1:6" x14ac:dyDescent="0.2">
      <c r="A14633">
        <v>5.8673999999999997E-2</v>
      </c>
      <c r="B14633">
        <v>16.807137999999998</v>
      </c>
      <c r="C14633">
        <v>304.20654200000001</v>
      </c>
      <c r="D14633">
        <v>1</v>
      </c>
      <c r="E14633">
        <f>SUM(D$2:D14633)</f>
        <v>11263</v>
      </c>
      <c r="F14633">
        <f t="shared" si="228"/>
        <v>17.277225613955977</v>
      </c>
    </row>
    <row r="14634" spans="1:6" x14ac:dyDescent="0.2">
      <c r="A14634">
        <v>5.8678000000000001E-2</v>
      </c>
      <c r="B14634">
        <v>16.808357999999998</v>
      </c>
      <c r="C14634">
        <v>304.18910899999997</v>
      </c>
      <c r="D14634">
        <v>1</v>
      </c>
      <c r="E14634">
        <f>SUM(D$2:D14634)</f>
        <v>11264</v>
      </c>
      <c r="F14634">
        <f t="shared" si="228"/>
        <v>17.27875959474386</v>
      </c>
    </row>
    <row r="14635" spans="1:6" x14ac:dyDescent="0.2">
      <c r="A14635">
        <v>5.8681999999999998E-2</v>
      </c>
      <c r="B14635">
        <v>16.809577999999998</v>
      </c>
      <c r="C14635">
        <v>304.171674</v>
      </c>
      <c r="D14635">
        <v>1</v>
      </c>
      <c r="E14635">
        <f>SUM(D$2:D14635)</f>
        <v>11265</v>
      </c>
      <c r="F14635">
        <f t="shared" si="228"/>
        <v>17.280293575531747</v>
      </c>
    </row>
    <row r="14636" spans="1:6" x14ac:dyDescent="0.2">
      <c r="A14636">
        <v>5.8686000000000002E-2</v>
      </c>
      <c r="B14636">
        <v>16.810797000000001</v>
      </c>
      <c r="C14636">
        <v>304.15423800000002</v>
      </c>
      <c r="D14636">
        <v>0</v>
      </c>
      <c r="E14636">
        <f>SUM(D$2:D14636)</f>
        <v>11265</v>
      </c>
      <c r="F14636">
        <f t="shared" si="228"/>
        <v>17.280293575531747</v>
      </c>
    </row>
    <row r="14637" spans="1:6" x14ac:dyDescent="0.2">
      <c r="A14637">
        <v>5.8689999999999999E-2</v>
      </c>
      <c r="B14637">
        <v>16.812017000000001</v>
      </c>
      <c r="C14637">
        <v>304.13679999999999</v>
      </c>
      <c r="D14637">
        <v>0</v>
      </c>
      <c r="E14637">
        <f>SUM(D$2:D14637)</f>
        <v>11265</v>
      </c>
      <c r="F14637">
        <f t="shared" si="228"/>
        <v>17.280293575531747</v>
      </c>
    </row>
    <row r="14638" spans="1:6" x14ac:dyDescent="0.2">
      <c r="A14638">
        <v>5.8694000000000003E-2</v>
      </c>
      <c r="B14638">
        <v>16.813237000000001</v>
      </c>
      <c r="C14638">
        <v>304.11936100000003</v>
      </c>
      <c r="D14638">
        <v>1</v>
      </c>
      <c r="E14638">
        <f>SUM(D$2:D14638)</f>
        <v>11266</v>
      </c>
      <c r="F14638">
        <f t="shared" si="228"/>
        <v>17.281827556319634</v>
      </c>
    </row>
    <row r="14639" spans="1:6" x14ac:dyDescent="0.2">
      <c r="A14639">
        <v>5.8698E-2</v>
      </c>
      <c r="B14639">
        <v>16.814456</v>
      </c>
      <c r="C14639">
        <v>304.10192000000001</v>
      </c>
      <c r="D14639">
        <v>1</v>
      </c>
      <c r="E14639">
        <f>SUM(D$2:D14639)</f>
        <v>11267</v>
      </c>
      <c r="F14639">
        <f t="shared" si="228"/>
        <v>17.28336153710752</v>
      </c>
    </row>
    <row r="14640" spans="1:6" x14ac:dyDescent="0.2">
      <c r="A14640">
        <v>5.8701999999999997E-2</v>
      </c>
      <c r="B14640">
        <v>16.815676</v>
      </c>
      <c r="C14640">
        <v>304.08447799999999</v>
      </c>
      <c r="D14640">
        <v>1</v>
      </c>
      <c r="E14640">
        <f>SUM(D$2:D14640)</f>
        <v>11268</v>
      </c>
      <c r="F14640">
        <f t="shared" si="228"/>
        <v>17.284895517895404</v>
      </c>
    </row>
    <row r="14641" spans="1:6" x14ac:dyDescent="0.2">
      <c r="A14641">
        <v>5.8706000000000001E-2</v>
      </c>
      <c r="B14641">
        <v>16.816894999999999</v>
      </c>
      <c r="C14641">
        <v>304.06703499999998</v>
      </c>
      <c r="D14641">
        <v>0</v>
      </c>
      <c r="E14641">
        <f>SUM(D$2:D14641)</f>
        <v>11268</v>
      </c>
      <c r="F14641">
        <f t="shared" si="228"/>
        <v>17.284895517895404</v>
      </c>
    </row>
    <row r="14642" spans="1:6" x14ac:dyDescent="0.2">
      <c r="A14642">
        <v>5.8709999999999998E-2</v>
      </c>
      <c r="B14642">
        <v>16.818114000000001</v>
      </c>
      <c r="C14642">
        <v>304.04959000000002</v>
      </c>
      <c r="D14642">
        <v>0</v>
      </c>
      <c r="E14642">
        <f>SUM(D$2:D14642)</f>
        <v>11268</v>
      </c>
      <c r="F14642">
        <f t="shared" si="228"/>
        <v>17.284895517895404</v>
      </c>
    </row>
    <row r="14643" spans="1:6" x14ac:dyDescent="0.2">
      <c r="A14643">
        <v>5.8714000000000002E-2</v>
      </c>
      <c r="B14643">
        <v>16.819333</v>
      </c>
      <c r="C14643">
        <v>304.03214400000002</v>
      </c>
      <c r="D14643">
        <v>0</v>
      </c>
      <c r="E14643">
        <f>SUM(D$2:D14643)</f>
        <v>11268</v>
      </c>
      <c r="F14643">
        <f t="shared" si="228"/>
        <v>17.284895517895404</v>
      </c>
    </row>
    <row r="14644" spans="1:6" x14ac:dyDescent="0.2">
      <c r="A14644">
        <v>5.8717999999999999E-2</v>
      </c>
      <c r="B14644">
        <v>16.820551999999999</v>
      </c>
      <c r="C14644">
        <v>304.01469600000001</v>
      </c>
      <c r="D14644">
        <v>1</v>
      </c>
      <c r="E14644">
        <f>SUM(D$2:D14644)</f>
        <v>11269</v>
      </c>
      <c r="F14644">
        <f t="shared" si="228"/>
        <v>17.28642949868329</v>
      </c>
    </row>
    <row r="14645" spans="1:6" x14ac:dyDescent="0.2">
      <c r="A14645">
        <v>5.8722000000000003E-2</v>
      </c>
      <c r="B14645">
        <v>16.821771999999999</v>
      </c>
      <c r="C14645">
        <v>303.99724700000002</v>
      </c>
      <c r="D14645">
        <v>0</v>
      </c>
      <c r="E14645">
        <f>SUM(D$2:D14645)</f>
        <v>11269</v>
      </c>
      <c r="F14645">
        <f t="shared" si="228"/>
        <v>17.28642949868329</v>
      </c>
    </row>
    <row r="14646" spans="1:6" x14ac:dyDescent="0.2">
      <c r="A14646">
        <v>5.8726E-2</v>
      </c>
      <c r="B14646">
        <v>16.822990999999998</v>
      </c>
      <c r="C14646">
        <v>303.97979600000002</v>
      </c>
      <c r="D14646">
        <v>1</v>
      </c>
      <c r="E14646">
        <f>SUM(D$2:D14646)</f>
        <v>11270</v>
      </c>
      <c r="F14646">
        <f t="shared" si="228"/>
        <v>17.287963479471177</v>
      </c>
    </row>
    <row r="14647" spans="1:6" x14ac:dyDescent="0.2">
      <c r="A14647">
        <v>5.8729999999999997E-2</v>
      </c>
      <c r="B14647">
        <v>16.824209</v>
      </c>
      <c r="C14647">
        <v>303.96234399999997</v>
      </c>
      <c r="D14647">
        <v>1</v>
      </c>
      <c r="E14647">
        <f>SUM(D$2:D14647)</f>
        <v>11271</v>
      </c>
      <c r="F14647">
        <f t="shared" si="228"/>
        <v>17.28949746025906</v>
      </c>
    </row>
    <row r="14648" spans="1:6" x14ac:dyDescent="0.2">
      <c r="A14648">
        <v>5.8734000000000001E-2</v>
      </c>
      <c r="B14648">
        <v>16.825427999999999</v>
      </c>
      <c r="C14648">
        <v>303.94489099999998</v>
      </c>
      <c r="D14648">
        <v>1</v>
      </c>
      <c r="E14648">
        <f>SUM(D$2:D14648)</f>
        <v>11272</v>
      </c>
      <c r="F14648">
        <f t="shared" si="228"/>
        <v>17.291031441046947</v>
      </c>
    </row>
    <row r="14649" spans="1:6" x14ac:dyDescent="0.2">
      <c r="A14649">
        <v>5.8737999999999999E-2</v>
      </c>
      <c r="B14649">
        <v>16.826647000000001</v>
      </c>
      <c r="C14649">
        <v>303.927436</v>
      </c>
      <c r="D14649">
        <v>1</v>
      </c>
      <c r="E14649">
        <f>SUM(D$2:D14649)</f>
        <v>11273</v>
      </c>
      <c r="F14649">
        <f t="shared" si="228"/>
        <v>17.292565421834833</v>
      </c>
    </row>
    <row r="14650" spans="1:6" x14ac:dyDescent="0.2">
      <c r="A14650">
        <v>5.8742000000000003E-2</v>
      </c>
      <c r="B14650">
        <v>16.827866</v>
      </c>
      <c r="C14650">
        <v>303.90997900000002</v>
      </c>
      <c r="D14650">
        <v>1</v>
      </c>
      <c r="E14650">
        <f>SUM(D$2:D14650)</f>
        <v>11274</v>
      </c>
      <c r="F14650">
        <f t="shared" si="228"/>
        <v>17.29409940262272</v>
      </c>
    </row>
    <row r="14651" spans="1:6" x14ac:dyDescent="0.2">
      <c r="A14651">
        <v>5.8747000000000001E-2</v>
      </c>
      <c r="B14651">
        <v>16.829084000000002</v>
      </c>
      <c r="C14651">
        <v>303.89252199999999</v>
      </c>
      <c r="D14651">
        <v>0</v>
      </c>
      <c r="E14651">
        <f>SUM(D$2:D14651)</f>
        <v>11274</v>
      </c>
      <c r="F14651">
        <f t="shared" si="228"/>
        <v>17.29409940262272</v>
      </c>
    </row>
    <row r="14652" spans="1:6" x14ac:dyDescent="0.2">
      <c r="A14652">
        <v>5.8750999999999998E-2</v>
      </c>
      <c r="B14652">
        <v>16.830303000000001</v>
      </c>
      <c r="C14652">
        <v>303.87506200000001</v>
      </c>
      <c r="D14652">
        <v>1</v>
      </c>
      <c r="E14652">
        <f>SUM(D$2:D14652)</f>
        <v>11275</v>
      </c>
      <c r="F14652">
        <f t="shared" si="228"/>
        <v>17.295633383410603</v>
      </c>
    </row>
    <row r="14653" spans="1:6" x14ac:dyDescent="0.2">
      <c r="A14653">
        <v>5.8755000000000002E-2</v>
      </c>
      <c r="B14653">
        <v>16.831522</v>
      </c>
      <c r="C14653">
        <v>303.85760199999999</v>
      </c>
      <c r="D14653">
        <v>2</v>
      </c>
      <c r="E14653">
        <f>SUM(D$2:D14653)</f>
        <v>11277</v>
      </c>
      <c r="F14653">
        <f t="shared" si="228"/>
        <v>17.298701344986377</v>
      </c>
    </row>
    <row r="14654" spans="1:6" x14ac:dyDescent="0.2">
      <c r="A14654">
        <v>5.8758999999999999E-2</v>
      </c>
      <c r="B14654">
        <v>16.832740000000001</v>
      </c>
      <c r="C14654">
        <v>303.84014000000002</v>
      </c>
      <c r="D14654">
        <v>1</v>
      </c>
      <c r="E14654">
        <f>SUM(D$2:D14654)</f>
        <v>11278</v>
      </c>
      <c r="F14654">
        <f t="shared" si="228"/>
        <v>17.30023532577426</v>
      </c>
    </row>
    <row r="14655" spans="1:6" x14ac:dyDescent="0.2">
      <c r="A14655">
        <v>5.8763000000000003E-2</v>
      </c>
      <c r="B14655">
        <v>16.833957999999999</v>
      </c>
      <c r="C14655">
        <v>303.822676</v>
      </c>
      <c r="D14655">
        <v>2</v>
      </c>
      <c r="E14655">
        <f>SUM(D$2:D14655)</f>
        <v>11280</v>
      </c>
      <c r="F14655">
        <f t="shared" si="228"/>
        <v>17.303303287350033</v>
      </c>
    </row>
    <row r="14656" spans="1:6" x14ac:dyDescent="0.2">
      <c r="A14656">
        <v>5.8767E-2</v>
      </c>
      <c r="B14656">
        <v>16.835177000000002</v>
      </c>
      <c r="C14656">
        <v>303.80521099999999</v>
      </c>
      <c r="D14656">
        <v>0</v>
      </c>
      <c r="E14656">
        <f>SUM(D$2:D14656)</f>
        <v>11280</v>
      </c>
      <c r="F14656">
        <f t="shared" si="228"/>
        <v>17.303303287350033</v>
      </c>
    </row>
    <row r="14657" spans="1:6" x14ac:dyDescent="0.2">
      <c r="A14657">
        <v>5.8770999999999997E-2</v>
      </c>
      <c r="B14657">
        <v>16.836395</v>
      </c>
      <c r="C14657">
        <v>303.78774499999997</v>
      </c>
      <c r="D14657">
        <v>1</v>
      </c>
      <c r="E14657">
        <f>SUM(D$2:D14657)</f>
        <v>11281</v>
      </c>
      <c r="F14657">
        <f t="shared" si="228"/>
        <v>17.304837268137916</v>
      </c>
    </row>
    <row r="14658" spans="1:6" x14ac:dyDescent="0.2">
      <c r="A14658">
        <v>5.8775000000000001E-2</v>
      </c>
      <c r="B14658">
        <v>16.837613000000001</v>
      </c>
      <c r="C14658">
        <v>303.77027700000002</v>
      </c>
      <c r="D14658">
        <v>1</v>
      </c>
      <c r="E14658">
        <f>SUM(D$2:D14658)</f>
        <v>11282</v>
      </c>
      <c r="F14658">
        <f t="shared" si="228"/>
        <v>17.306371248925803</v>
      </c>
    </row>
    <row r="14659" spans="1:6" x14ac:dyDescent="0.2">
      <c r="A14659">
        <v>5.8778999999999998E-2</v>
      </c>
      <c r="B14659">
        <v>16.838830999999999</v>
      </c>
      <c r="C14659">
        <v>303.75280800000002</v>
      </c>
      <c r="D14659">
        <v>1</v>
      </c>
      <c r="E14659">
        <f>SUM(D$2:D14659)</f>
        <v>11283</v>
      </c>
      <c r="F14659">
        <f t="shared" ref="F14659:F14722" si="229">2*PI()*E14659/4096</f>
        <v>17.30790522971369</v>
      </c>
    </row>
    <row r="14660" spans="1:6" x14ac:dyDescent="0.2">
      <c r="A14660">
        <v>5.8783000000000002E-2</v>
      </c>
      <c r="B14660">
        <v>16.840049</v>
      </c>
      <c r="C14660">
        <v>303.73533800000001</v>
      </c>
      <c r="D14660">
        <v>1</v>
      </c>
      <c r="E14660">
        <f>SUM(D$2:D14660)</f>
        <v>11284</v>
      </c>
      <c r="F14660">
        <f t="shared" si="229"/>
        <v>17.309439210501576</v>
      </c>
    </row>
    <row r="14661" spans="1:6" x14ac:dyDescent="0.2">
      <c r="A14661">
        <v>5.8786999999999999E-2</v>
      </c>
      <c r="B14661">
        <v>16.841266999999998</v>
      </c>
      <c r="C14661">
        <v>303.71786600000001</v>
      </c>
      <c r="D14661">
        <v>0</v>
      </c>
      <c r="E14661">
        <f>SUM(D$2:D14661)</f>
        <v>11284</v>
      </c>
      <c r="F14661">
        <f t="shared" si="229"/>
        <v>17.309439210501576</v>
      </c>
    </row>
    <row r="14662" spans="1:6" x14ac:dyDescent="0.2">
      <c r="A14662">
        <v>5.8791000000000003E-2</v>
      </c>
      <c r="B14662">
        <v>16.842485</v>
      </c>
      <c r="C14662">
        <v>303.70039200000002</v>
      </c>
      <c r="D14662">
        <v>1</v>
      </c>
      <c r="E14662">
        <f>SUM(D$2:D14662)</f>
        <v>11285</v>
      </c>
      <c r="F14662">
        <f t="shared" si="229"/>
        <v>17.31097319128946</v>
      </c>
    </row>
    <row r="14663" spans="1:6" x14ac:dyDescent="0.2">
      <c r="A14663">
        <v>5.8795E-2</v>
      </c>
      <c r="B14663">
        <v>16.843703000000001</v>
      </c>
      <c r="C14663">
        <v>303.68291699999997</v>
      </c>
      <c r="D14663">
        <v>1</v>
      </c>
      <c r="E14663">
        <f>SUM(D$2:D14663)</f>
        <v>11286</v>
      </c>
      <c r="F14663">
        <f t="shared" si="229"/>
        <v>17.312507172077346</v>
      </c>
    </row>
    <row r="14664" spans="1:6" x14ac:dyDescent="0.2">
      <c r="A14664">
        <v>5.8798999999999997E-2</v>
      </c>
      <c r="B14664">
        <v>16.844919999999998</v>
      </c>
      <c r="C14664">
        <v>303.66544099999999</v>
      </c>
      <c r="D14664">
        <v>1</v>
      </c>
      <c r="E14664">
        <f>SUM(D$2:D14664)</f>
        <v>11287</v>
      </c>
      <c r="F14664">
        <f t="shared" si="229"/>
        <v>17.314041152865233</v>
      </c>
    </row>
    <row r="14665" spans="1:6" x14ac:dyDescent="0.2">
      <c r="A14665">
        <v>5.8803000000000001E-2</v>
      </c>
      <c r="B14665">
        <v>16.846138</v>
      </c>
      <c r="C14665">
        <v>303.647963</v>
      </c>
      <c r="D14665">
        <v>0</v>
      </c>
      <c r="E14665">
        <f>SUM(D$2:D14665)</f>
        <v>11287</v>
      </c>
      <c r="F14665">
        <f t="shared" si="229"/>
        <v>17.314041152865233</v>
      </c>
    </row>
    <row r="14666" spans="1:6" x14ac:dyDescent="0.2">
      <c r="A14666">
        <v>5.8806999999999998E-2</v>
      </c>
      <c r="B14666">
        <v>16.847356000000001</v>
      </c>
      <c r="C14666">
        <v>303.63048400000002</v>
      </c>
      <c r="D14666">
        <v>1</v>
      </c>
      <c r="E14666">
        <f>SUM(D$2:D14666)</f>
        <v>11288</v>
      </c>
      <c r="F14666">
        <f t="shared" si="229"/>
        <v>17.315575133653116</v>
      </c>
    </row>
    <row r="14667" spans="1:6" x14ac:dyDescent="0.2">
      <c r="A14667">
        <v>5.8811000000000002E-2</v>
      </c>
      <c r="B14667">
        <v>16.848572999999998</v>
      </c>
      <c r="C14667">
        <v>303.61300299999999</v>
      </c>
      <c r="D14667">
        <v>1</v>
      </c>
      <c r="E14667">
        <f>SUM(D$2:D14667)</f>
        <v>11289</v>
      </c>
      <c r="F14667">
        <f t="shared" si="229"/>
        <v>17.317109114441003</v>
      </c>
    </row>
    <row r="14668" spans="1:6" x14ac:dyDescent="0.2">
      <c r="A14668">
        <v>5.8814999999999999E-2</v>
      </c>
      <c r="B14668">
        <v>16.849791</v>
      </c>
      <c r="C14668">
        <v>303.59552100000002</v>
      </c>
      <c r="D14668">
        <v>1</v>
      </c>
      <c r="E14668">
        <f>SUM(D$2:D14668)</f>
        <v>11290</v>
      </c>
      <c r="F14668">
        <f t="shared" si="229"/>
        <v>17.318643095228889</v>
      </c>
    </row>
    <row r="14669" spans="1:6" x14ac:dyDescent="0.2">
      <c r="A14669">
        <v>5.8819000000000003E-2</v>
      </c>
      <c r="B14669">
        <v>16.851008</v>
      </c>
      <c r="C14669">
        <v>303.57803799999999</v>
      </c>
      <c r="D14669">
        <v>0</v>
      </c>
      <c r="E14669">
        <f>SUM(D$2:D14669)</f>
        <v>11290</v>
      </c>
      <c r="F14669">
        <f t="shared" si="229"/>
        <v>17.318643095228889</v>
      </c>
    </row>
    <row r="14670" spans="1:6" x14ac:dyDescent="0.2">
      <c r="A14670">
        <v>5.8823E-2</v>
      </c>
      <c r="B14670">
        <v>16.852225000000001</v>
      </c>
      <c r="C14670">
        <v>303.56055300000003</v>
      </c>
      <c r="D14670">
        <v>0</v>
      </c>
      <c r="E14670">
        <f>SUM(D$2:D14670)</f>
        <v>11290</v>
      </c>
      <c r="F14670">
        <f t="shared" si="229"/>
        <v>17.318643095228889</v>
      </c>
    </row>
    <row r="14671" spans="1:6" x14ac:dyDescent="0.2">
      <c r="A14671">
        <v>5.8826999999999997E-2</v>
      </c>
      <c r="B14671">
        <v>16.853442999999999</v>
      </c>
      <c r="C14671">
        <v>303.54306700000001</v>
      </c>
      <c r="D14671">
        <v>2</v>
      </c>
      <c r="E14671">
        <f>SUM(D$2:D14671)</f>
        <v>11292</v>
      </c>
      <c r="F14671">
        <f t="shared" si="229"/>
        <v>17.321711056804659</v>
      </c>
    </row>
    <row r="14672" spans="1:6" x14ac:dyDescent="0.2">
      <c r="A14672">
        <v>5.8831000000000001E-2</v>
      </c>
      <c r="B14672">
        <v>16.854659999999999</v>
      </c>
      <c r="C14672">
        <v>303.52557899999999</v>
      </c>
      <c r="D14672">
        <v>1</v>
      </c>
      <c r="E14672">
        <f>SUM(D$2:D14672)</f>
        <v>11293</v>
      </c>
      <c r="F14672">
        <f t="shared" si="229"/>
        <v>17.323245037592546</v>
      </c>
    </row>
    <row r="14673" spans="1:6" x14ac:dyDescent="0.2">
      <c r="A14673">
        <v>5.8834999999999998E-2</v>
      </c>
      <c r="B14673">
        <v>16.855877</v>
      </c>
      <c r="C14673">
        <v>303.50808999999998</v>
      </c>
      <c r="D14673">
        <v>0</v>
      </c>
      <c r="E14673">
        <f>SUM(D$2:D14673)</f>
        <v>11293</v>
      </c>
      <c r="F14673">
        <f t="shared" si="229"/>
        <v>17.323245037592546</v>
      </c>
    </row>
    <row r="14674" spans="1:6" x14ac:dyDescent="0.2">
      <c r="A14674">
        <v>5.8839000000000002E-2</v>
      </c>
      <c r="B14674">
        <v>16.857094</v>
      </c>
      <c r="C14674">
        <v>303.49059999999997</v>
      </c>
      <c r="D14674">
        <v>1</v>
      </c>
      <c r="E14674">
        <f>SUM(D$2:D14674)</f>
        <v>11294</v>
      </c>
      <c r="F14674">
        <f t="shared" si="229"/>
        <v>17.324779018380433</v>
      </c>
    </row>
    <row r="14675" spans="1:6" x14ac:dyDescent="0.2">
      <c r="A14675">
        <v>5.8842999999999999E-2</v>
      </c>
      <c r="B14675">
        <v>16.858311</v>
      </c>
      <c r="C14675">
        <v>303.47310800000002</v>
      </c>
      <c r="D14675">
        <v>0</v>
      </c>
      <c r="E14675">
        <f>SUM(D$2:D14675)</f>
        <v>11294</v>
      </c>
      <c r="F14675">
        <f t="shared" si="229"/>
        <v>17.324779018380433</v>
      </c>
    </row>
    <row r="14676" spans="1:6" x14ac:dyDescent="0.2">
      <c r="A14676">
        <v>5.8846999999999997E-2</v>
      </c>
      <c r="B14676">
        <v>16.859528000000001</v>
      </c>
      <c r="C14676">
        <v>303.45561400000003</v>
      </c>
      <c r="D14676">
        <v>1</v>
      </c>
      <c r="E14676">
        <f>SUM(D$2:D14676)</f>
        <v>11295</v>
      </c>
      <c r="F14676">
        <f t="shared" si="229"/>
        <v>17.326312999168316</v>
      </c>
    </row>
    <row r="14677" spans="1:6" x14ac:dyDescent="0.2">
      <c r="A14677">
        <v>5.8851000000000001E-2</v>
      </c>
      <c r="B14677">
        <v>16.860745000000001</v>
      </c>
      <c r="C14677">
        <v>303.43812000000003</v>
      </c>
      <c r="D14677">
        <v>1</v>
      </c>
      <c r="E14677">
        <f>SUM(D$2:D14677)</f>
        <v>11296</v>
      </c>
      <c r="F14677">
        <f t="shared" si="229"/>
        <v>17.327846979956202</v>
      </c>
    </row>
    <row r="14678" spans="1:6" x14ac:dyDescent="0.2">
      <c r="A14678">
        <v>5.8854999999999998E-2</v>
      </c>
      <c r="B14678">
        <v>16.861961000000001</v>
      </c>
      <c r="C14678">
        <v>303.42062399999998</v>
      </c>
      <c r="D14678">
        <v>0</v>
      </c>
      <c r="E14678">
        <f>SUM(D$2:D14678)</f>
        <v>11296</v>
      </c>
      <c r="F14678">
        <f t="shared" si="229"/>
        <v>17.327846979956202</v>
      </c>
    </row>
    <row r="14679" spans="1:6" x14ac:dyDescent="0.2">
      <c r="A14679">
        <v>5.8859000000000002E-2</v>
      </c>
      <c r="B14679">
        <v>16.863178000000001</v>
      </c>
      <c r="C14679">
        <v>303.40312599999999</v>
      </c>
      <c r="D14679">
        <v>1</v>
      </c>
      <c r="E14679">
        <f>SUM(D$2:D14679)</f>
        <v>11297</v>
      </c>
      <c r="F14679">
        <f t="shared" si="229"/>
        <v>17.329380960744089</v>
      </c>
    </row>
    <row r="14680" spans="1:6" x14ac:dyDescent="0.2">
      <c r="A14680">
        <v>5.8862999999999999E-2</v>
      </c>
      <c r="B14680">
        <v>16.864394999999998</v>
      </c>
      <c r="C14680">
        <v>303.385627</v>
      </c>
      <c r="D14680">
        <v>0</v>
      </c>
      <c r="E14680">
        <f>SUM(D$2:D14680)</f>
        <v>11297</v>
      </c>
      <c r="F14680">
        <f t="shared" si="229"/>
        <v>17.329380960744089</v>
      </c>
    </row>
    <row r="14681" spans="1:6" x14ac:dyDescent="0.2">
      <c r="A14681">
        <v>5.8867000000000003E-2</v>
      </c>
      <c r="B14681">
        <v>16.865611000000001</v>
      </c>
      <c r="C14681">
        <v>303.36812700000002</v>
      </c>
      <c r="D14681">
        <v>1</v>
      </c>
      <c r="E14681">
        <f>SUM(D$2:D14681)</f>
        <v>11298</v>
      </c>
      <c r="F14681">
        <f t="shared" si="229"/>
        <v>17.330914941531972</v>
      </c>
    </row>
    <row r="14682" spans="1:6" x14ac:dyDescent="0.2">
      <c r="A14682">
        <v>5.8871E-2</v>
      </c>
      <c r="B14682">
        <v>16.866828000000002</v>
      </c>
      <c r="C14682">
        <v>303.35062499999998</v>
      </c>
      <c r="D14682">
        <v>1</v>
      </c>
      <c r="E14682">
        <f>SUM(D$2:D14682)</f>
        <v>11299</v>
      </c>
      <c r="F14682">
        <f t="shared" si="229"/>
        <v>17.332448922319859</v>
      </c>
    </row>
    <row r="14683" spans="1:6" x14ac:dyDescent="0.2">
      <c r="A14683">
        <v>5.8874999999999997E-2</v>
      </c>
      <c r="B14683">
        <v>16.868044000000001</v>
      </c>
      <c r="C14683">
        <v>303.33312100000001</v>
      </c>
      <c r="D14683">
        <v>1</v>
      </c>
      <c r="E14683">
        <f>SUM(D$2:D14683)</f>
        <v>11300</v>
      </c>
      <c r="F14683">
        <f t="shared" si="229"/>
        <v>17.333982903107746</v>
      </c>
    </row>
    <row r="14684" spans="1:6" x14ac:dyDescent="0.2">
      <c r="A14684">
        <v>5.8879000000000001E-2</v>
      </c>
      <c r="B14684">
        <v>16.869260000000001</v>
      </c>
      <c r="C14684">
        <v>303.31561699999997</v>
      </c>
      <c r="D14684">
        <v>1</v>
      </c>
      <c r="E14684">
        <f>SUM(D$2:D14684)</f>
        <v>11301</v>
      </c>
      <c r="F14684">
        <f t="shared" si="229"/>
        <v>17.335516883895632</v>
      </c>
    </row>
    <row r="14685" spans="1:6" x14ac:dyDescent="0.2">
      <c r="A14685">
        <v>5.8882999999999998E-2</v>
      </c>
      <c r="B14685">
        <v>16.870477000000001</v>
      </c>
      <c r="C14685">
        <v>303.29811100000001</v>
      </c>
      <c r="D14685">
        <v>0</v>
      </c>
      <c r="E14685">
        <f>SUM(D$2:D14685)</f>
        <v>11301</v>
      </c>
      <c r="F14685">
        <f t="shared" si="229"/>
        <v>17.335516883895632</v>
      </c>
    </row>
    <row r="14686" spans="1:6" x14ac:dyDescent="0.2">
      <c r="A14686">
        <v>5.8887000000000002E-2</v>
      </c>
      <c r="B14686">
        <v>16.871693</v>
      </c>
      <c r="C14686">
        <v>303.28060299999999</v>
      </c>
      <c r="D14686">
        <v>2</v>
      </c>
      <c r="E14686">
        <f>SUM(D$2:D14686)</f>
        <v>11303</v>
      </c>
      <c r="F14686">
        <f t="shared" si="229"/>
        <v>17.338584845471402</v>
      </c>
    </row>
    <row r="14687" spans="1:6" x14ac:dyDescent="0.2">
      <c r="A14687">
        <v>5.8890999999999999E-2</v>
      </c>
      <c r="B14687">
        <v>16.872909</v>
      </c>
      <c r="C14687">
        <v>303.26309400000002</v>
      </c>
      <c r="D14687">
        <v>1</v>
      </c>
      <c r="E14687">
        <f>SUM(D$2:D14687)</f>
        <v>11304</v>
      </c>
      <c r="F14687">
        <f t="shared" si="229"/>
        <v>17.340118826259289</v>
      </c>
    </row>
    <row r="14688" spans="1:6" x14ac:dyDescent="0.2">
      <c r="A14688">
        <v>5.8895000000000003E-2</v>
      </c>
      <c r="B14688">
        <v>16.874124999999999</v>
      </c>
      <c r="C14688">
        <v>303.24558400000001</v>
      </c>
      <c r="D14688">
        <v>1</v>
      </c>
      <c r="E14688">
        <f>SUM(D$2:D14688)</f>
        <v>11305</v>
      </c>
      <c r="F14688">
        <f t="shared" si="229"/>
        <v>17.341652807047172</v>
      </c>
    </row>
    <row r="14689" spans="1:6" x14ac:dyDescent="0.2">
      <c r="A14689">
        <v>5.8899E-2</v>
      </c>
      <c r="B14689">
        <v>16.875340999999999</v>
      </c>
      <c r="C14689">
        <v>303.228072</v>
      </c>
      <c r="D14689">
        <v>1</v>
      </c>
      <c r="E14689">
        <f>SUM(D$2:D14689)</f>
        <v>11306</v>
      </c>
      <c r="F14689">
        <f t="shared" si="229"/>
        <v>17.343186787835059</v>
      </c>
    </row>
    <row r="14690" spans="1:6" x14ac:dyDescent="0.2">
      <c r="A14690">
        <v>5.8902999999999997E-2</v>
      </c>
      <c r="B14690">
        <v>16.876556999999998</v>
      </c>
      <c r="C14690">
        <v>303.21055899999999</v>
      </c>
      <c r="D14690">
        <v>1</v>
      </c>
      <c r="E14690">
        <f>SUM(D$2:D14690)</f>
        <v>11307</v>
      </c>
      <c r="F14690">
        <f t="shared" si="229"/>
        <v>17.344720768622945</v>
      </c>
    </row>
    <row r="14691" spans="1:6" x14ac:dyDescent="0.2">
      <c r="A14691">
        <v>5.8907000000000001E-2</v>
      </c>
      <c r="B14691">
        <v>16.877773000000001</v>
      </c>
      <c r="C14691">
        <v>303.19304499999998</v>
      </c>
      <c r="D14691">
        <v>1</v>
      </c>
      <c r="E14691">
        <f>SUM(D$2:D14691)</f>
        <v>11308</v>
      </c>
      <c r="F14691">
        <f t="shared" si="229"/>
        <v>17.346254749410832</v>
      </c>
    </row>
    <row r="14692" spans="1:6" x14ac:dyDescent="0.2">
      <c r="A14692">
        <v>5.8910999999999998E-2</v>
      </c>
      <c r="B14692">
        <v>16.878988</v>
      </c>
      <c r="C14692">
        <v>303.17552899999998</v>
      </c>
      <c r="D14692">
        <v>1</v>
      </c>
      <c r="E14692">
        <f>SUM(D$2:D14692)</f>
        <v>11309</v>
      </c>
      <c r="F14692">
        <f t="shared" si="229"/>
        <v>17.347788730198715</v>
      </c>
    </row>
    <row r="14693" spans="1:6" x14ac:dyDescent="0.2">
      <c r="A14693">
        <v>5.8915000000000002E-2</v>
      </c>
      <c r="B14693">
        <v>16.880203999999999</v>
      </c>
      <c r="C14693">
        <v>303.15801099999999</v>
      </c>
      <c r="D14693">
        <v>1</v>
      </c>
      <c r="E14693">
        <f>SUM(D$2:D14693)</f>
        <v>11310</v>
      </c>
      <c r="F14693">
        <f t="shared" si="229"/>
        <v>17.349322710986602</v>
      </c>
    </row>
    <row r="14694" spans="1:6" x14ac:dyDescent="0.2">
      <c r="A14694">
        <v>5.8918999999999999E-2</v>
      </c>
      <c r="B14694">
        <v>16.881419999999999</v>
      </c>
      <c r="C14694">
        <v>303.14049299999999</v>
      </c>
      <c r="D14694">
        <v>0</v>
      </c>
      <c r="E14694">
        <f>SUM(D$2:D14694)</f>
        <v>11310</v>
      </c>
      <c r="F14694">
        <f t="shared" si="229"/>
        <v>17.349322710986602</v>
      </c>
    </row>
    <row r="14695" spans="1:6" x14ac:dyDescent="0.2">
      <c r="A14695">
        <v>5.8923000000000003E-2</v>
      </c>
      <c r="B14695">
        <v>16.882635000000001</v>
      </c>
      <c r="C14695">
        <v>303.122972</v>
      </c>
      <c r="D14695">
        <v>1</v>
      </c>
      <c r="E14695">
        <f>SUM(D$2:D14695)</f>
        <v>11311</v>
      </c>
      <c r="F14695">
        <f t="shared" si="229"/>
        <v>17.350856691774489</v>
      </c>
    </row>
    <row r="14696" spans="1:6" x14ac:dyDescent="0.2">
      <c r="A14696">
        <v>5.8927E-2</v>
      </c>
      <c r="B14696">
        <v>16.883851</v>
      </c>
      <c r="C14696">
        <v>303.10545100000002</v>
      </c>
      <c r="D14696">
        <v>1</v>
      </c>
      <c r="E14696">
        <f>SUM(D$2:D14696)</f>
        <v>11312</v>
      </c>
      <c r="F14696">
        <f t="shared" si="229"/>
        <v>17.352390672562372</v>
      </c>
    </row>
    <row r="14697" spans="1:6" x14ac:dyDescent="0.2">
      <c r="A14697">
        <v>5.8930999999999997E-2</v>
      </c>
      <c r="B14697">
        <v>16.885065999999998</v>
      </c>
      <c r="C14697">
        <v>303.08792799999998</v>
      </c>
      <c r="D14697">
        <v>1</v>
      </c>
      <c r="E14697">
        <f>SUM(D$2:D14697)</f>
        <v>11313</v>
      </c>
      <c r="F14697">
        <f t="shared" si="229"/>
        <v>17.353924653350258</v>
      </c>
    </row>
    <row r="14698" spans="1:6" x14ac:dyDescent="0.2">
      <c r="A14698">
        <v>5.8935000000000001E-2</v>
      </c>
      <c r="B14698">
        <v>16.886282000000001</v>
      </c>
      <c r="C14698">
        <v>303.070403</v>
      </c>
      <c r="D14698">
        <v>1</v>
      </c>
      <c r="E14698">
        <f>SUM(D$2:D14698)</f>
        <v>11314</v>
      </c>
      <c r="F14698">
        <f t="shared" si="229"/>
        <v>17.355458634138145</v>
      </c>
    </row>
    <row r="14699" spans="1:6" x14ac:dyDescent="0.2">
      <c r="A14699">
        <v>5.8938999999999998E-2</v>
      </c>
      <c r="B14699">
        <v>16.887497</v>
      </c>
      <c r="C14699">
        <v>303.05287800000002</v>
      </c>
      <c r="D14699">
        <v>0</v>
      </c>
      <c r="E14699">
        <f>SUM(D$2:D14699)</f>
        <v>11314</v>
      </c>
      <c r="F14699">
        <f t="shared" si="229"/>
        <v>17.355458634138145</v>
      </c>
    </row>
    <row r="14700" spans="1:6" x14ac:dyDescent="0.2">
      <c r="A14700">
        <v>5.8943000000000002E-2</v>
      </c>
      <c r="B14700">
        <v>16.888712000000002</v>
      </c>
      <c r="C14700">
        <v>303.03534999999999</v>
      </c>
      <c r="D14700">
        <v>1</v>
      </c>
      <c r="E14700">
        <f>SUM(D$2:D14700)</f>
        <v>11315</v>
      </c>
      <c r="F14700">
        <f t="shared" si="229"/>
        <v>17.356992614926028</v>
      </c>
    </row>
    <row r="14701" spans="1:6" x14ac:dyDescent="0.2">
      <c r="A14701">
        <v>5.8946999999999999E-2</v>
      </c>
      <c r="B14701">
        <v>16.889927</v>
      </c>
      <c r="C14701">
        <v>303.01782200000002</v>
      </c>
      <c r="D14701">
        <v>2</v>
      </c>
      <c r="E14701">
        <f>SUM(D$2:D14701)</f>
        <v>11317</v>
      </c>
      <c r="F14701">
        <f t="shared" si="229"/>
        <v>17.360060576501802</v>
      </c>
    </row>
    <row r="14702" spans="1:6" x14ac:dyDescent="0.2">
      <c r="A14702">
        <v>5.8951000000000003E-2</v>
      </c>
      <c r="B14702">
        <v>16.891141999999999</v>
      </c>
      <c r="C14702">
        <v>303.000292</v>
      </c>
      <c r="D14702">
        <v>0</v>
      </c>
      <c r="E14702">
        <f>SUM(D$2:D14702)</f>
        <v>11317</v>
      </c>
      <c r="F14702">
        <f t="shared" si="229"/>
        <v>17.360060576501802</v>
      </c>
    </row>
    <row r="14703" spans="1:6" x14ac:dyDescent="0.2">
      <c r="A14703">
        <v>5.8955E-2</v>
      </c>
      <c r="B14703">
        <v>16.892357000000001</v>
      </c>
      <c r="C14703">
        <v>302.98275999999998</v>
      </c>
      <c r="D14703">
        <v>0</v>
      </c>
      <c r="E14703">
        <f>SUM(D$2:D14703)</f>
        <v>11317</v>
      </c>
      <c r="F14703">
        <f t="shared" si="229"/>
        <v>17.360060576501802</v>
      </c>
    </row>
    <row r="14704" spans="1:6" x14ac:dyDescent="0.2">
      <c r="A14704">
        <v>5.8958999999999998E-2</v>
      </c>
      <c r="B14704">
        <v>16.893571999999999</v>
      </c>
      <c r="C14704">
        <v>302.96522800000002</v>
      </c>
      <c r="D14704">
        <v>0</v>
      </c>
      <c r="E14704">
        <f>SUM(D$2:D14704)</f>
        <v>11317</v>
      </c>
      <c r="F14704">
        <f t="shared" si="229"/>
        <v>17.360060576501802</v>
      </c>
    </row>
    <row r="14705" spans="1:6" x14ac:dyDescent="0.2">
      <c r="A14705">
        <v>5.8963000000000002E-2</v>
      </c>
      <c r="B14705">
        <v>16.894787000000001</v>
      </c>
      <c r="C14705">
        <v>302.94769300000002</v>
      </c>
      <c r="D14705">
        <v>1</v>
      </c>
      <c r="E14705">
        <f>SUM(D$2:D14705)</f>
        <v>11318</v>
      </c>
      <c r="F14705">
        <f t="shared" si="229"/>
        <v>17.361594557289688</v>
      </c>
    </row>
    <row r="14706" spans="1:6" x14ac:dyDescent="0.2">
      <c r="A14706">
        <v>5.8966999999999999E-2</v>
      </c>
      <c r="B14706">
        <v>16.896001999999999</v>
      </c>
      <c r="C14706">
        <v>302.93015800000001</v>
      </c>
      <c r="D14706">
        <v>1</v>
      </c>
      <c r="E14706">
        <f>SUM(D$2:D14706)</f>
        <v>11319</v>
      </c>
      <c r="F14706">
        <f t="shared" si="229"/>
        <v>17.363128538077572</v>
      </c>
    </row>
    <row r="14707" spans="1:6" x14ac:dyDescent="0.2">
      <c r="A14707">
        <v>5.8971000000000003E-2</v>
      </c>
      <c r="B14707">
        <v>16.897217000000001</v>
      </c>
      <c r="C14707">
        <v>302.912621</v>
      </c>
      <c r="D14707">
        <v>1</v>
      </c>
      <c r="E14707">
        <f>SUM(D$2:D14707)</f>
        <v>11320</v>
      </c>
      <c r="F14707">
        <f t="shared" si="229"/>
        <v>17.364662518865458</v>
      </c>
    </row>
    <row r="14708" spans="1:6" x14ac:dyDescent="0.2">
      <c r="A14708">
        <v>5.8975E-2</v>
      </c>
      <c r="B14708">
        <v>16.898430999999999</v>
      </c>
      <c r="C14708">
        <v>302.895082</v>
      </c>
      <c r="D14708">
        <v>0</v>
      </c>
      <c r="E14708">
        <f>SUM(D$2:D14708)</f>
        <v>11320</v>
      </c>
      <c r="F14708">
        <f t="shared" si="229"/>
        <v>17.364662518865458</v>
      </c>
    </row>
    <row r="14709" spans="1:6" x14ac:dyDescent="0.2">
      <c r="A14709">
        <v>5.8978999999999997E-2</v>
      </c>
      <c r="B14709">
        <v>16.899646000000001</v>
      </c>
      <c r="C14709">
        <v>302.877543</v>
      </c>
      <c r="D14709">
        <v>0</v>
      </c>
      <c r="E14709">
        <f>SUM(D$2:D14709)</f>
        <v>11320</v>
      </c>
      <c r="F14709">
        <f t="shared" si="229"/>
        <v>17.364662518865458</v>
      </c>
    </row>
    <row r="14710" spans="1:6" x14ac:dyDescent="0.2">
      <c r="A14710">
        <v>5.8983000000000001E-2</v>
      </c>
      <c r="B14710">
        <v>16.900860000000002</v>
      </c>
      <c r="C14710">
        <v>302.86000100000001</v>
      </c>
      <c r="D14710">
        <v>1</v>
      </c>
      <c r="E14710">
        <f>SUM(D$2:D14710)</f>
        <v>11321</v>
      </c>
      <c r="F14710">
        <f t="shared" si="229"/>
        <v>17.366196499653345</v>
      </c>
    </row>
    <row r="14711" spans="1:6" x14ac:dyDescent="0.2">
      <c r="A14711">
        <v>5.8986999999999998E-2</v>
      </c>
      <c r="B14711">
        <v>16.902075</v>
      </c>
      <c r="C14711">
        <v>302.84245900000002</v>
      </c>
      <c r="D14711">
        <v>1</v>
      </c>
      <c r="E14711">
        <f>SUM(D$2:D14711)</f>
        <v>11322</v>
      </c>
      <c r="F14711">
        <f t="shared" si="229"/>
        <v>17.367730480441228</v>
      </c>
    </row>
    <row r="14712" spans="1:6" x14ac:dyDescent="0.2">
      <c r="A14712">
        <v>5.8991000000000002E-2</v>
      </c>
      <c r="B14712">
        <v>16.903289000000001</v>
      </c>
      <c r="C14712">
        <v>302.82491499999998</v>
      </c>
      <c r="D14712">
        <v>1</v>
      </c>
      <c r="E14712">
        <f>SUM(D$2:D14712)</f>
        <v>11323</v>
      </c>
      <c r="F14712">
        <f t="shared" si="229"/>
        <v>17.369264461229115</v>
      </c>
    </row>
    <row r="14713" spans="1:6" x14ac:dyDescent="0.2">
      <c r="A14713">
        <v>5.8994999999999999E-2</v>
      </c>
      <c r="B14713">
        <v>16.904502999999998</v>
      </c>
      <c r="C14713">
        <v>302.80736899999999</v>
      </c>
      <c r="D14713">
        <v>1</v>
      </c>
      <c r="E14713">
        <f>SUM(D$2:D14713)</f>
        <v>11324</v>
      </c>
      <c r="F14713">
        <f t="shared" si="229"/>
        <v>17.370798442017001</v>
      </c>
    </row>
    <row r="14714" spans="1:6" x14ac:dyDescent="0.2">
      <c r="A14714">
        <v>5.8999000000000003E-2</v>
      </c>
      <c r="B14714">
        <v>16.905718</v>
      </c>
      <c r="C14714">
        <v>302.78982200000002</v>
      </c>
      <c r="D14714">
        <v>0</v>
      </c>
      <c r="E14714">
        <f>SUM(D$2:D14714)</f>
        <v>11324</v>
      </c>
      <c r="F14714">
        <f t="shared" si="229"/>
        <v>17.370798442017001</v>
      </c>
    </row>
    <row r="14715" spans="1:6" x14ac:dyDescent="0.2">
      <c r="A14715">
        <v>5.9003E-2</v>
      </c>
      <c r="B14715">
        <v>16.906932000000001</v>
      </c>
      <c r="C14715">
        <v>302.77227399999998</v>
      </c>
      <c r="D14715">
        <v>1</v>
      </c>
      <c r="E14715">
        <f>SUM(D$2:D14715)</f>
        <v>11325</v>
      </c>
      <c r="F14715">
        <f t="shared" si="229"/>
        <v>17.372332422804885</v>
      </c>
    </row>
    <row r="14716" spans="1:6" x14ac:dyDescent="0.2">
      <c r="A14716">
        <v>5.9006999999999997E-2</v>
      </c>
      <c r="B14716">
        <v>16.908145999999999</v>
      </c>
      <c r="C14716">
        <v>302.75472500000001</v>
      </c>
      <c r="D14716">
        <v>0</v>
      </c>
      <c r="E14716">
        <f>SUM(D$2:D14716)</f>
        <v>11325</v>
      </c>
      <c r="F14716">
        <f t="shared" si="229"/>
        <v>17.372332422804885</v>
      </c>
    </row>
    <row r="14717" spans="1:6" x14ac:dyDescent="0.2">
      <c r="A14717">
        <v>5.9011000000000001E-2</v>
      </c>
      <c r="B14717">
        <v>16.90936</v>
      </c>
      <c r="C14717">
        <v>302.73717399999998</v>
      </c>
      <c r="D14717">
        <v>1</v>
      </c>
      <c r="E14717">
        <f>SUM(D$2:D14717)</f>
        <v>11326</v>
      </c>
      <c r="F14717">
        <f t="shared" si="229"/>
        <v>17.373866403592771</v>
      </c>
    </row>
    <row r="14718" spans="1:6" x14ac:dyDescent="0.2">
      <c r="A14718">
        <v>5.9014999999999998E-2</v>
      </c>
      <c r="B14718">
        <v>16.910574</v>
      </c>
      <c r="C14718">
        <v>302.71962100000002</v>
      </c>
      <c r="D14718">
        <v>0</v>
      </c>
      <c r="E14718">
        <f>SUM(D$2:D14718)</f>
        <v>11326</v>
      </c>
      <c r="F14718">
        <f t="shared" si="229"/>
        <v>17.373866403592771</v>
      </c>
    </row>
    <row r="14719" spans="1:6" x14ac:dyDescent="0.2">
      <c r="A14719">
        <v>5.9019000000000002E-2</v>
      </c>
      <c r="B14719">
        <v>16.911788000000001</v>
      </c>
      <c r="C14719">
        <v>302.702067</v>
      </c>
      <c r="D14719">
        <v>1</v>
      </c>
      <c r="E14719">
        <f>SUM(D$2:D14719)</f>
        <v>11327</v>
      </c>
      <c r="F14719">
        <f t="shared" si="229"/>
        <v>17.375400384380658</v>
      </c>
    </row>
    <row r="14720" spans="1:6" x14ac:dyDescent="0.2">
      <c r="A14720">
        <v>5.9022999999999999E-2</v>
      </c>
      <c r="B14720">
        <v>16.913001000000001</v>
      </c>
      <c r="C14720">
        <v>302.68451199999998</v>
      </c>
      <c r="D14720">
        <v>1</v>
      </c>
      <c r="E14720">
        <f>SUM(D$2:D14720)</f>
        <v>11328</v>
      </c>
      <c r="F14720">
        <f t="shared" si="229"/>
        <v>17.376934365168545</v>
      </c>
    </row>
    <row r="14721" spans="1:6" x14ac:dyDescent="0.2">
      <c r="A14721">
        <v>5.9027000000000003E-2</v>
      </c>
      <c r="B14721">
        <v>16.914214999999999</v>
      </c>
      <c r="C14721">
        <v>302.66695600000003</v>
      </c>
      <c r="D14721">
        <v>1</v>
      </c>
      <c r="E14721">
        <f>SUM(D$2:D14721)</f>
        <v>11329</v>
      </c>
      <c r="F14721">
        <f t="shared" si="229"/>
        <v>17.378468345956428</v>
      </c>
    </row>
    <row r="14722" spans="1:6" x14ac:dyDescent="0.2">
      <c r="A14722">
        <v>5.9031E-2</v>
      </c>
      <c r="B14722">
        <v>16.915429</v>
      </c>
      <c r="C14722">
        <v>302.64939800000002</v>
      </c>
      <c r="D14722">
        <v>1</v>
      </c>
      <c r="E14722">
        <f>SUM(D$2:D14722)</f>
        <v>11330</v>
      </c>
      <c r="F14722">
        <f t="shared" si="229"/>
        <v>17.380002326744314</v>
      </c>
    </row>
    <row r="14723" spans="1:6" x14ac:dyDescent="0.2">
      <c r="A14723">
        <v>5.9034999999999997E-2</v>
      </c>
      <c r="B14723">
        <v>16.916642</v>
      </c>
      <c r="C14723">
        <v>302.63183800000002</v>
      </c>
      <c r="D14723">
        <v>0</v>
      </c>
      <c r="E14723">
        <f>SUM(D$2:D14723)</f>
        <v>11330</v>
      </c>
      <c r="F14723">
        <f t="shared" ref="F14723:F14786" si="230">2*PI()*E14723/4096</f>
        <v>17.380002326744314</v>
      </c>
    </row>
    <row r="14724" spans="1:6" x14ac:dyDescent="0.2">
      <c r="A14724">
        <v>5.9039000000000001E-2</v>
      </c>
      <c r="B14724">
        <v>16.917856</v>
      </c>
      <c r="C14724">
        <v>302.61427700000002</v>
      </c>
      <c r="D14724">
        <v>1</v>
      </c>
      <c r="E14724">
        <f>SUM(D$2:D14724)</f>
        <v>11331</v>
      </c>
      <c r="F14724">
        <f t="shared" si="230"/>
        <v>17.381536307532201</v>
      </c>
    </row>
    <row r="14725" spans="1:6" x14ac:dyDescent="0.2">
      <c r="A14725">
        <v>5.9042999999999998E-2</v>
      </c>
      <c r="B14725">
        <v>16.919069</v>
      </c>
      <c r="C14725">
        <v>302.59671500000002</v>
      </c>
      <c r="D14725">
        <v>1</v>
      </c>
      <c r="E14725">
        <f>SUM(D$2:D14725)</f>
        <v>11332</v>
      </c>
      <c r="F14725">
        <f t="shared" si="230"/>
        <v>17.383070288320084</v>
      </c>
    </row>
    <row r="14726" spans="1:6" x14ac:dyDescent="0.2">
      <c r="A14726">
        <v>5.9047000000000002E-2</v>
      </c>
      <c r="B14726">
        <v>16.920283000000001</v>
      </c>
      <c r="C14726">
        <v>302.57915200000002</v>
      </c>
      <c r="D14726">
        <v>1</v>
      </c>
      <c r="E14726">
        <f>SUM(D$2:D14726)</f>
        <v>11333</v>
      </c>
      <c r="F14726">
        <f t="shared" si="230"/>
        <v>17.384604269107971</v>
      </c>
    </row>
    <row r="14727" spans="1:6" x14ac:dyDescent="0.2">
      <c r="A14727">
        <v>5.9050999999999999E-2</v>
      </c>
      <c r="B14727">
        <v>16.921496000000001</v>
      </c>
      <c r="C14727">
        <v>302.56158699999997</v>
      </c>
      <c r="D14727">
        <v>1</v>
      </c>
      <c r="E14727">
        <f>SUM(D$2:D14727)</f>
        <v>11334</v>
      </c>
      <c r="F14727">
        <f t="shared" si="230"/>
        <v>17.386138249895858</v>
      </c>
    </row>
    <row r="14728" spans="1:6" x14ac:dyDescent="0.2">
      <c r="A14728">
        <v>5.9055000000000003E-2</v>
      </c>
      <c r="B14728">
        <v>16.922709000000001</v>
      </c>
      <c r="C14728">
        <v>302.54401999999999</v>
      </c>
      <c r="D14728">
        <v>0</v>
      </c>
      <c r="E14728">
        <f>SUM(D$2:D14728)</f>
        <v>11334</v>
      </c>
      <c r="F14728">
        <f t="shared" si="230"/>
        <v>17.386138249895858</v>
      </c>
    </row>
    <row r="14729" spans="1:6" x14ac:dyDescent="0.2">
      <c r="A14729">
        <v>5.9059E-2</v>
      </c>
      <c r="B14729">
        <v>16.923922999999998</v>
      </c>
      <c r="C14729">
        <v>302.526453</v>
      </c>
      <c r="D14729">
        <v>1</v>
      </c>
      <c r="E14729">
        <f>SUM(D$2:D14729)</f>
        <v>11335</v>
      </c>
      <c r="F14729">
        <f t="shared" si="230"/>
        <v>17.387672230683744</v>
      </c>
    </row>
    <row r="14730" spans="1:6" x14ac:dyDescent="0.2">
      <c r="A14730">
        <v>5.9062999999999997E-2</v>
      </c>
      <c r="B14730">
        <v>16.925135999999998</v>
      </c>
      <c r="C14730">
        <v>302.50888400000002</v>
      </c>
      <c r="D14730">
        <v>1</v>
      </c>
      <c r="E14730">
        <f>SUM(D$2:D14730)</f>
        <v>11336</v>
      </c>
      <c r="F14730">
        <f t="shared" si="230"/>
        <v>17.389206211471627</v>
      </c>
    </row>
    <row r="14731" spans="1:6" x14ac:dyDescent="0.2">
      <c r="A14731">
        <v>5.9067000000000001E-2</v>
      </c>
      <c r="B14731">
        <v>16.926348999999998</v>
      </c>
      <c r="C14731">
        <v>302.49131299999999</v>
      </c>
      <c r="D14731">
        <v>1</v>
      </c>
      <c r="E14731">
        <f>SUM(D$2:D14731)</f>
        <v>11337</v>
      </c>
      <c r="F14731">
        <f t="shared" si="230"/>
        <v>17.390740192259514</v>
      </c>
    </row>
    <row r="14732" spans="1:6" x14ac:dyDescent="0.2">
      <c r="A14732">
        <v>5.9070999999999999E-2</v>
      </c>
      <c r="B14732">
        <v>16.927562000000002</v>
      </c>
      <c r="C14732">
        <v>302.47374100000002</v>
      </c>
      <c r="D14732">
        <v>1</v>
      </c>
      <c r="E14732">
        <f>SUM(D$2:D14732)</f>
        <v>11338</v>
      </c>
      <c r="F14732">
        <f t="shared" si="230"/>
        <v>17.392274173047401</v>
      </c>
    </row>
    <row r="14733" spans="1:6" x14ac:dyDescent="0.2">
      <c r="A14733">
        <v>5.9075000000000003E-2</v>
      </c>
      <c r="B14733">
        <v>16.928774000000001</v>
      </c>
      <c r="C14733">
        <v>302.45616799999999</v>
      </c>
      <c r="D14733">
        <v>0</v>
      </c>
      <c r="E14733">
        <f>SUM(D$2:D14733)</f>
        <v>11338</v>
      </c>
      <c r="F14733">
        <f t="shared" si="230"/>
        <v>17.392274173047401</v>
      </c>
    </row>
    <row r="14734" spans="1:6" x14ac:dyDescent="0.2">
      <c r="A14734">
        <v>5.9079E-2</v>
      </c>
      <c r="B14734">
        <v>16.929987000000001</v>
      </c>
      <c r="C14734">
        <v>302.43859300000003</v>
      </c>
      <c r="D14734">
        <v>1</v>
      </c>
      <c r="E14734">
        <f>SUM(D$2:D14734)</f>
        <v>11339</v>
      </c>
      <c r="F14734">
        <f t="shared" si="230"/>
        <v>17.393808153835284</v>
      </c>
    </row>
    <row r="14735" spans="1:6" x14ac:dyDescent="0.2">
      <c r="A14735">
        <v>5.9082999999999997E-2</v>
      </c>
      <c r="B14735">
        <v>16.9312</v>
      </c>
      <c r="C14735">
        <v>302.42101700000001</v>
      </c>
      <c r="D14735">
        <v>1</v>
      </c>
      <c r="E14735">
        <f>SUM(D$2:D14735)</f>
        <v>11340</v>
      </c>
      <c r="F14735">
        <f t="shared" si="230"/>
        <v>17.395342134623171</v>
      </c>
    </row>
    <row r="14736" spans="1:6" x14ac:dyDescent="0.2">
      <c r="A14736">
        <v>5.9087000000000001E-2</v>
      </c>
      <c r="B14736">
        <v>16.932413</v>
      </c>
      <c r="C14736">
        <v>302.40343999999999</v>
      </c>
      <c r="D14736">
        <v>1</v>
      </c>
      <c r="E14736">
        <f>SUM(D$2:D14736)</f>
        <v>11341</v>
      </c>
      <c r="F14736">
        <f t="shared" si="230"/>
        <v>17.396876115411057</v>
      </c>
    </row>
    <row r="14737" spans="1:6" x14ac:dyDescent="0.2">
      <c r="A14737">
        <v>5.9090999999999998E-2</v>
      </c>
      <c r="B14737">
        <v>16.933624999999999</v>
      </c>
      <c r="C14737">
        <v>302.38586099999998</v>
      </c>
      <c r="D14737">
        <v>1</v>
      </c>
      <c r="E14737">
        <f>SUM(D$2:D14737)</f>
        <v>11342</v>
      </c>
      <c r="F14737">
        <f t="shared" si="230"/>
        <v>17.398410096198941</v>
      </c>
    </row>
    <row r="14738" spans="1:6" x14ac:dyDescent="0.2">
      <c r="A14738">
        <v>5.9095000000000002E-2</v>
      </c>
      <c r="B14738">
        <v>16.934837999999999</v>
      </c>
      <c r="C14738">
        <v>302.36828100000002</v>
      </c>
      <c r="D14738">
        <v>1</v>
      </c>
      <c r="E14738">
        <f>SUM(D$2:D14738)</f>
        <v>11343</v>
      </c>
      <c r="F14738">
        <f t="shared" si="230"/>
        <v>17.399944076986827</v>
      </c>
    </row>
    <row r="14739" spans="1:6" x14ac:dyDescent="0.2">
      <c r="A14739">
        <v>5.9098999999999999E-2</v>
      </c>
      <c r="B14739">
        <v>16.936050000000002</v>
      </c>
      <c r="C14739">
        <v>302.35069900000002</v>
      </c>
      <c r="D14739">
        <v>1</v>
      </c>
      <c r="E14739">
        <f>SUM(D$2:D14739)</f>
        <v>11344</v>
      </c>
      <c r="F14739">
        <f t="shared" si="230"/>
        <v>17.401478057774714</v>
      </c>
    </row>
    <row r="14740" spans="1:6" x14ac:dyDescent="0.2">
      <c r="A14740">
        <v>5.9103000000000003E-2</v>
      </c>
      <c r="B14740">
        <v>16.937263000000002</v>
      </c>
      <c r="C14740">
        <v>302.33311600000002</v>
      </c>
      <c r="D14740">
        <v>0</v>
      </c>
      <c r="E14740">
        <f>SUM(D$2:D14740)</f>
        <v>11344</v>
      </c>
      <c r="F14740">
        <f t="shared" si="230"/>
        <v>17.401478057774714</v>
      </c>
    </row>
    <row r="14741" spans="1:6" x14ac:dyDescent="0.2">
      <c r="A14741">
        <v>5.9107E-2</v>
      </c>
      <c r="B14741">
        <v>16.938475</v>
      </c>
      <c r="C14741">
        <v>302.31553200000002</v>
      </c>
      <c r="D14741">
        <v>1</v>
      </c>
      <c r="E14741">
        <f>SUM(D$2:D14741)</f>
        <v>11345</v>
      </c>
      <c r="F14741">
        <f t="shared" si="230"/>
        <v>17.403012038562601</v>
      </c>
    </row>
    <row r="14742" spans="1:6" x14ac:dyDescent="0.2">
      <c r="A14742">
        <v>5.9110999999999997E-2</v>
      </c>
      <c r="B14742">
        <v>16.939686999999999</v>
      </c>
      <c r="C14742">
        <v>302.29794600000002</v>
      </c>
      <c r="D14742">
        <v>0</v>
      </c>
      <c r="E14742">
        <f>SUM(D$2:D14742)</f>
        <v>11345</v>
      </c>
      <c r="F14742">
        <f t="shared" si="230"/>
        <v>17.403012038562601</v>
      </c>
    </row>
    <row r="14743" spans="1:6" x14ac:dyDescent="0.2">
      <c r="A14743">
        <v>5.9115000000000001E-2</v>
      </c>
      <c r="B14743">
        <v>16.940899000000002</v>
      </c>
      <c r="C14743">
        <v>302.28035899999998</v>
      </c>
      <c r="D14743">
        <v>1</v>
      </c>
      <c r="E14743">
        <f>SUM(D$2:D14743)</f>
        <v>11346</v>
      </c>
      <c r="F14743">
        <f t="shared" si="230"/>
        <v>17.404546019350484</v>
      </c>
    </row>
    <row r="14744" spans="1:6" x14ac:dyDescent="0.2">
      <c r="A14744">
        <v>5.9118999999999998E-2</v>
      </c>
      <c r="B14744">
        <v>16.942112000000002</v>
      </c>
      <c r="C14744">
        <v>302.26276999999999</v>
      </c>
      <c r="D14744">
        <v>2</v>
      </c>
      <c r="E14744">
        <f>SUM(D$2:D14744)</f>
        <v>11348</v>
      </c>
      <c r="F14744">
        <f t="shared" si="230"/>
        <v>17.407613980926257</v>
      </c>
    </row>
    <row r="14745" spans="1:6" x14ac:dyDescent="0.2">
      <c r="A14745">
        <v>5.9123000000000002E-2</v>
      </c>
      <c r="B14745">
        <v>16.943324</v>
      </c>
      <c r="C14745">
        <v>302.24518</v>
      </c>
      <c r="D14745">
        <v>1</v>
      </c>
      <c r="E14745">
        <f>SUM(D$2:D14745)</f>
        <v>11349</v>
      </c>
      <c r="F14745">
        <f t="shared" si="230"/>
        <v>17.40914796171414</v>
      </c>
    </row>
    <row r="14746" spans="1:6" x14ac:dyDescent="0.2">
      <c r="A14746">
        <v>5.9126999999999999E-2</v>
      </c>
      <c r="B14746">
        <v>16.944535999999999</v>
      </c>
      <c r="C14746">
        <v>302.22758900000002</v>
      </c>
      <c r="D14746">
        <v>1</v>
      </c>
      <c r="E14746">
        <f>SUM(D$2:D14746)</f>
        <v>11350</v>
      </c>
      <c r="F14746">
        <f t="shared" si="230"/>
        <v>17.410681942502027</v>
      </c>
    </row>
    <row r="14747" spans="1:6" x14ac:dyDescent="0.2">
      <c r="A14747">
        <v>5.9131000000000003E-2</v>
      </c>
      <c r="B14747">
        <v>16.945747000000001</v>
      </c>
      <c r="C14747">
        <v>302.20999599999999</v>
      </c>
      <c r="D14747">
        <v>0</v>
      </c>
      <c r="E14747">
        <f>SUM(D$2:D14747)</f>
        <v>11350</v>
      </c>
      <c r="F14747">
        <f t="shared" si="230"/>
        <v>17.410681942502027</v>
      </c>
    </row>
    <row r="14748" spans="1:6" x14ac:dyDescent="0.2">
      <c r="A14748">
        <v>5.9135E-2</v>
      </c>
      <c r="B14748">
        <v>16.946959</v>
      </c>
      <c r="C14748">
        <v>302.19240200000002</v>
      </c>
      <c r="D14748">
        <v>0</v>
      </c>
      <c r="E14748">
        <f>SUM(D$2:D14748)</f>
        <v>11350</v>
      </c>
      <c r="F14748">
        <f t="shared" si="230"/>
        <v>17.410681942502027</v>
      </c>
    </row>
    <row r="14749" spans="1:6" x14ac:dyDescent="0.2">
      <c r="A14749">
        <v>5.9138999999999997E-2</v>
      </c>
      <c r="B14749">
        <v>16.948170999999999</v>
      </c>
      <c r="C14749">
        <v>302.17480699999999</v>
      </c>
      <c r="D14749">
        <v>1</v>
      </c>
      <c r="E14749">
        <f>SUM(D$2:D14749)</f>
        <v>11351</v>
      </c>
      <c r="F14749">
        <f t="shared" si="230"/>
        <v>17.412215923289914</v>
      </c>
    </row>
    <row r="14750" spans="1:6" x14ac:dyDescent="0.2">
      <c r="A14750">
        <v>5.9143000000000001E-2</v>
      </c>
      <c r="B14750">
        <v>16.949383000000001</v>
      </c>
      <c r="C14750">
        <v>302.15721000000002</v>
      </c>
      <c r="D14750">
        <v>1</v>
      </c>
      <c r="E14750">
        <f>SUM(D$2:D14750)</f>
        <v>11352</v>
      </c>
      <c r="F14750">
        <f t="shared" si="230"/>
        <v>17.4137499040778</v>
      </c>
    </row>
    <row r="14751" spans="1:6" x14ac:dyDescent="0.2">
      <c r="A14751">
        <v>5.9147999999999999E-2</v>
      </c>
      <c r="B14751">
        <v>16.950593999999999</v>
      </c>
      <c r="C14751">
        <v>302.139612</v>
      </c>
      <c r="D14751">
        <v>1</v>
      </c>
      <c r="E14751">
        <f>SUM(D$2:D14751)</f>
        <v>11353</v>
      </c>
      <c r="F14751">
        <f t="shared" si="230"/>
        <v>17.415283884865683</v>
      </c>
    </row>
    <row r="14752" spans="1:6" x14ac:dyDescent="0.2">
      <c r="A14752">
        <v>5.9152000000000003E-2</v>
      </c>
      <c r="B14752">
        <v>16.951806000000001</v>
      </c>
      <c r="C14752">
        <v>302.12201199999998</v>
      </c>
      <c r="D14752">
        <v>0</v>
      </c>
      <c r="E14752">
        <f>SUM(D$2:D14752)</f>
        <v>11353</v>
      </c>
      <c r="F14752">
        <f t="shared" si="230"/>
        <v>17.415283884865683</v>
      </c>
    </row>
    <row r="14753" spans="1:6" x14ac:dyDescent="0.2">
      <c r="A14753">
        <v>5.9156E-2</v>
      </c>
      <c r="B14753">
        <v>16.953016999999999</v>
      </c>
      <c r="C14753">
        <v>302.10441100000003</v>
      </c>
      <c r="D14753">
        <v>1</v>
      </c>
      <c r="E14753">
        <f>SUM(D$2:D14753)</f>
        <v>11354</v>
      </c>
      <c r="F14753">
        <f t="shared" si="230"/>
        <v>17.41681786565357</v>
      </c>
    </row>
    <row r="14754" spans="1:6" x14ac:dyDescent="0.2">
      <c r="A14754">
        <v>5.9159999999999997E-2</v>
      </c>
      <c r="B14754">
        <v>16.954229000000002</v>
      </c>
      <c r="C14754">
        <v>302.08680900000002</v>
      </c>
      <c r="D14754">
        <v>1</v>
      </c>
      <c r="E14754">
        <f>SUM(D$2:D14754)</f>
        <v>11355</v>
      </c>
      <c r="F14754">
        <f t="shared" si="230"/>
        <v>17.418351846441457</v>
      </c>
    </row>
    <row r="14755" spans="1:6" x14ac:dyDescent="0.2">
      <c r="A14755">
        <v>5.9164000000000001E-2</v>
      </c>
      <c r="B14755">
        <v>16.955439999999999</v>
      </c>
      <c r="C14755">
        <v>302.06920500000001</v>
      </c>
      <c r="D14755">
        <v>1</v>
      </c>
      <c r="E14755">
        <f>SUM(D$2:D14755)</f>
        <v>11356</v>
      </c>
      <c r="F14755">
        <f t="shared" si="230"/>
        <v>17.41988582722934</v>
      </c>
    </row>
    <row r="14756" spans="1:6" x14ac:dyDescent="0.2">
      <c r="A14756">
        <v>5.9167999999999998E-2</v>
      </c>
      <c r="B14756">
        <v>16.956651000000001</v>
      </c>
      <c r="C14756">
        <v>302.05160000000001</v>
      </c>
      <c r="D14756">
        <v>1</v>
      </c>
      <c r="E14756">
        <f>SUM(D$2:D14756)</f>
        <v>11357</v>
      </c>
      <c r="F14756">
        <f t="shared" si="230"/>
        <v>17.421419808017227</v>
      </c>
    </row>
    <row r="14757" spans="1:6" x14ac:dyDescent="0.2">
      <c r="A14757">
        <v>5.9172000000000002E-2</v>
      </c>
      <c r="B14757">
        <v>16.957863</v>
      </c>
      <c r="C14757">
        <v>302.03399400000001</v>
      </c>
      <c r="D14757">
        <v>0</v>
      </c>
      <c r="E14757">
        <f>SUM(D$2:D14757)</f>
        <v>11357</v>
      </c>
      <c r="F14757">
        <f t="shared" si="230"/>
        <v>17.421419808017227</v>
      </c>
    </row>
    <row r="14758" spans="1:6" x14ac:dyDescent="0.2">
      <c r="A14758">
        <v>5.9175999999999999E-2</v>
      </c>
      <c r="B14758">
        <v>16.959074000000001</v>
      </c>
      <c r="C14758">
        <v>302.01638600000001</v>
      </c>
      <c r="D14758">
        <v>0</v>
      </c>
      <c r="E14758">
        <f>SUM(D$2:D14758)</f>
        <v>11357</v>
      </c>
      <c r="F14758">
        <f t="shared" si="230"/>
        <v>17.421419808017227</v>
      </c>
    </row>
    <row r="14759" spans="1:6" x14ac:dyDescent="0.2">
      <c r="A14759">
        <v>5.9180000000000003E-2</v>
      </c>
      <c r="B14759">
        <v>16.960284999999999</v>
      </c>
      <c r="C14759">
        <v>301.99877700000002</v>
      </c>
      <c r="D14759">
        <v>1</v>
      </c>
      <c r="E14759">
        <f>SUM(D$2:D14759)</f>
        <v>11358</v>
      </c>
      <c r="F14759">
        <f t="shared" si="230"/>
        <v>17.422953788805113</v>
      </c>
    </row>
    <row r="14760" spans="1:6" x14ac:dyDescent="0.2">
      <c r="A14760">
        <v>5.9184E-2</v>
      </c>
      <c r="B14760">
        <v>16.961496</v>
      </c>
      <c r="C14760">
        <v>301.98116599999997</v>
      </c>
      <c r="D14760">
        <v>1</v>
      </c>
      <c r="E14760">
        <f>SUM(D$2:D14760)</f>
        <v>11359</v>
      </c>
      <c r="F14760">
        <f t="shared" si="230"/>
        <v>17.424487769592997</v>
      </c>
    </row>
    <row r="14761" spans="1:6" x14ac:dyDescent="0.2">
      <c r="A14761">
        <v>5.9187999999999998E-2</v>
      </c>
      <c r="B14761">
        <v>16.962707000000002</v>
      </c>
      <c r="C14761">
        <v>301.96355399999999</v>
      </c>
      <c r="D14761">
        <v>0</v>
      </c>
      <c r="E14761">
        <f>SUM(D$2:D14761)</f>
        <v>11359</v>
      </c>
      <c r="F14761">
        <f t="shared" si="230"/>
        <v>17.424487769592997</v>
      </c>
    </row>
    <row r="14762" spans="1:6" x14ac:dyDescent="0.2">
      <c r="A14762">
        <v>5.9192000000000002E-2</v>
      </c>
      <c r="B14762">
        <v>16.963916999999999</v>
      </c>
      <c r="C14762">
        <v>301.945941</v>
      </c>
      <c r="D14762">
        <v>1</v>
      </c>
      <c r="E14762">
        <f>SUM(D$2:D14762)</f>
        <v>11360</v>
      </c>
      <c r="F14762">
        <f t="shared" si="230"/>
        <v>17.426021750380883</v>
      </c>
    </row>
    <row r="14763" spans="1:6" x14ac:dyDescent="0.2">
      <c r="A14763">
        <v>5.9195999999999999E-2</v>
      </c>
      <c r="B14763">
        <v>16.965128</v>
      </c>
      <c r="C14763">
        <v>301.92832600000003</v>
      </c>
      <c r="D14763">
        <v>1</v>
      </c>
      <c r="E14763">
        <f>SUM(D$2:D14763)</f>
        <v>11361</v>
      </c>
      <c r="F14763">
        <f t="shared" si="230"/>
        <v>17.42755573116877</v>
      </c>
    </row>
    <row r="14764" spans="1:6" x14ac:dyDescent="0.2">
      <c r="A14764">
        <v>5.9200000000000003E-2</v>
      </c>
      <c r="B14764">
        <v>16.966339000000001</v>
      </c>
      <c r="C14764">
        <v>301.91070999999999</v>
      </c>
      <c r="D14764">
        <v>1</v>
      </c>
      <c r="E14764">
        <f>SUM(D$2:D14764)</f>
        <v>11362</v>
      </c>
      <c r="F14764">
        <f t="shared" si="230"/>
        <v>17.429089711956657</v>
      </c>
    </row>
    <row r="14765" spans="1:6" x14ac:dyDescent="0.2">
      <c r="A14765">
        <v>5.9204E-2</v>
      </c>
      <c r="B14765">
        <v>16.967549999999999</v>
      </c>
      <c r="C14765">
        <v>301.89309200000002</v>
      </c>
      <c r="D14765">
        <v>0</v>
      </c>
      <c r="E14765">
        <f>SUM(D$2:D14765)</f>
        <v>11362</v>
      </c>
      <c r="F14765">
        <f t="shared" si="230"/>
        <v>17.429089711956657</v>
      </c>
    </row>
    <row r="14766" spans="1:6" x14ac:dyDescent="0.2">
      <c r="A14766">
        <v>5.9207999999999997E-2</v>
      </c>
      <c r="B14766">
        <v>16.96876</v>
      </c>
      <c r="C14766">
        <v>301.875474</v>
      </c>
      <c r="D14766">
        <v>1</v>
      </c>
      <c r="E14766">
        <f>SUM(D$2:D14766)</f>
        <v>11363</v>
      </c>
      <c r="F14766">
        <f t="shared" si="230"/>
        <v>17.43062369274454</v>
      </c>
    </row>
    <row r="14767" spans="1:6" x14ac:dyDescent="0.2">
      <c r="A14767">
        <v>5.9212000000000001E-2</v>
      </c>
      <c r="B14767">
        <v>16.969971000000001</v>
      </c>
      <c r="C14767">
        <v>301.85785299999998</v>
      </c>
      <c r="D14767">
        <v>1</v>
      </c>
      <c r="E14767">
        <f>SUM(D$2:D14767)</f>
        <v>11364</v>
      </c>
      <c r="F14767">
        <f t="shared" si="230"/>
        <v>17.432157673532426</v>
      </c>
    </row>
    <row r="14768" spans="1:6" x14ac:dyDescent="0.2">
      <c r="A14768">
        <v>5.9215999999999998E-2</v>
      </c>
      <c r="B14768">
        <v>16.971181000000001</v>
      </c>
      <c r="C14768">
        <v>301.84023200000001</v>
      </c>
      <c r="D14768">
        <v>1</v>
      </c>
      <c r="E14768">
        <f>SUM(D$2:D14768)</f>
        <v>11365</v>
      </c>
      <c r="F14768">
        <f t="shared" si="230"/>
        <v>17.433691654320313</v>
      </c>
    </row>
    <row r="14769" spans="1:6" x14ac:dyDescent="0.2">
      <c r="A14769">
        <v>5.9220000000000002E-2</v>
      </c>
      <c r="B14769">
        <v>16.972390999999998</v>
      </c>
      <c r="C14769">
        <v>301.822609</v>
      </c>
      <c r="D14769">
        <v>0</v>
      </c>
      <c r="E14769">
        <f>SUM(D$2:D14769)</f>
        <v>11365</v>
      </c>
      <c r="F14769">
        <f t="shared" si="230"/>
        <v>17.433691654320313</v>
      </c>
    </row>
    <row r="14770" spans="1:6" x14ac:dyDescent="0.2">
      <c r="A14770">
        <v>5.9223999999999999E-2</v>
      </c>
      <c r="B14770">
        <v>16.973602</v>
      </c>
      <c r="C14770">
        <v>301.80498499999999</v>
      </c>
      <c r="D14770">
        <v>1</v>
      </c>
      <c r="E14770">
        <f>SUM(D$2:D14770)</f>
        <v>11366</v>
      </c>
      <c r="F14770">
        <f t="shared" si="230"/>
        <v>17.435225635108196</v>
      </c>
    </row>
    <row r="14771" spans="1:6" x14ac:dyDescent="0.2">
      <c r="A14771">
        <v>5.9228000000000003E-2</v>
      </c>
      <c r="B14771">
        <v>16.974812</v>
      </c>
      <c r="C14771">
        <v>301.78735899999998</v>
      </c>
      <c r="D14771">
        <v>0</v>
      </c>
      <c r="E14771">
        <f>SUM(D$2:D14771)</f>
        <v>11366</v>
      </c>
      <c r="F14771">
        <f t="shared" si="230"/>
        <v>17.435225635108196</v>
      </c>
    </row>
    <row r="14772" spans="1:6" x14ac:dyDescent="0.2">
      <c r="A14772">
        <v>5.9232E-2</v>
      </c>
      <c r="B14772">
        <v>16.976022</v>
      </c>
      <c r="C14772">
        <v>301.76973199999998</v>
      </c>
      <c r="D14772">
        <v>1</v>
      </c>
      <c r="E14772">
        <f>SUM(D$2:D14772)</f>
        <v>11367</v>
      </c>
      <c r="F14772">
        <f t="shared" si="230"/>
        <v>17.436759615896083</v>
      </c>
    </row>
    <row r="14773" spans="1:6" x14ac:dyDescent="0.2">
      <c r="A14773">
        <v>5.9235999999999997E-2</v>
      </c>
      <c r="B14773">
        <v>16.977232000000001</v>
      </c>
      <c r="C14773">
        <v>301.75210299999998</v>
      </c>
      <c r="D14773">
        <v>1</v>
      </c>
      <c r="E14773">
        <f>SUM(D$2:D14773)</f>
        <v>11368</v>
      </c>
      <c r="F14773">
        <f t="shared" si="230"/>
        <v>17.43829359668397</v>
      </c>
    </row>
    <row r="14774" spans="1:6" x14ac:dyDescent="0.2">
      <c r="A14774">
        <v>5.9240000000000001E-2</v>
      </c>
      <c r="B14774">
        <v>16.978442000000001</v>
      </c>
      <c r="C14774">
        <v>301.73447399999998</v>
      </c>
      <c r="D14774">
        <v>1</v>
      </c>
      <c r="E14774">
        <f>SUM(D$2:D14774)</f>
        <v>11369</v>
      </c>
      <c r="F14774">
        <f t="shared" si="230"/>
        <v>17.439827577471853</v>
      </c>
    </row>
    <row r="14775" spans="1:6" x14ac:dyDescent="0.2">
      <c r="A14775">
        <v>5.9243999999999998E-2</v>
      </c>
      <c r="B14775">
        <v>16.979652000000002</v>
      </c>
      <c r="C14775">
        <v>301.71684199999999</v>
      </c>
      <c r="D14775">
        <v>0</v>
      </c>
      <c r="E14775">
        <f>SUM(D$2:D14775)</f>
        <v>11369</v>
      </c>
      <c r="F14775">
        <f t="shared" si="230"/>
        <v>17.439827577471853</v>
      </c>
    </row>
    <row r="14776" spans="1:6" x14ac:dyDescent="0.2">
      <c r="A14776">
        <v>5.9248000000000002E-2</v>
      </c>
      <c r="B14776">
        <v>16.980861999999998</v>
      </c>
      <c r="C14776">
        <v>301.69920999999999</v>
      </c>
      <c r="D14776">
        <v>0</v>
      </c>
      <c r="E14776">
        <f>SUM(D$2:D14776)</f>
        <v>11369</v>
      </c>
      <c r="F14776">
        <f t="shared" si="230"/>
        <v>17.439827577471853</v>
      </c>
    </row>
    <row r="14777" spans="1:6" x14ac:dyDescent="0.2">
      <c r="A14777">
        <v>5.9251999999999999E-2</v>
      </c>
      <c r="B14777">
        <v>16.982071999999999</v>
      </c>
      <c r="C14777">
        <v>301.68157600000001</v>
      </c>
      <c r="D14777">
        <v>1</v>
      </c>
      <c r="E14777">
        <f>SUM(D$2:D14777)</f>
        <v>11370</v>
      </c>
      <c r="F14777">
        <f t="shared" si="230"/>
        <v>17.441361558259739</v>
      </c>
    </row>
    <row r="14778" spans="1:6" x14ac:dyDescent="0.2">
      <c r="A14778">
        <v>5.9256000000000003E-2</v>
      </c>
      <c r="B14778">
        <v>16.983281000000002</v>
      </c>
      <c r="C14778">
        <v>301.66394100000002</v>
      </c>
      <c r="D14778">
        <v>1</v>
      </c>
      <c r="E14778">
        <f>SUM(D$2:D14778)</f>
        <v>11371</v>
      </c>
      <c r="F14778">
        <f t="shared" si="230"/>
        <v>17.442895539047626</v>
      </c>
    </row>
    <row r="14779" spans="1:6" x14ac:dyDescent="0.2">
      <c r="A14779">
        <v>5.926E-2</v>
      </c>
      <c r="B14779">
        <v>16.984490999999998</v>
      </c>
      <c r="C14779">
        <v>301.64630399999999</v>
      </c>
      <c r="D14779">
        <v>0</v>
      </c>
      <c r="E14779">
        <f>SUM(D$2:D14779)</f>
        <v>11371</v>
      </c>
      <c r="F14779">
        <f t="shared" si="230"/>
        <v>17.442895539047626</v>
      </c>
    </row>
    <row r="14780" spans="1:6" x14ac:dyDescent="0.2">
      <c r="A14780">
        <v>5.9263999999999997E-2</v>
      </c>
      <c r="B14780">
        <v>16.985700000000001</v>
      </c>
      <c r="C14780">
        <v>301.62866600000001</v>
      </c>
      <c r="D14780">
        <v>0</v>
      </c>
      <c r="E14780">
        <f>SUM(D$2:D14780)</f>
        <v>11371</v>
      </c>
      <c r="F14780">
        <f t="shared" si="230"/>
        <v>17.442895539047626</v>
      </c>
    </row>
    <row r="14781" spans="1:6" x14ac:dyDescent="0.2">
      <c r="A14781">
        <v>5.9268000000000001E-2</v>
      </c>
      <c r="B14781">
        <v>16.986910000000002</v>
      </c>
      <c r="C14781">
        <v>301.61102699999998</v>
      </c>
      <c r="D14781">
        <v>0</v>
      </c>
      <c r="E14781">
        <f>SUM(D$2:D14781)</f>
        <v>11371</v>
      </c>
      <c r="F14781">
        <f t="shared" si="230"/>
        <v>17.442895539047626</v>
      </c>
    </row>
    <row r="14782" spans="1:6" x14ac:dyDescent="0.2">
      <c r="A14782">
        <v>5.9271999999999998E-2</v>
      </c>
      <c r="B14782">
        <v>16.988119000000001</v>
      </c>
      <c r="C14782">
        <v>301.59338600000001</v>
      </c>
      <c r="D14782">
        <v>1</v>
      </c>
      <c r="E14782">
        <f>SUM(D$2:D14782)</f>
        <v>11372</v>
      </c>
      <c r="F14782">
        <f t="shared" si="230"/>
        <v>17.444429519835513</v>
      </c>
    </row>
    <row r="14783" spans="1:6" x14ac:dyDescent="0.2">
      <c r="A14783">
        <v>5.9276000000000002E-2</v>
      </c>
      <c r="B14783">
        <v>16.989329000000001</v>
      </c>
      <c r="C14783">
        <v>301.57574399999999</v>
      </c>
      <c r="D14783">
        <v>1</v>
      </c>
      <c r="E14783">
        <f>SUM(D$2:D14783)</f>
        <v>11373</v>
      </c>
      <c r="F14783">
        <f t="shared" si="230"/>
        <v>17.445963500623396</v>
      </c>
    </row>
    <row r="14784" spans="1:6" x14ac:dyDescent="0.2">
      <c r="A14784">
        <v>5.9279999999999999E-2</v>
      </c>
      <c r="B14784">
        <v>16.990538000000001</v>
      </c>
      <c r="C14784">
        <v>301.55810100000002</v>
      </c>
      <c r="D14784">
        <v>1</v>
      </c>
      <c r="E14784">
        <f>SUM(D$2:D14784)</f>
        <v>11374</v>
      </c>
      <c r="F14784">
        <f t="shared" si="230"/>
        <v>17.447497481411283</v>
      </c>
    </row>
    <row r="14785" spans="1:6" x14ac:dyDescent="0.2">
      <c r="A14785">
        <v>5.9284000000000003E-2</v>
      </c>
      <c r="B14785">
        <v>16.991747</v>
      </c>
      <c r="C14785">
        <v>301.54045600000001</v>
      </c>
      <c r="D14785">
        <v>0</v>
      </c>
      <c r="E14785">
        <f>SUM(D$2:D14785)</f>
        <v>11374</v>
      </c>
      <c r="F14785">
        <f t="shared" si="230"/>
        <v>17.447497481411283</v>
      </c>
    </row>
    <row r="14786" spans="1:6" x14ac:dyDescent="0.2">
      <c r="A14786">
        <v>5.9288E-2</v>
      </c>
      <c r="B14786">
        <v>16.992956</v>
      </c>
      <c r="C14786">
        <v>301.52280999999999</v>
      </c>
      <c r="D14786">
        <v>1</v>
      </c>
      <c r="E14786">
        <f>SUM(D$2:D14786)</f>
        <v>11375</v>
      </c>
      <c r="F14786">
        <f t="shared" si="230"/>
        <v>17.449031462199169</v>
      </c>
    </row>
    <row r="14787" spans="1:6" x14ac:dyDescent="0.2">
      <c r="A14787">
        <v>5.9291999999999997E-2</v>
      </c>
      <c r="B14787">
        <v>16.994164999999999</v>
      </c>
      <c r="C14787">
        <v>301.50516199999998</v>
      </c>
      <c r="D14787">
        <v>0</v>
      </c>
      <c r="E14787">
        <f>SUM(D$2:D14787)</f>
        <v>11375</v>
      </c>
      <c r="F14787">
        <f t="shared" ref="F14787:F14850" si="231">2*PI()*E14787/4096</f>
        <v>17.449031462199169</v>
      </c>
    </row>
    <row r="14788" spans="1:6" x14ac:dyDescent="0.2">
      <c r="A14788">
        <v>5.9296000000000001E-2</v>
      </c>
      <c r="B14788">
        <v>16.995374000000002</v>
      </c>
      <c r="C14788">
        <v>301.48751299999998</v>
      </c>
      <c r="D14788">
        <v>1</v>
      </c>
      <c r="E14788">
        <f>SUM(D$2:D14788)</f>
        <v>11376</v>
      </c>
      <c r="F14788">
        <f t="shared" si="231"/>
        <v>17.450565442987052</v>
      </c>
    </row>
    <row r="14789" spans="1:6" x14ac:dyDescent="0.2">
      <c r="A14789">
        <v>5.9299999999999999E-2</v>
      </c>
      <c r="B14789">
        <v>16.996583000000001</v>
      </c>
      <c r="C14789">
        <v>301.46986299999998</v>
      </c>
      <c r="D14789">
        <v>1</v>
      </c>
      <c r="E14789">
        <f>SUM(D$2:D14789)</f>
        <v>11377</v>
      </c>
      <c r="F14789">
        <f t="shared" si="231"/>
        <v>17.452099423774939</v>
      </c>
    </row>
    <row r="14790" spans="1:6" x14ac:dyDescent="0.2">
      <c r="A14790">
        <v>5.9304000000000003E-2</v>
      </c>
      <c r="B14790">
        <v>16.997792</v>
      </c>
      <c r="C14790">
        <v>301.45221099999998</v>
      </c>
      <c r="D14790">
        <v>0</v>
      </c>
      <c r="E14790">
        <f>SUM(D$2:D14790)</f>
        <v>11377</v>
      </c>
      <c r="F14790">
        <f t="shared" si="231"/>
        <v>17.452099423774939</v>
      </c>
    </row>
    <row r="14791" spans="1:6" x14ac:dyDescent="0.2">
      <c r="A14791">
        <v>5.9308E-2</v>
      </c>
      <c r="B14791">
        <v>16.999001</v>
      </c>
      <c r="C14791">
        <v>301.43455799999998</v>
      </c>
      <c r="D14791">
        <v>2</v>
      </c>
      <c r="E14791">
        <f>SUM(D$2:D14791)</f>
        <v>11379</v>
      </c>
      <c r="F14791">
        <f t="shared" si="231"/>
        <v>17.455167385350713</v>
      </c>
    </row>
    <row r="14792" spans="1:6" x14ac:dyDescent="0.2">
      <c r="A14792">
        <v>5.9311999999999997E-2</v>
      </c>
      <c r="B14792">
        <v>17.000209999999999</v>
      </c>
      <c r="C14792">
        <v>301.41690399999999</v>
      </c>
      <c r="D14792">
        <v>0</v>
      </c>
      <c r="E14792">
        <f>SUM(D$2:D14792)</f>
        <v>11379</v>
      </c>
      <c r="F14792">
        <f t="shared" si="231"/>
        <v>17.455167385350713</v>
      </c>
    </row>
    <row r="14793" spans="1:6" x14ac:dyDescent="0.2">
      <c r="A14793">
        <v>5.9316000000000001E-2</v>
      </c>
      <c r="B14793">
        <v>17.001418000000001</v>
      </c>
      <c r="C14793">
        <v>301.399248</v>
      </c>
      <c r="D14793">
        <v>1</v>
      </c>
      <c r="E14793">
        <f>SUM(D$2:D14793)</f>
        <v>11380</v>
      </c>
      <c r="F14793">
        <f t="shared" si="231"/>
        <v>17.456701366138596</v>
      </c>
    </row>
    <row r="14794" spans="1:6" x14ac:dyDescent="0.2">
      <c r="A14794">
        <v>5.9319999999999998E-2</v>
      </c>
      <c r="B14794">
        <v>17.002627</v>
      </c>
      <c r="C14794">
        <v>301.38159100000001</v>
      </c>
      <c r="D14794">
        <v>0</v>
      </c>
      <c r="E14794">
        <f>SUM(D$2:D14794)</f>
        <v>11380</v>
      </c>
      <c r="F14794">
        <f t="shared" si="231"/>
        <v>17.456701366138596</v>
      </c>
    </row>
    <row r="14795" spans="1:6" x14ac:dyDescent="0.2">
      <c r="A14795">
        <v>5.9324000000000002E-2</v>
      </c>
      <c r="B14795">
        <v>17.003834999999999</v>
      </c>
      <c r="C14795">
        <v>301.36393299999997</v>
      </c>
      <c r="D14795">
        <v>1</v>
      </c>
      <c r="E14795">
        <f>SUM(D$2:D14795)</f>
        <v>11381</v>
      </c>
      <c r="F14795">
        <f t="shared" si="231"/>
        <v>17.458235346926482</v>
      </c>
    </row>
    <row r="14796" spans="1:6" x14ac:dyDescent="0.2">
      <c r="A14796">
        <v>5.9327999999999999E-2</v>
      </c>
      <c r="B14796">
        <v>17.005044000000002</v>
      </c>
      <c r="C14796">
        <v>301.346273</v>
      </c>
      <c r="D14796">
        <v>0</v>
      </c>
      <c r="E14796">
        <f>SUM(D$2:D14796)</f>
        <v>11381</v>
      </c>
      <c r="F14796">
        <f t="shared" si="231"/>
        <v>17.458235346926482</v>
      </c>
    </row>
    <row r="14797" spans="1:6" x14ac:dyDescent="0.2">
      <c r="A14797">
        <v>5.9332000000000003E-2</v>
      </c>
      <c r="B14797">
        <v>17.006252</v>
      </c>
      <c r="C14797">
        <v>301.32861200000002</v>
      </c>
      <c r="D14797">
        <v>1</v>
      </c>
      <c r="E14797">
        <f>SUM(D$2:D14797)</f>
        <v>11382</v>
      </c>
      <c r="F14797">
        <f t="shared" si="231"/>
        <v>17.459769327714369</v>
      </c>
    </row>
    <row r="14798" spans="1:6" x14ac:dyDescent="0.2">
      <c r="A14798">
        <v>5.9336E-2</v>
      </c>
      <c r="B14798">
        <v>17.007460999999999</v>
      </c>
      <c r="C14798">
        <v>301.31094899999999</v>
      </c>
      <c r="D14798">
        <v>0</v>
      </c>
      <c r="E14798">
        <f>SUM(D$2:D14798)</f>
        <v>11382</v>
      </c>
      <c r="F14798">
        <f t="shared" si="231"/>
        <v>17.459769327714369</v>
      </c>
    </row>
    <row r="14799" spans="1:6" x14ac:dyDescent="0.2">
      <c r="A14799">
        <v>5.9339999999999997E-2</v>
      </c>
      <c r="B14799">
        <v>17.008669000000001</v>
      </c>
      <c r="C14799">
        <v>301.29328500000003</v>
      </c>
      <c r="D14799">
        <v>1</v>
      </c>
      <c r="E14799">
        <f>SUM(D$2:D14799)</f>
        <v>11383</v>
      </c>
      <c r="F14799">
        <f t="shared" si="231"/>
        <v>17.461303308502252</v>
      </c>
    </row>
    <row r="14800" spans="1:6" x14ac:dyDescent="0.2">
      <c r="A14800">
        <v>5.9344000000000001E-2</v>
      </c>
      <c r="B14800">
        <v>17.009876999999999</v>
      </c>
      <c r="C14800">
        <v>301.27562</v>
      </c>
      <c r="D14800">
        <v>1</v>
      </c>
      <c r="E14800">
        <f>SUM(D$2:D14800)</f>
        <v>11384</v>
      </c>
      <c r="F14800">
        <f t="shared" si="231"/>
        <v>17.462837289290139</v>
      </c>
    </row>
    <row r="14801" spans="1:6" x14ac:dyDescent="0.2">
      <c r="A14801">
        <v>5.9347999999999998E-2</v>
      </c>
      <c r="B14801">
        <v>17.011085000000001</v>
      </c>
      <c r="C14801">
        <v>301.25795399999998</v>
      </c>
      <c r="D14801">
        <v>1</v>
      </c>
      <c r="E14801">
        <f>SUM(D$2:D14801)</f>
        <v>11385</v>
      </c>
      <c r="F14801">
        <f t="shared" si="231"/>
        <v>17.464371270078026</v>
      </c>
    </row>
    <row r="14802" spans="1:6" x14ac:dyDescent="0.2">
      <c r="A14802">
        <v>5.9352000000000002E-2</v>
      </c>
      <c r="B14802">
        <v>17.012293</v>
      </c>
      <c r="C14802">
        <v>301.24028600000003</v>
      </c>
      <c r="D14802">
        <v>1</v>
      </c>
      <c r="E14802">
        <f>SUM(D$2:D14802)</f>
        <v>11386</v>
      </c>
      <c r="F14802">
        <f t="shared" si="231"/>
        <v>17.465905250865909</v>
      </c>
    </row>
    <row r="14803" spans="1:6" x14ac:dyDescent="0.2">
      <c r="A14803">
        <v>5.9355999999999999E-2</v>
      </c>
      <c r="B14803">
        <v>17.013501000000002</v>
      </c>
      <c r="C14803">
        <v>301.22261700000001</v>
      </c>
      <c r="D14803">
        <v>1</v>
      </c>
      <c r="E14803">
        <f>SUM(D$2:D14803)</f>
        <v>11387</v>
      </c>
      <c r="F14803">
        <f t="shared" si="231"/>
        <v>17.467439231653795</v>
      </c>
    </row>
    <row r="14804" spans="1:6" x14ac:dyDescent="0.2">
      <c r="A14804">
        <v>5.9360000000000003E-2</v>
      </c>
      <c r="B14804">
        <v>17.014709</v>
      </c>
      <c r="C14804">
        <v>301.20494600000001</v>
      </c>
      <c r="D14804">
        <v>0</v>
      </c>
      <c r="E14804">
        <f>SUM(D$2:D14804)</f>
        <v>11387</v>
      </c>
      <c r="F14804">
        <f t="shared" si="231"/>
        <v>17.467439231653795</v>
      </c>
    </row>
    <row r="14805" spans="1:6" x14ac:dyDescent="0.2">
      <c r="A14805">
        <v>5.9364E-2</v>
      </c>
      <c r="B14805">
        <v>17.015917000000002</v>
      </c>
      <c r="C14805">
        <v>301.187274</v>
      </c>
      <c r="D14805">
        <v>1</v>
      </c>
      <c r="E14805">
        <f>SUM(D$2:D14805)</f>
        <v>11388</v>
      </c>
      <c r="F14805">
        <f t="shared" si="231"/>
        <v>17.468973212441682</v>
      </c>
    </row>
    <row r="14806" spans="1:6" x14ac:dyDescent="0.2">
      <c r="A14806">
        <v>5.9367999999999997E-2</v>
      </c>
      <c r="B14806">
        <v>17.017123999999999</v>
      </c>
      <c r="C14806">
        <v>301.169601</v>
      </c>
      <c r="D14806">
        <v>1</v>
      </c>
      <c r="E14806">
        <f>SUM(D$2:D14806)</f>
        <v>11389</v>
      </c>
      <c r="F14806">
        <f t="shared" si="231"/>
        <v>17.470507193229569</v>
      </c>
    </row>
    <row r="14807" spans="1:6" x14ac:dyDescent="0.2">
      <c r="A14807">
        <v>5.9372000000000001E-2</v>
      </c>
      <c r="B14807">
        <v>17.018332000000001</v>
      </c>
      <c r="C14807">
        <v>301.151926</v>
      </c>
      <c r="D14807">
        <v>1</v>
      </c>
      <c r="E14807">
        <f>SUM(D$2:D14807)</f>
        <v>11390</v>
      </c>
      <c r="F14807">
        <f t="shared" si="231"/>
        <v>17.472041174017452</v>
      </c>
    </row>
    <row r="14808" spans="1:6" x14ac:dyDescent="0.2">
      <c r="A14808">
        <v>5.9375999999999998E-2</v>
      </c>
      <c r="B14808">
        <v>17.019539999999999</v>
      </c>
      <c r="C14808">
        <v>301.13425000000001</v>
      </c>
      <c r="D14808">
        <v>1</v>
      </c>
      <c r="E14808">
        <f>SUM(D$2:D14808)</f>
        <v>11391</v>
      </c>
      <c r="F14808">
        <f t="shared" si="231"/>
        <v>17.473575154805339</v>
      </c>
    </row>
    <row r="14809" spans="1:6" x14ac:dyDescent="0.2">
      <c r="A14809">
        <v>5.9380000000000002E-2</v>
      </c>
      <c r="B14809">
        <v>17.020747</v>
      </c>
      <c r="C14809">
        <v>301.11657300000002</v>
      </c>
      <c r="D14809">
        <v>0</v>
      </c>
      <c r="E14809">
        <f>SUM(D$2:D14809)</f>
        <v>11391</v>
      </c>
      <c r="F14809">
        <f t="shared" si="231"/>
        <v>17.473575154805339</v>
      </c>
    </row>
    <row r="14810" spans="1:6" x14ac:dyDescent="0.2">
      <c r="A14810">
        <v>5.9383999999999999E-2</v>
      </c>
      <c r="B14810">
        <v>17.021954999999998</v>
      </c>
      <c r="C14810">
        <v>301.09889399999997</v>
      </c>
      <c r="D14810">
        <v>2</v>
      </c>
      <c r="E14810">
        <f>SUM(D$2:D14810)</f>
        <v>11393</v>
      </c>
      <c r="F14810">
        <f t="shared" si="231"/>
        <v>17.476643116381108</v>
      </c>
    </row>
    <row r="14811" spans="1:6" x14ac:dyDescent="0.2">
      <c r="A14811">
        <v>5.9388000000000003E-2</v>
      </c>
      <c r="B14811">
        <v>17.023161999999999</v>
      </c>
      <c r="C14811">
        <v>301.08121399999999</v>
      </c>
      <c r="D14811">
        <v>0</v>
      </c>
      <c r="E14811">
        <f>SUM(D$2:D14811)</f>
        <v>11393</v>
      </c>
      <c r="F14811">
        <f t="shared" si="231"/>
        <v>17.476643116381108</v>
      </c>
    </row>
    <row r="14812" spans="1:6" x14ac:dyDescent="0.2">
      <c r="A14812">
        <v>5.9392E-2</v>
      </c>
      <c r="B14812">
        <v>17.024369</v>
      </c>
      <c r="C14812">
        <v>301.06353200000001</v>
      </c>
      <c r="D14812">
        <v>1</v>
      </c>
      <c r="E14812">
        <f>SUM(D$2:D14812)</f>
        <v>11394</v>
      </c>
      <c r="F14812">
        <f t="shared" si="231"/>
        <v>17.478177097168995</v>
      </c>
    </row>
    <row r="14813" spans="1:6" x14ac:dyDescent="0.2">
      <c r="A14813">
        <v>5.9395999999999997E-2</v>
      </c>
      <c r="B14813">
        <v>17.025576000000001</v>
      </c>
      <c r="C14813">
        <v>301.04584999999997</v>
      </c>
      <c r="D14813">
        <v>0</v>
      </c>
      <c r="E14813">
        <f>SUM(D$2:D14813)</f>
        <v>11394</v>
      </c>
      <c r="F14813">
        <f t="shared" si="231"/>
        <v>17.478177097168995</v>
      </c>
    </row>
    <row r="14814" spans="1:6" x14ac:dyDescent="0.2">
      <c r="A14814">
        <v>5.9400000000000001E-2</v>
      </c>
      <c r="B14814">
        <v>17.026783999999999</v>
      </c>
      <c r="C14814">
        <v>301.028166</v>
      </c>
      <c r="D14814">
        <v>1</v>
      </c>
      <c r="E14814">
        <f>SUM(D$2:D14814)</f>
        <v>11395</v>
      </c>
      <c r="F14814">
        <f t="shared" si="231"/>
        <v>17.479711077956882</v>
      </c>
    </row>
    <row r="14815" spans="1:6" x14ac:dyDescent="0.2">
      <c r="A14815">
        <v>5.9403999999999998E-2</v>
      </c>
      <c r="B14815">
        <v>17.027991</v>
      </c>
      <c r="C14815">
        <v>301.01047999999997</v>
      </c>
      <c r="D14815">
        <v>1</v>
      </c>
      <c r="E14815">
        <f>SUM(D$2:D14815)</f>
        <v>11396</v>
      </c>
      <c r="F14815">
        <f t="shared" si="231"/>
        <v>17.481245058744769</v>
      </c>
    </row>
    <row r="14816" spans="1:6" x14ac:dyDescent="0.2">
      <c r="A14816">
        <v>5.9408000000000002E-2</v>
      </c>
      <c r="B14816">
        <v>17.029198000000001</v>
      </c>
      <c r="C14816">
        <v>300.99279300000001</v>
      </c>
      <c r="D14816">
        <v>2</v>
      </c>
      <c r="E14816">
        <f>SUM(D$2:D14816)</f>
        <v>11398</v>
      </c>
      <c r="F14816">
        <f t="shared" si="231"/>
        <v>17.484313020320538</v>
      </c>
    </row>
    <row r="14817" spans="1:6" x14ac:dyDescent="0.2">
      <c r="A14817">
        <v>5.9412E-2</v>
      </c>
      <c r="B14817">
        <v>17.030404999999998</v>
      </c>
      <c r="C14817">
        <v>300.97510499999999</v>
      </c>
      <c r="D14817">
        <v>1</v>
      </c>
      <c r="E14817">
        <f>SUM(D$2:D14817)</f>
        <v>11399</v>
      </c>
      <c r="F14817">
        <f t="shared" si="231"/>
        <v>17.485847001108425</v>
      </c>
    </row>
    <row r="14818" spans="1:6" x14ac:dyDescent="0.2">
      <c r="A14818">
        <v>5.9415999999999997E-2</v>
      </c>
      <c r="B14818">
        <v>17.031611000000002</v>
      </c>
      <c r="C14818">
        <v>300.95741600000002</v>
      </c>
      <c r="D14818">
        <v>0</v>
      </c>
      <c r="E14818">
        <f>SUM(D$2:D14818)</f>
        <v>11399</v>
      </c>
      <c r="F14818">
        <f t="shared" si="231"/>
        <v>17.485847001108425</v>
      </c>
    </row>
    <row r="14819" spans="1:6" x14ac:dyDescent="0.2">
      <c r="A14819">
        <v>5.9420000000000001E-2</v>
      </c>
      <c r="B14819">
        <v>17.032817999999999</v>
      </c>
      <c r="C14819">
        <v>300.93972500000001</v>
      </c>
      <c r="D14819">
        <v>0</v>
      </c>
      <c r="E14819">
        <f>SUM(D$2:D14819)</f>
        <v>11399</v>
      </c>
      <c r="F14819">
        <f t="shared" si="231"/>
        <v>17.485847001108425</v>
      </c>
    </row>
    <row r="14820" spans="1:6" x14ac:dyDescent="0.2">
      <c r="A14820">
        <v>5.9423999999999998E-2</v>
      </c>
      <c r="B14820">
        <v>17.034025</v>
      </c>
      <c r="C14820">
        <v>300.922032</v>
      </c>
      <c r="D14820">
        <v>1</v>
      </c>
      <c r="E14820">
        <f>SUM(D$2:D14820)</f>
        <v>11400</v>
      </c>
      <c r="F14820">
        <f t="shared" si="231"/>
        <v>17.487380981896308</v>
      </c>
    </row>
    <row r="14821" spans="1:6" x14ac:dyDescent="0.2">
      <c r="A14821">
        <v>5.9428000000000002E-2</v>
      </c>
      <c r="B14821">
        <v>17.035232000000001</v>
      </c>
      <c r="C14821">
        <v>300.90433899999999</v>
      </c>
      <c r="D14821">
        <v>1</v>
      </c>
      <c r="E14821">
        <f>SUM(D$2:D14821)</f>
        <v>11401</v>
      </c>
      <c r="F14821">
        <f t="shared" si="231"/>
        <v>17.488914962684195</v>
      </c>
    </row>
    <row r="14822" spans="1:6" x14ac:dyDescent="0.2">
      <c r="A14822">
        <v>5.9431999999999999E-2</v>
      </c>
      <c r="B14822">
        <v>17.036438</v>
      </c>
      <c r="C14822">
        <v>300.88664399999999</v>
      </c>
      <c r="D14822">
        <v>1</v>
      </c>
      <c r="E14822">
        <f>SUM(D$2:D14822)</f>
        <v>11402</v>
      </c>
      <c r="F14822">
        <f t="shared" si="231"/>
        <v>17.490448943472082</v>
      </c>
    </row>
    <row r="14823" spans="1:6" x14ac:dyDescent="0.2">
      <c r="A14823">
        <v>5.9436000000000003E-2</v>
      </c>
      <c r="B14823">
        <v>17.037645000000001</v>
      </c>
      <c r="C14823">
        <v>300.86894799999999</v>
      </c>
      <c r="D14823">
        <v>0</v>
      </c>
      <c r="E14823">
        <f>SUM(D$2:D14823)</f>
        <v>11402</v>
      </c>
      <c r="F14823">
        <f t="shared" si="231"/>
        <v>17.490448943472082</v>
      </c>
    </row>
    <row r="14824" spans="1:6" x14ac:dyDescent="0.2">
      <c r="A14824">
        <v>5.944E-2</v>
      </c>
      <c r="B14824">
        <v>17.038851000000001</v>
      </c>
      <c r="C14824">
        <v>300.85124999999999</v>
      </c>
      <c r="D14824">
        <v>1</v>
      </c>
      <c r="E14824">
        <f>SUM(D$2:D14824)</f>
        <v>11403</v>
      </c>
      <c r="F14824">
        <f t="shared" si="231"/>
        <v>17.491982924259965</v>
      </c>
    </row>
    <row r="14825" spans="1:6" x14ac:dyDescent="0.2">
      <c r="A14825">
        <v>5.9443999999999997E-2</v>
      </c>
      <c r="B14825">
        <v>17.040057999999998</v>
      </c>
      <c r="C14825">
        <v>300.833551</v>
      </c>
      <c r="D14825">
        <v>1</v>
      </c>
      <c r="E14825">
        <f>SUM(D$2:D14825)</f>
        <v>11404</v>
      </c>
      <c r="F14825">
        <f t="shared" si="231"/>
        <v>17.493516905047851</v>
      </c>
    </row>
    <row r="14826" spans="1:6" x14ac:dyDescent="0.2">
      <c r="A14826">
        <v>5.9448000000000001E-2</v>
      </c>
      <c r="B14826">
        <v>17.041264000000002</v>
      </c>
      <c r="C14826">
        <v>300.81585100000001</v>
      </c>
      <c r="D14826">
        <v>1</v>
      </c>
      <c r="E14826">
        <f>SUM(D$2:D14826)</f>
        <v>11405</v>
      </c>
      <c r="F14826">
        <f t="shared" si="231"/>
        <v>17.495050885835738</v>
      </c>
    </row>
    <row r="14827" spans="1:6" x14ac:dyDescent="0.2">
      <c r="A14827">
        <v>5.9451999999999998E-2</v>
      </c>
      <c r="B14827">
        <v>17.042470000000002</v>
      </c>
      <c r="C14827">
        <v>300.79814900000002</v>
      </c>
      <c r="D14827">
        <v>0</v>
      </c>
      <c r="E14827">
        <f>SUM(D$2:D14827)</f>
        <v>11405</v>
      </c>
      <c r="F14827">
        <f t="shared" si="231"/>
        <v>17.495050885835738</v>
      </c>
    </row>
    <row r="14828" spans="1:6" x14ac:dyDescent="0.2">
      <c r="A14828">
        <v>5.9456000000000002E-2</v>
      </c>
      <c r="B14828">
        <v>17.043676000000001</v>
      </c>
      <c r="C14828">
        <v>300.78044599999998</v>
      </c>
      <c r="D14828">
        <v>1</v>
      </c>
      <c r="E14828">
        <f>SUM(D$2:D14828)</f>
        <v>11406</v>
      </c>
      <c r="F14828">
        <f t="shared" si="231"/>
        <v>17.496584866623625</v>
      </c>
    </row>
    <row r="14829" spans="1:6" x14ac:dyDescent="0.2">
      <c r="A14829">
        <v>5.9459999999999999E-2</v>
      </c>
      <c r="B14829">
        <v>17.044882000000001</v>
      </c>
      <c r="C14829">
        <v>300.762742</v>
      </c>
      <c r="D14829">
        <v>1</v>
      </c>
      <c r="E14829">
        <f>SUM(D$2:D14829)</f>
        <v>11407</v>
      </c>
      <c r="F14829">
        <f t="shared" si="231"/>
        <v>17.498118847411508</v>
      </c>
    </row>
    <row r="14830" spans="1:6" x14ac:dyDescent="0.2">
      <c r="A14830">
        <v>5.9464000000000003E-2</v>
      </c>
      <c r="B14830">
        <v>17.046088000000001</v>
      </c>
      <c r="C14830">
        <v>300.74503700000002</v>
      </c>
      <c r="D14830">
        <v>1</v>
      </c>
      <c r="E14830">
        <f>SUM(D$2:D14830)</f>
        <v>11408</v>
      </c>
      <c r="F14830">
        <f t="shared" si="231"/>
        <v>17.499652828199395</v>
      </c>
    </row>
    <row r="14831" spans="1:6" x14ac:dyDescent="0.2">
      <c r="A14831">
        <v>5.9468E-2</v>
      </c>
      <c r="B14831">
        <v>17.047294000000001</v>
      </c>
      <c r="C14831">
        <v>300.72732999999999</v>
      </c>
      <c r="D14831">
        <v>1</v>
      </c>
      <c r="E14831">
        <f>SUM(D$2:D14831)</f>
        <v>11409</v>
      </c>
      <c r="F14831">
        <f t="shared" si="231"/>
        <v>17.501186808987281</v>
      </c>
    </row>
    <row r="14832" spans="1:6" x14ac:dyDescent="0.2">
      <c r="A14832">
        <v>5.9471999999999997E-2</v>
      </c>
      <c r="B14832">
        <v>17.048500000000001</v>
      </c>
      <c r="C14832">
        <v>300.70962100000003</v>
      </c>
      <c r="D14832">
        <v>0</v>
      </c>
      <c r="E14832">
        <f>SUM(D$2:D14832)</f>
        <v>11409</v>
      </c>
      <c r="F14832">
        <f t="shared" si="231"/>
        <v>17.501186808987281</v>
      </c>
    </row>
    <row r="14833" spans="1:6" x14ac:dyDescent="0.2">
      <c r="A14833">
        <v>5.9476000000000001E-2</v>
      </c>
      <c r="B14833">
        <v>17.049706</v>
      </c>
      <c r="C14833">
        <v>300.691912</v>
      </c>
      <c r="D14833">
        <v>1</v>
      </c>
      <c r="E14833">
        <f>SUM(D$2:D14833)</f>
        <v>11410</v>
      </c>
      <c r="F14833">
        <f t="shared" si="231"/>
        <v>17.502720789775164</v>
      </c>
    </row>
    <row r="14834" spans="1:6" x14ac:dyDescent="0.2">
      <c r="A14834">
        <v>5.9479999999999998E-2</v>
      </c>
      <c r="B14834">
        <v>17.050912</v>
      </c>
      <c r="C14834">
        <v>300.67420099999998</v>
      </c>
      <c r="D14834">
        <v>1</v>
      </c>
      <c r="E14834">
        <f>SUM(D$2:D14834)</f>
        <v>11411</v>
      </c>
      <c r="F14834">
        <f t="shared" si="231"/>
        <v>17.504254770563051</v>
      </c>
    </row>
    <row r="14835" spans="1:6" x14ac:dyDescent="0.2">
      <c r="A14835">
        <v>5.9484000000000002E-2</v>
      </c>
      <c r="B14835">
        <v>17.052118</v>
      </c>
      <c r="C14835">
        <v>300.65648800000002</v>
      </c>
      <c r="D14835">
        <v>1</v>
      </c>
      <c r="E14835">
        <f>SUM(D$2:D14835)</f>
        <v>11412</v>
      </c>
      <c r="F14835">
        <f t="shared" si="231"/>
        <v>17.505788751350938</v>
      </c>
    </row>
    <row r="14836" spans="1:6" x14ac:dyDescent="0.2">
      <c r="A14836">
        <v>5.9487999999999999E-2</v>
      </c>
      <c r="B14836">
        <v>17.053322999999999</v>
      </c>
      <c r="C14836">
        <v>300.63877500000001</v>
      </c>
      <c r="D14836">
        <v>1</v>
      </c>
      <c r="E14836">
        <f>SUM(D$2:D14836)</f>
        <v>11413</v>
      </c>
      <c r="F14836">
        <f t="shared" si="231"/>
        <v>17.507322732138821</v>
      </c>
    </row>
    <row r="14837" spans="1:6" x14ac:dyDescent="0.2">
      <c r="A14837">
        <v>5.9492000000000003E-2</v>
      </c>
      <c r="B14837">
        <v>17.054528999999999</v>
      </c>
      <c r="C14837">
        <v>300.62106</v>
      </c>
      <c r="D14837">
        <v>0</v>
      </c>
      <c r="E14837">
        <f>SUM(D$2:D14837)</f>
        <v>11413</v>
      </c>
      <c r="F14837">
        <f t="shared" si="231"/>
        <v>17.507322732138821</v>
      </c>
    </row>
    <row r="14838" spans="1:6" x14ac:dyDescent="0.2">
      <c r="A14838">
        <v>5.9496E-2</v>
      </c>
      <c r="B14838">
        <v>17.055734000000001</v>
      </c>
      <c r="C14838">
        <v>300.603343</v>
      </c>
      <c r="D14838">
        <v>1</v>
      </c>
      <c r="E14838">
        <f>SUM(D$2:D14838)</f>
        <v>11414</v>
      </c>
      <c r="F14838">
        <f t="shared" si="231"/>
        <v>17.508856712926708</v>
      </c>
    </row>
    <row r="14839" spans="1:6" x14ac:dyDescent="0.2">
      <c r="A14839">
        <v>5.9499999999999997E-2</v>
      </c>
      <c r="B14839">
        <v>17.056939</v>
      </c>
      <c r="C14839">
        <v>300.58562599999999</v>
      </c>
      <c r="D14839">
        <v>2</v>
      </c>
      <c r="E14839">
        <f>SUM(D$2:D14839)</f>
        <v>11416</v>
      </c>
      <c r="F14839">
        <f t="shared" si="231"/>
        <v>17.511924674502481</v>
      </c>
    </row>
    <row r="14840" spans="1:6" x14ac:dyDescent="0.2">
      <c r="A14840">
        <v>5.9504000000000001E-2</v>
      </c>
      <c r="B14840">
        <v>17.058145</v>
      </c>
      <c r="C14840">
        <v>300.56790699999999</v>
      </c>
      <c r="D14840">
        <v>1</v>
      </c>
      <c r="E14840">
        <f>SUM(D$2:D14840)</f>
        <v>11417</v>
      </c>
      <c r="F14840">
        <f t="shared" si="231"/>
        <v>17.513458655290364</v>
      </c>
    </row>
    <row r="14841" spans="1:6" x14ac:dyDescent="0.2">
      <c r="A14841">
        <v>5.9507999999999998E-2</v>
      </c>
      <c r="B14841">
        <v>17.059349999999998</v>
      </c>
      <c r="C14841">
        <v>300.550186</v>
      </c>
      <c r="D14841">
        <v>0</v>
      </c>
      <c r="E14841">
        <f>SUM(D$2:D14841)</f>
        <v>11417</v>
      </c>
      <c r="F14841">
        <f t="shared" si="231"/>
        <v>17.513458655290364</v>
      </c>
    </row>
    <row r="14842" spans="1:6" x14ac:dyDescent="0.2">
      <c r="A14842">
        <v>5.9512000000000002E-2</v>
      </c>
      <c r="B14842">
        <v>17.060555000000001</v>
      </c>
      <c r="C14842">
        <v>300.532465</v>
      </c>
      <c r="D14842">
        <v>1</v>
      </c>
      <c r="E14842">
        <f>SUM(D$2:D14842)</f>
        <v>11418</v>
      </c>
      <c r="F14842">
        <f t="shared" si="231"/>
        <v>17.514992636078251</v>
      </c>
    </row>
    <row r="14843" spans="1:6" x14ac:dyDescent="0.2">
      <c r="A14843">
        <v>5.9515999999999999E-2</v>
      </c>
      <c r="B14843">
        <v>17.06176</v>
      </c>
      <c r="C14843">
        <v>300.51474200000001</v>
      </c>
      <c r="D14843">
        <v>1</v>
      </c>
      <c r="E14843">
        <f>SUM(D$2:D14843)</f>
        <v>11419</v>
      </c>
      <c r="F14843">
        <f t="shared" si="231"/>
        <v>17.516526616866138</v>
      </c>
    </row>
    <row r="14844" spans="1:6" x14ac:dyDescent="0.2">
      <c r="A14844">
        <v>5.9520000000000003E-2</v>
      </c>
      <c r="B14844">
        <v>17.062964999999998</v>
      </c>
      <c r="C14844">
        <v>300.49701700000003</v>
      </c>
      <c r="D14844">
        <v>1</v>
      </c>
      <c r="E14844">
        <f>SUM(D$2:D14844)</f>
        <v>11420</v>
      </c>
      <c r="F14844">
        <f t="shared" si="231"/>
        <v>17.518060597654021</v>
      </c>
    </row>
    <row r="14845" spans="1:6" x14ac:dyDescent="0.2">
      <c r="A14845">
        <v>5.9524000000000001E-2</v>
      </c>
      <c r="B14845">
        <v>17.064170000000001</v>
      </c>
      <c r="C14845">
        <v>300.47929199999999</v>
      </c>
      <c r="D14845">
        <v>1</v>
      </c>
      <c r="E14845">
        <f>SUM(D$2:D14845)</f>
        <v>11421</v>
      </c>
      <c r="F14845">
        <f t="shared" si="231"/>
        <v>17.519594578441907</v>
      </c>
    </row>
    <row r="14846" spans="1:6" x14ac:dyDescent="0.2">
      <c r="A14846">
        <v>5.9527999999999998E-2</v>
      </c>
      <c r="B14846">
        <v>17.065375</v>
      </c>
      <c r="C14846">
        <v>300.46156500000001</v>
      </c>
      <c r="D14846">
        <v>0</v>
      </c>
      <c r="E14846">
        <f>SUM(D$2:D14846)</f>
        <v>11421</v>
      </c>
      <c r="F14846">
        <f t="shared" si="231"/>
        <v>17.519594578441907</v>
      </c>
    </row>
    <row r="14847" spans="1:6" x14ac:dyDescent="0.2">
      <c r="A14847">
        <v>5.9532000000000002E-2</v>
      </c>
      <c r="B14847">
        <v>17.066579999999998</v>
      </c>
      <c r="C14847">
        <v>300.44383599999998</v>
      </c>
      <c r="D14847">
        <v>1</v>
      </c>
      <c r="E14847">
        <f>SUM(D$2:D14847)</f>
        <v>11422</v>
      </c>
      <c r="F14847">
        <f t="shared" si="231"/>
        <v>17.521128559229794</v>
      </c>
    </row>
    <row r="14848" spans="1:6" x14ac:dyDescent="0.2">
      <c r="A14848">
        <v>5.9535999999999999E-2</v>
      </c>
      <c r="B14848">
        <v>17.067785000000001</v>
      </c>
      <c r="C14848">
        <v>300.426107</v>
      </c>
      <c r="D14848">
        <v>1</v>
      </c>
      <c r="E14848">
        <f>SUM(D$2:D14848)</f>
        <v>11423</v>
      </c>
      <c r="F14848">
        <f t="shared" si="231"/>
        <v>17.522662540017681</v>
      </c>
    </row>
    <row r="14849" spans="1:6" x14ac:dyDescent="0.2">
      <c r="A14849">
        <v>5.9540000000000003E-2</v>
      </c>
      <c r="B14849">
        <v>17.068988999999998</v>
      </c>
      <c r="C14849">
        <v>300.40837599999998</v>
      </c>
      <c r="D14849">
        <v>1</v>
      </c>
      <c r="E14849">
        <f>SUM(D$2:D14849)</f>
        <v>11424</v>
      </c>
      <c r="F14849">
        <f t="shared" si="231"/>
        <v>17.524196520805564</v>
      </c>
    </row>
    <row r="14850" spans="1:6" x14ac:dyDescent="0.2">
      <c r="A14850">
        <v>5.9544E-2</v>
      </c>
      <c r="B14850">
        <v>17.070194000000001</v>
      </c>
      <c r="C14850">
        <v>300.39064300000001</v>
      </c>
      <c r="D14850">
        <v>1</v>
      </c>
      <c r="E14850">
        <f>SUM(D$2:D14850)</f>
        <v>11425</v>
      </c>
      <c r="F14850">
        <f t="shared" si="231"/>
        <v>17.525730501593451</v>
      </c>
    </row>
    <row r="14851" spans="1:6" x14ac:dyDescent="0.2">
      <c r="A14851">
        <v>5.9548999999999998E-2</v>
      </c>
      <c r="B14851">
        <v>17.071399</v>
      </c>
      <c r="C14851">
        <v>300.37290999999999</v>
      </c>
      <c r="D14851">
        <v>0</v>
      </c>
      <c r="E14851">
        <f>SUM(D$2:D14851)</f>
        <v>11425</v>
      </c>
      <c r="F14851">
        <f t="shared" ref="F14851:F14914" si="232">2*PI()*E14851/4096</f>
        <v>17.525730501593451</v>
      </c>
    </row>
    <row r="14852" spans="1:6" x14ac:dyDescent="0.2">
      <c r="A14852">
        <v>5.9553000000000002E-2</v>
      </c>
      <c r="B14852">
        <v>17.072603000000001</v>
      </c>
      <c r="C14852">
        <v>300.35517499999997</v>
      </c>
      <c r="D14852">
        <v>1</v>
      </c>
      <c r="E14852">
        <f>SUM(D$2:D14852)</f>
        <v>11426</v>
      </c>
      <c r="F14852">
        <f t="shared" si="232"/>
        <v>17.527264482381337</v>
      </c>
    </row>
    <row r="14853" spans="1:6" x14ac:dyDescent="0.2">
      <c r="A14853">
        <v>5.9556999999999999E-2</v>
      </c>
      <c r="B14853">
        <v>17.073806999999999</v>
      </c>
      <c r="C14853">
        <v>300.33743800000002</v>
      </c>
      <c r="D14853">
        <v>1</v>
      </c>
      <c r="E14853">
        <f>SUM(D$2:D14853)</f>
        <v>11427</v>
      </c>
      <c r="F14853">
        <f t="shared" si="232"/>
        <v>17.52879846316922</v>
      </c>
    </row>
    <row r="14854" spans="1:6" x14ac:dyDescent="0.2">
      <c r="A14854">
        <v>5.9561000000000003E-2</v>
      </c>
      <c r="B14854">
        <v>17.075012000000001</v>
      </c>
      <c r="C14854">
        <v>300.31970100000001</v>
      </c>
      <c r="D14854">
        <v>1</v>
      </c>
      <c r="E14854">
        <f>SUM(D$2:D14854)</f>
        <v>11428</v>
      </c>
      <c r="F14854">
        <f t="shared" si="232"/>
        <v>17.530332443957107</v>
      </c>
    </row>
    <row r="14855" spans="1:6" x14ac:dyDescent="0.2">
      <c r="A14855">
        <v>5.9565E-2</v>
      </c>
      <c r="B14855">
        <v>17.076215999999999</v>
      </c>
      <c r="C14855">
        <v>300.301962</v>
      </c>
      <c r="D14855">
        <v>0</v>
      </c>
      <c r="E14855">
        <f>SUM(D$2:D14855)</f>
        <v>11428</v>
      </c>
      <c r="F14855">
        <f t="shared" si="232"/>
        <v>17.530332443957107</v>
      </c>
    </row>
    <row r="14856" spans="1:6" x14ac:dyDescent="0.2">
      <c r="A14856">
        <v>5.9568999999999997E-2</v>
      </c>
      <c r="B14856">
        <v>17.07742</v>
      </c>
      <c r="C14856">
        <v>300.284221</v>
      </c>
      <c r="D14856">
        <v>1</v>
      </c>
      <c r="E14856">
        <f>SUM(D$2:D14856)</f>
        <v>11429</v>
      </c>
      <c r="F14856">
        <f t="shared" si="232"/>
        <v>17.531866424744994</v>
      </c>
    </row>
    <row r="14857" spans="1:6" x14ac:dyDescent="0.2">
      <c r="A14857">
        <v>5.9573000000000001E-2</v>
      </c>
      <c r="B14857">
        <v>17.078624000000001</v>
      </c>
      <c r="C14857">
        <v>300.26648</v>
      </c>
      <c r="D14857">
        <v>0</v>
      </c>
      <c r="E14857">
        <f>SUM(D$2:D14857)</f>
        <v>11429</v>
      </c>
      <c r="F14857">
        <f t="shared" si="232"/>
        <v>17.531866424744994</v>
      </c>
    </row>
    <row r="14858" spans="1:6" x14ac:dyDescent="0.2">
      <c r="A14858">
        <v>5.9576999999999998E-2</v>
      </c>
      <c r="B14858">
        <v>17.079827999999999</v>
      </c>
      <c r="C14858">
        <v>300.24873700000001</v>
      </c>
      <c r="D14858">
        <v>1</v>
      </c>
      <c r="E14858">
        <f>SUM(D$2:D14858)</f>
        <v>11430</v>
      </c>
      <c r="F14858">
        <f t="shared" si="232"/>
        <v>17.533400405532877</v>
      </c>
    </row>
    <row r="14859" spans="1:6" x14ac:dyDescent="0.2">
      <c r="A14859">
        <v>5.9581000000000002E-2</v>
      </c>
      <c r="B14859">
        <v>17.081032</v>
      </c>
      <c r="C14859">
        <v>300.23099200000001</v>
      </c>
      <c r="D14859">
        <v>2</v>
      </c>
      <c r="E14859">
        <f>SUM(D$2:D14859)</f>
        <v>11432</v>
      </c>
      <c r="F14859">
        <f t="shared" si="232"/>
        <v>17.53646836710865</v>
      </c>
    </row>
    <row r="14860" spans="1:6" x14ac:dyDescent="0.2">
      <c r="A14860">
        <v>5.9584999999999999E-2</v>
      </c>
      <c r="B14860">
        <v>17.082236000000002</v>
      </c>
      <c r="C14860">
        <v>300.21324700000002</v>
      </c>
      <c r="D14860">
        <v>0</v>
      </c>
      <c r="E14860">
        <f>SUM(D$2:D14860)</f>
        <v>11432</v>
      </c>
      <c r="F14860">
        <f t="shared" si="232"/>
        <v>17.53646836710865</v>
      </c>
    </row>
    <row r="14861" spans="1:6" x14ac:dyDescent="0.2">
      <c r="A14861">
        <v>5.9589000000000003E-2</v>
      </c>
      <c r="B14861">
        <v>17.08344</v>
      </c>
      <c r="C14861">
        <v>300.19549999999998</v>
      </c>
      <c r="D14861">
        <v>2</v>
      </c>
      <c r="E14861">
        <f>SUM(D$2:D14861)</f>
        <v>11434</v>
      </c>
      <c r="F14861">
        <f t="shared" si="232"/>
        <v>17.53953632868442</v>
      </c>
    </row>
    <row r="14862" spans="1:6" x14ac:dyDescent="0.2">
      <c r="A14862">
        <v>5.9593E-2</v>
      </c>
      <c r="B14862">
        <v>17.084644000000001</v>
      </c>
      <c r="C14862">
        <v>300.177751</v>
      </c>
      <c r="D14862">
        <v>0</v>
      </c>
      <c r="E14862">
        <f>SUM(D$2:D14862)</f>
        <v>11434</v>
      </c>
      <c r="F14862">
        <f t="shared" si="232"/>
        <v>17.53953632868442</v>
      </c>
    </row>
    <row r="14863" spans="1:6" x14ac:dyDescent="0.2">
      <c r="A14863">
        <v>5.9596999999999997E-2</v>
      </c>
      <c r="B14863">
        <v>17.085847000000001</v>
      </c>
      <c r="C14863">
        <v>300.16000200000002</v>
      </c>
      <c r="D14863">
        <v>1</v>
      </c>
      <c r="E14863">
        <f>SUM(D$2:D14863)</f>
        <v>11435</v>
      </c>
      <c r="F14863">
        <f t="shared" si="232"/>
        <v>17.541070309472307</v>
      </c>
    </row>
    <row r="14864" spans="1:6" x14ac:dyDescent="0.2">
      <c r="A14864">
        <v>5.9601000000000001E-2</v>
      </c>
      <c r="B14864">
        <v>17.087050999999999</v>
      </c>
      <c r="C14864">
        <v>300.14225099999999</v>
      </c>
      <c r="D14864">
        <v>1</v>
      </c>
      <c r="E14864">
        <f>SUM(D$2:D14864)</f>
        <v>11436</v>
      </c>
      <c r="F14864">
        <f t="shared" si="232"/>
        <v>17.542604290260194</v>
      </c>
    </row>
    <row r="14865" spans="1:6" x14ac:dyDescent="0.2">
      <c r="A14865">
        <v>5.9604999999999998E-2</v>
      </c>
      <c r="B14865">
        <v>17.088253999999999</v>
      </c>
      <c r="C14865">
        <v>300.12449900000001</v>
      </c>
      <c r="D14865">
        <v>0</v>
      </c>
      <c r="E14865">
        <f>SUM(D$2:D14865)</f>
        <v>11436</v>
      </c>
      <c r="F14865">
        <f t="shared" si="232"/>
        <v>17.542604290260194</v>
      </c>
    </row>
    <row r="14866" spans="1:6" x14ac:dyDescent="0.2">
      <c r="A14866">
        <v>5.9609000000000002E-2</v>
      </c>
      <c r="B14866">
        <v>17.089458</v>
      </c>
      <c r="C14866">
        <v>300.10674499999999</v>
      </c>
      <c r="D14866">
        <v>1</v>
      </c>
      <c r="E14866">
        <f>SUM(D$2:D14866)</f>
        <v>11437</v>
      </c>
      <c r="F14866">
        <f t="shared" si="232"/>
        <v>17.544138271048077</v>
      </c>
    </row>
    <row r="14867" spans="1:6" x14ac:dyDescent="0.2">
      <c r="A14867">
        <v>5.9612999999999999E-2</v>
      </c>
      <c r="B14867">
        <v>17.090661000000001</v>
      </c>
      <c r="C14867">
        <v>300.08899000000002</v>
      </c>
      <c r="D14867">
        <v>1</v>
      </c>
      <c r="E14867">
        <f>SUM(D$2:D14867)</f>
        <v>11438</v>
      </c>
      <c r="F14867">
        <f t="shared" si="232"/>
        <v>17.545672251835963</v>
      </c>
    </row>
    <row r="14868" spans="1:6" x14ac:dyDescent="0.2">
      <c r="A14868">
        <v>5.9617000000000003E-2</v>
      </c>
      <c r="B14868">
        <v>17.091864999999999</v>
      </c>
      <c r="C14868">
        <v>300.071234</v>
      </c>
      <c r="D14868">
        <v>1</v>
      </c>
      <c r="E14868">
        <f>SUM(D$2:D14868)</f>
        <v>11439</v>
      </c>
      <c r="F14868">
        <f t="shared" si="232"/>
        <v>17.54720623262385</v>
      </c>
    </row>
    <row r="14869" spans="1:6" x14ac:dyDescent="0.2">
      <c r="A14869">
        <v>5.9621E-2</v>
      </c>
      <c r="B14869">
        <v>17.093067999999999</v>
      </c>
      <c r="C14869">
        <v>300.05347599999999</v>
      </c>
      <c r="D14869">
        <v>0</v>
      </c>
      <c r="E14869">
        <f>SUM(D$2:D14869)</f>
        <v>11439</v>
      </c>
      <c r="F14869">
        <f t="shared" si="232"/>
        <v>17.54720623262385</v>
      </c>
    </row>
    <row r="14870" spans="1:6" x14ac:dyDescent="0.2">
      <c r="A14870">
        <v>5.9624999999999997E-2</v>
      </c>
      <c r="B14870">
        <v>17.094270999999999</v>
      </c>
      <c r="C14870">
        <v>300.03571799999997</v>
      </c>
      <c r="D14870">
        <v>1</v>
      </c>
      <c r="E14870">
        <f>SUM(D$2:D14870)</f>
        <v>11440</v>
      </c>
      <c r="F14870">
        <f t="shared" si="232"/>
        <v>17.548740213411737</v>
      </c>
    </row>
    <row r="14871" spans="1:6" x14ac:dyDescent="0.2">
      <c r="A14871">
        <v>5.9629000000000001E-2</v>
      </c>
      <c r="B14871">
        <v>17.095473999999999</v>
      </c>
      <c r="C14871">
        <v>300.01795700000002</v>
      </c>
      <c r="D14871">
        <v>0</v>
      </c>
      <c r="E14871">
        <f>SUM(D$2:D14871)</f>
        <v>11440</v>
      </c>
      <c r="F14871">
        <f t="shared" si="232"/>
        <v>17.548740213411737</v>
      </c>
    </row>
    <row r="14872" spans="1:6" x14ac:dyDescent="0.2">
      <c r="A14872">
        <v>5.9632999999999999E-2</v>
      </c>
      <c r="B14872">
        <v>17.096677</v>
      </c>
      <c r="C14872">
        <v>300.00019600000002</v>
      </c>
      <c r="D14872">
        <v>1</v>
      </c>
      <c r="E14872">
        <f>SUM(D$2:D14872)</f>
        <v>11441</v>
      </c>
      <c r="F14872">
        <f t="shared" si="232"/>
        <v>17.55027419419962</v>
      </c>
    </row>
    <row r="14873" spans="1:6" x14ac:dyDescent="0.2">
      <c r="A14873">
        <v>5.9637000000000003E-2</v>
      </c>
      <c r="B14873">
        <v>17.09788</v>
      </c>
      <c r="C14873">
        <v>299.98243300000001</v>
      </c>
      <c r="D14873">
        <v>1</v>
      </c>
      <c r="E14873">
        <f>SUM(D$2:D14873)</f>
        <v>11442</v>
      </c>
      <c r="F14873">
        <f t="shared" si="232"/>
        <v>17.551808174987507</v>
      </c>
    </row>
    <row r="14874" spans="1:6" x14ac:dyDescent="0.2">
      <c r="A14874">
        <v>5.9641E-2</v>
      </c>
      <c r="B14874">
        <v>17.099083</v>
      </c>
      <c r="C14874">
        <v>299.96466900000001</v>
      </c>
      <c r="D14874">
        <v>0</v>
      </c>
      <c r="E14874">
        <f>SUM(D$2:D14874)</f>
        <v>11442</v>
      </c>
      <c r="F14874">
        <f t="shared" si="232"/>
        <v>17.551808174987507</v>
      </c>
    </row>
    <row r="14875" spans="1:6" x14ac:dyDescent="0.2">
      <c r="A14875">
        <v>5.9644999999999997E-2</v>
      </c>
      <c r="B14875">
        <v>17.100286000000001</v>
      </c>
      <c r="C14875">
        <v>299.94690400000002</v>
      </c>
      <c r="D14875">
        <v>1</v>
      </c>
      <c r="E14875">
        <f>SUM(D$2:D14875)</f>
        <v>11443</v>
      </c>
      <c r="F14875">
        <f t="shared" si="232"/>
        <v>17.553342155775393</v>
      </c>
    </row>
    <row r="14876" spans="1:6" x14ac:dyDescent="0.2">
      <c r="A14876">
        <v>5.9649000000000001E-2</v>
      </c>
      <c r="B14876">
        <v>17.101489000000001</v>
      </c>
      <c r="C14876">
        <v>299.92913700000003</v>
      </c>
      <c r="D14876">
        <v>1</v>
      </c>
      <c r="E14876">
        <f>SUM(D$2:D14876)</f>
        <v>11444</v>
      </c>
      <c r="F14876">
        <f t="shared" si="232"/>
        <v>17.554876136563276</v>
      </c>
    </row>
    <row r="14877" spans="1:6" x14ac:dyDescent="0.2">
      <c r="A14877">
        <v>5.9652999999999998E-2</v>
      </c>
      <c r="B14877">
        <v>17.102691</v>
      </c>
      <c r="C14877">
        <v>299.91136899999998</v>
      </c>
      <c r="D14877">
        <v>0</v>
      </c>
      <c r="E14877">
        <f>SUM(D$2:D14877)</f>
        <v>11444</v>
      </c>
      <c r="F14877">
        <f t="shared" si="232"/>
        <v>17.554876136563276</v>
      </c>
    </row>
    <row r="14878" spans="1:6" x14ac:dyDescent="0.2">
      <c r="A14878">
        <v>5.9657000000000002E-2</v>
      </c>
      <c r="B14878">
        <v>17.103894</v>
      </c>
      <c r="C14878">
        <v>299.89359899999999</v>
      </c>
      <c r="D14878">
        <v>1</v>
      </c>
      <c r="E14878">
        <f>SUM(D$2:D14878)</f>
        <v>11445</v>
      </c>
      <c r="F14878">
        <f t="shared" si="232"/>
        <v>17.556410117351163</v>
      </c>
    </row>
    <row r="14879" spans="1:6" x14ac:dyDescent="0.2">
      <c r="A14879">
        <v>5.9660999999999999E-2</v>
      </c>
      <c r="B14879">
        <v>17.105096</v>
      </c>
      <c r="C14879">
        <v>299.87582900000001</v>
      </c>
      <c r="D14879">
        <v>0</v>
      </c>
      <c r="E14879">
        <f>SUM(D$2:D14879)</f>
        <v>11445</v>
      </c>
      <c r="F14879">
        <f t="shared" si="232"/>
        <v>17.556410117351163</v>
      </c>
    </row>
    <row r="14880" spans="1:6" x14ac:dyDescent="0.2">
      <c r="A14880">
        <v>5.9665000000000003E-2</v>
      </c>
      <c r="B14880">
        <v>17.106299</v>
      </c>
      <c r="C14880">
        <v>299.85805699999997</v>
      </c>
      <c r="D14880">
        <v>0</v>
      </c>
      <c r="E14880">
        <f>SUM(D$2:D14880)</f>
        <v>11445</v>
      </c>
      <c r="F14880">
        <f t="shared" si="232"/>
        <v>17.556410117351163</v>
      </c>
    </row>
    <row r="14881" spans="1:6" x14ac:dyDescent="0.2">
      <c r="A14881">
        <v>5.9669E-2</v>
      </c>
      <c r="B14881">
        <v>17.107500999999999</v>
      </c>
      <c r="C14881">
        <v>299.840283</v>
      </c>
      <c r="D14881">
        <v>1</v>
      </c>
      <c r="E14881">
        <f>SUM(D$2:D14881)</f>
        <v>11446</v>
      </c>
      <c r="F14881">
        <f t="shared" si="232"/>
        <v>17.55794409813905</v>
      </c>
    </row>
    <row r="14882" spans="1:6" x14ac:dyDescent="0.2">
      <c r="A14882">
        <v>5.9672999999999997E-2</v>
      </c>
      <c r="B14882">
        <v>17.108703999999999</v>
      </c>
      <c r="C14882">
        <v>299.82250900000003</v>
      </c>
      <c r="D14882">
        <v>1</v>
      </c>
      <c r="E14882">
        <f>SUM(D$2:D14882)</f>
        <v>11447</v>
      </c>
      <c r="F14882">
        <f t="shared" si="232"/>
        <v>17.559478078926933</v>
      </c>
    </row>
    <row r="14883" spans="1:6" x14ac:dyDescent="0.2">
      <c r="A14883">
        <v>5.9677000000000001E-2</v>
      </c>
      <c r="B14883">
        <v>17.109905999999999</v>
      </c>
      <c r="C14883">
        <v>299.804733</v>
      </c>
      <c r="D14883">
        <v>0</v>
      </c>
      <c r="E14883">
        <f>SUM(D$2:D14883)</f>
        <v>11447</v>
      </c>
      <c r="F14883">
        <f t="shared" si="232"/>
        <v>17.559478078926933</v>
      </c>
    </row>
    <row r="14884" spans="1:6" x14ac:dyDescent="0.2">
      <c r="A14884">
        <v>5.9680999999999998E-2</v>
      </c>
      <c r="B14884">
        <v>17.111108000000002</v>
      </c>
      <c r="C14884">
        <v>299.78695499999998</v>
      </c>
      <c r="D14884">
        <v>1</v>
      </c>
      <c r="E14884">
        <f>SUM(D$2:D14884)</f>
        <v>11448</v>
      </c>
      <c r="F14884">
        <f t="shared" si="232"/>
        <v>17.56101205971482</v>
      </c>
    </row>
    <row r="14885" spans="1:6" x14ac:dyDescent="0.2">
      <c r="A14885">
        <v>5.9685000000000002E-2</v>
      </c>
      <c r="B14885">
        <v>17.112310000000001</v>
      </c>
      <c r="C14885">
        <v>299.76917700000001</v>
      </c>
      <c r="D14885">
        <v>1</v>
      </c>
      <c r="E14885">
        <f>SUM(D$2:D14885)</f>
        <v>11449</v>
      </c>
      <c r="F14885">
        <f t="shared" si="232"/>
        <v>17.562546040502706</v>
      </c>
    </row>
    <row r="14886" spans="1:6" x14ac:dyDescent="0.2">
      <c r="A14886">
        <v>5.9688999999999999E-2</v>
      </c>
      <c r="B14886">
        <v>17.113512</v>
      </c>
      <c r="C14886">
        <v>299.751397</v>
      </c>
      <c r="D14886">
        <v>1</v>
      </c>
      <c r="E14886">
        <f>SUM(D$2:D14886)</f>
        <v>11450</v>
      </c>
      <c r="F14886">
        <f t="shared" si="232"/>
        <v>17.564080021290593</v>
      </c>
    </row>
    <row r="14887" spans="1:6" x14ac:dyDescent="0.2">
      <c r="A14887">
        <v>5.9693000000000003E-2</v>
      </c>
      <c r="B14887">
        <v>17.114713999999999</v>
      </c>
      <c r="C14887">
        <v>299.73361499999999</v>
      </c>
      <c r="D14887">
        <v>2</v>
      </c>
      <c r="E14887">
        <f>SUM(D$2:D14887)</f>
        <v>11452</v>
      </c>
      <c r="F14887">
        <f t="shared" si="232"/>
        <v>17.567147982866363</v>
      </c>
    </row>
    <row r="14888" spans="1:6" x14ac:dyDescent="0.2">
      <c r="A14888">
        <v>5.9697E-2</v>
      </c>
      <c r="B14888">
        <v>17.115915999999999</v>
      </c>
      <c r="C14888">
        <v>299.71583299999998</v>
      </c>
      <c r="D14888">
        <v>0</v>
      </c>
      <c r="E14888">
        <f>SUM(D$2:D14888)</f>
        <v>11452</v>
      </c>
      <c r="F14888">
        <f t="shared" si="232"/>
        <v>17.567147982866363</v>
      </c>
    </row>
    <row r="14889" spans="1:6" x14ac:dyDescent="0.2">
      <c r="A14889">
        <v>5.9700999999999997E-2</v>
      </c>
      <c r="B14889">
        <v>17.117118000000001</v>
      </c>
      <c r="C14889">
        <v>299.69804900000003</v>
      </c>
      <c r="D14889">
        <v>1</v>
      </c>
      <c r="E14889">
        <f>SUM(D$2:D14889)</f>
        <v>11453</v>
      </c>
      <c r="F14889">
        <f t="shared" si="232"/>
        <v>17.56868196365425</v>
      </c>
    </row>
    <row r="14890" spans="1:6" x14ac:dyDescent="0.2">
      <c r="A14890">
        <v>5.9705000000000001E-2</v>
      </c>
      <c r="B14890">
        <v>17.118320000000001</v>
      </c>
      <c r="C14890">
        <v>299.68026400000002</v>
      </c>
      <c r="D14890">
        <v>1</v>
      </c>
      <c r="E14890">
        <f>SUM(D$2:D14890)</f>
        <v>11454</v>
      </c>
      <c r="F14890">
        <f t="shared" si="232"/>
        <v>17.570215944442133</v>
      </c>
    </row>
    <row r="14891" spans="1:6" x14ac:dyDescent="0.2">
      <c r="A14891">
        <v>5.9708999999999998E-2</v>
      </c>
      <c r="B14891">
        <v>17.119520999999999</v>
      </c>
      <c r="C14891">
        <v>299.66247700000002</v>
      </c>
      <c r="D14891">
        <v>1</v>
      </c>
      <c r="E14891">
        <f>SUM(D$2:D14891)</f>
        <v>11455</v>
      </c>
      <c r="F14891">
        <f t="shared" si="232"/>
        <v>17.571749925230019</v>
      </c>
    </row>
    <row r="14892" spans="1:6" x14ac:dyDescent="0.2">
      <c r="A14892">
        <v>5.9713000000000002E-2</v>
      </c>
      <c r="B14892">
        <v>17.120723000000002</v>
      </c>
      <c r="C14892">
        <v>299.64469000000003</v>
      </c>
      <c r="D14892">
        <v>0</v>
      </c>
      <c r="E14892">
        <f>SUM(D$2:D14892)</f>
        <v>11455</v>
      </c>
      <c r="F14892">
        <f t="shared" si="232"/>
        <v>17.571749925230019</v>
      </c>
    </row>
    <row r="14893" spans="1:6" x14ac:dyDescent="0.2">
      <c r="A14893">
        <v>5.9716999999999999E-2</v>
      </c>
      <c r="B14893">
        <v>17.121925000000001</v>
      </c>
      <c r="C14893">
        <v>299.62690099999998</v>
      </c>
      <c r="D14893">
        <v>1</v>
      </c>
      <c r="E14893">
        <f>SUM(D$2:D14893)</f>
        <v>11456</v>
      </c>
      <c r="F14893">
        <f t="shared" si="232"/>
        <v>17.573283906017906</v>
      </c>
    </row>
    <row r="14894" spans="1:6" x14ac:dyDescent="0.2">
      <c r="A14894">
        <v>5.9721000000000003E-2</v>
      </c>
      <c r="B14894">
        <v>17.123125999999999</v>
      </c>
      <c r="C14894">
        <v>299.60910999999999</v>
      </c>
      <c r="D14894">
        <v>1</v>
      </c>
      <c r="E14894">
        <f>SUM(D$2:D14894)</f>
        <v>11457</v>
      </c>
      <c r="F14894">
        <f t="shared" si="232"/>
        <v>17.574817886805789</v>
      </c>
    </row>
    <row r="14895" spans="1:6" x14ac:dyDescent="0.2">
      <c r="A14895">
        <v>5.9725E-2</v>
      </c>
      <c r="B14895">
        <v>17.124327000000001</v>
      </c>
      <c r="C14895">
        <v>299.591318</v>
      </c>
      <c r="D14895">
        <v>1</v>
      </c>
      <c r="E14895">
        <f>SUM(D$2:D14895)</f>
        <v>11458</v>
      </c>
      <c r="F14895">
        <f t="shared" si="232"/>
        <v>17.576351867593676</v>
      </c>
    </row>
    <row r="14896" spans="1:6" x14ac:dyDescent="0.2">
      <c r="A14896">
        <v>5.9728999999999997E-2</v>
      </c>
      <c r="B14896">
        <v>17.125529</v>
      </c>
      <c r="C14896">
        <v>299.57352500000002</v>
      </c>
      <c r="D14896">
        <v>0</v>
      </c>
      <c r="E14896">
        <f>SUM(D$2:D14896)</f>
        <v>11458</v>
      </c>
      <c r="F14896">
        <f t="shared" si="232"/>
        <v>17.576351867593676</v>
      </c>
    </row>
    <row r="14897" spans="1:6" x14ac:dyDescent="0.2">
      <c r="A14897">
        <v>5.9733000000000001E-2</v>
      </c>
      <c r="B14897">
        <v>17.126729999999998</v>
      </c>
      <c r="C14897">
        <v>299.55573099999998</v>
      </c>
      <c r="D14897">
        <v>0</v>
      </c>
      <c r="E14897">
        <f>SUM(D$2:D14897)</f>
        <v>11458</v>
      </c>
      <c r="F14897">
        <f t="shared" si="232"/>
        <v>17.576351867593676</v>
      </c>
    </row>
    <row r="14898" spans="1:6" x14ac:dyDescent="0.2">
      <c r="A14898">
        <v>5.9736999999999998E-2</v>
      </c>
      <c r="B14898">
        <v>17.127931</v>
      </c>
      <c r="C14898">
        <v>299.537935</v>
      </c>
      <c r="D14898">
        <v>1</v>
      </c>
      <c r="E14898">
        <f>SUM(D$2:D14898)</f>
        <v>11459</v>
      </c>
      <c r="F14898">
        <f t="shared" si="232"/>
        <v>17.577885848381563</v>
      </c>
    </row>
    <row r="14899" spans="1:6" x14ac:dyDescent="0.2">
      <c r="A14899">
        <v>5.9741000000000002E-2</v>
      </c>
      <c r="B14899">
        <v>17.129131999999998</v>
      </c>
      <c r="C14899">
        <v>299.52013799999997</v>
      </c>
      <c r="D14899">
        <v>1</v>
      </c>
      <c r="E14899">
        <f>SUM(D$2:D14899)</f>
        <v>11460</v>
      </c>
      <c r="F14899">
        <f t="shared" si="232"/>
        <v>17.579419829169449</v>
      </c>
    </row>
    <row r="14900" spans="1:6" x14ac:dyDescent="0.2">
      <c r="A14900">
        <v>5.9744999999999999E-2</v>
      </c>
      <c r="B14900">
        <v>17.130333</v>
      </c>
      <c r="C14900">
        <v>299.50234</v>
      </c>
      <c r="D14900">
        <v>1</v>
      </c>
      <c r="E14900">
        <f>SUM(D$2:D14900)</f>
        <v>11461</v>
      </c>
      <c r="F14900">
        <f t="shared" si="232"/>
        <v>17.580953809957332</v>
      </c>
    </row>
    <row r="14901" spans="1:6" x14ac:dyDescent="0.2">
      <c r="A14901">
        <v>5.9748999999999997E-2</v>
      </c>
      <c r="B14901">
        <v>17.131533999999998</v>
      </c>
      <c r="C14901">
        <v>299.48454099999998</v>
      </c>
      <c r="D14901">
        <v>1</v>
      </c>
      <c r="E14901">
        <f>SUM(D$2:D14901)</f>
        <v>11462</v>
      </c>
      <c r="F14901">
        <f t="shared" si="232"/>
        <v>17.582487790745219</v>
      </c>
    </row>
    <row r="14902" spans="1:6" x14ac:dyDescent="0.2">
      <c r="A14902">
        <v>5.9753000000000001E-2</v>
      </c>
      <c r="B14902">
        <v>17.132735</v>
      </c>
      <c r="C14902">
        <v>299.46674000000002</v>
      </c>
      <c r="D14902">
        <v>0</v>
      </c>
      <c r="E14902">
        <f>SUM(D$2:D14902)</f>
        <v>11462</v>
      </c>
      <c r="F14902">
        <f t="shared" si="232"/>
        <v>17.582487790745219</v>
      </c>
    </row>
    <row r="14903" spans="1:6" x14ac:dyDescent="0.2">
      <c r="A14903">
        <v>5.9756999999999998E-2</v>
      </c>
      <c r="B14903">
        <v>17.133935999999999</v>
      </c>
      <c r="C14903">
        <v>299.448938</v>
      </c>
      <c r="D14903">
        <v>1</v>
      </c>
      <c r="E14903">
        <f>SUM(D$2:D14903)</f>
        <v>11463</v>
      </c>
      <c r="F14903">
        <f t="shared" si="232"/>
        <v>17.584021771533106</v>
      </c>
    </row>
    <row r="14904" spans="1:6" x14ac:dyDescent="0.2">
      <c r="A14904">
        <v>5.9761000000000002E-2</v>
      </c>
      <c r="B14904">
        <v>17.135137</v>
      </c>
      <c r="C14904">
        <v>299.43113399999999</v>
      </c>
      <c r="D14904">
        <v>1</v>
      </c>
      <c r="E14904">
        <f>SUM(D$2:D14904)</f>
        <v>11464</v>
      </c>
      <c r="F14904">
        <f t="shared" si="232"/>
        <v>17.585555752320989</v>
      </c>
    </row>
    <row r="14905" spans="1:6" x14ac:dyDescent="0.2">
      <c r="A14905">
        <v>5.9764999999999999E-2</v>
      </c>
      <c r="B14905">
        <v>17.136337000000001</v>
      </c>
      <c r="C14905">
        <v>299.41332899999998</v>
      </c>
      <c r="D14905">
        <v>1</v>
      </c>
      <c r="E14905">
        <f>SUM(D$2:D14905)</f>
        <v>11465</v>
      </c>
      <c r="F14905">
        <f t="shared" si="232"/>
        <v>17.587089733108876</v>
      </c>
    </row>
    <row r="14906" spans="1:6" x14ac:dyDescent="0.2">
      <c r="A14906">
        <v>5.9769000000000003E-2</v>
      </c>
      <c r="B14906">
        <v>17.137537999999999</v>
      </c>
      <c r="C14906">
        <v>299.39552300000003</v>
      </c>
      <c r="D14906">
        <v>0</v>
      </c>
      <c r="E14906">
        <f>SUM(D$2:D14906)</f>
        <v>11465</v>
      </c>
      <c r="F14906">
        <f t="shared" si="232"/>
        <v>17.587089733108876</v>
      </c>
    </row>
    <row r="14907" spans="1:6" x14ac:dyDescent="0.2">
      <c r="A14907">
        <v>5.9773E-2</v>
      </c>
      <c r="B14907">
        <v>17.138739000000001</v>
      </c>
      <c r="C14907">
        <v>299.37771600000002</v>
      </c>
      <c r="D14907">
        <v>1</v>
      </c>
      <c r="E14907">
        <f>SUM(D$2:D14907)</f>
        <v>11466</v>
      </c>
      <c r="F14907">
        <f t="shared" si="232"/>
        <v>17.588623713896762</v>
      </c>
    </row>
    <row r="14908" spans="1:6" x14ac:dyDescent="0.2">
      <c r="A14908">
        <v>5.9776999999999997E-2</v>
      </c>
      <c r="B14908">
        <v>17.139938999999998</v>
      </c>
      <c r="C14908">
        <v>299.35990700000002</v>
      </c>
      <c r="D14908">
        <v>1</v>
      </c>
      <c r="E14908">
        <f>SUM(D$2:D14908)</f>
        <v>11467</v>
      </c>
      <c r="F14908">
        <f t="shared" si="232"/>
        <v>17.590157694684649</v>
      </c>
    </row>
    <row r="14909" spans="1:6" x14ac:dyDescent="0.2">
      <c r="A14909">
        <v>5.9781000000000001E-2</v>
      </c>
      <c r="B14909">
        <v>17.141138999999999</v>
      </c>
      <c r="C14909">
        <v>299.34209700000002</v>
      </c>
      <c r="D14909">
        <v>1</v>
      </c>
      <c r="E14909">
        <f>SUM(D$2:D14909)</f>
        <v>11468</v>
      </c>
      <c r="F14909">
        <f t="shared" si="232"/>
        <v>17.591691675472532</v>
      </c>
    </row>
    <row r="14910" spans="1:6" x14ac:dyDescent="0.2">
      <c r="A14910">
        <v>5.9784999999999998E-2</v>
      </c>
      <c r="B14910">
        <v>17.142340000000001</v>
      </c>
      <c r="C14910">
        <v>299.32428599999997</v>
      </c>
      <c r="D14910">
        <v>1</v>
      </c>
      <c r="E14910">
        <f>SUM(D$2:D14910)</f>
        <v>11469</v>
      </c>
      <c r="F14910">
        <f t="shared" si="232"/>
        <v>17.593225656260419</v>
      </c>
    </row>
    <row r="14911" spans="1:6" x14ac:dyDescent="0.2">
      <c r="A14911">
        <v>5.9789000000000002E-2</v>
      </c>
      <c r="B14911">
        <v>17.143540000000002</v>
      </c>
      <c r="C14911">
        <v>299.30647299999998</v>
      </c>
      <c r="D14911">
        <v>0</v>
      </c>
      <c r="E14911">
        <f>SUM(D$2:D14911)</f>
        <v>11469</v>
      </c>
      <c r="F14911">
        <f t="shared" si="232"/>
        <v>17.593225656260419</v>
      </c>
    </row>
    <row r="14912" spans="1:6" x14ac:dyDescent="0.2">
      <c r="A14912">
        <v>5.9792999999999999E-2</v>
      </c>
      <c r="B14912">
        <v>17.144739999999999</v>
      </c>
      <c r="C14912">
        <v>299.288659</v>
      </c>
      <c r="D14912">
        <v>1</v>
      </c>
      <c r="E14912">
        <f>SUM(D$2:D14912)</f>
        <v>11470</v>
      </c>
      <c r="F14912">
        <f t="shared" si="232"/>
        <v>17.594759637048305</v>
      </c>
    </row>
    <row r="14913" spans="1:6" x14ac:dyDescent="0.2">
      <c r="A14913">
        <v>5.9797000000000003E-2</v>
      </c>
      <c r="B14913">
        <v>17.14594</v>
      </c>
      <c r="C14913">
        <v>299.27084400000001</v>
      </c>
      <c r="D14913">
        <v>1</v>
      </c>
      <c r="E14913">
        <f>SUM(D$2:D14913)</f>
        <v>11471</v>
      </c>
      <c r="F14913">
        <f t="shared" si="232"/>
        <v>17.596293617836189</v>
      </c>
    </row>
    <row r="14914" spans="1:6" x14ac:dyDescent="0.2">
      <c r="A14914">
        <v>5.9801E-2</v>
      </c>
      <c r="B14914">
        <v>17.14714</v>
      </c>
      <c r="C14914">
        <v>299.25302799999997</v>
      </c>
      <c r="D14914">
        <v>1</v>
      </c>
      <c r="E14914">
        <f>SUM(D$2:D14914)</f>
        <v>11472</v>
      </c>
      <c r="F14914">
        <f t="shared" si="232"/>
        <v>17.597827598624075</v>
      </c>
    </row>
    <row r="14915" spans="1:6" x14ac:dyDescent="0.2">
      <c r="A14915">
        <v>5.9804999999999997E-2</v>
      </c>
      <c r="B14915">
        <v>17.148340000000001</v>
      </c>
      <c r="C14915">
        <v>299.23521</v>
      </c>
      <c r="D14915">
        <v>0</v>
      </c>
      <c r="E14915">
        <f>SUM(D$2:D14915)</f>
        <v>11472</v>
      </c>
      <c r="F14915">
        <f t="shared" ref="F14915:F14978" si="233">2*PI()*E14915/4096</f>
        <v>17.597827598624075</v>
      </c>
    </row>
    <row r="14916" spans="1:6" x14ac:dyDescent="0.2">
      <c r="A14916">
        <v>5.9809000000000001E-2</v>
      </c>
      <c r="B14916">
        <v>17.149539999999998</v>
      </c>
      <c r="C14916">
        <v>299.21739100000002</v>
      </c>
      <c r="D14916">
        <v>2</v>
      </c>
      <c r="E14916">
        <f>SUM(D$2:D14916)</f>
        <v>11474</v>
      </c>
      <c r="F14916">
        <f t="shared" si="233"/>
        <v>17.600895560199845</v>
      </c>
    </row>
    <row r="14917" spans="1:6" x14ac:dyDescent="0.2">
      <c r="A14917">
        <v>5.9812999999999998E-2</v>
      </c>
      <c r="B14917">
        <v>17.150739999999999</v>
      </c>
      <c r="C14917">
        <v>299.19956999999999</v>
      </c>
      <c r="D14917">
        <v>2</v>
      </c>
      <c r="E14917">
        <f>SUM(D$2:D14917)</f>
        <v>11476</v>
      </c>
      <c r="F14917">
        <f t="shared" si="233"/>
        <v>17.603963521775619</v>
      </c>
    </row>
    <row r="14918" spans="1:6" x14ac:dyDescent="0.2">
      <c r="A14918">
        <v>5.9817000000000002E-2</v>
      </c>
      <c r="B14918">
        <v>17.15194</v>
      </c>
      <c r="C14918">
        <v>299.18174900000002</v>
      </c>
      <c r="D14918">
        <v>1</v>
      </c>
      <c r="E14918">
        <f>SUM(D$2:D14918)</f>
        <v>11477</v>
      </c>
      <c r="F14918">
        <f t="shared" si="233"/>
        <v>17.605497502563505</v>
      </c>
    </row>
    <row r="14919" spans="1:6" x14ac:dyDescent="0.2">
      <c r="A14919">
        <v>5.9820999999999999E-2</v>
      </c>
      <c r="B14919">
        <v>17.15314</v>
      </c>
      <c r="C14919">
        <v>299.163926</v>
      </c>
      <c r="D14919">
        <v>1</v>
      </c>
      <c r="E14919">
        <f>SUM(D$2:D14919)</f>
        <v>11478</v>
      </c>
      <c r="F14919">
        <f t="shared" si="233"/>
        <v>17.607031483351388</v>
      </c>
    </row>
    <row r="14920" spans="1:6" x14ac:dyDescent="0.2">
      <c r="A14920">
        <v>5.9825000000000003E-2</v>
      </c>
      <c r="B14920">
        <v>17.154339</v>
      </c>
      <c r="C14920">
        <v>299.14610099999999</v>
      </c>
      <c r="D14920">
        <v>0</v>
      </c>
      <c r="E14920">
        <f>SUM(D$2:D14920)</f>
        <v>11478</v>
      </c>
      <c r="F14920">
        <f t="shared" si="233"/>
        <v>17.607031483351388</v>
      </c>
    </row>
    <row r="14921" spans="1:6" x14ac:dyDescent="0.2">
      <c r="A14921">
        <v>5.9829E-2</v>
      </c>
      <c r="B14921">
        <v>17.155539000000001</v>
      </c>
      <c r="C14921">
        <v>299.12827600000003</v>
      </c>
      <c r="D14921">
        <v>1</v>
      </c>
      <c r="E14921">
        <f>SUM(D$2:D14921)</f>
        <v>11479</v>
      </c>
      <c r="F14921">
        <f t="shared" si="233"/>
        <v>17.608565464139275</v>
      </c>
    </row>
    <row r="14922" spans="1:6" x14ac:dyDescent="0.2">
      <c r="A14922">
        <v>5.9832999999999997E-2</v>
      </c>
      <c r="B14922">
        <v>17.156738000000001</v>
      </c>
      <c r="C14922">
        <v>299.11044900000002</v>
      </c>
      <c r="D14922">
        <v>1</v>
      </c>
      <c r="E14922">
        <f>SUM(D$2:D14922)</f>
        <v>11480</v>
      </c>
      <c r="F14922">
        <f t="shared" si="233"/>
        <v>17.610099444927162</v>
      </c>
    </row>
    <row r="14923" spans="1:6" x14ac:dyDescent="0.2">
      <c r="A14923">
        <v>5.9837000000000001E-2</v>
      </c>
      <c r="B14923">
        <v>17.157938000000001</v>
      </c>
      <c r="C14923">
        <v>299.09262100000001</v>
      </c>
      <c r="D14923">
        <v>2</v>
      </c>
      <c r="E14923">
        <f>SUM(D$2:D14923)</f>
        <v>11482</v>
      </c>
      <c r="F14923">
        <f t="shared" si="233"/>
        <v>17.613167406502932</v>
      </c>
    </row>
    <row r="14924" spans="1:6" x14ac:dyDescent="0.2">
      <c r="A14924">
        <v>5.9840999999999998E-2</v>
      </c>
      <c r="B14924">
        <v>17.159137000000001</v>
      </c>
      <c r="C14924">
        <v>299.074791</v>
      </c>
      <c r="D14924">
        <v>1</v>
      </c>
      <c r="E14924">
        <f>SUM(D$2:D14924)</f>
        <v>11483</v>
      </c>
      <c r="F14924">
        <f t="shared" si="233"/>
        <v>17.614701387290818</v>
      </c>
    </row>
    <row r="14925" spans="1:6" x14ac:dyDescent="0.2">
      <c r="A14925">
        <v>5.9845000000000002E-2</v>
      </c>
      <c r="B14925">
        <v>17.160336000000001</v>
      </c>
      <c r="C14925">
        <v>299.05696</v>
      </c>
      <c r="D14925">
        <v>0</v>
      </c>
      <c r="E14925">
        <f>SUM(D$2:D14925)</f>
        <v>11483</v>
      </c>
      <c r="F14925">
        <f t="shared" si="233"/>
        <v>17.614701387290818</v>
      </c>
    </row>
    <row r="14926" spans="1:6" x14ac:dyDescent="0.2">
      <c r="A14926">
        <v>5.9848999999999999E-2</v>
      </c>
      <c r="B14926">
        <v>17.161535000000001</v>
      </c>
      <c r="C14926">
        <v>299.03912800000001</v>
      </c>
      <c r="D14926">
        <v>1</v>
      </c>
      <c r="E14926">
        <f>SUM(D$2:D14926)</f>
        <v>11484</v>
      </c>
      <c r="F14926">
        <f t="shared" si="233"/>
        <v>17.616235368078705</v>
      </c>
    </row>
    <row r="14927" spans="1:6" x14ac:dyDescent="0.2">
      <c r="A14927">
        <v>5.9853000000000003E-2</v>
      </c>
      <c r="B14927">
        <v>17.162734</v>
      </c>
      <c r="C14927">
        <v>299.02129500000001</v>
      </c>
      <c r="D14927">
        <v>2</v>
      </c>
      <c r="E14927">
        <f>SUM(D$2:D14927)</f>
        <v>11486</v>
      </c>
      <c r="F14927">
        <f t="shared" si="233"/>
        <v>17.619303329654475</v>
      </c>
    </row>
    <row r="14928" spans="1:6" x14ac:dyDescent="0.2">
      <c r="A14928">
        <v>5.9857E-2</v>
      </c>
      <c r="B14928">
        <v>17.163933</v>
      </c>
      <c r="C14928">
        <v>299.00346000000002</v>
      </c>
      <c r="D14928">
        <v>1</v>
      </c>
      <c r="E14928">
        <f>SUM(D$2:D14928)</f>
        <v>11487</v>
      </c>
      <c r="F14928">
        <f t="shared" si="233"/>
        <v>17.620837310442361</v>
      </c>
    </row>
    <row r="14929" spans="1:6" x14ac:dyDescent="0.2">
      <c r="A14929">
        <v>5.9860999999999998E-2</v>
      </c>
      <c r="B14929">
        <v>17.165132</v>
      </c>
      <c r="C14929">
        <v>298.98562500000003</v>
      </c>
      <c r="D14929">
        <v>0</v>
      </c>
      <c r="E14929">
        <f>SUM(D$2:D14929)</f>
        <v>11487</v>
      </c>
      <c r="F14929">
        <f t="shared" si="233"/>
        <v>17.620837310442361</v>
      </c>
    </row>
    <row r="14930" spans="1:6" x14ac:dyDescent="0.2">
      <c r="A14930">
        <v>5.9865000000000002E-2</v>
      </c>
      <c r="B14930">
        <v>17.166331</v>
      </c>
      <c r="C14930">
        <v>298.96778699999999</v>
      </c>
      <c r="D14930">
        <v>1</v>
      </c>
      <c r="E14930">
        <f>SUM(D$2:D14930)</f>
        <v>11488</v>
      </c>
      <c r="F14930">
        <f t="shared" si="233"/>
        <v>17.622371291230245</v>
      </c>
    </row>
    <row r="14931" spans="1:6" x14ac:dyDescent="0.2">
      <c r="A14931">
        <v>5.9868999999999999E-2</v>
      </c>
      <c r="B14931">
        <v>17.167529999999999</v>
      </c>
      <c r="C14931">
        <v>298.949949</v>
      </c>
      <c r="D14931">
        <v>1</v>
      </c>
      <c r="E14931">
        <f>SUM(D$2:D14931)</f>
        <v>11489</v>
      </c>
      <c r="F14931">
        <f t="shared" si="233"/>
        <v>17.623905272018131</v>
      </c>
    </row>
    <row r="14932" spans="1:6" x14ac:dyDescent="0.2">
      <c r="A14932">
        <v>5.9873000000000003E-2</v>
      </c>
      <c r="B14932">
        <v>17.168728999999999</v>
      </c>
      <c r="C14932">
        <v>298.93210900000003</v>
      </c>
      <c r="D14932">
        <v>1</v>
      </c>
      <c r="E14932">
        <f>SUM(D$2:D14932)</f>
        <v>11490</v>
      </c>
      <c r="F14932">
        <f t="shared" si="233"/>
        <v>17.625439252806018</v>
      </c>
    </row>
    <row r="14933" spans="1:6" x14ac:dyDescent="0.2">
      <c r="A14933">
        <v>5.9877E-2</v>
      </c>
      <c r="B14933">
        <v>17.169927999999999</v>
      </c>
      <c r="C14933">
        <v>298.91426799999999</v>
      </c>
      <c r="D14933">
        <v>1</v>
      </c>
      <c r="E14933">
        <f>SUM(D$2:D14933)</f>
        <v>11491</v>
      </c>
      <c r="F14933">
        <f t="shared" si="233"/>
        <v>17.626973233593901</v>
      </c>
    </row>
    <row r="14934" spans="1:6" x14ac:dyDescent="0.2">
      <c r="A14934">
        <v>5.9880999999999997E-2</v>
      </c>
      <c r="B14934">
        <v>17.171126000000001</v>
      </c>
      <c r="C14934">
        <v>298.89642500000002</v>
      </c>
      <c r="D14934">
        <v>0</v>
      </c>
      <c r="E14934">
        <f>SUM(D$2:D14934)</f>
        <v>11491</v>
      </c>
      <c r="F14934">
        <f t="shared" si="233"/>
        <v>17.626973233593901</v>
      </c>
    </row>
    <row r="14935" spans="1:6" x14ac:dyDescent="0.2">
      <c r="A14935">
        <v>5.9885000000000001E-2</v>
      </c>
      <c r="B14935">
        <v>17.172325000000001</v>
      </c>
      <c r="C14935">
        <v>298.87858199999999</v>
      </c>
      <c r="D14935">
        <v>1</v>
      </c>
      <c r="E14935">
        <f>SUM(D$2:D14935)</f>
        <v>11492</v>
      </c>
      <c r="F14935">
        <f t="shared" si="233"/>
        <v>17.628507214381788</v>
      </c>
    </row>
    <row r="14936" spans="1:6" x14ac:dyDescent="0.2">
      <c r="A14936">
        <v>5.9888999999999998E-2</v>
      </c>
      <c r="B14936">
        <v>17.173522999999999</v>
      </c>
      <c r="C14936">
        <v>298.86073699999997</v>
      </c>
      <c r="D14936">
        <v>1</v>
      </c>
      <c r="E14936">
        <f>SUM(D$2:D14936)</f>
        <v>11493</v>
      </c>
      <c r="F14936">
        <f t="shared" si="233"/>
        <v>17.630041195169674</v>
      </c>
    </row>
    <row r="14937" spans="1:6" x14ac:dyDescent="0.2">
      <c r="A14937">
        <v>5.9893000000000002E-2</v>
      </c>
      <c r="B14937">
        <v>17.174721999999999</v>
      </c>
      <c r="C14937">
        <v>298.84289100000001</v>
      </c>
      <c r="D14937">
        <v>1</v>
      </c>
      <c r="E14937">
        <f>SUM(D$2:D14937)</f>
        <v>11494</v>
      </c>
      <c r="F14937">
        <f t="shared" si="233"/>
        <v>17.631575175957561</v>
      </c>
    </row>
    <row r="14938" spans="1:6" x14ac:dyDescent="0.2">
      <c r="A14938">
        <v>5.9896999999999999E-2</v>
      </c>
      <c r="B14938">
        <v>17.175920000000001</v>
      </c>
      <c r="C14938">
        <v>298.82504299999999</v>
      </c>
      <c r="D14938">
        <v>0</v>
      </c>
      <c r="E14938">
        <f>SUM(D$2:D14938)</f>
        <v>11494</v>
      </c>
      <c r="F14938">
        <f t="shared" si="233"/>
        <v>17.631575175957561</v>
      </c>
    </row>
    <row r="14939" spans="1:6" x14ac:dyDescent="0.2">
      <c r="A14939">
        <v>5.9901000000000003E-2</v>
      </c>
      <c r="B14939">
        <v>17.177118</v>
      </c>
      <c r="C14939">
        <v>298.80719399999998</v>
      </c>
      <c r="D14939">
        <v>1</v>
      </c>
      <c r="E14939">
        <f>SUM(D$2:D14939)</f>
        <v>11495</v>
      </c>
      <c r="F14939">
        <f t="shared" si="233"/>
        <v>17.633109156745444</v>
      </c>
    </row>
    <row r="14940" spans="1:6" x14ac:dyDescent="0.2">
      <c r="A14940">
        <v>5.9905E-2</v>
      </c>
      <c r="B14940">
        <v>17.178315999999999</v>
      </c>
      <c r="C14940">
        <v>298.78934400000003</v>
      </c>
      <c r="D14940">
        <v>1</v>
      </c>
      <c r="E14940">
        <f>SUM(D$2:D14940)</f>
        <v>11496</v>
      </c>
      <c r="F14940">
        <f t="shared" si="233"/>
        <v>17.634643137533331</v>
      </c>
    </row>
    <row r="14941" spans="1:6" x14ac:dyDescent="0.2">
      <c r="A14941">
        <v>5.9908999999999997E-2</v>
      </c>
      <c r="B14941">
        <v>17.179514000000001</v>
      </c>
      <c r="C14941">
        <v>298.77149300000002</v>
      </c>
      <c r="D14941">
        <v>1</v>
      </c>
      <c r="E14941">
        <f>SUM(D$2:D14941)</f>
        <v>11497</v>
      </c>
      <c r="F14941">
        <f t="shared" si="233"/>
        <v>17.636177118321218</v>
      </c>
    </row>
    <row r="14942" spans="1:6" x14ac:dyDescent="0.2">
      <c r="A14942">
        <v>5.9913000000000001E-2</v>
      </c>
      <c r="B14942">
        <v>17.180712</v>
      </c>
      <c r="C14942">
        <v>298.75364000000002</v>
      </c>
      <c r="D14942">
        <v>1</v>
      </c>
      <c r="E14942">
        <f>SUM(D$2:D14942)</f>
        <v>11498</v>
      </c>
      <c r="F14942">
        <f t="shared" si="233"/>
        <v>17.637711099109101</v>
      </c>
    </row>
    <row r="14943" spans="1:6" x14ac:dyDescent="0.2">
      <c r="A14943">
        <v>5.9916999999999998E-2</v>
      </c>
      <c r="B14943">
        <v>17.181909999999998</v>
      </c>
      <c r="C14943">
        <v>298.73578600000002</v>
      </c>
      <c r="D14943">
        <v>0</v>
      </c>
      <c r="E14943">
        <f>SUM(D$2:D14943)</f>
        <v>11498</v>
      </c>
      <c r="F14943">
        <f t="shared" si="233"/>
        <v>17.637711099109101</v>
      </c>
    </row>
    <row r="14944" spans="1:6" x14ac:dyDescent="0.2">
      <c r="A14944">
        <v>5.9921000000000002E-2</v>
      </c>
      <c r="B14944">
        <v>17.183108000000001</v>
      </c>
      <c r="C14944">
        <v>298.71793100000002</v>
      </c>
      <c r="D14944">
        <v>1</v>
      </c>
      <c r="E14944">
        <f>SUM(D$2:D14944)</f>
        <v>11499</v>
      </c>
      <c r="F14944">
        <f t="shared" si="233"/>
        <v>17.639245079896988</v>
      </c>
    </row>
    <row r="14945" spans="1:6" x14ac:dyDescent="0.2">
      <c r="A14945">
        <v>5.9924999999999999E-2</v>
      </c>
      <c r="B14945">
        <v>17.184305999999999</v>
      </c>
      <c r="C14945">
        <v>298.70007399999997</v>
      </c>
      <c r="D14945">
        <v>1</v>
      </c>
      <c r="E14945">
        <f>SUM(D$2:D14945)</f>
        <v>11500</v>
      </c>
      <c r="F14945">
        <f t="shared" si="233"/>
        <v>17.640779060684874</v>
      </c>
    </row>
    <row r="14946" spans="1:6" x14ac:dyDescent="0.2">
      <c r="A14946">
        <v>5.9929000000000003E-2</v>
      </c>
      <c r="B14946">
        <v>17.185504000000002</v>
      </c>
      <c r="C14946">
        <v>298.68221599999998</v>
      </c>
      <c r="D14946">
        <v>1</v>
      </c>
      <c r="E14946">
        <f>SUM(D$2:D14946)</f>
        <v>11501</v>
      </c>
      <c r="F14946">
        <f t="shared" si="233"/>
        <v>17.642313041472757</v>
      </c>
    </row>
    <row r="14947" spans="1:6" x14ac:dyDescent="0.2">
      <c r="A14947">
        <v>5.9933E-2</v>
      </c>
      <c r="B14947">
        <v>17.186702</v>
      </c>
      <c r="C14947">
        <v>298.664357</v>
      </c>
      <c r="D14947">
        <v>0</v>
      </c>
      <c r="E14947">
        <f>SUM(D$2:D14947)</f>
        <v>11501</v>
      </c>
      <c r="F14947">
        <f t="shared" si="233"/>
        <v>17.642313041472757</v>
      </c>
    </row>
    <row r="14948" spans="1:6" x14ac:dyDescent="0.2">
      <c r="A14948">
        <v>5.9936999999999997E-2</v>
      </c>
      <c r="B14948">
        <v>17.187899000000002</v>
      </c>
      <c r="C14948">
        <v>298.64649700000001</v>
      </c>
      <c r="D14948">
        <v>1</v>
      </c>
      <c r="E14948">
        <f>SUM(D$2:D14948)</f>
        <v>11502</v>
      </c>
      <c r="F14948">
        <f t="shared" si="233"/>
        <v>17.643847022260644</v>
      </c>
    </row>
    <row r="14949" spans="1:6" x14ac:dyDescent="0.2">
      <c r="A14949">
        <v>5.9941000000000001E-2</v>
      </c>
      <c r="B14949">
        <v>17.189097</v>
      </c>
      <c r="C14949">
        <v>298.62863499999997</v>
      </c>
      <c r="D14949">
        <v>1</v>
      </c>
      <c r="E14949">
        <f>SUM(D$2:D14949)</f>
        <v>11503</v>
      </c>
      <c r="F14949">
        <f t="shared" si="233"/>
        <v>17.645381003048531</v>
      </c>
    </row>
    <row r="14950" spans="1:6" x14ac:dyDescent="0.2">
      <c r="A14950">
        <v>5.9944999999999998E-2</v>
      </c>
      <c r="B14950">
        <v>17.190294000000002</v>
      </c>
      <c r="C14950">
        <v>298.610772</v>
      </c>
      <c r="D14950">
        <v>1</v>
      </c>
      <c r="E14950">
        <f>SUM(D$2:D14950)</f>
        <v>11504</v>
      </c>
      <c r="F14950">
        <f t="shared" si="233"/>
        <v>17.646914983836417</v>
      </c>
    </row>
    <row r="14951" spans="1:6" x14ac:dyDescent="0.2">
      <c r="A14951">
        <v>5.9950000000000003E-2</v>
      </c>
      <c r="B14951">
        <v>17.191492</v>
      </c>
      <c r="C14951">
        <v>298.59290800000002</v>
      </c>
      <c r="D14951">
        <v>1</v>
      </c>
      <c r="E14951">
        <f>SUM(D$2:D14951)</f>
        <v>11505</v>
      </c>
      <c r="F14951">
        <f t="shared" si="233"/>
        <v>17.648448964624301</v>
      </c>
    </row>
    <row r="14952" spans="1:6" x14ac:dyDescent="0.2">
      <c r="A14952">
        <v>5.9954E-2</v>
      </c>
      <c r="B14952">
        <v>17.192689000000001</v>
      </c>
      <c r="C14952">
        <v>298.575042</v>
      </c>
      <c r="D14952">
        <v>0</v>
      </c>
      <c r="E14952">
        <f>SUM(D$2:D14952)</f>
        <v>11505</v>
      </c>
      <c r="F14952">
        <f t="shared" si="233"/>
        <v>17.648448964624301</v>
      </c>
    </row>
    <row r="14953" spans="1:6" x14ac:dyDescent="0.2">
      <c r="A14953">
        <v>5.9957999999999997E-2</v>
      </c>
      <c r="B14953">
        <v>17.193885999999999</v>
      </c>
      <c r="C14953">
        <v>298.55717600000003</v>
      </c>
      <c r="D14953">
        <v>1</v>
      </c>
      <c r="E14953">
        <f>SUM(D$2:D14953)</f>
        <v>11506</v>
      </c>
      <c r="F14953">
        <f t="shared" si="233"/>
        <v>17.649982945412187</v>
      </c>
    </row>
    <row r="14954" spans="1:6" x14ac:dyDescent="0.2">
      <c r="A14954">
        <v>5.9962000000000001E-2</v>
      </c>
      <c r="B14954">
        <v>17.195083</v>
      </c>
      <c r="C14954">
        <v>298.53930800000001</v>
      </c>
      <c r="D14954">
        <v>1</v>
      </c>
      <c r="E14954">
        <f>SUM(D$2:D14954)</f>
        <v>11507</v>
      </c>
      <c r="F14954">
        <f t="shared" si="233"/>
        <v>17.651516926200074</v>
      </c>
    </row>
    <row r="14955" spans="1:6" x14ac:dyDescent="0.2">
      <c r="A14955">
        <v>5.9965999999999998E-2</v>
      </c>
      <c r="B14955">
        <v>17.196280000000002</v>
      </c>
      <c r="C14955">
        <v>298.52143799999999</v>
      </c>
      <c r="D14955">
        <v>1</v>
      </c>
      <c r="E14955">
        <f>SUM(D$2:D14955)</f>
        <v>11508</v>
      </c>
      <c r="F14955">
        <f t="shared" si="233"/>
        <v>17.653050906987957</v>
      </c>
    </row>
    <row r="14956" spans="1:6" x14ac:dyDescent="0.2">
      <c r="A14956">
        <v>5.9970000000000002E-2</v>
      </c>
      <c r="B14956">
        <v>17.197476999999999</v>
      </c>
      <c r="C14956">
        <v>298.50356799999997</v>
      </c>
      <c r="D14956">
        <v>1</v>
      </c>
      <c r="E14956">
        <f>SUM(D$2:D14956)</f>
        <v>11509</v>
      </c>
      <c r="F14956">
        <f t="shared" si="233"/>
        <v>17.654584887775844</v>
      </c>
    </row>
    <row r="14957" spans="1:6" x14ac:dyDescent="0.2">
      <c r="A14957">
        <v>5.9974E-2</v>
      </c>
      <c r="B14957">
        <v>17.198674</v>
      </c>
      <c r="C14957">
        <v>298.48569600000002</v>
      </c>
      <c r="D14957">
        <v>0</v>
      </c>
      <c r="E14957">
        <f>SUM(D$2:D14957)</f>
        <v>11509</v>
      </c>
      <c r="F14957">
        <f t="shared" si="233"/>
        <v>17.654584887775844</v>
      </c>
    </row>
    <row r="14958" spans="1:6" x14ac:dyDescent="0.2">
      <c r="A14958">
        <v>5.9977999999999997E-2</v>
      </c>
      <c r="B14958">
        <v>17.199871000000002</v>
      </c>
      <c r="C14958">
        <v>298.46782200000001</v>
      </c>
      <c r="D14958">
        <v>1</v>
      </c>
      <c r="E14958">
        <f>SUM(D$2:D14958)</f>
        <v>11510</v>
      </c>
      <c r="F14958">
        <f t="shared" si="233"/>
        <v>17.65611886856373</v>
      </c>
    </row>
    <row r="14959" spans="1:6" x14ac:dyDescent="0.2">
      <c r="A14959">
        <v>5.9982000000000001E-2</v>
      </c>
      <c r="B14959">
        <v>17.201067999999999</v>
      </c>
      <c r="C14959">
        <v>298.44994800000001</v>
      </c>
      <c r="D14959">
        <v>1</v>
      </c>
      <c r="E14959">
        <f>SUM(D$2:D14959)</f>
        <v>11511</v>
      </c>
      <c r="F14959">
        <f t="shared" si="233"/>
        <v>17.657652849351617</v>
      </c>
    </row>
    <row r="14960" spans="1:6" x14ac:dyDescent="0.2">
      <c r="A14960">
        <v>5.9985999999999998E-2</v>
      </c>
      <c r="B14960">
        <v>17.202265000000001</v>
      </c>
      <c r="C14960">
        <v>298.43207200000001</v>
      </c>
      <c r="D14960">
        <v>1</v>
      </c>
      <c r="E14960">
        <f>SUM(D$2:D14960)</f>
        <v>11512</v>
      </c>
      <c r="F14960">
        <f t="shared" si="233"/>
        <v>17.6591868301395</v>
      </c>
    </row>
    <row r="14961" spans="1:6" x14ac:dyDescent="0.2">
      <c r="A14961">
        <v>5.9990000000000002E-2</v>
      </c>
      <c r="B14961">
        <v>17.203461999999998</v>
      </c>
      <c r="C14961">
        <v>298.41419500000001</v>
      </c>
      <c r="D14961">
        <v>0</v>
      </c>
      <c r="E14961">
        <f>SUM(D$2:D14961)</f>
        <v>11512</v>
      </c>
      <c r="F14961">
        <f t="shared" si="233"/>
        <v>17.6591868301395</v>
      </c>
    </row>
    <row r="14962" spans="1:6" x14ac:dyDescent="0.2">
      <c r="A14962">
        <v>5.9993999999999999E-2</v>
      </c>
      <c r="B14962">
        <v>17.204657999999998</v>
      </c>
      <c r="C14962">
        <v>298.39631700000001</v>
      </c>
      <c r="D14962">
        <v>1</v>
      </c>
      <c r="E14962">
        <f>SUM(D$2:D14962)</f>
        <v>11513</v>
      </c>
      <c r="F14962">
        <f t="shared" si="233"/>
        <v>17.660720810927387</v>
      </c>
    </row>
    <row r="14963" spans="1:6" x14ac:dyDescent="0.2">
      <c r="A14963">
        <v>5.9998000000000003E-2</v>
      </c>
      <c r="B14963">
        <v>17.205855</v>
      </c>
      <c r="C14963">
        <v>298.37843700000002</v>
      </c>
      <c r="D14963">
        <v>1</v>
      </c>
      <c r="E14963">
        <f>SUM(D$2:D14963)</f>
        <v>11514</v>
      </c>
      <c r="F14963">
        <f t="shared" si="233"/>
        <v>17.662254791715274</v>
      </c>
    </row>
    <row r="14964" spans="1:6" x14ac:dyDescent="0.2">
      <c r="A14964">
        <v>6.0002E-2</v>
      </c>
      <c r="B14964">
        <v>17.207051</v>
      </c>
      <c r="C14964">
        <v>298.36055599999997</v>
      </c>
      <c r="D14964">
        <v>1</v>
      </c>
      <c r="E14964">
        <f>SUM(D$2:D14964)</f>
        <v>11515</v>
      </c>
      <c r="F14964">
        <f t="shared" si="233"/>
        <v>17.663788772503157</v>
      </c>
    </row>
    <row r="14965" spans="1:6" x14ac:dyDescent="0.2">
      <c r="A14965">
        <v>6.0005999999999997E-2</v>
      </c>
      <c r="B14965">
        <v>17.208248000000001</v>
      </c>
      <c r="C14965">
        <v>298.34267399999999</v>
      </c>
      <c r="D14965">
        <v>1</v>
      </c>
      <c r="E14965">
        <f>SUM(D$2:D14965)</f>
        <v>11516</v>
      </c>
      <c r="F14965">
        <f t="shared" si="233"/>
        <v>17.665322753291044</v>
      </c>
    </row>
    <row r="14966" spans="1:6" x14ac:dyDescent="0.2">
      <c r="A14966">
        <v>6.0010000000000001E-2</v>
      </c>
      <c r="B14966">
        <v>17.209444000000001</v>
      </c>
      <c r="C14966">
        <v>298.324791</v>
      </c>
      <c r="D14966">
        <v>0</v>
      </c>
      <c r="E14966">
        <f>SUM(D$2:D14966)</f>
        <v>11516</v>
      </c>
      <c r="F14966">
        <f t="shared" si="233"/>
        <v>17.665322753291044</v>
      </c>
    </row>
    <row r="14967" spans="1:6" x14ac:dyDescent="0.2">
      <c r="A14967">
        <v>6.0013999999999998E-2</v>
      </c>
      <c r="B14967">
        <v>17.210640000000001</v>
      </c>
      <c r="C14967">
        <v>298.30690600000003</v>
      </c>
      <c r="D14967">
        <v>1</v>
      </c>
      <c r="E14967">
        <f>SUM(D$2:D14967)</f>
        <v>11517</v>
      </c>
      <c r="F14967">
        <f t="shared" si="233"/>
        <v>17.66685673407893</v>
      </c>
    </row>
    <row r="14968" spans="1:6" x14ac:dyDescent="0.2">
      <c r="A14968">
        <v>6.0018000000000002E-2</v>
      </c>
      <c r="B14968">
        <v>17.211836000000002</v>
      </c>
      <c r="C14968">
        <v>298.28901999999999</v>
      </c>
      <c r="D14968">
        <v>2</v>
      </c>
      <c r="E14968">
        <f>SUM(D$2:D14968)</f>
        <v>11519</v>
      </c>
      <c r="F14968">
        <f t="shared" si="233"/>
        <v>17.6699246956547</v>
      </c>
    </row>
    <row r="14969" spans="1:6" x14ac:dyDescent="0.2">
      <c r="A14969">
        <v>6.0021999999999999E-2</v>
      </c>
      <c r="B14969">
        <v>17.213031999999998</v>
      </c>
      <c r="C14969">
        <v>298.27113300000002</v>
      </c>
      <c r="D14969">
        <v>1</v>
      </c>
      <c r="E14969">
        <f>SUM(D$2:D14969)</f>
        <v>11520</v>
      </c>
      <c r="F14969">
        <f t="shared" si="233"/>
        <v>17.671458676442587</v>
      </c>
    </row>
    <row r="14970" spans="1:6" x14ac:dyDescent="0.2">
      <c r="A14970">
        <v>6.0026000000000003E-2</v>
      </c>
      <c r="B14970">
        <v>17.214227999999999</v>
      </c>
      <c r="C14970">
        <v>298.25324499999999</v>
      </c>
      <c r="D14970">
        <v>0</v>
      </c>
      <c r="E14970">
        <f>SUM(D$2:D14970)</f>
        <v>11520</v>
      </c>
      <c r="F14970">
        <f t="shared" si="233"/>
        <v>17.671458676442587</v>
      </c>
    </row>
    <row r="14971" spans="1:6" x14ac:dyDescent="0.2">
      <c r="A14971">
        <v>6.003E-2</v>
      </c>
      <c r="B14971">
        <v>17.215423999999999</v>
      </c>
      <c r="C14971">
        <v>298.23535500000003</v>
      </c>
      <c r="D14971">
        <v>1</v>
      </c>
      <c r="E14971">
        <f>SUM(D$2:D14971)</f>
        <v>11521</v>
      </c>
      <c r="F14971">
        <f t="shared" si="233"/>
        <v>17.672992657230473</v>
      </c>
    </row>
    <row r="14972" spans="1:6" x14ac:dyDescent="0.2">
      <c r="A14972">
        <v>6.0033999999999997E-2</v>
      </c>
      <c r="B14972">
        <v>17.216619999999999</v>
      </c>
      <c r="C14972">
        <v>298.21746400000001</v>
      </c>
      <c r="D14972">
        <v>1</v>
      </c>
      <c r="E14972">
        <f>SUM(D$2:D14972)</f>
        <v>11522</v>
      </c>
      <c r="F14972">
        <f t="shared" si="233"/>
        <v>17.674526638018357</v>
      </c>
    </row>
    <row r="14973" spans="1:6" x14ac:dyDescent="0.2">
      <c r="A14973">
        <v>6.0038000000000001E-2</v>
      </c>
      <c r="B14973">
        <v>17.217815999999999</v>
      </c>
      <c r="C14973">
        <v>298.19957099999999</v>
      </c>
      <c r="D14973">
        <v>1</v>
      </c>
      <c r="E14973">
        <f>SUM(D$2:D14973)</f>
        <v>11523</v>
      </c>
      <c r="F14973">
        <f t="shared" si="233"/>
        <v>17.676060618806243</v>
      </c>
    </row>
    <row r="14974" spans="1:6" x14ac:dyDescent="0.2">
      <c r="A14974">
        <v>6.0041999999999998E-2</v>
      </c>
      <c r="B14974">
        <v>17.219011999999999</v>
      </c>
      <c r="C14974">
        <v>298.18167799999998</v>
      </c>
      <c r="D14974">
        <v>1</v>
      </c>
      <c r="E14974">
        <f>SUM(D$2:D14974)</f>
        <v>11524</v>
      </c>
      <c r="F14974">
        <f t="shared" si="233"/>
        <v>17.67759459959413</v>
      </c>
    </row>
    <row r="14975" spans="1:6" x14ac:dyDescent="0.2">
      <c r="A14975">
        <v>6.0046000000000002E-2</v>
      </c>
      <c r="B14975">
        <v>17.220208</v>
      </c>
      <c r="C14975">
        <v>298.16378300000002</v>
      </c>
      <c r="D14975">
        <v>0</v>
      </c>
      <c r="E14975">
        <f>SUM(D$2:D14975)</f>
        <v>11524</v>
      </c>
      <c r="F14975">
        <f t="shared" si="233"/>
        <v>17.67759459959413</v>
      </c>
    </row>
    <row r="14976" spans="1:6" x14ac:dyDescent="0.2">
      <c r="A14976">
        <v>6.0049999999999999E-2</v>
      </c>
      <c r="B14976">
        <v>17.221402999999999</v>
      </c>
      <c r="C14976">
        <v>298.14588700000002</v>
      </c>
      <c r="D14976">
        <v>1</v>
      </c>
      <c r="E14976">
        <f>SUM(D$2:D14976)</f>
        <v>11525</v>
      </c>
      <c r="F14976">
        <f t="shared" si="233"/>
        <v>17.679128580382013</v>
      </c>
    </row>
    <row r="14977" spans="1:6" x14ac:dyDescent="0.2">
      <c r="A14977">
        <v>6.0054000000000003E-2</v>
      </c>
      <c r="B14977">
        <v>17.222598999999999</v>
      </c>
      <c r="C14977">
        <v>298.12798900000001</v>
      </c>
      <c r="D14977">
        <v>1</v>
      </c>
      <c r="E14977">
        <f>SUM(D$2:D14977)</f>
        <v>11526</v>
      </c>
      <c r="F14977">
        <f t="shared" si="233"/>
        <v>17.6806625611699</v>
      </c>
    </row>
    <row r="14978" spans="1:6" x14ac:dyDescent="0.2">
      <c r="A14978">
        <v>6.0058E-2</v>
      </c>
      <c r="B14978">
        <v>17.223794000000002</v>
      </c>
      <c r="C14978">
        <v>298.11009100000001</v>
      </c>
      <c r="D14978">
        <v>1</v>
      </c>
      <c r="E14978">
        <f>SUM(D$2:D14978)</f>
        <v>11527</v>
      </c>
      <c r="F14978">
        <f t="shared" si="233"/>
        <v>17.682196541957786</v>
      </c>
    </row>
    <row r="14979" spans="1:6" x14ac:dyDescent="0.2">
      <c r="A14979">
        <v>6.0061999999999997E-2</v>
      </c>
      <c r="B14979">
        <v>17.224989000000001</v>
      </c>
      <c r="C14979">
        <v>298.09219100000001</v>
      </c>
      <c r="D14979">
        <v>0</v>
      </c>
      <c r="E14979">
        <f>SUM(D$2:D14979)</f>
        <v>11527</v>
      </c>
      <c r="F14979">
        <f t="shared" ref="F14979:F15042" si="234">2*PI()*E14979/4096</f>
        <v>17.682196541957786</v>
      </c>
    </row>
    <row r="14980" spans="1:6" x14ac:dyDescent="0.2">
      <c r="A14980">
        <v>6.0066000000000001E-2</v>
      </c>
      <c r="B14980">
        <v>17.226185000000001</v>
      </c>
      <c r="C14980">
        <v>298.07429000000002</v>
      </c>
      <c r="D14980">
        <v>1</v>
      </c>
      <c r="E14980">
        <f>SUM(D$2:D14980)</f>
        <v>11528</v>
      </c>
      <c r="F14980">
        <f t="shared" si="234"/>
        <v>17.683730522745673</v>
      </c>
    </row>
    <row r="14981" spans="1:6" x14ac:dyDescent="0.2">
      <c r="A14981">
        <v>6.0069999999999998E-2</v>
      </c>
      <c r="B14981">
        <v>17.22738</v>
      </c>
      <c r="C14981">
        <v>298.05638699999997</v>
      </c>
      <c r="D14981">
        <v>1</v>
      </c>
      <c r="E14981">
        <f>SUM(D$2:D14981)</f>
        <v>11529</v>
      </c>
      <c r="F14981">
        <f t="shared" si="234"/>
        <v>17.685264503533556</v>
      </c>
    </row>
    <row r="14982" spans="1:6" x14ac:dyDescent="0.2">
      <c r="A14982">
        <v>6.0074000000000002E-2</v>
      </c>
      <c r="B14982">
        <v>17.228574999999999</v>
      </c>
      <c r="C14982">
        <v>298.03848299999999</v>
      </c>
      <c r="D14982">
        <v>1</v>
      </c>
      <c r="E14982">
        <f>SUM(D$2:D14982)</f>
        <v>11530</v>
      </c>
      <c r="F14982">
        <f t="shared" si="234"/>
        <v>17.686798484321443</v>
      </c>
    </row>
    <row r="14983" spans="1:6" x14ac:dyDescent="0.2">
      <c r="A14983">
        <v>6.0077999999999999E-2</v>
      </c>
      <c r="B14983">
        <v>17.229769999999998</v>
      </c>
      <c r="C14983">
        <v>298.020578</v>
      </c>
      <c r="D14983">
        <v>1</v>
      </c>
      <c r="E14983">
        <f>SUM(D$2:D14983)</f>
        <v>11531</v>
      </c>
      <c r="F14983">
        <f t="shared" si="234"/>
        <v>17.68833246510933</v>
      </c>
    </row>
    <row r="14984" spans="1:6" x14ac:dyDescent="0.2">
      <c r="A14984">
        <v>6.0082000000000003E-2</v>
      </c>
      <c r="B14984">
        <v>17.230965000000001</v>
      </c>
      <c r="C14984">
        <v>298.00267200000002</v>
      </c>
      <c r="D14984">
        <v>0</v>
      </c>
      <c r="E14984">
        <f>SUM(D$2:D14984)</f>
        <v>11531</v>
      </c>
      <c r="F14984">
        <f t="shared" si="234"/>
        <v>17.68833246510933</v>
      </c>
    </row>
    <row r="14985" spans="1:6" x14ac:dyDescent="0.2">
      <c r="A14985">
        <v>6.0086000000000001E-2</v>
      </c>
      <c r="B14985">
        <v>17.23216</v>
      </c>
      <c r="C14985">
        <v>297.98476499999998</v>
      </c>
      <c r="D14985">
        <v>1</v>
      </c>
      <c r="E14985">
        <f>SUM(D$2:D14985)</f>
        <v>11532</v>
      </c>
      <c r="F14985">
        <f t="shared" si="234"/>
        <v>17.689866445897213</v>
      </c>
    </row>
    <row r="14986" spans="1:6" x14ac:dyDescent="0.2">
      <c r="A14986">
        <v>6.0089999999999998E-2</v>
      </c>
      <c r="B14986">
        <v>17.233355</v>
      </c>
      <c r="C14986">
        <v>297.96685600000001</v>
      </c>
      <c r="D14986">
        <v>1</v>
      </c>
      <c r="E14986">
        <f>SUM(D$2:D14986)</f>
        <v>11533</v>
      </c>
      <c r="F14986">
        <f t="shared" si="234"/>
        <v>17.691400426685099</v>
      </c>
    </row>
    <row r="14987" spans="1:6" x14ac:dyDescent="0.2">
      <c r="A14987">
        <v>6.0094000000000002E-2</v>
      </c>
      <c r="B14987">
        <v>17.234549999999999</v>
      </c>
      <c r="C14987">
        <v>297.94894599999998</v>
      </c>
      <c r="D14987">
        <v>1</v>
      </c>
      <c r="E14987">
        <f>SUM(D$2:D14987)</f>
        <v>11534</v>
      </c>
      <c r="F14987">
        <f t="shared" si="234"/>
        <v>17.692934407472986</v>
      </c>
    </row>
    <row r="14988" spans="1:6" x14ac:dyDescent="0.2">
      <c r="A14988">
        <v>6.0097999999999999E-2</v>
      </c>
      <c r="B14988">
        <v>17.235745000000001</v>
      </c>
      <c r="C14988">
        <v>297.93103400000001</v>
      </c>
      <c r="D14988">
        <v>0</v>
      </c>
      <c r="E14988">
        <f>SUM(D$2:D14988)</f>
        <v>11534</v>
      </c>
      <c r="F14988">
        <f t="shared" si="234"/>
        <v>17.692934407472986</v>
      </c>
    </row>
    <row r="14989" spans="1:6" x14ac:dyDescent="0.2">
      <c r="A14989">
        <v>6.0102000000000003E-2</v>
      </c>
      <c r="B14989">
        <v>17.236939</v>
      </c>
      <c r="C14989">
        <v>297.91312199999999</v>
      </c>
      <c r="D14989">
        <v>1</v>
      </c>
      <c r="E14989">
        <f>SUM(D$2:D14989)</f>
        <v>11535</v>
      </c>
      <c r="F14989">
        <f t="shared" si="234"/>
        <v>17.694468388260869</v>
      </c>
    </row>
    <row r="14990" spans="1:6" x14ac:dyDescent="0.2">
      <c r="A14990">
        <v>6.0106E-2</v>
      </c>
      <c r="B14990">
        <v>17.238133999999999</v>
      </c>
      <c r="C14990">
        <v>297.89520800000003</v>
      </c>
      <c r="D14990">
        <v>1</v>
      </c>
      <c r="E14990">
        <f>SUM(D$2:D14990)</f>
        <v>11536</v>
      </c>
      <c r="F14990">
        <f t="shared" si="234"/>
        <v>17.696002369048756</v>
      </c>
    </row>
    <row r="14991" spans="1:6" x14ac:dyDescent="0.2">
      <c r="A14991">
        <v>6.0109999999999997E-2</v>
      </c>
      <c r="B14991">
        <v>17.239329000000001</v>
      </c>
      <c r="C14991">
        <v>297.87729300000001</v>
      </c>
      <c r="D14991">
        <v>1</v>
      </c>
      <c r="E14991">
        <f>SUM(D$2:D14991)</f>
        <v>11537</v>
      </c>
      <c r="F14991">
        <f t="shared" si="234"/>
        <v>17.697536349836643</v>
      </c>
    </row>
    <row r="14992" spans="1:6" x14ac:dyDescent="0.2">
      <c r="A14992">
        <v>6.0114000000000001E-2</v>
      </c>
      <c r="B14992">
        <v>17.240523</v>
      </c>
      <c r="C14992">
        <v>297.85937699999999</v>
      </c>
      <c r="D14992">
        <v>1</v>
      </c>
      <c r="E14992">
        <f>SUM(D$2:D14992)</f>
        <v>11538</v>
      </c>
      <c r="F14992">
        <f t="shared" si="234"/>
        <v>17.699070330624529</v>
      </c>
    </row>
    <row r="14993" spans="1:6" x14ac:dyDescent="0.2">
      <c r="A14993">
        <v>6.0117999999999998E-2</v>
      </c>
      <c r="B14993">
        <v>17.241717000000001</v>
      </c>
      <c r="C14993">
        <v>297.84145899999999</v>
      </c>
      <c r="D14993">
        <v>1</v>
      </c>
      <c r="E14993">
        <f>SUM(D$2:D14993)</f>
        <v>11539</v>
      </c>
      <c r="F14993">
        <f t="shared" si="234"/>
        <v>17.700604311412413</v>
      </c>
    </row>
    <row r="14994" spans="1:6" x14ac:dyDescent="0.2">
      <c r="A14994">
        <v>6.0122000000000002E-2</v>
      </c>
      <c r="B14994">
        <v>17.242912</v>
      </c>
      <c r="C14994">
        <v>297.82353999999998</v>
      </c>
      <c r="D14994">
        <v>0</v>
      </c>
      <c r="E14994">
        <f>SUM(D$2:D14994)</f>
        <v>11539</v>
      </c>
      <c r="F14994">
        <f t="shared" si="234"/>
        <v>17.700604311412413</v>
      </c>
    </row>
    <row r="14995" spans="1:6" x14ac:dyDescent="0.2">
      <c r="A14995">
        <v>6.0125999999999999E-2</v>
      </c>
      <c r="B14995">
        <v>17.244105999999999</v>
      </c>
      <c r="C14995">
        <v>297.80561999999998</v>
      </c>
      <c r="D14995">
        <v>1</v>
      </c>
      <c r="E14995">
        <f>SUM(D$2:D14995)</f>
        <v>11540</v>
      </c>
      <c r="F14995">
        <f t="shared" si="234"/>
        <v>17.702138292200299</v>
      </c>
    </row>
    <row r="14996" spans="1:6" x14ac:dyDescent="0.2">
      <c r="A14996">
        <v>6.0130000000000003E-2</v>
      </c>
      <c r="B14996">
        <v>17.2453</v>
      </c>
      <c r="C14996">
        <v>297.78769799999998</v>
      </c>
      <c r="D14996">
        <v>1</v>
      </c>
      <c r="E14996">
        <f>SUM(D$2:D14996)</f>
        <v>11541</v>
      </c>
      <c r="F14996">
        <f t="shared" si="234"/>
        <v>17.703672272988186</v>
      </c>
    </row>
    <row r="14997" spans="1:6" x14ac:dyDescent="0.2">
      <c r="A14997">
        <v>6.0134E-2</v>
      </c>
      <c r="B14997">
        <v>17.246493999999998</v>
      </c>
      <c r="C14997">
        <v>297.76977599999998</v>
      </c>
      <c r="D14997">
        <v>1</v>
      </c>
      <c r="E14997">
        <f>SUM(D$2:D14997)</f>
        <v>11542</v>
      </c>
      <c r="F14997">
        <f t="shared" si="234"/>
        <v>17.705206253776069</v>
      </c>
    </row>
    <row r="14998" spans="1:6" x14ac:dyDescent="0.2">
      <c r="A14998">
        <v>6.0137999999999997E-2</v>
      </c>
      <c r="B14998">
        <v>17.247688</v>
      </c>
      <c r="C14998">
        <v>297.75185199999999</v>
      </c>
      <c r="D14998">
        <v>1</v>
      </c>
      <c r="E14998">
        <f>SUM(D$2:D14998)</f>
        <v>11543</v>
      </c>
      <c r="F14998">
        <f t="shared" si="234"/>
        <v>17.706740234563956</v>
      </c>
    </row>
    <row r="14999" spans="1:6" x14ac:dyDescent="0.2">
      <c r="A14999">
        <v>6.0142000000000001E-2</v>
      </c>
      <c r="B14999">
        <v>17.248881999999998</v>
      </c>
      <c r="C14999">
        <v>297.73392699999999</v>
      </c>
      <c r="D14999">
        <v>1</v>
      </c>
      <c r="E14999">
        <f>SUM(D$2:D14999)</f>
        <v>11544</v>
      </c>
      <c r="F14999">
        <f t="shared" si="234"/>
        <v>17.708274215351842</v>
      </c>
    </row>
    <row r="15000" spans="1:6" x14ac:dyDescent="0.2">
      <c r="A15000">
        <v>6.0145999999999998E-2</v>
      </c>
      <c r="B15000">
        <v>17.250076</v>
      </c>
      <c r="C15000">
        <v>297.71600000000001</v>
      </c>
      <c r="D15000">
        <v>1</v>
      </c>
      <c r="E15000">
        <f>SUM(D$2:D15000)</f>
        <v>11545</v>
      </c>
      <c r="F15000">
        <f t="shared" si="234"/>
        <v>17.709808196139726</v>
      </c>
    </row>
    <row r="15001" spans="1:6" x14ac:dyDescent="0.2">
      <c r="A15001">
        <v>6.0150000000000002E-2</v>
      </c>
      <c r="B15001">
        <v>17.251270000000002</v>
      </c>
      <c r="C15001">
        <v>297.69807200000002</v>
      </c>
      <c r="D15001">
        <v>1</v>
      </c>
      <c r="E15001">
        <f>SUM(D$2:D15001)</f>
        <v>11546</v>
      </c>
      <c r="F15001">
        <f t="shared" si="234"/>
        <v>17.711342176927612</v>
      </c>
    </row>
    <row r="15002" spans="1:6" x14ac:dyDescent="0.2">
      <c r="A15002">
        <v>6.0153999999999999E-2</v>
      </c>
      <c r="B15002">
        <v>17.252464</v>
      </c>
      <c r="C15002">
        <v>297.68014299999999</v>
      </c>
      <c r="D15002">
        <v>0</v>
      </c>
      <c r="E15002">
        <f>SUM(D$2:D15002)</f>
        <v>11546</v>
      </c>
      <c r="F15002">
        <f t="shared" si="234"/>
        <v>17.711342176927612</v>
      </c>
    </row>
    <row r="15003" spans="1:6" x14ac:dyDescent="0.2">
      <c r="A15003">
        <v>6.0158000000000003E-2</v>
      </c>
      <c r="B15003">
        <v>17.253657</v>
      </c>
      <c r="C15003">
        <v>297.66221300000001</v>
      </c>
      <c r="D15003">
        <v>1</v>
      </c>
      <c r="E15003">
        <f>SUM(D$2:D15003)</f>
        <v>11547</v>
      </c>
      <c r="F15003">
        <f t="shared" si="234"/>
        <v>17.712876157715499</v>
      </c>
    </row>
    <row r="15004" spans="1:6" x14ac:dyDescent="0.2">
      <c r="A15004">
        <v>6.0162E-2</v>
      </c>
      <c r="B15004">
        <v>17.254850999999999</v>
      </c>
      <c r="C15004">
        <v>297.64428199999998</v>
      </c>
      <c r="D15004">
        <v>1</v>
      </c>
      <c r="E15004">
        <f>SUM(D$2:D15004)</f>
        <v>11548</v>
      </c>
      <c r="F15004">
        <f t="shared" si="234"/>
        <v>17.714410138503386</v>
      </c>
    </row>
    <row r="15005" spans="1:6" x14ac:dyDescent="0.2">
      <c r="A15005">
        <v>6.0165999999999997E-2</v>
      </c>
      <c r="B15005">
        <v>17.256043999999999</v>
      </c>
      <c r="C15005">
        <v>297.626349</v>
      </c>
      <c r="D15005">
        <v>1</v>
      </c>
      <c r="E15005">
        <f>SUM(D$2:D15005)</f>
        <v>11549</v>
      </c>
      <c r="F15005">
        <f t="shared" si="234"/>
        <v>17.715944119291269</v>
      </c>
    </row>
    <row r="15006" spans="1:6" x14ac:dyDescent="0.2">
      <c r="A15006">
        <v>6.0170000000000001E-2</v>
      </c>
      <c r="B15006">
        <v>17.257238000000001</v>
      </c>
      <c r="C15006">
        <v>297.60841499999998</v>
      </c>
      <c r="D15006">
        <v>0</v>
      </c>
      <c r="E15006">
        <f>SUM(D$2:D15006)</f>
        <v>11549</v>
      </c>
      <c r="F15006">
        <f t="shared" si="234"/>
        <v>17.715944119291269</v>
      </c>
    </row>
    <row r="15007" spans="1:6" x14ac:dyDescent="0.2">
      <c r="A15007">
        <v>6.0173999999999998E-2</v>
      </c>
      <c r="B15007">
        <v>17.258431000000002</v>
      </c>
      <c r="C15007">
        <v>297.59048000000001</v>
      </c>
      <c r="D15007">
        <v>1</v>
      </c>
      <c r="E15007">
        <f>SUM(D$2:D15007)</f>
        <v>11550</v>
      </c>
      <c r="F15007">
        <f t="shared" si="234"/>
        <v>17.717478100079155</v>
      </c>
    </row>
    <row r="15008" spans="1:6" x14ac:dyDescent="0.2">
      <c r="A15008">
        <v>6.0178000000000002E-2</v>
      </c>
      <c r="B15008">
        <v>17.259623999999999</v>
      </c>
      <c r="C15008">
        <v>297.572543</v>
      </c>
      <c r="D15008">
        <v>1</v>
      </c>
      <c r="E15008">
        <f>SUM(D$2:D15008)</f>
        <v>11551</v>
      </c>
      <c r="F15008">
        <f t="shared" si="234"/>
        <v>17.719012080867042</v>
      </c>
    </row>
    <row r="15009" spans="1:6" x14ac:dyDescent="0.2">
      <c r="A15009">
        <v>6.0181999999999999E-2</v>
      </c>
      <c r="B15009">
        <v>17.260818</v>
      </c>
      <c r="C15009">
        <v>297.55460599999998</v>
      </c>
      <c r="D15009">
        <v>1</v>
      </c>
      <c r="E15009">
        <f>SUM(D$2:D15009)</f>
        <v>11552</v>
      </c>
      <c r="F15009">
        <f t="shared" si="234"/>
        <v>17.720546061654925</v>
      </c>
    </row>
    <row r="15010" spans="1:6" x14ac:dyDescent="0.2">
      <c r="A15010">
        <v>6.0186000000000003E-2</v>
      </c>
      <c r="B15010">
        <v>17.262011000000001</v>
      </c>
      <c r="C15010">
        <v>297.53666700000002</v>
      </c>
      <c r="D15010">
        <v>1</v>
      </c>
      <c r="E15010">
        <f>SUM(D$2:D15010)</f>
        <v>11553</v>
      </c>
      <c r="F15010">
        <f t="shared" si="234"/>
        <v>17.722080042442812</v>
      </c>
    </row>
    <row r="15011" spans="1:6" x14ac:dyDescent="0.2">
      <c r="A15011">
        <v>6.019E-2</v>
      </c>
      <c r="B15011">
        <v>17.263204000000002</v>
      </c>
      <c r="C15011">
        <v>297.51872600000002</v>
      </c>
      <c r="D15011">
        <v>0</v>
      </c>
      <c r="E15011">
        <f>SUM(D$2:D15011)</f>
        <v>11553</v>
      </c>
      <c r="F15011">
        <f t="shared" si="234"/>
        <v>17.722080042442812</v>
      </c>
    </row>
    <row r="15012" spans="1:6" x14ac:dyDescent="0.2">
      <c r="A15012">
        <v>6.0193999999999998E-2</v>
      </c>
      <c r="B15012">
        <v>17.264396999999999</v>
      </c>
      <c r="C15012">
        <v>297.50078500000001</v>
      </c>
      <c r="D15012">
        <v>0</v>
      </c>
      <c r="E15012">
        <f>SUM(D$2:D15012)</f>
        <v>11553</v>
      </c>
      <c r="F15012">
        <f t="shared" si="234"/>
        <v>17.722080042442812</v>
      </c>
    </row>
    <row r="15013" spans="1:6" x14ac:dyDescent="0.2">
      <c r="A15013">
        <v>6.0198000000000002E-2</v>
      </c>
      <c r="B15013">
        <v>17.26559</v>
      </c>
      <c r="C15013">
        <v>297.48284200000001</v>
      </c>
      <c r="D15013">
        <v>1</v>
      </c>
      <c r="E15013">
        <f>SUM(D$2:D15013)</f>
        <v>11554</v>
      </c>
      <c r="F15013">
        <f t="shared" si="234"/>
        <v>17.723614023230699</v>
      </c>
    </row>
    <row r="15014" spans="1:6" x14ac:dyDescent="0.2">
      <c r="A15014">
        <v>6.0201999999999999E-2</v>
      </c>
      <c r="B15014">
        <v>17.266783</v>
      </c>
      <c r="C15014">
        <v>297.46489800000001</v>
      </c>
      <c r="D15014">
        <v>0</v>
      </c>
      <c r="E15014">
        <f>SUM(D$2:D15014)</f>
        <v>11554</v>
      </c>
      <c r="F15014">
        <f t="shared" si="234"/>
        <v>17.723614023230699</v>
      </c>
    </row>
    <row r="15015" spans="1:6" x14ac:dyDescent="0.2">
      <c r="A15015">
        <v>6.0206000000000003E-2</v>
      </c>
      <c r="B15015">
        <v>17.267976000000001</v>
      </c>
      <c r="C15015">
        <v>297.44695300000001</v>
      </c>
      <c r="D15015">
        <v>0</v>
      </c>
      <c r="E15015">
        <f>SUM(D$2:D15015)</f>
        <v>11554</v>
      </c>
      <c r="F15015">
        <f t="shared" si="234"/>
        <v>17.723614023230699</v>
      </c>
    </row>
    <row r="15016" spans="1:6" x14ac:dyDescent="0.2">
      <c r="A15016">
        <v>6.021E-2</v>
      </c>
      <c r="B15016">
        <v>17.269168000000001</v>
      </c>
      <c r="C15016">
        <v>297.42900600000002</v>
      </c>
      <c r="D15016">
        <v>1</v>
      </c>
      <c r="E15016">
        <f>SUM(D$2:D15016)</f>
        <v>11555</v>
      </c>
      <c r="F15016">
        <f t="shared" si="234"/>
        <v>17.725148004018585</v>
      </c>
    </row>
    <row r="15017" spans="1:6" x14ac:dyDescent="0.2">
      <c r="A15017">
        <v>6.0213999999999997E-2</v>
      </c>
      <c r="B15017">
        <v>17.270361000000001</v>
      </c>
      <c r="C15017">
        <v>297.41105800000003</v>
      </c>
      <c r="D15017">
        <v>1</v>
      </c>
      <c r="E15017">
        <f>SUM(D$2:D15017)</f>
        <v>11556</v>
      </c>
      <c r="F15017">
        <f t="shared" si="234"/>
        <v>17.726681984806469</v>
      </c>
    </row>
    <row r="15018" spans="1:6" x14ac:dyDescent="0.2">
      <c r="A15018">
        <v>6.0218000000000001E-2</v>
      </c>
      <c r="B15018">
        <v>17.271553000000001</v>
      </c>
      <c r="C15018">
        <v>297.39310899999998</v>
      </c>
      <c r="D15018">
        <v>1</v>
      </c>
      <c r="E15018">
        <f>SUM(D$2:D15018)</f>
        <v>11557</v>
      </c>
      <c r="F15018">
        <f t="shared" si="234"/>
        <v>17.728215965594355</v>
      </c>
    </row>
    <row r="15019" spans="1:6" x14ac:dyDescent="0.2">
      <c r="A15019">
        <v>6.0221999999999998E-2</v>
      </c>
      <c r="B15019">
        <v>17.272746000000001</v>
      </c>
      <c r="C15019">
        <v>297.375159</v>
      </c>
      <c r="D15019">
        <v>1</v>
      </c>
      <c r="E15019">
        <f>SUM(D$2:D15019)</f>
        <v>11558</v>
      </c>
      <c r="F15019">
        <f t="shared" si="234"/>
        <v>17.729749946382242</v>
      </c>
    </row>
    <row r="15020" spans="1:6" x14ac:dyDescent="0.2">
      <c r="A15020">
        <v>6.0226000000000002E-2</v>
      </c>
      <c r="B15020">
        <v>17.273938000000001</v>
      </c>
      <c r="C15020">
        <v>297.35720800000001</v>
      </c>
      <c r="D15020">
        <v>0</v>
      </c>
      <c r="E15020">
        <f>SUM(D$2:D15020)</f>
        <v>11558</v>
      </c>
      <c r="F15020">
        <f t="shared" si="234"/>
        <v>17.729749946382242</v>
      </c>
    </row>
    <row r="15021" spans="1:6" x14ac:dyDescent="0.2">
      <c r="A15021">
        <v>6.0229999999999999E-2</v>
      </c>
      <c r="B15021">
        <v>17.275130999999998</v>
      </c>
      <c r="C15021">
        <v>297.33925499999998</v>
      </c>
      <c r="D15021">
        <v>1</v>
      </c>
      <c r="E15021">
        <f>SUM(D$2:D15021)</f>
        <v>11559</v>
      </c>
      <c r="F15021">
        <f t="shared" si="234"/>
        <v>17.731283927170125</v>
      </c>
    </row>
    <row r="15022" spans="1:6" x14ac:dyDescent="0.2">
      <c r="A15022">
        <v>6.0234000000000003E-2</v>
      </c>
      <c r="B15022">
        <v>17.276323000000001</v>
      </c>
      <c r="C15022">
        <v>297.32130100000001</v>
      </c>
      <c r="D15022">
        <v>2</v>
      </c>
      <c r="E15022">
        <f>SUM(D$2:D15022)</f>
        <v>11561</v>
      </c>
      <c r="F15022">
        <f t="shared" si="234"/>
        <v>17.734351888745898</v>
      </c>
    </row>
    <row r="15023" spans="1:6" x14ac:dyDescent="0.2">
      <c r="A15023">
        <v>6.0238E-2</v>
      </c>
      <c r="B15023">
        <v>17.277515000000001</v>
      </c>
      <c r="C15023">
        <v>297.30334599999998</v>
      </c>
      <c r="D15023">
        <v>1</v>
      </c>
      <c r="E15023">
        <f>SUM(D$2:D15023)</f>
        <v>11562</v>
      </c>
      <c r="F15023">
        <f t="shared" si="234"/>
        <v>17.735885869533782</v>
      </c>
    </row>
    <row r="15024" spans="1:6" x14ac:dyDescent="0.2">
      <c r="A15024">
        <v>6.0241999999999997E-2</v>
      </c>
      <c r="B15024">
        <v>17.278707000000001</v>
      </c>
      <c r="C15024">
        <v>297.28538900000001</v>
      </c>
      <c r="D15024">
        <v>0</v>
      </c>
      <c r="E15024">
        <f>SUM(D$2:D15024)</f>
        <v>11562</v>
      </c>
      <c r="F15024">
        <f t="shared" si="234"/>
        <v>17.735885869533782</v>
      </c>
    </row>
    <row r="15025" spans="1:6" x14ac:dyDescent="0.2">
      <c r="A15025">
        <v>6.0246000000000001E-2</v>
      </c>
      <c r="B15025">
        <v>17.279900000000001</v>
      </c>
      <c r="C15025">
        <v>297.26743099999999</v>
      </c>
      <c r="D15025">
        <v>1</v>
      </c>
      <c r="E15025">
        <f>SUM(D$2:D15025)</f>
        <v>11563</v>
      </c>
      <c r="F15025">
        <f t="shared" si="234"/>
        <v>17.737419850321668</v>
      </c>
    </row>
    <row r="15026" spans="1:6" x14ac:dyDescent="0.2">
      <c r="A15026">
        <v>6.0249999999999998E-2</v>
      </c>
      <c r="B15026">
        <v>17.281092000000001</v>
      </c>
      <c r="C15026">
        <v>297.24947200000003</v>
      </c>
      <c r="D15026">
        <v>1</v>
      </c>
      <c r="E15026">
        <f>SUM(D$2:D15026)</f>
        <v>11564</v>
      </c>
      <c r="F15026">
        <f t="shared" si="234"/>
        <v>17.738953831109555</v>
      </c>
    </row>
    <row r="15027" spans="1:6" x14ac:dyDescent="0.2">
      <c r="A15027">
        <v>6.0254000000000002E-2</v>
      </c>
      <c r="B15027">
        <v>17.282283</v>
      </c>
      <c r="C15027">
        <v>297.23151200000001</v>
      </c>
      <c r="D15027">
        <v>0</v>
      </c>
      <c r="E15027">
        <f>SUM(D$2:D15027)</f>
        <v>11564</v>
      </c>
      <c r="F15027">
        <f t="shared" si="234"/>
        <v>17.738953831109555</v>
      </c>
    </row>
    <row r="15028" spans="1:6" x14ac:dyDescent="0.2">
      <c r="A15028">
        <v>6.0257999999999999E-2</v>
      </c>
      <c r="B15028">
        <v>17.283474999999999</v>
      </c>
      <c r="C15028">
        <v>297.213551</v>
      </c>
      <c r="D15028">
        <v>1</v>
      </c>
      <c r="E15028">
        <f>SUM(D$2:D15028)</f>
        <v>11565</v>
      </c>
      <c r="F15028">
        <f t="shared" si="234"/>
        <v>17.740487811897442</v>
      </c>
    </row>
    <row r="15029" spans="1:6" x14ac:dyDescent="0.2">
      <c r="A15029">
        <v>6.0262000000000003E-2</v>
      </c>
      <c r="B15029">
        <v>17.284666999999999</v>
      </c>
      <c r="C15029">
        <v>297.19558799999999</v>
      </c>
      <c r="D15029">
        <v>0</v>
      </c>
      <c r="E15029">
        <f>SUM(D$2:D15029)</f>
        <v>11565</v>
      </c>
      <c r="F15029">
        <f t="shared" si="234"/>
        <v>17.740487811897442</v>
      </c>
    </row>
    <row r="15030" spans="1:6" x14ac:dyDescent="0.2">
      <c r="A15030">
        <v>6.0266E-2</v>
      </c>
      <c r="B15030">
        <v>17.285858999999999</v>
      </c>
      <c r="C15030">
        <v>297.17762399999998</v>
      </c>
      <c r="D15030">
        <v>1</v>
      </c>
      <c r="E15030">
        <f>SUM(D$2:D15030)</f>
        <v>11566</v>
      </c>
      <c r="F15030">
        <f t="shared" si="234"/>
        <v>17.742021792685325</v>
      </c>
    </row>
    <row r="15031" spans="1:6" x14ac:dyDescent="0.2">
      <c r="A15031">
        <v>6.0269999999999997E-2</v>
      </c>
      <c r="B15031">
        <v>17.287051000000002</v>
      </c>
      <c r="C15031">
        <v>297.15965899999998</v>
      </c>
      <c r="D15031">
        <v>1</v>
      </c>
      <c r="E15031">
        <f>SUM(D$2:D15031)</f>
        <v>11567</v>
      </c>
      <c r="F15031">
        <f t="shared" si="234"/>
        <v>17.743555773473211</v>
      </c>
    </row>
    <row r="15032" spans="1:6" x14ac:dyDescent="0.2">
      <c r="A15032">
        <v>6.0274000000000001E-2</v>
      </c>
      <c r="B15032">
        <v>17.288242</v>
      </c>
      <c r="C15032">
        <v>297.14169199999998</v>
      </c>
      <c r="D15032">
        <v>1</v>
      </c>
      <c r="E15032">
        <f>SUM(D$2:D15032)</f>
        <v>11568</v>
      </c>
      <c r="F15032">
        <f t="shared" si="234"/>
        <v>17.745089754261098</v>
      </c>
    </row>
    <row r="15033" spans="1:6" x14ac:dyDescent="0.2">
      <c r="A15033">
        <v>6.0277999999999998E-2</v>
      </c>
      <c r="B15033">
        <v>17.289434</v>
      </c>
      <c r="C15033">
        <v>297.12372499999998</v>
      </c>
      <c r="D15033">
        <v>0</v>
      </c>
      <c r="E15033">
        <f>SUM(D$2:D15033)</f>
        <v>11568</v>
      </c>
      <c r="F15033">
        <f t="shared" si="234"/>
        <v>17.745089754261098</v>
      </c>
    </row>
    <row r="15034" spans="1:6" x14ac:dyDescent="0.2">
      <c r="A15034">
        <v>6.0282000000000002E-2</v>
      </c>
      <c r="B15034">
        <v>17.290624999999999</v>
      </c>
      <c r="C15034">
        <v>297.10575599999999</v>
      </c>
      <c r="D15034">
        <v>1</v>
      </c>
      <c r="E15034">
        <f>SUM(D$2:D15034)</f>
        <v>11569</v>
      </c>
      <c r="F15034">
        <f t="shared" si="234"/>
        <v>17.746623735048981</v>
      </c>
    </row>
    <row r="15035" spans="1:6" x14ac:dyDescent="0.2">
      <c r="A15035">
        <v>6.0285999999999999E-2</v>
      </c>
      <c r="B15035">
        <v>17.291816000000001</v>
      </c>
      <c r="C15035">
        <v>297.087785</v>
      </c>
      <c r="D15035">
        <v>1</v>
      </c>
      <c r="E15035">
        <f>SUM(D$2:D15035)</f>
        <v>11570</v>
      </c>
      <c r="F15035">
        <f t="shared" si="234"/>
        <v>17.748157715836868</v>
      </c>
    </row>
    <row r="15036" spans="1:6" x14ac:dyDescent="0.2">
      <c r="A15036">
        <v>6.0290000000000003E-2</v>
      </c>
      <c r="B15036">
        <v>17.293008</v>
      </c>
      <c r="C15036">
        <v>297.06981400000001</v>
      </c>
      <c r="D15036">
        <v>1</v>
      </c>
      <c r="E15036">
        <f>SUM(D$2:D15036)</f>
        <v>11571</v>
      </c>
      <c r="F15036">
        <f t="shared" si="234"/>
        <v>17.749691696624755</v>
      </c>
    </row>
    <row r="15037" spans="1:6" x14ac:dyDescent="0.2">
      <c r="A15037">
        <v>6.0294E-2</v>
      </c>
      <c r="B15037">
        <v>17.294198999999999</v>
      </c>
      <c r="C15037">
        <v>297.05184100000002</v>
      </c>
      <c r="D15037">
        <v>1</v>
      </c>
      <c r="E15037">
        <f>SUM(D$2:D15037)</f>
        <v>11572</v>
      </c>
      <c r="F15037">
        <f t="shared" si="234"/>
        <v>17.751225677412641</v>
      </c>
    </row>
    <row r="15038" spans="1:6" x14ac:dyDescent="0.2">
      <c r="A15038">
        <v>6.0297999999999997E-2</v>
      </c>
      <c r="B15038">
        <v>17.295390000000001</v>
      </c>
      <c r="C15038">
        <v>297.03386699999999</v>
      </c>
      <c r="D15038">
        <v>0</v>
      </c>
      <c r="E15038">
        <f>SUM(D$2:D15038)</f>
        <v>11572</v>
      </c>
      <c r="F15038">
        <f t="shared" si="234"/>
        <v>17.751225677412641</v>
      </c>
    </row>
    <row r="15039" spans="1:6" x14ac:dyDescent="0.2">
      <c r="A15039">
        <v>6.0302000000000001E-2</v>
      </c>
      <c r="B15039">
        <v>17.296581</v>
      </c>
      <c r="C15039">
        <v>297.01589200000001</v>
      </c>
      <c r="D15039">
        <v>1</v>
      </c>
      <c r="E15039">
        <f>SUM(D$2:D15039)</f>
        <v>11573</v>
      </c>
      <c r="F15039">
        <f t="shared" si="234"/>
        <v>17.752759658200524</v>
      </c>
    </row>
    <row r="15040" spans="1:6" x14ac:dyDescent="0.2">
      <c r="A15040">
        <v>6.0305999999999998E-2</v>
      </c>
      <c r="B15040">
        <v>17.297771999999998</v>
      </c>
      <c r="C15040">
        <v>296.99791599999998</v>
      </c>
      <c r="D15040">
        <v>1</v>
      </c>
      <c r="E15040">
        <f>SUM(D$2:D15040)</f>
        <v>11574</v>
      </c>
      <c r="F15040">
        <f t="shared" si="234"/>
        <v>17.754293638988411</v>
      </c>
    </row>
    <row r="15041" spans="1:6" x14ac:dyDescent="0.2">
      <c r="A15041">
        <v>6.0310000000000002E-2</v>
      </c>
      <c r="B15041">
        <v>17.298963000000001</v>
      </c>
      <c r="C15041">
        <v>296.979938</v>
      </c>
      <c r="D15041">
        <v>1</v>
      </c>
      <c r="E15041">
        <f>SUM(D$2:D15041)</f>
        <v>11575</v>
      </c>
      <c r="F15041">
        <f t="shared" si="234"/>
        <v>17.755827619776298</v>
      </c>
    </row>
    <row r="15042" spans="1:6" x14ac:dyDescent="0.2">
      <c r="A15042">
        <v>6.0314E-2</v>
      </c>
      <c r="B15042">
        <v>17.300153999999999</v>
      </c>
      <c r="C15042">
        <v>296.96195899999998</v>
      </c>
      <c r="D15042">
        <v>0</v>
      </c>
      <c r="E15042">
        <f>SUM(D$2:D15042)</f>
        <v>11575</v>
      </c>
      <c r="F15042">
        <f t="shared" si="234"/>
        <v>17.755827619776298</v>
      </c>
    </row>
    <row r="15043" spans="1:6" x14ac:dyDescent="0.2">
      <c r="A15043">
        <v>6.0317999999999997E-2</v>
      </c>
      <c r="B15043">
        <v>17.301345000000001</v>
      </c>
      <c r="C15043">
        <v>296.94397900000001</v>
      </c>
      <c r="D15043">
        <v>1</v>
      </c>
      <c r="E15043">
        <f>SUM(D$2:D15043)</f>
        <v>11576</v>
      </c>
      <c r="F15043">
        <f t="shared" ref="F15043:F15106" si="235">2*PI()*E15043/4096</f>
        <v>17.757361600564181</v>
      </c>
    </row>
    <row r="15044" spans="1:6" x14ac:dyDescent="0.2">
      <c r="A15044">
        <v>6.0322000000000001E-2</v>
      </c>
      <c r="B15044">
        <v>17.302534999999999</v>
      </c>
      <c r="C15044">
        <v>296.92599799999999</v>
      </c>
      <c r="D15044">
        <v>1</v>
      </c>
      <c r="E15044">
        <f>SUM(D$2:D15044)</f>
        <v>11577</v>
      </c>
      <c r="F15044">
        <f t="shared" si="235"/>
        <v>17.758895581352068</v>
      </c>
    </row>
    <row r="15045" spans="1:6" x14ac:dyDescent="0.2">
      <c r="A15045">
        <v>6.0325999999999998E-2</v>
      </c>
      <c r="B15045">
        <v>17.303726000000001</v>
      </c>
      <c r="C15045">
        <v>296.90801499999998</v>
      </c>
      <c r="D15045">
        <v>1</v>
      </c>
      <c r="E15045">
        <f>SUM(D$2:D15045)</f>
        <v>11578</v>
      </c>
      <c r="F15045">
        <f t="shared" si="235"/>
        <v>17.760429562139954</v>
      </c>
    </row>
    <row r="15046" spans="1:6" x14ac:dyDescent="0.2">
      <c r="A15046">
        <v>6.0330000000000002E-2</v>
      </c>
      <c r="B15046">
        <v>17.304917</v>
      </c>
      <c r="C15046">
        <v>296.89003200000002</v>
      </c>
      <c r="D15046">
        <v>1</v>
      </c>
      <c r="E15046">
        <f>SUM(D$2:D15046)</f>
        <v>11579</v>
      </c>
      <c r="F15046">
        <f t="shared" si="235"/>
        <v>17.761963542927838</v>
      </c>
    </row>
    <row r="15047" spans="1:6" x14ac:dyDescent="0.2">
      <c r="A15047">
        <v>6.0333999999999999E-2</v>
      </c>
      <c r="B15047">
        <v>17.306107000000001</v>
      </c>
      <c r="C15047">
        <v>296.87204700000001</v>
      </c>
      <c r="D15047">
        <v>0</v>
      </c>
      <c r="E15047">
        <f>SUM(D$2:D15047)</f>
        <v>11579</v>
      </c>
      <c r="F15047">
        <f t="shared" si="235"/>
        <v>17.761963542927838</v>
      </c>
    </row>
    <row r="15048" spans="1:6" x14ac:dyDescent="0.2">
      <c r="A15048">
        <v>6.0338000000000003E-2</v>
      </c>
      <c r="B15048">
        <v>17.307296999999998</v>
      </c>
      <c r="C15048">
        <v>296.85406</v>
      </c>
      <c r="D15048">
        <v>1</v>
      </c>
      <c r="E15048">
        <f>SUM(D$2:D15048)</f>
        <v>11580</v>
      </c>
      <c r="F15048">
        <f t="shared" si="235"/>
        <v>17.763497523715724</v>
      </c>
    </row>
    <row r="15049" spans="1:6" x14ac:dyDescent="0.2">
      <c r="A15049">
        <v>6.0342E-2</v>
      </c>
      <c r="B15049">
        <v>17.308488000000001</v>
      </c>
      <c r="C15049">
        <v>296.836073</v>
      </c>
      <c r="D15049">
        <v>1</v>
      </c>
      <c r="E15049">
        <f>SUM(D$2:D15049)</f>
        <v>11581</v>
      </c>
      <c r="F15049">
        <f t="shared" si="235"/>
        <v>17.765031504503611</v>
      </c>
    </row>
    <row r="15050" spans="1:6" x14ac:dyDescent="0.2">
      <c r="A15050">
        <v>6.0345999999999997E-2</v>
      </c>
      <c r="B15050">
        <v>17.309678000000002</v>
      </c>
      <c r="C15050">
        <v>296.818084</v>
      </c>
      <c r="D15050">
        <v>1</v>
      </c>
      <c r="E15050">
        <f>SUM(D$2:D15050)</f>
        <v>11582</v>
      </c>
      <c r="F15050">
        <f t="shared" si="235"/>
        <v>17.766565485291498</v>
      </c>
    </row>
    <row r="15051" spans="1:6" x14ac:dyDescent="0.2">
      <c r="A15051">
        <v>6.0351000000000002E-2</v>
      </c>
      <c r="B15051">
        <v>17.310867999999999</v>
      </c>
      <c r="C15051">
        <v>296.800094</v>
      </c>
      <c r="D15051">
        <v>0</v>
      </c>
      <c r="E15051">
        <f>SUM(D$2:D15051)</f>
        <v>11582</v>
      </c>
      <c r="F15051">
        <f t="shared" si="235"/>
        <v>17.766565485291498</v>
      </c>
    </row>
    <row r="15052" spans="1:6" x14ac:dyDescent="0.2">
      <c r="A15052">
        <v>6.0354999999999999E-2</v>
      </c>
      <c r="B15052">
        <v>17.312058</v>
      </c>
      <c r="C15052">
        <v>296.78210300000001</v>
      </c>
      <c r="D15052">
        <v>1</v>
      </c>
      <c r="E15052">
        <f>SUM(D$2:D15052)</f>
        <v>11583</v>
      </c>
      <c r="F15052">
        <f t="shared" si="235"/>
        <v>17.768099466079381</v>
      </c>
    </row>
    <row r="15053" spans="1:6" x14ac:dyDescent="0.2">
      <c r="A15053">
        <v>6.0359000000000003E-2</v>
      </c>
      <c r="B15053">
        <v>17.313248000000002</v>
      </c>
      <c r="C15053">
        <v>296.76411000000002</v>
      </c>
      <c r="D15053">
        <v>1</v>
      </c>
      <c r="E15053">
        <f>SUM(D$2:D15053)</f>
        <v>11584</v>
      </c>
      <c r="F15053">
        <f t="shared" si="235"/>
        <v>17.769633446867267</v>
      </c>
    </row>
    <row r="15054" spans="1:6" x14ac:dyDescent="0.2">
      <c r="A15054">
        <v>6.0363E-2</v>
      </c>
      <c r="B15054">
        <v>17.314437999999999</v>
      </c>
      <c r="C15054">
        <v>296.74611700000003</v>
      </c>
      <c r="D15054">
        <v>1</v>
      </c>
      <c r="E15054">
        <f>SUM(D$2:D15054)</f>
        <v>11585</v>
      </c>
      <c r="F15054">
        <f t="shared" si="235"/>
        <v>17.771167427655154</v>
      </c>
    </row>
    <row r="15055" spans="1:6" x14ac:dyDescent="0.2">
      <c r="A15055">
        <v>6.0366999999999997E-2</v>
      </c>
      <c r="B15055">
        <v>17.315628</v>
      </c>
      <c r="C15055">
        <v>296.72812199999998</v>
      </c>
      <c r="D15055">
        <v>1</v>
      </c>
      <c r="E15055">
        <f>SUM(D$2:D15055)</f>
        <v>11586</v>
      </c>
      <c r="F15055">
        <f t="shared" si="235"/>
        <v>17.772701408443037</v>
      </c>
    </row>
    <row r="15056" spans="1:6" x14ac:dyDescent="0.2">
      <c r="A15056">
        <v>6.0371000000000001E-2</v>
      </c>
      <c r="B15056">
        <v>17.316818000000001</v>
      </c>
      <c r="C15056">
        <v>296.710126</v>
      </c>
      <c r="D15056">
        <v>1</v>
      </c>
      <c r="E15056">
        <f>SUM(D$2:D15056)</f>
        <v>11587</v>
      </c>
      <c r="F15056">
        <f t="shared" si="235"/>
        <v>17.774235389230924</v>
      </c>
    </row>
    <row r="15057" spans="1:6" x14ac:dyDescent="0.2">
      <c r="A15057">
        <v>6.0374999999999998E-2</v>
      </c>
      <c r="B15057">
        <v>17.318007999999999</v>
      </c>
      <c r="C15057">
        <v>296.69212800000003</v>
      </c>
      <c r="D15057">
        <v>1</v>
      </c>
      <c r="E15057">
        <f>SUM(D$2:D15057)</f>
        <v>11588</v>
      </c>
      <c r="F15057">
        <f t="shared" si="235"/>
        <v>17.775769370018811</v>
      </c>
    </row>
    <row r="15058" spans="1:6" x14ac:dyDescent="0.2">
      <c r="A15058">
        <v>6.0379000000000002E-2</v>
      </c>
      <c r="B15058">
        <v>17.319198</v>
      </c>
      <c r="C15058">
        <v>296.67412999999999</v>
      </c>
      <c r="D15058">
        <v>1</v>
      </c>
      <c r="E15058">
        <f>SUM(D$2:D15058)</f>
        <v>11589</v>
      </c>
      <c r="F15058">
        <f t="shared" si="235"/>
        <v>17.777303350806694</v>
      </c>
    </row>
    <row r="15059" spans="1:6" x14ac:dyDescent="0.2">
      <c r="A15059">
        <v>6.0382999999999999E-2</v>
      </c>
      <c r="B15059">
        <v>17.320387</v>
      </c>
      <c r="C15059">
        <v>296.65613000000002</v>
      </c>
      <c r="D15059">
        <v>1</v>
      </c>
      <c r="E15059">
        <f>SUM(D$2:D15059)</f>
        <v>11590</v>
      </c>
      <c r="F15059">
        <f t="shared" si="235"/>
        <v>17.77883733159458</v>
      </c>
    </row>
    <row r="15060" spans="1:6" x14ac:dyDescent="0.2">
      <c r="A15060">
        <v>6.0387000000000003E-2</v>
      </c>
      <c r="B15060">
        <v>17.321577000000001</v>
      </c>
      <c r="C15060">
        <v>296.63812899999999</v>
      </c>
      <c r="D15060">
        <v>0</v>
      </c>
      <c r="E15060">
        <f>SUM(D$2:D15060)</f>
        <v>11590</v>
      </c>
      <c r="F15060">
        <f t="shared" si="235"/>
        <v>17.77883733159458</v>
      </c>
    </row>
    <row r="15061" spans="1:6" x14ac:dyDescent="0.2">
      <c r="A15061">
        <v>6.0391E-2</v>
      </c>
      <c r="B15061">
        <v>17.322766000000001</v>
      </c>
      <c r="C15061">
        <v>296.62012700000002</v>
      </c>
      <c r="D15061">
        <v>0</v>
      </c>
      <c r="E15061">
        <f>SUM(D$2:D15061)</f>
        <v>11590</v>
      </c>
      <c r="F15061">
        <f t="shared" si="235"/>
        <v>17.77883733159458</v>
      </c>
    </row>
    <row r="15062" spans="1:6" x14ac:dyDescent="0.2">
      <c r="A15062">
        <v>6.0394999999999997E-2</v>
      </c>
      <c r="B15062">
        <v>17.323955999999999</v>
      </c>
      <c r="C15062">
        <v>296.60212300000001</v>
      </c>
      <c r="D15062">
        <v>1</v>
      </c>
      <c r="E15062">
        <f>SUM(D$2:D15062)</f>
        <v>11591</v>
      </c>
      <c r="F15062">
        <f t="shared" si="235"/>
        <v>17.780371312382467</v>
      </c>
    </row>
    <row r="15063" spans="1:6" x14ac:dyDescent="0.2">
      <c r="A15063">
        <v>6.0399000000000001E-2</v>
      </c>
      <c r="B15063">
        <v>17.325144999999999</v>
      </c>
      <c r="C15063">
        <v>296.58411799999999</v>
      </c>
      <c r="D15063">
        <v>2</v>
      </c>
      <c r="E15063">
        <f>SUM(D$2:D15063)</f>
        <v>11593</v>
      </c>
      <c r="F15063">
        <f t="shared" si="235"/>
        <v>17.783439273958237</v>
      </c>
    </row>
    <row r="15064" spans="1:6" x14ac:dyDescent="0.2">
      <c r="A15064">
        <v>6.0402999999999998E-2</v>
      </c>
      <c r="B15064">
        <v>17.326333999999999</v>
      </c>
      <c r="C15064">
        <v>296.56611199999998</v>
      </c>
      <c r="D15064">
        <v>1</v>
      </c>
      <c r="E15064">
        <f>SUM(D$2:D15064)</f>
        <v>11594</v>
      </c>
      <c r="F15064">
        <f t="shared" si="235"/>
        <v>17.784973254746124</v>
      </c>
    </row>
    <row r="15065" spans="1:6" x14ac:dyDescent="0.2">
      <c r="A15065">
        <v>6.0407000000000002E-2</v>
      </c>
      <c r="B15065">
        <v>17.327524</v>
      </c>
      <c r="C15065">
        <v>296.54810500000002</v>
      </c>
      <c r="D15065">
        <v>0</v>
      </c>
      <c r="E15065">
        <f>SUM(D$2:D15065)</f>
        <v>11594</v>
      </c>
      <c r="F15065">
        <f t="shared" si="235"/>
        <v>17.784973254746124</v>
      </c>
    </row>
    <row r="15066" spans="1:6" x14ac:dyDescent="0.2">
      <c r="A15066">
        <v>6.0410999999999999E-2</v>
      </c>
      <c r="B15066">
        <v>17.328713</v>
      </c>
      <c r="C15066">
        <v>296.53009700000001</v>
      </c>
      <c r="D15066">
        <v>1</v>
      </c>
      <c r="E15066">
        <f>SUM(D$2:D15066)</f>
        <v>11595</v>
      </c>
      <c r="F15066">
        <f t="shared" si="235"/>
        <v>17.78650723553401</v>
      </c>
    </row>
    <row r="15067" spans="1:6" x14ac:dyDescent="0.2">
      <c r="A15067">
        <v>6.0415000000000003E-2</v>
      </c>
      <c r="B15067">
        <v>17.329902000000001</v>
      </c>
      <c r="C15067">
        <v>296.51208700000001</v>
      </c>
      <c r="D15067">
        <v>1</v>
      </c>
      <c r="E15067">
        <f>SUM(D$2:D15067)</f>
        <v>11596</v>
      </c>
      <c r="F15067">
        <f t="shared" si="235"/>
        <v>17.788041216321894</v>
      </c>
    </row>
    <row r="15068" spans="1:6" x14ac:dyDescent="0.2">
      <c r="A15068">
        <v>6.0419E-2</v>
      </c>
      <c r="B15068">
        <v>17.331091000000001</v>
      </c>
      <c r="C15068">
        <v>296.49407600000001</v>
      </c>
      <c r="D15068">
        <v>1</v>
      </c>
      <c r="E15068">
        <f>SUM(D$2:D15068)</f>
        <v>11597</v>
      </c>
      <c r="F15068">
        <f t="shared" si="235"/>
        <v>17.78957519710978</v>
      </c>
    </row>
    <row r="15069" spans="1:6" x14ac:dyDescent="0.2">
      <c r="A15069">
        <v>6.0422999999999998E-2</v>
      </c>
      <c r="B15069">
        <v>17.332280000000001</v>
      </c>
      <c r="C15069">
        <v>296.47606400000001</v>
      </c>
      <c r="D15069">
        <v>0</v>
      </c>
      <c r="E15069">
        <f>SUM(D$2:D15069)</f>
        <v>11597</v>
      </c>
      <c r="F15069">
        <f t="shared" si="235"/>
        <v>17.78957519710978</v>
      </c>
    </row>
    <row r="15070" spans="1:6" x14ac:dyDescent="0.2">
      <c r="A15070">
        <v>6.0427000000000002E-2</v>
      </c>
      <c r="B15070">
        <v>17.333468</v>
      </c>
      <c r="C15070">
        <v>296.45805100000001</v>
      </c>
      <c r="D15070">
        <v>1</v>
      </c>
      <c r="E15070">
        <f>SUM(D$2:D15070)</f>
        <v>11598</v>
      </c>
      <c r="F15070">
        <f t="shared" si="235"/>
        <v>17.791109177897667</v>
      </c>
    </row>
    <row r="15071" spans="1:6" x14ac:dyDescent="0.2">
      <c r="A15071">
        <v>6.0430999999999999E-2</v>
      </c>
      <c r="B15071">
        <v>17.334657</v>
      </c>
      <c r="C15071">
        <v>296.44003600000002</v>
      </c>
      <c r="D15071">
        <v>1</v>
      </c>
      <c r="E15071">
        <f>SUM(D$2:D15071)</f>
        <v>11599</v>
      </c>
      <c r="F15071">
        <f t="shared" si="235"/>
        <v>17.792643158685554</v>
      </c>
    </row>
    <row r="15072" spans="1:6" x14ac:dyDescent="0.2">
      <c r="A15072">
        <v>6.0435000000000003E-2</v>
      </c>
      <c r="B15072">
        <v>17.335846</v>
      </c>
      <c r="C15072">
        <v>296.42201999999997</v>
      </c>
      <c r="D15072">
        <v>0</v>
      </c>
      <c r="E15072">
        <f>SUM(D$2:D15072)</f>
        <v>11599</v>
      </c>
      <c r="F15072">
        <f t="shared" si="235"/>
        <v>17.792643158685554</v>
      </c>
    </row>
    <row r="15073" spans="1:6" x14ac:dyDescent="0.2">
      <c r="A15073">
        <v>6.0439E-2</v>
      </c>
      <c r="B15073">
        <v>17.337035</v>
      </c>
      <c r="C15073">
        <v>296.40400299999999</v>
      </c>
      <c r="D15073">
        <v>0</v>
      </c>
      <c r="E15073">
        <f>SUM(D$2:D15073)</f>
        <v>11599</v>
      </c>
      <c r="F15073">
        <f t="shared" si="235"/>
        <v>17.792643158685554</v>
      </c>
    </row>
    <row r="15074" spans="1:6" x14ac:dyDescent="0.2">
      <c r="A15074">
        <v>6.0442999999999997E-2</v>
      </c>
      <c r="B15074">
        <v>17.338222999999999</v>
      </c>
      <c r="C15074">
        <v>296.38598500000001</v>
      </c>
      <c r="D15074">
        <v>1</v>
      </c>
      <c r="E15074">
        <f>SUM(D$2:D15074)</f>
        <v>11600</v>
      </c>
      <c r="F15074">
        <f t="shared" si="235"/>
        <v>17.794177139473437</v>
      </c>
    </row>
    <row r="15075" spans="1:6" x14ac:dyDescent="0.2">
      <c r="A15075">
        <v>6.0447000000000001E-2</v>
      </c>
      <c r="B15075">
        <v>17.339411999999999</v>
      </c>
      <c r="C15075">
        <v>296.36796600000002</v>
      </c>
      <c r="D15075">
        <v>0</v>
      </c>
      <c r="E15075">
        <f>SUM(D$2:D15075)</f>
        <v>11600</v>
      </c>
      <c r="F15075">
        <f t="shared" si="235"/>
        <v>17.794177139473437</v>
      </c>
    </row>
    <row r="15076" spans="1:6" x14ac:dyDescent="0.2">
      <c r="A15076">
        <v>6.0450999999999998E-2</v>
      </c>
      <c r="B15076">
        <v>17.340599999999998</v>
      </c>
      <c r="C15076">
        <v>296.34994499999999</v>
      </c>
      <c r="D15076">
        <v>1</v>
      </c>
      <c r="E15076">
        <f>SUM(D$2:D15076)</f>
        <v>11601</v>
      </c>
      <c r="F15076">
        <f t="shared" si="235"/>
        <v>17.795711120261323</v>
      </c>
    </row>
    <row r="15077" spans="1:6" x14ac:dyDescent="0.2">
      <c r="A15077">
        <v>6.0455000000000002E-2</v>
      </c>
      <c r="B15077">
        <v>17.341788000000001</v>
      </c>
      <c r="C15077">
        <v>296.33192300000002</v>
      </c>
      <c r="D15077">
        <v>1</v>
      </c>
      <c r="E15077">
        <f>SUM(D$2:D15077)</f>
        <v>11602</v>
      </c>
      <c r="F15077">
        <f t="shared" si="235"/>
        <v>17.79724510104921</v>
      </c>
    </row>
    <row r="15078" spans="1:6" x14ac:dyDescent="0.2">
      <c r="A15078">
        <v>6.0458999999999999E-2</v>
      </c>
      <c r="B15078">
        <v>17.342977000000001</v>
      </c>
      <c r="C15078">
        <v>296.31389999999999</v>
      </c>
      <c r="D15078">
        <v>0</v>
      </c>
      <c r="E15078">
        <f>SUM(D$2:D15078)</f>
        <v>11602</v>
      </c>
      <c r="F15078">
        <f t="shared" si="235"/>
        <v>17.79724510104921</v>
      </c>
    </row>
    <row r="15079" spans="1:6" x14ac:dyDescent="0.2">
      <c r="A15079">
        <v>6.0463000000000003E-2</v>
      </c>
      <c r="B15079">
        <v>17.344165</v>
      </c>
      <c r="C15079">
        <v>296.29587600000002</v>
      </c>
      <c r="D15079">
        <v>1</v>
      </c>
      <c r="E15079">
        <f>SUM(D$2:D15079)</f>
        <v>11603</v>
      </c>
      <c r="F15079">
        <f t="shared" si="235"/>
        <v>17.798779081837093</v>
      </c>
    </row>
    <row r="15080" spans="1:6" x14ac:dyDescent="0.2">
      <c r="A15080">
        <v>6.0467E-2</v>
      </c>
      <c r="B15080">
        <v>17.345352999999999</v>
      </c>
      <c r="C15080">
        <v>296.27785</v>
      </c>
      <c r="D15080">
        <v>0</v>
      </c>
      <c r="E15080">
        <f>SUM(D$2:D15080)</f>
        <v>11603</v>
      </c>
      <c r="F15080">
        <f t="shared" si="235"/>
        <v>17.798779081837093</v>
      </c>
    </row>
    <row r="15081" spans="1:6" x14ac:dyDescent="0.2">
      <c r="A15081">
        <v>6.0470999999999997E-2</v>
      </c>
      <c r="B15081">
        <v>17.346540999999998</v>
      </c>
      <c r="C15081">
        <v>296.25982399999998</v>
      </c>
      <c r="D15081">
        <v>1</v>
      </c>
      <c r="E15081">
        <f>SUM(D$2:D15081)</f>
        <v>11604</v>
      </c>
      <c r="F15081">
        <f t="shared" si="235"/>
        <v>17.80031306262498</v>
      </c>
    </row>
    <row r="15082" spans="1:6" x14ac:dyDescent="0.2">
      <c r="A15082">
        <v>6.0475000000000001E-2</v>
      </c>
      <c r="B15082">
        <v>17.347729000000001</v>
      </c>
      <c r="C15082">
        <v>296.24179600000002</v>
      </c>
      <c r="D15082">
        <v>0</v>
      </c>
      <c r="E15082">
        <f>SUM(D$2:D15082)</f>
        <v>11604</v>
      </c>
      <c r="F15082">
        <f t="shared" si="235"/>
        <v>17.80031306262498</v>
      </c>
    </row>
    <row r="15083" spans="1:6" x14ac:dyDescent="0.2">
      <c r="A15083">
        <v>6.0478999999999998E-2</v>
      </c>
      <c r="B15083">
        <v>17.348917</v>
      </c>
      <c r="C15083">
        <v>296.22376600000001</v>
      </c>
      <c r="D15083">
        <v>2</v>
      </c>
      <c r="E15083">
        <f>SUM(D$2:D15083)</f>
        <v>11606</v>
      </c>
      <c r="F15083">
        <f t="shared" si="235"/>
        <v>17.80338102420075</v>
      </c>
    </row>
    <row r="15084" spans="1:6" x14ac:dyDescent="0.2">
      <c r="A15084">
        <v>6.0483000000000002E-2</v>
      </c>
      <c r="B15084">
        <v>17.350104999999999</v>
      </c>
      <c r="C15084">
        <v>296.205736</v>
      </c>
      <c r="D15084">
        <v>1</v>
      </c>
      <c r="E15084">
        <f>SUM(D$2:D15084)</f>
        <v>11607</v>
      </c>
      <c r="F15084">
        <f t="shared" si="235"/>
        <v>17.804915004988636</v>
      </c>
    </row>
    <row r="15085" spans="1:6" x14ac:dyDescent="0.2">
      <c r="A15085">
        <v>6.0486999999999999E-2</v>
      </c>
      <c r="B15085">
        <v>17.351292000000001</v>
      </c>
      <c r="C15085">
        <v>296.187704</v>
      </c>
      <c r="D15085">
        <v>2</v>
      </c>
      <c r="E15085">
        <f>SUM(D$2:D15085)</f>
        <v>11609</v>
      </c>
      <c r="F15085">
        <f t="shared" si="235"/>
        <v>17.80798296656441</v>
      </c>
    </row>
    <row r="15086" spans="1:6" x14ac:dyDescent="0.2">
      <c r="A15086">
        <v>6.0491000000000003E-2</v>
      </c>
      <c r="B15086">
        <v>17.35248</v>
      </c>
      <c r="C15086">
        <v>296.16967099999999</v>
      </c>
      <c r="D15086">
        <v>1</v>
      </c>
      <c r="E15086">
        <f>SUM(D$2:D15086)</f>
        <v>11610</v>
      </c>
      <c r="F15086">
        <f t="shared" si="235"/>
        <v>17.809516947352293</v>
      </c>
    </row>
    <row r="15087" spans="1:6" x14ac:dyDescent="0.2">
      <c r="A15087">
        <v>6.0495E-2</v>
      </c>
      <c r="B15087">
        <v>17.353667999999999</v>
      </c>
      <c r="C15087">
        <v>296.15163699999999</v>
      </c>
      <c r="D15087">
        <v>0</v>
      </c>
      <c r="E15087">
        <f>SUM(D$2:D15087)</f>
        <v>11610</v>
      </c>
      <c r="F15087">
        <f t="shared" si="235"/>
        <v>17.809516947352293</v>
      </c>
    </row>
    <row r="15088" spans="1:6" x14ac:dyDescent="0.2">
      <c r="A15088">
        <v>6.0498999999999997E-2</v>
      </c>
      <c r="B15088">
        <v>17.354855000000001</v>
      </c>
      <c r="C15088">
        <v>296.133602</v>
      </c>
      <c r="D15088">
        <v>1</v>
      </c>
      <c r="E15088">
        <f>SUM(D$2:D15088)</f>
        <v>11611</v>
      </c>
      <c r="F15088">
        <f t="shared" si="235"/>
        <v>17.81105092814018</v>
      </c>
    </row>
    <row r="15089" spans="1:6" x14ac:dyDescent="0.2">
      <c r="A15089">
        <v>6.0503000000000001E-2</v>
      </c>
      <c r="B15089">
        <v>17.356043</v>
      </c>
      <c r="C15089">
        <v>296.115566</v>
      </c>
      <c r="D15089">
        <v>0</v>
      </c>
      <c r="E15089">
        <f>SUM(D$2:D15089)</f>
        <v>11611</v>
      </c>
      <c r="F15089">
        <f t="shared" si="235"/>
        <v>17.81105092814018</v>
      </c>
    </row>
    <row r="15090" spans="1:6" x14ac:dyDescent="0.2">
      <c r="A15090">
        <v>6.0506999999999998E-2</v>
      </c>
      <c r="B15090">
        <v>17.357230000000001</v>
      </c>
      <c r="C15090">
        <v>296.09752800000001</v>
      </c>
      <c r="D15090">
        <v>2</v>
      </c>
      <c r="E15090">
        <f>SUM(D$2:D15090)</f>
        <v>11613</v>
      </c>
      <c r="F15090">
        <f t="shared" si="235"/>
        <v>17.814118889715949</v>
      </c>
    </row>
    <row r="15091" spans="1:6" x14ac:dyDescent="0.2">
      <c r="A15091">
        <v>6.0511000000000002E-2</v>
      </c>
      <c r="B15091">
        <v>17.358416999999999</v>
      </c>
      <c r="C15091">
        <v>296.07948900000002</v>
      </c>
      <c r="D15091">
        <v>0</v>
      </c>
      <c r="E15091">
        <f>SUM(D$2:D15091)</f>
        <v>11613</v>
      </c>
      <c r="F15091">
        <f t="shared" si="235"/>
        <v>17.814118889715949</v>
      </c>
    </row>
    <row r="15092" spans="1:6" x14ac:dyDescent="0.2">
      <c r="A15092">
        <v>6.0514999999999999E-2</v>
      </c>
      <c r="B15092">
        <v>17.359604000000001</v>
      </c>
      <c r="C15092">
        <v>296.06144899999998</v>
      </c>
      <c r="D15092">
        <v>1</v>
      </c>
      <c r="E15092">
        <f>SUM(D$2:D15092)</f>
        <v>11614</v>
      </c>
      <c r="F15092">
        <f t="shared" si="235"/>
        <v>17.815652870503836</v>
      </c>
    </row>
    <row r="15093" spans="1:6" x14ac:dyDescent="0.2">
      <c r="A15093">
        <v>6.0519000000000003E-2</v>
      </c>
      <c r="B15093">
        <v>17.360792</v>
      </c>
      <c r="C15093">
        <v>296.043407</v>
      </c>
      <c r="D15093">
        <v>1</v>
      </c>
      <c r="E15093">
        <f>SUM(D$2:D15093)</f>
        <v>11615</v>
      </c>
      <c r="F15093">
        <f t="shared" si="235"/>
        <v>17.817186851291723</v>
      </c>
    </row>
    <row r="15094" spans="1:6" x14ac:dyDescent="0.2">
      <c r="A15094">
        <v>6.0523E-2</v>
      </c>
      <c r="B15094">
        <v>17.361979000000002</v>
      </c>
      <c r="C15094">
        <v>296.02536500000002</v>
      </c>
      <c r="D15094">
        <v>1</v>
      </c>
      <c r="E15094">
        <f>SUM(D$2:D15094)</f>
        <v>11616</v>
      </c>
      <c r="F15094">
        <f t="shared" si="235"/>
        <v>17.81872083207961</v>
      </c>
    </row>
    <row r="15095" spans="1:6" x14ac:dyDescent="0.2">
      <c r="A15095">
        <v>6.0526999999999997E-2</v>
      </c>
      <c r="B15095">
        <v>17.363166</v>
      </c>
      <c r="C15095">
        <v>296.00732099999999</v>
      </c>
      <c r="D15095">
        <v>1</v>
      </c>
      <c r="E15095">
        <f>SUM(D$2:D15095)</f>
        <v>11617</v>
      </c>
      <c r="F15095">
        <f t="shared" si="235"/>
        <v>17.820254812867493</v>
      </c>
    </row>
    <row r="15096" spans="1:6" x14ac:dyDescent="0.2">
      <c r="A15096">
        <v>6.0531000000000001E-2</v>
      </c>
      <c r="B15096">
        <v>17.364353000000001</v>
      </c>
      <c r="C15096">
        <v>295.98927600000002</v>
      </c>
      <c r="D15096">
        <v>0</v>
      </c>
      <c r="E15096">
        <f>SUM(D$2:D15096)</f>
        <v>11617</v>
      </c>
      <c r="F15096">
        <f t="shared" si="235"/>
        <v>17.820254812867493</v>
      </c>
    </row>
    <row r="15097" spans="1:6" x14ac:dyDescent="0.2">
      <c r="A15097">
        <v>6.0534999999999999E-2</v>
      </c>
      <c r="B15097">
        <v>17.365539999999999</v>
      </c>
      <c r="C15097">
        <v>295.97122999999999</v>
      </c>
      <c r="D15097">
        <v>1</v>
      </c>
      <c r="E15097">
        <f>SUM(D$2:D15097)</f>
        <v>11618</v>
      </c>
      <c r="F15097">
        <f t="shared" si="235"/>
        <v>17.821788793655379</v>
      </c>
    </row>
    <row r="15098" spans="1:6" x14ac:dyDescent="0.2">
      <c r="A15098">
        <v>6.0539000000000003E-2</v>
      </c>
      <c r="B15098">
        <v>17.366726</v>
      </c>
      <c r="C15098">
        <v>295.95318200000003</v>
      </c>
      <c r="D15098">
        <v>1</v>
      </c>
      <c r="E15098">
        <f>SUM(D$2:D15098)</f>
        <v>11619</v>
      </c>
      <c r="F15098">
        <f t="shared" si="235"/>
        <v>17.823322774443266</v>
      </c>
    </row>
    <row r="15099" spans="1:6" x14ac:dyDescent="0.2">
      <c r="A15099">
        <v>6.0543E-2</v>
      </c>
      <c r="B15099">
        <v>17.367913000000001</v>
      </c>
      <c r="C15099">
        <v>295.93513400000001</v>
      </c>
      <c r="D15099">
        <v>1</v>
      </c>
      <c r="E15099">
        <f>SUM(D$2:D15099)</f>
        <v>11620</v>
      </c>
      <c r="F15099">
        <f t="shared" si="235"/>
        <v>17.824856755231149</v>
      </c>
    </row>
    <row r="15100" spans="1:6" x14ac:dyDescent="0.2">
      <c r="A15100">
        <v>6.0546999999999997E-2</v>
      </c>
      <c r="B15100">
        <v>17.3691</v>
      </c>
      <c r="C15100">
        <v>295.91708399999999</v>
      </c>
      <c r="D15100">
        <v>0</v>
      </c>
      <c r="E15100">
        <f>SUM(D$2:D15100)</f>
        <v>11620</v>
      </c>
      <c r="F15100">
        <f t="shared" si="235"/>
        <v>17.824856755231149</v>
      </c>
    </row>
    <row r="15101" spans="1:6" x14ac:dyDescent="0.2">
      <c r="A15101">
        <v>6.0551000000000001E-2</v>
      </c>
      <c r="B15101">
        <v>17.370286</v>
      </c>
      <c r="C15101">
        <v>295.89903299999997</v>
      </c>
      <c r="D15101">
        <v>1</v>
      </c>
      <c r="E15101">
        <f>SUM(D$2:D15101)</f>
        <v>11621</v>
      </c>
      <c r="F15101">
        <f t="shared" si="235"/>
        <v>17.826390736019036</v>
      </c>
    </row>
    <row r="15102" spans="1:6" x14ac:dyDescent="0.2">
      <c r="A15102">
        <v>6.0554999999999998E-2</v>
      </c>
      <c r="B15102">
        <v>17.371473000000002</v>
      </c>
      <c r="C15102">
        <v>295.88098100000002</v>
      </c>
      <c r="D15102">
        <v>1</v>
      </c>
      <c r="E15102">
        <f>SUM(D$2:D15102)</f>
        <v>11622</v>
      </c>
      <c r="F15102">
        <f t="shared" si="235"/>
        <v>17.827924716806923</v>
      </c>
    </row>
    <row r="15103" spans="1:6" x14ac:dyDescent="0.2">
      <c r="A15103">
        <v>6.0559000000000002E-2</v>
      </c>
      <c r="B15103">
        <v>17.372658999999999</v>
      </c>
      <c r="C15103">
        <v>295.86292700000001</v>
      </c>
      <c r="D15103">
        <v>1</v>
      </c>
      <c r="E15103">
        <f>SUM(D$2:D15103)</f>
        <v>11623</v>
      </c>
      <c r="F15103">
        <f t="shared" si="235"/>
        <v>17.829458697594806</v>
      </c>
    </row>
    <row r="15104" spans="1:6" x14ac:dyDescent="0.2">
      <c r="A15104">
        <v>6.0562999999999999E-2</v>
      </c>
      <c r="B15104">
        <v>17.373846</v>
      </c>
      <c r="C15104">
        <v>295.84487200000001</v>
      </c>
      <c r="D15104">
        <v>0</v>
      </c>
      <c r="E15104">
        <f>SUM(D$2:D15104)</f>
        <v>11623</v>
      </c>
      <c r="F15104">
        <f t="shared" si="235"/>
        <v>17.829458697594806</v>
      </c>
    </row>
    <row r="15105" spans="1:6" x14ac:dyDescent="0.2">
      <c r="A15105">
        <v>6.0567000000000003E-2</v>
      </c>
      <c r="B15105">
        <v>17.375032000000001</v>
      </c>
      <c r="C15105">
        <v>295.82681700000001</v>
      </c>
      <c r="D15105">
        <v>1</v>
      </c>
      <c r="E15105">
        <f>SUM(D$2:D15105)</f>
        <v>11624</v>
      </c>
      <c r="F15105">
        <f t="shared" si="235"/>
        <v>17.830992678382692</v>
      </c>
    </row>
    <row r="15106" spans="1:6" x14ac:dyDescent="0.2">
      <c r="A15106">
        <v>6.0571E-2</v>
      </c>
      <c r="B15106">
        <v>17.376218000000001</v>
      </c>
      <c r="C15106">
        <v>295.80875900000001</v>
      </c>
      <c r="D15106">
        <v>1</v>
      </c>
      <c r="E15106">
        <f>SUM(D$2:D15106)</f>
        <v>11625</v>
      </c>
      <c r="F15106">
        <f t="shared" si="235"/>
        <v>17.832526659170579</v>
      </c>
    </row>
    <row r="15107" spans="1:6" x14ac:dyDescent="0.2">
      <c r="A15107">
        <v>6.0574999999999997E-2</v>
      </c>
      <c r="B15107">
        <v>17.377403999999999</v>
      </c>
      <c r="C15107">
        <v>295.79070100000001</v>
      </c>
      <c r="D15107">
        <v>1</v>
      </c>
      <c r="E15107">
        <f>SUM(D$2:D15107)</f>
        <v>11626</v>
      </c>
      <c r="F15107">
        <f t="shared" ref="F15107:F15170" si="236">2*PI()*E15107/4096</f>
        <v>17.834060639958466</v>
      </c>
    </row>
    <row r="15108" spans="1:6" x14ac:dyDescent="0.2">
      <c r="A15108">
        <v>6.0579000000000001E-2</v>
      </c>
      <c r="B15108">
        <v>17.378591</v>
      </c>
      <c r="C15108">
        <v>295.77264200000002</v>
      </c>
      <c r="D15108">
        <v>1</v>
      </c>
      <c r="E15108">
        <f>SUM(D$2:D15108)</f>
        <v>11627</v>
      </c>
      <c r="F15108">
        <f t="shared" si="236"/>
        <v>17.835594620746349</v>
      </c>
    </row>
    <row r="15109" spans="1:6" x14ac:dyDescent="0.2">
      <c r="A15109">
        <v>6.0582999999999998E-2</v>
      </c>
      <c r="B15109">
        <v>17.379777000000001</v>
      </c>
      <c r="C15109">
        <v>295.75458099999997</v>
      </c>
      <c r="D15109">
        <v>0</v>
      </c>
      <c r="E15109">
        <f>SUM(D$2:D15109)</f>
        <v>11627</v>
      </c>
      <c r="F15109">
        <f t="shared" si="236"/>
        <v>17.835594620746349</v>
      </c>
    </row>
    <row r="15110" spans="1:6" x14ac:dyDescent="0.2">
      <c r="A15110">
        <v>6.0587000000000002E-2</v>
      </c>
      <c r="B15110">
        <v>17.380962</v>
      </c>
      <c r="C15110">
        <v>295.73651899999999</v>
      </c>
      <c r="D15110">
        <v>1</v>
      </c>
      <c r="E15110">
        <f>SUM(D$2:D15110)</f>
        <v>11628</v>
      </c>
      <c r="F15110">
        <f t="shared" si="236"/>
        <v>17.837128601534236</v>
      </c>
    </row>
    <row r="15111" spans="1:6" x14ac:dyDescent="0.2">
      <c r="A15111">
        <v>6.0590999999999999E-2</v>
      </c>
      <c r="B15111">
        <v>17.382148000000001</v>
      </c>
      <c r="C15111">
        <v>295.718456</v>
      </c>
      <c r="D15111">
        <v>1</v>
      </c>
      <c r="E15111">
        <f>SUM(D$2:D15111)</f>
        <v>11629</v>
      </c>
      <c r="F15111">
        <f t="shared" si="236"/>
        <v>17.838662582322122</v>
      </c>
    </row>
    <row r="15112" spans="1:6" x14ac:dyDescent="0.2">
      <c r="A15112">
        <v>6.0595000000000003E-2</v>
      </c>
      <c r="B15112">
        <v>17.383334000000001</v>
      </c>
      <c r="C15112">
        <v>295.70039200000002</v>
      </c>
      <c r="D15112">
        <v>1</v>
      </c>
      <c r="E15112">
        <f>SUM(D$2:D15112)</f>
        <v>11630</v>
      </c>
      <c r="F15112">
        <f t="shared" si="236"/>
        <v>17.840196563110005</v>
      </c>
    </row>
    <row r="15113" spans="1:6" x14ac:dyDescent="0.2">
      <c r="A15113">
        <v>6.0599E-2</v>
      </c>
      <c r="B15113">
        <v>17.384519999999998</v>
      </c>
      <c r="C15113">
        <v>295.68232599999999</v>
      </c>
      <c r="D15113">
        <v>0</v>
      </c>
      <c r="E15113">
        <f>SUM(D$2:D15113)</f>
        <v>11630</v>
      </c>
      <c r="F15113">
        <f t="shared" si="236"/>
        <v>17.840196563110005</v>
      </c>
    </row>
    <row r="15114" spans="1:6" x14ac:dyDescent="0.2">
      <c r="A15114">
        <v>6.0602999999999997E-2</v>
      </c>
      <c r="B15114">
        <v>17.385705999999999</v>
      </c>
      <c r="C15114">
        <v>295.66425900000002</v>
      </c>
      <c r="D15114">
        <v>1</v>
      </c>
      <c r="E15114">
        <f>SUM(D$2:D15114)</f>
        <v>11631</v>
      </c>
      <c r="F15114">
        <f t="shared" si="236"/>
        <v>17.841730543897892</v>
      </c>
    </row>
    <row r="15115" spans="1:6" x14ac:dyDescent="0.2">
      <c r="A15115">
        <v>6.0607000000000001E-2</v>
      </c>
      <c r="B15115">
        <v>17.386890999999999</v>
      </c>
      <c r="C15115">
        <v>295.64619099999999</v>
      </c>
      <c r="D15115">
        <v>1</v>
      </c>
      <c r="E15115">
        <f>SUM(D$2:D15115)</f>
        <v>11632</v>
      </c>
      <c r="F15115">
        <f t="shared" si="236"/>
        <v>17.843264524685779</v>
      </c>
    </row>
    <row r="15116" spans="1:6" x14ac:dyDescent="0.2">
      <c r="A15116">
        <v>6.0610999999999998E-2</v>
      </c>
      <c r="B15116">
        <v>17.388076999999999</v>
      </c>
      <c r="C15116">
        <v>295.62812200000002</v>
      </c>
      <c r="D15116">
        <v>1</v>
      </c>
      <c r="E15116">
        <f>SUM(D$2:D15116)</f>
        <v>11633</v>
      </c>
      <c r="F15116">
        <f t="shared" si="236"/>
        <v>17.844798505473662</v>
      </c>
    </row>
    <row r="15117" spans="1:6" x14ac:dyDescent="0.2">
      <c r="A15117">
        <v>6.0615000000000002E-2</v>
      </c>
      <c r="B15117">
        <v>17.389261999999999</v>
      </c>
      <c r="C15117">
        <v>295.610052</v>
      </c>
      <c r="D15117">
        <v>1</v>
      </c>
      <c r="E15117">
        <f>SUM(D$2:D15117)</f>
        <v>11634</v>
      </c>
      <c r="F15117">
        <f t="shared" si="236"/>
        <v>17.846332486261549</v>
      </c>
    </row>
    <row r="15118" spans="1:6" x14ac:dyDescent="0.2">
      <c r="A15118">
        <v>6.0618999999999999E-2</v>
      </c>
      <c r="B15118">
        <v>17.390447000000002</v>
      </c>
      <c r="C15118">
        <v>295.59197999999998</v>
      </c>
      <c r="D15118">
        <v>0</v>
      </c>
      <c r="E15118">
        <f>SUM(D$2:D15118)</f>
        <v>11634</v>
      </c>
      <c r="F15118">
        <f t="shared" si="236"/>
        <v>17.846332486261549</v>
      </c>
    </row>
    <row r="15119" spans="1:6" x14ac:dyDescent="0.2">
      <c r="A15119">
        <v>6.0623000000000003E-2</v>
      </c>
      <c r="B15119">
        <v>17.391632999999999</v>
      </c>
      <c r="C15119">
        <v>295.57390800000002</v>
      </c>
      <c r="D15119">
        <v>1</v>
      </c>
      <c r="E15119">
        <f>SUM(D$2:D15119)</f>
        <v>11635</v>
      </c>
      <c r="F15119">
        <f t="shared" si="236"/>
        <v>17.847866467049435</v>
      </c>
    </row>
    <row r="15120" spans="1:6" x14ac:dyDescent="0.2">
      <c r="A15120">
        <v>6.0627E-2</v>
      </c>
      <c r="B15120">
        <v>17.392817999999998</v>
      </c>
      <c r="C15120">
        <v>295.555834</v>
      </c>
      <c r="D15120">
        <v>1</v>
      </c>
      <c r="E15120">
        <f>SUM(D$2:D15120)</f>
        <v>11636</v>
      </c>
      <c r="F15120">
        <f t="shared" si="236"/>
        <v>17.849400447837322</v>
      </c>
    </row>
    <row r="15121" spans="1:6" x14ac:dyDescent="0.2">
      <c r="A15121">
        <v>6.0630999999999997E-2</v>
      </c>
      <c r="B15121">
        <v>17.394003000000001</v>
      </c>
      <c r="C15121">
        <v>295.53775899999999</v>
      </c>
      <c r="D15121">
        <v>1</v>
      </c>
      <c r="E15121">
        <f>SUM(D$2:D15121)</f>
        <v>11637</v>
      </c>
      <c r="F15121">
        <f t="shared" si="236"/>
        <v>17.850934428625205</v>
      </c>
    </row>
    <row r="15122" spans="1:6" x14ac:dyDescent="0.2">
      <c r="A15122">
        <v>6.0635000000000001E-2</v>
      </c>
      <c r="B15122">
        <v>17.395188000000001</v>
      </c>
      <c r="C15122">
        <v>295.51968199999999</v>
      </c>
      <c r="D15122">
        <v>0</v>
      </c>
      <c r="E15122">
        <f>SUM(D$2:D15122)</f>
        <v>11637</v>
      </c>
      <c r="F15122">
        <f t="shared" si="236"/>
        <v>17.850934428625205</v>
      </c>
    </row>
    <row r="15123" spans="1:6" x14ac:dyDescent="0.2">
      <c r="A15123">
        <v>6.0638999999999998E-2</v>
      </c>
      <c r="B15123">
        <v>17.396373000000001</v>
      </c>
      <c r="C15123">
        <v>295.50160499999998</v>
      </c>
      <c r="D15123">
        <v>0</v>
      </c>
      <c r="E15123">
        <f>SUM(D$2:D15123)</f>
        <v>11637</v>
      </c>
      <c r="F15123">
        <f t="shared" si="236"/>
        <v>17.850934428625205</v>
      </c>
    </row>
    <row r="15124" spans="1:6" x14ac:dyDescent="0.2">
      <c r="A15124">
        <v>6.0643000000000002E-2</v>
      </c>
      <c r="B15124">
        <v>17.397558</v>
      </c>
      <c r="C15124">
        <v>295.48352599999998</v>
      </c>
      <c r="D15124">
        <v>1</v>
      </c>
      <c r="E15124">
        <f>SUM(D$2:D15124)</f>
        <v>11638</v>
      </c>
      <c r="F15124">
        <f t="shared" si="236"/>
        <v>17.852468409413092</v>
      </c>
    </row>
    <row r="15125" spans="1:6" x14ac:dyDescent="0.2">
      <c r="A15125">
        <v>6.0647E-2</v>
      </c>
      <c r="B15125">
        <v>17.398743</v>
      </c>
      <c r="C15125">
        <v>295.46544599999999</v>
      </c>
      <c r="D15125">
        <v>1</v>
      </c>
      <c r="E15125">
        <f>SUM(D$2:D15125)</f>
        <v>11639</v>
      </c>
      <c r="F15125">
        <f t="shared" si="236"/>
        <v>17.854002390200979</v>
      </c>
    </row>
    <row r="15126" spans="1:6" x14ac:dyDescent="0.2">
      <c r="A15126">
        <v>6.0650999999999997E-2</v>
      </c>
      <c r="B15126">
        <v>17.399927999999999</v>
      </c>
      <c r="C15126">
        <v>295.44736499999999</v>
      </c>
      <c r="D15126">
        <v>0</v>
      </c>
      <c r="E15126">
        <f>SUM(D$2:D15126)</f>
        <v>11639</v>
      </c>
      <c r="F15126">
        <f t="shared" si="236"/>
        <v>17.854002390200979</v>
      </c>
    </row>
    <row r="15127" spans="1:6" x14ac:dyDescent="0.2">
      <c r="A15127">
        <v>6.0655000000000001E-2</v>
      </c>
      <c r="B15127">
        <v>17.401112000000001</v>
      </c>
      <c r="C15127">
        <v>295.429282</v>
      </c>
      <c r="D15127">
        <v>1</v>
      </c>
      <c r="E15127">
        <f>SUM(D$2:D15127)</f>
        <v>11640</v>
      </c>
      <c r="F15127">
        <f t="shared" si="236"/>
        <v>17.855536370988862</v>
      </c>
    </row>
    <row r="15128" spans="1:6" x14ac:dyDescent="0.2">
      <c r="A15128">
        <v>6.0658999999999998E-2</v>
      </c>
      <c r="B15128">
        <v>17.402297000000001</v>
      </c>
      <c r="C15128">
        <v>295.41119900000001</v>
      </c>
      <c r="D15128">
        <v>1</v>
      </c>
      <c r="E15128">
        <f>SUM(D$2:D15128)</f>
        <v>11641</v>
      </c>
      <c r="F15128">
        <f t="shared" si="236"/>
        <v>17.857070351776748</v>
      </c>
    </row>
    <row r="15129" spans="1:6" x14ac:dyDescent="0.2">
      <c r="A15129">
        <v>6.0663000000000002E-2</v>
      </c>
      <c r="B15129">
        <v>17.403482</v>
      </c>
      <c r="C15129">
        <v>295.39311400000003</v>
      </c>
      <c r="D15129">
        <v>1</v>
      </c>
      <c r="E15129">
        <f>SUM(D$2:D15129)</f>
        <v>11642</v>
      </c>
      <c r="F15129">
        <f t="shared" si="236"/>
        <v>17.858604332564635</v>
      </c>
    </row>
    <row r="15130" spans="1:6" x14ac:dyDescent="0.2">
      <c r="A15130">
        <v>6.0666999999999999E-2</v>
      </c>
      <c r="B15130">
        <v>17.404665999999999</v>
      </c>
      <c r="C15130">
        <v>295.37502799999999</v>
      </c>
      <c r="D15130">
        <v>1</v>
      </c>
      <c r="E15130">
        <f>SUM(D$2:D15130)</f>
        <v>11643</v>
      </c>
      <c r="F15130">
        <f t="shared" si="236"/>
        <v>17.860138313352522</v>
      </c>
    </row>
    <row r="15131" spans="1:6" x14ac:dyDescent="0.2">
      <c r="A15131">
        <v>6.0671000000000003E-2</v>
      </c>
      <c r="B15131">
        <v>17.405850000000001</v>
      </c>
      <c r="C15131">
        <v>295.35694100000001</v>
      </c>
      <c r="D15131">
        <v>0</v>
      </c>
      <c r="E15131">
        <f>SUM(D$2:D15131)</f>
        <v>11643</v>
      </c>
      <c r="F15131">
        <f t="shared" si="236"/>
        <v>17.860138313352522</v>
      </c>
    </row>
    <row r="15132" spans="1:6" x14ac:dyDescent="0.2">
      <c r="A15132">
        <v>6.0675E-2</v>
      </c>
      <c r="B15132">
        <v>17.407035</v>
      </c>
      <c r="C15132">
        <v>295.33885299999997</v>
      </c>
      <c r="D15132">
        <v>1</v>
      </c>
      <c r="E15132">
        <f>SUM(D$2:D15132)</f>
        <v>11644</v>
      </c>
      <c r="F15132">
        <f t="shared" si="236"/>
        <v>17.861672294140405</v>
      </c>
    </row>
    <row r="15133" spans="1:6" x14ac:dyDescent="0.2">
      <c r="A15133">
        <v>6.0678999999999997E-2</v>
      </c>
      <c r="B15133">
        <v>17.408218999999999</v>
      </c>
      <c r="C15133">
        <v>295.320763</v>
      </c>
      <c r="D15133">
        <v>1</v>
      </c>
      <c r="E15133">
        <f>SUM(D$2:D15133)</f>
        <v>11645</v>
      </c>
      <c r="F15133">
        <f t="shared" si="236"/>
        <v>17.863206274928292</v>
      </c>
    </row>
    <row r="15134" spans="1:6" x14ac:dyDescent="0.2">
      <c r="A15134">
        <v>6.0683000000000001E-2</v>
      </c>
      <c r="B15134">
        <v>17.409403000000001</v>
      </c>
      <c r="C15134">
        <v>295.30267300000003</v>
      </c>
      <c r="D15134">
        <v>1</v>
      </c>
      <c r="E15134">
        <f>SUM(D$2:D15134)</f>
        <v>11646</v>
      </c>
      <c r="F15134">
        <f t="shared" si="236"/>
        <v>17.864740255716178</v>
      </c>
    </row>
    <row r="15135" spans="1:6" x14ac:dyDescent="0.2">
      <c r="A15135">
        <v>6.0686999999999998E-2</v>
      </c>
      <c r="B15135">
        <v>17.410587</v>
      </c>
      <c r="C15135">
        <v>295.284581</v>
      </c>
      <c r="D15135">
        <v>0</v>
      </c>
      <c r="E15135">
        <f>SUM(D$2:D15135)</f>
        <v>11646</v>
      </c>
      <c r="F15135">
        <f t="shared" si="236"/>
        <v>17.864740255716178</v>
      </c>
    </row>
    <row r="15136" spans="1:6" x14ac:dyDescent="0.2">
      <c r="A15136">
        <v>6.0691000000000002E-2</v>
      </c>
      <c r="B15136">
        <v>17.411771000000002</v>
      </c>
      <c r="C15136">
        <v>295.26648799999998</v>
      </c>
      <c r="D15136">
        <v>1</v>
      </c>
      <c r="E15136">
        <f>SUM(D$2:D15136)</f>
        <v>11647</v>
      </c>
      <c r="F15136">
        <f t="shared" si="236"/>
        <v>17.866274236504061</v>
      </c>
    </row>
    <row r="15137" spans="1:6" x14ac:dyDescent="0.2">
      <c r="A15137">
        <v>6.0694999999999999E-2</v>
      </c>
      <c r="B15137">
        <v>17.412955</v>
      </c>
      <c r="C15137">
        <v>295.24839300000002</v>
      </c>
      <c r="D15137">
        <v>1</v>
      </c>
      <c r="E15137">
        <f>SUM(D$2:D15137)</f>
        <v>11648</v>
      </c>
      <c r="F15137">
        <f t="shared" si="236"/>
        <v>17.867808217291948</v>
      </c>
    </row>
    <row r="15138" spans="1:6" x14ac:dyDescent="0.2">
      <c r="A15138">
        <v>6.0699000000000003E-2</v>
      </c>
      <c r="B15138">
        <v>17.414138999999999</v>
      </c>
      <c r="C15138">
        <v>295.230298</v>
      </c>
      <c r="D15138">
        <v>1</v>
      </c>
      <c r="E15138">
        <f>SUM(D$2:D15138)</f>
        <v>11649</v>
      </c>
      <c r="F15138">
        <f t="shared" si="236"/>
        <v>17.869342198079835</v>
      </c>
    </row>
    <row r="15139" spans="1:6" x14ac:dyDescent="0.2">
      <c r="A15139">
        <v>6.0703E-2</v>
      </c>
      <c r="B15139">
        <v>17.415323000000001</v>
      </c>
      <c r="C15139">
        <v>295.21220099999999</v>
      </c>
      <c r="D15139">
        <v>2</v>
      </c>
      <c r="E15139">
        <f>SUM(D$2:D15139)</f>
        <v>11651</v>
      </c>
      <c r="F15139">
        <f t="shared" si="236"/>
        <v>17.872410159655605</v>
      </c>
    </row>
    <row r="15140" spans="1:6" x14ac:dyDescent="0.2">
      <c r="A15140">
        <v>6.0706999999999997E-2</v>
      </c>
      <c r="B15140">
        <v>17.416506999999999</v>
      </c>
      <c r="C15140">
        <v>295.19410299999998</v>
      </c>
      <c r="D15140">
        <v>0</v>
      </c>
      <c r="E15140">
        <f>SUM(D$2:D15140)</f>
        <v>11651</v>
      </c>
      <c r="F15140">
        <f t="shared" si="236"/>
        <v>17.872410159655605</v>
      </c>
    </row>
    <row r="15141" spans="1:6" x14ac:dyDescent="0.2">
      <c r="A15141">
        <v>6.0711000000000001E-2</v>
      </c>
      <c r="B15141">
        <v>17.417691000000001</v>
      </c>
      <c r="C15141">
        <v>295.17600399999998</v>
      </c>
      <c r="D15141">
        <v>1</v>
      </c>
      <c r="E15141">
        <f>SUM(D$2:D15141)</f>
        <v>11652</v>
      </c>
      <c r="F15141">
        <f t="shared" si="236"/>
        <v>17.873944140443491</v>
      </c>
    </row>
    <row r="15142" spans="1:6" x14ac:dyDescent="0.2">
      <c r="A15142">
        <v>6.0714999999999998E-2</v>
      </c>
      <c r="B15142">
        <v>17.418873999999999</v>
      </c>
      <c r="C15142">
        <v>295.15790399999997</v>
      </c>
      <c r="D15142">
        <v>1</v>
      </c>
      <c r="E15142">
        <f>SUM(D$2:D15142)</f>
        <v>11653</v>
      </c>
      <c r="F15142">
        <f t="shared" si="236"/>
        <v>17.875478121231378</v>
      </c>
    </row>
    <row r="15143" spans="1:6" x14ac:dyDescent="0.2">
      <c r="A15143">
        <v>6.0719000000000002E-2</v>
      </c>
      <c r="B15143">
        <v>17.420058000000001</v>
      </c>
      <c r="C15143">
        <v>295.13980199999997</v>
      </c>
      <c r="D15143">
        <v>1</v>
      </c>
      <c r="E15143">
        <f>SUM(D$2:D15143)</f>
        <v>11654</v>
      </c>
      <c r="F15143">
        <f t="shared" si="236"/>
        <v>17.877012102019261</v>
      </c>
    </row>
    <row r="15144" spans="1:6" x14ac:dyDescent="0.2">
      <c r="A15144">
        <v>6.0722999999999999E-2</v>
      </c>
      <c r="B15144">
        <v>17.421240999999998</v>
      </c>
      <c r="C15144">
        <v>295.12169999999998</v>
      </c>
      <c r="D15144">
        <v>0</v>
      </c>
      <c r="E15144">
        <f>SUM(D$2:D15144)</f>
        <v>11654</v>
      </c>
      <c r="F15144">
        <f t="shared" si="236"/>
        <v>17.877012102019261</v>
      </c>
    </row>
    <row r="15145" spans="1:6" x14ac:dyDescent="0.2">
      <c r="A15145">
        <v>6.0727000000000003E-2</v>
      </c>
      <c r="B15145">
        <v>17.422425</v>
      </c>
      <c r="C15145">
        <v>295.10359599999998</v>
      </c>
      <c r="D15145">
        <v>1</v>
      </c>
      <c r="E15145">
        <f>SUM(D$2:D15145)</f>
        <v>11655</v>
      </c>
      <c r="F15145">
        <f t="shared" si="236"/>
        <v>17.878546082807148</v>
      </c>
    </row>
    <row r="15146" spans="1:6" x14ac:dyDescent="0.2">
      <c r="A15146">
        <v>6.0731E-2</v>
      </c>
      <c r="B15146">
        <v>17.423608000000002</v>
      </c>
      <c r="C15146">
        <v>295.08549099999999</v>
      </c>
      <c r="D15146">
        <v>1</v>
      </c>
      <c r="E15146">
        <f>SUM(D$2:D15146)</f>
        <v>11656</v>
      </c>
      <c r="F15146">
        <f t="shared" si="236"/>
        <v>17.880080063595035</v>
      </c>
    </row>
    <row r="15147" spans="1:6" x14ac:dyDescent="0.2">
      <c r="A15147">
        <v>6.0734999999999997E-2</v>
      </c>
      <c r="B15147">
        <v>17.424790999999999</v>
      </c>
      <c r="C15147">
        <v>295.067385</v>
      </c>
      <c r="D15147">
        <v>1</v>
      </c>
      <c r="E15147">
        <f>SUM(D$2:D15147)</f>
        <v>11657</v>
      </c>
      <c r="F15147">
        <f t="shared" si="236"/>
        <v>17.881614044382918</v>
      </c>
    </row>
    <row r="15148" spans="1:6" x14ac:dyDescent="0.2">
      <c r="A15148">
        <v>6.0739000000000001E-2</v>
      </c>
      <c r="B15148">
        <v>17.425974</v>
      </c>
      <c r="C15148">
        <v>295.04927700000002</v>
      </c>
      <c r="D15148">
        <v>0</v>
      </c>
      <c r="E15148">
        <f>SUM(D$2:D15148)</f>
        <v>11657</v>
      </c>
      <c r="F15148">
        <f t="shared" si="236"/>
        <v>17.881614044382918</v>
      </c>
    </row>
    <row r="15149" spans="1:6" x14ac:dyDescent="0.2">
      <c r="A15149">
        <v>6.0742999999999998E-2</v>
      </c>
      <c r="B15149">
        <v>17.427157999999999</v>
      </c>
      <c r="C15149">
        <v>295.03116899999998</v>
      </c>
      <c r="D15149">
        <v>1</v>
      </c>
      <c r="E15149">
        <f>SUM(D$2:D15149)</f>
        <v>11658</v>
      </c>
      <c r="F15149">
        <f t="shared" si="236"/>
        <v>17.883148025170804</v>
      </c>
    </row>
    <row r="15150" spans="1:6" x14ac:dyDescent="0.2">
      <c r="A15150">
        <v>6.0747000000000002E-2</v>
      </c>
      <c r="B15150">
        <v>17.428341</v>
      </c>
      <c r="C15150">
        <v>295.013059</v>
      </c>
      <c r="D15150">
        <v>1</v>
      </c>
      <c r="E15150">
        <f>SUM(D$2:D15150)</f>
        <v>11659</v>
      </c>
      <c r="F15150">
        <f t="shared" si="236"/>
        <v>17.884682005958691</v>
      </c>
    </row>
    <row r="15151" spans="1:6" x14ac:dyDescent="0.2">
      <c r="A15151">
        <v>6.0752E-2</v>
      </c>
      <c r="B15151">
        <v>17.429524000000001</v>
      </c>
      <c r="C15151">
        <v>294.99494800000002</v>
      </c>
      <c r="D15151">
        <v>1</v>
      </c>
      <c r="E15151">
        <f>SUM(D$2:D15151)</f>
        <v>11660</v>
      </c>
      <c r="F15151">
        <f t="shared" si="236"/>
        <v>17.886215986746578</v>
      </c>
    </row>
    <row r="15152" spans="1:6" x14ac:dyDescent="0.2">
      <c r="A15152">
        <v>6.0755999999999998E-2</v>
      </c>
      <c r="B15152">
        <v>17.430706000000001</v>
      </c>
      <c r="C15152">
        <v>294.97683599999999</v>
      </c>
      <c r="D15152">
        <v>1</v>
      </c>
      <c r="E15152">
        <f>SUM(D$2:D15152)</f>
        <v>11661</v>
      </c>
      <c r="F15152">
        <f t="shared" si="236"/>
        <v>17.887749967534461</v>
      </c>
    </row>
    <row r="15153" spans="1:6" x14ac:dyDescent="0.2">
      <c r="A15153">
        <v>6.0760000000000002E-2</v>
      </c>
      <c r="B15153">
        <v>17.431889000000002</v>
      </c>
      <c r="C15153">
        <v>294.95872300000002</v>
      </c>
      <c r="D15153">
        <v>0</v>
      </c>
      <c r="E15153">
        <f>SUM(D$2:D15153)</f>
        <v>11661</v>
      </c>
      <c r="F15153">
        <f t="shared" si="236"/>
        <v>17.887749967534461</v>
      </c>
    </row>
    <row r="15154" spans="1:6" x14ac:dyDescent="0.2">
      <c r="A15154">
        <v>6.0763999999999999E-2</v>
      </c>
      <c r="B15154">
        <v>17.433071999999999</v>
      </c>
      <c r="C15154">
        <v>294.940608</v>
      </c>
      <c r="D15154">
        <v>1</v>
      </c>
      <c r="E15154">
        <f>SUM(D$2:D15154)</f>
        <v>11662</v>
      </c>
      <c r="F15154">
        <f t="shared" si="236"/>
        <v>17.889283948322348</v>
      </c>
    </row>
    <row r="15155" spans="1:6" x14ac:dyDescent="0.2">
      <c r="A15155">
        <v>6.0768000000000003E-2</v>
      </c>
      <c r="B15155">
        <v>17.434255</v>
      </c>
      <c r="C15155">
        <v>294.92249299999997</v>
      </c>
      <c r="D15155">
        <v>0</v>
      </c>
      <c r="E15155">
        <f>SUM(D$2:D15155)</f>
        <v>11662</v>
      </c>
      <c r="F15155">
        <f t="shared" si="236"/>
        <v>17.889283948322348</v>
      </c>
    </row>
    <row r="15156" spans="1:6" x14ac:dyDescent="0.2">
      <c r="A15156">
        <v>6.0772E-2</v>
      </c>
      <c r="B15156">
        <v>17.435437</v>
      </c>
      <c r="C15156">
        <v>294.90437600000001</v>
      </c>
      <c r="D15156">
        <v>1</v>
      </c>
      <c r="E15156">
        <f>SUM(D$2:D15156)</f>
        <v>11663</v>
      </c>
      <c r="F15156">
        <f t="shared" si="236"/>
        <v>17.890817929110234</v>
      </c>
    </row>
    <row r="15157" spans="1:6" x14ac:dyDescent="0.2">
      <c r="A15157">
        <v>6.0775999999999997E-2</v>
      </c>
      <c r="B15157">
        <v>17.436620000000001</v>
      </c>
      <c r="C15157">
        <v>294.886258</v>
      </c>
      <c r="D15157">
        <v>0</v>
      </c>
      <c r="E15157">
        <f>SUM(D$2:D15157)</f>
        <v>11663</v>
      </c>
      <c r="F15157">
        <f t="shared" si="236"/>
        <v>17.890817929110234</v>
      </c>
    </row>
    <row r="15158" spans="1:6" x14ac:dyDescent="0.2">
      <c r="A15158">
        <v>6.0780000000000001E-2</v>
      </c>
      <c r="B15158">
        <v>17.437802000000001</v>
      </c>
      <c r="C15158">
        <v>294.86813799999999</v>
      </c>
      <c r="D15158">
        <v>1</v>
      </c>
      <c r="E15158">
        <f>SUM(D$2:D15158)</f>
        <v>11664</v>
      </c>
      <c r="F15158">
        <f t="shared" si="236"/>
        <v>17.892351909898117</v>
      </c>
    </row>
    <row r="15159" spans="1:6" x14ac:dyDescent="0.2">
      <c r="A15159">
        <v>6.0783999999999998E-2</v>
      </c>
      <c r="B15159">
        <v>17.438984999999999</v>
      </c>
      <c r="C15159">
        <v>294.85001799999998</v>
      </c>
      <c r="D15159">
        <v>1</v>
      </c>
      <c r="E15159">
        <f>SUM(D$2:D15159)</f>
        <v>11665</v>
      </c>
      <c r="F15159">
        <f t="shared" si="236"/>
        <v>17.893885890686004</v>
      </c>
    </row>
    <row r="15160" spans="1:6" x14ac:dyDescent="0.2">
      <c r="A15160">
        <v>6.0788000000000002E-2</v>
      </c>
      <c r="B15160">
        <v>17.440166999999999</v>
      </c>
      <c r="C15160">
        <v>294.83189599999997</v>
      </c>
      <c r="D15160">
        <v>0</v>
      </c>
      <c r="E15160">
        <f>SUM(D$2:D15160)</f>
        <v>11665</v>
      </c>
      <c r="F15160">
        <f t="shared" si="236"/>
        <v>17.893885890686004</v>
      </c>
    </row>
    <row r="15161" spans="1:6" x14ac:dyDescent="0.2">
      <c r="A15161">
        <v>6.0791999999999999E-2</v>
      </c>
      <c r="B15161">
        <v>17.441348999999999</v>
      </c>
      <c r="C15161">
        <v>294.81377400000002</v>
      </c>
      <c r="D15161">
        <v>0</v>
      </c>
      <c r="E15161">
        <f>SUM(D$2:D15161)</f>
        <v>11665</v>
      </c>
      <c r="F15161">
        <f t="shared" si="236"/>
        <v>17.893885890686004</v>
      </c>
    </row>
    <row r="15162" spans="1:6" x14ac:dyDescent="0.2">
      <c r="A15162">
        <v>6.0796000000000003E-2</v>
      </c>
      <c r="B15162">
        <v>17.442530999999999</v>
      </c>
      <c r="C15162">
        <v>294.79565000000002</v>
      </c>
      <c r="D15162">
        <v>1</v>
      </c>
      <c r="E15162">
        <f>SUM(D$2:D15162)</f>
        <v>11666</v>
      </c>
      <c r="F15162">
        <f t="shared" si="236"/>
        <v>17.895419871473891</v>
      </c>
    </row>
    <row r="15163" spans="1:6" x14ac:dyDescent="0.2">
      <c r="A15163">
        <v>6.08E-2</v>
      </c>
      <c r="B15163">
        <v>17.443714</v>
      </c>
      <c r="C15163">
        <v>294.77752500000003</v>
      </c>
      <c r="D15163">
        <v>1</v>
      </c>
      <c r="E15163">
        <f>SUM(D$2:D15163)</f>
        <v>11667</v>
      </c>
      <c r="F15163">
        <f t="shared" si="236"/>
        <v>17.896953852261774</v>
      </c>
    </row>
    <row r="15164" spans="1:6" x14ac:dyDescent="0.2">
      <c r="A15164">
        <v>6.0803999999999997E-2</v>
      </c>
      <c r="B15164">
        <v>17.444896</v>
      </c>
      <c r="C15164">
        <v>294.75939799999998</v>
      </c>
      <c r="D15164">
        <v>1</v>
      </c>
      <c r="E15164">
        <f>SUM(D$2:D15164)</f>
        <v>11668</v>
      </c>
      <c r="F15164">
        <f t="shared" si="236"/>
        <v>17.898487833049661</v>
      </c>
    </row>
    <row r="15165" spans="1:6" x14ac:dyDescent="0.2">
      <c r="A15165">
        <v>6.0808000000000001E-2</v>
      </c>
      <c r="B15165">
        <v>17.446076999999999</v>
      </c>
      <c r="C15165">
        <v>294.74127099999998</v>
      </c>
      <c r="D15165">
        <v>1</v>
      </c>
      <c r="E15165">
        <f>SUM(D$2:D15165)</f>
        <v>11669</v>
      </c>
      <c r="F15165">
        <f t="shared" si="236"/>
        <v>17.900021813837547</v>
      </c>
    </row>
    <row r="15166" spans="1:6" x14ac:dyDescent="0.2">
      <c r="A15166">
        <v>6.0811999999999998E-2</v>
      </c>
      <c r="B15166">
        <v>17.447258999999999</v>
      </c>
      <c r="C15166">
        <v>294.723142</v>
      </c>
      <c r="D15166">
        <v>0</v>
      </c>
      <c r="E15166">
        <f>SUM(D$2:D15166)</f>
        <v>11669</v>
      </c>
      <c r="F15166">
        <f t="shared" si="236"/>
        <v>17.900021813837547</v>
      </c>
    </row>
    <row r="15167" spans="1:6" x14ac:dyDescent="0.2">
      <c r="A15167">
        <v>6.0816000000000002E-2</v>
      </c>
      <c r="B15167">
        <v>17.448440999999999</v>
      </c>
      <c r="C15167">
        <v>294.70501200000001</v>
      </c>
      <c r="D15167">
        <v>0</v>
      </c>
      <c r="E15167">
        <f>SUM(D$2:D15167)</f>
        <v>11669</v>
      </c>
      <c r="F15167">
        <f t="shared" si="236"/>
        <v>17.900021813837547</v>
      </c>
    </row>
    <row r="15168" spans="1:6" x14ac:dyDescent="0.2">
      <c r="A15168">
        <v>6.0819999999999999E-2</v>
      </c>
      <c r="B15168">
        <v>17.449622999999999</v>
      </c>
      <c r="C15168">
        <v>294.68688100000003</v>
      </c>
      <c r="D15168">
        <v>1</v>
      </c>
      <c r="E15168">
        <f>SUM(D$2:D15168)</f>
        <v>11670</v>
      </c>
      <c r="F15168">
        <f t="shared" si="236"/>
        <v>17.901555794625434</v>
      </c>
    </row>
    <row r="15169" spans="1:6" x14ac:dyDescent="0.2">
      <c r="A15169">
        <v>6.0824000000000003E-2</v>
      </c>
      <c r="B15169">
        <v>17.450804999999999</v>
      </c>
      <c r="C15169">
        <v>294.66874899999999</v>
      </c>
      <c r="D15169">
        <v>1</v>
      </c>
      <c r="E15169">
        <f>SUM(D$2:D15169)</f>
        <v>11671</v>
      </c>
      <c r="F15169">
        <f t="shared" si="236"/>
        <v>17.903089775413317</v>
      </c>
    </row>
    <row r="15170" spans="1:6" x14ac:dyDescent="0.2">
      <c r="A15170">
        <v>6.0828E-2</v>
      </c>
      <c r="B15170">
        <v>17.451986000000002</v>
      </c>
      <c r="C15170">
        <v>294.65061600000001</v>
      </c>
      <c r="D15170">
        <v>0</v>
      </c>
      <c r="E15170">
        <f>SUM(D$2:D15170)</f>
        <v>11671</v>
      </c>
      <c r="F15170">
        <f t="shared" si="236"/>
        <v>17.903089775413317</v>
      </c>
    </row>
    <row r="15171" spans="1:6" x14ac:dyDescent="0.2">
      <c r="A15171">
        <v>6.0831999999999997E-2</v>
      </c>
      <c r="B15171">
        <v>17.453168000000002</v>
      </c>
      <c r="C15171">
        <v>294.63248099999998</v>
      </c>
      <c r="D15171">
        <v>1</v>
      </c>
      <c r="E15171">
        <f>SUM(D$2:D15171)</f>
        <v>11672</v>
      </c>
      <c r="F15171">
        <f t="shared" ref="F15171:F15234" si="237">2*PI()*E15171/4096</f>
        <v>17.904623756201204</v>
      </c>
    </row>
    <row r="15172" spans="1:6" x14ac:dyDescent="0.2">
      <c r="A15172">
        <v>6.0836000000000001E-2</v>
      </c>
      <c r="B15172">
        <v>17.454349000000001</v>
      </c>
      <c r="C15172">
        <v>294.61434500000001</v>
      </c>
      <c r="D15172">
        <v>1</v>
      </c>
      <c r="E15172">
        <f>SUM(D$2:D15172)</f>
        <v>11673</v>
      </c>
      <c r="F15172">
        <f t="shared" si="237"/>
        <v>17.906157736989091</v>
      </c>
    </row>
    <row r="15173" spans="1:6" x14ac:dyDescent="0.2">
      <c r="A15173">
        <v>6.0839999999999998E-2</v>
      </c>
      <c r="B15173">
        <v>17.45553</v>
      </c>
      <c r="C15173">
        <v>294.59620799999999</v>
      </c>
      <c r="D15173">
        <v>1</v>
      </c>
      <c r="E15173">
        <f>SUM(D$2:D15173)</f>
        <v>11674</v>
      </c>
      <c r="F15173">
        <f t="shared" si="237"/>
        <v>17.907691717776974</v>
      </c>
    </row>
    <row r="15174" spans="1:6" x14ac:dyDescent="0.2">
      <c r="A15174">
        <v>6.0844000000000002E-2</v>
      </c>
      <c r="B15174">
        <v>17.456712</v>
      </c>
      <c r="C15174">
        <v>294.57807000000003</v>
      </c>
      <c r="D15174">
        <v>1</v>
      </c>
      <c r="E15174">
        <f>SUM(D$2:D15174)</f>
        <v>11675</v>
      </c>
      <c r="F15174">
        <f t="shared" si="237"/>
        <v>17.90922569856486</v>
      </c>
    </row>
    <row r="15175" spans="1:6" x14ac:dyDescent="0.2">
      <c r="A15175">
        <v>6.0847999999999999E-2</v>
      </c>
      <c r="B15175">
        <v>17.457892999999999</v>
      </c>
      <c r="C15175">
        <v>294.55993100000001</v>
      </c>
      <c r="D15175">
        <v>0</v>
      </c>
      <c r="E15175">
        <f>SUM(D$2:D15175)</f>
        <v>11675</v>
      </c>
      <c r="F15175">
        <f t="shared" si="237"/>
        <v>17.90922569856486</v>
      </c>
    </row>
    <row r="15176" spans="1:6" x14ac:dyDescent="0.2">
      <c r="A15176">
        <v>6.0852000000000003E-2</v>
      </c>
      <c r="B15176">
        <v>17.459074000000001</v>
      </c>
      <c r="C15176">
        <v>294.54178999999999</v>
      </c>
      <c r="D15176">
        <v>1</v>
      </c>
      <c r="E15176">
        <f>SUM(D$2:D15176)</f>
        <v>11676</v>
      </c>
      <c r="F15176">
        <f t="shared" si="237"/>
        <v>17.910759679352747</v>
      </c>
    </row>
    <row r="15177" spans="1:6" x14ac:dyDescent="0.2">
      <c r="A15177">
        <v>6.0856E-2</v>
      </c>
      <c r="B15177">
        <v>17.460255</v>
      </c>
      <c r="C15177">
        <v>294.52364899999998</v>
      </c>
      <c r="D15177">
        <v>1</v>
      </c>
      <c r="E15177">
        <f>SUM(D$2:D15177)</f>
        <v>11677</v>
      </c>
      <c r="F15177">
        <f t="shared" si="237"/>
        <v>17.91229366014063</v>
      </c>
    </row>
    <row r="15178" spans="1:6" x14ac:dyDescent="0.2">
      <c r="A15178">
        <v>6.0859999999999997E-2</v>
      </c>
      <c r="B15178">
        <v>17.461435999999999</v>
      </c>
      <c r="C15178">
        <v>294.50550600000003</v>
      </c>
      <c r="D15178">
        <v>1</v>
      </c>
      <c r="E15178">
        <f>SUM(D$2:D15178)</f>
        <v>11678</v>
      </c>
      <c r="F15178">
        <f t="shared" si="237"/>
        <v>17.913827640928517</v>
      </c>
    </row>
    <row r="15179" spans="1:6" x14ac:dyDescent="0.2">
      <c r="A15179">
        <v>6.0864000000000001E-2</v>
      </c>
      <c r="B15179">
        <v>17.462617000000002</v>
      </c>
      <c r="C15179">
        <v>294.48736200000002</v>
      </c>
      <c r="D15179">
        <v>0</v>
      </c>
      <c r="E15179">
        <f>SUM(D$2:D15179)</f>
        <v>11678</v>
      </c>
      <c r="F15179">
        <f t="shared" si="237"/>
        <v>17.913827640928517</v>
      </c>
    </row>
    <row r="15180" spans="1:6" x14ac:dyDescent="0.2">
      <c r="A15180">
        <v>6.0867999999999998E-2</v>
      </c>
      <c r="B15180">
        <v>17.463798000000001</v>
      </c>
      <c r="C15180">
        <v>294.46921700000001</v>
      </c>
      <c r="D15180">
        <v>2</v>
      </c>
      <c r="E15180">
        <f>SUM(D$2:D15180)</f>
        <v>11680</v>
      </c>
      <c r="F15180">
        <f t="shared" si="237"/>
        <v>17.91689560250429</v>
      </c>
    </row>
    <row r="15181" spans="1:6" x14ac:dyDescent="0.2">
      <c r="A15181">
        <v>6.0872000000000002E-2</v>
      </c>
      <c r="B15181">
        <v>17.464979</v>
      </c>
      <c r="C15181">
        <v>294.45107100000001</v>
      </c>
      <c r="D15181">
        <v>1</v>
      </c>
      <c r="E15181">
        <f>SUM(D$2:D15181)</f>
        <v>11681</v>
      </c>
      <c r="F15181">
        <f t="shared" si="237"/>
        <v>17.918429583292173</v>
      </c>
    </row>
    <row r="15182" spans="1:6" x14ac:dyDescent="0.2">
      <c r="A15182">
        <v>6.0876E-2</v>
      </c>
      <c r="B15182">
        <v>17.466159000000001</v>
      </c>
      <c r="C15182">
        <v>294.43292300000002</v>
      </c>
      <c r="D15182">
        <v>1</v>
      </c>
      <c r="E15182">
        <f>SUM(D$2:D15182)</f>
        <v>11682</v>
      </c>
      <c r="F15182">
        <f t="shared" si="237"/>
        <v>17.91996356408006</v>
      </c>
    </row>
    <row r="15183" spans="1:6" x14ac:dyDescent="0.2">
      <c r="A15183">
        <v>6.0879999999999997E-2</v>
      </c>
      <c r="B15183">
        <v>17.46734</v>
      </c>
      <c r="C15183">
        <v>294.41477500000002</v>
      </c>
      <c r="D15183">
        <v>0</v>
      </c>
      <c r="E15183">
        <f>SUM(D$2:D15183)</f>
        <v>11682</v>
      </c>
      <c r="F15183">
        <f t="shared" si="237"/>
        <v>17.91996356408006</v>
      </c>
    </row>
    <row r="15184" spans="1:6" x14ac:dyDescent="0.2">
      <c r="A15184">
        <v>6.0884000000000001E-2</v>
      </c>
      <c r="B15184">
        <v>17.468520999999999</v>
      </c>
      <c r="C15184">
        <v>294.39662499999997</v>
      </c>
      <c r="D15184">
        <v>1</v>
      </c>
      <c r="E15184">
        <f>SUM(D$2:D15184)</f>
        <v>11683</v>
      </c>
      <c r="F15184">
        <f t="shared" si="237"/>
        <v>17.921497544867947</v>
      </c>
    </row>
    <row r="15185" spans="1:6" x14ac:dyDescent="0.2">
      <c r="A15185">
        <v>6.0887999999999998E-2</v>
      </c>
      <c r="B15185">
        <v>17.469701000000001</v>
      </c>
      <c r="C15185">
        <v>294.37847399999998</v>
      </c>
      <c r="D15185">
        <v>0</v>
      </c>
      <c r="E15185">
        <f>SUM(D$2:D15185)</f>
        <v>11683</v>
      </c>
      <c r="F15185">
        <f t="shared" si="237"/>
        <v>17.921497544867947</v>
      </c>
    </row>
    <row r="15186" spans="1:6" x14ac:dyDescent="0.2">
      <c r="A15186">
        <v>6.0892000000000002E-2</v>
      </c>
      <c r="B15186">
        <v>17.470882</v>
      </c>
      <c r="C15186">
        <v>294.360322</v>
      </c>
      <c r="D15186">
        <v>2</v>
      </c>
      <c r="E15186">
        <f>SUM(D$2:D15186)</f>
        <v>11685</v>
      </c>
      <c r="F15186">
        <f t="shared" si="237"/>
        <v>17.924565506443717</v>
      </c>
    </row>
    <row r="15187" spans="1:6" x14ac:dyDescent="0.2">
      <c r="A15187">
        <v>6.0895999999999999E-2</v>
      </c>
      <c r="B15187">
        <v>17.472062000000001</v>
      </c>
      <c r="C15187">
        <v>294.34216800000002</v>
      </c>
      <c r="D15187">
        <v>1</v>
      </c>
      <c r="E15187">
        <f>SUM(D$2:D15187)</f>
        <v>11686</v>
      </c>
      <c r="F15187">
        <f t="shared" si="237"/>
        <v>17.926099487231603</v>
      </c>
    </row>
    <row r="15188" spans="1:6" x14ac:dyDescent="0.2">
      <c r="A15188">
        <v>6.0900000000000003E-2</v>
      </c>
      <c r="B15188">
        <v>17.473241999999999</v>
      </c>
      <c r="C15188">
        <v>294.32401399999998</v>
      </c>
      <c r="D15188">
        <v>0</v>
      </c>
      <c r="E15188">
        <f>SUM(D$2:D15188)</f>
        <v>11686</v>
      </c>
      <c r="F15188">
        <f t="shared" si="237"/>
        <v>17.926099487231603</v>
      </c>
    </row>
    <row r="15189" spans="1:6" x14ac:dyDescent="0.2">
      <c r="A15189">
        <v>6.0904E-2</v>
      </c>
      <c r="B15189">
        <v>17.474422000000001</v>
      </c>
      <c r="C15189">
        <v>294.305858</v>
      </c>
      <c r="D15189">
        <v>1</v>
      </c>
      <c r="E15189">
        <f>SUM(D$2:D15189)</f>
        <v>11687</v>
      </c>
      <c r="F15189">
        <f t="shared" si="237"/>
        <v>17.92763346801949</v>
      </c>
    </row>
    <row r="15190" spans="1:6" x14ac:dyDescent="0.2">
      <c r="A15190">
        <v>6.0907999999999997E-2</v>
      </c>
      <c r="B15190">
        <v>17.475603</v>
      </c>
      <c r="C15190">
        <v>294.28770100000003</v>
      </c>
      <c r="D15190">
        <v>1</v>
      </c>
      <c r="E15190">
        <f>SUM(D$2:D15190)</f>
        <v>11688</v>
      </c>
      <c r="F15190">
        <f t="shared" si="237"/>
        <v>17.929167448807373</v>
      </c>
    </row>
    <row r="15191" spans="1:6" x14ac:dyDescent="0.2">
      <c r="A15191">
        <v>6.0912000000000001E-2</v>
      </c>
      <c r="B15191">
        <v>17.476783000000001</v>
      </c>
      <c r="C15191">
        <v>294.269543</v>
      </c>
      <c r="D15191">
        <v>1</v>
      </c>
      <c r="E15191">
        <f>SUM(D$2:D15191)</f>
        <v>11689</v>
      </c>
      <c r="F15191">
        <f t="shared" si="237"/>
        <v>17.93070142959526</v>
      </c>
    </row>
    <row r="15192" spans="1:6" x14ac:dyDescent="0.2">
      <c r="A15192">
        <v>6.0915999999999998E-2</v>
      </c>
      <c r="B15192">
        <v>17.477962999999999</v>
      </c>
      <c r="C15192">
        <v>294.25138399999997</v>
      </c>
      <c r="D15192">
        <v>0</v>
      </c>
      <c r="E15192">
        <f>SUM(D$2:D15192)</f>
        <v>11689</v>
      </c>
      <c r="F15192">
        <f t="shared" si="237"/>
        <v>17.93070142959526</v>
      </c>
    </row>
    <row r="15193" spans="1:6" x14ac:dyDescent="0.2">
      <c r="A15193">
        <v>6.0920000000000002E-2</v>
      </c>
      <c r="B15193">
        <v>17.479143000000001</v>
      </c>
      <c r="C15193">
        <v>294.23322400000001</v>
      </c>
      <c r="D15193">
        <v>1</v>
      </c>
      <c r="E15193">
        <f>SUM(D$2:D15193)</f>
        <v>11690</v>
      </c>
      <c r="F15193">
        <f t="shared" si="237"/>
        <v>17.932235410383147</v>
      </c>
    </row>
    <row r="15194" spans="1:6" x14ac:dyDescent="0.2">
      <c r="A15194">
        <v>6.0923999999999999E-2</v>
      </c>
      <c r="B15194">
        <v>17.480322000000001</v>
      </c>
      <c r="C15194">
        <v>294.21506199999999</v>
      </c>
      <c r="D15194">
        <v>1</v>
      </c>
      <c r="E15194">
        <f>SUM(D$2:D15194)</f>
        <v>11691</v>
      </c>
      <c r="F15194">
        <f t="shared" si="237"/>
        <v>17.93376939117103</v>
      </c>
    </row>
    <row r="15195" spans="1:6" x14ac:dyDescent="0.2">
      <c r="A15195">
        <v>6.0928000000000003E-2</v>
      </c>
      <c r="B15195">
        <v>17.481501999999999</v>
      </c>
      <c r="C15195">
        <v>294.19689899999997</v>
      </c>
      <c r="D15195">
        <v>1</v>
      </c>
      <c r="E15195">
        <f>SUM(D$2:D15195)</f>
        <v>11692</v>
      </c>
      <c r="F15195">
        <f t="shared" si="237"/>
        <v>17.935303371958916</v>
      </c>
    </row>
    <row r="15196" spans="1:6" x14ac:dyDescent="0.2">
      <c r="A15196">
        <v>6.0932E-2</v>
      </c>
      <c r="B15196">
        <v>17.482682</v>
      </c>
      <c r="C15196">
        <v>294.17873600000001</v>
      </c>
      <c r="D15196">
        <v>1</v>
      </c>
      <c r="E15196">
        <f>SUM(D$2:D15196)</f>
        <v>11693</v>
      </c>
      <c r="F15196">
        <f t="shared" si="237"/>
        <v>17.936837352746803</v>
      </c>
    </row>
    <row r="15197" spans="1:6" x14ac:dyDescent="0.2">
      <c r="A15197">
        <v>6.0935999999999997E-2</v>
      </c>
      <c r="B15197">
        <v>17.483861000000001</v>
      </c>
      <c r="C15197">
        <v>294.160571</v>
      </c>
      <c r="D15197">
        <v>1</v>
      </c>
      <c r="E15197">
        <f>SUM(D$2:D15197)</f>
        <v>11694</v>
      </c>
      <c r="F15197">
        <f t="shared" si="237"/>
        <v>17.938371333534686</v>
      </c>
    </row>
    <row r="15198" spans="1:6" x14ac:dyDescent="0.2">
      <c r="A15198">
        <v>6.0940000000000001E-2</v>
      </c>
      <c r="B15198">
        <v>17.485040999999999</v>
      </c>
      <c r="C15198">
        <v>294.142404</v>
      </c>
      <c r="D15198">
        <v>1</v>
      </c>
      <c r="E15198">
        <f>SUM(D$2:D15198)</f>
        <v>11695</v>
      </c>
      <c r="F15198">
        <f t="shared" si="237"/>
        <v>17.939905314322573</v>
      </c>
    </row>
    <row r="15199" spans="1:6" x14ac:dyDescent="0.2">
      <c r="A15199">
        <v>6.0943999999999998E-2</v>
      </c>
      <c r="B15199">
        <v>17.486219999999999</v>
      </c>
      <c r="C15199">
        <v>294.12423699999999</v>
      </c>
      <c r="D15199">
        <v>1</v>
      </c>
      <c r="E15199">
        <f>SUM(D$2:D15199)</f>
        <v>11696</v>
      </c>
      <c r="F15199">
        <f t="shared" si="237"/>
        <v>17.94143929511046</v>
      </c>
    </row>
    <row r="15200" spans="1:6" x14ac:dyDescent="0.2">
      <c r="A15200">
        <v>6.0948000000000002E-2</v>
      </c>
      <c r="B15200">
        <v>17.487400000000001</v>
      </c>
      <c r="C15200">
        <v>294.10606899999999</v>
      </c>
      <c r="D15200">
        <v>1</v>
      </c>
      <c r="E15200">
        <f>SUM(D$2:D15200)</f>
        <v>11697</v>
      </c>
      <c r="F15200">
        <f t="shared" si="237"/>
        <v>17.942973275898346</v>
      </c>
    </row>
    <row r="15201" spans="1:6" x14ac:dyDescent="0.2">
      <c r="A15201">
        <v>6.0951999999999999E-2</v>
      </c>
      <c r="B15201">
        <v>17.488579000000001</v>
      </c>
      <c r="C15201">
        <v>294.08789899999999</v>
      </c>
      <c r="D15201">
        <v>1</v>
      </c>
      <c r="E15201">
        <f>SUM(D$2:D15201)</f>
        <v>11698</v>
      </c>
      <c r="F15201">
        <f t="shared" si="237"/>
        <v>17.944507256686229</v>
      </c>
    </row>
    <row r="15202" spans="1:6" x14ac:dyDescent="0.2">
      <c r="A15202">
        <v>6.0956000000000003E-2</v>
      </c>
      <c r="B15202">
        <v>17.489757999999998</v>
      </c>
      <c r="C15202">
        <v>294.069728</v>
      </c>
      <c r="D15202">
        <v>1</v>
      </c>
      <c r="E15202">
        <f>SUM(D$2:D15202)</f>
        <v>11699</v>
      </c>
      <c r="F15202">
        <f t="shared" si="237"/>
        <v>17.946041237474116</v>
      </c>
    </row>
    <row r="15203" spans="1:6" x14ac:dyDescent="0.2">
      <c r="A15203">
        <v>6.096E-2</v>
      </c>
      <c r="B15203">
        <v>17.490938</v>
      </c>
      <c r="C15203">
        <v>294.05155600000001</v>
      </c>
      <c r="D15203">
        <v>0</v>
      </c>
      <c r="E15203">
        <f>SUM(D$2:D15203)</f>
        <v>11699</v>
      </c>
      <c r="F15203">
        <f t="shared" si="237"/>
        <v>17.946041237474116</v>
      </c>
    </row>
    <row r="15204" spans="1:6" x14ac:dyDescent="0.2">
      <c r="A15204">
        <v>6.0963999999999997E-2</v>
      </c>
      <c r="B15204">
        <v>17.492117</v>
      </c>
      <c r="C15204">
        <v>294.03338300000001</v>
      </c>
      <c r="D15204">
        <v>1</v>
      </c>
      <c r="E15204">
        <f>SUM(D$2:D15204)</f>
        <v>11700</v>
      </c>
      <c r="F15204">
        <f t="shared" si="237"/>
        <v>17.947575218262003</v>
      </c>
    </row>
    <row r="15205" spans="1:6" x14ac:dyDescent="0.2">
      <c r="A15205">
        <v>6.0968000000000001E-2</v>
      </c>
      <c r="B15205">
        <v>17.493296000000001</v>
      </c>
      <c r="C15205">
        <v>294.01520900000003</v>
      </c>
      <c r="D15205">
        <v>0</v>
      </c>
      <c r="E15205">
        <f>SUM(D$2:D15205)</f>
        <v>11700</v>
      </c>
      <c r="F15205">
        <f t="shared" si="237"/>
        <v>17.947575218262003</v>
      </c>
    </row>
    <row r="15206" spans="1:6" x14ac:dyDescent="0.2">
      <c r="A15206">
        <v>6.0971999999999998E-2</v>
      </c>
      <c r="B15206">
        <v>17.494475000000001</v>
      </c>
      <c r="C15206">
        <v>293.99703299999999</v>
      </c>
      <c r="D15206">
        <v>1</v>
      </c>
      <c r="E15206">
        <f>SUM(D$2:D15206)</f>
        <v>11701</v>
      </c>
      <c r="F15206">
        <f t="shared" si="237"/>
        <v>17.949109199049886</v>
      </c>
    </row>
    <row r="15207" spans="1:6" x14ac:dyDescent="0.2">
      <c r="A15207">
        <v>6.0976000000000002E-2</v>
      </c>
      <c r="B15207">
        <v>17.495653999999998</v>
      </c>
      <c r="C15207">
        <v>293.978857</v>
      </c>
      <c r="D15207">
        <v>1</v>
      </c>
      <c r="E15207">
        <f>SUM(D$2:D15207)</f>
        <v>11702</v>
      </c>
      <c r="F15207">
        <f t="shared" si="237"/>
        <v>17.950643179837773</v>
      </c>
    </row>
    <row r="15208" spans="1:6" x14ac:dyDescent="0.2">
      <c r="A15208">
        <v>6.0979999999999999E-2</v>
      </c>
      <c r="B15208">
        <v>17.496832000000001</v>
      </c>
      <c r="C15208">
        <v>293.96067900000003</v>
      </c>
      <c r="D15208">
        <v>1</v>
      </c>
      <c r="E15208">
        <f>SUM(D$2:D15208)</f>
        <v>11703</v>
      </c>
      <c r="F15208">
        <f t="shared" si="237"/>
        <v>17.952177160625659</v>
      </c>
    </row>
    <row r="15209" spans="1:6" x14ac:dyDescent="0.2">
      <c r="A15209">
        <v>6.0983999999999997E-2</v>
      </c>
      <c r="B15209">
        <v>17.498011000000002</v>
      </c>
      <c r="C15209">
        <v>293.9425</v>
      </c>
      <c r="D15209">
        <v>0</v>
      </c>
      <c r="E15209">
        <f>SUM(D$2:D15209)</f>
        <v>11703</v>
      </c>
      <c r="F15209">
        <f t="shared" si="237"/>
        <v>17.952177160625659</v>
      </c>
    </row>
    <row r="15210" spans="1:6" x14ac:dyDescent="0.2">
      <c r="A15210">
        <v>6.0988000000000001E-2</v>
      </c>
      <c r="B15210">
        <v>17.499189999999999</v>
      </c>
      <c r="C15210">
        <v>293.92432000000002</v>
      </c>
      <c r="D15210">
        <v>1</v>
      </c>
      <c r="E15210">
        <f>SUM(D$2:D15210)</f>
        <v>11704</v>
      </c>
      <c r="F15210">
        <f t="shared" si="237"/>
        <v>17.953711141413546</v>
      </c>
    </row>
    <row r="15211" spans="1:6" x14ac:dyDescent="0.2">
      <c r="A15211">
        <v>6.0991999999999998E-2</v>
      </c>
      <c r="B15211">
        <v>17.500368000000002</v>
      </c>
      <c r="C15211">
        <v>293.906139</v>
      </c>
      <c r="D15211">
        <v>1</v>
      </c>
      <c r="E15211">
        <f>SUM(D$2:D15211)</f>
        <v>11705</v>
      </c>
      <c r="F15211">
        <f t="shared" si="237"/>
        <v>17.955245122201429</v>
      </c>
    </row>
    <row r="15212" spans="1:6" x14ac:dyDescent="0.2">
      <c r="A15212">
        <v>6.0996000000000002E-2</v>
      </c>
      <c r="B15212">
        <v>17.501546999999999</v>
      </c>
      <c r="C15212">
        <v>293.88795599999997</v>
      </c>
      <c r="D15212">
        <v>1</v>
      </c>
      <c r="E15212">
        <f>SUM(D$2:D15212)</f>
        <v>11706</v>
      </c>
      <c r="F15212">
        <f t="shared" si="237"/>
        <v>17.956779102989316</v>
      </c>
    </row>
    <row r="15213" spans="1:6" x14ac:dyDescent="0.2">
      <c r="A15213">
        <v>6.0999999999999999E-2</v>
      </c>
      <c r="B15213">
        <v>17.502725000000002</v>
      </c>
      <c r="C15213">
        <v>293.86977300000001</v>
      </c>
      <c r="D15213">
        <v>1</v>
      </c>
      <c r="E15213">
        <f>SUM(D$2:D15213)</f>
        <v>11707</v>
      </c>
      <c r="F15213">
        <f t="shared" si="237"/>
        <v>17.958313083777202</v>
      </c>
    </row>
    <row r="15214" spans="1:6" x14ac:dyDescent="0.2">
      <c r="A15214">
        <v>6.1004000000000003E-2</v>
      </c>
      <c r="B15214">
        <v>17.503903999999999</v>
      </c>
      <c r="C15214">
        <v>293.85158799999999</v>
      </c>
      <c r="D15214">
        <v>0</v>
      </c>
      <c r="E15214">
        <f>SUM(D$2:D15214)</f>
        <v>11707</v>
      </c>
      <c r="F15214">
        <f t="shared" si="237"/>
        <v>17.958313083777202</v>
      </c>
    </row>
    <row r="15215" spans="1:6" x14ac:dyDescent="0.2">
      <c r="A15215">
        <v>6.1008E-2</v>
      </c>
      <c r="B15215">
        <v>17.505082000000002</v>
      </c>
      <c r="C15215">
        <v>293.83340199999998</v>
      </c>
      <c r="D15215">
        <v>1</v>
      </c>
      <c r="E15215">
        <f>SUM(D$2:D15215)</f>
        <v>11708</v>
      </c>
      <c r="F15215">
        <f t="shared" si="237"/>
        <v>17.959847064565086</v>
      </c>
    </row>
    <row r="15216" spans="1:6" x14ac:dyDescent="0.2">
      <c r="A15216">
        <v>6.1011999999999997E-2</v>
      </c>
      <c r="B15216">
        <v>17.506260000000001</v>
      </c>
      <c r="C15216">
        <v>293.81521500000002</v>
      </c>
      <c r="D15216">
        <v>2</v>
      </c>
      <c r="E15216">
        <f>SUM(D$2:D15216)</f>
        <v>11710</v>
      </c>
      <c r="F15216">
        <f t="shared" si="237"/>
        <v>17.962915026140859</v>
      </c>
    </row>
    <row r="15217" spans="1:6" x14ac:dyDescent="0.2">
      <c r="A15217">
        <v>6.1016000000000001E-2</v>
      </c>
      <c r="B15217">
        <v>17.507439000000002</v>
      </c>
      <c r="C15217">
        <v>293.79702700000001</v>
      </c>
      <c r="D15217">
        <v>1</v>
      </c>
      <c r="E15217">
        <f>SUM(D$2:D15217)</f>
        <v>11711</v>
      </c>
      <c r="F15217">
        <f t="shared" si="237"/>
        <v>17.964449006928742</v>
      </c>
    </row>
    <row r="15218" spans="1:6" x14ac:dyDescent="0.2">
      <c r="A15218">
        <v>6.1019999999999998E-2</v>
      </c>
      <c r="B15218">
        <v>17.508617000000001</v>
      </c>
      <c r="C15218">
        <v>293.77883700000001</v>
      </c>
      <c r="D15218">
        <v>0</v>
      </c>
      <c r="E15218">
        <f>SUM(D$2:D15218)</f>
        <v>11711</v>
      </c>
      <c r="F15218">
        <f t="shared" si="237"/>
        <v>17.964449006928742</v>
      </c>
    </row>
    <row r="15219" spans="1:6" x14ac:dyDescent="0.2">
      <c r="A15219">
        <v>6.1024000000000002E-2</v>
      </c>
      <c r="B15219">
        <v>17.509795</v>
      </c>
      <c r="C15219">
        <v>293.76064700000001</v>
      </c>
      <c r="D15219">
        <v>1</v>
      </c>
      <c r="E15219">
        <f>SUM(D$2:D15219)</f>
        <v>11712</v>
      </c>
      <c r="F15219">
        <f t="shared" si="237"/>
        <v>17.965982987716629</v>
      </c>
    </row>
    <row r="15220" spans="1:6" x14ac:dyDescent="0.2">
      <c r="A15220">
        <v>6.1027999999999999E-2</v>
      </c>
      <c r="B15220">
        <v>17.510973</v>
      </c>
      <c r="C15220">
        <v>293.74245500000001</v>
      </c>
      <c r="D15220">
        <v>1</v>
      </c>
      <c r="E15220">
        <f>SUM(D$2:D15220)</f>
        <v>11713</v>
      </c>
      <c r="F15220">
        <f t="shared" si="237"/>
        <v>17.967516968504516</v>
      </c>
    </row>
    <row r="15221" spans="1:6" x14ac:dyDescent="0.2">
      <c r="A15221">
        <v>6.1032000000000003E-2</v>
      </c>
      <c r="B15221">
        <v>17.512149999999998</v>
      </c>
      <c r="C15221">
        <v>293.72426200000001</v>
      </c>
      <c r="D15221">
        <v>1</v>
      </c>
      <c r="E15221">
        <f>SUM(D$2:D15221)</f>
        <v>11714</v>
      </c>
      <c r="F15221">
        <f t="shared" si="237"/>
        <v>17.969050949292402</v>
      </c>
    </row>
    <row r="15222" spans="1:6" x14ac:dyDescent="0.2">
      <c r="A15222">
        <v>6.1036E-2</v>
      </c>
      <c r="B15222">
        <v>17.513328000000001</v>
      </c>
      <c r="C15222">
        <v>293.70606800000002</v>
      </c>
      <c r="D15222">
        <v>0</v>
      </c>
      <c r="E15222">
        <f>SUM(D$2:D15222)</f>
        <v>11714</v>
      </c>
      <c r="F15222">
        <f t="shared" si="237"/>
        <v>17.969050949292402</v>
      </c>
    </row>
    <row r="15223" spans="1:6" x14ac:dyDescent="0.2">
      <c r="A15223">
        <v>6.1039999999999997E-2</v>
      </c>
      <c r="B15223">
        <v>17.514506000000001</v>
      </c>
      <c r="C15223">
        <v>293.68787300000002</v>
      </c>
      <c r="D15223">
        <v>0</v>
      </c>
      <c r="E15223">
        <f>SUM(D$2:D15223)</f>
        <v>11714</v>
      </c>
      <c r="F15223">
        <f t="shared" si="237"/>
        <v>17.969050949292402</v>
      </c>
    </row>
    <row r="15224" spans="1:6" x14ac:dyDescent="0.2">
      <c r="A15224">
        <v>6.1044000000000001E-2</v>
      </c>
      <c r="B15224">
        <v>17.515684</v>
      </c>
      <c r="C15224">
        <v>293.66967699999998</v>
      </c>
      <c r="D15224">
        <v>1</v>
      </c>
      <c r="E15224">
        <f>SUM(D$2:D15224)</f>
        <v>11715</v>
      </c>
      <c r="F15224">
        <f t="shared" si="237"/>
        <v>17.970584930080285</v>
      </c>
    </row>
    <row r="15225" spans="1:6" x14ac:dyDescent="0.2">
      <c r="A15225">
        <v>6.1047999999999998E-2</v>
      </c>
      <c r="B15225">
        <v>17.516860999999999</v>
      </c>
      <c r="C15225">
        <v>293.65147999999999</v>
      </c>
      <c r="D15225">
        <v>1</v>
      </c>
      <c r="E15225">
        <f>SUM(D$2:D15225)</f>
        <v>11716</v>
      </c>
      <c r="F15225">
        <f t="shared" si="237"/>
        <v>17.972118910868172</v>
      </c>
    </row>
    <row r="15226" spans="1:6" x14ac:dyDescent="0.2">
      <c r="A15226">
        <v>6.1052000000000002E-2</v>
      </c>
      <c r="B15226">
        <v>17.518039000000002</v>
      </c>
      <c r="C15226">
        <v>293.63328100000001</v>
      </c>
      <c r="D15226">
        <v>1</v>
      </c>
      <c r="E15226">
        <f>SUM(D$2:D15226)</f>
        <v>11717</v>
      </c>
      <c r="F15226">
        <f t="shared" si="237"/>
        <v>17.973652891656059</v>
      </c>
    </row>
    <row r="15227" spans="1:6" x14ac:dyDescent="0.2">
      <c r="A15227">
        <v>6.1055999999999999E-2</v>
      </c>
      <c r="B15227">
        <v>17.519216</v>
      </c>
      <c r="C15227">
        <v>293.61508099999998</v>
      </c>
      <c r="D15227">
        <v>1</v>
      </c>
      <c r="E15227">
        <f>SUM(D$2:D15227)</f>
        <v>11718</v>
      </c>
      <c r="F15227">
        <f t="shared" si="237"/>
        <v>17.975186872443942</v>
      </c>
    </row>
    <row r="15228" spans="1:6" x14ac:dyDescent="0.2">
      <c r="A15228">
        <v>6.1060000000000003E-2</v>
      </c>
      <c r="B15228">
        <v>17.520392999999999</v>
      </c>
      <c r="C15228">
        <v>293.59688</v>
      </c>
      <c r="D15228">
        <v>1</v>
      </c>
      <c r="E15228">
        <f>SUM(D$2:D15228)</f>
        <v>11719</v>
      </c>
      <c r="F15228">
        <f t="shared" si="237"/>
        <v>17.976720853231829</v>
      </c>
    </row>
    <row r="15229" spans="1:6" x14ac:dyDescent="0.2">
      <c r="A15229">
        <v>6.1064E-2</v>
      </c>
      <c r="B15229">
        <v>17.521571000000002</v>
      </c>
      <c r="C15229">
        <v>293.57867800000002</v>
      </c>
      <c r="D15229">
        <v>1</v>
      </c>
      <c r="E15229">
        <f>SUM(D$2:D15229)</f>
        <v>11720</v>
      </c>
      <c r="F15229">
        <f t="shared" si="237"/>
        <v>17.978254834019715</v>
      </c>
    </row>
    <row r="15230" spans="1:6" x14ac:dyDescent="0.2">
      <c r="A15230">
        <v>6.1067999999999997E-2</v>
      </c>
      <c r="B15230">
        <v>17.522748</v>
      </c>
      <c r="C15230">
        <v>293.560475</v>
      </c>
      <c r="D15230">
        <v>1</v>
      </c>
      <c r="E15230">
        <f>SUM(D$2:D15230)</f>
        <v>11721</v>
      </c>
      <c r="F15230">
        <f t="shared" si="237"/>
        <v>17.979788814807598</v>
      </c>
    </row>
    <row r="15231" spans="1:6" x14ac:dyDescent="0.2">
      <c r="A15231">
        <v>6.1072000000000001E-2</v>
      </c>
      <c r="B15231">
        <v>17.523924999999998</v>
      </c>
      <c r="C15231">
        <v>293.54227100000003</v>
      </c>
      <c r="D15231">
        <v>0</v>
      </c>
      <c r="E15231">
        <f>SUM(D$2:D15231)</f>
        <v>11721</v>
      </c>
      <c r="F15231">
        <f t="shared" si="237"/>
        <v>17.979788814807598</v>
      </c>
    </row>
    <row r="15232" spans="1:6" x14ac:dyDescent="0.2">
      <c r="A15232">
        <v>6.1075999999999998E-2</v>
      </c>
      <c r="B15232">
        <v>17.525102</v>
      </c>
      <c r="C15232">
        <v>293.52406500000001</v>
      </c>
      <c r="D15232">
        <v>1</v>
      </c>
      <c r="E15232">
        <f>SUM(D$2:D15232)</f>
        <v>11722</v>
      </c>
      <c r="F15232">
        <f t="shared" si="237"/>
        <v>17.981322795595485</v>
      </c>
    </row>
    <row r="15233" spans="1:6" x14ac:dyDescent="0.2">
      <c r="A15233">
        <v>6.1080000000000002E-2</v>
      </c>
      <c r="B15233">
        <v>17.526278999999999</v>
      </c>
      <c r="C15233">
        <v>293.50585899999999</v>
      </c>
      <c r="D15233">
        <v>0</v>
      </c>
      <c r="E15233">
        <f>SUM(D$2:D15233)</f>
        <v>11722</v>
      </c>
      <c r="F15233">
        <f t="shared" si="237"/>
        <v>17.981322795595485</v>
      </c>
    </row>
    <row r="15234" spans="1:6" x14ac:dyDescent="0.2">
      <c r="A15234">
        <v>6.1083999999999999E-2</v>
      </c>
      <c r="B15234">
        <v>17.527456000000001</v>
      </c>
      <c r="C15234">
        <v>293.48765100000003</v>
      </c>
      <c r="D15234">
        <v>1</v>
      </c>
      <c r="E15234">
        <f>SUM(D$2:D15234)</f>
        <v>11723</v>
      </c>
      <c r="F15234">
        <f t="shared" si="237"/>
        <v>17.982856776383372</v>
      </c>
    </row>
    <row r="15235" spans="1:6" x14ac:dyDescent="0.2">
      <c r="A15235">
        <v>6.1088000000000003E-2</v>
      </c>
      <c r="B15235">
        <v>17.528632999999999</v>
      </c>
      <c r="C15235">
        <v>293.46944200000002</v>
      </c>
      <c r="D15235">
        <v>0</v>
      </c>
      <c r="E15235">
        <f>SUM(D$2:D15235)</f>
        <v>11723</v>
      </c>
      <c r="F15235">
        <f t="shared" ref="F15235:F15298" si="238">2*PI()*E15235/4096</f>
        <v>17.982856776383372</v>
      </c>
    </row>
    <row r="15236" spans="1:6" x14ac:dyDescent="0.2">
      <c r="A15236">
        <v>6.1092E-2</v>
      </c>
      <c r="B15236">
        <v>17.529810000000001</v>
      </c>
      <c r="C15236">
        <v>293.451232</v>
      </c>
      <c r="D15236">
        <v>1</v>
      </c>
      <c r="E15236">
        <f>SUM(D$2:D15236)</f>
        <v>11724</v>
      </c>
      <c r="F15236">
        <f t="shared" si="238"/>
        <v>17.984390757171258</v>
      </c>
    </row>
    <row r="15237" spans="1:6" x14ac:dyDescent="0.2">
      <c r="A15237">
        <v>6.1095999999999998E-2</v>
      </c>
      <c r="B15237">
        <v>17.530985999999999</v>
      </c>
      <c r="C15237">
        <v>293.433021</v>
      </c>
      <c r="D15237">
        <v>1</v>
      </c>
      <c r="E15237">
        <f>SUM(D$2:D15237)</f>
        <v>11725</v>
      </c>
      <c r="F15237">
        <f t="shared" si="238"/>
        <v>17.985924737959142</v>
      </c>
    </row>
    <row r="15238" spans="1:6" x14ac:dyDescent="0.2">
      <c r="A15238">
        <v>6.1100000000000002E-2</v>
      </c>
      <c r="B15238">
        <v>17.532163000000001</v>
      </c>
      <c r="C15238">
        <v>293.41480899999999</v>
      </c>
      <c r="D15238">
        <v>1</v>
      </c>
      <c r="E15238">
        <f>SUM(D$2:D15238)</f>
        <v>11726</v>
      </c>
      <c r="F15238">
        <f t="shared" si="238"/>
        <v>17.987458718747028</v>
      </c>
    </row>
    <row r="15239" spans="1:6" x14ac:dyDescent="0.2">
      <c r="A15239">
        <v>6.1103999999999999E-2</v>
      </c>
      <c r="B15239">
        <v>17.533339999999999</v>
      </c>
      <c r="C15239">
        <v>293.39659499999999</v>
      </c>
      <c r="D15239">
        <v>0</v>
      </c>
      <c r="E15239">
        <f>SUM(D$2:D15239)</f>
        <v>11726</v>
      </c>
      <c r="F15239">
        <f t="shared" si="238"/>
        <v>17.987458718747028</v>
      </c>
    </row>
    <row r="15240" spans="1:6" x14ac:dyDescent="0.2">
      <c r="A15240">
        <v>6.1108000000000003E-2</v>
      </c>
      <c r="B15240">
        <v>17.534516</v>
      </c>
      <c r="C15240">
        <v>293.37837999999999</v>
      </c>
      <c r="D15240">
        <v>1</v>
      </c>
      <c r="E15240">
        <f>SUM(D$2:D15240)</f>
        <v>11727</v>
      </c>
      <c r="F15240">
        <f t="shared" si="238"/>
        <v>17.988992699534915</v>
      </c>
    </row>
    <row r="15241" spans="1:6" x14ac:dyDescent="0.2">
      <c r="A15241">
        <v>6.1112E-2</v>
      </c>
      <c r="B15241">
        <v>17.535692999999998</v>
      </c>
      <c r="C15241">
        <v>293.36016499999999</v>
      </c>
      <c r="D15241">
        <v>2</v>
      </c>
      <c r="E15241">
        <f>SUM(D$2:D15241)</f>
        <v>11729</v>
      </c>
      <c r="F15241">
        <f t="shared" si="238"/>
        <v>17.992060661110685</v>
      </c>
    </row>
    <row r="15242" spans="1:6" x14ac:dyDescent="0.2">
      <c r="A15242">
        <v>6.1115999999999997E-2</v>
      </c>
      <c r="B15242">
        <v>17.536868999999999</v>
      </c>
      <c r="C15242">
        <v>293.341948</v>
      </c>
      <c r="D15242">
        <v>1</v>
      </c>
      <c r="E15242">
        <f>SUM(D$2:D15242)</f>
        <v>11730</v>
      </c>
      <c r="F15242">
        <f t="shared" si="238"/>
        <v>17.993594641898571</v>
      </c>
    </row>
    <row r="15243" spans="1:6" x14ac:dyDescent="0.2">
      <c r="A15243">
        <v>6.1120000000000001E-2</v>
      </c>
      <c r="B15243">
        <v>17.538045</v>
      </c>
      <c r="C15243">
        <v>293.32373000000001</v>
      </c>
      <c r="D15243">
        <v>1</v>
      </c>
      <c r="E15243">
        <f>SUM(D$2:D15243)</f>
        <v>11731</v>
      </c>
      <c r="F15243">
        <f t="shared" si="238"/>
        <v>17.995128622686458</v>
      </c>
    </row>
    <row r="15244" spans="1:6" x14ac:dyDescent="0.2">
      <c r="A15244">
        <v>6.1123999999999998E-2</v>
      </c>
      <c r="B15244">
        <v>17.539221000000001</v>
      </c>
      <c r="C15244">
        <v>293.30551000000003</v>
      </c>
      <c r="D15244">
        <v>0</v>
      </c>
      <c r="E15244">
        <f>SUM(D$2:D15244)</f>
        <v>11731</v>
      </c>
      <c r="F15244">
        <f t="shared" si="238"/>
        <v>17.995128622686458</v>
      </c>
    </row>
    <row r="15245" spans="1:6" x14ac:dyDescent="0.2">
      <c r="A15245">
        <v>6.1128000000000002E-2</v>
      </c>
      <c r="B15245">
        <v>17.540396999999999</v>
      </c>
      <c r="C15245">
        <v>293.28728999999998</v>
      </c>
      <c r="D15245">
        <v>1</v>
      </c>
      <c r="E15245">
        <f>SUM(D$2:D15245)</f>
        <v>11732</v>
      </c>
      <c r="F15245">
        <f t="shared" si="238"/>
        <v>17.996662603474341</v>
      </c>
    </row>
    <row r="15246" spans="1:6" x14ac:dyDescent="0.2">
      <c r="A15246">
        <v>6.1131999999999999E-2</v>
      </c>
      <c r="B15246">
        <v>17.541573</v>
      </c>
      <c r="C15246">
        <v>293.269069</v>
      </c>
      <c r="D15246">
        <v>0</v>
      </c>
      <c r="E15246">
        <f>SUM(D$2:D15246)</f>
        <v>11732</v>
      </c>
      <c r="F15246">
        <f t="shared" si="238"/>
        <v>17.996662603474341</v>
      </c>
    </row>
    <row r="15247" spans="1:6" x14ac:dyDescent="0.2">
      <c r="A15247">
        <v>6.1136000000000003E-2</v>
      </c>
      <c r="B15247">
        <v>17.542749000000001</v>
      </c>
      <c r="C15247">
        <v>293.25084600000002</v>
      </c>
      <c r="D15247">
        <v>2</v>
      </c>
      <c r="E15247">
        <f>SUM(D$2:D15247)</f>
        <v>11734</v>
      </c>
      <c r="F15247">
        <f t="shared" si="238"/>
        <v>17.999730565050115</v>
      </c>
    </row>
    <row r="15248" spans="1:6" x14ac:dyDescent="0.2">
      <c r="A15248">
        <v>6.114E-2</v>
      </c>
      <c r="B15248">
        <v>17.543925000000002</v>
      </c>
      <c r="C15248">
        <v>293.23262199999999</v>
      </c>
      <c r="D15248">
        <v>0</v>
      </c>
      <c r="E15248">
        <f>SUM(D$2:D15248)</f>
        <v>11734</v>
      </c>
      <c r="F15248">
        <f t="shared" si="238"/>
        <v>17.999730565050115</v>
      </c>
    </row>
    <row r="15249" spans="1:6" x14ac:dyDescent="0.2">
      <c r="A15249">
        <v>6.1143999999999997E-2</v>
      </c>
      <c r="B15249">
        <v>17.545100999999999</v>
      </c>
      <c r="C15249">
        <v>293.21439700000002</v>
      </c>
      <c r="D15249">
        <v>1</v>
      </c>
      <c r="E15249">
        <f>SUM(D$2:D15249)</f>
        <v>11735</v>
      </c>
      <c r="F15249">
        <f t="shared" si="238"/>
        <v>18.001264545837998</v>
      </c>
    </row>
    <row r="15250" spans="1:6" x14ac:dyDescent="0.2">
      <c r="A15250">
        <v>6.1148000000000001E-2</v>
      </c>
      <c r="B15250">
        <v>17.546277</v>
      </c>
      <c r="C15250">
        <v>293.19617099999999</v>
      </c>
      <c r="D15250">
        <v>1</v>
      </c>
      <c r="E15250">
        <f>SUM(D$2:D15250)</f>
        <v>11736</v>
      </c>
      <c r="F15250">
        <f t="shared" si="238"/>
        <v>18.002798526625885</v>
      </c>
    </row>
    <row r="15251" spans="1:6" x14ac:dyDescent="0.2">
      <c r="A15251">
        <v>6.1152999999999999E-2</v>
      </c>
      <c r="B15251">
        <v>17.547453000000001</v>
      </c>
      <c r="C15251">
        <v>293.17794400000002</v>
      </c>
      <c r="D15251">
        <v>2</v>
      </c>
      <c r="E15251">
        <f>SUM(D$2:D15251)</f>
        <v>11738</v>
      </c>
      <c r="F15251">
        <f t="shared" si="238"/>
        <v>18.005866488201654</v>
      </c>
    </row>
    <row r="15252" spans="1:6" x14ac:dyDescent="0.2">
      <c r="A15252">
        <v>6.1157000000000003E-2</v>
      </c>
      <c r="B15252">
        <v>17.548628000000001</v>
      </c>
      <c r="C15252">
        <v>293.159716</v>
      </c>
      <c r="D15252">
        <v>0</v>
      </c>
      <c r="E15252">
        <f>SUM(D$2:D15252)</f>
        <v>11738</v>
      </c>
      <c r="F15252">
        <f t="shared" si="238"/>
        <v>18.005866488201654</v>
      </c>
    </row>
    <row r="15253" spans="1:6" x14ac:dyDescent="0.2">
      <c r="A15253">
        <v>6.1161E-2</v>
      </c>
      <c r="B15253">
        <v>17.549804000000002</v>
      </c>
      <c r="C15253">
        <v>293.14148599999999</v>
      </c>
      <c r="D15253">
        <v>1</v>
      </c>
      <c r="E15253">
        <f>SUM(D$2:D15253)</f>
        <v>11739</v>
      </c>
      <c r="F15253">
        <f t="shared" si="238"/>
        <v>18.007400468989541</v>
      </c>
    </row>
    <row r="15254" spans="1:6" x14ac:dyDescent="0.2">
      <c r="A15254">
        <v>6.1164999999999997E-2</v>
      </c>
      <c r="B15254">
        <v>17.550979000000002</v>
      </c>
      <c r="C15254">
        <v>293.12325600000003</v>
      </c>
      <c r="D15254">
        <v>1</v>
      </c>
      <c r="E15254">
        <f>SUM(D$2:D15254)</f>
        <v>11740</v>
      </c>
      <c r="F15254">
        <f t="shared" si="238"/>
        <v>18.008934449777428</v>
      </c>
    </row>
    <row r="15255" spans="1:6" x14ac:dyDescent="0.2">
      <c r="A15255">
        <v>6.1169000000000001E-2</v>
      </c>
      <c r="B15255">
        <v>17.552154999999999</v>
      </c>
      <c r="C15255">
        <v>293.10502400000001</v>
      </c>
      <c r="D15255">
        <v>0</v>
      </c>
      <c r="E15255">
        <f>SUM(D$2:D15255)</f>
        <v>11740</v>
      </c>
      <c r="F15255">
        <f t="shared" si="238"/>
        <v>18.008934449777428</v>
      </c>
    </row>
    <row r="15256" spans="1:6" x14ac:dyDescent="0.2">
      <c r="A15256">
        <v>6.1172999999999998E-2</v>
      </c>
      <c r="B15256">
        <v>17.553329999999999</v>
      </c>
      <c r="C15256">
        <v>293.08679100000001</v>
      </c>
      <c r="D15256">
        <v>0</v>
      </c>
      <c r="E15256">
        <f>SUM(D$2:D15256)</f>
        <v>11740</v>
      </c>
      <c r="F15256">
        <f t="shared" si="238"/>
        <v>18.008934449777428</v>
      </c>
    </row>
    <row r="15257" spans="1:6" x14ac:dyDescent="0.2">
      <c r="A15257">
        <v>6.1177000000000002E-2</v>
      </c>
      <c r="B15257">
        <v>17.554504999999999</v>
      </c>
      <c r="C15257">
        <v>293.068557</v>
      </c>
      <c r="D15257">
        <v>1</v>
      </c>
      <c r="E15257">
        <f>SUM(D$2:D15257)</f>
        <v>11741</v>
      </c>
      <c r="F15257">
        <f t="shared" si="238"/>
        <v>18.010468430565314</v>
      </c>
    </row>
    <row r="15258" spans="1:6" x14ac:dyDescent="0.2">
      <c r="A15258">
        <v>6.1180999999999999E-2</v>
      </c>
      <c r="B15258">
        <v>17.555679999999999</v>
      </c>
      <c r="C15258">
        <v>293.05032199999999</v>
      </c>
      <c r="D15258">
        <v>1</v>
      </c>
      <c r="E15258">
        <f>SUM(D$2:D15258)</f>
        <v>11742</v>
      </c>
      <c r="F15258">
        <f t="shared" si="238"/>
        <v>18.012002411353198</v>
      </c>
    </row>
    <row r="15259" spans="1:6" x14ac:dyDescent="0.2">
      <c r="A15259">
        <v>6.1185000000000003E-2</v>
      </c>
      <c r="B15259">
        <v>17.556854999999999</v>
      </c>
      <c r="C15259">
        <v>293.032085</v>
      </c>
      <c r="D15259">
        <v>1</v>
      </c>
      <c r="E15259">
        <f>SUM(D$2:D15259)</f>
        <v>11743</v>
      </c>
      <c r="F15259">
        <f t="shared" si="238"/>
        <v>18.013536392141084</v>
      </c>
    </row>
    <row r="15260" spans="1:6" x14ac:dyDescent="0.2">
      <c r="A15260">
        <v>6.1189E-2</v>
      </c>
      <c r="B15260">
        <v>17.558029999999999</v>
      </c>
      <c r="C15260">
        <v>293.013848</v>
      </c>
      <c r="D15260">
        <v>1</v>
      </c>
      <c r="E15260">
        <f>SUM(D$2:D15260)</f>
        <v>11744</v>
      </c>
      <c r="F15260">
        <f t="shared" si="238"/>
        <v>18.015070372928971</v>
      </c>
    </row>
    <row r="15261" spans="1:6" x14ac:dyDescent="0.2">
      <c r="A15261">
        <v>6.1192999999999997E-2</v>
      </c>
      <c r="B15261">
        <v>17.559204999999999</v>
      </c>
      <c r="C15261">
        <v>292.995609</v>
      </c>
      <c r="D15261">
        <v>0</v>
      </c>
      <c r="E15261">
        <f>SUM(D$2:D15261)</f>
        <v>11744</v>
      </c>
      <c r="F15261">
        <f t="shared" si="238"/>
        <v>18.015070372928971</v>
      </c>
    </row>
    <row r="15262" spans="1:6" x14ac:dyDescent="0.2">
      <c r="A15262">
        <v>6.1197000000000001E-2</v>
      </c>
      <c r="B15262">
        <v>17.560379999999999</v>
      </c>
      <c r="C15262">
        <v>292.97737000000001</v>
      </c>
      <c r="D15262">
        <v>1</v>
      </c>
      <c r="E15262">
        <f>SUM(D$2:D15262)</f>
        <v>11745</v>
      </c>
      <c r="F15262">
        <f t="shared" si="238"/>
        <v>18.016604353716854</v>
      </c>
    </row>
    <row r="15263" spans="1:6" x14ac:dyDescent="0.2">
      <c r="A15263">
        <v>6.1200999999999998E-2</v>
      </c>
      <c r="B15263">
        <v>17.561554999999998</v>
      </c>
      <c r="C15263">
        <v>292.95912900000002</v>
      </c>
      <c r="D15263">
        <v>1</v>
      </c>
      <c r="E15263">
        <f>SUM(D$2:D15263)</f>
        <v>11746</v>
      </c>
      <c r="F15263">
        <f t="shared" si="238"/>
        <v>18.018138334504741</v>
      </c>
    </row>
    <row r="15264" spans="1:6" x14ac:dyDescent="0.2">
      <c r="A15264">
        <v>6.1205000000000002E-2</v>
      </c>
      <c r="B15264">
        <v>17.562729999999998</v>
      </c>
      <c r="C15264">
        <v>292.94088699999998</v>
      </c>
      <c r="D15264">
        <v>1</v>
      </c>
      <c r="E15264">
        <f>SUM(D$2:D15264)</f>
        <v>11747</v>
      </c>
      <c r="F15264">
        <f t="shared" si="238"/>
        <v>18.019672315292627</v>
      </c>
    </row>
    <row r="15265" spans="1:6" x14ac:dyDescent="0.2">
      <c r="A15265">
        <v>6.1209E-2</v>
      </c>
      <c r="B15265">
        <v>17.563904000000001</v>
      </c>
      <c r="C15265">
        <v>292.92264399999999</v>
      </c>
      <c r="D15265">
        <v>0</v>
      </c>
      <c r="E15265">
        <f>SUM(D$2:D15265)</f>
        <v>11747</v>
      </c>
      <c r="F15265">
        <f t="shared" si="238"/>
        <v>18.019672315292627</v>
      </c>
    </row>
    <row r="15266" spans="1:6" x14ac:dyDescent="0.2">
      <c r="A15266">
        <v>6.1212999999999997E-2</v>
      </c>
      <c r="B15266">
        <v>17.565079000000001</v>
      </c>
      <c r="C15266">
        <v>292.90440000000001</v>
      </c>
      <c r="D15266">
        <v>1</v>
      </c>
      <c r="E15266">
        <f>SUM(D$2:D15266)</f>
        <v>11748</v>
      </c>
      <c r="F15266">
        <f t="shared" si="238"/>
        <v>18.021206296080514</v>
      </c>
    </row>
    <row r="15267" spans="1:6" x14ac:dyDescent="0.2">
      <c r="A15267">
        <v>6.1217000000000001E-2</v>
      </c>
      <c r="B15267">
        <v>17.566254000000001</v>
      </c>
      <c r="C15267">
        <v>292.88615399999998</v>
      </c>
      <c r="D15267">
        <v>1</v>
      </c>
      <c r="E15267">
        <f>SUM(D$2:D15267)</f>
        <v>11749</v>
      </c>
      <c r="F15267">
        <f t="shared" si="238"/>
        <v>18.022740276868397</v>
      </c>
    </row>
    <row r="15268" spans="1:6" x14ac:dyDescent="0.2">
      <c r="A15268">
        <v>6.1220999999999998E-2</v>
      </c>
      <c r="B15268">
        <v>17.567428</v>
      </c>
      <c r="C15268">
        <v>292.867908</v>
      </c>
      <c r="D15268">
        <v>1</v>
      </c>
      <c r="E15268">
        <f>SUM(D$2:D15268)</f>
        <v>11750</v>
      </c>
      <c r="F15268">
        <f t="shared" si="238"/>
        <v>18.024274257656284</v>
      </c>
    </row>
    <row r="15269" spans="1:6" x14ac:dyDescent="0.2">
      <c r="A15269">
        <v>6.1225000000000002E-2</v>
      </c>
      <c r="B15269">
        <v>17.568601999999998</v>
      </c>
      <c r="C15269">
        <v>292.84965999999997</v>
      </c>
      <c r="D15269">
        <v>0</v>
      </c>
      <c r="E15269">
        <f>SUM(D$2:D15269)</f>
        <v>11750</v>
      </c>
      <c r="F15269">
        <f t="shared" si="238"/>
        <v>18.024274257656284</v>
      </c>
    </row>
    <row r="15270" spans="1:6" x14ac:dyDescent="0.2">
      <c r="A15270">
        <v>6.1228999999999999E-2</v>
      </c>
      <c r="B15270">
        <v>17.569776999999998</v>
      </c>
      <c r="C15270">
        <v>292.831411</v>
      </c>
      <c r="D15270">
        <v>1</v>
      </c>
      <c r="E15270">
        <f>SUM(D$2:D15270)</f>
        <v>11751</v>
      </c>
      <c r="F15270">
        <f t="shared" si="238"/>
        <v>18.025808238444171</v>
      </c>
    </row>
    <row r="15271" spans="1:6" x14ac:dyDescent="0.2">
      <c r="A15271">
        <v>6.1233000000000003E-2</v>
      </c>
      <c r="B15271">
        <v>17.570951000000001</v>
      </c>
      <c r="C15271">
        <v>292.81316099999998</v>
      </c>
      <c r="D15271">
        <v>0</v>
      </c>
      <c r="E15271">
        <f>SUM(D$2:D15271)</f>
        <v>11751</v>
      </c>
      <c r="F15271">
        <f t="shared" si="238"/>
        <v>18.025808238444171</v>
      </c>
    </row>
    <row r="15272" spans="1:6" x14ac:dyDescent="0.2">
      <c r="A15272">
        <v>6.1237E-2</v>
      </c>
      <c r="B15272">
        <v>17.572125</v>
      </c>
      <c r="C15272">
        <v>292.79491000000002</v>
      </c>
      <c r="D15272">
        <v>2</v>
      </c>
      <c r="E15272">
        <f>SUM(D$2:D15272)</f>
        <v>11753</v>
      </c>
      <c r="F15272">
        <f t="shared" si="238"/>
        <v>18.028876200019941</v>
      </c>
    </row>
    <row r="15273" spans="1:6" x14ac:dyDescent="0.2">
      <c r="A15273">
        <v>6.1240999999999997E-2</v>
      </c>
      <c r="B15273">
        <v>17.573298999999999</v>
      </c>
      <c r="C15273">
        <v>292.776658</v>
      </c>
      <c r="D15273">
        <v>1</v>
      </c>
      <c r="E15273">
        <f>SUM(D$2:D15273)</f>
        <v>11754</v>
      </c>
      <c r="F15273">
        <f t="shared" si="238"/>
        <v>18.030410180807827</v>
      </c>
    </row>
    <row r="15274" spans="1:6" x14ac:dyDescent="0.2">
      <c r="A15274">
        <v>6.1245000000000001E-2</v>
      </c>
      <c r="B15274">
        <v>17.574473000000001</v>
      </c>
      <c r="C15274">
        <v>292.75840499999998</v>
      </c>
      <c r="D15274">
        <v>0</v>
      </c>
      <c r="E15274">
        <f>SUM(D$2:D15274)</f>
        <v>11754</v>
      </c>
      <c r="F15274">
        <f t="shared" si="238"/>
        <v>18.030410180807827</v>
      </c>
    </row>
    <row r="15275" spans="1:6" x14ac:dyDescent="0.2">
      <c r="A15275">
        <v>6.1248999999999998E-2</v>
      </c>
      <c r="B15275">
        <v>17.575647</v>
      </c>
      <c r="C15275">
        <v>292.74015100000003</v>
      </c>
      <c r="D15275">
        <v>1</v>
      </c>
      <c r="E15275">
        <f>SUM(D$2:D15275)</f>
        <v>11755</v>
      </c>
      <c r="F15275">
        <f t="shared" si="238"/>
        <v>18.03194416159571</v>
      </c>
    </row>
    <row r="15276" spans="1:6" x14ac:dyDescent="0.2">
      <c r="A15276">
        <v>6.1253000000000002E-2</v>
      </c>
      <c r="B15276">
        <v>17.576820999999999</v>
      </c>
      <c r="C15276">
        <v>292.72189500000002</v>
      </c>
      <c r="D15276">
        <v>1</v>
      </c>
      <c r="E15276">
        <f>SUM(D$2:D15276)</f>
        <v>11756</v>
      </c>
      <c r="F15276">
        <f t="shared" si="238"/>
        <v>18.033478142383597</v>
      </c>
    </row>
    <row r="15277" spans="1:6" x14ac:dyDescent="0.2">
      <c r="A15277">
        <v>6.1256999999999999E-2</v>
      </c>
      <c r="B15277">
        <v>17.577995000000001</v>
      </c>
      <c r="C15277">
        <v>292.70363800000001</v>
      </c>
      <c r="D15277">
        <v>1</v>
      </c>
      <c r="E15277">
        <f>SUM(D$2:D15277)</f>
        <v>11757</v>
      </c>
      <c r="F15277">
        <f t="shared" si="238"/>
        <v>18.035012123171484</v>
      </c>
    </row>
    <row r="15278" spans="1:6" x14ac:dyDescent="0.2">
      <c r="A15278">
        <v>6.1261000000000003E-2</v>
      </c>
      <c r="B15278">
        <v>17.579167999999999</v>
      </c>
      <c r="C15278">
        <v>292.68538100000001</v>
      </c>
      <c r="D15278">
        <v>0</v>
      </c>
      <c r="E15278">
        <f>SUM(D$2:D15278)</f>
        <v>11757</v>
      </c>
      <c r="F15278">
        <f t="shared" si="238"/>
        <v>18.035012123171484</v>
      </c>
    </row>
    <row r="15279" spans="1:6" x14ac:dyDescent="0.2">
      <c r="A15279">
        <v>6.1265E-2</v>
      </c>
      <c r="B15279">
        <v>17.580342000000002</v>
      </c>
      <c r="C15279">
        <v>292.66712200000001</v>
      </c>
      <c r="D15279">
        <v>1</v>
      </c>
      <c r="E15279">
        <f>SUM(D$2:D15279)</f>
        <v>11758</v>
      </c>
      <c r="F15279">
        <f t="shared" si="238"/>
        <v>18.03654610395937</v>
      </c>
    </row>
    <row r="15280" spans="1:6" x14ac:dyDescent="0.2">
      <c r="A15280">
        <v>6.1268999999999997E-2</v>
      </c>
      <c r="B15280">
        <v>17.581516000000001</v>
      </c>
      <c r="C15280">
        <v>292.64886200000001</v>
      </c>
      <c r="D15280">
        <v>1</v>
      </c>
      <c r="E15280">
        <f>SUM(D$2:D15280)</f>
        <v>11759</v>
      </c>
      <c r="F15280">
        <f t="shared" si="238"/>
        <v>18.038080084747254</v>
      </c>
    </row>
    <row r="15281" spans="1:6" x14ac:dyDescent="0.2">
      <c r="A15281">
        <v>6.1273000000000001E-2</v>
      </c>
      <c r="B15281">
        <v>17.582688999999998</v>
      </c>
      <c r="C15281">
        <v>292.63060000000002</v>
      </c>
      <c r="D15281">
        <v>2</v>
      </c>
      <c r="E15281">
        <f>SUM(D$2:D15281)</f>
        <v>11761</v>
      </c>
      <c r="F15281">
        <f t="shared" si="238"/>
        <v>18.041148046323027</v>
      </c>
    </row>
    <row r="15282" spans="1:6" x14ac:dyDescent="0.2">
      <c r="A15282">
        <v>6.1276999999999998E-2</v>
      </c>
      <c r="B15282">
        <v>17.583862</v>
      </c>
      <c r="C15282">
        <v>292.61233800000002</v>
      </c>
      <c r="D15282">
        <v>0</v>
      </c>
      <c r="E15282">
        <f>SUM(D$2:D15282)</f>
        <v>11761</v>
      </c>
      <c r="F15282">
        <f t="shared" si="238"/>
        <v>18.041148046323027</v>
      </c>
    </row>
    <row r="15283" spans="1:6" x14ac:dyDescent="0.2">
      <c r="A15283">
        <v>6.1281000000000002E-2</v>
      </c>
      <c r="B15283">
        <v>17.585035999999999</v>
      </c>
      <c r="C15283">
        <v>292.59407499999998</v>
      </c>
      <c r="D15283">
        <v>1</v>
      </c>
      <c r="E15283">
        <f>SUM(D$2:D15283)</f>
        <v>11762</v>
      </c>
      <c r="F15283">
        <f t="shared" si="238"/>
        <v>18.04268202711091</v>
      </c>
    </row>
    <row r="15284" spans="1:6" x14ac:dyDescent="0.2">
      <c r="A15284">
        <v>6.1284999999999999E-2</v>
      </c>
      <c r="B15284">
        <v>17.586209</v>
      </c>
      <c r="C15284">
        <v>292.57580999999999</v>
      </c>
      <c r="D15284">
        <v>2</v>
      </c>
      <c r="E15284">
        <f>SUM(D$2:D15284)</f>
        <v>11764</v>
      </c>
      <c r="F15284">
        <f t="shared" si="238"/>
        <v>18.045749988686683</v>
      </c>
    </row>
    <row r="15285" spans="1:6" x14ac:dyDescent="0.2">
      <c r="A15285">
        <v>6.1289000000000003E-2</v>
      </c>
      <c r="B15285">
        <v>17.587382000000002</v>
      </c>
      <c r="C15285">
        <v>292.557545</v>
      </c>
      <c r="D15285">
        <v>1</v>
      </c>
      <c r="E15285">
        <f>SUM(D$2:D15285)</f>
        <v>11765</v>
      </c>
      <c r="F15285">
        <f t="shared" si="238"/>
        <v>18.047283969474567</v>
      </c>
    </row>
    <row r="15286" spans="1:6" x14ac:dyDescent="0.2">
      <c r="A15286">
        <v>6.1293E-2</v>
      </c>
      <c r="B15286">
        <v>17.588554999999999</v>
      </c>
      <c r="C15286">
        <v>292.53927800000002</v>
      </c>
      <c r="D15286">
        <v>1</v>
      </c>
      <c r="E15286">
        <f>SUM(D$2:D15286)</f>
        <v>11766</v>
      </c>
      <c r="F15286">
        <f t="shared" si="238"/>
        <v>18.048817950262453</v>
      </c>
    </row>
    <row r="15287" spans="1:6" x14ac:dyDescent="0.2">
      <c r="A15287">
        <v>6.1296999999999997E-2</v>
      </c>
      <c r="B15287">
        <v>17.589728000000001</v>
      </c>
      <c r="C15287">
        <v>292.52100999999999</v>
      </c>
      <c r="D15287">
        <v>1</v>
      </c>
      <c r="E15287">
        <f>SUM(D$2:D15287)</f>
        <v>11767</v>
      </c>
      <c r="F15287">
        <f t="shared" si="238"/>
        <v>18.05035193105034</v>
      </c>
    </row>
    <row r="15288" spans="1:6" x14ac:dyDescent="0.2">
      <c r="A15288">
        <v>6.1301000000000001E-2</v>
      </c>
      <c r="B15288">
        <v>17.590900999999999</v>
      </c>
      <c r="C15288">
        <v>292.50274100000001</v>
      </c>
      <c r="D15288">
        <v>1</v>
      </c>
      <c r="E15288">
        <f>SUM(D$2:D15288)</f>
        <v>11768</v>
      </c>
      <c r="F15288">
        <f t="shared" si="238"/>
        <v>18.051885911838227</v>
      </c>
    </row>
    <row r="15289" spans="1:6" x14ac:dyDescent="0.2">
      <c r="A15289">
        <v>6.1304999999999998E-2</v>
      </c>
      <c r="B15289">
        <v>17.592074</v>
      </c>
      <c r="C15289">
        <v>292.48447099999998</v>
      </c>
      <c r="D15289">
        <v>1</v>
      </c>
      <c r="E15289">
        <f>SUM(D$2:D15289)</f>
        <v>11769</v>
      </c>
      <c r="F15289">
        <f t="shared" si="238"/>
        <v>18.05341989262611</v>
      </c>
    </row>
    <row r="15290" spans="1:6" x14ac:dyDescent="0.2">
      <c r="A15290">
        <v>6.1309000000000002E-2</v>
      </c>
      <c r="B15290">
        <v>17.593247000000002</v>
      </c>
      <c r="C15290">
        <v>292.46619900000002</v>
      </c>
      <c r="D15290">
        <v>2</v>
      </c>
      <c r="E15290">
        <f>SUM(D$2:D15290)</f>
        <v>11771</v>
      </c>
      <c r="F15290">
        <f t="shared" si="238"/>
        <v>18.056487854201883</v>
      </c>
    </row>
    <row r="15291" spans="1:6" x14ac:dyDescent="0.2">
      <c r="A15291">
        <v>6.1312999999999999E-2</v>
      </c>
      <c r="B15291">
        <v>17.59442</v>
      </c>
      <c r="C15291">
        <v>292.44792699999999</v>
      </c>
      <c r="D15291">
        <v>0</v>
      </c>
      <c r="E15291">
        <f>SUM(D$2:D15291)</f>
        <v>11771</v>
      </c>
      <c r="F15291">
        <f t="shared" si="238"/>
        <v>18.056487854201883</v>
      </c>
    </row>
    <row r="15292" spans="1:6" x14ac:dyDescent="0.2">
      <c r="A15292">
        <v>6.1317000000000003E-2</v>
      </c>
      <c r="B15292">
        <v>17.595593000000001</v>
      </c>
      <c r="C15292">
        <v>292.42965299999997</v>
      </c>
      <c r="D15292">
        <v>1</v>
      </c>
      <c r="E15292">
        <f>SUM(D$2:D15292)</f>
        <v>11772</v>
      </c>
      <c r="F15292">
        <f t="shared" si="238"/>
        <v>18.058021834989766</v>
      </c>
    </row>
    <row r="15293" spans="1:6" x14ac:dyDescent="0.2">
      <c r="A15293">
        <v>6.1321000000000001E-2</v>
      </c>
      <c r="B15293">
        <v>17.596765000000001</v>
      </c>
      <c r="C15293">
        <v>292.41137900000001</v>
      </c>
      <c r="D15293">
        <v>1</v>
      </c>
      <c r="E15293">
        <f>SUM(D$2:D15293)</f>
        <v>11773</v>
      </c>
      <c r="F15293">
        <f t="shared" si="238"/>
        <v>18.059555815777653</v>
      </c>
    </row>
    <row r="15294" spans="1:6" x14ac:dyDescent="0.2">
      <c r="A15294">
        <v>6.1324999999999998E-2</v>
      </c>
      <c r="B15294">
        <v>17.597937999999999</v>
      </c>
      <c r="C15294">
        <v>292.393103</v>
      </c>
      <c r="D15294">
        <v>1</v>
      </c>
      <c r="E15294">
        <f>SUM(D$2:D15294)</f>
        <v>11774</v>
      </c>
      <c r="F15294">
        <f t="shared" si="238"/>
        <v>18.06108979656554</v>
      </c>
    </row>
    <row r="15295" spans="1:6" x14ac:dyDescent="0.2">
      <c r="A15295">
        <v>6.1329000000000002E-2</v>
      </c>
      <c r="B15295">
        <v>17.59911</v>
      </c>
      <c r="C15295">
        <v>292.37482599999998</v>
      </c>
      <c r="D15295">
        <v>0</v>
      </c>
      <c r="E15295">
        <f>SUM(D$2:D15295)</f>
        <v>11774</v>
      </c>
      <c r="F15295">
        <f t="shared" si="238"/>
        <v>18.06108979656554</v>
      </c>
    </row>
    <row r="15296" spans="1:6" x14ac:dyDescent="0.2">
      <c r="A15296">
        <v>6.1332999999999999E-2</v>
      </c>
      <c r="B15296">
        <v>17.600282</v>
      </c>
      <c r="C15296">
        <v>292.35654799999998</v>
      </c>
      <c r="D15296">
        <v>1</v>
      </c>
      <c r="E15296">
        <f>SUM(D$2:D15296)</f>
        <v>11775</v>
      </c>
      <c r="F15296">
        <f t="shared" si="238"/>
        <v>18.062623777353426</v>
      </c>
    </row>
    <row r="15297" spans="1:6" x14ac:dyDescent="0.2">
      <c r="A15297">
        <v>6.1337000000000003E-2</v>
      </c>
      <c r="B15297">
        <v>17.601455000000001</v>
      </c>
      <c r="C15297">
        <v>292.33826900000003</v>
      </c>
      <c r="D15297">
        <v>1</v>
      </c>
      <c r="E15297">
        <f>SUM(D$2:D15297)</f>
        <v>11776</v>
      </c>
      <c r="F15297">
        <f t="shared" si="238"/>
        <v>18.06415775814131</v>
      </c>
    </row>
    <row r="15298" spans="1:6" x14ac:dyDescent="0.2">
      <c r="A15298">
        <v>6.1341E-2</v>
      </c>
      <c r="B15298">
        <v>17.602626999999998</v>
      </c>
      <c r="C15298">
        <v>292.31998900000002</v>
      </c>
      <c r="D15298">
        <v>1</v>
      </c>
      <c r="E15298">
        <f>SUM(D$2:D15298)</f>
        <v>11777</v>
      </c>
      <c r="F15298">
        <f t="shared" si="238"/>
        <v>18.065691738929196</v>
      </c>
    </row>
    <row r="15299" spans="1:6" x14ac:dyDescent="0.2">
      <c r="A15299">
        <v>6.1344999999999997E-2</v>
      </c>
      <c r="B15299">
        <v>17.603798999999999</v>
      </c>
      <c r="C15299">
        <v>292.30170700000002</v>
      </c>
      <c r="D15299">
        <v>0</v>
      </c>
      <c r="E15299">
        <f>SUM(D$2:D15299)</f>
        <v>11777</v>
      </c>
      <c r="F15299">
        <f t="shared" ref="F15299:F15362" si="239">2*PI()*E15299/4096</f>
        <v>18.065691738929196</v>
      </c>
    </row>
    <row r="15300" spans="1:6" x14ac:dyDescent="0.2">
      <c r="A15300">
        <v>6.1349000000000001E-2</v>
      </c>
      <c r="B15300">
        <v>17.604970999999999</v>
      </c>
      <c r="C15300">
        <v>292.28342500000002</v>
      </c>
      <c r="D15300">
        <v>1</v>
      </c>
      <c r="E15300">
        <f>SUM(D$2:D15300)</f>
        <v>11778</v>
      </c>
      <c r="F15300">
        <f t="shared" si="239"/>
        <v>18.067225719717083</v>
      </c>
    </row>
    <row r="15301" spans="1:6" x14ac:dyDescent="0.2">
      <c r="A15301">
        <v>6.1352999999999998E-2</v>
      </c>
      <c r="B15301">
        <v>17.606142999999999</v>
      </c>
      <c r="C15301">
        <v>292.26514100000003</v>
      </c>
      <c r="D15301">
        <v>1</v>
      </c>
      <c r="E15301">
        <f>SUM(D$2:D15301)</f>
        <v>11779</v>
      </c>
      <c r="F15301">
        <f t="shared" si="239"/>
        <v>18.068759700504966</v>
      </c>
    </row>
    <row r="15302" spans="1:6" x14ac:dyDescent="0.2">
      <c r="A15302">
        <v>6.1357000000000002E-2</v>
      </c>
      <c r="B15302">
        <v>17.607315</v>
      </c>
      <c r="C15302">
        <v>292.24685699999998</v>
      </c>
      <c r="D15302">
        <v>1</v>
      </c>
      <c r="E15302">
        <f>SUM(D$2:D15302)</f>
        <v>11780</v>
      </c>
      <c r="F15302">
        <f t="shared" si="239"/>
        <v>18.070293681292853</v>
      </c>
    </row>
    <row r="15303" spans="1:6" x14ac:dyDescent="0.2">
      <c r="A15303">
        <v>6.1360999999999999E-2</v>
      </c>
      <c r="B15303">
        <v>17.608487</v>
      </c>
      <c r="C15303">
        <v>292.22857099999999</v>
      </c>
      <c r="D15303">
        <v>1</v>
      </c>
      <c r="E15303">
        <f>SUM(D$2:D15303)</f>
        <v>11781</v>
      </c>
      <c r="F15303">
        <f t="shared" si="239"/>
        <v>18.071827662080739</v>
      </c>
    </row>
    <row r="15304" spans="1:6" x14ac:dyDescent="0.2">
      <c r="A15304">
        <v>6.1365000000000003E-2</v>
      </c>
      <c r="B15304">
        <v>17.609659000000001</v>
      </c>
      <c r="C15304">
        <v>292.210284</v>
      </c>
      <c r="D15304">
        <v>1</v>
      </c>
      <c r="E15304">
        <f>SUM(D$2:D15304)</f>
        <v>11782</v>
      </c>
      <c r="F15304">
        <f t="shared" si="239"/>
        <v>18.073361642868623</v>
      </c>
    </row>
    <row r="15305" spans="1:6" x14ac:dyDescent="0.2">
      <c r="A15305">
        <v>6.1369E-2</v>
      </c>
      <c r="B15305">
        <v>17.610831000000001</v>
      </c>
      <c r="C15305">
        <v>292.19199600000002</v>
      </c>
      <c r="D15305">
        <v>1</v>
      </c>
      <c r="E15305">
        <f>SUM(D$2:D15305)</f>
        <v>11783</v>
      </c>
      <c r="F15305">
        <f t="shared" si="239"/>
        <v>18.074895623656509</v>
      </c>
    </row>
    <row r="15306" spans="1:6" x14ac:dyDescent="0.2">
      <c r="A15306">
        <v>6.1372999999999997E-2</v>
      </c>
      <c r="B15306">
        <v>17.612002</v>
      </c>
      <c r="C15306">
        <v>292.17370699999998</v>
      </c>
      <c r="D15306">
        <v>1</v>
      </c>
      <c r="E15306">
        <f>SUM(D$2:D15306)</f>
        <v>11784</v>
      </c>
      <c r="F15306">
        <f t="shared" si="239"/>
        <v>18.076429604444396</v>
      </c>
    </row>
    <row r="15307" spans="1:6" x14ac:dyDescent="0.2">
      <c r="A15307">
        <v>6.1377000000000001E-2</v>
      </c>
      <c r="B15307">
        <v>17.613174000000001</v>
      </c>
      <c r="C15307">
        <v>292.155417</v>
      </c>
      <c r="D15307">
        <v>0</v>
      </c>
      <c r="E15307">
        <f>SUM(D$2:D15307)</f>
        <v>11784</v>
      </c>
      <c r="F15307">
        <f t="shared" si="239"/>
        <v>18.076429604444396</v>
      </c>
    </row>
    <row r="15308" spans="1:6" x14ac:dyDescent="0.2">
      <c r="A15308">
        <v>6.1380999999999998E-2</v>
      </c>
      <c r="B15308">
        <v>17.614345</v>
      </c>
      <c r="C15308">
        <v>292.13712500000003</v>
      </c>
      <c r="D15308">
        <v>0</v>
      </c>
      <c r="E15308">
        <f>SUM(D$2:D15308)</f>
        <v>11784</v>
      </c>
      <c r="F15308">
        <f t="shared" si="239"/>
        <v>18.076429604444396</v>
      </c>
    </row>
    <row r="15309" spans="1:6" x14ac:dyDescent="0.2">
      <c r="A15309">
        <v>6.1385000000000002E-2</v>
      </c>
      <c r="B15309">
        <v>17.615517000000001</v>
      </c>
      <c r="C15309">
        <v>292.118833</v>
      </c>
      <c r="D15309">
        <v>1</v>
      </c>
      <c r="E15309">
        <f>SUM(D$2:D15309)</f>
        <v>11785</v>
      </c>
      <c r="F15309">
        <f t="shared" si="239"/>
        <v>18.077963585232283</v>
      </c>
    </row>
    <row r="15310" spans="1:6" x14ac:dyDescent="0.2">
      <c r="A15310">
        <v>6.1388999999999999E-2</v>
      </c>
      <c r="B15310">
        <v>17.616688</v>
      </c>
      <c r="C15310">
        <v>292.10053900000003</v>
      </c>
      <c r="D15310">
        <v>2</v>
      </c>
      <c r="E15310">
        <f>SUM(D$2:D15310)</f>
        <v>11787</v>
      </c>
      <c r="F15310">
        <f t="shared" si="239"/>
        <v>18.081031546808052</v>
      </c>
    </row>
    <row r="15311" spans="1:6" x14ac:dyDescent="0.2">
      <c r="A15311">
        <v>6.1393000000000003E-2</v>
      </c>
      <c r="B15311">
        <v>17.617858999999999</v>
      </c>
      <c r="C15311">
        <v>292.082244</v>
      </c>
      <c r="D15311">
        <v>1</v>
      </c>
      <c r="E15311">
        <f>SUM(D$2:D15311)</f>
        <v>11788</v>
      </c>
      <c r="F15311">
        <f t="shared" si="239"/>
        <v>18.082565527595939</v>
      </c>
    </row>
    <row r="15312" spans="1:6" x14ac:dyDescent="0.2">
      <c r="A15312">
        <v>6.1397E-2</v>
      </c>
      <c r="B15312">
        <v>17.619031</v>
      </c>
      <c r="C15312">
        <v>292.06394799999998</v>
      </c>
      <c r="D15312">
        <v>0</v>
      </c>
      <c r="E15312">
        <f>SUM(D$2:D15312)</f>
        <v>11788</v>
      </c>
      <c r="F15312">
        <f t="shared" si="239"/>
        <v>18.082565527595939</v>
      </c>
    </row>
    <row r="15313" spans="1:6" x14ac:dyDescent="0.2">
      <c r="A15313">
        <v>6.1400999999999997E-2</v>
      </c>
      <c r="B15313">
        <v>17.620201999999999</v>
      </c>
      <c r="C15313">
        <v>292.04565200000002</v>
      </c>
      <c r="D15313">
        <v>1</v>
      </c>
      <c r="E15313">
        <f>SUM(D$2:D15313)</f>
        <v>11789</v>
      </c>
      <c r="F15313">
        <f t="shared" si="239"/>
        <v>18.084099508383822</v>
      </c>
    </row>
    <row r="15314" spans="1:6" x14ac:dyDescent="0.2">
      <c r="A15314">
        <v>6.1405000000000001E-2</v>
      </c>
      <c r="B15314">
        <v>17.621372999999998</v>
      </c>
      <c r="C15314">
        <v>292.02735300000001</v>
      </c>
      <c r="D15314">
        <v>1</v>
      </c>
      <c r="E15314">
        <f>SUM(D$2:D15314)</f>
        <v>11790</v>
      </c>
      <c r="F15314">
        <f t="shared" si="239"/>
        <v>18.085633489171709</v>
      </c>
    </row>
    <row r="15315" spans="1:6" x14ac:dyDescent="0.2">
      <c r="A15315">
        <v>6.1408999999999998E-2</v>
      </c>
      <c r="B15315">
        <v>17.622544000000001</v>
      </c>
      <c r="C15315">
        <v>292.00905399999999</v>
      </c>
      <c r="D15315">
        <v>1</v>
      </c>
      <c r="E15315">
        <f>SUM(D$2:D15315)</f>
        <v>11791</v>
      </c>
      <c r="F15315">
        <f t="shared" si="239"/>
        <v>18.087167469959596</v>
      </c>
    </row>
    <row r="15316" spans="1:6" x14ac:dyDescent="0.2">
      <c r="A15316">
        <v>6.1413000000000002E-2</v>
      </c>
      <c r="B15316">
        <v>17.623715000000001</v>
      </c>
      <c r="C15316">
        <v>291.99075399999998</v>
      </c>
      <c r="D15316">
        <v>0</v>
      </c>
      <c r="E15316">
        <f>SUM(D$2:D15316)</f>
        <v>11791</v>
      </c>
      <c r="F15316">
        <f t="shared" si="239"/>
        <v>18.087167469959596</v>
      </c>
    </row>
    <row r="15317" spans="1:6" x14ac:dyDescent="0.2">
      <c r="A15317">
        <v>6.1416999999999999E-2</v>
      </c>
      <c r="B15317">
        <v>17.624886</v>
      </c>
      <c r="C15317">
        <v>291.97245299999997</v>
      </c>
      <c r="D15317">
        <v>1</v>
      </c>
      <c r="E15317">
        <f>SUM(D$2:D15317)</f>
        <v>11792</v>
      </c>
      <c r="F15317">
        <f t="shared" si="239"/>
        <v>18.088701450747482</v>
      </c>
    </row>
    <row r="15318" spans="1:6" x14ac:dyDescent="0.2">
      <c r="A15318">
        <v>6.1421000000000003E-2</v>
      </c>
      <c r="B15318">
        <v>17.626055999999998</v>
      </c>
      <c r="C15318">
        <v>291.95415000000003</v>
      </c>
      <c r="D15318">
        <v>1</v>
      </c>
      <c r="E15318">
        <f>SUM(D$2:D15318)</f>
        <v>11793</v>
      </c>
      <c r="F15318">
        <f t="shared" si="239"/>
        <v>18.090235431535366</v>
      </c>
    </row>
    <row r="15319" spans="1:6" x14ac:dyDescent="0.2">
      <c r="A15319">
        <v>6.1425E-2</v>
      </c>
      <c r="B15319">
        <v>17.627227000000001</v>
      </c>
      <c r="C15319">
        <v>291.93584700000002</v>
      </c>
      <c r="D15319">
        <v>1</v>
      </c>
      <c r="E15319">
        <f>SUM(D$2:D15319)</f>
        <v>11794</v>
      </c>
      <c r="F15319">
        <f t="shared" si="239"/>
        <v>18.091769412323252</v>
      </c>
    </row>
    <row r="15320" spans="1:6" x14ac:dyDescent="0.2">
      <c r="A15320">
        <v>6.1428999999999997E-2</v>
      </c>
      <c r="B15320">
        <v>17.628398000000001</v>
      </c>
      <c r="C15320">
        <v>291.91754200000003</v>
      </c>
      <c r="D15320">
        <v>0</v>
      </c>
      <c r="E15320">
        <f>SUM(D$2:D15320)</f>
        <v>11794</v>
      </c>
      <c r="F15320">
        <f t="shared" si="239"/>
        <v>18.091769412323252</v>
      </c>
    </row>
    <row r="15321" spans="1:6" x14ac:dyDescent="0.2">
      <c r="A15321">
        <v>6.1433000000000001E-2</v>
      </c>
      <c r="B15321">
        <v>17.629567999999999</v>
      </c>
      <c r="C15321">
        <v>291.89923599999997</v>
      </c>
      <c r="D15321">
        <v>1</v>
      </c>
      <c r="E15321">
        <f>SUM(D$2:D15321)</f>
        <v>11795</v>
      </c>
      <c r="F15321">
        <f t="shared" si="239"/>
        <v>18.093303393111139</v>
      </c>
    </row>
    <row r="15322" spans="1:6" x14ac:dyDescent="0.2">
      <c r="A15322">
        <v>6.1436999999999999E-2</v>
      </c>
      <c r="B15322">
        <v>17.630738999999998</v>
      </c>
      <c r="C15322">
        <v>291.88092899999998</v>
      </c>
      <c r="D15322">
        <v>1</v>
      </c>
      <c r="E15322">
        <f>SUM(D$2:D15322)</f>
        <v>11796</v>
      </c>
      <c r="F15322">
        <f t="shared" si="239"/>
        <v>18.094837373899022</v>
      </c>
    </row>
    <row r="15323" spans="1:6" x14ac:dyDescent="0.2">
      <c r="A15323">
        <v>6.1441000000000003E-2</v>
      </c>
      <c r="B15323">
        <v>17.631909</v>
      </c>
      <c r="C15323">
        <v>291.86262099999999</v>
      </c>
      <c r="D15323">
        <v>1</v>
      </c>
      <c r="E15323">
        <f>SUM(D$2:D15323)</f>
        <v>11797</v>
      </c>
      <c r="F15323">
        <f t="shared" si="239"/>
        <v>18.096371354686909</v>
      </c>
    </row>
    <row r="15324" spans="1:6" x14ac:dyDescent="0.2">
      <c r="A15324">
        <v>6.1445E-2</v>
      </c>
      <c r="B15324">
        <v>17.63308</v>
      </c>
      <c r="C15324">
        <v>291.844312</v>
      </c>
      <c r="D15324">
        <v>0</v>
      </c>
      <c r="E15324">
        <f>SUM(D$2:D15324)</f>
        <v>11797</v>
      </c>
      <c r="F15324">
        <f t="shared" si="239"/>
        <v>18.096371354686909</v>
      </c>
    </row>
    <row r="15325" spans="1:6" x14ac:dyDescent="0.2">
      <c r="A15325">
        <v>6.1448999999999997E-2</v>
      </c>
      <c r="B15325">
        <v>17.634250000000002</v>
      </c>
      <c r="C15325">
        <v>291.82600200000002</v>
      </c>
      <c r="D15325">
        <v>0</v>
      </c>
      <c r="E15325">
        <f>SUM(D$2:D15325)</f>
        <v>11797</v>
      </c>
      <c r="F15325">
        <f t="shared" si="239"/>
        <v>18.096371354686909</v>
      </c>
    </row>
    <row r="15326" spans="1:6" x14ac:dyDescent="0.2">
      <c r="A15326">
        <v>6.1453000000000001E-2</v>
      </c>
      <c r="B15326">
        <v>17.63542</v>
      </c>
      <c r="C15326">
        <v>291.80768999999998</v>
      </c>
      <c r="D15326">
        <v>1</v>
      </c>
      <c r="E15326">
        <f>SUM(D$2:D15326)</f>
        <v>11798</v>
      </c>
      <c r="F15326">
        <f t="shared" si="239"/>
        <v>18.097905335474795</v>
      </c>
    </row>
    <row r="15327" spans="1:6" x14ac:dyDescent="0.2">
      <c r="A15327">
        <v>6.1456999999999998E-2</v>
      </c>
      <c r="B15327">
        <v>17.636590000000002</v>
      </c>
      <c r="C15327">
        <v>291.789378</v>
      </c>
      <c r="D15327">
        <v>1</v>
      </c>
      <c r="E15327">
        <f>SUM(D$2:D15327)</f>
        <v>11799</v>
      </c>
      <c r="F15327">
        <f t="shared" si="239"/>
        <v>18.099439316262679</v>
      </c>
    </row>
    <row r="15328" spans="1:6" x14ac:dyDescent="0.2">
      <c r="A15328">
        <v>6.1461000000000002E-2</v>
      </c>
      <c r="B15328">
        <v>17.63776</v>
      </c>
      <c r="C15328">
        <v>291.77106400000002</v>
      </c>
      <c r="D15328">
        <v>1</v>
      </c>
      <c r="E15328">
        <f>SUM(D$2:D15328)</f>
        <v>11800</v>
      </c>
      <c r="F15328">
        <f t="shared" si="239"/>
        <v>18.100973297050565</v>
      </c>
    </row>
    <row r="15329" spans="1:6" x14ac:dyDescent="0.2">
      <c r="A15329">
        <v>6.1464999999999999E-2</v>
      </c>
      <c r="B15329">
        <v>17.638929999999998</v>
      </c>
      <c r="C15329">
        <v>291.75274999999999</v>
      </c>
      <c r="D15329">
        <v>1</v>
      </c>
      <c r="E15329">
        <f>SUM(D$2:D15329)</f>
        <v>11801</v>
      </c>
      <c r="F15329">
        <f t="shared" si="239"/>
        <v>18.102507277838452</v>
      </c>
    </row>
    <row r="15330" spans="1:6" x14ac:dyDescent="0.2">
      <c r="A15330">
        <v>6.1469000000000003E-2</v>
      </c>
      <c r="B15330">
        <v>17.6401</v>
      </c>
      <c r="C15330">
        <v>291.73443400000002</v>
      </c>
      <c r="D15330">
        <v>1</v>
      </c>
      <c r="E15330">
        <f>SUM(D$2:D15330)</f>
        <v>11802</v>
      </c>
      <c r="F15330">
        <f t="shared" si="239"/>
        <v>18.104041258626339</v>
      </c>
    </row>
    <row r="15331" spans="1:6" x14ac:dyDescent="0.2">
      <c r="A15331">
        <v>6.1473E-2</v>
      </c>
      <c r="B15331">
        <v>17.641269999999999</v>
      </c>
      <c r="C15331">
        <v>291.716117</v>
      </c>
      <c r="D15331">
        <v>1</v>
      </c>
      <c r="E15331">
        <f>SUM(D$2:D15331)</f>
        <v>11803</v>
      </c>
      <c r="F15331">
        <f t="shared" si="239"/>
        <v>18.105575239414222</v>
      </c>
    </row>
    <row r="15332" spans="1:6" x14ac:dyDescent="0.2">
      <c r="A15332">
        <v>6.1476999999999997E-2</v>
      </c>
      <c r="B15332">
        <v>17.642440000000001</v>
      </c>
      <c r="C15332">
        <v>291.69779899999997</v>
      </c>
      <c r="D15332">
        <v>1</v>
      </c>
      <c r="E15332">
        <f>SUM(D$2:D15332)</f>
        <v>11804</v>
      </c>
      <c r="F15332">
        <f t="shared" si="239"/>
        <v>18.107109220202108</v>
      </c>
    </row>
    <row r="15333" spans="1:6" x14ac:dyDescent="0.2">
      <c r="A15333">
        <v>6.1481000000000001E-2</v>
      </c>
      <c r="B15333">
        <v>17.643609000000001</v>
      </c>
      <c r="C15333">
        <v>291.67948000000001</v>
      </c>
      <c r="D15333">
        <v>0</v>
      </c>
      <c r="E15333">
        <f>SUM(D$2:D15333)</f>
        <v>11804</v>
      </c>
      <c r="F15333">
        <f t="shared" si="239"/>
        <v>18.107109220202108</v>
      </c>
    </row>
    <row r="15334" spans="1:6" x14ac:dyDescent="0.2">
      <c r="A15334">
        <v>6.1484999999999998E-2</v>
      </c>
      <c r="B15334">
        <v>17.644779</v>
      </c>
      <c r="C15334">
        <v>291.66116</v>
      </c>
      <c r="D15334">
        <v>1</v>
      </c>
      <c r="E15334">
        <f>SUM(D$2:D15334)</f>
        <v>11805</v>
      </c>
      <c r="F15334">
        <f t="shared" si="239"/>
        <v>18.108643200989995</v>
      </c>
    </row>
    <row r="15335" spans="1:6" x14ac:dyDescent="0.2">
      <c r="A15335">
        <v>6.1489000000000002E-2</v>
      </c>
      <c r="B15335">
        <v>17.645948000000001</v>
      </c>
      <c r="C15335">
        <v>291.64283899999998</v>
      </c>
      <c r="D15335">
        <v>0</v>
      </c>
      <c r="E15335">
        <f>SUM(D$2:D15335)</f>
        <v>11805</v>
      </c>
      <c r="F15335">
        <f t="shared" si="239"/>
        <v>18.108643200989995</v>
      </c>
    </row>
    <row r="15336" spans="1:6" x14ac:dyDescent="0.2">
      <c r="A15336">
        <v>6.1492999999999999E-2</v>
      </c>
      <c r="B15336">
        <v>17.647117999999999</v>
      </c>
      <c r="C15336">
        <v>291.62451600000003</v>
      </c>
      <c r="D15336">
        <v>1</v>
      </c>
      <c r="E15336">
        <f>SUM(D$2:D15336)</f>
        <v>11806</v>
      </c>
      <c r="F15336">
        <f t="shared" si="239"/>
        <v>18.110177181777878</v>
      </c>
    </row>
    <row r="15337" spans="1:6" x14ac:dyDescent="0.2">
      <c r="A15337">
        <v>6.1497000000000003E-2</v>
      </c>
      <c r="B15337">
        <v>17.648287</v>
      </c>
      <c r="C15337">
        <v>291.60619300000002</v>
      </c>
      <c r="D15337">
        <v>0</v>
      </c>
      <c r="E15337">
        <f>SUM(D$2:D15337)</f>
        <v>11806</v>
      </c>
      <c r="F15337">
        <f t="shared" si="239"/>
        <v>18.110177181777878</v>
      </c>
    </row>
    <row r="15338" spans="1:6" x14ac:dyDescent="0.2">
      <c r="A15338">
        <v>6.1501E-2</v>
      </c>
      <c r="B15338">
        <v>17.649456000000001</v>
      </c>
      <c r="C15338">
        <v>291.58786800000001</v>
      </c>
      <c r="D15338">
        <v>1</v>
      </c>
      <c r="E15338">
        <f>SUM(D$2:D15338)</f>
        <v>11807</v>
      </c>
      <c r="F15338">
        <f t="shared" si="239"/>
        <v>18.111711162565765</v>
      </c>
    </row>
    <row r="15339" spans="1:6" x14ac:dyDescent="0.2">
      <c r="A15339">
        <v>6.1504999999999997E-2</v>
      </c>
      <c r="B15339">
        <v>17.650625999999999</v>
      </c>
      <c r="C15339">
        <v>291.56954300000001</v>
      </c>
      <c r="D15339">
        <v>1</v>
      </c>
      <c r="E15339">
        <f>SUM(D$2:D15339)</f>
        <v>11808</v>
      </c>
      <c r="F15339">
        <f t="shared" si="239"/>
        <v>18.113245143353652</v>
      </c>
    </row>
    <row r="15340" spans="1:6" x14ac:dyDescent="0.2">
      <c r="A15340">
        <v>6.1509000000000001E-2</v>
      </c>
      <c r="B15340">
        <v>17.651795</v>
      </c>
      <c r="C15340">
        <v>291.55121600000001</v>
      </c>
      <c r="D15340">
        <v>1</v>
      </c>
      <c r="E15340">
        <f>SUM(D$2:D15340)</f>
        <v>11809</v>
      </c>
      <c r="F15340">
        <f t="shared" si="239"/>
        <v>18.114779124141538</v>
      </c>
    </row>
    <row r="15341" spans="1:6" x14ac:dyDescent="0.2">
      <c r="A15341">
        <v>6.1512999999999998E-2</v>
      </c>
      <c r="B15341">
        <v>17.652964000000001</v>
      </c>
      <c r="C15341">
        <v>291.53288800000001</v>
      </c>
      <c r="D15341">
        <v>0</v>
      </c>
      <c r="E15341">
        <f>SUM(D$2:D15341)</f>
        <v>11809</v>
      </c>
      <c r="F15341">
        <f t="shared" si="239"/>
        <v>18.114779124141538</v>
      </c>
    </row>
    <row r="15342" spans="1:6" x14ac:dyDescent="0.2">
      <c r="A15342">
        <v>6.1517000000000002E-2</v>
      </c>
      <c r="B15342">
        <v>17.654133000000002</v>
      </c>
      <c r="C15342">
        <v>291.51455900000002</v>
      </c>
      <c r="D15342">
        <v>1</v>
      </c>
      <c r="E15342">
        <f>SUM(D$2:D15342)</f>
        <v>11810</v>
      </c>
      <c r="F15342">
        <f t="shared" si="239"/>
        <v>18.116313104929421</v>
      </c>
    </row>
    <row r="15343" spans="1:6" x14ac:dyDescent="0.2">
      <c r="A15343">
        <v>6.1520999999999999E-2</v>
      </c>
      <c r="B15343">
        <v>17.655301999999999</v>
      </c>
      <c r="C15343">
        <v>291.49622900000003</v>
      </c>
      <c r="D15343">
        <v>0</v>
      </c>
      <c r="E15343">
        <f>SUM(D$2:D15343)</f>
        <v>11810</v>
      </c>
      <c r="F15343">
        <f t="shared" si="239"/>
        <v>18.116313104929421</v>
      </c>
    </row>
    <row r="15344" spans="1:6" x14ac:dyDescent="0.2">
      <c r="A15344">
        <v>6.1525000000000003E-2</v>
      </c>
      <c r="B15344">
        <v>17.656471</v>
      </c>
      <c r="C15344">
        <v>291.47789799999998</v>
      </c>
      <c r="D15344">
        <v>1</v>
      </c>
      <c r="E15344">
        <f>SUM(D$2:D15344)</f>
        <v>11811</v>
      </c>
      <c r="F15344">
        <f t="shared" si="239"/>
        <v>18.117847085717308</v>
      </c>
    </row>
    <row r="15345" spans="1:6" x14ac:dyDescent="0.2">
      <c r="A15345">
        <v>6.1529E-2</v>
      </c>
      <c r="B15345">
        <v>17.657640000000001</v>
      </c>
      <c r="C15345">
        <v>291.459566</v>
      </c>
      <c r="D15345">
        <v>1</v>
      </c>
      <c r="E15345">
        <f>SUM(D$2:D15345)</f>
        <v>11812</v>
      </c>
      <c r="F15345">
        <f t="shared" si="239"/>
        <v>18.119381066505195</v>
      </c>
    </row>
    <row r="15346" spans="1:6" x14ac:dyDescent="0.2">
      <c r="A15346">
        <v>6.1532999999999997E-2</v>
      </c>
      <c r="B15346">
        <v>17.658808000000001</v>
      </c>
      <c r="C15346">
        <v>291.44123200000001</v>
      </c>
      <c r="D15346">
        <v>1</v>
      </c>
      <c r="E15346">
        <f>SUM(D$2:D15346)</f>
        <v>11813</v>
      </c>
      <c r="F15346">
        <f t="shared" si="239"/>
        <v>18.120915047293078</v>
      </c>
    </row>
    <row r="15347" spans="1:6" x14ac:dyDescent="0.2">
      <c r="A15347">
        <v>6.1537000000000001E-2</v>
      </c>
      <c r="B15347">
        <v>17.659977000000001</v>
      </c>
      <c r="C15347">
        <v>291.42289799999998</v>
      </c>
      <c r="D15347">
        <v>1</v>
      </c>
      <c r="E15347">
        <f>SUM(D$2:D15347)</f>
        <v>11814</v>
      </c>
      <c r="F15347">
        <f t="shared" si="239"/>
        <v>18.122449028080965</v>
      </c>
    </row>
    <row r="15348" spans="1:6" x14ac:dyDescent="0.2">
      <c r="A15348">
        <v>6.1540999999999998E-2</v>
      </c>
      <c r="B15348">
        <v>17.661145000000001</v>
      </c>
      <c r="C15348">
        <v>291.404562</v>
      </c>
      <c r="D15348">
        <v>1</v>
      </c>
      <c r="E15348">
        <f>SUM(D$2:D15348)</f>
        <v>11815</v>
      </c>
      <c r="F15348">
        <f t="shared" si="239"/>
        <v>18.123983008868851</v>
      </c>
    </row>
    <row r="15349" spans="1:6" x14ac:dyDescent="0.2">
      <c r="A15349">
        <v>6.1545000000000002E-2</v>
      </c>
      <c r="B15349">
        <v>17.662313999999999</v>
      </c>
      <c r="C15349">
        <v>291.38622600000002</v>
      </c>
      <c r="D15349">
        <v>1</v>
      </c>
      <c r="E15349">
        <f>SUM(D$2:D15349)</f>
        <v>11816</v>
      </c>
      <c r="F15349">
        <f t="shared" si="239"/>
        <v>18.125516989656735</v>
      </c>
    </row>
    <row r="15350" spans="1:6" x14ac:dyDescent="0.2">
      <c r="A15350">
        <v>6.1549E-2</v>
      </c>
      <c r="B15350">
        <v>17.663481999999998</v>
      </c>
      <c r="C15350">
        <v>291.36788799999999</v>
      </c>
      <c r="D15350">
        <v>0</v>
      </c>
      <c r="E15350">
        <f>SUM(D$2:D15350)</f>
        <v>11816</v>
      </c>
      <c r="F15350">
        <f t="shared" si="239"/>
        <v>18.125516989656735</v>
      </c>
    </row>
    <row r="15351" spans="1:6" x14ac:dyDescent="0.2">
      <c r="A15351">
        <v>6.1553999999999998E-2</v>
      </c>
      <c r="B15351">
        <v>17.664650999999999</v>
      </c>
      <c r="C15351">
        <v>291.34954900000002</v>
      </c>
      <c r="D15351">
        <v>1</v>
      </c>
      <c r="E15351">
        <f>SUM(D$2:D15351)</f>
        <v>11817</v>
      </c>
      <c r="F15351">
        <f t="shared" si="239"/>
        <v>18.127050970444621</v>
      </c>
    </row>
    <row r="15352" spans="1:6" x14ac:dyDescent="0.2">
      <c r="A15352">
        <v>6.1558000000000002E-2</v>
      </c>
      <c r="B15352">
        <v>17.665818999999999</v>
      </c>
      <c r="C15352">
        <v>291.331209</v>
      </c>
      <c r="D15352">
        <v>1</v>
      </c>
      <c r="E15352">
        <f>SUM(D$2:D15352)</f>
        <v>11818</v>
      </c>
      <c r="F15352">
        <f t="shared" si="239"/>
        <v>18.128584951232508</v>
      </c>
    </row>
    <row r="15353" spans="1:6" x14ac:dyDescent="0.2">
      <c r="A15353">
        <v>6.1561999999999999E-2</v>
      </c>
      <c r="B15353">
        <v>17.666986999999999</v>
      </c>
      <c r="C15353">
        <v>291.31286799999998</v>
      </c>
      <c r="D15353">
        <v>1</v>
      </c>
      <c r="E15353">
        <f>SUM(D$2:D15353)</f>
        <v>11819</v>
      </c>
      <c r="F15353">
        <f t="shared" si="239"/>
        <v>18.130118932020395</v>
      </c>
    </row>
    <row r="15354" spans="1:6" x14ac:dyDescent="0.2">
      <c r="A15354">
        <v>6.1566000000000003E-2</v>
      </c>
      <c r="B15354">
        <v>17.668154999999999</v>
      </c>
      <c r="C15354">
        <v>291.29452600000002</v>
      </c>
      <c r="D15354">
        <v>1</v>
      </c>
      <c r="E15354">
        <f>SUM(D$2:D15354)</f>
        <v>11820</v>
      </c>
      <c r="F15354">
        <f t="shared" si="239"/>
        <v>18.131652912808278</v>
      </c>
    </row>
    <row r="15355" spans="1:6" x14ac:dyDescent="0.2">
      <c r="A15355">
        <v>6.157E-2</v>
      </c>
      <c r="B15355">
        <v>17.669322999999999</v>
      </c>
      <c r="C15355">
        <v>291.276183</v>
      </c>
      <c r="D15355">
        <v>1</v>
      </c>
      <c r="E15355">
        <f>SUM(D$2:D15355)</f>
        <v>11821</v>
      </c>
      <c r="F15355">
        <f t="shared" si="239"/>
        <v>18.133186893596164</v>
      </c>
    </row>
    <row r="15356" spans="1:6" x14ac:dyDescent="0.2">
      <c r="A15356">
        <v>6.1573999999999997E-2</v>
      </c>
      <c r="B15356">
        <v>17.670490999999998</v>
      </c>
      <c r="C15356">
        <v>291.25783899999999</v>
      </c>
      <c r="D15356">
        <v>0</v>
      </c>
      <c r="E15356">
        <f>SUM(D$2:D15356)</f>
        <v>11821</v>
      </c>
      <c r="F15356">
        <f t="shared" si="239"/>
        <v>18.133186893596164</v>
      </c>
    </row>
    <row r="15357" spans="1:6" x14ac:dyDescent="0.2">
      <c r="A15357">
        <v>6.1578000000000001E-2</v>
      </c>
      <c r="B15357">
        <v>17.671658999999998</v>
      </c>
      <c r="C15357">
        <v>291.23949299999998</v>
      </c>
      <c r="D15357">
        <v>1</v>
      </c>
      <c r="E15357">
        <f>SUM(D$2:D15357)</f>
        <v>11822</v>
      </c>
      <c r="F15357">
        <f t="shared" si="239"/>
        <v>18.134720874384051</v>
      </c>
    </row>
    <row r="15358" spans="1:6" x14ac:dyDescent="0.2">
      <c r="A15358">
        <v>6.1581999999999998E-2</v>
      </c>
      <c r="B15358">
        <v>17.672827000000002</v>
      </c>
      <c r="C15358">
        <v>291.22114699999997</v>
      </c>
      <c r="D15358">
        <v>0</v>
      </c>
      <c r="E15358">
        <f>SUM(D$2:D15358)</f>
        <v>11822</v>
      </c>
      <c r="F15358">
        <f t="shared" si="239"/>
        <v>18.134720874384051</v>
      </c>
    </row>
    <row r="15359" spans="1:6" x14ac:dyDescent="0.2">
      <c r="A15359">
        <v>6.1586000000000002E-2</v>
      </c>
      <c r="B15359">
        <v>17.673995000000001</v>
      </c>
      <c r="C15359">
        <v>291.20279900000003</v>
      </c>
      <c r="D15359">
        <v>1</v>
      </c>
      <c r="E15359">
        <f>SUM(D$2:D15359)</f>
        <v>11823</v>
      </c>
      <c r="F15359">
        <f t="shared" si="239"/>
        <v>18.136254855171934</v>
      </c>
    </row>
    <row r="15360" spans="1:6" x14ac:dyDescent="0.2">
      <c r="A15360">
        <v>6.1589999999999999E-2</v>
      </c>
      <c r="B15360">
        <v>17.675163000000001</v>
      </c>
      <c r="C15360">
        <v>291.18445100000002</v>
      </c>
      <c r="D15360">
        <v>1</v>
      </c>
      <c r="E15360">
        <f>SUM(D$2:D15360)</f>
        <v>11824</v>
      </c>
      <c r="F15360">
        <f t="shared" si="239"/>
        <v>18.137788835959821</v>
      </c>
    </row>
    <row r="15361" spans="1:6" x14ac:dyDescent="0.2">
      <c r="A15361">
        <v>6.1594000000000003E-2</v>
      </c>
      <c r="B15361">
        <v>17.67633</v>
      </c>
      <c r="C15361">
        <v>291.16610100000003</v>
      </c>
      <c r="D15361">
        <v>0</v>
      </c>
      <c r="E15361">
        <f>SUM(D$2:D15361)</f>
        <v>11824</v>
      </c>
      <c r="F15361">
        <f t="shared" si="239"/>
        <v>18.137788835959821</v>
      </c>
    </row>
    <row r="15362" spans="1:6" x14ac:dyDescent="0.2">
      <c r="A15362">
        <v>6.1598E-2</v>
      </c>
      <c r="B15362">
        <v>17.677498</v>
      </c>
      <c r="C15362">
        <v>291.14774999999997</v>
      </c>
      <c r="D15362">
        <v>0</v>
      </c>
      <c r="E15362">
        <f>SUM(D$2:D15362)</f>
        <v>11824</v>
      </c>
      <c r="F15362">
        <f t="shared" si="239"/>
        <v>18.137788835959821</v>
      </c>
    </row>
    <row r="15363" spans="1:6" x14ac:dyDescent="0.2">
      <c r="A15363">
        <v>6.1601999999999997E-2</v>
      </c>
      <c r="B15363">
        <v>17.678664999999999</v>
      </c>
      <c r="C15363">
        <v>291.12939799999998</v>
      </c>
      <c r="D15363">
        <v>1</v>
      </c>
      <c r="E15363">
        <f>SUM(D$2:D15363)</f>
        <v>11825</v>
      </c>
      <c r="F15363">
        <f t="shared" ref="F15363:F15426" si="240">2*PI()*E15363/4096</f>
        <v>18.139322816747708</v>
      </c>
    </row>
    <row r="15364" spans="1:6" x14ac:dyDescent="0.2">
      <c r="A15364">
        <v>6.1606000000000001E-2</v>
      </c>
      <c r="B15364">
        <v>17.679832999999999</v>
      </c>
      <c r="C15364">
        <v>291.11104499999999</v>
      </c>
      <c r="D15364">
        <v>1</v>
      </c>
      <c r="E15364">
        <f>SUM(D$2:D15364)</f>
        <v>11826</v>
      </c>
      <c r="F15364">
        <f t="shared" si="240"/>
        <v>18.140856797535591</v>
      </c>
    </row>
    <row r="15365" spans="1:6" x14ac:dyDescent="0.2">
      <c r="A15365">
        <v>6.1609999999999998E-2</v>
      </c>
      <c r="B15365">
        <v>17.681000000000001</v>
      </c>
      <c r="C15365">
        <v>291.092691</v>
      </c>
      <c r="D15365">
        <v>2</v>
      </c>
      <c r="E15365">
        <f>SUM(D$2:D15365)</f>
        <v>11828</v>
      </c>
      <c r="F15365">
        <f t="shared" si="240"/>
        <v>18.143924759111364</v>
      </c>
    </row>
    <row r="15366" spans="1:6" x14ac:dyDescent="0.2">
      <c r="A15366">
        <v>6.1614000000000002E-2</v>
      </c>
      <c r="B15366">
        <v>17.682167</v>
      </c>
      <c r="C15366">
        <v>291.07433600000002</v>
      </c>
      <c r="D15366">
        <v>0</v>
      </c>
      <c r="E15366">
        <f>SUM(D$2:D15366)</f>
        <v>11828</v>
      </c>
      <c r="F15366">
        <f t="shared" si="240"/>
        <v>18.143924759111364</v>
      </c>
    </row>
    <row r="15367" spans="1:6" x14ac:dyDescent="0.2">
      <c r="A15367">
        <v>6.1617999999999999E-2</v>
      </c>
      <c r="B15367">
        <v>17.683333999999999</v>
      </c>
      <c r="C15367">
        <v>291.05597999999998</v>
      </c>
      <c r="D15367">
        <v>0</v>
      </c>
      <c r="E15367">
        <f>SUM(D$2:D15367)</f>
        <v>11828</v>
      </c>
      <c r="F15367">
        <f t="shared" si="240"/>
        <v>18.143924759111364</v>
      </c>
    </row>
    <row r="15368" spans="1:6" x14ac:dyDescent="0.2">
      <c r="A15368">
        <v>6.1622000000000003E-2</v>
      </c>
      <c r="B15368">
        <v>17.684501000000001</v>
      </c>
      <c r="C15368">
        <v>291.037622</v>
      </c>
      <c r="D15368">
        <v>1</v>
      </c>
      <c r="E15368">
        <f>SUM(D$2:D15368)</f>
        <v>11829</v>
      </c>
      <c r="F15368">
        <f t="shared" si="240"/>
        <v>18.145458739899251</v>
      </c>
    </row>
    <row r="15369" spans="1:6" x14ac:dyDescent="0.2">
      <c r="A15369">
        <v>6.1626E-2</v>
      </c>
      <c r="B15369">
        <v>17.685668</v>
      </c>
      <c r="C15369">
        <v>291.01926400000002</v>
      </c>
      <c r="D15369">
        <v>2</v>
      </c>
      <c r="E15369">
        <f>SUM(D$2:D15369)</f>
        <v>11831</v>
      </c>
      <c r="F15369">
        <f t="shared" si="240"/>
        <v>18.148526701475021</v>
      </c>
    </row>
    <row r="15370" spans="1:6" x14ac:dyDescent="0.2">
      <c r="A15370">
        <v>6.1629999999999997E-2</v>
      </c>
      <c r="B15370">
        <v>17.686834999999999</v>
      </c>
      <c r="C15370">
        <v>291.00090399999999</v>
      </c>
      <c r="D15370">
        <v>1</v>
      </c>
      <c r="E15370">
        <f>SUM(D$2:D15370)</f>
        <v>11832</v>
      </c>
      <c r="F15370">
        <f t="shared" si="240"/>
        <v>18.150060682262907</v>
      </c>
    </row>
    <row r="15371" spans="1:6" x14ac:dyDescent="0.2">
      <c r="A15371">
        <v>6.1634000000000001E-2</v>
      </c>
      <c r="B15371">
        <v>17.688002000000001</v>
      </c>
      <c r="C15371">
        <v>290.98254400000002</v>
      </c>
      <c r="D15371">
        <v>0</v>
      </c>
      <c r="E15371">
        <f>SUM(D$2:D15371)</f>
        <v>11832</v>
      </c>
      <c r="F15371">
        <f t="shared" si="240"/>
        <v>18.150060682262907</v>
      </c>
    </row>
    <row r="15372" spans="1:6" x14ac:dyDescent="0.2">
      <c r="A15372">
        <v>6.1637999999999998E-2</v>
      </c>
      <c r="B15372">
        <v>17.689169</v>
      </c>
      <c r="C15372">
        <v>290.96418199999999</v>
      </c>
      <c r="D15372">
        <v>1</v>
      </c>
      <c r="E15372">
        <f>SUM(D$2:D15372)</f>
        <v>11833</v>
      </c>
      <c r="F15372">
        <f t="shared" si="240"/>
        <v>18.151594663050791</v>
      </c>
    </row>
    <row r="15373" spans="1:6" x14ac:dyDescent="0.2">
      <c r="A15373">
        <v>6.1642000000000002E-2</v>
      </c>
      <c r="B15373">
        <v>17.690335999999999</v>
      </c>
      <c r="C15373">
        <v>290.94581899999997</v>
      </c>
      <c r="D15373">
        <v>0</v>
      </c>
      <c r="E15373">
        <f>SUM(D$2:D15373)</f>
        <v>11833</v>
      </c>
      <c r="F15373">
        <f t="shared" si="240"/>
        <v>18.151594663050791</v>
      </c>
    </row>
    <row r="15374" spans="1:6" x14ac:dyDescent="0.2">
      <c r="A15374">
        <v>6.1645999999999999E-2</v>
      </c>
      <c r="B15374">
        <v>17.691502</v>
      </c>
      <c r="C15374">
        <v>290.92745600000001</v>
      </c>
      <c r="D15374">
        <v>0</v>
      </c>
      <c r="E15374">
        <f>SUM(D$2:D15374)</f>
        <v>11833</v>
      </c>
      <c r="F15374">
        <f t="shared" si="240"/>
        <v>18.151594663050791</v>
      </c>
    </row>
    <row r="15375" spans="1:6" x14ac:dyDescent="0.2">
      <c r="A15375">
        <v>6.1650000000000003E-2</v>
      </c>
      <c r="B15375">
        <v>17.692668999999999</v>
      </c>
      <c r="C15375">
        <v>290.90909099999999</v>
      </c>
      <c r="D15375">
        <v>0</v>
      </c>
      <c r="E15375">
        <f>SUM(D$2:D15375)</f>
        <v>11833</v>
      </c>
      <c r="F15375">
        <f t="shared" si="240"/>
        <v>18.151594663050791</v>
      </c>
    </row>
    <row r="15376" spans="1:6" x14ac:dyDescent="0.2">
      <c r="A15376">
        <v>6.1654E-2</v>
      </c>
      <c r="B15376">
        <v>17.693836000000001</v>
      </c>
      <c r="C15376">
        <v>290.89072499999997</v>
      </c>
      <c r="D15376">
        <v>1</v>
      </c>
      <c r="E15376">
        <f>SUM(D$2:D15376)</f>
        <v>11834</v>
      </c>
      <c r="F15376">
        <f t="shared" si="240"/>
        <v>18.153128643838677</v>
      </c>
    </row>
    <row r="15377" spans="1:6" x14ac:dyDescent="0.2">
      <c r="A15377">
        <v>6.1657999999999998E-2</v>
      </c>
      <c r="B15377">
        <v>17.695001999999999</v>
      </c>
      <c r="C15377">
        <v>290.87235800000002</v>
      </c>
      <c r="D15377">
        <v>1</v>
      </c>
      <c r="E15377">
        <f>SUM(D$2:D15377)</f>
        <v>11835</v>
      </c>
      <c r="F15377">
        <f t="shared" si="240"/>
        <v>18.154662624626564</v>
      </c>
    </row>
    <row r="15378" spans="1:6" x14ac:dyDescent="0.2">
      <c r="A15378">
        <v>6.1662000000000002E-2</v>
      </c>
      <c r="B15378">
        <v>17.696168</v>
      </c>
      <c r="C15378">
        <v>290.85398900000001</v>
      </c>
      <c r="D15378">
        <v>1</v>
      </c>
      <c r="E15378">
        <f>SUM(D$2:D15378)</f>
        <v>11836</v>
      </c>
      <c r="F15378">
        <f t="shared" si="240"/>
        <v>18.156196605414451</v>
      </c>
    </row>
    <row r="15379" spans="1:6" x14ac:dyDescent="0.2">
      <c r="A15379">
        <v>6.1665999999999999E-2</v>
      </c>
      <c r="B15379">
        <v>17.697334999999999</v>
      </c>
      <c r="C15379">
        <v>290.83562000000001</v>
      </c>
      <c r="D15379">
        <v>0</v>
      </c>
      <c r="E15379">
        <f>SUM(D$2:D15379)</f>
        <v>11836</v>
      </c>
      <c r="F15379">
        <f t="shared" si="240"/>
        <v>18.156196605414451</v>
      </c>
    </row>
    <row r="15380" spans="1:6" x14ac:dyDescent="0.2">
      <c r="A15380">
        <v>6.1670000000000003E-2</v>
      </c>
      <c r="B15380">
        <v>17.698501</v>
      </c>
      <c r="C15380">
        <v>290.81725</v>
      </c>
      <c r="D15380">
        <v>1</v>
      </c>
      <c r="E15380">
        <f>SUM(D$2:D15380)</f>
        <v>11837</v>
      </c>
      <c r="F15380">
        <f t="shared" si="240"/>
        <v>18.157730586202334</v>
      </c>
    </row>
    <row r="15381" spans="1:6" x14ac:dyDescent="0.2">
      <c r="A15381">
        <v>6.1674E-2</v>
      </c>
      <c r="B15381">
        <v>17.699667000000002</v>
      </c>
      <c r="C15381">
        <v>290.798879</v>
      </c>
      <c r="D15381">
        <v>1</v>
      </c>
      <c r="E15381">
        <f>SUM(D$2:D15381)</f>
        <v>11838</v>
      </c>
      <c r="F15381">
        <f t="shared" si="240"/>
        <v>18.15926456699022</v>
      </c>
    </row>
    <row r="15382" spans="1:6" x14ac:dyDescent="0.2">
      <c r="A15382">
        <v>6.1677999999999997E-2</v>
      </c>
      <c r="B15382">
        <v>17.700832999999999</v>
      </c>
      <c r="C15382">
        <v>290.780506</v>
      </c>
      <c r="D15382">
        <v>1</v>
      </c>
      <c r="E15382">
        <f>SUM(D$2:D15382)</f>
        <v>11839</v>
      </c>
      <c r="F15382">
        <f t="shared" si="240"/>
        <v>18.160798547778107</v>
      </c>
    </row>
    <row r="15383" spans="1:6" x14ac:dyDescent="0.2">
      <c r="A15383">
        <v>6.1682000000000001E-2</v>
      </c>
      <c r="B15383">
        <v>17.701999000000001</v>
      </c>
      <c r="C15383">
        <v>290.76213200000001</v>
      </c>
      <c r="D15383">
        <v>0</v>
      </c>
      <c r="E15383">
        <f>SUM(D$2:D15383)</f>
        <v>11839</v>
      </c>
      <c r="F15383">
        <f t="shared" si="240"/>
        <v>18.160798547778107</v>
      </c>
    </row>
    <row r="15384" spans="1:6" x14ac:dyDescent="0.2">
      <c r="A15384">
        <v>6.1685999999999998E-2</v>
      </c>
      <c r="B15384">
        <v>17.703164999999998</v>
      </c>
      <c r="C15384">
        <v>290.74375800000001</v>
      </c>
      <c r="D15384">
        <v>1</v>
      </c>
      <c r="E15384">
        <f>SUM(D$2:D15384)</f>
        <v>11840</v>
      </c>
      <c r="F15384">
        <f t="shared" si="240"/>
        <v>18.16233252856599</v>
      </c>
    </row>
    <row r="15385" spans="1:6" x14ac:dyDescent="0.2">
      <c r="A15385">
        <v>6.1690000000000002E-2</v>
      </c>
      <c r="B15385">
        <v>17.704331</v>
      </c>
      <c r="C15385">
        <v>290.72538200000002</v>
      </c>
      <c r="D15385">
        <v>1</v>
      </c>
      <c r="E15385">
        <f>SUM(D$2:D15385)</f>
        <v>11841</v>
      </c>
      <c r="F15385">
        <f t="shared" si="240"/>
        <v>18.163866509353877</v>
      </c>
    </row>
    <row r="15386" spans="1:6" x14ac:dyDescent="0.2">
      <c r="A15386">
        <v>6.1693999999999999E-2</v>
      </c>
      <c r="B15386">
        <v>17.705497000000001</v>
      </c>
      <c r="C15386">
        <v>290.70700499999998</v>
      </c>
      <c r="D15386">
        <v>2</v>
      </c>
      <c r="E15386">
        <f>SUM(D$2:D15386)</f>
        <v>11843</v>
      </c>
      <c r="F15386">
        <f t="shared" si="240"/>
        <v>18.166934470929647</v>
      </c>
    </row>
    <row r="15387" spans="1:6" x14ac:dyDescent="0.2">
      <c r="A15387">
        <v>6.1698000000000003E-2</v>
      </c>
      <c r="B15387">
        <v>17.706662000000001</v>
      </c>
      <c r="C15387">
        <v>290.688627</v>
      </c>
      <c r="D15387">
        <v>0</v>
      </c>
      <c r="E15387">
        <f>SUM(D$2:D15387)</f>
        <v>11843</v>
      </c>
      <c r="F15387">
        <f t="shared" si="240"/>
        <v>18.166934470929647</v>
      </c>
    </row>
    <row r="15388" spans="1:6" x14ac:dyDescent="0.2">
      <c r="A15388">
        <v>6.1702E-2</v>
      </c>
      <c r="B15388">
        <v>17.707827999999999</v>
      </c>
      <c r="C15388">
        <v>290.67024800000002</v>
      </c>
      <c r="D15388">
        <v>1</v>
      </c>
      <c r="E15388">
        <f>SUM(D$2:D15388)</f>
        <v>11844</v>
      </c>
      <c r="F15388">
        <f t="shared" si="240"/>
        <v>18.168468451717533</v>
      </c>
    </row>
    <row r="15389" spans="1:6" x14ac:dyDescent="0.2">
      <c r="A15389">
        <v>6.1705999999999997E-2</v>
      </c>
      <c r="B15389">
        <v>17.708993</v>
      </c>
      <c r="C15389">
        <v>290.65186799999998</v>
      </c>
      <c r="D15389">
        <v>1</v>
      </c>
      <c r="E15389">
        <f>SUM(D$2:D15389)</f>
        <v>11845</v>
      </c>
      <c r="F15389">
        <f t="shared" si="240"/>
        <v>18.17000243250542</v>
      </c>
    </row>
    <row r="15390" spans="1:6" x14ac:dyDescent="0.2">
      <c r="A15390">
        <v>6.1710000000000001E-2</v>
      </c>
      <c r="B15390">
        <v>17.710159000000001</v>
      </c>
      <c r="C15390">
        <v>290.633487</v>
      </c>
      <c r="D15390">
        <v>0</v>
      </c>
      <c r="E15390">
        <f>SUM(D$2:D15390)</f>
        <v>11845</v>
      </c>
      <c r="F15390">
        <f t="shared" si="240"/>
        <v>18.17000243250542</v>
      </c>
    </row>
    <row r="15391" spans="1:6" x14ac:dyDescent="0.2">
      <c r="A15391">
        <v>6.1713999999999998E-2</v>
      </c>
      <c r="B15391">
        <v>17.711324000000001</v>
      </c>
      <c r="C15391">
        <v>290.61510500000003</v>
      </c>
      <c r="D15391">
        <v>0</v>
      </c>
      <c r="E15391">
        <f>SUM(D$2:D15391)</f>
        <v>11845</v>
      </c>
      <c r="F15391">
        <f t="shared" si="240"/>
        <v>18.17000243250542</v>
      </c>
    </row>
    <row r="15392" spans="1:6" x14ac:dyDescent="0.2">
      <c r="A15392">
        <v>6.1718000000000002E-2</v>
      </c>
      <c r="B15392">
        <v>17.712489999999999</v>
      </c>
      <c r="C15392">
        <v>290.596722</v>
      </c>
      <c r="D15392">
        <v>0</v>
      </c>
      <c r="E15392">
        <f>SUM(D$2:D15392)</f>
        <v>11845</v>
      </c>
      <c r="F15392">
        <f t="shared" si="240"/>
        <v>18.17000243250542</v>
      </c>
    </row>
    <row r="15393" spans="1:6" x14ac:dyDescent="0.2">
      <c r="A15393">
        <v>6.1721999999999999E-2</v>
      </c>
      <c r="B15393">
        <v>17.713654999999999</v>
      </c>
      <c r="C15393">
        <v>290.57833799999997</v>
      </c>
      <c r="D15393">
        <v>1</v>
      </c>
      <c r="E15393">
        <f>SUM(D$2:D15393)</f>
        <v>11846</v>
      </c>
      <c r="F15393">
        <f t="shared" si="240"/>
        <v>18.171536413293307</v>
      </c>
    </row>
    <row r="15394" spans="1:6" x14ac:dyDescent="0.2">
      <c r="A15394">
        <v>6.1726000000000003E-2</v>
      </c>
      <c r="B15394">
        <v>17.71482</v>
      </c>
      <c r="C15394">
        <v>290.55995200000001</v>
      </c>
      <c r="D15394">
        <v>1</v>
      </c>
      <c r="E15394">
        <f>SUM(D$2:D15394)</f>
        <v>11847</v>
      </c>
      <c r="F15394">
        <f t="shared" si="240"/>
        <v>18.17307039408119</v>
      </c>
    </row>
    <row r="15395" spans="1:6" x14ac:dyDescent="0.2">
      <c r="A15395">
        <v>6.173E-2</v>
      </c>
      <c r="B15395">
        <v>17.715985</v>
      </c>
      <c r="C15395">
        <v>290.54156599999999</v>
      </c>
      <c r="D15395">
        <v>1</v>
      </c>
      <c r="E15395">
        <f>SUM(D$2:D15395)</f>
        <v>11848</v>
      </c>
      <c r="F15395">
        <f t="shared" si="240"/>
        <v>18.174604374869077</v>
      </c>
    </row>
    <row r="15396" spans="1:6" x14ac:dyDescent="0.2">
      <c r="A15396">
        <v>6.1733999999999997E-2</v>
      </c>
      <c r="B15396">
        <v>17.71715</v>
      </c>
      <c r="C15396">
        <v>290.52317799999997</v>
      </c>
      <c r="D15396">
        <v>0</v>
      </c>
      <c r="E15396">
        <f>SUM(D$2:D15396)</f>
        <v>11848</v>
      </c>
      <c r="F15396">
        <f t="shared" si="240"/>
        <v>18.174604374869077</v>
      </c>
    </row>
    <row r="15397" spans="1:6" x14ac:dyDescent="0.2">
      <c r="A15397">
        <v>6.1738000000000001E-2</v>
      </c>
      <c r="B15397">
        <v>17.718315</v>
      </c>
      <c r="C15397">
        <v>290.50479000000001</v>
      </c>
      <c r="D15397">
        <v>1</v>
      </c>
      <c r="E15397">
        <f>SUM(D$2:D15397)</f>
        <v>11849</v>
      </c>
      <c r="F15397">
        <f t="shared" si="240"/>
        <v>18.176138355656963</v>
      </c>
    </row>
    <row r="15398" spans="1:6" x14ac:dyDescent="0.2">
      <c r="A15398">
        <v>6.1741999999999998E-2</v>
      </c>
      <c r="B15398">
        <v>17.719480000000001</v>
      </c>
      <c r="C15398">
        <v>290.4864</v>
      </c>
      <c r="D15398">
        <v>2</v>
      </c>
      <c r="E15398">
        <f>SUM(D$2:D15398)</f>
        <v>11851</v>
      </c>
      <c r="F15398">
        <f t="shared" si="240"/>
        <v>18.179206317232733</v>
      </c>
    </row>
    <row r="15399" spans="1:6" x14ac:dyDescent="0.2">
      <c r="A15399">
        <v>6.1746000000000002E-2</v>
      </c>
      <c r="B15399">
        <v>17.720645000000001</v>
      </c>
      <c r="C15399">
        <v>290.468009</v>
      </c>
      <c r="D15399">
        <v>1</v>
      </c>
      <c r="E15399">
        <f>SUM(D$2:D15399)</f>
        <v>11852</v>
      </c>
      <c r="F15399">
        <f t="shared" si="240"/>
        <v>18.18074029802062</v>
      </c>
    </row>
    <row r="15400" spans="1:6" x14ac:dyDescent="0.2">
      <c r="A15400">
        <v>6.1749999999999999E-2</v>
      </c>
      <c r="B15400">
        <v>17.721810000000001</v>
      </c>
      <c r="C15400">
        <v>290.44961699999999</v>
      </c>
      <c r="D15400">
        <v>0</v>
      </c>
      <c r="E15400">
        <f>SUM(D$2:D15400)</f>
        <v>11852</v>
      </c>
      <c r="F15400">
        <f t="shared" si="240"/>
        <v>18.18074029802062</v>
      </c>
    </row>
    <row r="15401" spans="1:6" x14ac:dyDescent="0.2">
      <c r="A15401">
        <v>6.1754000000000003E-2</v>
      </c>
      <c r="B15401">
        <v>17.722974000000001</v>
      </c>
      <c r="C15401">
        <v>290.43122399999999</v>
      </c>
      <c r="D15401">
        <v>1</v>
      </c>
      <c r="E15401">
        <f>SUM(D$2:D15401)</f>
        <v>11853</v>
      </c>
      <c r="F15401">
        <f t="shared" si="240"/>
        <v>18.182274278808507</v>
      </c>
    </row>
    <row r="15402" spans="1:6" x14ac:dyDescent="0.2">
      <c r="A15402">
        <v>6.1758E-2</v>
      </c>
      <c r="B15402">
        <v>17.724139000000001</v>
      </c>
      <c r="C15402">
        <v>290.41282999999999</v>
      </c>
      <c r="D15402">
        <v>1</v>
      </c>
      <c r="E15402">
        <f>SUM(D$2:D15402)</f>
        <v>11854</v>
      </c>
      <c r="F15402">
        <f t="shared" si="240"/>
        <v>18.18380825959639</v>
      </c>
    </row>
    <row r="15403" spans="1:6" x14ac:dyDescent="0.2">
      <c r="A15403">
        <v>6.1761999999999997E-2</v>
      </c>
      <c r="B15403">
        <v>17.725303</v>
      </c>
      <c r="C15403">
        <v>290.39443499999999</v>
      </c>
      <c r="D15403">
        <v>1</v>
      </c>
      <c r="E15403">
        <f>SUM(D$2:D15403)</f>
        <v>11855</v>
      </c>
      <c r="F15403">
        <f t="shared" si="240"/>
        <v>18.185342240384276</v>
      </c>
    </row>
    <row r="15404" spans="1:6" x14ac:dyDescent="0.2">
      <c r="A15404">
        <v>6.1766000000000001E-2</v>
      </c>
      <c r="B15404">
        <v>17.726468000000001</v>
      </c>
      <c r="C15404">
        <v>290.37603899999999</v>
      </c>
      <c r="D15404">
        <v>0</v>
      </c>
      <c r="E15404">
        <f>SUM(D$2:D15404)</f>
        <v>11855</v>
      </c>
      <c r="F15404">
        <f t="shared" si="240"/>
        <v>18.185342240384276</v>
      </c>
    </row>
    <row r="15405" spans="1:6" x14ac:dyDescent="0.2">
      <c r="A15405">
        <v>6.1769999999999999E-2</v>
      </c>
      <c r="B15405">
        <v>17.727632</v>
      </c>
      <c r="C15405">
        <v>290.357642</v>
      </c>
      <c r="D15405">
        <v>1</v>
      </c>
      <c r="E15405">
        <f>SUM(D$2:D15405)</f>
        <v>11856</v>
      </c>
      <c r="F15405">
        <f t="shared" si="240"/>
        <v>18.186876221172163</v>
      </c>
    </row>
    <row r="15406" spans="1:6" x14ac:dyDescent="0.2">
      <c r="A15406">
        <v>6.1774000000000003E-2</v>
      </c>
      <c r="B15406">
        <v>17.728797</v>
      </c>
      <c r="C15406">
        <v>290.33924400000001</v>
      </c>
      <c r="D15406">
        <v>2</v>
      </c>
      <c r="E15406">
        <f>SUM(D$2:D15406)</f>
        <v>11858</v>
      </c>
      <c r="F15406">
        <f t="shared" si="240"/>
        <v>18.189944182747933</v>
      </c>
    </row>
    <row r="15407" spans="1:6" x14ac:dyDescent="0.2">
      <c r="A15407">
        <v>6.1778E-2</v>
      </c>
      <c r="B15407">
        <v>17.729960999999999</v>
      </c>
      <c r="C15407">
        <v>290.32084500000002</v>
      </c>
      <c r="D15407">
        <v>1</v>
      </c>
      <c r="E15407">
        <f>SUM(D$2:D15407)</f>
        <v>11859</v>
      </c>
      <c r="F15407">
        <f t="shared" si="240"/>
        <v>18.19147816353582</v>
      </c>
    </row>
    <row r="15408" spans="1:6" x14ac:dyDescent="0.2">
      <c r="A15408">
        <v>6.1781999999999997E-2</v>
      </c>
      <c r="B15408">
        <v>17.731124999999999</v>
      </c>
      <c r="C15408">
        <v>290.30244399999998</v>
      </c>
      <c r="D15408">
        <v>0</v>
      </c>
      <c r="E15408">
        <f>SUM(D$2:D15408)</f>
        <v>11859</v>
      </c>
      <c r="F15408">
        <f t="shared" si="240"/>
        <v>18.19147816353582</v>
      </c>
    </row>
    <row r="15409" spans="1:6" x14ac:dyDescent="0.2">
      <c r="A15409">
        <v>6.1786000000000001E-2</v>
      </c>
      <c r="B15409">
        <v>17.732289000000002</v>
      </c>
      <c r="C15409">
        <v>290.284043</v>
      </c>
      <c r="D15409">
        <v>1</v>
      </c>
      <c r="E15409">
        <f>SUM(D$2:D15409)</f>
        <v>11860</v>
      </c>
      <c r="F15409">
        <f t="shared" si="240"/>
        <v>18.193012144323703</v>
      </c>
    </row>
    <row r="15410" spans="1:6" x14ac:dyDescent="0.2">
      <c r="A15410">
        <v>6.1789999999999998E-2</v>
      </c>
      <c r="B15410">
        <v>17.733453000000001</v>
      </c>
      <c r="C15410">
        <v>290.26564000000002</v>
      </c>
      <c r="D15410">
        <v>1</v>
      </c>
      <c r="E15410">
        <f>SUM(D$2:D15410)</f>
        <v>11861</v>
      </c>
      <c r="F15410">
        <f t="shared" si="240"/>
        <v>18.194546125111589</v>
      </c>
    </row>
    <row r="15411" spans="1:6" x14ac:dyDescent="0.2">
      <c r="A15411">
        <v>6.1794000000000002E-2</v>
      </c>
      <c r="B15411">
        <v>17.734617</v>
      </c>
      <c r="C15411">
        <v>290.24723699999998</v>
      </c>
      <c r="D15411">
        <v>1</v>
      </c>
      <c r="E15411">
        <f>SUM(D$2:D15411)</f>
        <v>11862</v>
      </c>
      <c r="F15411">
        <f t="shared" si="240"/>
        <v>18.196080105899476</v>
      </c>
    </row>
    <row r="15412" spans="1:6" x14ac:dyDescent="0.2">
      <c r="A15412">
        <v>6.1797999999999999E-2</v>
      </c>
      <c r="B15412">
        <v>17.735780999999999</v>
      </c>
      <c r="C15412">
        <v>290.22883200000001</v>
      </c>
      <c r="D15412">
        <v>0</v>
      </c>
      <c r="E15412">
        <f>SUM(D$2:D15412)</f>
        <v>11862</v>
      </c>
      <c r="F15412">
        <f t="shared" si="240"/>
        <v>18.196080105899476</v>
      </c>
    </row>
    <row r="15413" spans="1:6" x14ac:dyDescent="0.2">
      <c r="A15413">
        <v>6.1802000000000003E-2</v>
      </c>
      <c r="B15413">
        <v>17.736944999999999</v>
      </c>
      <c r="C15413">
        <v>290.21042599999998</v>
      </c>
      <c r="D15413">
        <v>0</v>
      </c>
      <c r="E15413">
        <f>SUM(D$2:D15413)</f>
        <v>11862</v>
      </c>
      <c r="F15413">
        <f t="shared" si="240"/>
        <v>18.196080105899476</v>
      </c>
    </row>
    <row r="15414" spans="1:6" x14ac:dyDescent="0.2">
      <c r="A15414">
        <v>6.1806E-2</v>
      </c>
      <c r="B15414">
        <v>17.738108</v>
      </c>
      <c r="C15414">
        <v>290.19202000000001</v>
      </c>
      <c r="D15414">
        <v>1</v>
      </c>
      <c r="E15414">
        <f>SUM(D$2:D15414)</f>
        <v>11863</v>
      </c>
      <c r="F15414">
        <f t="shared" si="240"/>
        <v>18.197614086687363</v>
      </c>
    </row>
    <row r="15415" spans="1:6" x14ac:dyDescent="0.2">
      <c r="A15415">
        <v>6.1809999999999997E-2</v>
      </c>
      <c r="B15415">
        <v>17.739272</v>
      </c>
      <c r="C15415">
        <v>290.17361199999999</v>
      </c>
      <c r="D15415">
        <v>1</v>
      </c>
      <c r="E15415">
        <f>SUM(D$2:D15415)</f>
        <v>11864</v>
      </c>
      <c r="F15415">
        <f t="shared" si="240"/>
        <v>18.199148067475246</v>
      </c>
    </row>
    <row r="15416" spans="1:6" x14ac:dyDescent="0.2">
      <c r="A15416">
        <v>6.1814000000000001E-2</v>
      </c>
      <c r="B15416">
        <v>17.740435000000002</v>
      </c>
      <c r="C15416">
        <v>290.15520299999997</v>
      </c>
      <c r="D15416">
        <v>0</v>
      </c>
      <c r="E15416">
        <f>SUM(D$2:D15416)</f>
        <v>11864</v>
      </c>
      <c r="F15416">
        <f t="shared" si="240"/>
        <v>18.199148067475246</v>
      </c>
    </row>
    <row r="15417" spans="1:6" x14ac:dyDescent="0.2">
      <c r="A15417">
        <v>6.1817999999999998E-2</v>
      </c>
      <c r="B15417">
        <v>17.741599000000001</v>
      </c>
      <c r="C15417">
        <v>290.13679300000001</v>
      </c>
      <c r="D15417">
        <v>2</v>
      </c>
      <c r="E15417">
        <f>SUM(D$2:D15417)</f>
        <v>11866</v>
      </c>
      <c r="F15417">
        <f t="shared" si="240"/>
        <v>18.202216029051019</v>
      </c>
    </row>
    <row r="15418" spans="1:6" x14ac:dyDescent="0.2">
      <c r="A15418">
        <v>6.1822000000000002E-2</v>
      </c>
      <c r="B15418">
        <v>17.742761999999999</v>
      </c>
      <c r="C15418">
        <v>290.118382</v>
      </c>
      <c r="D15418">
        <v>2</v>
      </c>
      <c r="E15418">
        <f>SUM(D$2:D15418)</f>
        <v>11868</v>
      </c>
      <c r="F15418">
        <f t="shared" si="240"/>
        <v>18.205283990626789</v>
      </c>
    </row>
    <row r="15419" spans="1:6" x14ac:dyDescent="0.2">
      <c r="A15419">
        <v>6.1825999999999999E-2</v>
      </c>
      <c r="B15419">
        <v>17.743925999999998</v>
      </c>
      <c r="C15419">
        <v>290.09996999999998</v>
      </c>
      <c r="D15419">
        <v>1</v>
      </c>
      <c r="E15419">
        <f>SUM(D$2:D15419)</f>
        <v>11869</v>
      </c>
      <c r="F15419">
        <f t="shared" si="240"/>
        <v>18.206817971414676</v>
      </c>
    </row>
    <row r="15420" spans="1:6" x14ac:dyDescent="0.2">
      <c r="A15420">
        <v>6.1830000000000003E-2</v>
      </c>
      <c r="B15420">
        <v>17.745089</v>
      </c>
      <c r="C15420">
        <v>290.08155699999998</v>
      </c>
      <c r="D15420">
        <v>0</v>
      </c>
      <c r="E15420">
        <f>SUM(D$2:D15420)</f>
        <v>11869</v>
      </c>
      <c r="F15420">
        <f t="shared" si="240"/>
        <v>18.206817971414676</v>
      </c>
    </row>
    <row r="15421" spans="1:6" x14ac:dyDescent="0.2">
      <c r="A15421">
        <v>6.1834E-2</v>
      </c>
      <c r="B15421">
        <v>17.746251999999998</v>
      </c>
      <c r="C15421">
        <v>290.06314200000003</v>
      </c>
      <c r="D15421">
        <v>0</v>
      </c>
      <c r="E15421">
        <f>SUM(D$2:D15421)</f>
        <v>11869</v>
      </c>
      <c r="F15421">
        <f t="shared" si="240"/>
        <v>18.206817971414676</v>
      </c>
    </row>
    <row r="15422" spans="1:6" x14ac:dyDescent="0.2">
      <c r="A15422">
        <v>6.1837999999999997E-2</v>
      </c>
      <c r="B15422">
        <v>17.747415</v>
      </c>
      <c r="C15422">
        <v>290.04472700000002</v>
      </c>
      <c r="D15422">
        <v>1</v>
      </c>
      <c r="E15422">
        <f>SUM(D$2:D15422)</f>
        <v>11870</v>
      </c>
      <c r="F15422">
        <f t="shared" si="240"/>
        <v>18.208351952202559</v>
      </c>
    </row>
    <row r="15423" spans="1:6" x14ac:dyDescent="0.2">
      <c r="A15423">
        <v>6.1842000000000001E-2</v>
      </c>
      <c r="B15423">
        <v>17.748577999999998</v>
      </c>
      <c r="C15423">
        <v>290.02631100000002</v>
      </c>
      <c r="D15423">
        <v>1</v>
      </c>
      <c r="E15423">
        <f>SUM(D$2:D15423)</f>
        <v>11871</v>
      </c>
      <c r="F15423">
        <f t="shared" si="240"/>
        <v>18.209885932990446</v>
      </c>
    </row>
    <row r="15424" spans="1:6" x14ac:dyDescent="0.2">
      <c r="A15424">
        <v>6.1845999999999998E-2</v>
      </c>
      <c r="B15424">
        <v>17.749741</v>
      </c>
      <c r="C15424">
        <v>290.00789300000002</v>
      </c>
      <c r="D15424">
        <v>1</v>
      </c>
      <c r="E15424">
        <f>SUM(D$2:D15424)</f>
        <v>11872</v>
      </c>
      <c r="F15424">
        <f t="shared" si="240"/>
        <v>18.211419913778332</v>
      </c>
    </row>
    <row r="15425" spans="1:6" x14ac:dyDescent="0.2">
      <c r="A15425">
        <v>6.1850000000000002E-2</v>
      </c>
      <c r="B15425">
        <v>17.750903999999998</v>
      </c>
      <c r="C15425">
        <v>289.98947500000003</v>
      </c>
      <c r="D15425">
        <v>0</v>
      </c>
      <c r="E15425">
        <f>SUM(D$2:D15425)</f>
        <v>11872</v>
      </c>
      <c r="F15425">
        <f t="shared" si="240"/>
        <v>18.211419913778332</v>
      </c>
    </row>
    <row r="15426" spans="1:6" x14ac:dyDescent="0.2">
      <c r="A15426">
        <v>6.1853999999999999E-2</v>
      </c>
      <c r="B15426">
        <v>17.752067</v>
      </c>
      <c r="C15426">
        <v>289.97105499999998</v>
      </c>
      <c r="D15426">
        <v>1</v>
      </c>
      <c r="E15426">
        <f>SUM(D$2:D15426)</f>
        <v>11873</v>
      </c>
      <c r="F15426">
        <f t="shared" si="240"/>
        <v>18.212953894566219</v>
      </c>
    </row>
    <row r="15427" spans="1:6" x14ac:dyDescent="0.2">
      <c r="A15427">
        <v>6.1858000000000003E-2</v>
      </c>
      <c r="B15427">
        <v>17.753229999999999</v>
      </c>
      <c r="C15427">
        <v>289.95263499999999</v>
      </c>
      <c r="D15427">
        <v>1</v>
      </c>
      <c r="E15427">
        <f>SUM(D$2:D15427)</f>
        <v>11874</v>
      </c>
      <c r="F15427">
        <f t="shared" ref="F15427:F15490" si="241">2*PI()*E15427/4096</f>
        <v>18.214487875354102</v>
      </c>
    </row>
    <row r="15428" spans="1:6" x14ac:dyDescent="0.2">
      <c r="A15428">
        <v>6.1862E-2</v>
      </c>
      <c r="B15428">
        <v>17.754391999999999</v>
      </c>
      <c r="C15428">
        <v>289.934213</v>
      </c>
      <c r="D15428">
        <v>1</v>
      </c>
      <c r="E15428">
        <f>SUM(D$2:D15428)</f>
        <v>11875</v>
      </c>
      <c r="F15428">
        <f t="shared" si="241"/>
        <v>18.216021856141989</v>
      </c>
    </row>
    <row r="15429" spans="1:6" x14ac:dyDescent="0.2">
      <c r="A15429">
        <v>6.1865999999999997E-2</v>
      </c>
      <c r="B15429">
        <v>17.755555000000001</v>
      </c>
      <c r="C15429">
        <v>289.91579000000002</v>
      </c>
      <c r="D15429">
        <v>0</v>
      </c>
      <c r="E15429">
        <f>SUM(D$2:D15429)</f>
        <v>11875</v>
      </c>
      <c r="F15429">
        <f t="shared" si="241"/>
        <v>18.216021856141989</v>
      </c>
    </row>
    <row r="15430" spans="1:6" x14ac:dyDescent="0.2">
      <c r="A15430">
        <v>6.1870000000000001E-2</v>
      </c>
      <c r="B15430">
        <v>17.756717999999999</v>
      </c>
      <c r="C15430">
        <v>289.89736699999997</v>
      </c>
      <c r="D15430">
        <v>1</v>
      </c>
      <c r="E15430">
        <f>SUM(D$2:D15430)</f>
        <v>11876</v>
      </c>
      <c r="F15430">
        <f t="shared" si="241"/>
        <v>18.217555836929876</v>
      </c>
    </row>
    <row r="15431" spans="1:6" x14ac:dyDescent="0.2">
      <c r="A15431">
        <v>6.1873999999999998E-2</v>
      </c>
      <c r="B15431">
        <v>17.75788</v>
      </c>
      <c r="C15431">
        <v>289.878942</v>
      </c>
      <c r="D15431">
        <v>1</v>
      </c>
      <c r="E15431">
        <f>SUM(D$2:D15431)</f>
        <v>11877</v>
      </c>
      <c r="F15431">
        <f t="shared" si="241"/>
        <v>18.219089817717759</v>
      </c>
    </row>
    <row r="15432" spans="1:6" x14ac:dyDescent="0.2">
      <c r="A15432">
        <v>6.1878000000000002E-2</v>
      </c>
      <c r="B15432">
        <v>17.759042000000001</v>
      </c>
      <c r="C15432">
        <v>289.86051600000002</v>
      </c>
      <c r="D15432">
        <v>1</v>
      </c>
      <c r="E15432">
        <f>SUM(D$2:D15432)</f>
        <v>11878</v>
      </c>
      <c r="F15432">
        <f t="shared" si="241"/>
        <v>18.220623798505645</v>
      </c>
    </row>
    <row r="15433" spans="1:6" x14ac:dyDescent="0.2">
      <c r="A15433">
        <v>6.1882E-2</v>
      </c>
      <c r="B15433">
        <v>17.760204999999999</v>
      </c>
      <c r="C15433">
        <v>289.84208899999999</v>
      </c>
      <c r="D15433">
        <v>0</v>
      </c>
      <c r="E15433">
        <f>SUM(D$2:D15433)</f>
        <v>11878</v>
      </c>
      <c r="F15433">
        <f t="shared" si="241"/>
        <v>18.220623798505645</v>
      </c>
    </row>
    <row r="15434" spans="1:6" x14ac:dyDescent="0.2">
      <c r="A15434">
        <v>6.1885999999999997E-2</v>
      </c>
      <c r="B15434">
        <v>17.761367</v>
      </c>
      <c r="C15434">
        <v>289.82366100000002</v>
      </c>
      <c r="D15434">
        <v>1</v>
      </c>
      <c r="E15434">
        <f>SUM(D$2:D15434)</f>
        <v>11879</v>
      </c>
      <c r="F15434">
        <f t="shared" si="241"/>
        <v>18.222157779293532</v>
      </c>
    </row>
    <row r="15435" spans="1:6" x14ac:dyDescent="0.2">
      <c r="A15435">
        <v>6.1890000000000001E-2</v>
      </c>
      <c r="B15435">
        <v>17.762529000000001</v>
      </c>
      <c r="C15435">
        <v>289.80523199999999</v>
      </c>
      <c r="D15435">
        <v>1</v>
      </c>
      <c r="E15435">
        <f>SUM(D$2:D15435)</f>
        <v>11880</v>
      </c>
      <c r="F15435">
        <f t="shared" si="241"/>
        <v>18.223691760081419</v>
      </c>
    </row>
    <row r="15436" spans="1:6" x14ac:dyDescent="0.2">
      <c r="A15436">
        <v>6.1893999999999998E-2</v>
      </c>
      <c r="B15436">
        <v>17.763691000000001</v>
      </c>
      <c r="C15436">
        <v>289.78680200000002</v>
      </c>
      <c r="D15436">
        <v>1</v>
      </c>
      <c r="E15436">
        <f>SUM(D$2:D15436)</f>
        <v>11881</v>
      </c>
      <c r="F15436">
        <f t="shared" si="241"/>
        <v>18.225225740869302</v>
      </c>
    </row>
    <row r="15437" spans="1:6" x14ac:dyDescent="0.2">
      <c r="A15437">
        <v>6.1898000000000002E-2</v>
      </c>
      <c r="B15437">
        <v>17.764852999999999</v>
      </c>
      <c r="C15437">
        <v>289.768371</v>
      </c>
      <c r="D15437">
        <v>0</v>
      </c>
      <c r="E15437">
        <f>SUM(D$2:D15437)</f>
        <v>11881</v>
      </c>
      <c r="F15437">
        <f t="shared" si="241"/>
        <v>18.225225740869302</v>
      </c>
    </row>
    <row r="15438" spans="1:6" x14ac:dyDescent="0.2">
      <c r="A15438">
        <v>6.1901999999999999E-2</v>
      </c>
      <c r="B15438">
        <v>17.766014999999999</v>
      </c>
      <c r="C15438">
        <v>289.74993899999998</v>
      </c>
      <c r="D15438">
        <v>1</v>
      </c>
      <c r="E15438">
        <f>SUM(D$2:D15438)</f>
        <v>11882</v>
      </c>
      <c r="F15438">
        <f t="shared" si="241"/>
        <v>18.226759721657189</v>
      </c>
    </row>
    <row r="15439" spans="1:6" x14ac:dyDescent="0.2">
      <c r="A15439">
        <v>6.1906000000000003E-2</v>
      </c>
      <c r="B15439">
        <v>17.767177</v>
      </c>
      <c r="C15439">
        <v>289.73150500000003</v>
      </c>
      <c r="D15439">
        <v>1</v>
      </c>
      <c r="E15439">
        <f>SUM(D$2:D15439)</f>
        <v>11883</v>
      </c>
      <c r="F15439">
        <f t="shared" si="241"/>
        <v>18.228293702445075</v>
      </c>
    </row>
    <row r="15440" spans="1:6" x14ac:dyDescent="0.2">
      <c r="A15440">
        <v>6.191E-2</v>
      </c>
      <c r="B15440">
        <v>17.768339000000001</v>
      </c>
      <c r="C15440">
        <v>289.71307100000001</v>
      </c>
      <c r="D15440">
        <v>1</v>
      </c>
      <c r="E15440">
        <f>SUM(D$2:D15440)</f>
        <v>11884</v>
      </c>
      <c r="F15440">
        <f t="shared" si="241"/>
        <v>18.229827683232958</v>
      </c>
    </row>
    <row r="15441" spans="1:6" x14ac:dyDescent="0.2">
      <c r="A15441">
        <v>6.1913999999999997E-2</v>
      </c>
      <c r="B15441">
        <v>17.769500000000001</v>
      </c>
      <c r="C15441">
        <v>289.694636</v>
      </c>
      <c r="D15441">
        <v>0</v>
      </c>
      <c r="E15441">
        <f>SUM(D$2:D15441)</f>
        <v>11884</v>
      </c>
      <c r="F15441">
        <f t="shared" si="241"/>
        <v>18.229827683232958</v>
      </c>
    </row>
    <row r="15442" spans="1:6" x14ac:dyDescent="0.2">
      <c r="A15442">
        <v>6.1918000000000001E-2</v>
      </c>
      <c r="B15442">
        <v>17.770662000000002</v>
      </c>
      <c r="C15442">
        <v>289.676199</v>
      </c>
      <c r="D15442">
        <v>1</v>
      </c>
      <c r="E15442">
        <f>SUM(D$2:D15442)</f>
        <v>11885</v>
      </c>
      <c r="F15442">
        <f t="shared" si="241"/>
        <v>18.231361664020845</v>
      </c>
    </row>
    <row r="15443" spans="1:6" x14ac:dyDescent="0.2">
      <c r="A15443">
        <v>6.1921999999999998E-2</v>
      </c>
      <c r="B15443">
        <v>17.771823999999999</v>
      </c>
      <c r="C15443">
        <v>289.65776199999999</v>
      </c>
      <c r="D15443">
        <v>1</v>
      </c>
      <c r="E15443">
        <f>SUM(D$2:D15443)</f>
        <v>11886</v>
      </c>
      <c r="F15443">
        <f t="shared" si="241"/>
        <v>18.232895644808732</v>
      </c>
    </row>
    <row r="15444" spans="1:6" x14ac:dyDescent="0.2">
      <c r="A15444">
        <v>6.1926000000000002E-2</v>
      </c>
      <c r="B15444">
        <v>17.772984999999998</v>
      </c>
      <c r="C15444">
        <v>289.63932299999999</v>
      </c>
      <c r="D15444">
        <v>1</v>
      </c>
      <c r="E15444">
        <f>SUM(D$2:D15444)</f>
        <v>11887</v>
      </c>
      <c r="F15444">
        <f t="shared" si="241"/>
        <v>18.234429625596615</v>
      </c>
    </row>
    <row r="15445" spans="1:6" x14ac:dyDescent="0.2">
      <c r="A15445">
        <v>6.1929999999999999E-2</v>
      </c>
      <c r="B15445">
        <v>17.774146999999999</v>
      </c>
      <c r="C15445">
        <v>289.62088399999999</v>
      </c>
      <c r="D15445">
        <v>0</v>
      </c>
      <c r="E15445">
        <f>SUM(D$2:D15445)</f>
        <v>11887</v>
      </c>
      <c r="F15445">
        <f t="shared" si="241"/>
        <v>18.234429625596615</v>
      </c>
    </row>
    <row r="15446" spans="1:6" x14ac:dyDescent="0.2">
      <c r="A15446">
        <v>6.1934000000000003E-2</v>
      </c>
      <c r="B15446">
        <v>17.775307999999999</v>
      </c>
      <c r="C15446">
        <v>289.60244299999999</v>
      </c>
      <c r="D15446">
        <v>1</v>
      </c>
      <c r="E15446">
        <f>SUM(D$2:D15446)</f>
        <v>11888</v>
      </c>
      <c r="F15446">
        <f t="shared" si="241"/>
        <v>18.235963606384502</v>
      </c>
    </row>
    <row r="15447" spans="1:6" x14ac:dyDescent="0.2">
      <c r="A15447">
        <v>6.1938E-2</v>
      </c>
      <c r="B15447">
        <v>17.776468999999999</v>
      </c>
      <c r="C15447">
        <v>289.584002</v>
      </c>
      <c r="D15447">
        <v>1</v>
      </c>
      <c r="E15447">
        <f>SUM(D$2:D15447)</f>
        <v>11889</v>
      </c>
      <c r="F15447">
        <f t="shared" si="241"/>
        <v>18.237497587172388</v>
      </c>
    </row>
    <row r="15448" spans="1:6" x14ac:dyDescent="0.2">
      <c r="A15448">
        <v>6.1941999999999997E-2</v>
      </c>
      <c r="B15448">
        <v>17.777629999999998</v>
      </c>
      <c r="C15448">
        <v>289.56555900000001</v>
      </c>
      <c r="D15448">
        <v>1</v>
      </c>
      <c r="E15448">
        <f>SUM(D$2:D15448)</f>
        <v>11890</v>
      </c>
      <c r="F15448">
        <f t="shared" si="241"/>
        <v>18.239031567960275</v>
      </c>
    </row>
    <row r="15449" spans="1:6" x14ac:dyDescent="0.2">
      <c r="A15449">
        <v>6.1946000000000001E-2</v>
      </c>
      <c r="B15449">
        <v>17.778790999999998</v>
      </c>
      <c r="C15449">
        <v>289.54711500000002</v>
      </c>
      <c r="D15449">
        <v>0</v>
      </c>
      <c r="E15449">
        <f>SUM(D$2:D15449)</f>
        <v>11890</v>
      </c>
      <c r="F15449">
        <f t="shared" si="241"/>
        <v>18.239031567960275</v>
      </c>
    </row>
    <row r="15450" spans="1:6" x14ac:dyDescent="0.2">
      <c r="A15450">
        <v>6.1949999999999998E-2</v>
      </c>
      <c r="B15450">
        <v>17.779952000000002</v>
      </c>
      <c r="C15450">
        <v>289.52866999999998</v>
      </c>
      <c r="D15450">
        <v>1</v>
      </c>
      <c r="E15450">
        <f>SUM(D$2:D15450)</f>
        <v>11891</v>
      </c>
      <c r="F15450">
        <f t="shared" si="241"/>
        <v>18.240565548748158</v>
      </c>
    </row>
    <row r="15451" spans="1:6" x14ac:dyDescent="0.2">
      <c r="A15451">
        <v>6.1955000000000003E-2</v>
      </c>
      <c r="B15451">
        <v>17.781113000000001</v>
      </c>
      <c r="C15451">
        <v>289.51022399999999</v>
      </c>
      <c r="D15451">
        <v>0</v>
      </c>
      <c r="E15451">
        <f>SUM(D$2:D15451)</f>
        <v>11891</v>
      </c>
      <c r="F15451">
        <f t="shared" si="241"/>
        <v>18.240565548748158</v>
      </c>
    </row>
    <row r="15452" spans="1:6" x14ac:dyDescent="0.2">
      <c r="A15452">
        <v>6.1959E-2</v>
      </c>
      <c r="B15452">
        <v>17.782274000000001</v>
      </c>
      <c r="C15452">
        <v>289.49177800000001</v>
      </c>
      <c r="D15452">
        <v>1</v>
      </c>
      <c r="E15452">
        <f>SUM(D$2:D15452)</f>
        <v>11892</v>
      </c>
      <c r="F15452">
        <f t="shared" si="241"/>
        <v>18.242099529536045</v>
      </c>
    </row>
    <row r="15453" spans="1:6" x14ac:dyDescent="0.2">
      <c r="A15453">
        <v>6.1962999999999997E-2</v>
      </c>
      <c r="B15453">
        <v>17.783435000000001</v>
      </c>
      <c r="C15453">
        <v>289.47332999999998</v>
      </c>
      <c r="D15453">
        <v>0</v>
      </c>
      <c r="E15453">
        <f>SUM(D$2:D15453)</f>
        <v>11892</v>
      </c>
      <c r="F15453">
        <f t="shared" si="241"/>
        <v>18.242099529536045</v>
      </c>
    </row>
    <row r="15454" spans="1:6" x14ac:dyDescent="0.2">
      <c r="A15454">
        <v>6.1967000000000001E-2</v>
      </c>
      <c r="B15454">
        <v>17.784596000000001</v>
      </c>
      <c r="C15454">
        <v>289.454881</v>
      </c>
      <c r="D15454">
        <v>1</v>
      </c>
      <c r="E15454">
        <f>SUM(D$2:D15454)</f>
        <v>11893</v>
      </c>
      <c r="F15454">
        <f t="shared" si="241"/>
        <v>18.243633510323932</v>
      </c>
    </row>
    <row r="15455" spans="1:6" x14ac:dyDescent="0.2">
      <c r="A15455">
        <v>6.1970999999999998E-2</v>
      </c>
      <c r="B15455">
        <v>17.785757</v>
      </c>
      <c r="C15455">
        <v>289.43643100000003</v>
      </c>
      <c r="D15455">
        <v>1</v>
      </c>
      <c r="E15455">
        <f>SUM(D$2:D15455)</f>
        <v>11894</v>
      </c>
      <c r="F15455">
        <f t="shared" si="241"/>
        <v>18.245167491111815</v>
      </c>
    </row>
    <row r="15456" spans="1:6" x14ac:dyDescent="0.2">
      <c r="A15456">
        <v>6.1975000000000002E-2</v>
      </c>
      <c r="B15456">
        <v>17.786916999999999</v>
      </c>
      <c r="C15456">
        <v>289.41798</v>
      </c>
      <c r="D15456">
        <v>1</v>
      </c>
      <c r="E15456">
        <f>SUM(D$2:D15456)</f>
        <v>11895</v>
      </c>
      <c r="F15456">
        <f t="shared" si="241"/>
        <v>18.246701471899701</v>
      </c>
    </row>
    <row r="15457" spans="1:6" x14ac:dyDescent="0.2">
      <c r="A15457">
        <v>6.1978999999999999E-2</v>
      </c>
      <c r="B15457">
        <v>17.788077999999999</v>
      </c>
      <c r="C15457">
        <v>289.39952699999998</v>
      </c>
      <c r="D15457">
        <v>2</v>
      </c>
      <c r="E15457">
        <f>SUM(D$2:D15457)</f>
        <v>11897</v>
      </c>
      <c r="F15457">
        <f t="shared" si="241"/>
        <v>18.249769433475475</v>
      </c>
    </row>
    <row r="15458" spans="1:6" x14ac:dyDescent="0.2">
      <c r="A15458">
        <v>6.1983000000000003E-2</v>
      </c>
      <c r="B15458">
        <v>17.789238000000001</v>
      </c>
      <c r="C15458">
        <v>289.38107400000001</v>
      </c>
      <c r="D15458">
        <v>0</v>
      </c>
      <c r="E15458">
        <f>SUM(D$2:D15458)</f>
        <v>11897</v>
      </c>
      <c r="F15458">
        <f t="shared" si="241"/>
        <v>18.249769433475475</v>
      </c>
    </row>
    <row r="15459" spans="1:6" x14ac:dyDescent="0.2">
      <c r="A15459">
        <v>6.1987E-2</v>
      </c>
      <c r="B15459">
        <v>17.790399000000001</v>
      </c>
      <c r="C15459">
        <v>289.36261999999999</v>
      </c>
      <c r="D15459">
        <v>1</v>
      </c>
      <c r="E15459">
        <f>SUM(D$2:D15459)</f>
        <v>11898</v>
      </c>
      <c r="F15459">
        <f t="shared" si="241"/>
        <v>18.251303414263358</v>
      </c>
    </row>
    <row r="15460" spans="1:6" x14ac:dyDescent="0.2">
      <c r="A15460">
        <v>6.1990999999999997E-2</v>
      </c>
      <c r="B15460">
        <v>17.791558999999999</v>
      </c>
      <c r="C15460">
        <v>289.34416499999998</v>
      </c>
      <c r="D15460">
        <v>1</v>
      </c>
      <c r="E15460">
        <f>SUM(D$2:D15460)</f>
        <v>11899</v>
      </c>
      <c r="F15460">
        <f t="shared" si="241"/>
        <v>18.252837395051245</v>
      </c>
    </row>
    <row r="15461" spans="1:6" x14ac:dyDescent="0.2">
      <c r="A15461">
        <v>6.1995000000000001E-2</v>
      </c>
      <c r="B15461">
        <v>17.792719000000002</v>
      </c>
      <c r="C15461">
        <v>289.32570800000002</v>
      </c>
      <c r="D15461">
        <v>1</v>
      </c>
      <c r="E15461">
        <f>SUM(D$2:D15461)</f>
        <v>11900</v>
      </c>
      <c r="F15461">
        <f t="shared" si="241"/>
        <v>18.254371375839131</v>
      </c>
    </row>
    <row r="15462" spans="1:6" x14ac:dyDescent="0.2">
      <c r="A15462">
        <v>6.1998999999999999E-2</v>
      </c>
      <c r="B15462">
        <v>17.793879</v>
      </c>
      <c r="C15462">
        <v>289.30725100000001</v>
      </c>
      <c r="D15462">
        <v>0</v>
      </c>
      <c r="E15462">
        <f>SUM(D$2:D15462)</f>
        <v>11900</v>
      </c>
      <c r="F15462">
        <f t="shared" si="241"/>
        <v>18.254371375839131</v>
      </c>
    </row>
    <row r="15463" spans="1:6" x14ac:dyDescent="0.2">
      <c r="A15463">
        <v>6.2003000000000003E-2</v>
      </c>
      <c r="B15463">
        <v>17.795038999999999</v>
      </c>
      <c r="C15463">
        <v>289.288793</v>
      </c>
      <c r="D15463">
        <v>1</v>
      </c>
      <c r="E15463">
        <f>SUM(D$2:D15463)</f>
        <v>11901</v>
      </c>
      <c r="F15463">
        <f t="shared" si="241"/>
        <v>18.255905356627014</v>
      </c>
    </row>
    <row r="15464" spans="1:6" x14ac:dyDescent="0.2">
      <c r="A15464">
        <v>6.2007E-2</v>
      </c>
      <c r="B15464">
        <v>17.796199000000001</v>
      </c>
      <c r="C15464">
        <v>289.27033299999999</v>
      </c>
      <c r="D15464">
        <v>1</v>
      </c>
      <c r="E15464">
        <f>SUM(D$2:D15464)</f>
        <v>11902</v>
      </c>
      <c r="F15464">
        <f t="shared" si="241"/>
        <v>18.257439337414901</v>
      </c>
    </row>
    <row r="15465" spans="1:6" x14ac:dyDescent="0.2">
      <c r="A15465">
        <v>6.2010999999999997E-2</v>
      </c>
      <c r="B15465">
        <v>17.797359</v>
      </c>
      <c r="C15465">
        <v>289.25187299999999</v>
      </c>
      <c r="D15465">
        <v>1</v>
      </c>
      <c r="E15465">
        <f>SUM(D$2:D15465)</f>
        <v>11903</v>
      </c>
      <c r="F15465">
        <f t="shared" si="241"/>
        <v>18.258973318202788</v>
      </c>
    </row>
    <row r="15466" spans="1:6" x14ac:dyDescent="0.2">
      <c r="A15466">
        <v>6.2015000000000001E-2</v>
      </c>
      <c r="B15466">
        <v>17.798518999999999</v>
      </c>
      <c r="C15466">
        <v>289.23341099999999</v>
      </c>
      <c r="D15466">
        <v>0</v>
      </c>
      <c r="E15466">
        <f>SUM(D$2:D15466)</f>
        <v>11903</v>
      </c>
      <c r="F15466">
        <f t="shared" si="241"/>
        <v>18.258973318202788</v>
      </c>
    </row>
    <row r="15467" spans="1:6" x14ac:dyDescent="0.2">
      <c r="A15467">
        <v>6.2018999999999998E-2</v>
      </c>
      <c r="B15467">
        <v>17.799679000000001</v>
      </c>
      <c r="C15467">
        <v>289.21494899999999</v>
      </c>
      <c r="D15467">
        <v>1</v>
      </c>
      <c r="E15467">
        <f>SUM(D$2:D15467)</f>
        <v>11904</v>
      </c>
      <c r="F15467">
        <f t="shared" si="241"/>
        <v>18.260507298990671</v>
      </c>
    </row>
    <row r="15468" spans="1:6" x14ac:dyDescent="0.2">
      <c r="A15468">
        <v>6.2023000000000002E-2</v>
      </c>
      <c r="B15468">
        <v>17.800839</v>
      </c>
      <c r="C15468">
        <v>289.196485</v>
      </c>
      <c r="D15468">
        <v>1</v>
      </c>
      <c r="E15468">
        <f>SUM(D$2:D15468)</f>
        <v>11905</v>
      </c>
      <c r="F15468">
        <f t="shared" si="241"/>
        <v>18.262041279778558</v>
      </c>
    </row>
    <row r="15469" spans="1:6" x14ac:dyDescent="0.2">
      <c r="A15469">
        <v>6.2026999999999999E-2</v>
      </c>
      <c r="B15469">
        <v>17.801998000000001</v>
      </c>
      <c r="C15469">
        <v>289.178021</v>
      </c>
      <c r="D15469">
        <v>1</v>
      </c>
      <c r="E15469">
        <f>SUM(D$2:D15469)</f>
        <v>11906</v>
      </c>
      <c r="F15469">
        <f t="shared" si="241"/>
        <v>18.263575260566444</v>
      </c>
    </row>
    <row r="15470" spans="1:6" x14ac:dyDescent="0.2">
      <c r="A15470">
        <v>6.2031000000000003E-2</v>
      </c>
      <c r="B15470">
        <v>17.803158</v>
      </c>
      <c r="C15470">
        <v>289.15955500000001</v>
      </c>
      <c r="D15470">
        <v>1</v>
      </c>
      <c r="E15470">
        <f>SUM(D$2:D15470)</f>
        <v>11907</v>
      </c>
      <c r="F15470">
        <f t="shared" si="241"/>
        <v>18.265109241354331</v>
      </c>
    </row>
    <row r="15471" spans="1:6" x14ac:dyDescent="0.2">
      <c r="A15471">
        <v>6.2035E-2</v>
      </c>
      <c r="B15471">
        <v>17.804317000000001</v>
      </c>
      <c r="C15471">
        <v>289.14108800000002</v>
      </c>
      <c r="D15471">
        <v>1</v>
      </c>
      <c r="E15471">
        <f>SUM(D$2:D15471)</f>
        <v>11908</v>
      </c>
      <c r="F15471">
        <f t="shared" si="241"/>
        <v>18.266643222142214</v>
      </c>
    </row>
    <row r="15472" spans="1:6" x14ac:dyDescent="0.2">
      <c r="A15472">
        <v>6.2038999999999997E-2</v>
      </c>
      <c r="B15472">
        <v>17.805477</v>
      </c>
      <c r="C15472">
        <v>289.12261999999998</v>
      </c>
      <c r="D15472">
        <v>1</v>
      </c>
      <c r="E15472">
        <f>SUM(D$2:D15472)</f>
        <v>11909</v>
      </c>
      <c r="F15472">
        <f t="shared" si="241"/>
        <v>18.268177202930101</v>
      </c>
    </row>
    <row r="15473" spans="1:6" x14ac:dyDescent="0.2">
      <c r="A15473">
        <v>6.2043000000000001E-2</v>
      </c>
      <c r="B15473">
        <v>17.806636000000001</v>
      </c>
      <c r="C15473">
        <v>289.104152</v>
      </c>
      <c r="D15473">
        <v>1</v>
      </c>
      <c r="E15473">
        <f>SUM(D$2:D15473)</f>
        <v>11910</v>
      </c>
      <c r="F15473">
        <f t="shared" si="241"/>
        <v>18.269711183717988</v>
      </c>
    </row>
    <row r="15474" spans="1:6" x14ac:dyDescent="0.2">
      <c r="A15474">
        <v>6.2046999999999998E-2</v>
      </c>
      <c r="B15474">
        <v>17.807794999999999</v>
      </c>
      <c r="C15474">
        <v>289.08568200000002</v>
      </c>
      <c r="D15474">
        <v>0</v>
      </c>
      <c r="E15474">
        <f>SUM(D$2:D15474)</f>
        <v>11910</v>
      </c>
      <c r="F15474">
        <f t="shared" si="241"/>
        <v>18.269711183717988</v>
      </c>
    </row>
    <row r="15475" spans="1:6" x14ac:dyDescent="0.2">
      <c r="A15475">
        <v>6.2051000000000002E-2</v>
      </c>
      <c r="B15475">
        <v>17.808955000000001</v>
      </c>
      <c r="C15475">
        <v>289.06721099999999</v>
      </c>
      <c r="D15475">
        <v>1</v>
      </c>
      <c r="E15475">
        <f>SUM(D$2:D15475)</f>
        <v>11911</v>
      </c>
      <c r="F15475">
        <f t="shared" si="241"/>
        <v>18.271245164505871</v>
      </c>
    </row>
    <row r="15476" spans="1:6" x14ac:dyDescent="0.2">
      <c r="A15476">
        <v>6.2054999999999999E-2</v>
      </c>
      <c r="B15476">
        <v>17.810113999999999</v>
      </c>
      <c r="C15476">
        <v>289.04873900000001</v>
      </c>
      <c r="D15476">
        <v>2</v>
      </c>
      <c r="E15476">
        <f>SUM(D$2:D15476)</f>
        <v>11913</v>
      </c>
      <c r="F15476">
        <f t="shared" si="241"/>
        <v>18.274313126081644</v>
      </c>
    </row>
    <row r="15477" spans="1:6" x14ac:dyDescent="0.2">
      <c r="A15477">
        <v>6.2059000000000003E-2</v>
      </c>
      <c r="B15477">
        <v>17.811273</v>
      </c>
      <c r="C15477">
        <v>289.03026599999998</v>
      </c>
      <c r="D15477">
        <v>1</v>
      </c>
      <c r="E15477">
        <f>SUM(D$2:D15477)</f>
        <v>11914</v>
      </c>
      <c r="F15477">
        <f t="shared" si="241"/>
        <v>18.275847106869527</v>
      </c>
    </row>
    <row r="15478" spans="1:6" x14ac:dyDescent="0.2">
      <c r="A15478">
        <v>6.2063E-2</v>
      </c>
      <c r="B15478">
        <v>17.812432000000001</v>
      </c>
      <c r="C15478">
        <v>289.01179200000001</v>
      </c>
      <c r="D15478">
        <v>0</v>
      </c>
      <c r="E15478">
        <f>SUM(D$2:D15478)</f>
        <v>11914</v>
      </c>
      <c r="F15478">
        <f t="shared" si="241"/>
        <v>18.275847106869527</v>
      </c>
    </row>
    <row r="15479" spans="1:6" x14ac:dyDescent="0.2">
      <c r="A15479">
        <v>6.2066999999999997E-2</v>
      </c>
      <c r="B15479">
        <v>17.813590999999999</v>
      </c>
      <c r="C15479">
        <v>288.99331699999999</v>
      </c>
      <c r="D15479">
        <v>1</v>
      </c>
      <c r="E15479">
        <f>SUM(D$2:D15479)</f>
        <v>11915</v>
      </c>
      <c r="F15479">
        <f t="shared" si="241"/>
        <v>18.277381087657414</v>
      </c>
    </row>
    <row r="15480" spans="1:6" x14ac:dyDescent="0.2">
      <c r="A15480">
        <v>6.2071000000000001E-2</v>
      </c>
      <c r="B15480">
        <v>17.814748999999999</v>
      </c>
      <c r="C15480">
        <v>288.97484100000003</v>
      </c>
      <c r="D15480">
        <v>1</v>
      </c>
      <c r="E15480">
        <f>SUM(D$2:D15480)</f>
        <v>11916</v>
      </c>
      <c r="F15480">
        <f t="shared" si="241"/>
        <v>18.278915068445301</v>
      </c>
    </row>
    <row r="15481" spans="1:6" x14ac:dyDescent="0.2">
      <c r="A15481">
        <v>6.2074999999999998E-2</v>
      </c>
      <c r="B15481">
        <v>17.815908</v>
      </c>
      <c r="C15481">
        <v>288.95636400000001</v>
      </c>
      <c r="D15481">
        <v>1</v>
      </c>
      <c r="E15481">
        <f>SUM(D$2:D15481)</f>
        <v>11917</v>
      </c>
      <c r="F15481">
        <f t="shared" si="241"/>
        <v>18.280449049233187</v>
      </c>
    </row>
    <row r="15482" spans="1:6" x14ac:dyDescent="0.2">
      <c r="A15482">
        <v>6.2079000000000002E-2</v>
      </c>
      <c r="B15482">
        <v>17.817067000000002</v>
      </c>
      <c r="C15482">
        <v>288.93788599999999</v>
      </c>
      <c r="D15482">
        <v>0</v>
      </c>
      <c r="E15482">
        <f>SUM(D$2:D15482)</f>
        <v>11917</v>
      </c>
      <c r="F15482">
        <f t="shared" si="241"/>
        <v>18.280449049233187</v>
      </c>
    </row>
    <row r="15483" spans="1:6" x14ac:dyDescent="0.2">
      <c r="A15483">
        <v>6.2082999999999999E-2</v>
      </c>
      <c r="B15483">
        <v>17.818225999999999</v>
      </c>
      <c r="C15483">
        <v>288.91940699999998</v>
      </c>
      <c r="D15483">
        <v>1</v>
      </c>
      <c r="E15483">
        <f>SUM(D$2:D15483)</f>
        <v>11918</v>
      </c>
      <c r="F15483">
        <f t="shared" si="241"/>
        <v>18.28198303002107</v>
      </c>
    </row>
    <row r="15484" spans="1:6" x14ac:dyDescent="0.2">
      <c r="A15484">
        <v>6.2087000000000003E-2</v>
      </c>
      <c r="B15484">
        <v>17.819383999999999</v>
      </c>
      <c r="C15484">
        <v>288.90092700000002</v>
      </c>
      <c r="D15484">
        <v>0</v>
      </c>
      <c r="E15484">
        <f>SUM(D$2:D15484)</f>
        <v>11918</v>
      </c>
      <c r="F15484">
        <f t="shared" si="241"/>
        <v>18.28198303002107</v>
      </c>
    </row>
    <row r="15485" spans="1:6" x14ac:dyDescent="0.2">
      <c r="A15485">
        <v>6.2091E-2</v>
      </c>
      <c r="B15485">
        <v>17.820542</v>
      </c>
      <c r="C15485">
        <v>288.88244500000002</v>
      </c>
      <c r="D15485">
        <v>1</v>
      </c>
      <c r="E15485">
        <f>SUM(D$2:D15485)</f>
        <v>11919</v>
      </c>
      <c r="F15485">
        <f t="shared" si="241"/>
        <v>18.283517010808957</v>
      </c>
    </row>
    <row r="15486" spans="1:6" x14ac:dyDescent="0.2">
      <c r="A15486">
        <v>6.2094999999999997E-2</v>
      </c>
      <c r="B15486">
        <v>17.821701000000001</v>
      </c>
      <c r="C15486">
        <v>288.86396300000001</v>
      </c>
      <c r="D15486">
        <v>0</v>
      </c>
      <c r="E15486">
        <f>SUM(D$2:D15486)</f>
        <v>11919</v>
      </c>
      <c r="F15486">
        <f t="shared" si="241"/>
        <v>18.283517010808957</v>
      </c>
    </row>
    <row r="15487" spans="1:6" x14ac:dyDescent="0.2">
      <c r="A15487">
        <v>6.2099000000000001E-2</v>
      </c>
      <c r="B15487">
        <v>17.822859000000001</v>
      </c>
      <c r="C15487">
        <v>288.84548000000001</v>
      </c>
      <c r="D15487">
        <v>0</v>
      </c>
      <c r="E15487">
        <f>SUM(D$2:D15487)</f>
        <v>11919</v>
      </c>
      <c r="F15487">
        <f t="shared" si="241"/>
        <v>18.283517010808957</v>
      </c>
    </row>
    <row r="15488" spans="1:6" x14ac:dyDescent="0.2">
      <c r="A15488">
        <v>6.2102999999999998E-2</v>
      </c>
      <c r="B15488">
        <v>17.824017000000001</v>
      </c>
      <c r="C15488">
        <v>288.82699500000001</v>
      </c>
      <c r="D15488">
        <v>2</v>
      </c>
      <c r="E15488">
        <f>SUM(D$2:D15488)</f>
        <v>11921</v>
      </c>
      <c r="F15488">
        <f t="shared" si="241"/>
        <v>18.286584972384727</v>
      </c>
    </row>
    <row r="15489" spans="1:6" x14ac:dyDescent="0.2">
      <c r="A15489">
        <v>6.2107000000000002E-2</v>
      </c>
      <c r="B15489">
        <v>17.825175999999999</v>
      </c>
      <c r="C15489">
        <v>288.80851000000001</v>
      </c>
      <c r="D15489">
        <v>0</v>
      </c>
      <c r="E15489">
        <f>SUM(D$2:D15489)</f>
        <v>11921</v>
      </c>
      <c r="F15489">
        <f t="shared" si="241"/>
        <v>18.286584972384727</v>
      </c>
    </row>
    <row r="15490" spans="1:6" x14ac:dyDescent="0.2">
      <c r="A15490">
        <v>6.2111E-2</v>
      </c>
      <c r="B15490">
        <v>17.826333999999999</v>
      </c>
      <c r="C15490">
        <v>288.79002400000002</v>
      </c>
      <c r="D15490">
        <v>0</v>
      </c>
      <c r="E15490">
        <f>SUM(D$2:D15490)</f>
        <v>11921</v>
      </c>
      <c r="F15490">
        <f t="shared" si="241"/>
        <v>18.286584972384727</v>
      </c>
    </row>
    <row r="15491" spans="1:6" x14ac:dyDescent="0.2">
      <c r="A15491">
        <v>6.2114999999999997E-2</v>
      </c>
      <c r="B15491">
        <v>17.827491999999999</v>
      </c>
      <c r="C15491">
        <v>288.77153600000003</v>
      </c>
      <c r="D15491">
        <v>2</v>
      </c>
      <c r="E15491">
        <f>SUM(D$2:D15491)</f>
        <v>11923</v>
      </c>
      <c r="F15491">
        <f t="shared" ref="F15491:F15554" si="242">2*PI()*E15491/4096</f>
        <v>18.2896529339605</v>
      </c>
    </row>
    <row r="15492" spans="1:6" x14ac:dyDescent="0.2">
      <c r="A15492">
        <v>6.2119000000000001E-2</v>
      </c>
      <c r="B15492">
        <v>17.82865</v>
      </c>
      <c r="C15492">
        <v>288.75304799999998</v>
      </c>
      <c r="D15492">
        <v>1</v>
      </c>
      <c r="E15492">
        <f>SUM(D$2:D15492)</f>
        <v>11924</v>
      </c>
      <c r="F15492">
        <f t="shared" si="242"/>
        <v>18.291186914748387</v>
      </c>
    </row>
    <row r="15493" spans="1:6" x14ac:dyDescent="0.2">
      <c r="A15493">
        <v>6.2122999999999998E-2</v>
      </c>
      <c r="B15493">
        <v>17.829806999999999</v>
      </c>
      <c r="C15493">
        <v>288.73455899999999</v>
      </c>
      <c r="D15493">
        <v>2</v>
      </c>
      <c r="E15493">
        <f>SUM(D$2:D15493)</f>
        <v>11926</v>
      </c>
      <c r="F15493">
        <f t="shared" si="242"/>
        <v>18.294254876324157</v>
      </c>
    </row>
    <row r="15494" spans="1:6" x14ac:dyDescent="0.2">
      <c r="A15494">
        <v>6.2127000000000002E-2</v>
      </c>
      <c r="B15494">
        <v>17.830964999999999</v>
      </c>
      <c r="C15494">
        <v>288.71606800000001</v>
      </c>
      <c r="D15494">
        <v>1</v>
      </c>
      <c r="E15494">
        <f>SUM(D$2:D15494)</f>
        <v>11927</v>
      </c>
      <c r="F15494">
        <f t="shared" si="242"/>
        <v>18.295788857112044</v>
      </c>
    </row>
    <row r="15495" spans="1:6" x14ac:dyDescent="0.2">
      <c r="A15495">
        <v>6.2130999999999999E-2</v>
      </c>
      <c r="B15495">
        <v>17.832122999999999</v>
      </c>
      <c r="C15495">
        <v>288.69757700000002</v>
      </c>
      <c r="D15495">
        <v>1</v>
      </c>
      <c r="E15495">
        <f>SUM(D$2:D15495)</f>
        <v>11928</v>
      </c>
      <c r="F15495">
        <f t="shared" si="242"/>
        <v>18.297322837899927</v>
      </c>
    </row>
    <row r="15496" spans="1:6" x14ac:dyDescent="0.2">
      <c r="A15496">
        <v>6.2135000000000003E-2</v>
      </c>
      <c r="B15496">
        <v>17.833280999999999</v>
      </c>
      <c r="C15496">
        <v>288.67908399999999</v>
      </c>
      <c r="D15496">
        <v>1</v>
      </c>
      <c r="E15496">
        <f>SUM(D$2:D15496)</f>
        <v>11929</v>
      </c>
      <c r="F15496">
        <f t="shared" si="242"/>
        <v>18.298856818687813</v>
      </c>
    </row>
    <row r="15497" spans="1:6" x14ac:dyDescent="0.2">
      <c r="A15497">
        <v>6.2139E-2</v>
      </c>
      <c r="B15497">
        <v>17.834437999999999</v>
      </c>
      <c r="C15497">
        <v>288.66059000000001</v>
      </c>
      <c r="D15497">
        <v>1</v>
      </c>
      <c r="E15497">
        <f>SUM(D$2:D15497)</f>
        <v>11930</v>
      </c>
      <c r="F15497">
        <f t="shared" si="242"/>
        <v>18.3003907994757</v>
      </c>
    </row>
    <row r="15498" spans="1:6" x14ac:dyDescent="0.2">
      <c r="A15498">
        <v>6.2142999999999997E-2</v>
      </c>
      <c r="B15498">
        <v>17.835595999999999</v>
      </c>
      <c r="C15498">
        <v>288.64209599999998</v>
      </c>
      <c r="D15498">
        <v>1</v>
      </c>
      <c r="E15498">
        <f>SUM(D$2:D15498)</f>
        <v>11931</v>
      </c>
      <c r="F15498">
        <f t="shared" si="242"/>
        <v>18.301924780263583</v>
      </c>
    </row>
    <row r="15499" spans="1:6" x14ac:dyDescent="0.2">
      <c r="A15499">
        <v>6.2147000000000001E-2</v>
      </c>
      <c r="B15499">
        <v>17.836753000000002</v>
      </c>
      <c r="C15499">
        <v>288.62360000000001</v>
      </c>
      <c r="D15499">
        <v>0</v>
      </c>
      <c r="E15499">
        <f>SUM(D$2:D15499)</f>
        <v>11931</v>
      </c>
      <c r="F15499">
        <f t="shared" si="242"/>
        <v>18.301924780263583</v>
      </c>
    </row>
    <row r="15500" spans="1:6" x14ac:dyDescent="0.2">
      <c r="A15500">
        <v>6.2150999999999998E-2</v>
      </c>
      <c r="B15500">
        <v>17.837910000000001</v>
      </c>
      <c r="C15500">
        <v>288.60510399999998</v>
      </c>
      <c r="D15500">
        <v>1</v>
      </c>
      <c r="E15500">
        <f>SUM(D$2:D15500)</f>
        <v>11932</v>
      </c>
      <c r="F15500">
        <f t="shared" si="242"/>
        <v>18.30345876105147</v>
      </c>
    </row>
    <row r="15501" spans="1:6" x14ac:dyDescent="0.2">
      <c r="A15501">
        <v>6.2155000000000002E-2</v>
      </c>
      <c r="B15501">
        <v>17.839068000000001</v>
      </c>
      <c r="C15501">
        <v>288.58660600000002</v>
      </c>
      <c r="D15501">
        <v>0</v>
      </c>
      <c r="E15501">
        <f>SUM(D$2:D15501)</f>
        <v>11932</v>
      </c>
      <c r="F15501">
        <f t="shared" si="242"/>
        <v>18.30345876105147</v>
      </c>
    </row>
    <row r="15502" spans="1:6" x14ac:dyDescent="0.2">
      <c r="A15502">
        <v>6.2158999999999999E-2</v>
      </c>
      <c r="B15502">
        <v>17.840225</v>
      </c>
      <c r="C15502">
        <v>288.568107</v>
      </c>
      <c r="D15502">
        <v>2</v>
      </c>
      <c r="E15502">
        <f>SUM(D$2:D15502)</f>
        <v>11934</v>
      </c>
      <c r="F15502">
        <f t="shared" si="242"/>
        <v>18.306526722627243</v>
      </c>
    </row>
    <row r="15503" spans="1:6" x14ac:dyDescent="0.2">
      <c r="A15503">
        <v>6.2163000000000003E-2</v>
      </c>
      <c r="B15503">
        <v>17.841381999999999</v>
      </c>
      <c r="C15503">
        <v>288.54960699999998</v>
      </c>
      <c r="D15503">
        <v>0</v>
      </c>
      <c r="E15503">
        <f>SUM(D$2:D15503)</f>
        <v>11934</v>
      </c>
      <c r="F15503">
        <f t="shared" si="242"/>
        <v>18.306526722627243</v>
      </c>
    </row>
    <row r="15504" spans="1:6" x14ac:dyDescent="0.2">
      <c r="A15504">
        <v>6.2167E-2</v>
      </c>
      <c r="B15504">
        <v>17.842538999999999</v>
      </c>
      <c r="C15504">
        <v>288.53110700000002</v>
      </c>
      <c r="D15504">
        <v>1</v>
      </c>
      <c r="E15504">
        <f>SUM(D$2:D15504)</f>
        <v>11935</v>
      </c>
      <c r="F15504">
        <f t="shared" si="242"/>
        <v>18.308060703415126</v>
      </c>
    </row>
    <row r="15505" spans="1:6" x14ac:dyDescent="0.2">
      <c r="A15505">
        <v>6.2170999999999997E-2</v>
      </c>
      <c r="B15505">
        <v>17.843696000000001</v>
      </c>
      <c r="C15505">
        <v>288.51260500000001</v>
      </c>
      <c r="D15505">
        <v>0</v>
      </c>
      <c r="E15505">
        <f>SUM(D$2:D15505)</f>
        <v>11935</v>
      </c>
      <c r="F15505">
        <f t="shared" si="242"/>
        <v>18.308060703415126</v>
      </c>
    </row>
    <row r="15506" spans="1:6" x14ac:dyDescent="0.2">
      <c r="A15506">
        <v>6.2175000000000001E-2</v>
      </c>
      <c r="B15506">
        <v>17.844853000000001</v>
      </c>
      <c r="C15506">
        <v>288.494102</v>
      </c>
      <c r="D15506">
        <v>1</v>
      </c>
      <c r="E15506">
        <f>SUM(D$2:D15506)</f>
        <v>11936</v>
      </c>
      <c r="F15506">
        <f t="shared" si="242"/>
        <v>18.309594684203013</v>
      </c>
    </row>
    <row r="15507" spans="1:6" x14ac:dyDescent="0.2">
      <c r="A15507">
        <v>6.2178999999999998E-2</v>
      </c>
      <c r="B15507">
        <v>17.84601</v>
      </c>
      <c r="C15507">
        <v>288.47559799999999</v>
      </c>
      <c r="D15507">
        <v>0</v>
      </c>
      <c r="E15507">
        <f>SUM(D$2:D15507)</f>
        <v>11936</v>
      </c>
      <c r="F15507">
        <f t="shared" si="242"/>
        <v>18.309594684203013</v>
      </c>
    </row>
    <row r="15508" spans="1:6" x14ac:dyDescent="0.2">
      <c r="A15508">
        <v>6.2183000000000002E-2</v>
      </c>
      <c r="B15508">
        <v>17.847166999999999</v>
      </c>
      <c r="C15508">
        <v>288.45709399999998</v>
      </c>
      <c r="D15508">
        <v>0</v>
      </c>
      <c r="E15508">
        <f>SUM(D$2:D15508)</f>
        <v>11936</v>
      </c>
      <c r="F15508">
        <f t="shared" si="242"/>
        <v>18.309594684203013</v>
      </c>
    </row>
    <row r="15509" spans="1:6" x14ac:dyDescent="0.2">
      <c r="A15509">
        <v>6.2186999999999999E-2</v>
      </c>
      <c r="B15509">
        <v>17.848323000000001</v>
      </c>
      <c r="C15509">
        <v>288.43858799999998</v>
      </c>
      <c r="D15509">
        <v>1</v>
      </c>
      <c r="E15509">
        <f>SUM(D$2:D15509)</f>
        <v>11937</v>
      </c>
      <c r="F15509">
        <f t="shared" si="242"/>
        <v>18.3111286649909</v>
      </c>
    </row>
    <row r="15510" spans="1:6" x14ac:dyDescent="0.2">
      <c r="A15510">
        <v>6.2191000000000003E-2</v>
      </c>
      <c r="B15510">
        <v>17.84948</v>
      </c>
      <c r="C15510">
        <v>288.42008099999998</v>
      </c>
      <c r="D15510">
        <v>1</v>
      </c>
      <c r="E15510">
        <f>SUM(D$2:D15510)</f>
        <v>11938</v>
      </c>
      <c r="F15510">
        <f t="shared" si="242"/>
        <v>18.312662645778783</v>
      </c>
    </row>
    <row r="15511" spans="1:6" x14ac:dyDescent="0.2">
      <c r="A15511">
        <v>6.2195E-2</v>
      </c>
      <c r="B15511">
        <v>17.850636000000002</v>
      </c>
      <c r="C15511">
        <v>288.40157299999998</v>
      </c>
      <c r="D15511">
        <v>0</v>
      </c>
      <c r="E15511">
        <f>SUM(D$2:D15511)</f>
        <v>11938</v>
      </c>
      <c r="F15511">
        <f t="shared" si="242"/>
        <v>18.312662645778783</v>
      </c>
    </row>
    <row r="15512" spans="1:6" x14ac:dyDescent="0.2">
      <c r="A15512">
        <v>6.2198999999999997E-2</v>
      </c>
      <c r="B15512">
        <v>17.851793000000001</v>
      </c>
      <c r="C15512">
        <v>288.38306399999999</v>
      </c>
      <c r="D15512">
        <v>1</v>
      </c>
      <c r="E15512">
        <f>SUM(D$2:D15512)</f>
        <v>11939</v>
      </c>
      <c r="F15512">
        <f t="shared" si="242"/>
        <v>18.31419662656667</v>
      </c>
    </row>
    <row r="15513" spans="1:6" x14ac:dyDescent="0.2">
      <c r="A15513">
        <v>6.2203000000000001E-2</v>
      </c>
      <c r="B15513">
        <v>17.852948999999999</v>
      </c>
      <c r="C15513">
        <v>288.364554</v>
      </c>
      <c r="D15513">
        <v>1</v>
      </c>
      <c r="E15513">
        <f>SUM(D$2:D15513)</f>
        <v>11940</v>
      </c>
      <c r="F15513">
        <f t="shared" si="242"/>
        <v>18.315730607354556</v>
      </c>
    </row>
    <row r="15514" spans="1:6" x14ac:dyDescent="0.2">
      <c r="A15514">
        <v>6.2206999999999998E-2</v>
      </c>
      <c r="B15514">
        <v>17.854105000000001</v>
      </c>
      <c r="C15514">
        <v>288.34604300000001</v>
      </c>
      <c r="D15514">
        <v>2</v>
      </c>
      <c r="E15514">
        <f>SUM(D$2:D15514)</f>
        <v>11942</v>
      </c>
      <c r="F15514">
        <f t="shared" si="242"/>
        <v>18.318798568930326</v>
      </c>
    </row>
    <row r="15515" spans="1:6" x14ac:dyDescent="0.2">
      <c r="A15515">
        <v>6.2211000000000002E-2</v>
      </c>
      <c r="B15515">
        <v>17.855262</v>
      </c>
      <c r="C15515">
        <v>288.32753100000002</v>
      </c>
      <c r="D15515">
        <v>0</v>
      </c>
      <c r="E15515">
        <f>SUM(D$2:D15515)</f>
        <v>11942</v>
      </c>
      <c r="F15515">
        <f t="shared" si="242"/>
        <v>18.318798568930326</v>
      </c>
    </row>
    <row r="15516" spans="1:6" x14ac:dyDescent="0.2">
      <c r="A15516">
        <v>6.2214999999999999E-2</v>
      </c>
      <c r="B15516">
        <v>17.856418000000001</v>
      </c>
      <c r="C15516">
        <v>288.30901799999998</v>
      </c>
      <c r="D15516">
        <v>1</v>
      </c>
      <c r="E15516">
        <f>SUM(D$2:D15516)</f>
        <v>11943</v>
      </c>
      <c r="F15516">
        <f t="shared" si="242"/>
        <v>18.320332549718213</v>
      </c>
    </row>
    <row r="15517" spans="1:6" x14ac:dyDescent="0.2">
      <c r="A15517">
        <v>6.2219000000000003E-2</v>
      </c>
      <c r="B15517">
        <v>17.857574</v>
      </c>
      <c r="C15517">
        <v>288.290504</v>
      </c>
      <c r="D15517">
        <v>1</v>
      </c>
      <c r="E15517">
        <f>SUM(D$2:D15517)</f>
        <v>11944</v>
      </c>
      <c r="F15517">
        <f t="shared" si="242"/>
        <v>18.321866530506099</v>
      </c>
    </row>
    <row r="15518" spans="1:6" x14ac:dyDescent="0.2">
      <c r="A15518">
        <v>6.2223000000000001E-2</v>
      </c>
      <c r="B15518">
        <v>17.858730000000001</v>
      </c>
      <c r="C15518">
        <v>288.27198900000002</v>
      </c>
      <c r="D15518">
        <v>1</v>
      </c>
      <c r="E15518">
        <f>SUM(D$2:D15518)</f>
        <v>11945</v>
      </c>
      <c r="F15518">
        <f t="shared" si="242"/>
        <v>18.323400511293983</v>
      </c>
    </row>
    <row r="15519" spans="1:6" x14ac:dyDescent="0.2">
      <c r="A15519">
        <v>6.2226999999999998E-2</v>
      </c>
      <c r="B15519">
        <v>17.859885999999999</v>
      </c>
      <c r="C15519">
        <v>288.25347299999999</v>
      </c>
      <c r="D15519">
        <v>0</v>
      </c>
      <c r="E15519">
        <f>SUM(D$2:D15519)</f>
        <v>11945</v>
      </c>
      <c r="F15519">
        <f t="shared" si="242"/>
        <v>18.323400511293983</v>
      </c>
    </row>
    <row r="15520" spans="1:6" x14ac:dyDescent="0.2">
      <c r="A15520">
        <v>6.2231000000000002E-2</v>
      </c>
      <c r="B15520">
        <v>17.861042000000001</v>
      </c>
      <c r="C15520">
        <v>288.23495600000001</v>
      </c>
      <c r="D15520">
        <v>1</v>
      </c>
      <c r="E15520">
        <f>SUM(D$2:D15520)</f>
        <v>11946</v>
      </c>
      <c r="F15520">
        <f t="shared" si="242"/>
        <v>18.324934492081869</v>
      </c>
    </row>
    <row r="15521" spans="1:6" x14ac:dyDescent="0.2">
      <c r="A15521">
        <v>6.2234999999999999E-2</v>
      </c>
      <c r="B15521">
        <v>17.862196999999998</v>
      </c>
      <c r="C15521">
        <v>288.21643799999998</v>
      </c>
      <c r="D15521">
        <v>1</v>
      </c>
      <c r="E15521">
        <f>SUM(D$2:D15521)</f>
        <v>11947</v>
      </c>
      <c r="F15521">
        <f t="shared" si="242"/>
        <v>18.326468472869756</v>
      </c>
    </row>
    <row r="15522" spans="1:6" x14ac:dyDescent="0.2">
      <c r="A15522">
        <v>6.2239000000000003E-2</v>
      </c>
      <c r="B15522">
        <v>17.863353</v>
      </c>
      <c r="C15522">
        <v>288.19791900000001</v>
      </c>
      <c r="D15522">
        <v>1</v>
      </c>
      <c r="E15522">
        <f>SUM(D$2:D15522)</f>
        <v>11948</v>
      </c>
      <c r="F15522">
        <f t="shared" si="242"/>
        <v>18.328002453657639</v>
      </c>
    </row>
    <row r="15523" spans="1:6" x14ac:dyDescent="0.2">
      <c r="A15523">
        <v>6.2243E-2</v>
      </c>
      <c r="B15523">
        <v>17.864509000000002</v>
      </c>
      <c r="C15523">
        <v>288.17939899999999</v>
      </c>
      <c r="D15523">
        <v>1</v>
      </c>
      <c r="E15523">
        <f>SUM(D$2:D15523)</f>
        <v>11949</v>
      </c>
      <c r="F15523">
        <f t="shared" si="242"/>
        <v>18.329536434445526</v>
      </c>
    </row>
    <row r="15524" spans="1:6" x14ac:dyDescent="0.2">
      <c r="A15524">
        <v>6.2246999999999997E-2</v>
      </c>
      <c r="B15524">
        <v>17.865663999999999</v>
      </c>
      <c r="C15524">
        <v>288.16087800000003</v>
      </c>
      <c r="D15524">
        <v>1</v>
      </c>
      <c r="E15524">
        <f>SUM(D$2:D15524)</f>
        <v>11950</v>
      </c>
      <c r="F15524">
        <f t="shared" si="242"/>
        <v>18.331070415233413</v>
      </c>
    </row>
    <row r="15525" spans="1:6" x14ac:dyDescent="0.2">
      <c r="A15525">
        <v>6.2251000000000001E-2</v>
      </c>
      <c r="B15525">
        <v>17.866820000000001</v>
      </c>
      <c r="C15525">
        <v>288.14235500000001</v>
      </c>
      <c r="D15525">
        <v>1</v>
      </c>
      <c r="E15525">
        <f>SUM(D$2:D15525)</f>
        <v>11951</v>
      </c>
      <c r="F15525">
        <f t="shared" si="242"/>
        <v>18.332604396021299</v>
      </c>
    </row>
    <row r="15526" spans="1:6" x14ac:dyDescent="0.2">
      <c r="A15526">
        <v>6.2254999999999998E-2</v>
      </c>
      <c r="B15526">
        <v>17.867975000000001</v>
      </c>
      <c r="C15526">
        <v>288.12383199999999</v>
      </c>
      <c r="D15526">
        <v>2</v>
      </c>
      <c r="E15526">
        <f>SUM(D$2:D15526)</f>
        <v>11953</v>
      </c>
      <c r="F15526">
        <f t="shared" si="242"/>
        <v>18.335672357597069</v>
      </c>
    </row>
    <row r="15527" spans="1:6" x14ac:dyDescent="0.2">
      <c r="A15527">
        <v>6.2259000000000002E-2</v>
      </c>
      <c r="B15527">
        <v>17.869130999999999</v>
      </c>
      <c r="C15527">
        <v>288.10530799999998</v>
      </c>
      <c r="D15527">
        <v>0</v>
      </c>
      <c r="E15527">
        <f>SUM(D$2:D15527)</f>
        <v>11953</v>
      </c>
      <c r="F15527">
        <f t="shared" si="242"/>
        <v>18.335672357597069</v>
      </c>
    </row>
    <row r="15528" spans="1:6" x14ac:dyDescent="0.2">
      <c r="A15528">
        <v>6.2262999999999999E-2</v>
      </c>
      <c r="B15528">
        <v>17.870286</v>
      </c>
      <c r="C15528">
        <v>288.08678300000003</v>
      </c>
      <c r="D15528">
        <v>1</v>
      </c>
      <c r="E15528">
        <f>SUM(D$2:D15528)</f>
        <v>11954</v>
      </c>
      <c r="F15528">
        <f t="shared" si="242"/>
        <v>18.337206338384956</v>
      </c>
    </row>
    <row r="15529" spans="1:6" x14ac:dyDescent="0.2">
      <c r="A15529">
        <v>6.2267000000000003E-2</v>
      </c>
      <c r="B15529">
        <v>17.871441000000001</v>
      </c>
      <c r="C15529">
        <v>288.06825700000002</v>
      </c>
      <c r="D15529">
        <v>2</v>
      </c>
      <c r="E15529">
        <f>SUM(D$2:D15529)</f>
        <v>11956</v>
      </c>
      <c r="F15529">
        <f t="shared" si="242"/>
        <v>18.340274299960726</v>
      </c>
    </row>
    <row r="15530" spans="1:6" x14ac:dyDescent="0.2">
      <c r="A15530">
        <v>6.2271E-2</v>
      </c>
      <c r="B15530">
        <v>17.872596000000001</v>
      </c>
      <c r="C15530">
        <v>288.04972900000001</v>
      </c>
      <c r="D15530">
        <v>1</v>
      </c>
      <c r="E15530">
        <f>SUM(D$2:D15530)</f>
        <v>11957</v>
      </c>
      <c r="F15530">
        <f t="shared" si="242"/>
        <v>18.341808280748612</v>
      </c>
    </row>
    <row r="15531" spans="1:6" x14ac:dyDescent="0.2">
      <c r="A15531">
        <v>6.2274999999999997E-2</v>
      </c>
      <c r="B15531">
        <v>17.873750999999999</v>
      </c>
      <c r="C15531">
        <v>288.03120100000001</v>
      </c>
      <c r="D15531">
        <v>0</v>
      </c>
      <c r="E15531">
        <f>SUM(D$2:D15531)</f>
        <v>11957</v>
      </c>
      <c r="F15531">
        <f t="shared" si="242"/>
        <v>18.341808280748612</v>
      </c>
    </row>
    <row r="15532" spans="1:6" x14ac:dyDescent="0.2">
      <c r="A15532">
        <v>6.2279000000000001E-2</v>
      </c>
      <c r="B15532">
        <v>17.874905999999999</v>
      </c>
      <c r="C15532">
        <v>288.01267200000001</v>
      </c>
      <c r="D15532">
        <v>1</v>
      </c>
      <c r="E15532">
        <f>SUM(D$2:D15532)</f>
        <v>11958</v>
      </c>
      <c r="F15532">
        <f t="shared" si="242"/>
        <v>18.343342261536495</v>
      </c>
    </row>
    <row r="15533" spans="1:6" x14ac:dyDescent="0.2">
      <c r="A15533">
        <v>6.2282999999999998E-2</v>
      </c>
      <c r="B15533">
        <v>17.876061</v>
      </c>
      <c r="C15533">
        <v>287.99414200000001</v>
      </c>
      <c r="D15533">
        <v>1</v>
      </c>
      <c r="E15533">
        <f>SUM(D$2:D15533)</f>
        <v>11959</v>
      </c>
      <c r="F15533">
        <f t="shared" si="242"/>
        <v>18.344876242324382</v>
      </c>
    </row>
    <row r="15534" spans="1:6" x14ac:dyDescent="0.2">
      <c r="A15534">
        <v>6.2287000000000002E-2</v>
      </c>
      <c r="B15534">
        <v>17.877216000000001</v>
      </c>
      <c r="C15534">
        <v>287.97561000000002</v>
      </c>
      <c r="D15534">
        <v>1</v>
      </c>
      <c r="E15534">
        <f>SUM(D$2:D15534)</f>
        <v>11960</v>
      </c>
      <c r="F15534">
        <f t="shared" si="242"/>
        <v>18.346410223112269</v>
      </c>
    </row>
    <row r="15535" spans="1:6" x14ac:dyDescent="0.2">
      <c r="A15535">
        <v>6.2290999999999999E-2</v>
      </c>
      <c r="B15535">
        <v>17.878371000000001</v>
      </c>
      <c r="C15535">
        <v>287.95707800000002</v>
      </c>
      <c r="D15535">
        <v>0</v>
      </c>
      <c r="E15535">
        <f>SUM(D$2:D15535)</f>
        <v>11960</v>
      </c>
      <c r="F15535">
        <f t="shared" si="242"/>
        <v>18.346410223112269</v>
      </c>
    </row>
    <row r="15536" spans="1:6" x14ac:dyDescent="0.2">
      <c r="A15536">
        <v>6.2295000000000003E-2</v>
      </c>
      <c r="B15536">
        <v>17.879525000000001</v>
      </c>
      <c r="C15536">
        <v>287.93854499999998</v>
      </c>
      <c r="D15536">
        <v>2</v>
      </c>
      <c r="E15536">
        <f>SUM(D$2:D15536)</f>
        <v>11962</v>
      </c>
      <c r="F15536">
        <f t="shared" si="242"/>
        <v>18.349478184688039</v>
      </c>
    </row>
    <row r="15537" spans="1:6" x14ac:dyDescent="0.2">
      <c r="A15537">
        <v>6.2299E-2</v>
      </c>
      <c r="B15537">
        <v>17.880680000000002</v>
      </c>
      <c r="C15537">
        <v>287.92001099999999</v>
      </c>
      <c r="D15537">
        <v>1</v>
      </c>
      <c r="E15537">
        <f>SUM(D$2:D15537)</f>
        <v>11963</v>
      </c>
      <c r="F15537">
        <f t="shared" si="242"/>
        <v>18.351012165475925</v>
      </c>
    </row>
    <row r="15538" spans="1:6" x14ac:dyDescent="0.2">
      <c r="A15538">
        <v>6.2302999999999997E-2</v>
      </c>
      <c r="B15538">
        <v>17.881834000000001</v>
      </c>
      <c r="C15538">
        <v>287.901475</v>
      </c>
      <c r="D15538">
        <v>1</v>
      </c>
      <c r="E15538">
        <f>SUM(D$2:D15538)</f>
        <v>11964</v>
      </c>
      <c r="F15538">
        <f t="shared" si="242"/>
        <v>18.352546146263812</v>
      </c>
    </row>
    <row r="15539" spans="1:6" x14ac:dyDescent="0.2">
      <c r="A15539">
        <v>6.2307000000000001E-2</v>
      </c>
      <c r="B15539">
        <v>17.882988999999998</v>
      </c>
      <c r="C15539">
        <v>287.88293900000002</v>
      </c>
      <c r="D15539">
        <v>0</v>
      </c>
      <c r="E15539">
        <f>SUM(D$2:D15539)</f>
        <v>11964</v>
      </c>
      <c r="F15539">
        <f t="shared" si="242"/>
        <v>18.352546146263812</v>
      </c>
    </row>
    <row r="15540" spans="1:6" x14ac:dyDescent="0.2">
      <c r="A15540">
        <v>6.2310999999999998E-2</v>
      </c>
      <c r="B15540">
        <v>17.884143000000002</v>
      </c>
      <c r="C15540">
        <v>287.86440199999998</v>
      </c>
      <c r="D15540">
        <v>0</v>
      </c>
      <c r="E15540">
        <f>SUM(D$2:D15540)</f>
        <v>11964</v>
      </c>
      <c r="F15540">
        <f t="shared" si="242"/>
        <v>18.352546146263812</v>
      </c>
    </row>
    <row r="15541" spans="1:6" x14ac:dyDescent="0.2">
      <c r="A15541">
        <v>6.2315000000000002E-2</v>
      </c>
      <c r="B15541">
        <v>17.885297999999999</v>
      </c>
      <c r="C15541">
        <v>287.84586300000001</v>
      </c>
      <c r="D15541">
        <v>1</v>
      </c>
      <c r="E15541">
        <f>SUM(D$2:D15541)</f>
        <v>11965</v>
      </c>
      <c r="F15541">
        <f t="shared" si="242"/>
        <v>18.354080127051695</v>
      </c>
    </row>
    <row r="15542" spans="1:6" x14ac:dyDescent="0.2">
      <c r="A15542">
        <v>6.2318999999999999E-2</v>
      </c>
      <c r="B15542">
        <v>17.886451999999998</v>
      </c>
      <c r="C15542">
        <v>287.82732399999998</v>
      </c>
      <c r="D15542">
        <v>2</v>
      </c>
      <c r="E15542">
        <f>SUM(D$2:D15542)</f>
        <v>11967</v>
      </c>
      <c r="F15542">
        <f t="shared" si="242"/>
        <v>18.357148088627468</v>
      </c>
    </row>
    <row r="15543" spans="1:6" x14ac:dyDescent="0.2">
      <c r="A15543">
        <v>6.2323000000000003E-2</v>
      </c>
      <c r="B15543">
        <v>17.887606000000002</v>
      </c>
      <c r="C15543">
        <v>287.808784</v>
      </c>
      <c r="D15543">
        <v>0</v>
      </c>
      <c r="E15543">
        <f>SUM(D$2:D15543)</f>
        <v>11967</v>
      </c>
      <c r="F15543">
        <f t="shared" si="242"/>
        <v>18.357148088627468</v>
      </c>
    </row>
    <row r="15544" spans="1:6" x14ac:dyDescent="0.2">
      <c r="A15544">
        <v>6.2327E-2</v>
      </c>
      <c r="B15544">
        <v>17.888760000000001</v>
      </c>
      <c r="C15544">
        <v>287.79024199999998</v>
      </c>
      <c r="D15544">
        <v>1</v>
      </c>
      <c r="E15544">
        <f>SUM(D$2:D15544)</f>
        <v>11968</v>
      </c>
      <c r="F15544">
        <f t="shared" si="242"/>
        <v>18.358682069415355</v>
      </c>
    </row>
    <row r="15545" spans="1:6" x14ac:dyDescent="0.2">
      <c r="A15545">
        <v>6.2330999999999998E-2</v>
      </c>
      <c r="B15545">
        <v>17.889914000000001</v>
      </c>
      <c r="C15545">
        <v>287.77170000000001</v>
      </c>
      <c r="D15545">
        <v>1</v>
      </c>
      <c r="E15545">
        <f>SUM(D$2:D15545)</f>
        <v>11969</v>
      </c>
      <c r="F15545">
        <f t="shared" si="242"/>
        <v>18.360216050203238</v>
      </c>
    </row>
    <row r="15546" spans="1:6" x14ac:dyDescent="0.2">
      <c r="A15546">
        <v>6.2335000000000002E-2</v>
      </c>
      <c r="B15546">
        <v>17.891068000000001</v>
      </c>
      <c r="C15546">
        <v>287.75315699999999</v>
      </c>
      <c r="D15546">
        <v>1</v>
      </c>
      <c r="E15546">
        <f>SUM(D$2:D15546)</f>
        <v>11970</v>
      </c>
      <c r="F15546">
        <f t="shared" si="242"/>
        <v>18.361750030991125</v>
      </c>
    </row>
    <row r="15547" spans="1:6" x14ac:dyDescent="0.2">
      <c r="A15547">
        <v>6.2338999999999999E-2</v>
      </c>
      <c r="B15547">
        <v>17.892222</v>
      </c>
      <c r="C15547">
        <v>287.73461200000003</v>
      </c>
      <c r="D15547">
        <v>0</v>
      </c>
      <c r="E15547">
        <f>SUM(D$2:D15547)</f>
        <v>11970</v>
      </c>
      <c r="F15547">
        <f t="shared" si="242"/>
        <v>18.361750030991125</v>
      </c>
    </row>
    <row r="15548" spans="1:6" x14ac:dyDescent="0.2">
      <c r="A15548">
        <v>6.2343000000000003E-2</v>
      </c>
      <c r="B15548">
        <v>17.893376</v>
      </c>
      <c r="C15548">
        <v>287.71606700000001</v>
      </c>
      <c r="D15548">
        <v>1</v>
      </c>
      <c r="E15548">
        <f>SUM(D$2:D15548)</f>
        <v>11971</v>
      </c>
      <c r="F15548">
        <f t="shared" si="242"/>
        <v>18.363284011779012</v>
      </c>
    </row>
    <row r="15549" spans="1:6" x14ac:dyDescent="0.2">
      <c r="A15549">
        <v>6.2347E-2</v>
      </c>
      <c r="B15549">
        <v>17.894528999999999</v>
      </c>
      <c r="C15549">
        <v>287.69752099999999</v>
      </c>
      <c r="D15549">
        <v>1</v>
      </c>
      <c r="E15549">
        <f>SUM(D$2:D15549)</f>
        <v>11972</v>
      </c>
      <c r="F15549">
        <f t="shared" si="242"/>
        <v>18.364817992566895</v>
      </c>
    </row>
    <row r="15550" spans="1:6" x14ac:dyDescent="0.2">
      <c r="A15550">
        <v>6.2350999999999997E-2</v>
      </c>
      <c r="B15550">
        <v>17.895682999999998</v>
      </c>
      <c r="C15550">
        <v>287.67897299999998</v>
      </c>
      <c r="D15550">
        <v>1</v>
      </c>
      <c r="E15550">
        <f>SUM(D$2:D15550)</f>
        <v>11973</v>
      </c>
      <c r="F15550">
        <f t="shared" si="242"/>
        <v>18.366351973354782</v>
      </c>
    </row>
    <row r="15551" spans="1:6" x14ac:dyDescent="0.2">
      <c r="A15551">
        <v>6.2356000000000002E-2</v>
      </c>
      <c r="B15551">
        <v>17.896836</v>
      </c>
      <c r="C15551">
        <v>287.66042499999998</v>
      </c>
      <c r="D15551">
        <v>0</v>
      </c>
      <c r="E15551">
        <f>SUM(D$2:D15551)</f>
        <v>11973</v>
      </c>
      <c r="F15551">
        <f t="shared" si="242"/>
        <v>18.366351973354782</v>
      </c>
    </row>
    <row r="15552" spans="1:6" x14ac:dyDescent="0.2">
      <c r="A15552">
        <v>6.2359999999999999E-2</v>
      </c>
      <c r="B15552">
        <v>17.89799</v>
      </c>
      <c r="C15552">
        <v>287.64187600000002</v>
      </c>
      <c r="D15552">
        <v>1</v>
      </c>
      <c r="E15552">
        <f>SUM(D$2:D15552)</f>
        <v>11974</v>
      </c>
      <c r="F15552">
        <f t="shared" si="242"/>
        <v>18.367885954142668</v>
      </c>
    </row>
    <row r="15553" spans="1:6" x14ac:dyDescent="0.2">
      <c r="A15553">
        <v>6.2364000000000003E-2</v>
      </c>
      <c r="B15553">
        <v>17.899142999999999</v>
      </c>
      <c r="C15553">
        <v>287.62332500000002</v>
      </c>
      <c r="D15553">
        <v>1</v>
      </c>
      <c r="E15553">
        <f>SUM(D$2:D15553)</f>
        <v>11975</v>
      </c>
      <c r="F15553">
        <f t="shared" si="242"/>
        <v>18.369419934930551</v>
      </c>
    </row>
    <row r="15554" spans="1:6" x14ac:dyDescent="0.2">
      <c r="A15554">
        <v>6.2368E-2</v>
      </c>
      <c r="B15554">
        <v>17.900296999999998</v>
      </c>
      <c r="C15554">
        <v>287.60477400000002</v>
      </c>
      <c r="D15554">
        <v>1</v>
      </c>
      <c r="E15554">
        <f>SUM(D$2:D15554)</f>
        <v>11976</v>
      </c>
      <c r="F15554">
        <f t="shared" si="242"/>
        <v>18.370953915718438</v>
      </c>
    </row>
    <row r="15555" spans="1:6" x14ac:dyDescent="0.2">
      <c r="A15555">
        <v>6.2371999999999997E-2</v>
      </c>
      <c r="B15555">
        <v>17.901450000000001</v>
      </c>
      <c r="C15555">
        <v>287.58622100000002</v>
      </c>
      <c r="D15555">
        <v>0</v>
      </c>
      <c r="E15555">
        <f>SUM(D$2:D15555)</f>
        <v>11976</v>
      </c>
      <c r="F15555">
        <f t="shared" ref="F15555:F15618" si="243">2*PI()*E15555/4096</f>
        <v>18.370953915718438</v>
      </c>
    </row>
    <row r="15556" spans="1:6" x14ac:dyDescent="0.2">
      <c r="A15556">
        <v>6.2376000000000001E-2</v>
      </c>
      <c r="B15556">
        <v>17.902602999999999</v>
      </c>
      <c r="C15556">
        <v>287.56766800000003</v>
      </c>
      <c r="D15556">
        <v>1</v>
      </c>
      <c r="E15556">
        <f>SUM(D$2:D15556)</f>
        <v>11977</v>
      </c>
      <c r="F15556">
        <f t="shared" si="243"/>
        <v>18.372487896506325</v>
      </c>
    </row>
    <row r="15557" spans="1:6" x14ac:dyDescent="0.2">
      <c r="A15557">
        <v>6.2379999999999998E-2</v>
      </c>
      <c r="B15557">
        <v>17.903756000000001</v>
      </c>
      <c r="C15557">
        <v>287.54911399999997</v>
      </c>
      <c r="D15557">
        <v>2</v>
      </c>
      <c r="E15557">
        <f>SUM(D$2:D15557)</f>
        <v>11979</v>
      </c>
      <c r="F15557">
        <f t="shared" si="243"/>
        <v>18.375555858082095</v>
      </c>
    </row>
    <row r="15558" spans="1:6" x14ac:dyDescent="0.2">
      <c r="A15558">
        <v>6.2384000000000002E-2</v>
      </c>
      <c r="B15558">
        <v>17.904909</v>
      </c>
      <c r="C15558">
        <v>287.53055799999998</v>
      </c>
      <c r="D15558">
        <v>1</v>
      </c>
      <c r="E15558">
        <f>SUM(D$2:D15558)</f>
        <v>11980</v>
      </c>
      <c r="F15558">
        <f t="shared" si="243"/>
        <v>18.377089838869981</v>
      </c>
    </row>
    <row r="15559" spans="1:6" x14ac:dyDescent="0.2">
      <c r="A15559">
        <v>6.2387999999999999E-2</v>
      </c>
      <c r="B15559">
        <v>17.906061999999999</v>
      </c>
      <c r="C15559">
        <v>287.512002</v>
      </c>
      <c r="D15559">
        <v>0</v>
      </c>
      <c r="E15559">
        <f>SUM(D$2:D15559)</f>
        <v>11980</v>
      </c>
      <c r="F15559">
        <f t="shared" si="243"/>
        <v>18.377089838869981</v>
      </c>
    </row>
    <row r="15560" spans="1:6" x14ac:dyDescent="0.2">
      <c r="A15560">
        <v>6.2392000000000003E-2</v>
      </c>
      <c r="B15560">
        <v>17.907215000000001</v>
      </c>
      <c r="C15560">
        <v>287.49344500000001</v>
      </c>
      <c r="D15560">
        <v>2</v>
      </c>
      <c r="E15560">
        <f>SUM(D$2:D15560)</f>
        <v>11982</v>
      </c>
      <c r="F15560">
        <f t="shared" si="243"/>
        <v>18.380157800445751</v>
      </c>
    </row>
    <row r="15561" spans="1:6" x14ac:dyDescent="0.2">
      <c r="A15561">
        <v>6.2396E-2</v>
      </c>
      <c r="B15561">
        <v>17.908367999999999</v>
      </c>
      <c r="C15561">
        <v>287.47488600000003</v>
      </c>
      <c r="D15561">
        <v>1</v>
      </c>
      <c r="E15561">
        <f>SUM(D$2:D15561)</f>
        <v>11983</v>
      </c>
      <c r="F15561">
        <f t="shared" si="243"/>
        <v>18.381691781233638</v>
      </c>
    </row>
    <row r="15562" spans="1:6" x14ac:dyDescent="0.2">
      <c r="A15562">
        <v>6.2399999999999997E-2</v>
      </c>
      <c r="B15562">
        <v>17.909521000000002</v>
      </c>
      <c r="C15562">
        <v>287.45632699999999</v>
      </c>
      <c r="D15562">
        <v>1</v>
      </c>
      <c r="E15562">
        <f>SUM(D$2:D15562)</f>
        <v>11984</v>
      </c>
      <c r="F15562">
        <f t="shared" si="243"/>
        <v>18.383225762021524</v>
      </c>
    </row>
    <row r="15563" spans="1:6" x14ac:dyDescent="0.2">
      <c r="A15563">
        <v>6.2404000000000001E-2</v>
      </c>
      <c r="B15563">
        <v>17.910672999999999</v>
      </c>
      <c r="C15563">
        <v>287.43776600000001</v>
      </c>
      <c r="D15563">
        <v>1</v>
      </c>
      <c r="E15563">
        <f>SUM(D$2:D15563)</f>
        <v>11985</v>
      </c>
      <c r="F15563">
        <f t="shared" si="243"/>
        <v>18.384759742809411</v>
      </c>
    </row>
    <row r="15564" spans="1:6" x14ac:dyDescent="0.2">
      <c r="A15564">
        <v>6.2407999999999998E-2</v>
      </c>
      <c r="B15564">
        <v>17.911826000000001</v>
      </c>
      <c r="C15564">
        <v>287.41920499999998</v>
      </c>
      <c r="D15564">
        <v>0</v>
      </c>
      <c r="E15564">
        <f>SUM(D$2:D15564)</f>
        <v>11985</v>
      </c>
      <c r="F15564">
        <f t="shared" si="243"/>
        <v>18.384759742809411</v>
      </c>
    </row>
    <row r="15565" spans="1:6" x14ac:dyDescent="0.2">
      <c r="A15565">
        <v>6.2412000000000002E-2</v>
      </c>
      <c r="B15565">
        <v>17.912977999999999</v>
      </c>
      <c r="C15565">
        <v>287.400643</v>
      </c>
      <c r="D15565">
        <v>2</v>
      </c>
      <c r="E15565">
        <f>SUM(D$2:D15565)</f>
        <v>11987</v>
      </c>
      <c r="F15565">
        <f t="shared" si="243"/>
        <v>18.387827704385181</v>
      </c>
    </row>
    <row r="15566" spans="1:6" x14ac:dyDescent="0.2">
      <c r="A15566">
        <v>6.2415999999999999E-2</v>
      </c>
      <c r="B15566">
        <v>17.914131000000001</v>
      </c>
      <c r="C15566">
        <v>287.38207899999998</v>
      </c>
      <c r="D15566">
        <v>1</v>
      </c>
      <c r="E15566">
        <f>SUM(D$2:D15566)</f>
        <v>11988</v>
      </c>
      <c r="F15566">
        <f t="shared" si="243"/>
        <v>18.389361685173068</v>
      </c>
    </row>
    <row r="15567" spans="1:6" x14ac:dyDescent="0.2">
      <c r="A15567">
        <v>6.2420000000000003E-2</v>
      </c>
      <c r="B15567">
        <v>17.915282999999999</v>
      </c>
      <c r="C15567">
        <v>287.36351500000001</v>
      </c>
      <c r="D15567">
        <v>0</v>
      </c>
      <c r="E15567">
        <f>SUM(D$2:D15567)</f>
        <v>11988</v>
      </c>
      <c r="F15567">
        <f t="shared" si="243"/>
        <v>18.389361685173068</v>
      </c>
    </row>
    <row r="15568" spans="1:6" x14ac:dyDescent="0.2">
      <c r="A15568">
        <v>6.2424E-2</v>
      </c>
      <c r="B15568">
        <v>17.916436000000001</v>
      </c>
      <c r="C15568">
        <v>287.34494999999998</v>
      </c>
      <c r="D15568">
        <v>2</v>
      </c>
      <c r="E15568">
        <f>SUM(D$2:D15568)</f>
        <v>11990</v>
      </c>
      <c r="F15568">
        <f t="shared" si="243"/>
        <v>18.392429646748838</v>
      </c>
    </row>
    <row r="15569" spans="1:6" x14ac:dyDescent="0.2">
      <c r="A15569">
        <v>6.2427999999999997E-2</v>
      </c>
      <c r="B15569">
        <v>17.917587999999999</v>
      </c>
      <c r="C15569">
        <v>287.32638300000002</v>
      </c>
      <c r="D15569">
        <v>1</v>
      </c>
      <c r="E15569">
        <f>SUM(D$2:D15569)</f>
        <v>11991</v>
      </c>
      <c r="F15569">
        <f t="shared" si="243"/>
        <v>18.393963627536724</v>
      </c>
    </row>
    <row r="15570" spans="1:6" x14ac:dyDescent="0.2">
      <c r="A15570">
        <v>6.2432000000000001E-2</v>
      </c>
      <c r="B15570">
        <v>17.91874</v>
      </c>
      <c r="C15570">
        <v>287.307816</v>
      </c>
      <c r="D15570">
        <v>1</v>
      </c>
      <c r="E15570">
        <f>SUM(D$2:D15570)</f>
        <v>11992</v>
      </c>
      <c r="F15570">
        <f t="shared" si="243"/>
        <v>18.395497608324607</v>
      </c>
    </row>
    <row r="15571" spans="1:6" x14ac:dyDescent="0.2">
      <c r="A15571">
        <v>6.2435999999999998E-2</v>
      </c>
      <c r="B15571">
        <v>17.919892000000001</v>
      </c>
      <c r="C15571">
        <v>287.28924799999999</v>
      </c>
      <c r="D15571">
        <v>0</v>
      </c>
      <c r="E15571">
        <f>SUM(D$2:D15571)</f>
        <v>11992</v>
      </c>
      <c r="F15571">
        <f t="shared" si="243"/>
        <v>18.395497608324607</v>
      </c>
    </row>
    <row r="15572" spans="1:6" x14ac:dyDescent="0.2">
      <c r="A15572">
        <v>6.2440000000000002E-2</v>
      </c>
      <c r="B15572">
        <v>17.921043999999998</v>
      </c>
      <c r="C15572">
        <v>287.27067799999998</v>
      </c>
      <c r="D15572">
        <v>1</v>
      </c>
      <c r="E15572">
        <f>SUM(D$2:D15572)</f>
        <v>11993</v>
      </c>
      <c r="F15572">
        <f t="shared" si="243"/>
        <v>18.397031589112494</v>
      </c>
    </row>
    <row r="15573" spans="1:6" x14ac:dyDescent="0.2">
      <c r="A15573">
        <v>6.2444E-2</v>
      </c>
      <c r="B15573">
        <v>17.922196</v>
      </c>
      <c r="C15573">
        <v>287.25210800000002</v>
      </c>
      <c r="D15573">
        <v>1</v>
      </c>
      <c r="E15573">
        <f>SUM(D$2:D15573)</f>
        <v>11994</v>
      </c>
      <c r="F15573">
        <f t="shared" si="243"/>
        <v>18.398565569900381</v>
      </c>
    </row>
    <row r="15574" spans="1:6" x14ac:dyDescent="0.2">
      <c r="A15574">
        <v>6.2447999999999997E-2</v>
      </c>
      <c r="B15574">
        <v>17.923348000000001</v>
      </c>
      <c r="C15574">
        <v>287.23353700000001</v>
      </c>
      <c r="D15574">
        <v>1</v>
      </c>
      <c r="E15574">
        <f>SUM(D$2:D15574)</f>
        <v>11995</v>
      </c>
      <c r="F15574">
        <f t="shared" si="243"/>
        <v>18.400099550688267</v>
      </c>
    </row>
    <row r="15575" spans="1:6" x14ac:dyDescent="0.2">
      <c r="A15575">
        <v>6.2452000000000001E-2</v>
      </c>
      <c r="B15575">
        <v>17.924499999999998</v>
      </c>
      <c r="C15575">
        <v>287.21496400000001</v>
      </c>
      <c r="D15575">
        <v>0</v>
      </c>
      <c r="E15575">
        <f>SUM(D$2:D15575)</f>
        <v>11995</v>
      </c>
      <c r="F15575">
        <f t="shared" si="243"/>
        <v>18.400099550688267</v>
      </c>
    </row>
    <row r="15576" spans="1:6" x14ac:dyDescent="0.2">
      <c r="A15576">
        <v>6.2455999999999998E-2</v>
      </c>
      <c r="B15576">
        <v>17.925650999999998</v>
      </c>
      <c r="C15576">
        <v>287.19639100000001</v>
      </c>
      <c r="D15576">
        <v>1</v>
      </c>
      <c r="E15576">
        <f>SUM(D$2:D15576)</f>
        <v>11996</v>
      </c>
      <c r="F15576">
        <f t="shared" si="243"/>
        <v>18.401633531476151</v>
      </c>
    </row>
    <row r="15577" spans="1:6" x14ac:dyDescent="0.2">
      <c r="A15577">
        <v>6.2460000000000002E-2</v>
      </c>
      <c r="B15577">
        <v>17.926803</v>
      </c>
      <c r="C15577">
        <v>287.177817</v>
      </c>
      <c r="D15577">
        <v>1</v>
      </c>
      <c r="E15577">
        <f>SUM(D$2:D15577)</f>
        <v>11997</v>
      </c>
      <c r="F15577">
        <f t="shared" si="243"/>
        <v>18.403167512264037</v>
      </c>
    </row>
    <row r="15578" spans="1:6" x14ac:dyDescent="0.2">
      <c r="A15578">
        <v>6.2463999999999999E-2</v>
      </c>
      <c r="B15578">
        <v>17.927954</v>
      </c>
      <c r="C15578">
        <v>287.15924100000001</v>
      </c>
      <c r="D15578">
        <v>1</v>
      </c>
      <c r="E15578">
        <f>SUM(D$2:D15578)</f>
        <v>11998</v>
      </c>
      <c r="F15578">
        <f t="shared" si="243"/>
        <v>18.404701493051924</v>
      </c>
    </row>
    <row r="15579" spans="1:6" x14ac:dyDescent="0.2">
      <c r="A15579">
        <v>6.2468000000000003E-2</v>
      </c>
      <c r="B15579">
        <v>17.929106000000001</v>
      </c>
      <c r="C15579">
        <v>287.14066500000001</v>
      </c>
      <c r="D15579">
        <v>0</v>
      </c>
      <c r="E15579">
        <f>SUM(D$2:D15579)</f>
        <v>11998</v>
      </c>
      <c r="F15579">
        <f t="shared" si="243"/>
        <v>18.404701493051924</v>
      </c>
    </row>
    <row r="15580" spans="1:6" x14ac:dyDescent="0.2">
      <c r="A15580">
        <v>6.2472E-2</v>
      </c>
      <c r="B15580">
        <v>17.930257000000001</v>
      </c>
      <c r="C15580">
        <v>287.12208800000002</v>
      </c>
      <c r="D15580">
        <v>1</v>
      </c>
      <c r="E15580">
        <f>SUM(D$2:D15580)</f>
        <v>11999</v>
      </c>
      <c r="F15580">
        <f t="shared" si="243"/>
        <v>18.406235473839807</v>
      </c>
    </row>
    <row r="15581" spans="1:6" x14ac:dyDescent="0.2">
      <c r="A15581">
        <v>6.2475999999999997E-2</v>
      </c>
      <c r="B15581">
        <v>17.931408999999999</v>
      </c>
      <c r="C15581">
        <v>287.10351000000003</v>
      </c>
      <c r="D15581">
        <v>1</v>
      </c>
      <c r="E15581">
        <f>SUM(D$2:D15581)</f>
        <v>12000</v>
      </c>
      <c r="F15581">
        <f t="shared" si="243"/>
        <v>18.407769454627694</v>
      </c>
    </row>
    <row r="15582" spans="1:6" x14ac:dyDescent="0.2">
      <c r="A15582">
        <v>6.2480000000000001E-2</v>
      </c>
      <c r="B15582">
        <v>17.932559999999999</v>
      </c>
      <c r="C15582">
        <v>287.08492999999999</v>
      </c>
      <c r="D15582">
        <v>0</v>
      </c>
      <c r="E15582">
        <f>SUM(D$2:D15582)</f>
        <v>12000</v>
      </c>
      <c r="F15582">
        <f t="shared" si="243"/>
        <v>18.407769454627694</v>
      </c>
    </row>
    <row r="15583" spans="1:6" x14ac:dyDescent="0.2">
      <c r="A15583">
        <v>6.2483999999999998E-2</v>
      </c>
      <c r="B15583">
        <v>17.933710999999999</v>
      </c>
      <c r="C15583">
        <v>287.06635</v>
      </c>
      <c r="D15583">
        <v>0</v>
      </c>
      <c r="E15583">
        <f>SUM(D$2:D15583)</f>
        <v>12000</v>
      </c>
      <c r="F15583">
        <f t="shared" si="243"/>
        <v>18.407769454627694</v>
      </c>
    </row>
    <row r="15584" spans="1:6" x14ac:dyDescent="0.2">
      <c r="A15584">
        <v>6.2488000000000002E-2</v>
      </c>
      <c r="B15584">
        <v>17.934861999999999</v>
      </c>
      <c r="C15584">
        <v>287.04776900000002</v>
      </c>
      <c r="D15584">
        <v>1</v>
      </c>
      <c r="E15584">
        <f>SUM(D$2:D15584)</f>
        <v>12001</v>
      </c>
      <c r="F15584">
        <f t="shared" si="243"/>
        <v>18.40930343541558</v>
      </c>
    </row>
    <row r="15585" spans="1:6" x14ac:dyDescent="0.2">
      <c r="A15585">
        <v>6.2491999999999999E-2</v>
      </c>
      <c r="B15585">
        <v>17.936012999999999</v>
      </c>
      <c r="C15585">
        <v>287.02918699999998</v>
      </c>
      <c r="D15585">
        <v>1</v>
      </c>
      <c r="E15585">
        <f>SUM(D$2:D15585)</f>
        <v>12002</v>
      </c>
      <c r="F15585">
        <f t="shared" si="243"/>
        <v>18.410837416203464</v>
      </c>
    </row>
    <row r="15586" spans="1:6" x14ac:dyDescent="0.2">
      <c r="A15586">
        <v>6.2496000000000003E-2</v>
      </c>
      <c r="B15586">
        <v>17.937163999999999</v>
      </c>
      <c r="C15586">
        <v>287.010604</v>
      </c>
      <c r="D15586">
        <v>1</v>
      </c>
      <c r="E15586">
        <f>SUM(D$2:D15586)</f>
        <v>12003</v>
      </c>
      <c r="F15586">
        <f t="shared" si="243"/>
        <v>18.41237139699135</v>
      </c>
    </row>
    <row r="15587" spans="1:6" x14ac:dyDescent="0.2">
      <c r="A15587">
        <v>6.25E-2</v>
      </c>
      <c r="B15587">
        <v>17.938314999999999</v>
      </c>
      <c r="C15587">
        <v>286.99201900000003</v>
      </c>
      <c r="D15587">
        <v>0</v>
      </c>
      <c r="E15587">
        <f>SUM(D$2:D15587)</f>
        <v>12003</v>
      </c>
      <c r="F15587">
        <f t="shared" si="243"/>
        <v>18.41237139699135</v>
      </c>
    </row>
    <row r="15588" spans="1:6" x14ac:dyDescent="0.2">
      <c r="A15588">
        <v>6.2504000000000004E-2</v>
      </c>
      <c r="B15588">
        <v>17.939465999999999</v>
      </c>
      <c r="C15588">
        <v>286.973434</v>
      </c>
      <c r="D15588">
        <v>1</v>
      </c>
      <c r="E15588">
        <f>SUM(D$2:D15588)</f>
        <v>12004</v>
      </c>
      <c r="F15588">
        <f t="shared" si="243"/>
        <v>18.413905377779237</v>
      </c>
    </row>
    <row r="15589" spans="1:6" x14ac:dyDescent="0.2">
      <c r="A15589">
        <v>6.2507999999999994E-2</v>
      </c>
      <c r="B15589">
        <v>17.940615999999999</v>
      </c>
      <c r="C15589">
        <v>286.95484800000003</v>
      </c>
      <c r="D15589">
        <v>1</v>
      </c>
      <c r="E15589">
        <f>SUM(D$2:D15589)</f>
        <v>12005</v>
      </c>
      <c r="F15589">
        <f t="shared" si="243"/>
        <v>18.415439358567124</v>
      </c>
    </row>
    <row r="15590" spans="1:6" x14ac:dyDescent="0.2">
      <c r="A15590">
        <v>6.2511999999999998E-2</v>
      </c>
      <c r="B15590">
        <v>17.941766999999999</v>
      </c>
      <c r="C15590">
        <v>286.936261</v>
      </c>
      <c r="D15590">
        <v>1</v>
      </c>
      <c r="E15590">
        <f>SUM(D$2:D15590)</f>
        <v>12006</v>
      </c>
      <c r="F15590">
        <f t="shared" si="243"/>
        <v>18.416973339355007</v>
      </c>
    </row>
    <row r="15591" spans="1:6" x14ac:dyDescent="0.2">
      <c r="A15591">
        <v>6.2516000000000002E-2</v>
      </c>
      <c r="B15591">
        <v>17.942917999999999</v>
      </c>
      <c r="C15591">
        <v>286.91767299999998</v>
      </c>
      <c r="D15591">
        <v>0</v>
      </c>
      <c r="E15591">
        <f>SUM(D$2:D15591)</f>
        <v>12006</v>
      </c>
      <c r="F15591">
        <f t="shared" si="243"/>
        <v>18.416973339355007</v>
      </c>
    </row>
    <row r="15592" spans="1:6" x14ac:dyDescent="0.2">
      <c r="A15592">
        <v>6.2520000000000006E-2</v>
      </c>
      <c r="B15592">
        <v>17.944068000000001</v>
      </c>
      <c r="C15592">
        <v>286.89908400000002</v>
      </c>
      <c r="D15592">
        <v>2</v>
      </c>
      <c r="E15592">
        <f>SUM(D$2:D15592)</f>
        <v>12008</v>
      </c>
      <c r="F15592">
        <f t="shared" si="243"/>
        <v>18.42004130093078</v>
      </c>
    </row>
    <row r="15593" spans="1:6" x14ac:dyDescent="0.2">
      <c r="A15593">
        <v>6.2523999999999996E-2</v>
      </c>
      <c r="B15593">
        <v>17.945219000000002</v>
      </c>
      <c r="C15593">
        <v>286.880494</v>
      </c>
      <c r="D15593">
        <v>1</v>
      </c>
      <c r="E15593">
        <f>SUM(D$2:D15593)</f>
        <v>12009</v>
      </c>
      <c r="F15593">
        <f t="shared" si="243"/>
        <v>18.421575281718663</v>
      </c>
    </row>
    <row r="15594" spans="1:6" x14ac:dyDescent="0.2">
      <c r="A15594">
        <v>6.2528E-2</v>
      </c>
      <c r="B15594">
        <v>17.946369000000001</v>
      </c>
      <c r="C15594">
        <v>286.86190299999998</v>
      </c>
      <c r="D15594">
        <v>1</v>
      </c>
      <c r="E15594">
        <f>SUM(D$2:D15594)</f>
        <v>12010</v>
      </c>
      <c r="F15594">
        <f t="shared" si="243"/>
        <v>18.42310926250655</v>
      </c>
    </row>
    <row r="15595" spans="1:6" x14ac:dyDescent="0.2">
      <c r="A15595">
        <v>6.2532000000000004E-2</v>
      </c>
      <c r="B15595">
        <v>17.947519</v>
      </c>
      <c r="C15595">
        <v>286.84330999999997</v>
      </c>
      <c r="D15595">
        <v>0</v>
      </c>
      <c r="E15595">
        <f>SUM(D$2:D15595)</f>
        <v>12010</v>
      </c>
      <c r="F15595">
        <f t="shared" si="243"/>
        <v>18.42310926250655</v>
      </c>
    </row>
    <row r="15596" spans="1:6" x14ac:dyDescent="0.2">
      <c r="A15596">
        <v>6.2535999999999994E-2</v>
      </c>
      <c r="B15596">
        <v>17.948668999999999</v>
      </c>
      <c r="C15596">
        <v>286.82471700000002</v>
      </c>
      <c r="D15596">
        <v>0</v>
      </c>
      <c r="E15596">
        <f>SUM(D$2:D15596)</f>
        <v>12010</v>
      </c>
      <c r="F15596">
        <f t="shared" si="243"/>
        <v>18.42310926250655</v>
      </c>
    </row>
    <row r="15597" spans="1:6" x14ac:dyDescent="0.2">
      <c r="A15597">
        <v>6.2539999999999998E-2</v>
      </c>
      <c r="B15597">
        <v>17.949819999999999</v>
      </c>
      <c r="C15597">
        <v>286.80612300000001</v>
      </c>
      <c r="D15597">
        <v>1</v>
      </c>
      <c r="E15597">
        <f>SUM(D$2:D15597)</f>
        <v>12011</v>
      </c>
      <c r="F15597">
        <f t="shared" si="243"/>
        <v>18.424643243294437</v>
      </c>
    </row>
    <row r="15598" spans="1:6" x14ac:dyDescent="0.2">
      <c r="A15598">
        <v>6.2544000000000002E-2</v>
      </c>
      <c r="B15598">
        <v>17.950970000000002</v>
      </c>
      <c r="C15598">
        <v>286.78752800000001</v>
      </c>
      <c r="D15598">
        <v>2</v>
      </c>
      <c r="E15598">
        <f>SUM(D$2:D15598)</f>
        <v>12013</v>
      </c>
      <c r="F15598">
        <f t="shared" si="243"/>
        <v>18.427711204870207</v>
      </c>
    </row>
    <row r="15599" spans="1:6" x14ac:dyDescent="0.2">
      <c r="A15599">
        <v>6.2548000000000006E-2</v>
      </c>
      <c r="B15599">
        <v>17.952120000000001</v>
      </c>
      <c r="C15599">
        <v>286.76893200000001</v>
      </c>
      <c r="D15599">
        <v>1</v>
      </c>
      <c r="E15599">
        <f>SUM(D$2:D15599)</f>
        <v>12014</v>
      </c>
      <c r="F15599">
        <f t="shared" si="243"/>
        <v>18.429245185658093</v>
      </c>
    </row>
    <row r="15600" spans="1:6" x14ac:dyDescent="0.2">
      <c r="A15600">
        <v>6.2551999999999996E-2</v>
      </c>
      <c r="B15600">
        <v>17.95327</v>
      </c>
      <c r="C15600">
        <v>286.75033500000001</v>
      </c>
      <c r="D15600">
        <v>1</v>
      </c>
      <c r="E15600">
        <f>SUM(D$2:D15600)</f>
        <v>12015</v>
      </c>
      <c r="F15600">
        <f t="shared" si="243"/>
        <v>18.43077916644598</v>
      </c>
    </row>
    <row r="15601" spans="1:6" x14ac:dyDescent="0.2">
      <c r="A15601">
        <v>6.2556E-2</v>
      </c>
      <c r="B15601">
        <v>17.954419000000001</v>
      </c>
      <c r="C15601">
        <v>286.73173700000001</v>
      </c>
      <c r="D15601">
        <v>1</v>
      </c>
      <c r="E15601">
        <f>SUM(D$2:D15601)</f>
        <v>12016</v>
      </c>
      <c r="F15601">
        <f t="shared" si="243"/>
        <v>18.432313147233863</v>
      </c>
    </row>
    <row r="15602" spans="1:6" x14ac:dyDescent="0.2">
      <c r="A15602">
        <v>6.2560000000000004E-2</v>
      </c>
      <c r="B15602">
        <v>17.955569000000001</v>
      </c>
      <c r="C15602">
        <v>286.71313900000001</v>
      </c>
      <c r="D15602">
        <v>1</v>
      </c>
      <c r="E15602">
        <f>SUM(D$2:D15602)</f>
        <v>12017</v>
      </c>
      <c r="F15602">
        <f t="shared" si="243"/>
        <v>18.43384712802175</v>
      </c>
    </row>
    <row r="15603" spans="1:6" x14ac:dyDescent="0.2">
      <c r="A15603">
        <v>6.2563999999999995E-2</v>
      </c>
      <c r="B15603">
        <v>17.956719</v>
      </c>
      <c r="C15603">
        <v>286.69453900000002</v>
      </c>
      <c r="D15603">
        <v>0</v>
      </c>
      <c r="E15603">
        <f>SUM(D$2:D15603)</f>
        <v>12017</v>
      </c>
      <c r="F15603">
        <f t="shared" si="243"/>
        <v>18.43384712802175</v>
      </c>
    </row>
    <row r="15604" spans="1:6" x14ac:dyDescent="0.2">
      <c r="A15604">
        <v>6.2567999999999999E-2</v>
      </c>
      <c r="B15604">
        <v>17.957868000000001</v>
      </c>
      <c r="C15604">
        <v>286.67593799999997</v>
      </c>
      <c r="D15604">
        <v>0</v>
      </c>
      <c r="E15604">
        <f>SUM(D$2:D15604)</f>
        <v>12017</v>
      </c>
      <c r="F15604">
        <f t="shared" si="243"/>
        <v>18.43384712802175</v>
      </c>
    </row>
    <row r="15605" spans="1:6" x14ac:dyDescent="0.2">
      <c r="A15605">
        <v>6.2572000000000003E-2</v>
      </c>
      <c r="B15605">
        <v>17.959018</v>
      </c>
      <c r="C15605">
        <v>286.65733599999999</v>
      </c>
      <c r="D15605">
        <v>1</v>
      </c>
      <c r="E15605">
        <f>SUM(D$2:D15605)</f>
        <v>12018</v>
      </c>
      <c r="F15605">
        <f t="shared" si="243"/>
        <v>18.435381108809636</v>
      </c>
    </row>
    <row r="15606" spans="1:6" x14ac:dyDescent="0.2">
      <c r="A15606">
        <v>6.2576000000000007E-2</v>
      </c>
      <c r="B15606">
        <v>17.960166999999998</v>
      </c>
      <c r="C15606">
        <v>286.638733</v>
      </c>
      <c r="D15606">
        <v>1</v>
      </c>
      <c r="E15606">
        <f>SUM(D$2:D15606)</f>
        <v>12019</v>
      </c>
      <c r="F15606">
        <f t="shared" si="243"/>
        <v>18.43691508959752</v>
      </c>
    </row>
    <row r="15607" spans="1:6" x14ac:dyDescent="0.2">
      <c r="A15607">
        <v>6.2579999999999997E-2</v>
      </c>
      <c r="B15607">
        <v>17.961317000000001</v>
      </c>
      <c r="C15607">
        <v>286.62012900000002</v>
      </c>
      <c r="D15607">
        <v>1</v>
      </c>
      <c r="E15607">
        <f>SUM(D$2:D15607)</f>
        <v>12020</v>
      </c>
      <c r="F15607">
        <f t="shared" si="243"/>
        <v>18.438449070385406</v>
      </c>
    </row>
    <row r="15608" spans="1:6" x14ac:dyDescent="0.2">
      <c r="A15608">
        <v>6.2584000000000001E-2</v>
      </c>
      <c r="B15608">
        <v>17.962465999999999</v>
      </c>
      <c r="C15608">
        <v>286.60152399999998</v>
      </c>
      <c r="D15608">
        <v>1</v>
      </c>
      <c r="E15608">
        <f>SUM(D$2:D15608)</f>
        <v>12021</v>
      </c>
      <c r="F15608">
        <f t="shared" si="243"/>
        <v>18.439983051173293</v>
      </c>
    </row>
    <row r="15609" spans="1:6" x14ac:dyDescent="0.2">
      <c r="A15609">
        <v>6.2588000000000005E-2</v>
      </c>
      <c r="B15609">
        <v>17.963615000000001</v>
      </c>
      <c r="C15609">
        <v>286.582919</v>
      </c>
      <c r="D15609">
        <v>1</v>
      </c>
      <c r="E15609">
        <f>SUM(D$2:D15609)</f>
        <v>12022</v>
      </c>
      <c r="F15609">
        <f t="shared" si="243"/>
        <v>18.44151703196118</v>
      </c>
    </row>
    <row r="15610" spans="1:6" x14ac:dyDescent="0.2">
      <c r="A15610">
        <v>6.2591999999999995E-2</v>
      </c>
      <c r="B15610">
        <v>17.964763999999999</v>
      </c>
      <c r="C15610">
        <v>286.56431199999997</v>
      </c>
      <c r="D15610">
        <v>2</v>
      </c>
      <c r="E15610">
        <f>SUM(D$2:D15610)</f>
        <v>12024</v>
      </c>
      <c r="F15610">
        <f t="shared" si="243"/>
        <v>18.444584993536949</v>
      </c>
    </row>
    <row r="15611" spans="1:6" x14ac:dyDescent="0.2">
      <c r="A15611">
        <v>6.2595999999999999E-2</v>
      </c>
      <c r="B15611">
        <v>17.965914000000001</v>
      </c>
      <c r="C15611">
        <v>286.545704</v>
      </c>
      <c r="D15611">
        <v>0</v>
      </c>
      <c r="E15611">
        <f>SUM(D$2:D15611)</f>
        <v>12024</v>
      </c>
      <c r="F15611">
        <f t="shared" si="243"/>
        <v>18.444584993536949</v>
      </c>
    </row>
    <row r="15612" spans="1:6" x14ac:dyDescent="0.2">
      <c r="A15612">
        <v>6.2600000000000003E-2</v>
      </c>
      <c r="B15612">
        <v>17.967063</v>
      </c>
      <c r="C15612">
        <v>286.52709499999997</v>
      </c>
      <c r="D15612">
        <v>1</v>
      </c>
      <c r="E15612">
        <f>SUM(D$2:D15612)</f>
        <v>12025</v>
      </c>
      <c r="F15612">
        <f t="shared" si="243"/>
        <v>18.446118974324836</v>
      </c>
    </row>
    <row r="15613" spans="1:6" x14ac:dyDescent="0.2">
      <c r="A15613">
        <v>6.2604000000000007E-2</v>
      </c>
      <c r="B15613">
        <v>17.968212000000001</v>
      </c>
      <c r="C15613">
        <v>286.508486</v>
      </c>
      <c r="D15613">
        <v>1</v>
      </c>
      <c r="E15613">
        <f>SUM(D$2:D15613)</f>
        <v>12026</v>
      </c>
      <c r="F15613">
        <f t="shared" si="243"/>
        <v>18.447652955112719</v>
      </c>
    </row>
    <row r="15614" spans="1:6" x14ac:dyDescent="0.2">
      <c r="A15614">
        <v>6.2607999999999997E-2</v>
      </c>
      <c r="B15614">
        <v>17.969360000000002</v>
      </c>
      <c r="C15614">
        <v>286.48987499999998</v>
      </c>
      <c r="D15614">
        <v>1</v>
      </c>
      <c r="E15614">
        <f>SUM(D$2:D15614)</f>
        <v>12027</v>
      </c>
      <c r="F15614">
        <f t="shared" si="243"/>
        <v>18.449186935900606</v>
      </c>
    </row>
    <row r="15615" spans="1:6" x14ac:dyDescent="0.2">
      <c r="A15615">
        <v>6.2612000000000001E-2</v>
      </c>
      <c r="B15615">
        <v>17.970509</v>
      </c>
      <c r="C15615">
        <v>286.47126300000002</v>
      </c>
      <c r="D15615">
        <v>0</v>
      </c>
      <c r="E15615">
        <f>SUM(D$2:D15615)</f>
        <v>12027</v>
      </c>
      <c r="F15615">
        <f t="shared" si="243"/>
        <v>18.449186935900606</v>
      </c>
    </row>
    <row r="15616" spans="1:6" x14ac:dyDescent="0.2">
      <c r="A15616">
        <v>6.2616000000000005E-2</v>
      </c>
      <c r="B15616">
        <v>17.971658000000001</v>
      </c>
      <c r="C15616">
        <v>286.452651</v>
      </c>
      <c r="D15616">
        <v>1</v>
      </c>
      <c r="E15616">
        <f>SUM(D$2:D15616)</f>
        <v>12028</v>
      </c>
      <c r="F15616">
        <f t="shared" si="243"/>
        <v>18.450720916688493</v>
      </c>
    </row>
    <row r="15617" spans="1:6" x14ac:dyDescent="0.2">
      <c r="A15617">
        <v>6.2619999999999995E-2</v>
      </c>
      <c r="B15617">
        <v>17.972805999999999</v>
      </c>
      <c r="C15617">
        <v>286.43403699999999</v>
      </c>
      <c r="D15617">
        <v>1</v>
      </c>
      <c r="E15617">
        <f>SUM(D$2:D15617)</f>
        <v>12029</v>
      </c>
      <c r="F15617">
        <f t="shared" si="243"/>
        <v>18.452254897476379</v>
      </c>
    </row>
    <row r="15618" spans="1:6" x14ac:dyDescent="0.2">
      <c r="A15618">
        <v>6.2623999999999999E-2</v>
      </c>
      <c r="B15618">
        <v>17.973955</v>
      </c>
      <c r="C15618">
        <v>286.41542299999998</v>
      </c>
      <c r="D15618">
        <v>1</v>
      </c>
      <c r="E15618">
        <f>SUM(D$2:D15618)</f>
        <v>12030</v>
      </c>
      <c r="F15618">
        <f t="shared" si="243"/>
        <v>18.453788878264263</v>
      </c>
    </row>
    <row r="15619" spans="1:6" x14ac:dyDescent="0.2">
      <c r="A15619">
        <v>6.2628000000000003E-2</v>
      </c>
      <c r="B15619">
        <v>17.975104000000002</v>
      </c>
      <c r="C15619">
        <v>286.39680700000002</v>
      </c>
      <c r="D15619">
        <v>0</v>
      </c>
      <c r="E15619">
        <f>SUM(D$2:D15619)</f>
        <v>12030</v>
      </c>
      <c r="F15619">
        <f t="shared" ref="F15619:F15682" si="244">2*PI()*E15619/4096</f>
        <v>18.453788878264263</v>
      </c>
    </row>
    <row r="15620" spans="1:6" x14ac:dyDescent="0.2">
      <c r="A15620">
        <v>6.2631999999999993E-2</v>
      </c>
      <c r="B15620">
        <v>17.976251999999999</v>
      </c>
      <c r="C15620">
        <v>286.37819100000002</v>
      </c>
      <c r="D15620">
        <v>1</v>
      </c>
      <c r="E15620">
        <f>SUM(D$2:D15620)</f>
        <v>12031</v>
      </c>
      <c r="F15620">
        <f t="shared" si="244"/>
        <v>18.455322859052149</v>
      </c>
    </row>
    <row r="15621" spans="1:6" x14ac:dyDescent="0.2">
      <c r="A15621">
        <v>6.2635999999999997E-2</v>
      </c>
      <c r="B15621">
        <v>17.977399999999999</v>
      </c>
      <c r="C15621">
        <v>286.35957300000001</v>
      </c>
      <c r="D15621">
        <v>1</v>
      </c>
      <c r="E15621">
        <f>SUM(D$2:D15621)</f>
        <v>12032</v>
      </c>
      <c r="F15621">
        <f t="shared" si="244"/>
        <v>18.456856839840036</v>
      </c>
    </row>
    <row r="15622" spans="1:6" x14ac:dyDescent="0.2">
      <c r="A15622">
        <v>6.2640000000000001E-2</v>
      </c>
      <c r="B15622">
        <v>17.978549000000001</v>
      </c>
      <c r="C15622">
        <v>286.34095500000001</v>
      </c>
      <c r="D15622">
        <v>1</v>
      </c>
      <c r="E15622">
        <f>SUM(D$2:D15622)</f>
        <v>12033</v>
      </c>
      <c r="F15622">
        <f t="shared" si="244"/>
        <v>18.458390820627919</v>
      </c>
    </row>
    <row r="15623" spans="1:6" x14ac:dyDescent="0.2">
      <c r="A15623">
        <v>6.2644000000000005E-2</v>
      </c>
      <c r="B15623">
        <v>17.979697000000002</v>
      </c>
      <c r="C15623">
        <v>286.32233500000001</v>
      </c>
      <c r="D15623">
        <v>0</v>
      </c>
      <c r="E15623">
        <f>SUM(D$2:D15623)</f>
        <v>12033</v>
      </c>
      <c r="F15623">
        <f t="shared" si="244"/>
        <v>18.458390820627919</v>
      </c>
    </row>
    <row r="15624" spans="1:6" x14ac:dyDescent="0.2">
      <c r="A15624">
        <v>6.2647999999999995E-2</v>
      </c>
      <c r="B15624">
        <v>17.980844999999999</v>
      </c>
      <c r="C15624">
        <v>286.30371500000001</v>
      </c>
      <c r="D15624">
        <v>1</v>
      </c>
      <c r="E15624">
        <f>SUM(D$2:D15624)</f>
        <v>12034</v>
      </c>
      <c r="F15624">
        <f t="shared" si="244"/>
        <v>18.459924801415806</v>
      </c>
    </row>
    <row r="15625" spans="1:6" x14ac:dyDescent="0.2">
      <c r="A15625">
        <v>6.2651999999999999E-2</v>
      </c>
      <c r="B15625">
        <v>17.981992999999999</v>
      </c>
      <c r="C15625">
        <v>286.28509300000002</v>
      </c>
      <c r="D15625">
        <v>1</v>
      </c>
      <c r="E15625">
        <f>SUM(D$2:D15625)</f>
        <v>12035</v>
      </c>
      <c r="F15625">
        <f t="shared" si="244"/>
        <v>18.461458782203692</v>
      </c>
    </row>
    <row r="15626" spans="1:6" x14ac:dyDescent="0.2">
      <c r="A15626">
        <v>6.2656000000000003E-2</v>
      </c>
      <c r="B15626">
        <v>17.983141</v>
      </c>
      <c r="C15626">
        <v>286.26647100000002</v>
      </c>
      <c r="D15626">
        <v>1</v>
      </c>
      <c r="E15626">
        <f>SUM(D$2:D15626)</f>
        <v>12036</v>
      </c>
      <c r="F15626">
        <f t="shared" si="244"/>
        <v>18.462992762991576</v>
      </c>
    </row>
    <row r="15627" spans="1:6" x14ac:dyDescent="0.2">
      <c r="A15627">
        <v>6.2659999999999993E-2</v>
      </c>
      <c r="B15627">
        <v>17.984289</v>
      </c>
      <c r="C15627">
        <v>286.24784799999998</v>
      </c>
      <c r="D15627">
        <v>0</v>
      </c>
      <c r="E15627">
        <f>SUM(D$2:D15627)</f>
        <v>12036</v>
      </c>
      <c r="F15627">
        <f t="shared" si="244"/>
        <v>18.462992762991576</v>
      </c>
    </row>
    <row r="15628" spans="1:6" x14ac:dyDescent="0.2">
      <c r="A15628">
        <v>6.2663999999999997E-2</v>
      </c>
      <c r="B15628">
        <v>17.985437000000001</v>
      </c>
      <c r="C15628">
        <v>286.22922399999999</v>
      </c>
      <c r="D15628">
        <v>1</v>
      </c>
      <c r="E15628">
        <f>SUM(D$2:D15628)</f>
        <v>12037</v>
      </c>
      <c r="F15628">
        <f t="shared" si="244"/>
        <v>18.464526743779462</v>
      </c>
    </row>
    <row r="15629" spans="1:6" x14ac:dyDescent="0.2">
      <c r="A15629">
        <v>6.2668000000000001E-2</v>
      </c>
      <c r="B15629">
        <v>17.986584000000001</v>
      </c>
      <c r="C15629">
        <v>286.210598</v>
      </c>
      <c r="D15629">
        <v>1</v>
      </c>
      <c r="E15629">
        <f>SUM(D$2:D15629)</f>
        <v>12038</v>
      </c>
      <c r="F15629">
        <f t="shared" si="244"/>
        <v>18.466060724567349</v>
      </c>
    </row>
    <row r="15630" spans="1:6" x14ac:dyDescent="0.2">
      <c r="A15630">
        <v>6.2672000000000005E-2</v>
      </c>
      <c r="B15630">
        <v>17.987732000000001</v>
      </c>
      <c r="C15630">
        <v>286.19197200000002</v>
      </c>
      <c r="D15630">
        <v>1</v>
      </c>
      <c r="E15630">
        <f>SUM(D$2:D15630)</f>
        <v>12039</v>
      </c>
      <c r="F15630">
        <f t="shared" si="244"/>
        <v>18.467594705355236</v>
      </c>
    </row>
    <row r="15631" spans="1:6" x14ac:dyDescent="0.2">
      <c r="A15631">
        <v>6.2675999999999996E-2</v>
      </c>
      <c r="B15631">
        <v>17.988880000000002</v>
      </c>
      <c r="C15631">
        <v>286.17334499999998</v>
      </c>
      <c r="D15631">
        <v>0</v>
      </c>
      <c r="E15631">
        <f>SUM(D$2:D15631)</f>
        <v>12039</v>
      </c>
      <c r="F15631">
        <f t="shared" si="244"/>
        <v>18.467594705355236</v>
      </c>
    </row>
    <row r="15632" spans="1:6" x14ac:dyDescent="0.2">
      <c r="A15632">
        <v>6.268E-2</v>
      </c>
      <c r="B15632">
        <v>17.990027000000001</v>
      </c>
      <c r="C15632">
        <v>286.15471700000001</v>
      </c>
      <c r="D15632">
        <v>1</v>
      </c>
      <c r="E15632">
        <f>SUM(D$2:D15632)</f>
        <v>12040</v>
      </c>
      <c r="F15632">
        <f t="shared" si="244"/>
        <v>18.469128686143119</v>
      </c>
    </row>
    <row r="15633" spans="1:6" x14ac:dyDescent="0.2">
      <c r="A15633">
        <v>6.2684000000000004E-2</v>
      </c>
      <c r="B15633">
        <v>17.991174999999998</v>
      </c>
      <c r="C15633">
        <v>286.13608799999997</v>
      </c>
      <c r="D15633">
        <v>2</v>
      </c>
      <c r="E15633">
        <f>SUM(D$2:D15633)</f>
        <v>12042</v>
      </c>
      <c r="F15633">
        <f t="shared" si="244"/>
        <v>18.472196647718892</v>
      </c>
    </row>
    <row r="15634" spans="1:6" x14ac:dyDescent="0.2">
      <c r="A15634">
        <v>6.2687999999999994E-2</v>
      </c>
      <c r="B15634">
        <v>17.992322000000001</v>
      </c>
      <c r="C15634">
        <v>286.117458</v>
      </c>
      <c r="D15634">
        <v>1</v>
      </c>
      <c r="E15634">
        <f>SUM(D$2:D15634)</f>
        <v>12043</v>
      </c>
      <c r="F15634">
        <f t="shared" si="244"/>
        <v>18.473730628506775</v>
      </c>
    </row>
    <row r="15635" spans="1:6" x14ac:dyDescent="0.2">
      <c r="A15635">
        <v>6.2691999999999998E-2</v>
      </c>
      <c r="B15635">
        <v>17.993469000000001</v>
      </c>
      <c r="C15635">
        <v>286.09882700000003</v>
      </c>
      <c r="D15635">
        <v>0</v>
      </c>
      <c r="E15635">
        <f>SUM(D$2:D15635)</f>
        <v>12043</v>
      </c>
      <c r="F15635">
        <f t="shared" si="244"/>
        <v>18.473730628506775</v>
      </c>
    </row>
    <row r="15636" spans="1:6" x14ac:dyDescent="0.2">
      <c r="A15636">
        <v>6.2696000000000002E-2</v>
      </c>
      <c r="B15636">
        <v>17.994616000000001</v>
      </c>
      <c r="C15636">
        <v>286.080195</v>
      </c>
      <c r="D15636">
        <v>1</v>
      </c>
      <c r="E15636">
        <f>SUM(D$2:D15636)</f>
        <v>12044</v>
      </c>
      <c r="F15636">
        <f t="shared" si="244"/>
        <v>18.475264609294662</v>
      </c>
    </row>
    <row r="15637" spans="1:6" x14ac:dyDescent="0.2">
      <c r="A15637">
        <v>6.2700000000000006E-2</v>
      </c>
      <c r="B15637">
        <v>17.995764000000001</v>
      </c>
      <c r="C15637">
        <v>286.06156199999998</v>
      </c>
      <c r="D15637">
        <v>1</v>
      </c>
      <c r="E15637">
        <f>SUM(D$2:D15637)</f>
        <v>12045</v>
      </c>
      <c r="F15637">
        <f t="shared" si="244"/>
        <v>18.476798590082549</v>
      </c>
    </row>
    <row r="15638" spans="1:6" x14ac:dyDescent="0.2">
      <c r="A15638">
        <v>6.2703999999999996E-2</v>
      </c>
      <c r="B15638">
        <v>17.996911000000001</v>
      </c>
      <c r="C15638">
        <v>286.04292800000002</v>
      </c>
      <c r="D15638">
        <v>0</v>
      </c>
      <c r="E15638">
        <f>SUM(D$2:D15638)</f>
        <v>12045</v>
      </c>
      <c r="F15638">
        <f t="shared" si="244"/>
        <v>18.476798590082549</v>
      </c>
    </row>
    <row r="15639" spans="1:6" x14ac:dyDescent="0.2">
      <c r="A15639">
        <v>6.2708E-2</v>
      </c>
      <c r="B15639">
        <v>17.998058</v>
      </c>
      <c r="C15639">
        <v>286.024293</v>
      </c>
      <c r="D15639">
        <v>0</v>
      </c>
      <c r="E15639">
        <f>SUM(D$2:D15639)</f>
        <v>12045</v>
      </c>
      <c r="F15639">
        <f t="shared" si="244"/>
        <v>18.476798590082549</v>
      </c>
    </row>
    <row r="15640" spans="1:6" x14ac:dyDescent="0.2">
      <c r="A15640">
        <v>6.2712000000000004E-2</v>
      </c>
      <c r="B15640">
        <v>17.999205</v>
      </c>
      <c r="C15640">
        <v>286.00565699999999</v>
      </c>
      <c r="D15640">
        <v>1</v>
      </c>
      <c r="E15640">
        <f>SUM(D$2:D15640)</f>
        <v>12046</v>
      </c>
      <c r="F15640">
        <f t="shared" si="244"/>
        <v>18.478332570870432</v>
      </c>
    </row>
    <row r="15641" spans="1:6" x14ac:dyDescent="0.2">
      <c r="A15641">
        <v>6.2715999999999994E-2</v>
      </c>
      <c r="B15641">
        <v>18.000350999999998</v>
      </c>
      <c r="C15641">
        <v>285.98701999999997</v>
      </c>
      <c r="D15641">
        <v>1</v>
      </c>
      <c r="E15641">
        <f>SUM(D$2:D15641)</f>
        <v>12047</v>
      </c>
      <c r="F15641">
        <f t="shared" si="244"/>
        <v>18.479866551658318</v>
      </c>
    </row>
    <row r="15642" spans="1:6" x14ac:dyDescent="0.2">
      <c r="A15642">
        <v>6.2719999999999998E-2</v>
      </c>
      <c r="B15642">
        <v>18.001498000000002</v>
      </c>
      <c r="C15642">
        <v>285.96838200000002</v>
      </c>
      <c r="D15642">
        <v>1</v>
      </c>
      <c r="E15642">
        <f>SUM(D$2:D15642)</f>
        <v>12048</v>
      </c>
      <c r="F15642">
        <f t="shared" si="244"/>
        <v>18.481400532446205</v>
      </c>
    </row>
    <row r="15643" spans="1:6" x14ac:dyDescent="0.2">
      <c r="A15643">
        <v>6.2724000000000002E-2</v>
      </c>
      <c r="B15643">
        <v>18.002645000000001</v>
      </c>
      <c r="C15643">
        <v>285.94974400000001</v>
      </c>
      <c r="D15643">
        <v>0</v>
      </c>
      <c r="E15643">
        <f>SUM(D$2:D15643)</f>
        <v>12048</v>
      </c>
      <c r="F15643">
        <f t="shared" si="244"/>
        <v>18.481400532446205</v>
      </c>
    </row>
    <row r="15644" spans="1:6" x14ac:dyDescent="0.2">
      <c r="A15644">
        <v>6.2728000000000006E-2</v>
      </c>
      <c r="B15644">
        <v>18.003791</v>
      </c>
      <c r="C15644">
        <v>285.931104</v>
      </c>
      <c r="D15644">
        <v>1</v>
      </c>
      <c r="E15644">
        <f>SUM(D$2:D15644)</f>
        <v>12049</v>
      </c>
      <c r="F15644">
        <f t="shared" si="244"/>
        <v>18.482934513234092</v>
      </c>
    </row>
    <row r="15645" spans="1:6" x14ac:dyDescent="0.2">
      <c r="A15645">
        <v>6.2731999999999996E-2</v>
      </c>
      <c r="B15645">
        <v>18.004937999999999</v>
      </c>
      <c r="C15645">
        <v>285.912463</v>
      </c>
      <c r="D15645">
        <v>0</v>
      </c>
      <c r="E15645">
        <f>SUM(D$2:D15645)</f>
        <v>12049</v>
      </c>
      <c r="F15645">
        <f t="shared" si="244"/>
        <v>18.482934513234092</v>
      </c>
    </row>
    <row r="15646" spans="1:6" x14ac:dyDescent="0.2">
      <c r="A15646">
        <v>6.2736E-2</v>
      </c>
      <c r="B15646">
        <v>18.006084999999999</v>
      </c>
      <c r="C15646">
        <v>285.893821</v>
      </c>
      <c r="D15646">
        <v>1</v>
      </c>
      <c r="E15646">
        <f>SUM(D$2:D15646)</f>
        <v>12050</v>
      </c>
      <c r="F15646">
        <f t="shared" si="244"/>
        <v>18.484468494021975</v>
      </c>
    </row>
    <row r="15647" spans="1:6" x14ac:dyDescent="0.2">
      <c r="A15647">
        <v>6.2740000000000004E-2</v>
      </c>
      <c r="B15647">
        <v>18.007231000000001</v>
      </c>
      <c r="C15647">
        <v>285.875179</v>
      </c>
      <c r="D15647">
        <v>0</v>
      </c>
      <c r="E15647">
        <f>SUM(D$2:D15647)</f>
        <v>12050</v>
      </c>
      <c r="F15647">
        <f t="shared" si="244"/>
        <v>18.484468494021975</v>
      </c>
    </row>
    <row r="15648" spans="1:6" x14ac:dyDescent="0.2">
      <c r="A15648">
        <v>6.2743999999999994E-2</v>
      </c>
      <c r="B15648">
        <v>18.008376999999999</v>
      </c>
      <c r="C15648">
        <v>285.85653500000001</v>
      </c>
      <c r="D15648">
        <v>1</v>
      </c>
      <c r="E15648">
        <f>SUM(D$2:D15648)</f>
        <v>12051</v>
      </c>
      <c r="F15648">
        <f t="shared" si="244"/>
        <v>18.486002474809862</v>
      </c>
    </row>
    <row r="15649" spans="1:6" x14ac:dyDescent="0.2">
      <c r="A15649">
        <v>6.2747999999999998E-2</v>
      </c>
      <c r="B15649">
        <v>18.009523000000002</v>
      </c>
      <c r="C15649">
        <v>285.83789100000001</v>
      </c>
      <c r="D15649">
        <v>1</v>
      </c>
      <c r="E15649">
        <f>SUM(D$2:D15649)</f>
        <v>12052</v>
      </c>
      <c r="F15649">
        <f t="shared" si="244"/>
        <v>18.487536455597748</v>
      </c>
    </row>
    <row r="15650" spans="1:6" x14ac:dyDescent="0.2">
      <c r="A15650">
        <v>6.2752000000000002E-2</v>
      </c>
      <c r="B15650">
        <v>18.010670000000001</v>
      </c>
      <c r="C15650">
        <v>285.81924500000002</v>
      </c>
      <c r="D15650">
        <v>1</v>
      </c>
      <c r="E15650">
        <f>SUM(D$2:D15650)</f>
        <v>12053</v>
      </c>
      <c r="F15650">
        <f t="shared" si="244"/>
        <v>18.489070436385632</v>
      </c>
    </row>
    <row r="15651" spans="1:6" x14ac:dyDescent="0.2">
      <c r="A15651">
        <v>6.2756999999999993E-2</v>
      </c>
      <c r="B15651">
        <v>18.011816</v>
      </c>
      <c r="C15651">
        <v>285.80059899999998</v>
      </c>
      <c r="D15651">
        <v>0</v>
      </c>
      <c r="E15651">
        <f>SUM(D$2:D15651)</f>
        <v>12053</v>
      </c>
      <c r="F15651">
        <f t="shared" si="244"/>
        <v>18.489070436385632</v>
      </c>
    </row>
    <row r="15652" spans="1:6" x14ac:dyDescent="0.2">
      <c r="A15652">
        <v>6.2760999999999997E-2</v>
      </c>
      <c r="B15652">
        <v>18.012962000000002</v>
      </c>
      <c r="C15652">
        <v>285.78195199999999</v>
      </c>
      <c r="D15652">
        <v>1</v>
      </c>
      <c r="E15652">
        <f>SUM(D$2:D15652)</f>
        <v>12054</v>
      </c>
      <c r="F15652">
        <f t="shared" si="244"/>
        <v>18.490604417173518</v>
      </c>
    </row>
    <row r="15653" spans="1:6" x14ac:dyDescent="0.2">
      <c r="A15653">
        <v>6.2765000000000001E-2</v>
      </c>
      <c r="B15653">
        <v>18.014108</v>
      </c>
      <c r="C15653">
        <v>285.76330300000001</v>
      </c>
      <c r="D15653">
        <v>2</v>
      </c>
      <c r="E15653">
        <f>SUM(D$2:D15653)</f>
        <v>12056</v>
      </c>
      <c r="F15653">
        <f t="shared" si="244"/>
        <v>18.493672378749292</v>
      </c>
    </row>
    <row r="15654" spans="1:6" x14ac:dyDescent="0.2">
      <c r="A15654">
        <v>6.2769000000000005E-2</v>
      </c>
      <c r="B15654">
        <v>18.015253999999999</v>
      </c>
      <c r="C15654">
        <v>285.74465400000003</v>
      </c>
      <c r="D15654">
        <v>1</v>
      </c>
      <c r="E15654">
        <f>SUM(D$2:D15654)</f>
        <v>12057</v>
      </c>
      <c r="F15654">
        <f t="shared" si="244"/>
        <v>18.495206359537175</v>
      </c>
    </row>
    <row r="15655" spans="1:6" x14ac:dyDescent="0.2">
      <c r="A15655">
        <v>6.2772999999999995E-2</v>
      </c>
      <c r="B15655">
        <v>18.016399</v>
      </c>
      <c r="C15655">
        <v>285.72600399999999</v>
      </c>
      <c r="D15655">
        <v>0</v>
      </c>
      <c r="E15655">
        <f>SUM(D$2:D15655)</f>
        <v>12057</v>
      </c>
      <c r="F15655">
        <f t="shared" si="244"/>
        <v>18.495206359537175</v>
      </c>
    </row>
    <row r="15656" spans="1:6" x14ac:dyDescent="0.2">
      <c r="A15656">
        <v>6.2776999999999999E-2</v>
      </c>
      <c r="B15656">
        <v>18.017544999999998</v>
      </c>
      <c r="C15656">
        <v>285.70735200000001</v>
      </c>
      <c r="D15656">
        <v>1</v>
      </c>
      <c r="E15656">
        <f>SUM(D$2:D15656)</f>
        <v>12058</v>
      </c>
      <c r="F15656">
        <f t="shared" si="244"/>
        <v>18.496740340325061</v>
      </c>
    </row>
    <row r="15657" spans="1:6" x14ac:dyDescent="0.2">
      <c r="A15657">
        <v>6.2781000000000003E-2</v>
      </c>
      <c r="B15657">
        <v>18.018691</v>
      </c>
      <c r="C15657">
        <v>285.68869999999998</v>
      </c>
      <c r="D15657">
        <v>1</v>
      </c>
      <c r="E15657">
        <f>SUM(D$2:D15657)</f>
        <v>12059</v>
      </c>
      <c r="F15657">
        <f t="shared" si="244"/>
        <v>18.498274321112948</v>
      </c>
    </row>
    <row r="15658" spans="1:6" x14ac:dyDescent="0.2">
      <c r="A15658">
        <v>6.2784999999999994E-2</v>
      </c>
      <c r="B15658">
        <v>18.019836000000002</v>
      </c>
      <c r="C15658">
        <v>285.67004700000001</v>
      </c>
      <c r="D15658">
        <v>1</v>
      </c>
      <c r="E15658">
        <f>SUM(D$2:D15658)</f>
        <v>12060</v>
      </c>
      <c r="F15658">
        <f t="shared" si="244"/>
        <v>18.499808301900831</v>
      </c>
    </row>
    <row r="15659" spans="1:6" x14ac:dyDescent="0.2">
      <c r="A15659">
        <v>6.2788999999999998E-2</v>
      </c>
      <c r="B15659">
        <v>18.020982</v>
      </c>
      <c r="C15659">
        <v>285.65139299999998</v>
      </c>
      <c r="D15659">
        <v>0</v>
      </c>
      <c r="E15659">
        <f>SUM(D$2:D15659)</f>
        <v>12060</v>
      </c>
      <c r="F15659">
        <f t="shared" si="244"/>
        <v>18.499808301900831</v>
      </c>
    </row>
    <row r="15660" spans="1:6" x14ac:dyDescent="0.2">
      <c r="A15660">
        <v>6.2793000000000002E-2</v>
      </c>
      <c r="B15660">
        <v>18.022127000000001</v>
      </c>
      <c r="C15660">
        <v>285.63273800000002</v>
      </c>
      <c r="D15660">
        <v>0</v>
      </c>
      <c r="E15660">
        <f>SUM(D$2:D15660)</f>
        <v>12060</v>
      </c>
      <c r="F15660">
        <f t="shared" si="244"/>
        <v>18.499808301900831</v>
      </c>
    </row>
    <row r="15661" spans="1:6" x14ac:dyDescent="0.2">
      <c r="A15661">
        <v>6.2797000000000006E-2</v>
      </c>
      <c r="B15661">
        <v>18.023273</v>
      </c>
      <c r="C15661">
        <v>285.614082</v>
      </c>
      <c r="D15661">
        <v>0</v>
      </c>
      <c r="E15661">
        <f>SUM(D$2:D15661)</f>
        <v>12060</v>
      </c>
      <c r="F15661">
        <f t="shared" si="244"/>
        <v>18.499808301900831</v>
      </c>
    </row>
    <row r="15662" spans="1:6" x14ac:dyDescent="0.2">
      <c r="A15662">
        <v>6.2800999999999996E-2</v>
      </c>
      <c r="B15662">
        <v>18.024418000000001</v>
      </c>
      <c r="C15662">
        <v>285.59542499999998</v>
      </c>
      <c r="D15662">
        <v>1</v>
      </c>
      <c r="E15662">
        <f>SUM(D$2:D15662)</f>
        <v>12061</v>
      </c>
      <c r="F15662">
        <f t="shared" si="244"/>
        <v>18.501342282688718</v>
      </c>
    </row>
    <row r="15663" spans="1:6" x14ac:dyDescent="0.2">
      <c r="A15663">
        <v>6.2805E-2</v>
      </c>
      <c r="B15663">
        <v>18.025562999999998</v>
      </c>
      <c r="C15663">
        <v>285.57676700000002</v>
      </c>
      <c r="D15663">
        <v>0</v>
      </c>
      <c r="E15663">
        <f>SUM(D$2:D15663)</f>
        <v>12061</v>
      </c>
      <c r="F15663">
        <f t="shared" si="244"/>
        <v>18.501342282688718</v>
      </c>
    </row>
    <row r="15664" spans="1:6" x14ac:dyDescent="0.2">
      <c r="A15664">
        <v>6.2809000000000004E-2</v>
      </c>
      <c r="B15664">
        <v>18.026707999999999</v>
      </c>
      <c r="C15664">
        <v>285.558108</v>
      </c>
      <c r="D15664">
        <v>1</v>
      </c>
      <c r="E15664">
        <f>SUM(D$2:D15664)</f>
        <v>12062</v>
      </c>
      <c r="F15664">
        <f t="shared" si="244"/>
        <v>18.502876263476605</v>
      </c>
    </row>
    <row r="15665" spans="1:6" x14ac:dyDescent="0.2">
      <c r="A15665">
        <v>6.2812999999999994E-2</v>
      </c>
      <c r="B15665">
        <v>18.027853</v>
      </c>
      <c r="C15665">
        <v>285.53944799999999</v>
      </c>
      <c r="D15665">
        <v>1</v>
      </c>
      <c r="E15665">
        <f>SUM(D$2:D15665)</f>
        <v>12063</v>
      </c>
      <c r="F15665">
        <f t="shared" si="244"/>
        <v>18.504410244264488</v>
      </c>
    </row>
    <row r="15666" spans="1:6" x14ac:dyDescent="0.2">
      <c r="A15666">
        <v>6.2816999999999998E-2</v>
      </c>
      <c r="B15666">
        <v>18.028998000000001</v>
      </c>
      <c r="C15666">
        <v>285.52078799999998</v>
      </c>
      <c r="D15666">
        <v>1</v>
      </c>
      <c r="E15666">
        <f>SUM(D$2:D15666)</f>
        <v>12064</v>
      </c>
      <c r="F15666">
        <f t="shared" si="244"/>
        <v>18.505944225052374</v>
      </c>
    </row>
    <row r="15667" spans="1:6" x14ac:dyDescent="0.2">
      <c r="A15667">
        <v>6.2821000000000002E-2</v>
      </c>
      <c r="B15667">
        <v>18.030142999999999</v>
      </c>
      <c r="C15667">
        <v>285.50212599999998</v>
      </c>
      <c r="D15667">
        <v>0</v>
      </c>
      <c r="E15667">
        <f>SUM(D$2:D15667)</f>
        <v>12064</v>
      </c>
      <c r="F15667">
        <f t="shared" si="244"/>
        <v>18.505944225052374</v>
      </c>
    </row>
    <row r="15668" spans="1:6" x14ac:dyDescent="0.2">
      <c r="A15668">
        <v>6.2825000000000006E-2</v>
      </c>
      <c r="B15668">
        <v>18.031288</v>
      </c>
      <c r="C15668">
        <v>285.48346299999997</v>
      </c>
      <c r="D15668">
        <v>1</v>
      </c>
      <c r="E15668">
        <f>SUM(D$2:D15668)</f>
        <v>12065</v>
      </c>
      <c r="F15668">
        <f t="shared" si="244"/>
        <v>18.507478205840261</v>
      </c>
    </row>
    <row r="15669" spans="1:6" x14ac:dyDescent="0.2">
      <c r="A15669">
        <v>6.2828999999999996E-2</v>
      </c>
      <c r="B15669">
        <v>18.032433000000001</v>
      </c>
      <c r="C15669">
        <v>285.46480000000003</v>
      </c>
      <c r="D15669">
        <v>2</v>
      </c>
      <c r="E15669">
        <f>SUM(D$2:D15669)</f>
        <v>12067</v>
      </c>
      <c r="F15669">
        <f t="shared" si="244"/>
        <v>18.510546167416031</v>
      </c>
    </row>
    <row r="15670" spans="1:6" x14ac:dyDescent="0.2">
      <c r="A15670">
        <v>6.2833E-2</v>
      </c>
      <c r="B15670">
        <v>18.033577000000001</v>
      </c>
      <c r="C15670">
        <v>285.44613500000003</v>
      </c>
      <c r="D15670">
        <v>1</v>
      </c>
      <c r="E15670">
        <f>SUM(D$2:D15670)</f>
        <v>12068</v>
      </c>
      <c r="F15670">
        <f t="shared" si="244"/>
        <v>18.512080148203918</v>
      </c>
    </row>
    <row r="15671" spans="1:6" x14ac:dyDescent="0.2">
      <c r="A15671">
        <v>6.2837000000000004E-2</v>
      </c>
      <c r="B15671">
        <v>18.034721999999999</v>
      </c>
      <c r="C15671">
        <v>285.42747000000003</v>
      </c>
      <c r="D15671">
        <v>0</v>
      </c>
      <c r="E15671">
        <f>SUM(D$2:D15671)</f>
        <v>12068</v>
      </c>
      <c r="F15671">
        <f t="shared" si="244"/>
        <v>18.512080148203918</v>
      </c>
    </row>
    <row r="15672" spans="1:6" x14ac:dyDescent="0.2">
      <c r="A15672">
        <v>6.2840999999999994E-2</v>
      </c>
      <c r="B15672">
        <v>18.035867</v>
      </c>
      <c r="C15672">
        <v>285.40880299999998</v>
      </c>
      <c r="D15672">
        <v>1</v>
      </c>
      <c r="E15672">
        <f>SUM(D$2:D15672)</f>
        <v>12069</v>
      </c>
      <c r="F15672">
        <f t="shared" si="244"/>
        <v>18.513614128991804</v>
      </c>
    </row>
    <row r="15673" spans="1:6" x14ac:dyDescent="0.2">
      <c r="A15673">
        <v>6.2844999999999998E-2</v>
      </c>
      <c r="B15673">
        <v>18.037011</v>
      </c>
      <c r="C15673">
        <v>285.39013599999998</v>
      </c>
      <c r="D15673">
        <v>2</v>
      </c>
      <c r="E15673">
        <f>SUM(D$2:D15673)</f>
        <v>12071</v>
      </c>
      <c r="F15673">
        <f t="shared" si="244"/>
        <v>18.516682090567574</v>
      </c>
    </row>
    <row r="15674" spans="1:6" x14ac:dyDescent="0.2">
      <c r="A15674">
        <v>6.2849000000000002E-2</v>
      </c>
      <c r="B15674">
        <v>18.038155</v>
      </c>
      <c r="C15674">
        <v>285.371467</v>
      </c>
      <c r="D15674">
        <v>1</v>
      </c>
      <c r="E15674">
        <f>SUM(D$2:D15674)</f>
        <v>12072</v>
      </c>
      <c r="F15674">
        <f t="shared" si="244"/>
        <v>18.518216071355461</v>
      </c>
    </row>
    <row r="15675" spans="1:6" x14ac:dyDescent="0.2">
      <c r="A15675">
        <v>6.2853000000000006E-2</v>
      </c>
      <c r="B15675">
        <v>18.039300000000001</v>
      </c>
      <c r="C15675">
        <v>285.35279800000001</v>
      </c>
      <c r="D15675">
        <v>0</v>
      </c>
      <c r="E15675">
        <f>SUM(D$2:D15675)</f>
        <v>12072</v>
      </c>
      <c r="F15675">
        <f t="shared" si="244"/>
        <v>18.518216071355461</v>
      </c>
    </row>
    <row r="15676" spans="1:6" x14ac:dyDescent="0.2">
      <c r="A15676">
        <v>6.2856999999999996E-2</v>
      </c>
      <c r="B15676">
        <v>18.040444000000001</v>
      </c>
      <c r="C15676">
        <v>285.33412800000002</v>
      </c>
      <c r="D15676">
        <v>1</v>
      </c>
      <c r="E15676">
        <f>SUM(D$2:D15676)</f>
        <v>12073</v>
      </c>
      <c r="F15676">
        <f t="shared" si="244"/>
        <v>18.519750052143348</v>
      </c>
    </row>
    <row r="15677" spans="1:6" x14ac:dyDescent="0.2">
      <c r="A15677">
        <v>6.2861E-2</v>
      </c>
      <c r="B15677">
        <v>18.041588000000001</v>
      </c>
      <c r="C15677">
        <v>285.31545699999998</v>
      </c>
      <c r="D15677">
        <v>1</v>
      </c>
      <c r="E15677">
        <f>SUM(D$2:D15677)</f>
        <v>12074</v>
      </c>
      <c r="F15677">
        <f t="shared" si="244"/>
        <v>18.521284032931231</v>
      </c>
    </row>
    <row r="15678" spans="1:6" x14ac:dyDescent="0.2">
      <c r="A15678">
        <v>6.2865000000000004E-2</v>
      </c>
      <c r="B15678">
        <v>18.042732000000001</v>
      </c>
      <c r="C15678">
        <v>285.296784</v>
      </c>
      <c r="D15678">
        <v>1</v>
      </c>
      <c r="E15678">
        <f>SUM(D$2:D15678)</f>
        <v>12075</v>
      </c>
      <c r="F15678">
        <f t="shared" si="244"/>
        <v>18.522818013719117</v>
      </c>
    </row>
    <row r="15679" spans="1:6" x14ac:dyDescent="0.2">
      <c r="A15679">
        <v>6.2868999999999994E-2</v>
      </c>
      <c r="B15679">
        <v>18.043876000000001</v>
      </c>
      <c r="C15679">
        <v>285.27811100000002</v>
      </c>
      <c r="D15679">
        <v>0</v>
      </c>
      <c r="E15679">
        <f>SUM(D$2:D15679)</f>
        <v>12075</v>
      </c>
      <c r="F15679">
        <f t="shared" si="244"/>
        <v>18.522818013719117</v>
      </c>
    </row>
    <row r="15680" spans="1:6" x14ac:dyDescent="0.2">
      <c r="A15680">
        <v>6.2872999999999998E-2</v>
      </c>
      <c r="B15680">
        <v>18.045020000000001</v>
      </c>
      <c r="C15680">
        <v>285.25943699999999</v>
      </c>
      <c r="D15680">
        <v>1</v>
      </c>
      <c r="E15680">
        <f>SUM(D$2:D15680)</f>
        <v>12076</v>
      </c>
      <c r="F15680">
        <f t="shared" si="244"/>
        <v>18.524351994507004</v>
      </c>
    </row>
    <row r="15681" spans="1:6" x14ac:dyDescent="0.2">
      <c r="A15681">
        <v>6.2877000000000002E-2</v>
      </c>
      <c r="B15681">
        <v>18.046164000000001</v>
      </c>
      <c r="C15681">
        <v>285.24076200000002</v>
      </c>
      <c r="D15681">
        <v>1</v>
      </c>
      <c r="E15681">
        <f>SUM(D$2:D15681)</f>
        <v>12077</v>
      </c>
      <c r="F15681">
        <f t="shared" si="244"/>
        <v>18.525885975294887</v>
      </c>
    </row>
    <row r="15682" spans="1:6" x14ac:dyDescent="0.2">
      <c r="A15682">
        <v>6.2881000000000006E-2</v>
      </c>
      <c r="B15682">
        <v>18.047308000000001</v>
      </c>
      <c r="C15682">
        <v>285.22208599999999</v>
      </c>
      <c r="D15682">
        <v>1</v>
      </c>
      <c r="E15682">
        <f>SUM(D$2:D15682)</f>
        <v>12078</v>
      </c>
      <c r="F15682">
        <f t="shared" si="244"/>
        <v>18.527419956082774</v>
      </c>
    </row>
    <row r="15683" spans="1:6" x14ac:dyDescent="0.2">
      <c r="A15683">
        <v>6.2884999999999996E-2</v>
      </c>
      <c r="B15683">
        <v>18.048451</v>
      </c>
      <c r="C15683">
        <v>285.20340900000002</v>
      </c>
      <c r="D15683">
        <v>0</v>
      </c>
      <c r="E15683">
        <f>SUM(D$2:D15683)</f>
        <v>12078</v>
      </c>
      <c r="F15683">
        <f t="shared" ref="F15683:F15746" si="245">2*PI()*E15683/4096</f>
        <v>18.527419956082774</v>
      </c>
    </row>
    <row r="15684" spans="1:6" x14ac:dyDescent="0.2">
      <c r="A15684">
        <v>6.2889E-2</v>
      </c>
      <c r="B15684">
        <v>18.049595</v>
      </c>
      <c r="C15684">
        <v>285.184732</v>
      </c>
      <c r="D15684">
        <v>2</v>
      </c>
      <c r="E15684">
        <f>SUM(D$2:D15684)</f>
        <v>12080</v>
      </c>
      <c r="F15684">
        <f t="shared" si="245"/>
        <v>18.530487917658544</v>
      </c>
    </row>
    <row r="15685" spans="1:6" x14ac:dyDescent="0.2">
      <c r="A15685">
        <v>6.2893000000000004E-2</v>
      </c>
      <c r="B15685">
        <v>18.050739</v>
      </c>
      <c r="C15685">
        <v>285.16605299999998</v>
      </c>
      <c r="D15685">
        <v>1</v>
      </c>
      <c r="E15685">
        <f>SUM(D$2:D15685)</f>
        <v>12081</v>
      </c>
      <c r="F15685">
        <f t="shared" si="245"/>
        <v>18.53202189844643</v>
      </c>
    </row>
    <row r="15686" spans="1:6" x14ac:dyDescent="0.2">
      <c r="A15686">
        <v>6.2896999999999995E-2</v>
      </c>
      <c r="B15686">
        <v>18.051881999999999</v>
      </c>
      <c r="C15686">
        <v>285.14737300000002</v>
      </c>
      <c r="D15686">
        <v>0</v>
      </c>
      <c r="E15686">
        <f>SUM(D$2:D15686)</f>
        <v>12081</v>
      </c>
      <c r="F15686">
        <f t="shared" si="245"/>
        <v>18.53202189844643</v>
      </c>
    </row>
    <row r="15687" spans="1:6" x14ac:dyDescent="0.2">
      <c r="A15687">
        <v>6.2900999999999999E-2</v>
      </c>
      <c r="B15687">
        <v>18.053025000000002</v>
      </c>
      <c r="C15687">
        <v>285.128692</v>
      </c>
      <c r="D15687">
        <v>0</v>
      </c>
      <c r="E15687">
        <f>SUM(D$2:D15687)</f>
        <v>12081</v>
      </c>
      <c r="F15687">
        <f t="shared" si="245"/>
        <v>18.53202189844643</v>
      </c>
    </row>
    <row r="15688" spans="1:6" x14ac:dyDescent="0.2">
      <c r="A15688">
        <v>6.2905000000000003E-2</v>
      </c>
      <c r="B15688">
        <v>18.054169000000002</v>
      </c>
      <c r="C15688">
        <v>285.11001099999999</v>
      </c>
      <c r="D15688">
        <v>1</v>
      </c>
      <c r="E15688">
        <f>SUM(D$2:D15688)</f>
        <v>12082</v>
      </c>
      <c r="F15688">
        <f t="shared" si="245"/>
        <v>18.533555879234317</v>
      </c>
    </row>
    <row r="15689" spans="1:6" x14ac:dyDescent="0.2">
      <c r="A15689">
        <v>6.2909000000000007E-2</v>
      </c>
      <c r="B15689">
        <v>18.055312000000001</v>
      </c>
      <c r="C15689">
        <v>285.09132799999998</v>
      </c>
      <c r="D15689">
        <v>2</v>
      </c>
      <c r="E15689">
        <f>SUM(D$2:D15689)</f>
        <v>12084</v>
      </c>
      <c r="F15689">
        <f t="shared" si="245"/>
        <v>18.536623840810087</v>
      </c>
    </row>
    <row r="15690" spans="1:6" x14ac:dyDescent="0.2">
      <c r="A15690">
        <v>6.2912999999999997E-2</v>
      </c>
      <c r="B15690">
        <v>18.056455</v>
      </c>
      <c r="C15690">
        <v>285.07264500000002</v>
      </c>
      <c r="D15690">
        <v>0</v>
      </c>
      <c r="E15690">
        <f>SUM(D$2:D15690)</f>
        <v>12084</v>
      </c>
      <c r="F15690">
        <f t="shared" si="245"/>
        <v>18.536623840810087</v>
      </c>
    </row>
    <row r="15691" spans="1:6" x14ac:dyDescent="0.2">
      <c r="A15691">
        <v>6.2917000000000001E-2</v>
      </c>
      <c r="B15691">
        <v>18.057597999999999</v>
      </c>
      <c r="C15691">
        <v>285.05396000000002</v>
      </c>
      <c r="D15691">
        <v>2</v>
      </c>
      <c r="E15691">
        <f>SUM(D$2:D15691)</f>
        <v>12086</v>
      </c>
      <c r="F15691">
        <f t="shared" si="245"/>
        <v>18.53969180238586</v>
      </c>
    </row>
    <row r="15692" spans="1:6" x14ac:dyDescent="0.2">
      <c r="A15692">
        <v>6.2921000000000005E-2</v>
      </c>
      <c r="B15692">
        <v>18.058741000000001</v>
      </c>
      <c r="C15692">
        <v>285.03527500000001</v>
      </c>
      <c r="D15692">
        <v>1</v>
      </c>
      <c r="E15692">
        <f>SUM(D$2:D15692)</f>
        <v>12087</v>
      </c>
      <c r="F15692">
        <f t="shared" si="245"/>
        <v>18.541225783173743</v>
      </c>
    </row>
    <row r="15693" spans="1:6" x14ac:dyDescent="0.2">
      <c r="A15693">
        <v>6.2924999999999995E-2</v>
      </c>
      <c r="B15693">
        <v>18.059884</v>
      </c>
      <c r="C15693">
        <v>285.01658900000001</v>
      </c>
      <c r="D15693">
        <v>2</v>
      </c>
      <c r="E15693">
        <f>SUM(D$2:D15693)</f>
        <v>12089</v>
      </c>
      <c r="F15693">
        <f t="shared" si="245"/>
        <v>18.544293744749517</v>
      </c>
    </row>
    <row r="15694" spans="1:6" x14ac:dyDescent="0.2">
      <c r="A15694">
        <v>6.2928999999999999E-2</v>
      </c>
      <c r="B15694">
        <v>18.061026999999999</v>
      </c>
      <c r="C15694">
        <v>284.99790100000001</v>
      </c>
      <c r="D15694">
        <v>0</v>
      </c>
      <c r="E15694">
        <f>SUM(D$2:D15694)</f>
        <v>12089</v>
      </c>
      <c r="F15694">
        <f t="shared" si="245"/>
        <v>18.544293744749517</v>
      </c>
    </row>
    <row r="15695" spans="1:6" x14ac:dyDescent="0.2">
      <c r="A15695">
        <v>6.2933000000000003E-2</v>
      </c>
      <c r="B15695">
        <v>18.062169999999998</v>
      </c>
      <c r="C15695">
        <v>284.97921300000002</v>
      </c>
      <c r="D15695">
        <v>1</v>
      </c>
      <c r="E15695">
        <f>SUM(D$2:D15695)</f>
        <v>12090</v>
      </c>
      <c r="F15695">
        <f t="shared" si="245"/>
        <v>18.5458277255374</v>
      </c>
    </row>
    <row r="15696" spans="1:6" x14ac:dyDescent="0.2">
      <c r="A15696">
        <v>6.2937000000000007E-2</v>
      </c>
      <c r="B15696">
        <v>18.063313000000001</v>
      </c>
      <c r="C15696">
        <v>284.96052400000002</v>
      </c>
      <c r="D15696">
        <v>1</v>
      </c>
      <c r="E15696">
        <f>SUM(D$2:D15696)</f>
        <v>12091</v>
      </c>
      <c r="F15696">
        <f t="shared" si="245"/>
        <v>18.547361706325287</v>
      </c>
    </row>
    <row r="15697" spans="1:6" x14ac:dyDescent="0.2">
      <c r="A15697">
        <v>6.2940999999999997E-2</v>
      </c>
      <c r="B15697">
        <v>18.064454999999999</v>
      </c>
      <c r="C15697">
        <v>284.94183399999997</v>
      </c>
      <c r="D15697">
        <v>1</v>
      </c>
      <c r="E15697">
        <f>SUM(D$2:D15697)</f>
        <v>12092</v>
      </c>
      <c r="F15697">
        <f t="shared" si="245"/>
        <v>18.548895687113173</v>
      </c>
    </row>
    <row r="15698" spans="1:6" x14ac:dyDescent="0.2">
      <c r="A15698">
        <v>6.2945000000000001E-2</v>
      </c>
      <c r="B15698">
        <v>18.065598000000001</v>
      </c>
      <c r="C15698">
        <v>284.92314299999998</v>
      </c>
      <c r="D15698">
        <v>0</v>
      </c>
      <c r="E15698">
        <f>SUM(D$2:D15698)</f>
        <v>12092</v>
      </c>
      <c r="F15698">
        <f t="shared" si="245"/>
        <v>18.548895687113173</v>
      </c>
    </row>
    <row r="15699" spans="1:6" x14ac:dyDescent="0.2">
      <c r="A15699">
        <v>6.2949000000000005E-2</v>
      </c>
      <c r="B15699">
        <v>18.066739999999999</v>
      </c>
      <c r="C15699">
        <v>284.90445099999999</v>
      </c>
      <c r="D15699">
        <v>1</v>
      </c>
      <c r="E15699">
        <f>SUM(D$2:D15699)</f>
        <v>12093</v>
      </c>
      <c r="F15699">
        <f t="shared" si="245"/>
        <v>18.55042966790106</v>
      </c>
    </row>
    <row r="15700" spans="1:6" x14ac:dyDescent="0.2">
      <c r="A15700">
        <v>6.2952999999999995E-2</v>
      </c>
      <c r="B15700">
        <v>18.067882999999998</v>
      </c>
      <c r="C15700">
        <v>284.88575800000001</v>
      </c>
      <c r="D15700">
        <v>1</v>
      </c>
      <c r="E15700">
        <f>SUM(D$2:D15700)</f>
        <v>12094</v>
      </c>
      <c r="F15700">
        <f t="shared" si="245"/>
        <v>18.551963648688943</v>
      </c>
    </row>
    <row r="15701" spans="1:6" x14ac:dyDescent="0.2">
      <c r="A15701">
        <v>6.2956999999999999E-2</v>
      </c>
      <c r="B15701">
        <v>18.069025</v>
      </c>
      <c r="C15701">
        <v>284.86706400000003</v>
      </c>
      <c r="D15701">
        <v>1</v>
      </c>
      <c r="E15701">
        <f>SUM(D$2:D15701)</f>
        <v>12095</v>
      </c>
      <c r="F15701">
        <f t="shared" si="245"/>
        <v>18.55349762947683</v>
      </c>
    </row>
    <row r="15702" spans="1:6" x14ac:dyDescent="0.2">
      <c r="A15702">
        <v>6.2961000000000003E-2</v>
      </c>
      <c r="B15702">
        <v>18.070167000000001</v>
      </c>
      <c r="C15702">
        <v>284.84836999999999</v>
      </c>
      <c r="D15702">
        <v>0</v>
      </c>
      <c r="E15702">
        <f>SUM(D$2:D15702)</f>
        <v>12095</v>
      </c>
      <c r="F15702">
        <f t="shared" si="245"/>
        <v>18.55349762947683</v>
      </c>
    </row>
    <row r="15703" spans="1:6" x14ac:dyDescent="0.2">
      <c r="A15703">
        <v>6.2964999999999993E-2</v>
      </c>
      <c r="B15703">
        <v>18.07131</v>
      </c>
      <c r="C15703">
        <v>284.82967400000001</v>
      </c>
      <c r="D15703">
        <v>1</v>
      </c>
      <c r="E15703">
        <f>SUM(D$2:D15703)</f>
        <v>12096</v>
      </c>
      <c r="F15703">
        <f t="shared" si="245"/>
        <v>18.555031610264717</v>
      </c>
    </row>
    <row r="15704" spans="1:6" x14ac:dyDescent="0.2">
      <c r="A15704">
        <v>6.2968999999999997E-2</v>
      </c>
      <c r="B15704">
        <v>18.072451999999998</v>
      </c>
      <c r="C15704">
        <v>284.81097699999998</v>
      </c>
      <c r="D15704">
        <v>1</v>
      </c>
      <c r="E15704">
        <f>SUM(D$2:D15704)</f>
        <v>12097</v>
      </c>
      <c r="F15704">
        <f t="shared" si="245"/>
        <v>18.5565655910526</v>
      </c>
    </row>
    <row r="15705" spans="1:6" x14ac:dyDescent="0.2">
      <c r="A15705">
        <v>6.2973000000000001E-2</v>
      </c>
      <c r="B15705">
        <v>18.073594</v>
      </c>
      <c r="C15705">
        <v>284.79228000000001</v>
      </c>
      <c r="D15705">
        <v>1</v>
      </c>
      <c r="E15705">
        <f>SUM(D$2:D15705)</f>
        <v>12098</v>
      </c>
      <c r="F15705">
        <f t="shared" si="245"/>
        <v>18.558099571840486</v>
      </c>
    </row>
    <row r="15706" spans="1:6" x14ac:dyDescent="0.2">
      <c r="A15706">
        <v>6.2977000000000005E-2</v>
      </c>
      <c r="B15706">
        <v>18.074736000000001</v>
      </c>
      <c r="C15706">
        <v>284.77358099999998</v>
      </c>
      <c r="D15706">
        <v>0</v>
      </c>
      <c r="E15706">
        <f>SUM(D$2:D15706)</f>
        <v>12098</v>
      </c>
      <c r="F15706">
        <f t="shared" si="245"/>
        <v>18.558099571840486</v>
      </c>
    </row>
    <row r="15707" spans="1:6" x14ac:dyDescent="0.2">
      <c r="A15707">
        <v>6.2980999999999995E-2</v>
      </c>
      <c r="B15707">
        <v>18.075877999999999</v>
      </c>
      <c r="C15707">
        <v>284.75488200000001</v>
      </c>
      <c r="D15707">
        <v>1</v>
      </c>
      <c r="E15707">
        <f>SUM(D$2:D15707)</f>
        <v>12099</v>
      </c>
      <c r="F15707">
        <f t="shared" si="245"/>
        <v>18.559633552628373</v>
      </c>
    </row>
    <row r="15708" spans="1:6" x14ac:dyDescent="0.2">
      <c r="A15708">
        <v>6.2984999999999999E-2</v>
      </c>
      <c r="B15708">
        <v>18.077020000000001</v>
      </c>
      <c r="C15708">
        <v>284.73618099999999</v>
      </c>
      <c r="D15708">
        <v>2</v>
      </c>
      <c r="E15708">
        <f>SUM(D$2:D15708)</f>
        <v>12101</v>
      </c>
      <c r="F15708">
        <f t="shared" si="245"/>
        <v>18.562701514204143</v>
      </c>
    </row>
    <row r="15709" spans="1:6" x14ac:dyDescent="0.2">
      <c r="A15709">
        <v>6.2989000000000003E-2</v>
      </c>
      <c r="B15709">
        <v>18.078161000000001</v>
      </c>
      <c r="C15709">
        <v>284.71748000000002</v>
      </c>
      <c r="D15709">
        <v>0</v>
      </c>
      <c r="E15709">
        <f>SUM(D$2:D15709)</f>
        <v>12101</v>
      </c>
      <c r="F15709">
        <f t="shared" si="245"/>
        <v>18.562701514204143</v>
      </c>
    </row>
    <row r="15710" spans="1:6" x14ac:dyDescent="0.2">
      <c r="A15710">
        <v>6.2992999999999993E-2</v>
      </c>
      <c r="B15710">
        <v>18.079302999999999</v>
      </c>
      <c r="C15710">
        <v>284.698778</v>
      </c>
      <c r="D15710">
        <v>0</v>
      </c>
      <c r="E15710">
        <f>SUM(D$2:D15710)</f>
        <v>12101</v>
      </c>
      <c r="F15710">
        <f t="shared" si="245"/>
        <v>18.562701514204143</v>
      </c>
    </row>
    <row r="15711" spans="1:6" x14ac:dyDescent="0.2">
      <c r="A15711">
        <v>6.2996999999999997E-2</v>
      </c>
      <c r="B15711">
        <v>18.080445000000001</v>
      </c>
      <c r="C15711">
        <v>284.68007499999999</v>
      </c>
      <c r="D15711">
        <v>1</v>
      </c>
      <c r="E15711">
        <f>SUM(D$2:D15711)</f>
        <v>12102</v>
      </c>
      <c r="F15711">
        <f t="shared" si="245"/>
        <v>18.56423549499203</v>
      </c>
    </row>
    <row r="15712" spans="1:6" x14ac:dyDescent="0.2">
      <c r="A15712">
        <v>6.3001000000000001E-2</v>
      </c>
      <c r="B15712">
        <v>18.081586000000001</v>
      </c>
      <c r="C15712">
        <v>284.66137099999997</v>
      </c>
      <c r="D15712">
        <v>1</v>
      </c>
      <c r="E15712">
        <f>SUM(D$2:D15712)</f>
        <v>12103</v>
      </c>
      <c r="F15712">
        <f t="shared" si="245"/>
        <v>18.565769475779916</v>
      </c>
    </row>
    <row r="15713" spans="1:6" x14ac:dyDescent="0.2">
      <c r="A15713">
        <v>6.3005000000000005E-2</v>
      </c>
      <c r="B15713">
        <v>18.082727999999999</v>
      </c>
      <c r="C15713">
        <v>284.64266600000002</v>
      </c>
      <c r="D15713">
        <v>1</v>
      </c>
      <c r="E15713">
        <f>SUM(D$2:D15713)</f>
        <v>12104</v>
      </c>
      <c r="F15713">
        <f t="shared" si="245"/>
        <v>18.567303456567799</v>
      </c>
    </row>
    <row r="15714" spans="1:6" x14ac:dyDescent="0.2">
      <c r="A15714">
        <v>6.3008999999999996E-2</v>
      </c>
      <c r="B15714">
        <v>18.083869</v>
      </c>
      <c r="C15714">
        <v>284.62396000000001</v>
      </c>
      <c r="D15714">
        <v>0</v>
      </c>
      <c r="E15714">
        <f>SUM(D$2:D15714)</f>
        <v>12104</v>
      </c>
      <c r="F15714">
        <f t="shared" si="245"/>
        <v>18.567303456567799</v>
      </c>
    </row>
    <row r="15715" spans="1:6" x14ac:dyDescent="0.2">
      <c r="A15715">
        <v>6.3013E-2</v>
      </c>
      <c r="B15715">
        <v>18.08501</v>
      </c>
      <c r="C15715">
        <v>284.605253</v>
      </c>
      <c r="D15715">
        <v>0</v>
      </c>
      <c r="E15715">
        <f>SUM(D$2:D15715)</f>
        <v>12104</v>
      </c>
      <c r="F15715">
        <f t="shared" si="245"/>
        <v>18.567303456567799</v>
      </c>
    </row>
    <row r="15716" spans="1:6" x14ac:dyDescent="0.2">
      <c r="A15716">
        <v>6.3017000000000004E-2</v>
      </c>
      <c r="B15716">
        <v>18.086151999999998</v>
      </c>
      <c r="C15716">
        <v>284.586545</v>
      </c>
      <c r="D15716">
        <v>1</v>
      </c>
      <c r="E15716">
        <f>SUM(D$2:D15716)</f>
        <v>12105</v>
      </c>
      <c r="F15716">
        <f t="shared" si="245"/>
        <v>18.568837437355686</v>
      </c>
    </row>
    <row r="15717" spans="1:6" x14ac:dyDescent="0.2">
      <c r="A15717">
        <v>6.3020999999999994E-2</v>
      </c>
      <c r="B15717">
        <v>18.087292999999999</v>
      </c>
      <c r="C15717">
        <v>284.567836</v>
      </c>
      <c r="D15717">
        <v>0</v>
      </c>
      <c r="E15717">
        <f>SUM(D$2:D15717)</f>
        <v>12105</v>
      </c>
      <c r="F15717">
        <f t="shared" si="245"/>
        <v>18.568837437355686</v>
      </c>
    </row>
    <row r="15718" spans="1:6" x14ac:dyDescent="0.2">
      <c r="A15718">
        <v>6.3024999999999998E-2</v>
      </c>
      <c r="B15718">
        <v>18.088433999999999</v>
      </c>
      <c r="C15718">
        <v>284.549127</v>
      </c>
      <c r="D15718">
        <v>0</v>
      </c>
      <c r="E15718">
        <f>SUM(D$2:D15718)</f>
        <v>12105</v>
      </c>
      <c r="F15718">
        <f t="shared" si="245"/>
        <v>18.568837437355686</v>
      </c>
    </row>
    <row r="15719" spans="1:6" x14ac:dyDescent="0.2">
      <c r="A15719">
        <v>6.3029000000000002E-2</v>
      </c>
      <c r="B15719">
        <v>18.089575</v>
      </c>
      <c r="C15719">
        <v>284.530416</v>
      </c>
      <c r="D15719">
        <v>1</v>
      </c>
      <c r="E15719">
        <f>SUM(D$2:D15719)</f>
        <v>12106</v>
      </c>
      <c r="F15719">
        <f t="shared" si="245"/>
        <v>18.570371418143573</v>
      </c>
    </row>
    <row r="15720" spans="1:6" x14ac:dyDescent="0.2">
      <c r="A15720">
        <v>6.3033000000000006E-2</v>
      </c>
      <c r="B15720">
        <v>18.090716</v>
      </c>
      <c r="C15720">
        <v>284.51170400000001</v>
      </c>
      <c r="D15720">
        <v>1</v>
      </c>
      <c r="E15720">
        <f>SUM(D$2:D15720)</f>
        <v>12107</v>
      </c>
      <c r="F15720">
        <f t="shared" si="245"/>
        <v>18.571905398931456</v>
      </c>
    </row>
    <row r="15721" spans="1:6" x14ac:dyDescent="0.2">
      <c r="A15721">
        <v>6.3036999999999996E-2</v>
      </c>
      <c r="B15721">
        <v>18.091857000000001</v>
      </c>
      <c r="C15721">
        <v>284.49299200000002</v>
      </c>
      <c r="D15721">
        <v>1</v>
      </c>
      <c r="E15721">
        <f>SUM(D$2:D15721)</f>
        <v>12108</v>
      </c>
      <c r="F15721">
        <f t="shared" si="245"/>
        <v>18.573439379719343</v>
      </c>
    </row>
    <row r="15722" spans="1:6" x14ac:dyDescent="0.2">
      <c r="A15722">
        <v>6.3041E-2</v>
      </c>
      <c r="B15722">
        <v>18.092997</v>
      </c>
      <c r="C15722">
        <v>284.47427900000002</v>
      </c>
      <c r="D15722">
        <v>0</v>
      </c>
      <c r="E15722">
        <f>SUM(D$2:D15722)</f>
        <v>12108</v>
      </c>
      <c r="F15722">
        <f t="shared" si="245"/>
        <v>18.573439379719343</v>
      </c>
    </row>
    <row r="15723" spans="1:6" x14ac:dyDescent="0.2">
      <c r="A15723">
        <v>6.3045000000000004E-2</v>
      </c>
      <c r="B15723">
        <v>18.094138000000001</v>
      </c>
      <c r="C15723">
        <v>284.45556399999998</v>
      </c>
      <c r="D15723">
        <v>1</v>
      </c>
      <c r="E15723">
        <f>SUM(D$2:D15723)</f>
        <v>12109</v>
      </c>
      <c r="F15723">
        <f t="shared" si="245"/>
        <v>18.574973360507229</v>
      </c>
    </row>
    <row r="15724" spans="1:6" x14ac:dyDescent="0.2">
      <c r="A15724">
        <v>6.3048999999999994E-2</v>
      </c>
      <c r="B15724">
        <v>18.095279000000001</v>
      </c>
      <c r="C15724">
        <v>284.436849</v>
      </c>
      <c r="D15724">
        <v>1</v>
      </c>
      <c r="E15724">
        <f>SUM(D$2:D15724)</f>
        <v>12110</v>
      </c>
      <c r="F15724">
        <f t="shared" si="245"/>
        <v>18.576507341295116</v>
      </c>
    </row>
    <row r="15725" spans="1:6" x14ac:dyDescent="0.2">
      <c r="A15725">
        <v>6.3052999999999998E-2</v>
      </c>
      <c r="B15725">
        <v>18.096419000000001</v>
      </c>
      <c r="C15725">
        <v>284.41813300000001</v>
      </c>
      <c r="D15725">
        <v>1</v>
      </c>
      <c r="E15725">
        <f>SUM(D$2:D15725)</f>
        <v>12111</v>
      </c>
      <c r="F15725">
        <f t="shared" si="245"/>
        <v>18.578041322082999</v>
      </c>
    </row>
    <row r="15726" spans="1:6" x14ac:dyDescent="0.2">
      <c r="A15726">
        <v>6.3057000000000002E-2</v>
      </c>
      <c r="B15726">
        <v>18.097560000000001</v>
      </c>
      <c r="C15726">
        <v>284.39941599999997</v>
      </c>
      <c r="D15726">
        <v>0</v>
      </c>
      <c r="E15726">
        <f>SUM(D$2:D15726)</f>
        <v>12111</v>
      </c>
      <c r="F15726">
        <f t="shared" si="245"/>
        <v>18.578041322082999</v>
      </c>
    </row>
    <row r="15727" spans="1:6" x14ac:dyDescent="0.2">
      <c r="A15727">
        <v>6.3061000000000006E-2</v>
      </c>
      <c r="B15727">
        <v>18.098700000000001</v>
      </c>
      <c r="C15727">
        <v>284.380698</v>
      </c>
      <c r="D15727">
        <v>1</v>
      </c>
      <c r="E15727">
        <f>SUM(D$2:D15727)</f>
        <v>12112</v>
      </c>
      <c r="F15727">
        <f t="shared" si="245"/>
        <v>18.579575302870886</v>
      </c>
    </row>
    <row r="15728" spans="1:6" x14ac:dyDescent="0.2">
      <c r="A15728">
        <v>6.3064999999999996E-2</v>
      </c>
      <c r="B15728">
        <v>18.09984</v>
      </c>
      <c r="C15728">
        <v>284.36197900000002</v>
      </c>
      <c r="D15728">
        <v>1</v>
      </c>
      <c r="E15728">
        <f>SUM(D$2:D15728)</f>
        <v>12113</v>
      </c>
      <c r="F15728">
        <f t="shared" si="245"/>
        <v>18.581109283658773</v>
      </c>
    </row>
    <row r="15729" spans="1:6" x14ac:dyDescent="0.2">
      <c r="A15729">
        <v>6.3069E-2</v>
      </c>
      <c r="B15729">
        <v>18.100981000000001</v>
      </c>
      <c r="C15729">
        <v>284.34325899999999</v>
      </c>
      <c r="D15729">
        <v>1</v>
      </c>
      <c r="E15729">
        <f>SUM(D$2:D15729)</f>
        <v>12114</v>
      </c>
      <c r="F15729">
        <f t="shared" si="245"/>
        <v>18.582643264446656</v>
      </c>
    </row>
    <row r="15730" spans="1:6" x14ac:dyDescent="0.2">
      <c r="A15730">
        <v>6.3073000000000004E-2</v>
      </c>
      <c r="B15730">
        <v>18.102121</v>
      </c>
      <c r="C15730">
        <v>284.32453800000002</v>
      </c>
      <c r="D15730">
        <v>0</v>
      </c>
      <c r="E15730">
        <f>SUM(D$2:D15730)</f>
        <v>12114</v>
      </c>
      <c r="F15730">
        <f t="shared" si="245"/>
        <v>18.582643264446656</v>
      </c>
    </row>
    <row r="15731" spans="1:6" x14ac:dyDescent="0.2">
      <c r="A15731">
        <v>6.3076999999999994E-2</v>
      </c>
      <c r="B15731">
        <v>18.103261</v>
      </c>
      <c r="C15731">
        <v>284.30581599999999</v>
      </c>
      <c r="D15731">
        <v>1</v>
      </c>
      <c r="E15731">
        <f>SUM(D$2:D15731)</f>
        <v>12115</v>
      </c>
      <c r="F15731">
        <f t="shared" si="245"/>
        <v>18.584177245234542</v>
      </c>
    </row>
    <row r="15732" spans="1:6" x14ac:dyDescent="0.2">
      <c r="A15732">
        <v>6.3080999999999998E-2</v>
      </c>
      <c r="B15732">
        <v>18.104400999999999</v>
      </c>
      <c r="C15732">
        <v>284.28709400000002</v>
      </c>
      <c r="D15732">
        <v>1</v>
      </c>
      <c r="E15732">
        <f>SUM(D$2:D15732)</f>
        <v>12116</v>
      </c>
      <c r="F15732">
        <f t="shared" si="245"/>
        <v>18.585711226022429</v>
      </c>
    </row>
    <row r="15733" spans="1:6" x14ac:dyDescent="0.2">
      <c r="A15733">
        <v>6.3085000000000002E-2</v>
      </c>
      <c r="B15733">
        <v>18.105540999999999</v>
      </c>
      <c r="C15733">
        <v>284.26837</v>
      </c>
      <c r="D15733">
        <v>0</v>
      </c>
      <c r="E15733">
        <f>SUM(D$2:D15733)</f>
        <v>12116</v>
      </c>
      <c r="F15733">
        <f t="shared" si="245"/>
        <v>18.585711226022429</v>
      </c>
    </row>
    <row r="15734" spans="1:6" x14ac:dyDescent="0.2">
      <c r="A15734">
        <v>6.3089000000000006E-2</v>
      </c>
      <c r="B15734">
        <v>18.106680999999998</v>
      </c>
      <c r="C15734">
        <v>284.24964599999998</v>
      </c>
      <c r="D15734">
        <v>1</v>
      </c>
      <c r="E15734">
        <f>SUM(D$2:D15734)</f>
        <v>12117</v>
      </c>
      <c r="F15734">
        <f t="shared" si="245"/>
        <v>18.587245206810316</v>
      </c>
    </row>
    <row r="15735" spans="1:6" x14ac:dyDescent="0.2">
      <c r="A15735">
        <v>6.3092999999999996E-2</v>
      </c>
      <c r="B15735">
        <v>18.107821000000001</v>
      </c>
      <c r="C15735">
        <v>284.23092000000003</v>
      </c>
      <c r="D15735">
        <v>1</v>
      </c>
      <c r="E15735">
        <f>SUM(D$2:D15735)</f>
        <v>12118</v>
      </c>
      <c r="F15735">
        <f t="shared" si="245"/>
        <v>18.588779187598199</v>
      </c>
    </row>
    <row r="15736" spans="1:6" x14ac:dyDescent="0.2">
      <c r="A15736">
        <v>6.3097E-2</v>
      </c>
      <c r="B15736">
        <v>18.10896</v>
      </c>
      <c r="C15736">
        <v>284.21219400000001</v>
      </c>
      <c r="D15736">
        <v>0</v>
      </c>
      <c r="E15736">
        <f>SUM(D$2:D15736)</f>
        <v>12118</v>
      </c>
      <c r="F15736">
        <f t="shared" si="245"/>
        <v>18.588779187598199</v>
      </c>
    </row>
    <row r="15737" spans="1:6" x14ac:dyDescent="0.2">
      <c r="A15737">
        <v>6.3101000000000004E-2</v>
      </c>
      <c r="B15737">
        <v>18.110099999999999</v>
      </c>
      <c r="C15737">
        <v>284.193467</v>
      </c>
      <c r="D15737">
        <v>0</v>
      </c>
      <c r="E15737">
        <f>SUM(D$2:D15737)</f>
        <v>12118</v>
      </c>
      <c r="F15737">
        <f t="shared" si="245"/>
        <v>18.588779187598199</v>
      </c>
    </row>
    <row r="15738" spans="1:6" x14ac:dyDescent="0.2">
      <c r="A15738">
        <v>6.3104999999999994E-2</v>
      </c>
      <c r="B15738">
        <v>18.111239999999999</v>
      </c>
      <c r="C15738">
        <v>284.17473899999999</v>
      </c>
      <c r="D15738">
        <v>2</v>
      </c>
      <c r="E15738">
        <f>SUM(D$2:D15738)</f>
        <v>12120</v>
      </c>
      <c r="F15738">
        <f t="shared" si="245"/>
        <v>18.591847149173972</v>
      </c>
    </row>
    <row r="15739" spans="1:6" x14ac:dyDescent="0.2">
      <c r="A15739">
        <v>6.3108999999999998E-2</v>
      </c>
      <c r="B15739">
        <v>18.112379000000001</v>
      </c>
      <c r="C15739">
        <v>284.15600899999998</v>
      </c>
      <c r="D15739">
        <v>1</v>
      </c>
      <c r="E15739">
        <f>SUM(D$2:D15739)</f>
        <v>12121</v>
      </c>
      <c r="F15739">
        <f t="shared" si="245"/>
        <v>18.593381129961855</v>
      </c>
    </row>
    <row r="15740" spans="1:6" x14ac:dyDescent="0.2">
      <c r="A15740">
        <v>6.3113000000000002E-2</v>
      </c>
      <c r="B15740">
        <v>18.113519</v>
      </c>
      <c r="C15740">
        <v>284.13727899999998</v>
      </c>
      <c r="D15740">
        <v>1</v>
      </c>
      <c r="E15740">
        <f>SUM(D$2:D15740)</f>
        <v>12122</v>
      </c>
      <c r="F15740">
        <f t="shared" si="245"/>
        <v>18.594915110749742</v>
      </c>
    </row>
    <row r="15741" spans="1:6" x14ac:dyDescent="0.2">
      <c r="A15741">
        <v>6.3117000000000006E-2</v>
      </c>
      <c r="B15741">
        <v>18.114657999999999</v>
      </c>
      <c r="C15741">
        <v>284.11854799999998</v>
      </c>
      <c r="D15741">
        <v>0</v>
      </c>
      <c r="E15741">
        <f>SUM(D$2:D15741)</f>
        <v>12122</v>
      </c>
      <c r="F15741">
        <f t="shared" si="245"/>
        <v>18.594915110749742</v>
      </c>
    </row>
    <row r="15742" spans="1:6" x14ac:dyDescent="0.2">
      <c r="A15742">
        <v>6.3120999999999997E-2</v>
      </c>
      <c r="B15742">
        <v>18.115797000000001</v>
      </c>
      <c r="C15742">
        <v>284.09981699999997</v>
      </c>
      <c r="D15742">
        <v>1</v>
      </c>
      <c r="E15742">
        <f>SUM(D$2:D15742)</f>
        <v>12123</v>
      </c>
      <c r="F15742">
        <f t="shared" si="245"/>
        <v>18.596449091537629</v>
      </c>
    </row>
    <row r="15743" spans="1:6" x14ac:dyDescent="0.2">
      <c r="A15743">
        <v>6.3125000000000001E-2</v>
      </c>
      <c r="B15743">
        <v>18.116935999999999</v>
      </c>
      <c r="C15743">
        <v>284.08108399999998</v>
      </c>
      <c r="D15743">
        <v>1</v>
      </c>
      <c r="E15743">
        <f>SUM(D$2:D15743)</f>
        <v>12124</v>
      </c>
      <c r="F15743">
        <f t="shared" si="245"/>
        <v>18.597983072325512</v>
      </c>
    </row>
    <row r="15744" spans="1:6" x14ac:dyDescent="0.2">
      <c r="A15744">
        <v>6.3129000000000005E-2</v>
      </c>
      <c r="B15744">
        <v>18.118075000000001</v>
      </c>
      <c r="C15744">
        <v>284.06234999999998</v>
      </c>
      <c r="D15744">
        <v>0</v>
      </c>
      <c r="E15744">
        <f>SUM(D$2:D15744)</f>
        <v>12124</v>
      </c>
      <c r="F15744">
        <f t="shared" si="245"/>
        <v>18.597983072325512</v>
      </c>
    </row>
    <row r="15745" spans="1:6" x14ac:dyDescent="0.2">
      <c r="A15745">
        <v>6.3132999999999995E-2</v>
      </c>
      <c r="B15745">
        <v>18.119215000000001</v>
      </c>
      <c r="C15745">
        <v>284.04361599999999</v>
      </c>
      <c r="D15745">
        <v>0</v>
      </c>
      <c r="E15745">
        <f>SUM(D$2:D15745)</f>
        <v>12124</v>
      </c>
      <c r="F15745">
        <f t="shared" si="245"/>
        <v>18.597983072325512</v>
      </c>
    </row>
    <row r="15746" spans="1:6" x14ac:dyDescent="0.2">
      <c r="A15746">
        <v>6.3136999999999999E-2</v>
      </c>
      <c r="B15746">
        <v>18.120353000000001</v>
      </c>
      <c r="C15746">
        <v>284.02488</v>
      </c>
      <c r="D15746">
        <v>1</v>
      </c>
      <c r="E15746">
        <f>SUM(D$2:D15746)</f>
        <v>12125</v>
      </c>
      <c r="F15746">
        <f t="shared" si="245"/>
        <v>18.599517053113399</v>
      </c>
    </row>
    <row r="15747" spans="1:6" x14ac:dyDescent="0.2">
      <c r="A15747">
        <v>6.3141000000000003E-2</v>
      </c>
      <c r="B15747">
        <v>18.121492</v>
      </c>
      <c r="C15747">
        <v>284.00614400000001</v>
      </c>
      <c r="D15747">
        <v>1</v>
      </c>
      <c r="E15747">
        <f>SUM(D$2:D15747)</f>
        <v>12126</v>
      </c>
      <c r="F15747">
        <f t="shared" ref="F15747:F15810" si="246">2*PI()*E15747/4096</f>
        <v>18.601051033901285</v>
      </c>
    </row>
    <row r="15748" spans="1:6" x14ac:dyDescent="0.2">
      <c r="A15748">
        <v>6.3145000000000007E-2</v>
      </c>
      <c r="B15748">
        <v>18.122630999999998</v>
      </c>
      <c r="C15748">
        <v>283.98740600000002</v>
      </c>
      <c r="D15748">
        <v>1</v>
      </c>
      <c r="E15748">
        <f>SUM(D$2:D15748)</f>
        <v>12127</v>
      </c>
      <c r="F15748">
        <f t="shared" si="246"/>
        <v>18.602585014689172</v>
      </c>
    </row>
    <row r="15749" spans="1:6" x14ac:dyDescent="0.2">
      <c r="A15749">
        <v>6.3148999999999997E-2</v>
      </c>
      <c r="B15749">
        <v>18.12377</v>
      </c>
      <c r="C15749">
        <v>283.96866799999998</v>
      </c>
      <c r="D15749">
        <v>0</v>
      </c>
      <c r="E15749">
        <f>SUM(D$2:D15749)</f>
        <v>12127</v>
      </c>
      <c r="F15749">
        <f t="shared" si="246"/>
        <v>18.602585014689172</v>
      </c>
    </row>
    <row r="15750" spans="1:6" x14ac:dyDescent="0.2">
      <c r="A15750">
        <v>6.3153000000000001E-2</v>
      </c>
      <c r="B15750">
        <v>18.124908999999999</v>
      </c>
      <c r="C15750">
        <v>283.949929</v>
      </c>
      <c r="D15750">
        <v>1</v>
      </c>
      <c r="E15750">
        <f>SUM(D$2:D15750)</f>
        <v>12128</v>
      </c>
      <c r="F15750">
        <f t="shared" si="246"/>
        <v>18.604118995477055</v>
      </c>
    </row>
    <row r="15751" spans="1:6" x14ac:dyDescent="0.2">
      <c r="A15751">
        <v>6.3158000000000006E-2</v>
      </c>
      <c r="B15751">
        <v>18.126047</v>
      </c>
      <c r="C15751">
        <v>283.93118900000002</v>
      </c>
      <c r="D15751">
        <v>2</v>
      </c>
      <c r="E15751">
        <f>SUM(D$2:D15751)</f>
        <v>12130</v>
      </c>
      <c r="F15751">
        <f t="shared" si="246"/>
        <v>18.607186957052829</v>
      </c>
    </row>
    <row r="15752" spans="1:6" x14ac:dyDescent="0.2">
      <c r="A15752">
        <v>6.3161999999999996E-2</v>
      </c>
      <c r="B15752">
        <v>18.127185999999998</v>
      </c>
      <c r="C15752">
        <v>283.91244799999998</v>
      </c>
      <c r="D15752">
        <v>1</v>
      </c>
      <c r="E15752">
        <f>SUM(D$2:D15752)</f>
        <v>12131</v>
      </c>
      <c r="F15752">
        <f t="shared" si="246"/>
        <v>18.608720937840712</v>
      </c>
    </row>
    <row r="15753" spans="1:6" x14ac:dyDescent="0.2">
      <c r="A15753">
        <v>6.3166E-2</v>
      </c>
      <c r="B15753">
        <v>18.128323999999999</v>
      </c>
      <c r="C15753">
        <v>283.89370600000001</v>
      </c>
      <c r="D15753">
        <v>0</v>
      </c>
      <c r="E15753">
        <f>SUM(D$2:D15753)</f>
        <v>12131</v>
      </c>
      <c r="F15753">
        <f t="shared" si="246"/>
        <v>18.608720937840712</v>
      </c>
    </row>
    <row r="15754" spans="1:6" x14ac:dyDescent="0.2">
      <c r="A15754">
        <v>6.3170000000000004E-2</v>
      </c>
      <c r="B15754">
        <v>18.129463000000001</v>
      </c>
      <c r="C15754">
        <v>283.87496299999998</v>
      </c>
      <c r="D15754">
        <v>1</v>
      </c>
      <c r="E15754">
        <f>SUM(D$2:D15754)</f>
        <v>12132</v>
      </c>
      <c r="F15754">
        <f t="shared" si="246"/>
        <v>18.610254918628598</v>
      </c>
    </row>
    <row r="15755" spans="1:6" x14ac:dyDescent="0.2">
      <c r="A15755">
        <v>6.3173999999999994E-2</v>
      </c>
      <c r="B15755">
        <v>18.130600999999999</v>
      </c>
      <c r="C15755">
        <v>283.85621900000001</v>
      </c>
      <c r="D15755">
        <v>2</v>
      </c>
      <c r="E15755">
        <f>SUM(D$2:D15755)</f>
        <v>12134</v>
      </c>
      <c r="F15755">
        <f t="shared" si="246"/>
        <v>18.613322880204368</v>
      </c>
    </row>
    <row r="15756" spans="1:6" x14ac:dyDescent="0.2">
      <c r="A15756">
        <v>6.3177999999999998E-2</v>
      </c>
      <c r="B15756">
        <v>18.131739</v>
      </c>
      <c r="C15756">
        <v>283.83747399999999</v>
      </c>
      <c r="D15756">
        <v>1</v>
      </c>
      <c r="E15756">
        <f>SUM(D$2:D15756)</f>
        <v>12135</v>
      </c>
      <c r="F15756">
        <f t="shared" si="246"/>
        <v>18.614856860992255</v>
      </c>
    </row>
    <row r="15757" spans="1:6" x14ac:dyDescent="0.2">
      <c r="A15757">
        <v>6.3182000000000002E-2</v>
      </c>
      <c r="B15757">
        <v>18.132877000000001</v>
      </c>
      <c r="C15757">
        <v>283.81872900000002</v>
      </c>
      <c r="D15757">
        <v>1</v>
      </c>
      <c r="E15757">
        <f>SUM(D$2:D15757)</f>
        <v>12136</v>
      </c>
      <c r="F15757">
        <f t="shared" si="246"/>
        <v>18.616390841780142</v>
      </c>
    </row>
    <row r="15758" spans="1:6" x14ac:dyDescent="0.2">
      <c r="A15758">
        <v>6.3186000000000006E-2</v>
      </c>
      <c r="B15758">
        <v>18.134015000000002</v>
      </c>
      <c r="C15758">
        <v>283.799982</v>
      </c>
      <c r="D15758">
        <v>1</v>
      </c>
      <c r="E15758">
        <f>SUM(D$2:D15758)</f>
        <v>12137</v>
      </c>
      <c r="F15758">
        <f t="shared" si="246"/>
        <v>18.617924822568028</v>
      </c>
    </row>
    <row r="15759" spans="1:6" x14ac:dyDescent="0.2">
      <c r="A15759">
        <v>6.3189999999999996E-2</v>
      </c>
      <c r="B15759">
        <v>18.135152999999999</v>
      </c>
      <c r="C15759">
        <v>283.78123499999998</v>
      </c>
      <c r="D15759">
        <v>1</v>
      </c>
      <c r="E15759">
        <f>SUM(D$2:D15759)</f>
        <v>12138</v>
      </c>
      <c r="F15759">
        <f t="shared" si="246"/>
        <v>18.619458803355911</v>
      </c>
    </row>
    <row r="15760" spans="1:6" x14ac:dyDescent="0.2">
      <c r="A15760">
        <v>6.3194E-2</v>
      </c>
      <c r="B15760">
        <v>18.136291</v>
      </c>
      <c r="C15760">
        <v>283.76248700000002</v>
      </c>
      <c r="D15760">
        <v>1</v>
      </c>
      <c r="E15760">
        <f>SUM(D$2:D15760)</f>
        <v>12139</v>
      </c>
      <c r="F15760">
        <f t="shared" si="246"/>
        <v>18.620992784143798</v>
      </c>
    </row>
    <row r="15761" spans="1:6" x14ac:dyDescent="0.2">
      <c r="A15761">
        <v>6.3198000000000004E-2</v>
      </c>
      <c r="B15761">
        <v>18.137429000000001</v>
      </c>
      <c r="C15761">
        <v>283.74373700000001</v>
      </c>
      <c r="D15761">
        <v>0</v>
      </c>
      <c r="E15761">
        <f>SUM(D$2:D15761)</f>
        <v>12139</v>
      </c>
      <c r="F15761">
        <f t="shared" si="246"/>
        <v>18.620992784143798</v>
      </c>
    </row>
    <row r="15762" spans="1:6" x14ac:dyDescent="0.2">
      <c r="A15762">
        <v>6.3201999999999994E-2</v>
      </c>
      <c r="B15762">
        <v>18.138566999999998</v>
      </c>
      <c r="C15762">
        <v>283.724987</v>
      </c>
      <c r="D15762">
        <v>1</v>
      </c>
      <c r="E15762">
        <f>SUM(D$2:D15762)</f>
        <v>12140</v>
      </c>
      <c r="F15762">
        <f t="shared" si="246"/>
        <v>18.622526764931685</v>
      </c>
    </row>
    <row r="15763" spans="1:6" x14ac:dyDescent="0.2">
      <c r="A15763">
        <v>6.3205999999999998E-2</v>
      </c>
      <c r="B15763">
        <v>18.139704999999999</v>
      </c>
      <c r="C15763">
        <v>283.70623599999999</v>
      </c>
      <c r="D15763">
        <v>1</v>
      </c>
      <c r="E15763">
        <f>SUM(D$2:D15763)</f>
        <v>12141</v>
      </c>
      <c r="F15763">
        <f t="shared" si="246"/>
        <v>18.624060745719568</v>
      </c>
    </row>
    <row r="15764" spans="1:6" x14ac:dyDescent="0.2">
      <c r="A15764">
        <v>6.3210000000000002E-2</v>
      </c>
      <c r="B15764">
        <v>18.140841999999999</v>
      </c>
      <c r="C15764">
        <v>283.68748399999998</v>
      </c>
      <c r="D15764">
        <v>0</v>
      </c>
      <c r="E15764">
        <f>SUM(D$2:D15764)</f>
        <v>12141</v>
      </c>
      <c r="F15764">
        <f t="shared" si="246"/>
        <v>18.624060745719568</v>
      </c>
    </row>
    <row r="15765" spans="1:6" x14ac:dyDescent="0.2">
      <c r="A15765">
        <v>6.3214000000000006E-2</v>
      </c>
      <c r="B15765">
        <v>18.14198</v>
      </c>
      <c r="C15765">
        <v>283.66873099999998</v>
      </c>
      <c r="D15765">
        <v>1</v>
      </c>
      <c r="E15765">
        <f>SUM(D$2:D15765)</f>
        <v>12142</v>
      </c>
      <c r="F15765">
        <f t="shared" si="246"/>
        <v>18.625594726507455</v>
      </c>
    </row>
    <row r="15766" spans="1:6" x14ac:dyDescent="0.2">
      <c r="A15766">
        <v>6.3217999999999996E-2</v>
      </c>
      <c r="B15766">
        <v>18.143117</v>
      </c>
      <c r="C15766">
        <v>283.64997699999998</v>
      </c>
      <c r="D15766">
        <v>1</v>
      </c>
      <c r="E15766">
        <f>SUM(D$2:D15766)</f>
        <v>12143</v>
      </c>
      <c r="F15766">
        <f t="shared" si="246"/>
        <v>18.627128707295341</v>
      </c>
    </row>
    <row r="15767" spans="1:6" x14ac:dyDescent="0.2">
      <c r="A15767">
        <v>6.3222E-2</v>
      </c>
      <c r="B15767">
        <v>18.144255000000001</v>
      </c>
      <c r="C15767">
        <v>283.63122299999998</v>
      </c>
      <c r="D15767">
        <v>1</v>
      </c>
      <c r="E15767">
        <f>SUM(D$2:D15767)</f>
        <v>12144</v>
      </c>
      <c r="F15767">
        <f t="shared" si="246"/>
        <v>18.628662688083228</v>
      </c>
    </row>
    <row r="15768" spans="1:6" x14ac:dyDescent="0.2">
      <c r="A15768">
        <v>6.3226000000000004E-2</v>
      </c>
      <c r="B15768">
        <v>18.145392000000001</v>
      </c>
      <c r="C15768">
        <v>283.61246699999998</v>
      </c>
      <c r="D15768">
        <v>0</v>
      </c>
      <c r="E15768">
        <f>SUM(D$2:D15768)</f>
        <v>12144</v>
      </c>
      <c r="F15768">
        <f t="shared" si="246"/>
        <v>18.628662688083228</v>
      </c>
    </row>
    <row r="15769" spans="1:6" x14ac:dyDescent="0.2">
      <c r="A15769">
        <v>6.3229999999999995E-2</v>
      </c>
      <c r="B15769">
        <v>18.146529000000001</v>
      </c>
      <c r="C15769">
        <v>283.59371099999998</v>
      </c>
      <c r="D15769">
        <v>1</v>
      </c>
      <c r="E15769">
        <f>SUM(D$2:D15769)</f>
        <v>12145</v>
      </c>
      <c r="F15769">
        <f t="shared" si="246"/>
        <v>18.630196668871111</v>
      </c>
    </row>
    <row r="15770" spans="1:6" x14ac:dyDescent="0.2">
      <c r="A15770">
        <v>6.3233999999999999E-2</v>
      </c>
      <c r="B15770">
        <v>18.147666000000001</v>
      </c>
      <c r="C15770">
        <v>283.57495299999999</v>
      </c>
      <c r="D15770">
        <v>1</v>
      </c>
      <c r="E15770">
        <f>SUM(D$2:D15770)</f>
        <v>12146</v>
      </c>
      <c r="F15770">
        <f t="shared" si="246"/>
        <v>18.631730649658998</v>
      </c>
    </row>
    <row r="15771" spans="1:6" x14ac:dyDescent="0.2">
      <c r="A15771">
        <v>6.3238000000000003E-2</v>
      </c>
      <c r="B15771">
        <v>18.148803999999998</v>
      </c>
      <c r="C15771">
        <v>283.556195</v>
      </c>
      <c r="D15771">
        <v>1</v>
      </c>
      <c r="E15771">
        <f>SUM(D$2:D15771)</f>
        <v>12147</v>
      </c>
      <c r="F15771">
        <f t="shared" si="246"/>
        <v>18.633264630446885</v>
      </c>
    </row>
    <row r="15772" spans="1:6" x14ac:dyDescent="0.2">
      <c r="A15772">
        <v>6.3242000000000007E-2</v>
      </c>
      <c r="B15772">
        <v>18.149940999999998</v>
      </c>
      <c r="C15772">
        <v>283.53743600000001</v>
      </c>
      <c r="D15772">
        <v>0</v>
      </c>
      <c r="E15772">
        <f>SUM(D$2:D15772)</f>
        <v>12147</v>
      </c>
      <c r="F15772">
        <f t="shared" si="246"/>
        <v>18.633264630446885</v>
      </c>
    </row>
    <row r="15773" spans="1:6" x14ac:dyDescent="0.2">
      <c r="A15773">
        <v>6.3245999999999997E-2</v>
      </c>
      <c r="B15773">
        <v>18.151077000000001</v>
      </c>
      <c r="C15773">
        <v>283.51867600000003</v>
      </c>
      <c r="D15773">
        <v>1</v>
      </c>
      <c r="E15773">
        <f>SUM(D$2:D15773)</f>
        <v>12148</v>
      </c>
      <c r="F15773">
        <f t="shared" si="246"/>
        <v>18.634798611234768</v>
      </c>
    </row>
    <row r="15774" spans="1:6" x14ac:dyDescent="0.2">
      <c r="A15774">
        <v>6.3250000000000001E-2</v>
      </c>
      <c r="B15774">
        <v>18.152214000000001</v>
      </c>
      <c r="C15774">
        <v>283.49991499999999</v>
      </c>
      <c r="D15774">
        <v>1</v>
      </c>
      <c r="E15774">
        <f>SUM(D$2:D15774)</f>
        <v>12149</v>
      </c>
      <c r="F15774">
        <f t="shared" si="246"/>
        <v>18.636332592022654</v>
      </c>
    </row>
    <row r="15775" spans="1:6" x14ac:dyDescent="0.2">
      <c r="A15775">
        <v>6.3254000000000005E-2</v>
      </c>
      <c r="B15775">
        <v>18.153351000000001</v>
      </c>
      <c r="C15775">
        <v>283.48115300000001</v>
      </c>
      <c r="D15775">
        <v>2</v>
      </c>
      <c r="E15775">
        <f>SUM(D$2:D15775)</f>
        <v>12151</v>
      </c>
      <c r="F15775">
        <f t="shared" si="246"/>
        <v>18.639400553598424</v>
      </c>
    </row>
    <row r="15776" spans="1:6" x14ac:dyDescent="0.2">
      <c r="A15776">
        <v>6.3257999999999995E-2</v>
      </c>
      <c r="B15776">
        <v>18.154488000000001</v>
      </c>
      <c r="C15776">
        <v>283.46239000000003</v>
      </c>
      <c r="D15776">
        <v>0</v>
      </c>
      <c r="E15776">
        <f>SUM(D$2:D15776)</f>
        <v>12151</v>
      </c>
      <c r="F15776">
        <f t="shared" si="246"/>
        <v>18.639400553598424</v>
      </c>
    </row>
    <row r="15777" spans="1:6" x14ac:dyDescent="0.2">
      <c r="A15777">
        <v>6.3261999999999999E-2</v>
      </c>
      <c r="B15777">
        <v>18.155625000000001</v>
      </c>
      <c r="C15777">
        <v>283.44362599999999</v>
      </c>
      <c r="D15777">
        <v>1</v>
      </c>
      <c r="E15777">
        <f>SUM(D$2:D15777)</f>
        <v>12152</v>
      </c>
      <c r="F15777">
        <f t="shared" si="246"/>
        <v>18.640934534386311</v>
      </c>
    </row>
    <row r="15778" spans="1:6" x14ac:dyDescent="0.2">
      <c r="A15778">
        <v>6.3266000000000003E-2</v>
      </c>
      <c r="B15778">
        <v>18.156760999999999</v>
      </c>
      <c r="C15778">
        <v>283.42486100000002</v>
      </c>
      <c r="D15778">
        <v>1</v>
      </c>
      <c r="E15778">
        <f>SUM(D$2:D15778)</f>
        <v>12153</v>
      </c>
      <c r="F15778">
        <f t="shared" si="246"/>
        <v>18.642468515174198</v>
      </c>
    </row>
    <row r="15779" spans="1:6" x14ac:dyDescent="0.2">
      <c r="A15779">
        <v>6.3270000000000007E-2</v>
      </c>
      <c r="B15779">
        <v>18.157897999999999</v>
      </c>
      <c r="C15779">
        <v>283.40609599999999</v>
      </c>
      <c r="D15779">
        <v>1</v>
      </c>
      <c r="E15779">
        <f>SUM(D$2:D15779)</f>
        <v>12154</v>
      </c>
      <c r="F15779">
        <f t="shared" si="246"/>
        <v>18.644002495962084</v>
      </c>
    </row>
    <row r="15780" spans="1:6" x14ac:dyDescent="0.2">
      <c r="A15780">
        <v>6.3273999999999997E-2</v>
      </c>
      <c r="B15780">
        <v>18.159033999999998</v>
      </c>
      <c r="C15780">
        <v>283.38732900000002</v>
      </c>
      <c r="D15780">
        <v>0</v>
      </c>
      <c r="E15780">
        <f>SUM(D$2:D15780)</f>
        <v>12154</v>
      </c>
      <c r="F15780">
        <f t="shared" si="246"/>
        <v>18.644002495962084</v>
      </c>
    </row>
    <row r="15781" spans="1:6" x14ac:dyDescent="0.2">
      <c r="A15781">
        <v>6.3278000000000001E-2</v>
      </c>
      <c r="B15781">
        <v>18.160170000000001</v>
      </c>
      <c r="C15781">
        <v>283.368562</v>
      </c>
      <c r="D15781">
        <v>1</v>
      </c>
      <c r="E15781">
        <f>SUM(D$2:D15781)</f>
        <v>12155</v>
      </c>
      <c r="F15781">
        <f t="shared" si="246"/>
        <v>18.645536476749967</v>
      </c>
    </row>
    <row r="15782" spans="1:6" x14ac:dyDescent="0.2">
      <c r="A15782">
        <v>6.3282000000000005E-2</v>
      </c>
      <c r="B15782">
        <v>18.161307000000001</v>
      </c>
      <c r="C15782">
        <v>283.34979399999997</v>
      </c>
      <c r="D15782">
        <v>0</v>
      </c>
      <c r="E15782">
        <f>SUM(D$2:D15782)</f>
        <v>12155</v>
      </c>
      <c r="F15782">
        <f t="shared" si="246"/>
        <v>18.645536476749967</v>
      </c>
    </row>
    <row r="15783" spans="1:6" x14ac:dyDescent="0.2">
      <c r="A15783">
        <v>6.3285999999999995E-2</v>
      </c>
      <c r="B15783">
        <v>18.162443</v>
      </c>
      <c r="C15783">
        <v>283.33102500000001</v>
      </c>
      <c r="D15783">
        <v>1</v>
      </c>
      <c r="E15783">
        <f>SUM(D$2:D15783)</f>
        <v>12156</v>
      </c>
      <c r="F15783">
        <f t="shared" si="246"/>
        <v>18.647070457537854</v>
      </c>
    </row>
    <row r="15784" spans="1:6" x14ac:dyDescent="0.2">
      <c r="A15784">
        <v>6.3289999999999999E-2</v>
      </c>
      <c r="B15784">
        <v>18.163578999999999</v>
      </c>
      <c r="C15784">
        <v>283.312254</v>
      </c>
      <c r="D15784">
        <v>0</v>
      </c>
      <c r="E15784">
        <f>SUM(D$2:D15784)</f>
        <v>12156</v>
      </c>
      <c r="F15784">
        <f t="shared" si="246"/>
        <v>18.647070457537854</v>
      </c>
    </row>
    <row r="15785" spans="1:6" x14ac:dyDescent="0.2">
      <c r="A15785">
        <v>6.3294000000000003E-2</v>
      </c>
      <c r="B15785">
        <v>18.164715000000001</v>
      </c>
      <c r="C15785">
        <v>283.29348299999998</v>
      </c>
      <c r="D15785">
        <v>0</v>
      </c>
      <c r="E15785">
        <f>SUM(D$2:D15785)</f>
        <v>12156</v>
      </c>
      <c r="F15785">
        <f t="shared" si="246"/>
        <v>18.647070457537854</v>
      </c>
    </row>
    <row r="15786" spans="1:6" x14ac:dyDescent="0.2">
      <c r="A15786">
        <v>6.3297999999999993E-2</v>
      </c>
      <c r="B15786">
        <v>18.165851</v>
      </c>
      <c r="C15786">
        <v>283.27471200000002</v>
      </c>
      <c r="D15786">
        <v>1</v>
      </c>
      <c r="E15786">
        <f>SUM(D$2:D15786)</f>
        <v>12157</v>
      </c>
      <c r="F15786">
        <f t="shared" si="246"/>
        <v>18.648604438325741</v>
      </c>
    </row>
    <row r="15787" spans="1:6" x14ac:dyDescent="0.2">
      <c r="A15787">
        <v>6.3301999999999997E-2</v>
      </c>
      <c r="B15787">
        <v>18.166986999999999</v>
      </c>
      <c r="C15787">
        <v>283.25593900000001</v>
      </c>
      <c r="D15787">
        <v>1</v>
      </c>
      <c r="E15787">
        <f>SUM(D$2:D15787)</f>
        <v>12158</v>
      </c>
      <c r="F15787">
        <f t="shared" si="246"/>
        <v>18.650138419113624</v>
      </c>
    </row>
    <row r="15788" spans="1:6" x14ac:dyDescent="0.2">
      <c r="A15788">
        <v>6.3306000000000001E-2</v>
      </c>
      <c r="B15788">
        <v>18.168123000000001</v>
      </c>
      <c r="C15788">
        <v>283.237165</v>
      </c>
      <c r="D15788">
        <v>0</v>
      </c>
      <c r="E15788">
        <f>SUM(D$2:D15788)</f>
        <v>12158</v>
      </c>
      <c r="F15788">
        <f t="shared" si="246"/>
        <v>18.650138419113624</v>
      </c>
    </row>
    <row r="15789" spans="1:6" x14ac:dyDescent="0.2">
      <c r="A15789">
        <v>6.3310000000000005E-2</v>
      </c>
      <c r="B15789">
        <v>18.169257999999999</v>
      </c>
      <c r="C15789">
        <v>283.218391</v>
      </c>
      <c r="D15789">
        <v>2</v>
      </c>
      <c r="E15789">
        <f>SUM(D$2:D15789)</f>
        <v>12160</v>
      </c>
      <c r="F15789">
        <f t="shared" si="246"/>
        <v>18.653206380689397</v>
      </c>
    </row>
    <row r="15790" spans="1:6" x14ac:dyDescent="0.2">
      <c r="A15790">
        <v>6.3313999999999995E-2</v>
      </c>
      <c r="B15790">
        <v>18.170394000000002</v>
      </c>
      <c r="C15790">
        <v>283.19961499999999</v>
      </c>
      <c r="D15790">
        <v>2</v>
      </c>
      <c r="E15790">
        <f>SUM(D$2:D15790)</f>
        <v>12162</v>
      </c>
      <c r="F15790">
        <f t="shared" si="246"/>
        <v>18.656274342265167</v>
      </c>
    </row>
    <row r="15791" spans="1:6" x14ac:dyDescent="0.2">
      <c r="A15791">
        <v>6.3317999999999999E-2</v>
      </c>
      <c r="B15791">
        <v>18.171530000000001</v>
      </c>
      <c r="C15791">
        <v>283.18083899999999</v>
      </c>
      <c r="D15791">
        <v>0</v>
      </c>
      <c r="E15791">
        <f>SUM(D$2:D15791)</f>
        <v>12162</v>
      </c>
      <c r="F15791">
        <f t="shared" si="246"/>
        <v>18.656274342265167</v>
      </c>
    </row>
    <row r="15792" spans="1:6" x14ac:dyDescent="0.2">
      <c r="A15792">
        <v>6.3322000000000003E-2</v>
      </c>
      <c r="B15792">
        <v>18.172664999999999</v>
      </c>
      <c r="C15792">
        <v>283.16206199999999</v>
      </c>
      <c r="D15792">
        <v>2</v>
      </c>
      <c r="E15792">
        <f>SUM(D$2:D15792)</f>
        <v>12164</v>
      </c>
      <c r="F15792">
        <f t="shared" si="246"/>
        <v>18.659342303840941</v>
      </c>
    </row>
    <row r="15793" spans="1:6" x14ac:dyDescent="0.2">
      <c r="A15793">
        <v>6.3325999999999993E-2</v>
      </c>
      <c r="B15793">
        <v>18.173801000000001</v>
      </c>
      <c r="C15793">
        <v>283.143283</v>
      </c>
      <c r="D15793">
        <v>1</v>
      </c>
      <c r="E15793">
        <f>SUM(D$2:D15793)</f>
        <v>12165</v>
      </c>
      <c r="F15793">
        <f t="shared" si="246"/>
        <v>18.660876284628824</v>
      </c>
    </row>
    <row r="15794" spans="1:6" x14ac:dyDescent="0.2">
      <c r="A15794">
        <v>6.3329999999999997E-2</v>
      </c>
      <c r="B15794">
        <v>18.174935999999999</v>
      </c>
      <c r="C15794">
        <v>283.124504</v>
      </c>
      <c r="D15794">
        <v>1</v>
      </c>
      <c r="E15794">
        <f>SUM(D$2:D15794)</f>
        <v>12166</v>
      </c>
      <c r="F15794">
        <f t="shared" si="246"/>
        <v>18.66241026541671</v>
      </c>
    </row>
    <row r="15795" spans="1:6" x14ac:dyDescent="0.2">
      <c r="A15795">
        <v>6.3334000000000001E-2</v>
      </c>
      <c r="B15795">
        <v>18.176071</v>
      </c>
      <c r="C15795">
        <v>283.10572400000001</v>
      </c>
      <c r="D15795">
        <v>0</v>
      </c>
      <c r="E15795">
        <f>SUM(D$2:D15795)</f>
        <v>12166</v>
      </c>
      <c r="F15795">
        <f t="shared" si="246"/>
        <v>18.66241026541671</v>
      </c>
    </row>
    <row r="15796" spans="1:6" x14ac:dyDescent="0.2">
      <c r="A15796">
        <v>6.3338000000000005E-2</v>
      </c>
      <c r="B15796">
        <v>18.177206000000002</v>
      </c>
      <c r="C15796">
        <v>283.08694400000002</v>
      </c>
      <c r="D15796">
        <v>2</v>
      </c>
      <c r="E15796">
        <f>SUM(D$2:D15796)</f>
        <v>12168</v>
      </c>
      <c r="F15796">
        <f t="shared" si="246"/>
        <v>18.66547822699248</v>
      </c>
    </row>
    <row r="15797" spans="1:6" x14ac:dyDescent="0.2">
      <c r="A15797">
        <v>6.3341999999999996E-2</v>
      </c>
      <c r="B15797">
        <v>18.178342000000001</v>
      </c>
      <c r="C15797">
        <v>283.06816199999997</v>
      </c>
      <c r="D15797">
        <v>1</v>
      </c>
      <c r="E15797">
        <f>SUM(D$2:D15797)</f>
        <v>12169</v>
      </c>
      <c r="F15797">
        <f t="shared" si="246"/>
        <v>18.667012207780367</v>
      </c>
    </row>
    <row r="15798" spans="1:6" x14ac:dyDescent="0.2">
      <c r="A15798">
        <v>6.3346E-2</v>
      </c>
      <c r="B15798">
        <v>18.179476999999999</v>
      </c>
      <c r="C15798">
        <v>283.04937899999999</v>
      </c>
      <c r="D15798">
        <v>1</v>
      </c>
      <c r="E15798">
        <f>SUM(D$2:D15798)</f>
        <v>12170</v>
      </c>
      <c r="F15798">
        <f t="shared" si="246"/>
        <v>18.668546188568254</v>
      </c>
    </row>
    <row r="15799" spans="1:6" x14ac:dyDescent="0.2">
      <c r="A15799">
        <v>6.3350000000000004E-2</v>
      </c>
      <c r="B15799">
        <v>18.180612</v>
      </c>
      <c r="C15799">
        <v>283.030596</v>
      </c>
      <c r="D15799">
        <v>0</v>
      </c>
      <c r="E15799">
        <f>SUM(D$2:D15799)</f>
        <v>12170</v>
      </c>
      <c r="F15799">
        <f t="shared" si="246"/>
        <v>18.668546188568254</v>
      </c>
    </row>
    <row r="15800" spans="1:6" x14ac:dyDescent="0.2">
      <c r="A15800">
        <v>6.3353999999999994E-2</v>
      </c>
      <c r="B15800">
        <v>18.181747000000001</v>
      </c>
      <c r="C15800">
        <v>283.01181100000002</v>
      </c>
      <c r="D15800">
        <v>0</v>
      </c>
      <c r="E15800">
        <f>SUM(D$2:D15800)</f>
        <v>12170</v>
      </c>
      <c r="F15800">
        <f t="shared" si="246"/>
        <v>18.668546188568254</v>
      </c>
    </row>
    <row r="15801" spans="1:6" x14ac:dyDescent="0.2">
      <c r="A15801">
        <v>6.3357999999999998E-2</v>
      </c>
      <c r="B15801">
        <v>18.182880999999998</v>
      </c>
      <c r="C15801">
        <v>282.99302599999999</v>
      </c>
      <c r="D15801">
        <v>0</v>
      </c>
      <c r="E15801">
        <f>SUM(D$2:D15801)</f>
        <v>12170</v>
      </c>
      <c r="F15801">
        <f t="shared" si="246"/>
        <v>18.668546188568254</v>
      </c>
    </row>
    <row r="15802" spans="1:6" x14ac:dyDescent="0.2">
      <c r="A15802">
        <v>6.3362000000000002E-2</v>
      </c>
      <c r="B15802">
        <v>18.184016</v>
      </c>
      <c r="C15802">
        <v>282.97424000000001</v>
      </c>
      <c r="D15802">
        <v>2</v>
      </c>
      <c r="E15802">
        <f>SUM(D$2:D15802)</f>
        <v>12172</v>
      </c>
      <c r="F15802">
        <f t="shared" si="246"/>
        <v>18.671614150144023</v>
      </c>
    </row>
    <row r="15803" spans="1:6" x14ac:dyDescent="0.2">
      <c r="A15803">
        <v>6.3366000000000006E-2</v>
      </c>
      <c r="B15803">
        <v>18.185151000000001</v>
      </c>
      <c r="C15803">
        <v>282.95545299999998</v>
      </c>
      <c r="D15803">
        <v>0</v>
      </c>
      <c r="E15803">
        <f>SUM(D$2:D15803)</f>
        <v>12172</v>
      </c>
      <c r="F15803">
        <f t="shared" si="246"/>
        <v>18.671614150144023</v>
      </c>
    </row>
    <row r="15804" spans="1:6" x14ac:dyDescent="0.2">
      <c r="A15804">
        <v>6.3369999999999996E-2</v>
      </c>
      <c r="B15804">
        <v>18.186285999999999</v>
      </c>
      <c r="C15804">
        <v>282.936665</v>
      </c>
      <c r="D15804">
        <v>2</v>
      </c>
      <c r="E15804">
        <f>SUM(D$2:D15804)</f>
        <v>12174</v>
      </c>
      <c r="F15804">
        <f t="shared" si="246"/>
        <v>18.674682111719797</v>
      </c>
    </row>
    <row r="15805" spans="1:6" x14ac:dyDescent="0.2">
      <c r="A15805">
        <v>6.3374E-2</v>
      </c>
      <c r="B15805">
        <v>18.187419999999999</v>
      </c>
      <c r="C15805">
        <v>282.91787599999998</v>
      </c>
      <c r="D15805">
        <v>1</v>
      </c>
      <c r="E15805">
        <f>SUM(D$2:D15805)</f>
        <v>12175</v>
      </c>
      <c r="F15805">
        <f t="shared" si="246"/>
        <v>18.67621609250768</v>
      </c>
    </row>
    <row r="15806" spans="1:6" x14ac:dyDescent="0.2">
      <c r="A15806">
        <v>6.3378000000000004E-2</v>
      </c>
      <c r="B15806">
        <v>18.188555000000001</v>
      </c>
      <c r="C15806">
        <v>282.89908600000001</v>
      </c>
      <c r="D15806">
        <v>1</v>
      </c>
      <c r="E15806">
        <f>SUM(D$2:D15806)</f>
        <v>12176</v>
      </c>
      <c r="F15806">
        <f t="shared" si="246"/>
        <v>18.677750073295567</v>
      </c>
    </row>
    <row r="15807" spans="1:6" x14ac:dyDescent="0.2">
      <c r="A15807">
        <v>6.3381999999999994E-2</v>
      </c>
      <c r="B15807">
        <v>18.189689000000001</v>
      </c>
      <c r="C15807">
        <v>282.88029499999999</v>
      </c>
      <c r="D15807">
        <v>0</v>
      </c>
      <c r="E15807">
        <f>SUM(D$2:D15807)</f>
        <v>12176</v>
      </c>
      <c r="F15807">
        <f t="shared" si="246"/>
        <v>18.677750073295567</v>
      </c>
    </row>
    <row r="15808" spans="1:6" x14ac:dyDescent="0.2">
      <c r="A15808">
        <v>6.3385999999999998E-2</v>
      </c>
      <c r="B15808">
        <v>18.190823000000002</v>
      </c>
      <c r="C15808">
        <v>282.86150400000002</v>
      </c>
      <c r="D15808">
        <v>1</v>
      </c>
      <c r="E15808">
        <f>SUM(D$2:D15808)</f>
        <v>12177</v>
      </c>
      <c r="F15808">
        <f t="shared" si="246"/>
        <v>18.679284054083453</v>
      </c>
    </row>
    <row r="15809" spans="1:6" x14ac:dyDescent="0.2">
      <c r="A15809">
        <v>6.3390000000000002E-2</v>
      </c>
      <c r="B15809">
        <v>18.191956999999999</v>
      </c>
      <c r="C15809">
        <v>282.84271100000001</v>
      </c>
      <c r="D15809">
        <v>0</v>
      </c>
      <c r="E15809">
        <f>SUM(D$2:D15809)</f>
        <v>12177</v>
      </c>
      <c r="F15809">
        <f t="shared" si="246"/>
        <v>18.679284054083453</v>
      </c>
    </row>
    <row r="15810" spans="1:6" x14ac:dyDescent="0.2">
      <c r="A15810">
        <v>6.3394000000000006E-2</v>
      </c>
      <c r="B15810">
        <v>18.193092</v>
      </c>
      <c r="C15810">
        <v>282.82391799999999</v>
      </c>
      <c r="D15810">
        <v>2</v>
      </c>
      <c r="E15810">
        <f>SUM(D$2:D15810)</f>
        <v>12179</v>
      </c>
      <c r="F15810">
        <f t="shared" si="246"/>
        <v>18.682352015659223</v>
      </c>
    </row>
    <row r="15811" spans="1:6" x14ac:dyDescent="0.2">
      <c r="A15811">
        <v>6.3397999999999996E-2</v>
      </c>
      <c r="B15811">
        <v>18.194226</v>
      </c>
      <c r="C15811">
        <v>282.80512399999998</v>
      </c>
      <c r="D15811">
        <v>0</v>
      </c>
      <c r="E15811">
        <f>SUM(D$2:D15811)</f>
        <v>12179</v>
      </c>
      <c r="F15811">
        <f t="shared" ref="F15811:F15874" si="247">2*PI()*E15811/4096</f>
        <v>18.682352015659223</v>
      </c>
    </row>
    <row r="15812" spans="1:6" x14ac:dyDescent="0.2">
      <c r="A15812">
        <v>6.3402E-2</v>
      </c>
      <c r="B15812">
        <v>18.195360000000001</v>
      </c>
      <c r="C15812">
        <v>282.78632900000002</v>
      </c>
      <c r="D15812">
        <v>0</v>
      </c>
      <c r="E15812">
        <f>SUM(D$2:D15812)</f>
        <v>12179</v>
      </c>
      <c r="F15812">
        <f t="shared" si="247"/>
        <v>18.682352015659223</v>
      </c>
    </row>
    <row r="15813" spans="1:6" x14ac:dyDescent="0.2">
      <c r="A15813">
        <v>6.3406000000000004E-2</v>
      </c>
      <c r="B15813">
        <v>18.196494000000001</v>
      </c>
      <c r="C15813">
        <v>282.76753300000001</v>
      </c>
      <c r="D15813">
        <v>1</v>
      </c>
      <c r="E15813">
        <f>SUM(D$2:D15813)</f>
        <v>12180</v>
      </c>
      <c r="F15813">
        <f t="shared" si="247"/>
        <v>18.68388599644711</v>
      </c>
    </row>
    <row r="15814" spans="1:6" x14ac:dyDescent="0.2">
      <c r="A15814">
        <v>6.3409999999999994E-2</v>
      </c>
      <c r="B15814">
        <v>18.197627000000001</v>
      </c>
      <c r="C15814">
        <v>282.74873600000001</v>
      </c>
      <c r="D15814">
        <v>2</v>
      </c>
      <c r="E15814">
        <f>SUM(D$2:D15814)</f>
        <v>12182</v>
      </c>
      <c r="F15814">
        <f t="shared" si="247"/>
        <v>18.68695395802288</v>
      </c>
    </row>
    <row r="15815" spans="1:6" x14ac:dyDescent="0.2">
      <c r="A15815">
        <v>6.3413999999999998E-2</v>
      </c>
      <c r="B15815">
        <v>18.198761000000001</v>
      </c>
      <c r="C15815">
        <v>282.729938</v>
      </c>
      <c r="D15815">
        <v>0</v>
      </c>
      <c r="E15815">
        <f>SUM(D$2:D15815)</f>
        <v>12182</v>
      </c>
      <c r="F15815">
        <f t="shared" si="247"/>
        <v>18.68695395802288</v>
      </c>
    </row>
    <row r="15816" spans="1:6" x14ac:dyDescent="0.2">
      <c r="A15816">
        <v>6.3418000000000002E-2</v>
      </c>
      <c r="B15816">
        <v>18.199895000000001</v>
      </c>
      <c r="C15816">
        <v>282.711139</v>
      </c>
      <c r="D15816">
        <v>0</v>
      </c>
      <c r="E15816">
        <f>SUM(D$2:D15816)</f>
        <v>12182</v>
      </c>
      <c r="F15816">
        <f t="shared" si="247"/>
        <v>18.68695395802288</v>
      </c>
    </row>
    <row r="15817" spans="1:6" x14ac:dyDescent="0.2">
      <c r="A15817">
        <v>6.3422000000000006E-2</v>
      </c>
      <c r="B15817">
        <v>18.201028999999998</v>
      </c>
      <c r="C15817">
        <v>282.69234</v>
      </c>
      <c r="D15817">
        <v>1</v>
      </c>
      <c r="E15817">
        <f>SUM(D$2:D15817)</f>
        <v>12183</v>
      </c>
      <c r="F15817">
        <f t="shared" si="247"/>
        <v>18.688487938810766</v>
      </c>
    </row>
    <row r="15818" spans="1:6" x14ac:dyDescent="0.2">
      <c r="A15818">
        <v>6.3425999999999996E-2</v>
      </c>
      <c r="B15818">
        <v>18.202162000000001</v>
      </c>
      <c r="C15818">
        <v>282.67353900000001</v>
      </c>
      <c r="D15818">
        <v>1</v>
      </c>
      <c r="E15818">
        <f>SUM(D$2:D15818)</f>
        <v>12184</v>
      </c>
      <c r="F15818">
        <f t="shared" si="247"/>
        <v>18.690021919598653</v>
      </c>
    </row>
    <row r="15819" spans="1:6" x14ac:dyDescent="0.2">
      <c r="A15819">
        <v>6.343E-2</v>
      </c>
      <c r="B15819">
        <v>18.203296000000002</v>
      </c>
      <c r="C15819">
        <v>282.65473800000001</v>
      </c>
      <c r="D15819">
        <v>1</v>
      </c>
      <c r="E15819">
        <f>SUM(D$2:D15819)</f>
        <v>12185</v>
      </c>
      <c r="F15819">
        <f t="shared" si="247"/>
        <v>18.691555900386536</v>
      </c>
    </row>
    <row r="15820" spans="1:6" x14ac:dyDescent="0.2">
      <c r="A15820">
        <v>6.3434000000000004E-2</v>
      </c>
      <c r="B15820">
        <v>18.204429000000001</v>
      </c>
      <c r="C15820">
        <v>282.63593600000002</v>
      </c>
      <c r="D15820">
        <v>1</v>
      </c>
      <c r="E15820">
        <f>SUM(D$2:D15820)</f>
        <v>12186</v>
      </c>
      <c r="F15820">
        <f t="shared" si="247"/>
        <v>18.693089881174423</v>
      </c>
    </row>
    <row r="15821" spans="1:6" x14ac:dyDescent="0.2">
      <c r="A15821">
        <v>6.3437999999999994E-2</v>
      </c>
      <c r="B15821">
        <v>18.205562</v>
      </c>
      <c r="C15821">
        <v>282.61713300000002</v>
      </c>
      <c r="D15821">
        <v>1</v>
      </c>
      <c r="E15821">
        <f>SUM(D$2:D15821)</f>
        <v>12187</v>
      </c>
      <c r="F15821">
        <f t="shared" si="247"/>
        <v>18.69462386196231</v>
      </c>
    </row>
    <row r="15822" spans="1:6" x14ac:dyDescent="0.2">
      <c r="A15822">
        <v>6.3441999999999998E-2</v>
      </c>
      <c r="B15822">
        <v>18.206696000000001</v>
      </c>
      <c r="C15822">
        <v>282.59832899999998</v>
      </c>
      <c r="D15822">
        <v>0</v>
      </c>
      <c r="E15822">
        <f>SUM(D$2:D15822)</f>
        <v>12187</v>
      </c>
      <c r="F15822">
        <f t="shared" si="247"/>
        <v>18.69462386196231</v>
      </c>
    </row>
    <row r="15823" spans="1:6" x14ac:dyDescent="0.2">
      <c r="A15823">
        <v>6.3446000000000002E-2</v>
      </c>
      <c r="B15823">
        <v>18.207829</v>
      </c>
      <c r="C15823">
        <v>282.57952399999999</v>
      </c>
      <c r="D15823">
        <v>2</v>
      </c>
      <c r="E15823">
        <f>SUM(D$2:D15823)</f>
        <v>12189</v>
      </c>
      <c r="F15823">
        <f t="shared" si="247"/>
        <v>18.697691823538079</v>
      </c>
    </row>
    <row r="15824" spans="1:6" x14ac:dyDescent="0.2">
      <c r="A15824">
        <v>6.3450000000000006E-2</v>
      </c>
      <c r="B15824">
        <v>18.208962</v>
      </c>
      <c r="C15824">
        <v>282.56071800000001</v>
      </c>
      <c r="D15824">
        <v>1</v>
      </c>
      <c r="E15824">
        <f>SUM(D$2:D15824)</f>
        <v>12190</v>
      </c>
      <c r="F15824">
        <f t="shared" si="247"/>
        <v>18.699225804325966</v>
      </c>
    </row>
    <row r="15825" spans="1:6" x14ac:dyDescent="0.2">
      <c r="A15825">
        <v>6.3453999999999997E-2</v>
      </c>
      <c r="B15825">
        <v>18.210094999999999</v>
      </c>
      <c r="C15825">
        <v>282.54191100000003</v>
      </c>
      <c r="D15825">
        <v>1</v>
      </c>
      <c r="E15825">
        <f>SUM(D$2:D15825)</f>
        <v>12191</v>
      </c>
      <c r="F15825">
        <f t="shared" si="247"/>
        <v>18.700759785113853</v>
      </c>
    </row>
    <row r="15826" spans="1:6" x14ac:dyDescent="0.2">
      <c r="A15826">
        <v>6.3458000000000001E-2</v>
      </c>
      <c r="B15826">
        <v>18.211227999999998</v>
      </c>
      <c r="C15826">
        <v>282.52310399999999</v>
      </c>
      <c r="D15826">
        <v>0</v>
      </c>
      <c r="E15826">
        <f>SUM(D$2:D15826)</f>
        <v>12191</v>
      </c>
      <c r="F15826">
        <f t="shared" si="247"/>
        <v>18.700759785113853</v>
      </c>
    </row>
    <row r="15827" spans="1:6" x14ac:dyDescent="0.2">
      <c r="A15827">
        <v>6.3462000000000005E-2</v>
      </c>
      <c r="B15827">
        <v>18.212361000000001</v>
      </c>
      <c r="C15827">
        <v>282.50429500000001</v>
      </c>
      <c r="D15827">
        <v>2</v>
      </c>
      <c r="E15827">
        <f>SUM(D$2:D15827)</f>
        <v>12193</v>
      </c>
      <c r="F15827">
        <f t="shared" si="247"/>
        <v>18.703827746689623</v>
      </c>
    </row>
    <row r="15828" spans="1:6" x14ac:dyDescent="0.2">
      <c r="A15828">
        <v>6.3465999999999995E-2</v>
      </c>
      <c r="B15828">
        <v>18.213494000000001</v>
      </c>
      <c r="C15828">
        <v>282.48548599999998</v>
      </c>
      <c r="D15828">
        <v>0</v>
      </c>
      <c r="E15828">
        <f>SUM(D$2:D15828)</f>
        <v>12193</v>
      </c>
      <c r="F15828">
        <f t="shared" si="247"/>
        <v>18.703827746689623</v>
      </c>
    </row>
    <row r="15829" spans="1:6" x14ac:dyDescent="0.2">
      <c r="A15829">
        <v>6.3469999999999999E-2</v>
      </c>
      <c r="B15829">
        <v>18.214625999999999</v>
      </c>
      <c r="C15829">
        <v>282.46667600000001</v>
      </c>
      <c r="D15829">
        <v>1</v>
      </c>
      <c r="E15829">
        <f>SUM(D$2:D15829)</f>
        <v>12194</v>
      </c>
      <c r="F15829">
        <f t="shared" si="247"/>
        <v>18.705361727477509</v>
      </c>
    </row>
    <row r="15830" spans="1:6" x14ac:dyDescent="0.2">
      <c r="A15830">
        <v>6.3474000000000003E-2</v>
      </c>
      <c r="B15830">
        <v>18.215758999999998</v>
      </c>
      <c r="C15830">
        <v>282.44786499999998</v>
      </c>
      <c r="D15830">
        <v>0</v>
      </c>
      <c r="E15830">
        <f>SUM(D$2:D15830)</f>
        <v>12194</v>
      </c>
      <c r="F15830">
        <f t="shared" si="247"/>
        <v>18.705361727477509</v>
      </c>
    </row>
    <row r="15831" spans="1:6" x14ac:dyDescent="0.2">
      <c r="A15831">
        <v>6.3478000000000007E-2</v>
      </c>
      <c r="B15831">
        <v>18.216892000000001</v>
      </c>
      <c r="C15831">
        <v>282.42905300000001</v>
      </c>
      <c r="D15831">
        <v>1</v>
      </c>
      <c r="E15831">
        <f>SUM(D$2:D15831)</f>
        <v>12195</v>
      </c>
      <c r="F15831">
        <f t="shared" si="247"/>
        <v>18.706895708265392</v>
      </c>
    </row>
    <row r="15832" spans="1:6" x14ac:dyDescent="0.2">
      <c r="A15832">
        <v>6.3481999999999997E-2</v>
      </c>
      <c r="B15832">
        <v>18.218024</v>
      </c>
      <c r="C15832">
        <v>282.41023999999999</v>
      </c>
      <c r="D15832">
        <v>1</v>
      </c>
      <c r="E15832">
        <f>SUM(D$2:D15832)</f>
        <v>12196</v>
      </c>
      <c r="F15832">
        <f t="shared" si="247"/>
        <v>18.708429689053279</v>
      </c>
    </row>
    <row r="15833" spans="1:6" x14ac:dyDescent="0.2">
      <c r="A15833">
        <v>6.3486000000000001E-2</v>
      </c>
      <c r="B15833">
        <v>18.219156999999999</v>
      </c>
      <c r="C15833">
        <v>282.39142600000002</v>
      </c>
      <c r="D15833">
        <v>2</v>
      </c>
      <c r="E15833">
        <f>SUM(D$2:D15833)</f>
        <v>12198</v>
      </c>
      <c r="F15833">
        <f t="shared" si="247"/>
        <v>18.711497650629052</v>
      </c>
    </row>
    <row r="15834" spans="1:6" x14ac:dyDescent="0.2">
      <c r="A15834">
        <v>6.3490000000000005E-2</v>
      </c>
      <c r="B15834">
        <v>18.220289000000001</v>
      </c>
      <c r="C15834">
        <v>282.372612</v>
      </c>
      <c r="D15834">
        <v>0</v>
      </c>
      <c r="E15834">
        <f>SUM(D$2:D15834)</f>
        <v>12198</v>
      </c>
      <c r="F15834">
        <f t="shared" si="247"/>
        <v>18.711497650629052</v>
      </c>
    </row>
    <row r="15835" spans="1:6" x14ac:dyDescent="0.2">
      <c r="A15835">
        <v>6.3493999999999995E-2</v>
      </c>
      <c r="B15835">
        <v>18.221420999999999</v>
      </c>
      <c r="C15835">
        <v>282.35379599999999</v>
      </c>
      <c r="D15835">
        <v>2</v>
      </c>
      <c r="E15835">
        <f>SUM(D$2:D15835)</f>
        <v>12200</v>
      </c>
      <c r="F15835">
        <f t="shared" si="247"/>
        <v>18.714565612204822</v>
      </c>
    </row>
    <row r="15836" spans="1:6" x14ac:dyDescent="0.2">
      <c r="A15836">
        <v>6.3497999999999999E-2</v>
      </c>
      <c r="B15836">
        <v>18.222553000000001</v>
      </c>
      <c r="C15836">
        <v>282.33497999999997</v>
      </c>
      <c r="D15836">
        <v>2</v>
      </c>
      <c r="E15836">
        <f>SUM(D$2:D15836)</f>
        <v>12202</v>
      </c>
      <c r="F15836">
        <f t="shared" si="247"/>
        <v>18.717633573780592</v>
      </c>
    </row>
    <row r="15837" spans="1:6" x14ac:dyDescent="0.2">
      <c r="A15837">
        <v>6.3502000000000003E-2</v>
      </c>
      <c r="B15837">
        <v>18.223685</v>
      </c>
      <c r="C15837">
        <v>282.31616300000002</v>
      </c>
      <c r="D15837">
        <v>0</v>
      </c>
      <c r="E15837">
        <f>SUM(D$2:D15837)</f>
        <v>12202</v>
      </c>
      <c r="F15837">
        <f t="shared" si="247"/>
        <v>18.717633573780592</v>
      </c>
    </row>
    <row r="15838" spans="1:6" x14ac:dyDescent="0.2">
      <c r="A15838">
        <v>6.3506000000000007E-2</v>
      </c>
      <c r="B15838">
        <v>18.224817999999999</v>
      </c>
      <c r="C15838">
        <v>282.29734500000001</v>
      </c>
      <c r="D15838">
        <v>1</v>
      </c>
      <c r="E15838">
        <f>SUM(D$2:D15838)</f>
        <v>12203</v>
      </c>
      <c r="F15838">
        <f t="shared" si="247"/>
        <v>18.719167554568479</v>
      </c>
    </row>
    <row r="15839" spans="1:6" x14ac:dyDescent="0.2">
      <c r="A15839">
        <v>6.3509999999999997E-2</v>
      </c>
      <c r="B15839">
        <v>18.225949</v>
      </c>
      <c r="C15839">
        <v>282.278526</v>
      </c>
      <c r="D15839">
        <v>1</v>
      </c>
      <c r="E15839">
        <f>SUM(D$2:D15839)</f>
        <v>12204</v>
      </c>
      <c r="F15839">
        <f t="shared" si="247"/>
        <v>18.720701535356365</v>
      </c>
    </row>
    <row r="15840" spans="1:6" x14ac:dyDescent="0.2">
      <c r="A15840">
        <v>6.3514000000000001E-2</v>
      </c>
      <c r="B15840">
        <v>18.227080999999998</v>
      </c>
      <c r="C15840">
        <v>282.25970599999999</v>
      </c>
      <c r="D15840">
        <v>1</v>
      </c>
      <c r="E15840">
        <f>SUM(D$2:D15840)</f>
        <v>12205</v>
      </c>
      <c r="F15840">
        <f t="shared" si="247"/>
        <v>18.722235516144252</v>
      </c>
    </row>
    <row r="15841" spans="1:6" x14ac:dyDescent="0.2">
      <c r="A15841">
        <v>6.3518000000000005E-2</v>
      </c>
      <c r="B15841">
        <v>18.228213</v>
      </c>
      <c r="C15841">
        <v>282.24088499999999</v>
      </c>
      <c r="D15841">
        <v>0</v>
      </c>
      <c r="E15841">
        <f>SUM(D$2:D15841)</f>
        <v>12205</v>
      </c>
      <c r="F15841">
        <f t="shared" si="247"/>
        <v>18.722235516144252</v>
      </c>
    </row>
    <row r="15842" spans="1:6" x14ac:dyDescent="0.2">
      <c r="A15842">
        <v>6.3521999999999995E-2</v>
      </c>
      <c r="B15842">
        <v>18.229344999999999</v>
      </c>
      <c r="C15842">
        <v>282.22206399999999</v>
      </c>
      <c r="D15842">
        <v>1</v>
      </c>
      <c r="E15842">
        <f>SUM(D$2:D15842)</f>
        <v>12206</v>
      </c>
      <c r="F15842">
        <f t="shared" si="247"/>
        <v>18.723769496932135</v>
      </c>
    </row>
    <row r="15843" spans="1:6" x14ac:dyDescent="0.2">
      <c r="A15843">
        <v>6.3525999999999999E-2</v>
      </c>
      <c r="B15843">
        <v>18.230477</v>
      </c>
      <c r="C15843">
        <v>282.20324099999999</v>
      </c>
      <c r="D15843">
        <v>2</v>
      </c>
      <c r="E15843">
        <f>SUM(D$2:D15843)</f>
        <v>12208</v>
      </c>
      <c r="F15843">
        <f t="shared" si="247"/>
        <v>18.726837458507909</v>
      </c>
    </row>
    <row r="15844" spans="1:6" x14ac:dyDescent="0.2">
      <c r="A15844">
        <v>6.3530000000000003E-2</v>
      </c>
      <c r="B15844">
        <v>18.231608000000001</v>
      </c>
      <c r="C15844">
        <v>282.18441799999999</v>
      </c>
      <c r="D15844">
        <v>1</v>
      </c>
      <c r="E15844">
        <f>SUM(D$2:D15844)</f>
        <v>12209</v>
      </c>
      <c r="F15844">
        <f t="shared" si="247"/>
        <v>18.728371439295792</v>
      </c>
    </row>
    <row r="15845" spans="1:6" x14ac:dyDescent="0.2">
      <c r="A15845">
        <v>6.3533999999999993E-2</v>
      </c>
      <c r="B15845">
        <v>18.23274</v>
      </c>
      <c r="C15845">
        <v>282.165594</v>
      </c>
      <c r="D15845">
        <v>0</v>
      </c>
      <c r="E15845">
        <f>SUM(D$2:D15845)</f>
        <v>12209</v>
      </c>
      <c r="F15845">
        <f t="shared" si="247"/>
        <v>18.728371439295792</v>
      </c>
    </row>
    <row r="15846" spans="1:6" x14ac:dyDescent="0.2">
      <c r="A15846">
        <v>6.3537999999999997E-2</v>
      </c>
      <c r="B15846">
        <v>18.233871000000001</v>
      </c>
      <c r="C15846">
        <v>282.14676900000001</v>
      </c>
      <c r="D15846">
        <v>1</v>
      </c>
      <c r="E15846">
        <f>SUM(D$2:D15846)</f>
        <v>12210</v>
      </c>
      <c r="F15846">
        <f t="shared" si="247"/>
        <v>18.729905420083679</v>
      </c>
    </row>
    <row r="15847" spans="1:6" x14ac:dyDescent="0.2">
      <c r="A15847">
        <v>6.3542000000000001E-2</v>
      </c>
      <c r="B15847">
        <v>18.235002999999999</v>
      </c>
      <c r="C15847">
        <v>282.12794300000002</v>
      </c>
      <c r="D15847">
        <v>1</v>
      </c>
      <c r="E15847">
        <f>SUM(D$2:D15847)</f>
        <v>12211</v>
      </c>
      <c r="F15847">
        <f t="shared" si="247"/>
        <v>18.731439400871565</v>
      </c>
    </row>
    <row r="15848" spans="1:6" x14ac:dyDescent="0.2">
      <c r="A15848">
        <v>6.3546000000000005E-2</v>
      </c>
      <c r="B15848">
        <v>18.236134</v>
      </c>
      <c r="C15848">
        <v>282.10911599999997</v>
      </c>
      <c r="D15848">
        <v>1</v>
      </c>
      <c r="E15848">
        <f>SUM(D$2:D15848)</f>
        <v>12212</v>
      </c>
      <c r="F15848">
        <f t="shared" si="247"/>
        <v>18.732973381659448</v>
      </c>
    </row>
    <row r="15849" spans="1:6" x14ac:dyDescent="0.2">
      <c r="A15849">
        <v>6.3549999999999995E-2</v>
      </c>
      <c r="B15849">
        <v>18.237265000000001</v>
      </c>
      <c r="C15849">
        <v>282.09028799999999</v>
      </c>
      <c r="D15849">
        <v>0</v>
      </c>
      <c r="E15849">
        <f>SUM(D$2:D15849)</f>
        <v>12212</v>
      </c>
      <c r="F15849">
        <f t="shared" si="247"/>
        <v>18.732973381659448</v>
      </c>
    </row>
    <row r="15850" spans="1:6" x14ac:dyDescent="0.2">
      <c r="A15850">
        <v>6.3553999999999999E-2</v>
      </c>
      <c r="B15850">
        <v>18.238396000000002</v>
      </c>
      <c r="C15850">
        <v>282.07146</v>
      </c>
      <c r="D15850">
        <v>2</v>
      </c>
      <c r="E15850">
        <f>SUM(D$2:D15850)</f>
        <v>12214</v>
      </c>
      <c r="F15850">
        <f t="shared" si="247"/>
        <v>18.736041343235222</v>
      </c>
    </row>
    <row r="15851" spans="1:6" x14ac:dyDescent="0.2">
      <c r="A15851">
        <v>6.3559000000000004E-2</v>
      </c>
      <c r="B15851">
        <v>18.239526999999999</v>
      </c>
      <c r="C15851">
        <v>282.05263000000002</v>
      </c>
      <c r="D15851">
        <v>1</v>
      </c>
      <c r="E15851">
        <f>SUM(D$2:D15851)</f>
        <v>12215</v>
      </c>
      <c r="F15851">
        <f t="shared" si="247"/>
        <v>18.737575324023108</v>
      </c>
    </row>
    <row r="15852" spans="1:6" x14ac:dyDescent="0.2">
      <c r="A15852">
        <v>6.3562999999999995E-2</v>
      </c>
      <c r="B15852">
        <v>18.240658</v>
      </c>
      <c r="C15852">
        <v>282.03379999999999</v>
      </c>
      <c r="D15852">
        <v>1</v>
      </c>
      <c r="E15852">
        <f>SUM(D$2:D15852)</f>
        <v>12216</v>
      </c>
      <c r="F15852">
        <f t="shared" si="247"/>
        <v>18.739109304810992</v>
      </c>
    </row>
    <row r="15853" spans="1:6" x14ac:dyDescent="0.2">
      <c r="A15853">
        <v>6.3566999999999999E-2</v>
      </c>
      <c r="B15853">
        <v>18.241789000000001</v>
      </c>
      <c r="C15853">
        <v>282.01496900000001</v>
      </c>
      <c r="D15853">
        <v>0</v>
      </c>
      <c r="E15853">
        <f>SUM(D$2:D15853)</f>
        <v>12216</v>
      </c>
      <c r="F15853">
        <f t="shared" si="247"/>
        <v>18.739109304810992</v>
      </c>
    </row>
    <row r="15854" spans="1:6" x14ac:dyDescent="0.2">
      <c r="A15854">
        <v>6.3571000000000003E-2</v>
      </c>
      <c r="B15854">
        <v>18.242920000000002</v>
      </c>
      <c r="C15854">
        <v>281.99613699999998</v>
      </c>
      <c r="D15854">
        <v>1</v>
      </c>
      <c r="E15854">
        <f>SUM(D$2:D15854)</f>
        <v>12217</v>
      </c>
      <c r="F15854">
        <f t="shared" si="247"/>
        <v>18.740643285598878</v>
      </c>
    </row>
    <row r="15855" spans="1:6" x14ac:dyDescent="0.2">
      <c r="A15855">
        <v>6.3575000000000007E-2</v>
      </c>
      <c r="B15855">
        <v>18.244050999999999</v>
      </c>
      <c r="C15855">
        <v>281.977304</v>
      </c>
      <c r="D15855">
        <v>1</v>
      </c>
      <c r="E15855">
        <f>SUM(D$2:D15855)</f>
        <v>12218</v>
      </c>
      <c r="F15855">
        <f t="shared" si="247"/>
        <v>18.742177266386765</v>
      </c>
    </row>
    <row r="15856" spans="1:6" x14ac:dyDescent="0.2">
      <c r="A15856">
        <v>6.3578999999999997E-2</v>
      </c>
      <c r="B15856">
        <v>18.245182</v>
      </c>
      <c r="C15856">
        <v>281.95846999999998</v>
      </c>
      <c r="D15856">
        <v>1</v>
      </c>
      <c r="E15856">
        <f>SUM(D$2:D15856)</f>
        <v>12219</v>
      </c>
      <c r="F15856">
        <f t="shared" si="247"/>
        <v>18.743711247174648</v>
      </c>
    </row>
    <row r="15857" spans="1:6" x14ac:dyDescent="0.2">
      <c r="A15857">
        <v>6.3583000000000001E-2</v>
      </c>
      <c r="B15857">
        <v>18.246312</v>
      </c>
      <c r="C15857">
        <v>281.93963500000001</v>
      </c>
      <c r="D15857">
        <v>0</v>
      </c>
      <c r="E15857">
        <f>SUM(D$2:D15857)</f>
        <v>12219</v>
      </c>
      <c r="F15857">
        <f t="shared" si="247"/>
        <v>18.743711247174648</v>
      </c>
    </row>
    <row r="15858" spans="1:6" x14ac:dyDescent="0.2">
      <c r="A15858">
        <v>6.3587000000000005E-2</v>
      </c>
      <c r="B15858">
        <v>18.247443000000001</v>
      </c>
      <c r="C15858">
        <v>281.92079999999999</v>
      </c>
      <c r="D15858">
        <v>1</v>
      </c>
      <c r="E15858">
        <f>SUM(D$2:D15858)</f>
        <v>12220</v>
      </c>
      <c r="F15858">
        <f t="shared" si="247"/>
        <v>18.745245227962535</v>
      </c>
    </row>
    <row r="15859" spans="1:6" x14ac:dyDescent="0.2">
      <c r="A15859">
        <v>6.3590999999999995E-2</v>
      </c>
      <c r="B15859">
        <v>18.248573</v>
      </c>
      <c r="C15859">
        <v>281.90196300000002</v>
      </c>
      <c r="D15859">
        <v>2</v>
      </c>
      <c r="E15859">
        <f>SUM(D$2:D15859)</f>
        <v>12222</v>
      </c>
      <c r="F15859">
        <f t="shared" si="247"/>
        <v>18.748313189538305</v>
      </c>
    </row>
    <row r="15860" spans="1:6" x14ac:dyDescent="0.2">
      <c r="A15860">
        <v>6.3594999999999999E-2</v>
      </c>
      <c r="B15860">
        <v>18.249704000000001</v>
      </c>
      <c r="C15860">
        <v>281.883126</v>
      </c>
      <c r="D15860">
        <v>0</v>
      </c>
      <c r="E15860">
        <f>SUM(D$2:D15860)</f>
        <v>12222</v>
      </c>
      <c r="F15860">
        <f t="shared" si="247"/>
        <v>18.748313189538305</v>
      </c>
    </row>
    <row r="15861" spans="1:6" x14ac:dyDescent="0.2">
      <c r="A15861">
        <v>6.3599000000000003E-2</v>
      </c>
      <c r="B15861">
        <v>18.250834000000001</v>
      </c>
      <c r="C15861">
        <v>281.86428799999999</v>
      </c>
      <c r="D15861">
        <v>2</v>
      </c>
      <c r="E15861">
        <f>SUM(D$2:D15861)</f>
        <v>12224</v>
      </c>
      <c r="F15861">
        <f t="shared" si="247"/>
        <v>18.751381151114078</v>
      </c>
    </row>
    <row r="15862" spans="1:6" x14ac:dyDescent="0.2">
      <c r="A15862">
        <v>6.3603000000000007E-2</v>
      </c>
      <c r="B15862">
        <v>18.251964000000001</v>
      </c>
      <c r="C15862">
        <v>281.84544899999997</v>
      </c>
      <c r="D15862">
        <v>0</v>
      </c>
      <c r="E15862">
        <f>SUM(D$2:D15862)</f>
        <v>12224</v>
      </c>
      <c r="F15862">
        <f t="shared" si="247"/>
        <v>18.751381151114078</v>
      </c>
    </row>
    <row r="15863" spans="1:6" x14ac:dyDescent="0.2">
      <c r="A15863">
        <v>6.3606999999999997E-2</v>
      </c>
      <c r="B15863">
        <v>18.253094000000001</v>
      </c>
      <c r="C15863">
        <v>281.82660900000002</v>
      </c>
      <c r="D15863">
        <v>1</v>
      </c>
      <c r="E15863">
        <f>SUM(D$2:D15863)</f>
        <v>12225</v>
      </c>
      <c r="F15863">
        <f t="shared" si="247"/>
        <v>18.752915131901965</v>
      </c>
    </row>
    <row r="15864" spans="1:6" x14ac:dyDescent="0.2">
      <c r="A15864">
        <v>6.3611000000000001E-2</v>
      </c>
      <c r="B15864">
        <v>18.254224000000001</v>
      </c>
      <c r="C15864">
        <v>281.80776800000001</v>
      </c>
      <c r="D15864">
        <v>0</v>
      </c>
      <c r="E15864">
        <f>SUM(D$2:D15864)</f>
        <v>12225</v>
      </c>
      <c r="F15864">
        <f t="shared" si="247"/>
        <v>18.752915131901965</v>
      </c>
    </row>
    <row r="15865" spans="1:6" x14ac:dyDescent="0.2">
      <c r="A15865">
        <v>6.3615000000000005E-2</v>
      </c>
      <c r="B15865">
        <v>18.255354000000001</v>
      </c>
      <c r="C15865">
        <v>281.788926</v>
      </c>
      <c r="D15865">
        <v>1</v>
      </c>
      <c r="E15865">
        <f>SUM(D$2:D15865)</f>
        <v>12226</v>
      </c>
      <c r="F15865">
        <f t="shared" si="247"/>
        <v>18.754449112689848</v>
      </c>
    </row>
    <row r="15866" spans="1:6" x14ac:dyDescent="0.2">
      <c r="A15866">
        <v>6.3618999999999995E-2</v>
      </c>
      <c r="B15866">
        <v>18.256484</v>
      </c>
      <c r="C15866">
        <v>281.770084</v>
      </c>
      <c r="D15866">
        <v>0</v>
      </c>
      <c r="E15866">
        <f>SUM(D$2:D15866)</f>
        <v>12226</v>
      </c>
      <c r="F15866">
        <f t="shared" si="247"/>
        <v>18.754449112689848</v>
      </c>
    </row>
    <row r="15867" spans="1:6" x14ac:dyDescent="0.2">
      <c r="A15867">
        <v>6.3622999999999999E-2</v>
      </c>
      <c r="B15867">
        <v>18.257614</v>
      </c>
      <c r="C15867">
        <v>281.75124099999999</v>
      </c>
      <c r="D15867">
        <v>1</v>
      </c>
      <c r="E15867">
        <f>SUM(D$2:D15867)</f>
        <v>12227</v>
      </c>
      <c r="F15867">
        <f t="shared" si="247"/>
        <v>18.755983093477735</v>
      </c>
    </row>
    <row r="15868" spans="1:6" x14ac:dyDescent="0.2">
      <c r="A15868">
        <v>6.3627000000000003E-2</v>
      </c>
      <c r="B15868">
        <v>18.258744</v>
      </c>
      <c r="C15868">
        <v>281.73239599999999</v>
      </c>
      <c r="D15868">
        <v>0</v>
      </c>
      <c r="E15868">
        <f>SUM(D$2:D15868)</f>
        <v>12227</v>
      </c>
      <c r="F15868">
        <f t="shared" si="247"/>
        <v>18.755983093477735</v>
      </c>
    </row>
    <row r="15869" spans="1:6" x14ac:dyDescent="0.2">
      <c r="A15869">
        <v>6.3630999999999993E-2</v>
      </c>
      <c r="B15869">
        <v>18.259874</v>
      </c>
      <c r="C15869">
        <v>281.713551</v>
      </c>
      <c r="D15869">
        <v>1</v>
      </c>
      <c r="E15869">
        <f>SUM(D$2:D15869)</f>
        <v>12228</v>
      </c>
      <c r="F15869">
        <f t="shared" si="247"/>
        <v>18.757517074265621</v>
      </c>
    </row>
    <row r="15870" spans="1:6" x14ac:dyDescent="0.2">
      <c r="A15870">
        <v>6.3634999999999997E-2</v>
      </c>
      <c r="B15870">
        <v>18.261002999999999</v>
      </c>
      <c r="C15870">
        <v>281.694705</v>
      </c>
      <c r="D15870">
        <v>1</v>
      </c>
      <c r="E15870">
        <f>SUM(D$2:D15870)</f>
        <v>12229</v>
      </c>
      <c r="F15870">
        <f t="shared" si="247"/>
        <v>18.759051055053504</v>
      </c>
    </row>
    <row r="15871" spans="1:6" x14ac:dyDescent="0.2">
      <c r="A15871">
        <v>6.3639000000000001E-2</v>
      </c>
      <c r="B15871">
        <v>18.262132999999999</v>
      </c>
      <c r="C15871">
        <v>281.675859</v>
      </c>
      <c r="D15871">
        <v>1</v>
      </c>
      <c r="E15871">
        <f>SUM(D$2:D15871)</f>
        <v>12230</v>
      </c>
      <c r="F15871">
        <f t="shared" si="247"/>
        <v>18.760585035841391</v>
      </c>
    </row>
    <row r="15872" spans="1:6" x14ac:dyDescent="0.2">
      <c r="A15872">
        <v>6.3643000000000005E-2</v>
      </c>
      <c r="B15872">
        <v>18.263262000000001</v>
      </c>
      <c r="C15872">
        <v>281.65701100000001</v>
      </c>
      <c r="D15872">
        <v>0</v>
      </c>
      <c r="E15872">
        <f>SUM(D$2:D15872)</f>
        <v>12230</v>
      </c>
      <c r="F15872">
        <f t="shared" si="247"/>
        <v>18.760585035841391</v>
      </c>
    </row>
    <row r="15873" spans="1:6" x14ac:dyDescent="0.2">
      <c r="A15873">
        <v>6.3646999999999995E-2</v>
      </c>
      <c r="B15873">
        <v>18.264392000000001</v>
      </c>
      <c r="C15873">
        <v>281.63816200000002</v>
      </c>
      <c r="D15873">
        <v>1</v>
      </c>
      <c r="E15873">
        <f>SUM(D$2:D15873)</f>
        <v>12231</v>
      </c>
      <c r="F15873">
        <f t="shared" si="247"/>
        <v>18.762119016629278</v>
      </c>
    </row>
    <row r="15874" spans="1:6" x14ac:dyDescent="0.2">
      <c r="A15874">
        <v>6.3650999999999999E-2</v>
      </c>
      <c r="B15874">
        <v>18.265521</v>
      </c>
      <c r="C15874">
        <v>281.61931299999998</v>
      </c>
      <c r="D15874">
        <v>1</v>
      </c>
      <c r="E15874">
        <f>SUM(D$2:D15874)</f>
        <v>12232</v>
      </c>
      <c r="F15874">
        <f t="shared" si="247"/>
        <v>18.763652997417164</v>
      </c>
    </row>
    <row r="15875" spans="1:6" x14ac:dyDescent="0.2">
      <c r="A15875">
        <v>6.3655000000000003E-2</v>
      </c>
      <c r="B15875">
        <v>18.266649999999998</v>
      </c>
      <c r="C15875">
        <v>281.60046299999999</v>
      </c>
      <c r="D15875">
        <v>1</v>
      </c>
      <c r="E15875">
        <f>SUM(D$2:D15875)</f>
        <v>12233</v>
      </c>
      <c r="F15875">
        <f t="shared" ref="F15875:F15938" si="248">2*PI()*E15875/4096</f>
        <v>18.765186978205048</v>
      </c>
    </row>
    <row r="15876" spans="1:6" x14ac:dyDescent="0.2">
      <c r="A15876">
        <v>6.3658999999999993E-2</v>
      </c>
      <c r="B15876">
        <v>18.267779000000001</v>
      </c>
      <c r="C15876">
        <v>281.58161200000001</v>
      </c>
      <c r="D15876">
        <v>0</v>
      </c>
      <c r="E15876">
        <f>SUM(D$2:D15876)</f>
        <v>12233</v>
      </c>
      <c r="F15876">
        <f t="shared" si="248"/>
        <v>18.765186978205048</v>
      </c>
    </row>
    <row r="15877" spans="1:6" x14ac:dyDescent="0.2">
      <c r="A15877">
        <v>6.3662999999999997E-2</v>
      </c>
      <c r="B15877">
        <v>18.268909000000001</v>
      </c>
      <c r="C15877">
        <v>281.56276000000003</v>
      </c>
      <c r="D15877">
        <v>1</v>
      </c>
      <c r="E15877">
        <f>SUM(D$2:D15877)</f>
        <v>12234</v>
      </c>
      <c r="F15877">
        <f t="shared" si="248"/>
        <v>18.766720958992934</v>
      </c>
    </row>
    <row r="15878" spans="1:6" x14ac:dyDescent="0.2">
      <c r="A15878">
        <v>6.3667000000000001E-2</v>
      </c>
      <c r="B15878">
        <v>18.270038</v>
      </c>
      <c r="C15878">
        <v>281.54390699999999</v>
      </c>
      <c r="D15878">
        <v>1</v>
      </c>
      <c r="E15878">
        <f>SUM(D$2:D15878)</f>
        <v>12235</v>
      </c>
      <c r="F15878">
        <f t="shared" si="248"/>
        <v>18.768254939780821</v>
      </c>
    </row>
    <row r="15879" spans="1:6" x14ac:dyDescent="0.2">
      <c r="A15879">
        <v>6.3671000000000005E-2</v>
      </c>
      <c r="B15879">
        <v>18.271166999999998</v>
      </c>
      <c r="C15879">
        <v>281.52505300000001</v>
      </c>
      <c r="D15879">
        <v>0</v>
      </c>
      <c r="E15879">
        <f>SUM(D$2:D15879)</f>
        <v>12235</v>
      </c>
      <c r="F15879">
        <f t="shared" si="248"/>
        <v>18.768254939780821</v>
      </c>
    </row>
    <row r="15880" spans="1:6" x14ac:dyDescent="0.2">
      <c r="A15880">
        <v>6.3674999999999995E-2</v>
      </c>
      <c r="B15880">
        <v>18.272295</v>
      </c>
      <c r="C15880">
        <v>281.50619899999998</v>
      </c>
      <c r="D15880">
        <v>1</v>
      </c>
      <c r="E15880">
        <f>SUM(D$2:D15880)</f>
        <v>12236</v>
      </c>
      <c r="F15880">
        <f t="shared" si="248"/>
        <v>18.769788920568704</v>
      </c>
    </row>
    <row r="15881" spans="1:6" x14ac:dyDescent="0.2">
      <c r="A15881">
        <v>6.3678999999999999E-2</v>
      </c>
      <c r="B15881">
        <v>18.273423999999999</v>
      </c>
      <c r="C15881">
        <v>281.48734300000001</v>
      </c>
      <c r="D15881">
        <v>1</v>
      </c>
      <c r="E15881">
        <f>SUM(D$2:D15881)</f>
        <v>12237</v>
      </c>
      <c r="F15881">
        <f t="shared" si="248"/>
        <v>18.771322901356591</v>
      </c>
    </row>
    <row r="15882" spans="1:6" x14ac:dyDescent="0.2">
      <c r="A15882">
        <v>6.3683000000000003E-2</v>
      </c>
      <c r="B15882">
        <v>18.274553000000001</v>
      </c>
      <c r="C15882">
        <v>281.46848699999998</v>
      </c>
      <c r="D15882">
        <v>1</v>
      </c>
      <c r="E15882">
        <f>SUM(D$2:D15882)</f>
        <v>12238</v>
      </c>
      <c r="F15882">
        <f t="shared" si="248"/>
        <v>18.772856882144477</v>
      </c>
    </row>
    <row r="15883" spans="1:6" x14ac:dyDescent="0.2">
      <c r="A15883">
        <v>6.3686999999999994E-2</v>
      </c>
      <c r="B15883">
        <v>18.275682</v>
      </c>
      <c r="C15883">
        <v>281.44963000000001</v>
      </c>
      <c r="D15883">
        <v>0</v>
      </c>
      <c r="E15883">
        <f>SUM(D$2:D15883)</f>
        <v>12238</v>
      </c>
      <c r="F15883">
        <f t="shared" si="248"/>
        <v>18.772856882144477</v>
      </c>
    </row>
    <row r="15884" spans="1:6" x14ac:dyDescent="0.2">
      <c r="A15884">
        <v>6.3690999999999998E-2</v>
      </c>
      <c r="B15884">
        <v>18.276810000000001</v>
      </c>
      <c r="C15884">
        <v>281.43077199999999</v>
      </c>
      <c r="D15884">
        <v>1</v>
      </c>
      <c r="E15884">
        <f>SUM(D$2:D15884)</f>
        <v>12239</v>
      </c>
      <c r="F15884">
        <f t="shared" si="248"/>
        <v>18.774390862932361</v>
      </c>
    </row>
    <row r="15885" spans="1:6" x14ac:dyDescent="0.2">
      <c r="A15885">
        <v>6.3695000000000002E-2</v>
      </c>
      <c r="B15885">
        <v>18.277939</v>
      </c>
      <c r="C15885">
        <v>281.41191300000003</v>
      </c>
      <c r="D15885">
        <v>2</v>
      </c>
      <c r="E15885">
        <f>SUM(D$2:D15885)</f>
        <v>12241</v>
      </c>
      <c r="F15885">
        <f t="shared" si="248"/>
        <v>18.777458824508134</v>
      </c>
    </row>
    <row r="15886" spans="1:6" x14ac:dyDescent="0.2">
      <c r="A15886">
        <v>6.3699000000000006E-2</v>
      </c>
      <c r="B15886">
        <v>18.279067000000001</v>
      </c>
      <c r="C15886">
        <v>281.39305300000001</v>
      </c>
      <c r="D15886">
        <v>1</v>
      </c>
      <c r="E15886">
        <f>SUM(D$2:D15886)</f>
        <v>12242</v>
      </c>
      <c r="F15886">
        <f t="shared" si="248"/>
        <v>18.778992805296021</v>
      </c>
    </row>
    <row r="15887" spans="1:6" x14ac:dyDescent="0.2">
      <c r="A15887">
        <v>6.3702999999999996E-2</v>
      </c>
      <c r="B15887">
        <v>18.280194999999999</v>
      </c>
      <c r="C15887">
        <v>281.37419299999999</v>
      </c>
      <c r="D15887">
        <v>1</v>
      </c>
      <c r="E15887">
        <f>SUM(D$2:D15887)</f>
        <v>12243</v>
      </c>
      <c r="F15887">
        <f t="shared" si="248"/>
        <v>18.780526786083904</v>
      </c>
    </row>
    <row r="15888" spans="1:6" x14ac:dyDescent="0.2">
      <c r="A15888">
        <v>6.3707E-2</v>
      </c>
      <c r="B15888">
        <v>18.281324000000001</v>
      </c>
      <c r="C15888">
        <v>281.35533099999998</v>
      </c>
      <c r="D15888">
        <v>1</v>
      </c>
      <c r="E15888">
        <f>SUM(D$2:D15888)</f>
        <v>12244</v>
      </c>
      <c r="F15888">
        <f t="shared" si="248"/>
        <v>18.78206076687179</v>
      </c>
    </row>
    <row r="15889" spans="1:6" x14ac:dyDescent="0.2">
      <c r="A15889">
        <v>6.3711000000000004E-2</v>
      </c>
      <c r="B15889">
        <v>18.282451999999999</v>
      </c>
      <c r="C15889">
        <v>281.33646900000002</v>
      </c>
      <c r="D15889">
        <v>1</v>
      </c>
      <c r="E15889">
        <f>SUM(D$2:D15889)</f>
        <v>12245</v>
      </c>
      <c r="F15889">
        <f t="shared" si="248"/>
        <v>18.783594747659677</v>
      </c>
    </row>
    <row r="15890" spans="1:6" x14ac:dyDescent="0.2">
      <c r="A15890">
        <v>6.3714999999999994E-2</v>
      </c>
      <c r="B15890">
        <v>18.283580000000001</v>
      </c>
      <c r="C15890">
        <v>281.31760600000001</v>
      </c>
      <c r="D15890">
        <v>1</v>
      </c>
      <c r="E15890">
        <f>SUM(D$2:D15890)</f>
        <v>12246</v>
      </c>
      <c r="F15890">
        <f t="shared" si="248"/>
        <v>18.78512872844756</v>
      </c>
    </row>
    <row r="15891" spans="1:6" x14ac:dyDescent="0.2">
      <c r="A15891">
        <v>6.3718999999999998E-2</v>
      </c>
      <c r="B15891">
        <v>18.284707999999998</v>
      </c>
      <c r="C15891">
        <v>281.298742</v>
      </c>
      <c r="D15891">
        <v>0</v>
      </c>
      <c r="E15891">
        <f>SUM(D$2:D15891)</f>
        <v>12246</v>
      </c>
      <c r="F15891">
        <f t="shared" si="248"/>
        <v>18.78512872844756</v>
      </c>
    </row>
    <row r="15892" spans="1:6" x14ac:dyDescent="0.2">
      <c r="A15892">
        <v>6.3723000000000002E-2</v>
      </c>
      <c r="B15892">
        <v>18.285836</v>
      </c>
      <c r="C15892">
        <v>281.279877</v>
      </c>
      <c r="D15892">
        <v>1</v>
      </c>
      <c r="E15892">
        <f>SUM(D$2:D15892)</f>
        <v>12247</v>
      </c>
      <c r="F15892">
        <f t="shared" si="248"/>
        <v>18.786662709235447</v>
      </c>
    </row>
    <row r="15893" spans="1:6" x14ac:dyDescent="0.2">
      <c r="A15893">
        <v>6.3727000000000006E-2</v>
      </c>
      <c r="B15893">
        <v>18.286964000000001</v>
      </c>
      <c r="C15893">
        <v>281.261011</v>
      </c>
      <c r="D15893">
        <v>1</v>
      </c>
      <c r="E15893">
        <f>SUM(D$2:D15893)</f>
        <v>12248</v>
      </c>
      <c r="F15893">
        <f t="shared" si="248"/>
        <v>18.788196690023334</v>
      </c>
    </row>
    <row r="15894" spans="1:6" x14ac:dyDescent="0.2">
      <c r="A15894">
        <v>6.3730999999999996E-2</v>
      </c>
      <c r="B15894">
        <v>18.288091999999999</v>
      </c>
      <c r="C15894">
        <v>281.24214499999999</v>
      </c>
      <c r="D15894">
        <v>0</v>
      </c>
      <c r="E15894">
        <f>SUM(D$2:D15894)</f>
        <v>12248</v>
      </c>
      <c r="F15894">
        <f t="shared" si="248"/>
        <v>18.788196690023334</v>
      </c>
    </row>
    <row r="15895" spans="1:6" x14ac:dyDescent="0.2">
      <c r="A15895">
        <v>6.3735E-2</v>
      </c>
      <c r="B15895">
        <v>18.28922</v>
      </c>
      <c r="C15895">
        <v>281.223277</v>
      </c>
      <c r="D15895">
        <v>1</v>
      </c>
      <c r="E15895">
        <f>SUM(D$2:D15895)</f>
        <v>12249</v>
      </c>
      <c r="F15895">
        <f t="shared" si="248"/>
        <v>18.78973067081122</v>
      </c>
    </row>
    <row r="15896" spans="1:6" x14ac:dyDescent="0.2">
      <c r="A15896">
        <v>6.3739000000000004E-2</v>
      </c>
      <c r="B15896">
        <v>18.290347000000001</v>
      </c>
      <c r="C15896">
        <v>281.204409</v>
      </c>
      <c r="D15896">
        <v>2</v>
      </c>
      <c r="E15896">
        <f>SUM(D$2:D15896)</f>
        <v>12251</v>
      </c>
      <c r="F15896">
        <f t="shared" si="248"/>
        <v>18.79279863238699</v>
      </c>
    </row>
    <row r="15897" spans="1:6" x14ac:dyDescent="0.2">
      <c r="A15897">
        <v>6.3742999999999994E-2</v>
      </c>
      <c r="B15897">
        <v>18.291474999999998</v>
      </c>
      <c r="C15897">
        <v>281.18554</v>
      </c>
      <c r="D15897">
        <v>0</v>
      </c>
      <c r="E15897">
        <f>SUM(D$2:D15897)</f>
        <v>12251</v>
      </c>
      <c r="F15897">
        <f t="shared" si="248"/>
        <v>18.79279863238699</v>
      </c>
    </row>
    <row r="15898" spans="1:6" x14ac:dyDescent="0.2">
      <c r="A15898">
        <v>6.3746999999999998E-2</v>
      </c>
      <c r="B15898">
        <v>18.292601999999999</v>
      </c>
      <c r="C15898">
        <v>281.16667000000001</v>
      </c>
      <c r="D15898">
        <v>0</v>
      </c>
      <c r="E15898">
        <f>SUM(D$2:D15898)</f>
        <v>12251</v>
      </c>
      <c r="F15898">
        <f t="shared" si="248"/>
        <v>18.79279863238699</v>
      </c>
    </row>
    <row r="15899" spans="1:6" x14ac:dyDescent="0.2">
      <c r="A15899">
        <v>6.3751000000000002E-2</v>
      </c>
      <c r="B15899">
        <v>18.29373</v>
      </c>
      <c r="C15899">
        <v>281.14779900000002</v>
      </c>
      <c r="D15899">
        <v>1</v>
      </c>
      <c r="E15899">
        <f>SUM(D$2:D15899)</f>
        <v>12252</v>
      </c>
      <c r="F15899">
        <f t="shared" si="248"/>
        <v>18.794332613174877</v>
      </c>
    </row>
    <row r="15900" spans="1:6" x14ac:dyDescent="0.2">
      <c r="A15900">
        <v>6.3755000000000006E-2</v>
      </c>
      <c r="B15900">
        <v>18.294857</v>
      </c>
      <c r="C15900">
        <v>281.12892699999998</v>
      </c>
      <c r="D15900">
        <v>1</v>
      </c>
      <c r="E15900">
        <f>SUM(D$2:D15900)</f>
        <v>12253</v>
      </c>
      <c r="F15900">
        <f t="shared" si="248"/>
        <v>18.79586659396276</v>
      </c>
    </row>
    <row r="15901" spans="1:6" x14ac:dyDescent="0.2">
      <c r="A15901">
        <v>6.3758999999999996E-2</v>
      </c>
      <c r="B15901">
        <v>18.295984000000001</v>
      </c>
      <c r="C15901">
        <v>281.11005499999999</v>
      </c>
      <c r="D15901">
        <v>2</v>
      </c>
      <c r="E15901">
        <f>SUM(D$2:D15901)</f>
        <v>12255</v>
      </c>
      <c r="F15901">
        <f t="shared" si="248"/>
        <v>18.798934555538533</v>
      </c>
    </row>
    <row r="15902" spans="1:6" x14ac:dyDescent="0.2">
      <c r="A15902">
        <v>6.3763E-2</v>
      </c>
      <c r="B15902">
        <v>18.297111999999998</v>
      </c>
      <c r="C15902">
        <v>281.09118100000001</v>
      </c>
      <c r="D15902">
        <v>0</v>
      </c>
      <c r="E15902">
        <f>SUM(D$2:D15902)</f>
        <v>12255</v>
      </c>
      <c r="F15902">
        <f t="shared" si="248"/>
        <v>18.798934555538533</v>
      </c>
    </row>
    <row r="15903" spans="1:6" x14ac:dyDescent="0.2">
      <c r="A15903">
        <v>6.3767000000000004E-2</v>
      </c>
      <c r="B15903">
        <v>18.298238999999999</v>
      </c>
      <c r="C15903">
        <v>281.07230700000002</v>
      </c>
      <c r="D15903">
        <v>0</v>
      </c>
      <c r="E15903">
        <f>SUM(D$2:D15903)</f>
        <v>12255</v>
      </c>
      <c r="F15903">
        <f t="shared" si="248"/>
        <v>18.798934555538533</v>
      </c>
    </row>
    <row r="15904" spans="1:6" x14ac:dyDescent="0.2">
      <c r="A15904">
        <v>6.3770999999999994E-2</v>
      </c>
      <c r="B15904">
        <v>18.299365999999999</v>
      </c>
      <c r="C15904">
        <v>281.05343199999999</v>
      </c>
      <c r="D15904">
        <v>1</v>
      </c>
      <c r="E15904">
        <f>SUM(D$2:D15904)</f>
        <v>12256</v>
      </c>
      <c r="F15904">
        <f t="shared" si="248"/>
        <v>18.800468536326417</v>
      </c>
    </row>
    <row r="15905" spans="1:6" x14ac:dyDescent="0.2">
      <c r="A15905">
        <v>6.3774999999999998E-2</v>
      </c>
      <c r="B15905">
        <v>18.300492999999999</v>
      </c>
      <c r="C15905">
        <v>281.03455600000001</v>
      </c>
      <c r="D15905">
        <v>0</v>
      </c>
      <c r="E15905">
        <f>SUM(D$2:D15905)</f>
        <v>12256</v>
      </c>
      <c r="F15905">
        <f t="shared" si="248"/>
        <v>18.800468536326417</v>
      </c>
    </row>
    <row r="15906" spans="1:6" x14ac:dyDescent="0.2">
      <c r="A15906">
        <v>6.3779000000000002E-2</v>
      </c>
      <c r="B15906">
        <v>18.30162</v>
      </c>
      <c r="C15906">
        <v>281.01567999999997</v>
      </c>
      <c r="D15906">
        <v>0</v>
      </c>
      <c r="E15906">
        <f>SUM(D$2:D15906)</f>
        <v>12256</v>
      </c>
      <c r="F15906">
        <f t="shared" si="248"/>
        <v>18.800468536326417</v>
      </c>
    </row>
    <row r="15907" spans="1:6" x14ac:dyDescent="0.2">
      <c r="A15907">
        <v>6.3783000000000006E-2</v>
      </c>
      <c r="B15907">
        <v>18.302747</v>
      </c>
      <c r="C15907">
        <v>280.996802</v>
      </c>
      <c r="D15907">
        <v>0</v>
      </c>
      <c r="E15907">
        <f>SUM(D$2:D15907)</f>
        <v>12256</v>
      </c>
      <c r="F15907">
        <f t="shared" si="248"/>
        <v>18.800468536326417</v>
      </c>
    </row>
    <row r="15908" spans="1:6" x14ac:dyDescent="0.2">
      <c r="A15908">
        <v>6.3786999999999996E-2</v>
      </c>
      <c r="B15908">
        <v>18.303872999999999</v>
      </c>
      <c r="C15908">
        <v>280.97792299999998</v>
      </c>
      <c r="D15908">
        <v>1</v>
      </c>
      <c r="E15908">
        <f>SUM(D$2:D15908)</f>
        <v>12257</v>
      </c>
      <c r="F15908">
        <f t="shared" si="248"/>
        <v>18.802002517114303</v>
      </c>
    </row>
    <row r="15909" spans="1:6" x14ac:dyDescent="0.2">
      <c r="A15909">
        <v>6.3791E-2</v>
      </c>
      <c r="B15909">
        <v>18.305</v>
      </c>
      <c r="C15909">
        <v>280.95904400000001</v>
      </c>
      <c r="D15909">
        <v>2</v>
      </c>
      <c r="E15909">
        <f>SUM(D$2:D15909)</f>
        <v>12259</v>
      </c>
      <c r="F15909">
        <f t="shared" si="248"/>
        <v>18.805070478690077</v>
      </c>
    </row>
    <row r="15910" spans="1:6" x14ac:dyDescent="0.2">
      <c r="A15910">
        <v>6.3795000000000004E-2</v>
      </c>
      <c r="B15910">
        <v>18.306127</v>
      </c>
      <c r="C15910">
        <v>280.94016399999998</v>
      </c>
      <c r="D15910">
        <v>0</v>
      </c>
      <c r="E15910">
        <f>SUM(D$2:D15910)</f>
        <v>12259</v>
      </c>
      <c r="F15910">
        <f t="shared" si="248"/>
        <v>18.805070478690077</v>
      </c>
    </row>
    <row r="15911" spans="1:6" x14ac:dyDescent="0.2">
      <c r="A15911">
        <v>6.3798999999999995E-2</v>
      </c>
      <c r="B15911">
        <v>18.307252999999999</v>
      </c>
      <c r="C15911">
        <v>280.92128300000002</v>
      </c>
      <c r="D15911">
        <v>1</v>
      </c>
      <c r="E15911">
        <f>SUM(D$2:D15911)</f>
        <v>12260</v>
      </c>
      <c r="F15911">
        <f t="shared" si="248"/>
        <v>18.80660445947796</v>
      </c>
    </row>
    <row r="15912" spans="1:6" x14ac:dyDescent="0.2">
      <c r="A15912">
        <v>6.3802999999999999E-2</v>
      </c>
      <c r="B15912">
        <v>18.30838</v>
      </c>
      <c r="C15912">
        <v>280.902401</v>
      </c>
      <c r="D15912">
        <v>1</v>
      </c>
      <c r="E15912">
        <f>SUM(D$2:D15912)</f>
        <v>12261</v>
      </c>
      <c r="F15912">
        <f t="shared" si="248"/>
        <v>18.808138440265846</v>
      </c>
    </row>
    <row r="15913" spans="1:6" x14ac:dyDescent="0.2">
      <c r="A15913">
        <v>6.3807000000000003E-2</v>
      </c>
      <c r="B15913">
        <v>18.309505999999999</v>
      </c>
      <c r="C15913">
        <v>280.88351799999998</v>
      </c>
      <c r="D15913">
        <v>0</v>
      </c>
      <c r="E15913">
        <f>SUM(D$2:D15913)</f>
        <v>12261</v>
      </c>
      <c r="F15913">
        <f t="shared" si="248"/>
        <v>18.808138440265846</v>
      </c>
    </row>
    <row r="15914" spans="1:6" x14ac:dyDescent="0.2">
      <c r="A15914">
        <v>6.3811000000000007E-2</v>
      </c>
      <c r="B15914">
        <v>18.310631999999998</v>
      </c>
      <c r="C15914">
        <v>280.86463500000002</v>
      </c>
      <c r="D15914">
        <v>1</v>
      </c>
      <c r="E15914">
        <f>SUM(D$2:D15914)</f>
        <v>12262</v>
      </c>
      <c r="F15914">
        <f t="shared" si="248"/>
        <v>18.809672421053733</v>
      </c>
    </row>
    <row r="15915" spans="1:6" x14ac:dyDescent="0.2">
      <c r="A15915">
        <v>6.3814999999999997E-2</v>
      </c>
      <c r="B15915">
        <v>18.311758000000001</v>
      </c>
      <c r="C15915">
        <v>280.84575000000001</v>
      </c>
      <c r="D15915">
        <v>1</v>
      </c>
      <c r="E15915">
        <f>SUM(D$2:D15915)</f>
        <v>12263</v>
      </c>
      <c r="F15915">
        <f t="shared" si="248"/>
        <v>18.811206401841616</v>
      </c>
    </row>
    <row r="15916" spans="1:6" x14ac:dyDescent="0.2">
      <c r="A15916">
        <v>6.3819000000000001E-2</v>
      </c>
      <c r="B15916">
        <v>18.312885000000001</v>
      </c>
      <c r="C15916">
        <v>280.826865</v>
      </c>
      <c r="D15916">
        <v>1</v>
      </c>
      <c r="E15916">
        <f>SUM(D$2:D15916)</f>
        <v>12264</v>
      </c>
      <c r="F15916">
        <f t="shared" si="248"/>
        <v>18.812740382629503</v>
      </c>
    </row>
    <row r="15917" spans="1:6" x14ac:dyDescent="0.2">
      <c r="A15917">
        <v>6.3823000000000005E-2</v>
      </c>
      <c r="B15917">
        <v>18.314011000000001</v>
      </c>
      <c r="C15917">
        <v>280.80797899999999</v>
      </c>
      <c r="D15917">
        <v>0</v>
      </c>
      <c r="E15917">
        <f>SUM(D$2:D15917)</f>
        <v>12264</v>
      </c>
      <c r="F15917">
        <f t="shared" si="248"/>
        <v>18.812740382629503</v>
      </c>
    </row>
    <row r="15918" spans="1:6" x14ac:dyDescent="0.2">
      <c r="A15918">
        <v>6.3826999999999995E-2</v>
      </c>
      <c r="B15918">
        <v>18.315137</v>
      </c>
      <c r="C15918">
        <v>280.78909199999998</v>
      </c>
      <c r="D15918">
        <v>1</v>
      </c>
      <c r="E15918">
        <f>SUM(D$2:D15918)</f>
        <v>12265</v>
      </c>
      <c r="F15918">
        <f t="shared" si="248"/>
        <v>18.81427436341739</v>
      </c>
    </row>
    <row r="15919" spans="1:6" x14ac:dyDescent="0.2">
      <c r="A15919">
        <v>6.3830999999999999E-2</v>
      </c>
      <c r="B15919">
        <v>18.316262999999999</v>
      </c>
      <c r="C15919">
        <v>280.77020399999998</v>
      </c>
      <c r="D15919">
        <v>1</v>
      </c>
      <c r="E15919">
        <f>SUM(D$2:D15919)</f>
        <v>12266</v>
      </c>
      <c r="F15919">
        <f t="shared" si="248"/>
        <v>18.815808344205273</v>
      </c>
    </row>
    <row r="15920" spans="1:6" x14ac:dyDescent="0.2">
      <c r="A15920">
        <v>6.3835000000000003E-2</v>
      </c>
      <c r="B15920">
        <v>18.317388000000001</v>
      </c>
      <c r="C15920">
        <v>280.75131599999997</v>
      </c>
      <c r="D15920">
        <v>1</v>
      </c>
      <c r="E15920">
        <f>SUM(D$2:D15920)</f>
        <v>12267</v>
      </c>
      <c r="F15920">
        <f t="shared" si="248"/>
        <v>18.81734232499316</v>
      </c>
    </row>
    <row r="15921" spans="1:6" x14ac:dyDescent="0.2">
      <c r="A15921">
        <v>6.3839000000000007E-2</v>
      </c>
      <c r="B15921">
        <v>18.318514</v>
      </c>
      <c r="C15921">
        <v>280.73242599999998</v>
      </c>
      <c r="D15921">
        <v>0</v>
      </c>
      <c r="E15921">
        <f>SUM(D$2:D15921)</f>
        <v>12267</v>
      </c>
      <c r="F15921">
        <f t="shared" si="248"/>
        <v>18.81734232499316</v>
      </c>
    </row>
    <row r="15922" spans="1:6" x14ac:dyDescent="0.2">
      <c r="A15922">
        <v>6.3842999999999997E-2</v>
      </c>
      <c r="B15922">
        <v>18.31964</v>
      </c>
      <c r="C15922">
        <v>280.71353599999998</v>
      </c>
      <c r="D15922">
        <v>1</v>
      </c>
      <c r="E15922">
        <f>SUM(D$2:D15922)</f>
        <v>12268</v>
      </c>
      <c r="F15922">
        <f t="shared" si="248"/>
        <v>18.818876305781046</v>
      </c>
    </row>
    <row r="15923" spans="1:6" x14ac:dyDescent="0.2">
      <c r="A15923">
        <v>6.3847000000000001E-2</v>
      </c>
      <c r="B15923">
        <v>18.320765999999999</v>
      </c>
      <c r="C15923">
        <v>280.69464499999998</v>
      </c>
      <c r="D15923">
        <v>1</v>
      </c>
      <c r="E15923">
        <f>SUM(D$2:D15923)</f>
        <v>12269</v>
      </c>
      <c r="F15923">
        <f t="shared" si="248"/>
        <v>18.820410286568933</v>
      </c>
    </row>
    <row r="15924" spans="1:6" x14ac:dyDescent="0.2">
      <c r="A15924">
        <v>6.3851000000000005E-2</v>
      </c>
      <c r="B15924">
        <v>18.321891000000001</v>
      </c>
      <c r="C15924">
        <v>280.67575299999999</v>
      </c>
      <c r="D15924">
        <v>1</v>
      </c>
      <c r="E15924">
        <f>SUM(D$2:D15924)</f>
        <v>12270</v>
      </c>
      <c r="F15924">
        <f t="shared" si="248"/>
        <v>18.821944267356816</v>
      </c>
    </row>
    <row r="15925" spans="1:6" x14ac:dyDescent="0.2">
      <c r="A15925">
        <v>6.3854999999999995E-2</v>
      </c>
      <c r="B15925">
        <v>18.323017</v>
      </c>
      <c r="C15925">
        <v>280.65685999999999</v>
      </c>
      <c r="D15925">
        <v>0</v>
      </c>
      <c r="E15925">
        <f>SUM(D$2:D15925)</f>
        <v>12270</v>
      </c>
      <c r="F15925">
        <f t="shared" si="248"/>
        <v>18.821944267356816</v>
      </c>
    </row>
    <row r="15926" spans="1:6" x14ac:dyDescent="0.2">
      <c r="A15926">
        <v>6.3858999999999999E-2</v>
      </c>
      <c r="B15926">
        <v>18.324141999999998</v>
      </c>
      <c r="C15926">
        <v>280.637967</v>
      </c>
      <c r="D15926">
        <v>1</v>
      </c>
      <c r="E15926">
        <f>SUM(D$2:D15926)</f>
        <v>12271</v>
      </c>
      <c r="F15926">
        <f t="shared" si="248"/>
        <v>18.823478248144703</v>
      </c>
    </row>
    <row r="15927" spans="1:6" x14ac:dyDescent="0.2">
      <c r="A15927">
        <v>6.3863000000000003E-2</v>
      </c>
      <c r="B15927">
        <v>18.325267</v>
      </c>
      <c r="C15927">
        <v>280.61907200000002</v>
      </c>
      <c r="D15927">
        <v>1</v>
      </c>
      <c r="E15927">
        <f>SUM(D$2:D15927)</f>
        <v>12272</v>
      </c>
      <c r="F15927">
        <f t="shared" si="248"/>
        <v>18.825012228932589</v>
      </c>
    </row>
    <row r="15928" spans="1:6" x14ac:dyDescent="0.2">
      <c r="A15928">
        <v>6.3866999999999993E-2</v>
      </c>
      <c r="B15928">
        <v>18.326392999999999</v>
      </c>
      <c r="C15928">
        <v>280.60017699999997</v>
      </c>
      <c r="D15928">
        <v>0</v>
      </c>
      <c r="E15928">
        <f>SUM(D$2:D15928)</f>
        <v>12272</v>
      </c>
      <c r="F15928">
        <f t="shared" si="248"/>
        <v>18.825012228932589</v>
      </c>
    </row>
    <row r="15929" spans="1:6" x14ac:dyDescent="0.2">
      <c r="A15929">
        <v>6.3870999999999997E-2</v>
      </c>
      <c r="B15929">
        <v>18.327518000000001</v>
      </c>
      <c r="C15929">
        <v>280.58128099999999</v>
      </c>
      <c r="D15929">
        <v>1</v>
      </c>
      <c r="E15929">
        <f>SUM(D$2:D15929)</f>
        <v>12273</v>
      </c>
      <c r="F15929">
        <f t="shared" si="248"/>
        <v>18.826546209720473</v>
      </c>
    </row>
    <row r="15930" spans="1:6" x14ac:dyDescent="0.2">
      <c r="A15930">
        <v>6.3875000000000001E-2</v>
      </c>
      <c r="B15930">
        <v>18.328643</v>
      </c>
      <c r="C15930">
        <v>280.56238400000001</v>
      </c>
      <c r="D15930">
        <v>2</v>
      </c>
      <c r="E15930">
        <f>SUM(D$2:D15930)</f>
        <v>12275</v>
      </c>
      <c r="F15930">
        <f t="shared" si="248"/>
        <v>18.829614171296246</v>
      </c>
    </row>
    <row r="15931" spans="1:6" x14ac:dyDescent="0.2">
      <c r="A15931">
        <v>6.3879000000000005E-2</v>
      </c>
      <c r="B15931">
        <v>18.329768000000001</v>
      </c>
      <c r="C15931">
        <v>280.54348599999997</v>
      </c>
      <c r="D15931">
        <v>1</v>
      </c>
      <c r="E15931">
        <f>SUM(D$2:D15931)</f>
        <v>12276</v>
      </c>
      <c r="F15931">
        <f t="shared" si="248"/>
        <v>18.831148152084133</v>
      </c>
    </row>
    <row r="15932" spans="1:6" x14ac:dyDescent="0.2">
      <c r="A15932">
        <v>6.3882999999999995E-2</v>
      </c>
      <c r="B15932">
        <v>18.330893</v>
      </c>
      <c r="C15932">
        <v>280.524587</v>
      </c>
      <c r="D15932">
        <v>0</v>
      </c>
      <c r="E15932">
        <f>SUM(D$2:D15932)</f>
        <v>12276</v>
      </c>
      <c r="F15932">
        <f t="shared" si="248"/>
        <v>18.831148152084133</v>
      </c>
    </row>
    <row r="15933" spans="1:6" x14ac:dyDescent="0.2">
      <c r="A15933">
        <v>6.3886999999999999E-2</v>
      </c>
      <c r="B15933">
        <v>18.332018000000001</v>
      </c>
      <c r="C15933">
        <v>280.50568700000002</v>
      </c>
      <c r="D15933">
        <v>1</v>
      </c>
      <c r="E15933">
        <f>SUM(D$2:D15933)</f>
        <v>12277</v>
      </c>
      <c r="F15933">
        <f t="shared" si="248"/>
        <v>18.832682132872016</v>
      </c>
    </row>
    <row r="15934" spans="1:6" x14ac:dyDescent="0.2">
      <c r="A15934">
        <v>6.3891000000000003E-2</v>
      </c>
      <c r="B15934">
        <v>18.333141999999999</v>
      </c>
      <c r="C15934">
        <v>280.48678699999999</v>
      </c>
      <c r="D15934">
        <v>1</v>
      </c>
      <c r="E15934">
        <f>SUM(D$2:D15934)</f>
        <v>12278</v>
      </c>
      <c r="F15934">
        <f t="shared" si="248"/>
        <v>18.834216113659902</v>
      </c>
    </row>
    <row r="15935" spans="1:6" x14ac:dyDescent="0.2">
      <c r="A15935">
        <v>6.3894999999999993E-2</v>
      </c>
      <c r="B15935">
        <v>18.334267000000001</v>
      </c>
      <c r="C15935">
        <v>280.46788600000002</v>
      </c>
      <c r="D15935">
        <v>2</v>
      </c>
      <c r="E15935">
        <f>SUM(D$2:D15935)</f>
        <v>12280</v>
      </c>
      <c r="F15935">
        <f t="shared" si="248"/>
        <v>18.837284075235672</v>
      </c>
    </row>
    <row r="15936" spans="1:6" x14ac:dyDescent="0.2">
      <c r="A15936">
        <v>6.3898999999999997E-2</v>
      </c>
      <c r="B15936">
        <v>18.335391999999999</v>
      </c>
      <c r="C15936">
        <v>280.448984</v>
      </c>
      <c r="D15936">
        <v>0</v>
      </c>
      <c r="E15936">
        <f>SUM(D$2:D15936)</f>
        <v>12280</v>
      </c>
      <c r="F15936">
        <f t="shared" si="248"/>
        <v>18.837284075235672</v>
      </c>
    </row>
    <row r="15937" spans="1:6" x14ac:dyDescent="0.2">
      <c r="A15937">
        <v>6.3903000000000001E-2</v>
      </c>
      <c r="B15937">
        <v>18.336516</v>
      </c>
      <c r="C15937">
        <v>280.43008099999997</v>
      </c>
      <c r="D15937">
        <v>1</v>
      </c>
      <c r="E15937">
        <f>SUM(D$2:D15937)</f>
        <v>12281</v>
      </c>
      <c r="F15937">
        <f t="shared" si="248"/>
        <v>18.838818056023559</v>
      </c>
    </row>
    <row r="15938" spans="1:6" x14ac:dyDescent="0.2">
      <c r="A15938">
        <v>6.3907000000000005E-2</v>
      </c>
      <c r="B15938">
        <v>18.337641000000001</v>
      </c>
      <c r="C15938">
        <v>280.41117700000001</v>
      </c>
      <c r="D15938">
        <v>1</v>
      </c>
      <c r="E15938">
        <f>SUM(D$2:D15938)</f>
        <v>12282</v>
      </c>
      <c r="F15938">
        <f t="shared" si="248"/>
        <v>18.840352036811446</v>
      </c>
    </row>
    <row r="15939" spans="1:6" x14ac:dyDescent="0.2">
      <c r="A15939">
        <v>6.3910999999999996E-2</v>
      </c>
      <c r="B15939">
        <v>18.338764999999999</v>
      </c>
      <c r="C15939">
        <v>280.39227299999999</v>
      </c>
      <c r="D15939">
        <v>1</v>
      </c>
      <c r="E15939">
        <f>SUM(D$2:D15939)</f>
        <v>12283</v>
      </c>
      <c r="F15939">
        <f t="shared" ref="F15939:F16002" si="249">2*PI()*E15939/4096</f>
        <v>18.841886017599329</v>
      </c>
    </row>
    <row r="15940" spans="1:6" x14ac:dyDescent="0.2">
      <c r="A15940">
        <v>6.3915E-2</v>
      </c>
      <c r="B15940">
        <v>18.33989</v>
      </c>
      <c r="C15940">
        <v>280.37336699999997</v>
      </c>
      <c r="D15940">
        <v>0</v>
      </c>
      <c r="E15940">
        <f>SUM(D$2:D15940)</f>
        <v>12283</v>
      </c>
      <c r="F15940">
        <f t="shared" si="249"/>
        <v>18.841886017599329</v>
      </c>
    </row>
    <row r="15941" spans="1:6" x14ac:dyDescent="0.2">
      <c r="A15941">
        <v>6.3919000000000004E-2</v>
      </c>
      <c r="B15941">
        <v>18.341014000000001</v>
      </c>
      <c r="C15941">
        <v>280.35446100000001</v>
      </c>
      <c r="D15941">
        <v>0</v>
      </c>
      <c r="E15941">
        <f>SUM(D$2:D15941)</f>
        <v>12283</v>
      </c>
      <c r="F15941">
        <f t="shared" si="249"/>
        <v>18.841886017599329</v>
      </c>
    </row>
    <row r="15942" spans="1:6" x14ac:dyDescent="0.2">
      <c r="A15942">
        <v>6.3922999999999994E-2</v>
      </c>
      <c r="B15942">
        <v>18.342137999999998</v>
      </c>
      <c r="C15942">
        <v>280.335554</v>
      </c>
      <c r="D15942">
        <v>1</v>
      </c>
      <c r="E15942">
        <f>SUM(D$2:D15942)</f>
        <v>12284</v>
      </c>
      <c r="F15942">
        <f t="shared" si="249"/>
        <v>18.843419998387215</v>
      </c>
    </row>
    <row r="15943" spans="1:6" x14ac:dyDescent="0.2">
      <c r="A15943">
        <v>6.3926999999999998E-2</v>
      </c>
      <c r="B15943">
        <v>18.343261999999999</v>
      </c>
      <c r="C15943">
        <v>280.31664599999999</v>
      </c>
      <c r="D15943">
        <v>0</v>
      </c>
      <c r="E15943">
        <f>SUM(D$2:D15943)</f>
        <v>12284</v>
      </c>
      <c r="F15943">
        <f t="shared" si="249"/>
        <v>18.843419998387215</v>
      </c>
    </row>
    <row r="15944" spans="1:6" x14ac:dyDescent="0.2">
      <c r="A15944">
        <v>6.3931000000000002E-2</v>
      </c>
      <c r="B15944">
        <v>18.344386</v>
      </c>
      <c r="C15944">
        <v>280.29773799999998</v>
      </c>
      <c r="D15944">
        <v>2</v>
      </c>
      <c r="E15944">
        <f>SUM(D$2:D15944)</f>
        <v>12286</v>
      </c>
      <c r="F15944">
        <f t="shared" si="249"/>
        <v>18.846487959962989</v>
      </c>
    </row>
    <row r="15945" spans="1:6" x14ac:dyDescent="0.2">
      <c r="A15945">
        <v>6.3935000000000006E-2</v>
      </c>
      <c r="B15945">
        <v>18.345510000000001</v>
      </c>
      <c r="C15945">
        <v>280.27882799999998</v>
      </c>
      <c r="D15945">
        <v>1</v>
      </c>
      <c r="E15945">
        <f>SUM(D$2:D15945)</f>
        <v>12287</v>
      </c>
      <c r="F15945">
        <f t="shared" si="249"/>
        <v>18.848021940750872</v>
      </c>
    </row>
    <row r="15946" spans="1:6" x14ac:dyDescent="0.2">
      <c r="A15946">
        <v>6.3938999999999996E-2</v>
      </c>
      <c r="B15946">
        <v>18.346634000000002</v>
      </c>
      <c r="C15946">
        <v>280.25991800000003</v>
      </c>
      <c r="D15946">
        <v>1</v>
      </c>
      <c r="E15946">
        <f>SUM(D$2:D15946)</f>
        <v>12288</v>
      </c>
      <c r="F15946">
        <f t="shared" si="249"/>
        <v>18.849555921538759</v>
      </c>
    </row>
    <row r="15947" spans="1:6" x14ac:dyDescent="0.2">
      <c r="A15947">
        <v>6.3943E-2</v>
      </c>
      <c r="B15947">
        <v>18.347757999999999</v>
      </c>
      <c r="C15947">
        <v>280.24100600000003</v>
      </c>
      <c r="D15947">
        <v>0</v>
      </c>
      <c r="E15947">
        <f>SUM(D$2:D15947)</f>
        <v>12288</v>
      </c>
      <c r="F15947">
        <f t="shared" si="249"/>
        <v>18.849555921538759</v>
      </c>
    </row>
    <row r="15948" spans="1:6" x14ac:dyDescent="0.2">
      <c r="A15948">
        <v>6.3947000000000004E-2</v>
      </c>
      <c r="B15948">
        <v>18.348882</v>
      </c>
      <c r="C15948">
        <v>280.22209400000003</v>
      </c>
      <c r="D15948">
        <v>1</v>
      </c>
      <c r="E15948">
        <f>SUM(D$2:D15948)</f>
        <v>12289</v>
      </c>
      <c r="F15948">
        <f t="shared" si="249"/>
        <v>18.851089902326645</v>
      </c>
    </row>
    <row r="15949" spans="1:6" x14ac:dyDescent="0.2">
      <c r="A15949">
        <v>6.3950999999999994E-2</v>
      </c>
      <c r="B15949">
        <v>18.350004999999999</v>
      </c>
      <c r="C15949">
        <v>280.20318099999997</v>
      </c>
      <c r="D15949">
        <v>1</v>
      </c>
      <c r="E15949">
        <f>SUM(D$2:D15949)</f>
        <v>12290</v>
      </c>
      <c r="F15949">
        <f t="shared" si="249"/>
        <v>18.852623883114529</v>
      </c>
    </row>
    <row r="15950" spans="1:6" x14ac:dyDescent="0.2">
      <c r="A15950">
        <v>6.3954999999999998E-2</v>
      </c>
      <c r="B15950">
        <v>18.351129</v>
      </c>
      <c r="C15950">
        <v>280.18426799999997</v>
      </c>
      <c r="D15950">
        <v>1</v>
      </c>
      <c r="E15950">
        <f>SUM(D$2:D15950)</f>
        <v>12291</v>
      </c>
      <c r="F15950">
        <f t="shared" si="249"/>
        <v>18.854157863902415</v>
      </c>
    </row>
    <row r="15951" spans="1:6" x14ac:dyDescent="0.2">
      <c r="A15951">
        <v>6.3960000000000003E-2</v>
      </c>
      <c r="B15951">
        <v>18.352252</v>
      </c>
      <c r="C15951">
        <v>280.16535299999998</v>
      </c>
      <c r="D15951">
        <v>0</v>
      </c>
      <c r="E15951">
        <f>SUM(D$2:D15951)</f>
        <v>12291</v>
      </c>
      <c r="F15951">
        <f t="shared" si="249"/>
        <v>18.854157863902415</v>
      </c>
    </row>
    <row r="15952" spans="1:6" x14ac:dyDescent="0.2">
      <c r="A15952">
        <v>6.3963999999999993E-2</v>
      </c>
      <c r="B15952">
        <v>18.353376000000001</v>
      </c>
      <c r="C15952">
        <v>280.14643799999999</v>
      </c>
      <c r="D15952">
        <v>1</v>
      </c>
      <c r="E15952">
        <f>SUM(D$2:D15952)</f>
        <v>12292</v>
      </c>
      <c r="F15952">
        <f t="shared" si="249"/>
        <v>18.855691844690302</v>
      </c>
    </row>
    <row r="15953" spans="1:6" x14ac:dyDescent="0.2">
      <c r="A15953">
        <v>6.3967999999999997E-2</v>
      </c>
      <c r="B15953">
        <v>18.354499000000001</v>
      </c>
      <c r="C15953">
        <v>280.127522</v>
      </c>
      <c r="D15953">
        <v>2</v>
      </c>
      <c r="E15953">
        <f>SUM(D$2:D15953)</f>
        <v>12294</v>
      </c>
      <c r="F15953">
        <f t="shared" si="249"/>
        <v>18.858759806266072</v>
      </c>
    </row>
    <row r="15954" spans="1:6" x14ac:dyDescent="0.2">
      <c r="A15954">
        <v>6.3972000000000001E-2</v>
      </c>
      <c r="B15954">
        <v>18.355622</v>
      </c>
      <c r="C15954">
        <v>280.10860500000001</v>
      </c>
      <c r="D15954">
        <v>1</v>
      </c>
      <c r="E15954">
        <f>SUM(D$2:D15954)</f>
        <v>12295</v>
      </c>
      <c r="F15954">
        <f t="shared" si="249"/>
        <v>18.860293787053958</v>
      </c>
    </row>
    <row r="15955" spans="1:6" x14ac:dyDescent="0.2">
      <c r="A15955">
        <v>6.3976000000000005E-2</v>
      </c>
      <c r="B15955">
        <v>18.356746000000001</v>
      </c>
      <c r="C15955">
        <v>280.08968700000003</v>
      </c>
      <c r="D15955">
        <v>0</v>
      </c>
      <c r="E15955">
        <f>SUM(D$2:D15955)</f>
        <v>12295</v>
      </c>
      <c r="F15955">
        <f t="shared" si="249"/>
        <v>18.860293787053958</v>
      </c>
    </row>
    <row r="15956" spans="1:6" x14ac:dyDescent="0.2">
      <c r="A15956">
        <v>6.3979999999999995E-2</v>
      </c>
      <c r="B15956">
        <v>18.357869000000001</v>
      </c>
      <c r="C15956">
        <v>280.07076799999999</v>
      </c>
      <c r="D15956">
        <v>1</v>
      </c>
      <c r="E15956">
        <f>SUM(D$2:D15956)</f>
        <v>12296</v>
      </c>
      <c r="F15956">
        <f t="shared" si="249"/>
        <v>18.861827767841845</v>
      </c>
    </row>
    <row r="15957" spans="1:6" x14ac:dyDescent="0.2">
      <c r="A15957">
        <v>6.3983999999999999E-2</v>
      </c>
      <c r="B15957">
        <v>18.358992000000001</v>
      </c>
      <c r="C15957">
        <v>280.051849</v>
      </c>
      <c r="D15957">
        <v>1</v>
      </c>
      <c r="E15957">
        <f>SUM(D$2:D15957)</f>
        <v>12297</v>
      </c>
      <c r="F15957">
        <f t="shared" si="249"/>
        <v>18.863361748629728</v>
      </c>
    </row>
    <row r="15958" spans="1:6" x14ac:dyDescent="0.2">
      <c r="A15958">
        <v>6.3988000000000003E-2</v>
      </c>
      <c r="B15958">
        <v>18.360115</v>
      </c>
      <c r="C15958">
        <v>280.03292800000003</v>
      </c>
      <c r="D15958">
        <v>0</v>
      </c>
      <c r="E15958">
        <f>SUM(D$2:D15958)</f>
        <v>12297</v>
      </c>
      <c r="F15958">
        <f t="shared" si="249"/>
        <v>18.863361748629728</v>
      </c>
    </row>
    <row r="15959" spans="1:6" x14ac:dyDescent="0.2">
      <c r="A15959">
        <v>6.3991999999999993E-2</v>
      </c>
      <c r="B15959">
        <v>18.361238</v>
      </c>
      <c r="C15959">
        <v>280.01400699999999</v>
      </c>
      <c r="D15959">
        <v>1</v>
      </c>
      <c r="E15959">
        <f>SUM(D$2:D15959)</f>
        <v>12298</v>
      </c>
      <c r="F15959">
        <f t="shared" si="249"/>
        <v>18.864895729417615</v>
      </c>
    </row>
    <row r="15960" spans="1:6" x14ac:dyDescent="0.2">
      <c r="A15960">
        <v>6.3995999999999997E-2</v>
      </c>
      <c r="B15960">
        <v>18.362359999999999</v>
      </c>
      <c r="C15960">
        <v>279.99508500000002</v>
      </c>
      <c r="D15960">
        <v>1</v>
      </c>
      <c r="E15960">
        <f>SUM(D$2:D15960)</f>
        <v>12299</v>
      </c>
      <c r="F15960">
        <f t="shared" si="249"/>
        <v>18.866429710205502</v>
      </c>
    </row>
    <row r="15961" spans="1:6" x14ac:dyDescent="0.2">
      <c r="A15961">
        <v>6.4000000000000001E-2</v>
      </c>
      <c r="B15961">
        <v>18.363482999999999</v>
      </c>
      <c r="C15961">
        <v>279.97616199999999</v>
      </c>
      <c r="D15961">
        <v>0</v>
      </c>
      <c r="E15961">
        <f>SUM(D$2:D15961)</f>
        <v>12299</v>
      </c>
      <c r="F15961">
        <f t="shared" si="249"/>
        <v>18.866429710205502</v>
      </c>
    </row>
    <row r="15962" spans="1:6" x14ac:dyDescent="0.2">
      <c r="A15962">
        <v>6.4004000000000005E-2</v>
      </c>
      <c r="B15962">
        <v>18.364605999999998</v>
      </c>
      <c r="C15962">
        <v>279.95723900000002</v>
      </c>
      <c r="D15962">
        <v>0</v>
      </c>
      <c r="E15962">
        <f>SUM(D$2:D15962)</f>
        <v>12299</v>
      </c>
      <c r="F15962">
        <f t="shared" si="249"/>
        <v>18.866429710205502</v>
      </c>
    </row>
    <row r="15963" spans="1:6" x14ac:dyDescent="0.2">
      <c r="A15963">
        <v>6.4007999999999995E-2</v>
      </c>
      <c r="B15963">
        <v>18.365728000000001</v>
      </c>
      <c r="C15963">
        <v>279.93831399999999</v>
      </c>
      <c r="D15963">
        <v>1</v>
      </c>
      <c r="E15963">
        <f>SUM(D$2:D15963)</f>
        <v>12300</v>
      </c>
      <c r="F15963">
        <f t="shared" si="249"/>
        <v>18.867963690993385</v>
      </c>
    </row>
    <row r="15964" spans="1:6" x14ac:dyDescent="0.2">
      <c r="A15964">
        <v>6.4011999999999999E-2</v>
      </c>
      <c r="B15964">
        <v>18.366851</v>
      </c>
      <c r="C15964">
        <v>279.91938900000002</v>
      </c>
      <c r="D15964">
        <v>1</v>
      </c>
      <c r="E15964">
        <f>SUM(D$2:D15964)</f>
        <v>12301</v>
      </c>
      <c r="F15964">
        <f t="shared" si="249"/>
        <v>18.869497671781271</v>
      </c>
    </row>
    <row r="15965" spans="1:6" x14ac:dyDescent="0.2">
      <c r="A15965">
        <v>6.4016000000000003E-2</v>
      </c>
      <c r="B15965">
        <v>18.367972999999999</v>
      </c>
      <c r="C15965">
        <v>279.900463</v>
      </c>
      <c r="D15965">
        <v>2</v>
      </c>
      <c r="E15965">
        <f>SUM(D$2:D15965)</f>
        <v>12303</v>
      </c>
      <c r="F15965">
        <f t="shared" si="249"/>
        <v>18.872565633357045</v>
      </c>
    </row>
    <row r="15966" spans="1:6" x14ac:dyDescent="0.2">
      <c r="A15966">
        <v>6.4019999999999994E-2</v>
      </c>
      <c r="B15966">
        <v>18.369095999999999</v>
      </c>
      <c r="C15966">
        <v>279.88153599999998</v>
      </c>
      <c r="D15966">
        <v>1</v>
      </c>
      <c r="E15966">
        <f>SUM(D$2:D15966)</f>
        <v>12304</v>
      </c>
      <c r="F15966">
        <f t="shared" si="249"/>
        <v>18.874099614144928</v>
      </c>
    </row>
    <row r="15967" spans="1:6" x14ac:dyDescent="0.2">
      <c r="A15967">
        <v>6.4023999999999998E-2</v>
      </c>
      <c r="B15967">
        <v>18.370218000000001</v>
      </c>
      <c r="C15967">
        <v>279.86260800000002</v>
      </c>
      <c r="D15967">
        <v>0</v>
      </c>
      <c r="E15967">
        <f>SUM(D$2:D15967)</f>
        <v>12304</v>
      </c>
      <c r="F15967">
        <f t="shared" si="249"/>
        <v>18.874099614144928</v>
      </c>
    </row>
    <row r="15968" spans="1:6" x14ac:dyDescent="0.2">
      <c r="A15968">
        <v>6.4028000000000002E-2</v>
      </c>
      <c r="B15968">
        <v>18.37134</v>
      </c>
      <c r="C15968">
        <v>279.84368000000001</v>
      </c>
      <c r="D15968">
        <v>1</v>
      </c>
      <c r="E15968">
        <f>SUM(D$2:D15968)</f>
        <v>12305</v>
      </c>
      <c r="F15968">
        <f t="shared" si="249"/>
        <v>18.875633594932815</v>
      </c>
    </row>
    <row r="15969" spans="1:6" x14ac:dyDescent="0.2">
      <c r="A15969">
        <v>6.4032000000000006E-2</v>
      </c>
      <c r="B15969">
        <v>18.372461999999999</v>
      </c>
      <c r="C15969">
        <v>279.82474999999999</v>
      </c>
      <c r="D15969">
        <v>0</v>
      </c>
      <c r="E15969">
        <f>SUM(D$2:D15969)</f>
        <v>12305</v>
      </c>
      <c r="F15969">
        <f t="shared" si="249"/>
        <v>18.875633594932815</v>
      </c>
    </row>
    <row r="15970" spans="1:6" x14ac:dyDescent="0.2">
      <c r="A15970">
        <v>6.4035999999999996E-2</v>
      </c>
      <c r="B15970">
        <v>18.373584000000001</v>
      </c>
      <c r="C15970">
        <v>279.80581999999998</v>
      </c>
      <c r="D15970">
        <v>1</v>
      </c>
      <c r="E15970">
        <f>SUM(D$2:D15970)</f>
        <v>12306</v>
      </c>
      <c r="F15970">
        <f t="shared" si="249"/>
        <v>18.877167575720701</v>
      </c>
    </row>
    <row r="15971" spans="1:6" x14ac:dyDescent="0.2">
      <c r="A15971">
        <v>6.404E-2</v>
      </c>
      <c r="B15971">
        <v>18.374706</v>
      </c>
      <c r="C15971">
        <v>279.78688899999997</v>
      </c>
      <c r="D15971">
        <v>1</v>
      </c>
      <c r="E15971">
        <f>SUM(D$2:D15971)</f>
        <v>12307</v>
      </c>
      <c r="F15971">
        <f t="shared" si="249"/>
        <v>18.878701556508585</v>
      </c>
    </row>
    <row r="15972" spans="1:6" x14ac:dyDescent="0.2">
      <c r="A15972">
        <v>6.4044000000000004E-2</v>
      </c>
      <c r="B15972">
        <v>18.375827999999998</v>
      </c>
      <c r="C15972">
        <v>279.76795700000002</v>
      </c>
      <c r="D15972">
        <v>1</v>
      </c>
      <c r="E15972">
        <f>SUM(D$2:D15972)</f>
        <v>12308</v>
      </c>
      <c r="F15972">
        <f t="shared" si="249"/>
        <v>18.880235537296471</v>
      </c>
    </row>
    <row r="15973" spans="1:6" x14ac:dyDescent="0.2">
      <c r="A15973">
        <v>6.4047999999999994E-2</v>
      </c>
      <c r="B15973">
        <v>18.376950000000001</v>
      </c>
      <c r="C15973">
        <v>279.74902500000002</v>
      </c>
      <c r="D15973">
        <v>0</v>
      </c>
      <c r="E15973">
        <f>SUM(D$2:D15973)</f>
        <v>12308</v>
      </c>
      <c r="F15973">
        <f t="shared" si="249"/>
        <v>18.880235537296471</v>
      </c>
    </row>
    <row r="15974" spans="1:6" x14ac:dyDescent="0.2">
      <c r="A15974">
        <v>6.4051999999999998E-2</v>
      </c>
      <c r="B15974">
        <v>18.378072</v>
      </c>
      <c r="C15974">
        <v>279.73009100000002</v>
      </c>
      <c r="D15974">
        <v>1</v>
      </c>
      <c r="E15974">
        <f>SUM(D$2:D15974)</f>
        <v>12309</v>
      </c>
      <c r="F15974">
        <f t="shared" si="249"/>
        <v>18.881769518084358</v>
      </c>
    </row>
    <row r="15975" spans="1:6" x14ac:dyDescent="0.2">
      <c r="A15975">
        <v>6.4056000000000002E-2</v>
      </c>
      <c r="B15975">
        <v>18.379193999999998</v>
      </c>
      <c r="C15975">
        <v>279.71115700000001</v>
      </c>
      <c r="D15975">
        <v>1</v>
      </c>
      <c r="E15975">
        <f>SUM(D$2:D15975)</f>
        <v>12310</v>
      </c>
      <c r="F15975">
        <f t="shared" si="249"/>
        <v>18.883303498872245</v>
      </c>
    </row>
    <row r="15976" spans="1:6" x14ac:dyDescent="0.2">
      <c r="A15976">
        <v>6.4060000000000006E-2</v>
      </c>
      <c r="B15976">
        <v>18.380315</v>
      </c>
      <c r="C15976">
        <v>279.69222200000002</v>
      </c>
      <c r="D15976">
        <v>1</v>
      </c>
      <c r="E15976">
        <f>SUM(D$2:D15976)</f>
        <v>12311</v>
      </c>
      <c r="F15976">
        <f t="shared" si="249"/>
        <v>18.884837479660128</v>
      </c>
    </row>
    <row r="15977" spans="1:6" x14ac:dyDescent="0.2">
      <c r="A15977">
        <v>6.4063999999999996E-2</v>
      </c>
      <c r="B15977">
        <v>18.381436999999998</v>
      </c>
      <c r="C15977">
        <v>279.67328600000002</v>
      </c>
      <c r="D15977">
        <v>0</v>
      </c>
      <c r="E15977">
        <f>SUM(D$2:D15977)</f>
        <v>12311</v>
      </c>
      <c r="F15977">
        <f t="shared" si="249"/>
        <v>18.884837479660128</v>
      </c>
    </row>
    <row r="15978" spans="1:6" x14ac:dyDescent="0.2">
      <c r="A15978">
        <v>6.4068E-2</v>
      </c>
      <c r="B15978">
        <v>18.382558</v>
      </c>
      <c r="C15978">
        <v>279.65434900000002</v>
      </c>
      <c r="D15978">
        <v>1</v>
      </c>
      <c r="E15978">
        <f>SUM(D$2:D15978)</f>
        <v>12312</v>
      </c>
      <c r="F15978">
        <f t="shared" si="249"/>
        <v>18.886371460448014</v>
      </c>
    </row>
    <row r="15979" spans="1:6" x14ac:dyDescent="0.2">
      <c r="A15979">
        <v>6.4072000000000004E-2</v>
      </c>
      <c r="B15979">
        <v>18.383679000000001</v>
      </c>
      <c r="C15979">
        <v>279.63541099999998</v>
      </c>
      <c r="D15979">
        <v>1</v>
      </c>
      <c r="E15979">
        <f>SUM(D$2:D15979)</f>
        <v>12313</v>
      </c>
      <c r="F15979">
        <f t="shared" si="249"/>
        <v>18.887905441235901</v>
      </c>
    </row>
    <row r="15980" spans="1:6" x14ac:dyDescent="0.2">
      <c r="A15980">
        <v>6.4075999999999994E-2</v>
      </c>
      <c r="B15980">
        <v>18.384801</v>
      </c>
      <c r="C15980">
        <v>279.61647299999998</v>
      </c>
      <c r="D15980">
        <v>1</v>
      </c>
      <c r="E15980">
        <f>SUM(D$2:D15980)</f>
        <v>12314</v>
      </c>
      <c r="F15980">
        <f t="shared" si="249"/>
        <v>18.889439422023784</v>
      </c>
    </row>
    <row r="15981" spans="1:6" x14ac:dyDescent="0.2">
      <c r="A15981">
        <v>6.4079999999999998E-2</v>
      </c>
      <c r="B15981">
        <v>18.385922000000001</v>
      </c>
      <c r="C15981">
        <v>279.597534</v>
      </c>
      <c r="D15981">
        <v>0</v>
      </c>
      <c r="E15981">
        <f>SUM(D$2:D15981)</f>
        <v>12314</v>
      </c>
      <c r="F15981">
        <f t="shared" si="249"/>
        <v>18.889439422023784</v>
      </c>
    </row>
    <row r="15982" spans="1:6" x14ac:dyDescent="0.2">
      <c r="A15982">
        <v>6.4084000000000002E-2</v>
      </c>
      <c r="B15982">
        <v>18.387042999999998</v>
      </c>
      <c r="C15982">
        <v>279.57859400000001</v>
      </c>
      <c r="D15982">
        <v>1</v>
      </c>
      <c r="E15982">
        <f>SUM(D$2:D15982)</f>
        <v>12315</v>
      </c>
      <c r="F15982">
        <f t="shared" si="249"/>
        <v>18.890973402811671</v>
      </c>
    </row>
    <row r="15983" spans="1:6" x14ac:dyDescent="0.2">
      <c r="A15983">
        <v>6.4088000000000006E-2</v>
      </c>
      <c r="B15983">
        <v>18.388164</v>
      </c>
      <c r="C15983">
        <v>279.55965300000003</v>
      </c>
      <c r="D15983">
        <v>1</v>
      </c>
      <c r="E15983">
        <f>SUM(D$2:D15983)</f>
        <v>12316</v>
      </c>
      <c r="F15983">
        <f t="shared" si="249"/>
        <v>18.892507383599558</v>
      </c>
    </row>
    <row r="15984" spans="1:6" x14ac:dyDescent="0.2">
      <c r="A15984">
        <v>6.4091999999999996E-2</v>
      </c>
      <c r="B15984">
        <v>18.389285000000001</v>
      </c>
      <c r="C15984">
        <v>279.54071099999999</v>
      </c>
      <c r="D15984">
        <v>0</v>
      </c>
      <c r="E15984">
        <f>SUM(D$2:D15984)</f>
        <v>12316</v>
      </c>
      <c r="F15984">
        <f t="shared" si="249"/>
        <v>18.892507383599558</v>
      </c>
    </row>
    <row r="15985" spans="1:6" x14ac:dyDescent="0.2">
      <c r="A15985">
        <v>6.4096E-2</v>
      </c>
      <c r="B15985">
        <v>18.390405999999999</v>
      </c>
      <c r="C15985">
        <v>279.52176900000001</v>
      </c>
      <c r="D15985">
        <v>1</v>
      </c>
      <c r="E15985">
        <f>SUM(D$2:D15985)</f>
        <v>12317</v>
      </c>
      <c r="F15985">
        <f t="shared" si="249"/>
        <v>18.894041364387441</v>
      </c>
    </row>
    <row r="15986" spans="1:6" x14ac:dyDescent="0.2">
      <c r="A15986">
        <v>6.4100000000000004E-2</v>
      </c>
      <c r="B15986">
        <v>18.391527</v>
      </c>
      <c r="C15986">
        <v>279.50282499999997</v>
      </c>
      <c r="D15986">
        <v>1</v>
      </c>
      <c r="E15986">
        <f>SUM(D$2:D15986)</f>
        <v>12318</v>
      </c>
      <c r="F15986">
        <f t="shared" si="249"/>
        <v>18.895575345175327</v>
      </c>
    </row>
    <row r="15987" spans="1:6" x14ac:dyDescent="0.2">
      <c r="A15987">
        <v>6.4103999999999994E-2</v>
      </c>
      <c r="B15987">
        <v>18.392648000000001</v>
      </c>
      <c r="C15987">
        <v>279.483881</v>
      </c>
      <c r="D15987">
        <v>1</v>
      </c>
      <c r="E15987">
        <f>SUM(D$2:D15987)</f>
        <v>12319</v>
      </c>
      <c r="F15987">
        <f t="shared" si="249"/>
        <v>18.897109325963214</v>
      </c>
    </row>
    <row r="15988" spans="1:6" x14ac:dyDescent="0.2">
      <c r="A15988">
        <v>6.4107999999999998E-2</v>
      </c>
      <c r="B15988">
        <v>18.393768000000001</v>
      </c>
      <c r="C15988">
        <v>279.46493600000002</v>
      </c>
      <c r="D15988">
        <v>0</v>
      </c>
      <c r="E15988">
        <f>SUM(D$2:D15988)</f>
        <v>12319</v>
      </c>
      <c r="F15988">
        <f t="shared" si="249"/>
        <v>18.897109325963214</v>
      </c>
    </row>
    <row r="15989" spans="1:6" x14ac:dyDescent="0.2">
      <c r="A15989">
        <v>6.4112000000000002E-2</v>
      </c>
      <c r="B15989">
        <v>18.394888999999999</v>
      </c>
      <c r="C15989">
        <v>279.44598999999999</v>
      </c>
      <c r="D15989">
        <v>0</v>
      </c>
      <c r="E15989">
        <f>SUM(D$2:D15989)</f>
        <v>12319</v>
      </c>
      <c r="F15989">
        <f t="shared" si="249"/>
        <v>18.897109325963214</v>
      </c>
    </row>
    <row r="15990" spans="1:6" x14ac:dyDescent="0.2">
      <c r="A15990">
        <v>6.4116000000000006E-2</v>
      </c>
      <c r="B15990">
        <v>18.39601</v>
      </c>
      <c r="C15990">
        <v>279.42704400000002</v>
      </c>
      <c r="D15990">
        <v>2</v>
      </c>
      <c r="E15990">
        <f>SUM(D$2:D15990)</f>
        <v>12321</v>
      </c>
      <c r="F15990">
        <f t="shared" si="249"/>
        <v>18.900177287538984</v>
      </c>
    </row>
    <row r="15991" spans="1:6" x14ac:dyDescent="0.2">
      <c r="A15991">
        <v>6.4119999999999996E-2</v>
      </c>
      <c r="B15991">
        <v>18.397130000000001</v>
      </c>
      <c r="C15991">
        <v>279.408096</v>
      </c>
      <c r="D15991">
        <v>1</v>
      </c>
      <c r="E15991">
        <f>SUM(D$2:D15991)</f>
        <v>12322</v>
      </c>
      <c r="F15991">
        <f t="shared" si="249"/>
        <v>18.901711268326871</v>
      </c>
    </row>
    <row r="15992" spans="1:6" x14ac:dyDescent="0.2">
      <c r="A15992">
        <v>6.4124E-2</v>
      </c>
      <c r="B15992">
        <v>18.398250000000001</v>
      </c>
      <c r="C15992">
        <v>279.38914799999998</v>
      </c>
      <c r="D15992">
        <v>0</v>
      </c>
      <c r="E15992">
        <f>SUM(D$2:D15992)</f>
        <v>12322</v>
      </c>
      <c r="F15992">
        <f t="shared" si="249"/>
        <v>18.901711268326871</v>
      </c>
    </row>
    <row r="15993" spans="1:6" x14ac:dyDescent="0.2">
      <c r="A15993">
        <v>6.4128000000000004E-2</v>
      </c>
      <c r="B15993">
        <v>18.399370999999999</v>
      </c>
      <c r="C15993">
        <v>279.37019900000001</v>
      </c>
      <c r="D15993">
        <v>1</v>
      </c>
      <c r="E15993">
        <f>SUM(D$2:D15993)</f>
        <v>12323</v>
      </c>
      <c r="F15993">
        <f t="shared" si="249"/>
        <v>18.903245249114757</v>
      </c>
    </row>
    <row r="15994" spans="1:6" x14ac:dyDescent="0.2">
      <c r="A15994">
        <v>6.4131999999999995E-2</v>
      </c>
      <c r="B15994">
        <v>18.400490999999999</v>
      </c>
      <c r="C15994">
        <v>279.351249</v>
      </c>
      <c r="D15994">
        <v>1</v>
      </c>
      <c r="E15994">
        <f>SUM(D$2:D15994)</f>
        <v>12324</v>
      </c>
      <c r="F15994">
        <f t="shared" si="249"/>
        <v>18.90477922990264</v>
      </c>
    </row>
    <row r="15995" spans="1:6" x14ac:dyDescent="0.2">
      <c r="A15995">
        <v>6.4135999999999999E-2</v>
      </c>
      <c r="B15995">
        <v>18.401610999999999</v>
      </c>
      <c r="C15995">
        <v>279.33229899999998</v>
      </c>
      <c r="D15995">
        <v>0</v>
      </c>
      <c r="E15995">
        <f>SUM(D$2:D15995)</f>
        <v>12324</v>
      </c>
      <c r="F15995">
        <f t="shared" si="249"/>
        <v>18.90477922990264</v>
      </c>
    </row>
    <row r="15996" spans="1:6" x14ac:dyDescent="0.2">
      <c r="A15996">
        <v>6.4140000000000003E-2</v>
      </c>
      <c r="B15996">
        <v>18.402730999999999</v>
      </c>
      <c r="C15996">
        <v>279.31334700000002</v>
      </c>
      <c r="D15996">
        <v>1</v>
      </c>
      <c r="E15996">
        <f>SUM(D$2:D15996)</f>
        <v>12325</v>
      </c>
      <c r="F15996">
        <f t="shared" si="249"/>
        <v>18.906313210690527</v>
      </c>
    </row>
    <row r="15997" spans="1:6" x14ac:dyDescent="0.2">
      <c r="A15997">
        <v>6.4144000000000007E-2</v>
      </c>
      <c r="B15997">
        <v>18.403851</v>
      </c>
      <c r="C15997">
        <v>279.29439500000001</v>
      </c>
      <c r="D15997">
        <v>1</v>
      </c>
      <c r="E15997">
        <f>SUM(D$2:D15997)</f>
        <v>12326</v>
      </c>
      <c r="F15997">
        <f t="shared" si="249"/>
        <v>18.907847191478414</v>
      </c>
    </row>
    <row r="15998" spans="1:6" x14ac:dyDescent="0.2">
      <c r="A15998">
        <v>6.4147999999999997E-2</v>
      </c>
      <c r="B15998">
        <v>18.404971</v>
      </c>
      <c r="C15998">
        <v>279.275442</v>
      </c>
      <c r="D15998">
        <v>1</v>
      </c>
      <c r="E15998">
        <f>SUM(D$2:D15998)</f>
        <v>12327</v>
      </c>
      <c r="F15998">
        <f t="shared" si="249"/>
        <v>18.909381172266297</v>
      </c>
    </row>
    <row r="15999" spans="1:6" x14ac:dyDescent="0.2">
      <c r="A15999">
        <v>6.4152000000000001E-2</v>
      </c>
      <c r="B15999">
        <v>18.406091</v>
      </c>
      <c r="C15999">
        <v>279.25648799999999</v>
      </c>
      <c r="D15999">
        <v>0</v>
      </c>
      <c r="E15999">
        <f>SUM(D$2:D15999)</f>
        <v>12327</v>
      </c>
      <c r="F15999">
        <f t="shared" si="249"/>
        <v>18.909381172266297</v>
      </c>
    </row>
    <row r="16000" spans="1:6" x14ac:dyDescent="0.2">
      <c r="A16000">
        <v>6.4156000000000005E-2</v>
      </c>
      <c r="B16000">
        <v>18.407211</v>
      </c>
      <c r="C16000">
        <v>279.23753399999998</v>
      </c>
      <c r="D16000">
        <v>1</v>
      </c>
      <c r="E16000">
        <f>SUM(D$2:D16000)</f>
        <v>12328</v>
      </c>
      <c r="F16000">
        <f t="shared" si="249"/>
        <v>18.910915153054184</v>
      </c>
    </row>
    <row r="16001" spans="1:6" x14ac:dyDescent="0.2">
      <c r="A16001">
        <v>6.4159999999999995E-2</v>
      </c>
      <c r="B16001">
        <v>18.408331</v>
      </c>
      <c r="C16001">
        <v>279.21857799999998</v>
      </c>
      <c r="D16001">
        <v>1</v>
      </c>
      <c r="E16001">
        <f>SUM(D$2:D16001)</f>
        <v>12329</v>
      </c>
      <c r="F16001">
        <f t="shared" si="249"/>
        <v>18.91244913384207</v>
      </c>
    </row>
    <row r="16002" spans="1:6" x14ac:dyDescent="0.2">
      <c r="A16002">
        <v>6.4163999999999999E-2</v>
      </c>
      <c r="B16002">
        <v>18.40945</v>
      </c>
      <c r="C16002">
        <v>279.19962199999998</v>
      </c>
      <c r="D16002">
        <v>2</v>
      </c>
      <c r="E16002">
        <f>SUM(D$2:D16002)</f>
        <v>12331</v>
      </c>
      <c r="F16002">
        <f t="shared" si="249"/>
        <v>18.91551709541784</v>
      </c>
    </row>
    <row r="16003" spans="1:6" x14ac:dyDescent="0.2">
      <c r="A16003">
        <v>6.4168000000000003E-2</v>
      </c>
      <c r="B16003">
        <v>18.41057</v>
      </c>
      <c r="C16003">
        <v>279.18066499999998</v>
      </c>
      <c r="D16003">
        <v>1</v>
      </c>
      <c r="E16003">
        <f>SUM(D$2:D16003)</f>
        <v>12332</v>
      </c>
      <c r="F16003">
        <f t="shared" ref="F16003:F16066" si="250">2*PI()*E16003/4096</f>
        <v>18.917051076205727</v>
      </c>
    </row>
    <row r="16004" spans="1:6" x14ac:dyDescent="0.2">
      <c r="A16004">
        <v>6.4172000000000007E-2</v>
      </c>
      <c r="B16004">
        <v>18.411688999999999</v>
      </c>
      <c r="C16004">
        <v>279.16170699999998</v>
      </c>
      <c r="D16004">
        <v>1</v>
      </c>
      <c r="E16004">
        <f>SUM(D$2:D16004)</f>
        <v>12333</v>
      </c>
      <c r="F16004">
        <f t="shared" si="250"/>
        <v>18.918585056993614</v>
      </c>
    </row>
    <row r="16005" spans="1:6" x14ac:dyDescent="0.2">
      <c r="A16005">
        <v>6.4175999999999997E-2</v>
      </c>
      <c r="B16005">
        <v>18.412808999999999</v>
      </c>
      <c r="C16005">
        <v>279.14274799999998</v>
      </c>
      <c r="D16005">
        <v>1</v>
      </c>
      <c r="E16005">
        <f>SUM(D$2:D16005)</f>
        <v>12334</v>
      </c>
      <c r="F16005">
        <f t="shared" si="250"/>
        <v>18.920119037781497</v>
      </c>
    </row>
    <row r="16006" spans="1:6" x14ac:dyDescent="0.2">
      <c r="A16006">
        <v>6.4180000000000001E-2</v>
      </c>
      <c r="B16006">
        <v>18.413927999999999</v>
      </c>
      <c r="C16006">
        <v>279.12378899999999</v>
      </c>
      <c r="D16006">
        <v>1</v>
      </c>
      <c r="E16006">
        <f>SUM(D$2:D16006)</f>
        <v>12335</v>
      </c>
      <c r="F16006">
        <f t="shared" si="250"/>
        <v>18.921653018569383</v>
      </c>
    </row>
    <row r="16007" spans="1:6" x14ac:dyDescent="0.2">
      <c r="A16007">
        <v>6.4184000000000005E-2</v>
      </c>
      <c r="B16007">
        <v>18.415047000000001</v>
      </c>
      <c r="C16007">
        <v>279.104828</v>
      </c>
      <c r="D16007">
        <v>0</v>
      </c>
      <c r="E16007">
        <f>SUM(D$2:D16007)</f>
        <v>12335</v>
      </c>
      <c r="F16007">
        <f t="shared" si="250"/>
        <v>18.921653018569383</v>
      </c>
    </row>
    <row r="16008" spans="1:6" x14ac:dyDescent="0.2">
      <c r="A16008">
        <v>6.4187999999999995E-2</v>
      </c>
      <c r="B16008">
        <v>18.416166</v>
      </c>
      <c r="C16008">
        <v>279.08586700000001</v>
      </c>
      <c r="D16008">
        <v>1</v>
      </c>
      <c r="E16008">
        <f>SUM(D$2:D16008)</f>
        <v>12336</v>
      </c>
      <c r="F16008">
        <f t="shared" si="250"/>
        <v>18.92318699935727</v>
      </c>
    </row>
    <row r="16009" spans="1:6" x14ac:dyDescent="0.2">
      <c r="A16009">
        <v>6.4191999999999999E-2</v>
      </c>
      <c r="B16009">
        <v>18.417285</v>
      </c>
      <c r="C16009">
        <v>279.06690500000002</v>
      </c>
      <c r="D16009">
        <v>1</v>
      </c>
      <c r="E16009">
        <f>SUM(D$2:D16009)</f>
        <v>12337</v>
      </c>
      <c r="F16009">
        <f t="shared" si="250"/>
        <v>18.924720980145157</v>
      </c>
    </row>
    <row r="16010" spans="1:6" x14ac:dyDescent="0.2">
      <c r="A16010">
        <v>6.4196000000000003E-2</v>
      </c>
      <c r="B16010">
        <v>18.418403999999999</v>
      </c>
      <c r="C16010">
        <v>279.04794199999998</v>
      </c>
      <c r="D16010">
        <v>0</v>
      </c>
      <c r="E16010">
        <f>SUM(D$2:D16010)</f>
        <v>12337</v>
      </c>
      <c r="F16010">
        <f t="shared" si="250"/>
        <v>18.924720980145157</v>
      </c>
    </row>
    <row r="16011" spans="1:6" x14ac:dyDescent="0.2">
      <c r="A16011">
        <v>6.4199999999999993E-2</v>
      </c>
      <c r="B16011">
        <v>18.419523000000002</v>
      </c>
      <c r="C16011">
        <v>279.02897899999999</v>
      </c>
      <c r="D16011">
        <v>1</v>
      </c>
      <c r="E16011">
        <f>SUM(D$2:D16011)</f>
        <v>12338</v>
      </c>
      <c r="F16011">
        <f t="shared" si="250"/>
        <v>18.92625496093304</v>
      </c>
    </row>
    <row r="16012" spans="1:6" x14ac:dyDescent="0.2">
      <c r="A16012">
        <v>6.4203999999999997E-2</v>
      </c>
      <c r="B16012">
        <v>18.420642000000001</v>
      </c>
      <c r="C16012">
        <v>279.01001400000001</v>
      </c>
      <c r="D16012">
        <v>1</v>
      </c>
      <c r="E16012">
        <f>SUM(D$2:D16012)</f>
        <v>12339</v>
      </c>
      <c r="F16012">
        <f t="shared" si="250"/>
        <v>18.927788941720927</v>
      </c>
    </row>
    <row r="16013" spans="1:6" x14ac:dyDescent="0.2">
      <c r="A16013">
        <v>6.4208000000000001E-2</v>
      </c>
      <c r="B16013">
        <v>18.421761</v>
      </c>
      <c r="C16013">
        <v>278.99104899999998</v>
      </c>
      <c r="D16013">
        <v>1</v>
      </c>
      <c r="E16013">
        <f>SUM(D$2:D16013)</f>
        <v>12340</v>
      </c>
      <c r="F16013">
        <f t="shared" si="250"/>
        <v>18.929322922508813</v>
      </c>
    </row>
    <row r="16014" spans="1:6" x14ac:dyDescent="0.2">
      <c r="A16014">
        <v>6.4212000000000005E-2</v>
      </c>
      <c r="B16014">
        <v>18.422879999999999</v>
      </c>
      <c r="C16014">
        <v>278.972083</v>
      </c>
      <c r="D16014">
        <v>0</v>
      </c>
      <c r="E16014">
        <f>SUM(D$2:D16014)</f>
        <v>12340</v>
      </c>
      <c r="F16014">
        <f t="shared" si="250"/>
        <v>18.929322922508813</v>
      </c>
    </row>
    <row r="16015" spans="1:6" x14ac:dyDescent="0.2">
      <c r="A16015">
        <v>6.4215999999999995E-2</v>
      </c>
      <c r="B16015">
        <v>18.423998000000001</v>
      </c>
      <c r="C16015">
        <v>278.95311700000002</v>
      </c>
      <c r="D16015">
        <v>1</v>
      </c>
      <c r="E16015">
        <f>SUM(D$2:D16015)</f>
        <v>12341</v>
      </c>
      <c r="F16015">
        <f t="shared" si="250"/>
        <v>18.930856903296696</v>
      </c>
    </row>
    <row r="16016" spans="1:6" x14ac:dyDescent="0.2">
      <c r="A16016">
        <v>6.4219999999999999E-2</v>
      </c>
      <c r="B16016">
        <v>18.425117</v>
      </c>
      <c r="C16016">
        <v>278.93414899999999</v>
      </c>
      <c r="D16016">
        <v>1</v>
      </c>
      <c r="E16016">
        <f>SUM(D$2:D16016)</f>
        <v>12342</v>
      </c>
      <c r="F16016">
        <f t="shared" si="250"/>
        <v>18.932390884084583</v>
      </c>
    </row>
    <row r="16017" spans="1:6" x14ac:dyDescent="0.2">
      <c r="A16017">
        <v>6.4224000000000003E-2</v>
      </c>
      <c r="B16017">
        <v>18.426234999999998</v>
      </c>
      <c r="C16017">
        <v>278.91518100000002</v>
      </c>
      <c r="D16017">
        <v>2</v>
      </c>
      <c r="E16017">
        <f>SUM(D$2:D16017)</f>
        <v>12344</v>
      </c>
      <c r="F16017">
        <f t="shared" si="250"/>
        <v>18.935458845660353</v>
      </c>
    </row>
    <row r="16018" spans="1:6" x14ac:dyDescent="0.2">
      <c r="A16018">
        <v>6.4227999999999993E-2</v>
      </c>
      <c r="B16018">
        <v>18.427354000000001</v>
      </c>
      <c r="C16018">
        <v>278.89621199999999</v>
      </c>
      <c r="D16018">
        <v>0</v>
      </c>
      <c r="E16018">
        <f>SUM(D$2:D16018)</f>
        <v>12344</v>
      </c>
      <c r="F16018">
        <f t="shared" si="250"/>
        <v>18.935458845660353</v>
      </c>
    </row>
    <row r="16019" spans="1:6" x14ac:dyDescent="0.2">
      <c r="A16019">
        <v>6.4231999999999997E-2</v>
      </c>
      <c r="B16019">
        <v>18.428471999999999</v>
      </c>
      <c r="C16019">
        <v>278.87724200000002</v>
      </c>
      <c r="D16019">
        <v>1</v>
      </c>
      <c r="E16019">
        <f>SUM(D$2:D16019)</f>
        <v>12345</v>
      </c>
      <c r="F16019">
        <f t="shared" si="250"/>
        <v>18.93699282644824</v>
      </c>
    </row>
    <row r="16020" spans="1:6" x14ac:dyDescent="0.2">
      <c r="A16020">
        <v>6.4236000000000001E-2</v>
      </c>
      <c r="B16020">
        <v>18.429590000000001</v>
      </c>
      <c r="C16020">
        <v>278.858271</v>
      </c>
      <c r="D16020">
        <v>1</v>
      </c>
      <c r="E16020">
        <f>SUM(D$2:D16020)</f>
        <v>12346</v>
      </c>
      <c r="F16020">
        <f t="shared" si="250"/>
        <v>18.938526807236126</v>
      </c>
    </row>
    <row r="16021" spans="1:6" x14ac:dyDescent="0.2">
      <c r="A16021">
        <v>6.4240000000000005E-2</v>
      </c>
      <c r="B16021">
        <v>18.430709</v>
      </c>
      <c r="C16021">
        <v>278.83929899999998</v>
      </c>
      <c r="D16021">
        <v>0</v>
      </c>
      <c r="E16021">
        <f>SUM(D$2:D16021)</f>
        <v>12346</v>
      </c>
      <c r="F16021">
        <f t="shared" si="250"/>
        <v>18.938526807236126</v>
      </c>
    </row>
    <row r="16022" spans="1:6" x14ac:dyDescent="0.2">
      <c r="A16022">
        <v>6.4243999999999996E-2</v>
      </c>
      <c r="B16022">
        <v>18.431826999999998</v>
      </c>
      <c r="C16022">
        <v>278.82032700000002</v>
      </c>
      <c r="D16022">
        <v>1</v>
      </c>
      <c r="E16022">
        <f>SUM(D$2:D16022)</f>
        <v>12347</v>
      </c>
      <c r="F16022">
        <f t="shared" si="250"/>
        <v>18.940060788024013</v>
      </c>
    </row>
    <row r="16023" spans="1:6" x14ac:dyDescent="0.2">
      <c r="A16023">
        <v>6.4248E-2</v>
      </c>
      <c r="B16023">
        <v>18.432945</v>
      </c>
      <c r="C16023">
        <v>278.801354</v>
      </c>
      <c r="D16023">
        <v>1</v>
      </c>
      <c r="E16023">
        <f>SUM(D$2:D16023)</f>
        <v>12348</v>
      </c>
      <c r="F16023">
        <f t="shared" si="250"/>
        <v>18.941594768811896</v>
      </c>
    </row>
    <row r="16024" spans="1:6" x14ac:dyDescent="0.2">
      <c r="A16024">
        <v>6.4252000000000004E-2</v>
      </c>
      <c r="B16024">
        <v>18.434062999999998</v>
      </c>
      <c r="C16024">
        <v>278.78237999999999</v>
      </c>
      <c r="D16024">
        <v>1</v>
      </c>
      <c r="E16024">
        <f>SUM(D$2:D16024)</f>
        <v>12349</v>
      </c>
      <c r="F16024">
        <f t="shared" si="250"/>
        <v>18.943128749599783</v>
      </c>
    </row>
    <row r="16025" spans="1:6" x14ac:dyDescent="0.2">
      <c r="A16025">
        <v>6.4255999999999994E-2</v>
      </c>
      <c r="B16025">
        <v>18.435181</v>
      </c>
      <c r="C16025">
        <v>278.76340499999998</v>
      </c>
      <c r="D16025">
        <v>0</v>
      </c>
      <c r="E16025">
        <f>SUM(D$2:D16025)</f>
        <v>12349</v>
      </c>
      <c r="F16025">
        <f t="shared" si="250"/>
        <v>18.943128749599783</v>
      </c>
    </row>
    <row r="16026" spans="1:6" x14ac:dyDescent="0.2">
      <c r="A16026">
        <v>6.4259999999999998E-2</v>
      </c>
      <c r="B16026">
        <v>18.436298000000001</v>
      </c>
      <c r="C16026">
        <v>278.74442900000003</v>
      </c>
      <c r="D16026">
        <v>1</v>
      </c>
      <c r="E16026">
        <f>SUM(D$2:D16026)</f>
        <v>12350</v>
      </c>
      <c r="F16026">
        <f t="shared" si="250"/>
        <v>18.94466273038767</v>
      </c>
    </row>
    <row r="16027" spans="1:6" x14ac:dyDescent="0.2">
      <c r="A16027">
        <v>6.4264000000000002E-2</v>
      </c>
      <c r="B16027">
        <v>18.437415999999999</v>
      </c>
      <c r="C16027">
        <v>278.72545300000002</v>
      </c>
      <c r="D16027">
        <v>0</v>
      </c>
      <c r="E16027">
        <f>SUM(D$2:D16027)</f>
        <v>12350</v>
      </c>
      <c r="F16027">
        <f t="shared" si="250"/>
        <v>18.94466273038767</v>
      </c>
    </row>
    <row r="16028" spans="1:6" x14ac:dyDescent="0.2">
      <c r="A16028">
        <v>6.4268000000000006E-2</v>
      </c>
      <c r="B16028">
        <v>18.438534000000001</v>
      </c>
      <c r="C16028">
        <v>278.70647600000001</v>
      </c>
      <c r="D16028">
        <v>1</v>
      </c>
      <c r="E16028">
        <f>SUM(D$2:D16028)</f>
        <v>12351</v>
      </c>
      <c r="F16028">
        <f t="shared" si="250"/>
        <v>18.946196711175553</v>
      </c>
    </row>
    <row r="16029" spans="1:6" x14ac:dyDescent="0.2">
      <c r="A16029">
        <v>6.4271999999999996E-2</v>
      </c>
      <c r="B16029">
        <v>18.439651000000001</v>
      </c>
      <c r="C16029">
        <v>278.68749800000001</v>
      </c>
      <c r="D16029">
        <v>0</v>
      </c>
      <c r="E16029">
        <f>SUM(D$2:D16029)</f>
        <v>12351</v>
      </c>
      <c r="F16029">
        <f t="shared" si="250"/>
        <v>18.946196711175553</v>
      </c>
    </row>
    <row r="16030" spans="1:6" x14ac:dyDescent="0.2">
      <c r="A16030">
        <v>6.4276E-2</v>
      </c>
      <c r="B16030">
        <v>18.440769</v>
      </c>
      <c r="C16030">
        <v>278.668519</v>
      </c>
      <c r="D16030">
        <v>1</v>
      </c>
      <c r="E16030">
        <f>SUM(D$2:D16030)</f>
        <v>12352</v>
      </c>
      <c r="F16030">
        <f t="shared" si="250"/>
        <v>18.947730691963439</v>
      </c>
    </row>
    <row r="16031" spans="1:6" x14ac:dyDescent="0.2">
      <c r="A16031">
        <v>6.4280000000000004E-2</v>
      </c>
      <c r="B16031">
        <v>18.441886</v>
      </c>
      <c r="C16031">
        <v>278.64954</v>
      </c>
      <c r="D16031">
        <v>1</v>
      </c>
      <c r="E16031">
        <f>SUM(D$2:D16031)</f>
        <v>12353</v>
      </c>
      <c r="F16031">
        <f t="shared" si="250"/>
        <v>18.949264672751326</v>
      </c>
    </row>
    <row r="16032" spans="1:6" x14ac:dyDescent="0.2">
      <c r="A16032">
        <v>6.4283999999999994E-2</v>
      </c>
      <c r="B16032">
        <v>18.443003999999998</v>
      </c>
      <c r="C16032">
        <v>278.63055900000001</v>
      </c>
      <c r="D16032">
        <v>0</v>
      </c>
      <c r="E16032">
        <f>SUM(D$2:D16032)</f>
        <v>12353</v>
      </c>
      <c r="F16032">
        <f t="shared" si="250"/>
        <v>18.949264672751326</v>
      </c>
    </row>
    <row r="16033" spans="1:6" x14ac:dyDescent="0.2">
      <c r="A16033">
        <v>6.4287999999999998E-2</v>
      </c>
      <c r="B16033">
        <v>18.444120999999999</v>
      </c>
      <c r="C16033">
        <v>278.61157800000001</v>
      </c>
      <c r="D16033">
        <v>1</v>
      </c>
      <c r="E16033">
        <f>SUM(D$2:D16033)</f>
        <v>12354</v>
      </c>
      <c r="F16033">
        <f t="shared" si="250"/>
        <v>18.950798653539213</v>
      </c>
    </row>
    <row r="16034" spans="1:6" x14ac:dyDescent="0.2">
      <c r="A16034">
        <v>6.4292000000000002E-2</v>
      </c>
      <c r="B16034">
        <v>18.445238</v>
      </c>
      <c r="C16034">
        <v>278.59259600000001</v>
      </c>
      <c r="D16034">
        <v>1</v>
      </c>
      <c r="E16034">
        <f>SUM(D$2:D16034)</f>
        <v>12355</v>
      </c>
      <c r="F16034">
        <f t="shared" si="250"/>
        <v>18.952332634327096</v>
      </c>
    </row>
    <row r="16035" spans="1:6" x14ac:dyDescent="0.2">
      <c r="A16035">
        <v>6.4296000000000006E-2</v>
      </c>
      <c r="B16035">
        <v>18.446355000000001</v>
      </c>
      <c r="C16035">
        <v>278.57361300000002</v>
      </c>
      <c r="D16035">
        <v>1</v>
      </c>
      <c r="E16035">
        <f>SUM(D$2:D16035)</f>
        <v>12356</v>
      </c>
      <c r="F16035">
        <f t="shared" si="250"/>
        <v>18.953866615114983</v>
      </c>
    </row>
    <row r="16036" spans="1:6" x14ac:dyDescent="0.2">
      <c r="A16036">
        <v>6.4299999999999996E-2</v>
      </c>
      <c r="B16036">
        <v>18.447472000000001</v>
      </c>
      <c r="C16036">
        <v>278.55462999999997</v>
      </c>
      <c r="D16036">
        <v>0</v>
      </c>
      <c r="E16036">
        <f>SUM(D$2:D16036)</f>
        <v>12356</v>
      </c>
      <c r="F16036">
        <f t="shared" si="250"/>
        <v>18.953866615114983</v>
      </c>
    </row>
    <row r="16037" spans="1:6" x14ac:dyDescent="0.2">
      <c r="A16037">
        <v>6.4304E-2</v>
      </c>
      <c r="B16037">
        <v>18.448588999999998</v>
      </c>
      <c r="C16037">
        <v>278.53564499999999</v>
      </c>
      <c r="D16037">
        <v>2</v>
      </c>
      <c r="E16037">
        <f>SUM(D$2:D16037)</f>
        <v>12358</v>
      </c>
      <c r="F16037">
        <f t="shared" si="250"/>
        <v>18.956934576690752</v>
      </c>
    </row>
    <row r="16038" spans="1:6" x14ac:dyDescent="0.2">
      <c r="A16038">
        <v>6.4308000000000004E-2</v>
      </c>
      <c r="B16038">
        <v>18.449705999999999</v>
      </c>
      <c r="C16038">
        <v>278.51666</v>
      </c>
      <c r="D16038">
        <v>2</v>
      </c>
      <c r="E16038">
        <f>SUM(D$2:D16038)</f>
        <v>12360</v>
      </c>
      <c r="F16038">
        <f t="shared" si="250"/>
        <v>18.960002538266526</v>
      </c>
    </row>
    <row r="16039" spans="1:6" x14ac:dyDescent="0.2">
      <c r="A16039">
        <v>6.4311999999999994E-2</v>
      </c>
      <c r="B16039">
        <v>18.450823</v>
      </c>
      <c r="C16039">
        <v>278.49767400000002</v>
      </c>
      <c r="D16039">
        <v>1</v>
      </c>
      <c r="E16039">
        <f>SUM(D$2:D16039)</f>
        <v>12361</v>
      </c>
      <c r="F16039">
        <f t="shared" si="250"/>
        <v>18.961536519054409</v>
      </c>
    </row>
    <row r="16040" spans="1:6" x14ac:dyDescent="0.2">
      <c r="A16040">
        <v>6.4315999999999998E-2</v>
      </c>
      <c r="B16040">
        <v>18.45194</v>
      </c>
      <c r="C16040">
        <v>278.47868799999998</v>
      </c>
      <c r="D16040">
        <v>1</v>
      </c>
      <c r="E16040">
        <f>SUM(D$2:D16040)</f>
        <v>12362</v>
      </c>
      <c r="F16040">
        <f t="shared" si="250"/>
        <v>18.963070499842296</v>
      </c>
    </row>
    <row r="16041" spans="1:6" x14ac:dyDescent="0.2">
      <c r="A16041">
        <v>6.4320000000000002E-2</v>
      </c>
      <c r="B16041">
        <v>18.453056</v>
      </c>
      <c r="C16041">
        <v>278.4597</v>
      </c>
      <c r="D16041">
        <v>1</v>
      </c>
      <c r="E16041">
        <f>SUM(D$2:D16041)</f>
        <v>12363</v>
      </c>
      <c r="F16041">
        <f t="shared" si="250"/>
        <v>18.964604480630182</v>
      </c>
    </row>
    <row r="16042" spans="1:6" x14ac:dyDescent="0.2">
      <c r="A16042">
        <v>6.4324000000000006E-2</v>
      </c>
      <c r="B16042">
        <v>18.454173000000001</v>
      </c>
      <c r="C16042">
        <v>278.44071200000002</v>
      </c>
      <c r="D16042">
        <v>1</v>
      </c>
      <c r="E16042">
        <f>SUM(D$2:D16042)</f>
        <v>12364</v>
      </c>
      <c r="F16042">
        <f t="shared" si="250"/>
        <v>18.966138461418069</v>
      </c>
    </row>
    <row r="16043" spans="1:6" x14ac:dyDescent="0.2">
      <c r="A16043">
        <v>6.4327999999999996E-2</v>
      </c>
      <c r="B16043">
        <v>18.455289</v>
      </c>
      <c r="C16043">
        <v>278.42172299999999</v>
      </c>
      <c r="D16043">
        <v>0</v>
      </c>
      <c r="E16043">
        <f>SUM(D$2:D16043)</f>
        <v>12364</v>
      </c>
      <c r="F16043">
        <f t="shared" si="250"/>
        <v>18.966138461418069</v>
      </c>
    </row>
    <row r="16044" spans="1:6" x14ac:dyDescent="0.2">
      <c r="A16044">
        <v>6.4332E-2</v>
      </c>
      <c r="B16044">
        <v>18.456406000000001</v>
      </c>
      <c r="C16044">
        <v>278.40273300000001</v>
      </c>
      <c r="D16044">
        <v>1</v>
      </c>
      <c r="E16044">
        <f>SUM(D$2:D16044)</f>
        <v>12365</v>
      </c>
      <c r="F16044">
        <f t="shared" si="250"/>
        <v>18.967672442205952</v>
      </c>
    </row>
    <row r="16045" spans="1:6" x14ac:dyDescent="0.2">
      <c r="A16045">
        <v>6.4336000000000004E-2</v>
      </c>
      <c r="B16045">
        <v>18.457522000000001</v>
      </c>
      <c r="C16045">
        <v>278.38374199999998</v>
      </c>
      <c r="D16045">
        <v>1</v>
      </c>
      <c r="E16045">
        <f>SUM(D$2:D16045)</f>
        <v>12366</v>
      </c>
      <c r="F16045">
        <f t="shared" si="250"/>
        <v>18.969206422993839</v>
      </c>
    </row>
    <row r="16046" spans="1:6" x14ac:dyDescent="0.2">
      <c r="A16046">
        <v>6.4339999999999994E-2</v>
      </c>
      <c r="B16046">
        <v>18.458639000000002</v>
      </c>
      <c r="C16046">
        <v>278.36475100000001</v>
      </c>
      <c r="D16046">
        <v>2</v>
      </c>
      <c r="E16046">
        <f>SUM(D$2:D16046)</f>
        <v>12368</v>
      </c>
      <c r="F16046">
        <f t="shared" si="250"/>
        <v>18.972274384569609</v>
      </c>
    </row>
    <row r="16047" spans="1:6" x14ac:dyDescent="0.2">
      <c r="A16047">
        <v>6.4343999999999998E-2</v>
      </c>
      <c r="B16047">
        <v>18.459755000000001</v>
      </c>
      <c r="C16047">
        <v>278.34575899999999</v>
      </c>
      <c r="D16047">
        <v>0</v>
      </c>
      <c r="E16047">
        <f>SUM(D$2:D16047)</f>
        <v>12368</v>
      </c>
      <c r="F16047">
        <f t="shared" si="250"/>
        <v>18.972274384569609</v>
      </c>
    </row>
    <row r="16048" spans="1:6" x14ac:dyDescent="0.2">
      <c r="A16048">
        <v>6.4348000000000002E-2</v>
      </c>
      <c r="B16048">
        <v>18.460871000000001</v>
      </c>
      <c r="C16048">
        <v>278.32676600000002</v>
      </c>
      <c r="D16048">
        <v>1</v>
      </c>
      <c r="E16048">
        <f>SUM(D$2:D16048)</f>
        <v>12369</v>
      </c>
      <c r="F16048">
        <f t="shared" si="250"/>
        <v>18.973808365357495</v>
      </c>
    </row>
    <row r="16049" spans="1:6" x14ac:dyDescent="0.2">
      <c r="A16049">
        <v>6.4352000000000006E-2</v>
      </c>
      <c r="B16049">
        <v>18.461987000000001</v>
      </c>
      <c r="C16049">
        <v>278.307772</v>
      </c>
      <c r="D16049">
        <v>1</v>
      </c>
      <c r="E16049">
        <f>SUM(D$2:D16049)</f>
        <v>12370</v>
      </c>
      <c r="F16049">
        <f t="shared" si="250"/>
        <v>18.975342346145382</v>
      </c>
    </row>
    <row r="16050" spans="1:6" x14ac:dyDescent="0.2">
      <c r="A16050">
        <v>6.4355999999999997E-2</v>
      </c>
      <c r="B16050">
        <v>18.463103</v>
      </c>
      <c r="C16050">
        <v>278.28877699999998</v>
      </c>
      <c r="D16050">
        <v>1</v>
      </c>
      <c r="E16050">
        <f>SUM(D$2:D16050)</f>
        <v>12371</v>
      </c>
      <c r="F16050">
        <f t="shared" si="250"/>
        <v>18.976876326933265</v>
      </c>
    </row>
    <row r="16051" spans="1:6" x14ac:dyDescent="0.2">
      <c r="A16051">
        <v>6.4361000000000002E-2</v>
      </c>
      <c r="B16051">
        <v>18.464219</v>
      </c>
      <c r="C16051">
        <v>278.26978200000002</v>
      </c>
      <c r="D16051">
        <v>0</v>
      </c>
      <c r="E16051">
        <f>SUM(D$2:D16051)</f>
        <v>12371</v>
      </c>
      <c r="F16051">
        <f t="shared" si="250"/>
        <v>18.976876326933265</v>
      </c>
    </row>
    <row r="16052" spans="1:6" x14ac:dyDescent="0.2">
      <c r="A16052">
        <v>6.4365000000000006E-2</v>
      </c>
      <c r="B16052">
        <v>18.465335</v>
      </c>
      <c r="C16052">
        <v>278.25078600000001</v>
      </c>
      <c r="D16052">
        <v>1</v>
      </c>
      <c r="E16052">
        <f>SUM(D$2:D16052)</f>
        <v>12372</v>
      </c>
      <c r="F16052">
        <f t="shared" si="250"/>
        <v>18.978410307721152</v>
      </c>
    </row>
    <row r="16053" spans="1:6" x14ac:dyDescent="0.2">
      <c r="A16053">
        <v>6.4368999999999996E-2</v>
      </c>
      <c r="B16053">
        <v>18.466449999999998</v>
      </c>
      <c r="C16053">
        <v>278.23178899999999</v>
      </c>
      <c r="D16053">
        <v>1</v>
      </c>
      <c r="E16053">
        <f>SUM(D$2:D16053)</f>
        <v>12373</v>
      </c>
      <c r="F16053">
        <f t="shared" si="250"/>
        <v>18.979944288509039</v>
      </c>
    </row>
    <row r="16054" spans="1:6" x14ac:dyDescent="0.2">
      <c r="A16054">
        <v>6.4373E-2</v>
      </c>
      <c r="B16054">
        <v>18.467566000000001</v>
      </c>
      <c r="C16054">
        <v>278.21279099999998</v>
      </c>
      <c r="D16054">
        <v>0</v>
      </c>
      <c r="E16054">
        <f>SUM(D$2:D16054)</f>
        <v>12373</v>
      </c>
      <c r="F16054">
        <f t="shared" si="250"/>
        <v>18.979944288509039</v>
      </c>
    </row>
    <row r="16055" spans="1:6" x14ac:dyDescent="0.2">
      <c r="A16055">
        <v>6.4377000000000004E-2</v>
      </c>
      <c r="B16055">
        <v>18.468682000000001</v>
      </c>
      <c r="C16055">
        <v>278.19379199999997</v>
      </c>
      <c r="D16055">
        <v>1</v>
      </c>
      <c r="E16055">
        <f>SUM(D$2:D16055)</f>
        <v>12374</v>
      </c>
      <c r="F16055">
        <f t="shared" si="250"/>
        <v>18.981478269296925</v>
      </c>
    </row>
    <row r="16056" spans="1:6" x14ac:dyDescent="0.2">
      <c r="A16056">
        <v>6.4380999999999994E-2</v>
      </c>
      <c r="B16056">
        <v>18.469797</v>
      </c>
      <c r="C16056">
        <v>278.17479300000002</v>
      </c>
      <c r="D16056">
        <v>1</v>
      </c>
      <c r="E16056">
        <f>SUM(D$2:D16056)</f>
        <v>12375</v>
      </c>
      <c r="F16056">
        <f t="shared" si="250"/>
        <v>18.983012250084808</v>
      </c>
    </row>
    <row r="16057" spans="1:6" x14ac:dyDescent="0.2">
      <c r="A16057">
        <v>6.4384999999999998E-2</v>
      </c>
      <c r="B16057">
        <v>18.470912999999999</v>
      </c>
      <c r="C16057">
        <v>278.15579300000002</v>
      </c>
      <c r="D16057">
        <v>2</v>
      </c>
      <c r="E16057">
        <f>SUM(D$2:D16057)</f>
        <v>12377</v>
      </c>
      <c r="F16057">
        <f t="shared" si="250"/>
        <v>18.986080211660582</v>
      </c>
    </row>
    <row r="16058" spans="1:6" x14ac:dyDescent="0.2">
      <c r="A16058">
        <v>6.4389000000000002E-2</v>
      </c>
      <c r="B16058">
        <v>18.472028000000002</v>
      </c>
      <c r="C16058">
        <v>278.13679200000001</v>
      </c>
      <c r="D16058">
        <v>0</v>
      </c>
      <c r="E16058">
        <f>SUM(D$2:D16058)</f>
        <v>12377</v>
      </c>
      <c r="F16058">
        <f t="shared" si="250"/>
        <v>18.986080211660582</v>
      </c>
    </row>
    <row r="16059" spans="1:6" x14ac:dyDescent="0.2">
      <c r="A16059">
        <v>6.4393000000000006E-2</v>
      </c>
      <c r="B16059">
        <v>18.473143</v>
      </c>
      <c r="C16059">
        <v>278.11779000000001</v>
      </c>
      <c r="D16059">
        <v>2</v>
      </c>
      <c r="E16059">
        <f>SUM(D$2:D16059)</f>
        <v>12379</v>
      </c>
      <c r="F16059">
        <f t="shared" si="250"/>
        <v>18.989148173236352</v>
      </c>
    </row>
    <row r="16060" spans="1:6" x14ac:dyDescent="0.2">
      <c r="A16060">
        <v>6.4396999999999996E-2</v>
      </c>
      <c r="B16060">
        <v>18.474257999999999</v>
      </c>
      <c r="C16060">
        <v>278.09878800000001</v>
      </c>
      <c r="D16060">
        <v>1</v>
      </c>
      <c r="E16060">
        <f>SUM(D$2:D16060)</f>
        <v>12380</v>
      </c>
      <c r="F16060">
        <f t="shared" si="250"/>
        <v>18.990682154024238</v>
      </c>
    </row>
    <row r="16061" spans="1:6" x14ac:dyDescent="0.2">
      <c r="A16061">
        <v>6.4401E-2</v>
      </c>
      <c r="B16061">
        <v>18.475373999999999</v>
      </c>
      <c r="C16061">
        <v>278.07978500000002</v>
      </c>
      <c r="D16061">
        <v>1</v>
      </c>
      <c r="E16061">
        <f>SUM(D$2:D16061)</f>
        <v>12381</v>
      </c>
      <c r="F16061">
        <f t="shared" si="250"/>
        <v>18.992216134812125</v>
      </c>
    </row>
    <row r="16062" spans="1:6" x14ac:dyDescent="0.2">
      <c r="A16062">
        <v>6.4405000000000004E-2</v>
      </c>
      <c r="B16062">
        <v>18.476489000000001</v>
      </c>
      <c r="C16062">
        <v>278.06078100000002</v>
      </c>
      <c r="D16062">
        <v>0</v>
      </c>
      <c r="E16062">
        <f>SUM(D$2:D16062)</f>
        <v>12381</v>
      </c>
      <c r="F16062">
        <f t="shared" si="250"/>
        <v>18.992216134812125</v>
      </c>
    </row>
    <row r="16063" spans="1:6" x14ac:dyDescent="0.2">
      <c r="A16063">
        <v>6.4408999999999994E-2</v>
      </c>
      <c r="B16063">
        <v>18.477603999999999</v>
      </c>
      <c r="C16063">
        <v>278.04177600000003</v>
      </c>
      <c r="D16063">
        <v>1</v>
      </c>
      <c r="E16063">
        <f>SUM(D$2:D16063)</f>
        <v>12382</v>
      </c>
      <c r="F16063">
        <f t="shared" si="250"/>
        <v>18.993750115600008</v>
      </c>
    </row>
    <row r="16064" spans="1:6" x14ac:dyDescent="0.2">
      <c r="A16064">
        <v>6.4412999999999998E-2</v>
      </c>
      <c r="B16064">
        <v>18.478719000000002</v>
      </c>
      <c r="C16064">
        <v>278.02276999999998</v>
      </c>
      <c r="D16064">
        <v>1</v>
      </c>
      <c r="E16064">
        <f>SUM(D$2:D16064)</f>
        <v>12383</v>
      </c>
      <c r="F16064">
        <f t="shared" si="250"/>
        <v>18.995284096387895</v>
      </c>
    </row>
    <row r="16065" spans="1:6" x14ac:dyDescent="0.2">
      <c r="A16065">
        <v>6.4417000000000002E-2</v>
      </c>
      <c r="B16065">
        <v>18.479832999999999</v>
      </c>
      <c r="C16065">
        <v>278.00376399999999</v>
      </c>
      <c r="D16065">
        <v>0</v>
      </c>
      <c r="E16065">
        <f>SUM(D$2:D16065)</f>
        <v>12383</v>
      </c>
      <c r="F16065">
        <f t="shared" si="250"/>
        <v>18.995284096387895</v>
      </c>
    </row>
    <row r="16066" spans="1:6" x14ac:dyDescent="0.2">
      <c r="A16066">
        <v>6.4421000000000006E-2</v>
      </c>
      <c r="B16066">
        <v>18.480948000000001</v>
      </c>
      <c r="C16066">
        <v>277.984757</v>
      </c>
      <c r="D16066">
        <v>1</v>
      </c>
      <c r="E16066">
        <f>SUM(D$2:D16066)</f>
        <v>12384</v>
      </c>
      <c r="F16066">
        <f t="shared" si="250"/>
        <v>18.996818077175782</v>
      </c>
    </row>
    <row r="16067" spans="1:6" x14ac:dyDescent="0.2">
      <c r="A16067">
        <v>6.4424999999999996E-2</v>
      </c>
      <c r="B16067">
        <v>18.482063</v>
      </c>
      <c r="C16067">
        <v>277.96574900000002</v>
      </c>
      <c r="D16067">
        <v>1</v>
      </c>
      <c r="E16067">
        <f>SUM(D$2:D16067)</f>
        <v>12385</v>
      </c>
      <c r="F16067">
        <f t="shared" ref="F16067:F16130" si="251">2*PI()*E16067/4096</f>
        <v>18.998352057963665</v>
      </c>
    </row>
    <row r="16068" spans="1:6" x14ac:dyDescent="0.2">
      <c r="A16068">
        <v>6.4429E-2</v>
      </c>
      <c r="B16068">
        <v>18.483177000000001</v>
      </c>
      <c r="C16068">
        <v>277.94673999999998</v>
      </c>
      <c r="D16068">
        <v>0</v>
      </c>
      <c r="E16068">
        <f>SUM(D$2:D16068)</f>
        <v>12385</v>
      </c>
      <c r="F16068">
        <f t="shared" si="251"/>
        <v>18.998352057963665</v>
      </c>
    </row>
    <row r="16069" spans="1:6" x14ac:dyDescent="0.2">
      <c r="A16069">
        <v>6.4433000000000004E-2</v>
      </c>
      <c r="B16069">
        <v>18.484292</v>
      </c>
      <c r="C16069">
        <v>277.92773</v>
      </c>
      <c r="D16069">
        <v>0</v>
      </c>
      <c r="E16069">
        <f>SUM(D$2:D16069)</f>
        <v>12385</v>
      </c>
      <c r="F16069">
        <f t="shared" si="251"/>
        <v>18.998352057963665</v>
      </c>
    </row>
    <row r="16070" spans="1:6" x14ac:dyDescent="0.2">
      <c r="A16070">
        <v>6.4436999999999994E-2</v>
      </c>
      <c r="B16070">
        <v>18.485406000000001</v>
      </c>
      <c r="C16070">
        <v>277.90872000000002</v>
      </c>
      <c r="D16070">
        <v>1</v>
      </c>
      <c r="E16070">
        <f>SUM(D$2:D16070)</f>
        <v>12386</v>
      </c>
      <c r="F16070">
        <f t="shared" si="251"/>
        <v>18.999886038751551</v>
      </c>
    </row>
    <row r="16071" spans="1:6" x14ac:dyDescent="0.2">
      <c r="A16071">
        <v>6.4440999999999998E-2</v>
      </c>
      <c r="B16071">
        <v>18.486521</v>
      </c>
      <c r="C16071">
        <v>277.88970899999998</v>
      </c>
      <c r="D16071">
        <v>0</v>
      </c>
      <c r="E16071">
        <f>SUM(D$2:D16071)</f>
        <v>12386</v>
      </c>
      <c r="F16071">
        <f t="shared" si="251"/>
        <v>18.999886038751551</v>
      </c>
    </row>
    <row r="16072" spans="1:6" x14ac:dyDescent="0.2">
      <c r="A16072">
        <v>6.4445000000000002E-2</v>
      </c>
      <c r="B16072">
        <v>18.487635000000001</v>
      </c>
      <c r="C16072">
        <v>277.87069700000001</v>
      </c>
      <c r="D16072">
        <v>1</v>
      </c>
      <c r="E16072">
        <f>SUM(D$2:D16072)</f>
        <v>12387</v>
      </c>
      <c r="F16072">
        <f t="shared" si="251"/>
        <v>19.001420019539438</v>
      </c>
    </row>
    <row r="16073" spans="1:6" x14ac:dyDescent="0.2">
      <c r="A16073">
        <v>6.4449000000000006E-2</v>
      </c>
      <c r="B16073">
        <v>18.488748999999999</v>
      </c>
      <c r="C16073">
        <v>277.85168499999997</v>
      </c>
      <c r="D16073">
        <v>0</v>
      </c>
      <c r="E16073">
        <f>SUM(D$2:D16073)</f>
        <v>12387</v>
      </c>
      <c r="F16073">
        <f t="shared" si="251"/>
        <v>19.001420019539438</v>
      </c>
    </row>
    <row r="16074" spans="1:6" x14ac:dyDescent="0.2">
      <c r="A16074">
        <v>6.4452999999999996E-2</v>
      </c>
      <c r="B16074">
        <v>18.489863</v>
      </c>
      <c r="C16074">
        <v>277.832671</v>
      </c>
      <c r="D16074">
        <v>1</v>
      </c>
      <c r="E16074">
        <f>SUM(D$2:D16074)</f>
        <v>12388</v>
      </c>
      <c r="F16074">
        <f t="shared" si="251"/>
        <v>19.002954000327321</v>
      </c>
    </row>
    <row r="16075" spans="1:6" x14ac:dyDescent="0.2">
      <c r="A16075">
        <v>6.4457E-2</v>
      </c>
      <c r="B16075">
        <v>18.490977000000001</v>
      </c>
      <c r="C16075">
        <v>277.81365699999998</v>
      </c>
      <c r="D16075">
        <v>1</v>
      </c>
      <c r="E16075">
        <f>SUM(D$2:D16075)</f>
        <v>12389</v>
      </c>
      <c r="F16075">
        <f t="shared" si="251"/>
        <v>19.004487981115208</v>
      </c>
    </row>
    <row r="16076" spans="1:6" x14ac:dyDescent="0.2">
      <c r="A16076">
        <v>6.4461000000000004E-2</v>
      </c>
      <c r="B16076">
        <v>18.492090999999999</v>
      </c>
      <c r="C16076">
        <v>277.79464200000001</v>
      </c>
      <c r="D16076">
        <v>1</v>
      </c>
      <c r="E16076">
        <f>SUM(D$2:D16076)</f>
        <v>12390</v>
      </c>
      <c r="F16076">
        <f t="shared" si="251"/>
        <v>19.006021961903095</v>
      </c>
    </row>
    <row r="16077" spans="1:6" x14ac:dyDescent="0.2">
      <c r="A16077">
        <v>6.4464999999999995E-2</v>
      </c>
      <c r="B16077">
        <v>18.493205</v>
      </c>
      <c r="C16077">
        <v>277.77562599999999</v>
      </c>
      <c r="D16077">
        <v>1</v>
      </c>
      <c r="E16077">
        <f>SUM(D$2:D16077)</f>
        <v>12391</v>
      </c>
      <c r="F16077">
        <f t="shared" si="251"/>
        <v>19.007555942690981</v>
      </c>
    </row>
    <row r="16078" spans="1:6" x14ac:dyDescent="0.2">
      <c r="A16078">
        <v>6.4468999999999999E-2</v>
      </c>
      <c r="B16078">
        <v>18.494319000000001</v>
      </c>
      <c r="C16078">
        <v>277.75661000000002</v>
      </c>
      <c r="D16078">
        <v>1</v>
      </c>
      <c r="E16078">
        <f>SUM(D$2:D16078)</f>
        <v>12392</v>
      </c>
      <c r="F16078">
        <f t="shared" si="251"/>
        <v>19.009089923478864</v>
      </c>
    </row>
    <row r="16079" spans="1:6" x14ac:dyDescent="0.2">
      <c r="A16079">
        <v>6.4473000000000003E-2</v>
      </c>
      <c r="B16079">
        <v>18.495432999999998</v>
      </c>
      <c r="C16079">
        <v>277.73759200000001</v>
      </c>
      <c r="D16079">
        <v>1</v>
      </c>
      <c r="E16079">
        <f>SUM(D$2:D16079)</f>
        <v>12393</v>
      </c>
      <c r="F16079">
        <f t="shared" si="251"/>
        <v>19.010623904266751</v>
      </c>
    </row>
    <row r="16080" spans="1:6" x14ac:dyDescent="0.2">
      <c r="A16080">
        <v>6.4477000000000007E-2</v>
      </c>
      <c r="B16080">
        <v>18.496547</v>
      </c>
      <c r="C16080">
        <v>277.71857399999999</v>
      </c>
      <c r="D16080">
        <v>1</v>
      </c>
      <c r="E16080">
        <f>SUM(D$2:D16080)</f>
        <v>12394</v>
      </c>
      <c r="F16080">
        <f t="shared" si="251"/>
        <v>19.012157885054638</v>
      </c>
    </row>
    <row r="16081" spans="1:6" x14ac:dyDescent="0.2">
      <c r="A16081">
        <v>6.4480999999999997E-2</v>
      </c>
      <c r="B16081">
        <v>18.49766</v>
      </c>
      <c r="C16081">
        <v>277.69955499999998</v>
      </c>
      <c r="D16081">
        <v>1</v>
      </c>
      <c r="E16081">
        <f>SUM(D$2:D16081)</f>
        <v>12395</v>
      </c>
      <c r="F16081">
        <f t="shared" si="251"/>
        <v>19.013691865842521</v>
      </c>
    </row>
    <row r="16082" spans="1:6" x14ac:dyDescent="0.2">
      <c r="A16082">
        <v>6.4485000000000001E-2</v>
      </c>
      <c r="B16082">
        <v>18.498774000000001</v>
      </c>
      <c r="C16082">
        <v>277.68053600000002</v>
      </c>
      <c r="D16082">
        <v>1</v>
      </c>
      <c r="E16082">
        <f>SUM(D$2:D16082)</f>
        <v>12396</v>
      </c>
      <c r="F16082">
        <f t="shared" si="251"/>
        <v>19.015225846630408</v>
      </c>
    </row>
    <row r="16083" spans="1:6" x14ac:dyDescent="0.2">
      <c r="A16083">
        <v>6.4489000000000005E-2</v>
      </c>
      <c r="B16083">
        <v>18.499887000000001</v>
      </c>
      <c r="C16083">
        <v>277.66151500000001</v>
      </c>
      <c r="D16083">
        <v>1</v>
      </c>
      <c r="E16083">
        <f>SUM(D$2:D16083)</f>
        <v>12397</v>
      </c>
      <c r="F16083">
        <f t="shared" si="251"/>
        <v>19.016759827418294</v>
      </c>
    </row>
    <row r="16084" spans="1:6" x14ac:dyDescent="0.2">
      <c r="A16084">
        <v>6.4492999999999995E-2</v>
      </c>
      <c r="B16084">
        <v>18.501000999999999</v>
      </c>
      <c r="C16084">
        <v>277.642494</v>
      </c>
      <c r="D16084">
        <v>0</v>
      </c>
      <c r="E16084">
        <f>SUM(D$2:D16084)</f>
        <v>12397</v>
      </c>
      <c r="F16084">
        <f t="shared" si="251"/>
        <v>19.016759827418294</v>
      </c>
    </row>
    <row r="16085" spans="1:6" x14ac:dyDescent="0.2">
      <c r="A16085">
        <v>6.4496999999999999E-2</v>
      </c>
      <c r="B16085">
        <v>18.502113999999999</v>
      </c>
      <c r="C16085">
        <v>277.62347199999999</v>
      </c>
      <c r="D16085">
        <v>0</v>
      </c>
      <c r="E16085">
        <f>SUM(D$2:D16085)</f>
        <v>12397</v>
      </c>
      <c r="F16085">
        <f t="shared" si="251"/>
        <v>19.016759827418294</v>
      </c>
    </row>
    <row r="16086" spans="1:6" x14ac:dyDescent="0.2">
      <c r="A16086">
        <v>6.4501000000000003E-2</v>
      </c>
      <c r="B16086">
        <v>18.503226999999999</v>
      </c>
      <c r="C16086">
        <v>277.60444999999999</v>
      </c>
      <c r="D16086">
        <v>2</v>
      </c>
      <c r="E16086">
        <f>SUM(D$2:D16086)</f>
        <v>12399</v>
      </c>
      <c r="F16086">
        <f t="shared" si="251"/>
        <v>19.019827788994064</v>
      </c>
    </row>
    <row r="16087" spans="1:6" x14ac:dyDescent="0.2">
      <c r="A16087">
        <v>6.4505000000000007E-2</v>
      </c>
      <c r="B16087">
        <v>18.504339999999999</v>
      </c>
      <c r="C16087">
        <v>277.58542599999998</v>
      </c>
      <c r="D16087">
        <v>0</v>
      </c>
      <c r="E16087">
        <f>SUM(D$2:D16087)</f>
        <v>12399</v>
      </c>
      <c r="F16087">
        <f t="shared" si="251"/>
        <v>19.019827788994064</v>
      </c>
    </row>
    <row r="16088" spans="1:6" x14ac:dyDescent="0.2">
      <c r="A16088">
        <v>6.4508999999999997E-2</v>
      </c>
      <c r="B16088">
        <v>18.505452999999999</v>
      </c>
      <c r="C16088">
        <v>277.56640199999998</v>
      </c>
      <c r="D16088">
        <v>1</v>
      </c>
      <c r="E16088">
        <f>SUM(D$2:D16088)</f>
        <v>12400</v>
      </c>
      <c r="F16088">
        <f t="shared" si="251"/>
        <v>19.021361769781951</v>
      </c>
    </row>
    <row r="16089" spans="1:6" x14ac:dyDescent="0.2">
      <c r="A16089">
        <v>6.4513000000000001E-2</v>
      </c>
      <c r="B16089">
        <v>18.506565999999999</v>
      </c>
      <c r="C16089">
        <v>277.54737699999998</v>
      </c>
      <c r="D16089">
        <v>1</v>
      </c>
      <c r="E16089">
        <f>SUM(D$2:D16089)</f>
        <v>12401</v>
      </c>
      <c r="F16089">
        <f t="shared" si="251"/>
        <v>19.022895750569838</v>
      </c>
    </row>
    <row r="16090" spans="1:6" x14ac:dyDescent="0.2">
      <c r="A16090">
        <v>6.4517000000000005E-2</v>
      </c>
      <c r="B16090">
        <v>18.507679</v>
      </c>
      <c r="C16090">
        <v>277.52835099999999</v>
      </c>
      <c r="D16090">
        <v>2</v>
      </c>
      <c r="E16090">
        <f>SUM(D$2:D16090)</f>
        <v>12403</v>
      </c>
      <c r="F16090">
        <f t="shared" si="251"/>
        <v>19.025963712145607</v>
      </c>
    </row>
    <row r="16091" spans="1:6" x14ac:dyDescent="0.2">
      <c r="A16091">
        <v>6.4520999999999995E-2</v>
      </c>
      <c r="B16091">
        <v>18.508792</v>
      </c>
      <c r="C16091">
        <v>277.50932399999999</v>
      </c>
      <c r="D16091">
        <v>0</v>
      </c>
      <c r="E16091">
        <f>SUM(D$2:D16091)</f>
        <v>12403</v>
      </c>
      <c r="F16091">
        <f t="shared" si="251"/>
        <v>19.025963712145607</v>
      </c>
    </row>
    <row r="16092" spans="1:6" x14ac:dyDescent="0.2">
      <c r="A16092">
        <v>6.4524999999999999E-2</v>
      </c>
      <c r="B16092">
        <v>18.509905</v>
      </c>
      <c r="C16092">
        <v>277.490297</v>
      </c>
      <c r="D16092">
        <v>1</v>
      </c>
      <c r="E16092">
        <f>SUM(D$2:D16092)</f>
        <v>12404</v>
      </c>
      <c r="F16092">
        <f t="shared" si="251"/>
        <v>19.027497692933494</v>
      </c>
    </row>
    <row r="16093" spans="1:6" x14ac:dyDescent="0.2">
      <c r="A16093">
        <v>6.4529000000000003E-2</v>
      </c>
      <c r="B16093">
        <v>18.511018</v>
      </c>
      <c r="C16093">
        <v>277.47126900000001</v>
      </c>
      <c r="D16093">
        <v>1</v>
      </c>
      <c r="E16093">
        <f>SUM(D$2:D16093)</f>
        <v>12405</v>
      </c>
      <c r="F16093">
        <f t="shared" si="251"/>
        <v>19.029031673721377</v>
      </c>
    </row>
    <row r="16094" spans="1:6" x14ac:dyDescent="0.2">
      <c r="A16094">
        <v>6.4532999999999993E-2</v>
      </c>
      <c r="B16094">
        <v>18.512129999999999</v>
      </c>
      <c r="C16094">
        <v>277.45224000000002</v>
      </c>
      <c r="D16094">
        <v>1</v>
      </c>
      <c r="E16094">
        <f>SUM(D$2:D16094)</f>
        <v>12406</v>
      </c>
      <c r="F16094">
        <f t="shared" si="251"/>
        <v>19.030565654509264</v>
      </c>
    </row>
    <row r="16095" spans="1:6" x14ac:dyDescent="0.2">
      <c r="A16095">
        <v>6.4536999999999997E-2</v>
      </c>
      <c r="B16095">
        <v>18.513242999999999</v>
      </c>
      <c r="C16095">
        <v>277.43320999999997</v>
      </c>
      <c r="D16095">
        <v>1</v>
      </c>
      <c r="E16095">
        <f>SUM(D$2:D16095)</f>
        <v>12407</v>
      </c>
      <c r="F16095">
        <f t="shared" si="251"/>
        <v>19.032099635297151</v>
      </c>
    </row>
    <row r="16096" spans="1:6" x14ac:dyDescent="0.2">
      <c r="A16096">
        <v>6.4541000000000001E-2</v>
      </c>
      <c r="B16096">
        <v>18.514354999999998</v>
      </c>
      <c r="C16096">
        <v>277.41417999999999</v>
      </c>
      <c r="D16096">
        <v>1</v>
      </c>
      <c r="E16096">
        <f>SUM(D$2:D16096)</f>
        <v>12408</v>
      </c>
      <c r="F16096">
        <f t="shared" si="251"/>
        <v>19.033633616085037</v>
      </c>
    </row>
    <row r="16097" spans="1:6" x14ac:dyDescent="0.2">
      <c r="A16097">
        <v>6.4545000000000005E-2</v>
      </c>
      <c r="B16097">
        <v>18.515467999999998</v>
      </c>
      <c r="C16097">
        <v>277.395149</v>
      </c>
      <c r="D16097">
        <v>1</v>
      </c>
      <c r="E16097">
        <f>SUM(D$2:D16097)</f>
        <v>12409</v>
      </c>
      <c r="F16097">
        <f t="shared" si="251"/>
        <v>19.03516759687292</v>
      </c>
    </row>
    <row r="16098" spans="1:6" x14ac:dyDescent="0.2">
      <c r="A16098">
        <v>6.4548999999999995E-2</v>
      </c>
      <c r="B16098">
        <v>18.516580000000001</v>
      </c>
      <c r="C16098">
        <v>277.37611700000002</v>
      </c>
      <c r="D16098">
        <v>0</v>
      </c>
      <c r="E16098">
        <f>SUM(D$2:D16098)</f>
        <v>12409</v>
      </c>
      <c r="F16098">
        <f t="shared" si="251"/>
        <v>19.03516759687292</v>
      </c>
    </row>
    <row r="16099" spans="1:6" x14ac:dyDescent="0.2">
      <c r="A16099">
        <v>6.4552999999999999E-2</v>
      </c>
      <c r="B16099">
        <v>18.517692</v>
      </c>
      <c r="C16099">
        <v>277.35708399999999</v>
      </c>
      <c r="D16099">
        <v>0</v>
      </c>
      <c r="E16099">
        <f>SUM(D$2:D16099)</f>
        <v>12409</v>
      </c>
      <c r="F16099">
        <f t="shared" si="251"/>
        <v>19.03516759687292</v>
      </c>
    </row>
    <row r="16100" spans="1:6" x14ac:dyDescent="0.2">
      <c r="A16100">
        <v>6.4557000000000003E-2</v>
      </c>
      <c r="B16100">
        <v>18.518803999999999</v>
      </c>
      <c r="C16100">
        <v>277.33805100000001</v>
      </c>
      <c r="D16100">
        <v>1</v>
      </c>
      <c r="E16100">
        <f>SUM(D$2:D16100)</f>
        <v>12410</v>
      </c>
      <c r="F16100">
        <f t="shared" si="251"/>
        <v>19.036701577660807</v>
      </c>
    </row>
    <row r="16101" spans="1:6" x14ac:dyDescent="0.2">
      <c r="A16101">
        <v>6.4560999999999993E-2</v>
      </c>
      <c r="B16101">
        <v>18.519917</v>
      </c>
      <c r="C16101">
        <v>277.31901599999998</v>
      </c>
      <c r="D16101">
        <v>1</v>
      </c>
      <c r="E16101">
        <f>SUM(D$2:D16101)</f>
        <v>12411</v>
      </c>
      <c r="F16101">
        <f t="shared" si="251"/>
        <v>19.038235558448694</v>
      </c>
    </row>
    <row r="16102" spans="1:6" x14ac:dyDescent="0.2">
      <c r="A16102">
        <v>6.4564999999999997E-2</v>
      </c>
      <c r="B16102">
        <v>18.521028999999999</v>
      </c>
      <c r="C16102">
        <v>277.299981</v>
      </c>
      <c r="D16102">
        <v>0</v>
      </c>
      <c r="E16102">
        <f>SUM(D$2:D16102)</f>
        <v>12411</v>
      </c>
      <c r="F16102">
        <f t="shared" si="251"/>
        <v>19.038235558448694</v>
      </c>
    </row>
    <row r="16103" spans="1:6" x14ac:dyDescent="0.2">
      <c r="A16103">
        <v>6.4569000000000001E-2</v>
      </c>
      <c r="B16103">
        <v>18.522141000000001</v>
      </c>
      <c r="C16103">
        <v>277.28094499999997</v>
      </c>
      <c r="D16103">
        <v>1</v>
      </c>
      <c r="E16103">
        <f>SUM(D$2:D16103)</f>
        <v>12412</v>
      </c>
      <c r="F16103">
        <f t="shared" si="251"/>
        <v>19.039769539236577</v>
      </c>
    </row>
    <row r="16104" spans="1:6" x14ac:dyDescent="0.2">
      <c r="A16104">
        <v>6.4573000000000005E-2</v>
      </c>
      <c r="B16104">
        <v>18.523251999999999</v>
      </c>
      <c r="C16104">
        <v>277.261909</v>
      </c>
      <c r="D16104">
        <v>1</v>
      </c>
      <c r="E16104">
        <f>SUM(D$2:D16104)</f>
        <v>12413</v>
      </c>
      <c r="F16104">
        <f t="shared" si="251"/>
        <v>19.041303520024464</v>
      </c>
    </row>
    <row r="16105" spans="1:6" x14ac:dyDescent="0.2">
      <c r="A16105">
        <v>6.4576999999999996E-2</v>
      </c>
      <c r="B16105">
        <v>18.524363999999998</v>
      </c>
      <c r="C16105">
        <v>277.24287199999998</v>
      </c>
      <c r="D16105">
        <v>1</v>
      </c>
      <c r="E16105">
        <f>SUM(D$2:D16105)</f>
        <v>12414</v>
      </c>
      <c r="F16105">
        <f t="shared" si="251"/>
        <v>19.04283750081235</v>
      </c>
    </row>
    <row r="16106" spans="1:6" x14ac:dyDescent="0.2">
      <c r="A16106">
        <v>6.4581E-2</v>
      </c>
      <c r="B16106">
        <v>18.525476000000001</v>
      </c>
      <c r="C16106">
        <v>277.22383300000001</v>
      </c>
      <c r="D16106">
        <v>0</v>
      </c>
      <c r="E16106">
        <f>SUM(D$2:D16106)</f>
        <v>12414</v>
      </c>
      <c r="F16106">
        <f t="shared" si="251"/>
        <v>19.04283750081235</v>
      </c>
    </row>
    <row r="16107" spans="1:6" x14ac:dyDescent="0.2">
      <c r="A16107">
        <v>6.4585000000000004E-2</v>
      </c>
      <c r="B16107">
        <v>18.526586999999999</v>
      </c>
      <c r="C16107">
        <v>277.20479499999999</v>
      </c>
      <c r="D16107">
        <v>1</v>
      </c>
      <c r="E16107">
        <f>SUM(D$2:D16107)</f>
        <v>12415</v>
      </c>
      <c r="F16107">
        <f t="shared" si="251"/>
        <v>19.044371481600233</v>
      </c>
    </row>
    <row r="16108" spans="1:6" x14ac:dyDescent="0.2">
      <c r="A16108">
        <v>6.4588999999999994E-2</v>
      </c>
      <c r="B16108">
        <v>18.527698999999998</v>
      </c>
      <c r="C16108">
        <v>277.18575499999997</v>
      </c>
      <c r="D16108">
        <v>0</v>
      </c>
      <c r="E16108">
        <f>SUM(D$2:D16108)</f>
        <v>12415</v>
      </c>
      <c r="F16108">
        <f t="shared" si="251"/>
        <v>19.044371481600233</v>
      </c>
    </row>
    <row r="16109" spans="1:6" x14ac:dyDescent="0.2">
      <c r="A16109">
        <v>6.4592999999999998E-2</v>
      </c>
      <c r="B16109">
        <v>18.528811000000001</v>
      </c>
      <c r="C16109">
        <v>277.16671500000001</v>
      </c>
      <c r="D16109">
        <v>0</v>
      </c>
      <c r="E16109">
        <f>SUM(D$2:D16109)</f>
        <v>12415</v>
      </c>
      <c r="F16109">
        <f t="shared" si="251"/>
        <v>19.044371481600233</v>
      </c>
    </row>
    <row r="16110" spans="1:6" x14ac:dyDescent="0.2">
      <c r="A16110">
        <v>6.4597000000000002E-2</v>
      </c>
      <c r="B16110">
        <v>18.529921999999999</v>
      </c>
      <c r="C16110">
        <v>277.147673</v>
      </c>
      <c r="D16110">
        <v>1</v>
      </c>
      <c r="E16110">
        <f>SUM(D$2:D16110)</f>
        <v>12416</v>
      </c>
      <c r="F16110">
        <f t="shared" si="251"/>
        <v>19.04590546238812</v>
      </c>
    </row>
    <row r="16111" spans="1:6" x14ac:dyDescent="0.2">
      <c r="A16111">
        <v>6.4601000000000006E-2</v>
      </c>
      <c r="B16111">
        <v>18.531033000000001</v>
      </c>
      <c r="C16111">
        <v>277.12863099999998</v>
      </c>
      <c r="D16111">
        <v>1</v>
      </c>
      <c r="E16111">
        <f>SUM(D$2:D16111)</f>
        <v>12417</v>
      </c>
      <c r="F16111">
        <f t="shared" si="251"/>
        <v>19.047439443176007</v>
      </c>
    </row>
    <row r="16112" spans="1:6" x14ac:dyDescent="0.2">
      <c r="A16112">
        <v>6.4604999999999996E-2</v>
      </c>
      <c r="B16112">
        <v>18.532143999999999</v>
      </c>
      <c r="C16112">
        <v>277.10958900000003</v>
      </c>
      <c r="D16112">
        <v>1</v>
      </c>
      <c r="E16112">
        <f>SUM(D$2:D16112)</f>
        <v>12418</v>
      </c>
      <c r="F16112">
        <f t="shared" si="251"/>
        <v>19.048973423963893</v>
      </c>
    </row>
    <row r="16113" spans="1:6" x14ac:dyDescent="0.2">
      <c r="A16113">
        <v>6.4609E-2</v>
      </c>
      <c r="B16113">
        <v>18.533256000000002</v>
      </c>
      <c r="C16113">
        <v>277.09054500000002</v>
      </c>
      <c r="D16113">
        <v>0</v>
      </c>
      <c r="E16113">
        <f>SUM(D$2:D16113)</f>
        <v>12418</v>
      </c>
      <c r="F16113">
        <f t="shared" si="251"/>
        <v>19.048973423963893</v>
      </c>
    </row>
    <row r="16114" spans="1:6" x14ac:dyDescent="0.2">
      <c r="A16114">
        <v>6.4613000000000004E-2</v>
      </c>
      <c r="B16114">
        <v>18.534367</v>
      </c>
      <c r="C16114">
        <v>277.07150100000001</v>
      </c>
      <c r="D16114">
        <v>2</v>
      </c>
      <c r="E16114">
        <f>SUM(D$2:D16114)</f>
        <v>12420</v>
      </c>
      <c r="F16114">
        <f t="shared" si="251"/>
        <v>19.052041385539663</v>
      </c>
    </row>
    <row r="16115" spans="1:6" x14ac:dyDescent="0.2">
      <c r="A16115">
        <v>6.4616999999999994E-2</v>
      </c>
      <c r="B16115">
        <v>18.535478000000001</v>
      </c>
      <c r="C16115">
        <v>277.05245600000001</v>
      </c>
      <c r="D16115">
        <v>1</v>
      </c>
      <c r="E16115">
        <f>SUM(D$2:D16115)</f>
        <v>12421</v>
      </c>
      <c r="F16115">
        <f t="shared" si="251"/>
        <v>19.05357536632755</v>
      </c>
    </row>
    <row r="16116" spans="1:6" x14ac:dyDescent="0.2">
      <c r="A16116">
        <v>6.4620999999999998E-2</v>
      </c>
      <c r="B16116">
        <v>18.536588999999999</v>
      </c>
      <c r="C16116">
        <v>277.03341</v>
      </c>
      <c r="D16116">
        <v>0</v>
      </c>
      <c r="E16116">
        <f>SUM(D$2:D16116)</f>
        <v>12421</v>
      </c>
      <c r="F16116">
        <f t="shared" si="251"/>
        <v>19.05357536632755</v>
      </c>
    </row>
    <row r="16117" spans="1:6" x14ac:dyDescent="0.2">
      <c r="A16117">
        <v>6.4625000000000002E-2</v>
      </c>
      <c r="B16117">
        <v>18.537700000000001</v>
      </c>
      <c r="C16117">
        <v>277.014364</v>
      </c>
      <c r="D16117">
        <v>2</v>
      </c>
      <c r="E16117">
        <f>SUM(D$2:D16117)</f>
        <v>12423</v>
      </c>
      <c r="F16117">
        <f t="shared" si="251"/>
        <v>19.05664332790332</v>
      </c>
    </row>
    <row r="16118" spans="1:6" x14ac:dyDescent="0.2">
      <c r="A16118">
        <v>6.4629000000000006E-2</v>
      </c>
      <c r="B16118">
        <v>18.538810000000002</v>
      </c>
      <c r="C16118">
        <v>276.995317</v>
      </c>
      <c r="D16118">
        <v>1</v>
      </c>
      <c r="E16118">
        <f>SUM(D$2:D16118)</f>
        <v>12424</v>
      </c>
      <c r="F16118">
        <f t="shared" si="251"/>
        <v>19.058177308691207</v>
      </c>
    </row>
    <row r="16119" spans="1:6" x14ac:dyDescent="0.2">
      <c r="A16119">
        <v>6.4632999999999996E-2</v>
      </c>
      <c r="B16119">
        <v>18.539921</v>
      </c>
      <c r="C16119">
        <v>276.976269</v>
      </c>
      <c r="D16119">
        <v>0</v>
      </c>
      <c r="E16119">
        <f>SUM(D$2:D16119)</f>
        <v>12424</v>
      </c>
      <c r="F16119">
        <f t="shared" si="251"/>
        <v>19.058177308691207</v>
      </c>
    </row>
    <row r="16120" spans="1:6" x14ac:dyDescent="0.2">
      <c r="A16120">
        <v>6.4637E-2</v>
      </c>
      <c r="B16120">
        <v>18.541032000000001</v>
      </c>
      <c r="C16120">
        <v>276.95722000000001</v>
      </c>
      <c r="D16120">
        <v>1</v>
      </c>
      <c r="E16120">
        <f>SUM(D$2:D16120)</f>
        <v>12425</v>
      </c>
      <c r="F16120">
        <f t="shared" si="251"/>
        <v>19.059711289479093</v>
      </c>
    </row>
    <row r="16121" spans="1:6" x14ac:dyDescent="0.2">
      <c r="A16121">
        <v>6.4641000000000004E-2</v>
      </c>
      <c r="B16121">
        <v>18.542141999999998</v>
      </c>
      <c r="C16121">
        <v>276.93817000000001</v>
      </c>
      <c r="D16121">
        <v>1</v>
      </c>
      <c r="E16121">
        <f>SUM(D$2:D16121)</f>
        <v>12426</v>
      </c>
      <c r="F16121">
        <f t="shared" si="251"/>
        <v>19.061245270266976</v>
      </c>
    </row>
    <row r="16122" spans="1:6" x14ac:dyDescent="0.2">
      <c r="A16122">
        <v>6.4644999999999994E-2</v>
      </c>
      <c r="B16122">
        <v>18.543253</v>
      </c>
      <c r="C16122">
        <v>276.91912000000002</v>
      </c>
      <c r="D16122">
        <v>2</v>
      </c>
      <c r="E16122">
        <f>SUM(D$2:D16122)</f>
        <v>12428</v>
      </c>
      <c r="F16122">
        <f t="shared" si="251"/>
        <v>19.06431323184275</v>
      </c>
    </row>
    <row r="16123" spans="1:6" x14ac:dyDescent="0.2">
      <c r="A16123">
        <v>6.4648999999999998E-2</v>
      </c>
      <c r="B16123">
        <v>18.544363000000001</v>
      </c>
      <c r="C16123">
        <v>276.90006899999997</v>
      </c>
      <c r="D16123">
        <v>1</v>
      </c>
      <c r="E16123">
        <f>SUM(D$2:D16123)</f>
        <v>12429</v>
      </c>
      <c r="F16123">
        <f t="shared" si="251"/>
        <v>19.065847212630633</v>
      </c>
    </row>
    <row r="16124" spans="1:6" x14ac:dyDescent="0.2">
      <c r="A16124">
        <v>6.4653000000000002E-2</v>
      </c>
      <c r="B16124">
        <v>18.545473000000001</v>
      </c>
      <c r="C16124">
        <v>276.88101699999999</v>
      </c>
      <c r="D16124">
        <v>1</v>
      </c>
      <c r="E16124">
        <f>SUM(D$2:D16124)</f>
        <v>12430</v>
      </c>
      <c r="F16124">
        <f t="shared" si="251"/>
        <v>19.06738119341852</v>
      </c>
    </row>
    <row r="16125" spans="1:6" x14ac:dyDescent="0.2">
      <c r="A16125">
        <v>6.4657000000000006E-2</v>
      </c>
      <c r="B16125">
        <v>18.546583999999999</v>
      </c>
      <c r="C16125">
        <v>276.861965</v>
      </c>
      <c r="D16125">
        <v>1</v>
      </c>
      <c r="E16125">
        <f>SUM(D$2:D16125)</f>
        <v>12431</v>
      </c>
      <c r="F16125">
        <f t="shared" si="251"/>
        <v>19.068915174206406</v>
      </c>
    </row>
    <row r="16126" spans="1:6" x14ac:dyDescent="0.2">
      <c r="A16126">
        <v>6.4660999999999996E-2</v>
      </c>
      <c r="B16126">
        <v>18.547694</v>
      </c>
      <c r="C16126">
        <v>276.84291100000002</v>
      </c>
      <c r="D16126">
        <v>2</v>
      </c>
      <c r="E16126">
        <f>SUM(D$2:D16126)</f>
        <v>12433</v>
      </c>
      <c r="F16126">
        <f t="shared" si="251"/>
        <v>19.071983135782176</v>
      </c>
    </row>
    <row r="16127" spans="1:6" x14ac:dyDescent="0.2">
      <c r="A16127">
        <v>6.4665E-2</v>
      </c>
      <c r="B16127">
        <v>18.548804000000001</v>
      </c>
      <c r="C16127">
        <v>276.82385699999998</v>
      </c>
      <c r="D16127">
        <v>0</v>
      </c>
      <c r="E16127">
        <f>SUM(D$2:D16127)</f>
        <v>12433</v>
      </c>
      <c r="F16127">
        <f t="shared" si="251"/>
        <v>19.071983135782176</v>
      </c>
    </row>
    <row r="16128" spans="1:6" x14ac:dyDescent="0.2">
      <c r="A16128">
        <v>6.4669000000000004E-2</v>
      </c>
      <c r="B16128">
        <v>18.549914000000001</v>
      </c>
      <c r="C16128">
        <v>276.804802</v>
      </c>
      <c r="D16128">
        <v>1</v>
      </c>
      <c r="E16128">
        <f>SUM(D$2:D16128)</f>
        <v>12434</v>
      </c>
      <c r="F16128">
        <f t="shared" si="251"/>
        <v>19.073517116570063</v>
      </c>
    </row>
    <row r="16129" spans="1:6" x14ac:dyDescent="0.2">
      <c r="A16129">
        <v>6.4672999999999994E-2</v>
      </c>
      <c r="B16129">
        <v>18.551024000000002</v>
      </c>
      <c r="C16129">
        <v>276.78574700000001</v>
      </c>
      <c r="D16129">
        <v>1</v>
      </c>
      <c r="E16129">
        <f>SUM(D$2:D16129)</f>
        <v>12435</v>
      </c>
      <c r="F16129">
        <f t="shared" si="251"/>
        <v>19.075051097357949</v>
      </c>
    </row>
    <row r="16130" spans="1:6" x14ac:dyDescent="0.2">
      <c r="A16130">
        <v>6.4676999999999998E-2</v>
      </c>
      <c r="B16130">
        <v>18.552133999999999</v>
      </c>
      <c r="C16130">
        <v>276.76668999999998</v>
      </c>
      <c r="D16130">
        <v>0</v>
      </c>
      <c r="E16130">
        <f>SUM(D$2:D16130)</f>
        <v>12435</v>
      </c>
      <c r="F16130">
        <f t="shared" si="251"/>
        <v>19.075051097357949</v>
      </c>
    </row>
    <row r="16131" spans="1:6" x14ac:dyDescent="0.2">
      <c r="A16131">
        <v>6.4681000000000002E-2</v>
      </c>
      <c r="B16131">
        <v>18.553243999999999</v>
      </c>
      <c r="C16131">
        <v>276.74763300000001</v>
      </c>
      <c r="D16131">
        <v>0</v>
      </c>
      <c r="E16131">
        <f>SUM(D$2:D16131)</f>
        <v>12435</v>
      </c>
      <c r="F16131">
        <f t="shared" ref="F16131:F16194" si="252">2*PI()*E16131/4096</f>
        <v>19.075051097357949</v>
      </c>
    </row>
    <row r="16132" spans="1:6" x14ac:dyDescent="0.2">
      <c r="A16132">
        <v>6.4685000000000006E-2</v>
      </c>
      <c r="B16132">
        <v>18.554352999999999</v>
      </c>
      <c r="C16132">
        <v>276.72857599999998</v>
      </c>
      <c r="D16132">
        <v>0</v>
      </c>
      <c r="E16132">
        <f>SUM(D$2:D16132)</f>
        <v>12435</v>
      </c>
      <c r="F16132">
        <f t="shared" si="252"/>
        <v>19.075051097357949</v>
      </c>
    </row>
    <row r="16133" spans="1:6" x14ac:dyDescent="0.2">
      <c r="A16133">
        <v>6.4688999999999997E-2</v>
      </c>
      <c r="B16133">
        <v>18.555463</v>
      </c>
      <c r="C16133">
        <v>276.70951700000001</v>
      </c>
      <c r="D16133">
        <v>1</v>
      </c>
      <c r="E16133">
        <f>SUM(D$2:D16133)</f>
        <v>12436</v>
      </c>
      <c r="F16133">
        <f t="shared" si="252"/>
        <v>19.076585078145833</v>
      </c>
    </row>
    <row r="16134" spans="1:6" x14ac:dyDescent="0.2">
      <c r="A16134">
        <v>6.4693000000000001E-2</v>
      </c>
      <c r="B16134">
        <v>18.556573</v>
      </c>
      <c r="C16134">
        <v>276.69045799999998</v>
      </c>
      <c r="D16134">
        <v>1</v>
      </c>
      <c r="E16134">
        <f>SUM(D$2:D16134)</f>
        <v>12437</v>
      </c>
      <c r="F16134">
        <f t="shared" si="252"/>
        <v>19.078119058933719</v>
      </c>
    </row>
    <row r="16135" spans="1:6" x14ac:dyDescent="0.2">
      <c r="A16135">
        <v>6.4697000000000005E-2</v>
      </c>
      <c r="B16135">
        <v>18.557682</v>
      </c>
      <c r="C16135">
        <v>276.67139700000001</v>
      </c>
      <c r="D16135">
        <v>0</v>
      </c>
      <c r="E16135">
        <f>SUM(D$2:D16135)</f>
        <v>12437</v>
      </c>
      <c r="F16135">
        <f t="shared" si="252"/>
        <v>19.078119058933719</v>
      </c>
    </row>
    <row r="16136" spans="1:6" x14ac:dyDescent="0.2">
      <c r="A16136">
        <v>6.4700999999999995E-2</v>
      </c>
      <c r="B16136">
        <v>18.558792</v>
      </c>
      <c r="C16136">
        <v>276.65233699999999</v>
      </c>
      <c r="D16136">
        <v>1</v>
      </c>
      <c r="E16136">
        <f>SUM(D$2:D16136)</f>
        <v>12438</v>
      </c>
      <c r="F16136">
        <f t="shared" si="252"/>
        <v>19.079653039721606</v>
      </c>
    </row>
    <row r="16137" spans="1:6" x14ac:dyDescent="0.2">
      <c r="A16137">
        <v>6.4704999999999999E-2</v>
      </c>
      <c r="B16137">
        <v>18.559901</v>
      </c>
      <c r="C16137">
        <v>276.63327500000003</v>
      </c>
      <c r="D16137">
        <v>1</v>
      </c>
      <c r="E16137">
        <f>SUM(D$2:D16137)</f>
        <v>12439</v>
      </c>
      <c r="F16137">
        <f t="shared" si="252"/>
        <v>19.081187020509489</v>
      </c>
    </row>
    <row r="16138" spans="1:6" x14ac:dyDescent="0.2">
      <c r="A16138">
        <v>6.4709000000000003E-2</v>
      </c>
      <c r="B16138">
        <v>18.56101</v>
      </c>
      <c r="C16138">
        <v>276.61421300000001</v>
      </c>
      <c r="D16138">
        <v>0</v>
      </c>
      <c r="E16138">
        <f>SUM(D$2:D16138)</f>
        <v>12439</v>
      </c>
      <c r="F16138">
        <f t="shared" si="252"/>
        <v>19.081187020509489</v>
      </c>
    </row>
    <row r="16139" spans="1:6" x14ac:dyDescent="0.2">
      <c r="A16139">
        <v>6.4713000000000007E-2</v>
      </c>
      <c r="B16139">
        <v>18.562118999999999</v>
      </c>
      <c r="C16139">
        <v>276.59514899999999</v>
      </c>
      <c r="D16139">
        <v>1</v>
      </c>
      <c r="E16139">
        <f>SUM(D$2:D16139)</f>
        <v>12440</v>
      </c>
      <c r="F16139">
        <f t="shared" si="252"/>
        <v>19.082721001297376</v>
      </c>
    </row>
    <row r="16140" spans="1:6" x14ac:dyDescent="0.2">
      <c r="A16140">
        <v>6.4716999999999997E-2</v>
      </c>
      <c r="B16140">
        <v>18.563227999999999</v>
      </c>
      <c r="C16140">
        <v>276.57608599999998</v>
      </c>
      <c r="D16140">
        <v>1</v>
      </c>
      <c r="E16140">
        <f>SUM(D$2:D16140)</f>
        <v>12441</v>
      </c>
      <c r="F16140">
        <f t="shared" si="252"/>
        <v>19.084254982085262</v>
      </c>
    </row>
    <row r="16141" spans="1:6" x14ac:dyDescent="0.2">
      <c r="A16141">
        <v>6.4721000000000001E-2</v>
      </c>
      <c r="B16141">
        <v>18.564336999999998</v>
      </c>
      <c r="C16141">
        <v>276.55702100000002</v>
      </c>
      <c r="D16141">
        <v>1</v>
      </c>
      <c r="E16141">
        <f>SUM(D$2:D16141)</f>
        <v>12442</v>
      </c>
      <c r="F16141">
        <f t="shared" si="252"/>
        <v>19.085788962873149</v>
      </c>
    </row>
    <row r="16142" spans="1:6" x14ac:dyDescent="0.2">
      <c r="A16142">
        <v>6.4725000000000005E-2</v>
      </c>
      <c r="B16142">
        <v>18.565446000000001</v>
      </c>
      <c r="C16142">
        <v>276.53795600000001</v>
      </c>
      <c r="D16142">
        <v>0</v>
      </c>
      <c r="E16142">
        <f>SUM(D$2:D16142)</f>
        <v>12442</v>
      </c>
      <c r="F16142">
        <f t="shared" si="252"/>
        <v>19.085788962873149</v>
      </c>
    </row>
    <row r="16143" spans="1:6" x14ac:dyDescent="0.2">
      <c r="A16143">
        <v>6.4728999999999995E-2</v>
      </c>
      <c r="B16143">
        <v>18.566555000000001</v>
      </c>
      <c r="C16143">
        <v>276.518889</v>
      </c>
      <c r="D16143">
        <v>1</v>
      </c>
      <c r="E16143">
        <f>SUM(D$2:D16143)</f>
        <v>12443</v>
      </c>
      <c r="F16143">
        <f t="shared" si="252"/>
        <v>19.087322943661032</v>
      </c>
    </row>
    <row r="16144" spans="1:6" x14ac:dyDescent="0.2">
      <c r="A16144">
        <v>6.4732999999999999E-2</v>
      </c>
      <c r="B16144">
        <v>18.567664000000001</v>
      </c>
      <c r="C16144">
        <v>276.49982299999999</v>
      </c>
      <c r="D16144">
        <v>1</v>
      </c>
      <c r="E16144">
        <f>SUM(D$2:D16144)</f>
        <v>12444</v>
      </c>
      <c r="F16144">
        <f t="shared" si="252"/>
        <v>19.088856924448919</v>
      </c>
    </row>
    <row r="16145" spans="1:6" x14ac:dyDescent="0.2">
      <c r="A16145">
        <v>6.4737000000000003E-2</v>
      </c>
      <c r="B16145">
        <v>18.568773</v>
      </c>
      <c r="C16145">
        <v>276.48075499999999</v>
      </c>
      <c r="D16145">
        <v>0</v>
      </c>
      <c r="E16145">
        <f>SUM(D$2:D16145)</f>
        <v>12444</v>
      </c>
      <c r="F16145">
        <f t="shared" si="252"/>
        <v>19.088856924448919</v>
      </c>
    </row>
    <row r="16146" spans="1:6" x14ac:dyDescent="0.2">
      <c r="A16146">
        <v>6.4741000000000007E-2</v>
      </c>
      <c r="B16146">
        <v>18.569880999999999</v>
      </c>
      <c r="C16146">
        <v>276.46168599999999</v>
      </c>
      <c r="D16146">
        <v>1</v>
      </c>
      <c r="E16146">
        <f>SUM(D$2:D16146)</f>
        <v>12445</v>
      </c>
      <c r="F16146">
        <f t="shared" si="252"/>
        <v>19.090390905236806</v>
      </c>
    </row>
    <row r="16147" spans="1:6" x14ac:dyDescent="0.2">
      <c r="A16147">
        <v>6.4744999999999997E-2</v>
      </c>
      <c r="B16147">
        <v>18.570989999999998</v>
      </c>
      <c r="C16147">
        <v>276.44261699999998</v>
      </c>
      <c r="D16147">
        <v>1</v>
      </c>
      <c r="E16147">
        <f>SUM(D$2:D16147)</f>
        <v>12446</v>
      </c>
      <c r="F16147">
        <f t="shared" si="252"/>
        <v>19.091924886024689</v>
      </c>
    </row>
    <row r="16148" spans="1:6" x14ac:dyDescent="0.2">
      <c r="A16148">
        <v>6.4749000000000001E-2</v>
      </c>
      <c r="B16148">
        <v>18.572099000000001</v>
      </c>
      <c r="C16148">
        <v>276.42354699999999</v>
      </c>
      <c r="D16148">
        <v>0</v>
      </c>
      <c r="E16148">
        <f>SUM(D$2:D16148)</f>
        <v>12446</v>
      </c>
      <c r="F16148">
        <f t="shared" si="252"/>
        <v>19.091924886024689</v>
      </c>
    </row>
    <row r="16149" spans="1:6" x14ac:dyDescent="0.2">
      <c r="A16149">
        <v>6.4753000000000005E-2</v>
      </c>
      <c r="B16149">
        <v>18.573207</v>
      </c>
      <c r="C16149">
        <v>276.40447699999999</v>
      </c>
      <c r="D16149">
        <v>0</v>
      </c>
      <c r="E16149">
        <f>SUM(D$2:D16149)</f>
        <v>12446</v>
      </c>
      <c r="F16149">
        <f t="shared" si="252"/>
        <v>19.091924886024689</v>
      </c>
    </row>
    <row r="16150" spans="1:6" x14ac:dyDescent="0.2">
      <c r="A16150">
        <v>6.4756999999999995E-2</v>
      </c>
      <c r="B16150">
        <v>18.574314999999999</v>
      </c>
      <c r="C16150">
        <v>276.38540499999999</v>
      </c>
      <c r="D16150">
        <v>1</v>
      </c>
      <c r="E16150">
        <f>SUM(D$2:D16150)</f>
        <v>12447</v>
      </c>
      <c r="F16150">
        <f t="shared" si="252"/>
        <v>19.093458866812576</v>
      </c>
    </row>
    <row r="16151" spans="1:6" x14ac:dyDescent="0.2">
      <c r="A16151">
        <v>6.4762E-2</v>
      </c>
      <c r="B16151">
        <v>18.575424000000002</v>
      </c>
      <c r="C16151">
        <v>276.366333</v>
      </c>
      <c r="D16151">
        <v>1</v>
      </c>
      <c r="E16151">
        <f>SUM(D$2:D16151)</f>
        <v>12448</v>
      </c>
      <c r="F16151">
        <f t="shared" si="252"/>
        <v>19.094992847600462</v>
      </c>
    </row>
    <row r="16152" spans="1:6" x14ac:dyDescent="0.2">
      <c r="A16152">
        <v>6.4766000000000004E-2</v>
      </c>
      <c r="B16152">
        <v>18.576532</v>
      </c>
      <c r="C16152">
        <v>276.347261</v>
      </c>
      <c r="D16152">
        <v>1</v>
      </c>
      <c r="E16152">
        <f>SUM(D$2:D16152)</f>
        <v>12449</v>
      </c>
      <c r="F16152">
        <f t="shared" si="252"/>
        <v>19.096526828388345</v>
      </c>
    </row>
    <row r="16153" spans="1:6" x14ac:dyDescent="0.2">
      <c r="A16153">
        <v>6.4769999999999994E-2</v>
      </c>
      <c r="B16153">
        <v>18.577639999999999</v>
      </c>
      <c r="C16153">
        <v>276.32818700000001</v>
      </c>
      <c r="D16153">
        <v>0</v>
      </c>
      <c r="E16153">
        <f>SUM(D$2:D16153)</f>
        <v>12449</v>
      </c>
      <c r="F16153">
        <f t="shared" si="252"/>
        <v>19.096526828388345</v>
      </c>
    </row>
    <row r="16154" spans="1:6" x14ac:dyDescent="0.2">
      <c r="A16154">
        <v>6.4773999999999998E-2</v>
      </c>
      <c r="B16154">
        <v>18.578748000000001</v>
      </c>
      <c r="C16154">
        <v>276.30911300000002</v>
      </c>
      <c r="D16154">
        <v>1</v>
      </c>
      <c r="E16154">
        <f>SUM(D$2:D16154)</f>
        <v>12450</v>
      </c>
      <c r="F16154">
        <f t="shared" si="252"/>
        <v>19.098060809176232</v>
      </c>
    </row>
    <row r="16155" spans="1:6" x14ac:dyDescent="0.2">
      <c r="A16155">
        <v>6.4778000000000002E-2</v>
      </c>
      <c r="B16155">
        <v>18.579855999999999</v>
      </c>
      <c r="C16155">
        <v>276.29003699999998</v>
      </c>
      <c r="D16155">
        <v>1</v>
      </c>
      <c r="E16155">
        <f>SUM(D$2:D16155)</f>
        <v>12451</v>
      </c>
      <c r="F16155">
        <f t="shared" si="252"/>
        <v>19.099594789964119</v>
      </c>
    </row>
    <row r="16156" spans="1:6" x14ac:dyDescent="0.2">
      <c r="A16156">
        <v>6.4782000000000006E-2</v>
      </c>
      <c r="B16156">
        <v>18.580964000000002</v>
      </c>
      <c r="C16156">
        <v>276.270962</v>
      </c>
      <c r="D16156">
        <v>0</v>
      </c>
      <c r="E16156">
        <f>SUM(D$2:D16156)</f>
        <v>12451</v>
      </c>
      <c r="F16156">
        <f t="shared" si="252"/>
        <v>19.099594789964119</v>
      </c>
    </row>
    <row r="16157" spans="1:6" x14ac:dyDescent="0.2">
      <c r="A16157">
        <v>6.4785999999999996E-2</v>
      </c>
      <c r="B16157">
        <v>18.582072</v>
      </c>
      <c r="C16157">
        <v>276.25188500000002</v>
      </c>
      <c r="D16157">
        <v>1</v>
      </c>
      <c r="E16157">
        <f>SUM(D$2:D16157)</f>
        <v>12452</v>
      </c>
      <c r="F16157">
        <f t="shared" si="252"/>
        <v>19.101128770752005</v>
      </c>
    </row>
    <row r="16158" spans="1:6" x14ac:dyDescent="0.2">
      <c r="A16158">
        <v>6.479E-2</v>
      </c>
      <c r="B16158">
        <v>18.583179000000001</v>
      </c>
      <c r="C16158">
        <v>276.23280799999998</v>
      </c>
      <c r="D16158">
        <v>1</v>
      </c>
      <c r="E16158">
        <f>SUM(D$2:D16158)</f>
        <v>12453</v>
      </c>
      <c r="F16158">
        <f t="shared" si="252"/>
        <v>19.102662751539889</v>
      </c>
    </row>
    <row r="16159" spans="1:6" x14ac:dyDescent="0.2">
      <c r="A16159">
        <v>6.4794000000000004E-2</v>
      </c>
      <c r="B16159">
        <v>18.584287</v>
      </c>
      <c r="C16159">
        <v>276.21373</v>
      </c>
      <c r="D16159">
        <v>1</v>
      </c>
      <c r="E16159">
        <f>SUM(D$2:D16159)</f>
        <v>12454</v>
      </c>
      <c r="F16159">
        <f t="shared" si="252"/>
        <v>19.104196732327775</v>
      </c>
    </row>
    <row r="16160" spans="1:6" x14ac:dyDescent="0.2">
      <c r="A16160">
        <v>6.4797999999999994E-2</v>
      </c>
      <c r="B16160">
        <v>18.585394999999998</v>
      </c>
      <c r="C16160">
        <v>276.19465100000002</v>
      </c>
      <c r="D16160">
        <v>0</v>
      </c>
      <c r="E16160">
        <f>SUM(D$2:D16160)</f>
        <v>12454</v>
      </c>
      <c r="F16160">
        <f t="shared" si="252"/>
        <v>19.104196732327775</v>
      </c>
    </row>
    <row r="16161" spans="1:6" x14ac:dyDescent="0.2">
      <c r="A16161">
        <v>6.4801999999999998E-2</v>
      </c>
      <c r="B16161">
        <v>18.586501999999999</v>
      </c>
      <c r="C16161">
        <v>276.17557099999999</v>
      </c>
      <c r="D16161">
        <v>1</v>
      </c>
      <c r="E16161">
        <f>SUM(D$2:D16161)</f>
        <v>12455</v>
      </c>
      <c r="F16161">
        <f t="shared" si="252"/>
        <v>19.105730713115662</v>
      </c>
    </row>
    <row r="16162" spans="1:6" x14ac:dyDescent="0.2">
      <c r="A16162">
        <v>6.4806000000000002E-2</v>
      </c>
      <c r="B16162">
        <v>18.587609</v>
      </c>
      <c r="C16162">
        <v>276.15649100000002</v>
      </c>
      <c r="D16162">
        <v>1</v>
      </c>
      <c r="E16162">
        <f>SUM(D$2:D16162)</f>
        <v>12456</v>
      </c>
      <c r="F16162">
        <f t="shared" si="252"/>
        <v>19.107264693903545</v>
      </c>
    </row>
    <row r="16163" spans="1:6" x14ac:dyDescent="0.2">
      <c r="A16163">
        <v>6.4810000000000006E-2</v>
      </c>
      <c r="B16163">
        <v>18.588716999999999</v>
      </c>
      <c r="C16163">
        <v>276.13740999999999</v>
      </c>
      <c r="D16163">
        <v>0</v>
      </c>
      <c r="E16163">
        <f>SUM(D$2:D16163)</f>
        <v>12456</v>
      </c>
      <c r="F16163">
        <f t="shared" si="252"/>
        <v>19.107264693903545</v>
      </c>
    </row>
    <row r="16164" spans="1:6" x14ac:dyDescent="0.2">
      <c r="A16164">
        <v>6.4813999999999997E-2</v>
      </c>
      <c r="B16164">
        <v>18.589824</v>
      </c>
      <c r="C16164">
        <v>276.11832800000002</v>
      </c>
      <c r="D16164">
        <v>1</v>
      </c>
      <c r="E16164">
        <f>SUM(D$2:D16164)</f>
        <v>12457</v>
      </c>
      <c r="F16164">
        <f t="shared" si="252"/>
        <v>19.108798674691432</v>
      </c>
    </row>
    <row r="16165" spans="1:6" x14ac:dyDescent="0.2">
      <c r="A16165">
        <v>6.4818000000000001E-2</v>
      </c>
      <c r="B16165">
        <v>18.590931000000001</v>
      </c>
      <c r="C16165">
        <v>276.09924599999999</v>
      </c>
      <c r="D16165">
        <v>1</v>
      </c>
      <c r="E16165">
        <f>SUM(D$2:D16165)</f>
        <v>12458</v>
      </c>
      <c r="F16165">
        <f t="shared" si="252"/>
        <v>19.110332655479318</v>
      </c>
    </row>
    <row r="16166" spans="1:6" x14ac:dyDescent="0.2">
      <c r="A16166">
        <v>6.4822000000000005E-2</v>
      </c>
      <c r="B16166">
        <v>18.592037999999999</v>
      </c>
      <c r="C16166">
        <v>276.08016199999997</v>
      </c>
      <c r="D16166">
        <v>0</v>
      </c>
      <c r="E16166">
        <f>SUM(D$2:D16166)</f>
        <v>12458</v>
      </c>
      <c r="F16166">
        <f t="shared" si="252"/>
        <v>19.110332655479318</v>
      </c>
    </row>
    <row r="16167" spans="1:6" x14ac:dyDescent="0.2">
      <c r="A16167">
        <v>6.4825999999999995E-2</v>
      </c>
      <c r="B16167">
        <v>18.593145</v>
      </c>
      <c r="C16167">
        <v>276.06107800000001</v>
      </c>
      <c r="D16167">
        <v>0</v>
      </c>
      <c r="E16167">
        <f>SUM(D$2:D16167)</f>
        <v>12458</v>
      </c>
      <c r="F16167">
        <f t="shared" si="252"/>
        <v>19.110332655479318</v>
      </c>
    </row>
    <row r="16168" spans="1:6" x14ac:dyDescent="0.2">
      <c r="A16168">
        <v>6.4829999999999999E-2</v>
      </c>
      <c r="B16168">
        <v>18.594252000000001</v>
      </c>
      <c r="C16168">
        <v>276.04199299999999</v>
      </c>
      <c r="D16168">
        <v>1</v>
      </c>
      <c r="E16168">
        <f>SUM(D$2:D16168)</f>
        <v>12459</v>
      </c>
      <c r="F16168">
        <f t="shared" si="252"/>
        <v>19.111866636267202</v>
      </c>
    </row>
    <row r="16169" spans="1:6" x14ac:dyDescent="0.2">
      <c r="A16169">
        <v>6.4834000000000003E-2</v>
      </c>
      <c r="B16169">
        <v>18.595358999999998</v>
      </c>
      <c r="C16169">
        <v>276.02290799999997</v>
      </c>
      <c r="D16169">
        <v>1</v>
      </c>
      <c r="E16169">
        <f>SUM(D$2:D16169)</f>
        <v>12460</v>
      </c>
      <c r="F16169">
        <f t="shared" si="252"/>
        <v>19.113400617055088</v>
      </c>
    </row>
    <row r="16170" spans="1:6" x14ac:dyDescent="0.2">
      <c r="A16170">
        <v>6.4838000000000007E-2</v>
      </c>
      <c r="B16170">
        <v>18.596465999999999</v>
      </c>
      <c r="C16170">
        <v>276.00382200000001</v>
      </c>
      <c r="D16170">
        <v>1</v>
      </c>
      <c r="E16170">
        <f>SUM(D$2:D16170)</f>
        <v>12461</v>
      </c>
      <c r="F16170">
        <f t="shared" si="252"/>
        <v>19.114934597842975</v>
      </c>
    </row>
    <row r="16171" spans="1:6" x14ac:dyDescent="0.2">
      <c r="A16171">
        <v>6.4841999999999997E-2</v>
      </c>
      <c r="B16171">
        <v>18.597573000000001</v>
      </c>
      <c r="C16171">
        <v>275.984735</v>
      </c>
      <c r="D16171">
        <v>1</v>
      </c>
      <c r="E16171">
        <f>SUM(D$2:D16171)</f>
        <v>12462</v>
      </c>
      <c r="F16171">
        <f t="shared" si="252"/>
        <v>19.116468578630862</v>
      </c>
    </row>
    <row r="16172" spans="1:6" x14ac:dyDescent="0.2">
      <c r="A16172">
        <v>6.4846000000000001E-2</v>
      </c>
      <c r="B16172">
        <v>18.598679000000001</v>
      </c>
      <c r="C16172">
        <v>275.96564699999999</v>
      </c>
      <c r="D16172">
        <v>1</v>
      </c>
      <c r="E16172">
        <f>SUM(D$2:D16172)</f>
        <v>12463</v>
      </c>
      <c r="F16172">
        <f t="shared" si="252"/>
        <v>19.118002559418745</v>
      </c>
    </row>
    <row r="16173" spans="1:6" x14ac:dyDescent="0.2">
      <c r="A16173">
        <v>6.4850000000000005E-2</v>
      </c>
      <c r="B16173">
        <v>18.599786000000002</v>
      </c>
      <c r="C16173">
        <v>275.94655899999998</v>
      </c>
      <c r="D16173">
        <v>1</v>
      </c>
      <c r="E16173">
        <f>SUM(D$2:D16173)</f>
        <v>12464</v>
      </c>
      <c r="F16173">
        <f t="shared" si="252"/>
        <v>19.119536540206632</v>
      </c>
    </row>
    <row r="16174" spans="1:6" x14ac:dyDescent="0.2">
      <c r="A16174">
        <v>6.4853999999999995E-2</v>
      </c>
      <c r="B16174">
        <v>18.600892999999999</v>
      </c>
      <c r="C16174">
        <v>275.92746899999997</v>
      </c>
      <c r="D16174">
        <v>0</v>
      </c>
      <c r="E16174">
        <f>SUM(D$2:D16174)</f>
        <v>12464</v>
      </c>
      <c r="F16174">
        <f t="shared" si="252"/>
        <v>19.119536540206632</v>
      </c>
    </row>
    <row r="16175" spans="1:6" x14ac:dyDescent="0.2">
      <c r="A16175">
        <v>6.4857999999999999E-2</v>
      </c>
      <c r="B16175">
        <v>18.601998999999999</v>
      </c>
      <c r="C16175">
        <v>275.90838000000002</v>
      </c>
      <c r="D16175">
        <v>1</v>
      </c>
      <c r="E16175">
        <f>SUM(D$2:D16175)</f>
        <v>12465</v>
      </c>
      <c r="F16175">
        <f t="shared" si="252"/>
        <v>19.121070520994518</v>
      </c>
    </row>
    <row r="16176" spans="1:6" x14ac:dyDescent="0.2">
      <c r="A16176">
        <v>6.4862000000000003E-2</v>
      </c>
      <c r="B16176">
        <v>18.603104999999999</v>
      </c>
      <c r="C16176">
        <v>275.88928900000002</v>
      </c>
      <c r="D16176">
        <v>1</v>
      </c>
      <c r="E16176">
        <f>SUM(D$2:D16176)</f>
        <v>12466</v>
      </c>
      <c r="F16176">
        <f t="shared" si="252"/>
        <v>19.122604501782401</v>
      </c>
    </row>
    <row r="16177" spans="1:6" x14ac:dyDescent="0.2">
      <c r="A16177">
        <v>6.4865999999999993E-2</v>
      </c>
      <c r="B16177">
        <v>18.604212</v>
      </c>
      <c r="C16177">
        <v>275.87019700000002</v>
      </c>
      <c r="D16177">
        <v>1</v>
      </c>
      <c r="E16177">
        <f>SUM(D$2:D16177)</f>
        <v>12467</v>
      </c>
      <c r="F16177">
        <f t="shared" si="252"/>
        <v>19.124138482570288</v>
      </c>
    </row>
    <row r="16178" spans="1:6" x14ac:dyDescent="0.2">
      <c r="A16178">
        <v>6.4869999999999997E-2</v>
      </c>
      <c r="B16178">
        <v>18.605318</v>
      </c>
      <c r="C16178">
        <v>275.85110500000002</v>
      </c>
      <c r="D16178">
        <v>0</v>
      </c>
      <c r="E16178">
        <f>SUM(D$2:D16178)</f>
        <v>12467</v>
      </c>
      <c r="F16178">
        <f t="shared" si="252"/>
        <v>19.124138482570288</v>
      </c>
    </row>
    <row r="16179" spans="1:6" x14ac:dyDescent="0.2">
      <c r="A16179">
        <v>6.4874000000000001E-2</v>
      </c>
      <c r="B16179">
        <v>18.606424000000001</v>
      </c>
      <c r="C16179">
        <v>275.83201200000002</v>
      </c>
      <c r="D16179">
        <v>1</v>
      </c>
      <c r="E16179">
        <f>SUM(D$2:D16179)</f>
        <v>12468</v>
      </c>
      <c r="F16179">
        <f t="shared" si="252"/>
        <v>19.125672463358175</v>
      </c>
    </row>
    <row r="16180" spans="1:6" x14ac:dyDescent="0.2">
      <c r="A16180">
        <v>6.4878000000000005E-2</v>
      </c>
      <c r="B16180">
        <v>18.607530000000001</v>
      </c>
      <c r="C16180">
        <v>275.81291900000002</v>
      </c>
      <c r="D16180">
        <v>1</v>
      </c>
      <c r="E16180">
        <f>SUM(D$2:D16180)</f>
        <v>12469</v>
      </c>
      <c r="F16180">
        <f t="shared" si="252"/>
        <v>19.127206444146061</v>
      </c>
    </row>
    <row r="16181" spans="1:6" x14ac:dyDescent="0.2">
      <c r="A16181">
        <v>6.4881999999999995E-2</v>
      </c>
      <c r="B16181">
        <v>18.608636000000001</v>
      </c>
      <c r="C16181">
        <v>275.79382500000003</v>
      </c>
      <c r="D16181">
        <v>0</v>
      </c>
      <c r="E16181">
        <f>SUM(D$2:D16181)</f>
        <v>12469</v>
      </c>
      <c r="F16181">
        <f t="shared" si="252"/>
        <v>19.127206444146061</v>
      </c>
    </row>
    <row r="16182" spans="1:6" x14ac:dyDescent="0.2">
      <c r="A16182">
        <v>6.4885999999999999E-2</v>
      </c>
      <c r="B16182">
        <v>18.609742000000001</v>
      </c>
      <c r="C16182">
        <v>275.77472899999998</v>
      </c>
      <c r="D16182">
        <v>1</v>
      </c>
      <c r="E16182">
        <f>SUM(D$2:D16182)</f>
        <v>12470</v>
      </c>
      <c r="F16182">
        <f t="shared" si="252"/>
        <v>19.128740424933945</v>
      </c>
    </row>
    <row r="16183" spans="1:6" x14ac:dyDescent="0.2">
      <c r="A16183">
        <v>6.4890000000000003E-2</v>
      </c>
      <c r="B16183">
        <v>18.610848000000001</v>
      </c>
      <c r="C16183">
        <v>275.75563399999999</v>
      </c>
      <c r="D16183">
        <v>1</v>
      </c>
      <c r="E16183">
        <f>SUM(D$2:D16183)</f>
        <v>12471</v>
      </c>
      <c r="F16183">
        <f t="shared" si="252"/>
        <v>19.130274405721831</v>
      </c>
    </row>
    <row r="16184" spans="1:6" x14ac:dyDescent="0.2">
      <c r="A16184">
        <v>6.4893999999999993E-2</v>
      </c>
      <c r="B16184">
        <v>18.611953</v>
      </c>
      <c r="C16184">
        <v>275.736537</v>
      </c>
      <c r="D16184">
        <v>2</v>
      </c>
      <c r="E16184">
        <f>SUM(D$2:D16184)</f>
        <v>12473</v>
      </c>
      <c r="F16184">
        <f t="shared" si="252"/>
        <v>19.133342367297601</v>
      </c>
    </row>
    <row r="16185" spans="1:6" x14ac:dyDescent="0.2">
      <c r="A16185">
        <v>6.4897999999999997E-2</v>
      </c>
      <c r="B16185">
        <v>18.613059</v>
      </c>
      <c r="C16185">
        <v>275.71744000000001</v>
      </c>
      <c r="D16185">
        <v>0</v>
      </c>
      <c r="E16185">
        <f>SUM(D$2:D16185)</f>
        <v>12473</v>
      </c>
      <c r="F16185">
        <f t="shared" si="252"/>
        <v>19.133342367297601</v>
      </c>
    </row>
    <row r="16186" spans="1:6" x14ac:dyDescent="0.2">
      <c r="A16186">
        <v>6.4902000000000001E-2</v>
      </c>
      <c r="B16186">
        <v>18.614165</v>
      </c>
      <c r="C16186">
        <v>275.69834200000003</v>
      </c>
      <c r="D16186">
        <v>1</v>
      </c>
      <c r="E16186">
        <f>SUM(D$2:D16186)</f>
        <v>12474</v>
      </c>
      <c r="F16186">
        <f t="shared" si="252"/>
        <v>19.134876348085488</v>
      </c>
    </row>
    <row r="16187" spans="1:6" x14ac:dyDescent="0.2">
      <c r="A16187">
        <v>6.4906000000000005E-2</v>
      </c>
      <c r="B16187">
        <v>18.615269999999999</v>
      </c>
      <c r="C16187">
        <v>275.67924299999999</v>
      </c>
      <c r="D16187">
        <v>1</v>
      </c>
      <c r="E16187">
        <f>SUM(D$2:D16187)</f>
        <v>12475</v>
      </c>
      <c r="F16187">
        <f t="shared" si="252"/>
        <v>19.136410328873374</v>
      </c>
    </row>
    <row r="16188" spans="1:6" x14ac:dyDescent="0.2">
      <c r="A16188">
        <v>6.4909999999999995E-2</v>
      </c>
      <c r="B16188">
        <v>18.616375999999999</v>
      </c>
      <c r="C16188">
        <v>275.660144</v>
      </c>
      <c r="D16188">
        <v>0</v>
      </c>
      <c r="E16188">
        <f>SUM(D$2:D16188)</f>
        <v>12475</v>
      </c>
      <c r="F16188">
        <f t="shared" si="252"/>
        <v>19.136410328873374</v>
      </c>
    </row>
    <row r="16189" spans="1:6" x14ac:dyDescent="0.2">
      <c r="A16189">
        <v>6.4913999999999999E-2</v>
      </c>
      <c r="B16189">
        <v>18.617481000000002</v>
      </c>
      <c r="C16189">
        <v>275.64104300000002</v>
      </c>
      <c r="D16189">
        <v>1</v>
      </c>
      <c r="E16189">
        <f>SUM(D$2:D16189)</f>
        <v>12476</v>
      </c>
      <c r="F16189">
        <f t="shared" si="252"/>
        <v>19.137944309661258</v>
      </c>
    </row>
    <row r="16190" spans="1:6" x14ac:dyDescent="0.2">
      <c r="A16190">
        <v>6.4918000000000003E-2</v>
      </c>
      <c r="B16190">
        <v>18.618586000000001</v>
      </c>
      <c r="C16190">
        <v>275.62194299999999</v>
      </c>
      <c r="D16190">
        <v>1</v>
      </c>
      <c r="E16190">
        <f>SUM(D$2:D16190)</f>
        <v>12477</v>
      </c>
      <c r="F16190">
        <f t="shared" si="252"/>
        <v>19.139478290449144</v>
      </c>
    </row>
    <row r="16191" spans="1:6" x14ac:dyDescent="0.2">
      <c r="A16191">
        <v>6.4921999999999994E-2</v>
      </c>
      <c r="B16191">
        <v>18.619691</v>
      </c>
      <c r="C16191">
        <v>275.60284100000001</v>
      </c>
      <c r="D16191">
        <v>1</v>
      </c>
      <c r="E16191">
        <f>SUM(D$2:D16191)</f>
        <v>12478</v>
      </c>
      <c r="F16191">
        <f t="shared" si="252"/>
        <v>19.141012271237031</v>
      </c>
    </row>
    <row r="16192" spans="1:6" x14ac:dyDescent="0.2">
      <c r="A16192">
        <v>6.4925999999999998E-2</v>
      </c>
      <c r="B16192">
        <v>18.620797</v>
      </c>
      <c r="C16192">
        <v>275.58373899999998</v>
      </c>
      <c r="D16192">
        <v>0</v>
      </c>
      <c r="E16192">
        <f>SUM(D$2:D16192)</f>
        <v>12478</v>
      </c>
      <c r="F16192">
        <f t="shared" si="252"/>
        <v>19.141012271237031</v>
      </c>
    </row>
    <row r="16193" spans="1:6" x14ac:dyDescent="0.2">
      <c r="A16193">
        <v>6.4930000000000002E-2</v>
      </c>
      <c r="B16193">
        <v>18.621901999999999</v>
      </c>
      <c r="C16193">
        <v>275.56463500000001</v>
      </c>
      <c r="D16193">
        <v>1</v>
      </c>
      <c r="E16193">
        <f>SUM(D$2:D16193)</f>
        <v>12479</v>
      </c>
      <c r="F16193">
        <f t="shared" si="252"/>
        <v>19.142546252024918</v>
      </c>
    </row>
    <row r="16194" spans="1:6" x14ac:dyDescent="0.2">
      <c r="A16194">
        <v>6.4934000000000006E-2</v>
      </c>
      <c r="B16194">
        <v>18.623007000000001</v>
      </c>
      <c r="C16194">
        <v>275.54553199999998</v>
      </c>
      <c r="D16194">
        <v>1</v>
      </c>
      <c r="E16194">
        <f>SUM(D$2:D16194)</f>
        <v>12480</v>
      </c>
      <c r="F16194">
        <f t="shared" si="252"/>
        <v>19.144080232812801</v>
      </c>
    </row>
    <row r="16195" spans="1:6" x14ac:dyDescent="0.2">
      <c r="A16195">
        <v>6.4937999999999996E-2</v>
      </c>
      <c r="B16195">
        <v>18.624112</v>
      </c>
      <c r="C16195">
        <v>275.52642700000001</v>
      </c>
      <c r="D16195">
        <v>1</v>
      </c>
      <c r="E16195">
        <f>SUM(D$2:D16195)</f>
        <v>12481</v>
      </c>
      <c r="F16195">
        <f t="shared" ref="F16195:F16258" si="253">2*PI()*E16195/4096</f>
        <v>19.145614213600687</v>
      </c>
    </row>
    <row r="16196" spans="1:6" x14ac:dyDescent="0.2">
      <c r="A16196">
        <v>6.4942E-2</v>
      </c>
      <c r="B16196">
        <v>18.625216000000002</v>
      </c>
      <c r="C16196">
        <v>275.50732199999999</v>
      </c>
      <c r="D16196">
        <v>0</v>
      </c>
      <c r="E16196">
        <f>SUM(D$2:D16196)</f>
        <v>12481</v>
      </c>
      <c r="F16196">
        <f t="shared" si="253"/>
        <v>19.145614213600687</v>
      </c>
    </row>
    <row r="16197" spans="1:6" x14ac:dyDescent="0.2">
      <c r="A16197">
        <v>6.4946000000000004E-2</v>
      </c>
      <c r="B16197">
        <v>18.626321000000001</v>
      </c>
      <c r="C16197">
        <v>275.48821600000002</v>
      </c>
      <c r="D16197">
        <v>1</v>
      </c>
      <c r="E16197">
        <f>SUM(D$2:D16197)</f>
        <v>12482</v>
      </c>
      <c r="F16197">
        <f t="shared" si="253"/>
        <v>19.147148194388574</v>
      </c>
    </row>
    <row r="16198" spans="1:6" x14ac:dyDescent="0.2">
      <c r="A16198">
        <v>6.4949999999999994E-2</v>
      </c>
      <c r="B16198">
        <v>18.627426</v>
      </c>
      <c r="C16198">
        <v>275.469109</v>
      </c>
      <c r="D16198">
        <v>1</v>
      </c>
      <c r="E16198">
        <f>SUM(D$2:D16198)</f>
        <v>12483</v>
      </c>
      <c r="F16198">
        <f t="shared" si="253"/>
        <v>19.148682175176457</v>
      </c>
    </row>
    <row r="16199" spans="1:6" x14ac:dyDescent="0.2">
      <c r="A16199">
        <v>6.4953999999999998E-2</v>
      </c>
      <c r="B16199">
        <v>18.628530000000001</v>
      </c>
      <c r="C16199">
        <v>275.45000099999999</v>
      </c>
      <c r="D16199">
        <v>0</v>
      </c>
      <c r="E16199">
        <f>SUM(D$2:D16199)</f>
        <v>12483</v>
      </c>
      <c r="F16199">
        <f t="shared" si="253"/>
        <v>19.148682175176457</v>
      </c>
    </row>
    <row r="16200" spans="1:6" x14ac:dyDescent="0.2">
      <c r="A16200">
        <v>6.4958000000000002E-2</v>
      </c>
      <c r="B16200">
        <v>18.629635</v>
      </c>
      <c r="C16200">
        <v>275.43089300000003</v>
      </c>
      <c r="D16200">
        <v>1</v>
      </c>
      <c r="E16200">
        <f>SUM(D$2:D16200)</f>
        <v>12484</v>
      </c>
      <c r="F16200">
        <f t="shared" si="253"/>
        <v>19.150216155964344</v>
      </c>
    </row>
    <row r="16201" spans="1:6" x14ac:dyDescent="0.2">
      <c r="A16201">
        <v>6.4962000000000006E-2</v>
      </c>
      <c r="B16201">
        <v>18.630738999999998</v>
      </c>
      <c r="C16201">
        <v>275.41178400000001</v>
      </c>
      <c r="D16201">
        <v>1</v>
      </c>
      <c r="E16201">
        <f>SUM(D$2:D16201)</f>
        <v>12485</v>
      </c>
      <c r="F16201">
        <f t="shared" si="253"/>
        <v>19.151750136752231</v>
      </c>
    </row>
    <row r="16202" spans="1:6" x14ac:dyDescent="0.2">
      <c r="A16202">
        <v>6.4965999999999996E-2</v>
      </c>
      <c r="B16202">
        <v>18.631844000000001</v>
      </c>
      <c r="C16202">
        <v>275.392675</v>
      </c>
      <c r="D16202">
        <v>1</v>
      </c>
      <c r="E16202">
        <f>SUM(D$2:D16202)</f>
        <v>12486</v>
      </c>
      <c r="F16202">
        <f t="shared" si="253"/>
        <v>19.153284117540117</v>
      </c>
    </row>
    <row r="16203" spans="1:6" x14ac:dyDescent="0.2">
      <c r="A16203">
        <v>6.497E-2</v>
      </c>
      <c r="B16203">
        <v>18.632947999999999</v>
      </c>
      <c r="C16203">
        <v>275.37356399999999</v>
      </c>
      <c r="D16203">
        <v>0</v>
      </c>
      <c r="E16203">
        <f>SUM(D$2:D16203)</f>
        <v>12486</v>
      </c>
      <c r="F16203">
        <f t="shared" si="253"/>
        <v>19.153284117540117</v>
      </c>
    </row>
    <row r="16204" spans="1:6" x14ac:dyDescent="0.2">
      <c r="A16204">
        <v>6.4974000000000004E-2</v>
      </c>
      <c r="B16204">
        <v>18.634052000000001</v>
      </c>
      <c r="C16204">
        <v>275.35445299999998</v>
      </c>
      <c r="D16204">
        <v>1</v>
      </c>
      <c r="E16204">
        <f>SUM(D$2:D16204)</f>
        <v>12487</v>
      </c>
      <c r="F16204">
        <f t="shared" si="253"/>
        <v>19.154818098328001</v>
      </c>
    </row>
    <row r="16205" spans="1:6" x14ac:dyDescent="0.2">
      <c r="A16205">
        <v>6.4977999999999994E-2</v>
      </c>
      <c r="B16205">
        <v>18.635155999999998</v>
      </c>
      <c r="C16205">
        <v>275.33534100000003</v>
      </c>
      <c r="D16205">
        <v>1</v>
      </c>
      <c r="E16205">
        <f>SUM(D$2:D16205)</f>
        <v>12488</v>
      </c>
      <c r="F16205">
        <f t="shared" si="253"/>
        <v>19.156352079115887</v>
      </c>
    </row>
    <row r="16206" spans="1:6" x14ac:dyDescent="0.2">
      <c r="A16206">
        <v>6.4981999999999998E-2</v>
      </c>
      <c r="B16206">
        <v>18.63626</v>
      </c>
      <c r="C16206">
        <v>275.31622900000002</v>
      </c>
      <c r="D16206">
        <v>0</v>
      </c>
      <c r="E16206">
        <f>SUM(D$2:D16206)</f>
        <v>12488</v>
      </c>
      <c r="F16206">
        <f t="shared" si="253"/>
        <v>19.156352079115887</v>
      </c>
    </row>
    <row r="16207" spans="1:6" x14ac:dyDescent="0.2">
      <c r="A16207">
        <v>6.4986000000000002E-2</v>
      </c>
      <c r="B16207">
        <v>18.637364000000002</v>
      </c>
      <c r="C16207">
        <v>275.29711500000002</v>
      </c>
      <c r="D16207">
        <v>1</v>
      </c>
      <c r="E16207">
        <f>SUM(D$2:D16207)</f>
        <v>12489</v>
      </c>
      <c r="F16207">
        <f t="shared" si="253"/>
        <v>19.157886059903774</v>
      </c>
    </row>
    <row r="16208" spans="1:6" x14ac:dyDescent="0.2">
      <c r="A16208">
        <v>6.4990000000000006E-2</v>
      </c>
      <c r="B16208">
        <v>18.638468</v>
      </c>
      <c r="C16208">
        <v>275.27800100000002</v>
      </c>
      <c r="D16208">
        <v>1</v>
      </c>
      <c r="E16208">
        <f>SUM(D$2:D16208)</f>
        <v>12490</v>
      </c>
      <c r="F16208">
        <f t="shared" si="253"/>
        <v>19.159420040691657</v>
      </c>
    </row>
    <row r="16209" spans="1:6" x14ac:dyDescent="0.2">
      <c r="A16209">
        <v>6.4993999999999996E-2</v>
      </c>
      <c r="B16209">
        <v>18.639572000000001</v>
      </c>
      <c r="C16209">
        <v>275.25888700000002</v>
      </c>
      <c r="D16209">
        <v>1</v>
      </c>
      <c r="E16209">
        <f>SUM(D$2:D16209)</f>
        <v>12491</v>
      </c>
      <c r="F16209">
        <f t="shared" si="253"/>
        <v>19.160954021479544</v>
      </c>
    </row>
    <row r="16210" spans="1:6" x14ac:dyDescent="0.2">
      <c r="A16210">
        <v>6.4998E-2</v>
      </c>
      <c r="B16210">
        <v>18.640675999999999</v>
      </c>
      <c r="C16210">
        <v>275.23977100000002</v>
      </c>
      <c r="D16210">
        <v>0</v>
      </c>
      <c r="E16210">
        <f>SUM(D$2:D16210)</f>
        <v>12491</v>
      </c>
      <c r="F16210">
        <f t="shared" si="253"/>
        <v>19.160954021479544</v>
      </c>
    </row>
    <row r="16211" spans="1:6" x14ac:dyDescent="0.2">
      <c r="A16211">
        <v>6.5002000000000004E-2</v>
      </c>
      <c r="B16211">
        <v>18.641779</v>
      </c>
      <c r="C16211">
        <v>275.22065500000002</v>
      </c>
      <c r="D16211">
        <v>1</v>
      </c>
      <c r="E16211">
        <f>SUM(D$2:D16211)</f>
        <v>12492</v>
      </c>
      <c r="F16211">
        <f t="shared" si="253"/>
        <v>19.16248800226743</v>
      </c>
    </row>
    <row r="16212" spans="1:6" x14ac:dyDescent="0.2">
      <c r="A16212">
        <v>6.5005999999999994E-2</v>
      </c>
      <c r="B16212">
        <v>18.642883000000001</v>
      </c>
      <c r="C16212">
        <v>275.20153800000003</v>
      </c>
      <c r="D16212">
        <v>1</v>
      </c>
      <c r="E16212">
        <f>SUM(D$2:D16212)</f>
        <v>12493</v>
      </c>
      <c r="F16212">
        <f t="shared" si="253"/>
        <v>19.164021983055314</v>
      </c>
    </row>
    <row r="16213" spans="1:6" x14ac:dyDescent="0.2">
      <c r="A16213">
        <v>6.5009999999999998E-2</v>
      </c>
      <c r="B16213">
        <v>18.643986999999999</v>
      </c>
      <c r="C16213">
        <v>275.18241999999998</v>
      </c>
      <c r="D16213">
        <v>1</v>
      </c>
      <c r="E16213">
        <f>SUM(D$2:D16213)</f>
        <v>12494</v>
      </c>
      <c r="F16213">
        <f t="shared" si="253"/>
        <v>19.1655559638432</v>
      </c>
    </row>
    <row r="16214" spans="1:6" x14ac:dyDescent="0.2">
      <c r="A16214">
        <v>6.5014000000000002E-2</v>
      </c>
      <c r="B16214">
        <v>18.64509</v>
      </c>
      <c r="C16214">
        <v>275.16330199999999</v>
      </c>
      <c r="D16214">
        <v>1</v>
      </c>
      <c r="E16214">
        <f>SUM(D$2:D16214)</f>
        <v>12495</v>
      </c>
      <c r="F16214">
        <f t="shared" si="253"/>
        <v>19.167089944631087</v>
      </c>
    </row>
    <row r="16215" spans="1:6" x14ac:dyDescent="0.2">
      <c r="A16215">
        <v>6.5018000000000006E-2</v>
      </c>
      <c r="B16215">
        <v>18.646193</v>
      </c>
      <c r="C16215">
        <v>275.144183</v>
      </c>
      <c r="D16215">
        <v>1</v>
      </c>
      <c r="E16215">
        <f>SUM(D$2:D16215)</f>
        <v>12496</v>
      </c>
      <c r="F16215">
        <f t="shared" si="253"/>
        <v>19.168623925418974</v>
      </c>
    </row>
    <row r="16216" spans="1:6" x14ac:dyDescent="0.2">
      <c r="A16216">
        <v>6.5021999999999996E-2</v>
      </c>
      <c r="B16216">
        <v>18.647296999999998</v>
      </c>
      <c r="C16216">
        <v>275.12506300000001</v>
      </c>
      <c r="D16216">
        <v>1</v>
      </c>
      <c r="E16216">
        <f>SUM(D$2:D16216)</f>
        <v>12497</v>
      </c>
      <c r="F16216">
        <f t="shared" si="253"/>
        <v>19.170157906206857</v>
      </c>
    </row>
    <row r="16217" spans="1:6" x14ac:dyDescent="0.2">
      <c r="A16217">
        <v>6.5026E-2</v>
      </c>
      <c r="B16217">
        <v>18.648399999999999</v>
      </c>
      <c r="C16217">
        <v>275.10594300000002</v>
      </c>
      <c r="D16217">
        <v>0</v>
      </c>
      <c r="E16217">
        <f>SUM(D$2:D16217)</f>
        <v>12497</v>
      </c>
      <c r="F16217">
        <f t="shared" si="253"/>
        <v>19.170157906206857</v>
      </c>
    </row>
    <row r="16218" spans="1:6" x14ac:dyDescent="0.2">
      <c r="A16218">
        <v>6.5030000000000004E-2</v>
      </c>
      <c r="B16218">
        <v>18.649502999999999</v>
      </c>
      <c r="C16218">
        <v>275.08682099999999</v>
      </c>
      <c r="D16218">
        <v>1</v>
      </c>
      <c r="E16218">
        <f>SUM(D$2:D16218)</f>
        <v>12498</v>
      </c>
      <c r="F16218">
        <f t="shared" si="253"/>
        <v>19.171691886994743</v>
      </c>
    </row>
    <row r="16219" spans="1:6" x14ac:dyDescent="0.2">
      <c r="A16219">
        <v>6.5033999999999995E-2</v>
      </c>
      <c r="B16219">
        <v>18.650606</v>
      </c>
      <c r="C16219">
        <v>275.067699</v>
      </c>
      <c r="D16219">
        <v>1</v>
      </c>
      <c r="E16219">
        <f>SUM(D$2:D16219)</f>
        <v>12499</v>
      </c>
      <c r="F16219">
        <f t="shared" si="253"/>
        <v>19.17322586778263</v>
      </c>
    </row>
    <row r="16220" spans="1:6" x14ac:dyDescent="0.2">
      <c r="A16220">
        <v>6.5037999999999999E-2</v>
      </c>
      <c r="B16220">
        <v>18.651709</v>
      </c>
      <c r="C16220">
        <v>275.04857700000002</v>
      </c>
      <c r="D16220">
        <v>1</v>
      </c>
      <c r="E16220">
        <f>SUM(D$2:D16220)</f>
        <v>12500</v>
      </c>
      <c r="F16220">
        <f t="shared" si="253"/>
        <v>19.174759848570513</v>
      </c>
    </row>
    <row r="16221" spans="1:6" x14ac:dyDescent="0.2">
      <c r="A16221">
        <v>6.5042000000000003E-2</v>
      </c>
      <c r="B16221">
        <v>18.652812000000001</v>
      </c>
      <c r="C16221">
        <v>275.02945299999999</v>
      </c>
      <c r="D16221">
        <v>0</v>
      </c>
      <c r="E16221">
        <f>SUM(D$2:D16221)</f>
        <v>12500</v>
      </c>
      <c r="F16221">
        <f t="shared" si="253"/>
        <v>19.174759848570513</v>
      </c>
    </row>
    <row r="16222" spans="1:6" x14ac:dyDescent="0.2">
      <c r="A16222">
        <v>6.5046000000000007E-2</v>
      </c>
      <c r="B16222">
        <v>18.653915000000001</v>
      </c>
      <c r="C16222">
        <v>275.01032900000001</v>
      </c>
      <c r="D16222">
        <v>2</v>
      </c>
      <c r="E16222">
        <f>SUM(D$2:D16222)</f>
        <v>12502</v>
      </c>
      <c r="F16222">
        <f t="shared" si="253"/>
        <v>19.177827810146287</v>
      </c>
    </row>
    <row r="16223" spans="1:6" x14ac:dyDescent="0.2">
      <c r="A16223">
        <v>6.5049999999999997E-2</v>
      </c>
      <c r="B16223">
        <v>18.655017999999998</v>
      </c>
      <c r="C16223">
        <v>274.99120399999998</v>
      </c>
      <c r="D16223">
        <v>2</v>
      </c>
      <c r="E16223">
        <f>SUM(D$2:D16223)</f>
        <v>12504</v>
      </c>
      <c r="F16223">
        <f t="shared" si="253"/>
        <v>19.180895771722057</v>
      </c>
    </row>
    <row r="16224" spans="1:6" x14ac:dyDescent="0.2">
      <c r="A16224">
        <v>6.5054000000000001E-2</v>
      </c>
      <c r="B16224">
        <v>18.656120000000001</v>
      </c>
      <c r="C16224">
        <v>274.97207900000001</v>
      </c>
      <c r="D16224">
        <v>0</v>
      </c>
      <c r="E16224">
        <f>SUM(D$2:D16224)</f>
        <v>12504</v>
      </c>
      <c r="F16224">
        <f t="shared" si="253"/>
        <v>19.180895771722057</v>
      </c>
    </row>
    <row r="16225" spans="1:6" x14ac:dyDescent="0.2">
      <c r="A16225">
        <v>6.5058000000000005E-2</v>
      </c>
      <c r="B16225">
        <v>18.657222999999998</v>
      </c>
      <c r="C16225">
        <v>274.95295299999998</v>
      </c>
      <c r="D16225">
        <v>1</v>
      </c>
      <c r="E16225">
        <f>SUM(D$2:D16225)</f>
        <v>12505</v>
      </c>
      <c r="F16225">
        <f t="shared" si="253"/>
        <v>19.182429752509943</v>
      </c>
    </row>
    <row r="16226" spans="1:6" x14ac:dyDescent="0.2">
      <c r="A16226">
        <v>6.5061999999999995E-2</v>
      </c>
      <c r="B16226">
        <v>18.658325000000001</v>
      </c>
      <c r="C16226">
        <v>274.93382600000001</v>
      </c>
      <c r="D16226">
        <v>1</v>
      </c>
      <c r="E16226">
        <f>SUM(D$2:D16226)</f>
        <v>12506</v>
      </c>
      <c r="F16226">
        <f t="shared" si="253"/>
        <v>19.18396373329783</v>
      </c>
    </row>
    <row r="16227" spans="1:6" x14ac:dyDescent="0.2">
      <c r="A16227">
        <v>6.5065999999999999E-2</v>
      </c>
      <c r="B16227">
        <v>18.659427999999998</v>
      </c>
      <c r="C16227">
        <v>274.91469799999999</v>
      </c>
      <c r="D16227">
        <v>1</v>
      </c>
      <c r="E16227">
        <f>SUM(D$2:D16227)</f>
        <v>12507</v>
      </c>
      <c r="F16227">
        <f t="shared" si="253"/>
        <v>19.185497714085713</v>
      </c>
    </row>
    <row r="16228" spans="1:6" x14ac:dyDescent="0.2">
      <c r="A16228">
        <v>6.5070000000000003E-2</v>
      </c>
      <c r="B16228">
        <v>18.660530000000001</v>
      </c>
      <c r="C16228">
        <v>274.89557000000002</v>
      </c>
      <c r="D16228">
        <v>0</v>
      </c>
      <c r="E16228">
        <f>SUM(D$2:D16228)</f>
        <v>12507</v>
      </c>
      <c r="F16228">
        <f t="shared" si="253"/>
        <v>19.185497714085713</v>
      </c>
    </row>
    <row r="16229" spans="1:6" x14ac:dyDescent="0.2">
      <c r="A16229">
        <v>6.5074000000000007E-2</v>
      </c>
      <c r="B16229">
        <v>18.661632000000001</v>
      </c>
      <c r="C16229">
        <v>274.87644</v>
      </c>
      <c r="D16229">
        <v>1</v>
      </c>
      <c r="E16229">
        <f>SUM(D$2:D16229)</f>
        <v>12508</v>
      </c>
      <c r="F16229">
        <f t="shared" si="253"/>
        <v>19.1870316948736</v>
      </c>
    </row>
    <row r="16230" spans="1:6" x14ac:dyDescent="0.2">
      <c r="A16230">
        <v>6.5077999999999997E-2</v>
      </c>
      <c r="B16230">
        <v>18.662735000000001</v>
      </c>
      <c r="C16230">
        <v>274.85731099999998</v>
      </c>
      <c r="D16230">
        <v>1</v>
      </c>
      <c r="E16230">
        <f>SUM(D$2:D16230)</f>
        <v>12509</v>
      </c>
      <c r="F16230">
        <f t="shared" si="253"/>
        <v>19.188565675661486</v>
      </c>
    </row>
    <row r="16231" spans="1:6" x14ac:dyDescent="0.2">
      <c r="A16231">
        <v>6.5082000000000001E-2</v>
      </c>
      <c r="B16231">
        <v>18.663837000000001</v>
      </c>
      <c r="C16231">
        <v>274.83818000000002</v>
      </c>
      <c r="D16231">
        <v>0</v>
      </c>
      <c r="E16231">
        <f>SUM(D$2:D16231)</f>
        <v>12509</v>
      </c>
      <c r="F16231">
        <f t="shared" si="253"/>
        <v>19.188565675661486</v>
      </c>
    </row>
    <row r="16232" spans="1:6" x14ac:dyDescent="0.2">
      <c r="A16232">
        <v>6.5086000000000005E-2</v>
      </c>
      <c r="B16232">
        <v>18.664939</v>
      </c>
      <c r="C16232">
        <v>274.81904900000001</v>
      </c>
      <c r="D16232">
        <v>1</v>
      </c>
      <c r="E16232">
        <f>SUM(D$2:D16232)</f>
        <v>12510</v>
      </c>
      <c r="F16232">
        <f t="shared" si="253"/>
        <v>19.19009965644937</v>
      </c>
    </row>
    <row r="16233" spans="1:6" x14ac:dyDescent="0.2">
      <c r="A16233">
        <v>6.5089999999999995E-2</v>
      </c>
      <c r="B16233">
        <v>18.666041</v>
      </c>
      <c r="C16233">
        <v>274.79991699999999</v>
      </c>
      <c r="D16233">
        <v>1</v>
      </c>
      <c r="E16233">
        <f>SUM(D$2:D16233)</f>
        <v>12511</v>
      </c>
      <c r="F16233">
        <f t="shared" si="253"/>
        <v>19.191633637237256</v>
      </c>
    </row>
    <row r="16234" spans="1:6" x14ac:dyDescent="0.2">
      <c r="A16234">
        <v>6.5093999999999999E-2</v>
      </c>
      <c r="B16234">
        <v>18.667142999999999</v>
      </c>
      <c r="C16234">
        <v>274.78078399999998</v>
      </c>
      <c r="D16234">
        <v>1</v>
      </c>
      <c r="E16234">
        <f>SUM(D$2:D16234)</f>
        <v>12512</v>
      </c>
      <c r="F16234">
        <f t="shared" si="253"/>
        <v>19.193167618025143</v>
      </c>
    </row>
    <row r="16235" spans="1:6" x14ac:dyDescent="0.2">
      <c r="A16235">
        <v>6.5098000000000003E-2</v>
      </c>
      <c r="B16235">
        <v>18.668244999999999</v>
      </c>
      <c r="C16235">
        <v>274.76165099999997</v>
      </c>
      <c r="D16235">
        <v>0</v>
      </c>
      <c r="E16235">
        <f>SUM(D$2:D16235)</f>
        <v>12512</v>
      </c>
      <c r="F16235">
        <f t="shared" si="253"/>
        <v>19.193167618025143</v>
      </c>
    </row>
    <row r="16236" spans="1:6" x14ac:dyDescent="0.2">
      <c r="A16236">
        <v>6.5101999999999993E-2</v>
      </c>
      <c r="B16236">
        <v>18.669346000000001</v>
      </c>
      <c r="C16236">
        <v>274.74251700000002</v>
      </c>
      <c r="D16236">
        <v>1</v>
      </c>
      <c r="E16236">
        <f>SUM(D$2:D16236)</f>
        <v>12513</v>
      </c>
      <c r="F16236">
        <f t="shared" si="253"/>
        <v>19.19470159881303</v>
      </c>
    </row>
    <row r="16237" spans="1:6" x14ac:dyDescent="0.2">
      <c r="A16237">
        <v>6.5105999999999997E-2</v>
      </c>
      <c r="B16237">
        <v>18.670448</v>
      </c>
      <c r="C16237">
        <v>274.72338200000002</v>
      </c>
      <c r="D16237">
        <v>2</v>
      </c>
      <c r="E16237">
        <f>SUM(D$2:D16237)</f>
        <v>12515</v>
      </c>
      <c r="F16237">
        <f t="shared" si="253"/>
        <v>19.197769560388799</v>
      </c>
    </row>
    <row r="16238" spans="1:6" x14ac:dyDescent="0.2">
      <c r="A16238">
        <v>6.5110000000000001E-2</v>
      </c>
      <c r="B16238">
        <v>18.67155</v>
      </c>
      <c r="C16238">
        <v>274.70424600000001</v>
      </c>
      <c r="D16238">
        <v>1</v>
      </c>
      <c r="E16238">
        <f>SUM(D$2:D16238)</f>
        <v>12516</v>
      </c>
      <c r="F16238">
        <f t="shared" si="253"/>
        <v>19.199303541176686</v>
      </c>
    </row>
    <row r="16239" spans="1:6" x14ac:dyDescent="0.2">
      <c r="A16239">
        <v>6.5114000000000005E-2</v>
      </c>
      <c r="B16239">
        <v>18.672650999999998</v>
      </c>
      <c r="C16239">
        <v>274.68511000000001</v>
      </c>
      <c r="D16239">
        <v>0</v>
      </c>
      <c r="E16239">
        <f>SUM(D$2:D16239)</f>
        <v>12516</v>
      </c>
      <c r="F16239">
        <f t="shared" si="253"/>
        <v>19.199303541176686</v>
      </c>
    </row>
    <row r="16240" spans="1:6" x14ac:dyDescent="0.2">
      <c r="A16240">
        <v>6.5117999999999995E-2</v>
      </c>
      <c r="B16240">
        <v>18.673753000000001</v>
      </c>
      <c r="C16240">
        <v>274.66597300000001</v>
      </c>
      <c r="D16240">
        <v>2</v>
      </c>
      <c r="E16240">
        <f>SUM(D$2:D16240)</f>
        <v>12518</v>
      </c>
      <c r="F16240">
        <f t="shared" si="253"/>
        <v>19.202371502752456</v>
      </c>
    </row>
    <row r="16241" spans="1:6" x14ac:dyDescent="0.2">
      <c r="A16241">
        <v>6.5121999999999999E-2</v>
      </c>
      <c r="B16241">
        <v>18.674854</v>
      </c>
      <c r="C16241">
        <v>274.64683500000001</v>
      </c>
      <c r="D16241">
        <v>1</v>
      </c>
      <c r="E16241">
        <f>SUM(D$2:D16241)</f>
        <v>12519</v>
      </c>
      <c r="F16241">
        <f t="shared" si="253"/>
        <v>19.203905483540343</v>
      </c>
    </row>
    <row r="16242" spans="1:6" x14ac:dyDescent="0.2">
      <c r="A16242">
        <v>6.5126000000000003E-2</v>
      </c>
      <c r="B16242">
        <v>18.675954999999998</v>
      </c>
      <c r="C16242">
        <v>274.62769700000001</v>
      </c>
      <c r="D16242">
        <v>0</v>
      </c>
      <c r="E16242">
        <f>SUM(D$2:D16242)</f>
        <v>12519</v>
      </c>
      <c r="F16242">
        <f t="shared" si="253"/>
        <v>19.203905483540343</v>
      </c>
    </row>
    <row r="16243" spans="1:6" x14ac:dyDescent="0.2">
      <c r="A16243">
        <v>6.5129999999999993E-2</v>
      </c>
      <c r="B16243">
        <v>18.677057000000001</v>
      </c>
      <c r="C16243">
        <v>274.60855800000002</v>
      </c>
      <c r="D16243">
        <v>0</v>
      </c>
      <c r="E16243">
        <f>SUM(D$2:D16243)</f>
        <v>12519</v>
      </c>
      <c r="F16243">
        <f t="shared" si="253"/>
        <v>19.203905483540343</v>
      </c>
    </row>
    <row r="16244" spans="1:6" x14ac:dyDescent="0.2">
      <c r="A16244">
        <v>6.5133999999999997E-2</v>
      </c>
      <c r="B16244">
        <v>18.678158</v>
      </c>
      <c r="C16244">
        <v>274.58941800000002</v>
      </c>
      <c r="D16244">
        <v>0</v>
      </c>
      <c r="E16244">
        <f>SUM(D$2:D16244)</f>
        <v>12519</v>
      </c>
      <c r="F16244">
        <f t="shared" si="253"/>
        <v>19.203905483540343</v>
      </c>
    </row>
    <row r="16245" spans="1:6" x14ac:dyDescent="0.2">
      <c r="A16245">
        <v>6.5138000000000001E-2</v>
      </c>
      <c r="B16245">
        <v>18.679258999999998</v>
      </c>
      <c r="C16245">
        <v>274.57027799999997</v>
      </c>
      <c r="D16245">
        <v>0</v>
      </c>
      <c r="E16245">
        <f>SUM(D$2:D16245)</f>
        <v>12519</v>
      </c>
      <c r="F16245">
        <f t="shared" si="253"/>
        <v>19.203905483540343</v>
      </c>
    </row>
    <row r="16246" spans="1:6" x14ac:dyDescent="0.2">
      <c r="A16246">
        <v>6.5142000000000005E-2</v>
      </c>
      <c r="B16246">
        <v>18.68036</v>
      </c>
      <c r="C16246">
        <v>274.55113599999999</v>
      </c>
      <c r="D16246">
        <v>1</v>
      </c>
      <c r="E16246">
        <f>SUM(D$2:D16246)</f>
        <v>12520</v>
      </c>
      <c r="F16246">
        <f t="shared" si="253"/>
        <v>19.205439464328226</v>
      </c>
    </row>
    <row r="16247" spans="1:6" x14ac:dyDescent="0.2">
      <c r="A16247">
        <v>6.5145999999999996E-2</v>
      </c>
      <c r="B16247">
        <v>18.681460999999999</v>
      </c>
      <c r="C16247">
        <v>274.531994</v>
      </c>
      <c r="D16247">
        <v>1</v>
      </c>
      <c r="E16247">
        <f>SUM(D$2:D16247)</f>
        <v>12521</v>
      </c>
      <c r="F16247">
        <f t="shared" si="253"/>
        <v>19.206973445116112</v>
      </c>
    </row>
    <row r="16248" spans="1:6" x14ac:dyDescent="0.2">
      <c r="A16248">
        <v>6.515E-2</v>
      </c>
      <c r="B16248">
        <v>18.682561</v>
      </c>
      <c r="C16248">
        <v>274.51285200000001</v>
      </c>
      <c r="D16248">
        <v>1</v>
      </c>
      <c r="E16248">
        <f>SUM(D$2:D16248)</f>
        <v>12522</v>
      </c>
      <c r="F16248">
        <f t="shared" si="253"/>
        <v>19.208507425903999</v>
      </c>
    </row>
    <row r="16249" spans="1:6" x14ac:dyDescent="0.2">
      <c r="A16249">
        <v>6.5154000000000004E-2</v>
      </c>
      <c r="B16249">
        <v>18.683662000000002</v>
      </c>
      <c r="C16249">
        <v>274.49370900000002</v>
      </c>
      <c r="D16249">
        <v>0</v>
      </c>
      <c r="E16249">
        <f>SUM(D$2:D16249)</f>
        <v>12522</v>
      </c>
      <c r="F16249">
        <f t="shared" si="253"/>
        <v>19.208507425903999</v>
      </c>
    </row>
    <row r="16250" spans="1:6" x14ac:dyDescent="0.2">
      <c r="A16250">
        <v>6.5157999999999994E-2</v>
      </c>
      <c r="B16250">
        <v>18.684763</v>
      </c>
      <c r="C16250">
        <v>274.47456399999999</v>
      </c>
      <c r="D16250">
        <v>1</v>
      </c>
      <c r="E16250">
        <f>SUM(D$2:D16250)</f>
        <v>12523</v>
      </c>
      <c r="F16250">
        <f t="shared" si="253"/>
        <v>19.210041406691886</v>
      </c>
    </row>
    <row r="16251" spans="1:6" x14ac:dyDescent="0.2">
      <c r="A16251">
        <v>6.5162999999999999E-2</v>
      </c>
      <c r="B16251">
        <v>18.685863999999999</v>
      </c>
      <c r="C16251">
        <v>274.45542</v>
      </c>
      <c r="D16251">
        <v>1</v>
      </c>
      <c r="E16251">
        <f>SUM(D$2:D16251)</f>
        <v>12524</v>
      </c>
      <c r="F16251">
        <f t="shared" si="253"/>
        <v>19.211575387479769</v>
      </c>
    </row>
    <row r="16252" spans="1:6" x14ac:dyDescent="0.2">
      <c r="A16252">
        <v>6.5167000000000003E-2</v>
      </c>
      <c r="B16252">
        <v>18.686964</v>
      </c>
      <c r="C16252">
        <v>274.43627400000003</v>
      </c>
      <c r="D16252">
        <v>1</v>
      </c>
      <c r="E16252">
        <f>SUM(D$2:D16252)</f>
        <v>12525</v>
      </c>
      <c r="F16252">
        <f t="shared" si="253"/>
        <v>19.213109368267656</v>
      </c>
    </row>
    <row r="16253" spans="1:6" x14ac:dyDescent="0.2">
      <c r="A16253">
        <v>6.5171000000000007E-2</v>
      </c>
      <c r="B16253">
        <v>18.688065000000002</v>
      </c>
      <c r="C16253">
        <v>274.41712799999999</v>
      </c>
      <c r="D16253">
        <v>0</v>
      </c>
      <c r="E16253">
        <f>SUM(D$2:D16253)</f>
        <v>12525</v>
      </c>
      <c r="F16253">
        <f t="shared" si="253"/>
        <v>19.213109368267656</v>
      </c>
    </row>
    <row r="16254" spans="1:6" x14ac:dyDescent="0.2">
      <c r="A16254">
        <v>6.5174999999999997E-2</v>
      </c>
      <c r="B16254">
        <v>18.689164999999999</v>
      </c>
      <c r="C16254">
        <v>274.39798100000002</v>
      </c>
      <c r="D16254">
        <v>1</v>
      </c>
      <c r="E16254">
        <f>SUM(D$2:D16254)</f>
        <v>12526</v>
      </c>
      <c r="F16254">
        <f t="shared" si="253"/>
        <v>19.214643349055542</v>
      </c>
    </row>
    <row r="16255" spans="1:6" x14ac:dyDescent="0.2">
      <c r="A16255">
        <v>6.5179000000000001E-2</v>
      </c>
      <c r="B16255">
        <v>18.690265</v>
      </c>
      <c r="C16255">
        <v>274.37883399999998</v>
      </c>
      <c r="D16255">
        <v>1</v>
      </c>
      <c r="E16255">
        <f>SUM(D$2:D16255)</f>
        <v>12527</v>
      </c>
      <c r="F16255">
        <f t="shared" si="253"/>
        <v>19.216177329843426</v>
      </c>
    </row>
    <row r="16256" spans="1:6" x14ac:dyDescent="0.2">
      <c r="A16256">
        <v>6.5183000000000005E-2</v>
      </c>
      <c r="B16256">
        <v>18.691365000000001</v>
      </c>
      <c r="C16256">
        <v>274.35968500000001</v>
      </c>
      <c r="D16256">
        <v>0</v>
      </c>
      <c r="E16256">
        <f>SUM(D$2:D16256)</f>
        <v>12527</v>
      </c>
      <c r="F16256">
        <f t="shared" si="253"/>
        <v>19.216177329843426</v>
      </c>
    </row>
    <row r="16257" spans="1:6" x14ac:dyDescent="0.2">
      <c r="A16257">
        <v>6.5186999999999995E-2</v>
      </c>
      <c r="B16257">
        <v>18.692466</v>
      </c>
      <c r="C16257">
        <v>274.34053599999999</v>
      </c>
      <c r="D16257">
        <v>1</v>
      </c>
      <c r="E16257">
        <f>SUM(D$2:D16257)</f>
        <v>12528</v>
      </c>
      <c r="F16257">
        <f t="shared" si="253"/>
        <v>19.217711310631312</v>
      </c>
    </row>
    <row r="16258" spans="1:6" x14ac:dyDescent="0.2">
      <c r="A16258">
        <v>6.5190999999999999E-2</v>
      </c>
      <c r="B16258">
        <v>18.693566000000001</v>
      </c>
      <c r="C16258">
        <v>274.32138700000002</v>
      </c>
      <c r="D16258">
        <v>1</v>
      </c>
      <c r="E16258">
        <f>SUM(D$2:D16258)</f>
        <v>12529</v>
      </c>
      <c r="F16258">
        <f t="shared" si="253"/>
        <v>19.219245291419199</v>
      </c>
    </row>
    <row r="16259" spans="1:6" x14ac:dyDescent="0.2">
      <c r="A16259">
        <v>6.5195000000000003E-2</v>
      </c>
      <c r="B16259">
        <v>18.694666000000002</v>
      </c>
      <c r="C16259">
        <v>274.30223599999999</v>
      </c>
      <c r="D16259">
        <v>1</v>
      </c>
      <c r="E16259">
        <f>SUM(D$2:D16259)</f>
        <v>12530</v>
      </c>
      <c r="F16259">
        <f t="shared" ref="F16259:F16322" si="254">2*PI()*E16259/4096</f>
        <v>19.220779272207086</v>
      </c>
    </row>
    <row r="16260" spans="1:6" x14ac:dyDescent="0.2">
      <c r="A16260">
        <v>6.5198999999999993E-2</v>
      </c>
      <c r="B16260">
        <v>18.695765999999999</v>
      </c>
      <c r="C16260">
        <v>274.28308500000003</v>
      </c>
      <c r="D16260">
        <v>0</v>
      </c>
      <c r="E16260">
        <f>SUM(D$2:D16260)</f>
        <v>12530</v>
      </c>
      <c r="F16260">
        <f t="shared" si="254"/>
        <v>19.220779272207086</v>
      </c>
    </row>
    <row r="16261" spans="1:6" x14ac:dyDescent="0.2">
      <c r="A16261">
        <v>6.5202999999999997E-2</v>
      </c>
      <c r="B16261">
        <v>18.696864999999999</v>
      </c>
      <c r="C16261">
        <v>274.26393300000001</v>
      </c>
      <c r="D16261">
        <v>1</v>
      </c>
      <c r="E16261">
        <f>SUM(D$2:D16261)</f>
        <v>12531</v>
      </c>
      <c r="F16261">
        <f t="shared" si="254"/>
        <v>19.222313252994969</v>
      </c>
    </row>
    <row r="16262" spans="1:6" x14ac:dyDescent="0.2">
      <c r="A16262">
        <v>6.5207000000000001E-2</v>
      </c>
      <c r="B16262">
        <v>18.697965</v>
      </c>
      <c r="C16262">
        <v>274.24478099999999</v>
      </c>
      <c r="D16262">
        <v>0</v>
      </c>
      <c r="E16262">
        <f>SUM(D$2:D16262)</f>
        <v>12531</v>
      </c>
      <c r="F16262">
        <f t="shared" si="254"/>
        <v>19.222313252994969</v>
      </c>
    </row>
    <row r="16263" spans="1:6" x14ac:dyDescent="0.2">
      <c r="A16263">
        <v>6.5211000000000005E-2</v>
      </c>
      <c r="B16263">
        <v>18.699065000000001</v>
      </c>
      <c r="C16263">
        <v>274.22562799999997</v>
      </c>
      <c r="D16263">
        <v>0</v>
      </c>
      <c r="E16263">
        <f>SUM(D$2:D16263)</f>
        <v>12531</v>
      </c>
      <c r="F16263">
        <f t="shared" si="254"/>
        <v>19.222313252994969</v>
      </c>
    </row>
    <row r="16264" spans="1:6" x14ac:dyDescent="0.2">
      <c r="A16264">
        <v>6.5214999999999995E-2</v>
      </c>
      <c r="B16264">
        <v>18.700164000000001</v>
      </c>
      <c r="C16264">
        <v>274.20647400000001</v>
      </c>
      <c r="D16264">
        <v>1</v>
      </c>
      <c r="E16264">
        <f>SUM(D$2:D16264)</f>
        <v>12532</v>
      </c>
      <c r="F16264">
        <f t="shared" si="254"/>
        <v>19.223847233782855</v>
      </c>
    </row>
    <row r="16265" spans="1:6" x14ac:dyDescent="0.2">
      <c r="A16265">
        <v>6.5218999999999999E-2</v>
      </c>
      <c r="B16265">
        <v>18.701263999999998</v>
      </c>
      <c r="C16265">
        <v>274.187319</v>
      </c>
      <c r="D16265">
        <v>1</v>
      </c>
      <c r="E16265">
        <f>SUM(D$2:D16265)</f>
        <v>12533</v>
      </c>
      <c r="F16265">
        <f t="shared" si="254"/>
        <v>19.225381214570742</v>
      </c>
    </row>
    <row r="16266" spans="1:6" x14ac:dyDescent="0.2">
      <c r="A16266">
        <v>6.5223000000000003E-2</v>
      </c>
      <c r="B16266">
        <v>18.702362999999998</v>
      </c>
      <c r="C16266">
        <v>274.16816399999999</v>
      </c>
      <c r="D16266">
        <v>1</v>
      </c>
      <c r="E16266">
        <f>SUM(D$2:D16266)</f>
        <v>12534</v>
      </c>
      <c r="F16266">
        <f t="shared" si="254"/>
        <v>19.226915195358625</v>
      </c>
    </row>
    <row r="16267" spans="1:6" x14ac:dyDescent="0.2">
      <c r="A16267">
        <v>6.5226999999999993E-2</v>
      </c>
      <c r="B16267">
        <v>18.703462999999999</v>
      </c>
      <c r="C16267">
        <v>274.14900799999998</v>
      </c>
      <c r="D16267">
        <v>0</v>
      </c>
      <c r="E16267">
        <f>SUM(D$2:D16267)</f>
        <v>12534</v>
      </c>
      <c r="F16267">
        <f t="shared" si="254"/>
        <v>19.226915195358625</v>
      </c>
    </row>
    <row r="16268" spans="1:6" x14ac:dyDescent="0.2">
      <c r="A16268">
        <v>6.5230999999999997E-2</v>
      </c>
      <c r="B16268">
        <v>18.704561999999999</v>
      </c>
      <c r="C16268">
        <v>274.12985099999997</v>
      </c>
      <c r="D16268">
        <v>1</v>
      </c>
      <c r="E16268">
        <f>SUM(D$2:D16268)</f>
        <v>12535</v>
      </c>
      <c r="F16268">
        <f t="shared" si="254"/>
        <v>19.228449176146512</v>
      </c>
    </row>
    <row r="16269" spans="1:6" x14ac:dyDescent="0.2">
      <c r="A16269">
        <v>6.5235000000000001E-2</v>
      </c>
      <c r="B16269">
        <v>18.705660999999999</v>
      </c>
      <c r="C16269">
        <v>274.11069400000002</v>
      </c>
      <c r="D16269">
        <v>1</v>
      </c>
      <c r="E16269">
        <f>SUM(D$2:D16269)</f>
        <v>12536</v>
      </c>
      <c r="F16269">
        <f t="shared" si="254"/>
        <v>19.229983156934399</v>
      </c>
    </row>
    <row r="16270" spans="1:6" x14ac:dyDescent="0.2">
      <c r="A16270">
        <v>6.5239000000000005E-2</v>
      </c>
      <c r="B16270">
        <v>18.706759999999999</v>
      </c>
      <c r="C16270">
        <v>274.09153600000002</v>
      </c>
      <c r="D16270">
        <v>0</v>
      </c>
      <c r="E16270">
        <f>SUM(D$2:D16270)</f>
        <v>12536</v>
      </c>
      <c r="F16270">
        <f t="shared" si="254"/>
        <v>19.229983156934399</v>
      </c>
    </row>
    <row r="16271" spans="1:6" x14ac:dyDescent="0.2">
      <c r="A16271">
        <v>6.5242999999999995E-2</v>
      </c>
      <c r="B16271">
        <v>18.707858999999999</v>
      </c>
      <c r="C16271">
        <v>274.07237700000002</v>
      </c>
      <c r="D16271">
        <v>1</v>
      </c>
      <c r="E16271">
        <f>SUM(D$2:D16271)</f>
        <v>12537</v>
      </c>
      <c r="F16271">
        <f t="shared" si="254"/>
        <v>19.231517137722282</v>
      </c>
    </row>
    <row r="16272" spans="1:6" x14ac:dyDescent="0.2">
      <c r="A16272">
        <v>6.5246999999999999E-2</v>
      </c>
      <c r="B16272">
        <v>18.708957999999999</v>
      </c>
      <c r="C16272">
        <v>274.05321700000002</v>
      </c>
      <c r="D16272">
        <v>1</v>
      </c>
      <c r="E16272">
        <f>SUM(D$2:D16272)</f>
        <v>12538</v>
      </c>
      <c r="F16272">
        <f t="shared" si="254"/>
        <v>19.233051118510168</v>
      </c>
    </row>
    <row r="16273" spans="1:6" x14ac:dyDescent="0.2">
      <c r="A16273">
        <v>6.5251000000000003E-2</v>
      </c>
      <c r="B16273">
        <v>18.710056999999999</v>
      </c>
      <c r="C16273">
        <v>274.03405700000002</v>
      </c>
      <c r="D16273">
        <v>1</v>
      </c>
      <c r="E16273">
        <f>SUM(D$2:D16273)</f>
        <v>12539</v>
      </c>
      <c r="F16273">
        <f t="shared" si="254"/>
        <v>19.234585099298055</v>
      </c>
    </row>
    <row r="16274" spans="1:6" x14ac:dyDescent="0.2">
      <c r="A16274">
        <v>6.5254999999999994E-2</v>
      </c>
      <c r="B16274">
        <v>18.711155999999999</v>
      </c>
      <c r="C16274">
        <v>274.01489600000002</v>
      </c>
      <c r="D16274">
        <v>0</v>
      </c>
      <c r="E16274">
        <f>SUM(D$2:D16274)</f>
        <v>12539</v>
      </c>
      <c r="F16274">
        <f t="shared" si="254"/>
        <v>19.234585099298055</v>
      </c>
    </row>
    <row r="16275" spans="1:6" x14ac:dyDescent="0.2">
      <c r="A16275">
        <v>6.5258999999999998E-2</v>
      </c>
      <c r="B16275">
        <v>18.712254999999999</v>
      </c>
      <c r="C16275">
        <v>273.99573500000002</v>
      </c>
      <c r="D16275">
        <v>2</v>
      </c>
      <c r="E16275">
        <f>SUM(D$2:D16275)</f>
        <v>12541</v>
      </c>
      <c r="F16275">
        <f t="shared" si="254"/>
        <v>19.237653060873825</v>
      </c>
    </row>
    <row r="16276" spans="1:6" x14ac:dyDescent="0.2">
      <c r="A16276">
        <v>6.5263000000000002E-2</v>
      </c>
      <c r="B16276">
        <v>18.713353999999999</v>
      </c>
      <c r="C16276">
        <v>273.97657299999997</v>
      </c>
      <c r="D16276">
        <v>2</v>
      </c>
      <c r="E16276">
        <f>SUM(D$2:D16276)</f>
        <v>12543</v>
      </c>
      <c r="F16276">
        <f t="shared" si="254"/>
        <v>19.240721022449598</v>
      </c>
    </row>
    <row r="16277" spans="1:6" x14ac:dyDescent="0.2">
      <c r="A16277">
        <v>6.5267000000000006E-2</v>
      </c>
      <c r="B16277">
        <v>18.714452000000001</v>
      </c>
      <c r="C16277">
        <v>273.95740999999998</v>
      </c>
      <c r="D16277">
        <v>0</v>
      </c>
      <c r="E16277">
        <f>SUM(D$2:D16277)</f>
        <v>12543</v>
      </c>
      <c r="F16277">
        <f t="shared" si="254"/>
        <v>19.240721022449598</v>
      </c>
    </row>
    <row r="16278" spans="1:6" x14ac:dyDescent="0.2">
      <c r="A16278">
        <v>6.5270999999999996E-2</v>
      </c>
      <c r="B16278">
        <v>18.715551000000001</v>
      </c>
      <c r="C16278">
        <v>273.93824599999999</v>
      </c>
      <c r="D16278">
        <v>1</v>
      </c>
      <c r="E16278">
        <f>SUM(D$2:D16278)</f>
        <v>12544</v>
      </c>
      <c r="F16278">
        <f t="shared" si="254"/>
        <v>19.242255003237482</v>
      </c>
    </row>
    <row r="16279" spans="1:6" x14ac:dyDescent="0.2">
      <c r="A16279">
        <v>6.5275E-2</v>
      </c>
      <c r="B16279">
        <v>18.716649</v>
      </c>
      <c r="C16279">
        <v>273.919082</v>
      </c>
      <c r="D16279">
        <v>1</v>
      </c>
      <c r="E16279">
        <f>SUM(D$2:D16279)</f>
        <v>12545</v>
      </c>
      <c r="F16279">
        <f t="shared" si="254"/>
        <v>19.243788984025368</v>
      </c>
    </row>
    <row r="16280" spans="1:6" x14ac:dyDescent="0.2">
      <c r="A16280">
        <v>6.5279000000000004E-2</v>
      </c>
      <c r="B16280">
        <v>18.717748</v>
      </c>
      <c r="C16280">
        <v>273.89991600000002</v>
      </c>
      <c r="D16280">
        <v>1</v>
      </c>
      <c r="E16280">
        <f>SUM(D$2:D16280)</f>
        <v>12546</v>
      </c>
      <c r="F16280">
        <f t="shared" si="254"/>
        <v>19.245322964813255</v>
      </c>
    </row>
    <row r="16281" spans="1:6" x14ac:dyDescent="0.2">
      <c r="A16281">
        <v>6.5282999999999994E-2</v>
      </c>
      <c r="B16281">
        <v>18.718845999999999</v>
      </c>
      <c r="C16281">
        <v>273.88075099999998</v>
      </c>
      <c r="D16281">
        <v>0</v>
      </c>
      <c r="E16281">
        <f>SUM(D$2:D16281)</f>
        <v>12546</v>
      </c>
      <c r="F16281">
        <f t="shared" si="254"/>
        <v>19.245322964813255</v>
      </c>
    </row>
    <row r="16282" spans="1:6" x14ac:dyDescent="0.2">
      <c r="A16282">
        <v>6.5286999999999998E-2</v>
      </c>
      <c r="B16282">
        <v>18.719944000000002</v>
      </c>
      <c r="C16282">
        <v>273.86158399999999</v>
      </c>
      <c r="D16282">
        <v>1</v>
      </c>
      <c r="E16282">
        <f>SUM(D$2:D16282)</f>
        <v>12547</v>
      </c>
      <c r="F16282">
        <f t="shared" si="254"/>
        <v>19.246856945601138</v>
      </c>
    </row>
    <row r="16283" spans="1:6" x14ac:dyDescent="0.2">
      <c r="A16283">
        <v>6.5291000000000002E-2</v>
      </c>
      <c r="B16283">
        <v>18.721042000000001</v>
      </c>
      <c r="C16283">
        <v>273.84241700000001</v>
      </c>
      <c r="D16283">
        <v>1</v>
      </c>
      <c r="E16283">
        <f>SUM(D$2:D16283)</f>
        <v>12548</v>
      </c>
      <c r="F16283">
        <f t="shared" si="254"/>
        <v>19.248390926389025</v>
      </c>
    </row>
    <row r="16284" spans="1:6" x14ac:dyDescent="0.2">
      <c r="A16284">
        <v>6.5295000000000006E-2</v>
      </c>
      <c r="B16284">
        <v>18.72214</v>
      </c>
      <c r="C16284">
        <v>273.82324899999998</v>
      </c>
      <c r="D16284">
        <v>0</v>
      </c>
      <c r="E16284">
        <f>SUM(D$2:D16284)</f>
        <v>12548</v>
      </c>
      <c r="F16284">
        <f t="shared" si="254"/>
        <v>19.248390926389025</v>
      </c>
    </row>
    <row r="16285" spans="1:6" x14ac:dyDescent="0.2">
      <c r="A16285">
        <v>6.5298999999999996E-2</v>
      </c>
      <c r="B16285">
        <v>18.723237999999998</v>
      </c>
      <c r="C16285">
        <v>273.804081</v>
      </c>
      <c r="D16285">
        <v>1</v>
      </c>
      <c r="E16285">
        <f>SUM(D$2:D16285)</f>
        <v>12549</v>
      </c>
      <c r="F16285">
        <f t="shared" si="254"/>
        <v>19.249924907176911</v>
      </c>
    </row>
    <row r="16286" spans="1:6" x14ac:dyDescent="0.2">
      <c r="A16286">
        <v>6.5303E-2</v>
      </c>
      <c r="B16286">
        <v>18.724336000000001</v>
      </c>
      <c r="C16286">
        <v>273.78491200000002</v>
      </c>
      <c r="D16286">
        <v>1</v>
      </c>
      <c r="E16286">
        <f>SUM(D$2:D16286)</f>
        <v>12550</v>
      </c>
      <c r="F16286">
        <f t="shared" si="254"/>
        <v>19.251458887964798</v>
      </c>
    </row>
    <row r="16287" spans="1:6" x14ac:dyDescent="0.2">
      <c r="A16287">
        <v>6.5307000000000004E-2</v>
      </c>
      <c r="B16287">
        <v>18.725434</v>
      </c>
      <c r="C16287">
        <v>273.76574199999999</v>
      </c>
      <c r="D16287">
        <v>1</v>
      </c>
      <c r="E16287">
        <f>SUM(D$2:D16287)</f>
        <v>12551</v>
      </c>
      <c r="F16287">
        <f t="shared" si="254"/>
        <v>19.252992868752681</v>
      </c>
    </row>
    <row r="16288" spans="1:6" x14ac:dyDescent="0.2">
      <c r="A16288">
        <v>6.5310999999999994E-2</v>
      </c>
      <c r="B16288">
        <v>18.726531999999999</v>
      </c>
      <c r="C16288">
        <v>273.74657100000002</v>
      </c>
      <c r="D16288">
        <v>0</v>
      </c>
      <c r="E16288">
        <f>SUM(D$2:D16288)</f>
        <v>12551</v>
      </c>
      <c r="F16288">
        <f t="shared" si="254"/>
        <v>19.252992868752681</v>
      </c>
    </row>
    <row r="16289" spans="1:6" x14ac:dyDescent="0.2">
      <c r="A16289">
        <v>6.5314999999999998E-2</v>
      </c>
      <c r="B16289">
        <v>18.727630000000001</v>
      </c>
      <c r="C16289">
        <v>273.72739999999999</v>
      </c>
      <c r="D16289">
        <v>1</v>
      </c>
      <c r="E16289">
        <f>SUM(D$2:D16289)</f>
        <v>12552</v>
      </c>
      <c r="F16289">
        <f t="shared" si="254"/>
        <v>19.254526849540568</v>
      </c>
    </row>
    <row r="16290" spans="1:6" x14ac:dyDescent="0.2">
      <c r="A16290">
        <v>6.5319000000000002E-2</v>
      </c>
      <c r="B16290">
        <v>18.728726999999999</v>
      </c>
      <c r="C16290">
        <v>273.70822800000002</v>
      </c>
      <c r="D16290">
        <v>1</v>
      </c>
      <c r="E16290">
        <f>SUM(D$2:D16290)</f>
        <v>12553</v>
      </c>
      <c r="F16290">
        <f t="shared" si="254"/>
        <v>19.256060830328455</v>
      </c>
    </row>
    <row r="16291" spans="1:6" x14ac:dyDescent="0.2">
      <c r="A16291">
        <v>6.5323000000000006E-2</v>
      </c>
      <c r="B16291">
        <v>18.729825000000002</v>
      </c>
      <c r="C16291">
        <v>273.689055</v>
      </c>
      <c r="D16291">
        <v>0</v>
      </c>
      <c r="E16291">
        <f>SUM(D$2:D16291)</f>
        <v>12553</v>
      </c>
      <c r="F16291">
        <f t="shared" si="254"/>
        <v>19.256060830328455</v>
      </c>
    </row>
    <row r="16292" spans="1:6" x14ac:dyDescent="0.2">
      <c r="A16292">
        <v>6.5326999999999996E-2</v>
      </c>
      <c r="B16292">
        <v>18.730922</v>
      </c>
      <c r="C16292">
        <v>273.66988199999997</v>
      </c>
      <c r="D16292">
        <v>1</v>
      </c>
      <c r="E16292">
        <f>SUM(D$2:D16292)</f>
        <v>12554</v>
      </c>
      <c r="F16292">
        <f t="shared" si="254"/>
        <v>19.257594811116338</v>
      </c>
    </row>
    <row r="16293" spans="1:6" x14ac:dyDescent="0.2">
      <c r="A16293">
        <v>6.5331E-2</v>
      </c>
      <c r="B16293">
        <v>18.732019999999999</v>
      </c>
      <c r="C16293">
        <v>273.65070800000001</v>
      </c>
      <c r="D16293">
        <v>1</v>
      </c>
      <c r="E16293">
        <f>SUM(D$2:D16293)</f>
        <v>12555</v>
      </c>
      <c r="F16293">
        <f t="shared" si="254"/>
        <v>19.259128791904224</v>
      </c>
    </row>
    <row r="16294" spans="1:6" x14ac:dyDescent="0.2">
      <c r="A16294">
        <v>6.5335000000000004E-2</v>
      </c>
      <c r="B16294">
        <v>18.733117</v>
      </c>
      <c r="C16294">
        <v>273.63153299999999</v>
      </c>
      <c r="D16294">
        <v>1</v>
      </c>
      <c r="E16294">
        <f>SUM(D$2:D16294)</f>
        <v>12556</v>
      </c>
      <c r="F16294">
        <f t="shared" si="254"/>
        <v>19.260662772692111</v>
      </c>
    </row>
    <row r="16295" spans="1:6" x14ac:dyDescent="0.2">
      <c r="A16295">
        <v>6.5338999999999994E-2</v>
      </c>
      <c r="B16295">
        <v>18.734214000000001</v>
      </c>
      <c r="C16295">
        <v>273.61235699999997</v>
      </c>
      <c r="D16295">
        <v>0</v>
      </c>
      <c r="E16295">
        <f>SUM(D$2:D16295)</f>
        <v>12556</v>
      </c>
      <c r="F16295">
        <f t="shared" si="254"/>
        <v>19.260662772692111</v>
      </c>
    </row>
    <row r="16296" spans="1:6" x14ac:dyDescent="0.2">
      <c r="A16296">
        <v>6.5342999999999998E-2</v>
      </c>
      <c r="B16296">
        <v>18.735310999999999</v>
      </c>
      <c r="C16296">
        <v>273.59318100000002</v>
      </c>
      <c r="D16296">
        <v>1</v>
      </c>
      <c r="E16296">
        <f>SUM(D$2:D16296)</f>
        <v>12557</v>
      </c>
      <c r="F16296">
        <f t="shared" si="254"/>
        <v>19.262196753479998</v>
      </c>
    </row>
    <row r="16297" spans="1:6" x14ac:dyDescent="0.2">
      <c r="A16297">
        <v>6.5347000000000002E-2</v>
      </c>
      <c r="B16297">
        <v>18.736408000000001</v>
      </c>
      <c r="C16297">
        <v>273.574005</v>
      </c>
      <c r="D16297">
        <v>1</v>
      </c>
      <c r="E16297">
        <f>SUM(D$2:D16297)</f>
        <v>12558</v>
      </c>
      <c r="F16297">
        <f t="shared" si="254"/>
        <v>19.263730734267881</v>
      </c>
    </row>
    <row r="16298" spans="1:6" x14ac:dyDescent="0.2">
      <c r="A16298">
        <v>6.5351000000000006E-2</v>
      </c>
      <c r="B16298">
        <v>18.737504999999999</v>
      </c>
      <c r="C16298">
        <v>273.55482699999999</v>
      </c>
      <c r="D16298">
        <v>0</v>
      </c>
      <c r="E16298">
        <f>SUM(D$2:D16298)</f>
        <v>12558</v>
      </c>
      <c r="F16298">
        <f t="shared" si="254"/>
        <v>19.263730734267881</v>
      </c>
    </row>
    <row r="16299" spans="1:6" x14ac:dyDescent="0.2">
      <c r="A16299">
        <v>6.5354999999999996E-2</v>
      </c>
      <c r="B16299">
        <v>18.738602</v>
      </c>
      <c r="C16299">
        <v>273.53564899999998</v>
      </c>
      <c r="D16299">
        <v>1</v>
      </c>
      <c r="E16299">
        <f>SUM(D$2:D16299)</f>
        <v>12559</v>
      </c>
      <c r="F16299">
        <f t="shared" si="254"/>
        <v>19.265264715055768</v>
      </c>
    </row>
    <row r="16300" spans="1:6" x14ac:dyDescent="0.2">
      <c r="A16300">
        <v>6.5359E-2</v>
      </c>
      <c r="B16300">
        <v>18.739699000000002</v>
      </c>
      <c r="C16300">
        <v>273.51647000000003</v>
      </c>
      <c r="D16300">
        <v>1</v>
      </c>
      <c r="E16300">
        <f>SUM(D$2:D16300)</f>
        <v>12560</v>
      </c>
      <c r="F16300">
        <f t="shared" si="254"/>
        <v>19.266798695843654</v>
      </c>
    </row>
    <row r="16301" spans="1:6" x14ac:dyDescent="0.2">
      <c r="A16301">
        <v>6.5363000000000004E-2</v>
      </c>
      <c r="B16301">
        <v>18.740796</v>
      </c>
      <c r="C16301">
        <v>273.49729000000002</v>
      </c>
      <c r="D16301">
        <v>0</v>
      </c>
      <c r="E16301">
        <f>SUM(D$2:D16301)</f>
        <v>12560</v>
      </c>
      <c r="F16301">
        <f t="shared" si="254"/>
        <v>19.266798695843654</v>
      </c>
    </row>
    <row r="16302" spans="1:6" x14ac:dyDescent="0.2">
      <c r="A16302">
        <v>6.5366999999999995E-2</v>
      </c>
      <c r="B16302">
        <v>18.741892</v>
      </c>
      <c r="C16302">
        <v>273.47811000000002</v>
      </c>
      <c r="D16302">
        <v>0</v>
      </c>
      <c r="E16302">
        <f>SUM(D$2:D16302)</f>
        <v>12560</v>
      </c>
      <c r="F16302">
        <f t="shared" si="254"/>
        <v>19.266798695843654</v>
      </c>
    </row>
    <row r="16303" spans="1:6" x14ac:dyDescent="0.2">
      <c r="A16303">
        <v>6.5370999999999999E-2</v>
      </c>
      <c r="B16303">
        <v>18.742989000000001</v>
      </c>
      <c r="C16303">
        <v>273.45892900000001</v>
      </c>
      <c r="D16303">
        <v>1</v>
      </c>
      <c r="E16303">
        <f>SUM(D$2:D16303)</f>
        <v>12561</v>
      </c>
      <c r="F16303">
        <f t="shared" si="254"/>
        <v>19.268332676631537</v>
      </c>
    </row>
    <row r="16304" spans="1:6" x14ac:dyDescent="0.2">
      <c r="A16304">
        <v>6.5375000000000003E-2</v>
      </c>
      <c r="B16304">
        <v>18.744085999999999</v>
      </c>
      <c r="C16304">
        <v>273.43974800000001</v>
      </c>
      <c r="D16304">
        <v>1</v>
      </c>
      <c r="E16304">
        <f>SUM(D$2:D16304)</f>
        <v>12562</v>
      </c>
      <c r="F16304">
        <f t="shared" si="254"/>
        <v>19.269866657419424</v>
      </c>
    </row>
    <row r="16305" spans="1:6" x14ac:dyDescent="0.2">
      <c r="A16305">
        <v>6.5379000000000007E-2</v>
      </c>
      <c r="B16305">
        <v>18.745182</v>
      </c>
      <c r="C16305">
        <v>273.42056500000001</v>
      </c>
      <c r="D16305">
        <v>0</v>
      </c>
      <c r="E16305">
        <f>SUM(D$2:D16305)</f>
        <v>12562</v>
      </c>
      <c r="F16305">
        <f t="shared" si="254"/>
        <v>19.269866657419424</v>
      </c>
    </row>
    <row r="16306" spans="1:6" x14ac:dyDescent="0.2">
      <c r="A16306">
        <v>6.5382999999999997E-2</v>
      </c>
      <c r="B16306">
        <v>18.746278</v>
      </c>
      <c r="C16306">
        <v>273.40138200000001</v>
      </c>
      <c r="D16306">
        <v>1</v>
      </c>
      <c r="E16306">
        <f>SUM(D$2:D16306)</f>
        <v>12563</v>
      </c>
      <c r="F16306">
        <f t="shared" si="254"/>
        <v>19.271400638207311</v>
      </c>
    </row>
    <row r="16307" spans="1:6" x14ac:dyDescent="0.2">
      <c r="A16307">
        <v>6.5387000000000001E-2</v>
      </c>
      <c r="B16307">
        <v>18.747375000000002</v>
      </c>
      <c r="C16307">
        <v>273.38219900000001</v>
      </c>
      <c r="D16307">
        <v>1</v>
      </c>
      <c r="E16307">
        <f>SUM(D$2:D16307)</f>
        <v>12564</v>
      </c>
      <c r="F16307">
        <f t="shared" si="254"/>
        <v>19.272934618995194</v>
      </c>
    </row>
    <row r="16308" spans="1:6" x14ac:dyDescent="0.2">
      <c r="A16308">
        <v>6.5391000000000005E-2</v>
      </c>
      <c r="B16308">
        <v>18.748470999999999</v>
      </c>
      <c r="C16308">
        <v>273.36301400000002</v>
      </c>
      <c r="D16308">
        <v>1</v>
      </c>
      <c r="E16308">
        <f>SUM(D$2:D16308)</f>
        <v>12565</v>
      </c>
      <c r="F16308">
        <f t="shared" si="254"/>
        <v>19.274468599783081</v>
      </c>
    </row>
    <row r="16309" spans="1:6" x14ac:dyDescent="0.2">
      <c r="A16309">
        <v>6.5394999999999995E-2</v>
      </c>
      <c r="B16309">
        <v>18.749566999999999</v>
      </c>
      <c r="C16309">
        <v>273.34382900000003</v>
      </c>
      <c r="D16309">
        <v>0</v>
      </c>
      <c r="E16309">
        <f>SUM(D$2:D16309)</f>
        <v>12565</v>
      </c>
      <c r="F16309">
        <f t="shared" si="254"/>
        <v>19.274468599783081</v>
      </c>
    </row>
    <row r="16310" spans="1:6" x14ac:dyDescent="0.2">
      <c r="A16310">
        <v>6.5398999999999999E-2</v>
      </c>
      <c r="B16310">
        <v>18.750662999999999</v>
      </c>
      <c r="C16310">
        <v>273.32464399999998</v>
      </c>
      <c r="D16310">
        <v>1</v>
      </c>
      <c r="E16310">
        <f>SUM(D$2:D16310)</f>
        <v>12566</v>
      </c>
      <c r="F16310">
        <f t="shared" si="254"/>
        <v>19.276002580570967</v>
      </c>
    </row>
    <row r="16311" spans="1:6" x14ac:dyDescent="0.2">
      <c r="A16311">
        <v>6.5403000000000003E-2</v>
      </c>
      <c r="B16311">
        <v>18.751759</v>
      </c>
      <c r="C16311">
        <v>273.30545699999999</v>
      </c>
      <c r="D16311">
        <v>1</v>
      </c>
      <c r="E16311">
        <f>SUM(D$2:D16311)</f>
        <v>12567</v>
      </c>
      <c r="F16311">
        <f t="shared" si="254"/>
        <v>19.277536561358854</v>
      </c>
    </row>
    <row r="16312" spans="1:6" x14ac:dyDescent="0.2">
      <c r="A16312">
        <v>6.5407000000000007E-2</v>
      </c>
      <c r="B16312">
        <v>18.752855</v>
      </c>
      <c r="C16312">
        <v>273.28627</v>
      </c>
      <c r="D16312">
        <v>0</v>
      </c>
      <c r="E16312">
        <f>SUM(D$2:D16312)</f>
        <v>12567</v>
      </c>
      <c r="F16312">
        <f t="shared" si="254"/>
        <v>19.277536561358854</v>
      </c>
    </row>
    <row r="16313" spans="1:6" x14ac:dyDescent="0.2">
      <c r="A16313">
        <v>6.5410999999999997E-2</v>
      </c>
      <c r="B16313">
        <v>18.753951000000001</v>
      </c>
      <c r="C16313">
        <v>273.26708200000002</v>
      </c>
      <c r="D16313">
        <v>1</v>
      </c>
      <c r="E16313">
        <f>SUM(D$2:D16313)</f>
        <v>12568</v>
      </c>
      <c r="F16313">
        <f t="shared" si="254"/>
        <v>19.279070542146737</v>
      </c>
    </row>
    <row r="16314" spans="1:6" x14ac:dyDescent="0.2">
      <c r="A16314">
        <v>6.5415000000000001E-2</v>
      </c>
      <c r="B16314">
        <v>18.755047000000001</v>
      </c>
      <c r="C16314">
        <v>273.24789399999997</v>
      </c>
      <c r="D16314">
        <v>1</v>
      </c>
      <c r="E16314">
        <f>SUM(D$2:D16314)</f>
        <v>12569</v>
      </c>
      <c r="F16314">
        <f t="shared" si="254"/>
        <v>19.280604522934624</v>
      </c>
    </row>
    <row r="16315" spans="1:6" x14ac:dyDescent="0.2">
      <c r="A16315">
        <v>6.5419000000000005E-2</v>
      </c>
      <c r="B16315">
        <v>18.756142000000001</v>
      </c>
      <c r="C16315">
        <v>273.22870499999999</v>
      </c>
      <c r="D16315">
        <v>0</v>
      </c>
      <c r="E16315">
        <f>SUM(D$2:D16315)</f>
        <v>12569</v>
      </c>
      <c r="F16315">
        <f t="shared" si="254"/>
        <v>19.280604522934624</v>
      </c>
    </row>
    <row r="16316" spans="1:6" x14ac:dyDescent="0.2">
      <c r="A16316">
        <v>6.5422999999999995E-2</v>
      </c>
      <c r="B16316">
        <v>18.757238000000001</v>
      </c>
      <c r="C16316">
        <v>273.20951500000001</v>
      </c>
      <c r="D16316">
        <v>0</v>
      </c>
      <c r="E16316">
        <f>SUM(D$2:D16316)</f>
        <v>12569</v>
      </c>
      <c r="F16316">
        <f t="shared" si="254"/>
        <v>19.280604522934624</v>
      </c>
    </row>
    <row r="16317" spans="1:6" x14ac:dyDescent="0.2">
      <c r="A16317">
        <v>6.5426999999999999E-2</v>
      </c>
      <c r="B16317">
        <v>18.758334000000001</v>
      </c>
      <c r="C16317">
        <v>273.19032499999997</v>
      </c>
      <c r="D16317">
        <v>1</v>
      </c>
      <c r="E16317">
        <f>SUM(D$2:D16317)</f>
        <v>12570</v>
      </c>
      <c r="F16317">
        <f t="shared" si="254"/>
        <v>19.282138503722511</v>
      </c>
    </row>
    <row r="16318" spans="1:6" x14ac:dyDescent="0.2">
      <c r="A16318">
        <v>6.5431000000000003E-2</v>
      </c>
      <c r="B16318">
        <v>18.759429000000001</v>
      </c>
      <c r="C16318">
        <v>273.171133</v>
      </c>
      <c r="D16318">
        <v>2</v>
      </c>
      <c r="E16318">
        <f>SUM(D$2:D16318)</f>
        <v>12572</v>
      </c>
      <c r="F16318">
        <f t="shared" si="254"/>
        <v>19.28520646529828</v>
      </c>
    </row>
    <row r="16319" spans="1:6" x14ac:dyDescent="0.2">
      <c r="A16319">
        <v>6.5434999999999993E-2</v>
      </c>
      <c r="B16319">
        <v>18.760524</v>
      </c>
      <c r="C16319">
        <v>273.15194200000002</v>
      </c>
      <c r="D16319">
        <v>0</v>
      </c>
      <c r="E16319">
        <f>SUM(D$2:D16319)</f>
        <v>12572</v>
      </c>
      <c r="F16319">
        <f t="shared" si="254"/>
        <v>19.28520646529828</v>
      </c>
    </row>
    <row r="16320" spans="1:6" x14ac:dyDescent="0.2">
      <c r="A16320">
        <v>6.5438999999999997E-2</v>
      </c>
      <c r="B16320">
        <v>18.761620000000001</v>
      </c>
      <c r="C16320">
        <v>273.13274899999999</v>
      </c>
      <c r="D16320">
        <v>1</v>
      </c>
      <c r="E16320">
        <f>SUM(D$2:D16320)</f>
        <v>12573</v>
      </c>
      <c r="F16320">
        <f t="shared" si="254"/>
        <v>19.286740446086167</v>
      </c>
    </row>
    <row r="16321" spans="1:6" x14ac:dyDescent="0.2">
      <c r="A16321">
        <v>6.5443000000000001E-2</v>
      </c>
      <c r="B16321">
        <v>18.762715</v>
      </c>
      <c r="C16321">
        <v>273.11355600000002</v>
      </c>
      <c r="D16321">
        <v>2</v>
      </c>
      <c r="E16321">
        <f>SUM(D$2:D16321)</f>
        <v>12575</v>
      </c>
      <c r="F16321">
        <f t="shared" si="254"/>
        <v>19.289808407661937</v>
      </c>
    </row>
    <row r="16322" spans="1:6" x14ac:dyDescent="0.2">
      <c r="A16322">
        <v>6.5447000000000005E-2</v>
      </c>
      <c r="B16322">
        <v>18.763809999999999</v>
      </c>
      <c r="C16322">
        <v>273.09436199999999</v>
      </c>
      <c r="D16322">
        <v>0</v>
      </c>
      <c r="E16322">
        <f>SUM(D$2:D16322)</f>
        <v>12575</v>
      </c>
      <c r="F16322">
        <f t="shared" si="254"/>
        <v>19.289808407661937</v>
      </c>
    </row>
    <row r="16323" spans="1:6" x14ac:dyDescent="0.2">
      <c r="A16323">
        <v>6.5450999999999995E-2</v>
      </c>
      <c r="B16323">
        <v>18.764904999999999</v>
      </c>
      <c r="C16323">
        <v>273.07516700000002</v>
      </c>
      <c r="D16323">
        <v>0</v>
      </c>
      <c r="E16323">
        <f>SUM(D$2:D16323)</f>
        <v>12575</v>
      </c>
      <c r="F16323">
        <f t="shared" ref="F16323:F16386" si="255">2*PI()*E16323/4096</f>
        <v>19.289808407661937</v>
      </c>
    </row>
    <row r="16324" spans="1:6" x14ac:dyDescent="0.2">
      <c r="A16324">
        <v>6.5454999999999999E-2</v>
      </c>
      <c r="B16324">
        <v>18.765999999999998</v>
      </c>
      <c r="C16324">
        <v>273.055972</v>
      </c>
      <c r="D16324">
        <v>1</v>
      </c>
      <c r="E16324">
        <f>SUM(D$2:D16324)</f>
        <v>12576</v>
      </c>
      <c r="F16324">
        <f t="shared" si="255"/>
        <v>19.291342388449824</v>
      </c>
    </row>
    <row r="16325" spans="1:6" x14ac:dyDescent="0.2">
      <c r="A16325">
        <v>6.5459000000000003E-2</v>
      </c>
      <c r="B16325">
        <v>18.767095000000001</v>
      </c>
      <c r="C16325">
        <v>273.03677599999997</v>
      </c>
      <c r="D16325">
        <v>1</v>
      </c>
      <c r="E16325">
        <f>SUM(D$2:D16325)</f>
        <v>12577</v>
      </c>
      <c r="F16325">
        <f t="shared" si="255"/>
        <v>19.29287636923771</v>
      </c>
    </row>
    <row r="16326" spans="1:6" x14ac:dyDescent="0.2">
      <c r="A16326">
        <v>6.5462999999999993E-2</v>
      </c>
      <c r="B16326">
        <v>18.768190000000001</v>
      </c>
      <c r="C16326">
        <v>273.01758000000001</v>
      </c>
      <c r="D16326">
        <v>0</v>
      </c>
      <c r="E16326">
        <f>SUM(D$2:D16326)</f>
        <v>12577</v>
      </c>
      <c r="F16326">
        <f t="shared" si="255"/>
        <v>19.29287636923771</v>
      </c>
    </row>
    <row r="16327" spans="1:6" x14ac:dyDescent="0.2">
      <c r="A16327">
        <v>6.5466999999999997E-2</v>
      </c>
      <c r="B16327">
        <v>18.769285</v>
      </c>
      <c r="C16327">
        <v>272.99838199999999</v>
      </c>
      <c r="D16327">
        <v>1</v>
      </c>
      <c r="E16327">
        <f>SUM(D$2:D16327)</f>
        <v>12578</v>
      </c>
      <c r="F16327">
        <f t="shared" si="255"/>
        <v>19.294410350025593</v>
      </c>
    </row>
    <row r="16328" spans="1:6" x14ac:dyDescent="0.2">
      <c r="A16328">
        <v>6.5471000000000001E-2</v>
      </c>
      <c r="B16328">
        <v>18.770378999999998</v>
      </c>
      <c r="C16328">
        <v>272.97918399999998</v>
      </c>
      <c r="D16328">
        <v>2</v>
      </c>
      <c r="E16328">
        <f>SUM(D$2:D16328)</f>
        <v>12580</v>
      </c>
      <c r="F16328">
        <f t="shared" si="255"/>
        <v>19.297478311601367</v>
      </c>
    </row>
    <row r="16329" spans="1:6" x14ac:dyDescent="0.2">
      <c r="A16329">
        <v>6.5475000000000005E-2</v>
      </c>
      <c r="B16329">
        <v>18.771474000000001</v>
      </c>
      <c r="C16329">
        <v>272.95998600000001</v>
      </c>
      <c r="D16329">
        <v>0</v>
      </c>
      <c r="E16329">
        <f>SUM(D$2:D16329)</f>
        <v>12580</v>
      </c>
      <c r="F16329">
        <f t="shared" si="255"/>
        <v>19.297478311601367</v>
      </c>
    </row>
    <row r="16330" spans="1:6" x14ac:dyDescent="0.2">
      <c r="A16330">
        <v>6.5478999999999996E-2</v>
      </c>
      <c r="B16330">
        <v>18.772568</v>
      </c>
      <c r="C16330">
        <v>272.940787</v>
      </c>
      <c r="D16330">
        <v>0</v>
      </c>
      <c r="E16330">
        <f>SUM(D$2:D16330)</f>
        <v>12580</v>
      </c>
      <c r="F16330">
        <f t="shared" si="255"/>
        <v>19.297478311601367</v>
      </c>
    </row>
    <row r="16331" spans="1:6" x14ac:dyDescent="0.2">
      <c r="A16331">
        <v>6.5483E-2</v>
      </c>
      <c r="B16331">
        <v>18.773662999999999</v>
      </c>
      <c r="C16331">
        <v>272.92158699999999</v>
      </c>
      <c r="D16331">
        <v>1</v>
      </c>
      <c r="E16331">
        <f>SUM(D$2:D16331)</f>
        <v>12581</v>
      </c>
      <c r="F16331">
        <f t="shared" si="255"/>
        <v>19.29901229238925</v>
      </c>
    </row>
    <row r="16332" spans="1:6" x14ac:dyDescent="0.2">
      <c r="A16332">
        <v>6.5487000000000004E-2</v>
      </c>
      <c r="B16332">
        <v>18.774757000000001</v>
      </c>
      <c r="C16332">
        <v>272.90238599999998</v>
      </c>
      <c r="D16332">
        <v>1</v>
      </c>
      <c r="E16332">
        <f>SUM(D$2:D16332)</f>
        <v>12582</v>
      </c>
      <c r="F16332">
        <f t="shared" si="255"/>
        <v>19.300546273177137</v>
      </c>
    </row>
    <row r="16333" spans="1:6" x14ac:dyDescent="0.2">
      <c r="A16333">
        <v>6.5490999999999994E-2</v>
      </c>
      <c r="B16333">
        <v>18.775852</v>
      </c>
      <c r="C16333">
        <v>272.88318500000003</v>
      </c>
      <c r="D16333">
        <v>0</v>
      </c>
      <c r="E16333">
        <f>SUM(D$2:D16333)</f>
        <v>12582</v>
      </c>
      <c r="F16333">
        <f t="shared" si="255"/>
        <v>19.300546273177137</v>
      </c>
    </row>
    <row r="16334" spans="1:6" x14ac:dyDescent="0.2">
      <c r="A16334">
        <v>6.5494999999999998E-2</v>
      </c>
      <c r="B16334">
        <v>18.776945999999999</v>
      </c>
      <c r="C16334">
        <v>272.86398300000002</v>
      </c>
      <c r="D16334">
        <v>2</v>
      </c>
      <c r="E16334">
        <f>SUM(D$2:D16334)</f>
        <v>12584</v>
      </c>
      <c r="F16334">
        <f t="shared" si="255"/>
        <v>19.30361423475291</v>
      </c>
    </row>
    <row r="16335" spans="1:6" x14ac:dyDescent="0.2">
      <c r="A16335">
        <v>6.5499000000000002E-2</v>
      </c>
      <c r="B16335">
        <v>18.778040000000001</v>
      </c>
      <c r="C16335">
        <v>272.84478000000001</v>
      </c>
      <c r="D16335">
        <v>1</v>
      </c>
      <c r="E16335">
        <f>SUM(D$2:D16335)</f>
        <v>12585</v>
      </c>
      <c r="F16335">
        <f t="shared" si="255"/>
        <v>19.305148215540793</v>
      </c>
    </row>
    <row r="16336" spans="1:6" x14ac:dyDescent="0.2">
      <c r="A16336">
        <v>6.5503000000000006E-2</v>
      </c>
      <c r="B16336">
        <v>18.779133999999999</v>
      </c>
      <c r="C16336">
        <v>272.82557700000001</v>
      </c>
      <c r="D16336">
        <v>1</v>
      </c>
      <c r="E16336">
        <f>SUM(D$2:D16336)</f>
        <v>12586</v>
      </c>
      <c r="F16336">
        <f t="shared" si="255"/>
        <v>19.30668219632868</v>
      </c>
    </row>
    <row r="16337" spans="1:6" x14ac:dyDescent="0.2">
      <c r="A16337">
        <v>6.5506999999999996E-2</v>
      </c>
      <c r="B16337">
        <v>18.780228000000001</v>
      </c>
      <c r="C16337">
        <v>272.80637300000001</v>
      </c>
      <c r="D16337">
        <v>0</v>
      </c>
      <c r="E16337">
        <f>SUM(D$2:D16337)</f>
        <v>12586</v>
      </c>
      <c r="F16337">
        <f t="shared" si="255"/>
        <v>19.30668219632868</v>
      </c>
    </row>
    <row r="16338" spans="1:6" x14ac:dyDescent="0.2">
      <c r="A16338">
        <v>6.5511E-2</v>
      </c>
      <c r="B16338">
        <v>18.781321999999999</v>
      </c>
      <c r="C16338">
        <v>272.78716800000001</v>
      </c>
      <c r="D16338">
        <v>1</v>
      </c>
      <c r="E16338">
        <f>SUM(D$2:D16338)</f>
        <v>12587</v>
      </c>
      <c r="F16338">
        <f t="shared" si="255"/>
        <v>19.308216177116567</v>
      </c>
    </row>
    <row r="16339" spans="1:6" x14ac:dyDescent="0.2">
      <c r="A16339">
        <v>6.5515000000000004E-2</v>
      </c>
      <c r="B16339">
        <v>18.782416000000001</v>
      </c>
      <c r="C16339">
        <v>272.76796300000001</v>
      </c>
      <c r="D16339">
        <v>1</v>
      </c>
      <c r="E16339">
        <f>SUM(D$2:D16339)</f>
        <v>12588</v>
      </c>
      <c r="F16339">
        <f t="shared" si="255"/>
        <v>19.30975015790445</v>
      </c>
    </row>
    <row r="16340" spans="1:6" x14ac:dyDescent="0.2">
      <c r="A16340">
        <v>6.5518999999999994E-2</v>
      </c>
      <c r="B16340">
        <v>18.78351</v>
      </c>
      <c r="C16340">
        <v>272.74875700000001</v>
      </c>
      <c r="D16340">
        <v>0</v>
      </c>
      <c r="E16340">
        <f>SUM(D$2:D16340)</f>
        <v>12588</v>
      </c>
      <c r="F16340">
        <f t="shared" si="255"/>
        <v>19.30975015790445</v>
      </c>
    </row>
    <row r="16341" spans="1:6" x14ac:dyDescent="0.2">
      <c r="A16341">
        <v>6.5522999999999998E-2</v>
      </c>
      <c r="B16341">
        <v>18.784603000000001</v>
      </c>
      <c r="C16341">
        <v>272.72955000000002</v>
      </c>
      <c r="D16341">
        <v>2</v>
      </c>
      <c r="E16341">
        <f>SUM(D$2:D16341)</f>
        <v>12590</v>
      </c>
      <c r="F16341">
        <f t="shared" si="255"/>
        <v>19.312818119480223</v>
      </c>
    </row>
    <row r="16342" spans="1:6" x14ac:dyDescent="0.2">
      <c r="A16342">
        <v>6.5527000000000002E-2</v>
      </c>
      <c r="B16342">
        <v>18.785696999999999</v>
      </c>
      <c r="C16342">
        <v>272.71034300000002</v>
      </c>
      <c r="D16342">
        <v>1</v>
      </c>
      <c r="E16342">
        <f>SUM(D$2:D16342)</f>
        <v>12591</v>
      </c>
      <c r="F16342">
        <f t="shared" si="255"/>
        <v>19.314352100268106</v>
      </c>
    </row>
    <row r="16343" spans="1:6" x14ac:dyDescent="0.2">
      <c r="A16343">
        <v>6.5531000000000006E-2</v>
      </c>
      <c r="B16343">
        <v>18.78679</v>
      </c>
      <c r="C16343">
        <v>272.69113499999997</v>
      </c>
      <c r="D16343">
        <v>1</v>
      </c>
      <c r="E16343">
        <f>SUM(D$2:D16343)</f>
        <v>12592</v>
      </c>
      <c r="F16343">
        <f t="shared" si="255"/>
        <v>19.315886081055993</v>
      </c>
    </row>
    <row r="16344" spans="1:6" x14ac:dyDescent="0.2">
      <c r="A16344">
        <v>6.5534999999999996E-2</v>
      </c>
      <c r="B16344">
        <v>18.787883999999998</v>
      </c>
      <c r="C16344">
        <v>272.67192599999998</v>
      </c>
      <c r="D16344">
        <v>0</v>
      </c>
      <c r="E16344">
        <f>SUM(D$2:D16344)</f>
        <v>12592</v>
      </c>
      <c r="F16344">
        <f t="shared" si="255"/>
        <v>19.315886081055993</v>
      </c>
    </row>
    <row r="16345" spans="1:6" x14ac:dyDescent="0.2">
      <c r="A16345">
        <v>6.5539E-2</v>
      </c>
      <c r="B16345">
        <v>18.788976999999999</v>
      </c>
      <c r="C16345">
        <v>272.652717</v>
      </c>
      <c r="D16345">
        <v>0</v>
      </c>
      <c r="E16345">
        <f>SUM(D$2:D16345)</f>
        <v>12592</v>
      </c>
      <c r="F16345">
        <f t="shared" si="255"/>
        <v>19.315886081055993</v>
      </c>
    </row>
    <row r="16346" spans="1:6" x14ac:dyDescent="0.2">
      <c r="A16346">
        <v>6.5543000000000004E-2</v>
      </c>
      <c r="B16346">
        <v>18.79007</v>
      </c>
      <c r="C16346">
        <v>272.63350700000001</v>
      </c>
      <c r="D16346">
        <v>2</v>
      </c>
      <c r="E16346">
        <f>SUM(D$2:D16346)</f>
        <v>12594</v>
      </c>
      <c r="F16346">
        <f t="shared" si="255"/>
        <v>19.318954042631766</v>
      </c>
    </row>
    <row r="16347" spans="1:6" x14ac:dyDescent="0.2">
      <c r="A16347">
        <v>6.5546999999999994E-2</v>
      </c>
      <c r="B16347">
        <v>18.791163999999998</v>
      </c>
      <c r="C16347">
        <v>272.61429600000002</v>
      </c>
      <c r="D16347">
        <v>0</v>
      </c>
      <c r="E16347">
        <f>SUM(D$2:D16347)</f>
        <v>12594</v>
      </c>
      <c r="F16347">
        <f t="shared" si="255"/>
        <v>19.318954042631766</v>
      </c>
    </row>
    <row r="16348" spans="1:6" x14ac:dyDescent="0.2">
      <c r="A16348">
        <v>6.5550999999999998E-2</v>
      </c>
      <c r="B16348">
        <v>18.792256999999999</v>
      </c>
      <c r="C16348">
        <v>272.59508499999998</v>
      </c>
      <c r="D16348">
        <v>0</v>
      </c>
      <c r="E16348">
        <f>SUM(D$2:D16348)</f>
        <v>12594</v>
      </c>
      <c r="F16348">
        <f t="shared" si="255"/>
        <v>19.318954042631766</v>
      </c>
    </row>
    <row r="16349" spans="1:6" x14ac:dyDescent="0.2">
      <c r="A16349">
        <v>6.5555000000000002E-2</v>
      </c>
      <c r="B16349">
        <v>18.79335</v>
      </c>
      <c r="C16349">
        <v>272.575873</v>
      </c>
      <c r="D16349">
        <v>1</v>
      </c>
      <c r="E16349">
        <f>SUM(D$2:D16349)</f>
        <v>12595</v>
      </c>
      <c r="F16349">
        <f t="shared" si="255"/>
        <v>19.320488023419649</v>
      </c>
    </row>
    <row r="16350" spans="1:6" x14ac:dyDescent="0.2">
      <c r="A16350">
        <v>6.5559000000000006E-2</v>
      </c>
      <c r="B16350">
        <v>18.794443000000001</v>
      </c>
      <c r="C16350">
        <v>272.55666000000002</v>
      </c>
      <c r="D16350">
        <v>1</v>
      </c>
      <c r="E16350">
        <f>SUM(D$2:D16350)</f>
        <v>12596</v>
      </c>
      <c r="F16350">
        <f t="shared" si="255"/>
        <v>19.322022004207536</v>
      </c>
    </row>
    <row r="16351" spans="1:6" x14ac:dyDescent="0.2">
      <c r="A16351">
        <v>6.5563999999999997E-2</v>
      </c>
      <c r="B16351">
        <v>18.795535999999998</v>
      </c>
      <c r="C16351">
        <v>272.53744599999999</v>
      </c>
      <c r="D16351">
        <v>0</v>
      </c>
      <c r="E16351">
        <f>SUM(D$2:D16351)</f>
        <v>12596</v>
      </c>
      <c r="F16351">
        <f t="shared" si="255"/>
        <v>19.322022004207536</v>
      </c>
    </row>
    <row r="16352" spans="1:6" x14ac:dyDescent="0.2">
      <c r="A16352">
        <v>6.5568000000000001E-2</v>
      </c>
      <c r="B16352">
        <v>18.796628999999999</v>
      </c>
      <c r="C16352">
        <v>272.51823200000001</v>
      </c>
      <c r="D16352">
        <v>0</v>
      </c>
      <c r="E16352">
        <f>SUM(D$2:D16352)</f>
        <v>12596</v>
      </c>
      <c r="F16352">
        <f t="shared" si="255"/>
        <v>19.322022004207536</v>
      </c>
    </row>
    <row r="16353" spans="1:6" x14ac:dyDescent="0.2">
      <c r="A16353">
        <v>6.5572000000000005E-2</v>
      </c>
      <c r="B16353">
        <v>18.797720999999999</v>
      </c>
      <c r="C16353">
        <v>272.49901799999998</v>
      </c>
      <c r="D16353">
        <v>1</v>
      </c>
      <c r="E16353">
        <f>SUM(D$2:D16353)</f>
        <v>12597</v>
      </c>
      <c r="F16353">
        <f t="shared" si="255"/>
        <v>19.323555984995423</v>
      </c>
    </row>
    <row r="16354" spans="1:6" x14ac:dyDescent="0.2">
      <c r="A16354">
        <v>6.5575999999999995E-2</v>
      </c>
      <c r="B16354">
        <v>18.798814</v>
      </c>
      <c r="C16354">
        <v>272.47980200000001</v>
      </c>
      <c r="D16354">
        <v>0</v>
      </c>
      <c r="E16354">
        <f>SUM(D$2:D16354)</f>
        <v>12597</v>
      </c>
      <c r="F16354">
        <f t="shared" si="255"/>
        <v>19.323555984995423</v>
      </c>
    </row>
    <row r="16355" spans="1:6" x14ac:dyDescent="0.2">
      <c r="A16355">
        <v>6.5579999999999999E-2</v>
      </c>
      <c r="B16355">
        <v>18.799907000000001</v>
      </c>
      <c r="C16355">
        <v>272.46058599999998</v>
      </c>
      <c r="D16355">
        <v>1</v>
      </c>
      <c r="E16355">
        <f>SUM(D$2:D16355)</f>
        <v>12598</v>
      </c>
      <c r="F16355">
        <f t="shared" si="255"/>
        <v>19.325089965783306</v>
      </c>
    </row>
    <row r="16356" spans="1:6" x14ac:dyDescent="0.2">
      <c r="A16356">
        <v>6.5584000000000003E-2</v>
      </c>
      <c r="B16356">
        <v>18.800999000000001</v>
      </c>
      <c r="C16356">
        <v>272.44137000000001</v>
      </c>
      <c r="D16356">
        <v>1</v>
      </c>
      <c r="E16356">
        <f>SUM(D$2:D16356)</f>
        <v>12599</v>
      </c>
      <c r="F16356">
        <f t="shared" si="255"/>
        <v>19.326623946571193</v>
      </c>
    </row>
    <row r="16357" spans="1:6" x14ac:dyDescent="0.2">
      <c r="A16357">
        <v>6.5587999999999994E-2</v>
      </c>
      <c r="B16357">
        <v>18.802091999999998</v>
      </c>
      <c r="C16357">
        <v>272.42215199999998</v>
      </c>
      <c r="D16357">
        <v>1</v>
      </c>
      <c r="E16357">
        <f>SUM(D$2:D16357)</f>
        <v>12600</v>
      </c>
      <c r="F16357">
        <f t="shared" si="255"/>
        <v>19.328157927359079</v>
      </c>
    </row>
    <row r="16358" spans="1:6" x14ac:dyDescent="0.2">
      <c r="A16358">
        <v>6.5591999999999998E-2</v>
      </c>
      <c r="B16358">
        <v>18.803184000000002</v>
      </c>
      <c r="C16358">
        <v>272.40293400000002</v>
      </c>
      <c r="D16358">
        <v>0</v>
      </c>
      <c r="E16358">
        <f>SUM(D$2:D16358)</f>
        <v>12600</v>
      </c>
      <c r="F16358">
        <f t="shared" si="255"/>
        <v>19.328157927359079</v>
      </c>
    </row>
    <row r="16359" spans="1:6" x14ac:dyDescent="0.2">
      <c r="A16359">
        <v>6.5596000000000002E-2</v>
      </c>
      <c r="B16359">
        <v>18.804276000000002</v>
      </c>
      <c r="C16359">
        <v>272.38371599999999</v>
      </c>
      <c r="D16359">
        <v>1</v>
      </c>
      <c r="E16359">
        <f>SUM(D$2:D16359)</f>
        <v>12601</v>
      </c>
      <c r="F16359">
        <f t="shared" si="255"/>
        <v>19.329691908146966</v>
      </c>
    </row>
    <row r="16360" spans="1:6" x14ac:dyDescent="0.2">
      <c r="A16360">
        <v>6.5600000000000006E-2</v>
      </c>
      <c r="B16360">
        <v>18.805368999999999</v>
      </c>
      <c r="C16360">
        <v>272.36449599999997</v>
      </c>
      <c r="D16360">
        <v>0</v>
      </c>
      <c r="E16360">
        <f>SUM(D$2:D16360)</f>
        <v>12601</v>
      </c>
      <c r="F16360">
        <f t="shared" si="255"/>
        <v>19.329691908146966</v>
      </c>
    </row>
    <row r="16361" spans="1:6" x14ac:dyDescent="0.2">
      <c r="A16361">
        <v>6.5603999999999996E-2</v>
      </c>
      <c r="B16361">
        <v>18.806460999999999</v>
      </c>
      <c r="C16361">
        <v>272.34527600000001</v>
      </c>
      <c r="D16361">
        <v>0</v>
      </c>
      <c r="E16361">
        <f>SUM(D$2:D16361)</f>
        <v>12601</v>
      </c>
      <c r="F16361">
        <f t="shared" si="255"/>
        <v>19.329691908146966</v>
      </c>
    </row>
    <row r="16362" spans="1:6" x14ac:dyDescent="0.2">
      <c r="A16362">
        <v>6.5608E-2</v>
      </c>
      <c r="B16362">
        <v>18.807552999999999</v>
      </c>
      <c r="C16362">
        <v>272.32605599999999</v>
      </c>
      <c r="D16362">
        <v>0</v>
      </c>
      <c r="E16362">
        <f>SUM(D$2:D16362)</f>
        <v>12601</v>
      </c>
      <c r="F16362">
        <f t="shared" si="255"/>
        <v>19.329691908146966</v>
      </c>
    </row>
    <row r="16363" spans="1:6" x14ac:dyDescent="0.2">
      <c r="A16363">
        <v>6.5612000000000004E-2</v>
      </c>
      <c r="B16363">
        <v>18.808644999999999</v>
      </c>
      <c r="C16363">
        <v>272.30683399999998</v>
      </c>
      <c r="D16363">
        <v>1</v>
      </c>
      <c r="E16363">
        <f>SUM(D$2:D16363)</f>
        <v>12602</v>
      </c>
      <c r="F16363">
        <f t="shared" si="255"/>
        <v>19.331225888934849</v>
      </c>
    </row>
    <row r="16364" spans="1:6" x14ac:dyDescent="0.2">
      <c r="A16364">
        <v>6.5615999999999994E-2</v>
      </c>
      <c r="B16364">
        <v>18.809736999999998</v>
      </c>
      <c r="C16364">
        <v>272.28761200000002</v>
      </c>
      <c r="D16364">
        <v>1</v>
      </c>
      <c r="E16364">
        <f>SUM(D$2:D16364)</f>
        <v>12603</v>
      </c>
      <c r="F16364">
        <f t="shared" si="255"/>
        <v>19.332759869722736</v>
      </c>
    </row>
    <row r="16365" spans="1:6" x14ac:dyDescent="0.2">
      <c r="A16365">
        <v>6.5619999999999998E-2</v>
      </c>
      <c r="B16365">
        <v>18.810828999999998</v>
      </c>
      <c r="C16365">
        <v>272.26839000000001</v>
      </c>
      <c r="D16365">
        <v>1</v>
      </c>
      <c r="E16365">
        <f>SUM(D$2:D16365)</f>
        <v>12604</v>
      </c>
      <c r="F16365">
        <f t="shared" si="255"/>
        <v>19.334293850510623</v>
      </c>
    </row>
    <row r="16366" spans="1:6" x14ac:dyDescent="0.2">
      <c r="A16366">
        <v>6.5624000000000002E-2</v>
      </c>
      <c r="B16366">
        <v>18.811920000000001</v>
      </c>
      <c r="C16366">
        <v>272.249166</v>
      </c>
      <c r="D16366">
        <v>1</v>
      </c>
      <c r="E16366">
        <f>SUM(D$2:D16366)</f>
        <v>12605</v>
      </c>
      <c r="F16366">
        <f t="shared" si="255"/>
        <v>19.335827831298506</v>
      </c>
    </row>
    <row r="16367" spans="1:6" x14ac:dyDescent="0.2">
      <c r="A16367">
        <v>6.5628000000000006E-2</v>
      </c>
      <c r="B16367">
        <v>18.813012000000001</v>
      </c>
      <c r="C16367">
        <v>272.22994199999999</v>
      </c>
      <c r="D16367">
        <v>0</v>
      </c>
      <c r="E16367">
        <f>SUM(D$2:D16367)</f>
        <v>12605</v>
      </c>
      <c r="F16367">
        <f t="shared" si="255"/>
        <v>19.335827831298506</v>
      </c>
    </row>
    <row r="16368" spans="1:6" x14ac:dyDescent="0.2">
      <c r="A16368">
        <v>6.5631999999999996E-2</v>
      </c>
      <c r="B16368">
        <v>18.814104</v>
      </c>
      <c r="C16368">
        <v>272.21071799999999</v>
      </c>
      <c r="D16368">
        <v>0</v>
      </c>
      <c r="E16368">
        <f>SUM(D$2:D16368)</f>
        <v>12605</v>
      </c>
      <c r="F16368">
        <f t="shared" si="255"/>
        <v>19.335827831298506</v>
      </c>
    </row>
    <row r="16369" spans="1:6" x14ac:dyDescent="0.2">
      <c r="A16369">
        <v>6.5636E-2</v>
      </c>
      <c r="B16369">
        <v>18.815194999999999</v>
      </c>
      <c r="C16369">
        <v>272.19149299999998</v>
      </c>
      <c r="D16369">
        <v>1</v>
      </c>
      <c r="E16369">
        <f>SUM(D$2:D16369)</f>
        <v>12606</v>
      </c>
      <c r="F16369">
        <f t="shared" si="255"/>
        <v>19.337361812086392</v>
      </c>
    </row>
    <row r="16370" spans="1:6" x14ac:dyDescent="0.2">
      <c r="A16370">
        <v>6.5640000000000004E-2</v>
      </c>
      <c r="B16370">
        <v>18.816286999999999</v>
      </c>
      <c r="C16370">
        <v>272.17226699999998</v>
      </c>
      <c r="D16370">
        <v>1</v>
      </c>
      <c r="E16370">
        <f>SUM(D$2:D16370)</f>
        <v>12607</v>
      </c>
      <c r="F16370">
        <f t="shared" si="255"/>
        <v>19.338895792874279</v>
      </c>
    </row>
    <row r="16371" spans="1:6" x14ac:dyDescent="0.2">
      <c r="A16371">
        <v>6.5643999999999994E-2</v>
      </c>
      <c r="B16371">
        <v>18.817378000000001</v>
      </c>
      <c r="C16371">
        <v>272.15303999999998</v>
      </c>
      <c r="D16371">
        <v>0</v>
      </c>
      <c r="E16371">
        <f>SUM(D$2:D16371)</f>
        <v>12607</v>
      </c>
      <c r="F16371">
        <f t="shared" si="255"/>
        <v>19.338895792874279</v>
      </c>
    </row>
    <row r="16372" spans="1:6" x14ac:dyDescent="0.2">
      <c r="A16372">
        <v>6.5647999999999998E-2</v>
      </c>
      <c r="B16372">
        <v>18.818469</v>
      </c>
      <c r="C16372">
        <v>272.13381299999998</v>
      </c>
      <c r="D16372">
        <v>0</v>
      </c>
      <c r="E16372">
        <f>SUM(D$2:D16372)</f>
        <v>12607</v>
      </c>
      <c r="F16372">
        <f t="shared" si="255"/>
        <v>19.338895792874279</v>
      </c>
    </row>
    <row r="16373" spans="1:6" x14ac:dyDescent="0.2">
      <c r="A16373">
        <v>6.5652000000000002E-2</v>
      </c>
      <c r="B16373">
        <v>18.819559999999999</v>
      </c>
      <c r="C16373">
        <v>272.11458499999998</v>
      </c>
      <c r="D16373">
        <v>1</v>
      </c>
      <c r="E16373">
        <f>SUM(D$2:D16373)</f>
        <v>12608</v>
      </c>
      <c r="F16373">
        <f t="shared" si="255"/>
        <v>19.340429773662162</v>
      </c>
    </row>
    <row r="16374" spans="1:6" x14ac:dyDescent="0.2">
      <c r="A16374">
        <v>6.5656000000000006E-2</v>
      </c>
      <c r="B16374">
        <v>18.820651999999999</v>
      </c>
      <c r="C16374">
        <v>272.09535599999998</v>
      </c>
      <c r="D16374">
        <v>1</v>
      </c>
      <c r="E16374">
        <f>SUM(D$2:D16374)</f>
        <v>12609</v>
      </c>
      <c r="F16374">
        <f t="shared" si="255"/>
        <v>19.341963754450049</v>
      </c>
    </row>
    <row r="16375" spans="1:6" x14ac:dyDescent="0.2">
      <c r="A16375">
        <v>6.5659999999999996E-2</v>
      </c>
      <c r="B16375">
        <v>18.821743000000001</v>
      </c>
      <c r="C16375">
        <v>272.07612699999999</v>
      </c>
      <c r="D16375">
        <v>0</v>
      </c>
      <c r="E16375">
        <f>SUM(D$2:D16375)</f>
        <v>12609</v>
      </c>
      <c r="F16375">
        <f t="shared" si="255"/>
        <v>19.341963754450049</v>
      </c>
    </row>
    <row r="16376" spans="1:6" x14ac:dyDescent="0.2">
      <c r="A16376">
        <v>6.5664E-2</v>
      </c>
      <c r="B16376">
        <v>18.822834</v>
      </c>
      <c r="C16376">
        <v>272.05689699999999</v>
      </c>
      <c r="D16376">
        <v>0</v>
      </c>
      <c r="E16376">
        <f>SUM(D$2:D16376)</f>
        <v>12609</v>
      </c>
      <c r="F16376">
        <f t="shared" si="255"/>
        <v>19.341963754450049</v>
      </c>
    </row>
    <row r="16377" spans="1:6" x14ac:dyDescent="0.2">
      <c r="A16377">
        <v>6.5668000000000004E-2</v>
      </c>
      <c r="B16377">
        <v>18.823924999999999</v>
      </c>
      <c r="C16377">
        <v>272.037667</v>
      </c>
      <c r="D16377">
        <v>1</v>
      </c>
      <c r="E16377">
        <f>SUM(D$2:D16377)</f>
        <v>12610</v>
      </c>
      <c r="F16377">
        <f t="shared" si="255"/>
        <v>19.343497735237936</v>
      </c>
    </row>
    <row r="16378" spans="1:6" x14ac:dyDescent="0.2">
      <c r="A16378">
        <v>6.5671999999999994E-2</v>
      </c>
      <c r="B16378">
        <v>18.825015</v>
      </c>
      <c r="C16378">
        <v>272.01843500000001</v>
      </c>
      <c r="D16378">
        <v>1</v>
      </c>
      <c r="E16378">
        <f>SUM(D$2:D16378)</f>
        <v>12611</v>
      </c>
      <c r="F16378">
        <f t="shared" si="255"/>
        <v>19.345031716025822</v>
      </c>
    </row>
    <row r="16379" spans="1:6" x14ac:dyDescent="0.2">
      <c r="A16379">
        <v>6.5675999999999998E-2</v>
      </c>
      <c r="B16379">
        <v>18.826105999999999</v>
      </c>
      <c r="C16379">
        <v>271.99920300000002</v>
      </c>
      <c r="D16379">
        <v>0</v>
      </c>
      <c r="E16379">
        <f>SUM(D$2:D16379)</f>
        <v>12611</v>
      </c>
      <c r="F16379">
        <f t="shared" si="255"/>
        <v>19.345031716025822</v>
      </c>
    </row>
    <row r="16380" spans="1:6" x14ac:dyDescent="0.2">
      <c r="A16380">
        <v>6.5680000000000002E-2</v>
      </c>
      <c r="B16380">
        <v>18.827197000000002</v>
      </c>
      <c r="C16380">
        <v>271.97997099999998</v>
      </c>
      <c r="D16380">
        <v>1</v>
      </c>
      <c r="E16380">
        <f>SUM(D$2:D16380)</f>
        <v>12612</v>
      </c>
      <c r="F16380">
        <f t="shared" si="255"/>
        <v>19.346565696813705</v>
      </c>
    </row>
    <row r="16381" spans="1:6" x14ac:dyDescent="0.2">
      <c r="A16381">
        <v>6.5684000000000006E-2</v>
      </c>
      <c r="B16381">
        <v>18.828287</v>
      </c>
      <c r="C16381">
        <v>271.96073799999999</v>
      </c>
      <c r="D16381">
        <v>1</v>
      </c>
      <c r="E16381">
        <f>SUM(D$2:D16381)</f>
        <v>12613</v>
      </c>
      <c r="F16381">
        <f t="shared" si="255"/>
        <v>19.348099677601592</v>
      </c>
    </row>
    <row r="16382" spans="1:6" x14ac:dyDescent="0.2">
      <c r="A16382">
        <v>6.5687999999999996E-2</v>
      </c>
      <c r="B16382">
        <v>18.829377999999998</v>
      </c>
      <c r="C16382">
        <v>271.94150400000001</v>
      </c>
      <c r="D16382">
        <v>0</v>
      </c>
      <c r="E16382">
        <f>SUM(D$2:D16382)</f>
        <v>12613</v>
      </c>
      <c r="F16382">
        <f t="shared" si="255"/>
        <v>19.348099677601592</v>
      </c>
    </row>
    <row r="16383" spans="1:6" x14ac:dyDescent="0.2">
      <c r="A16383">
        <v>6.5692E-2</v>
      </c>
      <c r="B16383">
        <v>18.830468</v>
      </c>
      <c r="C16383">
        <v>271.92227000000003</v>
      </c>
      <c r="D16383">
        <v>2</v>
      </c>
      <c r="E16383">
        <f>SUM(D$2:D16383)</f>
        <v>12615</v>
      </c>
      <c r="F16383">
        <f t="shared" si="255"/>
        <v>19.351167639177362</v>
      </c>
    </row>
    <row r="16384" spans="1:6" x14ac:dyDescent="0.2">
      <c r="A16384">
        <v>6.5696000000000004E-2</v>
      </c>
      <c r="B16384">
        <v>18.831558999999999</v>
      </c>
      <c r="C16384">
        <v>271.90303399999999</v>
      </c>
      <c r="D16384">
        <v>1</v>
      </c>
      <c r="E16384">
        <f>SUM(D$2:D16384)</f>
        <v>12616</v>
      </c>
      <c r="F16384">
        <f t="shared" si="255"/>
        <v>19.352701619965249</v>
      </c>
    </row>
    <row r="16385" spans="1:6" x14ac:dyDescent="0.2">
      <c r="A16385">
        <v>6.5699999999999995E-2</v>
      </c>
      <c r="B16385">
        <v>18.832649</v>
      </c>
      <c r="C16385">
        <v>271.88379900000001</v>
      </c>
      <c r="D16385">
        <v>0</v>
      </c>
      <c r="E16385">
        <f>SUM(D$2:D16385)</f>
        <v>12616</v>
      </c>
      <c r="F16385">
        <f t="shared" si="255"/>
        <v>19.352701619965249</v>
      </c>
    </row>
    <row r="16386" spans="1:6" x14ac:dyDescent="0.2">
      <c r="A16386">
        <v>6.5703999999999999E-2</v>
      </c>
      <c r="B16386">
        <v>18.833739000000001</v>
      </c>
      <c r="C16386">
        <v>271.86456199999998</v>
      </c>
      <c r="D16386">
        <v>1</v>
      </c>
      <c r="E16386">
        <f>SUM(D$2:D16386)</f>
        <v>12617</v>
      </c>
      <c r="F16386">
        <f t="shared" si="255"/>
        <v>19.354235600753135</v>
      </c>
    </row>
    <row r="16387" spans="1:6" x14ac:dyDescent="0.2">
      <c r="A16387">
        <v>6.5708000000000003E-2</v>
      </c>
      <c r="B16387">
        <v>18.834828999999999</v>
      </c>
      <c r="C16387">
        <v>271.845325</v>
      </c>
      <c r="D16387">
        <v>1</v>
      </c>
      <c r="E16387">
        <f>SUM(D$2:D16387)</f>
        <v>12618</v>
      </c>
      <c r="F16387">
        <f t="shared" ref="F16387:F16450" si="256">2*PI()*E16387/4096</f>
        <v>19.355769581541022</v>
      </c>
    </row>
    <row r="16388" spans="1:6" x14ac:dyDescent="0.2">
      <c r="A16388">
        <v>6.5712000000000007E-2</v>
      </c>
      <c r="B16388">
        <v>18.835919000000001</v>
      </c>
      <c r="C16388">
        <v>271.82608699999997</v>
      </c>
      <c r="D16388">
        <v>1</v>
      </c>
      <c r="E16388">
        <f>SUM(D$2:D16388)</f>
        <v>12619</v>
      </c>
      <c r="F16388">
        <f t="shared" si="256"/>
        <v>19.357303562328905</v>
      </c>
    </row>
    <row r="16389" spans="1:6" x14ac:dyDescent="0.2">
      <c r="A16389">
        <v>6.5715999999999997E-2</v>
      </c>
      <c r="B16389">
        <v>18.837008999999998</v>
      </c>
      <c r="C16389">
        <v>271.806849</v>
      </c>
      <c r="D16389">
        <v>0</v>
      </c>
      <c r="E16389">
        <f>SUM(D$2:D16389)</f>
        <v>12619</v>
      </c>
      <c r="F16389">
        <f t="shared" si="256"/>
        <v>19.357303562328905</v>
      </c>
    </row>
    <row r="16390" spans="1:6" x14ac:dyDescent="0.2">
      <c r="A16390">
        <v>6.5720000000000001E-2</v>
      </c>
      <c r="B16390">
        <v>18.838099</v>
      </c>
      <c r="C16390">
        <v>271.78760999999997</v>
      </c>
      <c r="D16390">
        <v>1</v>
      </c>
      <c r="E16390">
        <f>SUM(D$2:D16390)</f>
        <v>12620</v>
      </c>
      <c r="F16390">
        <f t="shared" si="256"/>
        <v>19.358837543116792</v>
      </c>
    </row>
    <row r="16391" spans="1:6" x14ac:dyDescent="0.2">
      <c r="A16391">
        <v>6.5724000000000005E-2</v>
      </c>
      <c r="B16391">
        <v>18.839189000000001</v>
      </c>
      <c r="C16391">
        <v>271.76837</v>
      </c>
      <c r="D16391">
        <v>2</v>
      </c>
      <c r="E16391">
        <f>SUM(D$2:D16391)</f>
        <v>12622</v>
      </c>
      <c r="F16391">
        <f t="shared" si="256"/>
        <v>19.361905504692562</v>
      </c>
    </row>
    <row r="16392" spans="1:6" x14ac:dyDescent="0.2">
      <c r="A16392">
        <v>6.5727999999999995E-2</v>
      </c>
      <c r="B16392">
        <v>18.840278999999999</v>
      </c>
      <c r="C16392">
        <v>271.74912999999998</v>
      </c>
      <c r="D16392">
        <v>1</v>
      </c>
      <c r="E16392">
        <f>SUM(D$2:D16392)</f>
        <v>12623</v>
      </c>
      <c r="F16392">
        <f t="shared" si="256"/>
        <v>19.363439485480448</v>
      </c>
    </row>
    <row r="16393" spans="1:6" x14ac:dyDescent="0.2">
      <c r="A16393">
        <v>6.5731999999999999E-2</v>
      </c>
      <c r="B16393">
        <v>18.841369</v>
      </c>
      <c r="C16393">
        <v>271.72988900000001</v>
      </c>
      <c r="D16393">
        <v>1</v>
      </c>
      <c r="E16393">
        <f>SUM(D$2:D16393)</f>
        <v>12624</v>
      </c>
      <c r="F16393">
        <f t="shared" si="256"/>
        <v>19.364973466268335</v>
      </c>
    </row>
    <row r="16394" spans="1:6" x14ac:dyDescent="0.2">
      <c r="A16394">
        <v>6.5736000000000003E-2</v>
      </c>
      <c r="B16394">
        <v>18.842458000000001</v>
      </c>
      <c r="C16394">
        <v>271.71064699999999</v>
      </c>
      <c r="D16394">
        <v>1</v>
      </c>
      <c r="E16394">
        <f>SUM(D$2:D16394)</f>
        <v>12625</v>
      </c>
      <c r="F16394">
        <f t="shared" si="256"/>
        <v>19.366507447056218</v>
      </c>
    </row>
    <row r="16395" spans="1:6" x14ac:dyDescent="0.2">
      <c r="A16395">
        <v>6.5740000000000007E-2</v>
      </c>
      <c r="B16395">
        <v>18.843547999999998</v>
      </c>
      <c r="C16395">
        <v>271.69140499999997</v>
      </c>
      <c r="D16395">
        <v>1</v>
      </c>
      <c r="E16395">
        <f>SUM(D$2:D16395)</f>
        <v>12626</v>
      </c>
      <c r="F16395">
        <f t="shared" si="256"/>
        <v>19.368041427844105</v>
      </c>
    </row>
    <row r="16396" spans="1:6" x14ac:dyDescent="0.2">
      <c r="A16396">
        <v>6.5743999999999997E-2</v>
      </c>
      <c r="B16396">
        <v>18.844636999999999</v>
      </c>
      <c r="C16396">
        <v>271.67216200000001</v>
      </c>
      <c r="D16396">
        <v>0</v>
      </c>
      <c r="E16396">
        <f>SUM(D$2:D16396)</f>
        <v>12626</v>
      </c>
      <c r="F16396">
        <f t="shared" si="256"/>
        <v>19.368041427844105</v>
      </c>
    </row>
    <row r="16397" spans="1:6" x14ac:dyDescent="0.2">
      <c r="A16397">
        <v>6.5748000000000001E-2</v>
      </c>
      <c r="B16397">
        <v>18.845725999999999</v>
      </c>
      <c r="C16397">
        <v>271.652918</v>
      </c>
      <c r="D16397">
        <v>1</v>
      </c>
      <c r="E16397">
        <f>SUM(D$2:D16397)</f>
        <v>12627</v>
      </c>
      <c r="F16397">
        <f t="shared" si="256"/>
        <v>19.369575408631992</v>
      </c>
    </row>
    <row r="16398" spans="1:6" x14ac:dyDescent="0.2">
      <c r="A16398">
        <v>6.5752000000000005E-2</v>
      </c>
      <c r="B16398">
        <v>18.846816</v>
      </c>
      <c r="C16398">
        <v>271.63367399999998</v>
      </c>
      <c r="D16398">
        <v>1</v>
      </c>
      <c r="E16398">
        <f>SUM(D$2:D16398)</f>
        <v>12628</v>
      </c>
      <c r="F16398">
        <f t="shared" si="256"/>
        <v>19.371109389419878</v>
      </c>
    </row>
    <row r="16399" spans="1:6" x14ac:dyDescent="0.2">
      <c r="A16399">
        <v>6.5755999999999995E-2</v>
      </c>
      <c r="B16399">
        <v>18.847905000000001</v>
      </c>
      <c r="C16399">
        <v>271.61442899999997</v>
      </c>
      <c r="D16399">
        <v>0</v>
      </c>
      <c r="E16399">
        <f>SUM(D$2:D16399)</f>
        <v>12628</v>
      </c>
      <c r="F16399">
        <f t="shared" si="256"/>
        <v>19.371109389419878</v>
      </c>
    </row>
    <row r="16400" spans="1:6" x14ac:dyDescent="0.2">
      <c r="A16400">
        <v>6.5759999999999999E-2</v>
      </c>
      <c r="B16400">
        <v>18.848994000000001</v>
      </c>
      <c r="C16400">
        <v>271.59518400000002</v>
      </c>
      <c r="D16400">
        <v>2</v>
      </c>
      <c r="E16400">
        <f>SUM(D$2:D16400)</f>
        <v>12630</v>
      </c>
      <c r="F16400">
        <f t="shared" si="256"/>
        <v>19.374177350995648</v>
      </c>
    </row>
    <row r="16401" spans="1:6" x14ac:dyDescent="0.2">
      <c r="A16401">
        <v>6.5764000000000003E-2</v>
      </c>
      <c r="B16401">
        <v>18.850083000000001</v>
      </c>
      <c r="C16401">
        <v>271.57593800000001</v>
      </c>
      <c r="D16401">
        <v>1</v>
      </c>
      <c r="E16401">
        <f>SUM(D$2:D16401)</f>
        <v>12631</v>
      </c>
      <c r="F16401">
        <f t="shared" si="256"/>
        <v>19.375711331783535</v>
      </c>
    </row>
    <row r="16402" spans="1:6" x14ac:dyDescent="0.2">
      <c r="A16402">
        <v>6.5767999999999993E-2</v>
      </c>
      <c r="B16402">
        <v>18.851171999999998</v>
      </c>
      <c r="C16402">
        <v>271.556691</v>
      </c>
      <c r="D16402">
        <v>1</v>
      </c>
      <c r="E16402">
        <f>SUM(D$2:D16402)</f>
        <v>12632</v>
      </c>
      <c r="F16402">
        <f t="shared" si="256"/>
        <v>19.377245312571418</v>
      </c>
    </row>
    <row r="16403" spans="1:6" x14ac:dyDescent="0.2">
      <c r="A16403">
        <v>6.5771999999999997E-2</v>
      </c>
      <c r="B16403">
        <v>18.852260999999999</v>
      </c>
      <c r="C16403">
        <v>271.537443</v>
      </c>
      <c r="D16403">
        <v>0</v>
      </c>
      <c r="E16403">
        <f>SUM(D$2:D16403)</f>
        <v>12632</v>
      </c>
      <c r="F16403">
        <f t="shared" si="256"/>
        <v>19.377245312571418</v>
      </c>
    </row>
    <row r="16404" spans="1:6" x14ac:dyDescent="0.2">
      <c r="A16404">
        <v>6.5776000000000001E-2</v>
      </c>
      <c r="B16404">
        <v>18.853349999999999</v>
      </c>
      <c r="C16404">
        <v>271.51819499999999</v>
      </c>
      <c r="D16404">
        <v>1</v>
      </c>
      <c r="E16404">
        <f>SUM(D$2:D16404)</f>
        <v>12633</v>
      </c>
      <c r="F16404">
        <f t="shared" si="256"/>
        <v>19.378779293359305</v>
      </c>
    </row>
    <row r="16405" spans="1:6" x14ac:dyDescent="0.2">
      <c r="A16405">
        <v>6.5780000000000005E-2</v>
      </c>
      <c r="B16405">
        <v>18.854438999999999</v>
      </c>
      <c r="C16405">
        <v>271.49894699999999</v>
      </c>
      <c r="D16405">
        <v>1</v>
      </c>
      <c r="E16405">
        <f>SUM(D$2:D16405)</f>
        <v>12634</v>
      </c>
      <c r="F16405">
        <f t="shared" si="256"/>
        <v>19.380313274147191</v>
      </c>
    </row>
    <row r="16406" spans="1:6" x14ac:dyDescent="0.2">
      <c r="A16406">
        <v>6.5783999999999995E-2</v>
      </c>
      <c r="B16406">
        <v>18.855526999999999</v>
      </c>
      <c r="C16406">
        <v>271.47969699999999</v>
      </c>
      <c r="D16406">
        <v>0</v>
      </c>
      <c r="E16406">
        <f>SUM(D$2:D16406)</f>
        <v>12634</v>
      </c>
      <c r="F16406">
        <f t="shared" si="256"/>
        <v>19.380313274147191</v>
      </c>
    </row>
    <row r="16407" spans="1:6" x14ac:dyDescent="0.2">
      <c r="A16407">
        <v>6.5787999999999999E-2</v>
      </c>
      <c r="B16407">
        <v>18.856615999999999</v>
      </c>
      <c r="C16407">
        <v>271.46044699999999</v>
      </c>
      <c r="D16407">
        <v>0</v>
      </c>
      <c r="E16407">
        <f>SUM(D$2:D16407)</f>
        <v>12634</v>
      </c>
      <c r="F16407">
        <f t="shared" si="256"/>
        <v>19.380313274147191</v>
      </c>
    </row>
    <row r="16408" spans="1:6" x14ac:dyDescent="0.2">
      <c r="A16408">
        <v>6.5792000000000003E-2</v>
      </c>
      <c r="B16408">
        <v>18.857703999999998</v>
      </c>
      <c r="C16408">
        <v>271.44119599999999</v>
      </c>
      <c r="D16408">
        <v>1</v>
      </c>
      <c r="E16408">
        <f>SUM(D$2:D16408)</f>
        <v>12635</v>
      </c>
      <c r="F16408">
        <f t="shared" si="256"/>
        <v>19.381847254935074</v>
      </c>
    </row>
    <row r="16409" spans="1:6" x14ac:dyDescent="0.2">
      <c r="A16409">
        <v>6.5795999999999993E-2</v>
      </c>
      <c r="B16409">
        <v>18.858792999999999</v>
      </c>
      <c r="C16409">
        <v>271.42194499999999</v>
      </c>
      <c r="D16409">
        <v>1</v>
      </c>
      <c r="E16409">
        <f>SUM(D$2:D16409)</f>
        <v>12636</v>
      </c>
      <c r="F16409">
        <f t="shared" si="256"/>
        <v>19.383381235722961</v>
      </c>
    </row>
    <row r="16410" spans="1:6" x14ac:dyDescent="0.2">
      <c r="A16410">
        <v>6.5799999999999997E-2</v>
      </c>
      <c r="B16410">
        <v>18.859881000000001</v>
      </c>
      <c r="C16410">
        <v>271.402693</v>
      </c>
      <c r="D16410">
        <v>0</v>
      </c>
      <c r="E16410">
        <f>SUM(D$2:D16410)</f>
        <v>12636</v>
      </c>
      <c r="F16410">
        <f t="shared" si="256"/>
        <v>19.383381235722961</v>
      </c>
    </row>
    <row r="16411" spans="1:6" x14ac:dyDescent="0.2">
      <c r="A16411">
        <v>6.5804000000000001E-2</v>
      </c>
      <c r="B16411">
        <v>18.860969999999998</v>
      </c>
      <c r="C16411">
        <v>271.38344000000001</v>
      </c>
      <c r="D16411">
        <v>1</v>
      </c>
      <c r="E16411">
        <f>SUM(D$2:D16411)</f>
        <v>12637</v>
      </c>
      <c r="F16411">
        <f t="shared" si="256"/>
        <v>19.384915216510848</v>
      </c>
    </row>
    <row r="16412" spans="1:6" x14ac:dyDescent="0.2">
      <c r="A16412">
        <v>6.5808000000000005E-2</v>
      </c>
      <c r="B16412">
        <v>18.862058000000001</v>
      </c>
      <c r="C16412">
        <v>271.36418700000002</v>
      </c>
      <c r="D16412">
        <v>1</v>
      </c>
      <c r="E16412">
        <f>SUM(D$2:D16412)</f>
        <v>12638</v>
      </c>
      <c r="F16412">
        <f t="shared" si="256"/>
        <v>19.386449197298735</v>
      </c>
    </row>
    <row r="16413" spans="1:6" x14ac:dyDescent="0.2">
      <c r="A16413">
        <v>6.5811999999999996E-2</v>
      </c>
      <c r="B16413">
        <v>18.863146</v>
      </c>
      <c r="C16413">
        <v>271.34493300000003</v>
      </c>
      <c r="D16413">
        <v>0</v>
      </c>
      <c r="E16413">
        <f>SUM(D$2:D16413)</f>
        <v>12638</v>
      </c>
      <c r="F16413">
        <f t="shared" si="256"/>
        <v>19.386449197298735</v>
      </c>
    </row>
    <row r="16414" spans="1:6" x14ac:dyDescent="0.2">
      <c r="A16414">
        <v>6.5816E-2</v>
      </c>
      <c r="B16414">
        <v>18.864234</v>
      </c>
      <c r="C16414">
        <v>271.32567899999998</v>
      </c>
      <c r="D16414">
        <v>1</v>
      </c>
      <c r="E16414">
        <f>SUM(D$2:D16414)</f>
        <v>12639</v>
      </c>
      <c r="F16414">
        <f t="shared" si="256"/>
        <v>19.387983178086618</v>
      </c>
    </row>
    <row r="16415" spans="1:6" x14ac:dyDescent="0.2">
      <c r="A16415">
        <v>6.5820000000000004E-2</v>
      </c>
      <c r="B16415">
        <v>18.865321999999999</v>
      </c>
      <c r="C16415">
        <v>271.30642399999999</v>
      </c>
      <c r="D16415">
        <v>1</v>
      </c>
      <c r="E16415">
        <f>SUM(D$2:D16415)</f>
        <v>12640</v>
      </c>
      <c r="F16415">
        <f t="shared" si="256"/>
        <v>19.389517158874504</v>
      </c>
    </row>
    <row r="16416" spans="1:6" x14ac:dyDescent="0.2">
      <c r="A16416">
        <v>6.5823999999999994E-2</v>
      </c>
      <c r="B16416">
        <v>18.866409999999998</v>
      </c>
      <c r="C16416">
        <v>271.28716800000001</v>
      </c>
      <c r="D16416">
        <v>0</v>
      </c>
      <c r="E16416">
        <f>SUM(D$2:D16416)</f>
        <v>12640</v>
      </c>
      <c r="F16416">
        <f t="shared" si="256"/>
        <v>19.389517158874504</v>
      </c>
    </row>
    <row r="16417" spans="1:6" x14ac:dyDescent="0.2">
      <c r="A16417">
        <v>6.5827999999999998E-2</v>
      </c>
      <c r="B16417">
        <v>18.867498000000001</v>
      </c>
      <c r="C16417">
        <v>271.26791100000003</v>
      </c>
      <c r="D16417">
        <v>1</v>
      </c>
      <c r="E16417">
        <f>SUM(D$2:D16417)</f>
        <v>12641</v>
      </c>
      <c r="F16417">
        <f t="shared" si="256"/>
        <v>19.391051139662391</v>
      </c>
    </row>
    <row r="16418" spans="1:6" x14ac:dyDescent="0.2">
      <c r="A16418">
        <v>6.5832000000000002E-2</v>
      </c>
      <c r="B16418">
        <v>18.868584999999999</v>
      </c>
      <c r="C16418">
        <v>271.24865399999999</v>
      </c>
      <c r="D16418">
        <v>1</v>
      </c>
      <c r="E16418">
        <f>SUM(D$2:D16418)</f>
        <v>12642</v>
      </c>
      <c r="F16418">
        <f t="shared" si="256"/>
        <v>19.392585120450274</v>
      </c>
    </row>
    <row r="16419" spans="1:6" x14ac:dyDescent="0.2">
      <c r="A16419">
        <v>6.5836000000000006E-2</v>
      </c>
      <c r="B16419">
        <v>18.869672999999999</v>
      </c>
      <c r="C16419">
        <v>271.22939600000001</v>
      </c>
      <c r="D16419">
        <v>1</v>
      </c>
      <c r="E16419">
        <f>SUM(D$2:D16419)</f>
        <v>12643</v>
      </c>
      <c r="F16419">
        <f t="shared" si="256"/>
        <v>19.394119101238161</v>
      </c>
    </row>
    <row r="16420" spans="1:6" x14ac:dyDescent="0.2">
      <c r="A16420">
        <v>6.5839999999999996E-2</v>
      </c>
      <c r="B16420">
        <v>18.870761000000002</v>
      </c>
      <c r="C16420">
        <v>271.21013799999997</v>
      </c>
      <c r="D16420">
        <v>0</v>
      </c>
      <c r="E16420">
        <f>SUM(D$2:D16420)</f>
        <v>12643</v>
      </c>
      <c r="F16420">
        <f t="shared" si="256"/>
        <v>19.394119101238161</v>
      </c>
    </row>
    <row r="16421" spans="1:6" x14ac:dyDescent="0.2">
      <c r="A16421">
        <v>6.5844E-2</v>
      </c>
      <c r="B16421">
        <v>18.871848</v>
      </c>
      <c r="C16421">
        <v>271.190879</v>
      </c>
      <c r="D16421">
        <v>1</v>
      </c>
      <c r="E16421">
        <f>SUM(D$2:D16421)</f>
        <v>12644</v>
      </c>
      <c r="F16421">
        <f t="shared" si="256"/>
        <v>19.395653082026048</v>
      </c>
    </row>
    <row r="16422" spans="1:6" x14ac:dyDescent="0.2">
      <c r="A16422">
        <v>6.5848000000000004E-2</v>
      </c>
      <c r="B16422">
        <v>18.872935999999999</v>
      </c>
      <c r="C16422">
        <v>271.17161900000002</v>
      </c>
      <c r="D16422">
        <v>1</v>
      </c>
      <c r="E16422">
        <f>SUM(D$2:D16422)</f>
        <v>12645</v>
      </c>
      <c r="F16422">
        <f t="shared" si="256"/>
        <v>19.397187062813934</v>
      </c>
    </row>
    <row r="16423" spans="1:6" x14ac:dyDescent="0.2">
      <c r="A16423">
        <v>6.5851999999999994E-2</v>
      </c>
      <c r="B16423">
        <v>18.874023000000001</v>
      </c>
      <c r="C16423">
        <v>271.15235899999999</v>
      </c>
      <c r="D16423">
        <v>0</v>
      </c>
      <c r="E16423">
        <f>SUM(D$2:D16423)</f>
        <v>12645</v>
      </c>
      <c r="F16423">
        <f t="shared" si="256"/>
        <v>19.397187062813934</v>
      </c>
    </row>
    <row r="16424" spans="1:6" x14ac:dyDescent="0.2">
      <c r="A16424">
        <v>6.5855999999999998E-2</v>
      </c>
      <c r="B16424">
        <v>18.875109999999999</v>
      </c>
      <c r="C16424">
        <v>271.13309800000002</v>
      </c>
      <c r="D16424">
        <v>1</v>
      </c>
      <c r="E16424">
        <f>SUM(D$2:D16424)</f>
        <v>12646</v>
      </c>
      <c r="F16424">
        <f t="shared" si="256"/>
        <v>19.398721043601817</v>
      </c>
    </row>
    <row r="16425" spans="1:6" x14ac:dyDescent="0.2">
      <c r="A16425">
        <v>6.5860000000000002E-2</v>
      </c>
      <c r="B16425">
        <v>18.876197000000001</v>
      </c>
      <c r="C16425">
        <v>271.11383699999999</v>
      </c>
      <c r="D16425">
        <v>1</v>
      </c>
      <c r="E16425">
        <f>SUM(D$2:D16425)</f>
        <v>12647</v>
      </c>
      <c r="F16425">
        <f t="shared" si="256"/>
        <v>19.400255024389704</v>
      </c>
    </row>
    <row r="16426" spans="1:6" x14ac:dyDescent="0.2">
      <c r="A16426">
        <v>6.5864000000000006E-2</v>
      </c>
      <c r="B16426">
        <v>18.877285000000001</v>
      </c>
      <c r="C16426">
        <v>271.09457400000002</v>
      </c>
      <c r="D16426">
        <v>1</v>
      </c>
      <c r="E16426">
        <f>SUM(D$2:D16426)</f>
        <v>12648</v>
      </c>
      <c r="F16426">
        <f t="shared" si="256"/>
        <v>19.401789005177591</v>
      </c>
    </row>
    <row r="16427" spans="1:6" x14ac:dyDescent="0.2">
      <c r="A16427">
        <v>6.5867999999999996E-2</v>
      </c>
      <c r="B16427">
        <v>18.878371999999999</v>
      </c>
      <c r="C16427">
        <v>271.075312</v>
      </c>
      <c r="D16427">
        <v>0</v>
      </c>
      <c r="E16427">
        <f>SUM(D$2:D16427)</f>
        <v>12648</v>
      </c>
      <c r="F16427">
        <f t="shared" si="256"/>
        <v>19.401789005177591</v>
      </c>
    </row>
    <row r="16428" spans="1:6" x14ac:dyDescent="0.2">
      <c r="A16428">
        <v>6.5872E-2</v>
      </c>
      <c r="B16428">
        <v>18.879459000000001</v>
      </c>
      <c r="C16428">
        <v>271.05604799999998</v>
      </c>
      <c r="D16428">
        <v>1</v>
      </c>
      <c r="E16428">
        <f>SUM(D$2:D16428)</f>
        <v>12649</v>
      </c>
      <c r="F16428">
        <f t="shared" si="256"/>
        <v>19.403322985965474</v>
      </c>
    </row>
    <row r="16429" spans="1:6" x14ac:dyDescent="0.2">
      <c r="A16429">
        <v>6.5876000000000004E-2</v>
      </c>
      <c r="B16429">
        <v>18.880545000000001</v>
      </c>
      <c r="C16429">
        <v>271.03678400000001</v>
      </c>
      <c r="D16429">
        <v>1</v>
      </c>
      <c r="E16429">
        <f>SUM(D$2:D16429)</f>
        <v>12650</v>
      </c>
      <c r="F16429">
        <f t="shared" si="256"/>
        <v>19.404856966753361</v>
      </c>
    </row>
    <row r="16430" spans="1:6" x14ac:dyDescent="0.2">
      <c r="A16430">
        <v>6.5879999999999994E-2</v>
      </c>
      <c r="B16430">
        <v>18.881632</v>
      </c>
      <c r="C16430">
        <v>271.01751899999999</v>
      </c>
      <c r="D16430">
        <v>0</v>
      </c>
      <c r="E16430">
        <f>SUM(D$2:D16430)</f>
        <v>12650</v>
      </c>
      <c r="F16430">
        <f t="shared" si="256"/>
        <v>19.404856966753361</v>
      </c>
    </row>
    <row r="16431" spans="1:6" x14ac:dyDescent="0.2">
      <c r="A16431">
        <v>6.5883999999999998E-2</v>
      </c>
      <c r="B16431">
        <v>18.882719000000002</v>
      </c>
      <c r="C16431">
        <v>270.99825399999997</v>
      </c>
      <c r="D16431">
        <v>1</v>
      </c>
      <c r="E16431">
        <f>SUM(D$2:D16431)</f>
        <v>12651</v>
      </c>
      <c r="F16431">
        <f t="shared" si="256"/>
        <v>19.406390947541247</v>
      </c>
    </row>
    <row r="16432" spans="1:6" x14ac:dyDescent="0.2">
      <c r="A16432">
        <v>6.5888000000000002E-2</v>
      </c>
      <c r="B16432">
        <v>18.883806</v>
      </c>
      <c r="C16432">
        <v>270.97898800000002</v>
      </c>
      <c r="D16432">
        <v>1</v>
      </c>
      <c r="E16432">
        <f>SUM(D$2:D16432)</f>
        <v>12652</v>
      </c>
      <c r="F16432">
        <f t="shared" si="256"/>
        <v>19.40792492832913</v>
      </c>
    </row>
    <row r="16433" spans="1:6" x14ac:dyDescent="0.2">
      <c r="A16433">
        <v>6.5892000000000006E-2</v>
      </c>
      <c r="B16433">
        <v>18.884892000000001</v>
      </c>
      <c r="C16433">
        <v>270.959721</v>
      </c>
      <c r="D16433">
        <v>1</v>
      </c>
      <c r="E16433">
        <f>SUM(D$2:D16433)</f>
        <v>12653</v>
      </c>
      <c r="F16433">
        <f t="shared" si="256"/>
        <v>19.409458909117017</v>
      </c>
    </row>
    <row r="16434" spans="1:6" x14ac:dyDescent="0.2">
      <c r="A16434">
        <v>6.5895999999999996E-2</v>
      </c>
      <c r="B16434">
        <v>18.885978999999999</v>
      </c>
      <c r="C16434">
        <v>270.94045399999999</v>
      </c>
      <c r="D16434">
        <v>0</v>
      </c>
      <c r="E16434">
        <f>SUM(D$2:D16434)</f>
        <v>12653</v>
      </c>
      <c r="F16434">
        <f t="shared" si="256"/>
        <v>19.409458909117017</v>
      </c>
    </row>
    <row r="16435" spans="1:6" x14ac:dyDescent="0.2">
      <c r="A16435">
        <v>6.59E-2</v>
      </c>
      <c r="B16435">
        <v>18.887065</v>
      </c>
      <c r="C16435">
        <v>270.92118599999998</v>
      </c>
      <c r="D16435">
        <v>1</v>
      </c>
      <c r="E16435">
        <f>SUM(D$2:D16435)</f>
        <v>12654</v>
      </c>
      <c r="F16435">
        <f t="shared" si="256"/>
        <v>19.410992889904904</v>
      </c>
    </row>
    <row r="16436" spans="1:6" x14ac:dyDescent="0.2">
      <c r="A16436">
        <v>6.5904000000000004E-2</v>
      </c>
      <c r="B16436">
        <v>18.888152000000002</v>
      </c>
      <c r="C16436">
        <v>270.90191700000003</v>
      </c>
      <c r="D16436">
        <v>1</v>
      </c>
      <c r="E16436">
        <f>SUM(D$2:D16436)</f>
        <v>12655</v>
      </c>
      <c r="F16436">
        <f t="shared" si="256"/>
        <v>19.41252687069279</v>
      </c>
    </row>
    <row r="16437" spans="1:6" x14ac:dyDescent="0.2">
      <c r="A16437">
        <v>6.5907999999999994E-2</v>
      </c>
      <c r="B16437">
        <v>18.889237999999999</v>
      </c>
      <c r="C16437">
        <v>270.88264800000002</v>
      </c>
      <c r="D16437">
        <v>0</v>
      </c>
      <c r="E16437">
        <f>SUM(D$2:D16437)</f>
        <v>12655</v>
      </c>
      <c r="F16437">
        <f t="shared" si="256"/>
        <v>19.41252687069279</v>
      </c>
    </row>
    <row r="16438" spans="1:6" x14ac:dyDescent="0.2">
      <c r="A16438">
        <v>6.5911999999999998E-2</v>
      </c>
      <c r="B16438">
        <v>18.890324</v>
      </c>
      <c r="C16438">
        <v>270.86337800000001</v>
      </c>
      <c r="D16438">
        <v>1</v>
      </c>
      <c r="E16438">
        <f>SUM(D$2:D16438)</f>
        <v>12656</v>
      </c>
      <c r="F16438">
        <f t="shared" si="256"/>
        <v>19.414060851480674</v>
      </c>
    </row>
    <row r="16439" spans="1:6" x14ac:dyDescent="0.2">
      <c r="A16439">
        <v>6.5916000000000002E-2</v>
      </c>
      <c r="B16439">
        <v>18.89141</v>
      </c>
      <c r="C16439">
        <v>270.84410800000001</v>
      </c>
      <c r="D16439">
        <v>1</v>
      </c>
      <c r="E16439">
        <f>SUM(D$2:D16439)</f>
        <v>12657</v>
      </c>
      <c r="F16439">
        <f t="shared" si="256"/>
        <v>19.41559483226856</v>
      </c>
    </row>
    <row r="16440" spans="1:6" x14ac:dyDescent="0.2">
      <c r="A16440">
        <v>6.5920000000000006E-2</v>
      </c>
      <c r="B16440">
        <v>18.892496000000001</v>
      </c>
      <c r="C16440">
        <v>270.824837</v>
      </c>
      <c r="D16440">
        <v>0</v>
      </c>
      <c r="E16440">
        <f>SUM(D$2:D16440)</f>
        <v>12657</v>
      </c>
      <c r="F16440">
        <f t="shared" si="256"/>
        <v>19.41559483226856</v>
      </c>
    </row>
    <row r="16441" spans="1:6" x14ac:dyDescent="0.2">
      <c r="A16441">
        <v>6.5923999999999996E-2</v>
      </c>
      <c r="B16441">
        <v>18.893581999999999</v>
      </c>
      <c r="C16441">
        <v>270.805565</v>
      </c>
      <c r="D16441">
        <v>1</v>
      </c>
      <c r="E16441">
        <f>SUM(D$2:D16441)</f>
        <v>12658</v>
      </c>
      <c r="F16441">
        <f t="shared" si="256"/>
        <v>19.417128813056447</v>
      </c>
    </row>
    <row r="16442" spans="1:6" x14ac:dyDescent="0.2">
      <c r="A16442">
        <v>6.5928E-2</v>
      </c>
      <c r="B16442">
        <v>18.894667999999999</v>
      </c>
      <c r="C16442">
        <v>270.786293</v>
      </c>
      <c r="D16442">
        <v>0</v>
      </c>
      <c r="E16442">
        <f>SUM(D$2:D16442)</f>
        <v>12658</v>
      </c>
      <c r="F16442">
        <f t="shared" si="256"/>
        <v>19.417128813056447</v>
      </c>
    </row>
    <row r="16443" spans="1:6" x14ac:dyDescent="0.2">
      <c r="A16443">
        <v>6.5932000000000004E-2</v>
      </c>
      <c r="B16443">
        <v>18.895754</v>
      </c>
      <c r="C16443">
        <v>270.76702</v>
      </c>
      <c r="D16443">
        <v>1</v>
      </c>
      <c r="E16443">
        <f>SUM(D$2:D16443)</f>
        <v>12659</v>
      </c>
      <c r="F16443">
        <f t="shared" si="256"/>
        <v>19.41866279384433</v>
      </c>
    </row>
    <row r="16444" spans="1:6" x14ac:dyDescent="0.2">
      <c r="A16444">
        <v>6.5935999999999995E-2</v>
      </c>
      <c r="B16444">
        <v>18.896840000000001</v>
      </c>
      <c r="C16444">
        <v>270.74774600000001</v>
      </c>
      <c r="D16444">
        <v>1</v>
      </c>
      <c r="E16444">
        <f>SUM(D$2:D16444)</f>
        <v>12660</v>
      </c>
      <c r="F16444">
        <f t="shared" si="256"/>
        <v>19.420196774632217</v>
      </c>
    </row>
    <row r="16445" spans="1:6" x14ac:dyDescent="0.2">
      <c r="A16445">
        <v>6.5939999999999999E-2</v>
      </c>
      <c r="B16445">
        <v>18.897925000000001</v>
      </c>
      <c r="C16445">
        <v>270.72847200000001</v>
      </c>
      <c r="D16445">
        <v>1</v>
      </c>
      <c r="E16445">
        <f>SUM(D$2:D16445)</f>
        <v>12661</v>
      </c>
      <c r="F16445">
        <f t="shared" si="256"/>
        <v>19.421730755420104</v>
      </c>
    </row>
    <row r="16446" spans="1:6" x14ac:dyDescent="0.2">
      <c r="A16446">
        <v>6.5944000000000003E-2</v>
      </c>
      <c r="B16446">
        <v>18.899011000000002</v>
      </c>
      <c r="C16446">
        <v>270.70919700000002</v>
      </c>
      <c r="D16446">
        <v>1</v>
      </c>
      <c r="E16446">
        <f>SUM(D$2:D16446)</f>
        <v>12662</v>
      </c>
      <c r="F16446">
        <f t="shared" si="256"/>
        <v>19.42326473620799</v>
      </c>
    </row>
    <row r="16447" spans="1:6" x14ac:dyDescent="0.2">
      <c r="A16447">
        <v>6.5948000000000007E-2</v>
      </c>
      <c r="B16447">
        <v>18.900096000000001</v>
      </c>
      <c r="C16447">
        <v>270.68992200000002</v>
      </c>
      <c r="D16447">
        <v>0</v>
      </c>
      <c r="E16447">
        <f>SUM(D$2:D16447)</f>
        <v>12662</v>
      </c>
      <c r="F16447">
        <f t="shared" si="256"/>
        <v>19.42326473620799</v>
      </c>
    </row>
    <row r="16448" spans="1:6" x14ac:dyDescent="0.2">
      <c r="A16448">
        <v>6.5951999999999997E-2</v>
      </c>
      <c r="B16448">
        <v>18.901181999999999</v>
      </c>
      <c r="C16448">
        <v>270.67064599999998</v>
      </c>
      <c r="D16448">
        <v>1</v>
      </c>
      <c r="E16448">
        <f>SUM(D$2:D16448)</f>
        <v>12663</v>
      </c>
      <c r="F16448">
        <f t="shared" si="256"/>
        <v>19.424798716995873</v>
      </c>
    </row>
    <row r="16449" spans="1:6" x14ac:dyDescent="0.2">
      <c r="A16449">
        <v>6.5956000000000001E-2</v>
      </c>
      <c r="B16449">
        <v>18.902266999999998</v>
      </c>
      <c r="C16449">
        <v>270.65136899999999</v>
      </c>
      <c r="D16449">
        <v>1</v>
      </c>
      <c r="E16449">
        <f>SUM(D$2:D16449)</f>
        <v>12664</v>
      </c>
      <c r="F16449">
        <f t="shared" si="256"/>
        <v>19.42633269778376</v>
      </c>
    </row>
    <row r="16450" spans="1:6" x14ac:dyDescent="0.2">
      <c r="A16450">
        <v>6.5960000000000005E-2</v>
      </c>
      <c r="B16450">
        <v>18.903352000000002</v>
      </c>
      <c r="C16450">
        <v>270.632091</v>
      </c>
      <c r="D16450">
        <v>1</v>
      </c>
      <c r="E16450">
        <f>SUM(D$2:D16450)</f>
        <v>12665</v>
      </c>
      <c r="F16450">
        <f t="shared" si="256"/>
        <v>19.427866678571647</v>
      </c>
    </row>
    <row r="16451" spans="1:6" x14ac:dyDescent="0.2">
      <c r="A16451">
        <v>6.5964999999999996E-2</v>
      </c>
      <c r="B16451">
        <v>18.904437999999999</v>
      </c>
      <c r="C16451">
        <v>270.61281300000002</v>
      </c>
      <c r="D16451">
        <v>0</v>
      </c>
      <c r="E16451">
        <f>SUM(D$2:D16451)</f>
        <v>12665</v>
      </c>
      <c r="F16451">
        <f t="shared" ref="F16451:F16514" si="257">2*PI()*E16451/4096</f>
        <v>19.427866678571647</v>
      </c>
    </row>
    <row r="16452" spans="1:6" x14ac:dyDescent="0.2">
      <c r="A16452">
        <v>6.5969E-2</v>
      </c>
      <c r="B16452">
        <v>18.905522999999999</v>
      </c>
      <c r="C16452">
        <v>270.59353499999997</v>
      </c>
      <c r="D16452">
        <v>1</v>
      </c>
      <c r="E16452">
        <f>SUM(D$2:D16452)</f>
        <v>12666</v>
      </c>
      <c r="F16452">
        <f t="shared" si="257"/>
        <v>19.42940065935953</v>
      </c>
    </row>
    <row r="16453" spans="1:6" x14ac:dyDescent="0.2">
      <c r="A16453">
        <v>6.5973000000000004E-2</v>
      </c>
      <c r="B16453">
        <v>18.906607999999999</v>
      </c>
      <c r="C16453">
        <v>270.57425599999999</v>
      </c>
      <c r="D16453">
        <v>1</v>
      </c>
      <c r="E16453">
        <f>SUM(D$2:D16453)</f>
        <v>12667</v>
      </c>
      <c r="F16453">
        <f t="shared" si="257"/>
        <v>19.430934640147417</v>
      </c>
    </row>
    <row r="16454" spans="1:6" x14ac:dyDescent="0.2">
      <c r="A16454">
        <v>6.5976999999999994E-2</v>
      </c>
      <c r="B16454">
        <v>18.907692999999998</v>
      </c>
      <c r="C16454">
        <v>270.55497600000001</v>
      </c>
      <c r="D16454">
        <v>0</v>
      </c>
      <c r="E16454">
        <f>SUM(D$2:D16454)</f>
        <v>12667</v>
      </c>
      <c r="F16454">
        <f t="shared" si="257"/>
        <v>19.430934640147417</v>
      </c>
    </row>
    <row r="16455" spans="1:6" x14ac:dyDescent="0.2">
      <c r="A16455">
        <v>6.5980999999999998E-2</v>
      </c>
      <c r="B16455">
        <v>18.908778000000002</v>
      </c>
      <c r="C16455">
        <v>270.53569499999998</v>
      </c>
      <c r="D16455">
        <v>1</v>
      </c>
      <c r="E16455">
        <f>SUM(D$2:D16455)</f>
        <v>12668</v>
      </c>
      <c r="F16455">
        <f t="shared" si="257"/>
        <v>19.432468620935303</v>
      </c>
    </row>
    <row r="16456" spans="1:6" x14ac:dyDescent="0.2">
      <c r="A16456">
        <v>6.5985000000000002E-2</v>
      </c>
      <c r="B16456">
        <v>18.909862</v>
      </c>
      <c r="C16456">
        <v>270.516414</v>
      </c>
      <c r="D16456">
        <v>1</v>
      </c>
      <c r="E16456">
        <f>SUM(D$2:D16456)</f>
        <v>12669</v>
      </c>
      <c r="F16456">
        <f t="shared" si="257"/>
        <v>19.434002601723186</v>
      </c>
    </row>
    <row r="16457" spans="1:6" x14ac:dyDescent="0.2">
      <c r="A16457">
        <v>6.5989000000000006E-2</v>
      </c>
      <c r="B16457">
        <v>18.910947</v>
      </c>
      <c r="C16457">
        <v>270.49713200000002</v>
      </c>
      <c r="D16457">
        <v>1</v>
      </c>
      <c r="E16457">
        <f>SUM(D$2:D16457)</f>
        <v>12670</v>
      </c>
      <c r="F16457">
        <f t="shared" si="257"/>
        <v>19.435536582511073</v>
      </c>
    </row>
    <row r="16458" spans="1:6" x14ac:dyDescent="0.2">
      <c r="A16458">
        <v>6.5992999999999996E-2</v>
      </c>
      <c r="B16458">
        <v>18.912032</v>
      </c>
      <c r="C16458">
        <v>270.47784999999999</v>
      </c>
      <c r="D16458">
        <v>0</v>
      </c>
      <c r="E16458">
        <f>SUM(D$2:D16458)</f>
        <v>12670</v>
      </c>
      <c r="F16458">
        <f t="shared" si="257"/>
        <v>19.435536582511073</v>
      </c>
    </row>
    <row r="16459" spans="1:6" x14ac:dyDescent="0.2">
      <c r="A16459">
        <v>6.5997E-2</v>
      </c>
      <c r="B16459">
        <v>18.913115999999999</v>
      </c>
      <c r="C16459">
        <v>270.45856700000002</v>
      </c>
      <c r="D16459">
        <v>1</v>
      </c>
      <c r="E16459">
        <f>SUM(D$2:D16459)</f>
        <v>12671</v>
      </c>
      <c r="F16459">
        <f t="shared" si="257"/>
        <v>19.43707056329896</v>
      </c>
    </row>
    <row r="16460" spans="1:6" x14ac:dyDescent="0.2">
      <c r="A16460">
        <v>6.6001000000000004E-2</v>
      </c>
      <c r="B16460">
        <v>18.914200999999998</v>
      </c>
      <c r="C16460">
        <v>270.43928299999999</v>
      </c>
      <c r="D16460">
        <v>1</v>
      </c>
      <c r="E16460">
        <f>SUM(D$2:D16460)</f>
        <v>12672</v>
      </c>
      <c r="F16460">
        <f t="shared" si="257"/>
        <v>19.438604544086846</v>
      </c>
    </row>
    <row r="16461" spans="1:6" x14ac:dyDescent="0.2">
      <c r="A16461">
        <v>6.6004999999999994E-2</v>
      </c>
      <c r="B16461">
        <v>18.915285000000001</v>
      </c>
      <c r="C16461">
        <v>270.41999900000002</v>
      </c>
      <c r="D16461">
        <v>0</v>
      </c>
      <c r="E16461">
        <f>SUM(D$2:D16461)</f>
        <v>12672</v>
      </c>
      <c r="F16461">
        <f t="shared" si="257"/>
        <v>19.438604544086846</v>
      </c>
    </row>
    <row r="16462" spans="1:6" x14ac:dyDescent="0.2">
      <c r="A16462">
        <v>6.6008999999999998E-2</v>
      </c>
      <c r="B16462">
        <v>18.916370000000001</v>
      </c>
      <c r="C16462">
        <v>270.40071399999999</v>
      </c>
      <c r="D16462">
        <v>1</v>
      </c>
      <c r="E16462">
        <f>SUM(D$2:D16462)</f>
        <v>12673</v>
      </c>
      <c r="F16462">
        <f t="shared" si="257"/>
        <v>19.44013852487473</v>
      </c>
    </row>
    <row r="16463" spans="1:6" x14ac:dyDescent="0.2">
      <c r="A16463">
        <v>6.6013000000000002E-2</v>
      </c>
      <c r="B16463">
        <v>18.917453999999999</v>
      </c>
      <c r="C16463">
        <v>270.38142900000003</v>
      </c>
      <c r="D16463">
        <v>0</v>
      </c>
      <c r="E16463">
        <f>SUM(D$2:D16463)</f>
        <v>12673</v>
      </c>
      <c r="F16463">
        <f t="shared" si="257"/>
        <v>19.44013852487473</v>
      </c>
    </row>
    <row r="16464" spans="1:6" x14ac:dyDescent="0.2">
      <c r="A16464">
        <v>6.6017000000000006E-2</v>
      </c>
      <c r="B16464">
        <v>18.918538000000002</v>
      </c>
      <c r="C16464">
        <v>270.362143</v>
      </c>
      <c r="D16464">
        <v>0</v>
      </c>
      <c r="E16464">
        <f>SUM(D$2:D16464)</f>
        <v>12673</v>
      </c>
      <c r="F16464">
        <f t="shared" si="257"/>
        <v>19.44013852487473</v>
      </c>
    </row>
    <row r="16465" spans="1:6" x14ac:dyDescent="0.2">
      <c r="A16465">
        <v>6.6020999999999996E-2</v>
      </c>
      <c r="B16465">
        <v>18.919622</v>
      </c>
      <c r="C16465">
        <v>270.34285599999998</v>
      </c>
      <c r="D16465">
        <v>1</v>
      </c>
      <c r="E16465">
        <f>SUM(D$2:D16465)</f>
        <v>12674</v>
      </c>
      <c r="F16465">
        <f t="shared" si="257"/>
        <v>19.441672505662616</v>
      </c>
    </row>
    <row r="16466" spans="1:6" x14ac:dyDescent="0.2">
      <c r="A16466">
        <v>6.6025E-2</v>
      </c>
      <c r="B16466">
        <v>18.920705999999999</v>
      </c>
      <c r="C16466">
        <v>270.32356800000002</v>
      </c>
      <c r="D16466">
        <v>1</v>
      </c>
      <c r="E16466">
        <f>SUM(D$2:D16466)</f>
        <v>12675</v>
      </c>
      <c r="F16466">
        <f t="shared" si="257"/>
        <v>19.443206486450503</v>
      </c>
    </row>
    <row r="16467" spans="1:6" x14ac:dyDescent="0.2">
      <c r="A16467">
        <v>6.6029000000000004E-2</v>
      </c>
      <c r="B16467">
        <v>18.921790000000001</v>
      </c>
      <c r="C16467">
        <v>270.30428000000001</v>
      </c>
      <c r="D16467">
        <v>0</v>
      </c>
      <c r="E16467">
        <f>SUM(D$2:D16467)</f>
        <v>12675</v>
      </c>
      <c r="F16467">
        <f t="shared" si="257"/>
        <v>19.443206486450503</v>
      </c>
    </row>
    <row r="16468" spans="1:6" x14ac:dyDescent="0.2">
      <c r="A16468">
        <v>6.6032999999999994E-2</v>
      </c>
      <c r="B16468">
        <v>18.922874</v>
      </c>
      <c r="C16468">
        <v>270.28499199999999</v>
      </c>
      <c r="D16468">
        <v>0</v>
      </c>
      <c r="E16468">
        <f>SUM(D$2:D16468)</f>
        <v>12675</v>
      </c>
      <c r="F16468">
        <f t="shared" si="257"/>
        <v>19.443206486450503</v>
      </c>
    </row>
    <row r="16469" spans="1:6" x14ac:dyDescent="0.2">
      <c r="A16469">
        <v>6.6036999999999998E-2</v>
      </c>
      <c r="B16469">
        <v>18.923957999999999</v>
      </c>
      <c r="C16469">
        <v>270.26570299999997</v>
      </c>
      <c r="D16469">
        <v>0</v>
      </c>
      <c r="E16469">
        <f>SUM(D$2:D16469)</f>
        <v>12675</v>
      </c>
      <c r="F16469">
        <f t="shared" si="257"/>
        <v>19.443206486450503</v>
      </c>
    </row>
    <row r="16470" spans="1:6" x14ac:dyDescent="0.2">
      <c r="A16470">
        <v>6.6041000000000002E-2</v>
      </c>
      <c r="B16470">
        <v>18.925042000000001</v>
      </c>
      <c r="C16470">
        <v>270.24641300000002</v>
      </c>
      <c r="D16470">
        <v>1</v>
      </c>
      <c r="E16470">
        <f>SUM(D$2:D16470)</f>
        <v>12676</v>
      </c>
      <c r="F16470">
        <f t="shared" si="257"/>
        <v>19.444740467238386</v>
      </c>
    </row>
    <row r="16471" spans="1:6" x14ac:dyDescent="0.2">
      <c r="A16471">
        <v>6.6045000000000006E-2</v>
      </c>
      <c r="B16471">
        <v>18.926124999999999</v>
      </c>
      <c r="C16471">
        <v>270.22712200000001</v>
      </c>
      <c r="D16471">
        <v>0</v>
      </c>
      <c r="E16471">
        <f>SUM(D$2:D16471)</f>
        <v>12676</v>
      </c>
      <c r="F16471">
        <f t="shared" si="257"/>
        <v>19.444740467238386</v>
      </c>
    </row>
    <row r="16472" spans="1:6" x14ac:dyDescent="0.2">
      <c r="A16472">
        <v>6.6048999999999997E-2</v>
      </c>
      <c r="B16472">
        <v>18.927209000000001</v>
      </c>
      <c r="C16472">
        <v>270.207831</v>
      </c>
      <c r="D16472">
        <v>1</v>
      </c>
      <c r="E16472">
        <f>SUM(D$2:D16472)</f>
        <v>12677</v>
      </c>
      <c r="F16472">
        <f t="shared" si="257"/>
        <v>19.446274448026273</v>
      </c>
    </row>
    <row r="16473" spans="1:6" x14ac:dyDescent="0.2">
      <c r="A16473">
        <v>6.6053000000000001E-2</v>
      </c>
      <c r="B16473">
        <v>18.928291999999999</v>
      </c>
      <c r="C16473">
        <v>270.18853999999999</v>
      </c>
      <c r="D16473">
        <v>1</v>
      </c>
      <c r="E16473">
        <f>SUM(D$2:D16473)</f>
        <v>12678</v>
      </c>
      <c r="F16473">
        <f t="shared" si="257"/>
        <v>19.447808428814159</v>
      </c>
    </row>
    <row r="16474" spans="1:6" x14ac:dyDescent="0.2">
      <c r="A16474">
        <v>6.6057000000000005E-2</v>
      </c>
      <c r="B16474">
        <v>18.929376000000001</v>
      </c>
      <c r="C16474">
        <v>270.16924699999998</v>
      </c>
      <c r="D16474">
        <v>1</v>
      </c>
      <c r="E16474">
        <f>SUM(D$2:D16474)</f>
        <v>12679</v>
      </c>
      <c r="F16474">
        <f t="shared" si="257"/>
        <v>19.449342409602043</v>
      </c>
    </row>
    <row r="16475" spans="1:6" x14ac:dyDescent="0.2">
      <c r="A16475">
        <v>6.6060999999999995E-2</v>
      </c>
      <c r="B16475">
        <v>18.930458999999999</v>
      </c>
      <c r="C16475">
        <v>270.14995399999998</v>
      </c>
      <c r="D16475">
        <v>1</v>
      </c>
      <c r="E16475">
        <f>SUM(D$2:D16475)</f>
        <v>12680</v>
      </c>
      <c r="F16475">
        <f t="shared" si="257"/>
        <v>19.450876390389929</v>
      </c>
    </row>
    <row r="16476" spans="1:6" x14ac:dyDescent="0.2">
      <c r="A16476">
        <v>6.6064999999999999E-2</v>
      </c>
      <c r="B16476">
        <v>18.931542</v>
      </c>
      <c r="C16476">
        <v>270.13066099999998</v>
      </c>
      <c r="D16476">
        <v>0</v>
      </c>
      <c r="E16476">
        <f>SUM(D$2:D16476)</f>
        <v>12680</v>
      </c>
      <c r="F16476">
        <f t="shared" si="257"/>
        <v>19.450876390389929</v>
      </c>
    </row>
    <row r="16477" spans="1:6" x14ac:dyDescent="0.2">
      <c r="A16477">
        <v>6.6069000000000003E-2</v>
      </c>
      <c r="B16477">
        <v>18.932625999999999</v>
      </c>
      <c r="C16477">
        <v>270.11136699999997</v>
      </c>
      <c r="D16477">
        <v>2</v>
      </c>
      <c r="E16477">
        <f>SUM(D$2:D16477)</f>
        <v>12682</v>
      </c>
      <c r="F16477">
        <f t="shared" si="257"/>
        <v>19.453944351965703</v>
      </c>
    </row>
    <row r="16478" spans="1:6" x14ac:dyDescent="0.2">
      <c r="A16478">
        <v>6.6073000000000007E-2</v>
      </c>
      <c r="B16478">
        <v>18.933709</v>
      </c>
      <c r="C16478">
        <v>270.09207199999997</v>
      </c>
      <c r="D16478">
        <v>0</v>
      </c>
      <c r="E16478">
        <f>SUM(D$2:D16478)</f>
        <v>12682</v>
      </c>
      <c r="F16478">
        <f t="shared" si="257"/>
        <v>19.453944351965703</v>
      </c>
    </row>
    <row r="16479" spans="1:6" x14ac:dyDescent="0.2">
      <c r="A16479">
        <v>6.6076999999999997E-2</v>
      </c>
      <c r="B16479">
        <v>18.934792000000002</v>
      </c>
      <c r="C16479">
        <v>270.07277599999998</v>
      </c>
      <c r="D16479">
        <v>1</v>
      </c>
      <c r="E16479">
        <f>SUM(D$2:D16479)</f>
        <v>12683</v>
      </c>
      <c r="F16479">
        <f t="shared" si="257"/>
        <v>19.455478332753586</v>
      </c>
    </row>
    <row r="16480" spans="1:6" x14ac:dyDescent="0.2">
      <c r="A16480">
        <v>6.6081000000000001E-2</v>
      </c>
      <c r="B16480">
        <v>18.935874999999999</v>
      </c>
      <c r="C16480">
        <v>270.05347999999998</v>
      </c>
      <c r="D16480">
        <v>1</v>
      </c>
      <c r="E16480">
        <f>SUM(D$2:D16480)</f>
        <v>12684</v>
      </c>
      <c r="F16480">
        <f t="shared" si="257"/>
        <v>19.457012313541473</v>
      </c>
    </row>
    <row r="16481" spans="1:6" x14ac:dyDescent="0.2">
      <c r="A16481">
        <v>6.6085000000000005E-2</v>
      </c>
      <c r="B16481">
        <v>18.936958000000001</v>
      </c>
      <c r="C16481">
        <v>270.03418399999998</v>
      </c>
      <c r="D16481">
        <v>0</v>
      </c>
      <c r="E16481">
        <f>SUM(D$2:D16481)</f>
        <v>12684</v>
      </c>
      <c r="F16481">
        <f t="shared" si="257"/>
        <v>19.457012313541473</v>
      </c>
    </row>
    <row r="16482" spans="1:6" x14ac:dyDescent="0.2">
      <c r="A16482">
        <v>6.6088999999999995E-2</v>
      </c>
      <c r="B16482">
        <v>18.938040000000001</v>
      </c>
      <c r="C16482">
        <v>270.01488699999999</v>
      </c>
      <c r="D16482">
        <v>1</v>
      </c>
      <c r="E16482">
        <f>SUM(D$2:D16482)</f>
        <v>12685</v>
      </c>
      <c r="F16482">
        <f t="shared" si="257"/>
        <v>19.458546294329359</v>
      </c>
    </row>
    <row r="16483" spans="1:6" x14ac:dyDescent="0.2">
      <c r="A16483">
        <v>6.6092999999999999E-2</v>
      </c>
      <c r="B16483">
        <v>18.939122999999999</v>
      </c>
      <c r="C16483">
        <v>269.995589</v>
      </c>
      <c r="D16483">
        <v>1</v>
      </c>
      <c r="E16483">
        <f>SUM(D$2:D16483)</f>
        <v>12686</v>
      </c>
      <c r="F16483">
        <f t="shared" si="257"/>
        <v>19.460080275117242</v>
      </c>
    </row>
    <row r="16484" spans="1:6" x14ac:dyDescent="0.2">
      <c r="A16484">
        <v>6.6097000000000003E-2</v>
      </c>
      <c r="B16484">
        <v>18.940206</v>
      </c>
      <c r="C16484">
        <v>269.97629000000001</v>
      </c>
      <c r="D16484">
        <v>1</v>
      </c>
      <c r="E16484">
        <f>SUM(D$2:D16484)</f>
        <v>12687</v>
      </c>
      <c r="F16484">
        <f t="shared" si="257"/>
        <v>19.461614255905129</v>
      </c>
    </row>
    <row r="16485" spans="1:6" x14ac:dyDescent="0.2">
      <c r="A16485">
        <v>6.6100999999999993E-2</v>
      </c>
      <c r="B16485">
        <v>18.941288</v>
      </c>
      <c r="C16485">
        <v>269.95699100000002</v>
      </c>
      <c r="D16485">
        <v>0</v>
      </c>
      <c r="E16485">
        <f>SUM(D$2:D16485)</f>
        <v>12687</v>
      </c>
      <c r="F16485">
        <f t="shared" si="257"/>
        <v>19.461614255905129</v>
      </c>
    </row>
    <row r="16486" spans="1:6" x14ac:dyDescent="0.2">
      <c r="A16486">
        <v>6.6104999999999997E-2</v>
      </c>
      <c r="B16486">
        <v>18.942371000000001</v>
      </c>
      <c r="C16486">
        <v>269.93769099999997</v>
      </c>
      <c r="D16486">
        <v>1</v>
      </c>
      <c r="E16486">
        <f>SUM(D$2:D16486)</f>
        <v>12688</v>
      </c>
      <c r="F16486">
        <f t="shared" si="257"/>
        <v>19.463148236693016</v>
      </c>
    </row>
    <row r="16487" spans="1:6" x14ac:dyDescent="0.2">
      <c r="A16487">
        <v>6.6109000000000001E-2</v>
      </c>
      <c r="B16487">
        <v>18.943453000000002</v>
      </c>
      <c r="C16487">
        <v>269.91839099999999</v>
      </c>
      <c r="D16487">
        <v>1</v>
      </c>
      <c r="E16487">
        <f>SUM(D$2:D16487)</f>
        <v>12689</v>
      </c>
      <c r="F16487">
        <f t="shared" si="257"/>
        <v>19.464682217480902</v>
      </c>
    </row>
    <row r="16488" spans="1:6" x14ac:dyDescent="0.2">
      <c r="A16488">
        <v>6.6113000000000005E-2</v>
      </c>
      <c r="B16488">
        <v>18.944535999999999</v>
      </c>
      <c r="C16488">
        <v>269.89909</v>
      </c>
      <c r="D16488">
        <v>1</v>
      </c>
      <c r="E16488">
        <f>SUM(D$2:D16488)</f>
        <v>12690</v>
      </c>
      <c r="F16488">
        <f t="shared" si="257"/>
        <v>19.466216198268786</v>
      </c>
    </row>
    <row r="16489" spans="1:6" x14ac:dyDescent="0.2">
      <c r="A16489">
        <v>6.6116999999999995E-2</v>
      </c>
      <c r="B16489">
        <v>18.945618</v>
      </c>
      <c r="C16489">
        <v>269.87978900000002</v>
      </c>
      <c r="D16489">
        <v>1</v>
      </c>
      <c r="E16489">
        <f>SUM(D$2:D16489)</f>
        <v>12691</v>
      </c>
      <c r="F16489">
        <f t="shared" si="257"/>
        <v>19.467750179056672</v>
      </c>
    </row>
    <row r="16490" spans="1:6" x14ac:dyDescent="0.2">
      <c r="A16490">
        <v>6.6120999999999999E-2</v>
      </c>
      <c r="B16490">
        <v>18.9467</v>
      </c>
      <c r="C16490">
        <v>269.86048699999998</v>
      </c>
      <c r="D16490">
        <v>2</v>
      </c>
      <c r="E16490">
        <f>SUM(D$2:D16490)</f>
        <v>12693</v>
      </c>
      <c r="F16490">
        <f t="shared" si="257"/>
        <v>19.470818140632442</v>
      </c>
    </row>
    <row r="16491" spans="1:6" x14ac:dyDescent="0.2">
      <c r="A16491">
        <v>6.6125000000000003E-2</v>
      </c>
      <c r="B16491">
        <v>18.947782</v>
      </c>
      <c r="C16491">
        <v>269.841184</v>
      </c>
      <c r="D16491">
        <v>2</v>
      </c>
      <c r="E16491">
        <f>SUM(D$2:D16491)</f>
        <v>12695</v>
      </c>
      <c r="F16491">
        <f t="shared" si="257"/>
        <v>19.473886102208215</v>
      </c>
    </row>
    <row r="16492" spans="1:6" x14ac:dyDescent="0.2">
      <c r="A16492">
        <v>6.6128999999999993E-2</v>
      </c>
      <c r="B16492">
        <v>18.948864</v>
      </c>
      <c r="C16492">
        <v>269.82188000000002</v>
      </c>
      <c r="D16492">
        <v>0</v>
      </c>
      <c r="E16492">
        <f>SUM(D$2:D16492)</f>
        <v>12695</v>
      </c>
      <c r="F16492">
        <f t="shared" si="257"/>
        <v>19.473886102208215</v>
      </c>
    </row>
    <row r="16493" spans="1:6" x14ac:dyDescent="0.2">
      <c r="A16493">
        <v>6.6132999999999997E-2</v>
      </c>
      <c r="B16493">
        <v>18.949946000000001</v>
      </c>
      <c r="C16493">
        <v>269.80257599999999</v>
      </c>
      <c r="D16493">
        <v>0</v>
      </c>
      <c r="E16493">
        <f>SUM(D$2:D16493)</f>
        <v>12695</v>
      </c>
      <c r="F16493">
        <f t="shared" si="257"/>
        <v>19.473886102208215</v>
      </c>
    </row>
    <row r="16494" spans="1:6" x14ac:dyDescent="0.2">
      <c r="A16494">
        <v>6.6137000000000001E-2</v>
      </c>
      <c r="B16494">
        <v>18.951028000000001</v>
      </c>
      <c r="C16494">
        <v>269.78327200000001</v>
      </c>
      <c r="D16494">
        <v>1</v>
      </c>
      <c r="E16494">
        <f>SUM(D$2:D16494)</f>
        <v>12696</v>
      </c>
      <c r="F16494">
        <f t="shared" si="257"/>
        <v>19.475420082996099</v>
      </c>
    </row>
    <row r="16495" spans="1:6" x14ac:dyDescent="0.2">
      <c r="A16495">
        <v>6.6141000000000005E-2</v>
      </c>
      <c r="B16495">
        <v>18.952110000000001</v>
      </c>
      <c r="C16495">
        <v>269.76396699999998</v>
      </c>
      <c r="D16495">
        <v>0</v>
      </c>
      <c r="E16495">
        <f>SUM(D$2:D16495)</f>
        <v>12696</v>
      </c>
      <c r="F16495">
        <f t="shared" si="257"/>
        <v>19.475420082996099</v>
      </c>
    </row>
    <row r="16496" spans="1:6" x14ac:dyDescent="0.2">
      <c r="A16496">
        <v>6.6144999999999995E-2</v>
      </c>
      <c r="B16496">
        <v>18.953191</v>
      </c>
      <c r="C16496">
        <v>269.74466100000001</v>
      </c>
      <c r="D16496">
        <v>1</v>
      </c>
      <c r="E16496">
        <f>SUM(D$2:D16496)</f>
        <v>12697</v>
      </c>
      <c r="F16496">
        <f t="shared" si="257"/>
        <v>19.476954063783985</v>
      </c>
    </row>
    <row r="16497" spans="1:6" x14ac:dyDescent="0.2">
      <c r="A16497">
        <v>6.6148999999999999E-2</v>
      </c>
      <c r="B16497">
        <v>18.954273000000001</v>
      </c>
      <c r="C16497">
        <v>269.72535399999998</v>
      </c>
      <c r="D16497">
        <v>1</v>
      </c>
      <c r="E16497">
        <f>SUM(D$2:D16497)</f>
        <v>12698</v>
      </c>
      <c r="F16497">
        <f t="shared" si="257"/>
        <v>19.478488044571872</v>
      </c>
    </row>
    <row r="16498" spans="1:6" x14ac:dyDescent="0.2">
      <c r="A16498">
        <v>6.6153000000000003E-2</v>
      </c>
      <c r="B16498">
        <v>18.955355000000001</v>
      </c>
      <c r="C16498">
        <v>269.70604700000001</v>
      </c>
      <c r="D16498">
        <v>0</v>
      </c>
      <c r="E16498">
        <f>SUM(D$2:D16498)</f>
        <v>12698</v>
      </c>
      <c r="F16498">
        <f t="shared" si="257"/>
        <v>19.478488044571872</v>
      </c>
    </row>
    <row r="16499" spans="1:6" x14ac:dyDescent="0.2">
      <c r="A16499">
        <v>6.6156999999999994E-2</v>
      </c>
      <c r="B16499">
        <v>18.956436</v>
      </c>
      <c r="C16499">
        <v>269.68673999999999</v>
      </c>
      <c r="D16499">
        <v>1</v>
      </c>
      <c r="E16499">
        <f>SUM(D$2:D16499)</f>
        <v>12699</v>
      </c>
      <c r="F16499">
        <f t="shared" si="257"/>
        <v>19.480022025359759</v>
      </c>
    </row>
    <row r="16500" spans="1:6" x14ac:dyDescent="0.2">
      <c r="A16500">
        <v>6.6160999999999998E-2</v>
      </c>
      <c r="B16500">
        <v>18.957516999999999</v>
      </c>
      <c r="C16500">
        <v>269.66743200000002</v>
      </c>
      <c r="D16500">
        <v>1</v>
      </c>
      <c r="E16500">
        <f>SUM(D$2:D16500)</f>
        <v>12700</v>
      </c>
      <c r="F16500">
        <f t="shared" si="257"/>
        <v>19.481556006147642</v>
      </c>
    </row>
    <row r="16501" spans="1:6" x14ac:dyDescent="0.2">
      <c r="A16501">
        <v>6.6165000000000002E-2</v>
      </c>
      <c r="B16501">
        <v>18.958599</v>
      </c>
      <c r="C16501">
        <v>269.648123</v>
      </c>
      <c r="D16501">
        <v>1</v>
      </c>
      <c r="E16501">
        <f>SUM(D$2:D16501)</f>
        <v>12701</v>
      </c>
      <c r="F16501">
        <f t="shared" si="257"/>
        <v>19.483089986935529</v>
      </c>
    </row>
    <row r="16502" spans="1:6" x14ac:dyDescent="0.2">
      <c r="A16502">
        <v>6.6169000000000006E-2</v>
      </c>
      <c r="B16502">
        <v>18.959679999999999</v>
      </c>
      <c r="C16502">
        <v>269.62881299999998</v>
      </c>
      <c r="D16502">
        <v>0</v>
      </c>
      <c r="E16502">
        <f>SUM(D$2:D16502)</f>
        <v>12701</v>
      </c>
      <c r="F16502">
        <f t="shared" si="257"/>
        <v>19.483089986935529</v>
      </c>
    </row>
    <row r="16503" spans="1:6" x14ac:dyDescent="0.2">
      <c r="A16503">
        <v>6.6172999999999996E-2</v>
      </c>
      <c r="B16503">
        <v>18.960761000000002</v>
      </c>
      <c r="C16503">
        <v>269.60950300000002</v>
      </c>
      <c r="D16503">
        <v>1</v>
      </c>
      <c r="E16503">
        <f>SUM(D$2:D16503)</f>
        <v>12702</v>
      </c>
      <c r="F16503">
        <f t="shared" si="257"/>
        <v>19.484623967723415</v>
      </c>
    </row>
    <row r="16504" spans="1:6" x14ac:dyDescent="0.2">
      <c r="A16504">
        <v>6.6177E-2</v>
      </c>
      <c r="B16504">
        <v>18.961842000000001</v>
      </c>
      <c r="C16504">
        <v>269.590193</v>
      </c>
      <c r="D16504">
        <v>1</v>
      </c>
      <c r="E16504">
        <f>SUM(D$2:D16504)</f>
        <v>12703</v>
      </c>
      <c r="F16504">
        <f t="shared" si="257"/>
        <v>19.486157948511298</v>
      </c>
    </row>
    <row r="16505" spans="1:6" x14ac:dyDescent="0.2">
      <c r="A16505">
        <v>6.6181000000000004E-2</v>
      </c>
      <c r="B16505">
        <v>18.962923</v>
      </c>
      <c r="C16505">
        <v>269.57088099999999</v>
      </c>
      <c r="D16505">
        <v>0</v>
      </c>
      <c r="E16505">
        <f>SUM(D$2:D16505)</f>
        <v>12703</v>
      </c>
      <c r="F16505">
        <f t="shared" si="257"/>
        <v>19.486157948511298</v>
      </c>
    </row>
    <row r="16506" spans="1:6" x14ac:dyDescent="0.2">
      <c r="A16506">
        <v>6.6184999999999994E-2</v>
      </c>
      <c r="B16506">
        <v>18.964003999999999</v>
      </c>
      <c r="C16506">
        <v>269.55156899999997</v>
      </c>
      <c r="D16506">
        <v>1</v>
      </c>
      <c r="E16506">
        <f>SUM(D$2:D16506)</f>
        <v>12704</v>
      </c>
      <c r="F16506">
        <f t="shared" si="257"/>
        <v>19.487691929299185</v>
      </c>
    </row>
    <row r="16507" spans="1:6" x14ac:dyDescent="0.2">
      <c r="A16507">
        <v>6.6188999999999998E-2</v>
      </c>
      <c r="B16507">
        <v>18.965084999999998</v>
      </c>
      <c r="C16507">
        <v>269.53225700000002</v>
      </c>
      <c r="D16507">
        <v>2</v>
      </c>
      <c r="E16507">
        <f>SUM(D$2:D16507)</f>
        <v>12706</v>
      </c>
      <c r="F16507">
        <f t="shared" si="257"/>
        <v>19.490759890874958</v>
      </c>
    </row>
    <row r="16508" spans="1:6" x14ac:dyDescent="0.2">
      <c r="A16508">
        <v>6.6193000000000002E-2</v>
      </c>
      <c r="B16508">
        <v>18.966166000000001</v>
      </c>
      <c r="C16508">
        <v>269.512944</v>
      </c>
      <c r="D16508">
        <v>1</v>
      </c>
      <c r="E16508">
        <f>SUM(D$2:D16508)</f>
        <v>12707</v>
      </c>
      <c r="F16508">
        <f t="shared" si="257"/>
        <v>19.492293871662842</v>
      </c>
    </row>
    <row r="16509" spans="1:6" x14ac:dyDescent="0.2">
      <c r="A16509">
        <v>6.6197000000000006E-2</v>
      </c>
      <c r="B16509">
        <v>18.967247</v>
      </c>
      <c r="C16509">
        <v>269.49363</v>
      </c>
      <c r="D16509">
        <v>0</v>
      </c>
      <c r="E16509">
        <f>SUM(D$2:D16509)</f>
        <v>12707</v>
      </c>
      <c r="F16509">
        <f t="shared" si="257"/>
        <v>19.492293871662842</v>
      </c>
    </row>
    <row r="16510" spans="1:6" x14ac:dyDescent="0.2">
      <c r="A16510">
        <v>6.6200999999999996E-2</v>
      </c>
      <c r="B16510">
        <v>18.968326999999999</v>
      </c>
      <c r="C16510">
        <v>269.47431599999999</v>
      </c>
      <c r="D16510">
        <v>1</v>
      </c>
      <c r="E16510">
        <f>SUM(D$2:D16510)</f>
        <v>12708</v>
      </c>
      <c r="F16510">
        <f t="shared" si="257"/>
        <v>19.493827852450728</v>
      </c>
    </row>
    <row r="16511" spans="1:6" x14ac:dyDescent="0.2">
      <c r="A16511">
        <v>6.6205E-2</v>
      </c>
      <c r="B16511">
        <v>18.969408000000001</v>
      </c>
      <c r="C16511">
        <v>269.45500099999998</v>
      </c>
      <c r="D16511">
        <v>1</v>
      </c>
      <c r="E16511">
        <f>SUM(D$2:D16511)</f>
        <v>12709</v>
      </c>
      <c r="F16511">
        <f t="shared" si="257"/>
        <v>19.495361833238615</v>
      </c>
    </row>
    <row r="16512" spans="1:6" x14ac:dyDescent="0.2">
      <c r="A16512">
        <v>6.6209000000000004E-2</v>
      </c>
      <c r="B16512">
        <v>18.970488</v>
      </c>
      <c r="C16512">
        <v>269.43568499999998</v>
      </c>
      <c r="D16512">
        <v>0</v>
      </c>
      <c r="E16512">
        <f>SUM(D$2:D16512)</f>
        <v>12709</v>
      </c>
      <c r="F16512">
        <f t="shared" si="257"/>
        <v>19.495361833238615</v>
      </c>
    </row>
    <row r="16513" spans="1:6" x14ac:dyDescent="0.2">
      <c r="A16513">
        <v>6.6212999999999994E-2</v>
      </c>
      <c r="B16513">
        <v>18.971568999999999</v>
      </c>
      <c r="C16513">
        <v>269.41636899999997</v>
      </c>
      <c r="D16513">
        <v>1</v>
      </c>
      <c r="E16513">
        <f>SUM(D$2:D16513)</f>
        <v>12710</v>
      </c>
      <c r="F16513">
        <f t="shared" si="257"/>
        <v>19.496895814026498</v>
      </c>
    </row>
    <row r="16514" spans="1:6" x14ac:dyDescent="0.2">
      <c r="A16514">
        <v>6.6216999999999998E-2</v>
      </c>
      <c r="B16514">
        <v>18.972649000000001</v>
      </c>
      <c r="C16514">
        <v>269.39705300000003</v>
      </c>
      <c r="D16514">
        <v>1</v>
      </c>
      <c r="E16514">
        <f>SUM(D$2:D16514)</f>
        <v>12711</v>
      </c>
      <c r="F16514">
        <f t="shared" si="257"/>
        <v>19.498429794814385</v>
      </c>
    </row>
    <row r="16515" spans="1:6" x14ac:dyDescent="0.2">
      <c r="A16515">
        <v>6.6221000000000002E-2</v>
      </c>
      <c r="B16515">
        <v>18.973728999999999</v>
      </c>
      <c r="C16515">
        <v>269.37773499999997</v>
      </c>
      <c r="D16515">
        <v>0</v>
      </c>
      <c r="E16515">
        <f>SUM(D$2:D16515)</f>
        <v>12711</v>
      </c>
      <c r="F16515">
        <f t="shared" ref="F16515:F16578" si="258">2*PI()*E16515/4096</f>
        <v>19.498429794814385</v>
      </c>
    </row>
    <row r="16516" spans="1:6" x14ac:dyDescent="0.2">
      <c r="A16516">
        <v>6.6225000000000006E-2</v>
      </c>
      <c r="B16516">
        <v>18.974809</v>
      </c>
      <c r="C16516">
        <v>269.35841699999997</v>
      </c>
      <c r="D16516">
        <v>1</v>
      </c>
      <c r="E16516">
        <f>SUM(D$2:D16516)</f>
        <v>12712</v>
      </c>
      <c r="F16516">
        <f t="shared" si="258"/>
        <v>19.499963775602271</v>
      </c>
    </row>
    <row r="16517" spans="1:6" x14ac:dyDescent="0.2">
      <c r="A16517">
        <v>6.6228999999999996E-2</v>
      </c>
      <c r="B16517">
        <v>18.97589</v>
      </c>
      <c r="C16517">
        <v>269.33909899999998</v>
      </c>
      <c r="D16517">
        <v>2</v>
      </c>
      <c r="E16517">
        <f>SUM(D$2:D16517)</f>
        <v>12714</v>
      </c>
      <c r="F16517">
        <f t="shared" si="258"/>
        <v>19.503031737178041</v>
      </c>
    </row>
    <row r="16518" spans="1:6" x14ac:dyDescent="0.2">
      <c r="A16518">
        <v>6.6233E-2</v>
      </c>
      <c r="B16518">
        <v>18.976970000000001</v>
      </c>
      <c r="C16518">
        <v>269.31977999999998</v>
      </c>
      <c r="D16518">
        <v>2</v>
      </c>
      <c r="E16518">
        <f>SUM(D$2:D16518)</f>
        <v>12716</v>
      </c>
      <c r="F16518">
        <f t="shared" si="258"/>
        <v>19.506099698753815</v>
      </c>
    </row>
    <row r="16519" spans="1:6" x14ac:dyDescent="0.2">
      <c r="A16519">
        <v>6.6237000000000004E-2</v>
      </c>
      <c r="B16519">
        <v>18.978048999999999</v>
      </c>
      <c r="C16519">
        <v>269.30045999999999</v>
      </c>
      <c r="D16519">
        <v>0</v>
      </c>
      <c r="E16519">
        <f>SUM(D$2:D16519)</f>
        <v>12716</v>
      </c>
      <c r="F16519">
        <f t="shared" si="258"/>
        <v>19.506099698753815</v>
      </c>
    </row>
    <row r="16520" spans="1:6" x14ac:dyDescent="0.2">
      <c r="A16520">
        <v>6.6240999999999994E-2</v>
      </c>
      <c r="B16520">
        <v>18.979129</v>
      </c>
      <c r="C16520">
        <v>269.28113999999999</v>
      </c>
      <c r="D16520">
        <v>1</v>
      </c>
      <c r="E16520">
        <f>SUM(D$2:D16520)</f>
        <v>12717</v>
      </c>
      <c r="F16520">
        <f t="shared" si="258"/>
        <v>19.507633679541698</v>
      </c>
    </row>
    <row r="16521" spans="1:6" x14ac:dyDescent="0.2">
      <c r="A16521">
        <v>6.6244999999999998E-2</v>
      </c>
      <c r="B16521">
        <v>18.980208999999999</v>
      </c>
      <c r="C16521">
        <v>269.261819</v>
      </c>
      <c r="D16521">
        <v>2</v>
      </c>
      <c r="E16521">
        <f>SUM(D$2:D16521)</f>
        <v>12719</v>
      </c>
      <c r="F16521">
        <f t="shared" si="258"/>
        <v>19.510701641117471</v>
      </c>
    </row>
    <row r="16522" spans="1:6" x14ac:dyDescent="0.2">
      <c r="A16522">
        <v>6.6249000000000002E-2</v>
      </c>
      <c r="B16522">
        <v>18.981289</v>
      </c>
      <c r="C16522">
        <v>269.24249700000001</v>
      </c>
      <c r="D16522">
        <v>0</v>
      </c>
      <c r="E16522">
        <f>SUM(D$2:D16522)</f>
        <v>12719</v>
      </c>
      <c r="F16522">
        <f t="shared" si="258"/>
        <v>19.510701641117471</v>
      </c>
    </row>
    <row r="16523" spans="1:6" x14ac:dyDescent="0.2">
      <c r="A16523">
        <v>6.6253000000000006E-2</v>
      </c>
      <c r="B16523">
        <v>18.982368000000001</v>
      </c>
      <c r="C16523">
        <v>269.22317500000003</v>
      </c>
      <c r="D16523">
        <v>0</v>
      </c>
      <c r="E16523">
        <f>SUM(D$2:D16523)</f>
        <v>12719</v>
      </c>
      <c r="F16523">
        <f t="shared" si="258"/>
        <v>19.510701641117471</v>
      </c>
    </row>
    <row r="16524" spans="1:6" x14ac:dyDescent="0.2">
      <c r="A16524">
        <v>6.6256999999999996E-2</v>
      </c>
      <c r="B16524">
        <v>18.983447999999999</v>
      </c>
      <c r="C16524">
        <v>269.20385199999998</v>
      </c>
      <c r="D16524">
        <v>1</v>
      </c>
      <c r="E16524">
        <f>SUM(D$2:D16524)</f>
        <v>12720</v>
      </c>
      <c r="F16524">
        <f t="shared" si="258"/>
        <v>19.512235621905354</v>
      </c>
    </row>
    <row r="16525" spans="1:6" x14ac:dyDescent="0.2">
      <c r="A16525">
        <v>6.6261E-2</v>
      </c>
      <c r="B16525">
        <v>18.984527</v>
      </c>
      <c r="C16525">
        <v>269.184529</v>
      </c>
      <c r="D16525">
        <v>0</v>
      </c>
      <c r="E16525">
        <f>SUM(D$2:D16525)</f>
        <v>12720</v>
      </c>
      <c r="F16525">
        <f t="shared" si="258"/>
        <v>19.512235621905354</v>
      </c>
    </row>
    <row r="16526" spans="1:6" x14ac:dyDescent="0.2">
      <c r="A16526">
        <v>6.6265000000000004E-2</v>
      </c>
      <c r="B16526">
        <v>18.985607000000002</v>
      </c>
      <c r="C16526">
        <v>269.16520500000001</v>
      </c>
      <c r="D16526">
        <v>1</v>
      </c>
      <c r="E16526">
        <f>SUM(D$2:D16526)</f>
        <v>12721</v>
      </c>
      <c r="F16526">
        <f t="shared" si="258"/>
        <v>19.513769602693241</v>
      </c>
    </row>
    <row r="16527" spans="1:6" x14ac:dyDescent="0.2">
      <c r="A16527">
        <v>6.6268999999999995E-2</v>
      </c>
      <c r="B16527">
        <v>18.986685999999999</v>
      </c>
      <c r="C16527">
        <v>269.14588099999997</v>
      </c>
      <c r="D16527">
        <v>1</v>
      </c>
      <c r="E16527">
        <f>SUM(D$2:D16527)</f>
        <v>12722</v>
      </c>
      <c r="F16527">
        <f t="shared" si="258"/>
        <v>19.515303583481128</v>
      </c>
    </row>
    <row r="16528" spans="1:6" x14ac:dyDescent="0.2">
      <c r="A16528">
        <v>6.6272999999999999E-2</v>
      </c>
      <c r="B16528">
        <v>18.987765</v>
      </c>
      <c r="C16528">
        <v>269.12655599999999</v>
      </c>
      <c r="D16528">
        <v>1</v>
      </c>
      <c r="E16528">
        <f>SUM(D$2:D16528)</f>
        <v>12723</v>
      </c>
      <c r="F16528">
        <f t="shared" si="258"/>
        <v>19.516837564269011</v>
      </c>
    </row>
    <row r="16529" spans="1:6" x14ac:dyDescent="0.2">
      <c r="A16529">
        <v>6.6277000000000003E-2</v>
      </c>
      <c r="B16529">
        <v>18.988845000000001</v>
      </c>
      <c r="C16529">
        <v>269.10723000000002</v>
      </c>
      <c r="D16529">
        <v>0</v>
      </c>
      <c r="E16529">
        <f>SUM(D$2:D16529)</f>
        <v>12723</v>
      </c>
      <c r="F16529">
        <f t="shared" si="258"/>
        <v>19.516837564269011</v>
      </c>
    </row>
    <row r="16530" spans="1:6" x14ac:dyDescent="0.2">
      <c r="A16530">
        <v>6.6281000000000007E-2</v>
      </c>
      <c r="B16530">
        <v>18.989923999999998</v>
      </c>
      <c r="C16530">
        <v>269.08790399999998</v>
      </c>
      <c r="D16530">
        <v>1</v>
      </c>
      <c r="E16530">
        <f>SUM(D$2:D16530)</f>
        <v>12724</v>
      </c>
      <c r="F16530">
        <f t="shared" si="258"/>
        <v>19.518371545056898</v>
      </c>
    </row>
    <row r="16531" spans="1:6" x14ac:dyDescent="0.2">
      <c r="A16531">
        <v>6.6284999999999997E-2</v>
      </c>
      <c r="B16531">
        <v>18.991002999999999</v>
      </c>
      <c r="C16531">
        <v>269.068577</v>
      </c>
      <c r="D16531">
        <v>2</v>
      </c>
      <c r="E16531">
        <f>SUM(D$2:D16531)</f>
        <v>12726</v>
      </c>
      <c r="F16531">
        <f t="shared" si="258"/>
        <v>19.521439506632671</v>
      </c>
    </row>
    <row r="16532" spans="1:6" x14ac:dyDescent="0.2">
      <c r="A16532">
        <v>6.6289000000000001E-2</v>
      </c>
      <c r="B16532">
        <v>18.992082</v>
      </c>
      <c r="C16532">
        <v>269.04924899999997</v>
      </c>
      <c r="D16532">
        <v>1</v>
      </c>
      <c r="E16532">
        <f>SUM(D$2:D16532)</f>
        <v>12727</v>
      </c>
      <c r="F16532">
        <f t="shared" si="258"/>
        <v>19.522973487420554</v>
      </c>
    </row>
    <row r="16533" spans="1:6" x14ac:dyDescent="0.2">
      <c r="A16533">
        <v>6.6293000000000005E-2</v>
      </c>
      <c r="B16533">
        <v>18.99316</v>
      </c>
      <c r="C16533">
        <v>269.029921</v>
      </c>
      <c r="D16533">
        <v>0</v>
      </c>
      <c r="E16533">
        <f>SUM(D$2:D16533)</f>
        <v>12727</v>
      </c>
      <c r="F16533">
        <f t="shared" si="258"/>
        <v>19.522973487420554</v>
      </c>
    </row>
    <row r="16534" spans="1:6" x14ac:dyDescent="0.2">
      <c r="A16534">
        <v>6.6296999999999995E-2</v>
      </c>
      <c r="B16534">
        <v>18.994239</v>
      </c>
      <c r="C16534">
        <v>269.01059199999997</v>
      </c>
      <c r="D16534">
        <v>2</v>
      </c>
      <c r="E16534">
        <f>SUM(D$2:D16534)</f>
        <v>12729</v>
      </c>
      <c r="F16534">
        <f t="shared" si="258"/>
        <v>19.526041448996327</v>
      </c>
    </row>
    <row r="16535" spans="1:6" x14ac:dyDescent="0.2">
      <c r="A16535">
        <v>6.6300999999999999E-2</v>
      </c>
      <c r="B16535">
        <v>18.995318000000001</v>
      </c>
      <c r="C16535">
        <v>268.991263</v>
      </c>
      <c r="D16535">
        <v>1</v>
      </c>
      <c r="E16535">
        <f>SUM(D$2:D16535)</f>
        <v>12730</v>
      </c>
      <c r="F16535">
        <f t="shared" si="258"/>
        <v>19.527575429784211</v>
      </c>
    </row>
    <row r="16536" spans="1:6" x14ac:dyDescent="0.2">
      <c r="A16536">
        <v>6.6305000000000003E-2</v>
      </c>
      <c r="B16536">
        <v>18.996396000000001</v>
      </c>
      <c r="C16536">
        <v>268.97193299999998</v>
      </c>
      <c r="D16536">
        <v>0</v>
      </c>
      <c r="E16536">
        <f>SUM(D$2:D16536)</f>
        <v>12730</v>
      </c>
      <c r="F16536">
        <f t="shared" si="258"/>
        <v>19.527575429784211</v>
      </c>
    </row>
    <row r="16537" spans="1:6" x14ac:dyDescent="0.2">
      <c r="A16537">
        <v>6.6309000000000007E-2</v>
      </c>
      <c r="B16537">
        <v>18.997475000000001</v>
      </c>
      <c r="C16537">
        <v>268.95260300000001</v>
      </c>
      <c r="D16537">
        <v>1</v>
      </c>
      <c r="E16537">
        <f>SUM(D$2:D16537)</f>
        <v>12731</v>
      </c>
      <c r="F16537">
        <f t="shared" si="258"/>
        <v>19.529109410572097</v>
      </c>
    </row>
    <row r="16538" spans="1:6" x14ac:dyDescent="0.2">
      <c r="A16538">
        <v>6.6312999999999997E-2</v>
      </c>
      <c r="B16538">
        <v>18.998553000000001</v>
      </c>
      <c r="C16538">
        <v>268.93327199999999</v>
      </c>
      <c r="D16538">
        <v>1</v>
      </c>
      <c r="E16538">
        <f>SUM(D$2:D16538)</f>
        <v>12732</v>
      </c>
      <c r="F16538">
        <f t="shared" si="258"/>
        <v>19.530643391359984</v>
      </c>
    </row>
    <row r="16539" spans="1:6" x14ac:dyDescent="0.2">
      <c r="A16539">
        <v>6.6317000000000001E-2</v>
      </c>
      <c r="B16539">
        <v>18.999631999999998</v>
      </c>
      <c r="C16539">
        <v>268.91394000000003</v>
      </c>
      <c r="D16539">
        <v>0</v>
      </c>
      <c r="E16539">
        <f>SUM(D$2:D16539)</f>
        <v>12732</v>
      </c>
      <c r="F16539">
        <f t="shared" si="258"/>
        <v>19.530643391359984</v>
      </c>
    </row>
    <row r="16540" spans="1:6" x14ac:dyDescent="0.2">
      <c r="A16540">
        <v>6.6321000000000005E-2</v>
      </c>
      <c r="B16540">
        <v>19.000710000000002</v>
      </c>
      <c r="C16540">
        <v>268.89460800000001</v>
      </c>
      <c r="D16540">
        <v>1</v>
      </c>
      <c r="E16540">
        <f>SUM(D$2:D16540)</f>
        <v>12733</v>
      </c>
      <c r="F16540">
        <f t="shared" si="258"/>
        <v>19.532177372147871</v>
      </c>
    </row>
    <row r="16541" spans="1:6" x14ac:dyDescent="0.2">
      <c r="A16541">
        <v>6.6324999999999995E-2</v>
      </c>
      <c r="B16541">
        <v>19.001788000000001</v>
      </c>
      <c r="C16541">
        <v>268.87527499999999</v>
      </c>
      <c r="D16541">
        <v>0</v>
      </c>
      <c r="E16541">
        <f>SUM(D$2:D16541)</f>
        <v>12733</v>
      </c>
      <c r="F16541">
        <f t="shared" si="258"/>
        <v>19.532177372147871</v>
      </c>
    </row>
    <row r="16542" spans="1:6" x14ac:dyDescent="0.2">
      <c r="A16542">
        <v>6.6328999999999999E-2</v>
      </c>
      <c r="B16542">
        <v>19.002866999999998</v>
      </c>
      <c r="C16542">
        <v>268.85594200000003</v>
      </c>
      <c r="D16542">
        <v>0</v>
      </c>
      <c r="E16542">
        <f>SUM(D$2:D16542)</f>
        <v>12733</v>
      </c>
      <c r="F16542">
        <f t="shared" si="258"/>
        <v>19.532177372147871</v>
      </c>
    </row>
    <row r="16543" spans="1:6" x14ac:dyDescent="0.2">
      <c r="A16543">
        <v>6.6333000000000003E-2</v>
      </c>
      <c r="B16543">
        <v>19.003945000000002</v>
      </c>
      <c r="C16543">
        <v>268.83660800000001</v>
      </c>
      <c r="D16543">
        <v>1</v>
      </c>
      <c r="E16543">
        <f>SUM(D$2:D16543)</f>
        <v>12734</v>
      </c>
      <c r="F16543">
        <f t="shared" si="258"/>
        <v>19.533711352935754</v>
      </c>
    </row>
    <row r="16544" spans="1:6" x14ac:dyDescent="0.2">
      <c r="A16544">
        <v>6.6336999999999993E-2</v>
      </c>
      <c r="B16544">
        <v>19.005023000000001</v>
      </c>
      <c r="C16544">
        <v>268.817273</v>
      </c>
      <c r="D16544">
        <v>1</v>
      </c>
      <c r="E16544">
        <f>SUM(D$2:D16544)</f>
        <v>12735</v>
      </c>
      <c r="F16544">
        <f t="shared" si="258"/>
        <v>19.53524533372364</v>
      </c>
    </row>
    <row r="16545" spans="1:6" x14ac:dyDescent="0.2">
      <c r="A16545">
        <v>6.6340999999999997E-2</v>
      </c>
      <c r="B16545">
        <v>19.006101000000001</v>
      </c>
      <c r="C16545">
        <v>268.79793799999999</v>
      </c>
      <c r="D16545">
        <v>1</v>
      </c>
      <c r="E16545">
        <f>SUM(D$2:D16545)</f>
        <v>12736</v>
      </c>
      <c r="F16545">
        <f t="shared" si="258"/>
        <v>19.536779314511527</v>
      </c>
    </row>
    <row r="16546" spans="1:6" x14ac:dyDescent="0.2">
      <c r="A16546">
        <v>6.6345000000000001E-2</v>
      </c>
      <c r="B16546">
        <v>19.007178</v>
      </c>
      <c r="C16546">
        <v>268.77860199999998</v>
      </c>
      <c r="D16546">
        <v>0</v>
      </c>
      <c r="E16546">
        <f>SUM(D$2:D16546)</f>
        <v>12736</v>
      </c>
      <c r="F16546">
        <f t="shared" si="258"/>
        <v>19.536779314511527</v>
      </c>
    </row>
    <row r="16547" spans="1:6" x14ac:dyDescent="0.2">
      <c r="A16547">
        <v>6.6349000000000005E-2</v>
      </c>
      <c r="B16547">
        <v>19.008255999999999</v>
      </c>
      <c r="C16547">
        <v>268.75926600000003</v>
      </c>
      <c r="D16547">
        <v>2</v>
      </c>
      <c r="E16547">
        <f>SUM(D$2:D16547)</f>
        <v>12738</v>
      </c>
      <c r="F16547">
        <f t="shared" si="258"/>
        <v>19.539847276087297</v>
      </c>
    </row>
    <row r="16548" spans="1:6" x14ac:dyDescent="0.2">
      <c r="A16548">
        <v>6.6352999999999995E-2</v>
      </c>
      <c r="B16548">
        <v>19.009333999999999</v>
      </c>
      <c r="C16548">
        <v>268.73992900000002</v>
      </c>
      <c r="D16548">
        <v>1</v>
      </c>
      <c r="E16548">
        <f>SUM(D$2:D16548)</f>
        <v>12739</v>
      </c>
      <c r="F16548">
        <f t="shared" si="258"/>
        <v>19.541381256875184</v>
      </c>
    </row>
    <row r="16549" spans="1:6" x14ac:dyDescent="0.2">
      <c r="A16549">
        <v>6.6356999999999999E-2</v>
      </c>
      <c r="B16549">
        <v>19.010411000000001</v>
      </c>
      <c r="C16549">
        <v>268.72059100000001</v>
      </c>
      <c r="D16549">
        <v>0</v>
      </c>
      <c r="E16549">
        <f>SUM(D$2:D16549)</f>
        <v>12739</v>
      </c>
      <c r="F16549">
        <f t="shared" si="258"/>
        <v>19.541381256875184</v>
      </c>
    </row>
    <row r="16550" spans="1:6" x14ac:dyDescent="0.2">
      <c r="A16550">
        <v>6.6361000000000003E-2</v>
      </c>
      <c r="B16550">
        <v>19.011489000000001</v>
      </c>
      <c r="C16550">
        <v>268.70125300000001</v>
      </c>
      <c r="D16550">
        <v>1</v>
      </c>
      <c r="E16550">
        <f>SUM(D$2:D16550)</f>
        <v>12740</v>
      </c>
      <c r="F16550">
        <f t="shared" si="258"/>
        <v>19.542915237663067</v>
      </c>
    </row>
    <row r="16551" spans="1:6" x14ac:dyDescent="0.2">
      <c r="A16551">
        <v>6.6365999999999994E-2</v>
      </c>
      <c r="B16551">
        <v>19.012566</v>
      </c>
      <c r="C16551">
        <v>268.68191400000001</v>
      </c>
      <c r="D16551">
        <v>1</v>
      </c>
      <c r="E16551">
        <f>SUM(D$2:D16551)</f>
        <v>12741</v>
      </c>
      <c r="F16551">
        <f t="shared" si="258"/>
        <v>19.544449218450954</v>
      </c>
    </row>
    <row r="16552" spans="1:6" x14ac:dyDescent="0.2">
      <c r="A16552">
        <v>6.6369999999999998E-2</v>
      </c>
      <c r="B16552">
        <v>19.013643999999999</v>
      </c>
      <c r="C16552">
        <v>268.662575</v>
      </c>
      <c r="D16552">
        <v>0</v>
      </c>
      <c r="E16552">
        <f>SUM(D$2:D16552)</f>
        <v>12741</v>
      </c>
      <c r="F16552">
        <f t="shared" si="258"/>
        <v>19.544449218450954</v>
      </c>
    </row>
    <row r="16553" spans="1:6" x14ac:dyDescent="0.2">
      <c r="A16553">
        <v>6.6374000000000002E-2</v>
      </c>
      <c r="B16553">
        <v>19.014721000000002</v>
      </c>
      <c r="C16553">
        <v>268.643235</v>
      </c>
      <c r="D16553">
        <v>1</v>
      </c>
      <c r="E16553">
        <f>SUM(D$2:D16553)</f>
        <v>12742</v>
      </c>
      <c r="F16553">
        <f t="shared" si="258"/>
        <v>19.54598319923884</v>
      </c>
    </row>
    <row r="16554" spans="1:6" x14ac:dyDescent="0.2">
      <c r="A16554">
        <v>6.6378000000000006E-2</v>
      </c>
      <c r="B16554">
        <v>19.015798</v>
      </c>
      <c r="C16554">
        <v>268.623895</v>
      </c>
      <c r="D16554">
        <v>1</v>
      </c>
      <c r="E16554">
        <f>SUM(D$2:D16554)</f>
        <v>12743</v>
      </c>
      <c r="F16554">
        <f t="shared" si="258"/>
        <v>19.547517180026727</v>
      </c>
    </row>
    <row r="16555" spans="1:6" x14ac:dyDescent="0.2">
      <c r="A16555">
        <v>6.6381999999999997E-2</v>
      </c>
      <c r="B16555">
        <v>19.016874999999999</v>
      </c>
      <c r="C16555">
        <v>268.60455400000001</v>
      </c>
      <c r="D16555">
        <v>0</v>
      </c>
      <c r="E16555">
        <f>SUM(D$2:D16555)</f>
        <v>12743</v>
      </c>
      <c r="F16555">
        <f t="shared" si="258"/>
        <v>19.547517180026727</v>
      </c>
    </row>
    <row r="16556" spans="1:6" x14ac:dyDescent="0.2">
      <c r="A16556">
        <v>6.6386000000000001E-2</v>
      </c>
      <c r="B16556">
        <v>19.017952999999999</v>
      </c>
      <c r="C16556">
        <v>268.58521200000001</v>
      </c>
      <c r="D16556">
        <v>0</v>
      </c>
      <c r="E16556">
        <f>SUM(D$2:D16556)</f>
        <v>12743</v>
      </c>
      <c r="F16556">
        <f t="shared" si="258"/>
        <v>19.547517180026727</v>
      </c>
    </row>
    <row r="16557" spans="1:6" x14ac:dyDescent="0.2">
      <c r="A16557">
        <v>6.6390000000000005E-2</v>
      </c>
      <c r="B16557">
        <v>19.019029</v>
      </c>
      <c r="C16557">
        <v>268.56587000000002</v>
      </c>
      <c r="D16557">
        <v>1</v>
      </c>
      <c r="E16557">
        <f>SUM(D$2:D16557)</f>
        <v>12744</v>
      </c>
      <c r="F16557">
        <f t="shared" si="258"/>
        <v>19.54905116081461</v>
      </c>
    </row>
    <row r="16558" spans="1:6" x14ac:dyDescent="0.2">
      <c r="A16558">
        <v>6.6393999999999995E-2</v>
      </c>
      <c r="B16558">
        <v>19.020105999999998</v>
      </c>
      <c r="C16558">
        <v>268.54652700000003</v>
      </c>
      <c r="D16558">
        <v>0</v>
      </c>
      <c r="E16558">
        <f>SUM(D$2:D16558)</f>
        <v>12744</v>
      </c>
      <c r="F16558">
        <f t="shared" si="258"/>
        <v>19.54905116081461</v>
      </c>
    </row>
    <row r="16559" spans="1:6" x14ac:dyDescent="0.2">
      <c r="A16559">
        <v>6.6397999999999999E-2</v>
      </c>
      <c r="B16559">
        <v>19.021183000000001</v>
      </c>
      <c r="C16559">
        <v>268.52718299999998</v>
      </c>
      <c r="D16559">
        <v>0</v>
      </c>
      <c r="E16559">
        <f>SUM(D$2:D16559)</f>
        <v>12744</v>
      </c>
      <c r="F16559">
        <f t="shared" si="258"/>
        <v>19.54905116081461</v>
      </c>
    </row>
    <row r="16560" spans="1:6" x14ac:dyDescent="0.2">
      <c r="A16560">
        <v>6.6402000000000003E-2</v>
      </c>
      <c r="B16560">
        <v>19.022259999999999</v>
      </c>
      <c r="C16560">
        <v>268.50783899999999</v>
      </c>
      <c r="D16560">
        <v>1</v>
      </c>
      <c r="E16560">
        <f>SUM(D$2:D16560)</f>
        <v>12745</v>
      </c>
      <c r="F16560">
        <f t="shared" si="258"/>
        <v>19.550585141602497</v>
      </c>
    </row>
    <row r="16561" spans="1:6" x14ac:dyDescent="0.2">
      <c r="A16561">
        <v>6.6406000000000007E-2</v>
      </c>
      <c r="B16561">
        <v>19.023337000000001</v>
      </c>
      <c r="C16561">
        <v>268.488495</v>
      </c>
      <c r="D16561">
        <v>1</v>
      </c>
      <c r="E16561">
        <f>SUM(D$2:D16561)</f>
        <v>12746</v>
      </c>
      <c r="F16561">
        <f t="shared" si="258"/>
        <v>19.552119122390383</v>
      </c>
    </row>
    <row r="16562" spans="1:6" x14ac:dyDescent="0.2">
      <c r="A16562">
        <v>6.6409999999999997E-2</v>
      </c>
      <c r="B16562">
        <v>19.024412999999999</v>
      </c>
      <c r="C16562">
        <v>268.46915000000001</v>
      </c>
      <c r="D16562">
        <v>0</v>
      </c>
      <c r="E16562">
        <f>SUM(D$2:D16562)</f>
        <v>12746</v>
      </c>
      <c r="F16562">
        <f t="shared" si="258"/>
        <v>19.552119122390383</v>
      </c>
    </row>
    <row r="16563" spans="1:6" x14ac:dyDescent="0.2">
      <c r="A16563">
        <v>6.6414000000000001E-2</v>
      </c>
      <c r="B16563">
        <v>19.025490000000001</v>
      </c>
      <c r="C16563">
        <v>268.44980399999997</v>
      </c>
      <c r="D16563">
        <v>2</v>
      </c>
      <c r="E16563">
        <f>SUM(D$2:D16563)</f>
        <v>12748</v>
      </c>
      <c r="F16563">
        <f t="shared" si="258"/>
        <v>19.555187083966153</v>
      </c>
    </row>
    <row r="16564" spans="1:6" x14ac:dyDescent="0.2">
      <c r="A16564">
        <v>6.6418000000000005E-2</v>
      </c>
      <c r="B16564">
        <v>19.026565999999999</v>
      </c>
      <c r="C16564">
        <v>268.43045699999999</v>
      </c>
      <c r="D16564">
        <v>1</v>
      </c>
      <c r="E16564">
        <f>SUM(D$2:D16564)</f>
        <v>12749</v>
      </c>
      <c r="F16564">
        <f t="shared" si="258"/>
        <v>19.55672106475404</v>
      </c>
    </row>
    <row r="16565" spans="1:6" x14ac:dyDescent="0.2">
      <c r="A16565">
        <v>6.6421999999999995E-2</v>
      </c>
      <c r="B16565">
        <v>19.027643000000001</v>
      </c>
      <c r="C16565">
        <v>268.41111100000001</v>
      </c>
      <c r="D16565">
        <v>1</v>
      </c>
      <c r="E16565">
        <f>SUM(D$2:D16565)</f>
        <v>12750</v>
      </c>
      <c r="F16565">
        <f t="shared" si="258"/>
        <v>19.558255045541927</v>
      </c>
    </row>
    <row r="16566" spans="1:6" x14ac:dyDescent="0.2">
      <c r="A16566">
        <v>6.6425999999999999E-2</v>
      </c>
      <c r="B16566">
        <v>19.028718999999999</v>
      </c>
      <c r="C16566">
        <v>268.39176300000003</v>
      </c>
      <c r="D16566">
        <v>0</v>
      </c>
      <c r="E16566">
        <f>SUM(D$2:D16566)</f>
        <v>12750</v>
      </c>
      <c r="F16566">
        <f t="shared" si="258"/>
        <v>19.558255045541927</v>
      </c>
    </row>
    <row r="16567" spans="1:6" x14ac:dyDescent="0.2">
      <c r="A16567">
        <v>6.6430000000000003E-2</v>
      </c>
      <c r="B16567">
        <v>19.029795</v>
      </c>
      <c r="C16567">
        <v>268.37241499999999</v>
      </c>
      <c r="D16567">
        <v>1</v>
      </c>
      <c r="E16567">
        <f>SUM(D$2:D16567)</f>
        <v>12751</v>
      </c>
      <c r="F16567">
        <f t="shared" si="258"/>
        <v>19.55978902632981</v>
      </c>
    </row>
    <row r="16568" spans="1:6" x14ac:dyDescent="0.2">
      <c r="A16568">
        <v>6.6434000000000007E-2</v>
      </c>
      <c r="B16568">
        <v>19.030871000000001</v>
      </c>
      <c r="C16568">
        <v>268.35306600000001</v>
      </c>
      <c r="D16568">
        <v>1</v>
      </c>
      <c r="E16568">
        <f>SUM(D$2:D16568)</f>
        <v>12752</v>
      </c>
      <c r="F16568">
        <f t="shared" si="258"/>
        <v>19.561323007117696</v>
      </c>
    </row>
    <row r="16569" spans="1:6" x14ac:dyDescent="0.2">
      <c r="A16569">
        <v>6.6437999999999997E-2</v>
      </c>
      <c r="B16569">
        <v>19.031946999999999</v>
      </c>
      <c r="C16569">
        <v>268.33371699999998</v>
      </c>
      <c r="D16569">
        <v>0</v>
      </c>
      <c r="E16569">
        <f>SUM(D$2:D16569)</f>
        <v>12752</v>
      </c>
      <c r="F16569">
        <f t="shared" si="258"/>
        <v>19.561323007117696</v>
      </c>
    </row>
    <row r="16570" spans="1:6" x14ac:dyDescent="0.2">
      <c r="A16570">
        <v>6.6442000000000001E-2</v>
      </c>
      <c r="B16570">
        <v>19.033023</v>
      </c>
      <c r="C16570">
        <v>268.314367</v>
      </c>
      <c r="D16570">
        <v>1</v>
      </c>
      <c r="E16570">
        <f>SUM(D$2:D16570)</f>
        <v>12753</v>
      </c>
      <c r="F16570">
        <f t="shared" si="258"/>
        <v>19.562856987905583</v>
      </c>
    </row>
    <row r="16571" spans="1:6" x14ac:dyDescent="0.2">
      <c r="A16571">
        <v>6.6446000000000005E-2</v>
      </c>
      <c r="B16571">
        <v>19.034099000000001</v>
      </c>
      <c r="C16571">
        <v>268.29501699999997</v>
      </c>
      <c r="D16571">
        <v>1</v>
      </c>
      <c r="E16571">
        <f>SUM(D$2:D16571)</f>
        <v>12754</v>
      </c>
      <c r="F16571">
        <f t="shared" si="258"/>
        <v>19.564390968693466</v>
      </c>
    </row>
    <row r="16572" spans="1:6" x14ac:dyDescent="0.2">
      <c r="A16572">
        <v>6.6449999999999995E-2</v>
      </c>
      <c r="B16572">
        <v>19.035174999999999</v>
      </c>
      <c r="C16572">
        <v>268.275666</v>
      </c>
      <c r="D16572">
        <v>1</v>
      </c>
      <c r="E16572">
        <f>SUM(D$2:D16572)</f>
        <v>12755</v>
      </c>
      <c r="F16572">
        <f t="shared" si="258"/>
        <v>19.565924949481353</v>
      </c>
    </row>
    <row r="16573" spans="1:6" x14ac:dyDescent="0.2">
      <c r="A16573">
        <v>6.6453999999999999E-2</v>
      </c>
      <c r="B16573">
        <v>19.036251</v>
      </c>
      <c r="C16573">
        <v>268.25631399999997</v>
      </c>
      <c r="D16573">
        <v>0</v>
      </c>
      <c r="E16573">
        <f>SUM(D$2:D16573)</f>
        <v>12755</v>
      </c>
      <c r="F16573">
        <f t="shared" si="258"/>
        <v>19.565924949481353</v>
      </c>
    </row>
    <row r="16574" spans="1:6" x14ac:dyDescent="0.2">
      <c r="A16574">
        <v>6.6458000000000003E-2</v>
      </c>
      <c r="B16574">
        <v>19.037326</v>
      </c>
      <c r="C16574">
        <v>268.23696200000001</v>
      </c>
      <c r="D16574">
        <v>1</v>
      </c>
      <c r="E16574">
        <f>SUM(D$2:D16574)</f>
        <v>12756</v>
      </c>
      <c r="F16574">
        <f t="shared" si="258"/>
        <v>19.56745893026924</v>
      </c>
    </row>
    <row r="16575" spans="1:6" x14ac:dyDescent="0.2">
      <c r="A16575">
        <v>6.6461999999999993E-2</v>
      </c>
      <c r="B16575">
        <v>19.038402000000001</v>
      </c>
      <c r="C16575">
        <v>268.21760899999998</v>
      </c>
      <c r="D16575">
        <v>1</v>
      </c>
      <c r="E16575">
        <f>SUM(D$2:D16575)</f>
        <v>12757</v>
      </c>
      <c r="F16575">
        <f t="shared" si="258"/>
        <v>19.568992911057123</v>
      </c>
    </row>
    <row r="16576" spans="1:6" x14ac:dyDescent="0.2">
      <c r="A16576">
        <v>6.6465999999999997E-2</v>
      </c>
      <c r="B16576">
        <v>19.039477999999999</v>
      </c>
      <c r="C16576">
        <v>268.19825600000001</v>
      </c>
      <c r="D16576">
        <v>0</v>
      </c>
      <c r="E16576">
        <f>SUM(D$2:D16576)</f>
        <v>12757</v>
      </c>
      <c r="F16576">
        <f t="shared" si="258"/>
        <v>19.568992911057123</v>
      </c>
    </row>
    <row r="16577" spans="1:6" x14ac:dyDescent="0.2">
      <c r="A16577">
        <v>6.6470000000000001E-2</v>
      </c>
      <c r="B16577">
        <v>19.040552999999999</v>
      </c>
      <c r="C16577">
        <v>268.17890199999999</v>
      </c>
      <c r="D16577">
        <v>1</v>
      </c>
      <c r="E16577">
        <f>SUM(D$2:D16577)</f>
        <v>12758</v>
      </c>
      <c r="F16577">
        <f t="shared" si="258"/>
        <v>19.570526891845009</v>
      </c>
    </row>
    <row r="16578" spans="1:6" x14ac:dyDescent="0.2">
      <c r="A16578">
        <v>6.6474000000000005E-2</v>
      </c>
      <c r="B16578">
        <v>19.041627999999999</v>
      </c>
      <c r="C16578">
        <v>268.15954799999997</v>
      </c>
      <c r="D16578">
        <v>1</v>
      </c>
      <c r="E16578">
        <f>SUM(D$2:D16578)</f>
        <v>12759</v>
      </c>
      <c r="F16578">
        <f t="shared" si="258"/>
        <v>19.572060872632896</v>
      </c>
    </row>
    <row r="16579" spans="1:6" x14ac:dyDescent="0.2">
      <c r="A16579">
        <v>6.6477999999999995E-2</v>
      </c>
      <c r="B16579">
        <v>19.042704000000001</v>
      </c>
      <c r="C16579">
        <v>268.14019300000001</v>
      </c>
      <c r="D16579">
        <v>0</v>
      </c>
      <c r="E16579">
        <f>SUM(D$2:D16579)</f>
        <v>12759</v>
      </c>
      <c r="F16579">
        <f t="shared" ref="F16579:F16642" si="259">2*PI()*E16579/4096</f>
        <v>19.572060872632896</v>
      </c>
    </row>
    <row r="16580" spans="1:6" x14ac:dyDescent="0.2">
      <c r="A16580">
        <v>6.6481999999999999E-2</v>
      </c>
      <c r="B16580">
        <v>19.043779000000001</v>
      </c>
      <c r="C16580">
        <v>268.12083699999999</v>
      </c>
      <c r="D16580">
        <v>1</v>
      </c>
      <c r="E16580">
        <f>SUM(D$2:D16580)</f>
        <v>12760</v>
      </c>
      <c r="F16580">
        <f t="shared" si="259"/>
        <v>19.573594853420783</v>
      </c>
    </row>
    <row r="16581" spans="1:6" x14ac:dyDescent="0.2">
      <c r="A16581">
        <v>6.6486000000000003E-2</v>
      </c>
      <c r="B16581">
        <v>19.044854000000001</v>
      </c>
      <c r="C16581">
        <v>268.10148099999998</v>
      </c>
      <c r="D16581">
        <v>1</v>
      </c>
      <c r="E16581">
        <f>SUM(D$2:D16581)</f>
        <v>12761</v>
      </c>
      <c r="F16581">
        <f t="shared" si="259"/>
        <v>19.575128834208666</v>
      </c>
    </row>
    <row r="16582" spans="1:6" x14ac:dyDescent="0.2">
      <c r="A16582">
        <v>6.6489999999999994E-2</v>
      </c>
      <c r="B16582">
        <v>19.045929000000001</v>
      </c>
      <c r="C16582">
        <v>268.08212400000002</v>
      </c>
      <c r="D16582">
        <v>2</v>
      </c>
      <c r="E16582">
        <f>SUM(D$2:D16582)</f>
        <v>12763</v>
      </c>
      <c r="F16582">
        <f t="shared" si="259"/>
        <v>19.578196795784439</v>
      </c>
    </row>
    <row r="16583" spans="1:6" x14ac:dyDescent="0.2">
      <c r="A16583">
        <v>6.6493999999999998E-2</v>
      </c>
      <c r="B16583">
        <v>19.047004000000001</v>
      </c>
      <c r="C16583">
        <v>268.06276700000001</v>
      </c>
      <c r="D16583">
        <v>0</v>
      </c>
      <c r="E16583">
        <f>SUM(D$2:D16583)</f>
        <v>12763</v>
      </c>
      <c r="F16583">
        <f t="shared" si="259"/>
        <v>19.578196795784439</v>
      </c>
    </row>
    <row r="16584" spans="1:6" x14ac:dyDescent="0.2">
      <c r="A16584">
        <v>6.6498000000000002E-2</v>
      </c>
      <c r="B16584">
        <v>19.048079000000001</v>
      </c>
      <c r="C16584">
        <v>268.043409</v>
      </c>
      <c r="D16584">
        <v>1</v>
      </c>
      <c r="E16584">
        <f>SUM(D$2:D16584)</f>
        <v>12764</v>
      </c>
      <c r="F16584">
        <f t="shared" si="259"/>
        <v>19.579730776572323</v>
      </c>
    </row>
    <row r="16585" spans="1:6" x14ac:dyDescent="0.2">
      <c r="A16585">
        <v>6.6502000000000006E-2</v>
      </c>
      <c r="B16585">
        <v>19.049154000000001</v>
      </c>
      <c r="C16585">
        <v>268.02404999999999</v>
      </c>
      <c r="D16585">
        <v>1</v>
      </c>
      <c r="E16585">
        <f>SUM(D$2:D16585)</f>
        <v>12765</v>
      </c>
      <c r="F16585">
        <f t="shared" si="259"/>
        <v>19.581264757360209</v>
      </c>
    </row>
    <row r="16586" spans="1:6" x14ac:dyDescent="0.2">
      <c r="A16586">
        <v>6.6505999999999996E-2</v>
      </c>
      <c r="B16586">
        <v>19.050228000000001</v>
      </c>
      <c r="C16586">
        <v>268.00469099999998</v>
      </c>
      <c r="D16586">
        <v>0</v>
      </c>
      <c r="E16586">
        <f>SUM(D$2:D16586)</f>
        <v>12765</v>
      </c>
      <c r="F16586">
        <f t="shared" si="259"/>
        <v>19.581264757360209</v>
      </c>
    </row>
    <row r="16587" spans="1:6" x14ac:dyDescent="0.2">
      <c r="A16587">
        <v>6.651E-2</v>
      </c>
      <c r="B16587">
        <v>19.051303000000001</v>
      </c>
      <c r="C16587">
        <v>267.98533200000003</v>
      </c>
      <c r="D16587">
        <v>1</v>
      </c>
      <c r="E16587">
        <f>SUM(D$2:D16587)</f>
        <v>12766</v>
      </c>
      <c r="F16587">
        <f t="shared" si="259"/>
        <v>19.582798738148096</v>
      </c>
    </row>
    <row r="16588" spans="1:6" x14ac:dyDescent="0.2">
      <c r="A16588">
        <v>6.6514000000000004E-2</v>
      </c>
      <c r="B16588">
        <v>19.052378000000001</v>
      </c>
      <c r="C16588">
        <v>267.96597100000002</v>
      </c>
      <c r="D16588">
        <v>1</v>
      </c>
      <c r="E16588">
        <f>SUM(D$2:D16588)</f>
        <v>12767</v>
      </c>
      <c r="F16588">
        <f t="shared" si="259"/>
        <v>19.584332718935979</v>
      </c>
    </row>
    <row r="16589" spans="1:6" x14ac:dyDescent="0.2">
      <c r="A16589">
        <v>6.6517999999999994E-2</v>
      </c>
      <c r="B16589">
        <v>19.053452</v>
      </c>
      <c r="C16589">
        <v>267.94661100000002</v>
      </c>
      <c r="D16589">
        <v>0</v>
      </c>
      <c r="E16589">
        <f>SUM(D$2:D16589)</f>
        <v>12767</v>
      </c>
      <c r="F16589">
        <f t="shared" si="259"/>
        <v>19.584332718935979</v>
      </c>
    </row>
    <row r="16590" spans="1:6" x14ac:dyDescent="0.2">
      <c r="A16590">
        <v>6.6521999999999998E-2</v>
      </c>
      <c r="B16590">
        <v>19.054527</v>
      </c>
      <c r="C16590">
        <v>267.92724900000002</v>
      </c>
      <c r="D16590">
        <v>1</v>
      </c>
      <c r="E16590">
        <f>SUM(D$2:D16590)</f>
        <v>12768</v>
      </c>
      <c r="F16590">
        <f t="shared" si="259"/>
        <v>19.585866699723866</v>
      </c>
    </row>
    <row r="16591" spans="1:6" x14ac:dyDescent="0.2">
      <c r="A16591">
        <v>6.6526000000000002E-2</v>
      </c>
      <c r="B16591">
        <v>19.055600999999999</v>
      </c>
      <c r="C16591">
        <v>267.90788700000002</v>
      </c>
      <c r="D16591">
        <v>1</v>
      </c>
      <c r="E16591">
        <f>SUM(D$2:D16591)</f>
        <v>12769</v>
      </c>
      <c r="F16591">
        <f t="shared" si="259"/>
        <v>19.587400680511752</v>
      </c>
    </row>
    <row r="16592" spans="1:6" x14ac:dyDescent="0.2">
      <c r="A16592">
        <v>6.6530000000000006E-2</v>
      </c>
      <c r="B16592">
        <v>19.056674999999998</v>
      </c>
      <c r="C16592">
        <v>267.88852500000002</v>
      </c>
      <c r="D16592">
        <v>1</v>
      </c>
      <c r="E16592">
        <f>SUM(D$2:D16592)</f>
        <v>12770</v>
      </c>
      <c r="F16592">
        <f t="shared" si="259"/>
        <v>19.588934661299639</v>
      </c>
    </row>
    <row r="16593" spans="1:6" x14ac:dyDescent="0.2">
      <c r="A16593">
        <v>6.6533999999999996E-2</v>
      </c>
      <c r="B16593">
        <v>19.057749000000001</v>
      </c>
      <c r="C16593">
        <v>267.86916200000002</v>
      </c>
      <c r="D16593">
        <v>1</v>
      </c>
      <c r="E16593">
        <f>SUM(D$2:D16593)</f>
        <v>12771</v>
      </c>
      <c r="F16593">
        <f t="shared" si="259"/>
        <v>19.590468642087522</v>
      </c>
    </row>
    <row r="16594" spans="1:6" x14ac:dyDescent="0.2">
      <c r="A16594">
        <v>6.6538E-2</v>
      </c>
      <c r="B16594">
        <v>19.058823</v>
      </c>
      <c r="C16594">
        <v>267.84979800000002</v>
      </c>
      <c r="D16594">
        <v>1</v>
      </c>
      <c r="E16594">
        <f>SUM(D$2:D16594)</f>
        <v>12772</v>
      </c>
      <c r="F16594">
        <f t="shared" si="259"/>
        <v>19.592002622875409</v>
      </c>
    </row>
    <row r="16595" spans="1:6" x14ac:dyDescent="0.2">
      <c r="A16595">
        <v>6.6542000000000004E-2</v>
      </c>
      <c r="B16595">
        <v>19.059898</v>
      </c>
      <c r="C16595">
        <v>267.83043400000003</v>
      </c>
      <c r="D16595">
        <v>0</v>
      </c>
      <c r="E16595">
        <f>SUM(D$2:D16595)</f>
        <v>12772</v>
      </c>
      <c r="F16595">
        <f t="shared" si="259"/>
        <v>19.592002622875409</v>
      </c>
    </row>
    <row r="16596" spans="1:6" x14ac:dyDescent="0.2">
      <c r="A16596">
        <v>6.6545999999999994E-2</v>
      </c>
      <c r="B16596">
        <v>19.060970999999999</v>
      </c>
      <c r="C16596">
        <v>267.81106899999997</v>
      </c>
      <c r="D16596">
        <v>0</v>
      </c>
      <c r="E16596">
        <f>SUM(D$2:D16596)</f>
        <v>12772</v>
      </c>
      <c r="F16596">
        <f t="shared" si="259"/>
        <v>19.592002622875409</v>
      </c>
    </row>
    <row r="16597" spans="1:6" x14ac:dyDescent="0.2">
      <c r="A16597">
        <v>6.6549999999999998E-2</v>
      </c>
      <c r="B16597">
        <v>19.062045000000001</v>
      </c>
      <c r="C16597">
        <v>267.79170399999998</v>
      </c>
      <c r="D16597">
        <v>1</v>
      </c>
      <c r="E16597">
        <f>SUM(D$2:D16597)</f>
        <v>12773</v>
      </c>
      <c r="F16597">
        <f t="shared" si="259"/>
        <v>19.593536603663296</v>
      </c>
    </row>
    <row r="16598" spans="1:6" x14ac:dyDescent="0.2">
      <c r="A16598">
        <v>6.6554000000000002E-2</v>
      </c>
      <c r="B16598">
        <v>19.063119</v>
      </c>
      <c r="C16598">
        <v>267.77233799999999</v>
      </c>
      <c r="D16598">
        <v>0</v>
      </c>
      <c r="E16598">
        <f>SUM(D$2:D16598)</f>
        <v>12773</v>
      </c>
      <c r="F16598">
        <f t="shared" si="259"/>
        <v>19.593536603663296</v>
      </c>
    </row>
    <row r="16599" spans="1:6" x14ac:dyDescent="0.2">
      <c r="A16599">
        <v>6.6558000000000006E-2</v>
      </c>
      <c r="B16599">
        <v>19.064193</v>
      </c>
      <c r="C16599">
        <v>267.752971</v>
      </c>
      <c r="D16599">
        <v>0</v>
      </c>
      <c r="E16599">
        <f>SUM(D$2:D16599)</f>
        <v>12773</v>
      </c>
      <c r="F16599">
        <f t="shared" si="259"/>
        <v>19.593536603663296</v>
      </c>
    </row>
    <row r="16600" spans="1:6" x14ac:dyDescent="0.2">
      <c r="A16600">
        <v>6.6561999999999996E-2</v>
      </c>
      <c r="B16600">
        <v>19.065266999999999</v>
      </c>
      <c r="C16600">
        <v>267.73360400000001</v>
      </c>
      <c r="D16600">
        <v>2</v>
      </c>
      <c r="E16600">
        <f>SUM(D$2:D16600)</f>
        <v>12775</v>
      </c>
      <c r="F16600">
        <f t="shared" si="259"/>
        <v>19.596604565239065</v>
      </c>
    </row>
    <row r="16601" spans="1:6" x14ac:dyDescent="0.2">
      <c r="A16601">
        <v>6.6566E-2</v>
      </c>
      <c r="B16601">
        <v>19.06634</v>
      </c>
      <c r="C16601">
        <v>267.71423600000003</v>
      </c>
      <c r="D16601">
        <v>0</v>
      </c>
      <c r="E16601">
        <f>SUM(D$2:D16601)</f>
        <v>12775</v>
      </c>
      <c r="F16601">
        <f t="shared" si="259"/>
        <v>19.596604565239065</v>
      </c>
    </row>
    <row r="16602" spans="1:6" x14ac:dyDescent="0.2">
      <c r="A16602">
        <v>6.6570000000000004E-2</v>
      </c>
      <c r="B16602">
        <v>19.067413999999999</v>
      </c>
      <c r="C16602">
        <v>267.69486799999999</v>
      </c>
      <c r="D16602">
        <v>1</v>
      </c>
      <c r="E16602">
        <f>SUM(D$2:D16602)</f>
        <v>12776</v>
      </c>
      <c r="F16602">
        <f t="shared" si="259"/>
        <v>19.598138546026952</v>
      </c>
    </row>
    <row r="16603" spans="1:6" x14ac:dyDescent="0.2">
      <c r="A16603">
        <v>6.6573999999999994E-2</v>
      </c>
      <c r="B16603">
        <v>19.068487000000001</v>
      </c>
      <c r="C16603">
        <v>267.675499</v>
      </c>
      <c r="D16603">
        <v>0</v>
      </c>
      <c r="E16603">
        <f>SUM(D$2:D16603)</f>
        <v>12776</v>
      </c>
      <c r="F16603">
        <f t="shared" si="259"/>
        <v>19.598138546026952</v>
      </c>
    </row>
    <row r="16604" spans="1:6" x14ac:dyDescent="0.2">
      <c r="A16604">
        <v>6.6577999999999998E-2</v>
      </c>
      <c r="B16604">
        <v>19.069559999999999</v>
      </c>
      <c r="C16604">
        <v>267.65613000000002</v>
      </c>
      <c r="D16604">
        <v>1</v>
      </c>
      <c r="E16604">
        <f>SUM(D$2:D16604)</f>
        <v>12777</v>
      </c>
      <c r="F16604">
        <f t="shared" si="259"/>
        <v>19.599672526814839</v>
      </c>
    </row>
    <row r="16605" spans="1:6" x14ac:dyDescent="0.2">
      <c r="A16605">
        <v>6.6582000000000002E-2</v>
      </c>
      <c r="B16605">
        <v>19.070633999999998</v>
      </c>
      <c r="C16605">
        <v>267.63675999999998</v>
      </c>
      <c r="D16605">
        <v>1</v>
      </c>
      <c r="E16605">
        <f>SUM(D$2:D16605)</f>
        <v>12778</v>
      </c>
      <c r="F16605">
        <f t="shared" si="259"/>
        <v>19.601206507602722</v>
      </c>
    </row>
    <row r="16606" spans="1:6" x14ac:dyDescent="0.2">
      <c r="A16606">
        <v>6.6586000000000006E-2</v>
      </c>
      <c r="B16606">
        <v>19.071707</v>
      </c>
      <c r="C16606">
        <v>267.61739</v>
      </c>
      <c r="D16606">
        <v>0</v>
      </c>
      <c r="E16606">
        <f>SUM(D$2:D16606)</f>
        <v>12778</v>
      </c>
      <c r="F16606">
        <f t="shared" si="259"/>
        <v>19.601206507602722</v>
      </c>
    </row>
    <row r="16607" spans="1:6" x14ac:dyDescent="0.2">
      <c r="A16607">
        <v>6.6589999999999996E-2</v>
      </c>
      <c r="B16607">
        <v>19.072780000000002</v>
      </c>
      <c r="C16607">
        <v>267.59801900000002</v>
      </c>
      <c r="D16607">
        <v>1</v>
      </c>
      <c r="E16607">
        <f>SUM(D$2:D16607)</f>
        <v>12779</v>
      </c>
      <c r="F16607">
        <f t="shared" si="259"/>
        <v>19.602740488390609</v>
      </c>
    </row>
    <row r="16608" spans="1:6" x14ac:dyDescent="0.2">
      <c r="A16608">
        <v>6.6594E-2</v>
      </c>
      <c r="B16608">
        <v>19.073853</v>
      </c>
      <c r="C16608">
        <v>267.57864699999999</v>
      </c>
      <c r="D16608">
        <v>1</v>
      </c>
      <c r="E16608">
        <f>SUM(D$2:D16608)</f>
        <v>12780</v>
      </c>
      <c r="F16608">
        <f t="shared" si="259"/>
        <v>19.604274469178495</v>
      </c>
    </row>
    <row r="16609" spans="1:6" x14ac:dyDescent="0.2">
      <c r="A16609">
        <v>6.6598000000000004E-2</v>
      </c>
      <c r="B16609">
        <v>19.074926000000001</v>
      </c>
      <c r="C16609">
        <v>267.55927500000001</v>
      </c>
      <c r="D16609">
        <v>0</v>
      </c>
      <c r="E16609">
        <f>SUM(D$2:D16609)</f>
        <v>12780</v>
      </c>
      <c r="F16609">
        <f t="shared" si="259"/>
        <v>19.604274469178495</v>
      </c>
    </row>
    <row r="16610" spans="1:6" x14ac:dyDescent="0.2">
      <c r="A16610">
        <v>6.6601999999999995E-2</v>
      </c>
      <c r="B16610">
        <v>19.075998999999999</v>
      </c>
      <c r="C16610">
        <v>267.53990199999998</v>
      </c>
      <c r="D16610">
        <v>0</v>
      </c>
      <c r="E16610">
        <f>SUM(D$2:D16610)</f>
        <v>12780</v>
      </c>
      <c r="F16610">
        <f t="shared" si="259"/>
        <v>19.604274469178495</v>
      </c>
    </row>
    <row r="16611" spans="1:6" x14ac:dyDescent="0.2">
      <c r="A16611">
        <v>6.6605999999999999E-2</v>
      </c>
      <c r="B16611">
        <v>19.077072000000001</v>
      </c>
      <c r="C16611">
        <v>267.52052900000001</v>
      </c>
      <c r="D16611">
        <v>0</v>
      </c>
      <c r="E16611">
        <f>SUM(D$2:D16611)</f>
        <v>12780</v>
      </c>
      <c r="F16611">
        <f t="shared" si="259"/>
        <v>19.604274469178495</v>
      </c>
    </row>
    <row r="16612" spans="1:6" x14ac:dyDescent="0.2">
      <c r="A16612">
        <v>6.6610000000000003E-2</v>
      </c>
      <c r="B16612">
        <v>19.078144000000002</v>
      </c>
      <c r="C16612">
        <v>267.50115499999998</v>
      </c>
      <c r="D16612">
        <v>1</v>
      </c>
      <c r="E16612">
        <f>SUM(D$2:D16612)</f>
        <v>12781</v>
      </c>
      <c r="F16612">
        <f t="shared" si="259"/>
        <v>19.605808449966379</v>
      </c>
    </row>
    <row r="16613" spans="1:6" x14ac:dyDescent="0.2">
      <c r="A16613">
        <v>6.6614000000000007E-2</v>
      </c>
      <c r="B16613">
        <v>19.079217</v>
      </c>
      <c r="C16613">
        <v>267.48178100000001</v>
      </c>
      <c r="D16613">
        <v>0</v>
      </c>
      <c r="E16613">
        <f>SUM(D$2:D16613)</f>
        <v>12781</v>
      </c>
      <c r="F16613">
        <f t="shared" si="259"/>
        <v>19.605808449966379</v>
      </c>
    </row>
    <row r="16614" spans="1:6" x14ac:dyDescent="0.2">
      <c r="A16614">
        <v>6.6617999999999997E-2</v>
      </c>
      <c r="B16614">
        <v>19.080290000000002</v>
      </c>
      <c r="C16614">
        <v>267.46240499999999</v>
      </c>
      <c r="D16614">
        <v>1</v>
      </c>
      <c r="E16614">
        <f>SUM(D$2:D16614)</f>
        <v>12782</v>
      </c>
      <c r="F16614">
        <f t="shared" si="259"/>
        <v>19.607342430754265</v>
      </c>
    </row>
    <row r="16615" spans="1:6" x14ac:dyDescent="0.2">
      <c r="A16615">
        <v>6.6622000000000001E-2</v>
      </c>
      <c r="B16615">
        <v>19.081361999999999</v>
      </c>
      <c r="C16615">
        <v>267.44303000000002</v>
      </c>
      <c r="D16615">
        <v>2</v>
      </c>
      <c r="E16615">
        <f>SUM(D$2:D16615)</f>
        <v>12784</v>
      </c>
      <c r="F16615">
        <f t="shared" si="259"/>
        <v>19.610410392330035</v>
      </c>
    </row>
    <row r="16616" spans="1:6" x14ac:dyDescent="0.2">
      <c r="A16616">
        <v>6.6626000000000005E-2</v>
      </c>
      <c r="B16616">
        <v>19.082433999999999</v>
      </c>
      <c r="C16616">
        <v>267.423654</v>
      </c>
      <c r="D16616">
        <v>0</v>
      </c>
      <c r="E16616">
        <f>SUM(D$2:D16616)</f>
        <v>12784</v>
      </c>
      <c r="F16616">
        <f t="shared" si="259"/>
        <v>19.610410392330035</v>
      </c>
    </row>
    <row r="16617" spans="1:6" x14ac:dyDescent="0.2">
      <c r="A16617">
        <v>6.6629999999999995E-2</v>
      </c>
      <c r="B16617">
        <v>19.083507000000001</v>
      </c>
      <c r="C16617">
        <v>267.40427699999998</v>
      </c>
      <c r="D16617">
        <v>0</v>
      </c>
      <c r="E16617">
        <f>SUM(D$2:D16617)</f>
        <v>12784</v>
      </c>
      <c r="F16617">
        <f t="shared" si="259"/>
        <v>19.610410392330035</v>
      </c>
    </row>
    <row r="16618" spans="1:6" x14ac:dyDescent="0.2">
      <c r="A16618">
        <v>6.6633999999999999E-2</v>
      </c>
      <c r="B16618">
        <v>19.084579000000002</v>
      </c>
      <c r="C16618">
        <v>267.38490000000002</v>
      </c>
      <c r="D16618">
        <v>1</v>
      </c>
      <c r="E16618">
        <f>SUM(D$2:D16618)</f>
        <v>12785</v>
      </c>
      <c r="F16618">
        <f t="shared" si="259"/>
        <v>19.611944373117922</v>
      </c>
    </row>
    <row r="16619" spans="1:6" x14ac:dyDescent="0.2">
      <c r="A16619">
        <v>6.6638000000000003E-2</v>
      </c>
      <c r="B16619">
        <v>19.085650999999999</v>
      </c>
      <c r="C16619">
        <v>267.365522</v>
      </c>
      <c r="D16619">
        <v>0</v>
      </c>
      <c r="E16619">
        <f>SUM(D$2:D16619)</f>
        <v>12785</v>
      </c>
      <c r="F16619">
        <f t="shared" si="259"/>
        <v>19.611944373117922</v>
      </c>
    </row>
    <row r="16620" spans="1:6" x14ac:dyDescent="0.2">
      <c r="A16620">
        <v>6.6642000000000007E-2</v>
      </c>
      <c r="B16620">
        <v>19.086722999999999</v>
      </c>
      <c r="C16620">
        <v>267.34614399999998</v>
      </c>
      <c r="D16620">
        <v>1</v>
      </c>
      <c r="E16620">
        <f>SUM(D$2:D16620)</f>
        <v>12786</v>
      </c>
      <c r="F16620">
        <f t="shared" si="259"/>
        <v>19.613478353905808</v>
      </c>
    </row>
    <row r="16621" spans="1:6" x14ac:dyDescent="0.2">
      <c r="A16621">
        <v>6.6645999999999997E-2</v>
      </c>
      <c r="B16621">
        <v>19.087795</v>
      </c>
      <c r="C16621">
        <v>267.32676500000002</v>
      </c>
      <c r="D16621">
        <v>2</v>
      </c>
      <c r="E16621">
        <f>SUM(D$2:D16621)</f>
        <v>12788</v>
      </c>
      <c r="F16621">
        <f t="shared" si="259"/>
        <v>19.616546315481578</v>
      </c>
    </row>
    <row r="16622" spans="1:6" x14ac:dyDescent="0.2">
      <c r="A16622">
        <v>6.6650000000000001E-2</v>
      </c>
      <c r="B16622">
        <v>19.088867</v>
      </c>
      <c r="C16622">
        <v>267.30738500000001</v>
      </c>
      <c r="D16622">
        <v>1</v>
      </c>
      <c r="E16622">
        <f>SUM(D$2:D16622)</f>
        <v>12789</v>
      </c>
      <c r="F16622">
        <f t="shared" si="259"/>
        <v>19.618080296269465</v>
      </c>
    </row>
    <row r="16623" spans="1:6" x14ac:dyDescent="0.2">
      <c r="A16623">
        <v>6.6654000000000005E-2</v>
      </c>
      <c r="B16623">
        <v>19.089939000000001</v>
      </c>
      <c r="C16623">
        <v>267.288005</v>
      </c>
      <c r="D16623">
        <v>0</v>
      </c>
      <c r="E16623">
        <f>SUM(D$2:D16623)</f>
        <v>12789</v>
      </c>
      <c r="F16623">
        <f t="shared" si="259"/>
        <v>19.618080296269465</v>
      </c>
    </row>
    <row r="16624" spans="1:6" x14ac:dyDescent="0.2">
      <c r="A16624">
        <v>6.6657999999999995E-2</v>
      </c>
      <c r="B16624">
        <v>19.091011000000002</v>
      </c>
      <c r="C16624">
        <v>267.26862399999999</v>
      </c>
      <c r="D16624">
        <v>1</v>
      </c>
      <c r="E16624">
        <f>SUM(D$2:D16624)</f>
        <v>12790</v>
      </c>
      <c r="F16624">
        <f t="shared" si="259"/>
        <v>19.619614277057352</v>
      </c>
    </row>
    <row r="16625" spans="1:6" x14ac:dyDescent="0.2">
      <c r="A16625">
        <v>6.6661999999999999E-2</v>
      </c>
      <c r="B16625">
        <v>19.092082999999999</v>
      </c>
      <c r="C16625">
        <v>267.24924299999998</v>
      </c>
      <c r="D16625">
        <v>1</v>
      </c>
      <c r="E16625">
        <f>SUM(D$2:D16625)</f>
        <v>12791</v>
      </c>
      <c r="F16625">
        <f t="shared" si="259"/>
        <v>19.621148257845235</v>
      </c>
    </row>
    <row r="16626" spans="1:6" x14ac:dyDescent="0.2">
      <c r="A16626">
        <v>6.6666000000000003E-2</v>
      </c>
      <c r="B16626">
        <v>19.093153999999998</v>
      </c>
      <c r="C16626">
        <v>267.22986200000003</v>
      </c>
      <c r="D16626">
        <v>0</v>
      </c>
      <c r="E16626">
        <f>SUM(D$2:D16626)</f>
        <v>12791</v>
      </c>
      <c r="F16626">
        <f t="shared" si="259"/>
        <v>19.621148257845235</v>
      </c>
    </row>
    <row r="16627" spans="1:6" x14ac:dyDescent="0.2">
      <c r="A16627">
        <v>6.6669999999999993E-2</v>
      </c>
      <c r="B16627">
        <v>19.094225999999999</v>
      </c>
      <c r="C16627">
        <v>267.21047900000002</v>
      </c>
      <c r="D16627">
        <v>1</v>
      </c>
      <c r="E16627">
        <f>SUM(D$2:D16627)</f>
        <v>12792</v>
      </c>
      <c r="F16627">
        <f t="shared" si="259"/>
        <v>19.622682238633121</v>
      </c>
    </row>
    <row r="16628" spans="1:6" x14ac:dyDescent="0.2">
      <c r="A16628">
        <v>6.6673999999999997E-2</v>
      </c>
      <c r="B16628">
        <v>19.095296999999999</v>
      </c>
      <c r="C16628">
        <v>267.19109600000002</v>
      </c>
      <c r="D16628">
        <v>2</v>
      </c>
      <c r="E16628">
        <f>SUM(D$2:D16628)</f>
        <v>12794</v>
      </c>
      <c r="F16628">
        <f t="shared" si="259"/>
        <v>19.625750200208895</v>
      </c>
    </row>
    <row r="16629" spans="1:6" x14ac:dyDescent="0.2">
      <c r="A16629">
        <v>6.6678000000000001E-2</v>
      </c>
      <c r="B16629">
        <v>19.096368999999999</v>
      </c>
      <c r="C16629">
        <v>267.17171300000001</v>
      </c>
      <c r="D16629">
        <v>0</v>
      </c>
      <c r="E16629">
        <f>SUM(D$2:D16629)</f>
        <v>12794</v>
      </c>
      <c r="F16629">
        <f t="shared" si="259"/>
        <v>19.625750200208895</v>
      </c>
    </row>
    <row r="16630" spans="1:6" x14ac:dyDescent="0.2">
      <c r="A16630">
        <v>6.6682000000000005E-2</v>
      </c>
      <c r="B16630">
        <v>19.097439999999999</v>
      </c>
      <c r="C16630">
        <v>267.15232900000001</v>
      </c>
      <c r="D16630">
        <v>1</v>
      </c>
      <c r="E16630">
        <f>SUM(D$2:D16630)</f>
        <v>12795</v>
      </c>
      <c r="F16630">
        <f t="shared" si="259"/>
        <v>19.627284180996778</v>
      </c>
    </row>
    <row r="16631" spans="1:6" x14ac:dyDescent="0.2">
      <c r="A16631">
        <v>6.6685999999999995E-2</v>
      </c>
      <c r="B16631">
        <v>19.098510999999998</v>
      </c>
      <c r="C16631">
        <v>267.13294400000001</v>
      </c>
      <c r="D16631">
        <v>1</v>
      </c>
      <c r="E16631">
        <f>SUM(D$2:D16631)</f>
        <v>12796</v>
      </c>
      <c r="F16631">
        <f t="shared" si="259"/>
        <v>19.628818161784665</v>
      </c>
    </row>
    <row r="16632" spans="1:6" x14ac:dyDescent="0.2">
      <c r="A16632">
        <v>6.6689999999999999E-2</v>
      </c>
      <c r="B16632">
        <v>19.099582000000002</v>
      </c>
      <c r="C16632">
        <v>267.11355900000001</v>
      </c>
      <c r="D16632">
        <v>0</v>
      </c>
      <c r="E16632">
        <f>SUM(D$2:D16632)</f>
        <v>12796</v>
      </c>
      <c r="F16632">
        <f t="shared" si="259"/>
        <v>19.628818161784665</v>
      </c>
    </row>
    <row r="16633" spans="1:6" x14ac:dyDescent="0.2">
      <c r="A16633">
        <v>6.6694000000000003E-2</v>
      </c>
      <c r="B16633">
        <v>19.100653000000001</v>
      </c>
      <c r="C16633">
        <v>267.09417400000001</v>
      </c>
      <c r="D16633">
        <v>0</v>
      </c>
      <c r="E16633">
        <f>SUM(D$2:D16633)</f>
        <v>12796</v>
      </c>
      <c r="F16633">
        <f t="shared" si="259"/>
        <v>19.628818161784665</v>
      </c>
    </row>
    <row r="16634" spans="1:6" x14ac:dyDescent="0.2">
      <c r="A16634">
        <v>6.6697999999999993E-2</v>
      </c>
      <c r="B16634">
        <v>19.101724000000001</v>
      </c>
      <c r="C16634">
        <v>267.07478700000001</v>
      </c>
      <c r="D16634">
        <v>1</v>
      </c>
      <c r="E16634">
        <f>SUM(D$2:D16634)</f>
        <v>12797</v>
      </c>
      <c r="F16634">
        <f t="shared" si="259"/>
        <v>19.630352142572551</v>
      </c>
    </row>
    <row r="16635" spans="1:6" x14ac:dyDescent="0.2">
      <c r="A16635">
        <v>6.6701999999999997E-2</v>
      </c>
      <c r="B16635">
        <v>19.102795</v>
      </c>
      <c r="C16635">
        <v>267.05540100000002</v>
      </c>
      <c r="D16635">
        <v>1</v>
      </c>
      <c r="E16635">
        <f>SUM(D$2:D16635)</f>
        <v>12798</v>
      </c>
      <c r="F16635">
        <f t="shared" si="259"/>
        <v>19.631886123360434</v>
      </c>
    </row>
    <row r="16636" spans="1:6" x14ac:dyDescent="0.2">
      <c r="A16636">
        <v>6.6706000000000001E-2</v>
      </c>
      <c r="B16636">
        <v>19.103866</v>
      </c>
      <c r="C16636">
        <v>267.03601300000003</v>
      </c>
      <c r="D16636">
        <v>0</v>
      </c>
      <c r="E16636">
        <f>SUM(D$2:D16636)</f>
        <v>12798</v>
      </c>
      <c r="F16636">
        <f t="shared" si="259"/>
        <v>19.631886123360434</v>
      </c>
    </row>
    <row r="16637" spans="1:6" x14ac:dyDescent="0.2">
      <c r="A16637">
        <v>6.6710000000000005E-2</v>
      </c>
      <c r="B16637">
        <v>19.104937</v>
      </c>
      <c r="C16637">
        <v>267.01662599999997</v>
      </c>
      <c r="D16637">
        <v>1</v>
      </c>
      <c r="E16637">
        <f>SUM(D$2:D16637)</f>
        <v>12799</v>
      </c>
      <c r="F16637">
        <f t="shared" si="259"/>
        <v>19.633420104148321</v>
      </c>
    </row>
    <row r="16638" spans="1:6" x14ac:dyDescent="0.2">
      <c r="A16638">
        <v>6.6713999999999996E-2</v>
      </c>
      <c r="B16638">
        <v>19.106007999999999</v>
      </c>
      <c r="C16638">
        <v>266.99723699999998</v>
      </c>
      <c r="D16638">
        <v>1</v>
      </c>
      <c r="E16638">
        <f>SUM(D$2:D16638)</f>
        <v>12800</v>
      </c>
      <c r="F16638">
        <f t="shared" si="259"/>
        <v>19.634954084936208</v>
      </c>
    </row>
    <row r="16639" spans="1:6" x14ac:dyDescent="0.2">
      <c r="A16639">
        <v>6.6718E-2</v>
      </c>
      <c r="B16639">
        <v>19.107078000000001</v>
      </c>
      <c r="C16639">
        <v>266.97784799999999</v>
      </c>
      <c r="D16639">
        <v>0</v>
      </c>
      <c r="E16639">
        <f>SUM(D$2:D16639)</f>
        <v>12800</v>
      </c>
      <c r="F16639">
        <f t="shared" si="259"/>
        <v>19.634954084936208</v>
      </c>
    </row>
    <row r="16640" spans="1:6" x14ac:dyDescent="0.2">
      <c r="A16640">
        <v>6.6722000000000004E-2</v>
      </c>
      <c r="B16640">
        <v>19.108149000000001</v>
      </c>
      <c r="C16640">
        <v>266.958459</v>
      </c>
      <c r="D16640">
        <v>1</v>
      </c>
      <c r="E16640">
        <f>SUM(D$2:D16640)</f>
        <v>12801</v>
      </c>
      <c r="F16640">
        <f t="shared" si="259"/>
        <v>19.636488065724091</v>
      </c>
    </row>
    <row r="16641" spans="1:6" x14ac:dyDescent="0.2">
      <c r="A16641">
        <v>6.6725999999999994E-2</v>
      </c>
      <c r="B16641">
        <v>19.109219</v>
      </c>
      <c r="C16641">
        <v>266.93906900000002</v>
      </c>
      <c r="D16641">
        <v>1</v>
      </c>
      <c r="E16641">
        <f>SUM(D$2:D16641)</f>
        <v>12802</v>
      </c>
      <c r="F16641">
        <f t="shared" si="259"/>
        <v>19.638022046511978</v>
      </c>
    </row>
    <row r="16642" spans="1:6" x14ac:dyDescent="0.2">
      <c r="A16642">
        <v>6.6729999999999998E-2</v>
      </c>
      <c r="B16642">
        <v>19.110289999999999</v>
      </c>
      <c r="C16642">
        <v>266.91967799999998</v>
      </c>
      <c r="D16642">
        <v>0</v>
      </c>
      <c r="E16642">
        <f>SUM(D$2:D16642)</f>
        <v>12802</v>
      </c>
      <c r="F16642">
        <f t="shared" si="259"/>
        <v>19.638022046511978</v>
      </c>
    </row>
    <row r="16643" spans="1:6" x14ac:dyDescent="0.2">
      <c r="A16643">
        <v>6.6734000000000002E-2</v>
      </c>
      <c r="B16643">
        <v>19.111360000000001</v>
      </c>
      <c r="C16643">
        <v>266.90028699999999</v>
      </c>
      <c r="D16643">
        <v>1</v>
      </c>
      <c r="E16643">
        <f>SUM(D$2:D16643)</f>
        <v>12803</v>
      </c>
      <c r="F16643">
        <f t="shared" ref="F16643:F16706" si="260">2*PI()*E16643/4096</f>
        <v>19.639556027299864</v>
      </c>
    </row>
    <row r="16644" spans="1:6" x14ac:dyDescent="0.2">
      <c r="A16644">
        <v>6.6738000000000006E-2</v>
      </c>
      <c r="B16644">
        <v>19.11243</v>
      </c>
      <c r="C16644">
        <v>266.88089500000001</v>
      </c>
      <c r="D16644">
        <v>1</v>
      </c>
      <c r="E16644">
        <f>SUM(D$2:D16644)</f>
        <v>12804</v>
      </c>
      <c r="F16644">
        <f t="shared" si="260"/>
        <v>19.641090008087751</v>
      </c>
    </row>
    <row r="16645" spans="1:6" x14ac:dyDescent="0.2">
      <c r="A16645">
        <v>6.6741999999999996E-2</v>
      </c>
      <c r="B16645">
        <v>19.113499999999998</v>
      </c>
      <c r="C16645">
        <v>266.86150300000003</v>
      </c>
      <c r="D16645">
        <v>2</v>
      </c>
      <c r="E16645">
        <f>SUM(D$2:D16645)</f>
        <v>12806</v>
      </c>
      <c r="F16645">
        <f t="shared" si="260"/>
        <v>19.644157969663521</v>
      </c>
    </row>
    <row r="16646" spans="1:6" x14ac:dyDescent="0.2">
      <c r="A16646">
        <v>6.6746E-2</v>
      </c>
      <c r="B16646">
        <v>19.114570000000001</v>
      </c>
      <c r="C16646">
        <v>266.84210999999999</v>
      </c>
      <c r="D16646">
        <v>1</v>
      </c>
      <c r="E16646">
        <f>SUM(D$2:D16646)</f>
        <v>12807</v>
      </c>
      <c r="F16646">
        <f t="shared" si="260"/>
        <v>19.645691950451408</v>
      </c>
    </row>
    <row r="16647" spans="1:6" x14ac:dyDescent="0.2">
      <c r="A16647">
        <v>6.6750000000000004E-2</v>
      </c>
      <c r="B16647">
        <v>19.115639999999999</v>
      </c>
      <c r="C16647">
        <v>266.82271600000001</v>
      </c>
      <c r="D16647">
        <v>1</v>
      </c>
      <c r="E16647">
        <f>SUM(D$2:D16647)</f>
        <v>12808</v>
      </c>
      <c r="F16647">
        <f t="shared" si="260"/>
        <v>19.647225931239291</v>
      </c>
    </row>
    <row r="16648" spans="1:6" x14ac:dyDescent="0.2">
      <c r="A16648">
        <v>6.6753999999999994E-2</v>
      </c>
      <c r="B16648">
        <v>19.116710000000001</v>
      </c>
      <c r="C16648">
        <v>266.80332199999998</v>
      </c>
      <c r="D16648">
        <v>1</v>
      </c>
      <c r="E16648">
        <f>SUM(D$2:D16648)</f>
        <v>12809</v>
      </c>
      <c r="F16648">
        <f t="shared" si="260"/>
        <v>19.648759912027177</v>
      </c>
    </row>
    <row r="16649" spans="1:6" x14ac:dyDescent="0.2">
      <c r="A16649">
        <v>6.6757999999999998E-2</v>
      </c>
      <c r="B16649">
        <v>19.11778</v>
      </c>
      <c r="C16649">
        <v>266.783928</v>
      </c>
      <c r="D16649">
        <v>0</v>
      </c>
      <c r="E16649">
        <f>SUM(D$2:D16649)</f>
        <v>12809</v>
      </c>
      <c r="F16649">
        <f t="shared" si="260"/>
        <v>19.648759912027177</v>
      </c>
    </row>
    <row r="16650" spans="1:6" x14ac:dyDescent="0.2">
      <c r="A16650">
        <v>6.6762000000000002E-2</v>
      </c>
      <c r="B16650">
        <v>19.118849999999998</v>
      </c>
      <c r="C16650">
        <v>266.76453299999997</v>
      </c>
      <c r="D16650">
        <v>1</v>
      </c>
      <c r="E16650">
        <f>SUM(D$2:D16650)</f>
        <v>12810</v>
      </c>
      <c r="F16650">
        <f t="shared" si="260"/>
        <v>19.650293892815064</v>
      </c>
    </row>
    <row r="16651" spans="1:6" x14ac:dyDescent="0.2">
      <c r="A16651">
        <v>6.6767000000000007E-2</v>
      </c>
      <c r="B16651">
        <v>19.11992</v>
      </c>
      <c r="C16651">
        <v>266.745137</v>
      </c>
      <c r="D16651">
        <v>1</v>
      </c>
      <c r="E16651">
        <f>SUM(D$2:D16651)</f>
        <v>12811</v>
      </c>
      <c r="F16651">
        <f t="shared" si="260"/>
        <v>19.651827873602951</v>
      </c>
    </row>
    <row r="16652" spans="1:6" x14ac:dyDescent="0.2">
      <c r="A16652">
        <v>6.6770999999999997E-2</v>
      </c>
      <c r="B16652">
        <v>19.120989000000002</v>
      </c>
      <c r="C16652">
        <v>266.72574100000003</v>
      </c>
      <c r="D16652">
        <v>0</v>
      </c>
      <c r="E16652">
        <f>SUM(D$2:D16652)</f>
        <v>12811</v>
      </c>
      <c r="F16652">
        <f t="shared" si="260"/>
        <v>19.651827873602951</v>
      </c>
    </row>
    <row r="16653" spans="1:6" x14ac:dyDescent="0.2">
      <c r="A16653">
        <v>6.6775000000000001E-2</v>
      </c>
      <c r="B16653">
        <v>19.122059</v>
      </c>
      <c r="C16653">
        <v>266.706344</v>
      </c>
      <c r="D16653">
        <v>1</v>
      </c>
      <c r="E16653">
        <f>SUM(D$2:D16653)</f>
        <v>12812</v>
      </c>
      <c r="F16653">
        <f t="shared" si="260"/>
        <v>19.653361854390834</v>
      </c>
    </row>
    <row r="16654" spans="1:6" x14ac:dyDescent="0.2">
      <c r="A16654">
        <v>6.6779000000000005E-2</v>
      </c>
      <c r="B16654">
        <v>19.123128000000001</v>
      </c>
      <c r="C16654">
        <v>266.68694699999998</v>
      </c>
      <c r="D16654">
        <v>1</v>
      </c>
      <c r="E16654">
        <f>SUM(D$2:D16654)</f>
        <v>12813</v>
      </c>
      <c r="F16654">
        <f t="shared" si="260"/>
        <v>19.654895835178721</v>
      </c>
    </row>
    <row r="16655" spans="1:6" x14ac:dyDescent="0.2">
      <c r="A16655">
        <v>6.6782999999999995E-2</v>
      </c>
      <c r="B16655">
        <v>19.124198</v>
      </c>
      <c r="C16655">
        <v>266.66754900000001</v>
      </c>
      <c r="D16655">
        <v>1</v>
      </c>
      <c r="E16655">
        <f>SUM(D$2:D16655)</f>
        <v>12814</v>
      </c>
      <c r="F16655">
        <f t="shared" si="260"/>
        <v>19.656429815966607</v>
      </c>
    </row>
    <row r="16656" spans="1:6" x14ac:dyDescent="0.2">
      <c r="A16656">
        <v>6.6786999999999999E-2</v>
      </c>
      <c r="B16656">
        <v>19.125267000000001</v>
      </c>
      <c r="C16656">
        <v>266.64815099999998</v>
      </c>
      <c r="D16656">
        <v>0</v>
      </c>
      <c r="E16656">
        <f>SUM(D$2:D16656)</f>
        <v>12814</v>
      </c>
      <c r="F16656">
        <f t="shared" si="260"/>
        <v>19.656429815966607</v>
      </c>
    </row>
    <row r="16657" spans="1:6" x14ac:dyDescent="0.2">
      <c r="A16657">
        <v>6.6791000000000003E-2</v>
      </c>
      <c r="B16657">
        <v>19.126335999999998</v>
      </c>
      <c r="C16657">
        <v>266.62875200000002</v>
      </c>
      <c r="D16657">
        <v>1</v>
      </c>
      <c r="E16657">
        <f>SUM(D$2:D16657)</f>
        <v>12815</v>
      </c>
      <c r="F16657">
        <f t="shared" si="260"/>
        <v>19.65796379675449</v>
      </c>
    </row>
    <row r="16658" spans="1:6" x14ac:dyDescent="0.2">
      <c r="A16658">
        <v>6.6794999999999993E-2</v>
      </c>
      <c r="B16658">
        <v>19.127405</v>
      </c>
      <c r="C16658">
        <v>266.609353</v>
      </c>
      <c r="D16658">
        <v>1</v>
      </c>
      <c r="E16658">
        <f>SUM(D$2:D16658)</f>
        <v>12816</v>
      </c>
      <c r="F16658">
        <f t="shared" si="260"/>
        <v>19.659497777542377</v>
      </c>
    </row>
    <row r="16659" spans="1:6" x14ac:dyDescent="0.2">
      <c r="A16659">
        <v>6.6798999999999997E-2</v>
      </c>
      <c r="B16659">
        <v>19.128474000000001</v>
      </c>
      <c r="C16659">
        <v>266.58995299999998</v>
      </c>
      <c r="D16659">
        <v>0</v>
      </c>
      <c r="E16659">
        <f>SUM(D$2:D16659)</f>
        <v>12816</v>
      </c>
      <c r="F16659">
        <f t="shared" si="260"/>
        <v>19.659497777542377</v>
      </c>
    </row>
    <row r="16660" spans="1:6" x14ac:dyDescent="0.2">
      <c r="A16660">
        <v>6.6803000000000001E-2</v>
      </c>
      <c r="B16660">
        <v>19.129543000000002</v>
      </c>
      <c r="C16660">
        <v>266.57055200000002</v>
      </c>
      <c r="D16660">
        <v>1</v>
      </c>
      <c r="E16660">
        <f>SUM(D$2:D16660)</f>
        <v>12817</v>
      </c>
      <c r="F16660">
        <f t="shared" si="260"/>
        <v>19.661031758330264</v>
      </c>
    </row>
    <row r="16661" spans="1:6" x14ac:dyDescent="0.2">
      <c r="A16661">
        <v>6.6807000000000005E-2</v>
      </c>
      <c r="B16661">
        <v>19.130611999999999</v>
      </c>
      <c r="C16661">
        <v>266.551151</v>
      </c>
      <c r="D16661">
        <v>1</v>
      </c>
      <c r="E16661">
        <f>SUM(D$2:D16661)</f>
        <v>12818</v>
      </c>
      <c r="F16661">
        <f t="shared" si="260"/>
        <v>19.662565739118147</v>
      </c>
    </row>
    <row r="16662" spans="1:6" x14ac:dyDescent="0.2">
      <c r="A16662">
        <v>6.6810999999999995E-2</v>
      </c>
      <c r="B16662">
        <v>19.131681</v>
      </c>
      <c r="C16662">
        <v>266.53174899999999</v>
      </c>
      <c r="D16662">
        <v>0</v>
      </c>
      <c r="E16662">
        <f>SUM(D$2:D16662)</f>
        <v>12818</v>
      </c>
      <c r="F16662">
        <f t="shared" si="260"/>
        <v>19.662565739118147</v>
      </c>
    </row>
    <row r="16663" spans="1:6" x14ac:dyDescent="0.2">
      <c r="A16663">
        <v>6.6814999999999999E-2</v>
      </c>
      <c r="B16663">
        <v>19.132750000000001</v>
      </c>
      <c r="C16663">
        <v>266.51234699999998</v>
      </c>
      <c r="D16663">
        <v>1</v>
      </c>
      <c r="E16663">
        <f>SUM(D$2:D16663)</f>
        <v>12819</v>
      </c>
      <c r="F16663">
        <f t="shared" si="260"/>
        <v>19.664099719906034</v>
      </c>
    </row>
    <row r="16664" spans="1:6" x14ac:dyDescent="0.2">
      <c r="A16664">
        <v>6.6819000000000003E-2</v>
      </c>
      <c r="B16664">
        <v>19.133818999999999</v>
      </c>
      <c r="C16664">
        <v>266.49294400000002</v>
      </c>
      <c r="D16664">
        <v>1</v>
      </c>
      <c r="E16664">
        <f>SUM(D$2:D16664)</f>
        <v>12820</v>
      </c>
      <c r="F16664">
        <f t="shared" si="260"/>
        <v>19.66563370069392</v>
      </c>
    </row>
    <row r="16665" spans="1:6" x14ac:dyDescent="0.2">
      <c r="A16665">
        <v>6.6822999999999994E-2</v>
      </c>
      <c r="B16665">
        <v>19.134886999999999</v>
      </c>
      <c r="C16665">
        <v>266.47354100000001</v>
      </c>
      <c r="D16665">
        <v>0</v>
      </c>
      <c r="E16665">
        <f>SUM(D$2:D16665)</f>
        <v>12820</v>
      </c>
      <c r="F16665">
        <f t="shared" si="260"/>
        <v>19.66563370069392</v>
      </c>
    </row>
    <row r="16666" spans="1:6" x14ac:dyDescent="0.2">
      <c r="A16666">
        <v>6.6826999999999998E-2</v>
      </c>
      <c r="B16666">
        <v>19.135956</v>
      </c>
      <c r="C16666">
        <v>266.454137</v>
      </c>
      <c r="D16666">
        <v>0</v>
      </c>
      <c r="E16666">
        <f>SUM(D$2:D16666)</f>
        <v>12820</v>
      </c>
      <c r="F16666">
        <f t="shared" si="260"/>
        <v>19.66563370069392</v>
      </c>
    </row>
    <row r="16667" spans="1:6" x14ac:dyDescent="0.2">
      <c r="A16667">
        <v>6.6831000000000002E-2</v>
      </c>
      <c r="B16667">
        <v>19.137024</v>
      </c>
      <c r="C16667">
        <v>266.43473299999999</v>
      </c>
      <c r="D16667">
        <v>2</v>
      </c>
      <c r="E16667">
        <f>SUM(D$2:D16667)</f>
        <v>12822</v>
      </c>
      <c r="F16667">
        <f t="shared" si="260"/>
        <v>19.66870166226969</v>
      </c>
    </row>
    <row r="16668" spans="1:6" x14ac:dyDescent="0.2">
      <c r="A16668">
        <v>6.6835000000000006E-2</v>
      </c>
      <c r="B16668">
        <v>19.138092</v>
      </c>
      <c r="C16668">
        <v>266.41532799999999</v>
      </c>
      <c r="D16668">
        <v>1</v>
      </c>
      <c r="E16668">
        <f>SUM(D$2:D16668)</f>
        <v>12823</v>
      </c>
      <c r="F16668">
        <f t="shared" si="260"/>
        <v>19.670235643057577</v>
      </c>
    </row>
    <row r="16669" spans="1:6" x14ac:dyDescent="0.2">
      <c r="A16669">
        <v>6.6838999999999996E-2</v>
      </c>
      <c r="B16669">
        <v>19.139161000000001</v>
      </c>
      <c r="C16669">
        <v>266.39592299999998</v>
      </c>
      <c r="D16669">
        <v>0</v>
      </c>
      <c r="E16669">
        <f>SUM(D$2:D16669)</f>
        <v>12823</v>
      </c>
      <c r="F16669">
        <f t="shared" si="260"/>
        <v>19.670235643057577</v>
      </c>
    </row>
    <row r="16670" spans="1:6" x14ac:dyDescent="0.2">
      <c r="A16670">
        <v>6.6843E-2</v>
      </c>
      <c r="B16670">
        <v>19.140229000000001</v>
      </c>
      <c r="C16670">
        <v>266.37651699999998</v>
      </c>
      <c r="D16670">
        <v>1</v>
      </c>
      <c r="E16670">
        <f>SUM(D$2:D16670)</f>
        <v>12824</v>
      </c>
      <c r="F16670">
        <f t="shared" si="260"/>
        <v>19.671769623845464</v>
      </c>
    </row>
    <row r="16671" spans="1:6" x14ac:dyDescent="0.2">
      <c r="A16671">
        <v>6.6847000000000004E-2</v>
      </c>
      <c r="B16671">
        <v>19.141297000000002</v>
      </c>
      <c r="C16671">
        <v>266.35710999999998</v>
      </c>
      <c r="D16671">
        <v>1</v>
      </c>
      <c r="E16671">
        <f>SUM(D$2:D16671)</f>
        <v>12825</v>
      </c>
      <c r="F16671">
        <f t="shared" si="260"/>
        <v>19.673303604633347</v>
      </c>
    </row>
    <row r="16672" spans="1:6" x14ac:dyDescent="0.2">
      <c r="A16672">
        <v>6.6850999999999994E-2</v>
      </c>
      <c r="B16672">
        <v>19.142365000000002</v>
      </c>
      <c r="C16672">
        <v>266.33770299999998</v>
      </c>
      <c r="D16672">
        <v>0</v>
      </c>
      <c r="E16672">
        <f>SUM(D$2:D16672)</f>
        <v>12825</v>
      </c>
      <c r="F16672">
        <f t="shared" si="260"/>
        <v>19.673303604633347</v>
      </c>
    </row>
    <row r="16673" spans="1:6" x14ac:dyDescent="0.2">
      <c r="A16673">
        <v>6.6854999999999998E-2</v>
      </c>
      <c r="B16673">
        <v>19.143433000000002</v>
      </c>
      <c r="C16673">
        <v>266.31829499999998</v>
      </c>
      <c r="D16673">
        <v>1</v>
      </c>
      <c r="E16673">
        <f>SUM(D$2:D16673)</f>
        <v>12826</v>
      </c>
      <c r="F16673">
        <f t="shared" si="260"/>
        <v>19.674837585421233</v>
      </c>
    </row>
    <row r="16674" spans="1:6" x14ac:dyDescent="0.2">
      <c r="A16674">
        <v>6.6859000000000002E-2</v>
      </c>
      <c r="B16674">
        <v>19.144501000000002</v>
      </c>
      <c r="C16674">
        <v>266.29888699999998</v>
      </c>
      <c r="D16674">
        <v>1</v>
      </c>
      <c r="E16674">
        <f>SUM(D$2:D16674)</f>
        <v>12827</v>
      </c>
      <c r="F16674">
        <f t="shared" si="260"/>
        <v>19.67637156620912</v>
      </c>
    </row>
    <row r="16675" spans="1:6" x14ac:dyDescent="0.2">
      <c r="A16675">
        <v>6.6863000000000006E-2</v>
      </c>
      <c r="B16675">
        <v>19.145568999999998</v>
      </c>
      <c r="C16675">
        <v>266.27947899999998</v>
      </c>
      <c r="D16675">
        <v>0</v>
      </c>
      <c r="E16675">
        <f>SUM(D$2:D16675)</f>
        <v>12827</v>
      </c>
      <c r="F16675">
        <f t="shared" si="260"/>
        <v>19.67637156620912</v>
      </c>
    </row>
    <row r="16676" spans="1:6" x14ac:dyDescent="0.2">
      <c r="A16676">
        <v>6.6866999999999996E-2</v>
      </c>
      <c r="B16676">
        <v>19.146636999999998</v>
      </c>
      <c r="C16676">
        <v>266.26006899999999</v>
      </c>
      <c r="D16676">
        <v>0</v>
      </c>
      <c r="E16676">
        <f>SUM(D$2:D16676)</f>
        <v>12827</v>
      </c>
      <c r="F16676">
        <f t="shared" si="260"/>
        <v>19.67637156620912</v>
      </c>
    </row>
    <row r="16677" spans="1:6" x14ac:dyDescent="0.2">
      <c r="A16677">
        <v>6.6871E-2</v>
      </c>
      <c r="B16677">
        <v>19.147704000000001</v>
      </c>
      <c r="C16677">
        <v>266.24065999999999</v>
      </c>
      <c r="D16677">
        <v>2</v>
      </c>
      <c r="E16677">
        <f>SUM(D$2:D16677)</f>
        <v>12829</v>
      </c>
      <c r="F16677">
        <f t="shared" si="260"/>
        <v>19.67943952778489</v>
      </c>
    </row>
    <row r="16678" spans="1:6" x14ac:dyDescent="0.2">
      <c r="A16678">
        <v>6.6875000000000004E-2</v>
      </c>
      <c r="B16678">
        <v>19.148772000000001</v>
      </c>
      <c r="C16678">
        <v>266.221249</v>
      </c>
      <c r="D16678">
        <v>1</v>
      </c>
      <c r="E16678">
        <f>SUM(D$2:D16678)</f>
        <v>12830</v>
      </c>
      <c r="F16678">
        <f t="shared" si="260"/>
        <v>19.680973508572777</v>
      </c>
    </row>
    <row r="16679" spans="1:6" x14ac:dyDescent="0.2">
      <c r="A16679">
        <v>6.6878999999999994E-2</v>
      </c>
      <c r="B16679">
        <v>19.149839</v>
      </c>
      <c r="C16679">
        <v>266.20183800000001</v>
      </c>
      <c r="D16679">
        <v>0</v>
      </c>
      <c r="E16679">
        <f>SUM(D$2:D16679)</f>
        <v>12830</v>
      </c>
      <c r="F16679">
        <f t="shared" si="260"/>
        <v>19.680973508572777</v>
      </c>
    </row>
    <row r="16680" spans="1:6" x14ac:dyDescent="0.2">
      <c r="A16680">
        <v>6.6882999999999998E-2</v>
      </c>
      <c r="B16680">
        <v>19.150907</v>
      </c>
      <c r="C16680">
        <v>266.18242700000002</v>
      </c>
      <c r="D16680">
        <v>1</v>
      </c>
      <c r="E16680">
        <f>SUM(D$2:D16680)</f>
        <v>12831</v>
      </c>
      <c r="F16680">
        <f t="shared" si="260"/>
        <v>19.682507489360663</v>
      </c>
    </row>
    <row r="16681" spans="1:6" x14ac:dyDescent="0.2">
      <c r="A16681">
        <v>6.6887000000000002E-2</v>
      </c>
      <c r="B16681">
        <v>19.151973999999999</v>
      </c>
      <c r="C16681">
        <v>266.16301499999997</v>
      </c>
      <c r="D16681">
        <v>2</v>
      </c>
      <c r="E16681">
        <f>SUM(D$2:D16681)</f>
        <v>12833</v>
      </c>
      <c r="F16681">
        <f t="shared" si="260"/>
        <v>19.685575450936433</v>
      </c>
    </row>
    <row r="16682" spans="1:6" x14ac:dyDescent="0.2">
      <c r="A16682">
        <v>6.6891000000000006E-2</v>
      </c>
      <c r="B16682">
        <v>19.153041000000002</v>
      </c>
      <c r="C16682">
        <v>266.14360299999998</v>
      </c>
      <c r="D16682">
        <v>0</v>
      </c>
      <c r="E16682">
        <f>SUM(D$2:D16682)</f>
        <v>12833</v>
      </c>
      <c r="F16682">
        <f t="shared" si="260"/>
        <v>19.685575450936433</v>
      </c>
    </row>
    <row r="16683" spans="1:6" x14ac:dyDescent="0.2">
      <c r="A16683">
        <v>6.6894999999999996E-2</v>
      </c>
      <c r="B16683">
        <v>19.154108999999998</v>
      </c>
      <c r="C16683">
        <v>266.12419</v>
      </c>
      <c r="D16683">
        <v>1</v>
      </c>
      <c r="E16683">
        <f>SUM(D$2:D16683)</f>
        <v>12834</v>
      </c>
      <c r="F16683">
        <f t="shared" si="260"/>
        <v>19.68710943172432</v>
      </c>
    </row>
    <row r="16684" spans="1:6" x14ac:dyDescent="0.2">
      <c r="A16684">
        <v>6.6899E-2</v>
      </c>
      <c r="B16684">
        <v>19.155176000000001</v>
      </c>
      <c r="C16684">
        <v>266.10477600000002</v>
      </c>
      <c r="D16684">
        <v>1</v>
      </c>
      <c r="E16684">
        <f>SUM(D$2:D16684)</f>
        <v>12835</v>
      </c>
      <c r="F16684">
        <f t="shared" si="260"/>
        <v>19.688643412512203</v>
      </c>
    </row>
    <row r="16685" spans="1:6" x14ac:dyDescent="0.2">
      <c r="A16685">
        <v>6.6903000000000004E-2</v>
      </c>
      <c r="B16685">
        <v>19.156243</v>
      </c>
      <c r="C16685">
        <v>266.08536199999998</v>
      </c>
      <c r="D16685">
        <v>0</v>
      </c>
      <c r="E16685">
        <f>SUM(D$2:D16685)</f>
        <v>12835</v>
      </c>
      <c r="F16685">
        <f t="shared" si="260"/>
        <v>19.688643412512203</v>
      </c>
    </row>
    <row r="16686" spans="1:6" x14ac:dyDescent="0.2">
      <c r="A16686">
        <v>6.6906999999999994E-2</v>
      </c>
      <c r="B16686">
        <v>19.157309999999999</v>
      </c>
      <c r="C16686">
        <v>266.06594699999999</v>
      </c>
      <c r="D16686">
        <v>1</v>
      </c>
      <c r="E16686">
        <f>SUM(D$2:D16686)</f>
        <v>12836</v>
      </c>
      <c r="F16686">
        <f t="shared" si="260"/>
        <v>19.69017739330009</v>
      </c>
    </row>
    <row r="16687" spans="1:6" x14ac:dyDescent="0.2">
      <c r="A16687">
        <v>6.6910999999999998E-2</v>
      </c>
      <c r="B16687">
        <v>19.158377000000002</v>
      </c>
      <c r="C16687">
        <v>266.04653200000001</v>
      </c>
      <c r="D16687">
        <v>1</v>
      </c>
      <c r="E16687">
        <f>SUM(D$2:D16687)</f>
        <v>12837</v>
      </c>
      <c r="F16687">
        <f t="shared" si="260"/>
        <v>19.691711374087976</v>
      </c>
    </row>
    <row r="16688" spans="1:6" x14ac:dyDescent="0.2">
      <c r="A16688">
        <v>6.6915000000000002E-2</v>
      </c>
      <c r="B16688">
        <v>19.159443</v>
      </c>
      <c r="C16688">
        <v>266.02711699999998</v>
      </c>
      <c r="D16688">
        <v>1</v>
      </c>
      <c r="E16688">
        <f>SUM(D$2:D16688)</f>
        <v>12838</v>
      </c>
      <c r="F16688">
        <f t="shared" si="260"/>
        <v>19.693245354875863</v>
      </c>
    </row>
    <row r="16689" spans="1:6" x14ac:dyDescent="0.2">
      <c r="A16689">
        <v>6.6919000000000006E-2</v>
      </c>
      <c r="B16689">
        <v>19.160509999999999</v>
      </c>
      <c r="C16689">
        <v>266.0077</v>
      </c>
      <c r="D16689">
        <v>0</v>
      </c>
      <c r="E16689">
        <f>SUM(D$2:D16689)</f>
        <v>12838</v>
      </c>
      <c r="F16689">
        <f t="shared" si="260"/>
        <v>19.693245354875863</v>
      </c>
    </row>
    <row r="16690" spans="1:6" x14ac:dyDescent="0.2">
      <c r="A16690">
        <v>6.6922999999999996E-2</v>
      </c>
      <c r="B16690">
        <v>19.161577000000001</v>
      </c>
      <c r="C16690">
        <v>265.98828400000002</v>
      </c>
      <c r="D16690">
        <v>1</v>
      </c>
      <c r="E16690">
        <f>SUM(D$2:D16690)</f>
        <v>12839</v>
      </c>
      <c r="F16690">
        <f t="shared" si="260"/>
        <v>19.694779335663746</v>
      </c>
    </row>
    <row r="16691" spans="1:6" x14ac:dyDescent="0.2">
      <c r="A16691">
        <v>6.6927E-2</v>
      </c>
      <c r="B16691">
        <v>19.162642999999999</v>
      </c>
      <c r="C16691">
        <v>265.96886599999999</v>
      </c>
      <c r="D16691">
        <v>1</v>
      </c>
      <c r="E16691">
        <f>SUM(D$2:D16691)</f>
        <v>12840</v>
      </c>
      <c r="F16691">
        <f t="shared" si="260"/>
        <v>19.696313316451633</v>
      </c>
    </row>
    <row r="16692" spans="1:6" x14ac:dyDescent="0.2">
      <c r="A16692">
        <v>6.6931000000000004E-2</v>
      </c>
      <c r="B16692">
        <v>19.163709999999998</v>
      </c>
      <c r="C16692">
        <v>265.94944900000002</v>
      </c>
      <c r="D16692">
        <v>0</v>
      </c>
      <c r="E16692">
        <f>SUM(D$2:D16692)</f>
        <v>12840</v>
      </c>
      <c r="F16692">
        <f t="shared" si="260"/>
        <v>19.696313316451633</v>
      </c>
    </row>
    <row r="16693" spans="1:6" x14ac:dyDescent="0.2">
      <c r="A16693">
        <v>6.6934999999999995E-2</v>
      </c>
      <c r="B16693">
        <v>19.164776</v>
      </c>
      <c r="C16693">
        <v>265.93002999999999</v>
      </c>
      <c r="D16693">
        <v>1</v>
      </c>
      <c r="E16693">
        <f>SUM(D$2:D16693)</f>
        <v>12841</v>
      </c>
      <c r="F16693">
        <f t="shared" si="260"/>
        <v>19.69784729723952</v>
      </c>
    </row>
    <row r="16694" spans="1:6" x14ac:dyDescent="0.2">
      <c r="A16694">
        <v>6.6938999999999999E-2</v>
      </c>
      <c r="B16694">
        <v>19.165842999999999</v>
      </c>
      <c r="C16694">
        <v>265.91061100000002</v>
      </c>
      <c r="D16694">
        <v>1</v>
      </c>
      <c r="E16694">
        <f>SUM(D$2:D16694)</f>
        <v>12842</v>
      </c>
      <c r="F16694">
        <f t="shared" si="260"/>
        <v>19.699381278027403</v>
      </c>
    </row>
    <row r="16695" spans="1:6" x14ac:dyDescent="0.2">
      <c r="A16695">
        <v>6.6943000000000003E-2</v>
      </c>
      <c r="B16695">
        <v>19.166909</v>
      </c>
      <c r="C16695">
        <v>265.89119199999999</v>
      </c>
      <c r="D16695">
        <v>0</v>
      </c>
      <c r="E16695">
        <f>SUM(D$2:D16695)</f>
        <v>12842</v>
      </c>
      <c r="F16695">
        <f t="shared" si="260"/>
        <v>19.699381278027403</v>
      </c>
    </row>
    <row r="16696" spans="1:6" x14ac:dyDescent="0.2">
      <c r="A16696">
        <v>6.6947000000000007E-2</v>
      </c>
      <c r="B16696">
        <v>19.167974999999998</v>
      </c>
      <c r="C16696">
        <v>265.87177200000002</v>
      </c>
      <c r="D16696">
        <v>0</v>
      </c>
      <c r="E16696">
        <f>SUM(D$2:D16696)</f>
        <v>12842</v>
      </c>
      <c r="F16696">
        <f t="shared" si="260"/>
        <v>19.699381278027403</v>
      </c>
    </row>
    <row r="16697" spans="1:6" x14ac:dyDescent="0.2">
      <c r="A16697">
        <v>6.6950999999999997E-2</v>
      </c>
      <c r="B16697">
        <v>19.169041</v>
      </c>
      <c r="C16697">
        <v>265.852351</v>
      </c>
      <c r="D16697">
        <v>1</v>
      </c>
      <c r="E16697">
        <f>SUM(D$2:D16697)</f>
        <v>12843</v>
      </c>
      <c r="F16697">
        <f t="shared" si="260"/>
        <v>19.700915258815289</v>
      </c>
    </row>
    <row r="16698" spans="1:6" x14ac:dyDescent="0.2">
      <c r="A16698">
        <v>6.6955000000000001E-2</v>
      </c>
      <c r="B16698">
        <v>19.170107000000002</v>
      </c>
      <c r="C16698">
        <v>265.83292999999998</v>
      </c>
      <c r="D16698">
        <v>0</v>
      </c>
      <c r="E16698">
        <f>SUM(D$2:D16698)</f>
        <v>12843</v>
      </c>
      <c r="F16698">
        <f t="shared" si="260"/>
        <v>19.700915258815289</v>
      </c>
    </row>
    <row r="16699" spans="1:6" x14ac:dyDescent="0.2">
      <c r="A16699">
        <v>6.6959000000000005E-2</v>
      </c>
      <c r="B16699">
        <v>19.171173</v>
      </c>
      <c r="C16699">
        <v>265.81350900000001</v>
      </c>
      <c r="D16699">
        <v>1</v>
      </c>
      <c r="E16699">
        <f>SUM(D$2:D16699)</f>
        <v>12844</v>
      </c>
      <c r="F16699">
        <f t="shared" si="260"/>
        <v>19.702449239603176</v>
      </c>
    </row>
    <row r="16700" spans="1:6" x14ac:dyDescent="0.2">
      <c r="A16700">
        <v>6.6962999999999995E-2</v>
      </c>
      <c r="B16700">
        <v>19.172239000000001</v>
      </c>
      <c r="C16700">
        <v>265.79408699999999</v>
      </c>
      <c r="D16700">
        <v>0</v>
      </c>
      <c r="E16700">
        <f>SUM(D$2:D16700)</f>
        <v>12844</v>
      </c>
      <c r="F16700">
        <f t="shared" si="260"/>
        <v>19.702449239603176</v>
      </c>
    </row>
    <row r="16701" spans="1:6" x14ac:dyDescent="0.2">
      <c r="A16701">
        <v>6.6966999999999999E-2</v>
      </c>
      <c r="B16701">
        <v>19.173304999999999</v>
      </c>
      <c r="C16701">
        <v>265.77466399999997</v>
      </c>
      <c r="D16701">
        <v>1</v>
      </c>
      <c r="E16701">
        <f>SUM(D$2:D16701)</f>
        <v>12845</v>
      </c>
      <c r="F16701">
        <f t="shared" si="260"/>
        <v>19.703983220391059</v>
      </c>
    </row>
    <row r="16702" spans="1:6" x14ac:dyDescent="0.2">
      <c r="A16702">
        <v>6.6971000000000003E-2</v>
      </c>
      <c r="B16702">
        <v>19.174371000000001</v>
      </c>
      <c r="C16702">
        <v>265.75524100000001</v>
      </c>
      <c r="D16702">
        <v>0</v>
      </c>
      <c r="E16702">
        <f>SUM(D$2:D16702)</f>
        <v>12845</v>
      </c>
      <c r="F16702">
        <f t="shared" si="260"/>
        <v>19.703983220391059</v>
      </c>
    </row>
    <row r="16703" spans="1:6" x14ac:dyDescent="0.2">
      <c r="A16703">
        <v>6.6975000000000007E-2</v>
      </c>
      <c r="B16703">
        <v>19.175436000000001</v>
      </c>
      <c r="C16703">
        <v>265.735817</v>
      </c>
      <c r="D16703">
        <v>1</v>
      </c>
      <c r="E16703">
        <f>SUM(D$2:D16703)</f>
        <v>12846</v>
      </c>
      <c r="F16703">
        <f t="shared" si="260"/>
        <v>19.705517201178946</v>
      </c>
    </row>
    <row r="16704" spans="1:6" x14ac:dyDescent="0.2">
      <c r="A16704">
        <v>6.6978999999999997E-2</v>
      </c>
      <c r="B16704">
        <v>19.176501999999999</v>
      </c>
      <c r="C16704">
        <v>265.71639299999998</v>
      </c>
      <c r="D16704">
        <v>1</v>
      </c>
      <c r="E16704">
        <f>SUM(D$2:D16704)</f>
        <v>12847</v>
      </c>
      <c r="F16704">
        <f t="shared" si="260"/>
        <v>19.707051181966833</v>
      </c>
    </row>
    <row r="16705" spans="1:6" x14ac:dyDescent="0.2">
      <c r="A16705">
        <v>6.6983000000000001E-2</v>
      </c>
      <c r="B16705">
        <v>19.177567</v>
      </c>
      <c r="C16705">
        <v>265.69696800000003</v>
      </c>
      <c r="D16705">
        <v>0</v>
      </c>
      <c r="E16705">
        <f>SUM(D$2:D16705)</f>
        <v>12847</v>
      </c>
      <c r="F16705">
        <f t="shared" si="260"/>
        <v>19.707051181966833</v>
      </c>
    </row>
    <row r="16706" spans="1:6" x14ac:dyDescent="0.2">
      <c r="A16706">
        <v>6.6987000000000005E-2</v>
      </c>
      <c r="B16706">
        <v>19.178633000000001</v>
      </c>
      <c r="C16706">
        <v>265.67754300000001</v>
      </c>
      <c r="D16706">
        <v>1</v>
      </c>
      <c r="E16706">
        <f>SUM(D$2:D16706)</f>
        <v>12848</v>
      </c>
      <c r="F16706">
        <f t="shared" si="260"/>
        <v>19.708585162754719</v>
      </c>
    </row>
    <row r="16707" spans="1:6" x14ac:dyDescent="0.2">
      <c r="A16707">
        <v>6.6990999999999995E-2</v>
      </c>
      <c r="B16707">
        <v>19.179697999999998</v>
      </c>
      <c r="C16707">
        <v>265.658117</v>
      </c>
      <c r="D16707">
        <v>1</v>
      </c>
      <c r="E16707">
        <f>SUM(D$2:D16707)</f>
        <v>12849</v>
      </c>
      <c r="F16707">
        <f t="shared" ref="F16707:F16770" si="261">2*PI()*E16707/4096</f>
        <v>19.710119143542602</v>
      </c>
    </row>
    <row r="16708" spans="1:6" x14ac:dyDescent="0.2">
      <c r="A16708">
        <v>6.6994999999999999E-2</v>
      </c>
      <c r="B16708">
        <v>19.180762999999999</v>
      </c>
      <c r="C16708">
        <v>265.63869099999999</v>
      </c>
      <c r="D16708">
        <v>0</v>
      </c>
      <c r="E16708">
        <f>SUM(D$2:D16708)</f>
        <v>12849</v>
      </c>
      <c r="F16708">
        <f t="shared" si="261"/>
        <v>19.710119143542602</v>
      </c>
    </row>
    <row r="16709" spans="1:6" x14ac:dyDescent="0.2">
      <c r="A16709">
        <v>6.6999000000000003E-2</v>
      </c>
      <c r="B16709">
        <v>19.181827999999999</v>
      </c>
      <c r="C16709">
        <v>265.61926399999999</v>
      </c>
      <c r="D16709">
        <v>1</v>
      </c>
      <c r="E16709">
        <f>SUM(D$2:D16709)</f>
        <v>12850</v>
      </c>
      <c r="F16709">
        <f t="shared" si="261"/>
        <v>19.711653124330489</v>
      </c>
    </row>
    <row r="16710" spans="1:6" x14ac:dyDescent="0.2">
      <c r="A16710">
        <v>6.7002999999999993E-2</v>
      </c>
      <c r="B16710">
        <v>19.182893</v>
      </c>
      <c r="C16710">
        <v>265.59983699999998</v>
      </c>
      <c r="D16710">
        <v>1</v>
      </c>
      <c r="E16710">
        <f>SUM(D$2:D16710)</f>
        <v>12851</v>
      </c>
      <c r="F16710">
        <f t="shared" si="261"/>
        <v>19.713187105118376</v>
      </c>
    </row>
    <row r="16711" spans="1:6" x14ac:dyDescent="0.2">
      <c r="A16711">
        <v>6.7006999999999997E-2</v>
      </c>
      <c r="B16711">
        <v>19.183958000000001</v>
      </c>
      <c r="C16711">
        <v>265.58040899999997</v>
      </c>
      <c r="D16711">
        <v>0</v>
      </c>
      <c r="E16711">
        <f>SUM(D$2:D16711)</f>
        <v>12851</v>
      </c>
      <c r="F16711">
        <f t="shared" si="261"/>
        <v>19.713187105118376</v>
      </c>
    </row>
    <row r="16712" spans="1:6" x14ac:dyDescent="0.2">
      <c r="A16712">
        <v>6.7011000000000001E-2</v>
      </c>
      <c r="B16712">
        <v>19.185023000000001</v>
      </c>
      <c r="C16712">
        <v>265.56097999999997</v>
      </c>
      <c r="D16712">
        <v>1</v>
      </c>
      <c r="E16712">
        <f>SUM(D$2:D16712)</f>
        <v>12852</v>
      </c>
      <c r="F16712">
        <f t="shared" si="261"/>
        <v>19.714721085906259</v>
      </c>
    </row>
    <row r="16713" spans="1:6" x14ac:dyDescent="0.2">
      <c r="A16713">
        <v>6.7015000000000005E-2</v>
      </c>
      <c r="B16713">
        <v>19.186088000000002</v>
      </c>
      <c r="C16713">
        <v>265.54155100000003</v>
      </c>
      <c r="D16713">
        <v>0</v>
      </c>
      <c r="E16713">
        <f>SUM(D$2:D16713)</f>
        <v>12852</v>
      </c>
      <c r="F16713">
        <f t="shared" si="261"/>
        <v>19.714721085906259</v>
      </c>
    </row>
    <row r="16714" spans="1:6" x14ac:dyDescent="0.2">
      <c r="A16714">
        <v>6.7018999999999995E-2</v>
      </c>
      <c r="B16714">
        <v>19.187152999999999</v>
      </c>
      <c r="C16714">
        <v>265.52212200000002</v>
      </c>
      <c r="D16714">
        <v>1</v>
      </c>
      <c r="E16714">
        <f>SUM(D$2:D16714)</f>
        <v>12853</v>
      </c>
      <c r="F16714">
        <f t="shared" si="261"/>
        <v>19.716255066694146</v>
      </c>
    </row>
    <row r="16715" spans="1:6" x14ac:dyDescent="0.2">
      <c r="A16715">
        <v>6.7022999999999999E-2</v>
      </c>
      <c r="B16715">
        <v>19.188217999999999</v>
      </c>
      <c r="C16715">
        <v>265.50269200000002</v>
      </c>
      <c r="D16715">
        <v>0</v>
      </c>
      <c r="E16715">
        <f>SUM(D$2:D16715)</f>
        <v>12853</v>
      </c>
      <c r="F16715">
        <f t="shared" si="261"/>
        <v>19.716255066694146</v>
      </c>
    </row>
    <row r="16716" spans="1:6" x14ac:dyDescent="0.2">
      <c r="A16716">
        <v>6.7027000000000003E-2</v>
      </c>
      <c r="B16716">
        <v>19.189281999999999</v>
      </c>
      <c r="C16716">
        <v>265.48326100000003</v>
      </c>
      <c r="D16716">
        <v>1</v>
      </c>
      <c r="E16716">
        <f>SUM(D$2:D16716)</f>
        <v>12854</v>
      </c>
      <c r="F16716">
        <f t="shared" si="261"/>
        <v>19.717789047482032</v>
      </c>
    </row>
    <row r="16717" spans="1:6" x14ac:dyDescent="0.2">
      <c r="A16717">
        <v>6.7030999999999993E-2</v>
      </c>
      <c r="B16717">
        <v>19.190346999999999</v>
      </c>
      <c r="C16717">
        <v>265.46382999999997</v>
      </c>
      <c r="D16717">
        <v>1</v>
      </c>
      <c r="E16717">
        <f>SUM(D$2:D16717)</f>
        <v>12855</v>
      </c>
      <c r="F16717">
        <f t="shared" si="261"/>
        <v>19.719323028269919</v>
      </c>
    </row>
    <row r="16718" spans="1:6" x14ac:dyDescent="0.2">
      <c r="A16718">
        <v>6.7034999999999997E-2</v>
      </c>
      <c r="B16718">
        <v>19.191410999999999</v>
      </c>
      <c r="C16718">
        <v>265.44439899999998</v>
      </c>
      <c r="D16718">
        <v>1</v>
      </c>
      <c r="E16718">
        <f>SUM(D$2:D16718)</f>
        <v>12856</v>
      </c>
      <c r="F16718">
        <f t="shared" si="261"/>
        <v>19.720857009057802</v>
      </c>
    </row>
    <row r="16719" spans="1:6" x14ac:dyDescent="0.2">
      <c r="A16719">
        <v>6.7039000000000001E-2</v>
      </c>
      <c r="B16719">
        <v>19.192475999999999</v>
      </c>
      <c r="C16719">
        <v>265.42496699999998</v>
      </c>
      <c r="D16719">
        <v>1</v>
      </c>
      <c r="E16719">
        <f>SUM(D$2:D16719)</f>
        <v>12857</v>
      </c>
      <c r="F16719">
        <f t="shared" si="261"/>
        <v>19.722390989845689</v>
      </c>
    </row>
    <row r="16720" spans="1:6" x14ac:dyDescent="0.2">
      <c r="A16720">
        <v>6.7043000000000005E-2</v>
      </c>
      <c r="B16720">
        <v>19.193539999999999</v>
      </c>
      <c r="C16720">
        <v>265.40553399999999</v>
      </c>
      <c r="D16720">
        <v>1</v>
      </c>
      <c r="E16720">
        <f>SUM(D$2:D16720)</f>
        <v>12858</v>
      </c>
      <c r="F16720">
        <f t="shared" si="261"/>
        <v>19.723924970633576</v>
      </c>
    </row>
    <row r="16721" spans="1:6" x14ac:dyDescent="0.2">
      <c r="A16721">
        <v>6.7046999999999995E-2</v>
      </c>
      <c r="B16721">
        <v>19.194604000000002</v>
      </c>
      <c r="C16721">
        <v>265.386101</v>
      </c>
      <c r="D16721">
        <v>0</v>
      </c>
      <c r="E16721">
        <f>SUM(D$2:D16721)</f>
        <v>12858</v>
      </c>
      <c r="F16721">
        <f t="shared" si="261"/>
        <v>19.723924970633576</v>
      </c>
    </row>
    <row r="16722" spans="1:6" x14ac:dyDescent="0.2">
      <c r="A16722">
        <v>6.7050999999999999E-2</v>
      </c>
      <c r="B16722">
        <v>19.195668999999999</v>
      </c>
      <c r="C16722">
        <v>265.36666700000001</v>
      </c>
      <c r="D16722">
        <v>1</v>
      </c>
      <c r="E16722">
        <f>SUM(D$2:D16722)</f>
        <v>12859</v>
      </c>
      <c r="F16722">
        <f t="shared" si="261"/>
        <v>19.725458951421459</v>
      </c>
    </row>
    <row r="16723" spans="1:6" x14ac:dyDescent="0.2">
      <c r="A16723">
        <v>6.7055000000000003E-2</v>
      </c>
      <c r="B16723">
        <v>19.196732999999998</v>
      </c>
      <c r="C16723">
        <v>265.34723300000002</v>
      </c>
      <c r="D16723">
        <v>1</v>
      </c>
      <c r="E16723">
        <f>SUM(D$2:D16723)</f>
        <v>12860</v>
      </c>
      <c r="F16723">
        <f t="shared" si="261"/>
        <v>19.726992932209345</v>
      </c>
    </row>
    <row r="16724" spans="1:6" x14ac:dyDescent="0.2">
      <c r="A16724">
        <v>6.7058999999999994E-2</v>
      </c>
      <c r="B16724">
        <v>19.197797000000001</v>
      </c>
      <c r="C16724">
        <v>265.32779799999997</v>
      </c>
      <c r="D16724">
        <v>1</v>
      </c>
      <c r="E16724">
        <f>SUM(D$2:D16724)</f>
        <v>12861</v>
      </c>
      <c r="F16724">
        <f t="shared" si="261"/>
        <v>19.728526912997232</v>
      </c>
    </row>
    <row r="16725" spans="1:6" x14ac:dyDescent="0.2">
      <c r="A16725">
        <v>6.7062999999999998E-2</v>
      </c>
      <c r="B16725">
        <v>19.198861000000001</v>
      </c>
      <c r="C16725">
        <v>265.30836299999999</v>
      </c>
      <c r="D16725">
        <v>0</v>
      </c>
      <c r="E16725">
        <f>SUM(D$2:D16725)</f>
        <v>12861</v>
      </c>
      <c r="F16725">
        <f t="shared" si="261"/>
        <v>19.728526912997232</v>
      </c>
    </row>
    <row r="16726" spans="1:6" x14ac:dyDescent="0.2">
      <c r="A16726">
        <v>6.7067000000000002E-2</v>
      </c>
      <c r="B16726">
        <v>19.199923999999999</v>
      </c>
      <c r="C16726">
        <v>265.288927</v>
      </c>
      <c r="D16726">
        <v>1</v>
      </c>
      <c r="E16726">
        <f>SUM(D$2:D16726)</f>
        <v>12862</v>
      </c>
      <c r="F16726">
        <f t="shared" si="261"/>
        <v>19.730060893785115</v>
      </c>
    </row>
    <row r="16727" spans="1:6" x14ac:dyDescent="0.2">
      <c r="A16727">
        <v>6.7071000000000006E-2</v>
      </c>
      <c r="B16727">
        <v>19.200987999999999</v>
      </c>
      <c r="C16727">
        <v>265.26949100000002</v>
      </c>
      <c r="D16727">
        <v>1</v>
      </c>
      <c r="E16727">
        <f>SUM(D$2:D16727)</f>
        <v>12863</v>
      </c>
      <c r="F16727">
        <f t="shared" si="261"/>
        <v>19.731594874573002</v>
      </c>
    </row>
    <row r="16728" spans="1:6" x14ac:dyDescent="0.2">
      <c r="A16728">
        <v>6.7074999999999996E-2</v>
      </c>
      <c r="B16728">
        <v>19.202051999999998</v>
      </c>
      <c r="C16728">
        <v>265.25005399999998</v>
      </c>
      <c r="D16728">
        <v>0</v>
      </c>
      <c r="E16728">
        <f>SUM(D$2:D16728)</f>
        <v>12863</v>
      </c>
      <c r="F16728">
        <f t="shared" si="261"/>
        <v>19.731594874573002</v>
      </c>
    </row>
    <row r="16729" spans="1:6" x14ac:dyDescent="0.2">
      <c r="A16729">
        <v>6.7079E-2</v>
      </c>
      <c r="B16729">
        <v>19.203115</v>
      </c>
      <c r="C16729">
        <v>265.230617</v>
      </c>
      <c r="D16729">
        <v>1</v>
      </c>
      <c r="E16729">
        <f>SUM(D$2:D16729)</f>
        <v>12864</v>
      </c>
      <c r="F16729">
        <f t="shared" si="261"/>
        <v>19.733128855360889</v>
      </c>
    </row>
    <row r="16730" spans="1:6" x14ac:dyDescent="0.2">
      <c r="A16730">
        <v>6.7083000000000004E-2</v>
      </c>
      <c r="B16730">
        <v>19.204179</v>
      </c>
      <c r="C16730">
        <v>265.21117900000002</v>
      </c>
      <c r="D16730">
        <v>2</v>
      </c>
      <c r="E16730">
        <f>SUM(D$2:D16730)</f>
        <v>12866</v>
      </c>
      <c r="F16730">
        <f t="shared" si="261"/>
        <v>19.736196816936658</v>
      </c>
    </row>
    <row r="16731" spans="1:6" x14ac:dyDescent="0.2">
      <c r="A16731">
        <v>6.7086999999999994E-2</v>
      </c>
      <c r="B16731">
        <v>19.205241999999998</v>
      </c>
      <c r="C16731">
        <v>265.19173999999998</v>
      </c>
      <c r="D16731">
        <v>0</v>
      </c>
      <c r="E16731">
        <f>SUM(D$2:D16731)</f>
        <v>12866</v>
      </c>
      <c r="F16731">
        <f t="shared" si="261"/>
        <v>19.736196816936658</v>
      </c>
    </row>
    <row r="16732" spans="1:6" x14ac:dyDescent="0.2">
      <c r="A16732">
        <v>6.7090999999999998E-2</v>
      </c>
      <c r="B16732">
        <v>19.206306000000001</v>
      </c>
      <c r="C16732">
        <v>265.172302</v>
      </c>
      <c r="D16732">
        <v>1</v>
      </c>
      <c r="E16732">
        <f>SUM(D$2:D16732)</f>
        <v>12867</v>
      </c>
      <c r="F16732">
        <f t="shared" si="261"/>
        <v>19.737730797724545</v>
      </c>
    </row>
    <row r="16733" spans="1:6" x14ac:dyDescent="0.2">
      <c r="A16733">
        <v>6.7095000000000002E-2</v>
      </c>
      <c r="B16733">
        <v>19.207369</v>
      </c>
      <c r="C16733">
        <v>265.15286200000003</v>
      </c>
      <c r="D16733">
        <v>1</v>
      </c>
      <c r="E16733">
        <f>SUM(D$2:D16733)</f>
        <v>12868</v>
      </c>
      <c r="F16733">
        <f t="shared" si="261"/>
        <v>19.739264778512432</v>
      </c>
    </row>
    <row r="16734" spans="1:6" x14ac:dyDescent="0.2">
      <c r="A16734">
        <v>6.7099000000000006E-2</v>
      </c>
      <c r="B16734">
        <v>19.208431999999998</v>
      </c>
      <c r="C16734">
        <v>265.133422</v>
      </c>
      <c r="D16734">
        <v>1</v>
      </c>
      <c r="E16734">
        <f>SUM(D$2:D16734)</f>
        <v>12869</v>
      </c>
      <c r="F16734">
        <f t="shared" si="261"/>
        <v>19.740798759300315</v>
      </c>
    </row>
    <row r="16735" spans="1:6" x14ac:dyDescent="0.2">
      <c r="A16735">
        <v>6.7102999999999996E-2</v>
      </c>
      <c r="B16735">
        <v>19.209496000000001</v>
      </c>
      <c r="C16735">
        <v>265.11398200000002</v>
      </c>
      <c r="D16735">
        <v>1</v>
      </c>
      <c r="E16735">
        <f>SUM(D$2:D16735)</f>
        <v>12870</v>
      </c>
      <c r="F16735">
        <f t="shared" si="261"/>
        <v>19.742332740088202</v>
      </c>
    </row>
    <row r="16736" spans="1:6" x14ac:dyDescent="0.2">
      <c r="A16736">
        <v>6.7107E-2</v>
      </c>
      <c r="B16736">
        <v>19.210559</v>
      </c>
      <c r="C16736">
        <v>265.09454099999999</v>
      </c>
      <c r="D16736">
        <v>1</v>
      </c>
      <c r="E16736">
        <f>SUM(D$2:D16736)</f>
        <v>12871</v>
      </c>
      <c r="F16736">
        <f t="shared" si="261"/>
        <v>19.743866720876088</v>
      </c>
    </row>
    <row r="16737" spans="1:6" x14ac:dyDescent="0.2">
      <c r="A16737">
        <v>6.7111000000000004E-2</v>
      </c>
      <c r="B16737">
        <v>19.211621999999998</v>
      </c>
      <c r="C16737">
        <v>265.07509900000002</v>
      </c>
      <c r="D16737">
        <v>1</v>
      </c>
      <c r="E16737">
        <f>SUM(D$2:D16737)</f>
        <v>12872</v>
      </c>
      <c r="F16737">
        <f t="shared" si="261"/>
        <v>19.745400701663971</v>
      </c>
    </row>
    <row r="16738" spans="1:6" x14ac:dyDescent="0.2">
      <c r="A16738">
        <v>6.7114999999999994E-2</v>
      </c>
      <c r="B16738">
        <v>19.212683999999999</v>
      </c>
      <c r="C16738">
        <v>265.055657</v>
      </c>
      <c r="D16738">
        <v>0</v>
      </c>
      <c r="E16738">
        <f>SUM(D$2:D16738)</f>
        <v>12872</v>
      </c>
      <c r="F16738">
        <f t="shared" si="261"/>
        <v>19.745400701663971</v>
      </c>
    </row>
    <row r="16739" spans="1:6" x14ac:dyDescent="0.2">
      <c r="A16739">
        <v>6.7118999999999998E-2</v>
      </c>
      <c r="B16739">
        <v>19.213747000000001</v>
      </c>
      <c r="C16739">
        <v>265.03621500000003</v>
      </c>
      <c r="D16739">
        <v>0</v>
      </c>
      <c r="E16739">
        <f>SUM(D$2:D16739)</f>
        <v>12872</v>
      </c>
      <c r="F16739">
        <f t="shared" si="261"/>
        <v>19.745400701663971</v>
      </c>
    </row>
    <row r="16740" spans="1:6" x14ac:dyDescent="0.2">
      <c r="A16740">
        <v>6.7123000000000002E-2</v>
      </c>
      <c r="B16740">
        <v>19.21481</v>
      </c>
      <c r="C16740">
        <v>265.016772</v>
      </c>
      <c r="D16740">
        <v>1</v>
      </c>
      <c r="E16740">
        <f>SUM(D$2:D16740)</f>
        <v>12873</v>
      </c>
      <c r="F16740">
        <f t="shared" si="261"/>
        <v>19.746934682451858</v>
      </c>
    </row>
    <row r="16741" spans="1:6" x14ac:dyDescent="0.2">
      <c r="A16741">
        <v>6.7127000000000006E-2</v>
      </c>
      <c r="B16741">
        <v>19.215872999999998</v>
      </c>
      <c r="C16741">
        <v>264.99732799999998</v>
      </c>
      <c r="D16741">
        <v>0</v>
      </c>
      <c r="E16741">
        <f>SUM(D$2:D16741)</f>
        <v>12873</v>
      </c>
      <c r="F16741">
        <f t="shared" si="261"/>
        <v>19.746934682451858</v>
      </c>
    </row>
    <row r="16742" spans="1:6" x14ac:dyDescent="0.2">
      <c r="A16742">
        <v>6.7130999999999996E-2</v>
      </c>
      <c r="B16742">
        <v>19.216934999999999</v>
      </c>
      <c r="C16742">
        <v>264.97788400000002</v>
      </c>
      <c r="D16742">
        <v>1</v>
      </c>
      <c r="E16742">
        <f>SUM(D$2:D16742)</f>
        <v>12874</v>
      </c>
      <c r="F16742">
        <f t="shared" si="261"/>
        <v>19.748468663239745</v>
      </c>
    </row>
    <row r="16743" spans="1:6" x14ac:dyDescent="0.2">
      <c r="A16743">
        <v>6.7135E-2</v>
      </c>
      <c r="B16743">
        <v>19.217998000000001</v>
      </c>
      <c r="C16743">
        <v>264.958439</v>
      </c>
      <c r="D16743">
        <v>1</v>
      </c>
      <c r="E16743">
        <f>SUM(D$2:D16743)</f>
        <v>12875</v>
      </c>
      <c r="F16743">
        <f t="shared" si="261"/>
        <v>19.750002644027632</v>
      </c>
    </row>
    <row r="16744" spans="1:6" x14ac:dyDescent="0.2">
      <c r="A16744">
        <v>6.7139000000000004E-2</v>
      </c>
      <c r="B16744">
        <v>19.219059999999999</v>
      </c>
      <c r="C16744">
        <v>264.93899399999998</v>
      </c>
      <c r="D16744">
        <v>0</v>
      </c>
      <c r="E16744">
        <f>SUM(D$2:D16744)</f>
        <v>12875</v>
      </c>
      <c r="F16744">
        <f t="shared" si="261"/>
        <v>19.750002644027632</v>
      </c>
    </row>
    <row r="16745" spans="1:6" x14ac:dyDescent="0.2">
      <c r="A16745">
        <v>6.7142999999999994E-2</v>
      </c>
      <c r="B16745">
        <v>19.220123000000001</v>
      </c>
      <c r="C16745">
        <v>264.91954900000002</v>
      </c>
      <c r="D16745">
        <v>1</v>
      </c>
      <c r="E16745">
        <f>SUM(D$2:D16745)</f>
        <v>12876</v>
      </c>
      <c r="F16745">
        <f t="shared" si="261"/>
        <v>19.751536624815515</v>
      </c>
    </row>
    <row r="16746" spans="1:6" x14ac:dyDescent="0.2">
      <c r="A16746">
        <v>6.7146999999999998E-2</v>
      </c>
      <c r="B16746">
        <v>19.221184999999998</v>
      </c>
      <c r="C16746">
        <v>264.900103</v>
      </c>
      <c r="D16746">
        <v>1</v>
      </c>
      <c r="E16746">
        <f>SUM(D$2:D16746)</f>
        <v>12877</v>
      </c>
      <c r="F16746">
        <f t="shared" si="261"/>
        <v>19.753070605603401</v>
      </c>
    </row>
    <row r="16747" spans="1:6" x14ac:dyDescent="0.2">
      <c r="A16747">
        <v>6.7151000000000002E-2</v>
      </c>
      <c r="B16747">
        <v>19.222246999999999</v>
      </c>
      <c r="C16747">
        <v>264.88065599999999</v>
      </c>
      <c r="D16747">
        <v>0</v>
      </c>
      <c r="E16747">
        <f>SUM(D$2:D16747)</f>
        <v>12877</v>
      </c>
      <c r="F16747">
        <f t="shared" si="261"/>
        <v>19.753070605603401</v>
      </c>
    </row>
    <row r="16748" spans="1:6" x14ac:dyDescent="0.2">
      <c r="A16748">
        <v>6.7155000000000006E-2</v>
      </c>
      <c r="B16748">
        <v>19.223309</v>
      </c>
      <c r="C16748">
        <v>264.86120899999997</v>
      </c>
      <c r="D16748">
        <v>1</v>
      </c>
      <c r="E16748">
        <f>SUM(D$2:D16748)</f>
        <v>12878</v>
      </c>
      <c r="F16748">
        <f t="shared" si="261"/>
        <v>19.754604586391288</v>
      </c>
    </row>
    <row r="16749" spans="1:6" x14ac:dyDescent="0.2">
      <c r="A16749">
        <v>6.7158999999999996E-2</v>
      </c>
      <c r="B16749">
        <v>19.224371000000001</v>
      </c>
      <c r="C16749">
        <v>264.84176100000002</v>
      </c>
      <c r="D16749">
        <v>1</v>
      </c>
      <c r="E16749">
        <f>SUM(D$2:D16749)</f>
        <v>12879</v>
      </c>
      <c r="F16749">
        <f t="shared" si="261"/>
        <v>19.756138567179171</v>
      </c>
    </row>
    <row r="16750" spans="1:6" x14ac:dyDescent="0.2">
      <c r="A16750">
        <v>6.7163E-2</v>
      </c>
      <c r="B16750">
        <v>19.225432999999999</v>
      </c>
      <c r="C16750">
        <v>264.82231300000001</v>
      </c>
      <c r="D16750">
        <v>1</v>
      </c>
      <c r="E16750">
        <f>SUM(D$2:D16750)</f>
        <v>12880</v>
      </c>
      <c r="F16750">
        <f t="shared" si="261"/>
        <v>19.757672547967058</v>
      </c>
    </row>
    <row r="16751" spans="1:6" x14ac:dyDescent="0.2">
      <c r="A16751">
        <v>6.7168000000000005E-2</v>
      </c>
      <c r="B16751">
        <v>19.226495</v>
      </c>
      <c r="C16751">
        <v>264.802864</v>
      </c>
      <c r="D16751">
        <v>0</v>
      </c>
      <c r="E16751">
        <f>SUM(D$2:D16751)</f>
        <v>12880</v>
      </c>
      <c r="F16751">
        <f t="shared" si="261"/>
        <v>19.757672547967058</v>
      </c>
    </row>
    <row r="16752" spans="1:6" x14ac:dyDescent="0.2">
      <c r="A16752">
        <v>6.7171999999999996E-2</v>
      </c>
      <c r="B16752">
        <v>19.227557000000001</v>
      </c>
      <c r="C16752">
        <v>264.78341499999999</v>
      </c>
      <c r="D16752">
        <v>1</v>
      </c>
      <c r="E16752">
        <f>SUM(D$2:D16752)</f>
        <v>12881</v>
      </c>
      <c r="F16752">
        <f t="shared" si="261"/>
        <v>19.759206528754945</v>
      </c>
    </row>
    <row r="16753" spans="1:6" x14ac:dyDescent="0.2">
      <c r="A16753">
        <v>6.7176E-2</v>
      </c>
      <c r="B16753">
        <v>19.228618999999998</v>
      </c>
      <c r="C16753">
        <v>264.76396499999998</v>
      </c>
      <c r="D16753">
        <v>1</v>
      </c>
      <c r="E16753">
        <f>SUM(D$2:D16753)</f>
        <v>12882</v>
      </c>
      <c r="F16753">
        <f t="shared" si="261"/>
        <v>19.760740509542831</v>
      </c>
    </row>
    <row r="16754" spans="1:6" x14ac:dyDescent="0.2">
      <c r="A16754">
        <v>6.7180000000000004E-2</v>
      </c>
      <c r="B16754">
        <v>19.229679999999998</v>
      </c>
      <c r="C16754">
        <v>264.74451499999998</v>
      </c>
      <c r="D16754">
        <v>0</v>
      </c>
      <c r="E16754">
        <f>SUM(D$2:D16754)</f>
        <v>12882</v>
      </c>
      <c r="F16754">
        <f t="shared" si="261"/>
        <v>19.760740509542831</v>
      </c>
    </row>
    <row r="16755" spans="1:6" x14ac:dyDescent="0.2">
      <c r="A16755">
        <v>6.7183999999999994E-2</v>
      </c>
      <c r="B16755">
        <v>19.230741999999999</v>
      </c>
      <c r="C16755">
        <v>264.72506399999997</v>
      </c>
      <c r="D16755">
        <v>1</v>
      </c>
      <c r="E16755">
        <f>SUM(D$2:D16755)</f>
        <v>12883</v>
      </c>
      <c r="F16755">
        <f t="shared" si="261"/>
        <v>19.762274490330714</v>
      </c>
    </row>
    <row r="16756" spans="1:6" x14ac:dyDescent="0.2">
      <c r="A16756">
        <v>6.7187999999999998E-2</v>
      </c>
      <c r="B16756">
        <v>19.231804</v>
      </c>
      <c r="C16756">
        <v>264.70561300000003</v>
      </c>
      <c r="D16756">
        <v>0</v>
      </c>
      <c r="E16756">
        <f>SUM(D$2:D16756)</f>
        <v>12883</v>
      </c>
      <c r="F16756">
        <f t="shared" si="261"/>
        <v>19.762274490330714</v>
      </c>
    </row>
    <row r="16757" spans="1:6" x14ac:dyDescent="0.2">
      <c r="A16757">
        <v>6.7192000000000002E-2</v>
      </c>
      <c r="B16757">
        <v>19.232865</v>
      </c>
      <c r="C16757">
        <v>264.68616100000003</v>
      </c>
      <c r="D16757">
        <v>0</v>
      </c>
      <c r="E16757">
        <f>SUM(D$2:D16757)</f>
        <v>12883</v>
      </c>
      <c r="F16757">
        <f t="shared" si="261"/>
        <v>19.762274490330714</v>
      </c>
    </row>
    <row r="16758" spans="1:6" x14ac:dyDescent="0.2">
      <c r="A16758">
        <v>6.7196000000000006E-2</v>
      </c>
      <c r="B16758">
        <v>19.233926</v>
      </c>
      <c r="C16758">
        <v>264.66670900000003</v>
      </c>
      <c r="D16758">
        <v>1</v>
      </c>
      <c r="E16758">
        <f>SUM(D$2:D16758)</f>
        <v>12884</v>
      </c>
      <c r="F16758">
        <f t="shared" si="261"/>
        <v>19.763808471118601</v>
      </c>
    </row>
    <row r="16759" spans="1:6" x14ac:dyDescent="0.2">
      <c r="A16759">
        <v>6.7199999999999996E-2</v>
      </c>
      <c r="B16759">
        <v>19.234988000000001</v>
      </c>
      <c r="C16759">
        <v>264.64725600000003</v>
      </c>
      <c r="D16759">
        <v>1</v>
      </c>
      <c r="E16759">
        <f>SUM(D$2:D16759)</f>
        <v>12885</v>
      </c>
      <c r="F16759">
        <f t="shared" si="261"/>
        <v>19.765342451906488</v>
      </c>
    </row>
    <row r="16760" spans="1:6" x14ac:dyDescent="0.2">
      <c r="A16760">
        <v>6.7204E-2</v>
      </c>
      <c r="B16760">
        <v>19.236049000000001</v>
      </c>
      <c r="C16760">
        <v>264.62780299999997</v>
      </c>
      <c r="D16760">
        <v>0</v>
      </c>
      <c r="E16760">
        <f>SUM(D$2:D16760)</f>
        <v>12885</v>
      </c>
      <c r="F16760">
        <f t="shared" si="261"/>
        <v>19.765342451906488</v>
      </c>
    </row>
    <row r="16761" spans="1:6" x14ac:dyDescent="0.2">
      <c r="A16761">
        <v>6.7208000000000004E-2</v>
      </c>
      <c r="B16761">
        <v>19.237110000000001</v>
      </c>
      <c r="C16761">
        <v>264.60834899999998</v>
      </c>
      <c r="D16761">
        <v>2</v>
      </c>
      <c r="E16761">
        <f>SUM(D$2:D16761)</f>
        <v>12887</v>
      </c>
      <c r="F16761">
        <f t="shared" si="261"/>
        <v>19.768410413482258</v>
      </c>
    </row>
    <row r="16762" spans="1:6" x14ac:dyDescent="0.2">
      <c r="A16762">
        <v>6.7211999999999994E-2</v>
      </c>
      <c r="B16762">
        <v>19.238171000000001</v>
      </c>
      <c r="C16762">
        <v>264.58889499999998</v>
      </c>
      <c r="D16762">
        <v>1</v>
      </c>
      <c r="E16762">
        <f>SUM(D$2:D16762)</f>
        <v>12888</v>
      </c>
      <c r="F16762">
        <f t="shared" si="261"/>
        <v>19.769944394270144</v>
      </c>
    </row>
    <row r="16763" spans="1:6" x14ac:dyDescent="0.2">
      <c r="A16763">
        <v>6.7215999999999998E-2</v>
      </c>
      <c r="B16763">
        <v>19.239232000000001</v>
      </c>
      <c r="C16763">
        <v>264.56943999999999</v>
      </c>
      <c r="D16763">
        <v>1</v>
      </c>
      <c r="E16763">
        <f>SUM(D$2:D16763)</f>
        <v>12889</v>
      </c>
      <c r="F16763">
        <f t="shared" si="261"/>
        <v>19.771478375058027</v>
      </c>
    </row>
    <row r="16764" spans="1:6" x14ac:dyDescent="0.2">
      <c r="A16764">
        <v>6.7220000000000002E-2</v>
      </c>
      <c r="B16764">
        <v>19.240293000000001</v>
      </c>
      <c r="C16764">
        <v>264.54998499999999</v>
      </c>
      <c r="D16764">
        <v>1</v>
      </c>
      <c r="E16764">
        <f>SUM(D$2:D16764)</f>
        <v>12890</v>
      </c>
      <c r="F16764">
        <f t="shared" si="261"/>
        <v>19.773012355845914</v>
      </c>
    </row>
    <row r="16765" spans="1:6" x14ac:dyDescent="0.2">
      <c r="A16765">
        <v>6.7224000000000006E-2</v>
      </c>
      <c r="B16765">
        <v>19.241354000000001</v>
      </c>
      <c r="C16765">
        <v>264.530529</v>
      </c>
      <c r="D16765">
        <v>1</v>
      </c>
      <c r="E16765">
        <f>SUM(D$2:D16765)</f>
        <v>12891</v>
      </c>
      <c r="F16765">
        <f t="shared" si="261"/>
        <v>19.774546336633801</v>
      </c>
    </row>
    <row r="16766" spans="1:6" x14ac:dyDescent="0.2">
      <c r="A16766">
        <v>6.7227999999999996E-2</v>
      </c>
      <c r="B16766">
        <v>19.242414</v>
      </c>
      <c r="C16766">
        <v>264.51107300000001</v>
      </c>
      <c r="D16766">
        <v>1</v>
      </c>
      <c r="E16766">
        <f>SUM(D$2:D16766)</f>
        <v>12892</v>
      </c>
      <c r="F16766">
        <f t="shared" si="261"/>
        <v>19.776080317421687</v>
      </c>
    </row>
    <row r="16767" spans="1:6" x14ac:dyDescent="0.2">
      <c r="A16767">
        <v>6.7232E-2</v>
      </c>
      <c r="B16767">
        <v>19.243475</v>
      </c>
      <c r="C16767">
        <v>264.49161600000002</v>
      </c>
      <c r="D16767">
        <v>0</v>
      </c>
      <c r="E16767">
        <f>SUM(D$2:D16767)</f>
        <v>12892</v>
      </c>
      <c r="F16767">
        <f t="shared" si="261"/>
        <v>19.776080317421687</v>
      </c>
    </row>
    <row r="16768" spans="1:6" x14ac:dyDescent="0.2">
      <c r="A16768">
        <v>6.7236000000000004E-2</v>
      </c>
      <c r="B16768">
        <v>19.244536</v>
      </c>
      <c r="C16768">
        <v>264.47215899999998</v>
      </c>
      <c r="D16768">
        <v>1</v>
      </c>
      <c r="E16768">
        <f>SUM(D$2:D16768)</f>
        <v>12893</v>
      </c>
      <c r="F16768">
        <f t="shared" si="261"/>
        <v>19.777614298209571</v>
      </c>
    </row>
    <row r="16769" spans="1:6" x14ac:dyDescent="0.2">
      <c r="A16769">
        <v>6.7239999999999994E-2</v>
      </c>
      <c r="B16769">
        <v>19.245595999999999</v>
      </c>
      <c r="C16769">
        <v>264.45270099999999</v>
      </c>
      <c r="D16769">
        <v>1</v>
      </c>
      <c r="E16769">
        <f>SUM(D$2:D16769)</f>
        <v>12894</v>
      </c>
      <c r="F16769">
        <f t="shared" si="261"/>
        <v>19.779148278997457</v>
      </c>
    </row>
    <row r="16770" spans="1:6" x14ac:dyDescent="0.2">
      <c r="A16770">
        <v>6.7243999999999998E-2</v>
      </c>
      <c r="B16770">
        <v>19.246656000000002</v>
      </c>
      <c r="C16770">
        <v>264.43324200000001</v>
      </c>
      <c r="D16770">
        <v>1</v>
      </c>
      <c r="E16770">
        <f>SUM(D$2:D16770)</f>
        <v>12895</v>
      </c>
      <c r="F16770">
        <f t="shared" si="261"/>
        <v>19.780682259785344</v>
      </c>
    </row>
    <row r="16771" spans="1:6" x14ac:dyDescent="0.2">
      <c r="A16771">
        <v>6.7248000000000002E-2</v>
      </c>
      <c r="B16771">
        <v>19.247717000000002</v>
      </c>
      <c r="C16771">
        <v>264.41378300000002</v>
      </c>
      <c r="D16771">
        <v>1</v>
      </c>
      <c r="E16771">
        <f>SUM(D$2:D16771)</f>
        <v>12896</v>
      </c>
      <c r="F16771">
        <f t="shared" ref="F16771:F16834" si="262">2*PI()*E16771/4096</f>
        <v>19.782216240573227</v>
      </c>
    </row>
    <row r="16772" spans="1:6" x14ac:dyDescent="0.2">
      <c r="A16772">
        <v>6.7252000000000006E-2</v>
      </c>
      <c r="B16772">
        <v>19.248777</v>
      </c>
      <c r="C16772">
        <v>264.39432399999998</v>
      </c>
      <c r="D16772">
        <v>1</v>
      </c>
      <c r="E16772">
        <f>SUM(D$2:D16772)</f>
        <v>12897</v>
      </c>
      <c r="F16772">
        <f t="shared" si="262"/>
        <v>19.783750221361114</v>
      </c>
    </row>
    <row r="16773" spans="1:6" x14ac:dyDescent="0.2">
      <c r="A16773">
        <v>6.7255999999999996E-2</v>
      </c>
      <c r="B16773">
        <v>19.249836999999999</v>
      </c>
      <c r="C16773">
        <v>264.374864</v>
      </c>
      <c r="D16773">
        <v>0</v>
      </c>
      <c r="E16773">
        <f>SUM(D$2:D16773)</f>
        <v>12897</v>
      </c>
      <c r="F16773">
        <f t="shared" si="262"/>
        <v>19.783750221361114</v>
      </c>
    </row>
    <row r="16774" spans="1:6" x14ac:dyDescent="0.2">
      <c r="A16774">
        <v>6.726E-2</v>
      </c>
      <c r="B16774">
        <v>19.250896999999998</v>
      </c>
      <c r="C16774">
        <v>264.35540400000002</v>
      </c>
      <c r="D16774">
        <v>1</v>
      </c>
      <c r="E16774">
        <f>SUM(D$2:D16774)</f>
        <v>12898</v>
      </c>
      <c r="F16774">
        <f t="shared" si="262"/>
        <v>19.785284202149001</v>
      </c>
    </row>
    <row r="16775" spans="1:6" x14ac:dyDescent="0.2">
      <c r="A16775">
        <v>6.7264000000000004E-2</v>
      </c>
      <c r="B16775">
        <v>19.251957000000001</v>
      </c>
      <c r="C16775">
        <v>264.33594299999999</v>
      </c>
      <c r="D16775">
        <v>1</v>
      </c>
      <c r="E16775">
        <f>SUM(D$2:D16775)</f>
        <v>12899</v>
      </c>
      <c r="F16775">
        <f t="shared" si="262"/>
        <v>19.786818182936887</v>
      </c>
    </row>
    <row r="16776" spans="1:6" x14ac:dyDescent="0.2">
      <c r="A16776">
        <v>6.7267999999999994E-2</v>
      </c>
      <c r="B16776">
        <v>19.253017</v>
      </c>
      <c r="C16776">
        <v>264.31648200000001</v>
      </c>
      <c r="D16776">
        <v>1</v>
      </c>
      <c r="E16776">
        <f>SUM(D$2:D16776)</f>
        <v>12900</v>
      </c>
      <c r="F16776">
        <f t="shared" si="262"/>
        <v>19.78835216372477</v>
      </c>
    </row>
    <row r="16777" spans="1:6" x14ac:dyDescent="0.2">
      <c r="A16777">
        <v>6.7271999999999998E-2</v>
      </c>
      <c r="B16777">
        <v>19.254076999999999</v>
      </c>
      <c r="C16777">
        <v>264.29701999999997</v>
      </c>
      <c r="D16777">
        <v>0</v>
      </c>
      <c r="E16777">
        <f>SUM(D$2:D16777)</f>
        <v>12900</v>
      </c>
      <c r="F16777">
        <f t="shared" si="262"/>
        <v>19.78835216372477</v>
      </c>
    </row>
    <row r="16778" spans="1:6" x14ac:dyDescent="0.2">
      <c r="A16778">
        <v>6.7276000000000002E-2</v>
      </c>
      <c r="B16778">
        <v>19.255137000000001</v>
      </c>
      <c r="C16778">
        <v>264.277557</v>
      </c>
      <c r="D16778">
        <v>2</v>
      </c>
      <c r="E16778">
        <f>SUM(D$2:D16778)</f>
        <v>12902</v>
      </c>
      <c r="F16778">
        <f t="shared" si="262"/>
        <v>19.791420125300544</v>
      </c>
    </row>
    <row r="16779" spans="1:6" x14ac:dyDescent="0.2">
      <c r="A16779">
        <v>6.7280000000000006E-2</v>
      </c>
      <c r="B16779">
        <v>19.256197</v>
      </c>
      <c r="C16779">
        <v>264.25809400000003</v>
      </c>
      <c r="D16779">
        <v>1</v>
      </c>
      <c r="E16779">
        <f>SUM(D$2:D16779)</f>
        <v>12903</v>
      </c>
      <c r="F16779">
        <f t="shared" si="262"/>
        <v>19.792954106088427</v>
      </c>
    </row>
    <row r="16780" spans="1:6" x14ac:dyDescent="0.2">
      <c r="A16780">
        <v>6.7283999999999997E-2</v>
      </c>
      <c r="B16780">
        <v>19.257256000000002</v>
      </c>
      <c r="C16780">
        <v>264.238631</v>
      </c>
      <c r="D16780">
        <v>1</v>
      </c>
      <c r="E16780">
        <f>SUM(D$2:D16780)</f>
        <v>12904</v>
      </c>
      <c r="F16780">
        <f t="shared" si="262"/>
        <v>19.794488086876314</v>
      </c>
    </row>
    <row r="16781" spans="1:6" x14ac:dyDescent="0.2">
      <c r="A16781">
        <v>6.7288000000000001E-2</v>
      </c>
      <c r="B16781">
        <v>19.258316000000001</v>
      </c>
      <c r="C16781">
        <v>264.21916700000003</v>
      </c>
      <c r="D16781">
        <v>1</v>
      </c>
      <c r="E16781">
        <f>SUM(D$2:D16781)</f>
        <v>12905</v>
      </c>
      <c r="F16781">
        <f t="shared" si="262"/>
        <v>19.7960220676642</v>
      </c>
    </row>
    <row r="16782" spans="1:6" x14ac:dyDescent="0.2">
      <c r="A16782">
        <v>6.7292000000000005E-2</v>
      </c>
      <c r="B16782">
        <v>19.259374999999999</v>
      </c>
      <c r="C16782">
        <v>264.199703</v>
      </c>
      <c r="D16782">
        <v>1</v>
      </c>
      <c r="E16782">
        <f>SUM(D$2:D16782)</f>
        <v>12906</v>
      </c>
      <c r="F16782">
        <f t="shared" si="262"/>
        <v>19.797556048452083</v>
      </c>
    </row>
    <row r="16783" spans="1:6" x14ac:dyDescent="0.2">
      <c r="A16783">
        <v>6.7295999999999995E-2</v>
      </c>
      <c r="B16783">
        <v>19.260435000000001</v>
      </c>
      <c r="C16783">
        <v>264.18023799999997</v>
      </c>
      <c r="D16783">
        <v>0</v>
      </c>
      <c r="E16783">
        <f>SUM(D$2:D16783)</f>
        <v>12906</v>
      </c>
      <c r="F16783">
        <f t="shared" si="262"/>
        <v>19.797556048452083</v>
      </c>
    </row>
    <row r="16784" spans="1:6" x14ac:dyDescent="0.2">
      <c r="A16784">
        <v>6.7299999999999999E-2</v>
      </c>
      <c r="B16784">
        <v>19.261493999999999</v>
      </c>
      <c r="C16784">
        <v>264.16077300000001</v>
      </c>
      <c r="D16784">
        <v>1</v>
      </c>
      <c r="E16784">
        <f>SUM(D$2:D16784)</f>
        <v>12907</v>
      </c>
      <c r="F16784">
        <f t="shared" si="262"/>
        <v>19.79909002923997</v>
      </c>
    </row>
    <row r="16785" spans="1:6" x14ac:dyDescent="0.2">
      <c r="A16785">
        <v>6.7304000000000003E-2</v>
      </c>
      <c r="B16785">
        <v>19.262553</v>
      </c>
      <c r="C16785">
        <v>264.14130699999998</v>
      </c>
      <c r="D16785">
        <v>1</v>
      </c>
      <c r="E16785">
        <f>SUM(D$2:D16785)</f>
        <v>12908</v>
      </c>
      <c r="F16785">
        <f t="shared" si="262"/>
        <v>19.800624010027857</v>
      </c>
    </row>
    <row r="16786" spans="1:6" x14ac:dyDescent="0.2">
      <c r="A16786">
        <v>6.7308000000000007E-2</v>
      </c>
      <c r="B16786">
        <v>19.263612999999999</v>
      </c>
      <c r="C16786">
        <v>264.12184000000002</v>
      </c>
      <c r="D16786">
        <v>0</v>
      </c>
      <c r="E16786">
        <f>SUM(D$2:D16786)</f>
        <v>12908</v>
      </c>
      <c r="F16786">
        <f t="shared" si="262"/>
        <v>19.800624010027857</v>
      </c>
    </row>
    <row r="16787" spans="1:6" x14ac:dyDescent="0.2">
      <c r="A16787">
        <v>6.7311999999999997E-2</v>
      </c>
      <c r="B16787">
        <v>19.264672000000001</v>
      </c>
      <c r="C16787">
        <v>264.102373</v>
      </c>
      <c r="D16787">
        <v>1</v>
      </c>
      <c r="E16787">
        <f>SUM(D$2:D16787)</f>
        <v>12909</v>
      </c>
      <c r="F16787">
        <f t="shared" si="262"/>
        <v>19.802157990815743</v>
      </c>
    </row>
    <row r="16788" spans="1:6" x14ac:dyDescent="0.2">
      <c r="A16788">
        <v>6.7316000000000001E-2</v>
      </c>
      <c r="B16788">
        <v>19.265730999999999</v>
      </c>
      <c r="C16788">
        <v>264.08290599999998</v>
      </c>
      <c r="D16788">
        <v>1</v>
      </c>
      <c r="E16788">
        <f>SUM(D$2:D16788)</f>
        <v>12910</v>
      </c>
      <c r="F16788">
        <f t="shared" si="262"/>
        <v>19.803691971603627</v>
      </c>
    </row>
    <row r="16789" spans="1:6" x14ac:dyDescent="0.2">
      <c r="A16789">
        <v>6.7320000000000005E-2</v>
      </c>
      <c r="B16789">
        <v>19.26679</v>
      </c>
      <c r="C16789">
        <v>264.06343800000002</v>
      </c>
      <c r="D16789">
        <v>0</v>
      </c>
      <c r="E16789">
        <f>SUM(D$2:D16789)</f>
        <v>12910</v>
      </c>
      <c r="F16789">
        <f t="shared" si="262"/>
        <v>19.803691971603627</v>
      </c>
    </row>
    <row r="16790" spans="1:6" x14ac:dyDescent="0.2">
      <c r="A16790">
        <v>6.7323999999999995E-2</v>
      </c>
      <c r="B16790">
        <v>19.267848000000001</v>
      </c>
      <c r="C16790">
        <v>264.04397</v>
      </c>
      <c r="D16790">
        <v>2</v>
      </c>
      <c r="E16790">
        <f>SUM(D$2:D16790)</f>
        <v>12912</v>
      </c>
      <c r="F16790">
        <f t="shared" si="262"/>
        <v>19.8067599331794</v>
      </c>
    </row>
    <row r="16791" spans="1:6" x14ac:dyDescent="0.2">
      <c r="A16791">
        <v>6.7327999999999999E-2</v>
      </c>
      <c r="B16791">
        <v>19.268906999999999</v>
      </c>
      <c r="C16791">
        <v>264.02450099999999</v>
      </c>
      <c r="D16791">
        <v>1</v>
      </c>
      <c r="E16791">
        <f>SUM(D$2:D16791)</f>
        <v>12913</v>
      </c>
      <c r="F16791">
        <f t="shared" si="262"/>
        <v>19.808293913967283</v>
      </c>
    </row>
    <row r="16792" spans="1:6" x14ac:dyDescent="0.2">
      <c r="A16792">
        <v>6.7332000000000003E-2</v>
      </c>
      <c r="B16792">
        <v>19.269966</v>
      </c>
      <c r="C16792">
        <v>264.00503099999997</v>
      </c>
      <c r="D16792">
        <v>1</v>
      </c>
      <c r="E16792">
        <f>SUM(D$2:D16792)</f>
        <v>12914</v>
      </c>
      <c r="F16792">
        <f t="shared" si="262"/>
        <v>19.80982789475517</v>
      </c>
    </row>
    <row r="16793" spans="1:6" x14ac:dyDescent="0.2">
      <c r="A16793">
        <v>6.7335999999999993E-2</v>
      </c>
      <c r="B16793">
        <v>19.271025000000002</v>
      </c>
      <c r="C16793">
        <v>263.98556200000002</v>
      </c>
      <c r="D16793">
        <v>0</v>
      </c>
      <c r="E16793">
        <f>SUM(D$2:D16793)</f>
        <v>12914</v>
      </c>
      <c r="F16793">
        <f t="shared" si="262"/>
        <v>19.80982789475517</v>
      </c>
    </row>
    <row r="16794" spans="1:6" x14ac:dyDescent="0.2">
      <c r="A16794">
        <v>6.7339999999999997E-2</v>
      </c>
      <c r="B16794">
        <v>19.272082999999999</v>
      </c>
      <c r="C16794">
        <v>263.96609100000001</v>
      </c>
      <c r="D16794">
        <v>1</v>
      </c>
      <c r="E16794">
        <f>SUM(D$2:D16794)</f>
        <v>12915</v>
      </c>
      <c r="F16794">
        <f t="shared" si="262"/>
        <v>19.811361875543056</v>
      </c>
    </row>
    <row r="16795" spans="1:6" x14ac:dyDescent="0.2">
      <c r="A16795">
        <v>6.7344000000000001E-2</v>
      </c>
      <c r="B16795">
        <v>19.273142</v>
      </c>
      <c r="C16795">
        <v>263.94662</v>
      </c>
      <c r="D16795">
        <v>1</v>
      </c>
      <c r="E16795">
        <f>SUM(D$2:D16795)</f>
        <v>12916</v>
      </c>
      <c r="F16795">
        <f t="shared" si="262"/>
        <v>19.81289585633094</v>
      </c>
    </row>
    <row r="16796" spans="1:6" x14ac:dyDescent="0.2">
      <c r="A16796">
        <v>6.7348000000000005E-2</v>
      </c>
      <c r="B16796">
        <v>19.2742</v>
      </c>
      <c r="C16796">
        <v>263.92714899999999</v>
      </c>
      <c r="D16796">
        <v>0</v>
      </c>
      <c r="E16796">
        <f>SUM(D$2:D16796)</f>
        <v>12916</v>
      </c>
      <c r="F16796">
        <f t="shared" si="262"/>
        <v>19.81289585633094</v>
      </c>
    </row>
    <row r="16797" spans="1:6" x14ac:dyDescent="0.2">
      <c r="A16797">
        <v>6.7351999999999995E-2</v>
      </c>
      <c r="B16797">
        <v>19.275258000000001</v>
      </c>
      <c r="C16797">
        <v>263.90767699999998</v>
      </c>
      <c r="D16797">
        <v>1</v>
      </c>
      <c r="E16797">
        <f>SUM(D$2:D16797)</f>
        <v>12917</v>
      </c>
      <c r="F16797">
        <f t="shared" si="262"/>
        <v>19.814429837118826</v>
      </c>
    </row>
    <row r="16798" spans="1:6" x14ac:dyDescent="0.2">
      <c r="A16798">
        <v>6.7355999999999999E-2</v>
      </c>
      <c r="B16798">
        <v>19.276316000000001</v>
      </c>
      <c r="C16798">
        <v>263.88820500000003</v>
      </c>
      <c r="D16798">
        <v>1</v>
      </c>
      <c r="E16798">
        <f>SUM(D$2:D16798)</f>
        <v>12918</v>
      </c>
      <c r="F16798">
        <f t="shared" si="262"/>
        <v>19.815963817906713</v>
      </c>
    </row>
    <row r="16799" spans="1:6" x14ac:dyDescent="0.2">
      <c r="A16799">
        <v>6.7360000000000003E-2</v>
      </c>
      <c r="B16799">
        <v>19.277374999999999</v>
      </c>
      <c r="C16799">
        <v>263.86873200000002</v>
      </c>
      <c r="D16799">
        <v>0</v>
      </c>
      <c r="E16799">
        <f>SUM(D$2:D16799)</f>
        <v>12918</v>
      </c>
      <c r="F16799">
        <f t="shared" si="262"/>
        <v>19.815963817906713</v>
      </c>
    </row>
    <row r="16800" spans="1:6" x14ac:dyDescent="0.2">
      <c r="A16800">
        <v>6.7363999999999993E-2</v>
      </c>
      <c r="B16800">
        <v>19.278433</v>
      </c>
      <c r="C16800">
        <v>263.84925900000002</v>
      </c>
      <c r="D16800">
        <v>2</v>
      </c>
      <c r="E16800">
        <f>SUM(D$2:D16800)</f>
        <v>12920</v>
      </c>
      <c r="F16800">
        <f t="shared" si="262"/>
        <v>19.819031779482483</v>
      </c>
    </row>
    <row r="16801" spans="1:6" x14ac:dyDescent="0.2">
      <c r="A16801">
        <v>6.7367999999999997E-2</v>
      </c>
      <c r="B16801">
        <v>19.279491</v>
      </c>
      <c r="C16801">
        <v>263.82978500000002</v>
      </c>
      <c r="D16801">
        <v>1</v>
      </c>
      <c r="E16801">
        <f>SUM(D$2:D16801)</f>
        <v>12921</v>
      </c>
      <c r="F16801">
        <f t="shared" si="262"/>
        <v>19.82056576027037</v>
      </c>
    </row>
    <row r="16802" spans="1:6" x14ac:dyDescent="0.2">
      <c r="A16802">
        <v>6.7372000000000001E-2</v>
      </c>
      <c r="B16802">
        <v>19.280549000000001</v>
      </c>
      <c r="C16802">
        <v>263.81031000000002</v>
      </c>
      <c r="D16802">
        <v>0</v>
      </c>
      <c r="E16802">
        <f>SUM(D$2:D16802)</f>
        <v>12921</v>
      </c>
      <c r="F16802">
        <f t="shared" si="262"/>
        <v>19.82056576027037</v>
      </c>
    </row>
    <row r="16803" spans="1:6" x14ac:dyDescent="0.2">
      <c r="A16803">
        <v>6.7376000000000005E-2</v>
      </c>
      <c r="B16803">
        <v>19.281606</v>
      </c>
      <c r="C16803">
        <v>263.79083600000001</v>
      </c>
      <c r="D16803">
        <v>1</v>
      </c>
      <c r="E16803">
        <f>SUM(D$2:D16803)</f>
        <v>12922</v>
      </c>
      <c r="F16803">
        <f t="shared" si="262"/>
        <v>19.822099741058256</v>
      </c>
    </row>
    <row r="16804" spans="1:6" x14ac:dyDescent="0.2">
      <c r="A16804">
        <v>6.7379999999999995E-2</v>
      </c>
      <c r="B16804">
        <v>19.282664</v>
      </c>
      <c r="C16804">
        <v>263.77136000000002</v>
      </c>
      <c r="D16804">
        <v>1</v>
      </c>
      <c r="E16804">
        <f>SUM(D$2:D16804)</f>
        <v>12923</v>
      </c>
      <c r="F16804">
        <f t="shared" si="262"/>
        <v>19.823633721846139</v>
      </c>
    </row>
    <row r="16805" spans="1:6" x14ac:dyDescent="0.2">
      <c r="A16805">
        <v>6.7383999999999999E-2</v>
      </c>
      <c r="B16805">
        <v>19.283722000000001</v>
      </c>
      <c r="C16805">
        <v>263.75188500000002</v>
      </c>
      <c r="D16805">
        <v>1</v>
      </c>
      <c r="E16805">
        <f>SUM(D$2:D16805)</f>
        <v>12924</v>
      </c>
      <c r="F16805">
        <f t="shared" si="262"/>
        <v>19.825167702634026</v>
      </c>
    </row>
    <row r="16806" spans="1:6" x14ac:dyDescent="0.2">
      <c r="A16806">
        <v>6.7388000000000003E-2</v>
      </c>
      <c r="B16806">
        <v>19.284779</v>
      </c>
      <c r="C16806">
        <v>263.73240800000002</v>
      </c>
      <c r="D16806">
        <v>0</v>
      </c>
      <c r="E16806">
        <f>SUM(D$2:D16806)</f>
        <v>12924</v>
      </c>
      <c r="F16806">
        <f t="shared" si="262"/>
        <v>19.825167702634026</v>
      </c>
    </row>
    <row r="16807" spans="1:6" x14ac:dyDescent="0.2">
      <c r="A16807">
        <v>6.7391999999999994E-2</v>
      </c>
      <c r="B16807">
        <v>19.285837000000001</v>
      </c>
      <c r="C16807">
        <v>263.71293100000003</v>
      </c>
      <c r="D16807">
        <v>1</v>
      </c>
      <c r="E16807">
        <f>SUM(D$2:D16807)</f>
        <v>12925</v>
      </c>
      <c r="F16807">
        <f t="shared" si="262"/>
        <v>19.826701683421913</v>
      </c>
    </row>
    <row r="16808" spans="1:6" x14ac:dyDescent="0.2">
      <c r="A16808">
        <v>6.7395999999999998E-2</v>
      </c>
      <c r="B16808">
        <v>19.286894</v>
      </c>
      <c r="C16808">
        <v>263.69345399999997</v>
      </c>
      <c r="D16808">
        <v>1</v>
      </c>
      <c r="E16808">
        <f>SUM(D$2:D16808)</f>
        <v>12926</v>
      </c>
      <c r="F16808">
        <f t="shared" si="262"/>
        <v>19.828235664209799</v>
      </c>
    </row>
    <row r="16809" spans="1:6" x14ac:dyDescent="0.2">
      <c r="A16809">
        <v>6.7400000000000002E-2</v>
      </c>
      <c r="B16809">
        <v>19.287952000000001</v>
      </c>
      <c r="C16809">
        <v>263.67397599999998</v>
      </c>
      <c r="D16809">
        <v>0</v>
      </c>
      <c r="E16809">
        <f>SUM(D$2:D16809)</f>
        <v>12926</v>
      </c>
      <c r="F16809">
        <f t="shared" si="262"/>
        <v>19.828235664209799</v>
      </c>
    </row>
    <row r="16810" spans="1:6" x14ac:dyDescent="0.2">
      <c r="A16810">
        <v>6.7404000000000006E-2</v>
      </c>
      <c r="B16810">
        <v>19.289009</v>
      </c>
      <c r="C16810">
        <v>263.65449799999999</v>
      </c>
      <c r="D16810">
        <v>2</v>
      </c>
      <c r="E16810">
        <f>SUM(D$2:D16810)</f>
        <v>12928</v>
      </c>
      <c r="F16810">
        <f t="shared" si="262"/>
        <v>19.831303625785569</v>
      </c>
    </row>
    <row r="16811" spans="1:6" x14ac:dyDescent="0.2">
      <c r="A16811">
        <v>6.7407999999999996E-2</v>
      </c>
      <c r="B16811">
        <v>19.290065999999999</v>
      </c>
      <c r="C16811">
        <v>263.635019</v>
      </c>
      <c r="D16811">
        <v>1</v>
      </c>
      <c r="E16811">
        <f>SUM(D$2:D16811)</f>
        <v>12929</v>
      </c>
      <c r="F16811">
        <f t="shared" si="262"/>
        <v>19.832837606573456</v>
      </c>
    </row>
    <row r="16812" spans="1:6" x14ac:dyDescent="0.2">
      <c r="A16812">
        <v>6.7412E-2</v>
      </c>
      <c r="B16812">
        <v>19.291122999999999</v>
      </c>
      <c r="C16812">
        <v>263.61554000000001</v>
      </c>
      <c r="D16812">
        <v>0</v>
      </c>
      <c r="E16812">
        <f>SUM(D$2:D16812)</f>
        <v>12929</v>
      </c>
      <c r="F16812">
        <f t="shared" si="262"/>
        <v>19.832837606573456</v>
      </c>
    </row>
    <row r="16813" spans="1:6" x14ac:dyDescent="0.2">
      <c r="A16813">
        <v>6.7416000000000004E-2</v>
      </c>
      <c r="B16813">
        <v>19.292180999999999</v>
      </c>
      <c r="C16813">
        <v>263.59606000000002</v>
      </c>
      <c r="D16813">
        <v>1</v>
      </c>
      <c r="E16813">
        <f>SUM(D$2:D16813)</f>
        <v>12930</v>
      </c>
      <c r="F16813">
        <f t="shared" si="262"/>
        <v>19.834371587361339</v>
      </c>
    </row>
    <row r="16814" spans="1:6" x14ac:dyDescent="0.2">
      <c r="A16814">
        <v>6.7419999999999994E-2</v>
      </c>
      <c r="B16814">
        <v>19.293237999999999</v>
      </c>
      <c r="C16814">
        <v>263.57657999999998</v>
      </c>
      <c r="D16814">
        <v>1</v>
      </c>
      <c r="E16814">
        <f>SUM(D$2:D16814)</f>
        <v>12931</v>
      </c>
      <c r="F16814">
        <f t="shared" si="262"/>
        <v>19.835905568149226</v>
      </c>
    </row>
    <row r="16815" spans="1:6" x14ac:dyDescent="0.2">
      <c r="A16815">
        <v>6.7423999999999998E-2</v>
      </c>
      <c r="B16815">
        <v>19.294294000000001</v>
      </c>
      <c r="C16815">
        <v>263.55709999999999</v>
      </c>
      <c r="D16815">
        <v>0</v>
      </c>
      <c r="E16815">
        <f>SUM(D$2:D16815)</f>
        <v>12931</v>
      </c>
      <c r="F16815">
        <f t="shared" si="262"/>
        <v>19.835905568149226</v>
      </c>
    </row>
    <row r="16816" spans="1:6" x14ac:dyDescent="0.2">
      <c r="A16816">
        <v>6.7428000000000002E-2</v>
      </c>
      <c r="B16816">
        <v>19.295351</v>
      </c>
      <c r="C16816">
        <v>263.53761800000001</v>
      </c>
      <c r="D16816">
        <v>1</v>
      </c>
      <c r="E16816">
        <f>SUM(D$2:D16816)</f>
        <v>12932</v>
      </c>
      <c r="F16816">
        <f t="shared" si="262"/>
        <v>19.837439548937112</v>
      </c>
    </row>
    <row r="16817" spans="1:6" x14ac:dyDescent="0.2">
      <c r="A16817">
        <v>6.7432000000000006E-2</v>
      </c>
      <c r="B16817">
        <v>19.296408</v>
      </c>
      <c r="C16817">
        <v>263.51813700000002</v>
      </c>
      <c r="D16817">
        <v>1</v>
      </c>
      <c r="E16817">
        <f>SUM(D$2:D16817)</f>
        <v>12933</v>
      </c>
      <c r="F16817">
        <f t="shared" si="262"/>
        <v>19.838973529724996</v>
      </c>
    </row>
    <row r="16818" spans="1:6" x14ac:dyDescent="0.2">
      <c r="A16818">
        <v>6.7435999999999996E-2</v>
      </c>
      <c r="B16818">
        <v>19.297464999999999</v>
      </c>
      <c r="C16818">
        <v>263.49865499999999</v>
      </c>
      <c r="D16818">
        <v>0</v>
      </c>
      <c r="E16818">
        <f>SUM(D$2:D16818)</f>
        <v>12933</v>
      </c>
      <c r="F16818">
        <f t="shared" si="262"/>
        <v>19.838973529724996</v>
      </c>
    </row>
    <row r="16819" spans="1:6" x14ac:dyDescent="0.2">
      <c r="A16819">
        <v>6.744E-2</v>
      </c>
      <c r="B16819">
        <v>19.298521000000001</v>
      </c>
      <c r="C16819">
        <v>263.47917200000001</v>
      </c>
      <c r="D16819">
        <v>1</v>
      </c>
      <c r="E16819">
        <f>SUM(D$2:D16819)</f>
        <v>12934</v>
      </c>
      <c r="F16819">
        <f t="shared" si="262"/>
        <v>19.840507510512882</v>
      </c>
    </row>
    <row r="16820" spans="1:6" x14ac:dyDescent="0.2">
      <c r="A16820">
        <v>6.7444000000000004E-2</v>
      </c>
      <c r="B16820">
        <v>19.299578</v>
      </c>
      <c r="C16820">
        <v>263.45968900000003</v>
      </c>
      <c r="D16820">
        <v>1</v>
      </c>
      <c r="E16820">
        <f>SUM(D$2:D16820)</f>
        <v>12935</v>
      </c>
      <c r="F16820">
        <f t="shared" si="262"/>
        <v>19.842041491300769</v>
      </c>
    </row>
    <row r="16821" spans="1:6" x14ac:dyDescent="0.2">
      <c r="A16821">
        <v>6.7447999999999994E-2</v>
      </c>
      <c r="B16821">
        <v>19.300633999999999</v>
      </c>
      <c r="C16821">
        <v>263.44020499999999</v>
      </c>
      <c r="D16821">
        <v>1</v>
      </c>
      <c r="E16821">
        <f>SUM(D$2:D16821)</f>
        <v>12936</v>
      </c>
      <c r="F16821">
        <f t="shared" si="262"/>
        <v>19.843575472088656</v>
      </c>
    </row>
    <row r="16822" spans="1:6" x14ac:dyDescent="0.2">
      <c r="A16822">
        <v>6.7451999999999998E-2</v>
      </c>
      <c r="B16822">
        <v>19.301691000000002</v>
      </c>
      <c r="C16822">
        <v>263.42072100000001</v>
      </c>
      <c r="D16822">
        <v>0</v>
      </c>
      <c r="E16822">
        <f>SUM(D$2:D16822)</f>
        <v>12936</v>
      </c>
      <c r="F16822">
        <f t="shared" si="262"/>
        <v>19.843575472088656</v>
      </c>
    </row>
    <row r="16823" spans="1:6" x14ac:dyDescent="0.2">
      <c r="A16823">
        <v>6.7456000000000002E-2</v>
      </c>
      <c r="B16823">
        <v>19.302747</v>
      </c>
      <c r="C16823">
        <v>263.40123599999998</v>
      </c>
      <c r="D16823">
        <v>1</v>
      </c>
      <c r="E16823">
        <f>SUM(D$2:D16823)</f>
        <v>12937</v>
      </c>
      <c r="F16823">
        <f t="shared" si="262"/>
        <v>19.845109452876539</v>
      </c>
    </row>
    <row r="16824" spans="1:6" x14ac:dyDescent="0.2">
      <c r="A16824">
        <v>6.7460000000000006E-2</v>
      </c>
      <c r="B16824">
        <v>19.303802999999998</v>
      </c>
      <c r="C16824">
        <v>263.38175100000001</v>
      </c>
      <c r="D16824">
        <v>2</v>
      </c>
      <c r="E16824">
        <f>SUM(D$2:D16824)</f>
        <v>12939</v>
      </c>
      <c r="F16824">
        <f t="shared" si="262"/>
        <v>19.848177414452312</v>
      </c>
    </row>
    <row r="16825" spans="1:6" x14ac:dyDescent="0.2">
      <c r="A16825">
        <v>6.7463999999999996E-2</v>
      </c>
      <c r="B16825">
        <v>19.304859</v>
      </c>
      <c r="C16825">
        <v>263.36226599999998</v>
      </c>
      <c r="D16825">
        <v>0</v>
      </c>
      <c r="E16825">
        <f>SUM(D$2:D16825)</f>
        <v>12939</v>
      </c>
      <c r="F16825">
        <f t="shared" si="262"/>
        <v>19.848177414452312</v>
      </c>
    </row>
    <row r="16826" spans="1:6" x14ac:dyDescent="0.2">
      <c r="A16826">
        <v>6.7468E-2</v>
      </c>
      <c r="B16826">
        <v>19.305914999999999</v>
      </c>
      <c r="C16826">
        <v>263.34278</v>
      </c>
      <c r="D16826">
        <v>1</v>
      </c>
      <c r="E16826">
        <f>SUM(D$2:D16826)</f>
        <v>12940</v>
      </c>
      <c r="F16826">
        <f t="shared" si="262"/>
        <v>19.849711395240195</v>
      </c>
    </row>
    <row r="16827" spans="1:6" x14ac:dyDescent="0.2">
      <c r="A16827">
        <v>6.7472000000000004E-2</v>
      </c>
      <c r="B16827">
        <v>19.306971000000001</v>
      </c>
      <c r="C16827">
        <v>263.32329299999998</v>
      </c>
      <c r="D16827">
        <v>1</v>
      </c>
      <c r="E16827">
        <f>SUM(D$2:D16827)</f>
        <v>12941</v>
      </c>
      <c r="F16827">
        <f t="shared" si="262"/>
        <v>19.851245376028082</v>
      </c>
    </row>
    <row r="16828" spans="1:6" x14ac:dyDescent="0.2">
      <c r="A16828">
        <v>6.7475999999999994E-2</v>
      </c>
      <c r="B16828">
        <v>19.308026999999999</v>
      </c>
      <c r="C16828">
        <v>263.30380600000001</v>
      </c>
      <c r="D16828">
        <v>0</v>
      </c>
      <c r="E16828">
        <f>SUM(D$2:D16828)</f>
        <v>12941</v>
      </c>
      <c r="F16828">
        <f t="shared" si="262"/>
        <v>19.851245376028082</v>
      </c>
    </row>
    <row r="16829" spans="1:6" x14ac:dyDescent="0.2">
      <c r="A16829">
        <v>6.7479999999999998E-2</v>
      </c>
      <c r="B16829">
        <v>19.309083000000001</v>
      </c>
      <c r="C16829">
        <v>263.28431899999998</v>
      </c>
      <c r="D16829">
        <v>2</v>
      </c>
      <c r="E16829">
        <f>SUM(D$2:D16829)</f>
        <v>12943</v>
      </c>
      <c r="F16829">
        <f t="shared" si="262"/>
        <v>19.854313337603855</v>
      </c>
    </row>
    <row r="16830" spans="1:6" x14ac:dyDescent="0.2">
      <c r="A16830">
        <v>6.7484000000000002E-2</v>
      </c>
      <c r="B16830">
        <v>19.310138999999999</v>
      </c>
      <c r="C16830">
        <v>263.26483100000002</v>
      </c>
      <c r="D16830">
        <v>1</v>
      </c>
      <c r="E16830">
        <f>SUM(D$2:D16830)</f>
        <v>12944</v>
      </c>
      <c r="F16830">
        <f t="shared" si="262"/>
        <v>19.855847318391739</v>
      </c>
    </row>
    <row r="16831" spans="1:6" x14ac:dyDescent="0.2">
      <c r="A16831">
        <v>6.7488000000000006E-2</v>
      </c>
      <c r="B16831">
        <v>19.311194</v>
      </c>
      <c r="C16831">
        <v>263.24534199999999</v>
      </c>
      <c r="D16831">
        <v>0</v>
      </c>
      <c r="E16831">
        <f>SUM(D$2:D16831)</f>
        <v>12944</v>
      </c>
      <c r="F16831">
        <f t="shared" si="262"/>
        <v>19.855847318391739</v>
      </c>
    </row>
    <row r="16832" spans="1:6" x14ac:dyDescent="0.2">
      <c r="A16832">
        <v>6.7491999999999996E-2</v>
      </c>
      <c r="B16832">
        <v>19.312249999999999</v>
      </c>
      <c r="C16832">
        <v>263.22585299999997</v>
      </c>
      <c r="D16832">
        <v>2</v>
      </c>
      <c r="E16832">
        <f>SUM(D$2:D16832)</f>
        <v>12946</v>
      </c>
      <c r="F16832">
        <f t="shared" si="262"/>
        <v>19.858915279967512</v>
      </c>
    </row>
    <row r="16833" spans="1:6" x14ac:dyDescent="0.2">
      <c r="A16833">
        <v>6.7496E-2</v>
      </c>
      <c r="B16833">
        <v>19.313305</v>
      </c>
      <c r="C16833">
        <v>263.20636400000001</v>
      </c>
      <c r="D16833">
        <v>2</v>
      </c>
      <c r="E16833">
        <f>SUM(D$2:D16833)</f>
        <v>12948</v>
      </c>
      <c r="F16833">
        <f t="shared" si="262"/>
        <v>19.861983241543282</v>
      </c>
    </row>
    <row r="16834" spans="1:6" x14ac:dyDescent="0.2">
      <c r="A16834">
        <v>6.7500000000000004E-2</v>
      </c>
      <c r="B16834">
        <v>19.314361000000002</v>
      </c>
      <c r="C16834">
        <v>263.18687399999999</v>
      </c>
      <c r="D16834">
        <v>1</v>
      </c>
      <c r="E16834">
        <f>SUM(D$2:D16834)</f>
        <v>12949</v>
      </c>
      <c r="F16834">
        <f t="shared" si="262"/>
        <v>19.863517222331168</v>
      </c>
    </row>
    <row r="16835" spans="1:6" x14ac:dyDescent="0.2">
      <c r="A16835">
        <v>6.7503999999999995E-2</v>
      </c>
      <c r="B16835">
        <v>19.315415999999999</v>
      </c>
      <c r="C16835">
        <v>263.16738299999997</v>
      </c>
      <c r="D16835">
        <v>0</v>
      </c>
      <c r="E16835">
        <f>SUM(D$2:D16835)</f>
        <v>12949</v>
      </c>
      <c r="F16835">
        <f t="shared" ref="F16835:F16898" si="263">2*PI()*E16835/4096</f>
        <v>19.863517222331168</v>
      </c>
    </row>
    <row r="16836" spans="1:6" x14ac:dyDescent="0.2">
      <c r="A16836">
        <v>6.7507999999999999E-2</v>
      </c>
      <c r="B16836">
        <v>19.316471</v>
      </c>
      <c r="C16836">
        <v>263.14789300000001</v>
      </c>
      <c r="D16836">
        <v>1</v>
      </c>
      <c r="E16836">
        <f>SUM(D$2:D16836)</f>
        <v>12950</v>
      </c>
      <c r="F16836">
        <f t="shared" si="263"/>
        <v>19.865051203119052</v>
      </c>
    </row>
    <row r="16837" spans="1:6" x14ac:dyDescent="0.2">
      <c r="A16837">
        <v>6.7512000000000003E-2</v>
      </c>
      <c r="B16837">
        <v>19.317526999999998</v>
      </c>
      <c r="C16837">
        <v>263.128401</v>
      </c>
      <c r="D16837">
        <v>1</v>
      </c>
      <c r="E16837">
        <f>SUM(D$2:D16837)</f>
        <v>12951</v>
      </c>
      <c r="F16837">
        <f t="shared" si="263"/>
        <v>19.866585183906938</v>
      </c>
    </row>
    <row r="16838" spans="1:6" x14ac:dyDescent="0.2">
      <c r="A16838">
        <v>6.7516000000000007E-2</v>
      </c>
      <c r="B16838">
        <v>19.318581999999999</v>
      </c>
      <c r="C16838">
        <v>263.10890899999998</v>
      </c>
      <c r="D16838">
        <v>0</v>
      </c>
      <c r="E16838">
        <f>SUM(D$2:D16838)</f>
        <v>12951</v>
      </c>
      <c r="F16838">
        <f t="shared" si="263"/>
        <v>19.866585183906938</v>
      </c>
    </row>
    <row r="16839" spans="1:6" x14ac:dyDescent="0.2">
      <c r="A16839">
        <v>6.7519999999999997E-2</v>
      </c>
      <c r="B16839">
        <v>19.319637</v>
      </c>
      <c r="C16839">
        <v>263.08941700000003</v>
      </c>
      <c r="D16839">
        <v>1</v>
      </c>
      <c r="E16839">
        <f>SUM(D$2:D16839)</f>
        <v>12952</v>
      </c>
      <c r="F16839">
        <f t="shared" si="263"/>
        <v>19.868119164694825</v>
      </c>
    </row>
    <row r="16840" spans="1:6" x14ac:dyDescent="0.2">
      <c r="A16840">
        <v>6.7524000000000001E-2</v>
      </c>
      <c r="B16840">
        <v>19.320692000000001</v>
      </c>
      <c r="C16840">
        <v>263.06992400000001</v>
      </c>
      <c r="D16840">
        <v>1</v>
      </c>
      <c r="E16840">
        <f>SUM(D$2:D16840)</f>
        <v>12953</v>
      </c>
      <c r="F16840">
        <f t="shared" si="263"/>
        <v>19.869653145482712</v>
      </c>
    </row>
    <row r="16841" spans="1:6" x14ac:dyDescent="0.2">
      <c r="A16841">
        <v>6.7528000000000005E-2</v>
      </c>
      <c r="B16841">
        <v>19.321746000000001</v>
      </c>
      <c r="C16841">
        <v>263.050431</v>
      </c>
      <c r="D16841">
        <v>0</v>
      </c>
      <c r="E16841">
        <f>SUM(D$2:D16841)</f>
        <v>12953</v>
      </c>
      <c r="F16841">
        <f t="shared" si="263"/>
        <v>19.869653145482712</v>
      </c>
    </row>
    <row r="16842" spans="1:6" x14ac:dyDescent="0.2">
      <c r="A16842">
        <v>6.7531999999999995E-2</v>
      </c>
      <c r="B16842">
        <v>19.322800999999998</v>
      </c>
      <c r="C16842">
        <v>263.03093699999999</v>
      </c>
      <c r="D16842">
        <v>1</v>
      </c>
      <c r="E16842">
        <f>SUM(D$2:D16842)</f>
        <v>12954</v>
      </c>
      <c r="F16842">
        <f t="shared" si="263"/>
        <v>19.871187126270595</v>
      </c>
    </row>
    <row r="16843" spans="1:6" x14ac:dyDescent="0.2">
      <c r="A16843">
        <v>6.7535999999999999E-2</v>
      </c>
      <c r="B16843">
        <v>19.323855999999999</v>
      </c>
      <c r="C16843">
        <v>263.01144299999999</v>
      </c>
      <c r="D16843">
        <v>1</v>
      </c>
      <c r="E16843">
        <f>SUM(D$2:D16843)</f>
        <v>12955</v>
      </c>
      <c r="F16843">
        <f t="shared" si="263"/>
        <v>19.872721107058481</v>
      </c>
    </row>
    <row r="16844" spans="1:6" x14ac:dyDescent="0.2">
      <c r="A16844">
        <v>6.7540000000000003E-2</v>
      </c>
      <c r="B16844">
        <v>19.324911</v>
      </c>
      <c r="C16844">
        <v>262.99194799999998</v>
      </c>
      <c r="D16844">
        <v>0</v>
      </c>
      <c r="E16844">
        <f>SUM(D$2:D16844)</f>
        <v>12955</v>
      </c>
      <c r="F16844">
        <f t="shared" si="263"/>
        <v>19.872721107058481</v>
      </c>
    </row>
    <row r="16845" spans="1:6" x14ac:dyDescent="0.2">
      <c r="A16845">
        <v>6.7544000000000007E-2</v>
      </c>
      <c r="B16845">
        <v>19.325965</v>
      </c>
      <c r="C16845">
        <v>262.97245299999997</v>
      </c>
      <c r="D16845">
        <v>1</v>
      </c>
      <c r="E16845">
        <f>SUM(D$2:D16845)</f>
        <v>12956</v>
      </c>
      <c r="F16845">
        <f t="shared" si="263"/>
        <v>19.874255087846368</v>
      </c>
    </row>
    <row r="16846" spans="1:6" x14ac:dyDescent="0.2">
      <c r="A16846">
        <v>6.7547999999999997E-2</v>
      </c>
      <c r="B16846">
        <v>19.327020000000001</v>
      </c>
      <c r="C16846">
        <v>262.95295700000003</v>
      </c>
      <c r="D16846">
        <v>1</v>
      </c>
      <c r="E16846">
        <f>SUM(D$2:D16846)</f>
        <v>12957</v>
      </c>
      <c r="F16846">
        <f t="shared" si="263"/>
        <v>19.875789068634251</v>
      </c>
    </row>
    <row r="16847" spans="1:6" x14ac:dyDescent="0.2">
      <c r="A16847">
        <v>6.7552000000000001E-2</v>
      </c>
      <c r="B16847">
        <v>19.328074000000001</v>
      </c>
      <c r="C16847">
        <v>262.93346100000002</v>
      </c>
      <c r="D16847">
        <v>0</v>
      </c>
      <c r="E16847">
        <f>SUM(D$2:D16847)</f>
        <v>12957</v>
      </c>
      <c r="F16847">
        <f t="shared" si="263"/>
        <v>19.875789068634251</v>
      </c>
    </row>
    <row r="16848" spans="1:6" x14ac:dyDescent="0.2">
      <c r="A16848">
        <v>6.7556000000000005E-2</v>
      </c>
      <c r="B16848">
        <v>19.329128000000001</v>
      </c>
      <c r="C16848">
        <v>262.91396500000002</v>
      </c>
      <c r="D16848">
        <v>2</v>
      </c>
      <c r="E16848">
        <f>SUM(D$2:D16848)</f>
        <v>12959</v>
      </c>
      <c r="F16848">
        <f t="shared" si="263"/>
        <v>19.878857030210025</v>
      </c>
    </row>
    <row r="16849" spans="1:6" x14ac:dyDescent="0.2">
      <c r="A16849">
        <v>6.7559999999999995E-2</v>
      </c>
      <c r="B16849">
        <v>19.330183000000002</v>
      </c>
      <c r="C16849">
        <v>262.89446800000002</v>
      </c>
      <c r="D16849">
        <v>1</v>
      </c>
      <c r="E16849">
        <f>SUM(D$2:D16849)</f>
        <v>12960</v>
      </c>
      <c r="F16849">
        <f t="shared" si="263"/>
        <v>19.880391010997908</v>
      </c>
    </row>
    <row r="16850" spans="1:6" x14ac:dyDescent="0.2">
      <c r="A16850">
        <v>6.7563999999999999E-2</v>
      </c>
      <c r="B16850">
        <v>19.331237000000002</v>
      </c>
      <c r="C16850">
        <v>262.87497000000002</v>
      </c>
      <c r="D16850">
        <v>1</v>
      </c>
      <c r="E16850">
        <f>SUM(D$2:D16850)</f>
        <v>12961</v>
      </c>
      <c r="F16850">
        <f t="shared" si="263"/>
        <v>19.881924991785795</v>
      </c>
    </row>
    <row r="16851" spans="1:6" x14ac:dyDescent="0.2">
      <c r="A16851">
        <v>6.7569000000000004E-2</v>
      </c>
      <c r="B16851">
        <v>19.332291000000001</v>
      </c>
      <c r="C16851">
        <v>262.85547200000002</v>
      </c>
      <c r="D16851">
        <v>0</v>
      </c>
      <c r="E16851">
        <f>SUM(D$2:D16851)</f>
        <v>12961</v>
      </c>
      <c r="F16851">
        <f t="shared" si="263"/>
        <v>19.881924991785795</v>
      </c>
    </row>
    <row r="16852" spans="1:6" x14ac:dyDescent="0.2">
      <c r="A16852">
        <v>6.7572999999999994E-2</v>
      </c>
      <c r="B16852">
        <v>19.333345000000001</v>
      </c>
      <c r="C16852">
        <v>262.83597400000002</v>
      </c>
      <c r="D16852">
        <v>1</v>
      </c>
      <c r="E16852">
        <f>SUM(D$2:D16852)</f>
        <v>12962</v>
      </c>
      <c r="F16852">
        <f t="shared" si="263"/>
        <v>19.883458972573681</v>
      </c>
    </row>
    <row r="16853" spans="1:6" x14ac:dyDescent="0.2">
      <c r="A16853">
        <v>6.7576999999999998E-2</v>
      </c>
      <c r="B16853">
        <v>19.334399000000001</v>
      </c>
      <c r="C16853">
        <v>262.81647500000003</v>
      </c>
      <c r="D16853">
        <v>2</v>
      </c>
      <c r="E16853">
        <f>SUM(D$2:D16853)</f>
        <v>12964</v>
      </c>
      <c r="F16853">
        <f t="shared" si="263"/>
        <v>19.886526934149451</v>
      </c>
    </row>
    <row r="16854" spans="1:6" x14ac:dyDescent="0.2">
      <c r="A16854">
        <v>6.7581000000000002E-2</v>
      </c>
      <c r="B16854">
        <v>19.335453000000001</v>
      </c>
      <c r="C16854">
        <v>262.79697499999997</v>
      </c>
      <c r="D16854">
        <v>0</v>
      </c>
      <c r="E16854">
        <f>SUM(D$2:D16854)</f>
        <v>12964</v>
      </c>
      <c r="F16854">
        <f t="shared" si="263"/>
        <v>19.886526934149451</v>
      </c>
    </row>
    <row r="16855" spans="1:6" x14ac:dyDescent="0.2">
      <c r="A16855">
        <v>6.7585000000000006E-2</v>
      </c>
      <c r="B16855">
        <v>19.336506</v>
      </c>
      <c r="C16855">
        <v>262.77747499999998</v>
      </c>
      <c r="D16855">
        <v>1</v>
      </c>
      <c r="E16855">
        <f>SUM(D$2:D16855)</f>
        <v>12965</v>
      </c>
      <c r="F16855">
        <f t="shared" si="263"/>
        <v>19.888060914937338</v>
      </c>
    </row>
    <row r="16856" spans="1:6" x14ac:dyDescent="0.2">
      <c r="A16856">
        <v>6.7588999999999996E-2</v>
      </c>
      <c r="B16856">
        <v>19.33756</v>
      </c>
      <c r="C16856">
        <v>262.75797499999999</v>
      </c>
      <c r="D16856">
        <v>1</v>
      </c>
      <c r="E16856">
        <f>SUM(D$2:D16856)</f>
        <v>12966</v>
      </c>
      <c r="F16856">
        <f t="shared" si="263"/>
        <v>19.889594895725224</v>
      </c>
    </row>
    <row r="16857" spans="1:6" x14ac:dyDescent="0.2">
      <c r="A16857">
        <v>6.7593E-2</v>
      </c>
      <c r="B16857">
        <v>19.338614</v>
      </c>
      <c r="C16857">
        <v>262.738474</v>
      </c>
      <c r="D16857">
        <v>0</v>
      </c>
      <c r="E16857">
        <f>SUM(D$2:D16857)</f>
        <v>12966</v>
      </c>
      <c r="F16857">
        <f t="shared" si="263"/>
        <v>19.889594895725224</v>
      </c>
    </row>
    <row r="16858" spans="1:6" x14ac:dyDescent="0.2">
      <c r="A16858">
        <v>6.7597000000000004E-2</v>
      </c>
      <c r="B16858">
        <v>19.339666999999999</v>
      </c>
      <c r="C16858">
        <v>262.71897200000001</v>
      </c>
      <c r="D16858">
        <v>1</v>
      </c>
      <c r="E16858">
        <f>SUM(D$2:D16858)</f>
        <v>12967</v>
      </c>
      <c r="F16858">
        <f t="shared" si="263"/>
        <v>19.891128876513108</v>
      </c>
    </row>
    <row r="16859" spans="1:6" x14ac:dyDescent="0.2">
      <c r="A16859">
        <v>6.7600999999999994E-2</v>
      </c>
      <c r="B16859">
        <v>19.340720999999998</v>
      </c>
      <c r="C16859">
        <v>262.69947100000002</v>
      </c>
      <c r="D16859">
        <v>1</v>
      </c>
      <c r="E16859">
        <f>SUM(D$2:D16859)</f>
        <v>12968</v>
      </c>
      <c r="F16859">
        <f t="shared" si="263"/>
        <v>19.892662857300994</v>
      </c>
    </row>
    <row r="16860" spans="1:6" x14ac:dyDescent="0.2">
      <c r="A16860">
        <v>6.7604999999999998E-2</v>
      </c>
      <c r="B16860">
        <v>19.341774000000001</v>
      </c>
      <c r="C16860">
        <v>262.67996799999997</v>
      </c>
      <c r="D16860">
        <v>0</v>
      </c>
      <c r="E16860">
        <f>SUM(D$2:D16860)</f>
        <v>12968</v>
      </c>
      <c r="F16860">
        <f t="shared" si="263"/>
        <v>19.892662857300994</v>
      </c>
    </row>
    <row r="16861" spans="1:6" x14ac:dyDescent="0.2">
      <c r="A16861">
        <v>6.7609000000000002E-2</v>
      </c>
      <c r="B16861">
        <v>19.342827</v>
      </c>
      <c r="C16861">
        <v>262.66046599999999</v>
      </c>
      <c r="D16861">
        <v>1</v>
      </c>
      <c r="E16861">
        <f>SUM(D$2:D16861)</f>
        <v>12969</v>
      </c>
      <c r="F16861">
        <f t="shared" si="263"/>
        <v>19.894196838088881</v>
      </c>
    </row>
    <row r="16862" spans="1:6" x14ac:dyDescent="0.2">
      <c r="A16862">
        <v>6.7613000000000006E-2</v>
      </c>
      <c r="B16862">
        <v>19.343881</v>
      </c>
      <c r="C16862">
        <v>262.640962</v>
      </c>
      <c r="D16862">
        <v>2</v>
      </c>
      <c r="E16862">
        <f>SUM(D$2:D16862)</f>
        <v>12971</v>
      </c>
      <c r="F16862">
        <f t="shared" si="263"/>
        <v>19.897264799664651</v>
      </c>
    </row>
    <row r="16863" spans="1:6" x14ac:dyDescent="0.2">
      <c r="A16863">
        <v>6.7616999999999997E-2</v>
      </c>
      <c r="B16863">
        <v>19.344933999999999</v>
      </c>
      <c r="C16863">
        <v>262.62145900000002</v>
      </c>
      <c r="D16863">
        <v>0</v>
      </c>
      <c r="E16863">
        <f>SUM(D$2:D16863)</f>
        <v>12971</v>
      </c>
      <c r="F16863">
        <f t="shared" si="263"/>
        <v>19.897264799664651</v>
      </c>
    </row>
    <row r="16864" spans="1:6" x14ac:dyDescent="0.2">
      <c r="A16864">
        <v>6.7621000000000001E-2</v>
      </c>
      <c r="B16864">
        <v>19.345987000000001</v>
      </c>
      <c r="C16864">
        <v>262.60195399999998</v>
      </c>
      <c r="D16864">
        <v>0</v>
      </c>
      <c r="E16864">
        <f>SUM(D$2:D16864)</f>
        <v>12971</v>
      </c>
      <c r="F16864">
        <f t="shared" si="263"/>
        <v>19.897264799664651</v>
      </c>
    </row>
    <row r="16865" spans="1:6" x14ac:dyDescent="0.2">
      <c r="A16865">
        <v>6.7625000000000005E-2</v>
      </c>
      <c r="B16865">
        <v>19.34704</v>
      </c>
      <c r="C16865">
        <v>262.58244999999999</v>
      </c>
      <c r="D16865">
        <v>1</v>
      </c>
      <c r="E16865">
        <f>SUM(D$2:D16865)</f>
        <v>12972</v>
      </c>
      <c r="F16865">
        <f t="shared" si="263"/>
        <v>19.898798780452537</v>
      </c>
    </row>
    <row r="16866" spans="1:6" x14ac:dyDescent="0.2">
      <c r="A16866">
        <v>6.7628999999999995E-2</v>
      </c>
      <c r="B16866">
        <v>19.348092999999999</v>
      </c>
      <c r="C16866">
        <v>262.56294500000001</v>
      </c>
      <c r="D16866">
        <v>0</v>
      </c>
      <c r="E16866">
        <f>SUM(D$2:D16866)</f>
        <v>12972</v>
      </c>
      <c r="F16866">
        <f t="shared" si="263"/>
        <v>19.898798780452537</v>
      </c>
    </row>
    <row r="16867" spans="1:6" x14ac:dyDescent="0.2">
      <c r="A16867">
        <v>6.7632999999999999E-2</v>
      </c>
      <c r="B16867">
        <v>19.349146000000001</v>
      </c>
      <c r="C16867">
        <v>262.54343899999998</v>
      </c>
      <c r="D16867">
        <v>0</v>
      </c>
      <c r="E16867">
        <f>SUM(D$2:D16867)</f>
        <v>12972</v>
      </c>
      <c r="F16867">
        <f t="shared" si="263"/>
        <v>19.898798780452537</v>
      </c>
    </row>
    <row r="16868" spans="1:6" x14ac:dyDescent="0.2">
      <c r="A16868">
        <v>6.7637000000000003E-2</v>
      </c>
      <c r="B16868">
        <v>19.350197999999999</v>
      </c>
      <c r="C16868">
        <v>262.523933</v>
      </c>
      <c r="D16868">
        <v>1</v>
      </c>
      <c r="E16868">
        <f>SUM(D$2:D16868)</f>
        <v>12973</v>
      </c>
      <c r="F16868">
        <f t="shared" si="263"/>
        <v>19.900332761240424</v>
      </c>
    </row>
    <row r="16869" spans="1:6" x14ac:dyDescent="0.2">
      <c r="A16869">
        <v>6.7641000000000007E-2</v>
      </c>
      <c r="B16869">
        <v>19.351251000000001</v>
      </c>
      <c r="C16869">
        <v>262.50442600000002</v>
      </c>
      <c r="D16869">
        <v>1</v>
      </c>
      <c r="E16869">
        <f>SUM(D$2:D16869)</f>
        <v>12974</v>
      </c>
      <c r="F16869">
        <f t="shared" si="263"/>
        <v>19.901866742028307</v>
      </c>
    </row>
    <row r="16870" spans="1:6" x14ac:dyDescent="0.2">
      <c r="A16870">
        <v>6.7644999999999997E-2</v>
      </c>
      <c r="B16870">
        <v>19.352304</v>
      </c>
      <c r="C16870">
        <v>262.48491899999999</v>
      </c>
      <c r="D16870">
        <v>0</v>
      </c>
      <c r="E16870">
        <f>SUM(D$2:D16870)</f>
        <v>12974</v>
      </c>
      <c r="F16870">
        <f t="shared" si="263"/>
        <v>19.901866742028307</v>
      </c>
    </row>
    <row r="16871" spans="1:6" x14ac:dyDescent="0.2">
      <c r="A16871">
        <v>6.7649000000000001E-2</v>
      </c>
      <c r="B16871">
        <v>19.353356000000002</v>
      </c>
      <c r="C16871">
        <v>262.46541200000001</v>
      </c>
      <c r="D16871">
        <v>1</v>
      </c>
      <c r="E16871">
        <f>SUM(D$2:D16871)</f>
        <v>12975</v>
      </c>
      <c r="F16871">
        <f t="shared" si="263"/>
        <v>19.903400722816194</v>
      </c>
    </row>
    <row r="16872" spans="1:6" x14ac:dyDescent="0.2">
      <c r="A16872">
        <v>6.7653000000000005E-2</v>
      </c>
      <c r="B16872">
        <v>19.354409</v>
      </c>
      <c r="C16872">
        <v>262.44590399999998</v>
      </c>
      <c r="D16872">
        <v>1</v>
      </c>
      <c r="E16872">
        <f>SUM(D$2:D16872)</f>
        <v>12976</v>
      </c>
      <c r="F16872">
        <f t="shared" si="263"/>
        <v>19.904934703604081</v>
      </c>
    </row>
    <row r="16873" spans="1:6" x14ac:dyDescent="0.2">
      <c r="A16873">
        <v>6.7656999999999995E-2</v>
      </c>
      <c r="B16873">
        <v>19.355460999999998</v>
      </c>
      <c r="C16873">
        <v>262.42639600000001</v>
      </c>
      <c r="D16873">
        <v>0</v>
      </c>
      <c r="E16873">
        <f>SUM(D$2:D16873)</f>
        <v>12976</v>
      </c>
      <c r="F16873">
        <f t="shared" si="263"/>
        <v>19.904934703604081</v>
      </c>
    </row>
    <row r="16874" spans="1:6" x14ac:dyDescent="0.2">
      <c r="A16874">
        <v>6.7660999999999999E-2</v>
      </c>
      <c r="B16874">
        <v>19.356513</v>
      </c>
      <c r="C16874">
        <v>262.40688699999998</v>
      </c>
      <c r="D16874">
        <v>1</v>
      </c>
      <c r="E16874">
        <f>SUM(D$2:D16874)</f>
        <v>12977</v>
      </c>
      <c r="F16874">
        <f t="shared" si="263"/>
        <v>19.906468684391964</v>
      </c>
    </row>
    <row r="16875" spans="1:6" x14ac:dyDescent="0.2">
      <c r="A16875">
        <v>6.7665000000000003E-2</v>
      </c>
      <c r="B16875">
        <v>19.357565999999998</v>
      </c>
      <c r="C16875">
        <v>262.38737700000001</v>
      </c>
      <c r="D16875">
        <v>1</v>
      </c>
      <c r="E16875">
        <f>SUM(D$2:D16875)</f>
        <v>12978</v>
      </c>
      <c r="F16875">
        <f t="shared" si="263"/>
        <v>19.908002665179851</v>
      </c>
    </row>
    <row r="16876" spans="1:6" x14ac:dyDescent="0.2">
      <c r="A16876">
        <v>6.7669000000000007E-2</v>
      </c>
      <c r="B16876">
        <v>19.358618</v>
      </c>
      <c r="C16876">
        <v>262.36786799999999</v>
      </c>
      <c r="D16876">
        <v>0</v>
      </c>
      <c r="E16876">
        <f>SUM(D$2:D16876)</f>
        <v>12978</v>
      </c>
      <c r="F16876">
        <f t="shared" si="263"/>
        <v>19.908002665179851</v>
      </c>
    </row>
    <row r="16877" spans="1:6" x14ac:dyDescent="0.2">
      <c r="A16877">
        <v>6.7672999999999997E-2</v>
      </c>
      <c r="B16877">
        <v>19.359670000000001</v>
      </c>
      <c r="C16877">
        <v>262.34835700000002</v>
      </c>
      <c r="D16877">
        <v>1</v>
      </c>
      <c r="E16877">
        <f>SUM(D$2:D16877)</f>
        <v>12979</v>
      </c>
      <c r="F16877">
        <f t="shared" si="263"/>
        <v>19.909536645967737</v>
      </c>
    </row>
    <row r="16878" spans="1:6" x14ac:dyDescent="0.2">
      <c r="A16878">
        <v>6.7677000000000001E-2</v>
      </c>
      <c r="B16878">
        <v>19.360721999999999</v>
      </c>
      <c r="C16878">
        <v>262.328847</v>
      </c>
      <c r="D16878">
        <v>1</v>
      </c>
      <c r="E16878">
        <f>SUM(D$2:D16878)</f>
        <v>12980</v>
      </c>
      <c r="F16878">
        <f t="shared" si="263"/>
        <v>19.911070626755624</v>
      </c>
    </row>
    <row r="16879" spans="1:6" x14ac:dyDescent="0.2">
      <c r="A16879">
        <v>6.7681000000000005E-2</v>
      </c>
      <c r="B16879">
        <v>19.361774</v>
      </c>
      <c r="C16879">
        <v>262.30933499999998</v>
      </c>
      <c r="D16879">
        <v>1</v>
      </c>
      <c r="E16879">
        <f>SUM(D$2:D16879)</f>
        <v>12981</v>
      </c>
      <c r="F16879">
        <f t="shared" si="263"/>
        <v>19.912604607543507</v>
      </c>
    </row>
    <row r="16880" spans="1:6" x14ac:dyDescent="0.2">
      <c r="A16880">
        <v>6.7684999999999995E-2</v>
      </c>
      <c r="B16880">
        <v>19.362825000000001</v>
      </c>
      <c r="C16880">
        <v>262.28982400000001</v>
      </c>
      <c r="D16880">
        <v>1</v>
      </c>
      <c r="E16880">
        <f>SUM(D$2:D16880)</f>
        <v>12982</v>
      </c>
      <c r="F16880">
        <f t="shared" si="263"/>
        <v>19.914138588331394</v>
      </c>
    </row>
    <row r="16881" spans="1:6" x14ac:dyDescent="0.2">
      <c r="A16881">
        <v>6.7688999999999999E-2</v>
      </c>
      <c r="B16881">
        <v>19.363876999999999</v>
      </c>
      <c r="C16881">
        <v>262.27031199999999</v>
      </c>
      <c r="D16881">
        <v>0</v>
      </c>
      <c r="E16881">
        <f>SUM(D$2:D16881)</f>
        <v>12982</v>
      </c>
      <c r="F16881">
        <f t="shared" si="263"/>
        <v>19.914138588331394</v>
      </c>
    </row>
    <row r="16882" spans="1:6" x14ac:dyDescent="0.2">
      <c r="A16882">
        <v>6.7693000000000003E-2</v>
      </c>
      <c r="B16882">
        <v>19.364929</v>
      </c>
      <c r="C16882">
        <v>262.25079899999997</v>
      </c>
      <c r="D16882">
        <v>0</v>
      </c>
      <c r="E16882">
        <f>SUM(D$2:D16882)</f>
        <v>12982</v>
      </c>
      <c r="F16882">
        <f t="shared" si="263"/>
        <v>19.914138588331394</v>
      </c>
    </row>
    <row r="16883" spans="1:6" x14ac:dyDescent="0.2">
      <c r="A16883">
        <v>6.7696999999999993E-2</v>
      </c>
      <c r="B16883">
        <v>19.36598</v>
      </c>
      <c r="C16883">
        <v>262.23128600000001</v>
      </c>
      <c r="D16883">
        <v>1</v>
      </c>
      <c r="E16883">
        <f>SUM(D$2:D16883)</f>
        <v>12983</v>
      </c>
      <c r="F16883">
        <f t="shared" si="263"/>
        <v>19.91567256911928</v>
      </c>
    </row>
    <row r="16884" spans="1:6" x14ac:dyDescent="0.2">
      <c r="A16884">
        <v>6.7700999999999997E-2</v>
      </c>
      <c r="B16884">
        <v>19.367031999999998</v>
      </c>
      <c r="C16884">
        <v>262.211772</v>
      </c>
      <c r="D16884">
        <v>1</v>
      </c>
      <c r="E16884">
        <f>SUM(D$2:D16884)</f>
        <v>12984</v>
      </c>
      <c r="F16884">
        <f t="shared" si="263"/>
        <v>19.917206549907164</v>
      </c>
    </row>
    <row r="16885" spans="1:6" x14ac:dyDescent="0.2">
      <c r="A16885">
        <v>6.7705000000000001E-2</v>
      </c>
      <c r="B16885">
        <v>19.368082999999999</v>
      </c>
      <c r="C16885">
        <v>262.19225799999998</v>
      </c>
      <c r="D16885">
        <v>1</v>
      </c>
      <c r="E16885">
        <f>SUM(D$2:D16885)</f>
        <v>12985</v>
      </c>
      <c r="F16885">
        <f t="shared" si="263"/>
        <v>19.91874053069505</v>
      </c>
    </row>
    <row r="16886" spans="1:6" x14ac:dyDescent="0.2">
      <c r="A16886">
        <v>6.7709000000000005E-2</v>
      </c>
      <c r="B16886">
        <v>19.369135</v>
      </c>
      <c r="C16886">
        <v>262.17274400000002</v>
      </c>
      <c r="D16886">
        <v>0</v>
      </c>
      <c r="E16886">
        <f>SUM(D$2:D16886)</f>
        <v>12985</v>
      </c>
      <c r="F16886">
        <f t="shared" si="263"/>
        <v>19.91874053069505</v>
      </c>
    </row>
    <row r="16887" spans="1:6" x14ac:dyDescent="0.2">
      <c r="A16887">
        <v>6.7712999999999995E-2</v>
      </c>
      <c r="B16887">
        <v>19.370186</v>
      </c>
      <c r="C16887">
        <v>262.15322900000001</v>
      </c>
      <c r="D16887">
        <v>2</v>
      </c>
      <c r="E16887">
        <f>SUM(D$2:D16887)</f>
        <v>12987</v>
      </c>
      <c r="F16887">
        <f t="shared" si="263"/>
        <v>19.921808492270824</v>
      </c>
    </row>
    <row r="16888" spans="1:6" x14ac:dyDescent="0.2">
      <c r="A16888">
        <v>6.7716999999999999E-2</v>
      </c>
      <c r="B16888">
        <v>19.371237000000001</v>
      </c>
      <c r="C16888">
        <v>262.133714</v>
      </c>
      <c r="D16888">
        <v>1</v>
      </c>
      <c r="E16888">
        <f>SUM(D$2:D16888)</f>
        <v>12988</v>
      </c>
      <c r="F16888">
        <f t="shared" si="263"/>
        <v>19.923342473058707</v>
      </c>
    </row>
    <row r="16889" spans="1:6" x14ac:dyDescent="0.2">
      <c r="A16889">
        <v>6.7721000000000003E-2</v>
      </c>
      <c r="B16889">
        <v>19.372288000000001</v>
      </c>
      <c r="C16889">
        <v>262.11419799999999</v>
      </c>
      <c r="D16889">
        <v>0</v>
      </c>
      <c r="E16889">
        <f>SUM(D$2:D16889)</f>
        <v>12988</v>
      </c>
      <c r="F16889">
        <f t="shared" si="263"/>
        <v>19.923342473058707</v>
      </c>
    </row>
    <row r="16890" spans="1:6" x14ac:dyDescent="0.2">
      <c r="A16890">
        <v>6.7724999999999994E-2</v>
      </c>
      <c r="B16890">
        <v>19.373339000000001</v>
      </c>
      <c r="C16890">
        <v>262.09468199999998</v>
      </c>
      <c r="D16890">
        <v>1</v>
      </c>
      <c r="E16890">
        <f>SUM(D$2:D16890)</f>
        <v>12989</v>
      </c>
      <c r="F16890">
        <f t="shared" si="263"/>
        <v>19.924876453846593</v>
      </c>
    </row>
    <row r="16891" spans="1:6" x14ac:dyDescent="0.2">
      <c r="A16891">
        <v>6.7728999999999998E-2</v>
      </c>
      <c r="B16891">
        <v>19.374389999999998</v>
      </c>
      <c r="C16891">
        <v>262.07516500000003</v>
      </c>
      <c r="D16891">
        <v>0</v>
      </c>
      <c r="E16891">
        <f>SUM(D$2:D16891)</f>
        <v>12989</v>
      </c>
      <c r="F16891">
        <f t="shared" si="263"/>
        <v>19.924876453846593</v>
      </c>
    </row>
    <row r="16892" spans="1:6" x14ac:dyDescent="0.2">
      <c r="A16892">
        <v>6.7733000000000002E-2</v>
      </c>
      <c r="B16892">
        <v>19.375440999999999</v>
      </c>
      <c r="C16892">
        <v>262.05564800000002</v>
      </c>
      <c r="D16892">
        <v>0</v>
      </c>
      <c r="E16892">
        <f>SUM(D$2:D16892)</f>
        <v>12989</v>
      </c>
      <c r="F16892">
        <f t="shared" si="263"/>
        <v>19.924876453846593</v>
      </c>
    </row>
    <row r="16893" spans="1:6" x14ac:dyDescent="0.2">
      <c r="A16893">
        <v>6.7737000000000006E-2</v>
      </c>
      <c r="B16893">
        <v>19.376491999999999</v>
      </c>
      <c r="C16893">
        <v>262.03613000000001</v>
      </c>
      <c r="D16893">
        <v>1</v>
      </c>
      <c r="E16893">
        <f>SUM(D$2:D16893)</f>
        <v>12990</v>
      </c>
      <c r="F16893">
        <f t="shared" si="263"/>
        <v>19.92641043463448</v>
      </c>
    </row>
    <row r="16894" spans="1:6" x14ac:dyDescent="0.2">
      <c r="A16894">
        <v>6.7740999999999996E-2</v>
      </c>
      <c r="B16894">
        <v>19.377542999999999</v>
      </c>
      <c r="C16894">
        <v>262.01661200000001</v>
      </c>
      <c r="D16894">
        <v>1</v>
      </c>
      <c r="E16894">
        <f>SUM(D$2:D16894)</f>
        <v>12991</v>
      </c>
      <c r="F16894">
        <f t="shared" si="263"/>
        <v>19.927944415422363</v>
      </c>
    </row>
    <row r="16895" spans="1:6" x14ac:dyDescent="0.2">
      <c r="A16895">
        <v>6.7745E-2</v>
      </c>
      <c r="B16895">
        <v>19.378592999999999</v>
      </c>
      <c r="C16895">
        <v>261.99709300000001</v>
      </c>
      <c r="D16895">
        <v>0</v>
      </c>
      <c r="E16895">
        <f>SUM(D$2:D16895)</f>
        <v>12991</v>
      </c>
      <c r="F16895">
        <f t="shared" si="263"/>
        <v>19.927944415422363</v>
      </c>
    </row>
    <row r="16896" spans="1:6" x14ac:dyDescent="0.2">
      <c r="A16896">
        <v>6.7749000000000004E-2</v>
      </c>
      <c r="B16896">
        <v>19.379643999999999</v>
      </c>
      <c r="C16896">
        <v>261.977574</v>
      </c>
      <c r="D16896">
        <v>1</v>
      </c>
      <c r="E16896">
        <f>SUM(D$2:D16896)</f>
        <v>12992</v>
      </c>
      <c r="F16896">
        <f t="shared" si="263"/>
        <v>19.92947839621025</v>
      </c>
    </row>
    <row r="16897" spans="1:6" x14ac:dyDescent="0.2">
      <c r="A16897">
        <v>6.7752999999999994E-2</v>
      </c>
      <c r="B16897">
        <v>19.380693999999998</v>
      </c>
      <c r="C16897">
        <v>261.958055</v>
      </c>
      <c r="D16897">
        <v>1</v>
      </c>
      <c r="E16897">
        <f>SUM(D$2:D16897)</f>
        <v>12993</v>
      </c>
      <c r="F16897">
        <f t="shared" si="263"/>
        <v>19.931012376998137</v>
      </c>
    </row>
    <row r="16898" spans="1:6" x14ac:dyDescent="0.2">
      <c r="A16898">
        <v>6.7756999999999998E-2</v>
      </c>
      <c r="B16898">
        <v>19.381744999999999</v>
      </c>
      <c r="C16898">
        <v>261.938535</v>
      </c>
      <c r="D16898">
        <v>0</v>
      </c>
      <c r="E16898">
        <f>SUM(D$2:D16898)</f>
        <v>12993</v>
      </c>
      <c r="F16898">
        <f t="shared" si="263"/>
        <v>19.931012376998137</v>
      </c>
    </row>
    <row r="16899" spans="1:6" x14ac:dyDescent="0.2">
      <c r="A16899">
        <v>6.7761000000000002E-2</v>
      </c>
      <c r="B16899">
        <v>19.382795000000002</v>
      </c>
      <c r="C16899">
        <v>261.919014</v>
      </c>
      <c r="D16899">
        <v>1</v>
      </c>
      <c r="E16899">
        <f>SUM(D$2:D16899)</f>
        <v>12994</v>
      </c>
      <c r="F16899">
        <f t="shared" ref="F16899:F16962" si="264">2*PI()*E16899/4096</f>
        <v>19.93254635778602</v>
      </c>
    </row>
    <row r="16900" spans="1:6" x14ac:dyDescent="0.2">
      <c r="A16900">
        <v>6.7765000000000006E-2</v>
      </c>
      <c r="B16900">
        <v>19.383845000000001</v>
      </c>
      <c r="C16900">
        <v>261.899494</v>
      </c>
      <c r="D16900">
        <v>2</v>
      </c>
      <c r="E16900">
        <f>SUM(D$2:D16900)</f>
        <v>12996</v>
      </c>
      <c r="F16900">
        <f t="shared" si="264"/>
        <v>19.935614319361793</v>
      </c>
    </row>
    <row r="16901" spans="1:6" x14ac:dyDescent="0.2">
      <c r="A16901">
        <v>6.7768999999999996E-2</v>
      </c>
      <c r="B16901">
        <v>19.384896000000001</v>
      </c>
      <c r="C16901">
        <v>261.87997200000001</v>
      </c>
      <c r="D16901">
        <v>0</v>
      </c>
      <c r="E16901">
        <f>SUM(D$2:D16901)</f>
        <v>12996</v>
      </c>
      <c r="F16901">
        <f t="shared" si="264"/>
        <v>19.935614319361793</v>
      </c>
    </row>
    <row r="16902" spans="1:6" x14ac:dyDescent="0.2">
      <c r="A16902">
        <v>6.7773E-2</v>
      </c>
      <c r="B16902">
        <v>19.385946000000001</v>
      </c>
      <c r="C16902">
        <v>261.86045000000001</v>
      </c>
      <c r="D16902">
        <v>1</v>
      </c>
      <c r="E16902">
        <f>SUM(D$2:D16902)</f>
        <v>12997</v>
      </c>
      <c r="F16902">
        <f t="shared" si="264"/>
        <v>19.93714830014968</v>
      </c>
    </row>
    <row r="16903" spans="1:6" x14ac:dyDescent="0.2">
      <c r="A16903">
        <v>6.7777000000000004E-2</v>
      </c>
      <c r="B16903">
        <v>19.386996</v>
      </c>
      <c r="C16903">
        <v>261.84092800000002</v>
      </c>
      <c r="D16903">
        <v>1</v>
      </c>
      <c r="E16903">
        <f>SUM(D$2:D16903)</f>
        <v>12998</v>
      </c>
      <c r="F16903">
        <f t="shared" si="264"/>
        <v>19.938682280937563</v>
      </c>
    </row>
    <row r="16904" spans="1:6" x14ac:dyDescent="0.2">
      <c r="A16904">
        <v>6.7780999999999994E-2</v>
      </c>
      <c r="B16904">
        <v>19.388045999999999</v>
      </c>
      <c r="C16904">
        <v>261.82140500000003</v>
      </c>
      <c r="D16904">
        <v>1</v>
      </c>
      <c r="E16904">
        <f>SUM(D$2:D16904)</f>
        <v>12999</v>
      </c>
      <c r="F16904">
        <f t="shared" si="264"/>
        <v>19.94021626172545</v>
      </c>
    </row>
    <row r="16905" spans="1:6" x14ac:dyDescent="0.2">
      <c r="A16905">
        <v>6.7784999999999998E-2</v>
      </c>
      <c r="B16905">
        <v>19.389095999999999</v>
      </c>
      <c r="C16905">
        <v>261.80188199999998</v>
      </c>
      <c r="D16905">
        <v>1</v>
      </c>
      <c r="E16905">
        <f>SUM(D$2:D16905)</f>
        <v>13000</v>
      </c>
      <c r="F16905">
        <f t="shared" si="264"/>
        <v>19.941750242513336</v>
      </c>
    </row>
    <row r="16906" spans="1:6" x14ac:dyDescent="0.2">
      <c r="A16906">
        <v>6.7789000000000002E-2</v>
      </c>
      <c r="B16906">
        <v>19.390145</v>
      </c>
      <c r="C16906">
        <v>261.78235899999999</v>
      </c>
      <c r="D16906">
        <v>1</v>
      </c>
      <c r="E16906">
        <f>SUM(D$2:D16906)</f>
        <v>13001</v>
      </c>
      <c r="F16906">
        <f t="shared" si="264"/>
        <v>19.94328422330122</v>
      </c>
    </row>
    <row r="16907" spans="1:6" x14ac:dyDescent="0.2">
      <c r="A16907">
        <v>6.7793000000000006E-2</v>
      </c>
      <c r="B16907">
        <v>19.391195</v>
      </c>
      <c r="C16907">
        <v>261.762835</v>
      </c>
      <c r="D16907">
        <v>0</v>
      </c>
      <c r="E16907">
        <f>SUM(D$2:D16907)</f>
        <v>13001</v>
      </c>
      <c r="F16907">
        <f t="shared" si="264"/>
        <v>19.94328422330122</v>
      </c>
    </row>
    <row r="16908" spans="1:6" x14ac:dyDescent="0.2">
      <c r="A16908">
        <v>6.7796999999999996E-2</v>
      </c>
      <c r="B16908">
        <v>19.392244999999999</v>
      </c>
      <c r="C16908">
        <v>261.74331000000001</v>
      </c>
      <c r="D16908">
        <v>0</v>
      </c>
      <c r="E16908">
        <f>SUM(D$2:D16908)</f>
        <v>13001</v>
      </c>
      <c r="F16908">
        <f t="shared" si="264"/>
        <v>19.94328422330122</v>
      </c>
    </row>
    <row r="16909" spans="1:6" x14ac:dyDescent="0.2">
      <c r="A16909">
        <v>6.7801E-2</v>
      </c>
      <c r="B16909">
        <v>19.393294000000001</v>
      </c>
      <c r="C16909">
        <v>261.72378500000002</v>
      </c>
      <c r="D16909">
        <v>1</v>
      </c>
      <c r="E16909">
        <f>SUM(D$2:D16909)</f>
        <v>13002</v>
      </c>
      <c r="F16909">
        <f t="shared" si="264"/>
        <v>19.944818204089106</v>
      </c>
    </row>
    <row r="16910" spans="1:6" x14ac:dyDescent="0.2">
      <c r="A16910">
        <v>6.7805000000000004E-2</v>
      </c>
      <c r="B16910">
        <v>19.394344</v>
      </c>
      <c r="C16910">
        <v>261.70425999999998</v>
      </c>
      <c r="D16910">
        <v>2</v>
      </c>
      <c r="E16910">
        <f>SUM(D$2:D16910)</f>
        <v>13004</v>
      </c>
      <c r="F16910">
        <f t="shared" si="264"/>
        <v>19.947886165664876</v>
      </c>
    </row>
    <row r="16911" spans="1:6" x14ac:dyDescent="0.2">
      <c r="A16911">
        <v>6.7808999999999994E-2</v>
      </c>
      <c r="B16911">
        <v>19.395392999999999</v>
      </c>
      <c r="C16911">
        <v>261.68473399999999</v>
      </c>
      <c r="D16911">
        <v>0</v>
      </c>
      <c r="E16911">
        <f>SUM(D$2:D16911)</f>
        <v>13004</v>
      </c>
      <c r="F16911">
        <f t="shared" si="264"/>
        <v>19.947886165664876</v>
      </c>
    </row>
    <row r="16912" spans="1:6" x14ac:dyDescent="0.2">
      <c r="A16912">
        <v>6.7812999999999998E-2</v>
      </c>
      <c r="B16912">
        <v>19.396442</v>
      </c>
      <c r="C16912">
        <v>261.66520700000001</v>
      </c>
      <c r="D16912">
        <v>1</v>
      </c>
      <c r="E16912">
        <f>SUM(D$2:D16912)</f>
        <v>13005</v>
      </c>
      <c r="F16912">
        <f t="shared" si="264"/>
        <v>19.949420146452763</v>
      </c>
    </row>
    <row r="16913" spans="1:6" x14ac:dyDescent="0.2">
      <c r="A16913">
        <v>6.7817000000000002E-2</v>
      </c>
      <c r="B16913">
        <v>19.397492</v>
      </c>
      <c r="C16913">
        <v>261.64568100000002</v>
      </c>
      <c r="D16913">
        <v>1</v>
      </c>
      <c r="E16913">
        <f>SUM(D$2:D16913)</f>
        <v>13006</v>
      </c>
      <c r="F16913">
        <f t="shared" si="264"/>
        <v>19.950954127240649</v>
      </c>
    </row>
    <row r="16914" spans="1:6" x14ac:dyDescent="0.2">
      <c r="A16914">
        <v>6.7821000000000006E-2</v>
      </c>
      <c r="B16914">
        <v>19.398541000000002</v>
      </c>
      <c r="C16914">
        <v>261.62615299999999</v>
      </c>
      <c r="D16914">
        <v>0</v>
      </c>
      <c r="E16914">
        <f>SUM(D$2:D16914)</f>
        <v>13006</v>
      </c>
      <c r="F16914">
        <f t="shared" si="264"/>
        <v>19.950954127240649</v>
      </c>
    </row>
    <row r="16915" spans="1:6" x14ac:dyDescent="0.2">
      <c r="A16915">
        <v>6.7824999999999996E-2</v>
      </c>
      <c r="B16915">
        <v>19.39959</v>
      </c>
      <c r="C16915">
        <v>261.60662600000001</v>
      </c>
      <c r="D16915">
        <v>1</v>
      </c>
      <c r="E16915">
        <f>SUM(D$2:D16915)</f>
        <v>13007</v>
      </c>
      <c r="F16915">
        <f t="shared" si="264"/>
        <v>19.952488108028536</v>
      </c>
    </row>
    <row r="16916" spans="1:6" x14ac:dyDescent="0.2">
      <c r="A16916">
        <v>6.7829E-2</v>
      </c>
      <c r="B16916">
        <v>19.400639000000002</v>
      </c>
      <c r="C16916">
        <v>261.58709800000003</v>
      </c>
      <c r="D16916">
        <v>1</v>
      </c>
      <c r="E16916">
        <f>SUM(D$2:D16916)</f>
        <v>13008</v>
      </c>
      <c r="F16916">
        <f t="shared" si="264"/>
        <v>19.954022088816419</v>
      </c>
    </row>
    <row r="16917" spans="1:6" x14ac:dyDescent="0.2">
      <c r="A16917">
        <v>6.7833000000000004E-2</v>
      </c>
      <c r="B16917">
        <v>19.401688</v>
      </c>
      <c r="C16917">
        <v>261.56756899999999</v>
      </c>
      <c r="D16917">
        <v>0</v>
      </c>
      <c r="E16917">
        <f>SUM(D$2:D16917)</f>
        <v>13008</v>
      </c>
      <c r="F16917">
        <f t="shared" si="264"/>
        <v>19.954022088816419</v>
      </c>
    </row>
    <row r="16918" spans="1:6" x14ac:dyDescent="0.2">
      <c r="A16918">
        <v>6.7836999999999995E-2</v>
      </c>
      <c r="B16918">
        <v>19.402736999999998</v>
      </c>
      <c r="C16918">
        <v>261.54804000000001</v>
      </c>
      <c r="D16918">
        <v>1</v>
      </c>
      <c r="E16918">
        <f>SUM(D$2:D16918)</f>
        <v>13009</v>
      </c>
      <c r="F16918">
        <f t="shared" si="264"/>
        <v>19.955556069604306</v>
      </c>
    </row>
    <row r="16919" spans="1:6" x14ac:dyDescent="0.2">
      <c r="A16919">
        <v>6.7840999999999999E-2</v>
      </c>
      <c r="B16919">
        <v>19.403784999999999</v>
      </c>
      <c r="C16919">
        <v>261.52850999999998</v>
      </c>
      <c r="D16919">
        <v>1</v>
      </c>
      <c r="E16919">
        <f>SUM(D$2:D16919)</f>
        <v>13010</v>
      </c>
      <c r="F16919">
        <f t="shared" si="264"/>
        <v>19.957090050392193</v>
      </c>
    </row>
    <row r="16920" spans="1:6" x14ac:dyDescent="0.2">
      <c r="A16920">
        <v>6.7845000000000003E-2</v>
      </c>
      <c r="B16920">
        <v>19.404834000000001</v>
      </c>
      <c r="C16920">
        <v>261.50898100000001</v>
      </c>
      <c r="D16920">
        <v>0</v>
      </c>
      <c r="E16920">
        <f>SUM(D$2:D16920)</f>
        <v>13010</v>
      </c>
      <c r="F16920">
        <f t="shared" si="264"/>
        <v>19.957090050392193</v>
      </c>
    </row>
    <row r="16921" spans="1:6" x14ac:dyDescent="0.2">
      <c r="A16921">
        <v>6.7849000000000007E-2</v>
      </c>
      <c r="B16921">
        <v>19.405882999999999</v>
      </c>
      <c r="C16921">
        <v>261.48944999999998</v>
      </c>
      <c r="D16921">
        <v>1</v>
      </c>
      <c r="E16921">
        <f>SUM(D$2:D16921)</f>
        <v>13011</v>
      </c>
      <c r="F16921">
        <f t="shared" si="264"/>
        <v>19.958624031180076</v>
      </c>
    </row>
    <row r="16922" spans="1:6" x14ac:dyDescent="0.2">
      <c r="A16922">
        <v>6.7852999999999997E-2</v>
      </c>
      <c r="B16922">
        <v>19.406931</v>
      </c>
      <c r="C16922">
        <v>261.469919</v>
      </c>
      <c r="D16922">
        <v>0</v>
      </c>
      <c r="E16922">
        <f>SUM(D$2:D16922)</f>
        <v>13011</v>
      </c>
      <c r="F16922">
        <f t="shared" si="264"/>
        <v>19.958624031180076</v>
      </c>
    </row>
    <row r="16923" spans="1:6" x14ac:dyDescent="0.2">
      <c r="A16923">
        <v>6.7857000000000001E-2</v>
      </c>
      <c r="B16923">
        <v>19.407979999999998</v>
      </c>
      <c r="C16923">
        <v>261.45038799999998</v>
      </c>
      <c r="D16923">
        <v>1</v>
      </c>
      <c r="E16923">
        <f>SUM(D$2:D16923)</f>
        <v>13012</v>
      </c>
      <c r="F16923">
        <f t="shared" si="264"/>
        <v>19.960158011967962</v>
      </c>
    </row>
    <row r="16924" spans="1:6" x14ac:dyDescent="0.2">
      <c r="A16924">
        <v>6.7861000000000005E-2</v>
      </c>
      <c r="B16924">
        <v>19.409027999999999</v>
      </c>
      <c r="C16924">
        <v>261.43085600000001</v>
      </c>
      <c r="D16924">
        <v>0</v>
      </c>
      <c r="E16924">
        <f>SUM(D$2:D16924)</f>
        <v>13012</v>
      </c>
      <c r="F16924">
        <f t="shared" si="264"/>
        <v>19.960158011967962</v>
      </c>
    </row>
    <row r="16925" spans="1:6" x14ac:dyDescent="0.2">
      <c r="A16925">
        <v>6.7864999999999995E-2</v>
      </c>
      <c r="B16925">
        <v>19.410076</v>
      </c>
      <c r="C16925">
        <v>261.41132399999998</v>
      </c>
      <c r="D16925">
        <v>1</v>
      </c>
      <c r="E16925">
        <f>SUM(D$2:D16925)</f>
        <v>13013</v>
      </c>
      <c r="F16925">
        <f t="shared" si="264"/>
        <v>19.961691992755849</v>
      </c>
    </row>
    <row r="16926" spans="1:6" x14ac:dyDescent="0.2">
      <c r="A16926">
        <v>6.7868999999999999E-2</v>
      </c>
      <c r="B16926">
        <v>19.411124999999998</v>
      </c>
      <c r="C16926">
        <v>261.39179100000001</v>
      </c>
      <c r="D16926">
        <v>1</v>
      </c>
      <c r="E16926">
        <f>SUM(D$2:D16926)</f>
        <v>13014</v>
      </c>
      <c r="F16926">
        <f t="shared" si="264"/>
        <v>19.963225973543736</v>
      </c>
    </row>
    <row r="16927" spans="1:6" x14ac:dyDescent="0.2">
      <c r="A16927">
        <v>6.7873000000000003E-2</v>
      </c>
      <c r="B16927">
        <v>19.412172999999999</v>
      </c>
      <c r="C16927">
        <v>261.37225799999999</v>
      </c>
      <c r="D16927">
        <v>0</v>
      </c>
      <c r="E16927">
        <f>SUM(D$2:D16927)</f>
        <v>13014</v>
      </c>
      <c r="F16927">
        <f t="shared" si="264"/>
        <v>19.963225973543736</v>
      </c>
    </row>
    <row r="16928" spans="1:6" x14ac:dyDescent="0.2">
      <c r="A16928">
        <v>6.7877000000000007E-2</v>
      </c>
      <c r="B16928">
        <v>19.413221</v>
      </c>
      <c r="C16928">
        <v>261.35272500000002</v>
      </c>
      <c r="D16928">
        <v>1</v>
      </c>
      <c r="E16928">
        <f>SUM(D$2:D16928)</f>
        <v>13015</v>
      </c>
      <c r="F16928">
        <f t="shared" si="264"/>
        <v>19.964759954331619</v>
      </c>
    </row>
    <row r="16929" spans="1:6" x14ac:dyDescent="0.2">
      <c r="A16929">
        <v>6.7880999999999997E-2</v>
      </c>
      <c r="B16929">
        <v>19.414269000000001</v>
      </c>
      <c r="C16929">
        <v>261.333191</v>
      </c>
      <c r="D16929">
        <v>1</v>
      </c>
      <c r="E16929">
        <f>SUM(D$2:D16929)</f>
        <v>13016</v>
      </c>
      <c r="F16929">
        <f t="shared" si="264"/>
        <v>19.966293935119506</v>
      </c>
    </row>
    <row r="16930" spans="1:6" x14ac:dyDescent="0.2">
      <c r="A16930">
        <v>6.7885000000000001E-2</v>
      </c>
      <c r="B16930">
        <v>19.415317000000002</v>
      </c>
      <c r="C16930">
        <v>261.31365599999998</v>
      </c>
      <c r="D16930">
        <v>0</v>
      </c>
      <c r="E16930">
        <f>SUM(D$2:D16930)</f>
        <v>13016</v>
      </c>
      <c r="F16930">
        <f t="shared" si="264"/>
        <v>19.966293935119506</v>
      </c>
    </row>
    <row r="16931" spans="1:6" x14ac:dyDescent="0.2">
      <c r="A16931">
        <v>6.7889000000000005E-2</v>
      </c>
      <c r="B16931">
        <v>19.416364999999999</v>
      </c>
      <c r="C16931">
        <v>261.29412200000002</v>
      </c>
      <c r="D16931">
        <v>2</v>
      </c>
      <c r="E16931">
        <f>SUM(D$2:D16931)</f>
        <v>13018</v>
      </c>
      <c r="F16931">
        <f t="shared" si="264"/>
        <v>19.969361896695276</v>
      </c>
    </row>
    <row r="16932" spans="1:6" x14ac:dyDescent="0.2">
      <c r="A16932">
        <v>6.7892999999999995E-2</v>
      </c>
      <c r="B16932">
        <v>19.417411999999999</v>
      </c>
      <c r="C16932">
        <v>261.274586</v>
      </c>
      <c r="D16932">
        <v>1</v>
      </c>
      <c r="E16932">
        <f>SUM(D$2:D16932)</f>
        <v>13019</v>
      </c>
      <c r="F16932">
        <f t="shared" si="264"/>
        <v>19.970895877483162</v>
      </c>
    </row>
    <row r="16933" spans="1:6" x14ac:dyDescent="0.2">
      <c r="A16933">
        <v>6.7896999999999999E-2</v>
      </c>
      <c r="B16933">
        <v>19.41846</v>
      </c>
      <c r="C16933">
        <v>261.25504999999998</v>
      </c>
      <c r="D16933">
        <v>1</v>
      </c>
      <c r="E16933">
        <f>SUM(D$2:D16933)</f>
        <v>13020</v>
      </c>
      <c r="F16933">
        <f t="shared" si="264"/>
        <v>19.972429858271049</v>
      </c>
    </row>
    <row r="16934" spans="1:6" x14ac:dyDescent="0.2">
      <c r="A16934">
        <v>6.7901000000000003E-2</v>
      </c>
      <c r="B16934">
        <v>19.419508</v>
      </c>
      <c r="C16934">
        <v>261.23551400000002</v>
      </c>
      <c r="D16934">
        <v>1</v>
      </c>
      <c r="E16934">
        <f>SUM(D$2:D16934)</f>
        <v>13021</v>
      </c>
      <c r="F16934">
        <f t="shared" si="264"/>
        <v>19.973963839058932</v>
      </c>
    </row>
    <row r="16935" spans="1:6" x14ac:dyDescent="0.2">
      <c r="A16935">
        <v>6.7904999999999993E-2</v>
      </c>
      <c r="B16935">
        <v>19.420555</v>
      </c>
      <c r="C16935">
        <v>261.21597800000001</v>
      </c>
      <c r="D16935">
        <v>1</v>
      </c>
      <c r="E16935">
        <f>SUM(D$2:D16935)</f>
        <v>13022</v>
      </c>
      <c r="F16935">
        <f t="shared" si="264"/>
        <v>19.975497819846819</v>
      </c>
    </row>
    <row r="16936" spans="1:6" x14ac:dyDescent="0.2">
      <c r="A16936">
        <v>6.7908999999999997E-2</v>
      </c>
      <c r="B16936">
        <v>19.421602</v>
      </c>
      <c r="C16936">
        <v>261.19644099999999</v>
      </c>
      <c r="D16936">
        <v>0</v>
      </c>
      <c r="E16936">
        <f>SUM(D$2:D16936)</f>
        <v>13022</v>
      </c>
      <c r="F16936">
        <f t="shared" si="264"/>
        <v>19.975497819846819</v>
      </c>
    </row>
    <row r="16937" spans="1:6" x14ac:dyDescent="0.2">
      <c r="A16937">
        <v>6.7913000000000001E-2</v>
      </c>
      <c r="B16937">
        <v>19.422650000000001</v>
      </c>
      <c r="C16937">
        <v>261.17690299999998</v>
      </c>
      <c r="D16937">
        <v>1</v>
      </c>
      <c r="E16937">
        <f>SUM(D$2:D16937)</f>
        <v>13023</v>
      </c>
      <c r="F16937">
        <f t="shared" si="264"/>
        <v>19.977031800634705</v>
      </c>
    </row>
    <row r="16938" spans="1:6" x14ac:dyDescent="0.2">
      <c r="A16938">
        <v>6.7917000000000005E-2</v>
      </c>
      <c r="B16938">
        <v>19.423697000000001</v>
      </c>
      <c r="C16938">
        <v>261.15736500000003</v>
      </c>
      <c r="D16938">
        <v>1</v>
      </c>
      <c r="E16938">
        <f>SUM(D$2:D16938)</f>
        <v>13024</v>
      </c>
      <c r="F16938">
        <f t="shared" si="264"/>
        <v>19.978565781422592</v>
      </c>
    </row>
    <row r="16939" spans="1:6" x14ac:dyDescent="0.2">
      <c r="A16939">
        <v>6.7920999999999995E-2</v>
      </c>
      <c r="B16939">
        <v>19.424744</v>
      </c>
      <c r="C16939">
        <v>261.13782700000002</v>
      </c>
      <c r="D16939">
        <v>0</v>
      </c>
      <c r="E16939">
        <f>SUM(D$2:D16939)</f>
        <v>13024</v>
      </c>
      <c r="F16939">
        <f t="shared" si="264"/>
        <v>19.978565781422592</v>
      </c>
    </row>
    <row r="16940" spans="1:6" x14ac:dyDescent="0.2">
      <c r="A16940">
        <v>6.7924999999999999E-2</v>
      </c>
      <c r="B16940">
        <v>19.425791</v>
      </c>
      <c r="C16940">
        <v>261.11828800000001</v>
      </c>
      <c r="D16940">
        <v>1</v>
      </c>
      <c r="E16940">
        <f>SUM(D$2:D16940)</f>
        <v>13025</v>
      </c>
      <c r="F16940">
        <f t="shared" si="264"/>
        <v>19.980099762210475</v>
      </c>
    </row>
    <row r="16941" spans="1:6" x14ac:dyDescent="0.2">
      <c r="A16941">
        <v>6.7929000000000003E-2</v>
      </c>
      <c r="B16941">
        <v>19.426839000000001</v>
      </c>
      <c r="C16941">
        <v>261.098748</v>
      </c>
      <c r="D16941">
        <v>0</v>
      </c>
      <c r="E16941">
        <f>SUM(D$2:D16941)</f>
        <v>13025</v>
      </c>
      <c r="F16941">
        <f t="shared" si="264"/>
        <v>19.980099762210475</v>
      </c>
    </row>
    <row r="16942" spans="1:6" x14ac:dyDescent="0.2">
      <c r="A16942">
        <v>6.7932999999999993E-2</v>
      </c>
      <c r="B16942">
        <v>19.427885</v>
      </c>
      <c r="C16942">
        <v>261.07920899999999</v>
      </c>
      <c r="D16942">
        <v>1</v>
      </c>
      <c r="E16942">
        <f>SUM(D$2:D16942)</f>
        <v>13026</v>
      </c>
      <c r="F16942">
        <f t="shared" si="264"/>
        <v>19.981633742998362</v>
      </c>
    </row>
    <row r="16943" spans="1:6" x14ac:dyDescent="0.2">
      <c r="A16943">
        <v>6.7936999999999997E-2</v>
      </c>
      <c r="B16943">
        <v>19.428932</v>
      </c>
      <c r="C16943">
        <v>261.05966799999999</v>
      </c>
      <c r="D16943">
        <v>0</v>
      </c>
      <c r="E16943">
        <f>SUM(D$2:D16943)</f>
        <v>13026</v>
      </c>
      <c r="F16943">
        <f t="shared" si="264"/>
        <v>19.981633742998362</v>
      </c>
    </row>
    <row r="16944" spans="1:6" x14ac:dyDescent="0.2">
      <c r="A16944">
        <v>6.7941000000000001E-2</v>
      </c>
      <c r="B16944">
        <v>19.429978999999999</v>
      </c>
      <c r="C16944">
        <v>261.04012799999998</v>
      </c>
      <c r="D16944">
        <v>1</v>
      </c>
      <c r="E16944">
        <f>SUM(D$2:D16944)</f>
        <v>13027</v>
      </c>
      <c r="F16944">
        <f t="shared" si="264"/>
        <v>19.983167723786249</v>
      </c>
    </row>
    <row r="16945" spans="1:6" x14ac:dyDescent="0.2">
      <c r="A16945">
        <v>6.7945000000000005E-2</v>
      </c>
      <c r="B16945">
        <v>19.431025999999999</v>
      </c>
      <c r="C16945">
        <v>261.02058699999998</v>
      </c>
      <c r="D16945">
        <v>1</v>
      </c>
      <c r="E16945">
        <f>SUM(D$2:D16945)</f>
        <v>13028</v>
      </c>
      <c r="F16945">
        <f t="shared" si="264"/>
        <v>19.984701704574132</v>
      </c>
    </row>
    <row r="16946" spans="1:6" x14ac:dyDescent="0.2">
      <c r="A16946">
        <v>6.7948999999999996E-2</v>
      </c>
      <c r="B16946">
        <v>19.432072999999999</v>
      </c>
      <c r="C16946">
        <v>261.00104499999998</v>
      </c>
      <c r="D16946">
        <v>0</v>
      </c>
      <c r="E16946">
        <f>SUM(D$2:D16946)</f>
        <v>13028</v>
      </c>
      <c r="F16946">
        <f t="shared" si="264"/>
        <v>19.984701704574132</v>
      </c>
    </row>
    <row r="16947" spans="1:6" x14ac:dyDescent="0.2">
      <c r="A16947">
        <v>6.7953E-2</v>
      </c>
      <c r="B16947">
        <v>19.433119000000001</v>
      </c>
      <c r="C16947">
        <v>260.98150299999998</v>
      </c>
      <c r="D16947">
        <v>1</v>
      </c>
      <c r="E16947">
        <f>SUM(D$2:D16947)</f>
        <v>13029</v>
      </c>
      <c r="F16947">
        <f t="shared" si="264"/>
        <v>19.986235685362018</v>
      </c>
    </row>
    <row r="16948" spans="1:6" x14ac:dyDescent="0.2">
      <c r="A16948">
        <v>6.7957000000000004E-2</v>
      </c>
      <c r="B16948">
        <v>19.434166000000001</v>
      </c>
      <c r="C16948">
        <v>260.96196099999997</v>
      </c>
      <c r="D16948">
        <v>1</v>
      </c>
      <c r="E16948">
        <f>SUM(D$2:D16948)</f>
        <v>13030</v>
      </c>
      <c r="F16948">
        <f t="shared" si="264"/>
        <v>19.987769666149905</v>
      </c>
    </row>
    <row r="16949" spans="1:6" x14ac:dyDescent="0.2">
      <c r="A16949">
        <v>6.7960999999999994E-2</v>
      </c>
      <c r="B16949">
        <v>19.435212</v>
      </c>
      <c r="C16949">
        <v>260.94241799999998</v>
      </c>
      <c r="D16949">
        <v>0</v>
      </c>
      <c r="E16949">
        <f>SUM(D$2:D16949)</f>
        <v>13030</v>
      </c>
      <c r="F16949">
        <f t="shared" si="264"/>
        <v>19.987769666149905</v>
      </c>
    </row>
    <row r="16950" spans="1:6" x14ac:dyDescent="0.2">
      <c r="A16950">
        <v>6.7964999999999998E-2</v>
      </c>
      <c r="B16950">
        <v>19.436257999999999</v>
      </c>
      <c r="C16950">
        <v>260.92287499999998</v>
      </c>
      <c r="D16950">
        <v>1</v>
      </c>
      <c r="E16950">
        <f>SUM(D$2:D16950)</f>
        <v>13031</v>
      </c>
      <c r="F16950">
        <f t="shared" si="264"/>
        <v>19.989303646937792</v>
      </c>
    </row>
    <row r="16951" spans="1:6" x14ac:dyDescent="0.2">
      <c r="A16951">
        <v>6.7970000000000003E-2</v>
      </c>
      <c r="B16951">
        <v>19.437304999999999</v>
      </c>
      <c r="C16951">
        <v>260.90333099999998</v>
      </c>
      <c r="D16951">
        <v>1</v>
      </c>
      <c r="E16951">
        <f>SUM(D$2:D16951)</f>
        <v>13032</v>
      </c>
      <c r="F16951">
        <f t="shared" si="264"/>
        <v>19.990837627725675</v>
      </c>
    </row>
    <row r="16952" spans="1:6" x14ac:dyDescent="0.2">
      <c r="A16952">
        <v>6.7974000000000007E-2</v>
      </c>
      <c r="B16952">
        <v>19.438351000000001</v>
      </c>
      <c r="C16952">
        <v>260.88378699999998</v>
      </c>
      <c r="D16952">
        <v>0</v>
      </c>
      <c r="E16952">
        <f>SUM(D$2:D16952)</f>
        <v>13032</v>
      </c>
      <c r="F16952">
        <f t="shared" si="264"/>
        <v>19.990837627725675</v>
      </c>
    </row>
    <row r="16953" spans="1:6" x14ac:dyDescent="0.2">
      <c r="A16953">
        <v>6.7977999999999997E-2</v>
      </c>
      <c r="B16953">
        <v>19.439397</v>
      </c>
      <c r="C16953">
        <v>260.86424199999999</v>
      </c>
      <c r="D16953">
        <v>1</v>
      </c>
      <c r="E16953">
        <f>SUM(D$2:D16953)</f>
        <v>13033</v>
      </c>
      <c r="F16953">
        <f t="shared" si="264"/>
        <v>19.992371608513562</v>
      </c>
    </row>
    <row r="16954" spans="1:6" x14ac:dyDescent="0.2">
      <c r="A16954">
        <v>6.7982000000000001E-2</v>
      </c>
      <c r="B16954">
        <v>19.440442999999998</v>
      </c>
      <c r="C16954">
        <v>260.844697</v>
      </c>
      <c r="D16954">
        <v>1</v>
      </c>
      <c r="E16954">
        <f>SUM(D$2:D16954)</f>
        <v>13034</v>
      </c>
      <c r="F16954">
        <f t="shared" si="264"/>
        <v>19.993905589301448</v>
      </c>
    </row>
    <row r="16955" spans="1:6" x14ac:dyDescent="0.2">
      <c r="A16955">
        <v>6.7986000000000005E-2</v>
      </c>
      <c r="B16955">
        <v>19.441489000000001</v>
      </c>
      <c r="C16955">
        <v>260.825152</v>
      </c>
      <c r="D16955">
        <v>0</v>
      </c>
      <c r="E16955">
        <f>SUM(D$2:D16955)</f>
        <v>13034</v>
      </c>
      <c r="F16955">
        <f t="shared" si="264"/>
        <v>19.993905589301448</v>
      </c>
    </row>
    <row r="16956" spans="1:6" x14ac:dyDescent="0.2">
      <c r="A16956">
        <v>6.7989999999999995E-2</v>
      </c>
      <c r="B16956">
        <v>19.442534999999999</v>
      </c>
      <c r="C16956">
        <v>260.80560600000001</v>
      </c>
      <c r="D16956">
        <v>0</v>
      </c>
      <c r="E16956">
        <f>SUM(D$2:D16956)</f>
        <v>13034</v>
      </c>
      <c r="F16956">
        <f t="shared" si="264"/>
        <v>19.993905589301448</v>
      </c>
    </row>
    <row r="16957" spans="1:6" x14ac:dyDescent="0.2">
      <c r="A16957">
        <v>6.7993999999999999E-2</v>
      </c>
      <c r="B16957">
        <v>19.443580999999998</v>
      </c>
      <c r="C16957">
        <v>260.78606000000002</v>
      </c>
      <c r="D16957">
        <v>1</v>
      </c>
      <c r="E16957">
        <f>SUM(D$2:D16957)</f>
        <v>13035</v>
      </c>
      <c r="F16957">
        <f t="shared" si="264"/>
        <v>19.995439570089331</v>
      </c>
    </row>
    <row r="16958" spans="1:6" x14ac:dyDescent="0.2">
      <c r="A16958">
        <v>6.7998000000000003E-2</v>
      </c>
      <c r="B16958">
        <v>19.444626</v>
      </c>
      <c r="C16958">
        <v>260.76651299999997</v>
      </c>
      <c r="D16958">
        <v>0</v>
      </c>
      <c r="E16958">
        <f>SUM(D$2:D16958)</f>
        <v>13035</v>
      </c>
      <c r="F16958">
        <f t="shared" si="264"/>
        <v>19.995439570089331</v>
      </c>
    </row>
    <row r="16959" spans="1:6" x14ac:dyDescent="0.2">
      <c r="A16959">
        <v>6.8002000000000007E-2</v>
      </c>
      <c r="B16959">
        <v>19.445671999999998</v>
      </c>
      <c r="C16959">
        <v>260.74696599999999</v>
      </c>
      <c r="D16959">
        <v>1</v>
      </c>
      <c r="E16959">
        <f>SUM(D$2:D16959)</f>
        <v>13036</v>
      </c>
      <c r="F16959">
        <f t="shared" si="264"/>
        <v>19.996973550877218</v>
      </c>
    </row>
    <row r="16960" spans="1:6" x14ac:dyDescent="0.2">
      <c r="A16960">
        <v>6.8005999999999997E-2</v>
      </c>
      <c r="B16960">
        <v>19.446717</v>
      </c>
      <c r="C16960">
        <v>260.727418</v>
      </c>
      <c r="D16960">
        <v>1</v>
      </c>
      <c r="E16960">
        <f>SUM(D$2:D16960)</f>
        <v>13037</v>
      </c>
      <c r="F16960">
        <f t="shared" si="264"/>
        <v>19.998507531665105</v>
      </c>
    </row>
    <row r="16961" spans="1:6" x14ac:dyDescent="0.2">
      <c r="A16961">
        <v>6.8010000000000001E-2</v>
      </c>
      <c r="B16961">
        <v>19.447762999999998</v>
      </c>
      <c r="C16961">
        <v>260.70787000000001</v>
      </c>
      <c r="D16961">
        <v>1</v>
      </c>
      <c r="E16961">
        <f>SUM(D$2:D16961)</f>
        <v>13038</v>
      </c>
      <c r="F16961">
        <f t="shared" si="264"/>
        <v>20.000041512452988</v>
      </c>
    </row>
    <row r="16962" spans="1:6" x14ac:dyDescent="0.2">
      <c r="A16962">
        <v>6.8014000000000005E-2</v>
      </c>
      <c r="B16962">
        <v>19.448808</v>
      </c>
      <c r="C16962">
        <v>260.68832099999997</v>
      </c>
      <c r="D16962">
        <v>1</v>
      </c>
      <c r="E16962">
        <f>SUM(D$2:D16962)</f>
        <v>13039</v>
      </c>
      <c r="F16962">
        <f t="shared" si="264"/>
        <v>20.001575493240875</v>
      </c>
    </row>
    <row r="16963" spans="1:6" x14ac:dyDescent="0.2">
      <c r="A16963">
        <v>6.8017999999999995E-2</v>
      </c>
      <c r="B16963">
        <v>19.449853999999998</v>
      </c>
      <c r="C16963">
        <v>260.66877199999999</v>
      </c>
      <c r="D16963">
        <v>1</v>
      </c>
      <c r="E16963">
        <f>SUM(D$2:D16963)</f>
        <v>13040</v>
      </c>
      <c r="F16963">
        <f t="shared" ref="F16963:F17026" si="265">2*PI()*E16963/4096</f>
        <v>20.003109474028761</v>
      </c>
    </row>
    <row r="16964" spans="1:6" x14ac:dyDescent="0.2">
      <c r="A16964">
        <v>6.8021999999999999E-2</v>
      </c>
      <c r="B16964">
        <v>19.450899</v>
      </c>
      <c r="C16964">
        <v>260.64922300000001</v>
      </c>
      <c r="D16964">
        <v>1</v>
      </c>
      <c r="E16964">
        <f>SUM(D$2:D16964)</f>
        <v>13041</v>
      </c>
      <c r="F16964">
        <f t="shared" si="265"/>
        <v>20.004643454816648</v>
      </c>
    </row>
    <row r="16965" spans="1:6" x14ac:dyDescent="0.2">
      <c r="A16965">
        <v>6.8026000000000003E-2</v>
      </c>
      <c r="B16965">
        <v>19.451944000000001</v>
      </c>
      <c r="C16965">
        <v>260.62967300000003</v>
      </c>
      <c r="D16965">
        <v>0</v>
      </c>
      <c r="E16965">
        <f>SUM(D$2:D16965)</f>
        <v>13041</v>
      </c>
      <c r="F16965">
        <f t="shared" si="265"/>
        <v>20.004643454816648</v>
      </c>
    </row>
    <row r="16966" spans="1:6" x14ac:dyDescent="0.2">
      <c r="A16966">
        <v>6.8029999999999993E-2</v>
      </c>
      <c r="B16966">
        <v>19.452988999999999</v>
      </c>
      <c r="C16966">
        <v>260.61012299999999</v>
      </c>
      <c r="D16966">
        <v>1</v>
      </c>
      <c r="E16966">
        <f>SUM(D$2:D16966)</f>
        <v>13042</v>
      </c>
      <c r="F16966">
        <f t="shared" si="265"/>
        <v>20.006177435604531</v>
      </c>
    </row>
    <row r="16967" spans="1:6" x14ac:dyDescent="0.2">
      <c r="A16967">
        <v>6.8033999999999997E-2</v>
      </c>
      <c r="B16967">
        <v>19.454034</v>
      </c>
      <c r="C16967">
        <v>260.59057200000001</v>
      </c>
      <c r="D16967">
        <v>1</v>
      </c>
      <c r="E16967">
        <f>SUM(D$2:D16967)</f>
        <v>13043</v>
      </c>
      <c r="F16967">
        <f t="shared" si="265"/>
        <v>20.007711416392418</v>
      </c>
    </row>
    <row r="16968" spans="1:6" x14ac:dyDescent="0.2">
      <c r="A16968">
        <v>6.8038000000000001E-2</v>
      </c>
      <c r="B16968">
        <v>19.455079000000001</v>
      </c>
      <c r="C16968">
        <v>260.57102099999997</v>
      </c>
      <c r="D16968">
        <v>0</v>
      </c>
      <c r="E16968">
        <f>SUM(D$2:D16968)</f>
        <v>13043</v>
      </c>
      <c r="F16968">
        <f t="shared" si="265"/>
        <v>20.007711416392418</v>
      </c>
    </row>
    <row r="16969" spans="1:6" x14ac:dyDescent="0.2">
      <c r="A16969">
        <v>6.8042000000000005E-2</v>
      </c>
      <c r="B16969">
        <v>19.456123999999999</v>
      </c>
      <c r="C16969">
        <v>260.55146999999999</v>
      </c>
      <c r="D16969">
        <v>2</v>
      </c>
      <c r="E16969">
        <f>SUM(D$2:D16969)</f>
        <v>13045</v>
      </c>
      <c r="F16969">
        <f t="shared" si="265"/>
        <v>20.010779377968188</v>
      </c>
    </row>
    <row r="16970" spans="1:6" x14ac:dyDescent="0.2">
      <c r="A16970">
        <v>6.8045999999999995E-2</v>
      </c>
      <c r="B16970">
        <v>19.457169</v>
      </c>
      <c r="C16970">
        <v>260.53191800000002</v>
      </c>
      <c r="D16970">
        <v>1</v>
      </c>
      <c r="E16970">
        <f>SUM(D$2:D16970)</f>
        <v>13046</v>
      </c>
      <c r="F16970">
        <f t="shared" si="265"/>
        <v>20.012313358756074</v>
      </c>
    </row>
    <row r="16971" spans="1:6" x14ac:dyDescent="0.2">
      <c r="A16971">
        <v>6.8049999999999999E-2</v>
      </c>
      <c r="B16971">
        <v>19.458213000000001</v>
      </c>
      <c r="C16971">
        <v>260.51236499999999</v>
      </c>
      <c r="D16971">
        <v>0</v>
      </c>
      <c r="E16971">
        <f>SUM(D$2:D16971)</f>
        <v>13046</v>
      </c>
      <c r="F16971">
        <f t="shared" si="265"/>
        <v>20.012313358756074</v>
      </c>
    </row>
    <row r="16972" spans="1:6" x14ac:dyDescent="0.2">
      <c r="A16972">
        <v>6.8054000000000003E-2</v>
      </c>
      <c r="B16972">
        <v>19.459257999999998</v>
      </c>
      <c r="C16972">
        <v>260.49281200000001</v>
      </c>
      <c r="D16972">
        <v>2</v>
      </c>
      <c r="E16972">
        <f>SUM(D$2:D16972)</f>
        <v>13048</v>
      </c>
      <c r="F16972">
        <f t="shared" si="265"/>
        <v>20.015381320331844</v>
      </c>
    </row>
    <row r="16973" spans="1:6" x14ac:dyDescent="0.2">
      <c r="A16973">
        <v>6.8057999999999994E-2</v>
      </c>
      <c r="B16973">
        <v>19.460303</v>
      </c>
      <c r="C16973">
        <v>260.47325899999998</v>
      </c>
      <c r="D16973">
        <v>1</v>
      </c>
      <c r="E16973">
        <f>SUM(D$2:D16973)</f>
        <v>13049</v>
      </c>
      <c r="F16973">
        <f t="shared" si="265"/>
        <v>20.016915301119731</v>
      </c>
    </row>
    <row r="16974" spans="1:6" x14ac:dyDescent="0.2">
      <c r="A16974">
        <v>6.8061999999999998E-2</v>
      </c>
      <c r="B16974">
        <v>19.461347</v>
      </c>
      <c r="C16974">
        <v>260.45370500000001</v>
      </c>
      <c r="D16974">
        <v>1</v>
      </c>
      <c r="E16974">
        <f>SUM(D$2:D16974)</f>
        <v>13050</v>
      </c>
      <c r="F16974">
        <f t="shared" si="265"/>
        <v>20.018449281907618</v>
      </c>
    </row>
    <row r="16975" spans="1:6" x14ac:dyDescent="0.2">
      <c r="A16975">
        <v>6.8066000000000002E-2</v>
      </c>
      <c r="B16975">
        <v>19.462391</v>
      </c>
      <c r="C16975">
        <v>260.43415099999999</v>
      </c>
      <c r="D16975">
        <v>1</v>
      </c>
      <c r="E16975">
        <f>SUM(D$2:D16975)</f>
        <v>13051</v>
      </c>
      <c r="F16975">
        <f t="shared" si="265"/>
        <v>20.019983262695504</v>
      </c>
    </row>
    <row r="16976" spans="1:6" x14ac:dyDescent="0.2">
      <c r="A16976">
        <v>6.8070000000000006E-2</v>
      </c>
      <c r="B16976">
        <v>19.463436000000002</v>
      </c>
      <c r="C16976">
        <v>260.41459700000001</v>
      </c>
      <c r="D16976">
        <v>1</v>
      </c>
      <c r="E16976">
        <f>SUM(D$2:D16976)</f>
        <v>13052</v>
      </c>
      <c r="F16976">
        <f t="shared" si="265"/>
        <v>20.021517243483387</v>
      </c>
    </row>
    <row r="16977" spans="1:6" x14ac:dyDescent="0.2">
      <c r="A16977">
        <v>6.8073999999999996E-2</v>
      </c>
      <c r="B16977">
        <v>19.464479999999998</v>
      </c>
      <c r="C16977">
        <v>260.39504199999999</v>
      </c>
      <c r="D16977">
        <v>1</v>
      </c>
      <c r="E16977">
        <f>SUM(D$2:D16977)</f>
        <v>13053</v>
      </c>
      <c r="F16977">
        <f t="shared" si="265"/>
        <v>20.023051224271274</v>
      </c>
    </row>
    <row r="16978" spans="1:6" x14ac:dyDescent="0.2">
      <c r="A16978">
        <v>6.8078E-2</v>
      </c>
      <c r="B16978">
        <v>19.465523999999998</v>
      </c>
      <c r="C16978">
        <v>260.37548600000002</v>
      </c>
      <c r="D16978">
        <v>0</v>
      </c>
      <c r="E16978">
        <f>SUM(D$2:D16978)</f>
        <v>13053</v>
      </c>
      <c r="F16978">
        <f t="shared" si="265"/>
        <v>20.023051224271274</v>
      </c>
    </row>
    <row r="16979" spans="1:6" x14ac:dyDescent="0.2">
      <c r="A16979">
        <v>6.8082000000000004E-2</v>
      </c>
      <c r="B16979">
        <v>19.466567999999999</v>
      </c>
      <c r="C16979">
        <v>260.35593</v>
      </c>
      <c r="D16979">
        <v>1</v>
      </c>
      <c r="E16979">
        <f>SUM(D$2:D16979)</f>
        <v>13054</v>
      </c>
      <c r="F16979">
        <f t="shared" si="265"/>
        <v>20.024585205059161</v>
      </c>
    </row>
    <row r="16980" spans="1:6" x14ac:dyDescent="0.2">
      <c r="A16980">
        <v>6.8085999999999994E-2</v>
      </c>
      <c r="B16980">
        <v>19.467611999999999</v>
      </c>
      <c r="C16980">
        <v>260.33637399999998</v>
      </c>
      <c r="D16980">
        <v>0</v>
      </c>
      <c r="E16980">
        <f>SUM(D$2:D16980)</f>
        <v>13054</v>
      </c>
      <c r="F16980">
        <f t="shared" si="265"/>
        <v>20.024585205059161</v>
      </c>
    </row>
    <row r="16981" spans="1:6" x14ac:dyDescent="0.2">
      <c r="A16981">
        <v>6.8089999999999998E-2</v>
      </c>
      <c r="B16981">
        <v>19.468655999999999</v>
      </c>
      <c r="C16981">
        <v>260.31681800000001</v>
      </c>
      <c r="D16981">
        <v>1</v>
      </c>
      <c r="E16981">
        <f>SUM(D$2:D16981)</f>
        <v>13055</v>
      </c>
      <c r="F16981">
        <f t="shared" si="265"/>
        <v>20.026119185847044</v>
      </c>
    </row>
    <row r="16982" spans="1:6" x14ac:dyDescent="0.2">
      <c r="A16982">
        <v>6.8094000000000002E-2</v>
      </c>
      <c r="B16982">
        <v>19.4697</v>
      </c>
      <c r="C16982">
        <v>260.29725999999999</v>
      </c>
      <c r="D16982">
        <v>1</v>
      </c>
      <c r="E16982">
        <f>SUM(D$2:D16982)</f>
        <v>13056</v>
      </c>
      <c r="F16982">
        <f t="shared" si="265"/>
        <v>20.027653166634931</v>
      </c>
    </row>
    <row r="16983" spans="1:6" x14ac:dyDescent="0.2">
      <c r="A16983">
        <v>6.8098000000000006E-2</v>
      </c>
      <c r="B16983">
        <v>19.470744</v>
      </c>
      <c r="C16983">
        <v>260.27770299999997</v>
      </c>
      <c r="D16983">
        <v>0</v>
      </c>
      <c r="E16983">
        <f>SUM(D$2:D16983)</f>
        <v>13056</v>
      </c>
      <c r="F16983">
        <f t="shared" si="265"/>
        <v>20.027653166634931</v>
      </c>
    </row>
    <row r="16984" spans="1:6" x14ac:dyDescent="0.2">
      <c r="A16984">
        <v>6.8101999999999996E-2</v>
      </c>
      <c r="B16984">
        <v>19.471786999999999</v>
      </c>
      <c r="C16984">
        <v>260.25814500000001</v>
      </c>
      <c r="D16984">
        <v>1</v>
      </c>
      <c r="E16984">
        <f>SUM(D$2:D16984)</f>
        <v>13057</v>
      </c>
      <c r="F16984">
        <f t="shared" si="265"/>
        <v>20.029187147422817</v>
      </c>
    </row>
    <row r="16985" spans="1:6" x14ac:dyDescent="0.2">
      <c r="A16985">
        <v>6.8106E-2</v>
      </c>
      <c r="B16985">
        <v>19.472830999999999</v>
      </c>
      <c r="C16985">
        <v>260.238586</v>
      </c>
      <c r="D16985">
        <v>1</v>
      </c>
      <c r="E16985">
        <f>SUM(D$2:D16985)</f>
        <v>13058</v>
      </c>
      <c r="F16985">
        <f t="shared" si="265"/>
        <v>20.030721128210704</v>
      </c>
    </row>
    <row r="16986" spans="1:6" x14ac:dyDescent="0.2">
      <c r="A16986">
        <v>6.8110000000000004E-2</v>
      </c>
      <c r="B16986">
        <v>19.473873999999999</v>
      </c>
      <c r="C16986">
        <v>260.21902799999998</v>
      </c>
      <c r="D16986">
        <v>0</v>
      </c>
      <c r="E16986">
        <f>SUM(D$2:D16986)</f>
        <v>13058</v>
      </c>
      <c r="F16986">
        <f t="shared" si="265"/>
        <v>20.030721128210704</v>
      </c>
    </row>
    <row r="16987" spans="1:6" x14ac:dyDescent="0.2">
      <c r="A16987">
        <v>6.8113999999999994E-2</v>
      </c>
      <c r="B16987">
        <v>19.474917999999999</v>
      </c>
      <c r="C16987">
        <v>260.19946800000002</v>
      </c>
      <c r="D16987">
        <v>1</v>
      </c>
      <c r="E16987">
        <f>SUM(D$2:D16987)</f>
        <v>13059</v>
      </c>
      <c r="F16987">
        <f t="shared" si="265"/>
        <v>20.032255108998587</v>
      </c>
    </row>
    <row r="16988" spans="1:6" x14ac:dyDescent="0.2">
      <c r="A16988">
        <v>6.8117999999999998E-2</v>
      </c>
      <c r="B16988">
        <v>19.475961000000002</v>
      </c>
      <c r="C16988">
        <v>260.17990900000001</v>
      </c>
      <c r="D16988">
        <v>0</v>
      </c>
      <c r="E16988">
        <f>SUM(D$2:D16988)</f>
        <v>13059</v>
      </c>
      <c r="F16988">
        <f t="shared" si="265"/>
        <v>20.032255108998587</v>
      </c>
    </row>
    <row r="16989" spans="1:6" x14ac:dyDescent="0.2">
      <c r="A16989">
        <v>6.8122000000000002E-2</v>
      </c>
      <c r="B16989">
        <v>19.477004000000001</v>
      </c>
      <c r="C16989">
        <v>260.160349</v>
      </c>
      <c r="D16989">
        <v>1</v>
      </c>
      <c r="E16989">
        <f>SUM(D$2:D16989)</f>
        <v>13060</v>
      </c>
      <c r="F16989">
        <f t="shared" si="265"/>
        <v>20.033789089786474</v>
      </c>
    </row>
    <row r="16990" spans="1:6" x14ac:dyDescent="0.2">
      <c r="A16990">
        <v>6.8126000000000006E-2</v>
      </c>
      <c r="B16990">
        <v>19.478048000000001</v>
      </c>
      <c r="C16990">
        <v>260.14078799999999</v>
      </c>
      <c r="D16990">
        <v>0</v>
      </c>
      <c r="E16990">
        <f>SUM(D$2:D16990)</f>
        <v>13060</v>
      </c>
      <c r="F16990">
        <f t="shared" si="265"/>
        <v>20.033789089786474</v>
      </c>
    </row>
    <row r="16991" spans="1:6" x14ac:dyDescent="0.2">
      <c r="A16991">
        <v>6.8129999999999996E-2</v>
      </c>
      <c r="B16991">
        <v>19.479091</v>
      </c>
      <c r="C16991">
        <v>260.12122699999998</v>
      </c>
      <c r="D16991">
        <v>0</v>
      </c>
      <c r="E16991">
        <f>SUM(D$2:D16991)</f>
        <v>13060</v>
      </c>
      <c r="F16991">
        <f t="shared" si="265"/>
        <v>20.033789089786474</v>
      </c>
    </row>
    <row r="16992" spans="1:6" x14ac:dyDescent="0.2">
      <c r="A16992">
        <v>6.8134E-2</v>
      </c>
      <c r="B16992">
        <v>19.480134</v>
      </c>
      <c r="C16992">
        <v>260.10166600000002</v>
      </c>
      <c r="D16992">
        <v>1</v>
      </c>
      <c r="E16992">
        <f>SUM(D$2:D16992)</f>
        <v>13061</v>
      </c>
      <c r="F16992">
        <f t="shared" si="265"/>
        <v>20.035323070574361</v>
      </c>
    </row>
    <row r="16993" spans="1:6" x14ac:dyDescent="0.2">
      <c r="A16993">
        <v>6.8138000000000004E-2</v>
      </c>
      <c r="B16993">
        <v>19.481176999999999</v>
      </c>
      <c r="C16993">
        <v>260.08210400000002</v>
      </c>
      <c r="D16993">
        <v>0</v>
      </c>
      <c r="E16993">
        <f>SUM(D$2:D16993)</f>
        <v>13061</v>
      </c>
      <c r="F16993">
        <f t="shared" si="265"/>
        <v>20.035323070574361</v>
      </c>
    </row>
    <row r="16994" spans="1:6" x14ac:dyDescent="0.2">
      <c r="A16994">
        <v>6.8141999999999994E-2</v>
      </c>
      <c r="B16994">
        <v>19.482220000000002</v>
      </c>
      <c r="C16994">
        <v>260.06254200000001</v>
      </c>
      <c r="D16994">
        <v>1</v>
      </c>
      <c r="E16994">
        <f>SUM(D$2:D16994)</f>
        <v>13062</v>
      </c>
      <c r="F16994">
        <f t="shared" si="265"/>
        <v>20.036857051362244</v>
      </c>
    </row>
    <row r="16995" spans="1:6" x14ac:dyDescent="0.2">
      <c r="A16995">
        <v>6.8145999999999998E-2</v>
      </c>
      <c r="B16995">
        <v>19.483263000000001</v>
      </c>
      <c r="C16995">
        <v>260.042979</v>
      </c>
      <c r="D16995">
        <v>1</v>
      </c>
      <c r="E16995">
        <f>SUM(D$2:D16995)</f>
        <v>13063</v>
      </c>
      <c r="F16995">
        <f t="shared" si="265"/>
        <v>20.03839103215013</v>
      </c>
    </row>
    <row r="16996" spans="1:6" x14ac:dyDescent="0.2">
      <c r="A16996">
        <v>6.8150000000000002E-2</v>
      </c>
      <c r="B16996">
        <v>19.484304999999999</v>
      </c>
      <c r="C16996">
        <v>260.023416</v>
      </c>
      <c r="D16996">
        <v>0</v>
      </c>
      <c r="E16996">
        <f>SUM(D$2:D16996)</f>
        <v>13063</v>
      </c>
      <c r="F16996">
        <f t="shared" si="265"/>
        <v>20.03839103215013</v>
      </c>
    </row>
    <row r="16997" spans="1:6" x14ac:dyDescent="0.2">
      <c r="A16997">
        <v>6.8154000000000006E-2</v>
      </c>
      <c r="B16997">
        <v>19.485347999999998</v>
      </c>
      <c r="C16997">
        <v>260.00385199999999</v>
      </c>
      <c r="D16997">
        <v>2</v>
      </c>
      <c r="E16997">
        <f>SUM(D$2:D16997)</f>
        <v>13065</v>
      </c>
      <c r="F16997">
        <f t="shared" si="265"/>
        <v>20.0414589937259</v>
      </c>
    </row>
    <row r="16998" spans="1:6" x14ac:dyDescent="0.2">
      <c r="A16998">
        <v>6.8157999999999996E-2</v>
      </c>
      <c r="B16998">
        <v>19.48639</v>
      </c>
      <c r="C16998">
        <v>259.98428799999999</v>
      </c>
      <c r="D16998">
        <v>0</v>
      </c>
      <c r="E16998">
        <f>SUM(D$2:D16998)</f>
        <v>13065</v>
      </c>
      <c r="F16998">
        <f t="shared" si="265"/>
        <v>20.0414589937259</v>
      </c>
    </row>
    <row r="16999" spans="1:6" x14ac:dyDescent="0.2">
      <c r="A16999">
        <v>6.8162E-2</v>
      </c>
      <c r="B16999">
        <v>19.487432999999999</v>
      </c>
      <c r="C16999">
        <v>259.96472399999999</v>
      </c>
      <c r="D16999">
        <v>0</v>
      </c>
      <c r="E16999">
        <f>SUM(D$2:D16999)</f>
        <v>13065</v>
      </c>
      <c r="F16999">
        <f t="shared" si="265"/>
        <v>20.0414589937259</v>
      </c>
    </row>
    <row r="17000" spans="1:6" x14ac:dyDescent="0.2">
      <c r="A17000">
        <v>6.8166000000000004E-2</v>
      </c>
      <c r="B17000">
        <v>19.488475000000001</v>
      </c>
      <c r="C17000">
        <v>259.94515899999999</v>
      </c>
      <c r="D17000">
        <v>0</v>
      </c>
      <c r="E17000">
        <f>SUM(D$2:D17000)</f>
        <v>13065</v>
      </c>
      <c r="F17000">
        <f t="shared" si="265"/>
        <v>20.0414589937259</v>
      </c>
    </row>
    <row r="17001" spans="1:6" x14ac:dyDescent="0.2">
      <c r="A17001">
        <v>6.8169999999999994E-2</v>
      </c>
      <c r="B17001">
        <v>19.489518</v>
      </c>
      <c r="C17001">
        <v>259.92559399999999</v>
      </c>
      <c r="D17001">
        <v>1</v>
      </c>
      <c r="E17001">
        <f>SUM(D$2:D17001)</f>
        <v>13066</v>
      </c>
      <c r="F17001">
        <f t="shared" si="265"/>
        <v>20.042992974513787</v>
      </c>
    </row>
    <row r="17002" spans="1:6" x14ac:dyDescent="0.2">
      <c r="A17002">
        <v>6.8173999999999998E-2</v>
      </c>
      <c r="B17002">
        <v>19.490559999999999</v>
      </c>
      <c r="C17002">
        <v>259.90602899999999</v>
      </c>
      <c r="D17002">
        <v>0</v>
      </c>
      <c r="E17002">
        <f>SUM(D$2:D17002)</f>
        <v>13066</v>
      </c>
      <c r="F17002">
        <f t="shared" si="265"/>
        <v>20.042992974513787</v>
      </c>
    </row>
    <row r="17003" spans="1:6" x14ac:dyDescent="0.2">
      <c r="A17003">
        <v>6.8178000000000002E-2</v>
      </c>
      <c r="B17003">
        <v>19.491602</v>
      </c>
      <c r="C17003">
        <v>259.88646199999999</v>
      </c>
      <c r="D17003">
        <v>1</v>
      </c>
      <c r="E17003">
        <f>SUM(D$2:D17003)</f>
        <v>13067</v>
      </c>
      <c r="F17003">
        <f t="shared" si="265"/>
        <v>20.044526955301674</v>
      </c>
    </row>
    <row r="17004" spans="1:6" x14ac:dyDescent="0.2">
      <c r="A17004">
        <v>6.8182000000000006E-2</v>
      </c>
      <c r="B17004">
        <v>19.492643999999999</v>
      </c>
      <c r="C17004">
        <v>259.866896</v>
      </c>
      <c r="D17004">
        <v>1</v>
      </c>
      <c r="E17004">
        <f>SUM(D$2:D17004)</f>
        <v>13068</v>
      </c>
      <c r="F17004">
        <f t="shared" si="265"/>
        <v>20.04606093608956</v>
      </c>
    </row>
    <row r="17005" spans="1:6" x14ac:dyDescent="0.2">
      <c r="A17005">
        <v>6.8185999999999997E-2</v>
      </c>
      <c r="B17005">
        <v>19.493686</v>
      </c>
      <c r="C17005">
        <v>259.847329</v>
      </c>
      <c r="D17005">
        <v>0</v>
      </c>
      <c r="E17005">
        <f>SUM(D$2:D17005)</f>
        <v>13068</v>
      </c>
      <c r="F17005">
        <f t="shared" si="265"/>
        <v>20.04606093608956</v>
      </c>
    </row>
    <row r="17006" spans="1:6" x14ac:dyDescent="0.2">
      <c r="A17006">
        <v>6.8190000000000001E-2</v>
      </c>
      <c r="B17006">
        <v>19.494727999999999</v>
      </c>
      <c r="C17006">
        <v>259.82776200000001</v>
      </c>
      <c r="D17006">
        <v>1</v>
      </c>
      <c r="E17006">
        <f>SUM(D$2:D17006)</f>
        <v>13069</v>
      </c>
      <c r="F17006">
        <f t="shared" si="265"/>
        <v>20.047594916877443</v>
      </c>
    </row>
    <row r="17007" spans="1:6" x14ac:dyDescent="0.2">
      <c r="A17007">
        <v>6.8194000000000005E-2</v>
      </c>
      <c r="B17007">
        <v>19.49577</v>
      </c>
      <c r="C17007">
        <v>259.80819400000001</v>
      </c>
      <c r="D17007">
        <v>2</v>
      </c>
      <c r="E17007">
        <f>SUM(D$2:D17007)</f>
        <v>13071</v>
      </c>
      <c r="F17007">
        <f t="shared" si="265"/>
        <v>20.050662878453217</v>
      </c>
    </row>
    <row r="17008" spans="1:6" x14ac:dyDescent="0.2">
      <c r="A17008">
        <v>6.8197999999999995E-2</v>
      </c>
      <c r="B17008">
        <v>19.496811999999998</v>
      </c>
      <c r="C17008">
        <v>259.78862600000002</v>
      </c>
      <c r="D17008">
        <v>0</v>
      </c>
      <c r="E17008">
        <f>SUM(D$2:D17008)</f>
        <v>13071</v>
      </c>
      <c r="F17008">
        <f t="shared" si="265"/>
        <v>20.050662878453217</v>
      </c>
    </row>
    <row r="17009" spans="1:6" x14ac:dyDescent="0.2">
      <c r="A17009">
        <v>6.8201999999999999E-2</v>
      </c>
      <c r="B17009">
        <v>19.497854</v>
      </c>
      <c r="C17009">
        <v>259.76905799999997</v>
      </c>
      <c r="D17009">
        <v>1</v>
      </c>
      <c r="E17009">
        <f>SUM(D$2:D17009)</f>
        <v>13072</v>
      </c>
      <c r="F17009">
        <f t="shared" si="265"/>
        <v>20.0521968592411</v>
      </c>
    </row>
    <row r="17010" spans="1:6" x14ac:dyDescent="0.2">
      <c r="A17010">
        <v>6.8206000000000003E-2</v>
      </c>
      <c r="B17010">
        <v>19.498895000000001</v>
      </c>
      <c r="C17010">
        <v>259.74948899999998</v>
      </c>
      <c r="D17010">
        <v>1</v>
      </c>
      <c r="E17010">
        <f>SUM(D$2:D17010)</f>
        <v>13073</v>
      </c>
      <c r="F17010">
        <f t="shared" si="265"/>
        <v>20.053730840028987</v>
      </c>
    </row>
    <row r="17011" spans="1:6" x14ac:dyDescent="0.2">
      <c r="A17011">
        <v>6.8210000000000007E-2</v>
      </c>
      <c r="B17011">
        <v>19.499936999999999</v>
      </c>
      <c r="C17011">
        <v>259.729919</v>
      </c>
      <c r="D17011">
        <v>0</v>
      </c>
      <c r="E17011">
        <f>SUM(D$2:D17011)</f>
        <v>13073</v>
      </c>
      <c r="F17011">
        <f t="shared" si="265"/>
        <v>20.053730840028987</v>
      </c>
    </row>
    <row r="17012" spans="1:6" x14ac:dyDescent="0.2">
      <c r="A17012">
        <v>6.8213999999999997E-2</v>
      </c>
      <c r="B17012">
        <v>19.500978</v>
      </c>
      <c r="C17012">
        <v>259.71034900000001</v>
      </c>
      <c r="D17012">
        <v>1</v>
      </c>
      <c r="E17012">
        <f>SUM(D$2:D17012)</f>
        <v>13074</v>
      </c>
      <c r="F17012">
        <f t="shared" si="265"/>
        <v>20.055264820816873</v>
      </c>
    </row>
    <row r="17013" spans="1:6" x14ac:dyDescent="0.2">
      <c r="A17013">
        <v>6.8218000000000001E-2</v>
      </c>
      <c r="B17013">
        <v>19.502020000000002</v>
      </c>
      <c r="C17013">
        <v>259.69077900000002</v>
      </c>
      <c r="D17013">
        <v>1</v>
      </c>
      <c r="E17013">
        <f>SUM(D$2:D17013)</f>
        <v>13075</v>
      </c>
      <c r="F17013">
        <f t="shared" si="265"/>
        <v>20.05679880160476</v>
      </c>
    </row>
    <row r="17014" spans="1:6" x14ac:dyDescent="0.2">
      <c r="A17014">
        <v>6.8222000000000005E-2</v>
      </c>
      <c r="B17014">
        <v>19.503060999999999</v>
      </c>
      <c r="C17014">
        <v>259.67120899999998</v>
      </c>
      <c r="D17014">
        <v>1</v>
      </c>
      <c r="E17014">
        <f>SUM(D$2:D17014)</f>
        <v>13076</v>
      </c>
      <c r="F17014">
        <f t="shared" si="265"/>
        <v>20.058332782392643</v>
      </c>
    </row>
    <row r="17015" spans="1:6" x14ac:dyDescent="0.2">
      <c r="A17015">
        <v>6.8225999999999995E-2</v>
      </c>
      <c r="B17015">
        <v>19.504102</v>
      </c>
      <c r="C17015">
        <v>259.65163799999999</v>
      </c>
      <c r="D17015">
        <v>0</v>
      </c>
      <c r="E17015">
        <f>SUM(D$2:D17015)</f>
        <v>13076</v>
      </c>
      <c r="F17015">
        <f t="shared" si="265"/>
        <v>20.058332782392643</v>
      </c>
    </row>
    <row r="17016" spans="1:6" x14ac:dyDescent="0.2">
      <c r="A17016">
        <v>6.8229999999999999E-2</v>
      </c>
      <c r="B17016">
        <v>19.505143</v>
      </c>
      <c r="C17016">
        <v>259.63206600000001</v>
      </c>
      <c r="D17016">
        <v>1</v>
      </c>
      <c r="E17016">
        <f>SUM(D$2:D17016)</f>
        <v>13077</v>
      </c>
      <c r="F17016">
        <f t="shared" si="265"/>
        <v>20.05986676318053</v>
      </c>
    </row>
    <row r="17017" spans="1:6" x14ac:dyDescent="0.2">
      <c r="A17017">
        <v>6.8234000000000003E-2</v>
      </c>
      <c r="B17017">
        <v>19.506184999999999</v>
      </c>
      <c r="C17017">
        <v>259.61249400000003</v>
      </c>
      <c r="D17017">
        <v>1</v>
      </c>
      <c r="E17017">
        <f>SUM(D$2:D17017)</f>
        <v>13078</v>
      </c>
      <c r="F17017">
        <f t="shared" si="265"/>
        <v>20.061400743968417</v>
      </c>
    </row>
    <row r="17018" spans="1:6" x14ac:dyDescent="0.2">
      <c r="A17018">
        <v>6.8237999999999993E-2</v>
      </c>
      <c r="B17018">
        <v>19.507225999999999</v>
      </c>
      <c r="C17018">
        <v>259.59292199999999</v>
      </c>
      <c r="D17018">
        <v>0</v>
      </c>
      <c r="E17018">
        <f>SUM(D$2:D17018)</f>
        <v>13078</v>
      </c>
      <c r="F17018">
        <f t="shared" si="265"/>
        <v>20.061400743968417</v>
      </c>
    </row>
    <row r="17019" spans="1:6" x14ac:dyDescent="0.2">
      <c r="A17019">
        <v>6.8241999999999997E-2</v>
      </c>
      <c r="B17019">
        <v>19.508265999999999</v>
      </c>
      <c r="C17019">
        <v>259.57334900000001</v>
      </c>
      <c r="D17019">
        <v>1</v>
      </c>
      <c r="E17019">
        <f>SUM(D$2:D17019)</f>
        <v>13079</v>
      </c>
      <c r="F17019">
        <f t="shared" si="265"/>
        <v>20.0629347247563</v>
      </c>
    </row>
    <row r="17020" spans="1:6" x14ac:dyDescent="0.2">
      <c r="A17020">
        <v>6.8246000000000001E-2</v>
      </c>
      <c r="B17020">
        <v>19.509307</v>
      </c>
      <c r="C17020">
        <v>259.55377600000003</v>
      </c>
      <c r="D17020">
        <v>1</v>
      </c>
      <c r="E17020">
        <f>SUM(D$2:D17020)</f>
        <v>13080</v>
      </c>
      <c r="F17020">
        <f t="shared" si="265"/>
        <v>20.064468705544186</v>
      </c>
    </row>
    <row r="17021" spans="1:6" x14ac:dyDescent="0.2">
      <c r="A17021">
        <v>6.8250000000000005E-2</v>
      </c>
      <c r="B17021">
        <v>19.510348</v>
      </c>
      <c r="C17021">
        <v>259.53420299999999</v>
      </c>
      <c r="D17021">
        <v>0</v>
      </c>
      <c r="E17021">
        <f>SUM(D$2:D17021)</f>
        <v>13080</v>
      </c>
      <c r="F17021">
        <f t="shared" si="265"/>
        <v>20.064468705544186</v>
      </c>
    </row>
    <row r="17022" spans="1:6" x14ac:dyDescent="0.2">
      <c r="A17022">
        <v>6.8253999999999995E-2</v>
      </c>
      <c r="B17022">
        <v>19.511389000000001</v>
      </c>
      <c r="C17022">
        <v>259.51462900000001</v>
      </c>
      <c r="D17022">
        <v>1</v>
      </c>
      <c r="E17022">
        <f>SUM(D$2:D17022)</f>
        <v>13081</v>
      </c>
      <c r="F17022">
        <f t="shared" si="265"/>
        <v>20.066002686332073</v>
      </c>
    </row>
    <row r="17023" spans="1:6" x14ac:dyDescent="0.2">
      <c r="A17023">
        <v>6.8257999999999999E-2</v>
      </c>
      <c r="B17023">
        <v>19.512429000000001</v>
      </c>
      <c r="C17023">
        <v>259.49505399999998</v>
      </c>
      <c r="D17023">
        <v>1</v>
      </c>
      <c r="E17023">
        <f>SUM(D$2:D17023)</f>
        <v>13082</v>
      </c>
      <c r="F17023">
        <f t="shared" si="265"/>
        <v>20.067536667119956</v>
      </c>
    </row>
    <row r="17024" spans="1:6" x14ac:dyDescent="0.2">
      <c r="A17024">
        <v>6.8262000000000003E-2</v>
      </c>
      <c r="B17024">
        <v>19.513470000000002</v>
      </c>
      <c r="C17024">
        <v>259.47548</v>
      </c>
      <c r="D17024">
        <v>0</v>
      </c>
      <c r="E17024">
        <f>SUM(D$2:D17024)</f>
        <v>13082</v>
      </c>
      <c r="F17024">
        <f t="shared" si="265"/>
        <v>20.067536667119956</v>
      </c>
    </row>
    <row r="17025" spans="1:6" x14ac:dyDescent="0.2">
      <c r="A17025">
        <v>6.8265999999999993E-2</v>
      </c>
      <c r="B17025">
        <v>19.514510000000001</v>
      </c>
      <c r="C17025">
        <v>259.45590399999998</v>
      </c>
      <c r="D17025">
        <v>0</v>
      </c>
      <c r="E17025">
        <f>SUM(D$2:D17025)</f>
        <v>13082</v>
      </c>
      <c r="F17025">
        <f t="shared" si="265"/>
        <v>20.067536667119956</v>
      </c>
    </row>
    <row r="17026" spans="1:6" x14ac:dyDescent="0.2">
      <c r="A17026">
        <v>6.8269999999999997E-2</v>
      </c>
      <c r="B17026">
        <v>19.515550999999999</v>
      </c>
      <c r="C17026">
        <v>259.436329</v>
      </c>
      <c r="D17026">
        <v>1</v>
      </c>
      <c r="E17026">
        <f>SUM(D$2:D17026)</f>
        <v>13083</v>
      </c>
      <c r="F17026">
        <f t="shared" si="265"/>
        <v>20.069070647907843</v>
      </c>
    </row>
    <row r="17027" spans="1:6" x14ac:dyDescent="0.2">
      <c r="A17027">
        <v>6.8274000000000001E-2</v>
      </c>
      <c r="B17027">
        <v>19.516590999999998</v>
      </c>
      <c r="C17027">
        <v>259.41675300000003</v>
      </c>
      <c r="D17027">
        <v>0</v>
      </c>
      <c r="E17027">
        <f>SUM(D$2:D17027)</f>
        <v>13083</v>
      </c>
      <c r="F17027">
        <f t="shared" ref="F17027:F17090" si="266">2*PI()*E17027/4096</f>
        <v>20.069070647907843</v>
      </c>
    </row>
    <row r="17028" spans="1:6" x14ac:dyDescent="0.2">
      <c r="A17028">
        <v>6.8278000000000005E-2</v>
      </c>
      <c r="B17028">
        <v>19.517631000000002</v>
      </c>
      <c r="C17028">
        <v>259.397176</v>
      </c>
      <c r="D17028">
        <v>1</v>
      </c>
      <c r="E17028">
        <f>SUM(D$2:D17028)</f>
        <v>13084</v>
      </c>
      <c r="F17028">
        <f t="shared" si="266"/>
        <v>20.07060462869573</v>
      </c>
    </row>
    <row r="17029" spans="1:6" x14ac:dyDescent="0.2">
      <c r="A17029">
        <v>6.8281999999999995E-2</v>
      </c>
      <c r="B17029">
        <v>19.518671000000001</v>
      </c>
      <c r="C17029">
        <v>259.37759999999997</v>
      </c>
      <c r="D17029">
        <v>1</v>
      </c>
      <c r="E17029">
        <f>SUM(D$2:D17029)</f>
        <v>13085</v>
      </c>
      <c r="F17029">
        <f t="shared" si="266"/>
        <v>20.072138609483616</v>
      </c>
    </row>
    <row r="17030" spans="1:6" x14ac:dyDescent="0.2">
      <c r="A17030">
        <v>6.8285999999999999E-2</v>
      </c>
      <c r="B17030">
        <v>19.519711000000001</v>
      </c>
      <c r="C17030">
        <v>259.35802200000001</v>
      </c>
      <c r="D17030">
        <v>0</v>
      </c>
      <c r="E17030">
        <f>SUM(D$2:D17030)</f>
        <v>13085</v>
      </c>
      <c r="F17030">
        <f t="shared" si="266"/>
        <v>20.072138609483616</v>
      </c>
    </row>
    <row r="17031" spans="1:6" x14ac:dyDescent="0.2">
      <c r="A17031">
        <v>6.8290000000000003E-2</v>
      </c>
      <c r="B17031">
        <v>19.520751000000001</v>
      </c>
      <c r="C17031">
        <v>259.33844499999998</v>
      </c>
      <c r="D17031">
        <v>1</v>
      </c>
      <c r="E17031">
        <f>SUM(D$2:D17031)</f>
        <v>13086</v>
      </c>
      <c r="F17031">
        <f t="shared" si="266"/>
        <v>20.073672590271499</v>
      </c>
    </row>
    <row r="17032" spans="1:6" x14ac:dyDescent="0.2">
      <c r="A17032">
        <v>6.8293999999999994E-2</v>
      </c>
      <c r="B17032">
        <v>19.521791</v>
      </c>
      <c r="C17032">
        <v>259.31886700000001</v>
      </c>
      <c r="D17032">
        <v>1</v>
      </c>
      <c r="E17032">
        <f>SUM(D$2:D17032)</f>
        <v>13087</v>
      </c>
      <c r="F17032">
        <f t="shared" si="266"/>
        <v>20.075206571059386</v>
      </c>
    </row>
    <row r="17033" spans="1:6" x14ac:dyDescent="0.2">
      <c r="A17033">
        <v>6.8297999999999998E-2</v>
      </c>
      <c r="B17033">
        <v>19.522831</v>
      </c>
      <c r="C17033">
        <v>259.29928799999999</v>
      </c>
      <c r="D17033">
        <v>0</v>
      </c>
      <c r="E17033">
        <f>SUM(D$2:D17033)</f>
        <v>13087</v>
      </c>
      <c r="F17033">
        <f t="shared" si="266"/>
        <v>20.075206571059386</v>
      </c>
    </row>
    <row r="17034" spans="1:6" x14ac:dyDescent="0.2">
      <c r="A17034">
        <v>6.8302000000000002E-2</v>
      </c>
      <c r="B17034">
        <v>19.523871</v>
      </c>
      <c r="C17034">
        <v>259.27970900000003</v>
      </c>
      <c r="D17034">
        <v>2</v>
      </c>
      <c r="E17034">
        <f>SUM(D$2:D17034)</f>
        <v>13089</v>
      </c>
      <c r="F17034">
        <f t="shared" si="266"/>
        <v>20.078274532635156</v>
      </c>
    </row>
    <row r="17035" spans="1:6" x14ac:dyDescent="0.2">
      <c r="A17035">
        <v>6.8306000000000006E-2</v>
      </c>
      <c r="B17035">
        <v>19.524910999999999</v>
      </c>
      <c r="C17035">
        <v>259.26013</v>
      </c>
      <c r="D17035">
        <v>1</v>
      </c>
      <c r="E17035">
        <f>SUM(D$2:D17035)</f>
        <v>13090</v>
      </c>
      <c r="F17035">
        <f t="shared" si="266"/>
        <v>20.079808513423043</v>
      </c>
    </row>
    <row r="17036" spans="1:6" x14ac:dyDescent="0.2">
      <c r="A17036">
        <v>6.8309999999999996E-2</v>
      </c>
      <c r="B17036">
        <v>19.525950000000002</v>
      </c>
      <c r="C17036">
        <v>259.24054999999998</v>
      </c>
      <c r="D17036">
        <v>0</v>
      </c>
      <c r="E17036">
        <f>SUM(D$2:D17036)</f>
        <v>13090</v>
      </c>
      <c r="F17036">
        <f t="shared" si="266"/>
        <v>20.079808513423043</v>
      </c>
    </row>
    <row r="17037" spans="1:6" x14ac:dyDescent="0.2">
      <c r="A17037">
        <v>6.8314E-2</v>
      </c>
      <c r="B17037">
        <v>19.526990000000001</v>
      </c>
      <c r="C17037">
        <v>259.22097000000002</v>
      </c>
      <c r="D17037">
        <v>1</v>
      </c>
      <c r="E17037">
        <f>SUM(D$2:D17037)</f>
        <v>13091</v>
      </c>
      <c r="F17037">
        <f t="shared" si="266"/>
        <v>20.081342494210929</v>
      </c>
    </row>
    <row r="17038" spans="1:6" x14ac:dyDescent="0.2">
      <c r="A17038">
        <v>6.8318000000000004E-2</v>
      </c>
      <c r="B17038">
        <v>19.528029</v>
      </c>
      <c r="C17038">
        <v>259.20139</v>
      </c>
      <c r="D17038">
        <v>1</v>
      </c>
      <c r="E17038">
        <f>SUM(D$2:D17038)</f>
        <v>13092</v>
      </c>
      <c r="F17038">
        <f t="shared" si="266"/>
        <v>20.082876474998812</v>
      </c>
    </row>
    <row r="17039" spans="1:6" x14ac:dyDescent="0.2">
      <c r="A17039">
        <v>6.8321999999999994E-2</v>
      </c>
      <c r="B17039">
        <v>19.529069</v>
      </c>
      <c r="C17039">
        <v>259.18180899999999</v>
      </c>
      <c r="D17039">
        <v>0</v>
      </c>
      <c r="E17039">
        <f>SUM(D$2:D17039)</f>
        <v>13092</v>
      </c>
      <c r="F17039">
        <f t="shared" si="266"/>
        <v>20.082876474998812</v>
      </c>
    </row>
    <row r="17040" spans="1:6" x14ac:dyDescent="0.2">
      <c r="A17040">
        <v>6.8325999999999998E-2</v>
      </c>
      <c r="B17040">
        <v>19.530107999999998</v>
      </c>
      <c r="C17040">
        <v>259.16222800000003</v>
      </c>
      <c r="D17040">
        <v>0</v>
      </c>
      <c r="E17040">
        <f>SUM(D$2:D17040)</f>
        <v>13092</v>
      </c>
      <c r="F17040">
        <f t="shared" si="266"/>
        <v>20.082876474998812</v>
      </c>
    </row>
    <row r="17041" spans="1:6" x14ac:dyDescent="0.2">
      <c r="A17041">
        <v>6.8330000000000002E-2</v>
      </c>
      <c r="B17041">
        <v>19.531147000000001</v>
      </c>
      <c r="C17041">
        <v>259.14264600000001</v>
      </c>
      <c r="D17041">
        <v>1</v>
      </c>
      <c r="E17041">
        <f>SUM(D$2:D17041)</f>
        <v>13093</v>
      </c>
      <c r="F17041">
        <f t="shared" si="266"/>
        <v>20.084410455786699</v>
      </c>
    </row>
    <row r="17042" spans="1:6" x14ac:dyDescent="0.2">
      <c r="A17042">
        <v>6.8334000000000006E-2</v>
      </c>
      <c r="B17042">
        <v>19.532185999999999</v>
      </c>
      <c r="C17042">
        <v>259.123064</v>
      </c>
      <c r="D17042">
        <v>2</v>
      </c>
      <c r="E17042">
        <f>SUM(D$2:D17042)</f>
        <v>13095</v>
      </c>
      <c r="F17042">
        <f t="shared" si="266"/>
        <v>20.087478417362473</v>
      </c>
    </row>
    <row r="17043" spans="1:6" x14ac:dyDescent="0.2">
      <c r="A17043">
        <v>6.8337999999999996E-2</v>
      </c>
      <c r="B17043">
        <v>19.533225000000002</v>
      </c>
      <c r="C17043">
        <v>259.10348099999999</v>
      </c>
      <c r="D17043">
        <v>0</v>
      </c>
      <c r="E17043">
        <f>SUM(D$2:D17043)</f>
        <v>13095</v>
      </c>
      <c r="F17043">
        <f t="shared" si="266"/>
        <v>20.087478417362473</v>
      </c>
    </row>
    <row r="17044" spans="1:6" x14ac:dyDescent="0.2">
      <c r="A17044">
        <v>6.8342E-2</v>
      </c>
      <c r="B17044">
        <v>19.534264</v>
      </c>
      <c r="C17044">
        <v>259.08389799999998</v>
      </c>
      <c r="D17044">
        <v>1</v>
      </c>
      <c r="E17044">
        <f>SUM(D$2:D17044)</f>
        <v>13096</v>
      </c>
      <c r="F17044">
        <f t="shared" si="266"/>
        <v>20.089012398150356</v>
      </c>
    </row>
    <row r="17045" spans="1:6" x14ac:dyDescent="0.2">
      <c r="A17045">
        <v>6.8346000000000004E-2</v>
      </c>
      <c r="B17045">
        <v>19.535302999999999</v>
      </c>
      <c r="C17045">
        <v>259.06431500000002</v>
      </c>
      <c r="D17045">
        <v>1</v>
      </c>
      <c r="E17045">
        <f>SUM(D$2:D17045)</f>
        <v>13097</v>
      </c>
      <c r="F17045">
        <f t="shared" si="266"/>
        <v>20.090546378938242</v>
      </c>
    </row>
    <row r="17046" spans="1:6" x14ac:dyDescent="0.2">
      <c r="A17046">
        <v>6.8349999999999994E-2</v>
      </c>
      <c r="B17046">
        <v>19.536342000000001</v>
      </c>
      <c r="C17046">
        <v>259.04473100000001</v>
      </c>
      <c r="D17046">
        <v>0</v>
      </c>
      <c r="E17046">
        <f>SUM(D$2:D17046)</f>
        <v>13097</v>
      </c>
      <c r="F17046">
        <f t="shared" si="266"/>
        <v>20.090546378938242</v>
      </c>
    </row>
    <row r="17047" spans="1:6" x14ac:dyDescent="0.2">
      <c r="A17047">
        <v>6.8353999999999998E-2</v>
      </c>
      <c r="B17047">
        <v>19.537381</v>
      </c>
      <c r="C17047">
        <v>259.025147</v>
      </c>
      <c r="D17047">
        <v>1</v>
      </c>
      <c r="E17047">
        <f>SUM(D$2:D17047)</f>
        <v>13098</v>
      </c>
      <c r="F17047">
        <f t="shared" si="266"/>
        <v>20.092080359726129</v>
      </c>
    </row>
    <row r="17048" spans="1:6" x14ac:dyDescent="0.2">
      <c r="A17048">
        <v>6.8358000000000002E-2</v>
      </c>
      <c r="B17048">
        <v>19.538419000000001</v>
      </c>
      <c r="C17048">
        <v>259.005563</v>
      </c>
      <c r="D17048">
        <v>1</v>
      </c>
      <c r="E17048">
        <f>SUM(D$2:D17048)</f>
        <v>13099</v>
      </c>
      <c r="F17048">
        <f t="shared" si="266"/>
        <v>20.093614340514012</v>
      </c>
    </row>
    <row r="17049" spans="1:6" x14ac:dyDescent="0.2">
      <c r="A17049">
        <v>6.8362000000000006E-2</v>
      </c>
      <c r="B17049">
        <v>19.539458</v>
      </c>
      <c r="C17049">
        <v>258.98597799999999</v>
      </c>
      <c r="D17049">
        <v>0</v>
      </c>
      <c r="E17049">
        <f>SUM(D$2:D17049)</f>
        <v>13099</v>
      </c>
      <c r="F17049">
        <f t="shared" si="266"/>
        <v>20.093614340514012</v>
      </c>
    </row>
    <row r="17050" spans="1:6" x14ac:dyDescent="0.2">
      <c r="A17050">
        <v>6.8365999999999996E-2</v>
      </c>
      <c r="B17050">
        <v>19.540496000000001</v>
      </c>
      <c r="C17050">
        <v>258.96639199999998</v>
      </c>
      <c r="D17050">
        <v>1</v>
      </c>
      <c r="E17050">
        <f>SUM(D$2:D17050)</f>
        <v>13100</v>
      </c>
      <c r="F17050">
        <f t="shared" si="266"/>
        <v>20.095148321301899</v>
      </c>
    </row>
    <row r="17051" spans="1:6" x14ac:dyDescent="0.2">
      <c r="A17051">
        <v>6.8371000000000001E-2</v>
      </c>
      <c r="B17051">
        <v>19.541535</v>
      </c>
      <c r="C17051">
        <v>258.94680599999998</v>
      </c>
      <c r="D17051">
        <v>1</v>
      </c>
      <c r="E17051">
        <f>SUM(D$2:D17051)</f>
        <v>13101</v>
      </c>
      <c r="F17051">
        <f t="shared" si="266"/>
        <v>20.096682302089786</v>
      </c>
    </row>
    <row r="17052" spans="1:6" x14ac:dyDescent="0.2">
      <c r="A17052">
        <v>6.8375000000000005E-2</v>
      </c>
      <c r="B17052">
        <v>19.542573000000001</v>
      </c>
      <c r="C17052">
        <v>258.92721999999998</v>
      </c>
      <c r="D17052">
        <v>0</v>
      </c>
      <c r="E17052">
        <f>SUM(D$2:D17052)</f>
        <v>13101</v>
      </c>
      <c r="F17052">
        <f t="shared" si="266"/>
        <v>20.096682302089786</v>
      </c>
    </row>
    <row r="17053" spans="1:6" x14ac:dyDescent="0.2">
      <c r="A17053">
        <v>6.8378999999999995E-2</v>
      </c>
      <c r="B17053">
        <v>19.543610999999999</v>
      </c>
      <c r="C17053">
        <v>258.90763399999997</v>
      </c>
      <c r="D17053">
        <v>1</v>
      </c>
      <c r="E17053">
        <f>SUM(D$2:D17053)</f>
        <v>13102</v>
      </c>
      <c r="F17053">
        <f t="shared" si="266"/>
        <v>20.098216282877672</v>
      </c>
    </row>
    <row r="17054" spans="1:6" x14ac:dyDescent="0.2">
      <c r="A17054">
        <v>6.8382999999999999E-2</v>
      </c>
      <c r="B17054">
        <v>19.544649</v>
      </c>
      <c r="C17054">
        <v>258.88804699999997</v>
      </c>
      <c r="D17054">
        <v>1</v>
      </c>
      <c r="E17054">
        <f>SUM(D$2:D17054)</f>
        <v>13103</v>
      </c>
      <c r="F17054">
        <f t="shared" si="266"/>
        <v>20.099750263665555</v>
      </c>
    </row>
    <row r="17055" spans="1:6" x14ac:dyDescent="0.2">
      <c r="A17055">
        <v>6.8387000000000003E-2</v>
      </c>
      <c r="B17055">
        <v>19.545687999999998</v>
      </c>
      <c r="C17055">
        <v>258.86845899999997</v>
      </c>
      <c r="D17055">
        <v>0</v>
      </c>
      <c r="E17055">
        <f>SUM(D$2:D17055)</f>
        <v>13103</v>
      </c>
      <c r="F17055">
        <f t="shared" si="266"/>
        <v>20.099750263665555</v>
      </c>
    </row>
    <row r="17056" spans="1:6" x14ac:dyDescent="0.2">
      <c r="A17056">
        <v>6.8390999999999993E-2</v>
      </c>
      <c r="B17056">
        <v>19.546726</v>
      </c>
      <c r="C17056">
        <v>258.84887199999997</v>
      </c>
      <c r="D17056">
        <v>1</v>
      </c>
      <c r="E17056">
        <f>SUM(D$2:D17056)</f>
        <v>13104</v>
      </c>
      <c r="F17056">
        <f t="shared" si="266"/>
        <v>20.101284244453442</v>
      </c>
    </row>
    <row r="17057" spans="1:6" x14ac:dyDescent="0.2">
      <c r="A17057">
        <v>6.8394999999999997E-2</v>
      </c>
      <c r="B17057">
        <v>19.547764000000001</v>
      </c>
      <c r="C17057">
        <v>258.82928299999998</v>
      </c>
      <c r="D17057">
        <v>1</v>
      </c>
      <c r="E17057">
        <f>SUM(D$2:D17057)</f>
        <v>13105</v>
      </c>
      <c r="F17057">
        <f t="shared" si="266"/>
        <v>20.102818225241329</v>
      </c>
    </row>
    <row r="17058" spans="1:6" x14ac:dyDescent="0.2">
      <c r="A17058">
        <v>6.8399000000000001E-2</v>
      </c>
      <c r="B17058">
        <v>19.548801000000001</v>
      </c>
      <c r="C17058">
        <v>258.80969499999998</v>
      </c>
      <c r="D17058">
        <v>0</v>
      </c>
      <c r="E17058">
        <f>SUM(D$2:D17058)</f>
        <v>13105</v>
      </c>
      <c r="F17058">
        <f t="shared" si="266"/>
        <v>20.102818225241329</v>
      </c>
    </row>
    <row r="17059" spans="1:6" x14ac:dyDescent="0.2">
      <c r="A17059">
        <v>6.8403000000000005E-2</v>
      </c>
      <c r="B17059">
        <v>19.549838999999999</v>
      </c>
      <c r="C17059">
        <v>258.79010599999998</v>
      </c>
      <c r="D17059">
        <v>1</v>
      </c>
      <c r="E17059">
        <f>SUM(D$2:D17059)</f>
        <v>13106</v>
      </c>
      <c r="F17059">
        <f t="shared" si="266"/>
        <v>20.104352206029212</v>
      </c>
    </row>
    <row r="17060" spans="1:6" x14ac:dyDescent="0.2">
      <c r="A17060">
        <v>6.8406999999999996E-2</v>
      </c>
      <c r="B17060">
        <v>19.550877</v>
      </c>
      <c r="C17060">
        <v>258.77051699999998</v>
      </c>
      <c r="D17060">
        <v>1</v>
      </c>
      <c r="E17060">
        <f>SUM(D$2:D17060)</f>
        <v>13107</v>
      </c>
      <c r="F17060">
        <f t="shared" si="266"/>
        <v>20.105886186817099</v>
      </c>
    </row>
    <row r="17061" spans="1:6" x14ac:dyDescent="0.2">
      <c r="A17061">
        <v>6.8411E-2</v>
      </c>
      <c r="B17061">
        <v>19.551915000000001</v>
      </c>
      <c r="C17061">
        <v>258.75092699999999</v>
      </c>
      <c r="D17061">
        <v>0</v>
      </c>
      <c r="E17061">
        <f>SUM(D$2:D17061)</f>
        <v>13107</v>
      </c>
      <c r="F17061">
        <f t="shared" si="266"/>
        <v>20.105886186817099</v>
      </c>
    </row>
    <row r="17062" spans="1:6" x14ac:dyDescent="0.2">
      <c r="A17062">
        <v>6.8415000000000004E-2</v>
      </c>
      <c r="B17062">
        <v>19.552952000000001</v>
      </c>
      <c r="C17062">
        <v>258.731337</v>
      </c>
      <c r="D17062">
        <v>2</v>
      </c>
      <c r="E17062">
        <f>SUM(D$2:D17062)</f>
        <v>13109</v>
      </c>
      <c r="F17062">
        <f t="shared" si="266"/>
        <v>20.108954148392868</v>
      </c>
    </row>
    <row r="17063" spans="1:6" x14ac:dyDescent="0.2">
      <c r="A17063">
        <v>6.8418999999999994E-2</v>
      </c>
      <c r="B17063">
        <v>19.553989999999999</v>
      </c>
      <c r="C17063">
        <v>258.71174600000001</v>
      </c>
      <c r="D17063">
        <v>1</v>
      </c>
      <c r="E17063">
        <f>SUM(D$2:D17063)</f>
        <v>13110</v>
      </c>
      <c r="F17063">
        <f t="shared" si="266"/>
        <v>20.110488129180755</v>
      </c>
    </row>
    <row r="17064" spans="1:6" x14ac:dyDescent="0.2">
      <c r="A17064">
        <v>6.8422999999999998E-2</v>
      </c>
      <c r="B17064">
        <v>19.555026999999999</v>
      </c>
      <c r="C17064">
        <v>258.69215500000001</v>
      </c>
      <c r="D17064">
        <v>0</v>
      </c>
      <c r="E17064">
        <f>SUM(D$2:D17064)</f>
        <v>13110</v>
      </c>
      <c r="F17064">
        <f t="shared" si="266"/>
        <v>20.110488129180755</v>
      </c>
    </row>
    <row r="17065" spans="1:6" x14ac:dyDescent="0.2">
      <c r="A17065">
        <v>6.8427000000000002E-2</v>
      </c>
      <c r="B17065">
        <v>19.556063999999999</v>
      </c>
      <c r="C17065">
        <v>258.67256400000002</v>
      </c>
      <c r="D17065">
        <v>1</v>
      </c>
      <c r="E17065">
        <f>SUM(D$2:D17065)</f>
        <v>13111</v>
      </c>
      <c r="F17065">
        <f t="shared" si="266"/>
        <v>20.112022109968642</v>
      </c>
    </row>
    <row r="17066" spans="1:6" x14ac:dyDescent="0.2">
      <c r="A17066">
        <v>6.8431000000000006E-2</v>
      </c>
      <c r="B17066">
        <v>19.557102</v>
      </c>
      <c r="C17066">
        <v>258.65297199999998</v>
      </c>
      <c r="D17066">
        <v>1</v>
      </c>
      <c r="E17066">
        <f>SUM(D$2:D17066)</f>
        <v>13112</v>
      </c>
      <c r="F17066">
        <f t="shared" si="266"/>
        <v>20.113556090756529</v>
      </c>
    </row>
    <row r="17067" spans="1:6" x14ac:dyDescent="0.2">
      <c r="A17067">
        <v>6.8434999999999996E-2</v>
      </c>
      <c r="B17067">
        <v>19.558139000000001</v>
      </c>
      <c r="C17067">
        <v>258.63337999999999</v>
      </c>
      <c r="D17067">
        <v>0</v>
      </c>
      <c r="E17067">
        <f>SUM(D$2:D17067)</f>
        <v>13112</v>
      </c>
      <c r="F17067">
        <f t="shared" si="266"/>
        <v>20.113556090756529</v>
      </c>
    </row>
    <row r="17068" spans="1:6" x14ac:dyDescent="0.2">
      <c r="A17068">
        <v>6.8439E-2</v>
      </c>
      <c r="B17068">
        <v>19.559176000000001</v>
      </c>
      <c r="C17068">
        <v>258.613787</v>
      </c>
      <c r="D17068">
        <v>1</v>
      </c>
      <c r="E17068">
        <f>SUM(D$2:D17068)</f>
        <v>13113</v>
      </c>
      <c r="F17068">
        <f t="shared" si="266"/>
        <v>20.115090071544412</v>
      </c>
    </row>
    <row r="17069" spans="1:6" x14ac:dyDescent="0.2">
      <c r="A17069">
        <v>6.8443000000000004E-2</v>
      </c>
      <c r="B17069">
        <v>19.560213000000001</v>
      </c>
      <c r="C17069">
        <v>258.59419400000002</v>
      </c>
      <c r="D17069">
        <v>1</v>
      </c>
      <c r="E17069">
        <f>SUM(D$2:D17069)</f>
        <v>13114</v>
      </c>
      <c r="F17069">
        <f t="shared" si="266"/>
        <v>20.116624052332298</v>
      </c>
    </row>
    <row r="17070" spans="1:6" x14ac:dyDescent="0.2">
      <c r="A17070">
        <v>6.8446999999999994E-2</v>
      </c>
      <c r="B17070">
        <v>19.561250000000001</v>
      </c>
      <c r="C17070">
        <v>258.57460099999997</v>
      </c>
      <c r="D17070">
        <v>1</v>
      </c>
      <c r="E17070">
        <f>SUM(D$2:D17070)</f>
        <v>13115</v>
      </c>
      <c r="F17070">
        <f t="shared" si="266"/>
        <v>20.118158033120185</v>
      </c>
    </row>
    <row r="17071" spans="1:6" x14ac:dyDescent="0.2">
      <c r="A17071">
        <v>6.8450999999999998E-2</v>
      </c>
      <c r="B17071">
        <v>19.562287000000001</v>
      </c>
      <c r="C17071">
        <v>258.55500699999999</v>
      </c>
      <c r="D17071">
        <v>1</v>
      </c>
      <c r="E17071">
        <f>SUM(D$2:D17071)</f>
        <v>13116</v>
      </c>
      <c r="F17071">
        <f t="shared" si="266"/>
        <v>20.119692013908068</v>
      </c>
    </row>
    <row r="17072" spans="1:6" x14ac:dyDescent="0.2">
      <c r="A17072">
        <v>6.8455000000000002E-2</v>
      </c>
      <c r="B17072">
        <v>19.563323</v>
      </c>
      <c r="C17072">
        <v>258.53541300000001</v>
      </c>
      <c r="D17072">
        <v>1</v>
      </c>
      <c r="E17072">
        <f>SUM(D$2:D17072)</f>
        <v>13117</v>
      </c>
      <c r="F17072">
        <f t="shared" si="266"/>
        <v>20.121225994695955</v>
      </c>
    </row>
    <row r="17073" spans="1:6" x14ac:dyDescent="0.2">
      <c r="A17073">
        <v>6.8459000000000006E-2</v>
      </c>
      <c r="B17073">
        <v>19.564360000000001</v>
      </c>
      <c r="C17073">
        <v>258.51581900000002</v>
      </c>
      <c r="D17073">
        <v>0</v>
      </c>
      <c r="E17073">
        <f>SUM(D$2:D17073)</f>
        <v>13117</v>
      </c>
      <c r="F17073">
        <f t="shared" si="266"/>
        <v>20.121225994695955</v>
      </c>
    </row>
    <row r="17074" spans="1:6" x14ac:dyDescent="0.2">
      <c r="A17074">
        <v>6.8462999999999996E-2</v>
      </c>
      <c r="B17074">
        <v>19.565397000000001</v>
      </c>
      <c r="C17074">
        <v>258.49622399999998</v>
      </c>
      <c r="D17074">
        <v>0</v>
      </c>
      <c r="E17074">
        <f>SUM(D$2:D17074)</f>
        <v>13117</v>
      </c>
      <c r="F17074">
        <f t="shared" si="266"/>
        <v>20.121225994695955</v>
      </c>
    </row>
    <row r="17075" spans="1:6" x14ac:dyDescent="0.2">
      <c r="A17075">
        <v>6.8467E-2</v>
      </c>
      <c r="B17075">
        <v>19.566433</v>
      </c>
      <c r="C17075">
        <v>258.47662800000001</v>
      </c>
      <c r="D17075">
        <v>1</v>
      </c>
      <c r="E17075">
        <f>SUM(D$2:D17075)</f>
        <v>13118</v>
      </c>
      <c r="F17075">
        <f t="shared" si="266"/>
        <v>20.122759975483842</v>
      </c>
    </row>
    <row r="17076" spans="1:6" x14ac:dyDescent="0.2">
      <c r="A17076">
        <v>6.8471000000000004E-2</v>
      </c>
      <c r="B17076">
        <v>19.56747</v>
      </c>
      <c r="C17076">
        <v>258.45703300000002</v>
      </c>
      <c r="D17076">
        <v>1</v>
      </c>
      <c r="E17076">
        <f>SUM(D$2:D17076)</f>
        <v>13119</v>
      </c>
      <c r="F17076">
        <f t="shared" si="266"/>
        <v>20.124293956271728</v>
      </c>
    </row>
    <row r="17077" spans="1:6" x14ac:dyDescent="0.2">
      <c r="A17077">
        <v>6.8474999999999994E-2</v>
      </c>
      <c r="B17077">
        <v>19.568505999999999</v>
      </c>
      <c r="C17077">
        <v>258.43743599999999</v>
      </c>
      <c r="D17077">
        <v>0</v>
      </c>
      <c r="E17077">
        <f>SUM(D$2:D17077)</f>
        <v>13119</v>
      </c>
      <c r="F17077">
        <f t="shared" si="266"/>
        <v>20.124293956271728</v>
      </c>
    </row>
    <row r="17078" spans="1:6" x14ac:dyDescent="0.2">
      <c r="A17078">
        <v>6.8478999999999998E-2</v>
      </c>
      <c r="B17078">
        <v>19.569541999999998</v>
      </c>
      <c r="C17078">
        <v>258.41784000000001</v>
      </c>
      <c r="D17078">
        <v>0</v>
      </c>
      <c r="E17078">
        <f>SUM(D$2:D17078)</f>
        <v>13119</v>
      </c>
      <c r="F17078">
        <f t="shared" si="266"/>
        <v>20.124293956271728</v>
      </c>
    </row>
    <row r="17079" spans="1:6" x14ac:dyDescent="0.2">
      <c r="A17079">
        <v>6.8483000000000002E-2</v>
      </c>
      <c r="B17079">
        <v>19.570578000000001</v>
      </c>
      <c r="C17079">
        <v>258.39824299999998</v>
      </c>
      <c r="D17079">
        <v>1</v>
      </c>
      <c r="E17079">
        <f>SUM(D$2:D17079)</f>
        <v>13120</v>
      </c>
      <c r="F17079">
        <f t="shared" si="266"/>
        <v>20.125827937059611</v>
      </c>
    </row>
    <row r="17080" spans="1:6" x14ac:dyDescent="0.2">
      <c r="A17080">
        <v>6.8487000000000006E-2</v>
      </c>
      <c r="B17080">
        <v>19.571615000000001</v>
      </c>
      <c r="C17080">
        <v>258.378646</v>
      </c>
      <c r="D17080">
        <v>0</v>
      </c>
      <c r="E17080">
        <f>SUM(D$2:D17080)</f>
        <v>13120</v>
      </c>
      <c r="F17080">
        <f t="shared" si="266"/>
        <v>20.125827937059611</v>
      </c>
    </row>
    <row r="17081" spans="1:6" x14ac:dyDescent="0.2">
      <c r="A17081">
        <v>6.8490999999999996E-2</v>
      </c>
      <c r="B17081">
        <v>19.572651</v>
      </c>
      <c r="C17081">
        <v>258.35904799999997</v>
      </c>
      <c r="D17081">
        <v>1</v>
      </c>
      <c r="E17081">
        <f>SUM(D$2:D17081)</f>
        <v>13121</v>
      </c>
      <c r="F17081">
        <f t="shared" si="266"/>
        <v>20.127361917847498</v>
      </c>
    </row>
    <row r="17082" spans="1:6" x14ac:dyDescent="0.2">
      <c r="A17082">
        <v>6.8495E-2</v>
      </c>
      <c r="B17082">
        <v>19.573687</v>
      </c>
      <c r="C17082">
        <v>258.33945</v>
      </c>
      <c r="D17082">
        <v>1</v>
      </c>
      <c r="E17082">
        <f>SUM(D$2:D17082)</f>
        <v>13122</v>
      </c>
      <c r="F17082">
        <f t="shared" si="266"/>
        <v>20.128895898635385</v>
      </c>
    </row>
    <row r="17083" spans="1:6" x14ac:dyDescent="0.2">
      <c r="A17083">
        <v>6.8499000000000004E-2</v>
      </c>
      <c r="B17083">
        <v>19.574722999999999</v>
      </c>
      <c r="C17083">
        <v>258.31985200000003</v>
      </c>
      <c r="D17083">
        <v>0</v>
      </c>
      <c r="E17083">
        <f>SUM(D$2:D17083)</f>
        <v>13122</v>
      </c>
      <c r="F17083">
        <f t="shared" si="266"/>
        <v>20.128895898635385</v>
      </c>
    </row>
    <row r="17084" spans="1:6" x14ac:dyDescent="0.2">
      <c r="A17084">
        <v>6.8502999999999994E-2</v>
      </c>
      <c r="B17084">
        <v>19.575758</v>
      </c>
      <c r="C17084">
        <v>258.300253</v>
      </c>
      <c r="D17084">
        <v>2</v>
      </c>
      <c r="E17084">
        <f>SUM(D$2:D17084)</f>
        <v>13124</v>
      </c>
      <c r="F17084">
        <f t="shared" si="266"/>
        <v>20.131963860211155</v>
      </c>
    </row>
    <row r="17085" spans="1:6" x14ac:dyDescent="0.2">
      <c r="A17085">
        <v>6.8506999999999998E-2</v>
      </c>
      <c r="B17085">
        <v>19.576794</v>
      </c>
      <c r="C17085">
        <v>258.28065400000003</v>
      </c>
      <c r="D17085">
        <v>1</v>
      </c>
      <c r="E17085">
        <f>SUM(D$2:D17085)</f>
        <v>13125</v>
      </c>
      <c r="F17085">
        <f t="shared" si="266"/>
        <v>20.133497840999041</v>
      </c>
    </row>
    <row r="17086" spans="1:6" x14ac:dyDescent="0.2">
      <c r="A17086">
        <v>6.8511000000000002E-2</v>
      </c>
      <c r="B17086">
        <v>19.577829999999999</v>
      </c>
      <c r="C17086">
        <v>258.261054</v>
      </c>
      <c r="D17086">
        <v>0</v>
      </c>
      <c r="E17086">
        <f>SUM(D$2:D17086)</f>
        <v>13125</v>
      </c>
      <c r="F17086">
        <f t="shared" si="266"/>
        <v>20.133497840999041</v>
      </c>
    </row>
    <row r="17087" spans="1:6" x14ac:dyDescent="0.2">
      <c r="A17087">
        <v>6.8515000000000006E-2</v>
      </c>
      <c r="B17087">
        <v>19.578865</v>
      </c>
      <c r="C17087">
        <v>258.24145399999998</v>
      </c>
      <c r="D17087">
        <v>1</v>
      </c>
      <c r="E17087">
        <f>SUM(D$2:D17087)</f>
        <v>13126</v>
      </c>
      <c r="F17087">
        <f t="shared" si="266"/>
        <v>20.135031821786924</v>
      </c>
    </row>
    <row r="17088" spans="1:6" x14ac:dyDescent="0.2">
      <c r="A17088">
        <v>6.8518999999999997E-2</v>
      </c>
      <c r="B17088">
        <v>19.579901</v>
      </c>
      <c r="C17088">
        <v>258.22185300000001</v>
      </c>
      <c r="D17088">
        <v>1</v>
      </c>
      <c r="E17088">
        <f>SUM(D$2:D17088)</f>
        <v>13127</v>
      </c>
      <c r="F17088">
        <f t="shared" si="266"/>
        <v>20.136565802574811</v>
      </c>
    </row>
    <row r="17089" spans="1:6" x14ac:dyDescent="0.2">
      <c r="A17089">
        <v>6.8523000000000001E-2</v>
      </c>
      <c r="B17089">
        <v>19.580936000000001</v>
      </c>
      <c r="C17089">
        <v>258.20225299999998</v>
      </c>
      <c r="D17089">
        <v>0</v>
      </c>
      <c r="E17089">
        <f>SUM(D$2:D17089)</f>
        <v>13127</v>
      </c>
      <c r="F17089">
        <f t="shared" si="266"/>
        <v>20.136565802574811</v>
      </c>
    </row>
    <row r="17090" spans="1:6" x14ac:dyDescent="0.2">
      <c r="A17090">
        <v>6.8527000000000005E-2</v>
      </c>
      <c r="B17090">
        <v>19.581972</v>
      </c>
      <c r="C17090">
        <v>258.18265100000002</v>
      </c>
      <c r="D17090">
        <v>1</v>
      </c>
      <c r="E17090">
        <f>SUM(D$2:D17090)</f>
        <v>13128</v>
      </c>
      <c r="F17090">
        <f t="shared" si="266"/>
        <v>20.138099783362698</v>
      </c>
    </row>
    <row r="17091" spans="1:6" x14ac:dyDescent="0.2">
      <c r="A17091">
        <v>6.8530999999999995E-2</v>
      </c>
      <c r="B17091">
        <v>19.583006999999998</v>
      </c>
      <c r="C17091">
        <v>258.16305</v>
      </c>
      <c r="D17091">
        <v>1</v>
      </c>
      <c r="E17091">
        <f>SUM(D$2:D17091)</f>
        <v>13129</v>
      </c>
      <c r="F17091">
        <f t="shared" ref="F17091:F17154" si="267">2*PI()*E17091/4096</f>
        <v>20.139633764150584</v>
      </c>
    </row>
    <row r="17092" spans="1:6" x14ac:dyDescent="0.2">
      <c r="A17092">
        <v>6.8534999999999999E-2</v>
      </c>
      <c r="B17092">
        <v>19.584042</v>
      </c>
      <c r="C17092">
        <v>258.14344799999998</v>
      </c>
      <c r="D17092">
        <v>0</v>
      </c>
      <c r="E17092">
        <f>SUM(D$2:D17092)</f>
        <v>13129</v>
      </c>
      <c r="F17092">
        <f t="shared" si="267"/>
        <v>20.139633764150584</v>
      </c>
    </row>
    <row r="17093" spans="1:6" x14ac:dyDescent="0.2">
      <c r="A17093">
        <v>6.8539000000000003E-2</v>
      </c>
      <c r="B17093">
        <v>19.585076999999998</v>
      </c>
      <c r="C17093">
        <v>258.12384600000001</v>
      </c>
      <c r="D17093">
        <v>1</v>
      </c>
      <c r="E17093">
        <f>SUM(D$2:D17093)</f>
        <v>13130</v>
      </c>
      <c r="F17093">
        <f t="shared" si="267"/>
        <v>20.141167744938468</v>
      </c>
    </row>
    <row r="17094" spans="1:6" x14ac:dyDescent="0.2">
      <c r="A17094">
        <v>6.8543000000000007E-2</v>
      </c>
      <c r="B17094">
        <v>19.586112</v>
      </c>
      <c r="C17094">
        <v>258.104243</v>
      </c>
      <c r="D17094">
        <v>1</v>
      </c>
      <c r="E17094">
        <f>SUM(D$2:D17094)</f>
        <v>13131</v>
      </c>
      <c r="F17094">
        <f t="shared" si="267"/>
        <v>20.142701725726354</v>
      </c>
    </row>
    <row r="17095" spans="1:6" x14ac:dyDescent="0.2">
      <c r="A17095">
        <v>6.8546999999999997E-2</v>
      </c>
      <c r="B17095">
        <v>19.587147000000002</v>
      </c>
      <c r="C17095">
        <v>258.08463999999998</v>
      </c>
      <c r="D17095">
        <v>0</v>
      </c>
      <c r="E17095">
        <f>SUM(D$2:D17095)</f>
        <v>13131</v>
      </c>
      <c r="F17095">
        <f t="shared" si="267"/>
        <v>20.142701725726354</v>
      </c>
    </row>
    <row r="17096" spans="1:6" x14ac:dyDescent="0.2">
      <c r="A17096">
        <v>6.8551000000000001E-2</v>
      </c>
      <c r="B17096">
        <v>19.588182</v>
      </c>
      <c r="C17096">
        <v>258.06503600000002</v>
      </c>
      <c r="D17096">
        <v>1</v>
      </c>
      <c r="E17096">
        <f>SUM(D$2:D17096)</f>
        <v>13132</v>
      </c>
      <c r="F17096">
        <f t="shared" si="267"/>
        <v>20.144235706514241</v>
      </c>
    </row>
    <row r="17097" spans="1:6" x14ac:dyDescent="0.2">
      <c r="A17097">
        <v>6.8555000000000005E-2</v>
      </c>
      <c r="B17097">
        <v>19.589217000000001</v>
      </c>
      <c r="C17097">
        <v>258.04543200000001</v>
      </c>
      <c r="D17097">
        <v>1</v>
      </c>
      <c r="E17097">
        <f>SUM(D$2:D17097)</f>
        <v>13133</v>
      </c>
      <c r="F17097">
        <f t="shared" si="267"/>
        <v>20.145769687302124</v>
      </c>
    </row>
    <row r="17098" spans="1:6" x14ac:dyDescent="0.2">
      <c r="A17098">
        <v>6.8558999999999995E-2</v>
      </c>
      <c r="B17098">
        <v>19.590252</v>
      </c>
      <c r="C17098">
        <v>258.02582799999999</v>
      </c>
      <c r="D17098">
        <v>0</v>
      </c>
      <c r="E17098">
        <f>SUM(D$2:D17098)</f>
        <v>13133</v>
      </c>
      <c r="F17098">
        <f t="shared" si="267"/>
        <v>20.145769687302124</v>
      </c>
    </row>
    <row r="17099" spans="1:6" x14ac:dyDescent="0.2">
      <c r="A17099">
        <v>6.8562999999999999E-2</v>
      </c>
      <c r="B17099">
        <v>19.591286</v>
      </c>
      <c r="C17099">
        <v>258.00622299999998</v>
      </c>
      <c r="D17099">
        <v>2</v>
      </c>
      <c r="E17099">
        <f>SUM(D$2:D17099)</f>
        <v>13135</v>
      </c>
      <c r="F17099">
        <f t="shared" si="267"/>
        <v>20.148837648877898</v>
      </c>
    </row>
    <row r="17100" spans="1:6" x14ac:dyDescent="0.2">
      <c r="A17100">
        <v>6.8567000000000003E-2</v>
      </c>
      <c r="B17100">
        <v>19.592320999999998</v>
      </c>
      <c r="C17100">
        <v>257.98661800000002</v>
      </c>
      <c r="D17100">
        <v>1</v>
      </c>
      <c r="E17100">
        <f>SUM(D$2:D17100)</f>
        <v>13136</v>
      </c>
      <c r="F17100">
        <f t="shared" si="267"/>
        <v>20.150371629665781</v>
      </c>
    </row>
    <row r="17101" spans="1:6" x14ac:dyDescent="0.2">
      <c r="A17101">
        <v>6.8570999999999993E-2</v>
      </c>
      <c r="B17101">
        <v>19.593354999999999</v>
      </c>
      <c r="C17101">
        <v>257.96701300000001</v>
      </c>
      <c r="D17101">
        <v>0</v>
      </c>
      <c r="E17101">
        <f>SUM(D$2:D17101)</f>
        <v>13136</v>
      </c>
      <c r="F17101">
        <f t="shared" si="267"/>
        <v>20.150371629665781</v>
      </c>
    </row>
    <row r="17102" spans="1:6" x14ac:dyDescent="0.2">
      <c r="A17102">
        <v>6.8574999999999997E-2</v>
      </c>
      <c r="B17102">
        <v>19.594390000000001</v>
      </c>
      <c r="C17102">
        <v>257.947407</v>
      </c>
      <c r="D17102">
        <v>1</v>
      </c>
      <c r="E17102">
        <f>SUM(D$2:D17102)</f>
        <v>13137</v>
      </c>
      <c r="F17102">
        <f t="shared" si="267"/>
        <v>20.151905610453667</v>
      </c>
    </row>
    <row r="17103" spans="1:6" x14ac:dyDescent="0.2">
      <c r="A17103">
        <v>6.8579000000000001E-2</v>
      </c>
      <c r="B17103">
        <v>19.595424000000001</v>
      </c>
      <c r="C17103">
        <v>257.92780099999999</v>
      </c>
      <c r="D17103">
        <v>0</v>
      </c>
      <c r="E17103">
        <f>SUM(D$2:D17103)</f>
        <v>13137</v>
      </c>
      <c r="F17103">
        <f t="shared" si="267"/>
        <v>20.151905610453667</v>
      </c>
    </row>
    <row r="17104" spans="1:6" x14ac:dyDescent="0.2">
      <c r="A17104">
        <v>6.8583000000000005E-2</v>
      </c>
      <c r="B17104">
        <v>19.596457999999998</v>
      </c>
      <c r="C17104">
        <v>257.90819399999998</v>
      </c>
      <c r="D17104">
        <v>0</v>
      </c>
      <c r="E17104">
        <f>SUM(D$2:D17104)</f>
        <v>13137</v>
      </c>
      <c r="F17104">
        <f t="shared" si="267"/>
        <v>20.151905610453667</v>
      </c>
    </row>
    <row r="17105" spans="1:6" x14ac:dyDescent="0.2">
      <c r="A17105">
        <v>6.8586999999999995E-2</v>
      </c>
      <c r="B17105">
        <v>19.597491999999999</v>
      </c>
      <c r="C17105">
        <v>257.88858699999997</v>
      </c>
      <c r="D17105">
        <v>1</v>
      </c>
      <c r="E17105">
        <f>SUM(D$2:D17105)</f>
        <v>13138</v>
      </c>
      <c r="F17105">
        <f t="shared" si="267"/>
        <v>20.153439591241554</v>
      </c>
    </row>
    <row r="17106" spans="1:6" x14ac:dyDescent="0.2">
      <c r="A17106">
        <v>6.8590999999999999E-2</v>
      </c>
      <c r="B17106">
        <v>19.598527000000001</v>
      </c>
      <c r="C17106">
        <v>257.86898000000002</v>
      </c>
      <c r="D17106">
        <v>1</v>
      </c>
      <c r="E17106">
        <f>SUM(D$2:D17106)</f>
        <v>13139</v>
      </c>
      <c r="F17106">
        <f t="shared" si="267"/>
        <v>20.154973572029441</v>
      </c>
    </row>
    <row r="17107" spans="1:6" x14ac:dyDescent="0.2">
      <c r="A17107">
        <v>6.8595000000000003E-2</v>
      </c>
      <c r="B17107">
        <v>19.599561000000001</v>
      </c>
      <c r="C17107">
        <v>257.84937200000002</v>
      </c>
      <c r="D17107">
        <v>0</v>
      </c>
      <c r="E17107">
        <f>SUM(D$2:D17107)</f>
        <v>13139</v>
      </c>
      <c r="F17107">
        <f t="shared" si="267"/>
        <v>20.154973572029441</v>
      </c>
    </row>
    <row r="17108" spans="1:6" x14ac:dyDescent="0.2">
      <c r="A17108">
        <v>6.8598999999999993E-2</v>
      </c>
      <c r="B17108">
        <v>19.600594999999998</v>
      </c>
      <c r="C17108">
        <v>257.82976400000001</v>
      </c>
      <c r="D17108">
        <v>1</v>
      </c>
      <c r="E17108">
        <f>SUM(D$2:D17108)</f>
        <v>13140</v>
      </c>
      <c r="F17108">
        <f t="shared" si="267"/>
        <v>20.156507552817324</v>
      </c>
    </row>
    <row r="17109" spans="1:6" x14ac:dyDescent="0.2">
      <c r="A17109">
        <v>6.8602999999999997E-2</v>
      </c>
      <c r="B17109">
        <v>19.601628000000002</v>
      </c>
      <c r="C17109">
        <v>257.81015500000001</v>
      </c>
      <c r="D17109">
        <v>1</v>
      </c>
      <c r="E17109">
        <f>SUM(D$2:D17109)</f>
        <v>13141</v>
      </c>
      <c r="F17109">
        <f t="shared" si="267"/>
        <v>20.158041533605211</v>
      </c>
    </row>
    <row r="17110" spans="1:6" x14ac:dyDescent="0.2">
      <c r="A17110">
        <v>6.8607000000000001E-2</v>
      </c>
      <c r="B17110">
        <v>19.602661999999999</v>
      </c>
      <c r="C17110">
        <v>257.790547</v>
      </c>
      <c r="D17110">
        <v>0</v>
      </c>
      <c r="E17110">
        <f>SUM(D$2:D17110)</f>
        <v>13141</v>
      </c>
      <c r="F17110">
        <f t="shared" si="267"/>
        <v>20.158041533605211</v>
      </c>
    </row>
    <row r="17111" spans="1:6" x14ac:dyDescent="0.2">
      <c r="A17111">
        <v>6.8611000000000005E-2</v>
      </c>
      <c r="B17111">
        <v>19.603695999999999</v>
      </c>
      <c r="C17111">
        <v>257.770937</v>
      </c>
      <c r="D17111">
        <v>1</v>
      </c>
      <c r="E17111">
        <f>SUM(D$2:D17111)</f>
        <v>13142</v>
      </c>
      <c r="F17111">
        <f t="shared" si="267"/>
        <v>20.159575514393097</v>
      </c>
    </row>
    <row r="17112" spans="1:6" x14ac:dyDescent="0.2">
      <c r="A17112">
        <v>6.8614999999999995E-2</v>
      </c>
      <c r="B17112">
        <v>19.60473</v>
      </c>
      <c r="C17112">
        <v>257.751328</v>
      </c>
      <c r="D17112">
        <v>0</v>
      </c>
      <c r="E17112">
        <f>SUM(D$2:D17112)</f>
        <v>13142</v>
      </c>
      <c r="F17112">
        <f t="shared" si="267"/>
        <v>20.159575514393097</v>
      </c>
    </row>
    <row r="17113" spans="1:6" x14ac:dyDescent="0.2">
      <c r="A17113">
        <v>6.8618999999999999E-2</v>
      </c>
      <c r="B17113">
        <v>19.605763</v>
      </c>
      <c r="C17113">
        <v>257.731718</v>
      </c>
      <c r="D17113">
        <v>0</v>
      </c>
      <c r="E17113">
        <f>SUM(D$2:D17113)</f>
        <v>13142</v>
      </c>
      <c r="F17113">
        <f t="shared" si="267"/>
        <v>20.159575514393097</v>
      </c>
    </row>
    <row r="17114" spans="1:6" x14ac:dyDescent="0.2">
      <c r="A17114">
        <v>6.8623000000000003E-2</v>
      </c>
      <c r="B17114">
        <v>19.606797</v>
      </c>
      <c r="C17114">
        <v>257.712107</v>
      </c>
      <c r="D17114">
        <v>1</v>
      </c>
      <c r="E17114">
        <f>SUM(D$2:D17114)</f>
        <v>13143</v>
      </c>
      <c r="F17114">
        <f t="shared" si="267"/>
        <v>20.16110949518098</v>
      </c>
    </row>
    <row r="17115" spans="1:6" x14ac:dyDescent="0.2">
      <c r="A17115">
        <v>6.8626999999999994E-2</v>
      </c>
      <c r="B17115">
        <v>19.60783</v>
      </c>
      <c r="C17115">
        <v>257.69249600000001</v>
      </c>
      <c r="D17115">
        <v>1</v>
      </c>
      <c r="E17115">
        <f>SUM(D$2:D17115)</f>
        <v>13144</v>
      </c>
      <c r="F17115">
        <f t="shared" si="267"/>
        <v>20.162643475968867</v>
      </c>
    </row>
    <row r="17116" spans="1:6" x14ac:dyDescent="0.2">
      <c r="A17116">
        <v>6.8630999999999998E-2</v>
      </c>
      <c r="B17116">
        <v>19.608862999999999</v>
      </c>
      <c r="C17116">
        <v>257.67288500000001</v>
      </c>
      <c r="D17116">
        <v>0</v>
      </c>
      <c r="E17116">
        <f>SUM(D$2:D17116)</f>
        <v>13144</v>
      </c>
      <c r="F17116">
        <f t="shared" si="267"/>
        <v>20.162643475968867</v>
      </c>
    </row>
    <row r="17117" spans="1:6" x14ac:dyDescent="0.2">
      <c r="A17117">
        <v>6.8635000000000002E-2</v>
      </c>
      <c r="B17117">
        <v>19.609895999999999</v>
      </c>
      <c r="C17117">
        <v>257.65327400000001</v>
      </c>
      <c r="D17117">
        <v>1</v>
      </c>
      <c r="E17117">
        <f>SUM(D$2:D17117)</f>
        <v>13145</v>
      </c>
      <c r="F17117">
        <f t="shared" si="267"/>
        <v>20.164177456756754</v>
      </c>
    </row>
    <row r="17118" spans="1:6" x14ac:dyDescent="0.2">
      <c r="A17118">
        <v>6.8639000000000006E-2</v>
      </c>
      <c r="B17118">
        <v>19.61093</v>
      </c>
      <c r="C17118">
        <v>257.63366200000002</v>
      </c>
      <c r="D17118">
        <v>1</v>
      </c>
      <c r="E17118">
        <f>SUM(D$2:D17118)</f>
        <v>13146</v>
      </c>
      <c r="F17118">
        <f t="shared" si="267"/>
        <v>20.16571143754464</v>
      </c>
    </row>
    <row r="17119" spans="1:6" x14ac:dyDescent="0.2">
      <c r="A17119">
        <v>6.8642999999999996E-2</v>
      </c>
      <c r="B17119">
        <v>19.611962999999999</v>
      </c>
      <c r="C17119">
        <v>257.61404900000002</v>
      </c>
      <c r="D17119">
        <v>1</v>
      </c>
      <c r="E17119">
        <f>SUM(D$2:D17119)</f>
        <v>13147</v>
      </c>
      <c r="F17119">
        <f t="shared" si="267"/>
        <v>20.167245418332524</v>
      </c>
    </row>
    <row r="17120" spans="1:6" x14ac:dyDescent="0.2">
      <c r="A17120">
        <v>6.8647E-2</v>
      </c>
      <c r="B17120">
        <v>19.612995999999999</v>
      </c>
      <c r="C17120">
        <v>257.59443700000003</v>
      </c>
      <c r="D17120">
        <v>0</v>
      </c>
      <c r="E17120">
        <f>SUM(D$2:D17120)</f>
        <v>13147</v>
      </c>
      <c r="F17120">
        <f t="shared" si="267"/>
        <v>20.167245418332524</v>
      </c>
    </row>
    <row r="17121" spans="1:6" x14ac:dyDescent="0.2">
      <c r="A17121">
        <v>6.8651000000000004E-2</v>
      </c>
      <c r="B17121">
        <v>19.614028999999999</v>
      </c>
      <c r="C17121">
        <v>257.57482399999998</v>
      </c>
      <c r="D17121">
        <v>1</v>
      </c>
      <c r="E17121">
        <f>SUM(D$2:D17121)</f>
        <v>13148</v>
      </c>
      <c r="F17121">
        <f t="shared" si="267"/>
        <v>20.16877939912041</v>
      </c>
    </row>
    <row r="17122" spans="1:6" x14ac:dyDescent="0.2">
      <c r="A17122">
        <v>6.8654999999999994E-2</v>
      </c>
      <c r="B17122">
        <v>19.615061000000001</v>
      </c>
      <c r="C17122">
        <v>257.55520999999999</v>
      </c>
      <c r="D17122">
        <v>1</v>
      </c>
      <c r="E17122">
        <f>SUM(D$2:D17122)</f>
        <v>13149</v>
      </c>
      <c r="F17122">
        <f t="shared" si="267"/>
        <v>20.170313379908297</v>
      </c>
    </row>
    <row r="17123" spans="1:6" x14ac:dyDescent="0.2">
      <c r="A17123">
        <v>6.8658999999999998E-2</v>
      </c>
      <c r="B17123">
        <v>19.616094</v>
      </c>
      <c r="C17123">
        <v>257.535596</v>
      </c>
      <c r="D17123">
        <v>1</v>
      </c>
      <c r="E17123">
        <f>SUM(D$2:D17123)</f>
        <v>13150</v>
      </c>
      <c r="F17123">
        <f t="shared" si="267"/>
        <v>20.17184736069618</v>
      </c>
    </row>
    <row r="17124" spans="1:6" x14ac:dyDescent="0.2">
      <c r="A17124">
        <v>6.8663000000000002E-2</v>
      </c>
      <c r="B17124">
        <v>19.617127</v>
      </c>
      <c r="C17124">
        <v>257.51598200000001</v>
      </c>
      <c r="D17124">
        <v>2</v>
      </c>
      <c r="E17124">
        <f>SUM(D$2:D17124)</f>
        <v>13152</v>
      </c>
      <c r="F17124">
        <f t="shared" si="267"/>
        <v>20.174915322271953</v>
      </c>
    </row>
    <row r="17125" spans="1:6" x14ac:dyDescent="0.2">
      <c r="A17125">
        <v>6.8667000000000006E-2</v>
      </c>
      <c r="B17125">
        <v>19.618158999999999</v>
      </c>
      <c r="C17125">
        <v>257.49636800000002</v>
      </c>
      <c r="D17125">
        <v>1</v>
      </c>
      <c r="E17125">
        <f>SUM(D$2:D17125)</f>
        <v>13153</v>
      </c>
      <c r="F17125">
        <f t="shared" si="267"/>
        <v>20.176449303059837</v>
      </c>
    </row>
    <row r="17126" spans="1:6" x14ac:dyDescent="0.2">
      <c r="A17126">
        <v>6.8670999999999996E-2</v>
      </c>
      <c r="B17126">
        <v>19.619192000000002</v>
      </c>
      <c r="C17126">
        <v>257.47675299999997</v>
      </c>
      <c r="D17126">
        <v>0</v>
      </c>
      <c r="E17126">
        <f>SUM(D$2:D17126)</f>
        <v>13153</v>
      </c>
      <c r="F17126">
        <f t="shared" si="267"/>
        <v>20.176449303059837</v>
      </c>
    </row>
    <row r="17127" spans="1:6" x14ac:dyDescent="0.2">
      <c r="A17127">
        <v>6.8675E-2</v>
      </c>
      <c r="B17127">
        <v>19.620224</v>
      </c>
      <c r="C17127">
        <v>257.45713699999999</v>
      </c>
      <c r="D17127">
        <v>1</v>
      </c>
      <c r="E17127">
        <f>SUM(D$2:D17127)</f>
        <v>13154</v>
      </c>
      <c r="F17127">
        <f t="shared" si="267"/>
        <v>20.177983283847723</v>
      </c>
    </row>
    <row r="17128" spans="1:6" x14ac:dyDescent="0.2">
      <c r="A17128">
        <v>6.8679000000000004E-2</v>
      </c>
      <c r="B17128">
        <v>19.621257</v>
      </c>
      <c r="C17128">
        <v>257.437522</v>
      </c>
      <c r="D17128">
        <v>1</v>
      </c>
      <c r="E17128">
        <f>SUM(D$2:D17128)</f>
        <v>13155</v>
      </c>
      <c r="F17128">
        <f t="shared" si="267"/>
        <v>20.17951726463561</v>
      </c>
    </row>
    <row r="17129" spans="1:6" x14ac:dyDescent="0.2">
      <c r="A17129">
        <v>6.8682999999999994E-2</v>
      </c>
      <c r="B17129">
        <v>19.622288999999999</v>
      </c>
      <c r="C17129">
        <v>257.41790600000002</v>
      </c>
      <c r="D17129">
        <v>0</v>
      </c>
      <c r="E17129">
        <f>SUM(D$2:D17129)</f>
        <v>13155</v>
      </c>
      <c r="F17129">
        <f t="shared" si="267"/>
        <v>20.17951726463561</v>
      </c>
    </row>
    <row r="17130" spans="1:6" x14ac:dyDescent="0.2">
      <c r="A17130">
        <v>6.8686999999999998E-2</v>
      </c>
      <c r="B17130">
        <v>19.623321000000001</v>
      </c>
      <c r="C17130">
        <v>257.39828899999998</v>
      </c>
      <c r="D17130">
        <v>1</v>
      </c>
      <c r="E17130">
        <f>SUM(D$2:D17130)</f>
        <v>13156</v>
      </c>
      <c r="F17130">
        <f t="shared" si="267"/>
        <v>20.181051245423497</v>
      </c>
    </row>
    <row r="17131" spans="1:6" x14ac:dyDescent="0.2">
      <c r="A17131">
        <v>6.8691000000000002E-2</v>
      </c>
      <c r="B17131">
        <v>19.624352999999999</v>
      </c>
      <c r="C17131">
        <v>257.37867199999999</v>
      </c>
      <c r="D17131">
        <v>1</v>
      </c>
      <c r="E17131">
        <f>SUM(D$2:D17131)</f>
        <v>13157</v>
      </c>
      <c r="F17131">
        <f t="shared" si="267"/>
        <v>20.18258522621138</v>
      </c>
    </row>
    <row r="17132" spans="1:6" x14ac:dyDescent="0.2">
      <c r="A17132">
        <v>6.8695000000000006E-2</v>
      </c>
      <c r="B17132">
        <v>19.625385000000001</v>
      </c>
      <c r="C17132">
        <v>257.35905500000001</v>
      </c>
      <c r="D17132">
        <v>0</v>
      </c>
      <c r="E17132">
        <f>SUM(D$2:D17132)</f>
        <v>13157</v>
      </c>
      <c r="F17132">
        <f t="shared" si="267"/>
        <v>20.18258522621138</v>
      </c>
    </row>
    <row r="17133" spans="1:6" x14ac:dyDescent="0.2">
      <c r="A17133">
        <v>6.8698999999999996E-2</v>
      </c>
      <c r="B17133">
        <v>19.626417</v>
      </c>
      <c r="C17133">
        <v>257.33943699999998</v>
      </c>
      <c r="D17133">
        <v>2</v>
      </c>
      <c r="E17133">
        <f>SUM(D$2:D17133)</f>
        <v>13159</v>
      </c>
      <c r="F17133">
        <f t="shared" si="267"/>
        <v>20.185653187787153</v>
      </c>
    </row>
    <row r="17134" spans="1:6" x14ac:dyDescent="0.2">
      <c r="A17134">
        <v>6.8703E-2</v>
      </c>
      <c r="B17134">
        <v>19.627448999999999</v>
      </c>
      <c r="C17134">
        <v>257.31981999999999</v>
      </c>
      <c r="D17134">
        <v>1</v>
      </c>
      <c r="E17134">
        <f>SUM(D$2:D17134)</f>
        <v>13160</v>
      </c>
      <c r="F17134">
        <f t="shared" si="267"/>
        <v>20.187187168575036</v>
      </c>
    </row>
    <row r="17135" spans="1:6" x14ac:dyDescent="0.2">
      <c r="A17135">
        <v>6.8707000000000004E-2</v>
      </c>
      <c r="B17135">
        <v>19.628481000000001</v>
      </c>
      <c r="C17135">
        <v>257.30020100000002</v>
      </c>
      <c r="D17135">
        <v>0</v>
      </c>
      <c r="E17135">
        <f>SUM(D$2:D17135)</f>
        <v>13160</v>
      </c>
      <c r="F17135">
        <f t="shared" si="267"/>
        <v>20.187187168575036</v>
      </c>
    </row>
    <row r="17136" spans="1:6" x14ac:dyDescent="0.2">
      <c r="A17136">
        <v>6.8710999999999994E-2</v>
      </c>
      <c r="B17136">
        <v>19.629512999999999</v>
      </c>
      <c r="C17136">
        <v>257.28058299999998</v>
      </c>
      <c r="D17136">
        <v>0</v>
      </c>
      <c r="E17136">
        <f>SUM(D$2:D17136)</f>
        <v>13160</v>
      </c>
      <c r="F17136">
        <f t="shared" si="267"/>
        <v>20.187187168575036</v>
      </c>
    </row>
    <row r="17137" spans="1:6" x14ac:dyDescent="0.2">
      <c r="A17137">
        <v>6.8714999999999998E-2</v>
      </c>
      <c r="B17137">
        <v>19.630544</v>
      </c>
      <c r="C17137">
        <v>257.260963</v>
      </c>
      <c r="D17137">
        <v>1</v>
      </c>
      <c r="E17137">
        <f>SUM(D$2:D17137)</f>
        <v>13161</v>
      </c>
      <c r="F17137">
        <f t="shared" si="267"/>
        <v>20.188721149362923</v>
      </c>
    </row>
    <row r="17138" spans="1:6" x14ac:dyDescent="0.2">
      <c r="A17138">
        <v>6.8719000000000002E-2</v>
      </c>
      <c r="B17138">
        <v>19.631575999999999</v>
      </c>
      <c r="C17138">
        <v>257.24134400000003</v>
      </c>
      <c r="D17138">
        <v>1</v>
      </c>
      <c r="E17138">
        <f>SUM(D$2:D17138)</f>
        <v>13162</v>
      </c>
      <c r="F17138">
        <f t="shared" si="267"/>
        <v>20.19025513015081</v>
      </c>
    </row>
    <row r="17139" spans="1:6" x14ac:dyDescent="0.2">
      <c r="A17139">
        <v>6.8723000000000006E-2</v>
      </c>
      <c r="B17139">
        <v>19.632608000000001</v>
      </c>
      <c r="C17139">
        <v>257.22172399999999</v>
      </c>
      <c r="D17139">
        <v>1</v>
      </c>
      <c r="E17139">
        <f>SUM(D$2:D17139)</f>
        <v>13163</v>
      </c>
      <c r="F17139">
        <f t="shared" si="267"/>
        <v>20.191789110938696</v>
      </c>
    </row>
    <row r="17140" spans="1:6" x14ac:dyDescent="0.2">
      <c r="A17140">
        <v>6.8726999999999996E-2</v>
      </c>
      <c r="B17140">
        <v>19.633638999999999</v>
      </c>
      <c r="C17140">
        <v>257.20210400000002</v>
      </c>
      <c r="D17140">
        <v>2</v>
      </c>
      <c r="E17140">
        <f>SUM(D$2:D17140)</f>
        <v>13165</v>
      </c>
      <c r="F17140">
        <f t="shared" si="267"/>
        <v>20.194857072514466</v>
      </c>
    </row>
    <row r="17141" spans="1:6" x14ac:dyDescent="0.2">
      <c r="A17141">
        <v>6.8731E-2</v>
      </c>
      <c r="B17141">
        <v>19.63467</v>
      </c>
      <c r="C17141">
        <v>257.18248299999999</v>
      </c>
      <c r="D17141">
        <v>0</v>
      </c>
      <c r="E17141">
        <f>SUM(D$2:D17141)</f>
        <v>13165</v>
      </c>
      <c r="F17141">
        <f t="shared" si="267"/>
        <v>20.194857072514466</v>
      </c>
    </row>
    <row r="17142" spans="1:6" x14ac:dyDescent="0.2">
      <c r="A17142">
        <v>6.8735000000000004E-2</v>
      </c>
      <c r="B17142">
        <v>19.635701999999998</v>
      </c>
      <c r="C17142">
        <v>257.16286300000002</v>
      </c>
      <c r="D17142">
        <v>1</v>
      </c>
      <c r="E17142">
        <f>SUM(D$2:D17142)</f>
        <v>13166</v>
      </c>
      <c r="F17142">
        <f t="shared" si="267"/>
        <v>20.196391053302353</v>
      </c>
    </row>
    <row r="17143" spans="1:6" x14ac:dyDescent="0.2">
      <c r="A17143">
        <v>6.8738999999999995E-2</v>
      </c>
      <c r="B17143">
        <v>19.636733</v>
      </c>
      <c r="C17143">
        <v>257.14324099999999</v>
      </c>
      <c r="D17143">
        <v>1</v>
      </c>
      <c r="E17143">
        <f>SUM(D$2:D17143)</f>
        <v>13167</v>
      </c>
      <c r="F17143">
        <f t="shared" si="267"/>
        <v>20.197925034090236</v>
      </c>
    </row>
    <row r="17144" spans="1:6" x14ac:dyDescent="0.2">
      <c r="A17144">
        <v>6.8742999999999999E-2</v>
      </c>
      <c r="B17144">
        <v>19.637764000000001</v>
      </c>
      <c r="C17144">
        <v>257.12362000000002</v>
      </c>
      <c r="D17144">
        <v>0</v>
      </c>
      <c r="E17144">
        <f>SUM(D$2:D17144)</f>
        <v>13167</v>
      </c>
      <c r="F17144">
        <f t="shared" si="267"/>
        <v>20.197925034090236</v>
      </c>
    </row>
    <row r="17145" spans="1:6" x14ac:dyDescent="0.2">
      <c r="A17145">
        <v>6.8747000000000003E-2</v>
      </c>
      <c r="B17145">
        <v>19.638794999999998</v>
      </c>
      <c r="C17145">
        <v>257.10399799999999</v>
      </c>
      <c r="D17145">
        <v>1</v>
      </c>
      <c r="E17145">
        <f>SUM(D$2:D17145)</f>
        <v>13168</v>
      </c>
      <c r="F17145">
        <f t="shared" si="267"/>
        <v>20.199459014878123</v>
      </c>
    </row>
    <row r="17146" spans="1:6" x14ac:dyDescent="0.2">
      <c r="A17146">
        <v>6.8751000000000007E-2</v>
      </c>
      <c r="B17146">
        <v>19.639825999999999</v>
      </c>
      <c r="C17146">
        <v>257.08437500000002</v>
      </c>
      <c r="D17146">
        <v>0</v>
      </c>
      <c r="E17146">
        <f>SUM(D$2:D17146)</f>
        <v>13168</v>
      </c>
      <c r="F17146">
        <f t="shared" si="267"/>
        <v>20.199459014878123</v>
      </c>
    </row>
    <row r="17147" spans="1:6" x14ac:dyDescent="0.2">
      <c r="A17147">
        <v>6.8754999999999997E-2</v>
      </c>
      <c r="B17147">
        <v>19.640857</v>
      </c>
      <c r="C17147">
        <v>257.064752</v>
      </c>
      <c r="D17147">
        <v>0</v>
      </c>
      <c r="E17147">
        <f>SUM(D$2:D17147)</f>
        <v>13168</v>
      </c>
      <c r="F17147">
        <f t="shared" si="267"/>
        <v>20.199459014878123</v>
      </c>
    </row>
    <row r="17148" spans="1:6" x14ac:dyDescent="0.2">
      <c r="A17148">
        <v>6.8759000000000001E-2</v>
      </c>
      <c r="B17148">
        <v>19.641888000000002</v>
      </c>
      <c r="C17148">
        <v>257.04512899999997</v>
      </c>
      <c r="D17148">
        <v>1</v>
      </c>
      <c r="E17148">
        <f>SUM(D$2:D17148)</f>
        <v>13169</v>
      </c>
      <c r="F17148">
        <f t="shared" si="267"/>
        <v>20.200992995666009</v>
      </c>
    </row>
    <row r="17149" spans="1:6" x14ac:dyDescent="0.2">
      <c r="A17149">
        <v>6.8763000000000005E-2</v>
      </c>
      <c r="B17149">
        <v>19.642918000000002</v>
      </c>
      <c r="C17149">
        <v>257.02550600000001</v>
      </c>
      <c r="D17149">
        <v>1</v>
      </c>
      <c r="E17149">
        <f>SUM(D$2:D17149)</f>
        <v>13170</v>
      </c>
      <c r="F17149">
        <f t="shared" si="267"/>
        <v>20.202526976453893</v>
      </c>
    </row>
    <row r="17150" spans="1:6" x14ac:dyDescent="0.2">
      <c r="A17150">
        <v>6.8766999999999995E-2</v>
      </c>
      <c r="B17150">
        <v>19.643948999999999</v>
      </c>
      <c r="C17150">
        <v>257.00588199999999</v>
      </c>
      <c r="D17150">
        <v>0</v>
      </c>
      <c r="E17150">
        <f>SUM(D$2:D17150)</f>
        <v>13170</v>
      </c>
      <c r="F17150">
        <f t="shared" si="267"/>
        <v>20.202526976453893</v>
      </c>
    </row>
    <row r="17151" spans="1:6" x14ac:dyDescent="0.2">
      <c r="A17151">
        <v>6.8772E-2</v>
      </c>
      <c r="B17151">
        <v>19.644978999999999</v>
      </c>
      <c r="C17151">
        <v>256.98625800000002</v>
      </c>
      <c r="D17151">
        <v>1</v>
      </c>
      <c r="E17151">
        <f>SUM(D$2:D17151)</f>
        <v>13171</v>
      </c>
      <c r="F17151">
        <f t="shared" si="267"/>
        <v>20.204060957241779</v>
      </c>
    </row>
    <row r="17152" spans="1:6" x14ac:dyDescent="0.2">
      <c r="A17152">
        <v>6.8776000000000004E-2</v>
      </c>
      <c r="B17152">
        <v>19.64601</v>
      </c>
      <c r="C17152">
        <v>256.966633</v>
      </c>
      <c r="D17152">
        <v>1</v>
      </c>
      <c r="E17152">
        <f>SUM(D$2:D17152)</f>
        <v>13172</v>
      </c>
      <c r="F17152">
        <f t="shared" si="267"/>
        <v>20.205594938029666</v>
      </c>
    </row>
    <row r="17153" spans="1:6" x14ac:dyDescent="0.2">
      <c r="A17153">
        <v>6.8779999999999994E-2</v>
      </c>
      <c r="B17153">
        <v>19.647040000000001</v>
      </c>
      <c r="C17153">
        <v>256.94700799999998</v>
      </c>
      <c r="D17153">
        <v>0</v>
      </c>
      <c r="E17153">
        <f>SUM(D$2:D17153)</f>
        <v>13172</v>
      </c>
      <c r="F17153">
        <f t="shared" si="267"/>
        <v>20.205594938029666</v>
      </c>
    </row>
    <row r="17154" spans="1:6" x14ac:dyDescent="0.2">
      <c r="A17154">
        <v>6.8783999999999998E-2</v>
      </c>
      <c r="B17154">
        <v>19.648071000000002</v>
      </c>
      <c r="C17154">
        <v>256.92738300000002</v>
      </c>
      <c r="D17154">
        <v>0</v>
      </c>
      <c r="E17154">
        <f>SUM(D$2:D17154)</f>
        <v>13172</v>
      </c>
      <c r="F17154">
        <f t="shared" si="267"/>
        <v>20.205594938029666</v>
      </c>
    </row>
    <row r="17155" spans="1:6" x14ac:dyDescent="0.2">
      <c r="A17155">
        <v>6.8788000000000002E-2</v>
      </c>
      <c r="B17155">
        <v>19.649101000000002</v>
      </c>
      <c r="C17155">
        <v>256.907757</v>
      </c>
      <c r="D17155">
        <v>0</v>
      </c>
      <c r="E17155">
        <f>SUM(D$2:D17155)</f>
        <v>13172</v>
      </c>
      <c r="F17155">
        <f t="shared" ref="F17155:F17218" si="268">2*PI()*E17155/4096</f>
        <v>20.205594938029666</v>
      </c>
    </row>
    <row r="17156" spans="1:6" x14ac:dyDescent="0.2">
      <c r="A17156">
        <v>6.8792000000000006E-2</v>
      </c>
      <c r="B17156">
        <v>19.650130999999998</v>
      </c>
      <c r="C17156">
        <v>256.88813099999999</v>
      </c>
      <c r="D17156">
        <v>1</v>
      </c>
      <c r="E17156">
        <f>SUM(D$2:D17156)</f>
        <v>13173</v>
      </c>
      <c r="F17156">
        <f t="shared" si="268"/>
        <v>20.207128918817553</v>
      </c>
    </row>
    <row r="17157" spans="1:6" x14ac:dyDescent="0.2">
      <c r="A17157">
        <v>6.8795999999999996E-2</v>
      </c>
      <c r="B17157">
        <v>19.651160999999998</v>
      </c>
      <c r="C17157">
        <v>256.86850399999997</v>
      </c>
      <c r="D17157">
        <v>1</v>
      </c>
      <c r="E17157">
        <f>SUM(D$2:D17157)</f>
        <v>13174</v>
      </c>
      <c r="F17157">
        <f t="shared" si="268"/>
        <v>20.208662899605436</v>
      </c>
    </row>
    <row r="17158" spans="1:6" x14ac:dyDescent="0.2">
      <c r="A17158">
        <v>6.88E-2</v>
      </c>
      <c r="B17158">
        <v>19.652190999999998</v>
      </c>
      <c r="C17158">
        <v>256.84887800000001</v>
      </c>
      <c r="D17158">
        <v>1</v>
      </c>
      <c r="E17158">
        <f>SUM(D$2:D17158)</f>
        <v>13175</v>
      </c>
      <c r="F17158">
        <f t="shared" si="268"/>
        <v>20.210196880393323</v>
      </c>
    </row>
    <row r="17159" spans="1:6" x14ac:dyDescent="0.2">
      <c r="A17159">
        <v>6.8804000000000004E-2</v>
      </c>
      <c r="B17159">
        <v>19.653220999999998</v>
      </c>
      <c r="C17159">
        <v>256.82925</v>
      </c>
      <c r="D17159">
        <v>0</v>
      </c>
      <c r="E17159">
        <f>SUM(D$2:D17159)</f>
        <v>13175</v>
      </c>
      <c r="F17159">
        <f t="shared" si="268"/>
        <v>20.210196880393323</v>
      </c>
    </row>
    <row r="17160" spans="1:6" x14ac:dyDescent="0.2">
      <c r="A17160">
        <v>6.8807999999999994E-2</v>
      </c>
      <c r="B17160">
        <v>19.654250999999999</v>
      </c>
      <c r="C17160">
        <v>256.80962299999999</v>
      </c>
      <c r="D17160">
        <v>1</v>
      </c>
      <c r="E17160">
        <f>SUM(D$2:D17160)</f>
        <v>13176</v>
      </c>
      <c r="F17160">
        <f t="shared" si="268"/>
        <v>20.211730861181209</v>
      </c>
    </row>
    <row r="17161" spans="1:6" x14ac:dyDescent="0.2">
      <c r="A17161">
        <v>6.8811999999999998E-2</v>
      </c>
      <c r="B17161">
        <v>19.655280999999999</v>
      </c>
      <c r="C17161">
        <v>256.78999499999998</v>
      </c>
      <c r="D17161">
        <v>1</v>
      </c>
      <c r="E17161">
        <f>SUM(D$2:D17161)</f>
        <v>13177</v>
      </c>
      <c r="F17161">
        <f t="shared" si="268"/>
        <v>20.213264841969092</v>
      </c>
    </row>
    <row r="17162" spans="1:6" x14ac:dyDescent="0.2">
      <c r="A17162">
        <v>6.8816000000000002E-2</v>
      </c>
      <c r="B17162">
        <v>19.656310000000001</v>
      </c>
      <c r="C17162">
        <v>256.77036700000002</v>
      </c>
      <c r="D17162">
        <v>0</v>
      </c>
      <c r="E17162">
        <f>SUM(D$2:D17162)</f>
        <v>13177</v>
      </c>
      <c r="F17162">
        <f t="shared" si="268"/>
        <v>20.213264841969092</v>
      </c>
    </row>
    <row r="17163" spans="1:6" x14ac:dyDescent="0.2">
      <c r="A17163">
        <v>6.8820000000000006E-2</v>
      </c>
      <c r="B17163">
        <v>19.657340000000001</v>
      </c>
      <c r="C17163">
        <v>256.75073800000001</v>
      </c>
      <c r="D17163">
        <v>1</v>
      </c>
      <c r="E17163">
        <f>SUM(D$2:D17163)</f>
        <v>13178</v>
      </c>
      <c r="F17163">
        <f t="shared" si="268"/>
        <v>20.214798822756979</v>
      </c>
    </row>
    <row r="17164" spans="1:6" x14ac:dyDescent="0.2">
      <c r="A17164">
        <v>6.8823999999999996E-2</v>
      </c>
      <c r="B17164">
        <v>19.658369</v>
      </c>
      <c r="C17164">
        <v>256.731109</v>
      </c>
      <c r="D17164">
        <v>1</v>
      </c>
      <c r="E17164">
        <f>SUM(D$2:D17164)</f>
        <v>13179</v>
      </c>
      <c r="F17164">
        <f t="shared" si="268"/>
        <v>20.216332803544866</v>
      </c>
    </row>
    <row r="17165" spans="1:6" x14ac:dyDescent="0.2">
      <c r="A17165">
        <v>6.8828E-2</v>
      </c>
      <c r="B17165">
        <v>19.659399000000001</v>
      </c>
      <c r="C17165">
        <v>256.71147999999999</v>
      </c>
      <c r="D17165">
        <v>0</v>
      </c>
      <c r="E17165">
        <f>SUM(D$2:D17165)</f>
        <v>13179</v>
      </c>
      <c r="F17165">
        <f t="shared" si="268"/>
        <v>20.216332803544866</v>
      </c>
    </row>
    <row r="17166" spans="1:6" x14ac:dyDescent="0.2">
      <c r="A17166">
        <v>6.8832000000000004E-2</v>
      </c>
      <c r="B17166">
        <v>19.660428</v>
      </c>
      <c r="C17166">
        <v>256.69184999999999</v>
      </c>
      <c r="D17166">
        <v>1</v>
      </c>
      <c r="E17166">
        <f>SUM(D$2:D17166)</f>
        <v>13180</v>
      </c>
      <c r="F17166">
        <f t="shared" si="268"/>
        <v>20.217866784332749</v>
      </c>
    </row>
    <row r="17167" spans="1:6" x14ac:dyDescent="0.2">
      <c r="A17167">
        <v>6.8835999999999994E-2</v>
      </c>
      <c r="B17167">
        <v>19.661458</v>
      </c>
      <c r="C17167">
        <v>256.67221999999998</v>
      </c>
      <c r="D17167">
        <v>1</v>
      </c>
      <c r="E17167">
        <f>SUM(D$2:D17167)</f>
        <v>13181</v>
      </c>
      <c r="F17167">
        <f t="shared" si="268"/>
        <v>20.219400765120636</v>
      </c>
    </row>
    <row r="17168" spans="1:6" x14ac:dyDescent="0.2">
      <c r="A17168">
        <v>6.8839999999999998E-2</v>
      </c>
      <c r="B17168">
        <v>19.662486999999999</v>
      </c>
      <c r="C17168">
        <v>256.65258999999998</v>
      </c>
      <c r="D17168">
        <v>0</v>
      </c>
      <c r="E17168">
        <f>SUM(D$2:D17168)</f>
        <v>13181</v>
      </c>
      <c r="F17168">
        <f t="shared" si="268"/>
        <v>20.219400765120636</v>
      </c>
    </row>
    <row r="17169" spans="1:6" x14ac:dyDescent="0.2">
      <c r="A17169">
        <v>6.8844000000000002E-2</v>
      </c>
      <c r="B17169">
        <v>19.663516000000001</v>
      </c>
      <c r="C17169">
        <v>256.63295900000003</v>
      </c>
      <c r="D17169">
        <v>2</v>
      </c>
      <c r="E17169">
        <f>SUM(D$2:D17169)</f>
        <v>13183</v>
      </c>
      <c r="F17169">
        <f t="shared" si="268"/>
        <v>20.222468726696409</v>
      </c>
    </row>
    <row r="17170" spans="1:6" x14ac:dyDescent="0.2">
      <c r="A17170">
        <v>6.8848000000000006E-2</v>
      </c>
      <c r="B17170">
        <v>19.664545</v>
      </c>
      <c r="C17170">
        <v>256.61332800000002</v>
      </c>
      <c r="D17170">
        <v>1</v>
      </c>
      <c r="E17170">
        <f>SUM(D$2:D17170)</f>
        <v>13184</v>
      </c>
      <c r="F17170">
        <f t="shared" si="268"/>
        <v>20.224002707484292</v>
      </c>
    </row>
    <row r="17171" spans="1:6" x14ac:dyDescent="0.2">
      <c r="A17171">
        <v>6.8851999999999997E-2</v>
      </c>
      <c r="B17171">
        <v>19.665573999999999</v>
      </c>
      <c r="C17171">
        <v>256.59369600000002</v>
      </c>
      <c r="D17171">
        <v>0</v>
      </c>
      <c r="E17171">
        <f>SUM(D$2:D17171)</f>
        <v>13184</v>
      </c>
      <c r="F17171">
        <f t="shared" si="268"/>
        <v>20.224002707484292</v>
      </c>
    </row>
    <row r="17172" spans="1:6" x14ac:dyDescent="0.2">
      <c r="A17172">
        <v>6.8856000000000001E-2</v>
      </c>
      <c r="B17172">
        <v>19.666602999999999</v>
      </c>
      <c r="C17172">
        <v>256.57406400000002</v>
      </c>
      <c r="D17172">
        <v>1</v>
      </c>
      <c r="E17172">
        <f>SUM(D$2:D17172)</f>
        <v>13185</v>
      </c>
      <c r="F17172">
        <f t="shared" si="268"/>
        <v>20.225536688272179</v>
      </c>
    </row>
    <row r="17173" spans="1:6" x14ac:dyDescent="0.2">
      <c r="A17173">
        <v>6.8860000000000005E-2</v>
      </c>
      <c r="B17173">
        <v>19.667632000000001</v>
      </c>
      <c r="C17173">
        <v>256.55443200000002</v>
      </c>
      <c r="D17173">
        <v>1</v>
      </c>
      <c r="E17173">
        <f>SUM(D$2:D17173)</f>
        <v>13186</v>
      </c>
      <c r="F17173">
        <f t="shared" si="268"/>
        <v>20.227070669060065</v>
      </c>
    </row>
    <row r="17174" spans="1:6" x14ac:dyDescent="0.2">
      <c r="A17174">
        <v>6.8863999999999995E-2</v>
      </c>
      <c r="B17174">
        <v>19.668659999999999</v>
      </c>
      <c r="C17174">
        <v>256.53479900000002</v>
      </c>
      <c r="D17174">
        <v>0</v>
      </c>
      <c r="E17174">
        <f>SUM(D$2:D17174)</f>
        <v>13186</v>
      </c>
      <c r="F17174">
        <f t="shared" si="268"/>
        <v>20.227070669060065</v>
      </c>
    </row>
    <row r="17175" spans="1:6" x14ac:dyDescent="0.2">
      <c r="A17175">
        <v>6.8867999999999999E-2</v>
      </c>
      <c r="B17175">
        <v>19.669689000000002</v>
      </c>
      <c r="C17175">
        <v>256.51516700000002</v>
      </c>
      <c r="D17175">
        <v>1</v>
      </c>
      <c r="E17175">
        <f>SUM(D$2:D17175)</f>
        <v>13187</v>
      </c>
      <c r="F17175">
        <f t="shared" si="268"/>
        <v>20.228604649847949</v>
      </c>
    </row>
    <row r="17176" spans="1:6" x14ac:dyDescent="0.2">
      <c r="A17176">
        <v>6.8872000000000003E-2</v>
      </c>
      <c r="B17176">
        <v>19.670718000000001</v>
      </c>
      <c r="C17176">
        <v>256.49553300000002</v>
      </c>
      <c r="D17176">
        <v>1</v>
      </c>
      <c r="E17176">
        <f>SUM(D$2:D17176)</f>
        <v>13188</v>
      </c>
      <c r="F17176">
        <f t="shared" si="268"/>
        <v>20.230138630635835</v>
      </c>
    </row>
    <row r="17177" spans="1:6" x14ac:dyDescent="0.2">
      <c r="A17177">
        <v>6.8876000000000007E-2</v>
      </c>
      <c r="B17177">
        <v>19.671745999999999</v>
      </c>
      <c r="C17177">
        <v>256.47590000000002</v>
      </c>
      <c r="D17177">
        <v>0</v>
      </c>
      <c r="E17177">
        <f>SUM(D$2:D17177)</f>
        <v>13188</v>
      </c>
      <c r="F17177">
        <f t="shared" si="268"/>
        <v>20.230138630635835</v>
      </c>
    </row>
    <row r="17178" spans="1:6" x14ac:dyDescent="0.2">
      <c r="A17178">
        <v>6.8879999999999997E-2</v>
      </c>
      <c r="B17178">
        <v>19.672775000000001</v>
      </c>
      <c r="C17178">
        <v>256.45626499999997</v>
      </c>
      <c r="D17178">
        <v>0</v>
      </c>
      <c r="E17178">
        <f>SUM(D$2:D17178)</f>
        <v>13188</v>
      </c>
      <c r="F17178">
        <f t="shared" si="268"/>
        <v>20.230138630635835</v>
      </c>
    </row>
    <row r="17179" spans="1:6" x14ac:dyDescent="0.2">
      <c r="A17179">
        <v>6.8884000000000001E-2</v>
      </c>
      <c r="B17179">
        <v>19.673802999999999</v>
      </c>
      <c r="C17179">
        <v>256.43663099999998</v>
      </c>
      <c r="D17179">
        <v>1</v>
      </c>
      <c r="E17179">
        <f>SUM(D$2:D17179)</f>
        <v>13189</v>
      </c>
      <c r="F17179">
        <f t="shared" si="268"/>
        <v>20.231672611423722</v>
      </c>
    </row>
    <row r="17180" spans="1:6" x14ac:dyDescent="0.2">
      <c r="A17180">
        <v>6.8888000000000005E-2</v>
      </c>
      <c r="B17180">
        <v>19.674831000000001</v>
      </c>
      <c r="C17180">
        <v>256.41699599999998</v>
      </c>
      <c r="D17180">
        <v>1</v>
      </c>
      <c r="E17180">
        <f>SUM(D$2:D17180)</f>
        <v>13190</v>
      </c>
      <c r="F17180">
        <f t="shared" si="268"/>
        <v>20.233206592211609</v>
      </c>
    </row>
    <row r="17181" spans="1:6" x14ac:dyDescent="0.2">
      <c r="A17181">
        <v>6.8891999999999995E-2</v>
      </c>
      <c r="B17181">
        <v>19.675858999999999</v>
      </c>
      <c r="C17181">
        <v>256.39736099999999</v>
      </c>
      <c r="D17181">
        <v>1</v>
      </c>
      <c r="E17181">
        <f>SUM(D$2:D17181)</f>
        <v>13191</v>
      </c>
      <c r="F17181">
        <f t="shared" si="268"/>
        <v>20.234740572999492</v>
      </c>
    </row>
    <row r="17182" spans="1:6" x14ac:dyDescent="0.2">
      <c r="A17182">
        <v>6.8895999999999999E-2</v>
      </c>
      <c r="B17182">
        <v>19.676888000000002</v>
      </c>
      <c r="C17182">
        <v>256.377726</v>
      </c>
      <c r="D17182">
        <v>1</v>
      </c>
      <c r="E17182">
        <f>SUM(D$2:D17182)</f>
        <v>13192</v>
      </c>
      <c r="F17182">
        <f t="shared" si="268"/>
        <v>20.236274553787378</v>
      </c>
    </row>
    <row r="17183" spans="1:6" x14ac:dyDescent="0.2">
      <c r="A17183">
        <v>6.8900000000000003E-2</v>
      </c>
      <c r="B17183">
        <v>19.677916</v>
      </c>
      <c r="C17183">
        <v>256.35809</v>
      </c>
      <c r="D17183">
        <v>1</v>
      </c>
      <c r="E17183">
        <f>SUM(D$2:D17183)</f>
        <v>13193</v>
      </c>
      <c r="F17183">
        <f t="shared" si="268"/>
        <v>20.237808534575265</v>
      </c>
    </row>
    <row r="17184" spans="1:6" x14ac:dyDescent="0.2">
      <c r="A17184">
        <v>6.8904000000000007E-2</v>
      </c>
      <c r="B17184">
        <v>19.678944000000001</v>
      </c>
      <c r="C17184">
        <v>256.33845400000001</v>
      </c>
      <c r="D17184">
        <v>0</v>
      </c>
      <c r="E17184">
        <f>SUM(D$2:D17184)</f>
        <v>13193</v>
      </c>
      <c r="F17184">
        <f t="shared" si="268"/>
        <v>20.237808534575265</v>
      </c>
    </row>
    <row r="17185" spans="1:6" x14ac:dyDescent="0.2">
      <c r="A17185">
        <v>6.8907999999999997E-2</v>
      </c>
      <c r="B17185">
        <v>19.679970999999998</v>
      </c>
      <c r="C17185">
        <v>256.31881700000002</v>
      </c>
      <c r="D17185">
        <v>1</v>
      </c>
      <c r="E17185">
        <f>SUM(D$2:D17185)</f>
        <v>13194</v>
      </c>
      <c r="F17185">
        <f t="shared" si="268"/>
        <v>20.239342515363148</v>
      </c>
    </row>
    <row r="17186" spans="1:6" x14ac:dyDescent="0.2">
      <c r="A17186">
        <v>6.8912000000000001E-2</v>
      </c>
      <c r="B17186">
        <v>19.680999</v>
      </c>
      <c r="C17186">
        <v>256.29917999999998</v>
      </c>
      <c r="D17186">
        <v>1</v>
      </c>
      <c r="E17186">
        <f>SUM(D$2:D17186)</f>
        <v>13195</v>
      </c>
      <c r="F17186">
        <f t="shared" si="268"/>
        <v>20.240876496151035</v>
      </c>
    </row>
    <row r="17187" spans="1:6" x14ac:dyDescent="0.2">
      <c r="A17187">
        <v>6.8916000000000005E-2</v>
      </c>
      <c r="B17187">
        <v>19.682027000000001</v>
      </c>
      <c r="C17187">
        <v>256.27954299999999</v>
      </c>
      <c r="D17187">
        <v>0</v>
      </c>
      <c r="E17187">
        <f>SUM(D$2:D17187)</f>
        <v>13195</v>
      </c>
      <c r="F17187">
        <f t="shared" si="268"/>
        <v>20.240876496151035</v>
      </c>
    </row>
    <row r="17188" spans="1:6" x14ac:dyDescent="0.2">
      <c r="A17188">
        <v>6.8919999999999995E-2</v>
      </c>
      <c r="B17188">
        <v>19.683055</v>
      </c>
      <c r="C17188">
        <v>256.259906</v>
      </c>
      <c r="D17188">
        <v>1</v>
      </c>
      <c r="E17188">
        <f>SUM(D$2:D17188)</f>
        <v>13196</v>
      </c>
      <c r="F17188">
        <f t="shared" si="268"/>
        <v>20.242410476938922</v>
      </c>
    </row>
    <row r="17189" spans="1:6" x14ac:dyDescent="0.2">
      <c r="A17189">
        <v>6.8923999999999999E-2</v>
      </c>
      <c r="B17189">
        <v>19.684082</v>
      </c>
      <c r="C17189">
        <v>256.24026800000001</v>
      </c>
      <c r="D17189">
        <v>1</v>
      </c>
      <c r="E17189">
        <f>SUM(D$2:D17189)</f>
        <v>13197</v>
      </c>
      <c r="F17189">
        <f t="shared" si="268"/>
        <v>20.243944457726805</v>
      </c>
    </row>
    <row r="17190" spans="1:6" x14ac:dyDescent="0.2">
      <c r="A17190">
        <v>6.8928000000000003E-2</v>
      </c>
      <c r="B17190">
        <v>19.685110000000002</v>
      </c>
      <c r="C17190">
        <v>256.22062899999997</v>
      </c>
      <c r="D17190">
        <v>0</v>
      </c>
      <c r="E17190">
        <f>SUM(D$2:D17190)</f>
        <v>13197</v>
      </c>
      <c r="F17190">
        <f t="shared" si="268"/>
        <v>20.243944457726805</v>
      </c>
    </row>
    <row r="17191" spans="1:6" x14ac:dyDescent="0.2">
      <c r="A17191">
        <v>6.8931999999999993E-2</v>
      </c>
      <c r="B17191">
        <v>19.686136999999999</v>
      </c>
      <c r="C17191">
        <v>256.20099099999999</v>
      </c>
      <c r="D17191">
        <v>1</v>
      </c>
      <c r="E17191">
        <f>SUM(D$2:D17191)</f>
        <v>13198</v>
      </c>
      <c r="F17191">
        <f t="shared" si="268"/>
        <v>20.245478438514692</v>
      </c>
    </row>
    <row r="17192" spans="1:6" x14ac:dyDescent="0.2">
      <c r="A17192">
        <v>6.8935999999999997E-2</v>
      </c>
      <c r="B17192">
        <v>19.687163999999999</v>
      </c>
      <c r="C17192">
        <v>256.181352</v>
      </c>
      <c r="D17192">
        <v>1</v>
      </c>
      <c r="E17192">
        <f>SUM(D$2:D17192)</f>
        <v>13199</v>
      </c>
      <c r="F17192">
        <f t="shared" si="268"/>
        <v>20.247012419302578</v>
      </c>
    </row>
    <row r="17193" spans="1:6" x14ac:dyDescent="0.2">
      <c r="A17193">
        <v>6.8940000000000001E-2</v>
      </c>
      <c r="B17193">
        <v>19.688192000000001</v>
      </c>
      <c r="C17193">
        <v>256.16171200000002</v>
      </c>
      <c r="D17193">
        <v>0</v>
      </c>
      <c r="E17193">
        <f>SUM(D$2:D17193)</f>
        <v>13199</v>
      </c>
      <c r="F17193">
        <f t="shared" si="268"/>
        <v>20.247012419302578</v>
      </c>
    </row>
    <row r="17194" spans="1:6" x14ac:dyDescent="0.2">
      <c r="A17194">
        <v>6.8944000000000005E-2</v>
      </c>
      <c r="B17194">
        <v>19.689219000000001</v>
      </c>
      <c r="C17194">
        <v>256.14207299999998</v>
      </c>
      <c r="D17194">
        <v>1</v>
      </c>
      <c r="E17194">
        <f>SUM(D$2:D17194)</f>
        <v>13200</v>
      </c>
      <c r="F17194">
        <f t="shared" si="268"/>
        <v>20.248546400090465</v>
      </c>
    </row>
    <row r="17195" spans="1:6" x14ac:dyDescent="0.2">
      <c r="A17195">
        <v>6.8947999999999995E-2</v>
      </c>
      <c r="B17195">
        <v>19.690245999999998</v>
      </c>
      <c r="C17195">
        <v>256.122433</v>
      </c>
      <c r="D17195">
        <v>1</v>
      </c>
      <c r="E17195">
        <f>SUM(D$2:D17195)</f>
        <v>13201</v>
      </c>
      <c r="F17195">
        <f t="shared" si="268"/>
        <v>20.250080380878348</v>
      </c>
    </row>
    <row r="17196" spans="1:6" x14ac:dyDescent="0.2">
      <c r="A17196">
        <v>6.8951999999999999E-2</v>
      </c>
      <c r="B17196">
        <v>19.691272999999999</v>
      </c>
      <c r="C17196">
        <v>256.10279200000002</v>
      </c>
      <c r="D17196">
        <v>0</v>
      </c>
      <c r="E17196">
        <f>SUM(D$2:D17196)</f>
        <v>13201</v>
      </c>
      <c r="F17196">
        <f t="shared" si="268"/>
        <v>20.250080380878348</v>
      </c>
    </row>
    <row r="17197" spans="1:6" x14ac:dyDescent="0.2">
      <c r="A17197">
        <v>6.8956000000000003E-2</v>
      </c>
      <c r="B17197">
        <v>19.692299999999999</v>
      </c>
      <c r="C17197">
        <v>256.08315099999999</v>
      </c>
      <c r="D17197">
        <v>1</v>
      </c>
      <c r="E17197">
        <f>SUM(D$2:D17197)</f>
        <v>13202</v>
      </c>
      <c r="F17197">
        <f t="shared" si="268"/>
        <v>20.251614361666235</v>
      </c>
    </row>
    <row r="17198" spans="1:6" x14ac:dyDescent="0.2">
      <c r="A17198">
        <v>6.8959999999999994E-2</v>
      </c>
      <c r="B17198">
        <v>19.693327</v>
      </c>
      <c r="C17198">
        <v>256.06351000000001</v>
      </c>
      <c r="D17198">
        <v>1</v>
      </c>
      <c r="E17198">
        <f>SUM(D$2:D17198)</f>
        <v>13203</v>
      </c>
      <c r="F17198">
        <f t="shared" si="268"/>
        <v>20.253148342454121</v>
      </c>
    </row>
    <row r="17199" spans="1:6" x14ac:dyDescent="0.2">
      <c r="A17199">
        <v>6.8963999999999998E-2</v>
      </c>
      <c r="B17199">
        <v>19.694353</v>
      </c>
      <c r="C17199">
        <v>256.04386899999997</v>
      </c>
      <c r="D17199">
        <v>0</v>
      </c>
      <c r="E17199">
        <f>SUM(D$2:D17199)</f>
        <v>13203</v>
      </c>
      <c r="F17199">
        <f t="shared" si="268"/>
        <v>20.253148342454121</v>
      </c>
    </row>
    <row r="17200" spans="1:6" x14ac:dyDescent="0.2">
      <c r="A17200">
        <v>6.8968000000000002E-2</v>
      </c>
      <c r="B17200">
        <v>19.69538</v>
      </c>
      <c r="C17200">
        <v>256.024227</v>
      </c>
      <c r="D17200">
        <v>1</v>
      </c>
      <c r="E17200">
        <f>SUM(D$2:D17200)</f>
        <v>13204</v>
      </c>
      <c r="F17200">
        <f t="shared" si="268"/>
        <v>20.254682323242005</v>
      </c>
    </row>
    <row r="17201" spans="1:6" x14ac:dyDescent="0.2">
      <c r="A17201">
        <v>6.8972000000000006E-2</v>
      </c>
      <c r="B17201">
        <v>19.696407000000001</v>
      </c>
      <c r="C17201">
        <v>256.00458500000002</v>
      </c>
      <c r="D17201">
        <v>1</v>
      </c>
      <c r="E17201">
        <f>SUM(D$2:D17201)</f>
        <v>13205</v>
      </c>
      <c r="F17201">
        <f t="shared" si="268"/>
        <v>20.256216304029891</v>
      </c>
    </row>
    <row r="17202" spans="1:6" x14ac:dyDescent="0.2">
      <c r="A17202">
        <v>6.8975999999999996E-2</v>
      </c>
      <c r="B17202">
        <v>19.697433</v>
      </c>
      <c r="C17202">
        <v>255.98494199999999</v>
      </c>
      <c r="D17202">
        <v>0</v>
      </c>
      <c r="E17202">
        <f>SUM(D$2:D17202)</f>
        <v>13205</v>
      </c>
      <c r="F17202">
        <f t="shared" si="268"/>
        <v>20.256216304029891</v>
      </c>
    </row>
    <row r="17203" spans="1:6" x14ac:dyDescent="0.2">
      <c r="A17203">
        <v>6.898E-2</v>
      </c>
      <c r="B17203">
        <v>19.698460000000001</v>
      </c>
      <c r="C17203">
        <v>255.96530000000001</v>
      </c>
      <c r="D17203">
        <v>1</v>
      </c>
      <c r="E17203">
        <f>SUM(D$2:D17203)</f>
        <v>13206</v>
      </c>
      <c r="F17203">
        <f t="shared" si="268"/>
        <v>20.257750284817778</v>
      </c>
    </row>
    <row r="17204" spans="1:6" x14ac:dyDescent="0.2">
      <c r="A17204">
        <v>6.8984000000000004E-2</v>
      </c>
      <c r="B17204">
        <v>19.699486</v>
      </c>
      <c r="C17204">
        <v>255.94565600000001</v>
      </c>
      <c r="D17204">
        <v>1</v>
      </c>
      <c r="E17204">
        <f>SUM(D$2:D17204)</f>
        <v>13207</v>
      </c>
      <c r="F17204">
        <f t="shared" si="268"/>
        <v>20.259284265605665</v>
      </c>
    </row>
    <row r="17205" spans="1:6" x14ac:dyDescent="0.2">
      <c r="A17205">
        <v>6.8987999999999994E-2</v>
      </c>
      <c r="B17205">
        <v>19.700512</v>
      </c>
      <c r="C17205">
        <v>255.92601300000001</v>
      </c>
      <c r="D17205">
        <v>0</v>
      </c>
      <c r="E17205">
        <f>SUM(D$2:D17205)</f>
        <v>13207</v>
      </c>
      <c r="F17205">
        <f t="shared" si="268"/>
        <v>20.259284265605665</v>
      </c>
    </row>
    <row r="17206" spans="1:6" x14ac:dyDescent="0.2">
      <c r="A17206">
        <v>6.8991999999999998E-2</v>
      </c>
      <c r="B17206">
        <v>19.701539</v>
      </c>
      <c r="C17206">
        <v>255.90636900000001</v>
      </c>
      <c r="D17206">
        <v>1</v>
      </c>
      <c r="E17206">
        <f>SUM(D$2:D17206)</f>
        <v>13208</v>
      </c>
      <c r="F17206">
        <f t="shared" si="268"/>
        <v>20.260818246393548</v>
      </c>
    </row>
    <row r="17207" spans="1:6" x14ac:dyDescent="0.2">
      <c r="A17207">
        <v>6.8996000000000002E-2</v>
      </c>
      <c r="B17207">
        <v>19.702565</v>
      </c>
      <c r="C17207">
        <v>255.88672500000001</v>
      </c>
      <c r="D17207">
        <v>2</v>
      </c>
      <c r="E17207">
        <f>SUM(D$2:D17207)</f>
        <v>13210</v>
      </c>
      <c r="F17207">
        <f t="shared" si="268"/>
        <v>20.263886207969321</v>
      </c>
    </row>
    <row r="17208" spans="1:6" x14ac:dyDescent="0.2">
      <c r="A17208">
        <v>6.9000000000000006E-2</v>
      </c>
      <c r="B17208">
        <v>19.703590999999999</v>
      </c>
      <c r="C17208">
        <v>255.86707999999999</v>
      </c>
      <c r="D17208">
        <v>0</v>
      </c>
      <c r="E17208">
        <f>SUM(D$2:D17208)</f>
        <v>13210</v>
      </c>
      <c r="F17208">
        <f t="shared" si="268"/>
        <v>20.263886207969321</v>
      </c>
    </row>
    <row r="17209" spans="1:6" x14ac:dyDescent="0.2">
      <c r="A17209">
        <v>6.9003999999999996E-2</v>
      </c>
      <c r="B17209">
        <v>19.704616999999999</v>
      </c>
      <c r="C17209">
        <v>255.84743499999999</v>
      </c>
      <c r="D17209">
        <v>1</v>
      </c>
      <c r="E17209">
        <f>SUM(D$2:D17209)</f>
        <v>13211</v>
      </c>
      <c r="F17209">
        <f t="shared" si="268"/>
        <v>20.265420188757204</v>
      </c>
    </row>
    <row r="17210" spans="1:6" x14ac:dyDescent="0.2">
      <c r="A17210">
        <v>6.9008E-2</v>
      </c>
      <c r="B17210">
        <v>19.705642999999998</v>
      </c>
      <c r="C17210">
        <v>255.82778999999999</v>
      </c>
      <c r="D17210">
        <v>0</v>
      </c>
      <c r="E17210">
        <f>SUM(D$2:D17210)</f>
        <v>13211</v>
      </c>
      <c r="F17210">
        <f t="shared" si="268"/>
        <v>20.265420188757204</v>
      </c>
    </row>
    <row r="17211" spans="1:6" x14ac:dyDescent="0.2">
      <c r="A17211">
        <v>6.9012000000000004E-2</v>
      </c>
      <c r="B17211">
        <v>19.706669000000002</v>
      </c>
      <c r="C17211">
        <v>255.808144</v>
      </c>
      <c r="D17211">
        <v>0</v>
      </c>
      <c r="E17211">
        <f>SUM(D$2:D17211)</f>
        <v>13211</v>
      </c>
      <c r="F17211">
        <f t="shared" si="268"/>
        <v>20.265420188757204</v>
      </c>
    </row>
    <row r="17212" spans="1:6" x14ac:dyDescent="0.2">
      <c r="A17212">
        <v>6.9015999999999994E-2</v>
      </c>
      <c r="B17212">
        <v>19.707694</v>
      </c>
      <c r="C17212">
        <v>255.788498</v>
      </c>
      <c r="D17212">
        <v>2</v>
      </c>
      <c r="E17212">
        <f>SUM(D$2:D17212)</f>
        <v>13213</v>
      </c>
      <c r="F17212">
        <f t="shared" si="268"/>
        <v>20.268488150332978</v>
      </c>
    </row>
    <row r="17213" spans="1:6" x14ac:dyDescent="0.2">
      <c r="A17213">
        <v>6.9019999999999998E-2</v>
      </c>
      <c r="B17213">
        <v>19.70872</v>
      </c>
      <c r="C17213">
        <v>255.76885200000001</v>
      </c>
      <c r="D17213">
        <v>1</v>
      </c>
      <c r="E17213">
        <f>SUM(D$2:D17213)</f>
        <v>13214</v>
      </c>
      <c r="F17213">
        <f t="shared" si="268"/>
        <v>20.270022131120861</v>
      </c>
    </row>
    <row r="17214" spans="1:6" x14ac:dyDescent="0.2">
      <c r="A17214">
        <v>6.9024000000000002E-2</v>
      </c>
      <c r="B17214">
        <v>19.709745999999999</v>
      </c>
      <c r="C17214">
        <v>255.74920499999999</v>
      </c>
      <c r="D17214">
        <v>1</v>
      </c>
      <c r="E17214">
        <f>SUM(D$2:D17214)</f>
        <v>13215</v>
      </c>
      <c r="F17214">
        <f t="shared" si="268"/>
        <v>20.271556111908748</v>
      </c>
    </row>
    <row r="17215" spans="1:6" x14ac:dyDescent="0.2">
      <c r="A17215">
        <v>6.9028000000000006E-2</v>
      </c>
      <c r="B17215">
        <v>19.710771000000001</v>
      </c>
      <c r="C17215">
        <v>255.729558</v>
      </c>
      <c r="D17215">
        <v>0</v>
      </c>
      <c r="E17215">
        <f>SUM(D$2:D17215)</f>
        <v>13215</v>
      </c>
      <c r="F17215">
        <f t="shared" si="268"/>
        <v>20.271556111908748</v>
      </c>
    </row>
    <row r="17216" spans="1:6" x14ac:dyDescent="0.2">
      <c r="A17216">
        <v>6.9031999999999996E-2</v>
      </c>
      <c r="B17216">
        <v>19.711797000000001</v>
      </c>
      <c r="C17216">
        <v>255.70991100000001</v>
      </c>
      <c r="D17216">
        <v>1</v>
      </c>
      <c r="E17216">
        <f>SUM(D$2:D17216)</f>
        <v>13216</v>
      </c>
      <c r="F17216">
        <f t="shared" si="268"/>
        <v>20.273090092696634</v>
      </c>
    </row>
    <row r="17217" spans="1:6" x14ac:dyDescent="0.2">
      <c r="A17217">
        <v>6.9036E-2</v>
      </c>
      <c r="B17217">
        <v>19.712821999999999</v>
      </c>
      <c r="C17217">
        <v>255.69026299999999</v>
      </c>
      <c r="D17217">
        <v>1</v>
      </c>
      <c r="E17217">
        <f>SUM(D$2:D17217)</f>
        <v>13217</v>
      </c>
      <c r="F17217">
        <f t="shared" si="268"/>
        <v>20.274624073484521</v>
      </c>
    </row>
    <row r="17218" spans="1:6" x14ac:dyDescent="0.2">
      <c r="A17218">
        <v>6.9040000000000004E-2</v>
      </c>
      <c r="B17218">
        <v>19.713847000000001</v>
      </c>
      <c r="C17218">
        <v>255.670615</v>
      </c>
      <c r="D17218">
        <v>2</v>
      </c>
      <c r="E17218">
        <f>SUM(D$2:D17218)</f>
        <v>13219</v>
      </c>
      <c r="F17218">
        <f t="shared" si="268"/>
        <v>20.277692035060291</v>
      </c>
    </row>
    <row r="17219" spans="1:6" x14ac:dyDescent="0.2">
      <c r="A17219">
        <v>6.9043999999999994E-2</v>
      </c>
      <c r="B17219">
        <v>19.714872</v>
      </c>
      <c r="C17219">
        <v>255.65096700000001</v>
      </c>
      <c r="D17219">
        <v>1</v>
      </c>
      <c r="E17219">
        <f>SUM(D$2:D17219)</f>
        <v>13220</v>
      </c>
      <c r="F17219">
        <f t="shared" ref="F17219:F17282" si="269">2*PI()*E17219/4096</f>
        <v>20.279226015848177</v>
      </c>
    </row>
    <row r="17220" spans="1:6" x14ac:dyDescent="0.2">
      <c r="A17220">
        <v>6.9047999999999998E-2</v>
      </c>
      <c r="B17220">
        <v>19.715897999999999</v>
      </c>
      <c r="C17220">
        <v>255.63131799999999</v>
      </c>
      <c r="D17220">
        <v>0</v>
      </c>
      <c r="E17220">
        <f>SUM(D$2:D17220)</f>
        <v>13220</v>
      </c>
      <c r="F17220">
        <f t="shared" si="269"/>
        <v>20.279226015848177</v>
      </c>
    </row>
    <row r="17221" spans="1:6" x14ac:dyDescent="0.2">
      <c r="A17221">
        <v>6.9052000000000002E-2</v>
      </c>
      <c r="B17221">
        <v>19.716923000000001</v>
      </c>
      <c r="C17221">
        <v>255.61166900000001</v>
      </c>
      <c r="D17221">
        <v>1</v>
      </c>
      <c r="E17221">
        <f>SUM(D$2:D17221)</f>
        <v>13221</v>
      </c>
      <c r="F17221">
        <f t="shared" si="269"/>
        <v>20.280759996636061</v>
      </c>
    </row>
    <row r="17222" spans="1:6" x14ac:dyDescent="0.2">
      <c r="A17222">
        <v>6.9056000000000006E-2</v>
      </c>
      <c r="B17222">
        <v>19.717948</v>
      </c>
      <c r="C17222">
        <v>255.59201899999999</v>
      </c>
      <c r="D17222">
        <v>1</v>
      </c>
      <c r="E17222">
        <f>SUM(D$2:D17222)</f>
        <v>13222</v>
      </c>
      <c r="F17222">
        <f t="shared" si="269"/>
        <v>20.282293977423947</v>
      </c>
    </row>
    <row r="17223" spans="1:6" x14ac:dyDescent="0.2">
      <c r="A17223">
        <v>6.9059999999999996E-2</v>
      </c>
      <c r="B17223">
        <v>19.718972000000001</v>
      </c>
      <c r="C17223">
        <v>255.57236900000001</v>
      </c>
      <c r="D17223">
        <v>0</v>
      </c>
      <c r="E17223">
        <f>SUM(D$2:D17223)</f>
        <v>13222</v>
      </c>
      <c r="F17223">
        <f t="shared" si="269"/>
        <v>20.282293977423947</v>
      </c>
    </row>
    <row r="17224" spans="1:6" x14ac:dyDescent="0.2">
      <c r="A17224">
        <v>6.9064E-2</v>
      </c>
      <c r="B17224">
        <v>19.719996999999999</v>
      </c>
      <c r="C17224">
        <v>255.552719</v>
      </c>
      <c r="D17224">
        <v>1</v>
      </c>
      <c r="E17224">
        <f>SUM(D$2:D17224)</f>
        <v>13223</v>
      </c>
      <c r="F17224">
        <f t="shared" si="269"/>
        <v>20.283827958211834</v>
      </c>
    </row>
    <row r="17225" spans="1:6" x14ac:dyDescent="0.2">
      <c r="A17225">
        <v>6.9068000000000004E-2</v>
      </c>
      <c r="B17225">
        <v>19.721022000000001</v>
      </c>
      <c r="C17225">
        <v>255.53306900000001</v>
      </c>
      <c r="D17225">
        <v>2</v>
      </c>
      <c r="E17225">
        <f>SUM(D$2:D17225)</f>
        <v>13225</v>
      </c>
      <c r="F17225">
        <f t="shared" si="269"/>
        <v>20.286895919787604</v>
      </c>
    </row>
    <row r="17226" spans="1:6" x14ac:dyDescent="0.2">
      <c r="A17226">
        <v>6.9071999999999995E-2</v>
      </c>
      <c r="B17226">
        <v>19.722047</v>
      </c>
      <c r="C17226">
        <v>255.513418</v>
      </c>
      <c r="D17226">
        <v>0</v>
      </c>
      <c r="E17226">
        <f>SUM(D$2:D17226)</f>
        <v>13225</v>
      </c>
      <c r="F17226">
        <f t="shared" si="269"/>
        <v>20.286895919787604</v>
      </c>
    </row>
    <row r="17227" spans="1:6" x14ac:dyDescent="0.2">
      <c r="A17227">
        <v>6.9075999999999999E-2</v>
      </c>
      <c r="B17227">
        <v>19.723071000000001</v>
      </c>
      <c r="C17227">
        <v>255.49376699999999</v>
      </c>
      <c r="D17227">
        <v>0</v>
      </c>
      <c r="E17227">
        <f>SUM(D$2:D17227)</f>
        <v>13225</v>
      </c>
      <c r="F17227">
        <f t="shared" si="269"/>
        <v>20.286895919787604</v>
      </c>
    </row>
    <row r="17228" spans="1:6" x14ac:dyDescent="0.2">
      <c r="A17228">
        <v>6.9080000000000003E-2</v>
      </c>
      <c r="B17228">
        <v>19.724095999999999</v>
      </c>
      <c r="C17228">
        <v>255.47411500000001</v>
      </c>
      <c r="D17228">
        <v>0</v>
      </c>
      <c r="E17228">
        <f>SUM(D$2:D17228)</f>
        <v>13225</v>
      </c>
      <c r="F17228">
        <f t="shared" si="269"/>
        <v>20.286895919787604</v>
      </c>
    </row>
    <row r="17229" spans="1:6" x14ac:dyDescent="0.2">
      <c r="A17229">
        <v>6.9084000000000007E-2</v>
      </c>
      <c r="B17229">
        <v>19.72512</v>
      </c>
      <c r="C17229">
        <v>255.454464</v>
      </c>
      <c r="D17229">
        <v>0</v>
      </c>
      <c r="E17229">
        <f>SUM(D$2:D17229)</f>
        <v>13225</v>
      </c>
      <c r="F17229">
        <f t="shared" si="269"/>
        <v>20.286895919787604</v>
      </c>
    </row>
    <row r="17230" spans="1:6" x14ac:dyDescent="0.2">
      <c r="A17230">
        <v>6.9087999999999997E-2</v>
      </c>
      <c r="B17230">
        <v>19.726144000000001</v>
      </c>
      <c r="C17230">
        <v>255.43481199999999</v>
      </c>
      <c r="D17230">
        <v>1</v>
      </c>
      <c r="E17230">
        <f>SUM(D$2:D17230)</f>
        <v>13226</v>
      </c>
      <c r="F17230">
        <f t="shared" si="269"/>
        <v>20.28842990057549</v>
      </c>
    </row>
    <row r="17231" spans="1:6" x14ac:dyDescent="0.2">
      <c r="A17231">
        <v>6.9092000000000001E-2</v>
      </c>
      <c r="B17231">
        <v>19.727169</v>
      </c>
      <c r="C17231">
        <v>255.41515899999999</v>
      </c>
      <c r="D17231">
        <v>1</v>
      </c>
      <c r="E17231">
        <f>SUM(D$2:D17231)</f>
        <v>13227</v>
      </c>
      <c r="F17231">
        <f t="shared" si="269"/>
        <v>20.289963881363377</v>
      </c>
    </row>
    <row r="17232" spans="1:6" x14ac:dyDescent="0.2">
      <c r="A17232">
        <v>6.9096000000000005E-2</v>
      </c>
      <c r="B17232">
        <v>19.728193000000001</v>
      </c>
      <c r="C17232">
        <v>255.39550600000001</v>
      </c>
      <c r="D17232">
        <v>1</v>
      </c>
      <c r="E17232">
        <f>SUM(D$2:D17232)</f>
        <v>13228</v>
      </c>
      <c r="F17232">
        <f t="shared" si="269"/>
        <v>20.29149786215126</v>
      </c>
    </row>
    <row r="17233" spans="1:6" x14ac:dyDescent="0.2">
      <c r="A17233">
        <v>6.9099999999999995E-2</v>
      </c>
      <c r="B17233">
        <v>19.729216999999998</v>
      </c>
      <c r="C17233">
        <v>255.37585300000001</v>
      </c>
      <c r="D17233">
        <v>1</v>
      </c>
      <c r="E17233">
        <f>SUM(D$2:D17233)</f>
        <v>13229</v>
      </c>
      <c r="F17233">
        <f t="shared" si="269"/>
        <v>20.293031842939147</v>
      </c>
    </row>
    <row r="17234" spans="1:6" x14ac:dyDescent="0.2">
      <c r="A17234">
        <v>6.9103999999999999E-2</v>
      </c>
      <c r="B17234">
        <v>19.730240999999999</v>
      </c>
      <c r="C17234">
        <v>255.3562</v>
      </c>
      <c r="D17234">
        <v>1</v>
      </c>
      <c r="E17234">
        <f>SUM(D$2:D17234)</f>
        <v>13230</v>
      </c>
      <c r="F17234">
        <f t="shared" si="269"/>
        <v>20.294565823727034</v>
      </c>
    </row>
    <row r="17235" spans="1:6" x14ac:dyDescent="0.2">
      <c r="A17235">
        <v>6.9108000000000003E-2</v>
      </c>
      <c r="B17235">
        <v>19.731265</v>
      </c>
      <c r="C17235">
        <v>255.336546</v>
      </c>
      <c r="D17235">
        <v>0</v>
      </c>
      <c r="E17235">
        <f>SUM(D$2:D17235)</f>
        <v>13230</v>
      </c>
      <c r="F17235">
        <f t="shared" si="269"/>
        <v>20.294565823727034</v>
      </c>
    </row>
    <row r="17236" spans="1:6" x14ac:dyDescent="0.2">
      <c r="A17236">
        <v>6.9112000000000007E-2</v>
      </c>
      <c r="B17236">
        <v>19.732289000000002</v>
      </c>
      <c r="C17236">
        <v>255.316891</v>
      </c>
      <c r="D17236">
        <v>1</v>
      </c>
      <c r="E17236">
        <f>SUM(D$2:D17236)</f>
        <v>13231</v>
      </c>
      <c r="F17236">
        <f t="shared" si="269"/>
        <v>20.296099804514917</v>
      </c>
    </row>
    <row r="17237" spans="1:6" x14ac:dyDescent="0.2">
      <c r="A17237">
        <v>6.9115999999999997E-2</v>
      </c>
      <c r="B17237">
        <v>19.733312999999999</v>
      </c>
      <c r="C17237">
        <v>255.297237</v>
      </c>
      <c r="D17237">
        <v>0</v>
      </c>
      <c r="E17237">
        <f>SUM(D$2:D17237)</f>
        <v>13231</v>
      </c>
      <c r="F17237">
        <f t="shared" si="269"/>
        <v>20.296099804514917</v>
      </c>
    </row>
    <row r="17238" spans="1:6" x14ac:dyDescent="0.2">
      <c r="A17238">
        <v>6.9120000000000001E-2</v>
      </c>
      <c r="B17238">
        <v>19.734335999999999</v>
      </c>
      <c r="C17238">
        <v>255.277582</v>
      </c>
      <c r="D17238">
        <v>0</v>
      </c>
      <c r="E17238">
        <f>SUM(D$2:D17238)</f>
        <v>13231</v>
      </c>
      <c r="F17238">
        <f t="shared" si="269"/>
        <v>20.296099804514917</v>
      </c>
    </row>
    <row r="17239" spans="1:6" x14ac:dyDescent="0.2">
      <c r="A17239">
        <v>6.9124000000000005E-2</v>
      </c>
      <c r="B17239">
        <v>19.73536</v>
      </c>
      <c r="C17239">
        <v>255.257927</v>
      </c>
      <c r="D17239">
        <v>1</v>
      </c>
      <c r="E17239">
        <f>SUM(D$2:D17239)</f>
        <v>13232</v>
      </c>
      <c r="F17239">
        <f t="shared" si="269"/>
        <v>20.297633785302803</v>
      </c>
    </row>
    <row r="17240" spans="1:6" x14ac:dyDescent="0.2">
      <c r="A17240">
        <v>6.9127999999999995E-2</v>
      </c>
      <c r="B17240">
        <v>19.736383</v>
      </c>
      <c r="C17240">
        <v>255.238271</v>
      </c>
      <c r="D17240">
        <v>1</v>
      </c>
      <c r="E17240">
        <f>SUM(D$2:D17240)</f>
        <v>13233</v>
      </c>
      <c r="F17240">
        <f t="shared" si="269"/>
        <v>20.29916776609069</v>
      </c>
    </row>
    <row r="17241" spans="1:6" x14ac:dyDescent="0.2">
      <c r="A17241">
        <v>6.9131999999999999E-2</v>
      </c>
      <c r="B17241">
        <v>19.737407000000001</v>
      </c>
      <c r="C17241">
        <v>255.218615</v>
      </c>
      <c r="D17241">
        <v>0</v>
      </c>
      <c r="E17241">
        <f>SUM(D$2:D17241)</f>
        <v>13233</v>
      </c>
      <c r="F17241">
        <f t="shared" si="269"/>
        <v>20.29916776609069</v>
      </c>
    </row>
    <row r="17242" spans="1:6" x14ac:dyDescent="0.2">
      <c r="A17242">
        <v>6.9136000000000003E-2</v>
      </c>
      <c r="B17242">
        <v>19.738430000000001</v>
      </c>
      <c r="C17242">
        <v>255.198959</v>
      </c>
      <c r="D17242">
        <v>1</v>
      </c>
      <c r="E17242">
        <f>SUM(D$2:D17242)</f>
        <v>13234</v>
      </c>
      <c r="F17242">
        <f t="shared" si="269"/>
        <v>20.300701746878577</v>
      </c>
    </row>
    <row r="17243" spans="1:6" x14ac:dyDescent="0.2">
      <c r="A17243">
        <v>6.9139999999999993E-2</v>
      </c>
      <c r="B17243">
        <v>19.739453999999999</v>
      </c>
      <c r="C17243">
        <v>255.179303</v>
      </c>
      <c r="D17243">
        <v>1</v>
      </c>
      <c r="E17243">
        <f>SUM(D$2:D17243)</f>
        <v>13235</v>
      </c>
      <c r="F17243">
        <f t="shared" si="269"/>
        <v>20.30223572766646</v>
      </c>
    </row>
    <row r="17244" spans="1:6" x14ac:dyDescent="0.2">
      <c r="A17244">
        <v>6.9143999999999997E-2</v>
      </c>
      <c r="B17244">
        <v>19.740476999999998</v>
      </c>
      <c r="C17244">
        <v>255.15964600000001</v>
      </c>
      <c r="D17244">
        <v>0</v>
      </c>
      <c r="E17244">
        <f>SUM(D$2:D17244)</f>
        <v>13235</v>
      </c>
      <c r="F17244">
        <f t="shared" si="269"/>
        <v>20.30223572766646</v>
      </c>
    </row>
    <row r="17245" spans="1:6" x14ac:dyDescent="0.2">
      <c r="A17245">
        <v>6.9148000000000001E-2</v>
      </c>
      <c r="B17245">
        <v>19.741499999999998</v>
      </c>
      <c r="C17245">
        <v>255.13998900000001</v>
      </c>
      <c r="D17245">
        <v>1</v>
      </c>
      <c r="E17245">
        <f>SUM(D$2:D17245)</f>
        <v>13236</v>
      </c>
      <c r="F17245">
        <f t="shared" si="269"/>
        <v>20.303769708454347</v>
      </c>
    </row>
    <row r="17246" spans="1:6" x14ac:dyDescent="0.2">
      <c r="A17246">
        <v>6.9152000000000005E-2</v>
      </c>
      <c r="B17246">
        <v>19.742522999999998</v>
      </c>
      <c r="C17246">
        <v>255.12033099999999</v>
      </c>
      <c r="D17246">
        <v>1</v>
      </c>
      <c r="E17246">
        <f>SUM(D$2:D17246)</f>
        <v>13237</v>
      </c>
      <c r="F17246">
        <f t="shared" si="269"/>
        <v>20.305303689242233</v>
      </c>
    </row>
    <row r="17247" spans="1:6" x14ac:dyDescent="0.2">
      <c r="A17247">
        <v>6.9155999999999995E-2</v>
      </c>
      <c r="B17247">
        <v>19.743545999999998</v>
      </c>
      <c r="C17247">
        <v>255.100673</v>
      </c>
      <c r="D17247">
        <v>1</v>
      </c>
      <c r="E17247">
        <f>SUM(D$2:D17247)</f>
        <v>13238</v>
      </c>
      <c r="F17247">
        <f t="shared" si="269"/>
        <v>20.306837670030117</v>
      </c>
    </row>
    <row r="17248" spans="1:6" x14ac:dyDescent="0.2">
      <c r="A17248">
        <v>6.9159999999999999E-2</v>
      </c>
      <c r="B17248">
        <v>19.744568999999998</v>
      </c>
      <c r="C17248">
        <v>255.08101500000001</v>
      </c>
      <c r="D17248">
        <v>0</v>
      </c>
      <c r="E17248">
        <f>SUM(D$2:D17248)</f>
        <v>13238</v>
      </c>
      <c r="F17248">
        <f t="shared" si="269"/>
        <v>20.306837670030117</v>
      </c>
    </row>
    <row r="17249" spans="1:6" x14ac:dyDescent="0.2">
      <c r="A17249">
        <v>6.9164000000000003E-2</v>
      </c>
      <c r="B17249">
        <v>19.745591999999998</v>
      </c>
      <c r="C17249">
        <v>255.06135599999999</v>
      </c>
      <c r="D17249">
        <v>1</v>
      </c>
      <c r="E17249">
        <f>SUM(D$2:D17249)</f>
        <v>13239</v>
      </c>
      <c r="F17249">
        <f t="shared" si="269"/>
        <v>20.308371650818003</v>
      </c>
    </row>
    <row r="17250" spans="1:6" x14ac:dyDescent="0.2">
      <c r="A17250">
        <v>6.9167999999999993E-2</v>
      </c>
      <c r="B17250">
        <v>19.746614000000001</v>
      </c>
      <c r="C17250">
        <v>255.041698</v>
      </c>
      <c r="D17250">
        <v>0</v>
      </c>
      <c r="E17250">
        <f>SUM(D$2:D17250)</f>
        <v>13239</v>
      </c>
      <c r="F17250">
        <f t="shared" si="269"/>
        <v>20.308371650818003</v>
      </c>
    </row>
    <row r="17251" spans="1:6" x14ac:dyDescent="0.2">
      <c r="A17251">
        <v>6.9172999999999998E-2</v>
      </c>
      <c r="B17251">
        <v>19.747637000000001</v>
      </c>
      <c r="C17251">
        <v>255.02203800000001</v>
      </c>
      <c r="D17251">
        <v>2</v>
      </c>
      <c r="E17251">
        <f>SUM(D$2:D17251)</f>
        <v>13241</v>
      </c>
      <c r="F17251">
        <f t="shared" si="269"/>
        <v>20.311439612393773</v>
      </c>
    </row>
    <row r="17252" spans="1:6" x14ac:dyDescent="0.2">
      <c r="A17252">
        <v>6.9177000000000002E-2</v>
      </c>
      <c r="B17252">
        <v>19.748660000000001</v>
      </c>
      <c r="C17252">
        <v>255.00237899999999</v>
      </c>
      <c r="D17252">
        <v>2</v>
      </c>
      <c r="E17252">
        <f>SUM(D$2:D17252)</f>
        <v>13243</v>
      </c>
      <c r="F17252">
        <f t="shared" si="269"/>
        <v>20.314507573969546</v>
      </c>
    </row>
    <row r="17253" spans="1:6" x14ac:dyDescent="0.2">
      <c r="A17253">
        <v>6.9181000000000006E-2</v>
      </c>
      <c r="B17253">
        <v>19.749682</v>
      </c>
      <c r="C17253">
        <v>254.982719</v>
      </c>
      <c r="D17253">
        <v>0</v>
      </c>
      <c r="E17253">
        <f>SUM(D$2:D17253)</f>
        <v>13243</v>
      </c>
      <c r="F17253">
        <f t="shared" si="269"/>
        <v>20.314507573969546</v>
      </c>
    </row>
    <row r="17254" spans="1:6" x14ac:dyDescent="0.2">
      <c r="A17254">
        <v>6.9184999999999997E-2</v>
      </c>
      <c r="B17254">
        <v>19.750705</v>
      </c>
      <c r="C17254">
        <v>254.96305899999999</v>
      </c>
      <c r="D17254">
        <v>1</v>
      </c>
      <c r="E17254">
        <f>SUM(D$2:D17254)</f>
        <v>13244</v>
      </c>
      <c r="F17254">
        <f t="shared" si="269"/>
        <v>20.316041554757433</v>
      </c>
    </row>
    <row r="17255" spans="1:6" x14ac:dyDescent="0.2">
      <c r="A17255">
        <v>6.9189000000000001E-2</v>
      </c>
      <c r="B17255">
        <v>19.751726999999999</v>
      </c>
      <c r="C17255">
        <v>254.943398</v>
      </c>
      <c r="D17255">
        <v>1</v>
      </c>
      <c r="E17255">
        <f>SUM(D$2:D17255)</f>
        <v>13245</v>
      </c>
      <c r="F17255">
        <f t="shared" si="269"/>
        <v>20.317575535545316</v>
      </c>
    </row>
    <row r="17256" spans="1:6" x14ac:dyDescent="0.2">
      <c r="A17256">
        <v>6.9193000000000005E-2</v>
      </c>
      <c r="B17256">
        <v>19.752749000000001</v>
      </c>
      <c r="C17256">
        <v>254.92373699999999</v>
      </c>
      <c r="D17256">
        <v>0</v>
      </c>
      <c r="E17256">
        <f>SUM(D$2:D17256)</f>
        <v>13245</v>
      </c>
      <c r="F17256">
        <f t="shared" si="269"/>
        <v>20.317575535545316</v>
      </c>
    </row>
    <row r="17257" spans="1:6" x14ac:dyDescent="0.2">
      <c r="A17257">
        <v>6.9196999999999995E-2</v>
      </c>
      <c r="B17257">
        <v>19.753772000000001</v>
      </c>
      <c r="C17257">
        <v>254.904076</v>
      </c>
      <c r="D17257">
        <v>1</v>
      </c>
      <c r="E17257">
        <f>SUM(D$2:D17257)</f>
        <v>13246</v>
      </c>
      <c r="F17257">
        <f t="shared" si="269"/>
        <v>20.319109516333203</v>
      </c>
    </row>
    <row r="17258" spans="1:6" x14ac:dyDescent="0.2">
      <c r="A17258">
        <v>6.9200999999999999E-2</v>
      </c>
      <c r="B17258">
        <v>19.754794</v>
      </c>
      <c r="C17258">
        <v>254.88441499999999</v>
      </c>
      <c r="D17258">
        <v>1</v>
      </c>
      <c r="E17258">
        <f>SUM(D$2:D17258)</f>
        <v>13247</v>
      </c>
      <c r="F17258">
        <f t="shared" si="269"/>
        <v>20.32064349712109</v>
      </c>
    </row>
    <row r="17259" spans="1:6" x14ac:dyDescent="0.2">
      <c r="A17259">
        <v>6.9205000000000003E-2</v>
      </c>
      <c r="B17259">
        <v>19.755815999999999</v>
      </c>
      <c r="C17259">
        <v>254.86475300000001</v>
      </c>
      <c r="D17259">
        <v>0</v>
      </c>
      <c r="E17259">
        <f>SUM(D$2:D17259)</f>
        <v>13247</v>
      </c>
      <c r="F17259">
        <f t="shared" si="269"/>
        <v>20.32064349712109</v>
      </c>
    </row>
    <row r="17260" spans="1:6" x14ac:dyDescent="0.2">
      <c r="A17260">
        <v>6.9209000000000007E-2</v>
      </c>
      <c r="B17260">
        <v>19.756837999999998</v>
      </c>
      <c r="C17260">
        <v>254.845091</v>
      </c>
      <c r="D17260">
        <v>2</v>
      </c>
      <c r="E17260">
        <f>SUM(D$2:D17260)</f>
        <v>13249</v>
      </c>
      <c r="F17260">
        <f t="shared" si="269"/>
        <v>20.323711458696859</v>
      </c>
    </row>
    <row r="17261" spans="1:6" x14ac:dyDescent="0.2">
      <c r="A17261">
        <v>6.9212999999999997E-2</v>
      </c>
      <c r="B17261">
        <v>19.757860000000001</v>
      </c>
      <c r="C17261">
        <v>254.82542799999999</v>
      </c>
      <c r="D17261">
        <v>1</v>
      </c>
      <c r="E17261">
        <f>SUM(D$2:D17261)</f>
        <v>13250</v>
      </c>
      <c r="F17261">
        <f t="shared" si="269"/>
        <v>20.325245439484746</v>
      </c>
    </row>
    <row r="17262" spans="1:6" x14ac:dyDescent="0.2">
      <c r="A17262">
        <v>6.9217000000000001E-2</v>
      </c>
      <c r="B17262">
        <v>19.758880999999999</v>
      </c>
      <c r="C17262">
        <v>254.80576500000001</v>
      </c>
      <c r="D17262">
        <v>0</v>
      </c>
      <c r="E17262">
        <f>SUM(D$2:D17262)</f>
        <v>13250</v>
      </c>
      <c r="F17262">
        <f t="shared" si="269"/>
        <v>20.325245439484746</v>
      </c>
    </row>
    <row r="17263" spans="1:6" x14ac:dyDescent="0.2">
      <c r="A17263">
        <v>6.9221000000000005E-2</v>
      </c>
      <c r="B17263">
        <v>19.759903000000001</v>
      </c>
      <c r="C17263">
        <v>254.786102</v>
      </c>
      <c r="D17263">
        <v>1</v>
      </c>
      <c r="E17263">
        <f>SUM(D$2:D17263)</f>
        <v>13251</v>
      </c>
      <c r="F17263">
        <f t="shared" si="269"/>
        <v>20.326779420272633</v>
      </c>
    </row>
    <row r="17264" spans="1:6" x14ac:dyDescent="0.2">
      <c r="A17264">
        <v>6.9224999999999995E-2</v>
      </c>
      <c r="B17264">
        <v>19.760925</v>
      </c>
      <c r="C17264">
        <v>254.76643799999999</v>
      </c>
      <c r="D17264">
        <v>1</v>
      </c>
      <c r="E17264">
        <f>SUM(D$2:D17264)</f>
        <v>13252</v>
      </c>
      <c r="F17264">
        <f t="shared" si="269"/>
        <v>20.328313401060516</v>
      </c>
    </row>
    <row r="17265" spans="1:6" x14ac:dyDescent="0.2">
      <c r="A17265">
        <v>6.9228999999999999E-2</v>
      </c>
      <c r="B17265">
        <v>19.761945999999998</v>
      </c>
      <c r="C17265">
        <v>254.74677500000001</v>
      </c>
      <c r="D17265">
        <v>0</v>
      </c>
      <c r="E17265">
        <f>SUM(D$2:D17265)</f>
        <v>13252</v>
      </c>
      <c r="F17265">
        <f t="shared" si="269"/>
        <v>20.328313401060516</v>
      </c>
    </row>
    <row r="17266" spans="1:6" x14ac:dyDescent="0.2">
      <c r="A17266">
        <v>6.9233000000000003E-2</v>
      </c>
      <c r="B17266">
        <v>19.762968000000001</v>
      </c>
      <c r="C17266">
        <v>254.72711000000001</v>
      </c>
      <c r="D17266">
        <v>1</v>
      </c>
      <c r="E17266">
        <f>SUM(D$2:D17266)</f>
        <v>13253</v>
      </c>
      <c r="F17266">
        <f t="shared" si="269"/>
        <v>20.329847381848403</v>
      </c>
    </row>
    <row r="17267" spans="1:6" x14ac:dyDescent="0.2">
      <c r="A17267">
        <v>6.9237000000000007E-2</v>
      </c>
      <c r="B17267">
        <v>19.763988999999999</v>
      </c>
      <c r="C17267">
        <v>254.707446</v>
      </c>
      <c r="D17267">
        <v>1</v>
      </c>
      <c r="E17267">
        <f>SUM(D$2:D17267)</f>
        <v>13254</v>
      </c>
      <c r="F17267">
        <f t="shared" si="269"/>
        <v>20.331381362636289</v>
      </c>
    </row>
    <row r="17268" spans="1:6" x14ac:dyDescent="0.2">
      <c r="A17268">
        <v>6.9240999999999997E-2</v>
      </c>
      <c r="B17268">
        <v>19.765011000000001</v>
      </c>
      <c r="C17268">
        <v>254.687781</v>
      </c>
      <c r="D17268">
        <v>0</v>
      </c>
      <c r="E17268">
        <f>SUM(D$2:D17268)</f>
        <v>13254</v>
      </c>
      <c r="F17268">
        <f t="shared" si="269"/>
        <v>20.331381362636289</v>
      </c>
    </row>
    <row r="17269" spans="1:6" x14ac:dyDescent="0.2">
      <c r="A17269">
        <v>6.9245000000000001E-2</v>
      </c>
      <c r="B17269">
        <v>19.766031999999999</v>
      </c>
      <c r="C17269">
        <v>254.668116</v>
      </c>
      <c r="D17269">
        <v>2</v>
      </c>
      <c r="E17269">
        <f>SUM(D$2:D17269)</f>
        <v>13256</v>
      </c>
      <c r="F17269">
        <f t="shared" si="269"/>
        <v>20.334449324212059</v>
      </c>
    </row>
    <row r="17270" spans="1:6" x14ac:dyDescent="0.2">
      <c r="A17270">
        <v>6.9249000000000005E-2</v>
      </c>
      <c r="B17270">
        <v>19.767053000000001</v>
      </c>
      <c r="C17270">
        <v>254.64845099999999</v>
      </c>
      <c r="D17270">
        <v>1</v>
      </c>
      <c r="E17270">
        <f>SUM(D$2:D17270)</f>
        <v>13257</v>
      </c>
      <c r="F17270">
        <f t="shared" si="269"/>
        <v>20.335983304999946</v>
      </c>
    </row>
    <row r="17271" spans="1:6" x14ac:dyDescent="0.2">
      <c r="A17271">
        <v>6.9252999999999995E-2</v>
      </c>
      <c r="B17271">
        <v>19.768073999999999</v>
      </c>
      <c r="C17271">
        <v>254.62878499999999</v>
      </c>
      <c r="D17271">
        <v>0</v>
      </c>
      <c r="E17271">
        <f>SUM(D$2:D17271)</f>
        <v>13257</v>
      </c>
      <c r="F17271">
        <f t="shared" si="269"/>
        <v>20.335983304999946</v>
      </c>
    </row>
    <row r="17272" spans="1:6" x14ac:dyDescent="0.2">
      <c r="A17272">
        <v>6.9256999999999999E-2</v>
      </c>
      <c r="B17272">
        <v>19.769095</v>
      </c>
      <c r="C17272">
        <v>254.60911899999999</v>
      </c>
      <c r="D17272">
        <v>1</v>
      </c>
      <c r="E17272">
        <f>SUM(D$2:D17272)</f>
        <v>13258</v>
      </c>
      <c r="F17272">
        <f t="shared" si="269"/>
        <v>20.337517285787829</v>
      </c>
    </row>
    <row r="17273" spans="1:6" x14ac:dyDescent="0.2">
      <c r="A17273">
        <v>6.9261000000000003E-2</v>
      </c>
      <c r="B17273">
        <v>19.770116000000002</v>
      </c>
      <c r="C17273">
        <v>254.58945199999999</v>
      </c>
      <c r="D17273">
        <v>1</v>
      </c>
      <c r="E17273">
        <f>SUM(D$2:D17273)</f>
        <v>13259</v>
      </c>
      <c r="F17273">
        <f t="shared" si="269"/>
        <v>20.339051266575716</v>
      </c>
    </row>
    <row r="17274" spans="1:6" x14ac:dyDescent="0.2">
      <c r="A17274">
        <v>6.9264999999999993E-2</v>
      </c>
      <c r="B17274">
        <v>19.771137</v>
      </c>
      <c r="C17274">
        <v>254.569785</v>
      </c>
      <c r="D17274">
        <v>0</v>
      </c>
      <c r="E17274">
        <f>SUM(D$2:D17274)</f>
        <v>13259</v>
      </c>
      <c r="F17274">
        <f t="shared" si="269"/>
        <v>20.339051266575716</v>
      </c>
    </row>
    <row r="17275" spans="1:6" x14ac:dyDescent="0.2">
      <c r="A17275">
        <v>6.9268999999999997E-2</v>
      </c>
      <c r="B17275">
        <v>19.772158000000001</v>
      </c>
      <c r="C17275">
        <v>254.550118</v>
      </c>
      <c r="D17275">
        <v>1</v>
      </c>
      <c r="E17275">
        <f>SUM(D$2:D17275)</f>
        <v>13260</v>
      </c>
      <c r="F17275">
        <f t="shared" si="269"/>
        <v>20.340585247363602</v>
      </c>
    </row>
    <row r="17276" spans="1:6" x14ac:dyDescent="0.2">
      <c r="A17276">
        <v>6.9273000000000001E-2</v>
      </c>
      <c r="B17276">
        <v>19.773178000000001</v>
      </c>
      <c r="C17276">
        <v>254.530451</v>
      </c>
      <c r="D17276">
        <v>1</v>
      </c>
      <c r="E17276">
        <f>SUM(D$2:D17276)</f>
        <v>13261</v>
      </c>
      <c r="F17276">
        <f t="shared" si="269"/>
        <v>20.342119228151489</v>
      </c>
    </row>
    <row r="17277" spans="1:6" x14ac:dyDescent="0.2">
      <c r="A17277">
        <v>6.9277000000000005E-2</v>
      </c>
      <c r="B17277">
        <v>19.774198999999999</v>
      </c>
      <c r="C17277">
        <v>254.510783</v>
      </c>
      <c r="D17277">
        <v>0</v>
      </c>
      <c r="E17277">
        <f>SUM(D$2:D17277)</f>
        <v>13261</v>
      </c>
      <c r="F17277">
        <f t="shared" si="269"/>
        <v>20.342119228151489</v>
      </c>
    </row>
    <row r="17278" spans="1:6" x14ac:dyDescent="0.2">
      <c r="A17278">
        <v>6.9280999999999995E-2</v>
      </c>
      <c r="B17278">
        <v>19.775220000000001</v>
      </c>
      <c r="C17278">
        <v>254.49111500000001</v>
      </c>
      <c r="D17278">
        <v>1</v>
      </c>
      <c r="E17278">
        <f>SUM(D$2:D17278)</f>
        <v>13262</v>
      </c>
      <c r="F17278">
        <f t="shared" si="269"/>
        <v>20.343653208939372</v>
      </c>
    </row>
    <row r="17279" spans="1:6" x14ac:dyDescent="0.2">
      <c r="A17279">
        <v>6.9284999999999999E-2</v>
      </c>
      <c r="B17279">
        <v>19.776240000000001</v>
      </c>
      <c r="C17279">
        <v>254.47144700000001</v>
      </c>
      <c r="D17279">
        <v>1</v>
      </c>
      <c r="E17279">
        <f>SUM(D$2:D17279)</f>
        <v>13263</v>
      </c>
      <c r="F17279">
        <f t="shared" si="269"/>
        <v>20.345187189727259</v>
      </c>
    </row>
    <row r="17280" spans="1:6" x14ac:dyDescent="0.2">
      <c r="A17280">
        <v>6.9289000000000003E-2</v>
      </c>
      <c r="B17280">
        <v>19.777260999999999</v>
      </c>
      <c r="C17280">
        <v>254.45177799999999</v>
      </c>
      <c r="D17280">
        <v>0</v>
      </c>
      <c r="E17280">
        <f>SUM(D$2:D17280)</f>
        <v>13263</v>
      </c>
      <c r="F17280">
        <f t="shared" si="269"/>
        <v>20.345187189727259</v>
      </c>
    </row>
    <row r="17281" spans="1:6" x14ac:dyDescent="0.2">
      <c r="A17281">
        <v>6.9292999999999993E-2</v>
      </c>
      <c r="B17281">
        <v>19.778281</v>
      </c>
      <c r="C17281">
        <v>254.432109</v>
      </c>
      <c r="D17281">
        <v>1</v>
      </c>
      <c r="E17281">
        <f>SUM(D$2:D17281)</f>
        <v>13264</v>
      </c>
      <c r="F17281">
        <f t="shared" si="269"/>
        <v>20.346721170515146</v>
      </c>
    </row>
    <row r="17282" spans="1:6" x14ac:dyDescent="0.2">
      <c r="A17282">
        <v>6.9296999999999997E-2</v>
      </c>
      <c r="B17282">
        <v>19.779301</v>
      </c>
      <c r="C17282">
        <v>254.41244</v>
      </c>
      <c r="D17282">
        <v>1</v>
      </c>
      <c r="E17282">
        <f>SUM(D$2:D17282)</f>
        <v>13265</v>
      </c>
      <c r="F17282">
        <f t="shared" si="269"/>
        <v>20.348255151303029</v>
      </c>
    </row>
    <row r="17283" spans="1:6" x14ac:dyDescent="0.2">
      <c r="A17283">
        <v>6.9301000000000001E-2</v>
      </c>
      <c r="B17283">
        <v>19.780321000000001</v>
      </c>
      <c r="C17283">
        <v>254.39277000000001</v>
      </c>
      <c r="D17283">
        <v>0</v>
      </c>
      <c r="E17283">
        <f>SUM(D$2:D17283)</f>
        <v>13265</v>
      </c>
      <c r="F17283">
        <f t="shared" ref="F17283:F17346" si="270">2*PI()*E17283/4096</f>
        <v>20.348255151303029</v>
      </c>
    </row>
    <row r="17284" spans="1:6" x14ac:dyDescent="0.2">
      <c r="A17284">
        <v>6.9305000000000005E-2</v>
      </c>
      <c r="B17284">
        <v>19.781341000000001</v>
      </c>
      <c r="C17284">
        <v>254.37309999999999</v>
      </c>
      <c r="D17284">
        <v>1</v>
      </c>
      <c r="E17284">
        <f>SUM(D$2:D17284)</f>
        <v>13266</v>
      </c>
      <c r="F17284">
        <f t="shared" si="270"/>
        <v>20.349789132090915</v>
      </c>
    </row>
    <row r="17285" spans="1:6" x14ac:dyDescent="0.2">
      <c r="A17285">
        <v>6.9308999999999996E-2</v>
      </c>
      <c r="B17285">
        <v>19.782361000000002</v>
      </c>
      <c r="C17285">
        <v>254.35343</v>
      </c>
      <c r="D17285">
        <v>1</v>
      </c>
      <c r="E17285">
        <f>SUM(D$2:D17285)</f>
        <v>13267</v>
      </c>
      <c r="F17285">
        <f t="shared" si="270"/>
        <v>20.351323112878802</v>
      </c>
    </row>
    <row r="17286" spans="1:6" x14ac:dyDescent="0.2">
      <c r="A17286">
        <v>6.9313E-2</v>
      </c>
      <c r="B17286">
        <v>19.783380999999999</v>
      </c>
      <c r="C17286">
        <v>254.33375899999999</v>
      </c>
      <c r="D17286">
        <v>0</v>
      </c>
      <c r="E17286">
        <f>SUM(D$2:D17286)</f>
        <v>13267</v>
      </c>
      <c r="F17286">
        <f t="shared" si="270"/>
        <v>20.351323112878802</v>
      </c>
    </row>
    <row r="17287" spans="1:6" x14ac:dyDescent="0.2">
      <c r="A17287">
        <v>6.9317000000000004E-2</v>
      </c>
      <c r="B17287">
        <v>19.784400999999999</v>
      </c>
      <c r="C17287">
        <v>254.314088</v>
      </c>
      <c r="D17287">
        <v>1</v>
      </c>
      <c r="E17287">
        <f>SUM(D$2:D17287)</f>
        <v>13268</v>
      </c>
      <c r="F17287">
        <f t="shared" si="270"/>
        <v>20.352857093666685</v>
      </c>
    </row>
    <row r="17288" spans="1:6" x14ac:dyDescent="0.2">
      <c r="A17288">
        <v>6.9320999999999994E-2</v>
      </c>
      <c r="B17288">
        <v>19.785420999999999</v>
      </c>
      <c r="C17288">
        <v>254.29441700000001</v>
      </c>
      <c r="D17288">
        <v>1</v>
      </c>
      <c r="E17288">
        <f>SUM(D$2:D17288)</f>
        <v>13269</v>
      </c>
      <c r="F17288">
        <f t="shared" si="270"/>
        <v>20.354391074454572</v>
      </c>
    </row>
    <row r="17289" spans="1:6" x14ac:dyDescent="0.2">
      <c r="A17289">
        <v>6.9324999999999998E-2</v>
      </c>
      <c r="B17289">
        <v>19.786439999999999</v>
      </c>
      <c r="C17289">
        <v>254.274745</v>
      </c>
      <c r="D17289">
        <v>0</v>
      </c>
      <c r="E17289">
        <f>SUM(D$2:D17289)</f>
        <v>13269</v>
      </c>
      <c r="F17289">
        <f t="shared" si="270"/>
        <v>20.354391074454572</v>
      </c>
    </row>
    <row r="17290" spans="1:6" x14ac:dyDescent="0.2">
      <c r="A17290">
        <v>6.9329000000000002E-2</v>
      </c>
      <c r="B17290">
        <v>19.787459999999999</v>
      </c>
      <c r="C17290">
        <v>254.25507300000001</v>
      </c>
      <c r="D17290">
        <v>2</v>
      </c>
      <c r="E17290">
        <f>SUM(D$2:D17290)</f>
        <v>13271</v>
      </c>
      <c r="F17290">
        <f t="shared" si="270"/>
        <v>20.357459036030345</v>
      </c>
    </row>
    <row r="17291" spans="1:6" x14ac:dyDescent="0.2">
      <c r="A17291">
        <v>6.9333000000000006E-2</v>
      </c>
      <c r="B17291">
        <v>19.78848</v>
      </c>
      <c r="C17291">
        <v>254.235401</v>
      </c>
      <c r="D17291">
        <v>1</v>
      </c>
      <c r="E17291">
        <f>SUM(D$2:D17291)</f>
        <v>13272</v>
      </c>
      <c r="F17291">
        <f t="shared" si="270"/>
        <v>20.358993016818228</v>
      </c>
    </row>
    <row r="17292" spans="1:6" x14ac:dyDescent="0.2">
      <c r="A17292">
        <v>6.9336999999999996E-2</v>
      </c>
      <c r="B17292">
        <v>19.789498999999999</v>
      </c>
      <c r="C17292">
        <v>254.21572900000001</v>
      </c>
      <c r="D17292">
        <v>0</v>
      </c>
      <c r="E17292">
        <f>SUM(D$2:D17292)</f>
        <v>13272</v>
      </c>
      <c r="F17292">
        <f t="shared" si="270"/>
        <v>20.358993016818228</v>
      </c>
    </row>
    <row r="17293" spans="1:6" x14ac:dyDescent="0.2">
      <c r="A17293">
        <v>6.9341E-2</v>
      </c>
      <c r="B17293">
        <v>19.790517999999999</v>
      </c>
      <c r="C17293">
        <v>254.196056</v>
      </c>
      <c r="D17293">
        <v>1</v>
      </c>
      <c r="E17293">
        <f>SUM(D$2:D17293)</f>
        <v>13273</v>
      </c>
      <c r="F17293">
        <f t="shared" si="270"/>
        <v>20.360526997606115</v>
      </c>
    </row>
    <row r="17294" spans="1:6" x14ac:dyDescent="0.2">
      <c r="A17294">
        <v>6.9345000000000004E-2</v>
      </c>
      <c r="B17294">
        <v>19.791537999999999</v>
      </c>
      <c r="C17294">
        <v>254.17638299999999</v>
      </c>
      <c r="D17294">
        <v>1</v>
      </c>
      <c r="E17294">
        <f>SUM(D$2:D17294)</f>
        <v>13274</v>
      </c>
      <c r="F17294">
        <f t="shared" si="270"/>
        <v>20.362060978394002</v>
      </c>
    </row>
    <row r="17295" spans="1:6" x14ac:dyDescent="0.2">
      <c r="A17295">
        <v>6.9348999999999994E-2</v>
      </c>
      <c r="B17295">
        <v>19.792556999999999</v>
      </c>
      <c r="C17295">
        <v>254.15670900000001</v>
      </c>
      <c r="D17295">
        <v>0</v>
      </c>
      <c r="E17295">
        <f>SUM(D$2:D17295)</f>
        <v>13274</v>
      </c>
      <c r="F17295">
        <f t="shared" si="270"/>
        <v>20.362060978394002</v>
      </c>
    </row>
    <row r="17296" spans="1:6" x14ac:dyDescent="0.2">
      <c r="A17296">
        <v>6.9352999999999998E-2</v>
      </c>
      <c r="B17296">
        <v>19.793576000000002</v>
      </c>
      <c r="C17296">
        <v>254.137035</v>
      </c>
      <c r="D17296">
        <v>1</v>
      </c>
      <c r="E17296">
        <f>SUM(D$2:D17296)</f>
        <v>13275</v>
      </c>
      <c r="F17296">
        <f t="shared" si="270"/>
        <v>20.363594959181885</v>
      </c>
    </row>
    <row r="17297" spans="1:6" x14ac:dyDescent="0.2">
      <c r="A17297">
        <v>6.9357000000000002E-2</v>
      </c>
      <c r="B17297">
        <v>19.794595000000001</v>
      </c>
      <c r="C17297">
        <v>254.11736099999999</v>
      </c>
      <c r="D17297">
        <v>1</v>
      </c>
      <c r="E17297">
        <f>SUM(D$2:D17297)</f>
        <v>13276</v>
      </c>
      <c r="F17297">
        <f t="shared" si="270"/>
        <v>20.365128939969772</v>
      </c>
    </row>
    <row r="17298" spans="1:6" x14ac:dyDescent="0.2">
      <c r="A17298">
        <v>6.9361000000000006E-2</v>
      </c>
      <c r="B17298">
        <v>19.795614</v>
      </c>
      <c r="C17298">
        <v>254.09768700000001</v>
      </c>
      <c r="D17298">
        <v>0</v>
      </c>
      <c r="E17298">
        <f>SUM(D$2:D17298)</f>
        <v>13276</v>
      </c>
      <c r="F17298">
        <f t="shared" si="270"/>
        <v>20.365128939969772</v>
      </c>
    </row>
    <row r="17299" spans="1:6" x14ac:dyDescent="0.2">
      <c r="A17299">
        <v>6.9364999999999996E-2</v>
      </c>
      <c r="B17299">
        <v>19.796633</v>
      </c>
      <c r="C17299">
        <v>254.078012</v>
      </c>
      <c r="D17299">
        <v>1</v>
      </c>
      <c r="E17299">
        <f>SUM(D$2:D17299)</f>
        <v>13277</v>
      </c>
      <c r="F17299">
        <f t="shared" si="270"/>
        <v>20.366662920757658</v>
      </c>
    </row>
    <row r="17300" spans="1:6" x14ac:dyDescent="0.2">
      <c r="A17300">
        <v>6.9369E-2</v>
      </c>
      <c r="B17300">
        <v>19.797651999999999</v>
      </c>
      <c r="C17300">
        <v>254.05833699999999</v>
      </c>
      <c r="D17300">
        <v>1</v>
      </c>
      <c r="E17300">
        <f>SUM(D$2:D17300)</f>
        <v>13278</v>
      </c>
      <c r="F17300">
        <f t="shared" si="270"/>
        <v>20.368196901545545</v>
      </c>
    </row>
    <row r="17301" spans="1:6" x14ac:dyDescent="0.2">
      <c r="A17301">
        <v>6.9373000000000004E-2</v>
      </c>
      <c r="B17301">
        <v>19.798670999999999</v>
      </c>
      <c r="C17301">
        <v>254.03866099999999</v>
      </c>
      <c r="D17301">
        <v>0</v>
      </c>
      <c r="E17301">
        <f>SUM(D$2:D17301)</f>
        <v>13278</v>
      </c>
      <c r="F17301">
        <f t="shared" si="270"/>
        <v>20.368196901545545</v>
      </c>
    </row>
    <row r="17302" spans="1:6" x14ac:dyDescent="0.2">
      <c r="A17302">
        <v>6.9376999999999994E-2</v>
      </c>
      <c r="B17302">
        <v>19.799689000000001</v>
      </c>
      <c r="C17302">
        <v>254.01898600000001</v>
      </c>
      <c r="D17302">
        <v>1</v>
      </c>
      <c r="E17302">
        <f>SUM(D$2:D17302)</f>
        <v>13279</v>
      </c>
      <c r="F17302">
        <f t="shared" si="270"/>
        <v>20.369730882333428</v>
      </c>
    </row>
    <row r="17303" spans="1:6" x14ac:dyDescent="0.2">
      <c r="A17303">
        <v>6.9380999999999998E-2</v>
      </c>
      <c r="B17303">
        <v>19.800708</v>
      </c>
      <c r="C17303">
        <v>253.99931000000001</v>
      </c>
      <c r="D17303">
        <v>1</v>
      </c>
      <c r="E17303">
        <f>SUM(D$2:D17303)</f>
        <v>13280</v>
      </c>
      <c r="F17303">
        <f t="shared" si="270"/>
        <v>20.371264863121315</v>
      </c>
    </row>
    <row r="17304" spans="1:6" x14ac:dyDescent="0.2">
      <c r="A17304">
        <v>6.9385000000000002E-2</v>
      </c>
      <c r="B17304">
        <v>19.801725999999999</v>
      </c>
      <c r="C17304">
        <v>253.97963300000001</v>
      </c>
      <c r="D17304">
        <v>0</v>
      </c>
      <c r="E17304">
        <f>SUM(D$2:D17304)</f>
        <v>13280</v>
      </c>
      <c r="F17304">
        <f t="shared" si="270"/>
        <v>20.371264863121315</v>
      </c>
    </row>
    <row r="17305" spans="1:6" x14ac:dyDescent="0.2">
      <c r="A17305">
        <v>6.9389000000000006E-2</v>
      </c>
      <c r="B17305">
        <v>19.802745000000002</v>
      </c>
      <c r="C17305">
        <v>253.959957</v>
      </c>
      <c r="D17305">
        <v>1</v>
      </c>
      <c r="E17305">
        <f>SUM(D$2:D17305)</f>
        <v>13281</v>
      </c>
      <c r="F17305">
        <f t="shared" si="270"/>
        <v>20.372798843909202</v>
      </c>
    </row>
    <row r="17306" spans="1:6" x14ac:dyDescent="0.2">
      <c r="A17306">
        <v>6.9392999999999996E-2</v>
      </c>
      <c r="B17306">
        <v>19.803763</v>
      </c>
      <c r="C17306">
        <v>253.94028</v>
      </c>
      <c r="D17306">
        <v>1</v>
      </c>
      <c r="E17306">
        <f>SUM(D$2:D17306)</f>
        <v>13282</v>
      </c>
      <c r="F17306">
        <f t="shared" si="270"/>
        <v>20.374332824697085</v>
      </c>
    </row>
    <row r="17307" spans="1:6" x14ac:dyDescent="0.2">
      <c r="A17307">
        <v>6.9397E-2</v>
      </c>
      <c r="B17307">
        <v>19.804780999999998</v>
      </c>
      <c r="C17307">
        <v>253.920602</v>
      </c>
      <c r="D17307">
        <v>0</v>
      </c>
      <c r="E17307">
        <f>SUM(D$2:D17307)</f>
        <v>13282</v>
      </c>
      <c r="F17307">
        <f t="shared" si="270"/>
        <v>20.374332824697085</v>
      </c>
    </row>
    <row r="17308" spans="1:6" x14ac:dyDescent="0.2">
      <c r="A17308">
        <v>6.9401000000000004E-2</v>
      </c>
      <c r="B17308">
        <v>19.805799</v>
      </c>
      <c r="C17308">
        <v>253.900925</v>
      </c>
      <c r="D17308">
        <v>1</v>
      </c>
      <c r="E17308">
        <f>SUM(D$2:D17308)</f>
        <v>13283</v>
      </c>
      <c r="F17308">
        <f t="shared" si="270"/>
        <v>20.375866805484971</v>
      </c>
    </row>
    <row r="17309" spans="1:6" x14ac:dyDescent="0.2">
      <c r="A17309">
        <v>6.9404999999999994E-2</v>
      </c>
      <c r="B17309">
        <v>19.806818</v>
      </c>
      <c r="C17309">
        <v>253.881247</v>
      </c>
      <c r="D17309">
        <v>1</v>
      </c>
      <c r="E17309">
        <f>SUM(D$2:D17309)</f>
        <v>13284</v>
      </c>
      <c r="F17309">
        <f t="shared" si="270"/>
        <v>20.377400786272858</v>
      </c>
    </row>
    <row r="17310" spans="1:6" x14ac:dyDescent="0.2">
      <c r="A17310">
        <v>6.9408999999999998E-2</v>
      </c>
      <c r="B17310">
        <v>19.807836000000002</v>
      </c>
      <c r="C17310">
        <v>253.861569</v>
      </c>
      <c r="D17310">
        <v>0</v>
      </c>
      <c r="E17310">
        <f>SUM(D$2:D17310)</f>
        <v>13284</v>
      </c>
      <c r="F17310">
        <f t="shared" si="270"/>
        <v>20.377400786272858</v>
      </c>
    </row>
    <row r="17311" spans="1:6" x14ac:dyDescent="0.2">
      <c r="A17311">
        <v>6.9413000000000002E-2</v>
      </c>
      <c r="B17311">
        <v>19.808854</v>
      </c>
      <c r="C17311">
        <v>253.84189000000001</v>
      </c>
      <c r="D17311">
        <v>1</v>
      </c>
      <c r="E17311">
        <f>SUM(D$2:D17311)</f>
        <v>13285</v>
      </c>
      <c r="F17311">
        <f t="shared" si="270"/>
        <v>20.378934767060741</v>
      </c>
    </row>
    <row r="17312" spans="1:6" x14ac:dyDescent="0.2">
      <c r="A17312">
        <v>6.9417000000000006E-2</v>
      </c>
      <c r="B17312">
        <v>19.809871000000001</v>
      </c>
      <c r="C17312">
        <v>253.82221100000001</v>
      </c>
      <c r="D17312">
        <v>1</v>
      </c>
      <c r="E17312">
        <f>SUM(D$2:D17312)</f>
        <v>13286</v>
      </c>
      <c r="F17312">
        <f t="shared" si="270"/>
        <v>20.380468747848628</v>
      </c>
    </row>
    <row r="17313" spans="1:6" x14ac:dyDescent="0.2">
      <c r="A17313">
        <v>6.9420999999999997E-2</v>
      </c>
      <c r="B17313">
        <v>19.810889</v>
      </c>
      <c r="C17313">
        <v>253.80253200000001</v>
      </c>
      <c r="D17313">
        <v>1</v>
      </c>
      <c r="E17313">
        <f>SUM(D$2:D17313)</f>
        <v>13287</v>
      </c>
      <c r="F17313">
        <f t="shared" si="270"/>
        <v>20.382002728636515</v>
      </c>
    </row>
    <row r="17314" spans="1:6" x14ac:dyDescent="0.2">
      <c r="A17314">
        <v>6.9425000000000001E-2</v>
      </c>
      <c r="B17314">
        <v>19.811907000000001</v>
      </c>
      <c r="C17314">
        <v>253.78285299999999</v>
      </c>
      <c r="D17314">
        <v>1</v>
      </c>
      <c r="E17314">
        <f>SUM(D$2:D17314)</f>
        <v>13288</v>
      </c>
      <c r="F17314">
        <f t="shared" si="270"/>
        <v>20.383536709424401</v>
      </c>
    </row>
    <row r="17315" spans="1:6" x14ac:dyDescent="0.2">
      <c r="A17315">
        <v>6.9429000000000005E-2</v>
      </c>
      <c r="B17315">
        <v>19.812925</v>
      </c>
      <c r="C17315">
        <v>253.76317299999999</v>
      </c>
      <c r="D17315">
        <v>1</v>
      </c>
      <c r="E17315">
        <f>SUM(D$2:D17315)</f>
        <v>13289</v>
      </c>
      <c r="F17315">
        <f t="shared" si="270"/>
        <v>20.385070690212284</v>
      </c>
    </row>
    <row r="17316" spans="1:6" x14ac:dyDescent="0.2">
      <c r="A17316">
        <v>6.9432999999999995E-2</v>
      </c>
      <c r="B17316">
        <v>19.813942000000001</v>
      </c>
      <c r="C17316">
        <v>253.743493</v>
      </c>
      <c r="D17316">
        <v>0</v>
      </c>
      <c r="E17316">
        <f>SUM(D$2:D17316)</f>
        <v>13289</v>
      </c>
      <c r="F17316">
        <f t="shared" si="270"/>
        <v>20.385070690212284</v>
      </c>
    </row>
    <row r="17317" spans="1:6" x14ac:dyDescent="0.2">
      <c r="A17317">
        <v>6.9436999999999999E-2</v>
      </c>
      <c r="B17317">
        <v>19.814959999999999</v>
      </c>
      <c r="C17317">
        <v>253.72381200000001</v>
      </c>
      <c r="D17317">
        <v>2</v>
      </c>
      <c r="E17317">
        <f>SUM(D$2:D17317)</f>
        <v>13291</v>
      </c>
      <c r="F17317">
        <f t="shared" si="270"/>
        <v>20.388138651788058</v>
      </c>
    </row>
    <row r="17318" spans="1:6" x14ac:dyDescent="0.2">
      <c r="A17318">
        <v>6.9441000000000003E-2</v>
      </c>
      <c r="B17318">
        <v>19.815977</v>
      </c>
      <c r="C17318">
        <v>253.70413199999999</v>
      </c>
      <c r="D17318">
        <v>1</v>
      </c>
      <c r="E17318">
        <f>SUM(D$2:D17318)</f>
        <v>13292</v>
      </c>
      <c r="F17318">
        <f t="shared" si="270"/>
        <v>20.389672632575941</v>
      </c>
    </row>
    <row r="17319" spans="1:6" x14ac:dyDescent="0.2">
      <c r="A17319">
        <v>6.9445000000000007E-2</v>
      </c>
      <c r="B17319">
        <v>19.816994000000001</v>
      </c>
      <c r="C17319">
        <v>253.684451</v>
      </c>
      <c r="D17319">
        <v>0</v>
      </c>
      <c r="E17319">
        <f>SUM(D$2:D17319)</f>
        <v>13292</v>
      </c>
      <c r="F17319">
        <f t="shared" si="270"/>
        <v>20.389672632575941</v>
      </c>
    </row>
    <row r="17320" spans="1:6" x14ac:dyDescent="0.2">
      <c r="A17320">
        <v>6.9448999999999997E-2</v>
      </c>
      <c r="B17320">
        <v>19.818010999999998</v>
      </c>
      <c r="C17320">
        <v>253.66476900000001</v>
      </c>
      <c r="D17320">
        <v>1</v>
      </c>
      <c r="E17320">
        <f>SUM(D$2:D17320)</f>
        <v>13293</v>
      </c>
      <c r="F17320">
        <f t="shared" si="270"/>
        <v>20.391206613363828</v>
      </c>
    </row>
    <row r="17321" spans="1:6" x14ac:dyDescent="0.2">
      <c r="A17321">
        <v>6.9453000000000001E-2</v>
      </c>
      <c r="B17321">
        <v>19.819029</v>
      </c>
      <c r="C17321">
        <v>253.64508799999999</v>
      </c>
      <c r="D17321">
        <v>0</v>
      </c>
      <c r="E17321">
        <f>SUM(D$2:D17321)</f>
        <v>13293</v>
      </c>
      <c r="F17321">
        <f t="shared" si="270"/>
        <v>20.391206613363828</v>
      </c>
    </row>
    <row r="17322" spans="1:6" x14ac:dyDescent="0.2">
      <c r="A17322">
        <v>6.9457000000000005E-2</v>
      </c>
      <c r="B17322">
        <v>19.820046000000001</v>
      </c>
      <c r="C17322">
        <v>253.625406</v>
      </c>
      <c r="D17322">
        <v>1</v>
      </c>
      <c r="E17322">
        <f>SUM(D$2:D17322)</f>
        <v>13294</v>
      </c>
      <c r="F17322">
        <f t="shared" si="270"/>
        <v>20.392740594151714</v>
      </c>
    </row>
    <row r="17323" spans="1:6" x14ac:dyDescent="0.2">
      <c r="A17323">
        <v>6.9460999999999995E-2</v>
      </c>
      <c r="B17323">
        <v>19.821062999999999</v>
      </c>
      <c r="C17323">
        <v>253.60572300000001</v>
      </c>
      <c r="D17323">
        <v>2</v>
      </c>
      <c r="E17323">
        <f>SUM(D$2:D17323)</f>
        <v>13296</v>
      </c>
      <c r="F17323">
        <f t="shared" si="270"/>
        <v>20.395808555727484</v>
      </c>
    </row>
    <row r="17324" spans="1:6" x14ac:dyDescent="0.2">
      <c r="A17324">
        <v>6.9464999999999999E-2</v>
      </c>
      <c r="B17324">
        <v>19.82208</v>
      </c>
      <c r="C17324">
        <v>253.58604099999999</v>
      </c>
      <c r="D17324">
        <v>0</v>
      </c>
      <c r="E17324">
        <f>SUM(D$2:D17324)</f>
        <v>13296</v>
      </c>
      <c r="F17324">
        <f t="shared" si="270"/>
        <v>20.395808555727484</v>
      </c>
    </row>
    <row r="17325" spans="1:6" x14ac:dyDescent="0.2">
      <c r="A17325">
        <v>6.9469000000000003E-2</v>
      </c>
      <c r="B17325">
        <v>19.823096</v>
      </c>
      <c r="C17325">
        <v>253.56635800000001</v>
      </c>
      <c r="D17325">
        <v>1</v>
      </c>
      <c r="E17325">
        <f>SUM(D$2:D17325)</f>
        <v>13297</v>
      </c>
      <c r="F17325">
        <f t="shared" si="270"/>
        <v>20.397342536515371</v>
      </c>
    </row>
    <row r="17326" spans="1:6" x14ac:dyDescent="0.2">
      <c r="A17326">
        <v>6.9472999999999993E-2</v>
      </c>
      <c r="B17326">
        <v>19.824113000000001</v>
      </c>
      <c r="C17326">
        <v>253.54667499999999</v>
      </c>
      <c r="D17326">
        <v>1</v>
      </c>
      <c r="E17326">
        <f>SUM(D$2:D17326)</f>
        <v>13298</v>
      </c>
      <c r="F17326">
        <f t="shared" si="270"/>
        <v>20.398876517303258</v>
      </c>
    </row>
    <row r="17327" spans="1:6" x14ac:dyDescent="0.2">
      <c r="A17327">
        <v>6.9476999999999997E-2</v>
      </c>
      <c r="B17327">
        <v>19.825130000000001</v>
      </c>
      <c r="C17327">
        <v>253.52699100000001</v>
      </c>
      <c r="D17327">
        <v>0</v>
      </c>
      <c r="E17327">
        <f>SUM(D$2:D17327)</f>
        <v>13298</v>
      </c>
      <c r="F17327">
        <f t="shared" si="270"/>
        <v>20.398876517303258</v>
      </c>
    </row>
    <row r="17328" spans="1:6" x14ac:dyDescent="0.2">
      <c r="A17328">
        <v>6.9481000000000001E-2</v>
      </c>
      <c r="B17328">
        <v>19.826146999999999</v>
      </c>
      <c r="C17328">
        <v>253.50730799999999</v>
      </c>
      <c r="D17328">
        <v>1</v>
      </c>
      <c r="E17328">
        <f>SUM(D$2:D17328)</f>
        <v>13299</v>
      </c>
      <c r="F17328">
        <f t="shared" si="270"/>
        <v>20.400410498091141</v>
      </c>
    </row>
    <row r="17329" spans="1:6" x14ac:dyDescent="0.2">
      <c r="A17329">
        <v>6.9485000000000005E-2</v>
      </c>
      <c r="B17329">
        <v>19.827162999999999</v>
      </c>
      <c r="C17329">
        <v>253.48762400000001</v>
      </c>
      <c r="D17329">
        <v>2</v>
      </c>
      <c r="E17329">
        <f>SUM(D$2:D17329)</f>
        <v>13301</v>
      </c>
      <c r="F17329">
        <f t="shared" si="270"/>
        <v>20.403478459666914</v>
      </c>
    </row>
    <row r="17330" spans="1:6" x14ac:dyDescent="0.2">
      <c r="A17330">
        <v>6.9488999999999995E-2</v>
      </c>
      <c r="B17330">
        <v>19.828178999999999</v>
      </c>
      <c r="C17330">
        <v>253.467939</v>
      </c>
      <c r="D17330">
        <v>0</v>
      </c>
      <c r="E17330">
        <f>SUM(D$2:D17330)</f>
        <v>13301</v>
      </c>
      <c r="F17330">
        <f t="shared" si="270"/>
        <v>20.403478459666914</v>
      </c>
    </row>
    <row r="17331" spans="1:6" x14ac:dyDescent="0.2">
      <c r="A17331">
        <v>6.9492999999999999E-2</v>
      </c>
      <c r="B17331">
        <v>19.829196</v>
      </c>
      <c r="C17331">
        <v>253.44825399999999</v>
      </c>
      <c r="D17331">
        <v>1</v>
      </c>
      <c r="E17331">
        <f>SUM(D$2:D17331)</f>
        <v>13302</v>
      </c>
      <c r="F17331">
        <f t="shared" si="270"/>
        <v>20.405012440454797</v>
      </c>
    </row>
    <row r="17332" spans="1:6" x14ac:dyDescent="0.2">
      <c r="A17332">
        <v>6.9497000000000003E-2</v>
      </c>
      <c r="B17332">
        <v>19.830212</v>
      </c>
      <c r="C17332">
        <v>253.42856900000001</v>
      </c>
      <c r="D17332">
        <v>1</v>
      </c>
      <c r="E17332">
        <f>SUM(D$2:D17332)</f>
        <v>13303</v>
      </c>
      <c r="F17332">
        <f t="shared" si="270"/>
        <v>20.406546421242684</v>
      </c>
    </row>
    <row r="17333" spans="1:6" x14ac:dyDescent="0.2">
      <c r="A17333">
        <v>6.9500999999999993E-2</v>
      </c>
      <c r="B17333">
        <v>19.831227999999999</v>
      </c>
      <c r="C17333">
        <v>253.408884</v>
      </c>
      <c r="D17333">
        <v>0</v>
      </c>
      <c r="E17333">
        <f>SUM(D$2:D17333)</f>
        <v>13303</v>
      </c>
      <c r="F17333">
        <f t="shared" si="270"/>
        <v>20.406546421242684</v>
      </c>
    </row>
    <row r="17334" spans="1:6" x14ac:dyDescent="0.2">
      <c r="A17334">
        <v>6.9504999999999997E-2</v>
      </c>
      <c r="B17334">
        <v>19.832243999999999</v>
      </c>
      <c r="C17334">
        <v>253.38919899999999</v>
      </c>
      <c r="D17334">
        <v>1</v>
      </c>
      <c r="E17334">
        <f>SUM(D$2:D17334)</f>
        <v>13304</v>
      </c>
      <c r="F17334">
        <f t="shared" si="270"/>
        <v>20.408080402030571</v>
      </c>
    </row>
    <row r="17335" spans="1:6" x14ac:dyDescent="0.2">
      <c r="A17335">
        <v>6.9509000000000001E-2</v>
      </c>
      <c r="B17335">
        <v>19.833261</v>
      </c>
      <c r="C17335">
        <v>253.36951300000001</v>
      </c>
      <c r="D17335">
        <v>1</v>
      </c>
      <c r="E17335">
        <f>SUM(D$2:D17335)</f>
        <v>13305</v>
      </c>
      <c r="F17335">
        <f t="shared" si="270"/>
        <v>20.409614382818457</v>
      </c>
    </row>
    <row r="17336" spans="1:6" x14ac:dyDescent="0.2">
      <c r="A17336">
        <v>6.9513000000000005E-2</v>
      </c>
      <c r="B17336">
        <v>19.834275999999999</v>
      </c>
      <c r="C17336">
        <v>253.34982600000001</v>
      </c>
      <c r="D17336">
        <v>0</v>
      </c>
      <c r="E17336">
        <f>SUM(D$2:D17336)</f>
        <v>13305</v>
      </c>
      <c r="F17336">
        <f t="shared" si="270"/>
        <v>20.409614382818457</v>
      </c>
    </row>
    <row r="17337" spans="1:6" x14ac:dyDescent="0.2">
      <c r="A17337">
        <v>6.9516999999999995E-2</v>
      </c>
      <c r="B17337">
        <v>19.835291999999999</v>
      </c>
      <c r="C17337">
        <v>253.33014</v>
      </c>
      <c r="D17337">
        <v>1</v>
      </c>
      <c r="E17337">
        <f>SUM(D$2:D17337)</f>
        <v>13306</v>
      </c>
      <c r="F17337">
        <f t="shared" si="270"/>
        <v>20.41114836360634</v>
      </c>
    </row>
    <row r="17338" spans="1:6" x14ac:dyDescent="0.2">
      <c r="A17338">
        <v>6.9520999999999999E-2</v>
      </c>
      <c r="B17338">
        <v>19.836307999999999</v>
      </c>
      <c r="C17338">
        <v>253.310453</v>
      </c>
      <c r="D17338">
        <v>1</v>
      </c>
      <c r="E17338">
        <f>SUM(D$2:D17338)</f>
        <v>13307</v>
      </c>
      <c r="F17338">
        <f t="shared" si="270"/>
        <v>20.412682344394227</v>
      </c>
    </row>
    <row r="17339" spans="1:6" x14ac:dyDescent="0.2">
      <c r="A17339">
        <v>6.9525000000000003E-2</v>
      </c>
      <c r="B17339">
        <v>19.837323999999999</v>
      </c>
      <c r="C17339">
        <v>253.29076599999999</v>
      </c>
      <c r="D17339">
        <v>0</v>
      </c>
      <c r="E17339">
        <f>SUM(D$2:D17339)</f>
        <v>13307</v>
      </c>
      <c r="F17339">
        <f t="shared" si="270"/>
        <v>20.412682344394227</v>
      </c>
    </row>
    <row r="17340" spans="1:6" x14ac:dyDescent="0.2">
      <c r="A17340">
        <v>6.9528999999999994E-2</v>
      </c>
      <c r="B17340">
        <v>19.838339999999999</v>
      </c>
      <c r="C17340">
        <v>253.27107799999999</v>
      </c>
      <c r="D17340">
        <v>1</v>
      </c>
      <c r="E17340">
        <f>SUM(D$2:D17340)</f>
        <v>13308</v>
      </c>
      <c r="F17340">
        <f t="shared" si="270"/>
        <v>20.414216325182114</v>
      </c>
    </row>
    <row r="17341" spans="1:6" x14ac:dyDescent="0.2">
      <c r="A17341">
        <v>6.9532999999999998E-2</v>
      </c>
      <c r="B17341">
        <v>19.839355000000001</v>
      </c>
      <c r="C17341">
        <v>253.25139100000001</v>
      </c>
      <c r="D17341">
        <v>1</v>
      </c>
      <c r="E17341">
        <f>SUM(D$2:D17341)</f>
        <v>13309</v>
      </c>
      <c r="F17341">
        <f t="shared" si="270"/>
        <v>20.415750305969997</v>
      </c>
    </row>
    <row r="17342" spans="1:6" x14ac:dyDescent="0.2">
      <c r="A17342">
        <v>6.9537000000000002E-2</v>
      </c>
      <c r="B17342">
        <v>19.840371000000001</v>
      </c>
      <c r="C17342">
        <v>253.23170300000001</v>
      </c>
      <c r="D17342">
        <v>0</v>
      </c>
      <c r="E17342">
        <f>SUM(D$2:D17342)</f>
        <v>13309</v>
      </c>
      <c r="F17342">
        <f t="shared" si="270"/>
        <v>20.415750305969997</v>
      </c>
    </row>
    <row r="17343" spans="1:6" x14ac:dyDescent="0.2">
      <c r="A17343">
        <v>6.9541000000000006E-2</v>
      </c>
      <c r="B17343">
        <v>19.841386</v>
      </c>
      <c r="C17343">
        <v>253.21201400000001</v>
      </c>
      <c r="D17343">
        <v>1</v>
      </c>
      <c r="E17343">
        <f>SUM(D$2:D17343)</f>
        <v>13310</v>
      </c>
      <c r="F17343">
        <f t="shared" si="270"/>
        <v>20.417284286757884</v>
      </c>
    </row>
    <row r="17344" spans="1:6" x14ac:dyDescent="0.2">
      <c r="A17344">
        <v>6.9544999999999996E-2</v>
      </c>
      <c r="B17344">
        <v>19.842400999999999</v>
      </c>
      <c r="C17344">
        <v>253.19232600000001</v>
      </c>
      <c r="D17344">
        <v>1</v>
      </c>
      <c r="E17344">
        <f>SUM(D$2:D17344)</f>
        <v>13311</v>
      </c>
      <c r="F17344">
        <f t="shared" si="270"/>
        <v>20.41881826754577</v>
      </c>
    </row>
    <row r="17345" spans="1:6" x14ac:dyDescent="0.2">
      <c r="A17345">
        <v>6.9549E-2</v>
      </c>
      <c r="B17345">
        <v>19.843416999999999</v>
      </c>
      <c r="C17345">
        <v>253.17263700000001</v>
      </c>
      <c r="D17345">
        <v>0</v>
      </c>
      <c r="E17345">
        <f>SUM(D$2:D17345)</f>
        <v>13311</v>
      </c>
      <c r="F17345">
        <f t="shared" si="270"/>
        <v>20.41881826754577</v>
      </c>
    </row>
    <row r="17346" spans="1:6" x14ac:dyDescent="0.2">
      <c r="A17346">
        <v>6.9553000000000004E-2</v>
      </c>
      <c r="B17346">
        <v>19.844432000000001</v>
      </c>
      <c r="C17346">
        <v>253.15294800000001</v>
      </c>
      <c r="D17346">
        <v>1</v>
      </c>
      <c r="E17346">
        <f>SUM(D$2:D17346)</f>
        <v>13312</v>
      </c>
      <c r="F17346">
        <f t="shared" si="270"/>
        <v>20.420352248333657</v>
      </c>
    </row>
    <row r="17347" spans="1:6" x14ac:dyDescent="0.2">
      <c r="A17347">
        <v>6.9556999999999994E-2</v>
      </c>
      <c r="B17347">
        <v>19.845447</v>
      </c>
      <c r="C17347">
        <v>253.13325800000001</v>
      </c>
      <c r="D17347">
        <v>1</v>
      </c>
      <c r="E17347">
        <f>SUM(D$2:D17347)</f>
        <v>13313</v>
      </c>
      <c r="F17347">
        <f t="shared" ref="F17347:F17410" si="271">2*PI()*E17347/4096</f>
        <v>20.42188622912154</v>
      </c>
    </row>
    <row r="17348" spans="1:6" x14ac:dyDescent="0.2">
      <c r="A17348">
        <v>6.9560999999999998E-2</v>
      </c>
      <c r="B17348">
        <v>19.846461999999999</v>
      </c>
      <c r="C17348">
        <v>253.11356799999999</v>
      </c>
      <c r="D17348">
        <v>1</v>
      </c>
      <c r="E17348">
        <f>SUM(D$2:D17348)</f>
        <v>13314</v>
      </c>
      <c r="F17348">
        <f t="shared" si="271"/>
        <v>20.423420209909427</v>
      </c>
    </row>
    <row r="17349" spans="1:6" x14ac:dyDescent="0.2">
      <c r="A17349">
        <v>6.9565000000000002E-2</v>
      </c>
      <c r="B17349">
        <v>19.847477000000001</v>
      </c>
      <c r="C17349">
        <v>253.09387799999999</v>
      </c>
      <c r="D17349">
        <v>1</v>
      </c>
      <c r="E17349">
        <f>SUM(D$2:D17349)</f>
        <v>13315</v>
      </c>
      <c r="F17349">
        <f t="shared" si="271"/>
        <v>20.424954190697314</v>
      </c>
    </row>
    <row r="17350" spans="1:6" x14ac:dyDescent="0.2">
      <c r="A17350">
        <v>6.9569000000000006E-2</v>
      </c>
      <c r="B17350">
        <v>19.848492</v>
      </c>
      <c r="C17350">
        <v>253.07418799999999</v>
      </c>
      <c r="D17350">
        <v>1</v>
      </c>
      <c r="E17350">
        <f>SUM(D$2:D17350)</f>
        <v>13316</v>
      </c>
      <c r="F17350">
        <f t="shared" si="271"/>
        <v>20.426488171485197</v>
      </c>
    </row>
    <row r="17351" spans="1:6" x14ac:dyDescent="0.2">
      <c r="A17351">
        <v>6.9573999999999997E-2</v>
      </c>
      <c r="B17351">
        <v>19.849506999999999</v>
      </c>
      <c r="C17351">
        <v>253.054497</v>
      </c>
      <c r="D17351">
        <v>0</v>
      </c>
      <c r="E17351">
        <f>SUM(D$2:D17351)</f>
        <v>13316</v>
      </c>
      <c r="F17351">
        <f t="shared" si="271"/>
        <v>20.426488171485197</v>
      </c>
    </row>
    <row r="17352" spans="1:6" x14ac:dyDescent="0.2">
      <c r="A17352">
        <v>6.9578000000000001E-2</v>
      </c>
      <c r="B17352">
        <v>19.850521000000001</v>
      </c>
      <c r="C17352">
        <v>253.034806</v>
      </c>
      <c r="D17352">
        <v>1</v>
      </c>
      <c r="E17352">
        <f>SUM(D$2:D17352)</f>
        <v>13317</v>
      </c>
      <c r="F17352">
        <f t="shared" si="271"/>
        <v>20.428022152273083</v>
      </c>
    </row>
    <row r="17353" spans="1:6" x14ac:dyDescent="0.2">
      <c r="A17353">
        <v>6.9582000000000005E-2</v>
      </c>
      <c r="B17353">
        <v>19.851535999999999</v>
      </c>
      <c r="C17353">
        <v>253.01511500000001</v>
      </c>
      <c r="D17353">
        <v>1</v>
      </c>
      <c r="E17353">
        <f>SUM(D$2:D17353)</f>
        <v>13318</v>
      </c>
      <c r="F17353">
        <f t="shared" si="271"/>
        <v>20.42955613306097</v>
      </c>
    </row>
    <row r="17354" spans="1:6" x14ac:dyDescent="0.2">
      <c r="A17354">
        <v>6.9585999999999995E-2</v>
      </c>
      <c r="B17354">
        <v>19.852550000000001</v>
      </c>
      <c r="C17354">
        <v>252.99542299999999</v>
      </c>
      <c r="D17354">
        <v>1</v>
      </c>
      <c r="E17354">
        <f>SUM(D$2:D17354)</f>
        <v>13319</v>
      </c>
      <c r="F17354">
        <f t="shared" si="271"/>
        <v>20.431090113848853</v>
      </c>
    </row>
    <row r="17355" spans="1:6" x14ac:dyDescent="0.2">
      <c r="A17355">
        <v>6.9589999999999999E-2</v>
      </c>
      <c r="B17355">
        <v>19.853565</v>
      </c>
      <c r="C17355">
        <v>252.975731</v>
      </c>
      <c r="D17355">
        <v>2</v>
      </c>
      <c r="E17355">
        <f>SUM(D$2:D17355)</f>
        <v>13321</v>
      </c>
      <c r="F17355">
        <f t="shared" si="271"/>
        <v>20.434158075424627</v>
      </c>
    </row>
    <row r="17356" spans="1:6" x14ac:dyDescent="0.2">
      <c r="A17356">
        <v>6.9594000000000003E-2</v>
      </c>
      <c r="B17356">
        <v>19.854579000000001</v>
      </c>
      <c r="C17356">
        <v>252.956039</v>
      </c>
      <c r="D17356">
        <v>1</v>
      </c>
      <c r="E17356">
        <f>SUM(D$2:D17356)</f>
        <v>13322</v>
      </c>
      <c r="F17356">
        <f t="shared" si="271"/>
        <v>20.435692056212513</v>
      </c>
    </row>
    <row r="17357" spans="1:6" x14ac:dyDescent="0.2">
      <c r="A17357">
        <v>6.9597999999999993E-2</v>
      </c>
      <c r="B17357">
        <v>19.855594</v>
      </c>
      <c r="C17357">
        <v>252.93634599999999</v>
      </c>
      <c r="D17357">
        <v>0</v>
      </c>
      <c r="E17357">
        <f>SUM(D$2:D17357)</f>
        <v>13322</v>
      </c>
      <c r="F17357">
        <f t="shared" si="271"/>
        <v>20.435692056212513</v>
      </c>
    </row>
    <row r="17358" spans="1:6" x14ac:dyDescent="0.2">
      <c r="A17358">
        <v>6.9601999999999997E-2</v>
      </c>
      <c r="B17358">
        <v>19.856608000000001</v>
      </c>
      <c r="C17358">
        <v>252.91665399999999</v>
      </c>
      <c r="D17358">
        <v>1</v>
      </c>
      <c r="E17358">
        <f>SUM(D$2:D17358)</f>
        <v>13323</v>
      </c>
      <c r="F17358">
        <f t="shared" si="271"/>
        <v>20.437226037000396</v>
      </c>
    </row>
    <row r="17359" spans="1:6" x14ac:dyDescent="0.2">
      <c r="A17359">
        <v>6.9606000000000001E-2</v>
      </c>
      <c r="B17359">
        <v>19.857621999999999</v>
      </c>
      <c r="C17359">
        <v>252.89696000000001</v>
      </c>
      <c r="D17359">
        <v>1</v>
      </c>
      <c r="E17359">
        <f>SUM(D$2:D17359)</f>
        <v>13324</v>
      </c>
      <c r="F17359">
        <f t="shared" si="271"/>
        <v>20.438760017788283</v>
      </c>
    </row>
    <row r="17360" spans="1:6" x14ac:dyDescent="0.2">
      <c r="A17360">
        <v>6.9610000000000005E-2</v>
      </c>
      <c r="B17360">
        <v>19.858636000000001</v>
      </c>
      <c r="C17360">
        <v>252.87726699999999</v>
      </c>
      <c r="D17360">
        <v>1</v>
      </c>
      <c r="E17360">
        <f>SUM(D$2:D17360)</f>
        <v>13325</v>
      </c>
      <c r="F17360">
        <f t="shared" si="271"/>
        <v>20.44029399857617</v>
      </c>
    </row>
    <row r="17361" spans="1:6" x14ac:dyDescent="0.2">
      <c r="A17361">
        <v>6.9613999999999995E-2</v>
      </c>
      <c r="B17361">
        <v>19.859649999999998</v>
      </c>
      <c r="C17361">
        <v>252.857573</v>
      </c>
      <c r="D17361">
        <v>1</v>
      </c>
      <c r="E17361">
        <f>SUM(D$2:D17361)</f>
        <v>13326</v>
      </c>
      <c r="F17361">
        <f t="shared" si="271"/>
        <v>20.441827979364053</v>
      </c>
    </row>
    <row r="17362" spans="1:6" x14ac:dyDescent="0.2">
      <c r="A17362">
        <v>6.9617999999999999E-2</v>
      </c>
      <c r="B17362">
        <v>19.860664</v>
      </c>
      <c r="C17362">
        <v>252.83787899999999</v>
      </c>
      <c r="D17362">
        <v>1</v>
      </c>
      <c r="E17362">
        <f>SUM(D$2:D17362)</f>
        <v>13327</v>
      </c>
      <c r="F17362">
        <f t="shared" si="271"/>
        <v>20.44336196015194</v>
      </c>
    </row>
    <row r="17363" spans="1:6" x14ac:dyDescent="0.2">
      <c r="A17363">
        <v>6.9622000000000003E-2</v>
      </c>
      <c r="B17363">
        <v>19.861678000000001</v>
      </c>
      <c r="C17363">
        <v>252.818185</v>
      </c>
      <c r="D17363">
        <v>1</v>
      </c>
      <c r="E17363">
        <f>SUM(D$2:D17363)</f>
        <v>13328</v>
      </c>
      <c r="F17363">
        <f t="shared" si="271"/>
        <v>20.444895940939826</v>
      </c>
    </row>
    <row r="17364" spans="1:6" x14ac:dyDescent="0.2">
      <c r="A17364">
        <v>6.9625999999999993E-2</v>
      </c>
      <c r="B17364">
        <v>19.862691999999999</v>
      </c>
      <c r="C17364">
        <v>252.79848999999999</v>
      </c>
      <c r="D17364">
        <v>1</v>
      </c>
      <c r="E17364">
        <f>SUM(D$2:D17364)</f>
        <v>13329</v>
      </c>
      <c r="F17364">
        <f t="shared" si="271"/>
        <v>20.446429921727709</v>
      </c>
    </row>
    <row r="17365" spans="1:6" x14ac:dyDescent="0.2">
      <c r="A17365">
        <v>6.9629999999999997E-2</v>
      </c>
      <c r="B17365">
        <v>19.863705</v>
      </c>
      <c r="C17365">
        <v>252.778796</v>
      </c>
      <c r="D17365">
        <v>2</v>
      </c>
      <c r="E17365">
        <f>SUM(D$2:D17365)</f>
        <v>13331</v>
      </c>
      <c r="F17365">
        <f t="shared" si="271"/>
        <v>20.449497883303483</v>
      </c>
    </row>
    <row r="17366" spans="1:6" x14ac:dyDescent="0.2">
      <c r="A17366">
        <v>6.9634000000000001E-2</v>
      </c>
      <c r="B17366">
        <v>19.864719000000001</v>
      </c>
      <c r="C17366">
        <v>252.75909999999999</v>
      </c>
      <c r="D17366">
        <v>0</v>
      </c>
      <c r="E17366">
        <f>SUM(D$2:D17366)</f>
        <v>13331</v>
      </c>
      <c r="F17366">
        <f t="shared" si="271"/>
        <v>20.449497883303483</v>
      </c>
    </row>
    <row r="17367" spans="1:6" x14ac:dyDescent="0.2">
      <c r="A17367">
        <v>6.9638000000000005E-2</v>
      </c>
      <c r="B17367">
        <v>19.865732000000001</v>
      </c>
      <c r="C17367">
        <v>252.739405</v>
      </c>
      <c r="D17367">
        <v>1</v>
      </c>
      <c r="E17367">
        <f>SUM(D$2:D17367)</f>
        <v>13332</v>
      </c>
      <c r="F17367">
        <f t="shared" si="271"/>
        <v>20.45103186409137</v>
      </c>
    </row>
    <row r="17368" spans="1:6" x14ac:dyDescent="0.2">
      <c r="A17368">
        <v>6.9641999999999996E-2</v>
      </c>
      <c r="B17368">
        <v>19.866745999999999</v>
      </c>
      <c r="C17368">
        <v>252.71970899999999</v>
      </c>
      <c r="D17368">
        <v>1</v>
      </c>
      <c r="E17368">
        <f>SUM(D$2:D17368)</f>
        <v>13333</v>
      </c>
      <c r="F17368">
        <f t="shared" si="271"/>
        <v>20.452565844879253</v>
      </c>
    </row>
    <row r="17369" spans="1:6" x14ac:dyDescent="0.2">
      <c r="A17369">
        <v>6.9646E-2</v>
      </c>
      <c r="B17369">
        <v>19.867759</v>
      </c>
      <c r="C17369">
        <v>252.70001300000001</v>
      </c>
      <c r="D17369">
        <v>0</v>
      </c>
      <c r="E17369">
        <f>SUM(D$2:D17369)</f>
        <v>13333</v>
      </c>
      <c r="F17369">
        <f t="shared" si="271"/>
        <v>20.452565844879253</v>
      </c>
    </row>
    <row r="17370" spans="1:6" x14ac:dyDescent="0.2">
      <c r="A17370">
        <v>6.9650000000000004E-2</v>
      </c>
      <c r="B17370">
        <v>19.868773000000001</v>
      </c>
      <c r="C17370">
        <v>252.680317</v>
      </c>
      <c r="D17370">
        <v>1</v>
      </c>
      <c r="E17370">
        <f>SUM(D$2:D17370)</f>
        <v>13334</v>
      </c>
      <c r="F17370">
        <f t="shared" si="271"/>
        <v>20.454099825667139</v>
      </c>
    </row>
    <row r="17371" spans="1:6" x14ac:dyDescent="0.2">
      <c r="A17371">
        <v>6.9653999999999994E-2</v>
      </c>
      <c r="B17371">
        <v>19.869786000000001</v>
      </c>
      <c r="C17371">
        <v>252.66061999999999</v>
      </c>
      <c r="D17371">
        <v>0</v>
      </c>
      <c r="E17371">
        <f>SUM(D$2:D17371)</f>
        <v>13334</v>
      </c>
      <c r="F17371">
        <f t="shared" si="271"/>
        <v>20.454099825667139</v>
      </c>
    </row>
    <row r="17372" spans="1:6" x14ac:dyDescent="0.2">
      <c r="A17372">
        <v>6.9657999999999998E-2</v>
      </c>
      <c r="B17372">
        <v>19.870799000000002</v>
      </c>
      <c r="C17372">
        <v>252.64092299999999</v>
      </c>
      <c r="D17372">
        <v>0</v>
      </c>
      <c r="E17372">
        <f>SUM(D$2:D17372)</f>
        <v>13334</v>
      </c>
      <c r="F17372">
        <f t="shared" si="271"/>
        <v>20.454099825667139</v>
      </c>
    </row>
    <row r="17373" spans="1:6" x14ac:dyDescent="0.2">
      <c r="A17373">
        <v>6.9662000000000002E-2</v>
      </c>
      <c r="B17373">
        <v>19.871811999999998</v>
      </c>
      <c r="C17373">
        <v>252.62122600000001</v>
      </c>
      <c r="D17373">
        <v>1</v>
      </c>
      <c r="E17373">
        <f>SUM(D$2:D17373)</f>
        <v>13335</v>
      </c>
      <c r="F17373">
        <f t="shared" si="271"/>
        <v>20.455633806455026</v>
      </c>
    </row>
    <row r="17374" spans="1:6" x14ac:dyDescent="0.2">
      <c r="A17374">
        <v>6.9666000000000006E-2</v>
      </c>
      <c r="B17374">
        <v>19.872824999999999</v>
      </c>
      <c r="C17374">
        <v>252.601529</v>
      </c>
      <c r="D17374">
        <v>1</v>
      </c>
      <c r="E17374">
        <f>SUM(D$2:D17374)</f>
        <v>13336</v>
      </c>
      <c r="F17374">
        <f t="shared" si="271"/>
        <v>20.457167787242909</v>
      </c>
    </row>
    <row r="17375" spans="1:6" x14ac:dyDescent="0.2">
      <c r="A17375">
        <v>6.9669999999999996E-2</v>
      </c>
      <c r="B17375">
        <v>19.873837999999999</v>
      </c>
      <c r="C17375">
        <v>252.58183099999999</v>
      </c>
      <c r="D17375">
        <v>1</v>
      </c>
      <c r="E17375">
        <f>SUM(D$2:D17375)</f>
        <v>13337</v>
      </c>
      <c r="F17375">
        <f t="shared" si="271"/>
        <v>20.458701768030796</v>
      </c>
    </row>
    <row r="17376" spans="1:6" x14ac:dyDescent="0.2">
      <c r="A17376">
        <v>6.9674E-2</v>
      </c>
      <c r="B17376">
        <v>19.874851</v>
      </c>
      <c r="C17376">
        <v>252.56213299999999</v>
      </c>
      <c r="D17376">
        <v>0</v>
      </c>
      <c r="E17376">
        <f>SUM(D$2:D17376)</f>
        <v>13337</v>
      </c>
      <c r="F17376">
        <f t="shared" si="271"/>
        <v>20.458701768030796</v>
      </c>
    </row>
    <row r="17377" spans="1:6" x14ac:dyDescent="0.2">
      <c r="A17377">
        <v>6.9678000000000004E-2</v>
      </c>
      <c r="B17377">
        <v>19.875862999999999</v>
      </c>
      <c r="C17377">
        <v>252.54243399999999</v>
      </c>
      <c r="D17377">
        <v>1</v>
      </c>
      <c r="E17377">
        <f>SUM(D$2:D17377)</f>
        <v>13338</v>
      </c>
      <c r="F17377">
        <f t="shared" si="271"/>
        <v>20.460235748818683</v>
      </c>
    </row>
    <row r="17378" spans="1:6" x14ac:dyDescent="0.2">
      <c r="A17378">
        <v>6.9681999999999994E-2</v>
      </c>
      <c r="B17378">
        <v>19.876875999999999</v>
      </c>
      <c r="C17378">
        <v>252.52273600000001</v>
      </c>
      <c r="D17378">
        <v>0</v>
      </c>
      <c r="E17378">
        <f>SUM(D$2:D17378)</f>
        <v>13338</v>
      </c>
      <c r="F17378">
        <f t="shared" si="271"/>
        <v>20.460235748818683</v>
      </c>
    </row>
    <row r="17379" spans="1:6" x14ac:dyDescent="0.2">
      <c r="A17379">
        <v>6.9685999999999998E-2</v>
      </c>
      <c r="B17379">
        <v>19.877889</v>
      </c>
      <c r="C17379">
        <v>252.50303700000001</v>
      </c>
      <c r="D17379">
        <v>0</v>
      </c>
      <c r="E17379">
        <f>SUM(D$2:D17379)</f>
        <v>13338</v>
      </c>
      <c r="F17379">
        <f t="shared" si="271"/>
        <v>20.460235748818683</v>
      </c>
    </row>
    <row r="17380" spans="1:6" x14ac:dyDescent="0.2">
      <c r="A17380">
        <v>6.9690000000000002E-2</v>
      </c>
      <c r="B17380">
        <v>19.878900999999999</v>
      </c>
      <c r="C17380">
        <v>252.483338</v>
      </c>
      <c r="D17380">
        <v>1</v>
      </c>
      <c r="E17380">
        <f>SUM(D$2:D17380)</f>
        <v>13339</v>
      </c>
      <c r="F17380">
        <f t="shared" si="271"/>
        <v>20.461769729606569</v>
      </c>
    </row>
    <row r="17381" spans="1:6" x14ac:dyDescent="0.2">
      <c r="A17381">
        <v>6.9694000000000006E-2</v>
      </c>
      <c r="B17381">
        <v>19.879913999999999</v>
      </c>
      <c r="C17381">
        <v>252.463638</v>
      </c>
      <c r="D17381">
        <v>0</v>
      </c>
      <c r="E17381">
        <f>SUM(D$2:D17381)</f>
        <v>13339</v>
      </c>
      <c r="F17381">
        <f t="shared" si="271"/>
        <v>20.461769729606569</v>
      </c>
    </row>
    <row r="17382" spans="1:6" x14ac:dyDescent="0.2">
      <c r="A17382">
        <v>6.9697999999999996E-2</v>
      </c>
      <c r="B17382">
        <v>19.880925999999999</v>
      </c>
      <c r="C17382">
        <v>252.443938</v>
      </c>
      <c r="D17382">
        <v>1</v>
      </c>
      <c r="E17382">
        <f>SUM(D$2:D17382)</f>
        <v>13340</v>
      </c>
      <c r="F17382">
        <f t="shared" si="271"/>
        <v>20.463303710394452</v>
      </c>
    </row>
    <row r="17383" spans="1:6" x14ac:dyDescent="0.2">
      <c r="A17383">
        <v>6.9702E-2</v>
      </c>
      <c r="B17383">
        <v>19.881938000000002</v>
      </c>
      <c r="C17383">
        <v>252.424238</v>
      </c>
      <c r="D17383">
        <v>1</v>
      </c>
      <c r="E17383">
        <f>SUM(D$2:D17383)</f>
        <v>13341</v>
      </c>
      <c r="F17383">
        <f t="shared" si="271"/>
        <v>20.464837691182339</v>
      </c>
    </row>
    <row r="17384" spans="1:6" x14ac:dyDescent="0.2">
      <c r="A17384">
        <v>6.9706000000000004E-2</v>
      </c>
      <c r="B17384">
        <v>19.882950000000001</v>
      </c>
      <c r="C17384">
        <v>252.404538</v>
      </c>
      <c r="D17384">
        <v>0</v>
      </c>
      <c r="E17384">
        <f>SUM(D$2:D17384)</f>
        <v>13341</v>
      </c>
      <c r="F17384">
        <f t="shared" si="271"/>
        <v>20.464837691182339</v>
      </c>
    </row>
    <row r="17385" spans="1:6" x14ac:dyDescent="0.2">
      <c r="A17385">
        <v>6.9709999999999994E-2</v>
      </c>
      <c r="B17385">
        <v>19.883962</v>
      </c>
      <c r="C17385">
        <v>252.384837</v>
      </c>
      <c r="D17385">
        <v>1</v>
      </c>
      <c r="E17385">
        <f>SUM(D$2:D17385)</f>
        <v>13342</v>
      </c>
      <c r="F17385">
        <f t="shared" si="271"/>
        <v>20.466371671970226</v>
      </c>
    </row>
    <row r="17386" spans="1:6" x14ac:dyDescent="0.2">
      <c r="A17386">
        <v>6.9713999999999998E-2</v>
      </c>
      <c r="B17386">
        <v>19.884974</v>
      </c>
      <c r="C17386">
        <v>252.36513600000001</v>
      </c>
      <c r="D17386">
        <v>0</v>
      </c>
      <c r="E17386">
        <f>SUM(D$2:D17386)</f>
        <v>13342</v>
      </c>
      <c r="F17386">
        <f t="shared" si="271"/>
        <v>20.466371671970226</v>
      </c>
    </row>
    <row r="17387" spans="1:6" x14ac:dyDescent="0.2">
      <c r="A17387">
        <v>6.9718000000000002E-2</v>
      </c>
      <c r="B17387">
        <v>19.885985999999999</v>
      </c>
      <c r="C17387">
        <v>252.34543500000001</v>
      </c>
      <c r="D17387">
        <v>1</v>
      </c>
      <c r="E17387">
        <f>SUM(D$2:D17387)</f>
        <v>13343</v>
      </c>
      <c r="F17387">
        <f t="shared" si="271"/>
        <v>20.467905652758109</v>
      </c>
    </row>
    <row r="17388" spans="1:6" x14ac:dyDescent="0.2">
      <c r="A17388">
        <v>6.9722000000000006E-2</v>
      </c>
      <c r="B17388">
        <v>19.886997999999998</v>
      </c>
      <c r="C17388">
        <v>252.32573300000001</v>
      </c>
      <c r="D17388">
        <v>1</v>
      </c>
      <c r="E17388">
        <f>SUM(D$2:D17388)</f>
        <v>13344</v>
      </c>
      <c r="F17388">
        <f t="shared" si="271"/>
        <v>20.469439633545996</v>
      </c>
    </row>
    <row r="17389" spans="1:6" x14ac:dyDescent="0.2">
      <c r="A17389">
        <v>6.9725999999999996E-2</v>
      </c>
      <c r="B17389">
        <v>19.888010000000001</v>
      </c>
      <c r="C17389">
        <v>252.30603199999999</v>
      </c>
      <c r="D17389">
        <v>0</v>
      </c>
      <c r="E17389">
        <f>SUM(D$2:D17389)</f>
        <v>13344</v>
      </c>
      <c r="F17389">
        <f t="shared" si="271"/>
        <v>20.469439633545996</v>
      </c>
    </row>
    <row r="17390" spans="1:6" x14ac:dyDescent="0.2">
      <c r="A17390">
        <v>6.973E-2</v>
      </c>
      <c r="B17390">
        <v>19.889022000000001</v>
      </c>
      <c r="C17390">
        <v>252.28632999999999</v>
      </c>
      <c r="D17390">
        <v>1</v>
      </c>
      <c r="E17390">
        <f>SUM(D$2:D17390)</f>
        <v>13345</v>
      </c>
      <c r="F17390">
        <f t="shared" si="271"/>
        <v>20.470973614333882</v>
      </c>
    </row>
    <row r="17391" spans="1:6" x14ac:dyDescent="0.2">
      <c r="A17391">
        <v>6.9734000000000004E-2</v>
      </c>
      <c r="B17391">
        <v>19.890032999999999</v>
      </c>
      <c r="C17391">
        <v>252.266627</v>
      </c>
      <c r="D17391">
        <v>1</v>
      </c>
      <c r="E17391">
        <f>SUM(D$2:D17391)</f>
        <v>13346</v>
      </c>
      <c r="F17391">
        <f t="shared" si="271"/>
        <v>20.472507595121765</v>
      </c>
    </row>
    <row r="17392" spans="1:6" x14ac:dyDescent="0.2">
      <c r="A17392">
        <v>6.9737999999999994E-2</v>
      </c>
      <c r="B17392">
        <v>19.891044999999998</v>
      </c>
      <c r="C17392">
        <v>252.24692400000001</v>
      </c>
      <c r="D17392">
        <v>0</v>
      </c>
      <c r="E17392">
        <f>SUM(D$2:D17392)</f>
        <v>13346</v>
      </c>
      <c r="F17392">
        <f t="shared" si="271"/>
        <v>20.472507595121765</v>
      </c>
    </row>
    <row r="17393" spans="1:6" x14ac:dyDescent="0.2">
      <c r="A17393">
        <v>6.9741999999999998E-2</v>
      </c>
      <c r="B17393">
        <v>19.892056</v>
      </c>
      <c r="C17393">
        <v>252.22722200000001</v>
      </c>
      <c r="D17393">
        <v>1</v>
      </c>
      <c r="E17393">
        <f>SUM(D$2:D17393)</f>
        <v>13347</v>
      </c>
      <c r="F17393">
        <f t="shared" si="271"/>
        <v>20.474041575909652</v>
      </c>
    </row>
    <row r="17394" spans="1:6" x14ac:dyDescent="0.2">
      <c r="A17394">
        <v>6.9746000000000002E-2</v>
      </c>
      <c r="B17394">
        <v>19.893068</v>
      </c>
      <c r="C17394">
        <v>252.20751799999999</v>
      </c>
      <c r="D17394">
        <v>1</v>
      </c>
      <c r="E17394">
        <f>SUM(D$2:D17394)</f>
        <v>13348</v>
      </c>
      <c r="F17394">
        <f t="shared" si="271"/>
        <v>20.475575556697539</v>
      </c>
    </row>
    <row r="17395" spans="1:6" x14ac:dyDescent="0.2">
      <c r="A17395">
        <v>6.9750000000000006E-2</v>
      </c>
      <c r="B17395">
        <v>19.894079000000001</v>
      </c>
      <c r="C17395">
        <v>252.187815</v>
      </c>
      <c r="D17395">
        <v>0</v>
      </c>
      <c r="E17395">
        <f>SUM(D$2:D17395)</f>
        <v>13348</v>
      </c>
      <c r="F17395">
        <f t="shared" si="271"/>
        <v>20.475575556697539</v>
      </c>
    </row>
    <row r="17396" spans="1:6" x14ac:dyDescent="0.2">
      <c r="A17396">
        <v>6.9753999999999997E-2</v>
      </c>
      <c r="B17396">
        <v>19.89509</v>
      </c>
      <c r="C17396">
        <v>252.16811100000001</v>
      </c>
      <c r="D17396">
        <v>1</v>
      </c>
      <c r="E17396">
        <f>SUM(D$2:D17396)</f>
        <v>13349</v>
      </c>
      <c r="F17396">
        <f t="shared" si="271"/>
        <v>20.477109537485426</v>
      </c>
    </row>
    <row r="17397" spans="1:6" x14ac:dyDescent="0.2">
      <c r="A17397">
        <v>6.9758000000000001E-2</v>
      </c>
      <c r="B17397">
        <v>19.896101000000002</v>
      </c>
      <c r="C17397">
        <v>252.14840699999999</v>
      </c>
      <c r="D17397">
        <v>1</v>
      </c>
      <c r="E17397">
        <f>SUM(D$2:D17397)</f>
        <v>13350</v>
      </c>
      <c r="F17397">
        <f t="shared" si="271"/>
        <v>20.478643518273309</v>
      </c>
    </row>
    <row r="17398" spans="1:6" x14ac:dyDescent="0.2">
      <c r="A17398">
        <v>6.9762000000000005E-2</v>
      </c>
      <c r="B17398">
        <v>19.897113000000001</v>
      </c>
      <c r="C17398">
        <v>252.128703</v>
      </c>
      <c r="D17398">
        <v>0</v>
      </c>
      <c r="E17398">
        <f>SUM(D$2:D17398)</f>
        <v>13350</v>
      </c>
      <c r="F17398">
        <f t="shared" si="271"/>
        <v>20.478643518273309</v>
      </c>
    </row>
    <row r="17399" spans="1:6" x14ac:dyDescent="0.2">
      <c r="A17399">
        <v>6.9765999999999995E-2</v>
      </c>
      <c r="B17399">
        <v>19.898123999999999</v>
      </c>
      <c r="C17399">
        <v>252.10899800000001</v>
      </c>
      <c r="D17399">
        <v>1</v>
      </c>
      <c r="E17399">
        <f>SUM(D$2:D17399)</f>
        <v>13351</v>
      </c>
      <c r="F17399">
        <f t="shared" si="271"/>
        <v>20.480177499061195</v>
      </c>
    </row>
    <row r="17400" spans="1:6" x14ac:dyDescent="0.2">
      <c r="A17400">
        <v>6.9769999999999999E-2</v>
      </c>
      <c r="B17400">
        <v>19.899134</v>
      </c>
      <c r="C17400">
        <v>252.089293</v>
      </c>
      <c r="D17400">
        <v>1</v>
      </c>
      <c r="E17400">
        <f>SUM(D$2:D17400)</f>
        <v>13352</v>
      </c>
      <c r="F17400">
        <f t="shared" si="271"/>
        <v>20.481711479849082</v>
      </c>
    </row>
    <row r="17401" spans="1:6" x14ac:dyDescent="0.2">
      <c r="A17401">
        <v>6.9774000000000003E-2</v>
      </c>
      <c r="B17401">
        <v>19.900144999999998</v>
      </c>
      <c r="C17401">
        <v>252.06958800000001</v>
      </c>
      <c r="D17401">
        <v>0</v>
      </c>
      <c r="E17401">
        <f>SUM(D$2:D17401)</f>
        <v>13352</v>
      </c>
      <c r="F17401">
        <f t="shared" si="271"/>
        <v>20.481711479849082</v>
      </c>
    </row>
    <row r="17402" spans="1:6" x14ac:dyDescent="0.2">
      <c r="A17402">
        <v>6.9778000000000007E-2</v>
      </c>
      <c r="B17402">
        <v>19.901156</v>
      </c>
      <c r="C17402">
        <v>252.049882</v>
      </c>
      <c r="D17402">
        <v>0</v>
      </c>
      <c r="E17402">
        <f>SUM(D$2:D17402)</f>
        <v>13352</v>
      </c>
      <c r="F17402">
        <f t="shared" si="271"/>
        <v>20.481711479849082</v>
      </c>
    </row>
    <row r="17403" spans="1:6" x14ac:dyDescent="0.2">
      <c r="A17403">
        <v>6.9781999999999997E-2</v>
      </c>
      <c r="B17403">
        <v>19.902166999999999</v>
      </c>
      <c r="C17403">
        <v>252.03017700000001</v>
      </c>
      <c r="D17403">
        <v>1</v>
      </c>
      <c r="E17403">
        <f>SUM(D$2:D17403)</f>
        <v>13353</v>
      </c>
      <c r="F17403">
        <f t="shared" si="271"/>
        <v>20.483245460636965</v>
      </c>
    </row>
    <row r="17404" spans="1:6" x14ac:dyDescent="0.2">
      <c r="A17404">
        <v>6.9786000000000001E-2</v>
      </c>
      <c r="B17404">
        <v>19.903176999999999</v>
      </c>
      <c r="C17404">
        <v>252.01047</v>
      </c>
      <c r="D17404">
        <v>1</v>
      </c>
      <c r="E17404">
        <f>SUM(D$2:D17404)</f>
        <v>13354</v>
      </c>
      <c r="F17404">
        <f t="shared" si="271"/>
        <v>20.484779441424852</v>
      </c>
    </row>
    <row r="17405" spans="1:6" x14ac:dyDescent="0.2">
      <c r="A17405">
        <v>6.9790000000000005E-2</v>
      </c>
      <c r="B17405">
        <v>19.904188000000001</v>
      </c>
      <c r="C17405">
        <v>251.99076400000001</v>
      </c>
      <c r="D17405">
        <v>1</v>
      </c>
      <c r="E17405">
        <f>SUM(D$2:D17405)</f>
        <v>13355</v>
      </c>
      <c r="F17405">
        <f t="shared" si="271"/>
        <v>20.486313422212739</v>
      </c>
    </row>
    <row r="17406" spans="1:6" x14ac:dyDescent="0.2">
      <c r="A17406">
        <v>6.9793999999999995E-2</v>
      </c>
      <c r="B17406">
        <v>19.905197999999999</v>
      </c>
      <c r="C17406">
        <v>251.971058</v>
      </c>
      <c r="D17406">
        <v>1</v>
      </c>
      <c r="E17406">
        <f>SUM(D$2:D17406)</f>
        <v>13356</v>
      </c>
      <c r="F17406">
        <f t="shared" si="271"/>
        <v>20.487847403000625</v>
      </c>
    </row>
    <row r="17407" spans="1:6" x14ac:dyDescent="0.2">
      <c r="A17407">
        <v>6.9797999999999999E-2</v>
      </c>
      <c r="B17407">
        <v>19.906209</v>
      </c>
      <c r="C17407">
        <v>251.95135099999999</v>
      </c>
      <c r="D17407">
        <v>0</v>
      </c>
      <c r="E17407">
        <f>SUM(D$2:D17407)</f>
        <v>13356</v>
      </c>
      <c r="F17407">
        <f t="shared" si="271"/>
        <v>20.487847403000625</v>
      </c>
    </row>
    <row r="17408" spans="1:6" x14ac:dyDescent="0.2">
      <c r="A17408">
        <v>6.9802000000000003E-2</v>
      </c>
      <c r="B17408">
        <v>19.907219000000001</v>
      </c>
      <c r="C17408">
        <v>251.93164300000001</v>
      </c>
      <c r="D17408">
        <v>2</v>
      </c>
      <c r="E17408">
        <f>SUM(D$2:D17408)</f>
        <v>13358</v>
      </c>
      <c r="F17408">
        <f t="shared" si="271"/>
        <v>20.490915364576395</v>
      </c>
    </row>
    <row r="17409" spans="1:6" x14ac:dyDescent="0.2">
      <c r="A17409">
        <v>6.9806000000000007E-2</v>
      </c>
      <c r="B17409">
        <v>19.908228999999999</v>
      </c>
      <c r="C17409">
        <v>251.911936</v>
      </c>
      <c r="D17409">
        <v>1</v>
      </c>
      <c r="E17409">
        <f>SUM(D$2:D17409)</f>
        <v>13359</v>
      </c>
      <c r="F17409">
        <f t="shared" si="271"/>
        <v>20.492449345364282</v>
      </c>
    </row>
    <row r="17410" spans="1:6" x14ac:dyDescent="0.2">
      <c r="A17410">
        <v>6.9809999999999997E-2</v>
      </c>
      <c r="B17410">
        <v>19.909238999999999</v>
      </c>
      <c r="C17410">
        <v>251.89222799999999</v>
      </c>
      <c r="D17410">
        <v>0</v>
      </c>
      <c r="E17410">
        <f>SUM(D$2:D17410)</f>
        <v>13359</v>
      </c>
      <c r="F17410">
        <f t="shared" si="271"/>
        <v>20.492449345364282</v>
      </c>
    </row>
    <row r="17411" spans="1:6" x14ac:dyDescent="0.2">
      <c r="A17411">
        <v>6.9814000000000001E-2</v>
      </c>
      <c r="B17411">
        <v>19.910249</v>
      </c>
      <c r="C17411">
        <v>251.87252000000001</v>
      </c>
      <c r="D17411">
        <v>1</v>
      </c>
      <c r="E17411">
        <f>SUM(D$2:D17411)</f>
        <v>13360</v>
      </c>
      <c r="F17411">
        <f t="shared" ref="F17411:F17474" si="272">2*PI()*E17411/4096</f>
        <v>20.493983326152165</v>
      </c>
    </row>
    <row r="17412" spans="1:6" x14ac:dyDescent="0.2">
      <c r="A17412">
        <v>6.9818000000000005E-2</v>
      </c>
      <c r="B17412">
        <v>19.911259000000001</v>
      </c>
      <c r="C17412">
        <v>251.852812</v>
      </c>
      <c r="D17412">
        <v>1</v>
      </c>
      <c r="E17412">
        <f>SUM(D$2:D17412)</f>
        <v>13361</v>
      </c>
      <c r="F17412">
        <f t="shared" si="272"/>
        <v>20.495517306940052</v>
      </c>
    </row>
    <row r="17413" spans="1:6" x14ac:dyDescent="0.2">
      <c r="A17413">
        <v>6.9821999999999995E-2</v>
      </c>
      <c r="B17413">
        <v>19.912268999999998</v>
      </c>
      <c r="C17413">
        <v>251.83310299999999</v>
      </c>
      <c r="D17413">
        <v>1</v>
      </c>
      <c r="E17413">
        <f>SUM(D$2:D17413)</f>
        <v>13362</v>
      </c>
      <c r="F17413">
        <f t="shared" si="272"/>
        <v>20.497051287727938</v>
      </c>
    </row>
    <row r="17414" spans="1:6" x14ac:dyDescent="0.2">
      <c r="A17414">
        <v>6.9825999999999999E-2</v>
      </c>
      <c r="B17414">
        <v>19.913278999999999</v>
      </c>
      <c r="C17414">
        <v>251.81339500000001</v>
      </c>
      <c r="D17414">
        <v>1</v>
      </c>
      <c r="E17414">
        <f>SUM(D$2:D17414)</f>
        <v>13363</v>
      </c>
      <c r="F17414">
        <f t="shared" si="272"/>
        <v>20.498585268515821</v>
      </c>
    </row>
    <row r="17415" spans="1:6" x14ac:dyDescent="0.2">
      <c r="A17415">
        <v>6.9830000000000003E-2</v>
      </c>
      <c r="B17415">
        <v>19.914289</v>
      </c>
      <c r="C17415">
        <v>251.79368600000001</v>
      </c>
      <c r="D17415">
        <v>2</v>
      </c>
      <c r="E17415">
        <f>SUM(D$2:D17415)</f>
        <v>13365</v>
      </c>
      <c r="F17415">
        <f t="shared" si="272"/>
        <v>20.501653230091595</v>
      </c>
    </row>
    <row r="17416" spans="1:6" x14ac:dyDescent="0.2">
      <c r="A17416">
        <v>6.9833999999999993E-2</v>
      </c>
      <c r="B17416">
        <v>19.915298</v>
      </c>
      <c r="C17416">
        <v>251.773976</v>
      </c>
      <c r="D17416">
        <v>0</v>
      </c>
      <c r="E17416">
        <f>SUM(D$2:D17416)</f>
        <v>13365</v>
      </c>
      <c r="F17416">
        <f t="shared" si="272"/>
        <v>20.501653230091595</v>
      </c>
    </row>
    <row r="17417" spans="1:6" x14ac:dyDescent="0.2">
      <c r="A17417">
        <v>6.9837999999999997E-2</v>
      </c>
      <c r="B17417">
        <v>19.916308000000001</v>
      </c>
      <c r="C17417">
        <v>251.754266</v>
      </c>
      <c r="D17417">
        <v>1</v>
      </c>
      <c r="E17417">
        <f>SUM(D$2:D17417)</f>
        <v>13366</v>
      </c>
      <c r="F17417">
        <f t="shared" si="272"/>
        <v>20.503187210879481</v>
      </c>
    </row>
    <row r="17418" spans="1:6" x14ac:dyDescent="0.2">
      <c r="A17418">
        <v>6.9842000000000001E-2</v>
      </c>
      <c r="B17418">
        <v>19.917317000000001</v>
      </c>
      <c r="C17418">
        <v>251.734557</v>
      </c>
      <c r="D17418">
        <v>2</v>
      </c>
      <c r="E17418">
        <f>SUM(D$2:D17418)</f>
        <v>13368</v>
      </c>
      <c r="F17418">
        <f t="shared" si="272"/>
        <v>20.506255172455251</v>
      </c>
    </row>
    <row r="17419" spans="1:6" x14ac:dyDescent="0.2">
      <c r="A17419">
        <v>6.9846000000000005E-2</v>
      </c>
      <c r="B17419">
        <v>19.918327000000001</v>
      </c>
      <c r="C17419">
        <v>251.71484599999999</v>
      </c>
      <c r="D17419">
        <v>0</v>
      </c>
      <c r="E17419">
        <f>SUM(D$2:D17419)</f>
        <v>13368</v>
      </c>
      <c r="F17419">
        <f t="shared" si="272"/>
        <v>20.506255172455251</v>
      </c>
    </row>
    <row r="17420" spans="1:6" x14ac:dyDescent="0.2">
      <c r="A17420">
        <v>6.9849999999999995E-2</v>
      </c>
      <c r="B17420">
        <v>19.919336000000001</v>
      </c>
      <c r="C17420">
        <v>251.69513599999999</v>
      </c>
      <c r="D17420">
        <v>1</v>
      </c>
      <c r="E17420">
        <f>SUM(D$2:D17420)</f>
        <v>13369</v>
      </c>
      <c r="F17420">
        <f t="shared" si="272"/>
        <v>20.507789153243138</v>
      </c>
    </row>
    <row r="17421" spans="1:6" x14ac:dyDescent="0.2">
      <c r="A17421">
        <v>6.9853999999999999E-2</v>
      </c>
      <c r="B17421">
        <v>19.920345000000001</v>
      </c>
      <c r="C17421">
        <v>251.67542499999999</v>
      </c>
      <c r="D17421">
        <v>1</v>
      </c>
      <c r="E17421">
        <f>SUM(D$2:D17421)</f>
        <v>13370</v>
      </c>
      <c r="F17421">
        <f t="shared" si="272"/>
        <v>20.509323134031021</v>
      </c>
    </row>
    <row r="17422" spans="1:6" x14ac:dyDescent="0.2">
      <c r="A17422">
        <v>6.9858000000000003E-2</v>
      </c>
      <c r="B17422">
        <v>19.921354999999998</v>
      </c>
      <c r="C17422">
        <v>251.65571399999999</v>
      </c>
      <c r="D17422">
        <v>0</v>
      </c>
      <c r="E17422">
        <f>SUM(D$2:D17422)</f>
        <v>13370</v>
      </c>
      <c r="F17422">
        <f t="shared" si="272"/>
        <v>20.509323134031021</v>
      </c>
    </row>
    <row r="17423" spans="1:6" x14ac:dyDescent="0.2">
      <c r="A17423">
        <v>6.9861999999999994E-2</v>
      </c>
      <c r="B17423">
        <v>19.922364000000002</v>
      </c>
      <c r="C17423">
        <v>251.63600299999999</v>
      </c>
      <c r="D17423">
        <v>1</v>
      </c>
      <c r="E17423">
        <f>SUM(D$2:D17423)</f>
        <v>13371</v>
      </c>
      <c r="F17423">
        <f t="shared" si="272"/>
        <v>20.510857114818908</v>
      </c>
    </row>
    <row r="17424" spans="1:6" x14ac:dyDescent="0.2">
      <c r="A17424">
        <v>6.9865999999999998E-2</v>
      </c>
      <c r="B17424">
        <v>19.923373000000002</v>
      </c>
      <c r="C17424">
        <v>251.61629099999999</v>
      </c>
      <c r="D17424">
        <v>1</v>
      </c>
      <c r="E17424">
        <f>SUM(D$2:D17424)</f>
        <v>13372</v>
      </c>
      <c r="F17424">
        <f t="shared" si="272"/>
        <v>20.512391095606795</v>
      </c>
    </row>
    <row r="17425" spans="1:6" x14ac:dyDescent="0.2">
      <c r="A17425">
        <v>6.9870000000000002E-2</v>
      </c>
      <c r="B17425">
        <v>19.924382000000001</v>
      </c>
      <c r="C17425">
        <v>251.59657899999999</v>
      </c>
      <c r="D17425">
        <v>1</v>
      </c>
      <c r="E17425">
        <f>SUM(D$2:D17425)</f>
        <v>13373</v>
      </c>
      <c r="F17425">
        <f t="shared" si="272"/>
        <v>20.513925076394678</v>
      </c>
    </row>
    <row r="17426" spans="1:6" x14ac:dyDescent="0.2">
      <c r="A17426">
        <v>6.9874000000000006E-2</v>
      </c>
      <c r="B17426">
        <v>19.925391000000001</v>
      </c>
      <c r="C17426">
        <v>251.57686699999999</v>
      </c>
      <c r="D17426">
        <v>2</v>
      </c>
      <c r="E17426">
        <f>SUM(D$2:D17426)</f>
        <v>13375</v>
      </c>
      <c r="F17426">
        <f t="shared" si="272"/>
        <v>20.516993037970451</v>
      </c>
    </row>
    <row r="17427" spans="1:6" x14ac:dyDescent="0.2">
      <c r="A17427">
        <v>6.9877999999999996E-2</v>
      </c>
      <c r="B17427">
        <v>19.926399</v>
      </c>
      <c r="C17427">
        <v>251.55715499999999</v>
      </c>
      <c r="D17427">
        <v>0</v>
      </c>
      <c r="E17427">
        <f>SUM(D$2:D17427)</f>
        <v>13375</v>
      </c>
      <c r="F17427">
        <f t="shared" si="272"/>
        <v>20.516993037970451</v>
      </c>
    </row>
    <row r="17428" spans="1:6" x14ac:dyDescent="0.2">
      <c r="A17428">
        <v>6.9882E-2</v>
      </c>
      <c r="B17428">
        <v>19.927408</v>
      </c>
      <c r="C17428">
        <v>251.537442</v>
      </c>
      <c r="D17428">
        <v>1</v>
      </c>
      <c r="E17428">
        <f>SUM(D$2:D17428)</f>
        <v>13376</v>
      </c>
      <c r="F17428">
        <f t="shared" si="272"/>
        <v>20.518527018758338</v>
      </c>
    </row>
    <row r="17429" spans="1:6" x14ac:dyDescent="0.2">
      <c r="A17429">
        <v>6.9886000000000004E-2</v>
      </c>
      <c r="B17429">
        <v>19.928417</v>
      </c>
      <c r="C17429">
        <v>251.517729</v>
      </c>
      <c r="D17429">
        <v>1</v>
      </c>
      <c r="E17429">
        <f>SUM(D$2:D17429)</f>
        <v>13377</v>
      </c>
      <c r="F17429">
        <f t="shared" si="272"/>
        <v>20.520060999546221</v>
      </c>
    </row>
    <row r="17430" spans="1:6" x14ac:dyDescent="0.2">
      <c r="A17430">
        <v>6.9889999999999994E-2</v>
      </c>
      <c r="B17430">
        <v>19.929424999999998</v>
      </c>
      <c r="C17430">
        <v>251.49801600000001</v>
      </c>
      <c r="D17430">
        <v>0</v>
      </c>
      <c r="E17430">
        <f>SUM(D$2:D17430)</f>
        <v>13377</v>
      </c>
      <c r="F17430">
        <f t="shared" si="272"/>
        <v>20.520060999546221</v>
      </c>
    </row>
    <row r="17431" spans="1:6" x14ac:dyDescent="0.2">
      <c r="A17431">
        <v>6.9893999999999998E-2</v>
      </c>
      <c r="B17431">
        <v>19.930434000000002</v>
      </c>
      <c r="C17431">
        <v>251.47830200000001</v>
      </c>
      <c r="D17431">
        <v>1</v>
      </c>
      <c r="E17431">
        <f>SUM(D$2:D17431)</f>
        <v>13378</v>
      </c>
      <c r="F17431">
        <f t="shared" si="272"/>
        <v>20.521594980334108</v>
      </c>
    </row>
    <row r="17432" spans="1:6" x14ac:dyDescent="0.2">
      <c r="A17432">
        <v>6.9898000000000002E-2</v>
      </c>
      <c r="B17432">
        <v>19.931442000000001</v>
      </c>
      <c r="C17432">
        <v>251.45858899999999</v>
      </c>
      <c r="D17432">
        <v>1</v>
      </c>
      <c r="E17432">
        <f>SUM(D$2:D17432)</f>
        <v>13379</v>
      </c>
      <c r="F17432">
        <f t="shared" si="272"/>
        <v>20.523128961121994</v>
      </c>
    </row>
    <row r="17433" spans="1:6" x14ac:dyDescent="0.2">
      <c r="A17433">
        <v>6.9902000000000006E-2</v>
      </c>
      <c r="B17433">
        <v>19.932449999999999</v>
      </c>
      <c r="C17433">
        <v>251.438875</v>
      </c>
      <c r="D17433">
        <v>0</v>
      </c>
      <c r="E17433">
        <f>SUM(D$2:D17433)</f>
        <v>13379</v>
      </c>
      <c r="F17433">
        <f t="shared" si="272"/>
        <v>20.523128961121994</v>
      </c>
    </row>
    <row r="17434" spans="1:6" x14ac:dyDescent="0.2">
      <c r="A17434">
        <v>6.9905999999999996E-2</v>
      </c>
      <c r="B17434">
        <v>19.933458999999999</v>
      </c>
      <c r="C17434">
        <v>251.41916000000001</v>
      </c>
      <c r="D17434">
        <v>1</v>
      </c>
      <c r="E17434">
        <f>SUM(D$2:D17434)</f>
        <v>13380</v>
      </c>
      <c r="F17434">
        <f t="shared" si="272"/>
        <v>20.524662941909877</v>
      </c>
    </row>
    <row r="17435" spans="1:6" x14ac:dyDescent="0.2">
      <c r="A17435">
        <v>6.991E-2</v>
      </c>
      <c r="B17435">
        <v>19.934467000000001</v>
      </c>
      <c r="C17435">
        <v>251.39944600000001</v>
      </c>
      <c r="D17435">
        <v>1</v>
      </c>
      <c r="E17435">
        <f>SUM(D$2:D17435)</f>
        <v>13381</v>
      </c>
      <c r="F17435">
        <f t="shared" si="272"/>
        <v>20.526196922697764</v>
      </c>
    </row>
    <row r="17436" spans="1:6" x14ac:dyDescent="0.2">
      <c r="A17436">
        <v>6.9914000000000004E-2</v>
      </c>
      <c r="B17436">
        <v>19.935475</v>
      </c>
      <c r="C17436">
        <v>251.37973099999999</v>
      </c>
      <c r="D17436">
        <v>0</v>
      </c>
      <c r="E17436">
        <f>SUM(D$2:D17436)</f>
        <v>13381</v>
      </c>
      <c r="F17436">
        <f t="shared" si="272"/>
        <v>20.526196922697764</v>
      </c>
    </row>
    <row r="17437" spans="1:6" x14ac:dyDescent="0.2">
      <c r="A17437">
        <v>6.9917999999999994E-2</v>
      </c>
      <c r="B17437">
        <v>19.936482999999999</v>
      </c>
      <c r="C17437">
        <v>251.360016</v>
      </c>
      <c r="D17437">
        <v>0</v>
      </c>
      <c r="E17437">
        <f>SUM(D$2:D17437)</f>
        <v>13381</v>
      </c>
      <c r="F17437">
        <f t="shared" si="272"/>
        <v>20.526196922697764</v>
      </c>
    </row>
    <row r="17438" spans="1:6" x14ac:dyDescent="0.2">
      <c r="A17438">
        <v>6.9921999999999998E-2</v>
      </c>
      <c r="B17438">
        <v>19.937491000000001</v>
      </c>
      <c r="C17438">
        <v>251.34030000000001</v>
      </c>
      <c r="D17438">
        <v>1</v>
      </c>
      <c r="E17438">
        <f>SUM(D$2:D17438)</f>
        <v>13382</v>
      </c>
      <c r="F17438">
        <f t="shared" si="272"/>
        <v>20.527730903485651</v>
      </c>
    </row>
    <row r="17439" spans="1:6" x14ac:dyDescent="0.2">
      <c r="A17439">
        <v>6.9926000000000002E-2</v>
      </c>
      <c r="B17439">
        <v>19.938499</v>
      </c>
      <c r="C17439">
        <v>251.32058499999999</v>
      </c>
      <c r="D17439">
        <v>0</v>
      </c>
      <c r="E17439">
        <f>SUM(D$2:D17439)</f>
        <v>13382</v>
      </c>
      <c r="F17439">
        <f t="shared" si="272"/>
        <v>20.527730903485651</v>
      </c>
    </row>
    <row r="17440" spans="1:6" x14ac:dyDescent="0.2">
      <c r="A17440">
        <v>6.9930000000000006E-2</v>
      </c>
      <c r="B17440">
        <v>19.939506000000002</v>
      </c>
      <c r="C17440">
        <v>251.30086900000001</v>
      </c>
      <c r="D17440">
        <v>1</v>
      </c>
      <c r="E17440">
        <f>SUM(D$2:D17440)</f>
        <v>13383</v>
      </c>
      <c r="F17440">
        <f t="shared" si="272"/>
        <v>20.529264884273537</v>
      </c>
    </row>
    <row r="17441" spans="1:6" x14ac:dyDescent="0.2">
      <c r="A17441">
        <v>6.9933999999999996E-2</v>
      </c>
      <c r="B17441">
        <v>19.940514</v>
      </c>
      <c r="C17441">
        <v>251.28115299999999</v>
      </c>
      <c r="D17441">
        <v>1</v>
      </c>
      <c r="E17441">
        <f>SUM(D$2:D17441)</f>
        <v>13384</v>
      </c>
      <c r="F17441">
        <f t="shared" si="272"/>
        <v>20.530798865061421</v>
      </c>
    </row>
    <row r="17442" spans="1:6" x14ac:dyDescent="0.2">
      <c r="A17442">
        <v>6.9938E-2</v>
      </c>
      <c r="B17442">
        <v>19.941521999999999</v>
      </c>
      <c r="C17442">
        <v>251.261436</v>
      </c>
      <c r="D17442">
        <v>0</v>
      </c>
      <c r="E17442">
        <f>SUM(D$2:D17442)</f>
        <v>13384</v>
      </c>
      <c r="F17442">
        <f t="shared" si="272"/>
        <v>20.530798865061421</v>
      </c>
    </row>
    <row r="17443" spans="1:6" x14ac:dyDescent="0.2">
      <c r="A17443">
        <v>6.9942000000000004E-2</v>
      </c>
      <c r="B17443">
        <v>19.942529</v>
      </c>
      <c r="C17443">
        <v>251.24171899999999</v>
      </c>
      <c r="D17443">
        <v>1</v>
      </c>
      <c r="E17443">
        <f>SUM(D$2:D17443)</f>
        <v>13385</v>
      </c>
      <c r="F17443">
        <f t="shared" si="272"/>
        <v>20.532332845849307</v>
      </c>
    </row>
    <row r="17444" spans="1:6" x14ac:dyDescent="0.2">
      <c r="A17444">
        <v>6.9945999999999994E-2</v>
      </c>
      <c r="B17444">
        <v>19.943536999999999</v>
      </c>
      <c r="C17444">
        <v>251.222003</v>
      </c>
      <c r="D17444">
        <v>1</v>
      </c>
      <c r="E17444">
        <f>SUM(D$2:D17444)</f>
        <v>13386</v>
      </c>
      <c r="F17444">
        <f t="shared" si="272"/>
        <v>20.533866826637194</v>
      </c>
    </row>
    <row r="17445" spans="1:6" x14ac:dyDescent="0.2">
      <c r="A17445">
        <v>6.9949999999999998E-2</v>
      </c>
      <c r="B17445">
        <v>19.944544</v>
      </c>
      <c r="C17445">
        <v>251.20228499999999</v>
      </c>
      <c r="D17445">
        <v>1</v>
      </c>
      <c r="E17445">
        <f>SUM(D$2:D17445)</f>
        <v>13387</v>
      </c>
      <c r="F17445">
        <f t="shared" si="272"/>
        <v>20.535400807425077</v>
      </c>
    </row>
    <row r="17446" spans="1:6" x14ac:dyDescent="0.2">
      <c r="A17446">
        <v>6.9954000000000002E-2</v>
      </c>
      <c r="B17446">
        <v>19.945550999999998</v>
      </c>
      <c r="C17446">
        <v>251.182568</v>
      </c>
      <c r="D17446">
        <v>1</v>
      </c>
      <c r="E17446">
        <f>SUM(D$2:D17446)</f>
        <v>13388</v>
      </c>
      <c r="F17446">
        <f t="shared" si="272"/>
        <v>20.536934788212964</v>
      </c>
    </row>
    <row r="17447" spans="1:6" x14ac:dyDescent="0.2">
      <c r="A17447">
        <v>6.9958000000000006E-2</v>
      </c>
      <c r="B17447">
        <v>19.946558</v>
      </c>
      <c r="C17447">
        <v>251.16284999999999</v>
      </c>
      <c r="D17447">
        <v>1</v>
      </c>
      <c r="E17447">
        <f>SUM(D$2:D17447)</f>
        <v>13389</v>
      </c>
      <c r="F17447">
        <f t="shared" si="272"/>
        <v>20.538468769000851</v>
      </c>
    </row>
    <row r="17448" spans="1:6" x14ac:dyDescent="0.2">
      <c r="A17448">
        <v>6.9961999999999996E-2</v>
      </c>
      <c r="B17448">
        <v>19.947565999999998</v>
      </c>
      <c r="C17448">
        <v>251.14313200000001</v>
      </c>
      <c r="D17448">
        <v>1</v>
      </c>
      <c r="E17448">
        <f>SUM(D$2:D17448)</f>
        <v>13390</v>
      </c>
      <c r="F17448">
        <f t="shared" si="272"/>
        <v>20.540002749788734</v>
      </c>
    </row>
    <row r="17449" spans="1:6" x14ac:dyDescent="0.2">
      <c r="A17449">
        <v>6.9966E-2</v>
      </c>
      <c r="B17449">
        <v>19.948573</v>
      </c>
      <c r="C17449">
        <v>251.123414</v>
      </c>
      <c r="D17449">
        <v>1</v>
      </c>
      <c r="E17449">
        <f>SUM(D$2:D17449)</f>
        <v>13391</v>
      </c>
      <c r="F17449">
        <f t="shared" si="272"/>
        <v>20.54153673057662</v>
      </c>
    </row>
    <row r="17450" spans="1:6" x14ac:dyDescent="0.2">
      <c r="A17450">
        <v>6.9970000000000004E-2</v>
      </c>
      <c r="B17450">
        <v>19.949580000000001</v>
      </c>
      <c r="C17450">
        <v>251.10369499999999</v>
      </c>
      <c r="D17450">
        <v>1</v>
      </c>
      <c r="E17450">
        <f>SUM(D$2:D17450)</f>
        <v>13392</v>
      </c>
      <c r="F17450">
        <f t="shared" si="272"/>
        <v>20.543070711364507</v>
      </c>
    </row>
    <row r="17451" spans="1:6" x14ac:dyDescent="0.2">
      <c r="A17451">
        <v>6.9974999999999996E-2</v>
      </c>
      <c r="B17451">
        <v>19.950586000000001</v>
      </c>
      <c r="C17451">
        <v>251.08397600000001</v>
      </c>
      <c r="D17451">
        <v>0</v>
      </c>
      <c r="E17451">
        <f>SUM(D$2:D17451)</f>
        <v>13392</v>
      </c>
      <c r="F17451">
        <f t="shared" si="272"/>
        <v>20.543070711364507</v>
      </c>
    </row>
    <row r="17452" spans="1:6" x14ac:dyDescent="0.2">
      <c r="A17452">
        <v>6.9979E-2</v>
      </c>
      <c r="B17452">
        <v>19.951592999999999</v>
      </c>
      <c r="C17452">
        <v>251.064257</v>
      </c>
      <c r="D17452">
        <v>1</v>
      </c>
      <c r="E17452">
        <f>SUM(D$2:D17452)</f>
        <v>13393</v>
      </c>
      <c r="F17452">
        <f t="shared" si="272"/>
        <v>20.544604692152394</v>
      </c>
    </row>
    <row r="17453" spans="1:6" x14ac:dyDescent="0.2">
      <c r="A17453">
        <v>6.9983000000000004E-2</v>
      </c>
      <c r="B17453">
        <v>19.9526</v>
      </c>
      <c r="C17453">
        <v>251.04453799999999</v>
      </c>
      <c r="D17453">
        <v>1</v>
      </c>
      <c r="E17453">
        <f>SUM(D$2:D17453)</f>
        <v>13394</v>
      </c>
      <c r="F17453">
        <f t="shared" si="272"/>
        <v>20.546138672940277</v>
      </c>
    </row>
    <row r="17454" spans="1:6" x14ac:dyDescent="0.2">
      <c r="A17454">
        <v>6.9986999999999994E-2</v>
      </c>
      <c r="B17454">
        <v>19.953607000000002</v>
      </c>
      <c r="C17454">
        <v>251.02481800000001</v>
      </c>
      <c r="D17454">
        <v>0</v>
      </c>
      <c r="E17454">
        <f>SUM(D$2:D17454)</f>
        <v>13394</v>
      </c>
      <c r="F17454">
        <f t="shared" si="272"/>
        <v>20.546138672940277</v>
      </c>
    </row>
    <row r="17455" spans="1:6" x14ac:dyDescent="0.2">
      <c r="A17455">
        <v>6.9990999999999998E-2</v>
      </c>
      <c r="B17455">
        <v>19.954612999999998</v>
      </c>
      <c r="C17455">
        <v>251.005098</v>
      </c>
      <c r="D17455">
        <v>2</v>
      </c>
      <c r="E17455">
        <f>SUM(D$2:D17455)</f>
        <v>13396</v>
      </c>
      <c r="F17455">
        <f t="shared" si="272"/>
        <v>20.54920663451605</v>
      </c>
    </row>
    <row r="17456" spans="1:6" x14ac:dyDescent="0.2">
      <c r="A17456">
        <v>6.9995000000000002E-2</v>
      </c>
      <c r="B17456">
        <v>19.95562</v>
      </c>
      <c r="C17456">
        <v>250.985378</v>
      </c>
      <c r="D17456">
        <v>1</v>
      </c>
      <c r="E17456">
        <f>SUM(D$2:D17456)</f>
        <v>13397</v>
      </c>
      <c r="F17456">
        <f t="shared" si="272"/>
        <v>20.550740615303933</v>
      </c>
    </row>
    <row r="17457" spans="1:6" x14ac:dyDescent="0.2">
      <c r="A17457">
        <v>6.9999000000000006E-2</v>
      </c>
      <c r="B17457">
        <v>19.956626</v>
      </c>
      <c r="C17457">
        <v>250.96565799999999</v>
      </c>
      <c r="D17457">
        <v>0</v>
      </c>
      <c r="E17457">
        <f>SUM(D$2:D17457)</f>
        <v>13397</v>
      </c>
      <c r="F17457">
        <f t="shared" si="272"/>
        <v>20.550740615303933</v>
      </c>
    </row>
    <row r="17458" spans="1:6" x14ac:dyDescent="0.2">
      <c r="A17458">
        <v>7.0002999999999996E-2</v>
      </c>
      <c r="B17458">
        <v>19.957632</v>
      </c>
      <c r="C17458">
        <v>250.94593699999999</v>
      </c>
      <c r="D17458">
        <v>1</v>
      </c>
      <c r="E17458">
        <f>SUM(D$2:D17458)</f>
        <v>13398</v>
      </c>
      <c r="F17458">
        <f t="shared" si="272"/>
        <v>20.55227459609182</v>
      </c>
    </row>
    <row r="17459" spans="1:6" x14ac:dyDescent="0.2">
      <c r="A17459">
        <v>7.0007E-2</v>
      </c>
      <c r="B17459">
        <v>19.958639000000002</v>
      </c>
      <c r="C17459">
        <v>250.92621600000001</v>
      </c>
      <c r="D17459">
        <v>1</v>
      </c>
      <c r="E17459">
        <f>SUM(D$2:D17459)</f>
        <v>13399</v>
      </c>
      <c r="F17459">
        <f t="shared" si="272"/>
        <v>20.553808576879707</v>
      </c>
    </row>
    <row r="17460" spans="1:6" x14ac:dyDescent="0.2">
      <c r="A17460">
        <v>7.0011000000000004E-2</v>
      </c>
      <c r="B17460">
        <v>19.959644999999998</v>
      </c>
      <c r="C17460">
        <v>250.90649500000001</v>
      </c>
      <c r="D17460">
        <v>0</v>
      </c>
      <c r="E17460">
        <f>SUM(D$2:D17460)</f>
        <v>13399</v>
      </c>
      <c r="F17460">
        <f t="shared" si="272"/>
        <v>20.553808576879707</v>
      </c>
    </row>
    <row r="17461" spans="1:6" x14ac:dyDescent="0.2">
      <c r="A17461">
        <v>7.0014999999999994E-2</v>
      </c>
      <c r="B17461">
        <v>19.960650999999999</v>
      </c>
      <c r="C17461">
        <v>250.88677300000001</v>
      </c>
      <c r="D17461">
        <v>1</v>
      </c>
      <c r="E17461">
        <f>SUM(D$2:D17461)</f>
        <v>13400</v>
      </c>
      <c r="F17461">
        <f t="shared" si="272"/>
        <v>20.555342557667593</v>
      </c>
    </row>
    <row r="17462" spans="1:6" x14ac:dyDescent="0.2">
      <c r="A17462">
        <v>7.0018999999999998E-2</v>
      </c>
      <c r="B17462">
        <v>19.961656999999999</v>
      </c>
      <c r="C17462">
        <v>250.867052</v>
      </c>
      <c r="D17462">
        <v>0</v>
      </c>
      <c r="E17462">
        <f>SUM(D$2:D17462)</f>
        <v>13400</v>
      </c>
      <c r="F17462">
        <f t="shared" si="272"/>
        <v>20.555342557667593</v>
      </c>
    </row>
    <row r="17463" spans="1:6" x14ac:dyDescent="0.2">
      <c r="A17463">
        <v>7.0023000000000002E-2</v>
      </c>
      <c r="B17463">
        <v>19.962662999999999</v>
      </c>
      <c r="C17463">
        <v>250.84733</v>
      </c>
      <c r="D17463">
        <v>1</v>
      </c>
      <c r="E17463">
        <f>SUM(D$2:D17463)</f>
        <v>13401</v>
      </c>
      <c r="F17463">
        <f t="shared" si="272"/>
        <v>20.556876538455477</v>
      </c>
    </row>
    <row r="17464" spans="1:6" x14ac:dyDescent="0.2">
      <c r="A17464">
        <v>7.0027000000000006E-2</v>
      </c>
      <c r="B17464">
        <v>19.963668999999999</v>
      </c>
      <c r="C17464">
        <v>250.827607</v>
      </c>
      <c r="D17464">
        <v>1</v>
      </c>
      <c r="E17464">
        <f>SUM(D$2:D17464)</f>
        <v>13402</v>
      </c>
      <c r="F17464">
        <f t="shared" si="272"/>
        <v>20.558410519243363</v>
      </c>
    </row>
    <row r="17465" spans="1:6" x14ac:dyDescent="0.2">
      <c r="A17465">
        <v>7.0030999999999996E-2</v>
      </c>
      <c r="B17465">
        <v>19.964675</v>
      </c>
      <c r="C17465">
        <v>250.807885</v>
      </c>
      <c r="D17465">
        <v>0</v>
      </c>
      <c r="E17465">
        <f>SUM(D$2:D17465)</f>
        <v>13402</v>
      </c>
      <c r="F17465">
        <f t="shared" si="272"/>
        <v>20.558410519243363</v>
      </c>
    </row>
    <row r="17466" spans="1:6" x14ac:dyDescent="0.2">
      <c r="A17466">
        <v>7.0035E-2</v>
      </c>
      <c r="B17466">
        <v>19.965679999999999</v>
      </c>
      <c r="C17466">
        <v>250.788162</v>
      </c>
      <c r="D17466">
        <v>1</v>
      </c>
      <c r="E17466">
        <f>SUM(D$2:D17466)</f>
        <v>13403</v>
      </c>
      <c r="F17466">
        <f t="shared" si="272"/>
        <v>20.55994450003125</v>
      </c>
    </row>
    <row r="17467" spans="1:6" x14ac:dyDescent="0.2">
      <c r="A17467">
        <v>7.0039000000000004E-2</v>
      </c>
      <c r="B17467">
        <v>19.966685999999999</v>
      </c>
      <c r="C17467">
        <v>250.768439</v>
      </c>
      <c r="D17467">
        <v>1</v>
      </c>
      <c r="E17467">
        <f>SUM(D$2:D17467)</f>
        <v>13404</v>
      </c>
      <c r="F17467">
        <f t="shared" si="272"/>
        <v>20.561478480819133</v>
      </c>
    </row>
    <row r="17468" spans="1:6" x14ac:dyDescent="0.2">
      <c r="A17468">
        <v>7.0042999999999994E-2</v>
      </c>
      <c r="B17468">
        <v>19.967690999999999</v>
      </c>
      <c r="C17468">
        <v>250.748716</v>
      </c>
      <c r="D17468">
        <v>0</v>
      </c>
      <c r="E17468">
        <f>SUM(D$2:D17468)</f>
        <v>13404</v>
      </c>
      <c r="F17468">
        <f t="shared" si="272"/>
        <v>20.561478480819133</v>
      </c>
    </row>
    <row r="17469" spans="1:6" x14ac:dyDescent="0.2">
      <c r="A17469">
        <v>7.0046999999999998E-2</v>
      </c>
      <c r="B17469">
        <v>19.968696999999999</v>
      </c>
      <c r="C17469">
        <v>250.72899200000001</v>
      </c>
      <c r="D17469">
        <v>1</v>
      </c>
      <c r="E17469">
        <f>SUM(D$2:D17469)</f>
        <v>13405</v>
      </c>
      <c r="F17469">
        <f t="shared" si="272"/>
        <v>20.56301246160702</v>
      </c>
    </row>
    <row r="17470" spans="1:6" x14ac:dyDescent="0.2">
      <c r="A17470">
        <v>7.0051000000000002E-2</v>
      </c>
      <c r="B17470">
        <v>19.969702000000002</v>
      </c>
      <c r="C17470">
        <v>250.70926800000001</v>
      </c>
      <c r="D17470">
        <v>1</v>
      </c>
      <c r="E17470">
        <f>SUM(D$2:D17470)</f>
        <v>13406</v>
      </c>
      <c r="F17470">
        <f t="shared" si="272"/>
        <v>20.564546442394906</v>
      </c>
    </row>
    <row r="17471" spans="1:6" x14ac:dyDescent="0.2">
      <c r="A17471">
        <v>7.0055000000000006E-2</v>
      </c>
      <c r="B17471">
        <v>19.970707999999998</v>
      </c>
      <c r="C17471">
        <v>250.68954400000001</v>
      </c>
      <c r="D17471">
        <v>0</v>
      </c>
      <c r="E17471">
        <f>SUM(D$2:D17471)</f>
        <v>13406</v>
      </c>
      <c r="F17471">
        <f t="shared" si="272"/>
        <v>20.564546442394906</v>
      </c>
    </row>
    <row r="17472" spans="1:6" x14ac:dyDescent="0.2">
      <c r="A17472">
        <v>7.0058999999999996E-2</v>
      </c>
      <c r="B17472">
        <v>19.971713000000001</v>
      </c>
      <c r="C17472">
        <v>250.66981999999999</v>
      </c>
      <c r="D17472">
        <v>1</v>
      </c>
      <c r="E17472">
        <f>SUM(D$2:D17472)</f>
        <v>13407</v>
      </c>
      <c r="F17472">
        <f t="shared" si="272"/>
        <v>20.56608042318279</v>
      </c>
    </row>
    <row r="17473" spans="1:6" x14ac:dyDescent="0.2">
      <c r="A17473">
        <v>7.0063E-2</v>
      </c>
      <c r="B17473">
        <v>19.972718</v>
      </c>
      <c r="C17473">
        <v>250.65009499999999</v>
      </c>
      <c r="D17473">
        <v>0</v>
      </c>
      <c r="E17473">
        <f>SUM(D$2:D17473)</f>
        <v>13407</v>
      </c>
      <c r="F17473">
        <f t="shared" si="272"/>
        <v>20.56608042318279</v>
      </c>
    </row>
    <row r="17474" spans="1:6" x14ac:dyDescent="0.2">
      <c r="A17474">
        <v>7.0067000000000004E-2</v>
      </c>
      <c r="B17474">
        <v>19.973723</v>
      </c>
      <c r="C17474">
        <v>250.630371</v>
      </c>
      <c r="D17474">
        <v>0</v>
      </c>
      <c r="E17474">
        <f>SUM(D$2:D17474)</f>
        <v>13407</v>
      </c>
      <c r="F17474">
        <f t="shared" si="272"/>
        <v>20.56608042318279</v>
      </c>
    </row>
    <row r="17475" spans="1:6" x14ac:dyDescent="0.2">
      <c r="A17475">
        <v>7.0070999999999994E-2</v>
      </c>
      <c r="B17475">
        <v>19.974727999999999</v>
      </c>
      <c r="C17475">
        <v>250.61064500000001</v>
      </c>
      <c r="D17475">
        <v>1</v>
      </c>
      <c r="E17475">
        <f>SUM(D$2:D17475)</f>
        <v>13408</v>
      </c>
      <c r="F17475">
        <f t="shared" ref="F17475:F17538" si="273">2*PI()*E17475/4096</f>
        <v>20.567614403970676</v>
      </c>
    </row>
    <row r="17476" spans="1:6" x14ac:dyDescent="0.2">
      <c r="A17476">
        <v>7.0074999999999998E-2</v>
      </c>
      <c r="B17476">
        <v>19.975733000000002</v>
      </c>
      <c r="C17476">
        <v>250.59092000000001</v>
      </c>
      <c r="D17476">
        <v>1</v>
      </c>
      <c r="E17476">
        <f>SUM(D$2:D17476)</f>
        <v>13409</v>
      </c>
      <c r="F17476">
        <f t="shared" si="273"/>
        <v>20.569148384758563</v>
      </c>
    </row>
    <row r="17477" spans="1:6" x14ac:dyDescent="0.2">
      <c r="A17477">
        <v>7.0079000000000002E-2</v>
      </c>
      <c r="B17477">
        <v>19.976738000000001</v>
      </c>
      <c r="C17477">
        <v>250.57119499999999</v>
      </c>
      <c r="D17477">
        <v>1</v>
      </c>
      <c r="E17477">
        <f>SUM(D$2:D17477)</f>
        <v>13410</v>
      </c>
      <c r="F17477">
        <f t="shared" si="273"/>
        <v>20.57068236554645</v>
      </c>
    </row>
    <row r="17478" spans="1:6" x14ac:dyDescent="0.2">
      <c r="A17478">
        <v>7.0083000000000006E-2</v>
      </c>
      <c r="B17478">
        <v>19.977741999999999</v>
      </c>
      <c r="C17478">
        <v>250.551469</v>
      </c>
      <c r="D17478">
        <v>1</v>
      </c>
      <c r="E17478">
        <f>SUM(D$2:D17478)</f>
        <v>13411</v>
      </c>
      <c r="F17478">
        <f t="shared" si="273"/>
        <v>20.572216346334333</v>
      </c>
    </row>
    <row r="17479" spans="1:6" x14ac:dyDescent="0.2">
      <c r="A17479">
        <v>7.0086999999999997E-2</v>
      </c>
      <c r="B17479">
        <v>19.978746999999998</v>
      </c>
      <c r="C17479">
        <v>250.53174300000001</v>
      </c>
      <c r="D17479">
        <v>1</v>
      </c>
      <c r="E17479">
        <f>SUM(D$2:D17479)</f>
        <v>13412</v>
      </c>
      <c r="F17479">
        <f t="shared" si="273"/>
        <v>20.57375032712222</v>
      </c>
    </row>
    <row r="17480" spans="1:6" x14ac:dyDescent="0.2">
      <c r="A17480">
        <v>7.0091000000000001E-2</v>
      </c>
      <c r="B17480">
        <v>19.979752000000001</v>
      </c>
      <c r="C17480">
        <v>250.51201599999999</v>
      </c>
      <c r="D17480">
        <v>1</v>
      </c>
      <c r="E17480">
        <f>SUM(D$2:D17480)</f>
        <v>13413</v>
      </c>
      <c r="F17480">
        <f t="shared" si="273"/>
        <v>20.575284307910106</v>
      </c>
    </row>
    <row r="17481" spans="1:6" x14ac:dyDescent="0.2">
      <c r="A17481">
        <v>7.0095000000000005E-2</v>
      </c>
      <c r="B17481">
        <v>19.980756</v>
      </c>
      <c r="C17481">
        <v>250.49229</v>
      </c>
      <c r="D17481">
        <v>1</v>
      </c>
      <c r="E17481">
        <f>SUM(D$2:D17481)</f>
        <v>13414</v>
      </c>
      <c r="F17481">
        <f t="shared" si="273"/>
        <v>20.576818288697989</v>
      </c>
    </row>
    <row r="17482" spans="1:6" x14ac:dyDescent="0.2">
      <c r="A17482">
        <v>7.0098999999999995E-2</v>
      </c>
      <c r="B17482">
        <v>19.981760999999999</v>
      </c>
      <c r="C17482">
        <v>250.47256300000001</v>
      </c>
      <c r="D17482">
        <v>2</v>
      </c>
      <c r="E17482">
        <f>SUM(D$2:D17482)</f>
        <v>13416</v>
      </c>
      <c r="F17482">
        <f t="shared" si="273"/>
        <v>20.579886250273763</v>
      </c>
    </row>
    <row r="17483" spans="1:6" x14ac:dyDescent="0.2">
      <c r="A17483">
        <v>7.0102999999999999E-2</v>
      </c>
      <c r="B17483">
        <v>19.982765000000001</v>
      </c>
      <c r="C17483">
        <v>250.45283599999999</v>
      </c>
      <c r="D17483">
        <v>0</v>
      </c>
      <c r="E17483">
        <f>SUM(D$2:D17483)</f>
        <v>13416</v>
      </c>
      <c r="F17483">
        <f t="shared" si="273"/>
        <v>20.579886250273763</v>
      </c>
    </row>
    <row r="17484" spans="1:6" x14ac:dyDescent="0.2">
      <c r="A17484">
        <v>7.0107000000000003E-2</v>
      </c>
      <c r="B17484">
        <v>19.983768999999999</v>
      </c>
      <c r="C17484">
        <v>250.433108</v>
      </c>
      <c r="D17484">
        <v>1</v>
      </c>
      <c r="E17484">
        <f>SUM(D$2:D17484)</f>
        <v>13417</v>
      </c>
      <c r="F17484">
        <f t="shared" si="273"/>
        <v>20.581420231061646</v>
      </c>
    </row>
    <row r="17485" spans="1:6" x14ac:dyDescent="0.2">
      <c r="A17485">
        <v>7.0111000000000007E-2</v>
      </c>
      <c r="B17485">
        <v>19.984774000000002</v>
      </c>
      <c r="C17485">
        <v>250.41338099999999</v>
      </c>
      <c r="D17485">
        <v>2</v>
      </c>
      <c r="E17485">
        <f>SUM(D$2:D17485)</f>
        <v>13419</v>
      </c>
      <c r="F17485">
        <f t="shared" si="273"/>
        <v>20.584488192637419</v>
      </c>
    </row>
    <row r="17486" spans="1:6" x14ac:dyDescent="0.2">
      <c r="A17486">
        <v>7.0114999999999997E-2</v>
      </c>
      <c r="B17486">
        <v>19.985778</v>
      </c>
      <c r="C17486">
        <v>250.393653</v>
      </c>
      <c r="D17486">
        <v>0</v>
      </c>
      <c r="E17486">
        <f>SUM(D$2:D17486)</f>
        <v>13419</v>
      </c>
      <c r="F17486">
        <f t="shared" si="273"/>
        <v>20.584488192637419</v>
      </c>
    </row>
    <row r="17487" spans="1:6" x14ac:dyDescent="0.2">
      <c r="A17487">
        <v>7.0119000000000001E-2</v>
      </c>
      <c r="B17487">
        <v>19.986782000000002</v>
      </c>
      <c r="C17487">
        <v>250.37392399999999</v>
      </c>
      <c r="D17487">
        <v>2</v>
      </c>
      <c r="E17487">
        <f>SUM(D$2:D17487)</f>
        <v>13421</v>
      </c>
      <c r="F17487">
        <f t="shared" si="273"/>
        <v>20.587556154213189</v>
      </c>
    </row>
    <row r="17488" spans="1:6" x14ac:dyDescent="0.2">
      <c r="A17488">
        <v>7.0123000000000005E-2</v>
      </c>
      <c r="B17488">
        <v>19.987786</v>
      </c>
      <c r="C17488">
        <v>250.354196</v>
      </c>
      <c r="D17488">
        <v>1</v>
      </c>
      <c r="E17488">
        <f>SUM(D$2:D17488)</f>
        <v>13422</v>
      </c>
      <c r="F17488">
        <f t="shared" si="273"/>
        <v>20.589090135001076</v>
      </c>
    </row>
    <row r="17489" spans="1:6" x14ac:dyDescent="0.2">
      <c r="A17489">
        <v>7.0126999999999995E-2</v>
      </c>
      <c r="B17489">
        <v>19.988790000000002</v>
      </c>
      <c r="C17489">
        <v>250.33446699999999</v>
      </c>
      <c r="D17489">
        <v>0</v>
      </c>
      <c r="E17489">
        <f>SUM(D$2:D17489)</f>
        <v>13422</v>
      </c>
      <c r="F17489">
        <f t="shared" si="273"/>
        <v>20.589090135001076</v>
      </c>
    </row>
    <row r="17490" spans="1:6" x14ac:dyDescent="0.2">
      <c r="A17490">
        <v>7.0130999999999999E-2</v>
      </c>
      <c r="B17490">
        <v>19.989792999999999</v>
      </c>
      <c r="C17490">
        <v>250.314739</v>
      </c>
      <c r="D17490">
        <v>2</v>
      </c>
      <c r="E17490">
        <f>SUM(D$2:D17490)</f>
        <v>13424</v>
      </c>
      <c r="F17490">
        <f t="shared" si="273"/>
        <v>20.592158096576846</v>
      </c>
    </row>
    <row r="17491" spans="1:6" x14ac:dyDescent="0.2">
      <c r="A17491">
        <v>7.0135000000000003E-2</v>
      </c>
      <c r="B17491">
        <v>19.990797000000001</v>
      </c>
      <c r="C17491">
        <v>250.29500899999999</v>
      </c>
      <c r="D17491">
        <v>0</v>
      </c>
      <c r="E17491">
        <f>SUM(D$2:D17491)</f>
        <v>13424</v>
      </c>
      <c r="F17491">
        <f t="shared" si="273"/>
        <v>20.592158096576846</v>
      </c>
    </row>
    <row r="17492" spans="1:6" x14ac:dyDescent="0.2">
      <c r="A17492">
        <v>7.0139000000000007E-2</v>
      </c>
      <c r="B17492">
        <v>19.991800999999999</v>
      </c>
      <c r="C17492">
        <v>250.27528000000001</v>
      </c>
      <c r="D17492">
        <v>1</v>
      </c>
      <c r="E17492">
        <f>SUM(D$2:D17492)</f>
        <v>13425</v>
      </c>
      <c r="F17492">
        <f t="shared" si="273"/>
        <v>20.593692077364732</v>
      </c>
    </row>
    <row r="17493" spans="1:6" x14ac:dyDescent="0.2">
      <c r="A17493">
        <v>7.0142999999999997E-2</v>
      </c>
      <c r="B17493">
        <v>19.992804</v>
      </c>
      <c r="C17493">
        <v>250.25555</v>
      </c>
      <c r="D17493">
        <v>1</v>
      </c>
      <c r="E17493">
        <f>SUM(D$2:D17493)</f>
        <v>13426</v>
      </c>
      <c r="F17493">
        <f t="shared" si="273"/>
        <v>20.595226058152619</v>
      </c>
    </row>
    <row r="17494" spans="1:6" x14ac:dyDescent="0.2">
      <c r="A17494">
        <v>7.0147000000000001E-2</v>
      </c>
      <c r="B17494">
        <v>19.993808000000001</v>
      </c>
      <c r="C17494">
        <v>250.23581999999999</v>
      </c>
      <c r="D17494">
        <v>0</v>
      </c>
      <c r="E17494">
        <f>SUM(D$2:D17494)</f>
        <v>13426</v>
      </c>
      <c r="F17494">
        <f t="shared" si="273"/>
        <v>20.595226058152619</v>
      </c>
    </row>
    <row r="17495" spans="1:6" x14ac:dyDescent="0.2">
      <c r="A17495">
        <v>7.0151000000000005E-2</v>
      </c>
      <c r="B17495">
        <v>19.994810999999999</v>
      </c>
      <c r="C17495">
        <v>250.21609000000001</v>
      </c>
      <c r="D17495">
        <v>2</v>
      </c>
      <c r="E17495">
        <f>SUM(D$2:D17495)</f>
        <v>13428</v>
      </c>
      <c r="F17495">
        <f t="shared" si="273"/>
        <v>20.598294019728389</v>
      </c>
    </row>
    <row r="17496" spans="1:6" x14ac:dyDescent="0.2">
      <c r="A17496">
        <v>7.0154999999999995E-2</v>
      </c>
      <c r="B17496">
        <v>19.995813999999999</v>
      </c>
      <c r="C17496">
        <v>250.19636</v>
      </c>
      <c r="D17496">
        <v>1</v>
      </c>
      <c r="E17496">
        <f>SUM(D$2:D17496)</f>
        <v>13429</v>
      </c>
      <c r="F17496">
        <f t="shared" si="273"/>
        <v>20.599828000516275</v>
      </c>
    </row>
    <row r="17497" spans="1:6" x14ac:dyDescent="0.2">
      <c r="A17497">
        <v>7.0158999999999999E-2</v>
      </c>
      <c r="B17497">
        <v>19.996818000000001</v>
      </c>
      <c r="C17497">
        <v>250.17662899999999</v>
      </c>
      <c r="D17497">
        <v>0</v>
      </c>
      <c r="E17497">
        <f>SUM(D$2:D17497)</f>
        <v>13429</v>
      </c>
      <c r="F17497">
        <f t="shared" si="273"/>
        <v>20.599828000516275</v>
      </c>
    </row>
    <row r="17498" spans="1:6" x14ac:dyDescent="0.2">
      <c r="A17498">
        <v>7.0163000000000003E-2</v>
      </c>
      <c r="B17498">
        <v>19.997820999999998</v>
      </c>
      <c r="C17498">
        <v>250.15689800000001</v>
      </c>
      <c r="D17498">
        <v>2</v>
      </c>
      <c r="E17498">
        <f>SUM(D$2:D17498)</f>
        <v>13431</v>
      </c>
      <c r="F17498">
        <f t="shared" si="273"/>
        <v>20.602895962092045</v>
      </c>
    </row>
    <row r="17499" spans="1:6" x14ac:dyDescent="0.2">
      <c r="A17499">
        <v>7.0166999999999993E-2</v>
      </c>
      <c r="B17499">
        <v>19.998823999999999</v>
      </c>
      <c r="C17499">
        <v>250.13716700000001</v>
      </c>
      <c r="D17499">
        <v>1</v>
      </c>
      <c r="E17499">
        <f>SUM(D$2:D17499)</f>
        <v>13432</v>
      </c>
      <c r="F17499">
        <f t="shared" si="273"/>
        <v>20.604429942879932</v>
      </c>
    </row>
    <row r="17500" spans="1:6" x14ac:dyDescent="0.2">
      <c r="A17500">
        <v>7.0170999999999997E-2</v>
      </c>
      <c r="B17500">
        <v>19.999827</v>
      </c>
      <c r="C17500">
        <v>250.117436</v>
      </c>
      <c r="D17500">
        <v>0</v>
      </c>
      <c r="E17500">
        <f>SUM(D$2:D17500)</f>
        <v>13432</v>
      </c>
      <c r="F17500">
        <f t="shared" si="273"/>
        <v>20.604429942879932</v>
      </c>
    </row>
    <row r="17501" spans="1:6" x14ac:dyDescent="0.2">
      <c r="A17501">
        <v>7.0175000000000001E-2</v>
      </c>
      <c r="B17501">
        <v>20.000830000000001</v>
      </c>
      <c r="C17501">
        <v>250.09770399999999</v>
      </c>
      <c r="D17501">
        <v>1</v>
      </c>
      <c r="E17501">
        <f>SUM(D$2:D17501)</f>
        <v>13433</v>
      </c>
      <c r="F17501">
        <f t="shared" si="273"/>
        <v>20.605963923667819</v>
      </c>
    </row>
    <row r="17502" spans="1:6" x14ac:dyDescent="0.2">
      <c r="A17502">
        <v>7.0179000000000005E-2</v>
      </c>
      <c r="B17502">
        <v>20.001833000000001</v>
      </c>
      <c r="C17502">
        <v>250.07797199999999</v>
      </c>
      <c r="D17502">
        <v>0</v>
      </c>
      <c r="E17502">
        <f>SUM(D$2:D17502)</f>
        <v>13433</v>
      </c>
      <c r="F17502">
        <f t="shared" si="273"/>
        <v>20.605963923667819</v>
      </c>
    </row>
    <row r="17503" spans="1:6" x14ac:dyDescent="0.2">
      <c r="A17503">
        <v>7.0182999999999995E-2</v>
      </c>
      <c r="B17503">
        <v>20.002835999999999</v>
      </c>
      <c r="C17503">
        <v>250.05824000000001</v>
      </c>
      <c r="D17503">
        <v>0</v>
      </c>
      <c r="E17503">
        <f>SUM(D$2:D17503)</f>
        <v>13433</v>
      </c>
      <c r="F17503">
        <f t="shared" si="273"/>
        <v>20.605963923667819</v>
      </c>
    </row>
    <row r="17504" spans="1:6" x14ac:dyDescent="0.2">
      <c r="A17504">
        <v>7.0186999999999999E-2</v>
      </c>
      <c r="B17504">
        <v>20.003837999999998</v>
      </c>
      <c r="C17504">
        <v>250.03850800000001</v>
      </c>
      <c r="D17504">
        <v>1</v>
      </c>
      <c r="E17504">
        <f>SUM(D$2:D17504)</f>
        <v>13434</v>
      </c>
      <c r="F17504">
        <f t="shared" si="273"/>
        <v>20.607497904455702</v>
      </c>
    </row>
    <row r="17505" spans="1:6" x14ac:dyDescent="0.2">
      <c r="A17505">
        <v>7.0191000000000003E-2</v>
      </c>
      <c r="B17505">
        <v>20.004840999999999</v>
      </c>
      <c r="C17505">
        <v>250.01877500000001</v>
      </c>
      <c r="D17505">
        <v>1</v>
      </c>
      <c r="E17505">
        <f>SUM(D$2:D17505)</f>
        <v>13435</v>
      </c>
      <c r="F17505">
        <f t="shared" si="273"/>
        <v>20.609031885243589</v>
      </c>
    </row>
    <row r="17506" spans="1:6" x14ac:dyDescent="0.2">
      <c r="A17506">
        <v>7.0194999999999994E-2</v>
      </c>
      <c r="B17506">
        <v>20.005842999999999</v>
      </c>
      <c r="C17506">
        <v>249.999042</v>
      </c>
      <c r="D17506">
        <v>0</v>
      </c>
      <c r="E17506">
        <f>SUM(D$2:D17506)</f>
        <v>13435</v>
      </c>
      <c r="F17506">
        <f t="shared" si="273"/>
        <v>20.609031885243589</v>
      </c>
    </row>
    <row r="17507" spans="1:6" x14ac:dyDescent="0.2">
      <c r="A17507">
        <v>7.0198999999999998E-2</v>
      </c>
      <c r="B17507">
        <v>20.006845999999999</v>
      </c>
      <c r="C17507">
        <v>249.979309</v>
      </c>
      <c r="D17507">
        <v>1</v>
      </c>
      <c r="E17507">
        <f>SUM(D$2:D17507)</f>
        <v>13436</v>
      </c>
      <c r="F17507">
        <f t="shared" si="273"/>
        <v>20.610565866031475</v>
      </c>
    </row>
    <row r="17508" spans="1:6" x14ac:dyDescent="0.2">
      <c r="A17508">
        <v>7.0203000000000002E-2</v>
      </c>
      <c r="B17508">
        <v>20.007847999999999</v>
      </c>
      <c r="C17508">
        <v>249.959576</v>
      </c>
      <c r="D17508">
        <v>1</v>
      </c>
      <c r="E17508">
        <f>SUM(D$2:D17508)</f>
        <v>13437</v>
      </c>
      <c r="F17508">
        <f t="shared" si="273"/>
        <v>20.612099846819362</v>
      </c>
    </row>
    <row r="17509" spans="1:6" x14ac:dyDescent="0.2">
      <c r="A17509">
        <v>7.0207000000000006E-2</v>
      </c>
      <c r="B17509">
        <v>20.008851</v>
      </c>
      <c r="C17509">
        <v>249.939842</v>
      </c>
      <c r="D17509">
        <v>0</v>
      </c>
      <c r="E17509">
        <f>SUM(D$2:D17509)</f>
        <v>13437</v>
      </c>
      <c r="F17509">
        <f t="shared" si="273"/>
        <v>20.612099846819362</v>
      </c>
    </row>
    <row r="17510" spans="1:6" x14ac:dyDescent="0.2">
      <c r="A17510">
        <v>7.0210999999999996E-2</v>
      </c>
      <c r="B17510">
        <v>20.009853</v>
      </c>
      <c r="C17510">
        <v>249.920108</v>
      </c>
      <c r="D17510">
        <v>1</v>
      </c>
      <c r="E17510">
        <f>SUM(D$2:D17510)</f>
        <v>13438</v>
      </c>
      <c r="F17510">
        <f t="shared" si="273"/>
        <v>20.613633827607245</v>
      </c>
    </row>
    <row r="17511" spans="1:6" x14ac:dyDescent="0.2">
      <c r="A17511">
        <v>7.0215E-2</v>
      </c>
      <c r="B17511">
        <v>20.010854999999999</v>
      </c>
      <c r="C17511">
        <v>249.900374</v>
      </c>
      <c r="D17511">
        <v>1</v>
      </c>
      <c r="E17511">
        <f>SUM(D$2:D17511)</f>
        <v>13439</v>
      </c>
      <c r="F17511">
        <f t="shared" si="273"/>
        <v>20.615167808395132</v>
      </c>
    </row>
    <row r="17512" spans="1:6" x14ac:dyDescent="0.2">
      <c r="A17512">
        <v>7.0219000000000004E-2</v>
      </c>
      <c r="B17512">
        <v>20.011856999999999</v>
      </c>
      <c r="C17512">
        <v>249.88064</v>
      </c>
      <c r="D17512">
        <v>0</v>
      </c>
      <c r="E17512">
        <f>SUM(D$2:D17512)</f>
        <v>13439</v>
      </c>
      <c r="F17512">
        <f t="shared" si="273"/>
        <v>20.615167808395132</v>
      </c>
    </row>
    <row r="17513" spans="1:6" x14ac:dyDescent="0.2">
      <c r="A17513">
        <v>7.0222999999999994E-2</v>
      </c>
      <c r="B17513">
        <v>20.012858999999999</v>
      </c>
      <c r="C17513">
        <v>249.860905</v>
      </c>
      <c r="D17513">
        <v>1</v>
      </c>
      <c r="E17513">
        <f>SUM(D$2:D17513)</f>
        <v>13440</v>
      </c>
      <c r="F17513">
        <f t="shared" si="273"/>
        <v>20.616701789183018</v>
      </c>
    </row>
    <row r="17514" spans="1:6" x14ac:dyDescent="0.2">
      <c r="A17514">
        <v>7.0226999999999998E-2</v>
      </c>
      <c r="B17514">
        <v>20.013860999999999</v>
      </c>
      <c r="C17514">
        <v>249.84117000000001</v>
      </c>
      <c r="D17514">
        <v>1</v>
      </c>
      <c r="E17514">
        <f>SUM(D$2:D17514)</f>
        <v>13441</v>
      </c>
      <c r="F17514">
        <f t="shared" si="273"/>
        <v>20.618235769970902</v>
      </c>
    </row>
    <row r="17515" spans="1:6" x14ac:dyDescent="0.2">
      <c r="A17515">
        <v>7.0231000000000002E-2</v>
      </c>
      <c r="B17515">
        <v>20.014862999999998</v>
      </c>
      <c r="C17515">
        <v>249.82143500000001</v>
      </c>
      <c r="D17515">
        <v>0</v>
      </c>
      <c r="E17515">
        <f>SUM(D$2:D17515)</f>
        <v>13441</v>
      </c>
      <c r="F17515">
        <f t="shared" si="273"/>
        <v>20.618235769970902</v>
      </c>
    </row>
    <row r="17516" spans="1:6" x14ac:dyDescent="0.2">
      <c r="A17516">
        <v>7.0235000000000006E-2</v>
      </c>
      <c r="B17516">
        <v>20.015864000000001</v>
      </c>
      <c r="C17516">
        <v>249.80170000000001</v>
      </c>
      <c r="D17516">
        <v>1</v>
      </c>
      <c r="E17516">
        <f>SUM(D$2:D17516)</f>
        <v>13442</v>
      </c>
      <c r="F17516">
        <f t="shared" si="273"/>
        <v>20.619769750758788</v>
      </c>
    </row>
    <row r="17517" spans="1:6" x14ac:dyDescent="0.2">
      <c r="A17517">
        <v>7.0238999999999996E-2</v>
      </c>
      <c r="B17517">
        <v>20.016866</v>
      </c>
      <c r="C17517">
        <v>249.78196399999999</v>
      </c>
      <c r="D17517">
        <v>0</v>
      </c>
      <c r="E17517">
        <f>SUM(D$2:D17517)</f>
        <v>13442</v>
      </c>
      <c r="F17517">
        <f t="shared" si="273"/>
        <v>20.619769750758788</v>
      </c>
    </row>
    <row r="17518" spans="1:6" x14ac:dyDescent="0.2">
      <c r="A17518">
        <v>7.0243E-2</v>
      </c>
      <c r="B17518">
        <v>20.017868</v>
      </c>
      <c r="C17518">
        <v>249.76222899999999</v>
      </c>
      <c r="D17518">
        <v>1</v>
      </c>
      <c r="E17518">
        <f>SUM(D$2:D17518)</f>
        <v>13443</v>
      </c>
      <c r="F17518">
        <f t="shared" si="273"/>
        <v>20.621303731546675</v>
      </c>
    </row>
    <row r="17519" spans="1:6" x14ac:dyDescent="0.2">
      <c r="A17519">
        <v>7.0247000000000004E-2</v>
      </c>
      <c r="B17519">
        <v>20.018868999999999</v>
      </c>
      <c r="C17519">
        <v>249.742493</v>
      </c>
      <c r="D17519">
        <v>1</v>
      </c>
      <c r="E17519">
        <f>SUM(D$2:D17519)</f>
        <v>13444</v>
      </c>
      <c r="F17519">
        <f t="shared" si="273"/>
        <v>20.622837712334562</v>
      </c>
    </row>
    <row r="17520" spans="1:6" x14ac:dyDescent="0.2">
      <c r="A17520">
        <v>7.0250999999999994E-2</v>
      </c>
      <c r="B17520">
        <v>20.019870999999998</v>
      </c>
      <c r="C17520">
        <v>249.722756</v>
      </c>
      <c r="D17520">
        <v>0</v>
      </c>
      <c r="E17520">
        <f>SUM(D$2:D17520)</f>
        <v>13444</v>
      </c>
      <c r="F17520">
        <f t="shared" si="273"/>
        <v>20.622837712334562</v>
      </c>
    </row>
    <row r="17521" spans="1:6" x14ac:dyDescent="0.2">
      <c r="A17521">
        <v>7.0254999999999998E-2</v>
      </c>
      <c r="B17521">
        <v>20.020872000000001</v>
      </c>
      <c r="C17521">
        <v>249.70302000000001</v>
      </c>
      <c r="D17521">
        <v>1</v>
      </c>
      <c r="E17521">
        <f>SUM(D$2:D17521)</f>
        <v>13445</v>
      </c>
      <c r="F17521">
        <f t="shared" si="273"/>
        <v>20.624371693122445</v>
      </c>
    </row>
    <row r="17522" spans="1:6" x14ac:dyDescent="0.2">
      <c r="A17522">
        <v>7.0259000000000002E-2</v>
      </c>
      <c r="B17522">
        <v>20.021872999999999</v>
      </c>
      <c r="C17522">
        <v>249.68328299999999</v>
      </c>
      <c r="D17522">
        <v>1</v>
      </c>
      <c r="E17522">
        <f>SUM(D$2:D17522)</f>
        <v>13446</v>
      </c>
      <c r="F17522">
        <f t="shared" si="273"/>
        <v>20.625905673910331</v>
      </c>
    </row>
    <row r="17523" spans="1:6" x14ac:dyDescent="0.2">
      <c r="A17523">
        <v>7.0263000000000006E-2</v>
      </c>
      <c r="B17523">
        <v>20.022874000000002</v>
      </c>
      <c r="C17523">
        <v>249.663546</v>
      </c>
      <c r="D17523">
        <v>0</v>
      </c>
      <c r="E17523">
        <f>SUM(D$2:D17523)</f>
        <v>13446</v>
      </c>
      <c r="F17523">
        <f t="shared" si="273"/>
        <v>20.625905673910331</v>
      </c>
    </row>
    <row r="17524" spans="1:6" x14ac:dyDescent="0.2">
      <c r="A17524">
        <v>7.0266999999999996E-2</v>
      </c>
      <c r="B17524">
        <v>20.023875</v>
      </c>
      <c r="C17524">
        <v>249.643809</v>
      </c>
      <c r="D17524">
        <v>1</v>
      </c>
      <c r="E17524">
        <f>SUM(D$2:D17524)</f>
        <v>13447</v>
      </c>
      <c r="F17524">
        <f t="shared" si="273"/>
        <v>20.627439654698218</v>
      </c>
    </row>
    <row r="17525" spans="1:6" x14ac:dyDescent="0.2">
      <c r="A17525">
        <v>7.0271E-2</v>
      </c>
      <c r="B17525">
        <v>20.024877</v>
      </c>
      <c r="C17525">
        <v>249.62407099999999</v>
      </c>
      <c r="D17525">
        <v>0</v>
      </c>
      <c r="E17525">
        <f>SUM(D$2:D17525)</f>
        <v>13447</v>
      </c>
      <c r="F17525">
        <f t="shared" si="273"/>
        <v>20.627439654698218</v>
      </c>
    </row>
    <row r="17526" spans="1:6" x14ac:dyDescent="0.2">
      <c r="A17526">
        <v>7.0275000000000004E-2</v>
      </c>
      <c r="B17526">
        <v>20.025877000000001</v>
      </c>
      <c r="C17526">
        <v>249.60433399999999</v>
      </c>
      <c r="D17526">
        <v>0</v>
      </c>
      <c r="E17526">
        <f>SUM(D$2:D17526)</f>
        <v>13447</v>
      </c>
      <c r="F17526">
        <f t="shared" si="273"/>
        <v>20.627439654698218</v>
      </c>
    </row>
    <row r="17527" spans="1:6" x14ac:dyDescent="0.2">
      <c r="A17527">
        <v>7.0278999999999994E-2</v>
      </c>
      <c r="B17527">
        <v>20.026878</v>
      </c>
      <c r="C17527">
        <v>249.584596</v>
      </c>
      <c r="D17527">
        <v>1</v>
      </c>
      <c r="E17527">
        <f>SUM(D$2:D17527)</f>
        <v>13448</v>
      </c>
      <c r="F17527">
        <f t="shared" si="273"/>
        <v>20.628973635486101</v>
      </c>
    </row>
    <row r="17528" spans="1:6" x14ac:dyDescent="0.2">
      <c r="A17528">
        <v>7.0282999999999998E-2</v>
      </c>
      <c r="B17528">
        <v>20.027878999999999</v>
      </c>
      <c r="C17528">
        <v>249.56485699999999</v>
      </c>
      <c r="D17528">
        <v>1</v>
      </c>
      <c r="E17528">
        <f>SUM(D$2:D17528)</f>
        <v>13449</v>
      </c>
      <c r="F17528">
        <f t="shared" si="273"/>
        <v>20.630507616273988</v>
      </c>
    </row>
    <row r="17529" spans="1:6" x14ac:dyDescent="0.2">
      <c r="A17529">
        <v>7.0287000000000002E-2</v>
      </c>
      <c r="B17529">
        <v>20.028880000000001</v>
      </c>
      <c r="C17529">
        <v>249.545119</v>
      </c>
      <c r="D17529">
        <v>0</v>
      </c>
      <c r="E17529">
        <f>SUM(D$2:D17529)</f>
        <v>13449</v>
      </c>
      <c r="F17529">
        <f t="shared" si="273"/>
        <v>20.630507616273988</v>
      </c>
    </row>
    <row r="17530" spans="1:6" x14ac:dyDescent="0.2">
      <c r="A17530">
        <v>7.0291000000000006E-2</v>
      </c>
      <c r="B17530">
        <v>20.029879999999999</v>
      </c>
      <c r="C17530">
        <v>249.52538000000001</v>
      </c>
      <c r="D17530">
        <v>1</v>
      </c>
      <c r="E17530">
        <f>SUM(D$2:D17530)</f>
        <v>13450</v>
      </c>
      <c r="F17530">
        <f t="shared" si="273"/>
        <v>20.632041597061875</v>
      </c>
    </row>
    <row r="17531" spans="1:6" x14ac:dyDescent="0.2">
      <c r="A17531">
        <v>7.0294999999999996E-2</v>
      </c>
      <c r="B17531">
        <v>20.030881000000001</v>
      </c>
      <c r="C17531">
        <v>249.505641</v>
      </c>
      <c r="D17531">
        <v>1</v>
      </c>
      <c r="E17531">
        <f>SUM(D$2:D17531)</f>
        <v>13451</v>
      </c>
      <c r="F17531">
        <f t="shared" si="273"/>
        <v>20.633575577849758</v>
      </c>
    </row>
    <row r="17532" spans="1:6" x14ac:dyDescent="0.2">
      <c r="A17532">
        <v>7.0299E-2</v>
      </c>
      <c r="B17532">
        <v>20.031882</v>
      </c>
      <c r="C17532">
        <v>249.48590200000001</v>
      </c>
      <c r="D17532">
        <v>0</v>
      </c>
      <c r="E17532">
        <f>SUM(D$2:D17532)</f>
        <v>13451</v>
      </c>
      <c r="F17532">
        <f t="shared" si="273"/>
        <v>20.633575577849758</v>
      </c>
    </row>
    <row r="17533" spans="1:6" x14ac:dyDescent="0.2">
      <c r="A17533">
        <v>7.0303000000000004E-2</v>
      </c>
      <c r="B17533">
        <v>20.032882000000001</v>
      </c>
      <c r="C17533">
        <v>249.46616299999999</v>
      </c>
      <c r="D17533">
        <v>0</v>
      </c>
      <c r="E17533">
        <f>SUM(D$2:D17533)</f>
        <v>13451</v>
      </c>
      <c r="F17533">
        <f t="shared" si="273"/>
        <v>20.633575577849758</v>
      </c>
    </row>
    <row r="17534" spans="1:6" x14ac:dyDescent="0.2">
      <c r="A17534">
        <v>7.0306999999999994E-2</v>
      </c>
      <c r="B17534">
        <v>20.033881999999998</v>
      </c>
      <c r="C17534">
        <v>249.44642300000001</v>
      </c>
      <c r="D17534">
        <v>1</v>
      </c>
      <c r="E17534">
        <f>SUM(D$2:D17534)</f>
        <v>13452</v>
      </c>
      <c r="F17534">
        <f t="shared" si="273"/>
        <v>20.635109558637645</v>
      </c>
    </row>
    <row r="17535" spans="1:6" x14ac:dyDescent="0.2">
      <c r="A17535">
        <v>7.0310999999999998E-2</v>
      </c>
      <c r="B17535">
        <v>20.034882</v>
      </c>
      <c r="C17535">
        <v>249.426683</v>
      </c>
      <c r="D17535">
        <v>0</v>
      </c>
      <c r="E17535">
        <f>SUM(D$2:D17535)</f>
        <v>13452</v>
      </c>
      <c r="F17535">
        <f t="shared" si="273"/>
        <v>20.635109558637645</v>
      </c>
    </row>
    <row r="17536" spans="1:6" x14ac:dyDescent="0.2">
      <c r="A17536">
        <v>7.0315000000000003E-2</v>
      </c>
      <c r="B17536">
        <v>20.035882999999998</v>
      </c>
      <c r="C17536">
        <v>249.40694300000001</v>
      </c>
      <c r="D17536">
        <v>1</v>
      </c>
      <c r="E17536">
        <f>SUM(D$2:D17536)</f>
        <v>13453</v>
      </c>
      <c r="F17536">
        <f t="shared" si="273"/>
        <v>20.636643539425531</v>
      </c>
    </row>
    <row r="17537" spans="1:6" x14ac:dyDescent="0.2">
      <c r="A17537">
        <v>7.0319000000000007E-2</v>
      </c>
      <c r="B17537">
        <v>20.036883</v>
      </c>
      <c r="C17537">
        <v>249.387203</v>
      </c>
      <c r="D17537">
        <v>1</v>
      </c>
      <c r="E17537">
        <f>SUM(D$2:D17537)</f>
        <v>13454</v>
      </c>
      <c r="F17537">
        <f t="shared" si="273"/>
        <v>20.638177520213418</v>
      </c>
    </row>
    <row r="17538" spans="1:6" x14ac:dyDescent="0.2">
      <c r="A17538">
        <v>7.0322999999999997E-2</v>
      </c>
      <c r="B17538">
        <v>20.037883000000001</v>
      </c>
      <c r="C17538">
        <v>249.36746199999999</v>
      </c>
      <c r="D17538">
        <v>1</v>
      </c>
      <c r="E17538">
        <f>SUM(D$2:D17538)</f>
        <v>13455</v>
      </c>
      <c r="F17538">
        <f t="shared" si="273"/>
        <v>20.639711501001301</v>
      </c>
    </row>
    <row r="17539" spans="1:6" x14ac:dyDescent="0.2">
      <c r="A17539">
        <v>7.0327000000000001E-2</v>
      </c>
      <c r="B17539">
        <v>20.038882999999998</v>
      </c>
      <c r="C17539">
        <v>249.34772100000001</v>
      </c>
      <c r="D17539">
        <v>2</v>
      </c>
      <c r="E17539">
        <f>SUM(D$2:D17539)</f>
        <v>13457</v>
      </c>
      <c r="F17539">
        <f t="shared" ref="F17539:F17602" si="274">2*PI()*E17539/4096</f>
        <v>20.642779462577074</v>
      </c>
    </row>
    <row r="17540" spans="1:6" x14ac:dyDescent="0.2">
      <c r="A17540">
        <v>7.0331000000000005E-2</v>
      </c>
      <c r="B17540">
        <v>20.039881999999999</v>
      </c>
      <c r="C17540">
        <v>249.32798</v>
      </c>
      <c r="D17540">
        <v>0</v>
      </c>
      <c r="E17540">
        <f>SUM(D$2:D17540)</f>
        <v>13457</v>
      </c>
      <c r="F17540">
        <f t="shared" si="274"/>
        <v>20.642779462577074</v>
      </c>
    </row>
    <row r="17541" spans="1:6" x14ac:dyDescent="0.2">
      <c r="A17541">
        <v>7.0334999999999995E-2</v>
      </c>
      <c r="B17541">
        <v>20.040882</v>
      </c>
      <c r="C17541">
        <v>249.30823899999999</v>
      </c>
      <c r="D17541">
        <v>1</v>
      </c>
      <c r="E17541">
        <f>SUM(D$2:D17541)</f>
        <v>13458</v>
      </c>
      <c r="F17541">
        <f t="shared" si="274"/>
        <v>20.644313443364958</v>
      </c>
    </row>
    <row r="17542" spans="1:6" x14ac:dyDescent="0.2">
      <c r="A17542">
        <v>7.0338999999999999E-2</v>
      </c>
      <c r="B17542">
        <v>20.041882000000001</v>
      </c>
      <c r="C17542">
        <v>249.288498</v>
      </c>
      <c r="D17542">
        <v>1</v>
      </c>
      <c r="E17542">
        <f>SUM(D$2:D17542)</f>
        <v>13459</v>
      </c>
      <c r="F17542">
        <f t="shared" si="274"/>
        <v>20.645847424152844</v>
      </c>
    </row>
    <row r="17543" spans="1:6" x14ac:dyDescent="0.2">
      <c r="A17543">
        <v>7.0343000000000003E-2</v>
      </c>
      <c r="B17543">
        <v>20.042881999999999</v>
      </c>
      <c r="C17543">
        <v>249.268756</v>
      </c>
      <c r="D17543">
        <v>0</v>
      </c>
      <c r="E17543">
        <f>SUM(D$2:D17543)</f>
        <v>13459</v>
      </c>
      <c r="F17543">
        <f t="shared" si="274"/>
        <v>20.645847424152844</v>
      </c>
    </row>
    <row r="17544" spans="1:6" x14ac:dyDescent="0.2">
      <c r="A17544">
        <v>7.0347000000000007E-2</v>
      </c>
      <c r="B17544">
        <v>20.043880999999999</v>
      </c>
      <c r="C17544">
        <v>249.24901399999999</v>
      </c>
      <c r="D17544">
        <v>1</v>
      </c>
      <c r="E17544">
        <f>SUM(D$2:D17544)</f>
        <v>13460</v>
      </c>
      <c r="F17544">
        <f t="shared" si="274"/>
        <v>20.647381404940731</v>
      </c>
    </row>
    <row r="17545" spans="1:6" x14ac:dyDescent="0.2">
      <c r="A17545">
        <v>7.0350999999999997E-2</v>
      </c>
      <c r="B17545">
        <v>20.044881</v>
      </c>
      <c r="C17545">
        <v>249.22927200000001</v>
      </c>
      <c r="D17545">
        <v>1</v>
      </c>
      <c r="E17545">
        <f>SUM(D$2:D17545)</f>
        <v>13461</v>
      </c>
      <c r="F17545">
        <f t="shared" si="274"/>
        <v>20.648915385728614</v>
      </c>
    </row>
    <row r="17546" spans="1:6" x14ac:dyDescent="0.2">
      <c r="A17546">
        <v>7.0355000000000001E-2</v>
      </c>
      <c r="B17546">
        <v>20.04588</v>
      </c>
      <c r="C17546">
        <v>249.209529</v>
      </c>
      <c r="D17546">
        <v>0</v>
      </c>
      <c r="E17546">
        <f>SUM(D$2:D17546)</f>
        <v>13461</v>
      </c>
      <c r="F17546">
        <f t="shared" si="274"/>
        <v>20.648915385728614</v>
      </c>
    </row>
    <row r="17547" spans="1:6" x14ac:dyDescent="0.2">
      <c r="A17547">
        <v>7.0359000000000005E-2</v>
      </c>
      <c r="B17547">
        <v>20.046879000000001</v>
      </c>
      <c r="C17547">
        <v>249.189786</v>
      </c>
      <c r="D17547">
        <v>1</v>
      </c>
      <c r="E17547">
        <f>SUM(D$2:D17547)</f>
        <v>13462</v>
      </c>
      <c r="F17547">
        <f t="shared" si="274"/>
        <v>20.650449366516501</v>
      </c>
    </row>
    <row r="17548" spans="1:6" x14ac:dyDescent="0.2">
      <c r="A17548">
        <v>7.0362999999999995E-2</v>
      </c>
      <c r="B17548">
        <v>20.047878000000001</v>
      </c>
      <c r="C17548">
        <v>249.17004399999999</v>
      </c>
      <c r="D17548">
        <v>1</v>
      </c>
      <c r="E17548">
        <f>SUM(D$2:D17548)</f>
        <v>13463</v>
      </c>
      <c r="F17548">
        <f t="shared" si="274"/>
        <v>20.651983347304387</v>
      </c>
    </row>
    <row r="17549" spans="1:6" x14ac:dyDescent="0.2">
      <c r="A17549">
        <v>7.0366999999999999E-2</v>
      </c>
      <c r="B17549">
        <v>20.048877999999998</v>
      </c>
      <c r="C17549">
        <v>249.15029999999999</v>
      </c>
      <c r="D17549">
        <v>1</v>
      </c>
      <c r="E17549">
        <f>SUM(D$2:D17549)</f>
        <v>13464</v>
      </c>
      <c r="F17549">
        <f t="shared" si="274"/>
        <v>20.653517328092274</v>
      </c>
    </row>
    <row r="17550" spans="1:6" x14ac:dyDescent="0.2">
      <c r="A17550">
        <v>7.0371000000000003E-2</v>
      </c>
      <c r="B17550">
        <v>20.049876999999999</v>
      </c>
      <c r="C17550">
        <v>249.13055700000001</v>
      </c>
      <c r="D17550">
        <v>1</v>
      </c>
      <c r="E17550">
        <f>SUM(D$2:D17550)</f>
        <v>13465</v>
      </c>
      <c r="F17550">
        <f t="shared" si="274"/>
        <v>20.655051308880157</v>
      </c>
    </row>
    <row r="17551" spans="1:6" x14ac:dyDescent="0.2">
      <c r="A17551">
        <v>7.0375999999999994E-2</v>
      </c>
      <c r="B17551">
        <v>20.050875999999999</v>
      </c>
      <c r="C17551">
        <v>249.11081300000001</v>
      </c>
      <c r="D17551">
        <v>1</v>
      </c>
      <c r="E17551">
        <f>SUM(D$2:D17551)</f>
        <v>13466</v>
      </c>
      <c r="F17551">
        <f t="shared" si="274"/>
        <v>20.656585289668044</v>
      </c>
    </row>
    <row r="17552" spans="1:6" x14ac:dyDescent="0.2">
      <c r="A17552">
        <v>7.0379999999999998E-2</v>
      </c>
      <c r="B17552">
        <v>20.051874000000002</v>
      </c>
      <c r="C17552">
        <v>249.09107</v>
      </c>
      <c r="D17552">
        <v>0</v>
      </c>
      <c r="E17552">
        <f>SUM(D$2:D17552)</f>
        <v>13466</v>
      </c>
      <c r="F17552">
        <f t="shared" si="274"/>
        <v>20.656585289668044</v>
      </c>
    </row>
    <row r="17553" spans="1:6" x14ac:dyDescent="0.2">
      <c r="A17553">
        <v>7.0384000000000002E-2</v>
      </c>
      <c r="B17553">
        <v>20.052873000000002</v>
      </c>
      <c r="C17553">
        <v>249.071325</v>
      </c>
      <c r="D17553">
        <v>1</v>
      </c>
      <c r="E17553">
        <f>SUM(D$2:D17553)</f>
        <v>13467</v>
      </c>
      <c r="F17553">
        <f t="shared" si="274"/>
        <v>20.658119270455931</v>
      </c>
    </row>
    <row r="17554" spans="1:6" x14ac:dyDescent="0.2">
      <c r="A17554">
        <v>7.0388000000000006E-2</v>
      </c>
      <c r="B17554">
        <v>20.053871999999998</v>
      </c>
      <c r="C17554">
        <v>249.051581</v>
      </c>
      <c r="D17554">
        <v>1</v>
      </c>
      <c r="E17554">
        <f>SUM(D$2:D17554)</f>
        <v>13468</v>
      </c>
      <c r="F17554">
        <f t="shared" si="274"/>
        <v>20.659653251243814</v>
      </c>
    </row>
    <row r="17555" spans="1:6" x14ac:dyDescent="0.2">
      <c r="A17555">
        <v>7.0391999999999996E-2</v>
      </c>
      <c r="B17555">
        <v>20.054870999999999</v>
      </c>
      <c r="C17555">
        <v>249.031837</v>
      </c>
      <c r="D17555">
        <v>0</v>
      </c>
      <c r="E17555">
        <f>SUM(D$2:D17555)</f>
        <v>13468</v>
      </c>
      <c r="F17555">
        <f t="shared" si="274"/>
        <v>20.659653251243814</v>
      </c>
    </row>
    <row r="17556" spans="1:6" x14ac:dyDescent="0.2">
      <c r="A17556">
        <v>7.0396E-2</v>
      </c>
      <c r="B17556">
        <v>20.055869000000001</v>
      </c>
      <c r="C17556">
        <v>249.012092</v>
      </c>
      <c r="D17556">
        <v>1</v>
      </c>
      <c r="E17556">
        <f>SUM(D$2:D17556)</f>
        <v>13469</v>
      </c>
      <c r="F17556">
        <f t="shared" si="274"/>
        <v>20.6611872320317</v>
      </c>
    </row>
    <row r="17557" spans="1:6" x14ac:dyDescent="0.2">
      <c r="A17557">
        <v>7.0400000000000004E-2</v>
      </c>
      <c r="B17557">
        <v>20.056868000000001</v>
      </c>
      <c r="C17557">
        <v>248.992347</v>
      </c>
      <c r="D17557">
        <v>1</v>
      </c>
      <c r="E17557">
        <f>SUM(D$2:D17557)</f>
        <v>13470</v>
      </c>
      <c r="F17557">
        <f t="shared" si="274"/>
        <v>20.662721212819587</v>
      </c>
    </row>
    <row r="17558" spans="1:6" x14ac:dyDescent="0.2">
      <c r="A17558">
        <v>7.0403999999999994E-2</v>
      </c>
      <c r="B17558">
        <v>20.057866000000001</v>
      </c>
      <c r="C17558">
        <v>248.97260199999999</v>
      </c>
      <c r="D17558">
        <v>0</v>
      </c>
      <c r="E17558">
        <f>SUM(D$2:D17558)</f>
        <v>13470</v>
      </c>
      <c r="F17558">
        <f t="shared" si="274"/>
        <v>20.662721212819587</v>
      </c>
    </row>
    <row r="17559" spans="1:6" x14ac:dyDescent="0.2">
      <c r="A17559">
        <v>7.0407999999999998E-2</v>
      </c>
      <c r="B17559">
        <v>20.058864</v>
      </c>
      <c r="C17559">
        <v>248.952856</v>
      </c>
      <c r="D17559">
        <v>2</v>
      </c>
      <c r="E17559">
        <f>SUM(D$2:D17559)</f>
        <v>13472</v>
      </c>
      <c r="F17559">
        <f t="shared" si="274"/>
        <v>20.665789174395357</v>
      </c>
    </row>
    <row r="17560" spans="1:6" x14ac:dyDescent="0.2">
      <c r="A17560">
        <v>7.0412000000000002E-2</v>
      </c>
      <c r="B17560">
        <v>20.059863</v>
      </c>
      <c r="C17560">
        <v>248.933111</v>
      </c>
      <c r="D17560">
        <v>0</v>
      </c>
      <c r="E17560">
        <f>SUM(D$2:D17560)</f>
        <v>13472</v>
      </c>
      <c r="F17560">
        <f t="shared" si="274"/>
        <v>20.665789174395357</v>
      </c>
    </row>
    <row r="17561" spans="1:6" x14ac:dyDescent="0.2">
      <c r="A17561">
        <v>7.0416000000000006E-2</v>
      </c>
      <c r="B17561">
        <v>20.060860999999999</v>
      </c>
      <c r="C17561">
        <v>248.913365</v>
      </c>
      <c r="D17561">
        <v>2</v>
      </c>
      <c r="E17561">
        <f>SUM(D$2:D17561)</f>
        <v>13474</v>
      </c>
      <c r="F17561">
        <f t="shared" si="274"/>
        <v>20.66885713597113</v>
      </c>
    </row>
    <row r="17562" spans="1:6" x14ac:dyDescent="0.2">
      <c r="A17562">
        <v>7.0419999999999996E-2</v>
      </c>
      <c r="B17562">
        <v>20.061858999999998</v>
      </c>
      <c r="C17562">
        <v>248.893618</v>
      </c>
      <c r="D17562">
        <v>1</v>
      </c>
      <c r="E17562">
        <f>SUM(D$2:D17562)</f>
        <v>13475</v>
      </c>
      <c r="F17562">
        <f t="shared" si="274"/>
        <v>20.670391116759014</v>
      </c>
    </row>
    <row r="17563" spans="1:6" x14ac:dyDescent="0.2">
      <c r="A17563">
        <v>7.0424E-2</v>
      </c>
      <c r="B17563">
        <v>20.062857000000001</v>
      </c>
      <c r="C17563">
        <v>248.87387200000001</v>
      </c>
      <c r="D17563">
        <v>0</v>
      </c>
      <c r="E17563">
        <f>SUM(D$2:D17563)</f>
        <v>13475</v>
      </c>
      <c r="F17563">
        <f t="shared" si="274"/>
        <v>20.670391116759014</v>
      </c>
    </row>
    <row r="17564" spans="1:6" x14ac:dyDescent="0.2">
      <c r="A17564">
        <v>7.0428000000000004E-2</v>
      </c>
      <c r="B17564">
        <v>20.063855</v>
      </c>
      <c r="C17564">
        <v>248.85412600000001</v>
      </c>
      <c r="D17564">
        <v>1</v>
      </c>
      <c r="E17564">
        <f>SUM(D$2:D17564)</f>
        <v>13476</v>
      </c>
      <c r="F17564">
        <f t="shared" si="274"/>
        <v>20.6719250975469</v>
      </c>
    </row>
    <row r="17565" spans="1:6" x14ac:dyDescent="0.2">
      <c r="A17565">
        <v>7.0431999999999995E-2</v>
      </c>
      <c r="B17565">
        <v>20.064852999999999</v>
      </c>
      <c r="C17565">
        <v>248.83437900000001</v>
      </c>
      <c r="D17565">
        <v>1</v>
      </c>
      <c r="E17565">
        <f>SUM(D$2:D17565)</f>
        <v>13477</v>
      </c>
      <c r="F17565">
        <f t="shared" si="274"/>
        <v>20.673459078334787</v>
      </c>
    </row>
    <row r="17566" spans="1:6" x14ac:dyDescent="0.2">
      <c r="A17566">
        <v>7.0435999999999999E-2</v>
      </c>
      <c r="B17566">
        <v>20.065850999999999</v>
      </c>
      <c r="C17566">
        <v>248.81463199999999</v>
      </c>
      <c r="D17566">
        <v>1</v>
      </c>
      <c r="E17566">
        <f>SUM(D$2:D17566)</f>
        <v>13478</v>
      </c>
      <c r="F17566">
        <f t="shared" si="274"/>
        <v>20.67499305912267</v>
      </c>
    </row>
    <row r="17567" spans="1:6" x14ac:dyDescent="0.2">
      <c r="A17567">
        <v>7.0440000000000003E-2</v>
      </c>
      <c r="B17567">
        <v>20.066848</v>
      </c>
      <c r="C17567">
        <v>248.794884</v>
      </c>
      <c r="D17567">
        <v>1</v>
      </c>
      <c r="E17567">
        <f>SUM(D$2:D17567)</f>
        <v>13479</v>
      </c>
      <c r="F17567">
        <f t="shared" si="274"/>
        <v>20.676527039910557</v>
      </c>
    </row>
    <row r="17568" spans="1:6" x14ac:dyDescent="0.2">
      <c r="A17568">
        <v>7.0444000000000007E-2</v>
      </c>
      <c r="B17568">
        <v>20.067845999999999</v>
      </c>
      <c r="C17568">
        <v>248.775137</v>
      </c>
      <c r="D17568">
        <v>1</v>
      </c>
      <c r="E17568">
        <f>SUM(D$2:D17568)</f>
        <v>13480</v>
      </c>
      <c r="F17568">
        <f t="shared" si="274"/>
        <v>20.678061020698443</v>
      </c>
    </row>
    <row r="17569" spans="1:6" x14ac:dyDescent="0.2">
      <c r="A17569">
        <v>7.0447999999999997E-2</v>
      </c>
      <c r="B17569">
        <v>20.068843999999999</v>
      </c>
      <c r="C17569">
        <v>248.75538900000001</v>
      </c>
      <c r="D17569">
        <v>0</v>
      </c>
      <c r="E17569">
        <f>SUM(D$2:D17569)</f>
        <v>13480</v>
      </c>
      <c r="F17569">
        <f t="shared" si="274"/>
        <v>20.678061020698443</v>
      </c>
    </row>
    <row r="17570" spans="1:6" x14ac:dyDescent="0.2">
      <c r="A17570">
        <v>7.0452000000000001E-2</v>
      </c>
      <c r="B17570">
        <v>20.069841</v>
      </c>
      <c r="C17570">
        <v>248.73564099999999</v>
      </c>
      <c r="D17570">
        <v>1</v>
      </c>
      <c r="E17570">
        <f>SUM(D$2:D17570)</f>
        <v>13481</v>
      </c>
      <c r="F17570">
        <f t="shared" si="274"/>
        <v>20.67959500148633</v>
      </c>
    </row>
    <row r="17571" spans="1:6" x14ac:dyDescent="0.2">
      <c r="A17571">
        <v>7.0456000000000005E-2</v>
      </c>
      <c r="B17571">
        <v>20.070837999999998</v>
      </c>
      <c r="C17571">
        <v>248.71589299999999</v>
      </c>
      <c r="D17571">
        <v>1</v>
      </c>
      <c r="E17571">
        <f>SUM(D$2:D17571)</f>
        <v>13482</v>
      </c>
      <c r="F17571">
        <f t="shared" si="274"/>
        <v>20.681128982274213</v>
      </c>
    </row>
    <row r="17572" spans="1:6" x14ac:dyDescent="0.2">
      <c r="A17572">
        <v>7.0459999999999995E-2</v>
      </c>
      <c r="B17572">
        <v>20.071836000000001</v>
      </c>
      <c r="C17572">
        <v>248.696145</v>
      </c>
      <c r="D17572">
        <v>0</v>
      </c>
      <c r="E17572">
        <f>SUM(D$2:D17572)</f>
        <v>13482</v>
      </c>
      <c r="F17572">
        <f t="shared" si="274"/>
        <v>20.681128982274213</v>
      </c>
    </row>
    <row r="17573" spans="1:6" x14ac:dyDescent="0.2">
      <c r="A17573">
        <v>7.0463999999999999E-2</v>
      </c>
      <c r="B17573">
        <v>20.072832999999999</v>
      </c>
      <c r="C17573">
        <v>248.67639600000001</v>
      </c>
      <c r="D17573">
        <v>1</v>
      </c>
      <c r="E17573">
        <f>SUM(D$2:D17573)</f>
        <v>13483</v>
      </c>
      <c r="F17573">
        <f t="shared" si="274"/>
        <v>20.6826629630621</v>
      </c>
    </row>
    <row r="17574" spans="1:6" x14ac:dyDescent="0.2">
      <c r="A17574">
        <v>7.0468000000000003E-2</v>
      </c>
      <c r="B17574">
        <v>20.073830000000001</v>
      </c>
      <c r="C17574">
        <v>248.65664699999999</v>
      </c>
      <c r="D17574">
        <v>1</v>
      </c>
      <c r="E17574">
        <f>SUM(D$2:D17574)</f>
        <v>13484</v>
      </c>
      <c r="F17574">
        <f t="shared" si="274"/>
        <v>20.684196943849987</v>
      </c>
    </row>
    <row r="17575" spans="1:6" x14ac:dyDescent="0.2">
      <c r="A17575">
        <v>7.0472000000000007E-2</v>
      </c>
      <c r="B17575">
        <v>20.074826999999999</v>
      </c>
      <c r="C17575">
        <v>248.636898</v>
      </c>
      <c r="D17575">
        <v>0</v>
      </c>
      <c r="E17575">
        <f>SUM(D$2:D17575)</f>
        <v>13484</v>
      </c>
      <c r="F17575">
        <f t="shared" si="274"/>
        <v>20.684196943849987</v>
      </c>
    </row>
    <row r="17576" spans="1:6" x14ac:dyDescent="0.2">
      <c r="A17576">
        <v>7.0475999999999997E-2</v>
      </c>
      <c r="B17576">
        <v>20.075824000000001</v>
      </c>
      <c r="C17576">
        <v>248.61714900000001</v>
      </c>
      <c r="D17576">
        <v>1</v>
      </c>
      <c r="E17576">
        <f>SUM(D$2:D17576)</f>
        <v>13485</v>
      </c>
      <c r="F17576">
        <f t="shared" si="274"/>
        <v>20.68573092463787</v>
      </c>
    </row>
    <row r="17577" spans="1:6" x14ac:dyDescent="0.2">
      <c r="A17577">
        <v>7.0480000000000001E-2</v>
      </c>
      <c r="B17577">
        <v>20.076820999999999</v>
      </c>
      <c r="C17577">
        <v>248.597399</v>
      </c>
      <c r="D17577">
        <v>1</v>
      </c>
      <c r="E17577">
        <f>SUM(D$2:D17577)</f>
        <v>13486</v>
      </c>
      <c r="F17577">
        <f t="shared" si="274"/>
        <v>20.687264905425756</v>
      </c>
    </row>
    <row r="17578" spans="1:6" x14ac:dyDescent="0.2">
      <c r="A17578">
        <v>7.0484000000000005E-2</v>
      </c>
      <c r="B17578">
        <v>20.077818000000001</v>
      </c>
      <c r="C17578">
        <v>248.57765000000001</v>
      </c>
      <c r="D17578">
        <v>0</v>
      </c>
      <c r="E17578">
        <f>SUM(D$2:D17578)</f>
        <v>13486</v>
      </c>
      <c r="F17578">
        <f t="shared" si="274"/>
        <v>20.687264905425756</v>
      </c>
    </row>
    <row r="17579" spans="1:6" x14ac:dyDescent="0.2">
      <c r="A17579">
        <v>7.0487999999999995E-2</v>
      </c>
      <c r="B17579">
        <v>20.078814999999999</v>
      </c>
      <c r="C17579">
        <v>248.55789999999999</v>
      </c>
      <c r="D17579">
        <v>1</v>
      </c>
      <c r="E17579">
        <f>SUM(D$2:D17579)</f>
        <v>13487</v>
      </c>
      <c r="F17579">
        <f t="shared" si="274"/>
        <v>20.688798886213643</v>
      </c>
    </row>
    <row r="17580" spans="1:6" x14ac:dyDescent="0.2">
      <c r="A17580">
        <v>7.0491999999999999E-2</v>
      </c>
      <c r="B17580">
        <v>20.079810999999999</v>
      </c>
      <c r="C17580">
        <v>248.53815</v>
      </c>
      <c r="D17580">
        <v>1</v>
      </c>
      <c r="E17580">
        <f>SUM(D$2:D17580)</f>
        <v>13488</v>
      </c>
      <c r="F17580">
        <f t="shared" si="274"/>
        <v>20.69033286700153</v>
      </c>
    </row>
    <row r="17581" spans="1:6" x14ac:dyDescent="0.2">
      <c r="A17581">
        <v>7.0496000000000003E-2</v>
      </c>
      <c r="B17581">
        <v>20.080808000000001</v>
      </c>
      <c r="C17581">
        <v>248.51839899999999</v>
      </c>
      <c r="D17581">
        <v>1</v>
      </c>
      <c r="E17581">
        <f>SUM(D$2:D17581)</f>
        <v>13489</v>
      </c>
      <c r="F17581">
        <f t="shared" si="274"/>
        <v>20.691866847789413</v>
      </c>
    </row>
    <row r="17582" spans="1:6" x14ac:dyDescent="0.2">
      <c r="A17582">
        <v>7.0499999999999993E-2</v>
      </c>
      <c r="B17582">
        <v>20.081804000000002</v>
      </c>
      <c r="C17582">
        <v>248.498649</v>
      </c>
      <c r="D17582">
        <v>1</v>
      </c>
      <c r="E17582">
        <f>SUM(D$2:D17582)</f>
        <v>13490</v>
      </c>
      <c r="F17582">
        <f t="shared" si="274"/>
        <v>20.6934008285773</v>
      </c>
    </row>
    <row r="17583" spans="1:6" x14ac:dyDescent="0.2">
      <c r="A17583">
        <v>7.0503999999999997E-2</v>
      </c>
      <c r="B17583">
        <v>20.082801</v>
      </c>
      <c r="C17583">
        <v>248.47889799999999</v>
      </c>
      <c r="D17583">
        <v>1</v>
      </c>
      <c r="E17583">
        <f>SUM(D$2:D17583)</f>
        <v>13491</v>
      </c>
      <c r="F17583">
        <f t="shared" si="274"/>
        <v>20.694934809365186</v>
      </c>
    </row>
    <row r="17584" spans="1:6" x14ac:dyDescent="0.2">
      <c r="A17584">
        <v>7.0508000000000001E-2</v>
      </c>
      <c r="B17584">
        <v>20.083797000000001</v>
      </c>
      <c r="C17584">
        <v>248.459147</v>
      </c>
      <c r="D17584">
        <v>0</v>
      </c>
      <c r="E17584">
        <f>SUM(D$2:D17584)</f>
        <v>13491</v>
      </c>
      <c r="F17584">
        <f t="shared" si="274"/>
        <v>20.694934809365186</v>
      </c>
    </row>
    <row r="17585" spans="1:6" x14ac:dyDescent="0.2">
      <c r="A17585">
        <v>7.0512000000000005E-2</v>
      </c>
      <c r="B17585">
        <v>20.084793999999999</v>
      </c>
      <c r="C17585">
        <v>248.43939499999999</v>
      </c>
      <c r="D17585">
        <v>0</v>
      </c>
      <c r="E17585">
        <f>SUM(D$2:D17585)</f>
        <v>13491</v>
      </c>
      <c r="F17585">
        <f t="shared" si="274"/>
        <v>20.694934809365186</v>
      </c>
    </row>
    <row r="17586" spans="1:6" x14ac:dyDescent="0.2">
      <c r="A17586">
        <v>7.0515999999999995E-2</v>
      </c>
      <c r="B17586">
        <v>20.085789999999999</v>
      </c>
      <c r="C17586">
        <v>248.41964400000001</v>
      </c>
      <c r="D17586">
        <v>1</v>
      </c>
      <c r="E17586">
        <f>SUM(D$2:D17586)</f>
        <v>13492</v>
      </c>
      <c r="F17586">
        <f t="shared" si="274"/>
        <v>20.69646879015307</v>
      </c>
    </row>
    <row r="17587" spans="1:6" x14ac:dyDescent="0.2">
      <c r="A17587">
        <v>7.0519999999999999E-2</v>
      </c>
      <c r="B17587">
        <v>20.086786</v>
      </c>
      <c r="C17587">
        <v>248.39989199999999</v>
      </c>
      <c r="D17587">
        <v>1</v>
      </c>
      <c r="E17587">
        <f>SUM(D$2:D17587)</f>
        <v>13493</v>
      </c>
      <c r="F17587">
        <f t="shared" si="274"/>
        <v>20.698002770940956</v>
      </c>
    </row>
    <row r="17588" spans="1:6" x14ac:dyDescent="0.2">
      <c r="A17588">
        <v>7.0524000000000003E-2</v>
      </c>
      <c r="B17588">
        <v>20.087782000000001</v>
      </c>
      <c r="C17588">
        <v>248.38014000000001</v>
      </c>
      <c r="D17588">
        <v>1</v>
      </c>
      <c r="E17588">
        <f>SUM(D$2:D17588)</f>
        <v>13494</v>
      </c>
      <c r="F17588">
        <f t="shared" si="274"/>
        <v>20.699536751728843</v>
      </c>
    </row>
    <row r="17589" spans="1:6" x14ac:dyDescent="0.2">
      <c r="A17589">
        <v>7.0527999999999993E-2</v>
      </c>
      <c r="B17589">
        <v>20.088778000000001</v>
      </c>
      <c r="C17589">
        <v>248.360388</v>
      </c>
      <c r="D17589">
        <v>1</v>
      </c>
      <c r="E17589">
        <f>SUM(D$2:D17589)</f>
        <v>13495</v>
      </c>
      <c r="F17589">
        <f t="shared" si="274"/>
        <v>20.701070732516726</v>
      </c>
    </row>
    <row r="17590" spans="1:6" x14ac:dyDescent="0.2">
      <c r="A17590">
        <v>7.0531999999999997E-2</v>
      </c>
      <c r="B17590">
        <v>20.089773999999998</v>
      </c>
      <c r="C17590">
        <v>248.34063599999999</v>
      </c>
      <c r="D17590">
        <v>1</v>
      </c>
      <c r="E17590">
        <f>SUM(D$2:D17590)</f>
        <v>13496</v>
      </c>
      <c r="F17590">
        <f t="shared" si="274"/>
        <v>20.702604713304613</v>
      </c>
    </row>
    <row r="17591" spans="1:6" x14ac:dyDescent="0.2">
      <c r="A17591">
        <v>7.0536000000000001E-2</v>
      </c>
      <c r="B17591">
        <v>20.090769999999999</v>
      </c>
      <c r="C17591">
        <v>248.32088300000001</v>
      </c>
      <c r="D17591">
        <v>1</v>
      </c>
      <c r="E17591">
        <f>SUM(D$2:D17591)</f>
        <v>13497</v>
      </c>
      <c r="F17591">
        <f t="shared" si="274"/>
        <v>20.704138694092499</v>
      </c>
    </row>
    <row r="17592" spans="1:6" x14ac:dyDescent="0.2">
      <c r="A17592">
        <v>7.0540000000000005E-2</v>
      </c>
      <c r="B17592">
        <v>20.091764999999999</v>
      </c>
      <c r="C17592">
        <v>248.30113</v>
      </c>
      <c r="D17592">
        <v>0</v>
      </c>
      <c r="E17592">
        <f>SUM(D$2:D17592)</f>
        <v>13497</v>
      </c>
      <c r="F17592">
        <f t="shared" si="274"/>
        <v>20.704138694092499</v>
      </c>
    </row>
    <row r="17593" spans="1:6" x14ac:dyDescent="0.2">
      <c r="A17593">
        <v>7.0543999999999996E-2</v>
      </c>
      <c r="B17593">
        <v>20.092760999999999</v>
      </c>
      <c r="C17593">
        <v>248.28137699999999</v>
      </c>
      <c r="D17593">
        <v>2</v>
      </c>
      <c r="E17593">
        <f>SUM(D$2:D17593)</f>
        <v>13499</v>
      </c>
      <c r="F17593">
        <f t="shared" si="274"/>
        <v>20.707206655668269</v>
      </c>
    </row>
    <row r="17594" spans="1:6" x14ac:dyDescent="0.2">
      <c r="A17594">
        <v>7.0548E-2</v>
      </c>
      <c r="B17594">
        <v>20.093757</v>
      </c>
      <c r="C17594">
        <v>248.26162400000001</v>
      </c>
      <c r="D17594">
        <v>1</v>
      </c>
      <c r="E17594">
        <f>SUM(D$2:D17594)</f>
        <v>13500</v>
      </c>
      <c r="F17594">
        <f t="shared" si="274"/>
        <v>20.708740636456156</v>
      </c>
    </row>
    <row r="17595" spans="1:6" x14ac:dyDescent="0.2">
      <c r="A17595">
        <v>7.0552000000000004E-2</v>
      </c>
      <c r="B17595">
        <v>20.094752</v>
      </c>
      <c r="C17595">
        <v>248.24187000000001</v>
      </c>
      <c r="D17595">
        <v>0</v>
      </c>
      <c r="E17595">
        <f>SUM(D$2:D17595)</f>
        <v>13500</v>
      </c>
      <c r="F17595">
        <f t="shared" si="274"/>
        <v>20.708740636456156</v>
      </c>
    </row>
    <row r="17596" spans="1:6" x14ac:dyDescent="0.2">
      <c r="A17596">
        <v>7.0555999999999994E-2</v>
      </c>
      <c r="B17596">
        <v>20.095746999999999</v>
      </c>
      <c r="C17596">
        <v>248.222117</v>
      </c>
      <c r="D17596">
        <v>1</v>
      </c>
      <c r="E17596">
        <f>SUM(D$2:D17596)</f>
        <v>13501</v>
      </c>
      <c r="F17596">
        <f t="shared" si="274"/>
        <v>20.710274617244043</v>
      </c>
    </row>
    <row r="17597" spans="1:6" x14ac:dyDescent="0.2">
      <c r="A17597">
        <v>7.0559999999999998E-2</v>
      </c>
      <c r="B17597">
        <v>20.096743</v>
      </c>
      <c r="C17597">
        <v>248.20236299999999</v>
      </c>
      <c r="D17597">
        <v>1</v>
      </c>
      <c r="E17597">
        <f>SUM(D$2:D17597)</f>
        <v>13502</v>
      </c>
      <c r="F17597">
        <f t="shared" si="274"/>
        <v>20.711808598031926</v>
      </c>
    </row>
    <row r="17598" spans="1:6" x14ac:dyDescent="0.2">
      <c r="A17598">
        <v>7.0564000000000002E-2</v>
      </c>
      <c r="B17598">
        <v>20.097738</v>
      </c>
      <c r="C17598">
        <v>248.18260900000001</v>
      </c>
      <c r="D17598">
        <v>0</v>
      </c>
      <c r="E17598">
        <f>SUM(D$2:D17598)</f>
        <v>13502</v>
      </c>
      <c r="F17598">
        <f t="shared" si="274"/>
        <v>20.711808598031926</v>
      </c>
    </row>
    <row r="17599" spans="1:6" x14ac:dyDescent="0.2">
      <c r="A17599">
        <v>7.0568000000000006E-2</v>
      </c>
      <c r="B17599">
        <v>20.098732999999999</v>
      </c>
      <c r="C17599">
        <v>248.16285400000001</v>
      </c>
      <c r="D17599">
        <v>1</v>
      </c>
      <c r="E17599">
        <f>SUM(D$2:D17599)</f>
        <v>13503</v>
      </c>
      <c r="F17599">
        <f t="shared" si="274"/>
        <v>20.713342578819812</v>
      </c>
    </row>
    <row r="17600" spans="1:6" x14ac:dyDescent="0.2">
      <c r="A17600">
        <v>7.0571999999999996E-2</v>
      </c>
      <c r="B17600">
        <v>20.099727999999999</v>
      </c>
      <c r="C17600">
        <v>248.1431</v>
      </c>
      <c r="D17600">
        <v>0</v>
      </c>
      <c r="E17600">
        <f>SUM(D$2:D17600)</f>
        <v>13503</v>
      </c>
      <c r="F17600">
        <f t="shared" si="274"/>
        <v>20.713342578819812</v>
      </c>
    </row>
    <row r="17601" spans="1:6" x14ac:dyDescent="0.2">
      <c r="A17601">
        <v>7.0576E-2</v>
      </c>
      <c r="B17601">
        <v>20.100722999999999</v>
      </c>
      <c r="C17601">
        <v>248.123345</v>
      </c>
      <c r="D17601">
        <v>2</v>
      </c>
      <c r="E17601">
        <f>SUM(D$2:D17601)</f>
        <v>13505</v>
      </c>
      <c r="F17601">
        <f t="shared" si="274"/>
        <v>20.716410540395582</v>
      </c>
    </row>
    <row r="17602" spans="1:6" x14ac:dyDescent="0.2">
      <c r="A17602">
        <v>7.0580000000000004E-2</v>
      </c>
      <c r="B17602">
        <v>20.101718000000002</v>
      </c>
      <c r="C17602">
        <v>248.10359</v>
      </c>
      <c r="D17602">
        <v>0</v>
      </c>
      <c r="E17602">
        <f>SUM(D$2:D17602)</f>
        <v>13505</v>
      </c>
      <c r="F17602">
        <f t="shared" si="274"/>
        <v>20.716410540395582</v>
      </c>
    </row>
    <row r="17603" spans="1:6" x14ac:dyDescent="0.2">
      <c r="A17603">
        <v>7.0583999999999994E-2</v>
      </c>
      <c r="B17603">
        <v>20.102713000000001</v>
      </c>
      <c r="C17603">
        <v>248.08383499999999</v>
      </c>
      <c r="D17603">
        <v>0</v>
      </c>
      <c r="E17603">
        <f>SUM(D$2:D17603)</f>
        <v>13505</v>
      </c>
      <c r="F17603">
        <f t="shared" ref="F17603:F17666" si="275">2*PI()*E17603/4096</f>
        <v>20.716410540395582</v>
      </c>
    </row>
    <row r="17604" spans="1:6" x14ac:dyDescent="0.2">
      <c r="A17604">
        <v>7.0587999999999998E-2</v>
      </c>
      <c r="B17604">
        <v>20.103708000000001</v>
      </c>
      <c r="C17604">
        <v>248.06407999999999</v>
      </c>
      <c r="D17604">
        <v>0</v>
      </c>
      <c r="E17604">
        <f>SUM(D$2:D17604)</f>
        <v>13505</v>
      </c>
      <c r="F17604">
        <f t="shared" si="275"/>
        <v>20.716410540395582</v>
      </c>
    </row>
    <row r="17605" spans="1:6" x14ac:dyDescent="0.2">
      <c r="A17605">
        <v>7.0592000000000002E-2</v>
      </c>
      <c r="B17605">
        <v>20.104703000000001</v>
      </c>
      <c r="C17605">
        <v>248.04432399999999</v>
      </c>
      <c r="D17605">
        <v>1</v>
      </c>
      <c r="E17605">
        <f>SUM(D$2:D17605)</f>
        <v>13506</v>
      </c>
      <c r="F17605">
        <f t="shared" si="275"/>
        <v>20.717944521183469</v>
      </c>
    </row>
    <row r="17606" spans="1:6" x14ac:dyDescent="0.2">
      <c r="A17606">
        <v>7.0596000000000006E-2</v>
      </c>
      <c r="B17606">
        <v>20.105696999999999</v>
      </c>
      <c r="C17606">
        <v>248.02456799999999</v>
      </c>
      <c r="D17606">
        <v>0</v>
      </c>
      <c r="E17606">
        <f>SUM(D$2:D17606)</f>
        <v>13506</v>
      </c>
      <c r="F17606">
        <f t="shared" si="275"/>
        <v>20.717944521183469</v>
      </c>
    </row>
    <row r="17607" spans="1:6" x14ac:dyDescent="0.2">
      <c r="A17607">
        <v>7.0599999999999996E-2</v>
      </c>
      <c r="B17607">
        <v>20.106691999999999</v>
      </c>
      <c r="C17607">
        <v>248.00481199999999</v>
      </c>
      <c r="D17607">
        <v>1</v>
      </c>
      <c r="E17607">
        <f>SUM(D$2:D17607)</f>
        <v>13507</v>
      </c>
      <c r="F17607">
        <f t="shared" si="275"/>
        <v>20.719478501971356</v>
      </c>
    </row>
    <row r="17608" spans="1:6" x14ac:dyDescent="0.2">
      <c r="A17608">
        <v>7.0604E-2</v>
      </c>
      <c r="B17608">
        <v>20.107686000000001</v>
      </c>
      <c r="C17608">
        <v>247.98505599999999</v>
      </c>
      <c r="D17608">
        <v>1</v>
      </c>
      <c r="E17608">
        <f>SUM(D$2:D17608)</f>
        <v>13508</v>
      </c>
      <c r="F17608">
        <f t="shared" si="275"/>
        <v>20.721012482759242</v>
      </c>
    </row>
    <row r="17609" spans="1:6" x14ac:dyDescent="0.2">
      <c r="A17609">
        <v>7.0608000000000004E-2</v>
      </c>
      <c r="B17609">
        <v>20.108681000000001</v>
      </c>
      <c r="C17609">
        <v>247.96529899999999</v>
      </c>
      <c r="D17609">
        <v>1</v>
      </c>
      <c r="E17609">
        <f>SUM(D$2:D17609)</f>
        <v>13509</v>
      </c>
      <c r="F17609">
        <f t="shared" si="275"/>
        <v>20.722546463547125</v>
      </c>
    </row>
    <row r="17610" spans="1:6" x14ac:dyDescent="0.2">
      <c r="A17610">
        <v>7.0611999999999994E-2</v>
      </c>
      <c r="B17610">
        <v>20.109674999999999</v>
      </c>
      <c r="C17610">
        <v>247.94554299999999</v>
      </c>
      <c r="D17610">
        <v>1</v>
      </c>
      <c r="E17610">
        <f>SUM(D$2:D17610)</f>
        <v>13510</v>
      </c>
      <c r="F17610">
        <f t="shared" si="275"/>
        <v>20.724080444335012</v>
      </c>
    </row>
    <row r="17611" spans="1:6" x14ac:dyDescent="0.2">
      <c r="A17611">
        <v>7.0615999999999998E-2</v>
      </c>
      <c r="B17611">
        <v>20.110669000000001</v>
      </c>
      <c r="C17611">
        <v>247.92578599999999</v>
      </c>
      <c r="D17611">
        <v>1</v>
      </c>
      <c r="E17611">
        <f>SUM(D$2:D17611)</f>
        <v>13511</v>
      </c>
      <c r="F17611">
        <f t="shared" si="275"/>
        <v>20.725614425122899</v>
      </c>
    </row>
    <row r="17612" spans="1:6" x14ac:dyDescent="0.2">
      <c r="A17612">
        <v>7.0620000000000002E-2</v>
      </c>
      <c r="B17612">
        <v>20.111663</v>
      </c>
      <c r="C17612">
        <v>247.90602899999999</v>
      </c>
      <c r="D17612">
        <v>0</v>
      </c>
      <c r="E17612">
        <f>SUM(D$2:D17612)</f>
        <v>13511</v>
      </c>
      <c r="F17612">
        <f t="shared" si="275"/>
        <v>20.725614425122899</v>
      </c>
    </row>
    <row r="17613" spans="1:6" x14ac:dyDescent="0.2">
      <c r="A17613">
        <v>7.0624000000000006E-2</v>
      </c>
      <c r="B17613">
        <v>20.112656999999999</v>
      </c>
      <c r="C17613">
        <v>247.88627099999999</v>
      </c>
      <c r="D17613">
        <v>1</v>
      </c>
      <c r="E17613">
        <f>SUM(D$2:D17613)</f>
        <v>13512</v>
      </c>
      <c r="F17613">
        <f t="shared" si="275"/>
        <v>20.727148405910782</v>
      </c>
    </row>
    <row r="17614" spans="1:6" x14ac:dyDescent="0.2">
      <c r="A17614">
        <v>7.0627999999999996E-2</v>
      </c>
      <c r="B17614">
        <v>20.113651000000001</v>
      </c>
      <c r="C17614">
        <v>247.866514</v>
      </c>
      <c r="D17614">
        <v>1</v>
      </c>
      <c r="E17614">
        <f>SUM(D$2:D17614)</f>
        <v>13513</v>
      </c>
      <c r="F17614">
        <f t="shared" si="275"/>
        <v>20.728682386698669</v>
      </c>
    </row>
    <row r="17615" spans="1:6" x14ac:dyDescent="0.2">
      <c r="A17615">
        <v>7.0632E-2</v>
      </c>
      <c r="B17615">
        <v>20.114644999999999</v>
      </c>
      <c r="C17615">
        <v>247.846756</v>
      </c>
      <c r="D17615">
        <v>0</v>
      </c>
      <c r="E17615">
        <f>SUM(D$2:D17615)</f>
        <v>13513</v>
      </c>
      <c r="F17615">
        <f t="shared" si="275"/>
        <v>20.728682386698669</v>
      </c>
    </row>
    <row r="17616" spans="1:6" x14ac:dyDescent="0.2">
      <c r="A17616">
        <v>7.0636000000000004E-2</v>
      </c>
      <c r="B17616">
        <v>20.115639000000002</v>
      </c>
      <c r="C17616">
        <v>247.826998</v>
      </c>
      <c r="D17616">
        <v>2</v>
      </c>
      <c r="E17616">
        <f>SUM(D$2:D17616)</f>
        <v>13515</v>
      </c>
      <c r="F17616">
        <f t="shared" si="275"/>
        <v>20.731750348274442</v>
      </c>
    </row>
    <row r="17617" spans="1:6" x14ac:dyDescent="0.2">
      <c r="A17617">
        <v>7.0639999999999994E-2</v>
      </c>
      <c r="B17617">
        <v>20.116633</v>
      </c>
      <c r="C17617">
        <v>247.80724000000001</v>
      </c>
      <c r="D17617">
        <v>1</v>
      </c>
      <c r="E17617">
        <f>SUM(D$2:D17617)</f>
        <v>13516</v>
      </c>
      <c r="F17617">
        <f t="shared" si="275"/>
        <v>20.733284329062325</v>
      </c>
    </row>
    <row r="17618" spans="1:6" x14ac:dyDescent="0.2">
      <c r="A17618">
        <v>7.0643999999999998E-2</v>
      </c>
      <c r="B17618">
        <v>20.117626000000001</v>
      </c>
      <c r="C17618">
        <v>247.78748200000001</v>
      </c>
      <c r="D17618">
        <v>0</v>
      </c>
      <c r="E17618">
        <f>SUM(D$2:D17618)</f>
        <v>13516</v>
      </c>
      <c r="F17618">
        <f t="shared" si="275"/>
        <v>20.733284329062325</v>
      </c>
    </row>
    <row r="17619" spans="1:6" x14ac:dyDescent="0.2">
      <c r="A17619">
        <v>7.0648000000000002E-2</v>
      </c>
      <c r="B17619">
        <v>20.11862</v>
      </c>
      <c r="C17619">
        <v>247.76772299999999</v>
      </c>
      <c r="D17619">
        <v>1</v>
      </c>
      <c r="E17619">
        <f>SUM(D$2:D17619)</f>
        <v>13517</v>
      </c>
      <c r="F17619">
        <f t="shared" si="275"/>
        <v>20.734818309850212</v>
      </c>
    </row>
    <row r="17620" spans="1:6" x14ac:dyDescent="0.2">
      <c r="A17620">
        <v>7.0652000000000006E-2</v>
      </c>
      <c r="B17620">
        <v>20.119613000000001</v>
      </c>
      <c r="C17620">
        <v>247.747964</v>
      </c>
      <c r="D17620">
        <v>0</v>
      </c>
      <c r="E17620">
        <f>SUM(D$2:D17620)</f>
        <v>13517</v>
      </c>
      <c r="F17620">
        <f t="shared" si="275"/>
        <v>20.734818309850212</v>
      </c>
    </row>
    <row r="17621" spans="1:6" x14ac:dyDescent="0.2">
      <c r="A17621">
        <v>7.0655999999999997E-2</v>
      </c>
      <c r="B17621">
        <v>20.120607</v>
      </c>
      <c r="C17621">
        <v>247.728205</v>
      </c>
      <c r="D17621">
        <v>1</v>
      </c>
      <c r="E17621">
        <f>SUM(D$2:D17621)</f>
        <v>13518</v>
      </c>
      <c r="F17621">
        <f t="shared" si="275"/>
        <v>20.736352290638099</v>
      </c>
    </row>
    <row r="17622" spans="1:6" x14ac:dyDescent="0.2">
      <c r="A17622">
        <v>7.0660000000000001E-2</v>
      </c>
      <c r="B17622">
        <v>20.121600000000001</v>
      </c>
      <c r="C17622">
        <v>247.70844600000001</v>
      </c>
      <c r="D17622">
        <v>0</v>
      </c>
      <c r="E17622">
        <f>SUM(D$2:D17622)</f>
        <v>13518</v>
      </c>
      <c r="F17622">
        <f t="shared" si="275"/>
        <v>20.736352290638099</v>
      </c>
    </row>
    <row r="17623" spans="1:6" x14ac:dyDescent="0.2">
      <c r="A17623">
        <v>7.0664000000000005E-2</v>
      </c>
      <c r="B17623">
        <v>20.122593999999999</v>
      </c>
      <c r="C17623">
        <v>247.68868699999999</v>
      </c>
      <c r="D17623">
        <v>0</v>
      </c>
      <c r="E17623">
        <f>SUM(D$2:D17623)</f>
        <v>13518</v>
      </c>
      <c r="F17623">
        <f t="shared" si="275"/>
        <v>20.736352290638099</v>
      </c>
    </row>
    <row r="17624" spans="1:6" x14ac:dyDescent="0.2">
      <c r="A17624">
        <v>7.0667999999999995E-2</v>
      </c>
      <c r="B17624">
        <v>20.123587000000001</v>
      </c>
      <c r="C17624">
        <v>247.668927</v>
      </c>
      <c r="D17624">
        <v>1</v>
      </c>
      <c r="E17624">
        <f>SUM(D$2:D17624)</f>
        <v>13519</v>
      </c>
      <c r="F17624">
        <f t="shared" si="275"/>
        <v>20.737886271425982</v>
      </c>
    </row>
    <row r="17625" spans="1:6" x14ac:dyDescent="0.2">
      <c r="A17625">
        <v>7.0671999999999999E-2</v>
      </c>
      <c r="B17625">
        <v>20.124580000000002</v>
      </c>
      <c r="C17625">
        <v>247.64916700000001</v>
      </c>
      <c r="D17625">
        <v>0</v>
      </c>
      <c r="E17625">
        <f>SUM(D$2:D17625)</f>
        <v>13519</v>
      </c>
      <c r="F17625">
        <f t="shared" si="275"/>
        <v>20.737886271425982</v>
      </c>
    </row>
    <row r="17626" spans="1:6" x14ac:dyDescent="0.2">
      <c r="A17626">
        <v>7.0676000000000003E-2</v>
      </c>
      <c r="B17626">
        <v>20.125572999999999</v>
      </c>
      <c r="C17626">
        <v>247.62940699999999</v>
      </c>
      <c r="D17626">
        <v>0</v>
      </c>
      <c r="E17626">
        <f>SUM(D$2:D17626)</f>
        <v>13519</v>
      </c>
      <c r="F17626">
        <f t="shared" si="275"/>
        <v>20.737886271425982</v>
      </c>
    </row>
    <row r="17627" spans="1:6" x14ac:dyDescent="0.2">
      <c r="A17627">
        <v>7.0680000000000007E-2</v>
      </c>
      <c r="B17627">
        <v>20.126566</v>
      </c>
      <c r="C17627">
        <v>247.609647</v>
      </c>
      <c r="D17627">
        <v>2</v>
      </c>
      <c r="E17627">
        <f>SUM(D$2:D17627)</f>
        <v>13521</v>
      </c>
      <c r="F17627">
        <f t="shared" si="275"/>
        <v>20.740954233001755</v>
      </c>
    </row>
    <row r="17628" spans="1:6" x14ac:dyDescent="0.2">
      <c r="A17628">
        <v>7.0683999999999997E-2</v>
      </c>
      <c r="B17628">
        <v>20.127559000000002</v>
      </c>
      <c r="C17628">
        <v>247.589887</v>
      </c>
      <c r="D17628">
        <v>1</v>
      </c>
      <c r="E17628">
        <f>SUM(D$2:D17628)</f>
        <v>13522</v>
      </c>
      <c r="F17628">
        <f t="shared" si="275"/>
        <v>20.742488213789638</v>
      </c>
    </row>
    <row r="17629" spans="1:6" x14ac:dyDescent="0.2">
      <c r="A17629">
        <v>7.0688000000000001E-2</v>
      </c>
      <c r="B17629">
        <v>20.128551999999999</v>
      </c>
      <c r="C17629">
        <v>247.57012599999999</v>
      </c>
      <c r="D17629">
        <v>0</v>
      </c>
      <c r="E17629">
        <f>SUM(D$2:D17629)</f>
        <v>13522</v>
      </c>
      <c r="F17629">
        <f t="shared" si="275"/>
        <v>20.742488213789638</v>
      </c>
    </row>
    <row r="17630" spans="1:6" x14ac:dyDescent="0.2">
      <c r="A17630">
        <v>7.0692000000000005E-2</v>
      </c>
      <c r="B17630">
        <v>20.129543999999999</v>
      </c>
      <c r="C17630">
        <v>247.550365</v>
      </c>
      <c r="D17630">
        <v>1</v>
      </c>
      <c r="E17630">
        <f>SUM(D$2:D17630)</f>
        <v>13523</v>
      </c>
      <c r="F17630">
        <f t="shared" si="275"/>
        <v>20.744022194577525</v>
      </c>
    </row>
    <row r="17631" spans="1:6" x14ac:dyDescent="0.2">
      <c r="A17631">
        <v>7.0695999999999995E-2</v>
      </c>
      <c r="B17631">
        <v>20.130537</v>
      </c>
      <c r="C17631">
        <v>247.53060400000001</v>
      </c>
      <c r="D17631">
        <v>2</v>
      </c>
      <c r="E17631">
        <f>SUM(D$2:D17631)</f>
        <v>13525</v>
      </c>
      <c r="F17631">
        <f t="shared" si="275"/>
        <v>20.747090156153298</v>
      </c>
    </row>
    <row r="17632" spans="1:6" x14ac:dyDescent="0.2">
      <c r="A17632">
        <v>7.0699999999999999E-2</v>
      </c>
      <c r="B17632">
        <v>20.131529</v>
      </c>
      <c r="C17632">
        <v>247.51084299999999</v>
      </c>
      <c r="D17632">
        <v>1</v>
      </c>
      <c r="E17632">
        <f>SUM(D$2:D17632)</f>
        <v>13526</v>
      </c>
      <c r="F17632">
        <f t="shared" si="275"/>
        <v>20.748624136941181</v>
      </c>
    </row>
    <row r="17633" spans="1:6" x14ac:dyDescent="0.2">
      <c r="A17633">
        <v>7.0704000000000003E-2</v>
      </c>
      <c r="B17633">
        <v>20.132522000000002</v>
      </c>
      <c r="C17633">
        <v>247.49108100000001</v>
      </c>
      <c r="D17633">
        <v>1</v>
      </c>
      <c r="E17633">
        <f>SUM(D$2:D17633)</f>
        <v>13527</v>
      </c>
      <c r="F17633">
        <f t="shared" si="275"/>
        <v>20.750158117729068</v>
      </c>
    </row>
    <row r="17634" spans="1:6" x14ac:dyDescent="0.2">
      <c r="A17634">
        <v>7.0707999999999993E-2</v>
      </c>
      <c r="B17634">
        <v>20.133514000000002</v>
      </c>
      <c r="C17634">
        <v>247.47131999999999</v>
      </c>
      <c r="D17634">
        <v>1</v>
      </c>
      <c r="E17634">
        <f>SUM(D$2:D17634)</f>
        <v>13528</v>
      </c>
      <c r="F17634">
        <f t="shared" si="275"/>
        <v>20.751692098516955</v>
      </c>
    </row>
    <row r="17635" spans="1:6" x14ac:dyDescent="0.2">
      <c r="A17635">
        <v>7.0711999999999997E-2</v>
      </c>
      <c r="B17635">
        <v>20.134506999999999</v>
      </c>
      <c r="C17635">
        <v>247.45155800000001</v>
      </c>
      <c r="D17635">
        <v>0</v>
      </c>
      <c r="E17635">
        <f>SUM(D$2:D17635)</f>
        <v>13528</v>
      </c>
      <c r="F17635">
        <f t="shared" si="275"/>
        <v>20.751692098516955</v>
      </c>
    </row>
    <row r="17636" spans="1:6" x14ac:dyDescent="0.2">
      <c r="A17636">
        <v>7.0716000000000001E-2</v>
      </c>
      <c r="B17636">
        <v>20.135498999999999</v>
      </c>
      <c r="C17636">
        <v>247.43179599999999</v>
      </c>
      <c r="D17636">
        <v>1</v>
      </c>
      <c r="E17636">
        <f>SUM(D$2:D17636)</f>
        <v>13529</v>
      </c>
      <c r="F17636">
        <f t="shared" si="275"/>
        <v>20.753226079304838</v>
      </c>
    </row>
    <row r="17637" spans="1:6" x14ac:dyDescent="0.2">
      <c r="A17637">
        <v>7.0720000000000005E-2</v>
      </c>
      <c r="B17637">
        <v>20.136490999999999</v>
      </c>
      <c r="C17637">
        <v>247.41203400000001</v>
      </c>
      <c r="D17637">
        <v>0</v>
      </c>
      <c r="E17637">
        <f>SUM(D$2:D17637)</f>
        <v>13529</v>
      </c>
      <c r="F17637">
        <f t="shared" si="275"/>
        <v>20.753226079304838</v>
      </c>
    </row>
    <row r="17638" spans="1:6" x14ac:dyDescent="0.2">
      <c r="A17638">
        <v>7.0723999999999995E-2</v>
      </c>
      <c r="B17638">
        <v>20.137483</v>
      </c>
      <c r="C17638">
        <v>247.39227099999999</v>
      </c>
      <c r="D17638">
        <v>0</v>
      </c>
      <c r="E17638">
        <f>SUM(D$2:D17638)</f>
        <v>13529</v>
      </c>
      <c r="F17638">
        <f t="shared" si="275"/>
        <v>20.753226079304838</v>
      </c>
    </row>
    <row r="17639" spans="1:6" x14ac:dyDescent="0.2">
      <c r="A17639">
        <v>7.0727999999999999E-2</v>
      </c>
      <c r="B17639">
        <v>20.138475</v>
      </c>
      <c r="C17639">
        <v>247.37250800000001</v>
      </c>
      <c r="D17639">
        <v>1</v>
      </c>
      <c r="E17639">
        <f>SUM(D$2:D17639)</f>
        <v>13530</v>
      </c>
      <c r="F17639">
        <f t="shared" si="275"/>
        <v>20.754760060092725</v>
      </c>
    </row>
    <row r="17640" spans="1:6" x14ac:dyDescent="0.2">
      <c r="A17640">
        <v>7.0732000000000003E-2</v>
      </c>
      <c r="B17640">
        <v>20.139467</v>
      </c>
      <c r="C17640">
        <v>247.352746</v>
      </c>
      <c r="D17640">
        <v>0</v>
      </c>
      <c r="E17640">
        <f>SUM(D$2:D17640)</f>
        <v>13530</v>
      </c>
      <c r="F17640">
        <f t="shared" si="275"/>
        <v>20.754760060092725</v>
      </c>
    </row>
    <row r="17641" spans="1:6" x14ac:dyDescent="0.2">
      <c r="A17641">
        <v>7.0735999999999993E-2</v>
      </c>
      <c r="B17641">
        <v>20.140459</v>
      </c>
      <c r="C17641">
        <v>247.33298199999999</v>
      </c>
      <c r="D17641">
        <v>1</v>
      </c>
      <c r="E17641">
        <f>SUM(D$2:D17641)</f>
        <v>13531</v>
      </c>
      <c r="F17641">
        <f t="shared" si="275"/>
        <v>20.756294040880611</v>
      </c>
    </row>
    <row r="17642" spans="1:6" x14ac:dyDescent="0.2">
      <c r="A17642">
        <v>7.0739999999999997E-2</v>
      </c>
      <c r="B17642">
        <v>20.141451</v>
      </c>
      <c r="C17642">
        <v>247.313219</v>
      </c>
      <c r="D17642">
        <v>1</v>
      </c>
      <c r="E17642">
        <f>SUM(D$2:D17642)</f>
        <v>13532</v>
      </c>
      <c r="F17642">
        <f t="shared" si="275"/>
        <v>20.757828021668498</v>
      </c>
    </row>
    <row r="17643" spans="1:6" x14ac:dyDescent="0.2">
      <c r="A17643">
        <v>7.0744000000000001E-2</v>
      </c>
      <c r="B17643">
        <v>20.142441999999999</v>
      </c>
      <c r="C17643">
        <v>247.29345599999999</v>
      </c>
      <c r="D17643">
        <v>0</v>
      </c>
      <c r="E17643">
        <f>SUM(D$2:D17643)</f>
        <v>13532</v>
      </c>
      <c r="F17643">
        <f t="shared" si="275"/>
        <v>20.757828021668498</v>
      </c>
    </row>
    <row r="17644" spans="1:6" x14ac:dyDescent="0.2">
      <c r="A17644">
        <v>7.0748000000000005E-2</v>
      </c>
      <c r="B17644">
        <v>20.143433999999999</v>
      </c>
      <c r="C17644">
        <v>247.27369200000001</v>
      </c>
      <c r="D17644">
        <v>2</v>
      </c>
      <c r="E17644">
        <f>SUM(D$2:D17644)</f>
        <v>13534</v>
      </c>
      <c r="F17644">
        <f t="shared" si="275"/>
        <v>20.760895983244268</v>
      </c>
    </row>
    <row r="17645" spans="1:6" x14ac:dyDescent="0.2">
      <c r="A17645">
        <v>7.0751999999999995E-2</v>
      </c>
      <c r="B17645">
        <v>20.144424999999998</v>
      </c>
      <c r="C17645">
        <v>247.253928</v>
      </c>
      <c r="D17645">
        <v>1</v>
      </c>
      <c r="E17645">
        <f>SUM(D$2:D17645)</f>
        <v>13535</v>
      </c>
      <c r="F17645">
        <f t="shared" si="275"/>
        <v>20.762429964032155</v>
      </c>
    </row>
    <row r="17646" spans="1:6" x14ac:dyDescent="0.2">
      <c r="A17646">
        <v>7.0755999999999999E-2</v>
      </c>
      <c r="B17646">
        <v>20.145416999999998</v>
      </c>
      <c r="C17646">
        <v>247.23416399999999</v>
      </c>
      <c r="D17646">
        <v>0</v>
      </c>
      <c r="E17646">
        <f>SUM(D$2:D17646)</f>
        <v>13535</v>
      </c>
      <c r="F17646">
        <f t="shared" si="275"/>
        <v>20.762429964032155</v>
      </c>
    </row>
    <row r="17647" spans="1:6" x14ac:dyDescent="0.2">
      <c r="A17647">
        <v>7.0760000000000003E-2</v>
      </c>
      <c r="B17647">
        <v>20.146408000000001</v>
      </c>
      <c r="C17647">
        <v>247.21440000000001</v>
      </c>
      <c r="D17647">
        <v>1</v>
      </c>
      <c r="E17647">
        <f>SUM(D$2:D17647)</f>
        <v>13536</v>
      </c>
      <c r="F17647">
        <f t="shared" si="275"/>
        <v>20.763963944820038</v>
      </c>
    </row>
    <row r="17648" spans="1:6" x14ac:dyDescent="0.2">
      <c r="A17648">
        <v>7.0763999999999994E-2</v>
      </c>
      <c r="B17648">
        <v>20.147400000000001</v>
      </c>
      <c r="C17648">
        <v>247.19463500000001</v>
      </c>
      <c r="D17648">
        <v>1</v>
      </c>
      <c r="E17648">
        <f>SUM(D$2:D17648)</f>
        <v>13537</v>
      </c>
      <c r="F17648">
        <f t="shared" si="275"/>
        <v>20.765497925607924</v>
      </c>
    </row>
    <row r="17649" spans="1:6" x14ac:dyDescent="0.2">
      <c r="A17649">
        <v>7.0767999999999998E-2</v>
      </c>
      <c r="B17649">
        <v>20.148391</v>
      </c>
      <c r="C17649">
        <v>247.17487</v>
      </c>
      <c r="D17649">
        <v>0</v>
      </c>
      <c r="E17649">
        <f>SUM(D$2:D17649)</f>
        <v>13537</v>
      </c>
      <c r="F17649">
        <f t="shared" si="275"/>
        <v>20.765497925607924</v>
      </c>
    </row>
    <row r="17650" spans="1:6" x14ac:dyDescent="0.2">
      <c r="A17650">
        <v>7.0772000000000002E-2</v>
      </c>
      <c r="B17650">
        <v>20.149381999999999</v>
      </c>
      <c r="C17650">
        <v>247.15510599999999</v>
      </c>
      <c r="D17650">
        <v>1</v>
      </c>
      <c r="E17650">
        <f>SUM(D$2:D17650)</f>
        <v>13538</v>
      </c>
      <c r="F17650">
        <f t="shared" si="275"/>
        <v>20.767031906395811</v>
      </c>
    </row>
    <row r="17651" spans="1:6" x14ac:dyDescent="0.2">
      <c r="A17651">
        <v>7.0777000000000007E-2</v>
      </c>
      <c r="B17651">
        <v>20.150372999999998</v>
      </c>
      <c r="C17651">
        <v>247.13534100000001</v>
      </c>
      <c r="D17651">
        <v>2</v>
      </c>
      <c r="E17651">
        <f>SUM(D$2:D17651)</f>
        <v>13540</v>
      </c>
      <c r="F17651">
        <f t="shared" si="275"/>
        <v>20.770099867971581</v>
      </c>
    </row>
    <row r="17652" spans="1:6" x14ac:dyDescent="0.2">
      <c r="A17652">
        <v>7.0780999999999997E-2</v>
      </c>
      <c r="B17652">
        <v>20.151364000000001</v>
      </c>
      <c r="C17652">
        <v>247.11557500000001</v>
      </c>
      <c r="D17652">
        <v>0</v>
      </c>
      <c r="E17652">
        <f>SUM(D$2:D17652)</f>
        <v>13540</v>
      </c>
      <c r="F17652">
        <f t="shared" si="275"/>
        <v>20.770099867971581</v>
      </c>
    </row>
    <row r="17653" spans="1:6" x14ac:dyDescent="0.2">
      <c r="A17653">
        <v>7.0785000000000001E-2</v>
      </c>
      <c r="B17653">
        <v>20.152355</v>
      </c>
      <c r="C17653">
        <v>247.09581</v>
      </c>
      <c r="D17653">
        <v>1</v>
      </c>
      <c r="E17653">
        <f>SUM(D$2:D17653)</f>
        <v>13541</v>
      </c>
      <c r="F17653">
        <f t="shared" si="275"/>
        <v>20.771633848759468</v>
      </c>
    </row>
    <row r="17654" spans="1:6" x14ac:dyDescent="0.2">
      <c r="A17654">
        <v>7.0789000000000005E-2</v>
      </c>
      <c r="B17654">
        <v>20.153345999999999</v>
      </c>
      <c r="C17654">
        <v>247.076044</v>
      </c>
      <c r="D17654">
        <v>0</v>
      </c>
      <c r="E17654">
        <f>SUM(D$2:D17654)</f>
        <v>13541</v>
      </c>
      <c r="F17654">
        <f t="shared" si="275"/>
        <v>20.771633848759468</v>
      </c>
    </row>
    <row r="17655" spans="1:6" x14ac:dyDescent="0.2">
      <c r="A17655">
        <v>7.0792999999999995E-2</v>
      </c>
      <c r="B17655">
        <v>20.154336000000001</v>
      </c>
      <c r="C17655">
        <v>247.05627799999999</v>
      </c>
      <c r="D17655">
        <v>0</v>
      </c>
      <c r="E17655">
        <f>SUM(D$2:D17655)</f>
        <v>13541</v>
      </c>
      <c r="F17655">
        <f t="shared" si="275"/>
        <v>20.771633848759468</v>
      </c>
    </row>
    <row r="17656" spans="1:6" x14ac:dyDescent="0.2">
      <c r="A17656">
        <v>7.0796999999999999E-2</v>
      </c>
      <c r="B17656">
        <v>20.155327</v>
      </c>
      <c r="C17656">
        <v>247.03651199999999</v>
      </c>
      <c r="D17656">
        <v>1</v>
      </c>
      <c r="E17656">
        <f>SUM(D$2:D17656)</f>
        <v>13542</v>
      </c>
      <c r="F17656">
        <f t="shared" si="275"/>
        <v>20.773167829547354</v>
      </c>
    </row>
    <row r="17657" spans="1:6" x14ac:dyDescent="0.2">
      <c r="A17657">
        <v>7.0801000000000003E-2</v>
      </c>
      <c r="B17657">
        <v>20.156317999999999</v>
      </c>
      <c r="C17657">
        <v>247.01674600000001</v>
      </c>
      <c r="D17657">
        <v>0</v>
      </c>
      <c r="E17657">
        <f>SUM(D$2:D17657)</f>
        <v>13542</v>
      </c>
      <c r="F17657">
        <f t="shared" si="275"/>
        <v>20.773167829547354</v>
      </c>
    </row>
    <row r="17658" spans="1:6" x14ac:dyDescent="0.2">
      <c r="A17658">
        <v>7.0805000000000007E-2</v>
      </c>
      <c r="B17658">
        <v>20.157308</v>
      </c>
      <c r="C17658">
        <v>246.99697900000001</v>
      </c>
      <c r="D17658">
        <v>1</v>
      </c>
      <c r="E17658">
        <f>SUM(D$2:D17658)</f>
        <v>13543</v>
      </c>
      <c r="F17658">
        <f t="shared" si="275"/>
        <v>20.774701810335237</v>
      </c>
    </row>
    <row r="17659" spans="1:6" x14ac:dyDescent="0.2">
      <c r="A17659">
        <v>7.0808999999999997E-2</v>
      </c>
      <c r="B17659">
        <v>20.158299</v>
      </c>
      <c r="C17659">
        <v>246.97721300000001</v>
      </c>
      <c r="D17659">
        <v>1</v>
      </c>
      <c r="E17659">
        <f>SUM(D$2:D17659)</f>
        <v>13544</v>
      </c>
      <c r="F17659">
        <f t="shared" si="275"/>
        <v>20.776235791123124</v>
      </c>
    </row>
    <row r="17660" spans="1:6" x14ac:dyDescent="0.2">
      <c r="A17660">
        <v>7.0813000000000001E-2</v>
      </c>
      <c r="B17660">
        <v>20.159289000000001</v>
      </c>
      <c r="C17660">
        <v>246.957446</v>
      </c>
      <c r="D17660">
        <v>0</v>
      </c>
      <c r="E17660">
        <f>SUM(D$2:D17660)</f>
        <v>13544</v>
      </c>
      <c r="F17660">
        <f t="shared" si="275"/>
        <v>20.776235791123124</v>
      </c>
    </row>
    <row r="17661" spans="1:6" x14ac:dyDescent="0.2">
      <c r="A17661">
        <v>7.0817000000000005E-2</v>
      </c>
      <c r="B17661">
        <v>20.160278999999999</v>
      </c>
      <c r="C17661">
        <v>246.937679</v>
      </c>
      <c r="D17661">
        <v>1</v>
      </c>
      <c r="E17661">
        <f>SUM(D$2:D17661)</f>
        <v>13545</v>
      </c>
      <c r="F17661">
        <f t="shared" si="275"/>
        <v>20.777769771911011</v>
      </c>
    </row>
    <row r="17662" spans="1:6" x14ac:dyDescent="0.2">
      <c r="A17662">
        <v>7.0820999999999995E-2</v>
      </c>
      <c r="B17662">
        <v>20.161269000000001</v>
      </c>
      <c r="C17662">
        <v>246.917912</v>
      </c>
      <c r="D17662">
        <v>0</v>
      </c>
      <c r="E17662">
        <f>SUM(D$2:D17662)</f>
        <v>13545</v>
      </c>
      <c r="F17662">
        <f t="shared" si="275"/>
        <v>20.777769771911011</v>
      </c>
    </row>
    <row r="17663" spans="1:6" x14ac:dyDescent="0.2">
      <c r="A17663">
        <v>7.0824999999999999E-2</v>
      </c>
      <c r="B17663">
        <v>20.162258999999999</v>
      </c>
      <c r="C17663">
        <v>246.898144</v>
      </c>
      <c r="D17663">
        <v>0</v>
      </c>
      <c r="E17663">
        <f>SUM(D$2:D17663)</f>
        <v>13545</v>
      </c>
      <c r="F17663">
        <f t="shared" si="275"/>
        <v>20.777769771911011</v>
      </c>
    </row>
    <row r="17664" spans="1:6" x14ac:dyDescent="0.2">
      <c r="A17664">
        <v>7.0829000000000003E-2</v>
      </c>
      <c r="B17664">
        <v>20.163249</v>
      </c>
      <c r="C17664">
        <v>246.878376</v>
      </c>
      <c r="D17664">
        <v>1</v>
      </c>
      <c r="E17664">
        <f>SUM(D$2:D17664)</f>
        <v>13546</v>
      </c>
      <c r="F17664">
        <f t="shared" si="275"/>
        <v>20.779303752698894</v>
      </c>
    </row>
    <row r="17665" spans="1:6" x14ac:dyDescent="0.2">
      <c r="A17665">
        <v>7.0832999999999993E-2</v>
      </c>
      <c r="B17665">
        <v>20.164238999999998</v>
      </c>
      <c r="C17665">
        <v>246.858609</v>
      </c>
      <c r="D17665">
        <v>1</v>
      </c>
      <c r="E17665">
        <f>SUM(D$2:D17665)</f>
        <v>13547</v>
      </c>
      <c r="F17665">
        <f t="shared" si="275"/>
        <v>20.780837733486781</v>
      </c>
    </row>
    <row r="17666" spans="1:6" x14ac:dyDescent="0.2">
      <c r="A17666">
        <v>7.0836999999999997E-2</v>
      </c>
      <c r="B17666">
        <v>20.165229</v>
      </c>
      <c r="C17666">
        <v>246.838841</v>
      </c>
      <c r="D17666">
        <v>0</v>
      </c>
      <c r="E17666">
        <f>SUM(D$2:D17666)</f>
        <v>13547</v>
      </c>
      <c r="F17666">
        <f t="shared" si="275"/>
        <v>20.780837733486781</v>
      </c>
    </row>
    <row r="17667" spans="1:6" x14ac:dyDescent="0.2">
      <c r="A17667">
        <v>7.0841000000000001E-2</v>
      </c>
      <c r="B17667">
        <v>20.166219000000002</v>
      </c>
      <c r="C17667">
        <v>246.81907200000001</v>
      </c>
      <c r="D17667">
        <v>1</v>
      </c>
      <c r="E17667">
        <f>SUM(D$2:D17667)</f>
        <v>13548</v>
      </c>
      <c r="F17667">
        <f t="shared" ref="F17667:F17730" si="276">2*PI()*E17667/4096</f>
        <v>20.782371714274667</v>
      </c>
    </row>
    <row r="17668" spans="1:6" x14ac:dyDescent="0.2">
      <c r="A17668">
        <v>7.0845000000000005E-2</v>
      </c>
      <c r="B17668">
        <v>20.167209</v>
      </c>
      <c r="C17668">
        <v>246.79930400000001</v>
      </c>
      <c r="D17668">
        <v>0</v>
      </c>
      <c r="E17668">
        <f>SUM(D$2:D17668)</f>
        <v>13548</v>
      </c>
      <c r="F17668">
        <f t="shared" si="276"/>
        <v>20.782371714274667</v>
      </c>
    </row>
    <row r="17669" spans="1:6" x14ac:dyDescent="0.2">
      <c r="A17669">
        <v>7.0848999999999995E-2</v>
      </c>
      <c r="B17669">
        <v>20.168198</v>
      </c>
      <c r="C17669">
        <v>246.77953500000001</v>
      </c>
      <c r="D17669">
        <v>1</v>
      </c>
      <c r="E17669">
        <f>SUM(D$2:D17669)</f>
        <v>13549</v>
      </c>
      <c r="F17669">
        <f t="shared" si="276"/>
        <v>20.78390569506255</v>
      </c>
    </row>
    <row r="17670" spans="1:6" x14ac:dyDescent="0.2">
      <c r="A17670">
        <v>7.0852999999999999E-2</v>
      </c>
      <c r="B17670">
        <v>20.169187999999998</v>
      </c>
      <c r="C17670">
        <v>246.75976700000001</v>
      </c>
      <c r="D17670">
        <v>1</v>
      </c>
      <c r="E17670">
        <f>SUM(D$2:D17670)</f>
        <v>13550</v>
      </c>
      <c r="F17670">
        <f t="shared" si="276"/>
        <v>20.785439675850437</v>
      </c>
    </row>
    <row r="17671" spans="1:6" x14ac:dyDescent="0.2">
      <c r="A17671">
        <v>7.0857000000000003E-2</v>
      </c>
      <c r="B17671">
        <v>20.170176999999999</v>
      </c>
      <c r="C17671">
        <v>246.73999800000001</v>
      </c>
      <c r="D17671">
        <v>0</v>
      </c>
      <c r="E17671">
        <f>SUM(D$2:D17671)</f>
        <v>13550</v>
      </c>
      <c r="F17671">
        <f t="shared" si="276"/>
        <v>20.785439675850437</v>
      </c>
    </row>
    <row r="17672" spans="1:6" x14ac:dyDescent="0.2">
      <c r="A17672">
        <v>7.0860999999999993E-2</v>
      </c>
      <c r="B17672">
        <v>20.171167000000001</v>
      </c>
      <c r="C17672">
        <v>246.72022799999999</v>
      </c>
      <c r="D17672">
        <v>1</v>
      </c>
      <c r="E17672">
        <f>SUM(D$2:D17672)</f>
        <v>13551</v>
      </c>
      <c r="F17672">
        <f t="shared" si="276"/>
        <v>20.786973656638324</v>
      </c>
    </row>
    <row r="17673" spans="1:6" x14ac:dyDescent="0.2">
      <c r="A17673">
        <v>7.0864999999999997E-2</v>
      </c>
      <c r="B17673">
        <v>20.172156000000001</v>
      </c>
      <c r="C17673">
        <v>246.700459</v>
      </c>
      <c r="D17673">
        <v>0</v>
      </c>
      <c r="E17673">
        <f>SUM(D$2:D17673)</f>
        <v>13551</v>
      </c>
      <c r="F17673">
        <f t="shared" si="276"/>
        <v>20.786973656638324</v>
      </c>
    </row>
    <row r="17674" spans="1:6" x14ac:dyDescent="0.2">
      <c r="A17674">
        <v>7.0869000000000001E-2</v>
      </c>
      <c r="B17674">
        <v>20.173145000000002</v>
      </c>
      <c r="C17674">
        <v>246.680689</v>
      </c>
      <c r="D17674">
        <v>0</v>
      </c>
      <c r="E17674">
        <f>SUM(D$2:D17674)</f>
        <v>13551</v>
      </c>
      <c r="F17674">
        <f t="shared" si="276"/>
        <v>20.786973656638324</v>
      </c>
    </row>
    <row r="17675" spans="1:6" x14ac:dyDescent="0.2">
      <c r="A17675">
        <v>7.0873000000000005E-2</v>
      </c>
      <c r="B17675">
        <v>20.174133999999999</v>
      </c>
      <c r="C17675">
        <v>246.66092</v>
      </c>
      <c r="D17675">
        <v>1</v>
      </c>
      <c r="E17675">
        <f>SUM(D$2:D17675)</f>
        <v>13552</v>
      </c>
      <c r="F17675">
        <f t="shared" si="276"/>
        <v>20.788507637426211</v>
      </c>
    </row>
    <row r="17676" spans="1:6" x14ac:dyDescent="0.2">
      <c r="A17676">
        <v>7.0876999999999996E-2</v>
      </c>
      <c r="B17676">
        <v>20.175124</v>
      </c>
      <c r="C17676">
        <v>246.64115000000001</v>
      </c>
      <c r="D17676">
        <v>1</v>
      </c>
      <c r="E17676">
        <f>SUM(D$2:D17676)</f>
        <v>13553</v>
      </c>
      <c r="F17676">
        <f t="shared" si="276"/>
        <v>20.790041618214094</v>
      </c>
    </row>
    <row r="17677" spans="1:6" x14ac:dyDescent="0.2">
      <c r="A17677">
        <v>7.0881E-2</v>
      </c>
      <c r="B17677">
        <v>20.176112</v>
      </c>
      <c r="C17677">
        <v>246.62137999999999</v>
      </c>
      <c r="D17677">
        <v>0</v>
      </c>
      <c r="E17677">
        <f>SUM(D$2:D17677)</f>
        <v>13553</v>
      </c>
      <c r="F17677">
        <f t="shared" si="276"/>
        <v>20.790041618214094</v>
      </c>
    </row>
    <row r="17678" spans="1:6" x14ac:dyDescent="0.2">
      <c r="A17678">
        <v>7.0885000000000004E-2</v>
      </c>
      <c r="B17678">
        <v>20.177101</v>
      </c>
      <c r="C17678">
        <v>246.601609</v>
      </c>
      <c r="D17678">
        <v>2</v>
      </c>
      <c r="E17678">
        <f>SUM(D$2:D17678)</f>
        <v>13555</v>
      </c>
      <c r="F17678">
        <f t="shared" si="276"/>
        <v>20.793109579789867</v>
      </c>
    </row>
    <row r="17679" spans="1:6" x14ac:dyDescent="0.2">
      <c r="A17679">
        <v>7.0888999999999994E-2</v>
      </c>
      <c r="B17679">
        <v>20.178090000000001</v>
      </c>
      <c r="C17679">
        <v>246.581839</v>
      </c>
      <c r="D17679">
        <v>1</v>
      </c>
      <c r="E17679">
        <f>SUM(D$2:D17679)</f>
        <v>13556</v>
      </c>
      <c r="F17679">
        <f t="shared" si="276"/>
        <v>20.79464356057775</v>
      </c>
    </row>
    <row r="17680" spans="1:6" x14ac:dyDescent="0.2">
      <c r="A17680">
        <v>7.0892999999999998E-2</v>
      </c>
      <c r="B17680">
        <v>20.179079000000002</v>
      </c>
      <c r="C17680">
        <v>246.56206800000001</v>
      </c>
      <c r="D17680">
        <v>0</v>
      </c>
      <c r="E17680">
        <f>SUM(D$2:D17680)</f>
        <v>13556</v>
      </c>
      <c r="F17680">
        <f t="shared" si="276"/>
        <v>20.79464356057775</v>
      </c>
    </row>
    <row r="17681" spans="1:6" x14ac:dyDescent="0.2">
      <c r="A17681">
        <v>7.0897000000000002E-2</v>
      </c>
      <c r="B17681">
        <v>20.180067999999999</v>
      </c>
      <c r="C17681">
        <v>246.54229699999999</v>
      </c>
      <c r="D17681">
        <v>2</v>
      </c>
      <c r="E17681">
        <f>SUM(D$2:D17681)</f>
        <v>13558</v>
      </c>
      <c r="F17681">
        <f t="shared" si="276"/>
        <v>20.797711522153524</v>
      </c>
    </row>
    <row r="17682" spans="1:6" x14ac:dyDescent="0.2">
      <c r="A17682">
        <v>7.0901000000000006E-2</v>
      </c>
      <c r="B17682">
        <v>20.181056000000002</v>
      </c>
      <c r="C17682">
        <v>246.522526</v>
      </c>
      <c r="D17682">
        <v>1</v>
      </c>
      <c r="E17682">
        <f>SUM(D$2:D17682)</f>
        <v>13559</v>
      </c>
      <c r="F17682">
        <f t="shared" si="276"/>
        <v>20.79924550294141</v>
      </c>
    </row>
    <row r="17683" spans="1:6" x14ac:dyDescent="0.2">
      <c r="A17683">
        <v>7.0904999999999996E-2</v>
      </c>
      <c r="B17683">
        <v>20.182044999999999</v>
      </c>
      <c r="C17683">
        <v>246.50275500000001</v>
      </c>
      <c r="D17683">
        <v>0</v>
      </c>
      <c r="E17683">
        <f>SUM(D$2:D17683)</f>
        <v>13559</v>
      </c>
      <c r="F17683">
        <f t="shared" si="276"/>
        <v>20.79924550294141</v>
      </c>
    </row>
    <row r="17684" spans="1:6" x14ac:dyDescent="0.2">
      <c r="A17684">
        <v>7.0909E-2</v>
      </c>
      <c r="B17684">
        <v>20.183033000000002</v>
      </c>
      <c r="C17684">
        <v>246.48298299999999</v>
      </c>
      <c r="D17684">
        <v>1</v>
      </c>
      <c r="E17684">
        <f>SUM(D$2:D17684)</f>
        <v>13560</v>
      </c>
      <c r="F17684">
        <f t="shared" si="276"/>
        <v>20.800779483729293</v>
      </c>
    </row>
    <row r="17685" spans="1:6" x14ac:dyDescent="0.2">
      <c r="A17685">
        <v>7.0913000000000004E-2</v>
      </c>
      <c r="B17685">
        <v>20.184021999999999</v>
      </c>
      <c r="C17685">
        <v>246.463212</v>
      </c>
      <c r="D17685">
        <v>0</v>
      </c>
      <c r="E17685">
        <f>SUM(D$2:D17685)</f>
        <v>13560</v>
      </c>
      <c r="F17685">
        <f t="shared" si="276"/>
        <v>20.800779483729293</v>
      </c>
    </row>
    <row r="17686" spans="1:6" x14ac:dyDescent="0.2">
      <c r="A17686">
        <v>7.0916999999999994E-2</v>
      </c>
      <c r="B17686">
        <v>20.185009999999998</v>
      </c>
      <c r="C17686">
        <v>246.44344000000001</v>
      </c>
      <c r="D17686">
        <v>2</v>
      </c>
      <c r="E17686">
        <f>SUM(D$2:D17686)</f>
        <v>13562</v>
      </c>
      <c r="F17686">
        <f t="shared" si="276"/>
        <v>20.803847445305067</v>
      </c>
    </row>
    <row r="17687" spans="1:6" x14ac:dyDescent="0.2">
      <c r="A17687">
        <v>7.0920999999999998E-2</v>
      </c>
      <c r="B17687">
        <v>20.185998000000001</v>
      </c>
      <c r="C17687">
        <v>246.42366799999999</v>
      </c>
      <c r="D17687">
        <v>1</v>
      </c>
      <c r="E17687">
        <f>SUM(D$2:D17687)</f>
        <v>13563</v>
      </c>
      <c r="F17687">
        <f t="shared" si="276"/>
        <v>20.80538142609295</v>
      </c>
    </row>
    <row r="17688" spans="1:6" x14ac:dyDescent="0.2">
      <c r="A17688">
        <v>7.0925000000000002E-2</v>
      </c>
      <c r="B17688">
        <v>20.186986000000001</v>
      </c>
      <c r="C17688">
        <v>246.403896</v>
      </c>
      <c r="D17688">
        <v>0</v>
      </c>
      <c r="E17688">
        <f>SUM(D$2:D17688)</f>
        <v>13563</v>
      </c>
      <c r="F17688">
        <f t="shared" si="276"/>
        <v>20.80538142609295</v>
      </c>
    </row>
    <row r="17689" spans="1:6" x14ac:dyDescent="0.2">
      <c r="A17689">
        <v>7.0929000000000006E-2</v>
      </c>
      <c r="B17689">
        <v>20.187974000000001</v>
      </c>
      <c r="C17689">
        <v>246.38412299999999</v>
      </c>
      <c r="D17689">
        <v>1</v>
      </c>
      <c r="E17689">
        <f>SUM(D$2:D17689)</f>
        <v>13564</v>
      </c>
      <c r="F17689">
        <f t="shared" si="276"/>
        <v>20.806915406880837</v>
      </c>
    </row>
    <row r="17690" spans="1:6" x14ac:dyDescent="0.2">
      <c r="A17690">
        <v>7.0932999999999996E-2</v>
      </c>
      <c r="B17690">
        <v>20.188962</v>
      </c>
      <c r="C17690">
        <v>246.364351</v>
      </c>
      <c r="D17690">
        <v>1</v>
      </c>
      <c r="E17690">
        <f>SUM(D$2:D17690)</f>
        <v>13565</v>
      </c>
      <c r="F17690">
        <f t="shared" si="276"/>
        <v>20.808449387668723</v>
      </c>
    </row>
    <row r="17691" spans="1:6" x14ac:dyDescent="0.2">
      <c r="A17691">
        <v>7.0937E-2</v>
      </c>
      <c r="B17691">
        <v>20.18995</v>
      </c>
      <c r="C17691">
        <v>246.34457800000001</v>
      </c>
      <c r="D17691">
        <v>0</v>
      </c>
      <c r="E17691">
        <f>SUM(D$2:D17691)</f>
        <v>13565</v>
      </c>
      <c r="F17691">
        <f t="shared" si="276"/>
        <v>20.808449387668723</v>
      </c>
    </row>
    <row r="17692" spans="1:6" x14ac:dyDescent="0.2">
      <c r="A17692">
        <v>7.0941000000000004E-2</v>
      </c>
      <c r="B17692">
        <v>20.190937999999999</v>
      </c>
      <c r="C17692">
        <v>246.324805</v>
      </c>
      <c r="D17692">
        <v>0</v>
      </c>
      <c r="E17692">
        <f>SUM(D$2:D17692)</f>
        <v>13565</v>
      </c>
      <c r="F17692">
        <f t="shared" si="276"/>
        <v>20.808449387668723</v>
      </c>
    </row>
    <row r="17693" spans="1:6" x14ac:dyDescent="0.2">
      <c r="A17693">
        <v>7.0944999999999994E-2</v>
      </c>
      <c r="B17693">
        <v>20.191925999999999</v>
      </c>
      <c r="C17693">
        <v>246.30503200000001</v>
      </c>
      <c r="D17693">
        <v>1</v>
      </c>
      <c r="E17693">
        <f>SUM(D$2:D17693)</f>
        <v>13566</v>
      </c>
      <c r="F17693">
        <f t="shared" si="276"/>
        <v>20.809983368456606</v>
      </c>
    </row>
    <row r="17694" spans="1:6" x14ac:dyDescent="0.2">
      <c r="A17694">
        <v>7.0948999999999998E-2</v>
      </c>
      <c r="B17694">
        <v>20.192913000000001</v>
      </c>
      <c r="C17694">
        <v>246.285258</v>
      </c>
      <c r="D17694">
        <v>0</v>
      </c>
      <c r="E17694">
        <f>SUM(D$2:D17694)</f>
        <v>13566</v>
      </c>
      <c r="F17694">
        <f t="shared" si="276"/>
        <v>20.809983368456606</v>
      </c>
    </row>
    <row r="17695" spans="1:6" x14ac:dyDescent="0.2">
      <c r="A17695">
        <v>7.0953000000000002E-2</v>
      </c>
      <c r="B17695">
        <v>20.193901</v>
      </c>
      <c r="C17695">
        <v>246.26548500000001</v>
      </c>
      <c r="D17695">
        <v>1</v>
      </c>
      <c r="E17695">
        <f>SUM(D$2:D17695)</f>
        <v>13567</v>
      </c>
      <c r="F17695">
        <f t="shared" si="276"/>
        <v>20.811517349244493</v>
      </c>
    </row>
    <row r="17696" spans="1:6" x14ac:dyDescent="0.2">
      <c r="A17696">
        <v>7.0957000000000006E-2</v>
      </c>
      <c r="B17696">
        <v>20.194887999999999</v>
      </c>
      <c r="C17696">
        <v>246.245711</v>
      </c>
      <c r="D17696">
        <v>1</v>
      </c>
      <c r="E17696">
        <f>SUM(D$2:D17696)</f>
        <v>13568</v>
      </c>
      <c r="F17696">
        <f t="shared" si="276"/>
        <v>20.81305133003238</v>
      </c>
    </row>
    <row r="17697" spans="1:6" x14ac:dyDescent="0.2">
      <c r="A17697">
        <v>7.0960999999999996E-2</v>
      </c>
      <c r="B17697">
        <v>20.195875999999998</v>
      </c>
      <c r="C17697">
        <v>246.22593699999999</v>
      </c>
      <c r="D17697">
        <v>0</v>
      </c>
      <c r="E17697">
        <f>SUM(D$2:D17697)</f>
        <v>13568</v>
      </c>
      <c r="F17697">
        <f t="shared" si="276"/>
        <v>20.81305133003238</v>
      </c>
    </row>
    <row r="17698" spans="1:6" x14ac:dyDescent="0.2">
      <c r="A17698">
        <v>7.0965E-2</v>
      </c>
      <c r="B17698">
        <v>20.196863</v>
      </c>
      <c r="C17698">
        <v>246.206163</v>
      </c>
      <c r="D17698">
        <v>1</v>
      </c>
      <c r="E17698">
        <f>SUM(D$2:D17698)</f>
        <v>13569</v>
      </c>
      <c r="F17698">
        <f t="shared" si="276"/>
        <v>20.814585310820267</v>
      </c>
    </row>
    <row r="17699" spans="1:6" x14ac:dyDescent="0.2">
      <c r="A17699">
        <v>7.0969000000000004E-2</v>
      </c>
      <c r="B17699">
        <v>20.197849999999999</v>
      </c>
      <c r="C17699">
        <v>246.18638899999999</v>
      </c>
      <c r="D17699">
        <v>0</v>
      </c>
      <c r="E17699">
        <f>SUM(D$2:D17699)</f>
        <v>13569</v>
      </c>
      <c r="F17699">
        <f t="shared" si="276"/>
        <v>20.814585310820267</v>
      </c>
    </row>
    <row r="17700" spans="1:6" x14ac:dyDescent="0.2">
      <c r="A17700">
        <v>7.0972999999999994E-2</v>
      </c>
      <c r="B17700">
        <v>20.198837000000001</v>
      </c>
      <c r="C17700">
        <v>246.16661500000001</v>
      </c>
      <c r="D17700">
        <v>1</v>
      </c>
      <c r="E17700">
        <f>SUM(D$2:D17700)</f>
        <v>13570</v>
      </c>
      <c r="F17700">
        <f t="shared" si="276"/>
        <v>20.81611929160815</v>
      </c>
    </row>
    <row r="17701" spans="1:6" x14ac:dyDescent="0.2">
      <c r="A17701">
        <v>7.0976999999999998E-2</v>
      </c>
      <c r="B17701">
        <v>20.199824</v>
      </c>
      <c r="C17701">
        <v>246.14684</v>
      </c>
      <c r="D17701">
        <v>1</v>
      </c>
      <c r="E17701">
        <f>SUM(D$2:D17701)</f>
        <v>13571</v>
      </c>
      <c r="F17701">
        <f t="shared" si="276"/>
        <v>20.817653272396036</v>
      </c>
    </row>
    <row r="17702" spans="1:6" x14ac:dyDescent="0.2">
      <c r="A17702">
        <v>7.0981000000000002E-2</v>
      </c>
      <c r="B17702">
        <v>20.200811999999999</v>
      </c>
      <c r="C17702">
        <v>246.12706499999999</v>
      </c>
      <c r="D17702">
        <v>0</v>
      </c>
      <c r="E17702">
        <f>SUM(D$2:D17702)</f>
        <v>13571</v>
      </c>
      <c r="F17702">
        <f t="shared" si="276"/>
        <v>20.817653272396036</v>
      </c>
    </row>
    <row r="17703" spans="1:6" x14ac:dyDescent="0.2">
      <c r="A17703">
        <v>7.0985000000000006E-2</v>
      </c>
      <c r="B17703">
        <v>20.201798</v>
      </c>
      <c r="C17703">
        <v>246.10729000000001</v>
      </c>
      <c r="D17703">
        <v>2</v>
      </c>
      <c r="E17703">
        <f>SUM(D$2:D17703)</f>
        <v>13573</v>
      </c>
      <c r="F17703">
        <f t="shared" si="276"/>
        <v>20.820721233971806</v>
      </c>
    </row>
    <row r="17704" spans="1:6" x14ac:dyDescent="0.2">
      <c r="A17704">
        <v>7.0988999999999997E-2</v>
      </c>
      <c r="B17704">
        <v>20.202784999999999</v>
      </c>
      <c r="C17704">
        <v>246.087515</v>
      </c>
      <c r="D17704">
        <v>1</v>
      </c>
      <c r="E17704">
        <f>SUM(D$2:D17704)</f>
        <v>13574</v>
      </c>
      <c r="F17704">
        <f t="shared" si="276"/>
        <v>20.822255214759693</v>
      </c>
    </row>
    <row r="17705" spans="1:6" x14ac:dyDescent="0.2">
      <c r="A17705">
        <v>7.0993000000000001E-2</v>
      </c>
      <c r="B17705">
        <v>20.203772000000001</v>
      </c>
      <c r="C17705">
        <v>246.06773999999999</v>
      </c>
      <c r="D17705">
        <v>0</v>
      </c>
      <c r="E17705">
        <f>SUM(D$2:D17705)</f>
        <v>13574</v>
      </c>
      <c r="F17705">
        <f t="shared" si="276"/>
        <v>20.822255214759693</v>
      </c>
    </row>
    <row r="17706" spans="1:6" x14ac:dyDescent="0.2">
      <c r="A17706">
        <v>7.0997000000000005E-2</v>
      </c>
      <c r="B17706">
        <v>20.204758999999999</v>
      </c>
      <c r="C17706">
        <v>246.04796400000001</v>
      </c>
      <c r="D17706">
        <v>1</v>
      </c>
      <c r="E17706">
        <f>SUM(D$2:D17706)</f>
        <v>13575</v>
      </c>
      <c r="F17706">
        <f t="shared" si="276"/>
        <v>20.82378919554758</v>
      </c>
    </row>
    <row r="17707" spans="1:6" x14ac:dyDescent="0.2">
      <c r="A17707">
        <v>7.1000999999999995E-2</v>
      </c>
      <c r="B17707">
        <v>20.205745</v>
      </c>
      <c r="C17707">
        <v>246.028189</v>
      </c>
      <c r="D17707">
        <v>1</v>
      </c>
      <c r="E17707">
        <f>SUM(D$2:D17707)</f>
        <v>13576</v>
      </c>
      <c r="F17707">
        <f t="shared" si="276"/>
        <v>20.825323176335466</v>
      </c>
    </row>
    <row r="17708" spans="1:6" x14ac:dyDescent="0.2">
      <c r="A17708">
        <v>7.1004999999999999E-2</v>
      </c>
      <c r="B17708">
        <v>20.206731999999999</v>
      </c>
      <c r="C17708">
        <v>246.00841299999999</v>
      </c>
      <c r="D17708">
        <v>0</v>
      </c>
      <c r="E17708">
        <f>SUM(D$2:D17708)</f>
        <v>13576</v>
      </c>
      <c r="F17708">
        <f t="shared" si="276"/>
        <v>20.825323176335466</v>
      </c>
    </row>
    <row r="17709" spans="1:6" x14ac:dyDescent="0.2">
      <c r="A17709">
        <v>7.1009000000000003E-2</v>
      </c>
      <c r="B17709">
        <v>20.207718</v>
      </c>
      <c r="C17709">
        <v>245.98863700000001</v>
      </c>
      <c r="D17709">
        <v>1</v>
      </c>
      <c r="E17709">
        <f>SUM(D$2:D17709)</f>
        <v>13577</v>
      </c>
      <c r="F17709">
        <f t="shared" si="276"/>
        <v>20.826857157123349</v>
      </c>
    </row>
    <row r="17710" spans="1:6" x14ac:dyDescent="0.2">
      <c r="A17710">
        <v>7.1013000000000007E-2</v>
      </c>
      <c r="B17710">
        <v>20.208704999999998</v>
      </c>
      <c r="C17710">
        <v>245.96886000000001</v>
      </c>
      <c r="D17710">
        <v>1</v>
      </c>
      <c r="E17710">
        <f>SUM(D$2:D17710)</f>
        <v>13578</v>
      </c>
      <c r="F17710">
        <f t="shared" si="276"/>
        <v>20.828391137911236</v>
      </c>
    </row>
    <row r="17711" spans="1:6" x14ac:dyDescent="0.2">
      <c r="A17711">
        <v>7.1016999999999997E-2</v>
      </c>
      <c r="B17711">
        <v>20.209690999999999</v>
      </c>
      <c r="C17711">
        <v>245.949084</v>
      </c>
      <c r="D17711">
        <v>0</v>
      </c>
      <c r="E17711">
        <f>SUM(D$2:D17711)</f>
        <v>13578</v>
      </c>
      <c r="F17711">
        <f t="shared" si="276"/>
        <v>20.828391137911236</v>
      </c>
    </row>
    <row r="17712" spans="1:6" x14ac:dyDescent="0.2">
      <c r="A17712">
        <v>7.1021000000000001E-2</v>
      </c>
      <c r="B17712">
        <v>20.210677</v>
      </c>
      <c r="C17712">
        <v>245.92930699999999</v>
      </c>
      <c r="D17712">
        <v>1</v>
      </c>
      <c r="E17712">
        <f>SUM(D$2:D17712)</f>
        <v>13579</v>
      </c>
      <c r="F17712">
        <f t="shared" si="276"/>
        <v>20.829925118699123</v>
      </c>
    </row>
    <row r="17713" spans="1:6" x14ac:dyDescent="0.2">
      <c r="A17713">
        <v>7.1025000000000005E-2</v>
      </c>
      <c r="B17713">
        <v>20.211663000000001</v>
      </c>
      <c r="C17713">
        <v>245.90953099999999</v>
      </c>
      <c r="D17713">
        <v>0</v>
      </c>
      <c r="E17713">
        <f>SUM(D$2:D17713)</f>
        <v>13579</v>
      </c>
      <c r="F17713">
        <f t="shared" si="276"/>
        <v>20.829925118699123</v>
      </c>
    </row>
    <row r="17714" spans="1:6" x14ac:dyDescent="0.2">
      <c r="A17714">
        <v>7.1028999999999995E-2</v>
      </c>
      <c r="B17714">
        <v>20.212648999999999</v>
      </c>
      <c r="C17714">
        <v>245.88975400000001</v>
      </c>
      <c r="D17714">
        <v>1</v>
      </c>
      <c r="E17714">
        <f>SUM(D$2:D17714)</f>
        <v>13580</v>
      </c>
      <c r="F17714">
        <f t="shared" si="276"/>
        <v>20.831459099487006</v>
      </c>
    </row>
    <row r="17715" spans="1:6" x14ac:dyDescent="0.2">
      <c r="A17715">
        <v>7.1032999999999999E-2</v>
      </c>
      <c r="B17715">
        <v>20.213635</v>
      </c>
      <c r="C17715">
        <v>245.86997700000001</v>
      </c>
      <c r="D17715">
        <v>1</v>
      </c>
      <c r="E17715">
        <f>SUM(D$2:D17715)</f>
        <v>13581</v>
      </c>
      <c r="F17715">
        <f t="shared" si="276"/>
        <v>20.832993080274893</v>
      </c>
    </row>
    <row r="17716" spans="1:6" x14ac:dyDescent="0.2">
      <c r="A17716">
        <v>7.1037000000000003E-2</v>
      </c>
      <c r="B17716">
        <v>20.214621000000001</v>
      </c>
      <c r="C17716">
        <v>245.850199</v>
      </c>
      <c r="D17716">
        <v>0</v>
      </c>
      <c r="E17716">
        <f>SUM(D$2:D17716)</f>
        <v>13581</v>
      </c>
      <c r="F17716">
        <f t="shared" si="276"/>
        <v>20.832993080274893</v>
      </c>
    </row>
    <row r="17717" spans="1:6" x14ac:dyDescent="0.2">
      <c r="A17717">
        <v>7.1041000000000007E-2</v>
      </c>
      <c r="B17717">
        <v>20.215606999999999</v>
      </c>
      <c r="C17717">
        <v>245.830422</v>
      </c>
      <c r="D17717">
        <v>1</v>
      </c>
      <c r="E17717">
        <f>SUM(D$2:D17717)</f>
        <v>13582</v>
      </c>
      <c r="F17717">
        <f t="shared" si="276"/>
        <v>20.834527061062779</v>
      </c>
    </row>
    <row r="17718" spans="1:6" x14ac:dyDescent="0.2">
      <c r="A17718">
        <v>7.1044999999999997E-2</v>
      </c>
      <c r="B17718">
        <v>20.216593</v>
      </c>
      <c r="C17718">
        <v>245.810644</v>
      </c>
      <c r="D17718">
        <v>1</v>
      </c>
      <c r="E17718">
        <f>SUM(D$2:D17718)</f>
        <v>13583</v>
      </c>
      <c r="F17718">
        <f t="shared" si="276"/>
        <v>20.836061041850662</v>
      </c>
    </row>
    <row r="17719" spans="1:6" x14ac:dyDescent="0.2">
      <c r="A17719">
        <v>7.1049000000000001E-2</v>
      </c>
      <c r="B17719">
        <v>20.217579000000001</v>
      </c>
      <c r="C17719">
        <v>245.79086599999999</v>
      </c>
      <c r="D17719">
        <v>1</v>
      </c>
      <c r="E17719">
        <f>SUM(D$2:D17719)</f>
        <v>13584</v>
      </c>
      <c r="F17719">
        <f t="shared" si="276"/>
        <v>20.837595022638549</v>
      </c>
    </row>
    <row r="17720" spans="1:6" x14ac:dyDescent="0.2">
      <c r="A17720">
        <v>7.1053000000000005E-2</v>
      </c>
      <c r="B17720">
        <v>20.218564000000001</v>
      </c>
      <c r="C17720">
        <v>245.77108799999999</v>
      </c>
      <c r="D17720">
        <v>2</v>
      </c>
      <c r="E17720">
        <f>SUM(D$2:D17720)</f>
        <v>13586</v>
      </c>
      <c r="F17720">
        <f t="shared" si="276"/>
        <v>20.840662984214323</v>
      </c>
    </row>
    <row r="17721" spans="1:6" x14ac:dyDescent="0.2">
      <c r="A17721">
        <v>7.1056999999999995E-2</v>
      </c>
      <c r="B17721">
        <v>20.219550000000002</v>
      </c>
      <c r="C17721">
        <v>245.75130999999999</v>
      </c>
      <c r="D17721">
        <v>1</v>
      </c>
      <c r="E17721">
        <f>SUM(D$2:D17721)</f>
        <v>13587</v>
      </c>
      <c r="F17721">
        <f t="shared" si="276"/>
        <v>20.842196965002206</v>
      </c>
    </row>
    <row r="17722" spans="1:6" x14ac:dyDescent="0.2">
      <c r="A17722">
        <v>7.1060999999999999E-2</v>
      </c>
      <c r="B17722">
        <v>20.220535000000002</v>
      </c>
      <c r="C17722">
        <v>245.73153199999999</v>
      </c>
      <c r="D17722">
        <v>0</v>
      </c>
      <c r="E17722">
        <f>SUM(D$2:D17722)</f>
        <v>13587</v>
      </c>
      <c r="F17722">
        <f t="shared" si="276"/>
        <v>20.842196965002206</v>
      </c>
    </row>
    <row r="17723" spans="1:6" x14ac:dyDescent="0.2">
      <c r="A17723">
        <v>7.1065000000000003E-2</v>
      </c>
      <c r="B17723">
        <v>20.221520000000002</v>
      </c>
      <c r="C17723">
        <v>245.71175299999999</v>
      </c>
      <c r="D17723">
        <v>1</v>
      </c>
      <c r="E17723">
        <f>SUM(D$2:D17723)</f>
        <v>13588</v>
      </c>
      <c r="F17723">
        <f t="shared" si="276"/>
        <v>20.843730945790092</v>
      </c>
    </row>
    <row r="17724" spans="1:6" x14ac:dyDescent="0.2">
      <c r="A17724">
        <v>7.1068999999999993E-2</v>
      </c>
      <c r="B17724">
        <v>20.222505999999999</v>
      </c>
      <c r="C17724">
        <v>245.69197399999999</v>
      </c>
      <c r="D17724">
        <v>1</v>
      </c>
      <c r="E17724">
        <f>SUM(D$2:D17724)</f>
        <v>13589</v>
      </c>
      <c r="F17724">
        <f t="shared" si="276"/>
        <v>20.845264926577979</v>
      </c>
    </row>
    <row r="17725" spans="1:6" x14ac:dyDescent="0.2">
      <c r="A17725">
        <v>7.1072999999999997E-2</v>
      </c>
      <c r="B17725">
        <v>20.223490999999999</v>
      </c>
      <c r="C17725">
        <v>245.67219600000001</v>
      </c>
      <c r="D17725">
        <v>0</v>
      </c>
      <c r="E17725">
        <f>SUM(D$2:D17725)</f>
        <v>13589</v>
      </c>
      <c r="F17725">
        <f t="shared" si="276"/>
        <v>20.845264926577979</v>
      </c>
    </row>
    <row r="17726" spans="1:6" x14ac:dyDescent="0.2">
      <c r="A17726">
        <v>7.1077000000000001E-2</v>
      </c>
      <c r="B17726">
        <v>20.224475999999999</v>
      </c>
      <c r="C17726">
        <v>245.65241700000001</v>
      </c>
      <c r="D17726">
        <v>1</v>
      </c>
      <c r="E17726">
        <f>SUM(D$2:D17726)</f>
        <v>13590</v>
      </c>
      <c r="F17726">
        <f t="shared" si="276"/>
        <v>20.846798907365862</v>
      </c>
    </row>
    <row r="17727" spans="1:6" x14ac:dyDescent="0.2">
      <c r="A17727">
        <v>7.1081000000000005E-2</v>
      </c>
      <c r="B17727">
        <v>20.225460999999999</v>
      </c>
      <c r="C17727">
        <v>245.63263699999999</v>
      </c>
      <c r="D17727">
        <v>0</v>
      </c>
      <c r="E17727">
        <f>SUM(D$2:D17727)</f>
        <v>13590</v>
      </c>
      <c r="F17727">
        <f t="shared" si="276"/>
        <v>20.846798907365862</v>
      </c>
    </row>
    <row r="17728" spans="1:6" x14ac:dyDescent="0.2">
      <c r="A17728">
        <v>7.1084999999999995E-2</v>
      </c>
      <c r="B17728">
        <v>20.226445999999999</v>
      </c>
      <c r="C17728">
        <v>245.61285799999999</v>
      </c>
      <c r="D17728">
        <v>1</v>
      </c>
      <c r="E17728">
        <f>SUM(D$2:D17728)</f>
        <v>13591</v>
      </c>
      <c r="F17728">
        <f t="shared" si="276"/>
        <v>20.848332888153749</v>
      </c>
    </row>
    <row r="17729" spans="1:6" x14ac:dyDescent="0.2">
      <c r="A17729">
        <v>7.1088999999999999E-2</v>
      </c>
      <c r="B17729">
        <v>20.227430999999999</v>
      </c>
      <c r="C17729">
        <v>245.59307799999999</v>
      </c>
      <c r="D17729">
        <v>0</v>
      </c>
      <c r="E17729">
        <f>SUM(D$2:D17729)</f>
        <v>13591</v>
      </c>
      <c r="F17729">
        <f t="shared" si="276"/>
        <v>20.848332888153749</v>
      </c>
    </row>
    <row r="17730" spans="1:6" x14ac:dyDescent="0.2">
      <c r="A17730">
        <v>7.1093000000000003E-2</v>
      </c>
      <c r="B17730">
        <v>20.228415999999999</v>
      </c>
      <c r="C17730">
        <v>245.57329899999999</v>
      </c>
      <c r="D17730">
        <v>1</v>
      </c>
      <c r="E17730">
        <f>SUM(D$2:D17730)</f>
        <v>13592</v>
      </c>
      <c r="F17730">
        <f t="shared" si="276"/>
        <v>20.849866868941636</v>
      </c>
    </row>
    <row r="17731" spans="1:6" x14ac:dyDescent="0.2">
      <c r="A17731">
        <v>7.1096999999999994E-2</v>
      </c>
      <c r="B17731">
        <v>20.229399999999998</v>
      </c>
      <c r="C17731">
        <v>245.55351899999999</v>
      </c>
      <c r="D17731">
        <v>1</v>
      </c>
      <c r="E17731">
        <f>SUM(D$2:D17731)</f>
        <v>13593</v>
      </c>
      <c r="F17731">
        <f t="shared" ref="F17731:F17794" si="277">2*PI()*E17731/4096</f>
        <v>20.851400849729519</v>
      </c>
    </row>
    <row r="17732" spans="1:6" x14ac:dyDescent="0.2">
      <c r="A17732">
        <v>7.1100999999999998E-2</v>
      </c>
      <c r="B17732">
        <v>20.230384999999998</v>
      </c>
      <c r="C17732">
        <v>245.533738</v>
      </c>
      <c r="D17732">
        <v>1</v>
      </c>
      <c r="E17732">
        <f>SUM(D$2:D17732)</f>
        <v>13594</v>
      </c>
      <c r="F17732">
        <f t="shared" si="277"/>
        <v>20.852934830517405</v>
      </c>
    </row>
    <row r="17733" spans="1:6" x14ac:dyDescent="0.2">
      <c r="A17733">
        <v>7.1105000000000002E-2</v>
      </c>
      <c r="B17733">
        <v>20.231369000000001</v>
      </c>
      <c r="C17733">
        <v>245.513958</v>
      </c>
      <c r="D17733">
        <v>0</v>
      </c>
      <c r="E17733">
        <f>SUM(D$2:D17733)</f>
        <v>13594</v>
      </c>
      <c r="F17733">
        <f t="shared" si="277"/>
        <v>20.852934830517405</v>
      </c>
    </row>
    <row r="17734" spans="1:6" x14ac:dyDescent="0.2">
      <c r="A17734">
        <v>7.1109000000000006E-2</v>
      </c>
      <c r="B17734">
        <v>20.232354000000001</v>
      </c>
      <c r="C17734">
        <v>245.49417800000001</v>
      </c>
      <c r="D17734">
        <v>1</v>
      </c>
      <c r="E17734">
        <f>SUM(D$2:D17734)</f>
        <v>13595</v>
      </c>
      <c r="F17734">
        <f t="shared" si="277"/>
        <v>20.854468811305292</v>
      </c>
    </row>
    <row r="17735" spans="1:6" x14ac:dyDescent="0.2">
      <c r="A17735">
        <v>7.1112999999999996E-2</v>
      </c>
      <c r="B17735">
        <v>20.233338</v>
      </c>
      <c r="C17735">
        <v>245.47439700000001</v>
      </c>
      <c r="D17735">
        <v>2</v>
      </c>
      <c r="E17735">
        <f>SUM(D$2:D17735)</f>
        <v>13597</v>
      </c>
      <c r="F17735">
        <f t="shared" si="277"/>
        <v>20.857536772881062</v>
      </c>
    </row>
    <row r="17736" spans="1:6" x14ac:dyDescent="0.2">
      <c r="A17736">
        <v>7.1117E-2</v>
      </c>
      <c r="B17736">
        <v>20.234323</v>
      </c>
      <c r="C17736">
        <v>245.45461599999999</v>
      </c>
      <c r="D17736">
        <v>0</v>
      </c>
      <c r="E17736">
        <f>SUM(D$2:D17736)</f>
        <v>13597</v>
      </c>
      <c r="F17736">
        <f t="shared" si="277"/>
        <v>20.857536772881062</v>
      </c>
    </row>
    <row r="17737" spans="1:6" x14ac:dyDescent="0.2">
      <c r="A17737">
        <v>7.1121000000000004E-2</v>
      </c>
      <c r="B17737">
        <v>20.235306999999999</v>
      </c>
      <c r="C17737">
        <v>245.43483499999999</v>
      </c>
      <c r="D17737">
        <v>1</v>
      </c>
      <c r="E17737">
        <f>SUM(D$2:D17737)</f>
        <v>13598</v>
      </c>
      <c r="F17737">
        <f t="shared" si="277"/>
        <v>20.859070753668949</v>
      </c>
    </row>
    <row r="17738" spans="1:6" x14ac:dyDescent="0.2">
      <c r="A17738">
        <v>7.1124999999999994E-2</v>
      </c>
      <c r="B17738">
        <v>20.236291000000001</v>
      </c>
      <c r="C17738">
        <v>245.415054</v>
      </c>
      <c r="D17738">
        <v>1</v>
      </c>
      <c r="E17738">
        <f>SUM(D$2:D17738)</f>
        <v>13599</v>
      </c>
      <c r="F17738">
        <f t="shared" si="277"/>
        <v>20.860604734456835</v>
      </c>
    </row>
    <row r="17739" spans="1:6" x14ac:dyDescent="0.2">
      <c r="A17739">
        <v>7.1128999999999998E-2</v>
      </c>
      <c r="B17739">
        <v>20.237275</v>
      </c>
      <c r="C17739">
        <v>245.395273</v>
      </c>
      <c r="D17739">
        <v>0</v>
      </c>
      <c r="E17739">
        <f>SUM(D$2:D17739)</f>
        <v>13599</v>
      </c>
      <c r="F17739">
        <f t="shared" si="277"/>
        <v>20.860604734456835</v>
      </c>
    </row>
    <row r="17740" spans="1:6" x14ac:dyDescent="0.2">
      <c r="A17740">
        <v>7.1133000000000002E-2</v>
      </c>
      <c r="B17740">
        <v>20.238258999999999</v>
      </c>
      <c r="C17740">
        <v>245.37549100000001</v>
      </c>
      <c r="D17740">
        <v>0</v>
      </c>
      <c r="E17740">
        <f>SUM(D$2:D17740)</f>
        <v>13599</v>
      </c>
      <c r="F17740">
        <f t="shared" si="277"/>
        <v>20.860604734456835</v>
      </c>
    </row>
    <row r="17741" spans="1:6" x14ac:dyDescent="0.2">
      <c r="A17741">
        <v>7.1137000000000006E-2</v>
      </c>
      <c r="B17741">
        <v>20.239242999999998</v>
      </c>
      <c r="C17741">
        <v>245.35570999999999</v>
      </c>
      <c r="D17741">
        <v>0</v>
      </c>
      <c r="E17741">
        <f>SUM(D$2:D17741)</f>
        <v>13599</v>
      </c>
      <c r="F17741">
        <f t="shared" si="277"/>
        <v>20.860604734456835</v>
      </c>
    </row>
    <row r="17742" spans="1:6" x14ac:dyDescent="0.2">
      <c r="A17742">
        <v>7.1140999999999996E-2</v>
      </c>
      <c r="B17742">
        <v>20.240227000000001</v>
      </c>
      <c r="C17742">
        <v>245.335928</v>
      </c>
      <c r="D17742">
        <v>1</v>
      </c>
      <c r="E17742">
        <f>SUM(D$2:D17742)</f>
        <v>13600</v>
      </c>
      <c r="F17742">
        <f t="shared" si="277"/>
        <v>20.862138715244718</v>
      </c>
    </row>
    <row r="17743" spans="1:6" x14ac:dyDescent="0.2">
      <c r="A17743">
        <v>7.1145E-2</v>
      </c>
      <c r="B17743">
        <v>20.241211</v>
      </c>
      <c r="C17743">
        <v>245.316146</v>
      </c>
      <c r="D17743">
        <v>1</v>
      </c>
      <c r="E17743">
        <f>SUM(D$2:D17743)</f>
        <v>13601</v>
      </c>
      <c r="F17743">
        <f t="shared" si="277"/>
        <v>20.863672696032605</v>
      </c>
    </row>
    <row r="17744" spans="1:6" x14ac:dyDescent="0.2">
      <c r="A17744">
        <v>7.1149000000000004E-2</v>
      </c>
      <c r="B17744">
        <v>20.242194000000001</v>
      </c>
      <c r="C17744">
        <v>245.29636400000001</v>
      </c>
      <c r="D17744">
        <v>0</v>
      </c>
      <c r="E17744">
        <f>SUM(D$2:D17744)</f>
        <v>13601</v>
      </c>
      <c r="F17744">
        <f t="shared" si="277"/>
        <v>20.863672696032605</v>
      </c>
    </row>
    <row r="17745" spans="1:6" x14ac:dyDescent="0.2">
      <c r="A17745">
        <v>7.1152999999999994E-2</v>
      </c>
      <c r="B17745">
        <v>20.243178</v>
      </c>
      <c r="C17745">
        <v>245.27658199999999</v>
      </c>
      <c r="D17745">
        <v>1</v>
      </c>
      <c r="E17745">
        <f>SUM(D$2:D17745)</f>
        <v>13602</v>
      </c>
      <c r="F17745">
        <f t="shared" si="277"/>
        <v>20.865206676820492</v>
      </c>
    </row>
    <row r="17746" spans="1:6" x14ac:dyDescent="0.2">
      <c r="A17746">
        <v>7.1156999999999998E-2</v>
      </c>
      <c r="B17746">
        <v>20.244160999999998</v>
      </c>
      <c r="C17746">
        <v>245.256799</v>
      </c>
      <c r="D17746">
        <v>2</v>
      </c>
      <c r="E17746">
        <f>SUM(D$2:D17746)</f>
        <v>13604</v>
      </c>
      <c r="F17746">
        <f t="shared" si="277"/>
        <v>20.868274638396262</v>
      </c>
    </row>
    <row r="17747" spans="1:6" x14ac:dyDescent="0.2">
      <c r="A17747">
        <v>7.1161000000000002E-2</v>
      </c>
      <c r="B17747">
        <v>20.245145000000001</v>
      </c>
      <c r="C17747">
        <v>245.23701600000001</v>
      </c>
      <c r="D17747">
        <v>0</v>
      </c>
      <c r="E17747">
        <f>SUM(D$2:D17747)</f>
        <v>13604</v>
      </c>
      <c r="F17747">
        <f t="shared" si="277"/>
        <v>20.868274638396262</v>
      </c>
    </row>
    <row r="17748" spans="1:6" x14ac:dyDescent="0.2">
      <c r="A17748">
        <v>7.1165000000000006E-2</v>
      </c>
      <c r="B17748">
        <v>20.246127999999999</v>
      </c>
      <c r="C17748">
        <v>245.21723399999999</v>
      </c>
      <c r="D17748">
        <v>1</v>
      </c>
      <c r="E17748">
        <f>SUM(D$2:D17748)</f>
        <v>13605</v>
      </c>
      <c r="F17748">
        <f t="shared" si="277"/>
        <v>20.869808619184148</v>
      </c>
    </row>
    <row r="17749" spans="1:6" x14ac:dyDescent="0.2">
      <c r="A17749">
        <v>7.1168999999999996E-2</v>
      </c>
      <c r="B17749">
        <v>20.247111</v>
      </c>
      <c r="C17749">
        <v>245.197451</v>
      </c>
      <c r="D17749">
        <v>1</v>
      </c>
      <c r="E17749">
        <f>SUM(D$2:D17749)</f>
        <v>13606</v>
      </c>
      <c r="F17749">
        <f t="shared" si="277"/>
        <v>20.871342599972035</v>
      </c>
    </row>
    <row r="17750" spans="1:6" x14ac:dyDescent="0.2">
      <c r="A17750">
        <v>7.1173E-2</v>
      </c>
      <c r="B17750">
        <v>20.248094999999999</v>
      </c>
      <c r="C17750">
        <v>245.17766700000001</v>
      </c>
      <c r="D17750">
        <v>0</v>
      </c>
      <c r="E17750">
        <f>SUM(D$2:D17750)</f>
        <v>13606</v>
      </c>
      <c r="F17750">
        <f t="shared" si="277"/>
        <v>20.871342599972035</v>
      </c>
    </row>
    <row r="17751" spans="1:6" x14ac:dyDescent="0.2">
      <c r="A17751">
        <v>7.1178000000000005E-2</v>
      </c>
      <c r="B17751">
        <v>20.249078000000001</v>
      </c>
      <c r="C17751">
        <v>245.157884</v>
      </c>
      <c r="D17751">
        <v>1</v>
      </c>
      <c r="E17751">
        <f>SUM(D$2:D17751)</f>
        <v>13607</v>
      </c>
      <c r="F17751">
        <f t="shared" si="277"/>
        <v>20.872876580759918</v>
      </c>
    </row>
    <row r="17752" spans="1:6" x14ac:dyDescent="0.2">
      <c r="A17752">
        <v>7.1181999999999995E-2</v>
      </c>
      <c r="B17752">
        <v>20.250060999999999</v>
      </c>
      <c r="C17752">
        <v>245.13810100000001</v>
      </c>
      <c r="D17752">
        <v>0</v>
      </c>
      <c r="E17752">
        <f>SUM(D$2:D17752)</f>
        <v>13607</v>
      </c>
      <c r="F17752">
        <f t="shared" si="277"/>
        <v>20.872876580759918</v>
      </c>
    </row>
    <row r="17753" spans="1:6" x14ac:dyDescent="0.2">
      <c r="A17753">
        <v>7.1185999999999999E-2</v>
      </c>
      <c r="B17753">
        <v>20.251044</v>
      </c>
      <c r="C17753">
        <v>245.11831699999999</v>
      </c>
      <c r="D17753">
        <v>1</v>
      </c>
      <c r="E17753">
        <f>SUM(D$2:D17753)</f>
        <v>13608</v>
      </c>
      <c r="F17753">
        <f t="shared" si="277"/>
        <v>20.874410561547805</v>
      </c>
    </row>
    <row r="17754" spans="1:6" x14ac:dyDescent="0.2">
      <c r="A17754">
        <v>7.1190000000000003E-2</v>
      </c>
      <c r="B17754">
        <v>20.252026999999998</v>
      </c>
      <c r="C17754">
        <v>245.098533</v>
      </c>
      <c r="D17754">
        <v>2</v>
      </c>
      <c r="E17754">
        <f>SUM(D$2:D17754)</f>
        <v>13610</v>
      </c>
      <c r="F17754">
        <f t="shared" si="277"/>
        <v>20.877478523123575</v>
      </c>
    </row>
    <row r="17755" spans="1:6" x14ac:dyDescent="0.2">
      <c r="A17755">
        <v>7.1193999999999993E-2</v>
      </c>
      <c r="B17755">
        <v>20.253008999999999</v>
      </c>
      <c r="C17755">
        <v>245.07874899999999</v>
      </c>
      <c r="D17755">
        <v>0</v>
      </c>
      <c r="E17755">
        <f>SUM(D$2:D17755)</f>
        <v>13610</v>
      </c>
      <c r="F17755">
        <f t="shared" si="277"/>
        <v>20.877478523123575</v>
      </c>
    </row>
    <row r="17756" spans="1:6" x14ac:dyDescent="0.2">
      <c r="A17756">
        <v>7.1197999999999997E-2</v>
      </c>
      <c r="B17756">
        <v>20.253992</v>
      </c>
      <c r="C17756">
        <v>245.058965</v>
      </c>
      <c r="D17756">
        <v>1</v>
      </c>
      <c r="E17756">
        <f>SUM(D$2:D17756)</f>
        <v>13611</v>
      </c>
      <c r="F17756">
        <f t="shared" si="277"/>
        <v>20.879012503911461</v>
      </c>
    </row>
    <row r="17757" spans="1:6" x14ac:dyDescent="0.2">
      <c r="A17757">
        <v>7.1202000000000001E-2</v>
      </c>
      <c r="B17757">
        <v>20.254975000000002</v>
      </c>
      <c r="C17757">
        <v>245.03918100000001</v>
      </c>
      <c r="D17757">
        <v>1</v>
      </c>
      <c r="E17757">
        <f>SUM(D$2:D17757)</f>
        <v>13612</v>
      </c>
      <c r="F17757">
        <f t="shared" si="277"/>
        <v>20.880546484699348</v>
      </c>
    </row>
    <row r="17758" spans="1:6" x14ac:dyDescent="0.2">
      <c r="A17758">
        <v>7.1206000000000005E-2</v>
      </c>
      <c r="B17758">
        <v>20.255956999999999</v>
      </c>
      <c r="C17758">
        <v>245.019396</v>
      </c>
      <c r="D17758">
        <v>0</v>
      </c>
      <c r="E17758">
        <f>SUM(D$2:D17758)</f>
        <v>13612</v>
      </c>
      <c r="F17758">
        <f t="shared" si="277"/>
        <v>20.880546484699348</v>
      </c>
    </row>
    <row r="17759" spans="1:6" x14ac:dyDescent="0.2">
      <c r="A17759">
        <v>7.1209999999999996E-2</v>
      </c>
      <c r="B17759">
        <v>20.25694</v>
      </c>
      <c r="C17759">
        <v>244.99961200000001</v>
      </c>
      <c r="D17759">
        <v>1</v>
      </c>
      <c r="E17759">
        <f>SUM(D$2:D17759)</f>
        <v>13613</v>
      </c>
      <c r="F17759">
        <f t="shared" si="277"/>
        <v>20.882080465487235</v>
      </c>
    </row>
    <row r="17760" spans="1:6" x14ac:dyDescent="0.2">
      <c r="A17760">
        <v>7.1214E-2</v>
      </c>
      <c r="B17760">
        <v>20.257922000000001</v>
      </c>
      <c r="C17760">
        <v>244.979827</v>
      </c>
      <c r="D17760">
        <v>2</v>
      </c>
      <c r="E17760">
        <f>SUM(D$2:D17760)</f>
        <v>13615</v>
      </c>
      <c r="F17760">
        <f t="shared" si="277"/>
        <v>20.885148427063005</v>
      </c>
    </row>
    <row r="17761" spans="1:6" x14ac:dyDescent="0.2">
      <c r="A17761">
        <v>7.1218000000000004E-2</v>
      </c>
      <c r="B17761">
        <v>20.258904999999999</v>
      </c>
      <c r="C17761">
        <v>244.96004199999999</v>
      </c>
      <c r="D17761">
        <v>0</v>
      </c>
      <c r="E17761">
        <f>SUM(D$2:D17761)</f>
        <v>13615</v>
      </c>
      <c r="F17761">
        <f t="shared" si="277"/>
        <v>20.885148427063005</v>
      </c>
    </row>
    <row r="17762" spans="1:6" x14ac:dyDescent="0.2">
      <c r="A17762">
        <v>7.1221999999999994E-2</v>
      </c>
      <c r="B17762">
        <v>20.259886999999999</v>
      </c>
      <c r="C17762">
        <v>244.940257</v>
      </c>
      <c r="D17762">
        <v>1</v>
      </c>
      <c r="E17762">
        <f>SUM(D$2:D17762)</f>
        <v>13616</v>
      </c>
      <c r="F17762">
        <f t="shared" si="277"/>
        <v>20.886682407850891</v>
      </c>
    </row>
    <row r="17763" spans="1:6" x14ac:dyDescent="0.2">
      <c r="A17763">
        <v>7.1225999999999998E-2</v>
      </c>
      <c r="B17763">
        <v>20.260869</v>
      </c>
      <c r="C17763">
        <v>244.92047099999999</v>
      </c>
      <c r="D17763">
        <v>1</v>
      </c>
      <c r="E17763">
        <f>SUM(D$2:D17763)</f>
        <v>13617</v>
      </c>
      <c r="F17763">
        <f t="shared" si="277"/>
        <v>20.888216388638774</v>
      </c>
    </row>
    <row r="17764" spans="1:6" x14ac:dyDescent="0.2">
      <c r="A17764">
        <v>7.1230000000000002E-2</v>
      </c>
      <c r="B17764">
        <v>20.261851</v>
      </c>
      <c r="C17764">
        <v>244.90068600000001</v>
      </c>
      <c r="D17764">
        <v>0</v>
      </c>
      <c r="E17764">
        <f>SUM(D$2:D17764)</f>
        <v>13617</v>
      </c>
      <c r="F17764">
        <f t="shared" si="277"/>
        <v>20.888216388638774</v>
      </c>
    </row>
    <row r="17765" spans="1:6" x14ac:dyDescent="0.2">
      <c r="A17765">
        <v>7.1234000000000006E-2</v>
      </c>
      <c r="B17765">
        <v>20.262833000000001</v>
      </c>
      <c r="C17765">
        <v>244.8809</v>
      </c>
      <c r="D17765">
        <v>2</v>
      </c>
      <c r="E17765">
        <f>SUM(D$2:D17765)</f>
        <v>13619</v>
      </c>
      <c r="F17765">
        <f t="shared" si="277"/>
        <v>20.891284350214548</v>
      </c>
    </row>
    <row r="17766" spans="1:6" x14ac:dyDescent="0.2">
      <c r="A17766">
        <v>7.1237999999999996E-2</v>
      </c>
      <c r="B17766">
        <v>20.263815000000001</v>
      </c>
      <c r="C17766">
        <v>244.86111500000001</v>
      </c>
      <c r="D17766">
        <v>0</v>
      </c>
      <c r="E17766">
        <f>SUM(D$2:D17766)</f>
        <v>13619</v>
      </c>
      <c r="F17766">
        <f t="shared" si="277"/>
        <v>20.891284350214548</v>
      </c>
    </row>
    <row r="17767" spans="1:6" x14ac:dyDescent="0.2">
      <c r="A17767">
        <v>7.1242E-2</v>
      </c>
      <c r="B17767">
        <v>20.264797000000002</v>
      </c>
      <c r="C17767">
        <v>244.841329</v>
      </c>
      <c r="D17767">
        <v>1</v>
      </c>
      <c r="E17767">
        <f>SUM(D$2:D17767)</f>
        <v>13620</v>
      </c>
      <c r="F17767">
        <f t="shared" si="277"/>
        <v>20.892818331002434</v>
      </c>
    </row>
    <row r="17768" spans="1:6" x14ac:dyDescent="0.2">
      <c r="A17768">
        <v>7.1246000000000004E-2</v>
      </c>
      <c r="B17768">
        <v>20.265778999999998</v>
      </c>
      <c r="C17768">
        <v>244.82154199999999</v>
      </c>
      <c r="D17768">
        <v>1</v>
      </c>
      <c r="E17768">
        <f>SUM(D$2:D17768)</f>
        <v>13621</v>
      </c>
      <c r="F17768">
        <f t="shared" si="277"/>
        <v>20.894352311790318</v>
      </c>
    </row>
    <row r="17769" spans="1:6" x14ac:dyDescent="0.2">
      <c r="A17769">
        <v>7.1249999999999994E-2</v>
      </c>
      <c r="B17769">
        <v>20.266760000000001</v>
      </c>
      <c r="C17769">
        <v>244.80175600000001</v>
      </c>
      <c r="D17769">
        <v>0</v>
      </c>
      <c r="E17769">
        <f>SUM(D$2:D17769)</f>
        <v>13621</v>
      </c>
      <c r="F17769">
        <f t="shared" si="277"/>
        <v>20.894352311790318</v>
      </c>
    </row>
    <row r="17770" spans="1:6" x14ac:dyDescent="0.2">
      <c r="A17770">
        <v>7.1253999999999998E-2</v>
      </c>
      <c r="B17770">
        <v>20.267741999999998</v>
      </c>
      <c r="C17770">
        <v>244.78197</v>
      </c>
      <c r="D17770">
        <v>2</v>
      </c>
      <c r="E17770">
        <f>SUM(D$2:D17770)</f>
        <v>13623</v>
      </c>
      <c r="F17770">
        <f t="shared" si="277"/>
        <v>20.897420273366091</v>
      </c>
    </row>
    <row r="17771" spans="1:6" x14ac:dyDescent="0.2">
      <c r="A17771">
        <v>7.1258000000000002E-2</v>
      </c>
      <c r="B17771">
        <v>20.268723999999999</v>
      </c>
      <c r="C17771">
        <v>244.76218299999999</v>
      </c>
      <c r="D17771">
        <v>1</v>
      </c>
      <c r="E17771">
        <f>SUM(D$2:D17771)</f>
        <v>13624</v>
      </c>
      <c r="F17771">
        <f t="shared" si="277"/>
        <v>20.898954254153974</v>
      </c>
    </row>
    <row r="17772" spans="1:6" x14ac:dyDescent="0.2">
      <c r="A17772">
        <v>7.1262000000000006E-2</v>
      </c>
      <c r="B17772">
        <v>20.269704999999998</v>
      </c>
      <c r="C17772">
        <v>244.74239600000001</v>
      </c>
      <c r="D17772">
        <v>0</v>
      </c>
      <c r="E17772">
        <f>SUM(D$2:D17772)</f>
        <v>13624</v>
      </c>
      <c r="F17772">
        <f t="shared" si="277"/>
        <v>20.898954254153974</v>
      </c>
    </row>
    <row r="17773" spans="1:6" x14ac:dyDescent="0.2">
      <c r="A17773">
        <v>7.1265999999999996E-2</v>
      </c>
      <c r="B17773">
        <v>20.270686000000001</v>
      </c>
      <c r="C17773">
        <v>244.72261</v>
      </c>
      <c r="D17773">
        <v>1</v>
      </c>
      <c r="E17773">
        <f>SUM(D$2:D17773)</f>
        <v>13625</v>
      </c>
      <c r="F17773">
        <f t="shared" si="277"/>
        <v>20.900488234941861</v>
      </c>
    </row>
    <row r="17774" spans="1:6" x14ac:dyDescent="0.2">
      <c r="A17774">
        <v>7.127E-2</v>
      </c>
      <c r="B17774">
        <v>20.271667999999998</v>
      </c>
      <c r="C17774">
        <v>244.702822</v>
      </c>
      <c r="D17774">
        <v>1</v>
      </c>
      <c r="E17774">
        <f>SUM(D$2:D17774)</f>
        <v>13626</v>
      </c>
      <c r="F17774">
        <f t="shared" si="277"/>
        <v>20.902022215729748</v>
      </c>
    </row>
    <row r="17775" spans="1:6" x14ac:dyDescent="0.2">
      <c r="A17775">
        <v>7.1274000000000004E-2</v>
      </c>
      <c r="B17775">
        <v>20.272649000000001</v>
      </c>
      <c r="C17775">
        <v>244.68303499999999</v>
      </c>
      <c r="D17775">
        <v>0</v>
      </c>
      <c r="E17775">
        <f>SUM(D$2:D17775)</f>
        <v>13626</v>
      </c>
      <c r="F17775">
        <f t="shared" si="277"/>
        <v>20.902022215729748</v>
      </c>
    </row>
    <row r="17776" spans="1:6" x14ac:dyDescent="0.2">
      <c r="A17776">
        <v>7.1277999999999994E-2</v>
      </c>
      <c r="B17776">
        <v>20.273630000000001</v>
      </c>
      <c r="C17776">
        <v>244.66324800000001</v>
      </c>
      <c r="D17776">
        <v>0</v>
      </c>
      <c r="E17776">
        <f>SUM(D$2:D17776)</f>
        <v>13626</v>
      </c>
      <c r="F17776">
        <f t="shared" si="277"/>
        <v>20.902022215729748</v>
      </c>
    </row>
    <row r="17777" spans="1:6" x14ac:dyDescent="0.2">
      <c r="A17777">
        <v>7.1281999999999998E-2</v>
      </c>
      <c r="B17777">
        <v>20.274611</v>
      </c>
      <c r="C17777">
        <v>244.64346</v>
      </c>
      <c r="D17777">
        <v>0</v>
      </c>
      <c r="E17777">
        <f>SUM(D$2:D17777)</f>
        <v>13626</v>
      </c>
      <c r="F17777">
        <f t="shared" si="277"/>
        <v>20.902022215729748</v>
      </c>
    </row>
    <row r="17778" spans="1:6" x14ac:dyDescent="0.2">
      <c r="A17778">
        <v>7.1286000000000002E-2</v>
      </c>
      <c r="B17778">
        <v>20.275592</v>
      </c>
      <c r="C17778">
        <v>244.623673</v>
      </c>
      <c r="D17778">
        <v>1</v>
      </c>
      <c r="E17778">
        <f>SUM(D$2:D17778)</f>
        <v>13627</v>
      </c>
      <c r="F17778">
        <f t="shared" si="277"/>
        <v>20.903556196517631</v>
      </c>
    </row>
    <row r="17779" spans="1:6" x14ac:dyDescent="0.2">
      <c r="A17779">
        <v>7.1290000000000006E-2</v>
      </c>
      <c r="B17779">
        <v>20.276572999999999</v>
      </c>
      <c r="C17779">
        <v>244.60388499999999</v>
      </c>
      <c r="D17779">
        <v>1</v>
      </c>
      <c r="E17779">
        <f>SUM(D$2:D17779)</f>
        <v>13628</v>
      </c>
      <c r="F17779">
        <f t="shared" si="277"/>
        <v>20.905090177305517</v>
      </c>
    </row>
    <row r="17780" spans="1:6" x14ac:dyDescent="0.2">
      <c r="A17780">
        <v>7.1293999999999996E-2</v>
      </c>
      <c r="B17780">
        <v>20.277553999999999</v>
      </c>
      <c r="C17780">
        <v>244.58409700000001</v>
      </c>
      <c r="D17780">
        <v>0</v>
      </c>
      <c r="E17780">
        <f>SUM(D$2:D17780)</f>
        <v>13628</v>
      </c>
      <c r="F17780">
        <f t="shared" si="277"/>
        <v>20.905090177305517</v>
      </c>
    </row>
    <row r="17781" spans="1:6" x14ac:dyDescent="0.2">
      <c r="A17781">
        <v>7.1298E-2</v>
      </c>
      <c r="B17781">
        <v>20.278535000000002</v>
      </c>
      <c r="C17781">
        <v>244.56430900000001</v>
      </c>
      <c r="D17781">
        <v>1</v>
      </c>
      <c r="E17781">
        <f>SUM(D$2:D17781)</f>
        <v>13629</v>
      </c>
      <c r="F17781">
        <f t="shared" si="277"/>
        <v>20.906624158093404</v>
      </c>
    </row>
    <row r="17782" spans="1:6" x14ac:dyDescent="0.2">
      <c r="A17782">
        <v>7.1302000000000004E-2</v>
      </c>
      <c r="B17782">
        <v>20.279515</v>
      </c>
      <c r="C17782">
        <v>244.54452000000001</v>
      </c>
      <c r="D17782">
        <v>1</v>
      </c>
      <c r="E17782">
        <f>SUM(D$2:D17782)</f>
        <v>13630</v>
      </c>
      <c r="F17782">
        <f t="shared" si="277"/>
        <v>20.908158138881291</v>
      </c>
    </row>
    <row r="17783" spans="1:6" x14ac:dyDescent="0.2">
      <c r="A17783">
        <v>7.1305999999999994E-2</v>
      </c>
      <c r="B17783">
        <v>20.280495999999999</v>
      </c>
      <c r="C17783">
        <v>244.524732</v>
      </c>
      <c r="D17783">
        <v>0</v>
      </c>
      <c r="E17783">
        <f>SUM(D$2:D17783)</f>
        <v>13630</v>
      </c>
      <c r="F17783">
        <f t="shared" si="277"/>
        <v>20.908158138881291</v>
      </c>
    </row>
    <row r="17784" spans="1:6" x14ac:dyDescent="0.2">
      <c r="A17784">
        <v>7.1309999999999998E-2</v>
      </c>
      <c r="B17784">
        <v>20.281476000000001</v>
      </c>
      <c r="C17784">
        <v>244.504943</v>
      </c>
      <c r="D17784">
        <v>1</v>
      </c>
      <c r="E17784">
        <f>SUM(D$2:D17784)</f>
        <v>13631</v>
      </c>
      <c r="F17784">
        <f t="shared" si="277"/>
        <v>20.909692119669174</v>
      </c>
    </row>
    <row r="17785" spans="1:6" x14ac:dyDescent="0.2">
      <c r="A17785">
        <v>7.1314000000000002E-2</v>
      </c>
      <c r="B17785">
        <v>20.282457000000001</v>
      </c>
      <c r="C17785">
        <v>244.48515399999999</v>
      </c>
      <c r="D17785">
        <v>2</v>
      </c>
      <c r="E17785">
        <f>SUM(D$2:D17785)</f>
        <v>13633</v>
      </c>
      <c r="F17785">
        <f t="shared" si="277"/>
        <v>20.912760081244947</v>
      </c>
    </row>
    <row r="17786" spans="1:6" x14ac:dyDescent="0.2">
      <c r="A17786">
        <v>7.1318000000000006E-2</v>
      </c>
      <c r="B17786">
        <v>20.283436999999999</v>
      </c>
      <c r="C17786">
        <v>244.46536499999999</v>
      </c>
      <c r="D17786">
        <v>0</v>
      </c>
      <c r="E17786">
        <f>SUM(D$2:D17786)</f>
        <v>13633</v>
      </c>
      <c r="F17786">
        <f t="shared" si="277"/>
        <v>20.912760081244947</v>
      </c>
    </row>
    <row r="17787" spans="1:6" x14ac:dyDescent="0.2">
      <c r="A17787">
        <v>7.1321999999999997E-2</v>
      </c>
      <c r="B17787">
        <v>20.284417000000001</v>
      </c>
      <c r="C17787">
        <v>244.44557599999999</v>
      </c>
      <c r="D17787">
        <v>0</v>
      </c>
      <c r="E17787">
        <f>SUM(D$2:D17787)</f>
        <v>13633</v>
      </c>
      <c r="F17787">
        <f t="shared" si="277"/>
        <v>20.912760081244947</v>
      </c>
    </row>
    <row r="17788" spans="1:6" x14ac:dyDescent="0.2">
      <c r="A17788">
        <v>7.1326000000000001E-2</v>
      </c>
      <c r="B17788">
        <v>20.285398000000001</v>
      </c>
      <c r="C17788">
        <v>244.42578700000001</v>
      </c>
      <c r="D17788">
        <v>1</v>
      </c>
      <c r="E17788">
        <f>SUM(D$2:D17788)</f>
        <v>13634</v>
      </c>
      <c r="F17788">
        <f t="shared" si="277"/>
        <v>20.91429406203283</v>
      </c>
    </row>
    <row r="17789" spans="1:6" x14ac:dyDescent="0.2">
      <c r="A17789">
        <v>7.1330000000000005E-2</v>
      </c>
      <c r="B17789">
        <v>20.286377999999999</v>
      </c>
      <c r="C17789">
        <v>244.40599800000001</v>
      </c>
      <c r="D17789">
        <v>1</v>
      </c>
      <c r="E17789">
        <f>SUM(D$2:D17789)</f>
        <v>13635</v>
      </c>
      <c r="F17789">
        <f t="shared" si="277"/>
        <v>20.915828042820717</v>
      </c>
    </row>
    <row r="17790" spans="1:6" x14ac:dyDescent="0.2">
      <c r="A17790">
        <v>7.1333999999999995E-2</v>
      </c>
      <c r="B17790">
        <v>20.287358000000001</v>
      </c>
      <c r="C17790">
        <v>244.38620800000001</v>
      </c>
      <c r="D17790">
        <v>1</v>
      </c>
      <c r="E17790">
        <f>SUM(D$2:D17790)</f>
        <v>13636</v>
      </c>
      <c r="F17790">
        <f t="shared" si="277"/>
        <v>20.917362023608604</v>
      </c>
    </row>
    <row r="17791" spans="1:6" x14ac:dyDescent="0.2">
      <c r="A17791">
        <v>7.1337999999999999E-2</v>
      </c>
      <c r="B17791">
        <v>20.288338</v>
      </c>
      <c r="C17791">
        <v>244.36641800000001</v>
      </c>
      <c r="D17791">
        <v>0</v>
      </c>
      <c r="E17791">
        <f>SUM(D$2:D17791)</f>
        <v>13636</v>
      </c>
      <c r="F17791">
        <f t="shared" si="277"/>
        <v>20.917362023608604</v>
      </c>
    </row>
    <row r="17792" spans="1:6" x14ac:dyDescent="0.2">
      <c r="A17792">
        <v>7.1342000000000003E-2</v>
      </c>
      <c r="B17792">
        <v>20.289318000000002</v>
      </c>
      <c r="C17792">
        <v>244.34662800000001</v>
      </c>
      <c r="D17792">
        <v>1</v>
      </c>
      <c r="E17792">
        <f>SUM(D$2:D17792)</f>
        <v>13637</v>
      </c>
      <c r="F17792">
        <f t="shared" si="277"/>
        <v>20.918896004396487</v>
      </c>
    </row>
    <row r="17793" spans="1:6" x14ac:dyDescent="0.2">
      <c r="A17793">
        <v>7.1346000000000007E-2</v>
      </c>
      <c r="B17793">
        <v>20.290296999999999</v>
      </c>
      <c r="C17793">
        <v>244.32683800000001</v>
      </c>
      <c r="D17793">
        <v>1</v>
      </c>
      <c r="E17793">
        <f>SUM(D$2:D17793)</f>
        <v>13638</v>
      </c>
      <c r="F17793">
        <f t="shared" si="277"/>
        <v>20.920429985184374</v>
      </c>
    </row>
    <row r="17794" spans="1:6" x14ac:dyDescent="0.2">
      <c r="A17794">
        <v>7.1349999999999997E-2</v>
      </c>
      <c r="B17794">
        <v>20.291277000000001</v>
      </c>
      <c r="C17794">
        <v>244.30704800000001</v>
      </c>
      <c r="D17794">
        <v>0</v>
      </c>
      <c r="E17794">
        <f>SUM(D$2:D17794)</f>
        <v>13638</v>
      </c>
      <c r="F17794">
        <f t="shared" si="277"/>
        <v>20.920429985184374</v>
      </c>
    </row>
    <row r="17795" spans="1:6" x14ac:dyDescent="0.2">
      <c r="A17795">
        <v>7.1354000000000001E-2</v>
      </c>
      <c r="B17795">
        <v>20.292256999999999</v>
      </c>
      <c r="C17795">
        <v>244.28725800000001</v>
      </c>
      <c r="D17795">
        <v>1</v>
      </c>
      <c r="E17795">
        <f>SUM(D$2:D17795)</f>
        <v>13639</v>
      </c>
      <c r="F17795">
        <f t="shared" ref="F17795:F17858" si="278">2*PI()*E17795/4096</f>
        <v>20.92196396597226</v>
      </c>
    </row>
    <row r="17796" spans="1:6" x14ac:dyDescent="0.2">
      <c r="A17796">
        <v>7.1358000000000005E-2</v>
      </c>
      <c r="B17796">
        <v>20.293236</v>
      </c>
      <c r="C17796">
        <v>244.26746700000001</v>
      </c>
      <c r="D17796">
        <v>1</v>
      </c>
      <c r="E17796">
        <f>SUM(D$2:D17796)</f>
        <v>13640</v>
      </c>
      <c r="F17796">
        <f t="shared" si="278"/>
        <v>20.923497946760147</v>
      </c>
    </row>
    <row r="17797" spans="1:6" x14ac:dyDescent="0.2">
      <c r="A17797">
        <v>7.1361999999999995E-2</v>
      </c>
      <c r="B17797">
        <v>20.294215999999999</v>
      </c>
      <c r="C17797">
        <v>244.24767700000001</v>
      </c>
      <c r="D17797">
        <v>0</v>
      </c>
      <c r="E17797">
        <f>SUM(D$2:D17797)</f>
        <v>13640</v>
      </c>
      <c r="F17797">
        <f t="shared" si="278"/>
        <v>20.923497946760147</v>
      </c>
    </row>
    <row r="17798" spans="1:6" x14ac:dyDescent="0.2">
      <c r="A17798">
        <v>7.1365999999999999E-2</v>
      </c>
      <c r="B17798">
        <v>20.295195</v>
      </c>
      <c r="C17798">
        <v>244.22788600000001</v>
      </c>
      <c r="D17798">
        <v>1</v>
      </c>
      <c r="E17798">
        <f>SUM(D$2:D17798)</f>
        <v>13641</v>
      </c>
      <c r="F17798">
        <f t="shared" si="278"/>
        <v>20.92503192754803</v>
      </c>
    </row>
    <row r="17799" spans="1:6" x14ac:dyDescent="0.2">
      <c r="A17799">
        <v>7.1370000000000003E-2</v>
      </c>
      <c r="B17799">
        <v>20.296174000000001</v>
      </c>
      <c r="C17799">
        <v>244.20809499999999</v>
      </c>
      <c r="D17799">
        <v>1</v>
      </c>
      <c r="E17799">
        <f>SUM(D$2:D17799)</f>
        <v>13642</v>
      </c>
      <c r="F17799">
        <f t="shared" si="278"/>
        <v>20.926565908335917</v>
      </c>
    </row>
    <row r="17800" spans="1:6" x14ac:dyDescent="0.2">
      <c r="A17800">
        <v>7.1374000000000007E-2</v>
      </c>
      <c r="B17800">
        <v>20.297153999999999</v>
      </c>
      <c r="C17800">
        <v>244.18830399999999</v>
      </c>
      <c r="D17800">
        <v>0</v>
      </c>
      <c r="E17800">
        <f>SUM(D$2:D17800)</f>
        <v>13642</v>
      </c>
      <c r="F17800">
        <f t="shared" si="278"/>
        <v>20.926565908335917</v>
      </c>
    </row>
    <row r="17801" spans="1:6" x14ac:dyDescent="0.2">
      <c r="A17801">
        <v>7.1377999999999997E-2</v>
      </c>
      <c r="B17801">
        <v>20.298133</v>
      </c>
      <c r="C17801">
        <v>244.16851299999999</v>
      </c>
      <c r="D17801">
        <v>1</v>
      </c>
      <c r="E17801">
        <f>SUM(D$2:D17801)</f>
        <v>13643</v>
      </c>
      <c r="F17801">
        <f t="shared" si="278"/>
        <v>20.928099889123803</v>
      </c>
    </row>
    <row r="17802" spans="1:6" x14ac:dyDescent="0.2">
      <c r="A17802">
        <v>7.1382000000000001E-2</v>
      </c>
      <c r="B17802">
        <v>20.299112000000001</v>
      </c>
      <c r="C17802">
        <v>244.14872099999999</v>
      </c>
      <c r="D17802">
        <v>0</v>
      </c>
      <c r="E17802">
        <f>SUM(D$2:D17802)</f>
        <v>13643</v>
      </c>
      <c r="F17802">
        <f t="shared" si="278"/>
        <v>20.928099889123803</v>
      </c>
    </row>
    <row r="17803" spans="1:6" x14ac:dyDescent="0.2">
      <c r="A17803">
        <v>7.1386000000000005E-2</v>
      </c>
      <c r="B17803">
        <v>20.300090999999998</v>
      </c>
      <c r="C17803">
        <v>244.12893</v>
      </c>
      <c r="D17803">
        <v>2</v>
      </c>
      <c r="E17803">
        <f>SUM(D$2:D17803)</f>
        <v>13645</v>
      </c>
      <c r="F17803">
        <f t="shared" si="278"/>
        <v>20.931167850699573</v>
      </c>
    </row>
    <row r="17804" spans="1:6" x14ac:dyDescent="0.2">
      <c r="A17804">
        <v>7.1389999999999995E-2</v>
      </c>
      <c r="B17804">
        <v>20.301069999999999</v>
      </c>
      <c r="C17804">
        <v>244.109138</v>
      </c>
      <c r="D17804">
        <v>1</v>
      </c>
      <c r="E17804">
        <f>SUM(D$2:D17804)</f>
        <v>13646</v>
      </c>
      <c r="F17804">
        <f t="shared" si="278"/>
        <v>20.93270183148746</v>
      </c>
    </row>
    <row r="17805" spans="1:6" x14ac:dyDescent="0.2">
      <c r="A17805">
        <v>7.1393999999999999E-2</v>
      </c>
      <c r="B17805">
        <v>20.302049</v>
      </c>
      <c r="C17805">
        <v>244.08934600000001</v>
      </c>
      <c r="D17805">
        <v>0</v>
      </c>
      <c r="E17805">
        <f>SUM(D$2:D17805)</f>
        <v>13646</v>
      </c>
      <c r="F17805">
        <f t="shared" si="278"/>
        <v>20.93270183148746</v>
      </c>
    </row>
    <row r="17806" spans="1:6" x14ac:dyDescent="0.2">
      <c r="A17806">
        <v>7.1398000000000003E-2</v>
      </c>
      <c r="B17806">
        <v>20.303027</v>
      </c>
      <c r="C17806">
        <v>244.06955400000001</v>
      </c>
      <c r="D17806">
        <v>0</v>
      </c>
      <c r="E17806">
        <f>SUM(D$2:D17806)</f>
        <v>13646</v>
      </c>
      <c r="F17806">
        <f t="shared" si="278"/>
        <v>20.93270183148746</v>
      </c>
    </row>
    <row r="17807" spans="1:6" x14ac:dyDescent="0.2">
      <c r="A17807">
        <v>7.1401999999999993E-2</v>
      </c>
      <c r="B17807">
        <v>20.304006000000001</v>
      </c>
      <c r="C17807">
        <v>244.04976199999999</v>
      </c>
      <c r="D17807">
        <v>1</v>
      </c>
      <c r="E17807">
        <f>SUM(D$2:D17807)</f>
        <v>13647</v>
      </c>
      <c r="F17807">
        <f t="shared" si="278"/>
        <v>20.934235812275347</v>
      </c>
    </row>
    <row r="17808" spans="1:6" x14ac:dyDescent="0.2">
      <c r="A17808">
        <v>7.1405999999999997E-2</v>
      </c>
      <c r="B17808">
        <v>20.304984999999999</v>
      </c>
      <c r="C17808">
        <v>244.02996999999999</v>
      </c>
      <c r="D17808">
        <v>0</v>
      </c>
      <c r="E17808">
        <f>SUM(D$2:D17808)</f>
        <v>13647</v>
      </c>
      <c r="F17808">
        <f t="shared" si="278"/>
        <v>20.934235812275347</v>
      </c>
    </row>
    <row r="17809" spans="1:6" x14ac:dyDescent="0.2">
      <c r="A17809">
        <v>7.1410000000000001E-2</v>
      </c>
      <c r="B17809">
        <v>20.305962999999998</v>
      </c>
      <c r="C17809">
        <v>244.010177</v>
      </c>
      <c r="D17809">
        <v>1</v>
      </c>
      <c r="E17809">
        <f>SUM(D$2:D17809)</f>
        <v>13648</v>
      </c>
      <c r="F17809">
        <f t="shared" si="278"/>
        <v>20.93576979306323</v>
      </c>
    </row>
    <row r="17810" spans="1:6" x14ac:dyDescent="0.2">
      <c r="A17810">
        <v>7.1414000000000005E-2</v>
      </c>
      <c r="B17810">
        <v>20.306941999999999</v>
      </c>
      <c r="C17810">
        <v>243.990385</v>
      </c>
      <c r="D17810">
        <v>1</v>
      </c>
      <c r="E17810">
        <f>SUM(D$2:D17810)</f>
        <v>13649</v>
      </c>
      <c r="F17810">
        <f t="shared" si="278"/>
        <v>20.937303773851117</v>
      </c>
    </row>
    <row r="17811" spans="1:6" x14ac:dyDescent="0.2">
      <c r="A17811">
        <v>7.1417999999999995E-2</v>
      </c>
      <c r="B17811">
        <v>20.307919999999999</v>
      </c>
      <c r="C17811">
        <v>243.97059200000001</v>
      </c>
      <c r="D17811">
        <v>0</v>
      </c>
      <c r="E17811">
        <f>SUM(D$2:D17811)</f>
        <v>13649</v>
      </c>
      <c r="F17811">
        <f t="shared" si="278"/>
        <v>20.937303773851117</v>
      </c>
    </row>
    <row r="17812" spans="1:6" x14ac:dyDescent="0.2">
      <c r="A17812">
        <v>7.1421999999999999E-2</v>
      </c>
      <c r="B17812">
        <v>20.308897999999999</v>
      </c>
      <c r="C17812">
        <v>243.95079899999999</v>
      </c>
      <c r="D17812">
        <v>1</v>
      </c>
      <c r="E17812">
        <f>SUM(D$2:D17812)</f>
        <v>13650</v>
      </c>
      <c r="F17812">
        <f t="shared" si="278"/>
        <v>20.938837754639003</v>
      </c>
    </row>
    <row r="17813" spans="1:6" x14ac:dyDescent="0.2">
      <c r="A17813">
        <v>7.1426000000000003E-2</v>
      </c>
      <c r="B17813">
        <v>20.309875999999999</v>
      </c>
      <c r="C17813">
        <v>243.931006</v>
      </c>
      <c r="D17813">
        <v>0</v>
      </c>
      <c r="E17813">
        <f>SUM(D$2:D17813)</f>
        <v>13650</v>
      </c>
      <c r="F17813">
        <f t="shared" si="278"/>
        <v>20.938837754639003</v>
      </c>
    </row>
    <row r="17814" spans="1:6" x14ac:dyDescent="0.2">
      <c r="A17814">
        <v>7.1429999999999993E-2</v>
      </c>
      <c r="B17814">
        <v>20.310855</v>
      </c>
      <c r="C17814">
        <v>243.911213</v>
      </c>
      <c r="D17814">
        <v>1</v>
      </c>
      <c r="E17814">
        <f>SUM(D$2:D17814)</f>
        <v>13651</v>
      </c>
      <c r="F17814">
        <f t="shared" si="278"/>
        <v>20.940371735426886</v>
      </c>
    </row>
    <row r="17815" spans="1:6" x14ac:dyDescent="0.2">
      <c r="A17815">
        <v>7.1433999999999997E-2</v>
      </c>
      <c r="B17815">
        <v>20.311833</v>
      </c>
      <c r="C17815">
        <v>243.89142000000001</v>
      </c>
      <c r="D17815">
        <v>1</v>
      </c>
      <c r="E17815">
        <f>SUM(D$2:D17815)</f>
        <v>13652</v>
      </c>
      <c r="F17815">
        <f t="shared" si="278"/>
        <v>20.941905716214773</v>
      </c>
    </row>
    <row r="17816" spans="1:6" x14ac:dyDescent="0.2">
      <c r="A17816">
        <v>7.1438000000000001E-2</v>
      </c>
      <c r="B17816">
        <v>20.312811</v>
      </c>
      <c r="C17816">
        <v>243.87162599999999</v>
      </c>
      <c r="D17816">
        <v>0</v>
      </c>
      <c r="E17816">
        <f>SUM(D$2:D17816)</f>
        <v>13652</v>
      </c>
      <c r="F17816">
        <f t="shared" si="278"/>
        <v>20.941905716214773</v>
      </c>
    </row>
    <row r="17817" spans="1:6" x14ac:dyDescent="0.2">
      <c r="A17817">
        <v>7.1442000000000005E-2</v>
      </c>
      <c r="B17817">
        <v>20.313787999999999</v>
      </c>
      <c r="C17817">
        <v>243.851833</v>
      </c>
      <c r="D17817">
        <v>1</v>
      </c>
      <c r="E17817">
        <f>SUM(D$2:D17817)</f>
        <v>13653</v>
      </c>
      <c r="F17817">
        <f t="shared" si="278"/>
        <v>20.94343969700266</v>
      </c>
    </row>
    <row r="17818" spans="1:6" x14ac:dyDescent="0.2">
      <c r="A17818">
        <v>7.1445999999999996E-2</v>
      </c>
      <c r="B17818">
        <v>20.314765999999999</v>
      </c>
      <c r="C17818">
        <v>243.83203900000001</v>
      </c>
      <c r="D17818">
        <v>1</v>
      </c>
      <c r="E17818">
        <f>SUM(D$2:D17818)</f>
        <v>13654</v>
      </c>
      <c r="F17818">
        <f t="shared" si="278"/>
        <v>20.944973677790543</v>
      </c>
    </row>
    <row r="17819" spans="1:6" x14ac:dyDescent="0.2">
      <c r="A17819">
        <v>7.145E-2</v>
      </c>
      <c r="B17819">
        <v>20.315743999999999</v>
      </c>
      <c r="C17819">
        <v>243.81224499999999</v>
      </c>
      <c r="D17819">
        <v>0</v>
      </c>
      <c r="E17819">
        <f>SUM(D$2:D17819)</f>
        <v>13654</v>
      </c>
      <c r="F17819">
        <f t="shared" si="278"/>
        <v>20.944973677790543</v>
      </c>
    </row>
    <row r="17820" spans="1:6" x14ac:dyDescent="0.2">
      <c r="A17820">
        <v>7.1454000000000004E-2</v>
      </c>
      <c r="B17820">
        <v>20.316721999999999</v>
      </c>
      <c r="C17820">
        <v>243.792451</v>
      </c>
      <c r="D17820">
        <v>1</v>
      </c>
      <c r="E17820">
        <f>SUM(D$2:D17820)</f>
        <v>13655</v>
      </c>
      <c r="F17820">
        <f t="shared" si="278"/>
        <v>20.94650765857843</v>
      </c>
    </row>
    <row r="17821" spans="1:6" x14ac:dyDescent="0.2">
      <c r="A17821">
        <v>7.1457999999999994E-2</v>
      </c>
      <c r="B17821">
        <v>20.317699000000001</v>
      </c>
      <c r="C17821">
        <v>243.77265700000001</v>
      </c>
      <c r="D17821">
        <v>1</v>
      </c>
      <c r="E17821">
        <f>SUM(D$2:D17821)</f>
        <v>13656</v>
      </c>
      <c r="F17821">
        <f t="shared" si="278"/>
        <v>20.948041639366316</v>
      </c>
    </row>
    <row r="17822" spans="1:6" x14ac:dyDescent="0.2">
      <c r="A17822">
        <v>7.1461999999999998E-2</v>
      </c>
      <c r="B17822">
        <v>20.318677000000001</v>
      </c>
      <c r="C17822">
        <v>243.75286199999999</v>
      </c>
      <c r="D17822">
        <v>0</v>
      </c>
      <c r="E17822">
        <f>SUM(D$2:D17822)</f>
        <v>13656</v>
      </c>
      <c r="F17822">
        <f t="shared" si="278"/>
        <v>20.948041639366316</v>
      </c>
    </row>
    <row r="17823" spans="1:6" x14ac:dyDescent="0.2">
      <c r="A17823">
        <v>7.1466000000000002E-2</v>
      </c>
      <c r="B17823">
        <v>20.319654</v>
      </c>
      <c r="C17823">
        <v>243.733068</v>
      </c>
      <c r="D17823">
        <v>0</v>
      </c>
      <c r="E17823">
        <f>SUM(D$2:D17823)</f>
        <v>13656</v>
      </c>
      <c r="F17823">
        <f t="shared" si="278"/>
        <v>20.948041639366316</v>
      </c>
    </row>
    <row r="17824" spans="1:6" x14ac:dyDescent="0.2">
      <c r="A17824">
        <v>7.1470000000000006E-2</v>
      </c>
      <c r="B17824">
        <v>20.320630999999999</v>
      </c>
      <c r="C17824">
        <v>243.71327299999999</v>
      </c>
      <c r="D17824">
        <v>0</v>
      </c>
      <c r="E17824">
        <f>SUM(D$2:D17824)</f>
        <v>13656</v>
      </c>
      <c r="F17824">
        <f t="shared" si="278"/>
        <v>20.948041639366316</v>
      </c>
    </row>
    <row r="17825" spans="1:6" x14ac:dyDescent="0.2">
      <c r="A17825">
        <v>7.1473999999999996E-2</v>
      </c>
      <c r="B17825">
        <v>20.321608999999999</v>
      </c>
      <c r="C17825">
        <v>243.693478</v>
      </c>
      <c r="D17825">
        <v>1</v>
      </c>
      <c r="E17825">
        <f>SUM(D$2:D17825)</f>
        <v>13657</v>
      </c>
      <c r="F17825">
        <f t="shared" si="278"/>
        <v>20.949575620154203</v>
      </c>
    </row>
    <row r="17826" spans="1:6" x14ac:dyDescent="0.2">
      <c r="A17826">
        <v>7.1478E-2</v>
      </c>
      <c r="B17826">
        <v>20.322586000000001</v>
      </c>
      <c r="C17826">
        <v>243.67368400000001</v>
      </c>
      <c r="D17826">
        <v>1</v>
      </c>
      <c r="E17826">
        <f>SUM(D$2:D17826)</f>
        <v>13658</v>
      </c>
      <c r="F17826">
        <f t="shared" si="278"/>
        <v>20.951109600942086</v>
      </c>
    </row>
    <row r="17827" spans="1:6" x14ac:dyDescent="0.2">
      <c r="A17827">
        <v>7.1482000000000004E-2</v>
      </c>
      <c r="B17827">
        <v>20.323563</v>
      </c>
      <c r="C17827">
        <v>243.65388899999999</v>
      </c>
      <c r="D17827">
        <v>0</v>
      </c>
      <c r="E17827">
        <f>SUM(D$2:D17827)</f>
        <v>13658</v>
      </c>
      <c r="F17827">
        <f t="shared" si="278"/>
        <v>20.951109600942086</v>
      </c>
    </row>
    <row r="17828" spans="1:6" x14ac:dyDescent="0.2">
      <c r="A17828">
        <v>7.1485999999999994E-2</v>
      </c>
      <c r="B17828">
        <v>20.324539999999999</v>
      </c>
      <c r="C17828">
        <v>243.63409300000001</v>
      </c>
      <c r="D17828">
        <v>1</v>
      </c>
      <c r="E17828">
        <f>SUM(D$2:D17828)</f>
        <v>13659</v>
      </c>
      <c r="F17828">
        <f t="shared" si="278"/>
        <v>20.952643581729973</v>
      </c>
    </row>
    <row r="17829" spans="1:6" x14ac:dyDescent="0.2">
      <c r="A17829">
        <v>7.1489999999999998E-2</v>
      </c>
      <c r="B17829">
        <v>20.325517000000001</v>
      </c>
      <c r="C17829">
        <v>243.61429799999999</v>
      </c>
      <c r="D17829">
        <v>0</v>
      </c>
      <c r="E17829">
        <f>SUM(D$2:D17829)</f>
        <v>13659</v>
      </c>
      <c r="F17829">
        <f t="shared" si="278"/>
        <v>20.952643581729973</v>
      </c>
    </row>
    <row r="17830" spans="1:6" x14ac:dyDescent="0.2">
      <c r="A17830">
        <v>7.1494000000000002E-2</v>
      </c>
      <c r="B17830">
        <v>20.326494</v>
      </c>
      <c r="C17830">
        <v>243.594503</v>
      </c>
      <c r="D17830">
        <v>0</v>
      </c>
      <c r="E17830">
        <f>SUM(D$2:D17830)</f>
        <v>13659</v>
      </c>
      <c r="F17830">
        <f t="shared" si="278"/>
        <v>20.952643581729973</v>
      </c>
    </row>
    <row r="17831" spans="1:6" x14ac:dyDescent="0.2">
      <c r="A17831">
        <v>7.1498000000000006E-2</v>
      </c>
      <c r="B17831">
        <v>20.327470999999999</v>
      </c>
      <c r="C17831">
        <v>243.57470699999999</v>
      </c>
      <c r="D17831">
        <v>1</v>
      </c>
      <c r="E17831">
        <f>SUM(D$2:D17831)</f>
        <v>13660</v>
      </c>
      <c r="F17831">
        <f t="shared" si="278"/>
        <v>20.954177562517859</v>
      </c>
    </row>
    <row r="17832" spans="1:6" x14ac:dyDescent="0.2">
      <c r="A17832">
        <v>7.1501999999999996E-2</v>
      </c>
      <c r="B17832">
        <v>20.328447000000001</v>
      </c>
      <c r="C17832">
        <v>243.554911</v>
      </c>
      <c r="D17832">
        <v>1</v>
      </c>
      <c r="E17832">
        <f>SUM(D$2:D17832)</f>
        <v>13661</v>
      </c>
      <c r="F17832">
        <f t="shared" si="278"/>
        <v>20.955711543305743</v>
      </c>
    </row>
    <row r="17833" spans="1:6" x14ac:dyDescent="0.2">
      <c r="A17833">
        <v>7.1506E-2</v>
      </c>
      <c r="B17833">
        <v>20.329423999999999</v>
      </c>
      <c r="C17833">
        <v>243.53511499999999</v>
      </c>
      <c r="D17833">
        <v>0</v>
      </c>
      <c r="E17833">
        <f>SUM(D$2:D17833)</f>
        <v>13661</v>
      </c>
      <c r="F17833">
        <f t="shared" si="278"/>
        <v>20.955711543305743</v>
      </c>
    </row>
    <row r="17834" spans="1:6" x14ac:dyDescent="0.2">
      <c r="A17834">
        <v>7.1510000000000004E-2</v>
      </c>
      <c r="B17834">
        <v>20.330400000000001</v>
      </c>
      <c r="C17834">
        <v>243.51531900000001</v>
      </c>
      <c r="D17834">
        <v>1</v>
      </c>
      <c r="E17834">
        <f>SUM(D$2:D17834)</f>
        <v>13662</v>
      </c>
      <c r="F17834">
        <f t="shared" si="278"/>
        <v>20.957245524093629</v>
      </c>
    </row>
    <row r="17835" spans="1:6" x14ac:dyDescent="0.2">
      <c r="A17835">
        <v>7.1513999999999994E-2</v>
      </c>
      <c r="B17835">
        <v>20.331377</v>
      </c>
      <c r="C17835">
        <v>243.49552299999999</v>
      </c>
      <c r="D17835">
        <v>0</v>
      </c>
      <c r="E17835">
        <f>SUM(D$2:D17835)</f>
        <v>13662</v>
      </c>
      <c r="F17835">
        <f t="shared" si="278"/>
        <v>20.957245524093629</v>
      </c>
    </row>
    <row r="17836" spans="1:6" x14ac:dyDescent="0.2">
      <c r="A17836">
        <v>7.1517999999999998E-2</v>
      </c>
      <c r="B17836">
        <v>20.332353000000001</v>
      </c>
      <c r="C17836">
        <v>243.47572700000001</v>
      </c>
      <c r="D17836">
        <v>0</v>
      </c>
      <c r="E17836">
        <f>SUM(D$2:D17836)</f>
        <v>13662</v>
      </c>
      <c r="F17836">
        <f t="shared" si="278"/>
        <v>20.957245524093629</v>
      </c>
    </row>
    <row r="17837" spans="1:6" x14ac:dyDescent="0.2">
      <c r="A17837">
        <v>7.1522000000000002E-2</v>
      </c>
      <c r="B17837">
        <v>20.333328999999999</v>
      </c>
      <c r="C17837">
        <v>243.45593</v>
      </c>
      <c r="D17837">
        <v>1</v>
      </c>
      <c r="E17837">
        <f>SUM(D$2:D17837)</f>
        <v>13663</v>
      </c>
      <c r="F17837">
        <f t="shared" si="278"/>
        <v>20.958779504881516</v>
      </c>
    </row>
    <row r="17838" spans="1:6" x14ac:dyDescent="0.2">
      <c r="A17838">
        <v>7.1526000000000006E-2</v>
      </c>
      <c r="B17838">
        <v>20.334306000000002</v>
      </c>
      <c r="C17838">
        <v>243.43613400000001</v>
      </c>
      <c r="D17838">
        <v>0</v>
      </c>
      <c r="E17838">
        <f>SUM(D$2:D17838)</f>
        <v>13663</v>
      </c>
      <c r="F17838">
        <f t="shared" si="278"/>
        <v>20.958779504881516</v>
      </c>
    </row>
    <row r="17839" spans="1:6" x14ac:dyDescent="0.2">
      <c r="A17839">
        <v>7.1529999999999996E-2</v>
      </c>
      <c r="B17839">
        <v>20.335281999999999</v>
      </c>
      <c r="C17839">
        <v>243.416337</v>
      </c>
      <c r="D17839">
        <v>1</v>
      </c>
      <c r="E17839">
        <f>SUM(D$2:D17839)</f>
        <v>13664</v>
      </c>
      <c r="F17839">
        <f t="shared" si="278"/>
        <v>20.960313485669403</v>
      </c>
    </row>
    <row r="17840" spans="1:6" x14ac:dyDescent="0.2">
      <c r="A17840">
        <v>7.1534E-2</v>
      </c>
      <c r="B17840">
        <v>20.336258000000001</v>
      </c>
      <c r="C17840">
        <v>243.39653999999999</v>
      </c>
      <c r="D17840">
        <v>1</v>
      </c>
      <c r="E17840">
        <f>SUM(D$2:D17840)</f>
        <v>13665</v>
      </c>
      <c r="F17840">
        <f t="shared" si="278"/>
        <v>20.961847466457286</v>
      </c>
    </row>
    <row r="17841" spans="1:6" x14ac:dyDescent="0.2">
      <c r="A17841">
        <v>7.1538000000000004E-2</v>
      </c>
      <c r="B17841">
        <v>20.337233999999999</v>
      </c>
      <c r="C17841">
        <v>243.376743</v>
      </c>
      <c r="D17841">
        <v>0</v>
      </c>
      <c r="E17841">
        <f>SUM(D$2:D17841)</f>
        <v>13665</v>
      </c>
      <c r="F17841">
        <f t="shared" si="278"/>
        <v>20.961847466457286</v>
      </c>
    </row>
    <row r="17842" spans="1:6" x14ac:dyDescent="0.2">
      <c r="A17842">
        <v>7.1541999999999994E-2</v>
      </c>
      <c r="B17842">
        <v>20.33821</v>
      </c>
      <c r="C17842">
        <v>243.35694599999999</v>
      </c>
      <c r="D17842">
        <v>1</v>
      </c>
      <c r="E17842">
        <f>SUM(D$2:D17842)</f>
        <v>13666</v>
      </c>
      <c r="F17842">
        <f t="shared" si="278"/>
        <v>20.963381447245172</v>
      </c>
    </row>
    <row r="17843" spans="1:6" x14ac:dyDescent="0.2">
      <c r="A17843">
        <v>7.1545999999999998E-2</v>
      </c>
      <c r="B17843">
        <v>20.339186000000002</v>
      </c>
      <c r="C17843">
        <v>243.33714900000001</v>
      </c>
      <c r="D17843">
        <v>1</v>
      </c>
      <c r="E17843">
        <f>SUM(D$2:D17843)</f>
        <v>13667</v>
      </c>
      <c r="F17843">
        <f t="shared" si="278"/>
        <v>20.964915428033059</v>
      </c>
    </row>
    <row r="17844" spans="1:6" x14ac:dyDescent="0.2">
      <c r="A17844">
        <v>7.1550000000000002E-2</v>
      </c>
      <c r="B17844">
        <v>20.340160999999998</v>
      </c>
      <c r="C17844">
        <v>243.317351</v>
      </c>
      <c r="D17844">
        <v>0</v>
      </c>
      <c r="E17844">
        <f>SUM(D$2:D17844)</f>
        <v>13667</v>
      </c>
      <c r="F17844">
        <f t="shared" si="278"/>
        <v>20.964915428033059</v>
      </c>
    </row>
    <row r="17845" spans="1:6" x14ac:dyDescent="0.2">
      <c r="A17845">
        <v>7.1554000000000006E-2</v>
      </c>
      <c r="B17845">
        <v>20.341137</v>
      </c>
      <c r="C17845">
        <v>243.29755399999999</v>
      </c>
      <c r="D17845">
        <v>0</v>
      </c>
      <c r="E17845">
        <f>SUM(D$2:D17845)</f>
        <v>13667</v>
      </c>
      <c r="F17845">
        <f t="shared" si="278"/>
        <v>20.964915428033059</v>
      </c>
    </row>
    <row r="17846" spans="1:6" x14ac:dyDescent="0.2">
      <c r="A17846">
        <v>7.1557999999999997E-2</v>
      </c>
      <c r="B17846">
        <v>20.342113000000001</v>
      </c>
      <c r="C17846">
        <v>243.27775600000001</v>
      </c>
      <c r="D17846">
        <v>0</v>
      </c>
      <c r="E17846">
        <f>SUM(D$2:D17846)</f>
        <v>13667</v>
      </c>
      <c r="F17846">
        <f t="shared" si="278"/>
        <v>20.964915428033059</v>
      </c>
    </row>
    <row r="17847" spans="1:6" x14ac:dyDescent="0.2">
      <c r="A17847">
        <v>7.1562000000000001E-2</v>
      </c>
      <c r="B17847">
        <v>20.343088000000002</v>
      </c>
      <c r="C17847">
        <v>243.257958</v>
      </c>
      <c r="D17847">
        <v>2</v>
      </c>
      <c r="E17847">
        <f>SUM(D$2:D17847)</f>
        <v>13669</v>
      </c>
      <c r="F17847">
        <f t="shared" si="278"/>
        <v>20.967983389608829</v>
      </c>
    </row>
    <row r="17848" spans="1:6" x14ac:dyDescent="0.2">
      <c r="A17848">
        <v>7.1566000000000005E-2</v>
      </c>
      <c r="B17848">
        <v>20.344063999999999</v>
      </c>
      <c r="C17848">
        <v>243.23815999999999</v>
      </c>
      <c r="D17848">
        <v>1</v>
      </c>
      <c r="E17848">
        <f>SUM(D$2:D17848)</f>
        <v>13670</v>
      </c>
      <c r="F17848">
        <f t="shared" si="278"/>
        <v>20.969517370396716</v>
      </c>
    </row>
    <row r="17849" spans="1:6" x14ac:dyDescent="0.2">
      <c r="A17849">
        <v>7.1569999999999995E-2</v>
      </c>
      <c r="B17849">
        <v>20.345039</v>
      </c>
      <c r="C17849">
        <v>243.21836200000001</v>
      </c>
      <c r="D17849">
        <v>0</v>
      </c>
      <c r="E17849">
        <f>SUM(D$2:D17849)</f>
        <v>13670</v>
      </c>
      <c r="F17849">
        <f t="shared" si="278"/>
        <v>20.969517370396716</v>
      </c>
    </row>
    <row r="17850" spans="1:6" x14ac:dyDescent="0.2">
      <c r="A17850">
        <v>7.1573999999999999E-2</v>
      </c>
      <c r="B17850">
        <v>20.346014</v>
      </c>
      <c r="C17850">
        <v>243.198564</v>
      </c>
      <c r="D17850">
        <v>1</v>
      </c>
      <c r="E17850">
        <f>SUM(D$2:D17850)</f>
        <v>13671</v>
      </c>
      <c r="F17850">
        <f t="shared" si="278"/>
        <v>20.971051351184599</v>
      </c>
    </row>
    <row r="17851" spans="1:6" x14ac:dyDescent="0.2">
      <c r="A17851">
        <v>7.1579000000000004E-2</v>
      </c>
      <c r="B17851">
        <v>20.346989000000001</v>
      </c>
      <c r="C17851">
        <v>243.178765</v>
      </c>
      <c r="D17851">
        <v>0</v>
      </c>
      <c r="E17851">
        <f>SUM(D$2:D17851)</f>
        <v>13671</v>
      </c>
      <c r="F17851">
        <f t="shared" si="278"/>
        <v>20.971051351184599</v>
      </c>
    </row>
    <row r="17852" spans="1:6" x14ac:dyDescent="0.2">
      <c r="A17852">
        <v>7.1582999999999994E-2</v>
      </c>
      <c r="B17852">
        <v>20.347964000000001</v>
      </c>
      <c r="C17852">
        <v>243.15896699999999</v>
      </c>
      <c r="D17852">
        <v>0</v>
      </c>
      <c r="E17852">
        <f>SUM(D$2:D17852)</f>
        <v>13671</v>
      </c>
      <c r="F17852">
        <f t="shared" si="278"/>
        <v>20.971051351184599</v>
      </c>
    </row>
    <row r="17853" spans="1:6" x14ac:dyDescent="0.2">
      <c r="A17853">
        <v>7.1586999999999998E-2</v>
      </c>
      <c r="B17853">
        <v>20.348939000000001</v>
      </c>
      <c r="C17853">
        <v>243.13916800000001</v>
      </c>
      <c r="D17853">
        <v>1</v>
      </c>
      <c r="E17853">
        <f>SUM(D$2:D17853)</f>
        <v>13672</v>
      </c>
      <c r="F17853">
        <f t="shared" si="278"/>
        <v>20.972585331972486</v>
      </c>
    </row>
    <row r="17854" spans="1:6" x14ac:dyDescent="0.2">
      <c r="A17854">
        <v>7.1591000000000002E-2</v>
      </c>
      <c r="B17854">
        <v>20.349913999999998</v>
      </c>
      <c r="C17854">
        <v>243.11937</v>
      </c>
      <c r="D17854">
        <v>1</v>
      </c>
      <c r="E17854">
        <f>SUM(D$2:D17854)</f>
        <v>13673</v>
      </c>
      <c r="F17854">
        <f t="shared" si="278"/>
        <v>20.974119312760372</v>
      </c>
    </row>
    <row r="17855" spans="1:6" x14ac:dyDescent="0.2">
      <c r="A17855">
        <v>7.1595000000000006E-2</v>
      </c>
      <c r="B17855">
        <v>20.350888999999999</v>
      </c>
      <c r="C17855">
        <v>243.099571</v>
      </c>
      <c r="D17855">
        <v>0</v>
      </c>
      <c r="E17855">
        <f>SUM(D$2:D17855)</f>
        <v>13673</v>
      </c>
      <c r="F17855">
        <f t="shared" si="278"/>
        <v>20.974119312760372</v>
      </c>
    </row>
    <row r="17856" spans="1:6" x14ac:dyDescent="0.2">
      <c r="A17856">
        <v>7.1598999999999996E-2</v>
      </c>
      <c r="B17856">
        <v>20.351863999999999</v>
      </c>
      <c r="C17856">
        <v>243.07977199999999</v>
      </c>
      <c r="D17856">
        <v>1</v>
      </c>
      <c r="E17856">
        <f>SUM(D$2:D17856)</f>
        <v>13674</v>
      </c>
      <c r="F17856">
        <f t="shared" si="278"/>
        <v>20.975653293548259</v>
      </c>
    </row>
    <row r="17857" spans="1:6" x14ac:dyDescent="0.2">
      <c r="A17857">
        <v>7.1603E-2</v>
      </c>
      <c r="B17857">
        <v>20.352838999999999</v>
      </c>
      <c r="C17857">
        <v>243.05997199999999</v>
      </c>
      <c r="D17857">
        <v>0</v>
      </c>
      <c r="E17857">
        <f>SUM(D$2:D17857)</f>
        <v>13674</v>
      </c>
      <c r="F17857">
        <f t="shared" si="278"/>
        <v>20.975653293548259</v>
      </c>
    </row>
    <row r="17858" spans="1:6" x14ac:dyDescent="0.2">
      <c r="A17858">
        <v>7.1607000000000004E-2</v>
      </c>
      <c r="B17858">
        <v>20.353812999999999</v>
      </c>
      <c r="C17858">
        <v>243.04017300000001</v>
      </c>
      <c r="D17858">
        <v>1</v>
      </c>
      <c r="E17858">
        <f>SUM(D$2:D17858)</f>
        <v>13675</v>
      </c>
      <c r="F17858">
        <f t="shared" si="278"/>
        <v>20.977187274336142</v>
      </c>
    </row>
    <row r="17859" spans="1:6" x14ac:dyDescent="0.2">
      <c r="A17859">
        <v>7.1610999999999994E-2</v>
      </c>
      <c r="B17859">
        <v>20.354787999999999</v>
      </c>
      <c r="C17859">
        <v>243.020374</v>
      </c>
      <c r="D17859">
        <v>1</v>
      </c>
      <c r="E17859">
        <f>SUM(D$2:D17859)</f>
        <v>13676</v>
      </c>
      <c r="F17859">
        <f t="shared" ref="F17859:F17922" si="279">2*PI()*E17859/4096</f>
        <v>20.978721255124029</v>
      </c>
    </row>
    <row r="17860" spans="1:6" x14ac:dyDescent="0.2">
      <c r="A17860">
        <v>7.1614999999999998E-2</v>
      </c>
      <c r="B17860">
        <v>20.355761999999999</v>
      </c>
      <c r="C17860">
        <v>243.000574</v>
      </c>
      <c r="D17860">
        <v>0</v>
      </c>
      <c r="E17860">
        <f>SUM(D$2:D17860)</f>
        <v>13676</v>
      </c>
      <c r="F17860">
        <f t="shared" si="279"/>
        <v>20.978721255124029</v>
      </c>
    </row>
    <row r="17861" spans="1:6" x14ac:dyDescent="0.2">
      <c r="A17861">
        <v>7.1619000000000002E-2</v>
      </c>
      <c r="B17861">
        <v>20.356736999999999</v>
      </c>
      <c r="C17861">
        <v>242.980774</v>
      </c>
      <c r="D17861">
        <v>1</v>
      </c>
      <c r="E17861">
        <f>SUM(D$2:D17861)</f>
        <v>13677</v>
      </c>
      <c r="F17861">
        <f t="shared" si="279"/>
        <v>20.980255235911915</v>
      </c>
    </row>
    <row r="17862" spans="1:6" x14ac:dyDescent="0.2">
      <c r="A17862">
        <v>7.1623000000000006E-2</v>
      </c>
      <c r="B17862">
        <v>20.357710999999998</v>
      </c>
      <c r="C17862">
        <v>242.96097499999999</v>
      </c>
      <c r="D17862">
        <v>2</v>
      </c>
      <c r="E17862">
        <f>SUM(D$2:D17862)</f>
        <v>13679</v>
      </c>
      <c r="F17862">
        <f t="shared" si="279"/>
        <v>20.983323197487685</v>
      </c>
    </row>
    <row r="17863" spans="1:6" x14ac:dyDescent="0.2">
      <c r="A17863">
        <v>7.1626999999999996E-2</v>
      </c>
      <c r="B17863">
        <v>20.358685000000001</v>
      </c>
      <c r="C17863">
        <v>242.94117499999999</v>
      </c>
      <c r="D17863">
        <v>0</v>
      </c>
      <c r="E17863">
        <f>SUM(D$2:D17863)</f>
        <v>13679</v>
      </c>
      <c r="F17863">
        <f t="shared" si="279"/>
        <v>20.983323197487685</v>
      </c>
    </row>
    <row r="17864" spans="1:6" x14ac:dyDescent="0.2">
      <c r="A17864">
        <v>7.1631E-2</v>
      </c>
      <c r="B17864">
        <v>20.359660000000002</v>
      </c>
      <c r="C17864">
        <v>242.92137399999999</v>
      </c>
      <c r="D17864">
        <v>1</v>
      </c>
      <c r="E17864">
        <f>SUM(D$2:D17864)</f>
        <v>13680</v>
      </c>
      <c r="F17864">
        <f t="shared" si="279"/>
        <v>20.984857178275572</v>
      </c>
    </row>
    <row r="17865" spans="1:6" x14ac:dyDescent="0.2">
      <c r="A17865">
        <v>7.1635000000000004E-2</v>
      </c>
      <c r="B17865">
        <v>20.360634000000001</v>
      </c>
      <c r="C17865">
        <v>242.90157400000001</v>
      </c>
      <c r="D17865">
        <v>1</v>
      </c>
      <c r="E17865">
        <f>SUM(D$2:D17865)</f>
        <v>13681</v>
      </c>
      <c r="F17865">
        <f t="shared" si="279"/>
        <v>20.986391159063455</v>
      </c>
    </row>
    <row r="17866" spans="1:6" x14ac:dyDescent="0.2">
      <c r="A17866">
        <v>7.1638999999999994E-2</v>
      </c>
      <c r="B17866">
        <v>20.361608</v>
      </c>
      <c r="C17866">
        <v>242.88177400000001</v>
      </c>
      <c r="D17866">
        <v>0</v>
      </c>
      <c r="E17866">
        <f>SUM(D$2:D17866)</f>
        <v>13681</v>
      </c>
      <c r="F17866">
        <f t="shared" si="279"/>
        <v>20.986391159063455</v>
      </c>
    </row>
    <row r="17867" spans="1:6" x14ac:dyDescent="0.2">
      <c r="A17867">
        <v>7.1642999999999998E-2</v>
      </c>
      <c r="B17867">
        <v>20.362582</v>
      </c>
      <c r="C17867">
        <v>242.86197300000001</v>
      </c>
      <c r="D17867">
        <v>1</v>
      </c>
      <c r="E17867">
        <f>SUM(D$2:D17867)</f>
        <v>13682</v>
      </c>
      <c r="F17867">
        <f t="shared" si="279"/>
        <v>20.987925139851342</v>
      </c>
    </row>
    <row r="17868" spans="1:6" x14ac:dyDescent="0.2">
      <c r="A17868">
        <v>7.1647000000000002E-2</v>
      </c>
      <c r="B17868">
        <v>20.363555000000002</v>
      </c>
      <c r="C17868">
        <v>242.842173</v>
      </c>
      <c r="D17868">
        <v>0</v>
      </c>
      <c r="E17868">
        <f>SUM(D$2:D17868)</f>
        <v>13682</v>
      </c>
      <c r="F17868">
        <f t="shared" si="279"/>
        <v>20.987925139851342</v>
      </c>
    </row>
    <row r="17869" spans="1:6" x14ac:dyDescent="0.2">
      <c r="A17869">
        <v>7.1651000000000006E-2</v>
      </c>
      <c r="B17869">
        <v>20.364529000000001</v>
      </c>
      <c r="C17869">
        <v>242.822372</v>
      </c>
      <c r="D17869">
        <v>1</v>
      </c>
      <c r="E17869">
        <f>SUM(D$2:D17869)</f>
        <v>13683</v>
      </c>
      <c r="F17869">
        <f t="shared" si="279"/>
        <v>20.989459120639228</v>
      </c>
    </row>
    <row r="17870" spans="1:6" x14ac:dyDescent="0.2">
      <c r="A17870">
        <v>7.1654999999999996E-2</v>
      </c>
      <c r="B17870">
        <v>20.365503</v>
      </c>
      <c r="C17870">
        <v>242.802571</v>
      </c>
      <c r="D17870">
        <v>1</v>
      </c>
      <c r="E17870">
        <f>SUM(D$2:D17870)</f>
        <v>13684</v>
      </c>
      <c r="F17870">
        <f t="shared" si="279"/>
        <v>20.990993101427115</v>
      </c>
    </row>
    <row r="17871" spans="1:6" x14ac:dyDescent="0.2">
      <c r="A17871">
        <v>7.1659E-2</v>
      </c>
      <c r="B17871">
        <v>20.366475999999999</v>
      </c>
      <c r="C17871">
        <v>242.78277</v>
      </c>
      <c r="D17871">
        <v>0</v>
      </c>
      <c r="E17871">
        <f>SUM(D$2:D17871)</f>
        <v>13684</v>
      </c>
      <c r="F17871">
        <f t="shared" si="279"/>
        <v>20.990993101427115</v>
      </c>
    </row>
    <row r="17872" spans="1:6" x14ac:dyDescent="0.2">
      <c r="A17872">
        <v>7.1663000000000004E-2</v>
      </c>
      <c r="B17872">
        <v>20.367450000000002</v>
      </c>
      <c r="C17872">
        <v>242.762969</v>
      </c>
      <c r="D17872">
        <v>0</v>
      </c>
      <c r="E17872">
        <f>SUM(D$2:D17872)</f>
        <v>13684</v>
      </c>
      <c r="F17872">
        <f t="shared" si="279"/>
        <v>20.990993101427115</v>
      </c>
    </row>
    <row r="17873" spans="1:6" x14ac:dyDescent="0.2">
      <c r="A17873">
        <v>7.1666999999999995E-2</v>
      </c>
      <c r="B17873">
        <v>20.368423</v>
      </c>
      <c r="C17873">
        <v>242.743168</v>
      </c>
      <c r="D17873">
        <v>1</v>
      </c>
      <c r="E17873">
        <f>SUM(D$2:D17873)</f>
        <v>13685</v>
      </c>
      <c r="F17873">
        <f t="shared" si="279"/>
        <v>20.992527082214998</v>
      </c>
    </row>
    <row r="17874" spans="1:6" x14ac:dyDescent="0.2">
      <c r="A17874">
        <v>7.1670999999999999E-2</v>
      </c>
      <c r="B17874">
        <v>20.369396999999999</v>
      </c>
      <c r="C17874">
        <v>242.723366</v>
      </c>
      <c r="D17874">
        <v>0</v>
      </c>
      <c r="E17874">
        <f>SUM(D$2:D17874)</f>
        <v>13685</v>
      </c>
      <c r="F17874">
        <f t="shared" si="279"/>
        <v>20.992527082214998</v>
      </c>
    </row>
    <row r="17875" spans="1:6" x14ac:dyDescent="0.2">
      <c r="A17875">
        <v>7.1675000000000003E-2</v>
      </c>
      <c r="B17875">
        <v>20.370370000000001</v>
      </c>
      <c r="C17875">
        <v>242.703565</v>
      </c>
      <c r="D17875">
        <v>1</v>
      </c>
      <c r="E17875">
        <f>SUM(D$2:D17875)</f>
        <v>13686</v>
      </c>
      <c r="F17875">
        <f t="shared" si="279"/>
        <v>20.994061063002885</v>
      </c>
    </row>
    <row r="17876" spans="1:6" x14ac:dyDescent="0.2">
      <c r="A17876">
        <v>7.1679000000000007E-2</v>
      </c>
      <c r="B17876">
        <v>20.371343</v>
      </c>
      <c r="C17876">
        <v>242.683763</v>
      </c>
      <c r="D17876">
        <v>1</v>
      </c>
      <c r="E17876">
        <f>SUM(D$2:D17876)</f>
        <v>13687</v>
      </c>
      <c r="F17876">
        <f t="shared" si="279"/>
        <v>20.995595043790772</v>
      </c>
    </row>
    <row r="17877" spans="1:6" x14ac:dyDescent="0.2">
      <c r="A17877">
        <v>7.1682999999999997E-2</v>
      </c>
      <c r="B17877">
        <v>20.372316000000001</v>
      </c>
      <c r="C17877">
        <v>242.663961</v>
      </c>
      <c r="D17877">
        <v>0</v>
      </c>
      <c r="E17877">
        <f>SUM(D$2:D17877)</f>
        <v>13687</v>
      </c>
      <c r="F17877">
        <f t="shared" si="279"/>
        <v>20.995595043790772</v>
      </c>
    </row>
    <row r="17878" spans="1:6" x14ac:dyDescent="0.2">
      <c r="A17878">
        <v>7.1687000000000001E-2</v>
      </c>
      <c r="B17878">
        <v>20.373289</v>
      </c>
      <c r="C17878">
        <v>242.64416</v>
      </c>
      <c r="D17878">
        <v>1</v>
      </c>
      <c r="E17878">
        <f>SUM(D$2:D17878)</f>
        <v>13688</v>
      </c>
      <c r="F17878">
        <f t="shared" si="279"/>
        <v>20.997129024578655</v>
      </c>
    </row>
    <row r="17879" spans="1:6" x14ac:dyDescent="0.2">
      <c r="A17879">
        <v>7.1691000000000005E-2</v>
      </c>
      <c r="B17879">
        <v>20.374262000000002</v>
      </c>
      <c r="C17879">
        <v>242.624357</v>
      </c>
      <c r="D17879">
        <v>0</v>
      </c>
      <c r="E17879">
        <f>SUM(D$2:D17879)</f>
        <v>13688</v>
      </c>
      <c r="F17879">
        <f t="shared" si="279"/>
        <v>20.997129024578655</v>
      </c>
    </row>
    <row r="17880" spans="1:6" x14ac:dyDescent="0.2">
      <c r="A17880">
        <v>7.1694999999999995E-2</v>
      </c>
      <c r="B17880">
        <v>20.375235</v>
      </c>
      <c r="C17880">
        <v>242.604555</v>
      </c>
      <c r="D17880">
        <v>1</v>
      </c>
      <c r="E17880">
        <f>SUM(D$2:D17880)</f>
        <v>13689</v>
      </c>
      <c r="F17880">
        <f t="shared" si="279"/>
        <v>20.998663005366542</v>
      </c>
    </row>
    <row r="17881" spans="1:6" x14ac:dyDescent="0.2">
      <c r="A17881">
        <v>7.1698999999999999E-2</v>
      </c>
      <c r="B17881">
        <v>20.376207999999998</v>
      </c>
      <c r="C17881">
        <v>242.58475300000001</v>
      </c>
      <c r="D17881">
        <v>1</v>
      </c>
      <c r="E17881">
        <f>SUM(D$2:D17881)</f>
        <v>13690</v>
      </c>
      <c r="F17881">
        <f t="shared" si="279"/>
        <v>21.000196986154428</v>
      </c>
    </row>
    <row r="17882" spans="1:6" x14ac:dyDescent="0.2">
      <c r="A17882">
        <v>7.1703000000000003E-2</v>
      </c>
      <c r="B17882">
        <v>20.377181</v>
      </c>
      <c r="C17882">
        <v>242.56495100000001</v>
      </c>
      <c r="D17882">
        <v>0</v>
      </c>
      <c r="E17882">
        <f>SUM(D$2:D17882)</f>
        <v>13690</v>
      </c>
      <c r="F17882">
        <f t="shared" si="279"/>
        <v>21.000196986154428</v>
      </c>
    </row>
    <row r="17883" spans="1:6" x14ac:dyDescent="0.2">
      <c r="A17883">
        <v>7.1707000000000007E-2</v>
      </c>
      <c r="B17883">
        <v>20.378153000000001</v>
      </c>
      <c r="C17883">
        <v>242.54514800000001</v>
      </c>
      <c r="D17883">
        <v>1</v>
      </c>
      <c r="E17883">
        <f>SUM(D$2:D17883)</f>
        <v>13691</v>
      </c>
      <c r="F17883">
        <f t="shared" si="279"/>
        <v>21.001730966942315</v>
      </c>
    </row>
    <row r="17884" spans="1:6" x14ac:dyDescent="0.2">
      <c r="A17884">
        <v>7.1710999999999997E-2</v>
      </c>
      <c r="B17884">
        <v>20.379125999999999</v>
      </c>
      <c r="C17884">
        <v>242.52534499999999</v>
      </c>
      <c r="D17884">
        <v>1</v>
      </c>
      <c r="E17884">
        <f>SUM(D$2:D17884)</f>
        <v>13692</v>
      </c>
      <c r="F17884">
        <f t="shared" si="279"/>
        <v>21.003264947730198</v>
      </c>
    </row>
    <row r="17885" spans="1:6" x14ac:dyDescent="0.2">
      <c r="A17885">
        <v>7.1715000000000001E-2</v>
      </c>
      <c r="B17885">
        <v>20.380098</v>
      </c>
      <c r="C17885">
        <v>242.50554299999999</v>
      </c>
      <c r="D17885">
        <v>0</v>
      </c>
      <c r="E17885">
        <f>SUM(D$2:D17885)</f>
        <v>13692</v>
      </c>
      <c r="F17885">
        <f t="shared" si="279"/>
        <v>21.003264947730198</v>
      </c>
    </row>
    <row r="17886" spans="1:6" x14ac:dyDescent="0.2">
      <c r="A17886">
        <v>7.1719000000000005E-2</v>
      </c>
      <c r="B17886">
        <v>20.381070999999999</v>
      </c>
      <c r="C17886">
        <v>242.48573999999999</v>
      </c>
      <c r="D17886">
        <v>1</v>
      </c>
      <c r="E17886">
        <f>SUM(D$2:D17886)</f>
        <v>13693</v>
      </c>
      <c r="F17886">
        <f t="shared" si="279"/>
        <v>21.004798928518085</v>
      </c>
    </row>
    <row r="17887" spans="1:6" x14ac:dyDescent="0.2">
      <c r="A17887">
        <v>7.1722999999999995E-2</v>
      </c>
      <c r="B17887">
        <v>20.382042999999999</v>
      </c>
      <c r="C17887">
        <v>242.465937</v>
      </c>
      <c r="D17887">
        <v>1</v>
      </c>
      <c r="E17887">
        <f>SUM(D$2:D17887)</f>
        <v>13694</v>
      </c>
      <c r="F17887">
        <f t="shared" si="279"/>
        <v>21.006332909305971</v>
      </c>
    </row>
    <row r="17888" spans="1:6" x14ac:dyDescent="0.2">
      <c r="A17888">
        <v>7.1726999999999999E-2</v>
      </c>
      <c r="B17888">
        <v>20.383015</v>
      </c>
      <c r="C17888">
        <v>242.446134</v>
      </c>
      <c r="D17888">
        <v>0</v>
      </c>
      <c r="E17888">
        <f>SUM(D$2:D17888)</f>
        <v>13694</v>
      </c>
      <c r="F17888">
        <f t="shared" si="279"/>
        <v>21.006332909305971</v>
      </c>
    </row>
    <row r="17889" spans="1:6" x14ac:dyDescent="0.2">
      <c r="A17889">
        <v>7.1731000000000003E-2</v>
      </c>
      <c r="B17889">
        <v>20.383987999999999</v>
      </c>
      <c r="C17889">
        <v>242.42633000000001</v>
      </c>
      <c r="D17889">
        <v>1</v>
      </c>
      <c r="E17889">
        <f>SUM(D$2:D17889)</f>
        <v>13695</v>
      </c>
      <c r="F17889">
        <f t="shared" si="279"/>
        <v>21.007866890093855</v>
      </c>
    </row>
    <row r="17890" spans="1:6" x14ac:dyDescent="0.2">
      <c r="A17890">
        <v>7.1734999999999993E-2</v>
      </c>
      <c r="B17890">
        <v>20.38496</v>
      </c>
      <c r="C17890">
        <v>242.40652700000001</v>
      </c>
      <c r="D17890">
        <v>1</v>
      </c>
      <c r="E17890">
        <f>SUM(D$2:D17890)</f>
        <v>13696</v>
      </c>
      <c r="F17890">
        <f t="shared" si="279"/>
        <v>21.009400870881741</v>
      </c>
    </row>
    <row r="17891" spans="1:6" x14ac:dyDescent="0.2">
      <c r="A17891">
        <v>7.1738999999999997E-2</v>
      </c>
      <c r="B17891">
        <v>20.385932</v>
      </c>
      <c r="C17891">
        <v>242.38672299999999</v>
      </c>
      <c r="D17891">
        <v>1</v>
      </c>
      <c r="E17891">
        <f>SUM(D$2:D17891)</f>
        <v>13697</v>
      </c>
      <c r="F17891">
        <f t="shared" si="279"/>
        <v>21.010934851669628</v>
      </c>
    </row>
    <row r="17892" spans="1:6" x14ac:dyDescent="0.2">
      <c r="A17892">
        <v>7.1743000000000001E-2</v>
      </c>
      <c r="B17892">
        <v>20.386904000000001</v>
      </c>
      <c r="C17892">
        <v>242.36691999999999</v>
      </c>
      <c r="D17892">
        <v>1</v>
      </c>
      <c r="E17892">
        <f>SUM(D$2:D17892)</f>
        <v>13698</v>
      </c>
      <c r="F17892">
        <f t="shared" si="279"/>
        <v>21.012468832457511</v>
      </c>
    </row>
    <row r="17893" spans="1:6" x14ac:dyDescent="0.2">
      <c r="A17893">
        <v>7.1747000000000005E-2</v>
      </c>
      <c r="B17893">
        <v>20.387875000000001</v>
      </c>
      <c r="C17893">
        <v>242.347116</v>
      </c>
      <c r="D17893">
        <v>0</v>
      </c>
      <c r="E17893">
        <f>SUM(D$2:D17893)</f>
        <v>13698</v>
      </c>
      <c r="F17893">
        <f t="shared" si="279"/>
        <v>21.012468832457511</v>
      </c>
    </row>
    <row r="17894" spans="1:6" x14ac:dyDescent="0.2">
      <c r="A17894">
        <v>7.1750999999999995E-2</v>
      </c>
      <c r="B17894">
        <v>20.388846999999998</v>
      </c>
      <c r="C17894">
        <v>242.32731200000001</v>
      </c>
      <c r="D17894">
        <v>1</v>
      </c>
      <c r="E17894">
        <f>SUM(D$2:D17894)</f>
        <v>13699</v>
      </c>
      <c r="F17894">
        <f t="shared" si="279"/>
        <v>21.014002813245398</v>
      </c>
    </row>
    <row r="17895" spans="1:6" x14ac:dyDescent="0.2">
      <c r="A17895">
        <v>7.1754999999999999E-2</v>
      </c>
      <c r="B17895">
        <v>20.389818999999999</v>
      </c>
      <c r="C17895">
        <v>242.30750800000001</v>
      </c>
      <c r="D17895">
        <v>1</v>
      </c>
      <c r="E17895">
        <f>SUM(D$2:D17895)</f>
        <v>13700</v>
      </c>
      <c r="F17895">
        <f t="shared" si="279"/>
        <v>21.015536794033284</v>
      </c>
    </row>
    <row r="17896" spans="1:6" x14ac:dyDescent="0.2">
      <c r="A17896">
        <v>7.1759000000000003E-2</v>
      </c>
      <c r="B17896">
        <v>20.390791</v>
      </c>
      <c r="C17896">
        <v>242.28770399999999</v>
      </c>
      <c r="D17896">
        <v>0</v>
      </c>
      <c r="E17896">
        <f>SUM(D$2:D17896)</f>
        <v>13700</v>
      </c>
      <c r="F17896">
        <f t="shared" si="279"/>
        <v>21.015536794033284</v>
      </c>
    </row>
    <row r="17897" spans="1:6" x14ac:dyDescent="0.2">
      <c r="A17897">
        <v>7.1762999999999993E-2</v>
      </c>
      <c r="B17897">
        <v>20.391762</v>
      </c>
      <c r="C17897">
        <v>242.2679</v>
      </c>
      <c r="D17897">
        <v>1</v>
      </c>
      <c r="E17897">
        <f>SUM(D$2:D17897)</f>
        <v>13701</v>
      </c>
      <c r="F17897">
        <f t="shared" si="279"/>
        <v>21.017070774821171</v>
      </c>
    </row>
    <row r="17898" spans="1:6" x14ac:dyDescent="0.2">
      <c r="A17898">
        <v>7.1766999999999997E-2</v>
      </c>
      <c r="B17898">
        <v>20.392734000000001</v>
      </c>
      <c r="C17898">
        <v>242.24809500000001</v>
      </c>
      <c r="D17898">
        <v>0</v>
      </c>
      <c r="E17898">
        <f>SUM(D$2:D17898)</f>
        <v>13701</v>
      </c>
      <c r="F17898">
        <f t="shared" si="279"/>
        <v>21.017070774821171</v>
      </c>
    </row>
    <row r="17899" spans="1:6" x14ac:dyDescent="0.2">
      <c r="A17899">
        <v>7.1771000000000001E-2</v>
      </c>
      <c r="B17899">
        <v>20.393705000000001</v>
      </c>
      <c r="C17899">
        <v>242.22829100000001</v>
      </c>
      <c r="D17899">
        <v>1</v>
      </c>
      <c r="E17899">
        <f>SUM(D$2:D17899)</f>
        <v>13702</v>
      </c>
      <c r="F17899">
        <f t="shared" si="279"/>
        <v>21.018604755609054</v>
      </c>
    </row>
    <row r="17900" spans="1:6" x14ac:dyDescent="0.2">
      <c r="A17900">
        <v>7.1775000000000005E-2</v>
      </c>
      <c r="B17900">
        <v>20.394676</v>
      </c>
      <c r="C17900">
        <v>242.20848599999999</v>
      </c>
      <c r="D17900">
        <v>1</v>
      </c>
      <c r="E17900">
        <f>SUM(D$2:D17900)</f>
        <v>13703</v>
      </c>
      <c r="F17900">
        <f t="shared" si="279"/>
        <v>21.020138736396941</v>
      </c>
    </row>
    <row r="17901" spans="1:6" x14ac:dyDescent="0.2">
      <c r="A17901">
        <v>7.1778999999999996E-2</v>
      </c>
      <c r="B17901">
        <v>20.395647</v>
      </c>
      <c r="C17901">
        <v>242.188682</v>
      </c>
      <c r="D17901">
        <v>0</v>
      </c>
      <c r="E17901">
        <f>SUM(D$2:D17901)</f>
        <v>13703</v>
      </c>
      <c r="F17901">
        <f t="shared" si="279"/>
        <v>21.020138736396941</v>
      </c>
    </row>
    <row r="17902" spans="1:6" x14ac:dyDescent="0.2">
      <c r="A17902">
        <v>7.1783E-2</v>
      </c>
      <c r="B17902">
        <v>20.396619000000001</v>
      </c>
      <c r="C17902">
        <v>242.16887700000001</v>
      </c>
      <c r="D17902">
        <v>1</v>
      </c>
      <c r="E17902">
        <f>SUM(D$2:D17902)</f>
        <v>13704</v>
      </c>
      <c r="F17902">
        <f t="shared" si="279"/>
        <v>21.021672717184828</v>
      </c>
    </row>
    <row r="17903" spans="1:6" x14ac:dyDescent="0.2">
      <c r="A17903">
        <v>7.1787000000000004E-2</v>
      </c>
      <c r="B17903">
        <v>20.397590000000001</v>
      </c>
      <c r="C17903">
        <v>242.14907199999999</v>
      </c>
      <c r="D17903">
        <v>2</v>
      </c>
      <c r="E17903">
        <f>SUM(D$2:D17903)</f>
        <v>13706</v>
      </c>
      <c r="F17903">
        <f t="shared" si="279"/>
        <v>21.024740678760597</v>
      </c>
    </row>
    <row r="17904" spans="1:6" x14ac:dyDescent="0.2">
      <c r="A17904">
        <v>7.1790999999999994E-2</v>
      </c>
      <c r="B17904">
        <v>20.398561000000001</v>
      </c>
      <c r="C17904">
        <v>242.129267</v>
      </c>
      <c r="D17904">
        <v>0</v>
      </c>
      <c r="E17904">
        <f>SUM(D$2:D17904)</f>
        <v>13706</v>
      </c>
      <c r="F17904">
        <f t="shared" si="279"/>
        <v>21.024740678760597</v>
      </c>
    </row>
    <row r="17905" spans="1:6" x14ac:dyDescent="0.2">
      <c r="A17905">
        <v>7.1794999999999998E-2</v>
      </c>
      <c r="B17905">
        <v>20.399531</v>
      </c>
      <c r="C17905">
        <v>242.10946200000001</v>
      </c>
      <c r="D17905">
        <v>1</v>
      </c>
      <c r="E17905">
        <f>SUM(D$2:D17905)</f>
        <v>13707</v>
      </c>
      <c r="F17905">
        <f t="shared" si="279"/>
        <v>21.026274659548484</v>
      </c>
    </row>
    <row r="17906" spans="1:6" x14ac:dyDescent="0.2">
      <c r="A17906">
        <v>7.1799000000000002E-2</v>
      </c>
      <c r="B17906">
        <v>20.400501999999999</v>
      </c>
      <c r="C17906">
        <v>242.08965599999999</v>
      </c>
      <c r="D17906">
        <v>0</v>
      </c>
      <c r="E17906">
        <f>SUM(D$2:D17906)</f>
        <v>13707</v>
      </c>
      <c r="F17906">
        <f t="shared" si="279"/>
        <v>21.026274659548484</v>
      </c>
    </row>
    <row r="17907" spans="1:6" x14ac:dyDescent="0.2">
      <c r="A17907">
        <v>7.1803000000000006E-2</v>
      </c>
      <c r="B17907">
        <v>20.401472999999999</v>
      </c>
      <c r="C17907">
        <v>242.069851</v>
      </c>
      <c r="D17907">
        <v>0</v>
      </c>
      <c r="E17907">
        <f>SUM(D$2:D17907)</f>
        <v>13707</v>
      </c>
      <c r="F17907">
        <f t="shared" si="279"/>
        <v>21.026274659548484</v>
      </c>
    </row>
    <row r="17908" spans="1:6" x14ac:dyDescent="0.2">
      <c r="A17908">
        <v>7.1806999999999996E-2</v>
      </c>
      <c r="B17908">
        <v>20.402443999999999</v>
      </c>
      <c r="C17908">
        <v>242.05004500000001</v>
      </c>
      <c r="D17908">
        <v>1</v>
      </c>
      <c r="E17908">
        <f>SUM(D$2:D17908)</f>
        <v>13708</v>
      </c>
      <c r="F17908">
        <f t="shared" si="279"/>
        <v>21.027808640336371</v>
      </c>
    </row>
    <row r="17909" spans="1:6" x14ac:dyDescent="0.2">
      <c r="A17909">
        <v>7.1811E-2</v>
      </c>
      <c r="B17909">
        <v>20.403414000000001</v>
      </c>
      <c r="C17909">
        <v>242.03023999999999</v>
      </c>
      <c r="D17909">
        <v>1</v>
      </c>
      <c r="E17909">
        <f>SUM(D$2:D17909)</f>
        <v>13709</v>
      </c>
      <c r="F17909">
        <f t="shared" si="279"/>
        <v>21.029342621124254</v>
      </c>
    </row>
    <row r="17910" spans="1:6" x14ac:dyDescent="0.2">
      <c r="A17910">
        <v>7.1815000000000004E-2</v>
      </c>
      <c r="B17910">
        <v>20.404385000000001</v>
      </c>
      <c r="C17910">
        <v>242.010434</v>
      </c>
      <c r="D17910">
        <v>1</v>
      </c>
      <c r="E17910">
        <f>SUM(D$2:D17910)</f>
        <v>13710</v>
      </c>
      <c r="F17910">
        <f t="shared" si="279"/>
        <v>21.030876601912141</v>
      </c>
    </row>
    <row r="17911" spans="1:6" x14ac:dyDescent="0.2">
      <c r="A17911">
        <v>7.1818999999999994E-2</v>
      </c>
      <c r="B17911">
        <v>20.405355</v>
      </c>
      <c r="C17911">
        <v>241.99062799999999</v>
      </c>
      <c r="D17911">
        <v>1</v>
      </c>
      <c r="E17911">
        <f>SUM(D$2:D17911)</f>
        <v>13711</v>
      </c>
      <c r="F17911">
        <f t="shared" si="279"/>
        <v>21.032410582700027</v>
      </c>
    </row>
    <row r="17912" spans="1:6" x14ac:dyDescent="0.2">
      <c r="A17912">
        <v>7.1822999999999998E-2</v>
      </c>
      <c r="B17912">
        <v>20.406326</v>
      </c>
      <c r="C17912">
        <v>241.970822</v>
      </c>
      <c r="D17912">
        <v>0</v>
      </c>
      <c r="E17912">
        <f>SUM(D$2:D17912)</f>
        <v>13711</v>
      </c>
      <c r="F17912">
        <f t="shared" si="279"/>
        <v>21.032410582700027</v>
      </c>
    </row>
    <row r="17913" spans="1:6" x14ac:dyDescent="0.2">
      <c r="A17913">
        <v>7.1827000000000002E-2</v>
      </c>
      <c r="B17913">
        <v>20.407295999999999</v>
      </c>
      <c r="C17913">
        <v>241.95101600000001</v>
      </c>
      <c r="D17913">
        <v>1</v>
      </c>
      <c r="E17913">
        <f>SUM(D$2:D17913)</f>
        <v>13712</v>
      </c>
      <c r="F17913">
        <f t="shared" si="279"/>
        <v>21.033944563487911</v>
      </c>
    </row>
    <row r="17914" spans="1:6" x14ac:dyDescent="0.2">
      <c r="A17914">
        <v>7.1831000000000006E-2</v>
      </c>
      <c r="B17914">
        <v>20.408266000000001</v>
      </c>
      <c r="C17914">
        <v>241.93120999999999</v>
      </c>
      <c r="D17914">
        <v>1</v>
      </c>
      <c r="E17914">
        <f>SUM(D$2:D17914)</f>
        <v>13713</v>
      </c>
      <c r="F17914">
        <f t="shared" si="279"/>
        <v>21.035478544275797</v>
      </c>
    </row>
    <row r="17915" spans="1:6" x14ac:dyDescent="0.2">
      <c r="A17915">
        <v>7.1834999999999996E-2</v>
      </c>
      <c r="B17915">
        <v>20.409236</v>
      </c>
      <c r="C17915">
        <v>241.91140300000001</v>
      </c>
      <c r="D17915">
        <v>0</v>
      </c>
      <c r="E17915">
        <f>SUM(D$2:D17915)</f>
        <v>13713</v>
      </c>
      <c r="F17915">
        <f t="shared" si="279"/>
        <v>21.035478544275797</v>
      </c>
    </row>
    <row r="17916" spans="1:6" x14ac:dyDescent="0.2">
      <c r="A17916">
        <v>7.1839E-2</v>
      </c>
      <c r="B17916">
        <v>20.410205999999999</v>
      </c>
      <c r="C17916">
        <v>241.89159699999999</v>
      </c>
      <c r="D17916">
        <v>1</v>
      </c>
      <c r="E17916">
        <f>SUM(D$2:D17916)</f>
        <v>13714</v>
      </c>
      <c r="F17916">
        <f t="shared" si="279"/>
        <v>21.037012525063684</v>
      </c>
    </row>
    <row r="17917" spans="1:6" x14ac:dyDescent="0.2">
      <c r="A17917">
        <v>7.1843000000000004E-2</v>
      </c>
      <c r="B17917">
        <v>20.411176000000001</v>
      </c>
      <c r="C17917">
        <v>241.87179</v>
      </c>
      <c r="D17917">
        <v>1</v>
      </c>
      <c r="E17917">
        <f>SUM(D$2:D17917)</f>
        <v>13715</v>
      </c>
      <c r="F17917">
        <f t="shared" si="279"/>
        <v>21.038546505851567</v>
      </c>
    </row>
    <row r="17918" spans="1:6" x14ac:dyDescent="0.2">
      <c r="A17918">
        <v>7.1846999999999994E-2</v>
      </c>
      <c r="B17918">
        <v>20.412146</v>
      </c>
      <c r="C17918">
        <v>241.85198399999999</v>
      </c>
      <c r="D17918">
        <v>0</v>
      </c>
      <c r="E17918">
        <f>SUM(D$2:D17918)</f>
        <v>13715</v>
      </c>
      <c r="F17918">
        <f t="shared" si="279"/>
        <v>21.038546505851567</v>
      </c>
    </row>
    <row r="17919" spans="1:6" x14ac:dyDescent="0.2">
      <c r="A17919">
        <v>7.1850999999999998E-2</v>
      </c>
      <c r="B17919">
        <v>20.413115999999999</v>
      </c>
      <c r="C17919">
        <v>241.832177</v>
      </c>
      <c r="D17919">
        <v>1</v>
      </c>
      <c r="E17919">
        <f>SUM(D$2:D17919)</f>
        <v>13716</v>
      </c>
      <c r="F17919">
        <f t="shared" si="279"/>
        <v>21.040080486639454</v>
      </c>
    </row>
    <row r="17920" spans="1:6" x14ac:dyDescent="0.2">
      <c r="A17920">
        <v>7.1855000000000002E-2</v>
      </c>
      <c r="B17920">
        <v>20.414085</v>
      </c>
      <c r="C17920">
        <v>241.81236999999999</v>
      </c>
      <c r="D17920">
        <v>0</v>
      </c>
      <c r="E17920">
        <f>SUM(D$2:D17920)</f>
        <v>13716</v>
      </c>
      <c r="F17920">
        <f t="shared" si="279"/>
        <v>21.040080486639454</v>
      </c>
    </row>
    <row r="17921" spans="1:6" x14ac:dyDescent="0.2">
      <c r="A17921">
        <v>7.1859000000000006E-2</v>
      </c>
      <c r="B17921">
        <v>20.415054999999999</v>
      </c>
      <c r="C17921">
        <v>241.792563</v>
      </c>
      <c r="D17921">
        <v>1</v>
      </c>
      <c r="E17921">
        <f>SUM(D$2:D17921)</f>
        <v>13717</v>
      </c>
      <c r="F17921">
        <f t="shared" si="279"/>
        <v>21.04161446742734</v>
      </c>
    </row>
    <row r="17922" spans="1:6" x14ac:dyDescent="0.2">
      <c r="A17922">
        <v>7.1862999999999996E-2</v>
      </c>
      <c r="B17922">
        <v>20.416025000000001</v>
      </c>
      <c r="C17922">
        <v>241.77275599999999</v>
      </c>
      <c r="D17922">
        <v>1</v>
      </c>
      <c r="E17922">
        <f>SUM(D$2:D17922)</f>
        <v>13718</v>
      </c>
      <c r="F17922">
        <f t="shared" si="279"/>
        <v>21.043148448215227</v>
      </c>
    </row>
    <row r="17923" spans="1:6" x14ac:dyDescent="0.2">
      <c r="A17923">
        <v>7.1867E-2</v>
      </c>
      <c r="B17923">
        <v>20.416993999999999</v>
      </c>
      <c r="C17923">
        <v>241.752948</v>
      </c>
      <c r="D17923">
        <v>0</v>
      </c>
      <c r="E17923">
        <f>SUM(D$2:D17923)</f>
        <v>13718</v>
      </c>
      <c r="F17923">
        <f t="shared" ref="F17923:F17986" si="280">2*PI()*E17923/4096</f>
        <v>21.043148448215227</v>
      </c>
    </row>
    <row r="17924" spans="1:6" x14ac:dyDescent="0.2">
      <c r="A17924">
        <v>7.1871000000000004E-2</v>
      </c>
      <c r="B17924">
        <v>20.417963</v>
      </c>
      <c r="C17924">
        <v>241.73314099999999</v>
      </c>
      <c r="D17924">
        <v>0</v>
      </c>
      <c r="E17924">
        <f>SUM(D$2:D17924)</f>
        <v>13718</v>
      </c>
      <c r="F17924">
        <f t="shared" si="280"/>
        <v>21.043148448215227</v>
      </c>
    </row>
    <row r="17925" spans="1:6" x14ac:dyDescent="0.2">
      <c r="A17925">
        <v>7.1874999999999994E-2</v>
      </c>
      <c r="B17925">
        <v>20.418932999999999</v>
      </c>
      <c r="C17925">
        <v>241.71333300000001</v>
      </c>
      <c r="D17925">
        <v>1</v>
      </c>
      <c r="E17925">
        <f>SUM(D$2:D17925)</f>
        <v>13719</v>
      </c>
      <c r="F17925">
        <f t="shared" si="280"/>
        <v>21.04468242900311</v>
      </c>
    </row>
    <row r="17926" spans="1:6" x14ac:dyDescent="0.2">
      <c r="A17926">
        <v>7.1878999999999998E-2</v>
      </c>
      <c r="B17926">
        <v>20.419902</v>
      </c>
      <c r="C17926">
        <v>241.69352599999999</v>
      </c>
      <c r="D17926">
        <v>1</v>
      </c>
      <c r="E17926">
        <f>SUM(D$2:D17926)</f>
        <v>13720</v>
      </c>
      <c r="F17926">
        <f t="shared" si="280"/>
        <v>21.046216409790997</v>
      </c>
    </row>
    <row r="17927" spans="1:6" x14ac:dyDescent="0.2">
      <c r="A17927">
        <v>7.1883000000000002E-2</v>
      </c>
      <c r="B17927">
        <v>20.420871000000002</v>
      </c>
      <c r="C17927">
        <v>241.67371800000001</v>
      </c>
      <c r="D17927">
        <v>1</v>
      </c>
      <c r="E17927">
        <f>SUM(D$2:D17927)</f>
        <v>13721</v>
      </c>
      <c r="F17927">
        <f t="shared" si="280"/>
        <v>21.047750390578884</v>
      </c>
    </row>
    <row r="17928" spans="1:6" x14ac:dyDescent="0.2">
      <c r="A17928">
        <v>7.1887000000000006E-2</v>
      </c>
      <c r="B17928">
        <v>20.42184</v>
      </c>
      <c r="C17928">
        <v>241.65391</v>
      </c>
      <c r="D17928">
        <v>0</v>
      </c>
      <c r="E17928">
        <f>SUM(D$2:D17928)</f>
        <v>13721</v>
      </c>
      <c r="F17928">
        <f t="shared" si="280"/>
        <v>21.047750390578884</v>
      </c>
    </row>
    <row r="17929" spans="1:6" x14ac:dyDescent="0.2">
      <c r="A17929">
        <v>7.1890999999999997E-2</v>
      </c>
      <c r="B17929">
        <v>20.422809000000001</v>
      </c>
      <c r="C17929">
        <v>241.63410200000001</v>
      </c>
      <c r="D17929">
        <v>1</v>
      </c>
      <c r="E17929">
        <f>SUM(D$2:D17929)</f>
        <v>13722</v>
      </c>
      <c r="F17929">
        <f t="shared" si="280"/>
        <v>21.049284371366767</v>
      </c>
    </row>
    <row r="17930" spans="1:6" x14ac:dyDescent="0.2">
      <c r="A17930">
        <v>7.1895000000000001E-2</v>
      </c>
      <c r="B17930">
        <v>20.423777999999999</v>
      </c>
      <c r="C17930">
        <v>241.614294</v>
      </c>
      <c r="D17930">
        <v>1</v>
      </c>
      <c r="E17930">
        <f>SUM(D$2:D17930)</f>
        <v>13723</v>
      </c>
      <c r="F17930">
        <f t="shared" si="280"/>
        <v>21.050818352154653</v>
      </c>
    </row>
    <row r="17931" spans="1:6" x14ac:dyDescent="0.2">
      <c r="A17931">
        <v>7.1899000000000005E-2</v>
      </c>
      <c r="B17931">
        <v>20.424747</v>
      </c>
      <c r="C17931">
        <v>241.59448599999999</v>
      </c>
      <c r="D17931">
        <v>1</v>
      </c>
      <c r="E17931">
        <f>SUM(D$2:D17931)</f>
        <v>13724</v>
      </c>
      <c r="F17931">
        <f t="shared" si="280"/>
        <v>21.05235233294254</v>
      </c>
    </row>
    <row r="17932" spans="1:6" x14ac:dyDescent="0.2">
      <c r="A17932">
        <v>7.1902999999999995E-2</v>
      </c>
      <c r="B17932">
        <v>20.425716000000001</v>
      </c>
      <c r="C17932">
        <v>241.57467800000001</v>
      </c>
      <c r="D17932">
        <v>1</v>
      </c>
      <c r="E17932">
        <f>SUM(D$2:D17932)</f>
        <v>13725</v>
      </c>
      <c r="F17932">
        <f t="shared" si="280"/>
        <v>21.053886313730423</v>
      </c>
    </row>
    <row r="17933" spans="1:6" x14ac:dyDescent="0.2">
      <c r="A17933">
        <v>7.1906999999999999E-2</v>
      </c>
      <c r="B17933">
        <v>20.426684000000002</v>
      </c>
      <c r="C17933">
        <v>241.55486999999999</v>
      </c>
      <c r="D17933">
        <v>2</v>
      </c>
      <c r="E17933">
        <f>SUM(D$2:D17933)</f>
        <v>13727</v>
      </c>
      <c r="F17933">
        <f t="shared" si="280"/>
        <v>21.056954275306197</v>
      </c>
    </row>
    <row r="17934" spans="1:6" x14ac:dyDescent="0.2">
      <c r="A17934">
        <v>7.1911000000000003E-2</v>
      </c>
      <c r="B17934">
        <v>20.427652999999999</v>
      </c>
      <c r="C17934">
        <v>241.53506100000001</v>
      </c>
      <c r="D17934">
        <v>0</v>
      </c>
      <c r="E17934">
        <f>SUM(D$2:D17934)</f>
        <v>13727</v>
      </c>
      <c r="F17934">
        <f t="shared" si="280"/>
        <v>21.056954275306197</v>
      </c>
    </row>
    <row r="17935" spans="1:6" x14ac:dyDescent="0.2">
      <c r="A17935">
        <v>7.1915000000000007E-2</v>
      </c>
      <c r="B17935">
        <v>20.428621</v>
      </c>
      <c r="C17935">
        <v>241.515252</v>
      </c>
      <c r="D17935">
        <v>1</v>
      </c>
      <c r="E17935">
        <f>SUM(D$2:D17935)</f>
        <v>13728</v>
      </c>
      <c r="F17935">
        <f t="shared" si="280"/>
        <v>21.058488256094083</v>
      </c>
    </row>
    <row r="17936" spans="1:6" x14ac:dyDescent="0.2">
      <c r="A17936">
        <v>7.1918999999999997E-2</v>
      </c>
      <c r="B17936">
        <v>20.429590000000001</v>
      </c>
      <c r="C17936">
        <v>241.49544399999999</v>
      </c>
      <c r="D17936">
        <v>1</v>
      </c>
      <c r="E17936">
        <f>SUM(D$2:D17936)</f>
        <v>13729</v>
      </c>
      <c r="F17936">
        <f t="shared" si="280"/>
        <v>21.060022236881967</v>
      </c>
    </row>
    <row r="17937" spans="1:6" x14ac:dyDescent="0.2">
      <c r="A17937">
        <v>7.1923000000000001E-2</v>
      </c>
      <c r="B17937">
        <v>20.430558000000001</v>
      </c>
      <c r="C17937">
        <v>241.47563500000001</v>
      </c>
      <c r="D17937">
        <v>0</v>
      </c>
      <c r="E17937">
        <f>SUM(D$2:D17937)</f>
        <v>13729</v>
      </c>
      <c r="F17937">
        <f t="shared" si="280"/>
        <v>21.060022236881967</v>
      </c>
    </row>
    <row r="17938" spans="1:6" x14ac:dyDescent="0.2">
      <c r="A17938">
        <v>7.1927000000000005E-2</v>
      </c>
      <c r="B17938">
        <v>20.431526999999999</v>
      </c>
      <c r="C17938">
        <v>241.455826</v>
      </c>
      <c r="D17938">
        <v>1</v>
      </c>
      <c r="E17938">
        <f>SUM(D$2:D17938)</f>
        <v>13730</v>
      </c>
      <c r="F17938">
        <f t="shared" si="280"/>
        <v>21.061556217669853</v>
      </c>
    </row>
    <row r="17939" spans="1:6" x14ac:dyDescent="0.2">
      <c r="A17939">
        <v>7.1930999999999995E-2</v>
      </c>
      <c r="B17939">
        <v>20.432494999999999</v>
      </c>
      <c r="C17939">
        <v>241.43601699999999</v>
      </c>
      <c r="D17939">
        <v>0</v>
      </c>
      <c r="E17939">
        <f>SUM(D$2:D17939)</f>
        <v>13730</v>
      </c>
      <c r="F17939">
        <f t="shared" si="280"/>
        <v>21.061556217669853</v>
      </c>
    </row>
    <row r="17940" spans="1:6" x14ac:dyDescent="0.2">
      <c r="A17940">
        <v>7.1934999999999999E-2</v>
      </c>
      <c r="B17940">
        <v>20.433463</v>
      </c>
      <c r="C17940">
        <v>241.41620800000001</v>
      </c>
      <c r="D17940">
        <v>1</v>
      </c>
      <c r="E17940">
        <f>SUM(D$2:D17940)</f>
        <v>13731</v>
      </c>
      <c r="F17940">
        <f t="shared" si="280"/>
        <v>21.06309019845774</v>
      </c>
    </row>
    <row r="17941" spans="1:6" x14ac:dyDescent="0.2">
      <c r="A17941">
        <v>7.1939000000000003E-2</v>
      </c>
      <c r="B17941">
        <v>20.434431</v>
      </c>
      <c r="C17941">
        <v>241.396399</v>
      </c>
      <c r="D17941">
        <v>1</v>
      </c>
      <c r="E17941">
        <f>SUM(D$2:D17941)</f>
        <v>13732</v>
      </c>
      <c r="F17941">
        <f t="shared" si="280"/>
        <v>21.064624179245623</v>
      </c>
    </row>
    <row r="17942" spans="1:6" x14ac:dyDescent="0.2">
      <c r="A17942">
        <v>7.1943000000000007E-2</v>
      </c>
      <c r="B17942">
        <v>20.435399</v>
      </c>
      <c r="C17942">
        <v>241.376589</v>
      </c>
      <c r="D17942">
        <v>0</v>
      </c>
      <c r="E17942">
        <f>SUM(D$2:D17942)</f>
        <v>13732</v>
      </c>
      <c r="F17942">
        <f t="shared" si="280"/>
        <v>21.064624179245623</v>
      </c>
    </row>
    <row r="17943" spans="1:6" x14ac:dyDescent="0.2">
      <c r="A17943">
        <v>7.1946999999999997E-2</v>
      </c>
      <c r="B17943">
        <v>20.436367000000001</v>
      </c>
      <c r="C17943">
        <v>241.35677999999999</v>
      </c>
      <c r="D17943">
        <v>1</v>
      </c>
      <c r="E17943">
        <f>SUM(D$2:D17943)</f>
        <v>13733</v>
      </c>
      <c r="F17943">
        <f t="shared" si="280"/>
        <v>21.06615816003351</v>
      </c>
    </row>
    <row r="17944" spans="1:6" x14ac:dyDescent="0.2">
      <c r="A17944">
        <v>7.1951000000000001E-2</v>
      </c>
      <c r="B17944">
        <v>20.437335000000001</v>
      </c>
      <c r="C17944">
        <v>241.33697000000001</v>
      </c>
      <c r="D17944">
        <v>1</v>
      </c>
      <c r="E17944">
        <f>SUM(D$2:D17944)</f>
        <v>13734</v>
      </c>
      <c r="F17944">
        <f t="shared" si="280"/>
        <v>21.067692140821396</v>
      </c>
    </row>
    <row r="17945" spans="1:6" x14ac:dyDescent="0.2">
      <c r="A17945">
        <v>7.1955000000000005E-2</v>
      </c>
      <c r="B17945">
        <v>20.438302</v>
      </c>
      <c r="C17945">
        <v>241.317161</v>
      </c>
      <c r="D17945">
        <v>0</v>
      </c>
      <c r="E17945">
        <f>SUM(D$2:D17945)</f>
        <v>13734</v>
      </c>
      <c r="F17945">
        <f t="shared" si="280"/>
        <v>21.067692140821396</v>
      </c>
    </row>
    <row r="17946" spans="1:6" x14ac:dyDescent="0.2">
      <c r="A17946">
        <v>7.1958999999999995E-2</v>
      </c>
      <c r="B17946">
        <v>20.43927</v>
      </c>
      <c r="C17946">
        <v>241.29735099999999</v>
      </c>
      <c r="D17946">
        <v>1</v>
      </c>
      <c r="E17946">
        <f>SUM(D$2:D17946)</f>
        <v>13735</v>
      </c>
      <c r="F17946">
        <f t="shared" si="280"/>
        <v>21.069226121609283</v>
      </c>
    </row>
    <row r="17947" spans="1:6" x14ac:dyDescent="0.2">
      <c r="A17947">
        <v>7.1962999999999999E-2</v>
      </c>
      <c r="B17947">
        <v>20.440237</v>
      </c>
      <c r="C17947">
        <v>241.27754100000001</v>
      </c>
      <c r="D17947">
        <v>0</v>
      </c>
      <c r="E17947">
        <f>SUM(D$2:D17947)</f>
        <v>13735</v>
      </c>
      <c r="F17947">
        <f t="shared" si="280"/>
        <v>21.069226121609283</v>
      </c>
    </row>
    <row r="17948" spans="1:6" x14ac:dyDescent="0.2">
      <c r="A17948">
        <v>7.1967000000000003E-2</v>
      </c>
      <c r="B17948">
        <v>20.441205</v>
      </c>
      <c r="C17948">
        <v>241.25773100000001</v>
      </c>
      <c r="D17948">
        <v>1</v>
      </c>
      <c r="E17948">
        <f>SUM(D$2:D17948)</f>
        <v>13736</v>
      </c>
      <c r="F17948">
        <f t="shared" si="280"/>
        <v>21.070760102397166</v>
      </c>
    </row>
    <row r="17949" spans="1:6" x14ac:dyDescent="0.2">
      <c r="A17949">
        <v>7.1970999999999993E-2</v>
      </c>
      <c r="B17949">
        <v>20.442171999999999</v>
      </c>
      <c r="C17949">
        <v>241.237921</v>
      </c>
      <c r="D17949">
        <v>1</v>
      </c>
      <c r="E17949">
        <f>SUM(D$2:D17949)</f>
        <v>13737</v>
      </c>
      <c r="F17949">
        <f t="shared" si="280"/>
        <v>21.072294083185053</v>
      </c>
    </row>
    <row r="17950" spans="1:6" x14ac:dyDescent="0.2">
      <c r="A17950">
        <v>7.1974999999999997E-2</v>
      </c>
      <c r="B17950">
        <v>20.44314</v>
      </c>
      <c r="C17950">
        <v>241.21811099999999</v>
      </c>
      <c r="D17950">
        <v>0</v>
      </c>
      <c r="E17950">
        <f>SUM(D$2:D17950)</f>
        <v>13737</v>
      </c>
      <c r="F17950">
        <f t="shared" si="280"/>
        <v>21.072294083185053</v>
      </c>
    </row>
    <row r="17951" spans="1:6" x14ac:dyDescent="0.2">
      <c r="A17951">
        <v>7.1980000000000002E-2</v>
      </c>
      <c r="B17951">
        <v>20.444106999999999</v>
      </c>
      <c r="C17951">
        <v>241.19829999999999</v>
      </c>
      <c r="D17951">
        <v>1</v>
      </c>
      <c r="E17951">
        <f>SUM(D$2:D17951)</f>
        <v>13738</v>
      </c>
      <c r="F17951">
        <f t="shared" si="280"/>
        <v>21.07382806397294</v>
      </c>
    </row>
    <row r="17952" spans="1:6" x14ac:dyDescent="0.2">
      <c r="A17952">
        <v>7.1984000000000006E-2</v>
      </c>
      <c r="B17952">
        <v>20.445074000000002</v>
      </c>
      <c r="C17952">
        <v>241.17849000000001</v>
      </c>
      <c r="D17952">
        <v>1</v>
      </c>
      <c r="E17952">
        <f>SUM(D$2:D17952)</f>
        <v>13739</v>
      </c>
      <c r="F17952">
        <f t="shared" si="280"/>
        <v>21.075362044760823</v>
      </c>
    </row>
    <row r="17953" spans="1:6" x14ac:dyDescent="0.2">
      <c r="A17953">
        <v>7.1987999999999996E-2</v>
      </c>
      <c r="B17953">
        <v>20.446041000000001</v>
      </c>
      <c r="C17953">
        <v>241.15868</v>
      </c>
      <c r="D17953">
        <v>0</v>
      </c>
      <c r="E17953">
        <f>SUM(D$2:D17953)</f>
        <v>13739</v>
      </c>
      <c r="F17953">
        <f t="shared" si="280"/>
        <v>21.075362044760823</v>
      </c>
    </row>
    <row r="17954" spans="1:6" x14ac:dyDescent="0.2">
      <c r="A17954">
        <v>7.1992E-2</v>
      </c>
      <c r="B17954">
        <v>20.447008</v>
      </c>
      <c r="C17954">
        <v>241.138869</v>
      </c>
      <c r="D17954">
        <v>1</v>
      </c>
      <c r="E17954">
        <f>SUM(D$2:D17954)</f>
        <v>13740</v>
      </c>
      <c r="F17954">
        <f t="shared" si="280"/>
        <v>21.076896025548709</v>
      </c>
    </row>
    <row r="17955" spans="1:6" x14ac:dyDescent="0.2">
      <c r="A17955">
        <v>7.1996000000000004E-2</v>
      </c>
      <c r="B17955">
        <v>20.447975</v>
      </c>
      <c r="C17955">
        <v>241.119058</v>
      </c>
      <c r="D17955">
        <v>1</v>
      </c>
      <c r="E17955">
        <f>SUM(D$2:D17955)</f>
        <v>13741</v>
      </c>
      <c r="F17955">
        <f t="shared" si="280"/>
        <v>21.078430006336596</v>
      </c>
    </row>
    <row r="17956" spans="1:6" x14ac:dyDescent="0.2">
      <c r="A17956">
        <v>7.1999999999999995E-2</v>
      </c>
      <c r="B17956">
        <v>20.448941999999999</v>
      </c>
      <c r="C17956">
        <v>241.09924699999999</v>
      </c>
      <c r="D17956">
        <v>0</v>
      </c>
      <c r="E17956">
        <f>SUM(D$2:D17956)</f>
        <v>13741</v>
      </c>
      <c r="F17956">
        <f t="shared" si="280"/>
        <v>21.078430006336596</v>
      </c>
    </row>
    <row r="17957" spans="1:6" x14ac:dyDescent="0.2">
      <c r="A17957">
        <v>7.2003999999999999E-2</v>
      </c>
      <c r="B17957">
        <v>20.449909000000002</v>
      </c>
      <c r="C17957">
        <v>241.07943700000001</v>
      </c>
      <c r="D17957">
        <v>1</v>
      </c>
      <c r="E17957">
        <f>SUM(D$2:D17957)</f>
        <v>13742</v>
      </c>
      <c r="F17957">
        <f t="shared" si="280"/>
        <v>21.079963987124479</v>
      </c>
    </row>
    <row r="17958" spans="1:6" x14ac:dyDescent="0.2">
      <c r="A17958">
        <v>7.2008000000000003E-2</v>
      </c>
      <c r="B17958">
        <v>20.450875</v>
      </c>
      <c r="C17958">
        <v>241.05962600000001</v>
      </c>
      <c r="D17958">
        <v>0</v>
      </c>
      <c r="E17958">
        <f>SUM(D$2:D17958)</f>
        <v>13742</v>
      </c>
      <c r="F17958">
        <f t="shared" si="280"/>
        <v>21.079963987124479</v>
      </c>
    </row>
    <row r="17959" spans="1:6" x14ac:dyDescent="0.2">
      <c r="A17959">
        <v>7.2012000000000007E-2</v>
      </c>
      <c r="B17959">
        <v>20.451841999999999</v>
      </c>
      <c r="C17959">
        <v>241.03981400000001</v>
      </c>
      <c r="D17959">
        <v>1</v>
      </c>
      <c r="E17959">
        <f>SUM(D$2:D17959)</f>
        <v>13743</v>
      </c>
      <c r="F17959">
        <f t="shared" si="280"/>
        <v>21.081497967912366</v>
      </c>
    </row>
    <row r="17960" spans="1:6" x14ac:dyDescent="0.2">
      <c r="A17960">
        <v>7.2015999999999997E-2</v>
      </c>
      <c r="B17960">
        <v>20.452808999999998</v>
      </c>
      <c r="C17960">
        <v>241.020003</v>
      </c>
      <c r="D17960">
        <v>1</v>
      </c>
      <c r="E17960">
        <f>SUM(D$2:D17960)</f>
        <v>13744</v>
      </c>
      <c r="F17960">
        <f t="shared" si="280"/>
        <v>21.083031948700253</v>
      </c>
    </row>
    <row r="17961" spans="1:6" x14ac:dyDescent="0.2">
      <c r="A17961">
        <v>7.2020000000000001E-2</v>
      </c>
      <c r="B17961">
        <v>20.453775</v>
      </c>
      <c r="C17961">
        <v>241.000192</v>
      </c>
      <c r="D17961">
        <v>0</v>
      </c>
      <c r="E17961">
        <f>SUM(D$2:D17961)</f>
        <v>13744</v>
      </c>
      <c r="F17961">
        <f t="shared" si="280"/>
        <v>21.083031948700253</v>
      </c>
    </row>
    <row r="17962" spans="1:6" x14ac:dyDescent="0.2">
      <c r="A17962">
        <v>7.2024000000000005E-2</v>
      </c>
      <c r="B17962">
        <v>20.454740999999999</v>
      </c>
      <c r="C17962">
        <v>240.98038099999999</v>
      </c>
      <c r="D17962">
        <v>1</v>
      </c>
      <c r="E17962">
        <f>SUM(D$2:D17962)</f>
        <v>13745</v>
      </c>
      <c r="F17962">
        <f t="shared" si="280"/>
        <v>21.084565929488139</v>
      </c>
    </row>
    <row r="17963" spans="1:6" x14ac:dyDescent="0.2">
      <c r="A17963">
        <v>7.2027999999999995E-2</v>
      </c>
      <c r="B17963">
        <v>20.455708000000001</v>
      </c>
      <c r="C17963">
        <v>240.96056899999999</v>
      </c>
      <c r="D17963">
        <v>0</v>
      </c>
      <c r="E17963">
        <f>SUM(D$2:D17963)</f>
        <v>13745</v>
      </c>
      <c r="F17963">
        <f t="shared" si="280"/>
        <v>21.084565929488139</v>
      </c>
    </row>
    <row r="17964" spans="1:6" x14ac:dyDescent="0.2">
      <c r="A17964">
        <v>7.2031999999999999E-2</v>
      </c>
      <c r="B17964">
        <v>20.456674</v>
      </c>
      <c r="C17964">
        <v>240.94075699999999</v>
      </c>
      <c r="D17964">
        <v>0</v>
      </c>
      <c r="E17964">
        <f>SUM(D$2:D17964)</f>
        <v>13745</v>
      </c>
      <c r="F17964">
        <f t="shared" si="280"/>
        <v>21.084565929488139</v>
      </c>
    </row>
    <row r="17965" spans="1:6" x14ac:dyDescent="0.2">
      <c r="A17965">
        <v>7.2036000000000003E-2</v>
      </c>
      <c r="B17965">
        <v>20.457640000000001</v>
      </c>
      <c r="C17965">
        <v>240.92094599999999</v>
      </c>
      <c r="D17965">
        <v>2</v>
      </c>
      <c r="E17965">
        <f>SUM(D$2:D17965)</f>
        <v>13747</v>
      </c>
      <c r="F17965">
        <f t="shared" si="280"/>
        <v>21.087633891063909</v>
      </c>
    </row>
    <row r="17966" spans="1:6" x14ac:dyDescent="0.2">
      <c r="A17966">
        <v>7.2040000000000007E-2</v>
      </c>
      <c r="B17966">
        <v>20.458606</v>
      </c>
      <c r="C17966">
        <v>240.90113400000001</v>
      </c>
      <c r="D17966">
        <v>0</v>
      </c>
      <c r="E17966">
        <f>SUM(D$2:D17966)</f>
        <v>13747</v>
      </c>
      <c r="F17966">
        <f t="shared" si="280"/>
        <v>21.087633891063909</v>
      </c>
    </row>
    <row r="17967" spans="1:6" x14ac:dyDescent="0.2">
      <c r="A17967">
        <v>7.2043999999999997E-2</v>
      </c>
      <c r="B17967">
        <v>20.459572000000001</v>
      </c>
      <c r="C17967">
        <v>240.88132200000001</v>
      </c>
      <c r="D17967">
        <v>1</v>
      </c>
      <c r="E17967">
        <f>SUM(D$2:D17967)</f>
        <v>13748</v>
      </c>
      <c r="F17967">
        <f t="shared" si="280"/>
        <v>21.089167871851796</v>
      </c>
    </row>
    <row r="17968" spans="1:6" x14ac:dyDescent="0.2">
      <c r="A17968">
        <v>7.2048000000000001E-2</v>
      </c>
      <c r="B17968">
        <v>20.460538</v>
      </c>
      <c r="C17968">
        <v>240.86151000000001</v>
      </c>
      <c r="D17968">
        <v>1</v>
      </c>
      <c r="E17968">
        <f>SUM(D$2:D17968)</f>
        <v>13749</v>
      </c>
      <c r="F17968">
        <f t="shared" si="280"/>
        <v>21.090701852639679</v>
      </c>
    </row>
    <row r="17969" spans="1:6" x14ac:dyDescent="0.2">
      <c r="A17969">
        <v>7.2052000000000005E-2</v>
      </c>
      <c r="B17969">
        <v>20.461504000000001</v>
      </c>
      <c r="C17969">
        <v>240.84169800000001</v>
      </c>
      <c r="D17969">
        <v>0</v>
      </c>
      <c r="E17969">
        <f>SUM(D$2:D17969)</f>
        <v>13749</v>
      </c>
      <c r="F17969">
        <f t="shared" si="280"/>
        <v>21.090701852639679</v>
      </c>
    </row>
    <row r="17970" spans="1:6" x14ac:dyDescent="0.2">
      <c r="A17970">
        <v>7.2055999999999995E-2</v>
      </c>
      <c r="B17970">
        <v>20.462468999999999</v>
      </c>
      <c r="C17970">
        <v>240.82188600000001</v>
      </c>
      <c r="D17970">
        <v>1</v>
      </c>
      <c r="E17970">
        <f>SUM(D$2:D17970)</f>
        <v>13750</v>
      </c>
      <c r="F17970">
        <f t="shared" si="280"/>
        <v>21.092235833427566</v>
      </c>
    </row>
    <row r="17971" spans="1:6" x14ac:dyDescent="0.2">
      <c r="A17971">
        <v>7.2059999999999999E-2</v>
      </c>
      <c r="B17971">
        <v>20.463435</v>
      </c>
      <c r="C17971">
        <v>240.80207300000001</v>
      </c>
      <c r="D17971">
        <v>1</v>
      </c>
      <c r="E17971">
        <f>SUM(D$2:D17971)</f>
        <v>13751</v>
      </c>
      <c r="F17971">
        <f t="shared" si="280"/>
        <v>21.093769814215452</v>
      </c>
    </row>
    <row r="17972" spans="1:6" x14ac:dyDescent="0.2">
      <c r="A17972">
        <v>7.2064000000000003E-2</v>
      </c>
      <c r="B17972">
        <v>20.464400999999999</v>
      </c>
      <c r="C17972">
        <v>240.78226100000001</v>
      </c>
      <c r="D17972">
        <v>0</v>
      </c>
      <c r="E17972">
        <f>SUM(D$2:D17972)</f>
        <v>13751</v>
      </c>
      <c r="F17972">
        <f t="shared" si="280"/>
        <v>21.093769814215452</v>
      </c>
    </row>
    <row r="17973" spans="1:6" x14ac:dyDescent="0.2">
      <c r="A17973">
        <v>7.2067999999999993E-2</v>
      </c>
      <c r="B17973">
        <v>20.465366</v>
      </c>
      <c r="C17973">
        <v>240.76244800000001</v>
      </c>
      <c r="D17973">
        <v>1</v>
      </c>
      <c r="E17973">
        <f>SUM(D$2:D17973)</f>
        <v>13752</v>
      </c>
      <c r="F17973">
        <f t="shared" si="280"/>
        <v>21.095303795003339</v>
      </c>
    </row>
    <row r="17974" spans="1:6" x14ac:dyDescent="0.2">
      <c r="A17974">
        <v>7.2071999999999997E-2</v>
      </c>
      <c r="B17974">
        <v>20.466332000000001</v>
      </c>
      <c r="C17974">
        <v>240.742636</v>
      </c>
      <c r="D17974">
        <v>0</v>
      </c>
      <c r="E17974">
        <f>SUM(D$2:D17974)</f>
        <v>13752</v>
      </c>
      <c r="F17974">
        <f t="shared" si="280"/>
        <v>21.095303795003339</v>
      </c>
    </row>
    <row r="17975" spans="1:6" x14ac:dyDescent="0.2">
      <c r="A17975">
        <v>7.2076000000000001E-2</v>
      </c>
      <c r="B17975">
        <v>20.467296999999999</v>
      </c>
      <c r="C17975">
        <v>240.72282300000001</v>
      </c>
      <c r="D17975">
        <v>1</v>
      </c>
      <c r="E17975">
        <f>SUM(D$2:D17975)</f>
        <v>13753</v>
      </c>
      <c r="F17975">
        <f t="shared" si="280"/>
        <v>21.096837775791222</v>
      </c>
    </row>
    <row r="17976" spans="1:6" x14ac:dyDescent="0.2">
      <c r="A17976">
        <v>7.2080000000000005E-2</v>
      </c>
      <c r="B17976">
        <v>20.468261999999999</v>
      </c>
      <c r="C17976">
        <v>240.70301000000001</v>
      </c>
      <c r="D17976">
        <v>1</v>
      </c>
      <c r="E17976">
        <f>SUM(D$2:D17976)</f>
        <v>13754</v>
      </c>
      <c r="F17976">
        <f t="shared" si="280"/>
        <v>21.098371756579109</v>
      </c>
    </row>
    <row r="17977" spans="1:6" x14ac:dyDescent="0.2">
      <c r="A17977">
        <v>7.2083999999999995E-2</v>
      </c>
      <c r="B17977">
        <v>20.469227</v>
      </c>
      <c r="C17977">
        <v>240.68319700000001</v>
      </c>
      <c r="D17977">
        <v>0</v>
      </c>
      <c r="E17977">
        <f>SUM(D$2:D17977)</f>
        <v>13754</v>
      </c>
      <c r="F17977">
        <f t="shared" si="280"/>
        <v>21.098371756579109</v>
      </c>
    </row>
    <row r="17978" spans="1:6" x14ac:dyDescent="0.2">
      <c r="A17978">
        <v>7.2087999999999999E-2</v>
      </c>
      <c r="B17978">
        <v>20.470192999999998</v>
      </c>
      <c r="C17978">
        <v>240.66338500000001</v>
      </c>
      <c r="D17978">
        <v>1</v>
      </c>
      <c r="E17978">
        <f>SUM(D$2:D17978)</f>
        <v>13755</v>
      </c>
      <c r="F17978">
        <f t="shared" si="280"/>
        <v>21.099905737366996</v>
      </c>
    </row>
    <row r="17979" spans="1:6" x14ac:dyDescent="0.2">
      <c r="A17979">
        <v>7.2092000000000003E-2</v>
      </c>
      <c r="B17979">
        <v>20.471157999999999</v>
      </c>
      <c r="C17979">
        <v>240.64357100000001</v>
      </c>
      <c r="D17979">
        <v>1</v>
      </c>
      <c r="E17979">
        <f>SUM(D$2:D17979)</f>
        <v>13756</v>
      </c>
      <c r="F17979">
        <f t="shared" si="280"/>
        <v>21.101439718154879</v>
      </c>
    </row>
    <row r="17980" spans="1:6" x14ac:dyDescent="0.2">
      <c r="A17980">
        <v>7.2095999999999993E-2</v>
      </c>
      <c r="B17980">
        <v>20.472121999999999</v>
      </c>
      <c r="C17980">
        <v>240.62375800000001</v>
      </c>
      <c r="D17980">
        <v>0</v>
      </c>
      <c r="E17980">
        <f>SUM(D$2:D17980)</f>
        <v>13756</v>
      </c>
      <c r="F17980">
        <f t="shared" si="280"/>
        <v>21.101439718154879</v>
      </c>
    </row>
    <row r="17981" spans="1:6" x14ac:dyDescent="0.2">
      <c r="A17981">
        <v>7.2099999999999997E-2</v>
      </c>
      <c r="B17981">
        <v>20.473087</v>
      </c>
      <c r="C17981">
        <v>240.60394500000001</v>
      </c>
      <c r="D17981">
        <v>1</v>
      </c>
      <c r="E17981">
        <f>SUM(D$2:D17981)</f>
        <v>13757</v>
      </c>
      <c r="F17981">
        <f t="shared" si="280"/>
        <v>21.102973698942765</v>
      </c>
    </row>
    <row r="17982" spans="1:6" x14ac:dyDescent="0.2">
      <c r="A17982">
        <v>7.2104000000000001E-2</v>
      </c>
      <c r="B17982">
        <v>20.474052</v>
      </c>
      <c r="C17982">
        <v>240.58413200000001</v>
      </c>
      <c r="D17982">
        <v>0</v>
      </c>
      <c r="E17982">
        <f>SUM(D$2:D17982)</f>
        <v>13757</v>
      </c>
      <c r="F17982">
        <f t="shared" si="280"/>
        <v>21.102973698942765</v>
      </c>
    </row>
    <row r="17983" spans="1:6" x14ac:dyDescent="0.2">
      <c r="A17983">
        <v>7.2108000000000005E-2</v>
      </c>
      <c r="B17983">
        <v>20.475017000000001</v>
      </c>
      <c r="C17983">
        <v>240.56431799999999</v>
      </c>
      <c r="D17983">
        <v>0</v>
      </c>
      <c r="E17983">
        <f>SUM(D$2:D17983)</f>
        <v>13757</v>
      </c>
      <c r="F17983">
        <f t="shared" si="280"/>
        <v>21.102973698942765</v>
      </c>
    </row>
    <row r="17984" spans="1:6" x14ac:dyDescent="0.2">
      <c r="A17984">
        <v>7.2111999999999996E-2</v>
      </c>
      <c r="B17984">
        <v>20.475981000000001</v>
      </c>
      <c r="C17984">
        <v>240.54450499999999</v>
      </c>
      <c r="D17984">
        <v>2</v>
      </c>
      <c r="E17984">
        <f>SUM(D$2:D17984)</f>
        <v>13759</v>
      </c>
      <c r="F17984">
        <f t="shared" si="280"/>
        <v>21.106041660518535</v>
      </c>
    </row>
    <row r="17985" spans="1:6" x14ac:dyDescent="0.2">
      <c r="A17985">
        <v>7.2116E-2</v>
      </c>
      <c r="B17985">
        <v>20.476946000000002</v>
      </c>
      <c r="C17985">
        <v>240.52469099999999</v>
      </c>
      <c r="D17985">
        <v>0</v>
      </c>
      <c r="E17985">
        <f>SUM(D$2:D17985)</f>
        <v>13759</v>
      </c>
      <c r="F17985">
        <f t="shared" si="280"/>
        <v>21.106041660518535</v>
      </c>
    </row>
    <row r="17986" spans="1:6" x14ac:dyDescent="0.2">
      <c r="A17986">
        <v>7.2120000000000004E-2</v>
      </c>
      <c r="B17986">
        <v>20.477910000000001</v>
      </c>
      <c r="C17986">
        <v>240.50487699999999</v>
      </c>
      <c r="D17986">
        <v>1</v>
      </c>
      <c r="E17986">
        <f>SUM(D$2:D17986)</f>
        <v>13760</v>
      </c>
      <c r="F17986">
        <f t="shared" si="280"/>
        <v>21.107575641306422</v>
      </c>
    </row>
    <row r="17987" spans="1:6" x14ac:dyDescent="0.2">
      <c r="A17987">
        <v>7.2123999999999994E-2</v>
      </c>
      <c r="B17987">
        <v>20.478874999999999</v>
      </c>
      <c r="C17987">
        <v>240.485063</v>
      </c>
      <c r="D17987">
        <v>1</v>
      </c>
      <c r="E17987">
        <f>SUM(D$2:D17987)</f>
        <v>13761</v>
      </c>
      <c r="F17987">
        <f t="shared" ref="F17987:F18050" si="281">2*PI()*E17987/4096</f>
        <v>21.109109622094309</v>
      </c>
    </row>
    <row r="17988" spans="1:6" x14ac:dyDescent="0.2">
      <c r="A17988">
        <v>7.2127999999999998E-2</v>
      </c>
      <c r="B17988">
        <v>20.479838999999998</v>
      </c>
      <c r="C17988">
        <v>240.46525</v>
      </c>
      <c r="D17988">
        <v>0</v>
      </c>
      <c r="E17988">
        <f>SUM(D$2:D17988)</f>
        <v>13761</v>
      </c>
      <c r="F17988">
        <f t="shared" si="281"/>
        <v>21.109109622094309</v>
      </c>
    </row>
    <row r="17989" spans="1:6" x14ac:dyDescent="0.2">
      <c r="A17989">
        <v>7.2132000000000002E-2</v>
      </c>
      <c r="B17989">
        <v>20.480803000000002</v>
      </c>
      <c r="C17989">
        <v>240.445436</v>
      </c>
      <c r="D17989">
        <v>1</v>
      </c>
      <c r="E17989">
        <f>SUM(D$2:D17989)</f>
        <v>13762</v>
      </c>
      <c r="F17989">
        <f t="shared" si="281"/>
        <v>21.110643602882195</v>
      </c>
    </row>
    <row r="17990" spans="1:6" x14ac:dyDescent="0.2">
      <c r="A17990">
        <v>7.2136000000000006E-2</v>
      </c>
      <c r="B17990">
        <v>20.481767999999999</v>
      </c>
      <c r="C17990">
        <v>240.42562100000001</v>
      </c>
      <c r="D17990">
        <v>1</v>
      </c>
      <c r="E17990">
        <f>SUM(D$2:D17990)</f>
        <v>13763</v>
      </c>
      <c r="F17990">
        <f t="shared" si="281"/>
        <v>21.112177583670078</v>
      </c>
    </row>
    <row r="17991" spans="1:6" x14ac:dyDescent="0.2">
      <c r="A17991">
        <v>7.2139999999999996E-2</v>
      </c>
      <c r="B17991">
        <v>20.482731999999999</v>
      </c>
      <c r="C17991">
        <v>240.40580700000001</v>
      </c>
      <c r="D17991">
        <v>0</v>
      </c>
      <c r="E17991">
        <f>SUM(D$2:D17991)</f>
        <v>13763</v>
      </c>
      <c r="F17991">
        <f t="shared" si="281"/>
        <v>21.112177583670078</v>
      </c>
    </row>
    <row r="17992" spans="1:6" x14ac:dyDescent="0.2">
      <c r="A17992">
        <v>7.2144E-2</v>
      </c>
      <c r="B17992">
        <v>20.483695999999998</v>
      </c>
      <c r="C17992">
        <v>240.38599300000001</v>
      </c>
      <c r="D17992">
        <v>1</v>
      </c>
      <c r="E17992">
        <f>SUM(D$2:D17992)</f>
        <v>13764</v>
      </c>
      <c r="F17992">
        <f t="shared" si="281"/>
        <v>21.113711564457965</v>
      </c>
    </row>
    <row r="17993" spans="1:6" x14ac:dyDescent="0.2">
      <c r="A17993">
        <v>7.2148000000000004E-2</v>
      </c>
      <c r="B17993">
        <v>20.484659000000001</v>
      </c>
      <c r="C17993">
        <v>240.36617899999999</v>
      </c>
      <c r="D17993">
        <v>0</v>
      </c>
      <c r="E17993">
        <f>SUM(D$2:D17993)</f>
        <v>13764</v>
      </c>
      <c r="F17993">
        <f t="shared" si="281"/>
        <v>21.113711564457965</v>
      </c>
    </row>
    <row r="17994" spans="1:6" x14ac:dyDescent="0.2">
      <c r="A17994">
        <v>7.2151999999999994E-2</v>
      </c>
      <c r="B17994">
        <v>20.485623</v>
      </c>
      <c r="C17994">
        <v>240.34636399999999</v>
      </c>
      <c r="D17994">
        <v>1</v>
      </c>
      <c r="E17994">
        <f>SUM(D$2:D17994)</f>
        <v>13765</v>
      </c>
      <c r="F17994">
        <f t="shared" si="281"/>
        <v>21.115245545245852</v>
      </c>
    </row>
    <row r="17995" spans="1:6" x14ac:dyDescent="0.2">
      <c r="A17995">
        <v>7.2155999999999998E-2</v>
      </c>
      <c r="B17995">
        <v>20.486587</v>
      </c>
      <c r="C17995">
        <v>240.32655</v>
      </c>
      <c r="D17995">
        <v>1</v>
      </c>
      <c r="E17995">
        <f>SUM(D$2:D17995)</f>
        <v>13766</v>
      </c>
      <c r="F17995">
        <f t="shared" si="281"/>
        <v>21.116779526033735</v>
      </c>
    </row>
    <row r="17996" spans="1:6" x14ac:dyDescent="0.2">
      <c r="A17996">
        <v>7.2160000000000002E-2</v>
      </c>
      <c r="B17996">
        <v>20.487551</v>
      </c>
      <c r="C17996">
        <v>240.306735</v>
      </c>
      <c r="D17996">
        <v>0</v>
      </c>
      <c r="E17996">
        <f>SUM(D$2:D17996)</f>
        <v>13766</v>
      </c>
      <c r="F17996">
        <f t="shared" si="281"/>
        <v>21.116779526033735</v>
      </c>
    </row>
    <row r="17997" spans="1:6" x14ac:dyDescent="0.2">
      <c r="A17997">
        <v>7.2164000000000006E-2</v>
      </c>
      <c r="B17997">
        <v>20.488513999999999</v>
      </c>
      <c r="C17997">
        <v>240.28692000000001</v>
      </c>
      <c r="D17997">
        <v>1</v>
      </c>
      <c r="E17997">
        <f>SUM(D$2:D17997)</f>
        <v>13767</v>
      </c>
      <c r="F17997">
        <f t="shared" si="281"/>
        <v>21.118313506821622</v>
      </c>
    </row>
    <row r="17998" spans="1:6" x14ac:dyDescent="0.2">
      <c r="A17998">
        <v>7.2167999999999996E-2</v>
      </c>
      <c r="B17998">
        <v>20.489477999999998</v>
      </c>
      <c r="C17998">
        <v>240.26710499999999</v>
      </c>
      <c r="D17998">
        <v>2</v>
      </c>
      <c r="E17998">
        <f>SUM(D$2:D17998)</f>
        <v>13769</v>
      </c>
      <c r="F17998">
        <f t="shared" si="281"/>
        <v>21.121381468397392</v>
      </c>
    </row>
    <row r="17999" spans="1:6" x14ac:dyDescent="0.2">
      <c r="A17999">
        <v>7.2172E-2</v>
      </c>
      <c r="B17999">
        <v>20.490441000000001</v>
      </c>
      <c r="C17999">
        <v>240.24728999999999</v>
      </c>
      <c r="D17999">
        <v>1</v>
      </c>
      <c r="E17999">
        <f>SUM(D$2:D17999)</f>
        <v>13770</v>
      </c>
      <c r="F17999">
        <f t="shared" si="281"/>
        <v>21.122915449185278</v>
      </c>
    </row>
    <row r="18000" spans="1:6" x14ac:dyDescent="0.2">
      <c r="A18000">
        <v>7.2176000000000004E-2</v>
      </c>
      <c r="B18000">
        <v>20.491405</v>
      </c>
      <c r="C18000">
        <v>240.227475</v>
      </c>
      <c r="D18000">
        <v>2</v>
      </c>
      <c r="E18000">
        <f>SUM(D$2:D18000)</f>
        <v>13772</v>
      </c>
      <c r="F18000">
        <f t="shared" si="281"/>
        <v>21.125983410761052</v>
      </c>
    </row>
    <row r="18001" spans="1:6" x14ac:dyDescent="0.2">
      <c r="A18001">
        <v>7.2179999999999994E-2</v>
      </c>
      <c r="B18001">
        <v>20.492367999999999</v>
      </c>
      <c r="C18001">
        <v>240.20766</v>
      </c>
      <c r="D18001">
        <v>0</v>
      </c>
      <c r="E18001">
        <f>SUM(D$2:D18001)</f>
        <v>13772</v>
      </c>
      <c r="F18001">
        <f t="shared" si="281"/>
        <v>21.125983410761052</v>
      </c>
    </row>
    <row r="18002" spans="1:6" x14ac:dyDescent="0.2">
      <c r="A18002">
        <v>7.2183999999999998E-2</v>
      </c>
      <c r="B18002">
        <v>20.493331000000001</v>
      </c>
      <c r="C18002">
        <v>240.18784500000001</v>
      </c>
      <c r="D18002">
        <v>1</v>
      </c>
      <c r="E18002">
        <f>SUM(D$2:D18002)</f>
        <v>13773</v>
      </c>
      <c r="F18002">
        <f t="shared" si="281"/>
        <v>21.127517391548935</v>
      </c>
    </row>
    <row r="18003" spans="1:6" x14ac:dyDescent="0.2">
      <c r="A18003">
        <v>7.2188000000000002E-2</v>
      </c>
      <c r="B18003">
        <v>20.494294</v>
      </c>
      <c r="C18003">
        <v>240.16802999999999</v>
      </c>
      <c r="D18003">
        <v>0</v>
      </c>
      <c r="E18003">
        <f>SUM(D$2:D18003)</f>
        <v>13773</v>
      </c>
      <c r="F18003">
        <f t="shared" si="281"/>
        <v>21.127517391548935</v>
      </c>
    </row>
    <row r="18004" spans="1:6" x14ac:dyDescent="0.2">
      <c r="A18004">
        <v>7.2192000000000006E-2</v>
      </c>
      <c r="B18004">
        <v>20.495256999999999</v>
      </c>
      <c r="C18004">
        <v>240.14821499999999</v>
      </c>
      <c r="D18004">
        <v>0</v>
      </c>
      <c r="E18004">
        <f>SUM(D$2:D18004)</f>
        <v>13773</v>
      </c>
      <c r="F18004">
        <f t="shared" si="281"/>
        <v>21.127517391548935</v>
      </c>
    </row>
    <row r="18005" spans="1:6" x14ac:dyDescent="0.2">
      <c r="A18005">
        <v>7.2195999999999996E-2</v>
      </c>
      <c r="B18005">
        <v>20.496220000000001</v>
      </c>
      <c r="C18005">
        <v>240.128399</v>
      </c>
      <c r="D18005">
        <v>1</v>
      </c>
      <c r="E18005">
        <f>SUM(D$2:D18005)</f>
        <v>13774</v>
      </c>
      <c r="F18005">
        <f t="shared" si="281"/>
        <v>21.129051372336821</v>
      </c>
    </row>
    <row r="18006" spans="1:6" x14ac:dyDescent="0.2">
      <c r="A18006">
        <v>7.22E-2</v>
      </c>
      <c r="B18006">
        <v>20.497183</v>
      </c>
      <c r="C18006">
        <v>240.10858400000001</v>
      </c>
      <c r="D18006">
        <v>1</v>
      </c>
      <c r="E18006">
        <f>SUM(D$2:D18006)</f>
        <v>13775</v>
      </c>
      <c r="F18006">
        <f t="shared" si="281"/>
        <v>21.130585353124708</v>
      </c>
    </row>
    <row r="18007" spans="1:6" x14ac:dyDescent="0.2">
      <c r="A18007">
        <v>7.2204000000000004E-2</v>
      </c>
      <c r="B18007">
        <v>20.498145999999998</v>
      </c>
      <c r="C18007">
        <v>240.08876799999999</v>
      </c>
      <c r="D18007">
        <v>0</v>
      </c>
      <c r="E18007">
        <f>SUM(D$2:D18007)</f>
        <v>13775</v>
      </c>
      <c r="F18007">
        <f t="shared" si="281"/>
        <v>21.130585353124708</v>
      </c>
    </row>
    <row r="18008" spans="1:6" x14ac:dyDescent="0.2">
      <c r="A18008">
        <v>7.2207999999999994E-2</v>
      </c>
      <c r="B18008">
        <v>20.499109000000001</v>
      </c>
      <c r="C18008">
        <v>240.068952</v>
      </c>
      <c r="D18008">
        <v>1</v>
      </c>
      <c r="E18008">
        <f>SUM(D$2:D18008)</f>
        <v>13776</v>
      </c>
      <c r="F18008">
        <f t="shared" si="281"/>
        <v>21.132119333912591</v>
      </c>
    </row>
    <row r="18009" spans="1:6" x14ac:dyDescent="0.2">
      <c r="A18009">
        <v>7.2211999999999998E-2</v>
      </c>
      <c r="B18009">
        <v>20.500070999999998</v>
      </c>
      <c r="C18009">
        <v>240.049137</v>
      </c>
      <c r="D18009">
        <v>0</v>
      </c>
      <c r="E18009">
        <f>SUM(D$2:D18009)</f>
        <v>13776</v>
      </c>
      <c r="F18009">
        <f t="shared" si="281"/>
        <v>21.132119333912591</v>
      </c>
    </row>
    <row r="18010" spans="1:6" x14ac:dyDescent="0.2">
      <c r="A18010">
        <v>7.2216000000000002E-2</v>
      </c>
      <c r="B18010">
        <v>20.501034000000001</v>
      </c>
      <c r="C18010">
        <v>240.02932100000001</v>
      </c>
      <c r="D18010">
        <v>2</v>
      </c>
      <c r="E18010">
        <f>SUM(D$2:D18010)</f>
        <v>13778</v>
      </c>
      <c r="F18010">
        <f t="shared" si="281"/>
        <v>21.135187295488365</v>
      </c>
    </row>
    <row r="18011" spans="1:6" x14ac:dyDescent="0.2">
      <c r="A18011">
        <v>7.2220000000000006E-2</v>
      </c>
      <c r="B18011">
        <v>20.501995999999998</v>
      </c>
      <c r="C18011">
        <v>240.00950499999999</v>
      </c>
      <c r="D18011">
        <v>1</v>
      </c>
      <c r="E18011">
        <f>SUM(D$2:D18011)</f>
        <v>13779</v>
      </c>
      <c r="F18011">
        <f t="shared" si="281"/>
        <v>21.136721276276251</v>
      </c>
    </row>
    <row r="18012" spans="1:6" x14ac:dyDescent="0.2">
      <c r="A18012">
        <v>7.2223999999999997E-2</v>
      </c>
      <c r="B18012">
        <v>20.502959000000001</v>
      </c>
      <c r="C18012">
        <v>239.989689</v>
      </c>
      <c r="D18012">
        <v>0</v>
      </c>
      <c r="E18012">
        <f>SUM(D$2:D18012)</f>
        <v>13779</v>
      </c>
      <c r="F18012">
        <f t="shared" si="281"/>
        <v>21.136721276276251</v>
      </c>
    </row>
    <row r="18013" spans="1:6" x14ac:dyDescent="0.2">
      <c r="A18013">
        <v>7.2228000000000001E-2</v>
      </c>
      <c r="B18013">
        <v>20.503920999999998</v>
      </c>
      <c r="C18013">
        <v>239.96987300000001</v>
      </c>
      <c r="D18013">
        <v>2</v>
      </c>
      <c r="E18013">
        <f>SUM(D$2:D18013)</f>
        <v>13781</v>
      </c>
      <c r="F18013">
        <f t="shared" si="281"/>
        <v>21.139789237852021</v>
      </c>
    </row>
    <row r="18014" spans="1:6" x14ac:dyDescent="0.2">
      <c r="A18014">
        <v>7.2232000000000005E-2</v>
      </c>
      <c r="B18014">
        <v>20.504883</v>
      </c>
      <c r="C18014">
        <v>239.95005599999999</v>
      </c>
      <c r="D18014">
        <v>1</v>
      </c>
      <c r="E18014">
        <f>SUM(D$2:D18014)</f>
        <v>13782</v>
      </c>
      <c r="F18014">
        <f t="shared" si="281"/>
        <v>21.141323218639908</v>
      </c>
    </row>
    <row r="18015" spans="1:6" x14ac:dyDescent="0.2">
      <c r="A18015">
        <v>7.2235999999999995E-2</v>
      </c>
      <c r="B18015">
        <v>20.505845000000001</v>
      </c>
      <c r="C18015">
        <v>239.93024</v>
      </c>
      <c r="D18015">
        <v>0</v>
      </c>
      <c r="E18015">
        <f>SUM(D$2:D18015)</f>
        <v>13782</v>
      </c>
      <c r="F18015">
        <f t="shared" si="281"/>
        <v>21.141323218639908</v>
      </c>
    </row>
    <row r="18016" spans="1:6" x14ac:dyDescent="0.2">
      <c r="A18016">
        <v>7.2239999999999999E-2</v>
      </c>
      <c r="B18016">
        <v>20.506806999999998</v>
      </c>
      <c r="C18016">
        <v>239.91042400000001</v>
      </c>
      <c r="D18016">
        <v>1</v>
      </c>
      <c r="E18016">
        <f>SUM(D$2:D18016)</f>
        <v>13783</v>
      </c>
      <c r="F18016">
        <f t="shared" si="281"/>
        <v>21.142857199427791</v>
      </c>
    </row>
    <row r="18017" spans="1:6" x14ac:dyDescent="0.2">
      <c r="A18017">
        <v>7.2244000000000003E-2</v>
      </c>
      <c r="B18017">
        <v>20.507769</v>
      </c>
      <c r="C18017">
        <v>239.89060699999999</v>
      </c>
      <c r="D18017">
        <v>0</v>
      </c>
      <c r="E18017">
        <f>SUM(D$2:D18017)</f>
        <v>13783</v>
      </c>
      <c r="F18017">
        <f t="shared" si="281"/>
        <v>21.142857199427791</v>
      </c>
    </row>
    <row r="18018" spans="1:6" x14ac:dyDescent="0.2">
      <c r="A18018">
        <v>7.2248000000000007E-2</v>
      </c>
      <c r="B18018">
        <v>20.508731000000001</v>
      </c>
      <c r="C18018">
        <v>239.870791</v>
      </c>
      <c r="D18018">
        <v>1</v>
      </c>
      <c r="E18018">
        <f>SUM(D$2:D18018)</f>
        <v>13784</v>
      </c>
      <c r="F18018">
        <f t="shared" si="281"/>
        <v>21.144391180215678</v>
      </c>
    </row>
    <row r="18019" spans="1:6" x14ac:dyDescent="0.2">
      <c r="A18019">
        <v>7.2251999999999997E-2</v>
      </c>
      <c r="B18019">
        <v>20.509692999999999</v>
      </c>
      <c r="C18019">
        <v>239.85097400000001</v>
      </c>
      <c r="D18019">
        <v>0</v>
      </c>
      <c r="E18019">
        <f>SUM(D$2:D18019)</f>
        <v>13784</v>
      </c>
      <c r="F18019">
        <f t="shared" si="281"/>
        <v>21.144391180215678</v>
      </c>
    </row>
    <row r="18020" spans="1:6" x14ac:dyDescent="0.2">
      <c r="A18020">
        <v>7.2256000000000001E-2</v>
      </c>
      <c r="B18020">
        <v>20.510655</v>
      </c>
      <c r="C18020">
        <v>239.83115699999999</v>
      </c>
      <c r="D18020">
        <v>0</v>
      </c>
      <c r="E18020">
        <f>SUM(D$2:D18020)</f>
        <v>13784</v>
      </c>
      <c r="F18020">
        <f t="shared" si="281"/>
        <v>21.144391180215678</v>
      </c>
    </row>
    <row r="18021" spans="1:6" x14ac:dyDescent="0.2">
      <c r="A18021">
        <v>7.2260000000000005E-2</v>
      </c>
      <c r="B18021">
        <v>20.511617000000001</v>
      </c>
      <c r="C18021">
        <v>239.811341</v>
      </c>
      <c r="D18021">
        <v>1</v>
      </c>
      <c r="E18021">
        <f>SUM(D$2:D18021)</f>
        <v>13785</v>
      </c>
      <c r="F18021">
        <f t="shared" si="281"/>
        <v>21.145925161003564</v>
      </c>
    </row>
    <row r="18022" spans="1:6" x14ac:dyDescent="0.2">
      <c r="A18022">
        <v>7.2263999999999995E-2</v>
      </c>
      <c r="B18022">
        <v>20.512578000000001</v>
      </c>
      <c r="C18022">
        <v>239.79152400000001</v>
      </c>
      <c r="D18022">
        <v>1</v>
      </c>
      <c r="E18022">
        <f>SUM(D$2:D18022)</f>
        <v>13786</v>
      </c>
      <c r="F18022">
        <f t="shared" si="281"/>
        <v>21.147459141791447</v>
      </c>
    </row>
    <row r="18023" spans="1:6" x14ac:dyDescent="0.2">
      <c r="A18023">
        <v>7.2267999999999999E-2</v>
      </c>
      <c r="B18023">
        <v>20.513539999999999</v>
      </c>
      <c r="C18023">
        <v>239.77170699999999</v>
      </c>
      <c r="D18023">
        <v>0</v>
      </c>
      <c r="E18023">
        <f>SUM(D$2:D18023)</f>
        <v>13786</v>
      </c>
      <c r="F18023">
        <f t="shared" si="281"/>
        <v>21.147459141791447</v>
      </c>
    </row>
    <row r="18024" spans="1:6" x14ac:dyDescent="0.2">
      <c r="A18024">
        <v>7.2272000000000003E-2</v>
      </c>
      <c r="B18024">
        <v>20.514500999999999</v>
      </c>
      <c r="C18024">
        <v>239.75189</v>
      </c>
      <c r="D18024">
        <v>1</v>
      </c>
      <c r="E18024">
        <f>SUM(D$2:D18024)</f>
        <v>13787</v>
      </c>
      <c r="F18024">
        <f t="shared" si="281"/>
        <v>21.148993122579334</v>
      </c>
    </row>
    <row r="18025" spans="1:6" x14ac:dyDescent="0.2">
      <c r="A18025">
        <v>7.2276000000000007E-2</v>
      </c>
      <c r="B18025">
        <v>20.515463</v>
      </c>
      <c r="C18025">
        <v>239.73207300000001</v>
      </c>
      <c r="D18025">
        <v>2</v>
      </c>
      <c r="E18025">
        <f>SUM(D$2:D18025)</f>
        <v>13789</v>
      </c>
      <c r="F18025">
        <f t="shared" si="281"/>
        <v>21.152061084155108</v>
      </c>
    </row>
    <row r="18026" spans="1:6" x14ac:dyDescent="0.2">
      <c r="A18026">
        <v>7.2279999999999997E-2</v>
      </c>
      <c r="B18026">
        <v>20.516424000000001</v>
      </c>
      <c r="C18026">
        <v>239.712255</v>
      </c>
      <c r="D18026">
        <v>0</v>
      </c>
      <c r="E18026">
        <f>SUM(D$2:D18026)</f>
        <v>13789</v>
      </c>
      <c r="F18026">
        <f t="shared" si="281"/>
        <v>21.152061084155108</v>
      </c>
    </row>
    <row r="18027" spans="1:6" x14ac:dyDescent="0.2">
      <c r="A18027">
        <v>7.2284000000000001E-2</v>
      </c>
      <c r="B18027">
        <v>20.517385000000001</v>
      </c>
      <c r="C18027">
        <v>239.69243800000001</v>
      </c>
      <c r="D18027">
        <v>1</v>
      </c>
      <c r="E18027">
        <f>SUM(D$2:D18027)</f>
        <v>13790</v>
      </c>
      <c r="F18027">
        <f t="shared" si="281"/>
        <v>21.153595064942991</v>
      </c>
    </row>
    <row r="18028" spans="1:6" x14ac:dyDescent="0.2">
      <c r="A18028">
        <v>7.2288000000000005E-2</v>
      </c>
      <c r="B18028">
        <v>20.518346000000001</v>
      </c>
      <c r="C18028">
        <v>239.67262099999999</v>
      </c>
      <c r="D18028">
        <v>0</v>
      </c>
      <c r="E18028">
        <f>SUM(D$2:D18028)</f>
        <v>13790</v>
      </c>
      <c r="F18028">
        <f t="shared" si="281"/>
        <v>21.153595064942991</v>
      </c>
    </row>
    <row r="18029" spans="1:6" x14ac:dyDescent="0.2">
      <c r="A18029">
        <v>7.2291999999999995E-2</v>
      </c>
      <c r="B18029">
        <v>20.519307000000001</v>
      </c>
      <c r="C18029">
        <v>239.65280300000001</v>
      </c>
      <c r="D18029">
        <v>1</v>
      </c>
      <c r="E18029">
        <f>SUM(D$2:D18029)</f>
        <v>13791</v>
      </c>
      <c r="F18029">
        <f t="shared" si="281"/>
        <v>21.155129045730877</v>
      </c>
    </row>
    <row r="18030" spans="1:6" x14ac:dyDescent="0.2">
      <c r="A18030">
        <v>7.2295999999999999E-2</v>
      </c>
      <c r="B18030">
        <v>20.520268000000002</v>
      </c>
      <c r="C18030">
        <v>239.63298599999999</v>
      </c>
      <c r="D18030">
        <v>1</v>
      </c>
      <c r="E18030">
        <f>SUM(D$2:D18030)</f>
        <v>13792</v>
      </c>
      <c r="F18030">
        <f t="shared" si="281"/>
        <v>21.156663026518764</v>
      </c>
    </row>
    <row r="18031" spans="1:6" x14ac:dyDescent="0.2">
      <c r="A18031">
        <v>7.2300000000000003E-2</v>
      </c>
      <c r="B18031">
        <v>20.521229000000002</v>
      </c>
      <c r="C18031">
        <v>239.613168</v>
      </c>
      <c r="D18031">
        <v>0</v>
      </c>
      <c r="E18031">
        <f>SUM(D$2:D18031)</f>
        <v>13792</v>
      </c>
      <c r="F18031">
        <f t="shared" si="281"/>
        <v>21.156663026518764</v>
      </c>
    </row>
    <row r="18032" spans="1:6" x14ac:dyDescent="0.2">
      <c r="A18032">
        <v>7.2303999999999993E-2</v>
      </c>
      <c r="B18032">
        <v>20.522189999999998</v>
      </c>
      <c r="C18032">
        <v>239.59334999999999</v>
      </c>
      <c r="D18032">
        <v>1</v>
      </c>
      <c r="E18032">
        <f>SUM(D$2:D18032)</f>
        <v>13793</v>
      </c>
      <c r="F18032">
        <f t="shared" si="281"/>
        <v>21.158197007306647</v>
      </c>
    </row>
    <row r="18033" spans="1:6" x14ac:dyDescent="0.2">
      <c r="A18033">
        <v>7.2307999999999997E-2</v>
      </c>
      <c r="B18033">
        <v>20.523150999999999</v>
      </c>
      <c r="C18033">
        <v>239.573533</v>
      </c>
      <c r="D18033">
        <v>1</v>
      </c>
      <c r="E18033">
        <f>SUM(D$2:D18033)</f>
        <v>13794</v>
      </c>
      <c r="F18033">
        <f t="shared" si="281"/>
        <v>21.159730988094534</v>
      </c>
    </row>
    <row r="18034" spans="1:6" x14ac:dyDescent="0.2">
      <c r="A18034">
        <v>7.2312000000000001E-2</v>
      </c>
      <c r="B18034">
        <v>20.524111000000001</v>
      </c>
      <c r="C18034">
        <v>239.55371500000001</v>
      </c>
      <c r="D18034">
        <v>0</v>
      </c>
      <c r="E18034">
        <f>SUM(D$2:D18034)</f>
        <v>13794</v>
      </c>
      <c r="F18034">
        <f t="shared" si="281"/>
        <v>21.159730988094534</v>
      </c>
    </row>
    <row r="18035" spans="1:6" x14ac:dyDescent="0.2">
      <c r="A18035">
        <v>7.2316000000000005E-2</v>
      </c>
      <c r="B18035">
        <v>20.525072000000002</v>
      </c>
      <c r="C18035">
        <v>239.533897</v>
      </c>
      <c r="D18035">
        <v>1</v>
      </c>
      <c r="E18035">
        <f>SUM(D$2:D18035)</f>
        <v>13795</v>
      </c>
      <c r="F18035">
        <f t="shared" si="281"/>
        <v>21.161264968882421</v>
      </c>
    </row>
    <row r="18036" spans="1:6" x14ac:dyDescent="0.2">
      <c r="A18036">
        <v>7.2319999999999995E-2</v>
      </c>
      <c r="B18036">
        <v>20.526032000000001</v>
      </c>
      <c r="C18036">
        <v>239.51407900000001</v>
      </c>
      <c r="D18036">
        <v>1</v>
      </c>
      <c r="E18036">
        <f>SUM(D$2:D18036)</f>
        <v>13796</v>
      </c>
      <c r="F18036">
        <f t="shared" si="281"/>
        <v>21.162798949670307</v>
      </c>
    </row>
    <row r="18037" spans="1:6" x14ac:dyDescent="0.2">
      <c r="A18037">
        <v>7.2323999999999999E-2</v>
      </c>
      <c r="B18037">
        <v>20.526993000000001</v>
      </c>
      <c r="C18037">
        <v>239.49426099999999</v>
      </c>
      <c r="D18037">
        <v>1</v>
      </c>
      <c r="E18037">
        <f>SUM(D$2:D18037)</f>
        <v>13797</v>
      </c>
      <c r="F18037">
        <f t="shared" si="281"/>
        <v>21.16433293045819</v>
      </c>
    </row>
    <row r="18038" spans="1:6" x14ac:dyDescent="0.2">
      <c r="A18038">
        <v>7.2328000000000003E-2</v>
      </c>
      <c r="B18038">
        <v>20.527953</v>
      </c>
      <c r="C18038">
        <v>239.47444300000001</v>
      </c>
      <c r="D18038">
        <v>1</v>
      </c>
      <c r="E18038">
        <f>SUM(D$2:D18038)</f>
        <v>13798</v>
      </c>
      <c r="F18038">
        <f t="shared" si="281"/>
        <v>21.165866911246077</v>
      </c>
    </row>
    <row r="18039" spans="1:6" x14ac:dyDescent="0.2">
      <c r="A18039">
        <v>7.2331999999999994E-2</v>
      </c>
      <c r="B18039">
        <v>20.528912999999999</v>
      </c>
      <c r="C18039">
        <v>239.454624</v>
      </c>
      <c r="D18039">
        <v>0</v>
      </c>
      <c r="E18039">
        <f>SUM(D$2:D18039)</f>
        <v>13798</v>
      </c>
      <c r="F18039">
        <f t="shared" si="281"/>
        <v>21.165866911246077</v>
      </c>
    </row>
    <row r="18040" spans="1:6" x14ac:dyDescent="0.2">
      <c r="A18040">
        <v>7.2335999999999998E-2</v>
      </c>
      <c r="B18040">
        <v>20.529874</v>
      </c>
      <c r="C18040">
        <v>239.43480600000001</v>
      </c>
      <c r="D18040">
        <v>1</v>
      </c>
      <c r="E18040">
        <f>SUM(D$2:D18040)</f>
        <v>13799</v>
      </c>
      <c r="F18040">
        <f t="shared" si="281"/>
        <v>21.167400892033964</v>
      </c>
    </row>
    <row r="18041" spans="1:6" x14ac:dyDescent="0.2">
      <c r="A18041">
        <v>7.2340000000000002E-2</v>
      </c>
      <c r="B18041">
        <v>20.530833999999999</v>
      </c>
      <c r="C18041">
        <v>239.41498799999999</v>
      </c>
      <c r="D18041">
        <v>1</v>
      </c>
      <c r="E18041">
        <f>SUM(D$2:D18041)</f>
        <v>13800</v>
      </c>
      <c r="F18041">
        <f t="shared" si="281"/>
        <v>21.168934872821847</v>
      </c>
    </row>
    <row r="18042" spans="1:6" x14ac:dyDescent="0.2">
      <c r="A18042">
        <v>7.2344000000000006E-2</v>
      </c>
      <c r="B18042">
        <v>20.531794000000001</v>
      </c>
      <c r="C18042">
        <v>239.39516900000001</v>
      </c>
      <c r="D18042">
        <v>0</v>
      </c>
      <c r="E18042">
        <f>SUM(D$2:D18042)</f>
        <v>13800</v>
      </c>
      <c r="F18042">
        <f t="shared" si="281"/>
        <v>21.168934872821847</v>
      </c>
    </row>
    <row r="18043" spans="1:6" x14ac:dyDescent="0.2">
      <c r="A18043">
        <v>7.2347999999999996E-2</v>
      </c>
      <c r="B18043">
        <v>20.532754000000001</v>
      </c>
      <c r="C18043">
        <v>239.37535099999999</v>
      </c>
      <c r="D18043">
        <v>1</v>
      </c>
      <c r="E18043">
        <f>SUM(D$2:D18043)</f>
        <v>13801</v>
      </c>
      <c r="F18043">
        <f t="shared" si="281"/>
        <v>21.170468853609734</v>
      </c>
    </row>
    <row r="18044" spans="1:6" x14ac:dyDescent="0.2">
      <c r="A18044">
        <v>7.2352E-2</v>
      </c>
      <c r="B18044">
        <v>20.533712999999999</v>
      </c>
      <c r="C18044">
        <v>239.35553200000001</v>
      </c>
      <c r="D18044">
        <v>0</v>
      </c>
      <c r="E18044">
        <f>SUM(D$2:D18044)</f>
        <v>13801</v>
      </c>
      <c r="F18044">
        <f t="shared" si="281"/>
        <v>21.170468853609734</v>
      </c>
    </row>
    <row r="18045" spans="1:6" x14ac:dyDescent="0.2">
      <c r="A18045">
        <v>7.2356000000000004E-2</v>
      </c>
      <c r="B18045">
        <v>20.534673000000002</v>
      </c>
      <c r="C18045">
        <v>239.335714</v>
      </c>
      <c r="D18045">
        <v>2</v>
      </c>
      <c r="E18045">
        <f>SUM(D$2:D18045)</f>
        <v>13803</v>
      </c>
      <c r="F18045">
        <f t="shared" si="281"/>
        <v>21.173536815185503</v>
      </c>
    </row>
    <row r="18046" spans="1:6" x14ac:dyDescent="0.2">
      <c r="A18046">
        <v>7.2359999999999994E-2</v>
      </c>
      <c r="B18046">
        <v>20.535633000000001</v>
      </c>
      <c r="C18046">
        <v>239.31589500000001</v>
      </c>
      <c r="D18046">
        <v>1</v>
      </c>
      <c r="E18046">
        <f>SUM(D$2:D18046)</f>
        <v>13804</v>
      </c>
      <c r="F18046">
        <f t="shared" si="281"/>
        <v>21.17507079597339</v>
      </c>
    </row>
    <row r="18047" spans="1:6" x14ac:dyDescent="0.2">
      <c r="A18047">
        <v>7.2363999999999998E-2</v>
      </c>
      <c r="B18047">
        <v>20.536593</v>
      </c>
      <c r="C18047">
        <v>239.296076</v>
      </c>
      <c r="D18047">
        <v>0</v>
      </c>
      <c r="E18047">
        <f>SUM(D$2:D18047)</f>
        <v>13804</v>
      </c>
      <c r="F18047">
        <f t="shared" si="281"/>
        <v>21.17507079597339</v>
      </c>
    </row>
    <row r="18048" spans="1:6" x14ac:dyDescent="0.2">
      <c r="A18048">
        <v>7.2368000000000002E-2</v>
      </c>
      <c r="B18048">
        <v>20.537552000000002</v>
      </c>
      <c r="C18048">
        <v>239.27625699999999</v>
      </c>
      <c r="D18048">
        <v>1</v>
      </c>
      <c r="E18048">
        <f>SUM(D$2:D18048)</f>
        <v>13805</v>
      </c>
      <c r="F18048">
        <f t="shared" si="281"/>
        <v>21.176604776761277</v>
      </c>
    </row>
    <row r="18049" spans="1:6" x14ac:dyDescent="0.2">
      <c r="A18049">
        <v>7.2372000000000006E-2</v>
      </c>
      <c r="B18049">
        <v>20.538512000000001</v>
      </c>
      <c r="C18049">
        <v>239.256438</v>
      </c>
      <c r="D18049">
        <v>1</v>
      </c>
      <c r="E18049">
        <f>SUM(D$2:D18049)</f>
        <v>13806</v>
      </c>
      <c r="F18049">
        <f t="shared" si="281"/>
        <v>21.178138757549164</v>
      </c>
    </row>
    <row r="18050" spans="1:6" x14ac:dyDescent="0.2">
      <c r="A18050">
        <v>7.2375999999999996E-2</v>
      </c>
      <c r="B18050">
        <v>20.539470999999999</v>
      </c>
      <c r="C18050">
        <v>239.23661899999999</v>
      </c>
      <c r="D18050">
        <v>0</v>
      </c>
      <c r="E18050">
        <f>SUM(D$2:D18050)</f>
        <v>13806</v>
      </c>
      <c r="F18050">
        <f t="shared" si="281"/>
        <v>21.178138757549164</v>
      </c>
    </row>
    <row r="18051" spans="1:6" x14ac:dyDescent="0.2">
      <c r="A18051">
        <v>7.2381000000000001E-2</v>
      </c>
      <c r="B18051">
        <v>20.540430000000001</v>
      </c>
      <c r="C18051">
        <v>239.21680000000001</v>
      </c>
      <c r="D18051">
        <v>2</v>
      </c>
      <c r="E18051">
        <f>SUM(D$2:D18051)</f>
        <v>13808</v>
      </c>
      <c r="F18051">
        <f t="shared" ref="F18051:F18114" si="282">2*PI()*E18051/4096</f>
        <v>21.181206719124933</v>
      </c>
    </row>
    <row r="18052" spans="1:6" x14ac:dyDescent="0.2">
      <c r="A18052">
        <v>7.2385000000000005E-2</v>
      </c>
      <c r="B18052">
        <v>20.541388999999999</v>
      </c>
      <c r="C18052">
        <v>239.19698099999999</v>
      </c>
      <c r="D18052">
        <v>0</v>
      </c>
      <c r="E18052">
        <f>SUM(D$2:D18052)</f>
        <v>13808</v>
      </c>
      <c r="F18052">
        <f t="shared" si="282"/>
        <v>21.181206719124933</v>
      </c>
    </row>
    <row r="18053" spans="1:6" x14ac:dyDescent="0.2">
      <c r="A18053">
        <v>7.2388999999999995E-2</v>
      </c>
      <c r="B18053">
        <v>20.542349000000002</v>
      </c>
      <c r="C18053">
        <v>239.17716100000001</v>
      </c>
      <c r="D18053">
        <v>1</v>
      </c>
      <c r="E18053">
        <f>SUM(D$2:D18053)</f>
        <v>13809</v>
      </c>
      <c r="F18053">
        <f t="shared" si="282"/>
        <v>21.18274069991282</v>
      </c>
    </row>
    <row r="18054" spans="1:6" x14ac:dyDescent="0.2">
      <c r="A18054">
        <v>7.2392999999999999E-2</v>
      </c>
      <c r="B18054">
        <v>20.543308</v>
      </c>
      <c r="C18054">
        <v>239.157342</v>
      </c>
      <c r="D18054">
        <v>1</v>
      </c>
      <c r="E18054">
        <f>SUM(D$2:D18054)</f>
        <v>13810</v>
      </c>
      <c r="F18054">
        <f t="shared" si="282"/>
        <v>21.184274680700703</v>
      </c>
    </row>
    <row r="18055" spans="1:6" x14ac:dyDescent="0.2">
      <c r="A18055">
        <v>7.2397000000000003E-2</v>
      </c>
      <c r="B18055">
        <v>20.544267000000001</v>
      </c>
      <c r="C18055">
        <v>239.13752299999999</v>
      </c>
      <c r="D18055">
        <v>0</v>
      </c>
      <c r="E18055">
        <f>SUM(D$2:D18055)</f>
        <v>13810</v>
      </c>
      <c r="F18055">
        <f t="shared" si="282"/>
        <v>21.184274680700703</v>
      </c>
    </row>
    <row r="18056" spans="1:6" x14ac:dyDescent="0.2">
      <c r="A18056">
        <v>7.2400999999999993E-2</v>
      </c>
      <c r="B18056">
        <v>20.545224999999999</v>
      </c>
      <c r="C18056">
        <v>239.11770300000001</v>
      </c>
      <c r="D18056">
        <v>2</v>
      </c>
      <c r="E18056">
        <f>SUM(D$2:D18056)</f>
        <v>13812</v>
      </c>
      <c r="F18056">
        <f t="shared" si="282"/>
        <v>21.187342642276477</v>
      </c>
    </row>
    <row r="18057" spans="1:6" x14ac:dyDescent="0.2">
      <c r="A18057">
        <v>7.2404999999999997E-2</v>
      </c>
      <c r="B18057">
        <v>20.546184</v>
      </c>
      <c r="C18057">
        <v>239.09788399999999</v>
      </c>
      <c r="D18057">
        <v>1</v>
      </c>
      <c r="E18057">
        <f>SUM(D$2:D18057)</f>
        <v>13813</v>
      </c>
      <c r="F18057">
        <f t="shared" si="282"/>
        <v>21.18887662306436</v>
      </c>
    </row>
    <row r="18058" spans="1:6" x14ac:dyDescent="0.2">
      <c r="A18058">
        <v>7.2409000000000001E-2</v>
      </c>
      <c r="B18058">
        <v>20.547142999999998</v>
      </c>
      <c r="C18058">
        <v>239.07806400000001</v>
      </c>
      <c r="D18058">
        <v>0</v>
      </c>
      <c r="E18058">
        <f>SUM(D$2:D18058)</f>
        <v>13813</v>
      </c>
      <c r="F18058">
        <f t="shared" si="282"/>
        <v>21.18887662306436</v>
      </c>
    </row>
    <row r="18059" spans="1:6" x14ac:dyDescent="0.2">
      <c r="A18059">
        <v>7.2413000000000005E-2</v>
      </c>
      <c r="B18059">
        <v>20.548102</v>
      </c>
      <c r="C18059">
        <v>239.058244</v>
      </c>
      <c r="D18059">
        <v>2</v>
      </c>
      <c r="E18059">
        <f>SUM(D$2:D18059)</f>
        <v>13815</v>
      </c>
      <c r="F18059">
        <f t="shared" si="282"/>
        <v>21.191944584640133</v>
      </c>
    </row>
    <row r="18060" spans="1:6" x14ac:dyDescent="0.2">
      <c r="A18060">
        <v>7.2416999999999995E-2</v>
      </c>
      <c r="B18060">
        <v>20.549060000000001</v>
      </c>
      <c r="C18060">
        <v>239.03842499999999</v>
      </c>
      <c r="D18060">
        <v>0</v>
      </c>
      <c r="E18060">
        <f>SUM(D$2:D18060)</f>
        <v>13815</v>
      </c>
      <c r="F18060">
        <f t="shared" si="282"/>
        <v>21.191944584640133</v>
      </c>
    </row>
    <row r="18061" spans="1:6" x14ac:dyDescent="0.2">
      <c r="A18061">
        <v>7.2420999999999999E-2</v>
      </c>
      <c r="B18061">
        <v>20.550018999999999</v>
      </c>
      <c r="C18061">
        <v>239.01860500000001</v>
      </c>
      <c r="D18061">
        <v>1</v>
      </c>
      <c r="E18061">
        <f>SUM(D$2:D18061)</f>
        <v>13816</v>
      </c>
      <c r="F18061">
        <f t="shared" si="282"/>
        <v>21.19347856542802</v>
      </c>
    </row>
    <row r="18062" spans="1:6" x14ac:dyDescent="0.2">
      <c r="A18062">
        <v>7.2425000000000003E-2</v>
      </c>
      <c r="B18062">
        <v>20.550977</v>
      </c>
      <c r="C18062">
        <v>238.998785</v>
      </c>
      <c r="D18062">
        <v>0</v>
      </c>
      <c r="E18062">
        <f>SUM(D$2:D18062)</f>
        <v>13816</v>
      </c>
      <c r="F18062">
        <f t="shared" si="282"/>
        <v>21.19347856542802</v>
      </c>
    </row>
    <row r="18063" spans="1:6" x14ac:dyDescent="0.2">
      <c r="A18063">
        <v>7.2428999999999993E-2</v>
      </c>
      <c r="B18063">
        <v>20.551936000000001</v>
      </c>
      <c r="C18063">
        <v>238.97896499999999</v>
      </c>
      <c r="D18063">
        <v>0</v>
      </c>
      <c r="E18063">
        <f>SUM(D$2:D18063)</f>
        <v>13816</v>
      </c>
      <c r="F18063">
        <f t="shared" si="282"/>
        <v>21.19347856542802</v>
      </c>
    </row>
    <row r="18064" spans="1:6" x14ac:dyDescent="0.2">
      <c r="A18064">
        <v>7.2432999999999997E-2</v>
      </c>
      <c r="B18064">
        <v>20.552893999999998</v>
      </c>
      <c r="C18064">
        <v>238.95914500000001</v>
      </c>
      <c r="D18064">
        <v>1</v>
      </c>
      <c r="E18064">
        <f>SUM(D$2:D18064)</f>
        <v>13817</v>
      </c>
      <c r="F18064">
        <f t="shared" si="282"/>
        <v>21.195012546215903</v>
      </c>
    </row>
    <row r="18065" spans="1:6" x14ac:dyDescent="0.2">
      <c r="A18065">
        <v>7.2437000000000001E-2</v>
      </c>
      <c r="B18065">
        <v>20.553851999999999</v>
      </c>
      <c r="C18065">
        <v>238.939325</v>
      </c>
      <c r="D18065">
        <v>1</v>
      </c>
      <c r="E18065">
        <f>SUM(D$2:D18065)</f>
        <v>13818</v>
      </c>
      <c r="F18065">
        <f t="shared" si="282"/>
        <v>21.19654652700379</v>
      </c>
    </row>
    <row r="18066" spans="1:6" x14ac:dyDescent="0.2">
      <c r="A18066">
        <v>7.2441000000000005E-2</v>
      </c>
      <c r="B18066">
        <v>20.55481</v>
      </c>
      <c r="C18066">
        <v>238.91950399999999</v>
      </c>
      <c r="D18066">
        <v>0</v>
      </c>
      <c r="E18066">
        <f>SUM(D$2:D18066)</f>
        <v>13818</v>
      </c>
      <c r="F18066">
        <f t="shared" si="282"/>
        <v>21.19654652700379</v>
      </c>
    </row>
    <row r="18067" spans="1:6" x14ac:dyDescent="0.2">
      <c r="A18067">
        <v>7.2444999999999996E-2</v>
      </c>
      <c r="B18067">
        <v>20.555768</v>
      </c>
      <c r="C18067">
        <v>238.89968400000001</v>
      </c>
      <c r="D18067">
        <v>1</v>
      </c>
      <c r="E18067">
        <f>SUM(D$2:D18067)</f>
        <v>13819</v>
      </c>
      <c r="F18067">
        <f t="shared" si="282"/>
        <v>21.198080507791676</v>
      </c>
    </row>
    <row r="18068" spans="1:6" x14ac:dyDescent="0.2">
      <c r="A18068">
        <v>7.2449E-2</v>
      </c>
      <c r="B18068">
        <v>20.556726000000001</v>
      </c>
      <c r="C18068">
        <v>238.879864</v>
      </c>
      <c r="D18068">
        <v>0</v>
      </c>
      <c r="E18068">
        <f>SUM(D$2:D18068)</f>
        <v>13819</v>
      </c>
      <c r="F18068">
        <f t="shared" si="282"/>
        <v>21.198080507791676</v>
      </c>
    </row>
    <row r="18069" spans="1:6" x14ac:dyDescent="0.2">
      <c r="A18069">
        <v>7.2453000000000004E-2</v>
      </c>
      <c r="B18069">
        <v>20.557683999999998</v>
      </c>
      <c r="C18069">
        <v>238.86004299999999</v>
      </c>
      <c r="D18069">
        <v>1</v>
      </c>
      <c r="E18069">
        <f>SUM(D$2:D18069)</f>
        <v>13820</v>
      </c>
      <c r="F18069">
        <f t="shared" si="282"/>
        <v>21.199614488579559</v>
      </c>
    </row>
    <row r="18070" spans="1:6" x14ac:dyDescent="0.2">
      <c r="A18070">
        <v>7.2456999999999994E-2</v>
      </c>
      <c r="B18070">
        <v>20.558641999999999</v>
      </c>
      <c r="C18070">
        <v>238.84022300000001</v>
      </c>
      <c r="D18070">
        <v>1</v>
      </c>
      <c r="E18070">
        <f>SUM(D$2:D18070)</f>
        <v>13821</v>
      </c>
      <c r="F18070">
        <f t="shared" si="282"/>
        <v>21.201148469367446</v>
      </c>
    </row>
    <row r="18071" spans="1:6" x14ac:dyDescent="0.2">
      <c r="A18071">
        <v>7.2460999999999998E-2</v>
      </c>
      <c r="B18071">
        <v>20.559598999999999</v>
      </c>
      <c r="C18071">
        <v>238.820403</v>
      </c>
      <c r="D18071">
        <v>0</v>
      </c>
      <c r="E18071">
        <f>SUM(D$2:D18071)</f>
        <v>13821</v>
      </c>
      <c r="F18071">
        <f t="shared" si="282"/>
        <v>21.201148469367446</v>
      </c>
    </row>
    <row r="18072" spans="1:6" x14ac:dyDescent="0.2">
      <c r="A18072">
        <v>7.2465000000000002E-2</v>
      </c>
      <c r="B18072">
        <v>20.560556999999999</v>
      </c>
      <c r="C18072">
        <v>238.80058199999999</v>
      </c>
      <c r="D18072">
        <v>0</v>
      </c>
      <c r="E18072">
        <f>SUM(D$2:D18072)</f>
        <v>13821</v>
      </c>
      <c r="F18072">
        <f t="shared" si="282"/>
        <v>21.201148469367446</v>
      </c>
    </row>
    <row r="18073" spans="1:6" x14ac:dyDescent="0.2">
      <c r="A18073">
        <v>7.2469000000000006E-2</v>
      </c>
      <c r="B18073">
        <v>20.561515</v>
      </c>
      <c r="C18073">
        <v>238.78076100000001</v>
      </c>
      <c r="D18073">
        <v>0</v>
      </c>
      <c r="E18073">
        <f>SUM(D$2:D18073)</f>
        <v>13821</v>
      </c>
      <c r="F18073">
        <f t="shared" si="282"/>
        <v>21.201148469367446</v>
      </c>
    </row>
    <row r="18074" spans="1:6" x14ac:dyDescent="0.2">
      <c r="A18074">
        <v>7.2472999999999996E-2</v>
      </c>
      <c r="B18074">
        <v>20.562472</v>
      </c>
      <c r="C18074">
        <v>238.760941</v>
      </c>
      <c r="D18074">
        <v>0</v>
      </c>
      <c r="E18074">
        <f>SUM(D$2:D18074)</f>
        <v>13821</v>
      </c>
      <c r="F18074">
        <f t="shared" si="282"/>
        <v>21.201148469367446</v>
      </c>
    </row>
    <row r="18075" spans="1:6" x14ac:dyDescent="0.2">
      <c r="A18075">
        <v>7.2477E-2</v>
      </c>
      <c r="B18075">
        <v>20.56343</v>
      </c>
      <c r="C18075">
        <v>238.74112</v>
      </c>
      <c r="D18075">
        <v>1</v>
      </c>
      <c r="E18075">
        <f>SUM(D$2:D18075)</f>
        <v>13822</v>
      </c>
      <c r="F18075">
        <f t="shared" si="282"/>
        <v>21.202682450155333</v>
      </c>
    </row>
    <row r="18076" spans="1:6" x14ac:dyDescent="0.2">
      <c r="A18076">
        <v>7.2481000000000004E-2</v>
      </c>
      <c r="B18076">
        <v>20.564387</v>
      </c>
      <c r="C18076">
        <v>238.72129899999999</v>
      </c>
      <c r="D18076">
        <v>0</v>
      </c>
      <c r="E18076">
        <f>SUM(D$2:D18076)</f>
        <v>13822</v>
      </c>
      <c r="F18076">
        <f t="shared" si="282"/>
        <v>21.202682450155333</v>
      </c>
    </row>
    <row r="18077" spans="1:6" x14ac:dyDescent="0.2">
      <c r="A18077">
        <v>7.2484999999999994E-2</v>
      </c>
      <c r="B18077">
        <v>20.565344</v>
      </c>
      <c r="C18077">
        <v>238.70147800000001</v>
      </c>
      <c r="D18077">
        <v>1</v>
      </c>
      <c r="E18077">
        <f>SUM(D$2:D18077)</f>
        <v>13823</v>
      </c>
      <c r="F18077">
        <f t="shared" si="282"/>
        <v>21.20421643094322</v>
      </c>
    </row>
    <row r="18078" spans="1:6" x14ac:dyDescent="0.2">
      <c r="A18078">
        <v>7.2488999999999998E-2</v>
      </c>
      <c r="B18078">
        <v>20.566300999999999</v>
      </c>
      <c r="C18078">
        <v>238.681657</v>
      </c>
      <c r="D18078">
        <v>1</v>
      </c>
      <c r="E18078">
        <f>SUM(D$2:D18078)</f>
        <v>13824</v>
      </c>
      <c r="F18078">
        <f t="shared" si="282"/>
        <v>21.205750411731103</v>
      </c>
    </row>
    <row r="18079" spans="1:6" x14ac:dyDescent="0.2">
      <c r="A18079">
        <v>7.2493000000000002E-2</v>
      </c>
      <c r="B18079">
        <v>20.567257999999999</v>
      </c>
      <c r="C18079">
        <v>238.66183599999999</v>
      </c>
      <c r="D18079">
        <v>0</v>
      </c>
      <c r="E18079">
        <f>SUM(D$2:D18079)</f>
        <v>13824</v>
      </c>
      <c r="F18079">
        <f t="shared" si="282"/>
        <v>21.205750411731103</v>
      </c>
    </row>
    <row r="18080" spans="1:6" x14ac:dyDescent="0.2">
      <c r="A18080">
        <v>7.2497000000000006E-2</v>
      </c>
      <c r="B18080">
        <v>20.568214999999999</v>
      </c>
      <c r="C18080">
        <v>238.64201499999999</v>
      </c>
      <c r="D18080">
        <v>1</v>
      </c>
      <c r="E18080">
        <f>SUM(D$2:D18080)</f>
        <v>13825</v>
      </c>
      <c r="F18080">
        <f t="shared" si="282"/>
        <v>21.207284392518989</v>
      </c>
    </row>
    <row r="18081" spans="1:6" x14ac:dyDescent="0.2">
      <c r="A18081">
        <v>7.2500999999999996E-2</v>
      </c>
      <c r="B18081">
        <v>20.569171999999998</v>
      </c>
      <c r="C18081">
        <v>238.62219400000001</v>
      </c>
      <c r="D18081">
        <v>1</v>
      </c>
      <c r="E18081">
        <f>SUM(D$2:D18081)</f>
        <v>13826</v>
      </c>
      <c r="F18081">
        <f t="shared" si="282"/>
        <v>21.208818373306876</v>
      </c>
    </row>
    <row r="18082" spans="1:6" x14ac:dyDescent="0.2">
      <c r="A18082">
        <v>7.2505E-2</v>
      </c>
      <c r="B18082">
        <v>20.570129000000001</v>
      </c>
      <c r="C18082">
        <v>238.602372</v>
      </c>
      <c r="D18082">
        <v>0</v>
      </c>
      <c r="E18082">
        <f>SUM(D$2:D18082)</f>
        <v>13826</v>
      </c>
      <c r="F18082">
        <f t="shared" si="282"/>
        <v>21.208818373306876</v>
      </c>
    </row>
    <row r="18083" spans="1:6" x14ac:dyDescent="0.2">
      <c r="A18083">
        <v>7.2509000000000004E-2</v>
      </c>
      <c r="B18083">
        <v>20.571086000000001</v>
      </c>
      <c r="C18083">
        <v>238.582551</v>
      </c>
      <c r="D18083">
        <v>2</v>
      </c>
      <c r="E18083">
        <f>SUM(D$2:D18083)</f>
        <v>13828</v>
      </c>
      <c r="F18083">
        <f t="shared" si="282"/>
        <v>21.211886334882646</v>
      </c>
    </row>
    <row r="18084" spans="1:6" x14ac:dyDescent="0.2">
      <c r="A18084">
        <v>7.2512999999999994E-2</v>
      </c>
      <c r="B18084">
        <v>20.572042</v>
      </c>
      <c r="C18084">
        <v>238.56272999999999</v>
      </c>
      <c r="D18084">
        <v>0</v>
      </c>
      <c r="E18084">
        <f>SUM(D$2:D18084)</f>
        <v>13828</v>
      </c>
      <c r="F18084">
        <f t="shared" si="282"/>
        <v>21.211886334882646</v>
      </c>
    </row>
    <row r="18085" spans="1:6" x14ac:dyDescent="0.2">
      <c r="A18085">
        <v>7.2516999999999998E-2</v>
      </c>
      <c r="B18085">
        <v>20.572998999999999</v>
      </c>
      <c r="C18085">
        <v>238.54290800000001</v>
      </c>
      <c r="D18085">
        <v>1</v>
      </c>
      <c r="E18085">
        <f>SUM(D$2:D18085)</f>
        <v>13829</v>
      </c>
      <c r="F18085">
        <f t="shared" si="282"/>
        <v>21.213420315670533</v>
      </c>
    </row>
    <row r="18086" spans="1:6" x14ac:dyDescent="0.2">
      <c r="A18086">
        <v>7.2521000000000002E-2</v>
      </c>
      <c r="B18086">
        <v>20.573955999999999</v>
      </c>
      <c r="C18086">
        <v>238.523087</v>
      </c>
      <c r="D18086">
        <v>1</v>
      </c>
      <c r="E18086">
        <f>SUM(D$2:D18086)</f>
        <v>13830</v>
      </c>
      <c r="F18086">
        <f t="shared" si="282"/>
        <v>21.214954296458416</v>
      </c>
    </row>
    <row r="18087" spans="1:6" x14ac:dyDescent="0.2">
      <c r="A18087">
        <v>7.2525000000000006E-2</v>
      </c>
      <c r="B18087">
        <v>20.574912000000001</v>
      </c>
      <c r="C18087">
        <v>238.503265</v>
      </c>
      <c r="D18087">
        <v>0</v>
      </c>
      <c r="E18087">
        <f>SUM(D$2:D18087)</f>
        <v>13830</v>
      </c>
      <c r="F18087">
        <f t="shared" si="282"/>
        <v>21.214954296458416</v>
      </c>
    </row>
    <row r="18088" spans="1:6" x14ac:dyDescent="0.2">
      <c r="A18088">
        <v>7.2528999999999996E-2</v>
      </c>
      <c r="B18088">
        <v>20.575868</v>
      </c>
      <c r="C18088">
        <v>238.48344399999999</v>
      </c>
      <c r="D18088">
        <v>1</v>
      </c>
      <c r="E18088">
        <f>SUM(D$2:D18088)</f>
        <v>13831</v>
      </c>
      <c r="F18088">
        <f t="shared" si="282"/>
        <v>21.216488277246302</v>
      </c>
    </row>
    <row r="18089" spans="1:6" x14ac:dyDescent="0.2">
      <c r="A18089">
        <v>7.2533E-2</v>
      </c>
      <c r="B18089">
        <v>20.576824999999999</v>
      </c>
      <c r="C18089">
        <v>238.46362199999999</v>
      </c>
      <c r="D18089">
        <v>1</v>
      </c>
      <c r="E18089">
        <f>SUM(D$2:D18089)</f>
        <v>13832</v>
      </c>
      <c r="F18089">
        <f t="shared" si="282"/>
        <v>21.218022258034189</v>
      </c>
    </row>
    <row r="18090" spans="1:6" x14ac:dyDescent="0.2">
      <c r="A18090">
        <v>7.2537000000000004E-2</v>
      </c>
      <c r="B18090">
        <v>20.577781000000002</v>
      </c>
      <c r="C18090">
        <v>238.44380000000001</v>
      </c>
      <c r="D18090">
        <v>0</v>
      </c>
      <c r="E18090">
        <f>SUM(D$2:D18090)</f>
        <v>13832</v>
      </c>
      <c r="F18090">
        <f t="shared" si="282"/>
        <v>21.218022258034189</v>
      </c>
    </row>
    <row r="18091" spans="1:6" x14ac:dyDescent="0.2">
      <c r="A18091">
        <v>7.2540999999999994E-2</v>
      </c>
      <c r="B18091">
        <v>20.578737</v>
      </c>
      <c r="C18091">
        <v>238.42397800000001</v>
      </c>
      <c r="D18091">
        <v>2</v>
      </c>
      <c r="E18091">
        <f>SUM(D$2:D18091)</f>
        <v>13834</v>
      </c>
      <c r="F18091">
        <f t="shared" si="282"/>
        <v>21.221090219609959</v>
      </c>
    </row>
    <row r="18092" spans="1:6" x14ac:dyDescent="0.2">
      <c r="A18092">
        <v>7.2544999999999998E-2</v>
      </c>
      <c r="B18092">
        <v>20.579692999999999</v>
      </c>
      <c r="C18092">
        <v>238.404156</v>
      </c>
      <c r="D18092">
        <v>0</v>
      </c>
      <c r="E18092">
        <f>SUM(D$2:D18092)</f>
        <v>13834</v>
      </c>
      <c r="F18092">
        <f t="shared" si="282"/>
        <v>21.221090219609959</v>
      </c>
    </row>
    <row r="18093" spans="1:6" x14ac:dyDescent="0.2">
      <c r="A18093">
        <v>7.2549000000000002E-2</v>
      </c>
      <c r="B18093">
        <v>20.580649000000001</v>
      </c>
      <c r="C18093">
        <v>238.38433499999999</v>
      </c>
      <c r="D18093">
        <v>1</v>
      </c>
      <c r="E18093">
        <f>SUM(D$2:D18093)</f>
        <v>13835</v>
      </c>
      <c r="F18093">
        <f t="shared" si="282"/>
        <v>21.222624200397846</v>
      </c>
    </row>
    <row r="18094" spans="1:6" x14ac:dyDescent="0.2">
      <c r="A18094">
        <v>7.2553000000000006E-2</v>
      </c>
      <c r="B18094">
        <v>20.581605</v>
      </c>
      <c r="C18094">
        <v>238.36451299999999</v>
      </c>
      <c r="D18094">
        <v>1</v>
      </c>
      <c r="E18094">
        <f>SUM(D$2:D18094)</f>
        <v>13836</v>
      </c>
      <c r="F18094">
        <f t="shared" si="282"/>
        <v>21.224158181185732</v>
      </c>
    </row>
    <row r="18095" spans="1:6" x14ac:dyDescent="0.2">
      <c r="A18095">
        <v>7.2556999999999996E-2</v>
      </c>
      <c r="B18095">
        <v>20.582560999999998</v>
      </c>
      <c r="C18095">
        <v>238.34469100000001</v>
      </c>
      <c r="D18095">
        <v>0</v>
      </c>
      <c r="E18095">
        <f>SUM(D$2:D18095)</f>
        <v>13836</v>
      </c>
      <c r="F18095">
        <f t="shared" si="282"/>
        <v>21.224158181185732</v>
      </c>
    </row>
    <row r="18096" spans="1:6" x14ac:dyDescent="0.2">
      <c r="A18096">
        <v>7.2561E-2</v>
      </c>
      <c r="B18096">
        <v>20.583515999999999</v>
      </c>
      <c r="C18096">
        <v>238.32486800000001</v>
      </c>
      <c r="D18096">
        <v>1</v>
      </c>
      <c r="E18096">
        <f>SUM(D$2:D18096)</f>
        <v>13837</v>
      </c>
      <c r="F18096">
        <f t="shared" si="282"/>
        <v>21.225692161973615</v>
      </c>
    </row>
    <row r="18097" spans="1:6" x14ac:dyDescent="0.2">
      <c r="A18097">
        <v>7.2565000000000004E-2</v>
      </c>
      <c r="B18097">
        <v>20.584472000000002</v>
      </c>
      <c r="C18097">
        <v>238.305046</v>
      </c>
      <c r="D18097">
        <v>0</v>
      </c>
      <c r="E18097">
        <f>SUM(D$2:D18097)</f>
        <v>13837</v>
      </c>
      <c r="F18097">
        <f t="shared" si="282"/>
        <v>21.225692161973615</v>
      </c>
    </row>
    <row r="18098" spans="1:6" x14ac:dyDescent="0.2">
      <c r="A18098">
        <v>7.2568999999999995E-2</v>
      </c>
      <c r="B18098">
        <v>20.585428</v>
      </c>
      <c r="C18098">
        <v>238.285224</v>
      </c>
      <c r="D18098">
        <v>1</v>
      </c>
      <c r="E18098">
        <f>SUM(D$2:D18098)</f>
        <v>13838</v>
      </c>
      <c r="F18098">
        <f t="shared" si="282"/>
        <v>21.227226142761502</v>
      </c>
    </row>
    <row r="18099" spans="1:6" x14ac:dyDescent="0.2">
      <c r="A18099">
        <v>7.2572999999999999E-2</v>
      </c>
      <c r="B18099">
        <v>20.586383000000001</v>
      </c>
      <c r="C18099">
        <v>238.26540199999999</v>
      </c>
      <c r="D18099">
        <v>1</v>
      </c>
      <c r="E18099">
        <f>SUM(D$2:D18099)</f>
        <v>13839</v>
      </c>
      <c r="F18099">
        <f t="shared" si="282"/>
        <v>21.228760123549389</v>
      </c>
    </row>
    <row r="18100" spans="1:6" x14ac:dyDescent="0.2">
      <c r="A18100">
        <v>7.2577000000000003E-2</v>
      </c>
      <c r="B18100">
        <v>20.587337999999999</v>
      </c>
      <c r="C18100">
        <v>238.24557899999999</v>
      </c>
      <c r="D18100">
        <v>0</v>
      </c>
      <c r="E18100">
        <f>SUM(D$2:D18100)</f>
        <v>13839</v>
      </c>
      <c r="F18100">
        <f t="shared" si="282"/>
        <v>21.228760123549389</v>
      </c>
    </row>
    <row r="18101" spans="1:6" x14ac:dyDescent="0.2">
      <c r="A18101">
        <v>7.2581000000000007E-2</v>
      </c>
      <c r="B18101">
        <v>20.588294000000001</v>
      </c>
      <c r="C18101">
        <v>238.22575699999999</v>
      </c>
      <c r="D18101">
        <v>1</v>
      </c>
      <c r="E18101">
        <f>SUM(D$2:D18101)</f>
        <v>13840</v>
      </c>
      <c r="F18101">
        <f t="shared" si="282"/>
        <v>21.230294104337275</v>
      </c>
    </row>
    <row r="18102" spans="1:6" x14ac:dyDescent="0.2">
      <c r="A18102">
        <v>7.2584999999999997E-2</v>
      </c>
      <c r="B18102">
        <v>20.589248999999999</v>
      </c>
      <c r="C18102">
        <v>238.20593500000001</v>
      </c>
      <c r="D18102">
        <v>1</v>
      </c>
      <c r="E18102">
        <f>SUM(D$2:D18102)</f>
        <v>13841</v>
      </c>
      <c r="F18102">
        <f t="shared" si="282"/>
        <v>21.231828085125159</v>
      </c>
    </row>
    <row r="18103" spans="1:6" x14ac:dyDescent="0.2">
      <c r="A18103">
        <v>7.2589000000000001E-2</v>
      </c>
      <c r="B18103">
        <v>20.590204</v>
      </c>
      <c r="C18103">
        <v>238.18611200000001</v>
      </c>
      <c r="D18103">
        <v>0</v>
      </c>
      <c r="E18103">
        <f>SUM(D$2:D18103)</f>
        <v>13841</v>
      </c>
      <c r="F18103">
        <f t="shared" si="282"/>
        <v>21.231828085125159</v>
      </c>
    </row>
    <row r="18104" spans="1:6" x14ac:dyDescent="0.2">
      <c r="A18104">
        <v>7.2593000000000005E-2</v>
      </c>
      <c r="B18104">
        <v>20.591159000000001</v>
      </c>
      <c r="C18104">
        <v>238.16628900000001</v>
      </c>
      <c r="D18104">
        <v>1</v>
      </c>
      <c r="E18104">
        <f>SUM(D$2:D18104)</f>
        <v>13842</v>
      </c>
      <c r="F18104">
        <f t="shared" si="282"/>
        <v>21.233362065913045</v>
      </c>
    </row>
    <row r="18105" spans="1:6" x14ac:dyDescent="0.2">
      <c r="A18105">
        <v>7.2596999999999995E-2</v>
      </c>
      <c r="B18105">
        <v>20.592113999999999</v>
      </c>
      <c r="C18105">
        <v>238.146467</v>
      </c>
      <c r="D18105">
        <v>0</v>
      </c>
      <c r="E18105">
        <f>SUM(D$2:D18105)</f>
        <v>13842</v>
      </c>
      <c r="F18105">
        <f t="shared" si="282"/>
        <v>21.233362065913045</v>
      </c>
    </row>
    <row r="18106" spans="1:6" x14ac:dyDescent="0.2">
      <c r="A18106">
        <v>7.2600999999999999E-2</v>
      </c>
      <c r="B18106">
        <v>20.593069</v>
      </c>
      <c r="C18106">
        <v>238.126644</v>
      </c>
      <c r="D18106">
        <v>0</v>
      </c>
      <c r="E18106">
        <f>SUM(D$2:D18106)</f>
        <v>13842</v>
      </c>
      <c r="F18106">
        <f t="shared" si="282"/>
        <v>21.233362065913045</v>
      </c>
    </row>
    <row r="18107" spans="1:6" x14ac:dyDescent="0.2">
      <c r="A18107">
        <v>7.2605000000000003E-2</v>
      </c>
      <c r="B18107">
        <v>20.594024000000001</v>
      </c>
      <c r="C18107">
        <v>238.106821</v>
      </c>
      <c r="D18107">
        <v>1</v>
      </c>
      <c r="E18107">
        <f>SUM(D$2:D18107)</f>
        <v>13843</v>
      </c>
      <c r="F18107">
        <f t="shared" si="282"/>
        <v>21.234896046700932</v>
      </c>
    </row>
    <row r="18108" spans="1:6" x14ac:dyDescent="0.2">
      <c r="A18108">
        <v>7.2609000000000007E-2</v>
      </c>
      <c r="B18108">
        <v>20.594978999999999</v>
      </c>
      <c r="C18108">
        <v>238.08699899999999</v>
      </c>
      <c r="D18108">
        <v>0</v>
      </c>
      <c r="E18108">
        <f>SUM(D$2:D18108)</f>
        <v>13843</v>
      </c>
      <c r="F18108">
        <f t="shared" si="282"/>
        <v>21.234896046700932</v>
      </c>
    </row>
    <row r="18109" spans="1:6" x14ac:dyDescent="0.2">
      <c r="A18109">
        <v>7.2612999999999997E-2</v>
      </c>
      <c r="B18109">
        <v>20.595934</v>
      </c>
      <c r="C18109">
        <v>238.06717599999999</v>
      </c>
      <c r="D18109">
        <v>2</v>
      </c>
      <c r="E18109">
        <f>SUM(D$2:D18109)</f>
        <v>13845</v>
      </c>
      <c r="F18109">
        <f t="shared" si="282"/>
        <v>21.237964008276702</v>
      </c>
    </row>
    <row r="18110" spans="1:6" x14ac:dyDescent="0.2">
      <c r="A18110">
        <v>7.2617000000000001E-2</v>
      </c>
      <c r="B18110">
        <v>20.596888</v>
      </c>
      <c r="C18110">
        <v>238.04735299999999</v>
      </c>
      <c r="D18110">
        <v>0</v>
      </c>
      <c r="E18110">
        <f>SUM(D$2:D18110)</f>
        <v>13845</v>
      </c>
      <c r="F18110">
        <f t="shared" si="282"/>
        <v>21.237964008276702</v>
      </c>
    </row>
    <row r="18111" spans="1:6" x14ac:dyDescent="0.2">
      <c r="A18111">
        <v>7.2621000000000005E-2</v>
      </c>
      <c r="B18111">
        <v>20.597843000000001</v>
      </c>
      <c r="C18111">
        <v>238.02753000000001</v>
      </c>
      <c r="D18111">
        <v>0</v>
      </c>
      <c r="E18111">
        <f>SUM(D$2:D18111)</f>
        <v>13845</v>
      </c>
      <c r="F18111">
        <f t="shared" si="282"/>
        <v>21.237964008276702</v>
      </c>
    </row>
    <row r="18112" spans="1:6" x14ac:dyDescent="0.2">
      <c r="A18112">
        <v>7.2624999999999995E-2</v>
      </c>
      <c r="B18112">
        <v>20.598797000000001</v>
      </c>
      <c r="C18112">
        <v>238.00770700000001</v>
      </c>
      <c r="D18112">
        <v>1</v>
      </c>
      <c r="E18112">
        <f>SUM(D$2:D18112)</f>
        <v>13846</v>
      </c>
      <c r="F18112">
        <f t="shared" si="282"/>
        <v>21.239497989064589</v>
      </c>
    </row>
    <row r="18113" spans="1:6" x14ac:dyDescent="0.2">
      <c r="A18113">
        <v>7.2628999999999999E-2</v>
      </c>
      <c r="B18113">
        <v>20.599751000000001</v>
      </c>
      <c r="C18113">
        <v>237.98788400000001</v>
      </c>
      <c r="D18113">
        <v>0</v>
      </c>
      <c r="E18113">
        <f>SUM(D$2:D18113)</f>
        <v>13846</v>
      </c>
      <c r="F18113">
        <f t="shared" si="282"/>
        <v>21.239497989064589</v>
      </c>
    </row>
    <row r="18114" spans="1:6" x14ac:dyDescent="0.2">
      <c r="A18114">
        <v>7.2633000000000003E-2</v>
      </c>
      <c r="B18114">
        <v>20.600705999999999</v>
      </c>
      <c r="C18114">
        <v>237.96806100000001</v>
      </c>
      <c r="D18114">
        <v>0</v>
      </c>
      <c r="E18114">
        <f>SUM(D$2:D18114)</f>
        <v>13846</v>
      </c>
      <c r="F18114">
        <f t="shared" si="282"/>
        <v>21.239497989064589</v>
      </c>
    </row>
    <row r="18115" spans="1:6" x14ac:dyDescent="0.2">
      <c r="A18115">
        <v>7.2636999999999993E-2</v>
      </c>
      <c r="B18115">
        <v>20.601659999999999</v>
      </c>
      <c r="C18115">
        <v>237.94823700000001</v>
      </c>
      <c r="D18115">
        <v>1</v>
      </c>
      <c r="E18115">
        <f>SUM(D$2:D18115)</f>
        <v>13847</v>
      </c>
      <c r="F18115">
        <f t="shared" ref="F18115:F18178" si="283">2*PI()*E18115/4096</f>
        <v>21.241031969852472</v>
      </c>
    </row>
    <row r="18116" spans="1:6" x14ac:dyDescent="0.2">
      <c r="A18116">
        <v>7.2640999999999997E-2</v>
      </c>
      <c r="B18116">
        <v>20.602613999999999</v>
      </c>
      <c r="C18116">
        <v>237.928414</v>
      </c>
      <c r="D18116">
        <v>0</v>
      </c>
      <c r="E18116">
        <f>SUM(D$2:D18116)</f>
        <v>13847</v>
      </c>
      <c r="F18116">
        <f t="shared" si="283"/>
        <v>21.241031969852472</v>
      </c>
    </row>
    <row r="18117" spans="1:6" x14ac:dyDescent="0.2">
      <c r="A18117">
        <v>7.2645000000000001E-2</v>
      </c>
      <c r="B18117">
        <v>20.603567999999999</v>
      </c>
      <c r="C18117">
        <v>237.908591</v>
      </c>
      <c r="D18117">
        <v>1</v>
      </c>
      <c r="E18117">
        <f>SUM(D$2:D18117)</f>
        <v>13848</v>
      </c>
      <c r="F18117">
        <f t="shared" si="283"/>
        <v>21.242565950640358</v>
      </c>
    </row>
    <row r="18118" spans="1:6" x14ac:dyDescent="0.2">
      <c r="A18118">
        <v>7.2649000000000005E-2</v>
      </c>
      <c r="B18118">
        <v>20.604521999999999</v>
      </c>
      <c r="C18118">
        <v>237.888768</v>
      </c>
      <c r="D18118">
        <v>1</v>
      </c>
      <c r="E18118">
        <f>SUM(D$2:D18118)</f>
        <v>13849</v>
      </c>
      <c r="F18118">
        <f t="shared" si="283"/>
        <v>21.244099931428245</v>
      </c>
    </row>
    <row r="18119" spans="1:6" x14ac:dyDescent="0.2">
      <c r="A18119">
        <v>7.2652999999999995E-2</v>
      </c>
      <c r="B18119">
        <v>20.605475999999999</v>
      </c>
      <c r="C18119">
        <v>237.868944</v>
      </c>
      <c r="D18119">
        <v>1</v>
      </c>
      <c r="E18119">
        <f>SUM(D$2:D18119)</f>
        <v>13850</v>
      </c>
      <c r="F18119">
        <f t="shared" si="283"/>
        <v>21.245633912216132</v>
      </c>
    </row>
    <row r="18120" spans="1:6" x14ac:dyDescent="0.2">
      <c r="A18120">
        <v>7.2656999999999999E-2</v>
      </c>
      <c r="B18120">
        <v>20.60643</v>
      </c>
      <c r="C18120">
        <v>237.849121</v>
      </c>
      <c r="D18120">
        <v>1</v>
      </c>
      <c r="E18120">
        <f>SUM(D$2:D18120)</f>
        <v>13851</v>
      </c>
      <c r="F18120">
        <f t="shared" si="283"/>
        <v>21.247167893004015</v>
      </c>
    </row>
    <row r="18121" spans="1:6" x14ac:dyDescent="0.2">
      <c r="A18121">
        <v>7.2661000000000003E-2</v>
      </c>
      <c r="B18121">
        <v>20.607384</v>
      </c>
      <c r="C18121">
        <v>237.829297</v>
      </c>
      <c r="D18121">
        <v>0</v>
      </c>
      <c r="E18121">
        <f>SUM(D$2:D18121)</f>
        <v>13851</v>
      </c>
      <c r="F18121">
        <f t="shared" si="283"/>
        <v>21.247167893004015</v>
      </c>
    </row>
    <row r="18122" spans="1:6" x14ac:dyDescent="0.2">
      <c r="A18122">
        <v>7.2664999999999993E-2</v>
      </c>
      <c r="B18122">
        <v>20.608336999999999</v>
      </c>
      <c r="C18122">
        <v>237.80947399999999</v>
      </c>
      <c r="D18122">
        <v>1</v>
      </c>
      <c r="E18122">
        <f>SUM(D$2:D18122)</f>
        <v>13852</v>
      </c>
      <c r="F18122">
        <f t="shared" si="283"/>
        <v>21.248701873791902</v>
      </c>
    </row>
    <row r="18123" spans="1:6" x14ac:dyDescent="0.2">
      <c r="A18123">
        <v>7.2668999999999997E-2</v>
      </c>
      <c r="B18123">
        <v>20.609290999999999</v>
      </c>
      <c r="C18123">
        <v>237.78964999999999</v>
      </c>
      <c r="D18123">
        <v>1</v>
      </c>
      <c r="E18123">
        <f>SUM(D$2:D18123)</f>
        <v>13853</v>
      </c>
      <c r="F18123">
        <f t="shared" si="283"/>
        <v>21.250235854579788</v>
      </c>
    </row>
    <row r="18124" spans="1:6" x14ac:dyDescent="0.2">
      <c r="A18124">
        <v>7.2673000000000001E-2</v>
      </c>
      <c r="B18124">
        <v>20.610244000000002</v>
      </c>
      <c r="C18124">
        <v>237.76982599999999</v>
      </c>
      <c r="D18124">
        <v>0</v>
      </c>
      <c r="E18124">
        <f>SUM(D$2:D18124)</f>
        <v>13853</v>
      </c>
      <c r="F18124">
        <f t="shared" si="283"/>
        <v>21.250235854579788</v>
      </c>
    </row>
    <row r="18125" spans="1:6" x14ac:dyDescent="0.2">
      <c r="A18125">
        <v>7.2677000000000005E-2</v>
      </c>
      <c r="B18125">
        <v>20.611198000000002</v>
      </c>
      <c r="C18125">
        <v>237.75000299999999</v>
      </c>
      <c r="D18125">
        <v>1</v>
      </c>
      <c r="E18125">
        <f>SUM(D$2:D18125)</f>
        <v>13854</v>
      </c>
      <c r="F18125">
        <f t="shared" si="283"/>
        <v>21.251769835367671</v>
      </c>
    </row>
    <row r="18126" spans="1:6" x14ac:dyDescent="0.2">
      <c r="A18126">
        <v>7.2680999999999996E-2</v>
      </c>
      <c r="B18126">
        <v>20.612151000000001</v>
      </c>
      <c r="C18126">
        <v>237.73017899999999</v>
      </c>
      <c r="D18126">
        <v>2</v>
      </c>
      <c r="E18126">
        <f>SUM(D$2:D18126)</f>
        <v>13856</v>
      </c>
      <c r="F18126">
        <f t="shared" si="283"/>
        <v>21.254837796943445</v>
      </c>
    </row>
    <row r="18127" spans="1:6" x14ac:dyDescent="0.2">
      <c r="A18127">
        <v>7.2685E-2</v>
      </c>
      <c r="B18127">
        <v>20.613104</v>
      </c>
      <c r="C18127">
        <v>237.71035499999999</v>
      </c>
      <c r="D18127">
        <v>0</v>
      </c>
      <c r="E18127">
        <f>SUM(D$2:D18127)</f>
        <v>13856</v>
      </c>
      <c r="F18127">
        <f t="shared" si="283"/>
        <v>21.254837796943445</v>
      </c>
    </row>
    <row r="18128" spans="1:6" x14ac:dyDescent="0.2">
      <c r="A18128">
        <v>7.2689000000000004E-2</v>
      </c>
      <c r="B18128">
        <v>20.614058</v>
      </c>
      <c r="C18128">
        <v>237.69053099999999</v>
      </c>
      <c r="D18128">
        <v>1</v>
      </c>
      <c r="E18128">
        <f>SUM(D$2:D18128)</f>
        <v>13857</v>
      </c>
      <c r="F18128">
        <f t="shared" si="283"/>
        <v>21.256371777731331</v>
      </c>
    </row>
    <row r="18129" spans="1:6" x14ac:dyDescent="0.2">
      <c r="A18129">
        <v>7.2692999999999994E-2</v>
      </c>
      <c r="B18129">
        <v>20.615010999999999</v>
      </c>
      <c r="C18129">
        <v>237.67070699999999</v>
      </c>
      <c r="D18129">
        <v>0</v>
      </c>
      <c r="E18129">
        <f>SUM(D$2:D18129)</f>
        <v>13857</v>
      </c>
      <c r="F18129">
        <f t="shared" si="283"/>
        <v>21.256371777731331</v>
      </c>
    </row>
    <row r="18130" spans="1:6" x14ac:dyDescent="0.2">
      <c r="A18130">
        <v>7.2696999999999998E-2</v>
      </c>
      <c r="B18130">
        <v>20.615964000000002</v>
      </c>
      <c r="C18130">
        <v>237.65088299999999</v>
      </c>
      <c r="D18130">
        <v>1</v>
      </c>
      <c r="E18130">
        <f>SUM(D$2:D18130)</f>
        <v>13858</v>
      </c>
      <c r="F18130">
        <f t="shared" si="283"/>
        <v>21.257905758519215</v>
      </c>
    </row>
    <row r="18131" spans="1:6" x14ac:dyDescent="0.2">
      <c r="A18131">
        <v>7.2701000000000002E-2</v>
      </c>
      <c r="B18131">
        <v>20.616917000000001</v>
      </c>
      <c r="C18131">
        <v>237.63105899999999</v>
      </c>
      <c r="D18131">
        <v>1</v>
      </c>
      <c r="E18131">
        <f>SUM(D$2:D18131)</f>
        <v>13859</v>
      </c>
      <c r="F18131">
        <f t="shared" si="283"/>
        <v>21.259439739307101</v>
      </c>
    </row>
    <row r="18132" spans="1:6" x14ac:dyDescent="0.2">
      <c r="A18132">
        <v>7.2705000000000006E-2</v>
      </c>
      <c r="B18132">
        <v>20.617868999999999</v>
      </c>
      <c r="C18132">
        <v>237.61123499999999</v>
      </c>
      <c r="D18132">
        <v>0</v>
      </c>
      <c r="E18132">
        <f>SUM(D$2:D18132)</f>
        <v>13859</v>
      </c>
      <c r="F18132">
        <f t="shared" si="283"/>
        <v>21.259439739307101</v>
      </c>
    </row>
    <row r="18133" spans="1:6" x14ac:dyDescent="0.2">
      <c r="A18133">
        <v>7.2708999999999996E-2</v>
      </c>
      <c r="B18133">
        <v>20.618822000000002</v>
      </c>
      <c r="C18133">
        <v>237.59141099999999</v>
      </c>
      <c r="D18133">
        <v>1</v>
      </c>
      <c r="E18133">
        <f>SUM(D$2:D18133)</f>
        <v>13860</v>
      </c>
      <c r="F18133">
        <f t="shared" si="283"/>
        <v>21.260973720094988</v>
      </c>
    </row>
    <row r="18134" spans="1:6" x14ac:dyDescent="0.2">
      <c r="A18134">
        <v>7.2713E-2</v>
      </c>
      <c r="B18134">
        <v>20.619775000000001</v>
      </c>
      <c r="C18134">
        <v>237.57158699999999</v>
      </c>
      <c r="D18134">
        <v>1</v>
      </c>
      <c r="E18134">
        <f>SUM(D$2:D18134)</f>
        <v>13861</v>
      </c>
      <c r="F18134">
        <f t="shared" si="283"/>
        <v>21.262507700882871</v>
      </c>
    </row>
    <row r="18135" spans="1:6" x14ac:dyDescent="0.2">
      <c r="A18135">
        <v>7.2717000000000004E-2</v>
      </c>
      <c r="B18135">
        <v>20.620728</v>
      </c>
      <c r="C18135">
        <v>237.55176299999999</v>
      </c>
      <c r="D18135">
        <v>0</v>
      </c>
      <c r="E18135">
        <f>SUM(D$2:D18135)</f>
        <v>13861</v>
      </c>
      <c r="F18135">
        <f t="shared" si="283"/>
        <v>21.262507700882871</v>
      </c>
    </row>
    <row r="18136" spans="1:6" x14ac:dyDescent="0.2">
      <c r="A18136">
        <v>7.2720999999999994E-2</v>
      </c>
      <c r="B18136">
        <v>20.621680000000001</v>
      </c>
      <c r="C18136">
        <v>237.53193899999999</v>
      </c>
      <c r="D18136">
        <v>0</v>
      </c>
      <c r="E18136">
        <f>SUM(D$2:D18136)</f>
        <v>13861</v>
      </c>
      <c r="F18136">
        <f t="shared" si="283"/>
        <v>21.262507700882871</v>
      </c>
    </row>
    <row r="18137" spans="1:6" x14ac:dyDescent="0.2">
      <c r="A18137">
        <v>7.2724999999999998E-2</v>
      </c>
      <c r="B18137">
        <v>20.622633</v>
      </c>
      <c r="C18137">
        <v>237.512114</v>
      </c>
      <c r="D18137">
        <v>0</v>
      </c>
      <c r="E18137">
        <f>SUM(D$2:D18137)</f>
        <v>13861</v>
      </c>
      <c r="F18137">
        <f t="shared" si="283"/>
        <v>21.262507700882871</v>
      </c>
    </row>
    <row r="18138" spans="1:6" x14ac:dyDescent="0.2">
      <c r="A18138">
        <v>7.2729000000000002E-2</v>
      </c>
      <c r="B18138">
        <v>20.623584999999999</v>
      </c>
      <c r="C18138">
        <v>237.49229</v>
      </c>
      <c r="D18138">
        <v>1</v>
      </c>
      <c r="E18138">
        <f>SUM(D$2:D18138)</f>
        <v>13862</v>
      </c>
      <c r="F18138">
        <f t="shared" si="283"/>
        <v>21.264041681670758</v>
      </c>
    </row>
    <row r="18139" spans="1:6" x14ac:dyDescent="0.2">
      <c r="A18139">
        <v>7.2733000000000006E-2</v>
      </c>
      <c r="B18139">
        <v>20.624537</v>
      </c>
      <c r="C18139">
        <v>237.472466</v>
      </c>
      <c r="D18139">
        <v>2</v>
      </c>
      <c r="E18139">
        <f>SUM(D$2:D18139)</f>
        <v>13864</v>
      </c>
      <c r="F18139">
        <f t="shared" si="283"/>
        <v>21.267109643246528</v>
      </c>
    </row>
    <row r="18140" spans="1:6" x14ac:dyDescent="0.2">
      <c r="A18140">
        <v>7.2736999999999996E-2</v>
      </c>
      <c r="B18140">
        <v>20.625489000000002</v>
      </c>
      <c r="C18140">
        <v>237.452641</v>
      </c>
      <c r="D18140">
        <v>0</v>
      </c>
      <c r="E18140">
        <f>SUM(D$2:D18140)</f>
        <v>13864</v>
      </c>
      <c r="F18140">
        <f t="shared" si="283"/>
        <v>21.267109643246528</v>
      </c>
    </row>
    <row r="18141" spans="1:6" x14ac:dyDescent="0.2">
      <c r="A18141">
        <v>7.2741E-2</v>
      </c>
      <c r="B18141">
        <v>20.626442000000001</v>
      </c>
      <c r="C18141">
        <v>237.432817</v>
      </c>
      <c r="D18141">
        <v>1</v>
      </c>
      <c r="E18141">
        <f>SUM(D$2:D18141)</f>
        <v>13865</v>
      </c>
      <c r="F18141">
        <f t="shared" si="283"/>
        <v>21.268643624034414</v>
      </c>
    </row>
    <row r="18142" spans="1:6" x14ac:dyDescent="0.2">
      <c r="A18142">
        <v>7.2745000000000004E-2</v>
      </c>
      <c r="B18142">
        <v>20.627393999999999</v>
      </c>
      <c r="C18142">
        <v>237.412992</v>
      </c>
      <c r="D18142">
        <v>0</v>
      </c>
      <c r="E18142">
        <f>SUM(D$2:D18142)</f>
        <v>13865</v>
      </c>
      <c r="F18142">
        <f t="shared" si="283"/>
        <v>21.268643624034414</v>
      </c>
    </row>
    <row r="18143" spans="1:6" x14ac:dyDescent="0.2">
      <c r="A18143">
        <v>7.2748999999999994E-2</v>
      </c>
      <c r="B18143">
        <v>20.628346000000001</v>
      </c>
      <c r="C18143">
        <v>237.393168</v>
      </c>
      <c r="D18143">
        <v>2</v>
      </c>
      <c r="E18143">
        <f>SUM(D$2:D18143)</f>
        <v>13867</v>
      </c>
      <c r="F18143">
        <f t="shared" si="283"/>
        <v>21.271711585610188</v>
      </c>
    </row>
    <row r="18144" spans="1:6" x14ac:dyDescent="0.2">
      <c r="A18144">
        <v>7.2752999999999998E-2</v>
      </c>
      <c r="B18144">
        <v>20.629297999999999</v>
      </c>
      <c r="C18144">
        <v>237.37334300000001</v>
      </c>
      <c r="D18144">
        <v>1</v>
      </c>
      <c r="E18144">
        <f>SUM(D$2:D18144)</f>
        <v>13868</v>
      </c>
      <c r="F18144">
        <f t="shared" si="283"/>
        <v>21.273245566398071</v>
      </c>
    </row>
    <row r="18145" spans="1:6" x14ac:dyDescent="0.2">
      <c r="A18145">
        <v>7.2757000000000002E-2</v>
      </c>
      <c r="B18145">
        <v>20.630248999999999</v>
      </c>
      <c r="C18145">
        <v>237.35351800000001</v>
      </c>
      <c r="D18145">
        <v>0</v>
      </c>
      <c r="E18145">
        <f>SUM(D$2:D18145)</f>
        <v>13868</v>
      </c>
      <c r="F18145">
        <f t="shared" si="283"/>
        <v>21.273245566398071</v>
      </c>
    </row>
    <row r="18146" spans="1:6" x14ac:dyDescent="0.2">
      <c r="A18146">
        <v>7.2761000000000006E-2</v>
      </c>
      <c r="B18146">
        <v>20.631201000000001</v>
      </c>
      <c r="C18146">
        <v>237.33369400000001</v>
      </c>
      <c r="D18146">
        <v>1</v>
      </c>
      <c r="E18146">
        <f>SUM(D$2:D18146)</f>
        <v>13869</v>
      </c>
      <c r="F18146">
        <f t="shared" si="283"/>
        <v>21.274779547185958</v>
      </c>
    </row>
    <row r="18147" spans="1:6" x14ac:dyDescent="0.2">
      <c r="A18147">
        <v>7.2764999999999996E-2</v>
      </c>
      <c r="B18147">
        <v>20.632152999999999</v>
      </c>
      <c r="C18147">
        <v>237.31386900000001</v>
      </c>
      <c r="D18147">
        <v>2</v>
      </c>
      <c r="E18147">
        <f>SUM(D$2:D18147)</f>
        <v>13871</v>
      </c>
      <c r="F18147">
        <f t="shared" si="283"/>
        <v>21.277847508761727</v>
      </c>
    </row>
    <row r="18148" spans="1:6" x14ac:dyDescent="0.2">
      <c r="A18148">
        <v>7.2769E-2</v>
      </c>
      <c r="B18148">
        <v>20.633103999999999</v>
      </c>
      <c r="C18148">
        <v>237.29404400000001</v>
      </c>
      <c r="D18148">
        <v>1</v>
      </c>
      <c r="E18148">
        <f>SUM(D$2:D18148)</f>
        <v>13872</v>
      </c>
      <c r="F18148">
        <f t="shared" si="283"/>
        <v>21.279381489549614</v>
      </c>
    </row>
    <row r="18149" spans="1:6" x14ac:dyDescent="0.2">
      <c r="A18149">
        <v>7.2773000000000004E-2</v>
      </c>
      <c r="B18149">
        <v>20.634056000000001</v>
      </c>
      <c r="C18149">
        <v>237.27421899999999</v>
      </c>
      <c r="D18149">
        <v>1</v>
      </c>
      <c r="E18149">
        <f>SUM(D$2:D18149)</f>
        <v>13873</v>
      </c>
      <c r="F18149">
        <f t="shared" si="283"/>
        <v>21.280915470337501</v>
      </c>
    </row>
    <row r="18150" spans="1:6" x14ac:dyDescent="0.2">
      <c r="A18150">
        <v>7.2776999999999994E-2</v>
      </c>
      <c r="B18150">
        <v>20.635007000000002</v>
      </c>
      <c r="C18150">
        <v>237.25439399999999</v>
      </c>
      <c r="D18150">
        <v>0</v>
      </c>
      <c r="E18150">
        <f>SUM(D$2:D18150)</f>
        <v>13873</v>
      </c>
      <c r="F18150">
        <f t="shared" si="283"/>
        <v>21.280915470337501</v>
      </c>
    </row>
    <row r="18151" spans="1:6" x14ac:dyDescent="0.2">
      <c r="A18151">
        <v>7.2781999999999999E-2</v>
      </c>
      <c r="B18151">
        <v>20.635959</v>
      </c>
      <c r="C18151">
        <v>237.23456899999999</v>
      </c>
      <c r="D18151">
        <v>2</v>
      </c>
      <c r="E18151">
        <f>SUM(D$2:D18151)</f>
        <v>13875</v>
      </c>
      <c r="F18151">
        <f t="shared" si="283"/>
        <v>21.283983431913271</v>
      </c>
    </row>
    <row r="18152" spans="1:6" x14ac:dyDescent="0.2">
      <c r="A18152">
        <v>7.2786000000000003E-2</v>
      </c>
      <c r="B18152">
        <v>20.63691</v>
      </c>
      <c r="C18152">
        <v>237.214744</v>
      </c>
      <c r="D18152">
        <v>1</v>
      </c>
      <c r="E18152">
        <f>SUM(D$2:D18152)</f>
        <v>13876</v>
      </c>
      <c r="F18152">
        <f t="shared" si="283"/>
        <v>21.285517412701157</v>
      </c>
    </row>
    <row r="18153" spans="1:6" x14ac:dyDescent="0.2">
      <c r="A18153">
        <v>7.2789999999999994E-2</v>
      </c>
      <c r="B18153">
        <v>20.637861000000001</v>
      </c>
      <c r="C18153">
        <v>237.194919</v>
      </c>
      <c r="D18153">
        <v>0</v>
      </c>
      <c r="E18153">
        <f>SUM(D$2:D18153)</f>
        <v>13876</v>
      </c>
      <c r="F18153">
        <f t="shared" si="283"/>
        <v>21.285517412701157</v>
      </c>
    </row>
    <row r="18154" spans="1:6" x14ac:dyDescent="0.2">
      <c r="A18154">
        <v>7.2793999999999998E-2</v>
      </c>
      <c r="B18154">
        <v>20.638812000000001</v>
      </c>
      <c r="C18154">
        <v>237.175094</v>
      </c>
      <c r="D18154">
        <v>1</v>
      </c>
      <c r="E18154">
        <f>SUM(D$2:D18154)</f>
        <v>13877</v>
      </c>
      <c r="F18154">
        <f t="shared" si="283"/>
        <v>21.287051393489044</v>
      </c>
    </row>
    <row r="18155" spans="1:6" x14ac:dyDescent="0.2">
      <c r="A18155">
        <v>7.2798000000000002E-2</v>
      </c>
      <c r="B18155">
        <v>20.639762999999999</v>
      </c>
      <c r="C18155">
        <v>237.155269</v>
      </c>
      <c r="D18155">
        <v>1</v>
      </c>
      <c r="E18155">
        <f>SUM(D$2:D18155)</f>
        <v>13878</v>
      </c>
      <c r="F18155">
        <f t="shared" si="283"/>
        <v>21.288585374276927</v>
      </c>
    </row>
    <row r="18156" spans="1:6" x14ac:dyDescent="0.2">
      <c r="A18156">
        <v>7.2802000000000006E-2</v>
      </c>
      <c r="B18156">
        <v>20.640713999999999</v>
      </c>
      <c r="C18156">
        <v>237.13544400000001</v>
      </c>
      <c r="D18156">
        <v>0</v>
      </c>
      <c r="E18156">
        <f>SUM(D$2:D18156)</f>
        <v>13878</v>
      </c>
      <c r="F18156">
        <f t="shared" si="283"/>
        <v>21.288585374276927</v>
      </c>
    </row>
    <row r="18157" spans="1:6" x14ac:dyDescent="0.2">
      <c r="A18157">
        <v>7.2805999999999996E-2</v>
      </c>
      <c r="B18157">
        <v>20.641665</v>
      </c>
      <c r="C18157">
        <v>237.11561900000001</v>
      </c>
      <c r="D18157">
        <v>1</v>
      </c>
      <c r="E18157">
        <f>SUM(D$2:D18157)</f>
        <v>13879</v>
      </c>
      <c r="F18157">
        <f t="shared" si="283"/>
        <v>21.290119355064814</v>
      </c>
    </row>
    <row r="18158" spans="1:6" x14ac:dyDescent="0.2">
      <c r="A18158">
        <v>7.281E-2</v>
      </c>
      <c r="B18158">
        <v>20.642616</v>
      </c>
      <c r="C18158">
        <v>237.09579400000001</v>
      </c>
      <c r="D18158">
        <v>1</v>
      </c>
      <c r="E18158">
        <f>SUM(D$2:D18158)</f>
        <v>13880</v>
      </c>
      <c r="F18158">
        <f t="shared" si="283"/>
        <v>21.2916533358527</v>
      </c>
    </row>
    <row r="18159" spans="1:6" x14ac:dyDescent="0.2">
      <c r="A18159">
        <v>7.2814000000000004E-2</v>
      </c>
      <c r="B18159">
        <v>20.643567000000001</v>
      </c>
      <c r="C18159">
        <v>237.07596799999999</v>
      </c>
      <c r="D18159">
        <v>1</v>
      </c>
      <c r="E18159">
        <f>SUM(D$2:D18159)</f>
        <v>13881</v>
      </c>
      <c r="F18159">
        <f t="shared" si="283"/>
        <v>21.293187316640584</v>
      </c>
    </row>
    <row r="18160" spans="1:6" x14ac:dyDescent="0.2">
      <c r="A18160">
        <v>7.2817999999999994E-2</v>
      </c>
      <c r="B18160">
        <v>20.644517</v>
      </c>
      <c r="C18160">
        <v>237.05614299999999</v>
      </c>
      <c r="D18160">
        <v>1</v>
      </c>
      <c r="E18160">
        <f>SUM(D$2:D18160)</f>
        <v>13882</v>
      </c>
      <c r="F18160">
        <f t="shared" si="283"/>
        <v>21.29472129742847</v>
      </c>
    </row>
    <row r="18161" spans="1:6" x14ac:dyDescent="0.2">
      <c r="A18161">
        <v>7.2821999999999998E-2</v>
      </c>
      <c r="B18161">
        <v>20.645468000000001</v>
      </c>
      <c r="C18161">
        <v>237.03631799999999</v>
      </c>
      <c r="D18161">
        <v>0</v>
      </c>
      <c r="E18161">
        <f>SUM(D$2:D18161)</f>
        <v>13882</v>
      </c>
      <c r="F18161">
        <f t="shared" si="283"/>
        <v>21.29472129742847</v>
      </c>
    </row>
    <row r="18162" spans="1:6" x14ac:dyDescent="0.2">
      <c r="A18162">
        <v>7.2826000000000002E-2</v>
      </c>
      <c r="B18162">
        <v>20.646418000000001</v>
      </c>
      <c r="C18162">
        <v>237.016492</v>
      </c>
      <c r="D18162">
        <v>1</v>
      </c>
      <c r="E18162">
        <f>SUM(D$2:D18162)</f>
        <v>13883</v>
      </c>
      <c r="F18162">
        <f t="shared" si="283"/>
        <v>21.296255278216357</v>
      </c>
    </row>
    <row r="18163" spans="1:6" x14ac:dyDescent="0.2">
      <c r="A18163">
        <v>7.2830000000000006E-2</v>
      </c>
      <c r="B18163">
        <v>20.647369000000001</v>
      </c>
      <c r="C18163">
        <v>236.996667</v>
      </c>
      <c r="D18163">
        <v>1</v>
      </c>
      <c r="E18163">
        <f>SUM(D$2:D18163)</f>
        <v>13884</v>
      </c>
      <c r="F18163">
        <f t="shared" si="283"/>
        <v>21.297789259004244</v>
      </c>
    </row>
    <row r="18164" spans="1:6" x14ac:dyDescent="0.2">
      <c r="A18164">
        <v>7.2833999999999996E-2</v>
      </c>
      <c r="B18164">
        <v>20.648319000000001</v>
      </c>
      <c r="C18164">
        <v>236.97684100000001</v>
      </c>
      <c r="D18164">
        <v>1</v>
      </c>
      <c r="E18164">
        <f>SUM(D$2:D18164)</f>
        <v>13885</v>
      </c>
      <c r="F18164">
        <f t="shared" si="283"/>
        <v>21.299323239792127</v>
      </c>
    </row>
    <row r="18165" spans="1:6" x14ac:dyDescent="0.2">
      <c r="A18165">
        <v>7.2838E-2</v>
      </c>
      <c r="B18165">
        <v>20.649269</v>
      </c>
      <c r="C18165">
        <v>236.95701600000001</v>
      </c>
      <c r="D18165">
        <v>2</v>
      </c>
      <c r="E18165">
        <f>SUM(D$2:D18165)</f>
        <v>13887</v>
      </c>
      <c r="F18165">
        <f t="shared" si="283"/>
        <v>21.3023912013679</v>
      </c>
    </row>
    <row r="18166" spans="1:6" x14ac:dyDescent="0.2">
      <c r="A18166">
        <v>7.2842000000000004E-2</v>
      </c>
      <c r="B18166">
        <v>20.650219</v>
      </c>
      <c r="C18166">
        <v>236.93718999999999</v>
      </c>
      <c r="D18166">
        <v>1</v>
      </c>
      <c r="E18166">
        <f>SUM(D$2:D18166)</f>
        <v>13888</v>
      </c>
      <c r="F18166">
        <f t="shared" si="283"/>
        <v>21.303925182155783</v>
      </c>
    </row>
    <row r="18167" spans="1:6" x14ac:dyDescent="0.2">
      <c r="A18167">
        <v>7.2845999999999994E-2</v>
      </c>
      <c r="B18167">
        <v>20.651168999999999</v>
      </c>
      <c r="C18167">
        <v>236.91736499999999</v>
      </c>
      <c r="D18167">
        <v>1</v>
      </c>
      <c r="E18167">
        <f>SUM(D$2:D18167)</f>
        <v>13889</v>
      </c>
      <c r="F18167">
        <f t="shared" si="283"/>
        <v>21.30545916294367</v>
      </c>
    </row>
    <row r="18168" spans="1:6" x14ac:dyDescent="0.2">
      <c r="A18168">
        <v>7.2849999999999998E-2</v>
      </c>
      <c r="B18168">
        <v>20.652118999999999</v>
      </c>
      <c r="C18168">
        <v>236.89753899999999</v>
      </c>
      <c r="D18168">
        <v>0</v>
      </c>
      <c r="E18168">
        <f>SUM(D$2:D18168)</f>
        <v>13889</v>
      </c>
      <c r="F18168">
        <f t="shared" si="283"/>
        <v>21.30545916294367</v>
      </c>
    </row>
    <row r="18169" spans="1:6" x14ac:dyDescent="0.2">
      <c r="A18169">
        <v>7.2854000000000002E-2</v>
      </c>
      <c r="B18169">
        <v>20.653068999999999</v>
      </c>
      <c r="C18169">
        <v>236.877714</v>
      </c>
      <c r="D18169">
        <v>0</v>
      </c>
      <c r="E18169">
        <f>SUM(D$2:D18169)</f>
        <v>13889</v>
      </c>
      <c r="F18169">
        <f t="shared" si="283"/>
        <v>21.30545916294367</v>
      </c>
    </row>
    <row r="18170" spans="1:6" x14ac:dyDescent="0.2">
      <c r="A18170">
        <v>7.2858000000000006E-2</v>
      </c>
      <c r="B18170">
        <v>20.654019000000002</v>
      </c>
      <c r="C18170">
        <v>236.857888</v>
      </c>
      <c r="D18170">
        <v>0</v>
      </c>
      <c r="E18170">
        <f>SUM(D$2:D18170)</f>
        <v>13889</v>
      </c>
      <c r="F18170">
        <f t="shared" si="283"/>
        <v>21.30545916294367</v>
      </c>
    </row>
    <row r="18171" spans="1:6" x14ac:dyDescent="0.2">
      <c r="A18171">
        <v>7.2861999999999996E-2</v>
      </c>
      <c r="B18171">
        <v>20.654969000000001</v>
      </c>
      <c r="C18171">
        <v>236.83806200000001</v>
      </c>
      <c r="D18171">
        <v>0</v>
      </c>
      <c r="E18171">
        <f>SUM(D$2:D18171)</f>
        <v>13889</v>
      </c>
      <c r="F18171">
        <f t="shared" si="283"/>
        <v>21.30545916294367</v>
      </c>
    </row>
    <row r="18172" spans="1:6" x14ac:dyDescent="0.2">
      <c r="A18172">
        <v>7.2866E-2</v>
      </c>
      <c r="B18172">
        <v>20.655919000000001</v>
      </c>
      <c r="C18172">
        <v>236.81823600000001</v>
      </c>
      <c r="D18172">
        <v>1</v>
      </c>
      <c r="E18172">
        <f>SUM(D$2:D18172)</f>
        <v>13890</v>
      </c>
      <c r="F18172">
        <f t="shared" si="283"/>
        <v>21.306993143731557</v>
      </c>
    </row>
    <row r="18173" spans="1:6" x14ac:dyDescent="0.2">
      <c r="A18173">
        <v>7.2870000000000004E-2</v>
      </c>
      <c r="B18173">
        <v>20.656867999999999</v>
      </c>
      <c r="C18173">
        <v>236.79841099999999</v>
      </c>
      <c r="D18173">
        <v>1</v>
      </c>
      <c r="E18173">
        <f>SUM(D$2:D18173)</f>
        <v>13891</v>
      </c>
      <c r="F18173">
        <f t="shared" si="283"/>
        <v>21.30852712451944</v>
      </c>
    </row>
    <row r="18174" spans="1:6" x14ac:dyDescent="0.2">
      <c r="A18174">
        <v>7.2873999999999994E-2</v>
      </c>
      <c r="B18174">
        <v>20.657817999999999</v>
      </c>
      <c r="C18174">
        <v>236.77858499999999</v>
      </c>
      <c r="D18174">
        <v>0</v>
      </c>
      <c r="E18174">
        <f>SUM(D$2:D18174)</f>
        <v>13891</v>
      </c>
      <c r="F18174">
        <f t="shared" si="283"/>
        <v>21.30852712451944</v>
      </c>
    </row>
    <row r="18175" spans="1:6" x14ac:dyDescent="0.2">
      <c r="A18175">
        <v>7.2877999999999998E-2</v>
      </c>
      <c r="B18175">
        <v>20.658767000000001</v>
      </c>
      <c r="C18175">
        <v>236.758759</v>
      </c>
      <c r="D18175">
        <v>1</v>
      </c>
      <c r="E18175">
        <f>SUM(D$2:D18175)</f>
        <v>13892</v>
      </c>
      <c r="F18175">
        <f t="shared" si="283"/>
        <v>21.310061105307327</v>
      </c>
    </row>
    <row r="18176" spans="1:6" x14ac:dyDescent="0.2">
      <c r="A18176">
        <v>7.2882000000000002E-2</v>
      </c>
      <c r="B18176">
        <v>20.659717000000001</v>
      </c>
      <c r="C18176">
        <v>236.738933</v>
      </c>
      <c r="D18176">
        <v>1</v>
      </c>
      <c r="E18176">
        <f>SUM(D$2:D18176)</f>
        <v>13893</v>
      </c>
      <c r="F18176">
        <f t="shared" si="283"/>
        <v>21.311595086095213</v>
      </c>
    </row>
    <row r="18177" spans="1:6" x14ac:dyDescent="0.2">
      <c r="A18177">
        <v>7.2886000000000006E-2</v>
      </c>
      <c r="B18177">
        <v>20.660665999999999</v>
      </c>
      <c r="C18177">
        <v>236.71910700000001</v>
      </c>
      <c r="D18177">
        <v>0</v>
      </c>
      <c r="E18177">
        <f>SUM(D$2:D18177)</f>
        <v>13893</v>
      </c>
      <c r="F18177">
        <f t="shared" si="283"/>
        <v>21.311595086095213</v>
      </c>
    </row>
    <row r="18178" spans="1:6" x14ac:dyDescent="0.2">
      <c r="A18178">
        <v>7.2889999999999996E-2</v>
      </c>
      <c r="B18178">
        <v>20.661615000000001</v>
      </c>
      <c r="C18178">
        <v>236.69928100000001</v>
      </c>
      <c r="D18178">
        <v>1</v>
      </c>
      <c r="E18178">
        <f>SUM(D$2:D18178)</f>
        <v>13894</v>
      </c>
      <c r="F18178">
        <f t="shared" si="283"/>
        <v>21.3131290668831</v>
      </c>
    </row>
    <row r="18179" spans="1:6" x14ac:dyDescent="0.2">
      <c r="A18179">
        <v>7.2894E-2</v>
      </c>
      <c r="B18179">
        <v>20.662564</v>
      </c>
      <c r="C18179">
        <v>236.67945499999999</v>
      </c>
      <c r="D18179">
        <v>0</v>
      </c>
      <c r="E18179">
        <f>SUM(D$2:D18179)</f>
        <v>13894</v>
      </c>
      <c r="F18179">
        <f t="shared" ref="F18179:F18242" si="284">2*PI()*E18179/4096</f>
        <v>21.3131290668831</v>
      </c>
    </row>
    <row r="18180" spans="1:6" x14ac:dyDescent="0.2">
      <c r="A18180">
        <v>7.2898000000000004E-2</v>
      </c>
      <c r="B18180">
        <v>20.663512999999998</v>
      </c>
      <c r="C18180">
        <v>236.659629</v>
      </c>
      <c r="D18180">
        <v>2</v>
      </c>
      <c r="E18180">
        <f>SUM(D$2:D18180)</f>
        <v>13896</v>
      </c>
      <c r="F18180">
        <f t="shared" si="284"/>
        <v>21.31619702845887</v>
      </c>
    </row>
    <row r="18181" spans="1:6" x14ac:dyDescent="0.2">
      <c r="A18181">
        <v>7.2901999999999995E-2</v>
      </c>
      <c r="B18181">
        <v>20.664462</v>
      </c>
      <c r="C18181">
        <v>236.639803</v>
      </c>
      <c r="D18181">
        <v>1</v>
      </c>
      <c r="E18181">
        <f>SUM(D$2:D18181)</f>
        <v>13897</v>
      </c>
      <c r="F18181">
        <f t="shared" si="284"/>
        <v>21.317731009246756</v>
      </c>
    </row>
    <row r="18182" spans="1:6" x14ac:dyDescent="0.2">
      <c r="A18182">
        <v>7.2905999999999999E-2</v>
      </c>
      <c r="B18182">
        <v>20.665410999999999</v>
      </c>
      <c r="C18182">
        <v>236.61997700000001</v>
      </c>
      <c r="D18182">
        <v>0</v>
      </c>
      <c r="E18182">
        <f>SUM(D$2:D18182)</f>
        <v>13897</v>
      </c>
      <c r="F18182">
        <f t="shared" si="284"/>
        <v>21.317731009246756</v>
      </c>
    </row>
    <row r="18183" spans="1:6" x14ac:dyDescent="0.2">
      <c r="A18183">
        <v>7.2910000000000003E-2</v>
      </c>
      <c r="B18183">
        <v>20.666360000000001</v>
      </c>
      <c r="C18183">
        <v>236.60015100000001</v>
      </c>
      <c r="D18183">
        <v>1</v>
      </c>
      <c r="E18183">
        <f>SUM(D$2:D18183)</f>
        <v>13898</v>
      </c>
      <c r="F18183">
        <f t="shared" si="284"/>
        <v>21.31926499003464</v>
      </c>
    </row>
    <row r="18184" spans="1:6" x14ac:dyDescent="0.2">
      <c r="A18184">
        <v>7.2914000000000007E-2</v>
      </c>
      <c r="B18184">
        <v>20.667308999999999</v>
      </c>
      <c r="C18184">
        <v>236.58032399999999</v>
      </c>
      <c r="D18184">
        <v>0</v>
      </c>
      <c r="E18184">
        <f>SUM(D$2:D18184)</f>
        <v>13898</v>
      </c>
      <c r="F18184">
        <f t="shared" si="284"/>
        <v>21.31926499003464</v>
      </c>
    </row>
    <row r="18185" spans="1:6" x14ac:dyDescent="0.2">
      <c r="A18185">
        <v>7.2917999999999997E-2</v>
      </c>
      <c r="B18185">
        <v>20.668257000000001</v>
      </c>
      <c r="C18185">
        <v>236.560498</v>
      </c>
      <c r="D18185">
        <v>1</v>
      </c>
      <c r="E18185">
        <f>SUM(D$2:D18185)</f>
        <v>13899</v>
      </c>
      <c r="F18185">
        <f t="shared" si="284"/>
        <v>21.320798970822526</v>
      </c>
    </row>
    <row r="18186" spans="1:6" x14ac:dyDescent="0.2">
      <c r="A18186">
        <v>7.2922000000000001E-2</v>
      </c>
      <c r="B18186">
        <v>20.669205999999999</v>
      </c>
      <c r="C18186">
        <v>236.540672</v>
      </c>
      <c r="D18186">
        <v>1</v>
      </c>
      <c r="E18186">
        <f>SUM(D$2:D18186)</f>
        <v>13900</v>
      </c>
      <c r="F18186">
        <f t="shared" si="284"/>
        <v>21.322332951610413</v>
      </c>
    </row>
    <row r="18187" spans="1:6" x14ac:dyDescent="0.2">
      <c r="A18187">
        <v>7.2926000000000005E-2</v>
      </c>
      <c r="B18187">
        <v>20.670154</v>
      </c>
      <c r="C18187">
        <v>236.52084600000001</v>
      </c>
      <c r="D18187">
        <v>0</v>
      </c>
      <c r="E18187">
        <f>SUM(D$2:D18187)</f>
        <v>13900</v>
      </c>
      <c r="F18187">
        <f t="shared" si="284"/>
        <v>21.322332951610413</v>
      </c>
    </row>
    <row r="18188" spans="1:6" x14ac:dyDescent="0.2">
      <c r="A18188">
        <v>7.2929999999999995E-2</v>
      </c>
      <c r="B18188">
        <v>20.671102999999999</v>
      </c>
      <c r="C18188">
        <v>236.50101900000001</v>
      </c>
      <c r="D18188">
        <v>1</v>
      </c>
      <c r="E18188">
        <f>SUM(D$2:D18188)</f>
        <v>13901</v>
      </c>
      <c r="F18188">
        <f t="shared" si="284"/>
        <v>21.3238669323983</v>
      </c>
    </row>
    <row r="18189" spans="1:6" x14ac:dyDescent="0.2">
      <c r="A18189">
        <v>7.2933999999999999E-2</v>
      </c>
      <c r="B18189">
        <v>20.672051</v>
      </c>
      <c r="C18189">
        <v>236.48119299999999</v>
      </c>
      <c r="D18189">
        <v>1</v>
      </c>
      <c r="E18189">
        <f>SUM(D$2:D18189)</f>
        <v>13902</v>
      </c>
      <c r="F18189">
        <f t="shared" si="284"/>
        <v>21.325400913186183</v>
      </c>
    </row>
    <row r="18190" spans="1:6" x14ac:dyDescent="0.2">
      <c r="A18190">
        <v>7.2938000000000003E-2</v>
      </c>
      <c r="B18190">
        <v>20.672999000000001</v>
      </c>
      <c r="C18190">
        <v>236.461367</v>
      </c>
      <c r="D18190">
        <v>0</v>
      </c>
      <c r="E18190">
        <f>SUM(D$2:D18190)</f>
        <v>13902</v>
      </c>
      <c r="F18190">
        <f t="shared" si="284"/>
        <v>21.325400913186183</v>
      </c>
    </row>
    <row r="18191" spans="1:6" x14ac:dyDescent="0.2">
      <c r="A18191">
        <v>7.2942000000000007E-2</v>
      </c>
      <c r="B18191">
        <v>20.673946999999998</v>
      </c>
      <c r="C18191">
        <v>236.44154</v>
      </c>
      <c r="D18191">
        <v>1</v>
      </c>
      <c r="E18191">
        <f>SUM(D$2:D18191)</f>
        <v>13903</v>
      </c>
      <c r="F18191">
        <f t="shared" si="284"/>
        <v>21.326934893974069</v>
      </c>
    </row>
    <row r="18192" spans="1:6" x14ac:dyDescent="0.2">
      <c r="A18192">
        <v>7.2945999999999997E-2</v>
      </c>
      <c r="B18192">
        <v>20.674896</v>
      </c>
      <c r="C18192">
        <v>236.42171400000001</v>
      </c>
      <c r="D18192">
        <v>1</v>
      </c>
      <c r="E18192">
        <f>SUM(D$2:D18192)</f>
        <v>13904</v>
      </c>
      <c r="F18192">
        <f t="shared" si="284"/>
        <v>21.328468874761956</v>
      </c>
    </row>
    <row r="18193" spans="1:6" x14ac:dyDescent="0.2">
      <c r="A18193">
        <v>7.2950000000000001E-2</v>
      </c>
      <c r="B18193">
        <v>20.675844000000001</v>
      </c>
      <c r="C18193">
        <v>236.40188699999999</v>
      </c>
      <c r="D18193">
        <v>1</v>
      </c>
      <c r="E18193">
        <f>SUM(D$2:D18193)</f>
        <v>13905</v>
      </c>
      <c r="F18193">
        <f t="shared" si="284"/>
        <v>21.330002855549839</v>
      </c>
    </row>
    <row r="18194" spans="1:6" x14ac:dyDescent="0.2">
      <c r="A18194">
        <v>7.2954000000000005E-2</v>
      </c>
      <c r="B18194">
        <v>20.676791999999999</v>
      </c>
      <c r="C18194">
        <v>236.38206099999999</v>
      </c>
      <c r="D18194">
        <v>2</v>
      </c>
      <c r="E18194">
        <f>SUM(D$2:D18194)</f>
        <v>13907</v>
      </c>
      <c r="F18194">
        <f t="shared" si="284"/>
        <v>21.333070817125613</v>
      </c>
    </row>
    <row r="18195" spans="1:6" x14ac:dyDescent="0.2">
      <c r="A18195">
        <v>7.2957999999999995E-2</v>
      </c>
      <c r="B18195">
        <v>20.677738999999999</v>
      </c>
      <c r="C18195">
        <v>236.362234</v>
      </c>
      <c r="D18195">
        <v>0</v>
      </c>
      <c r="E18195">
        <f>SUM(D$2:D18195)</f>
        <v>13907</v>
      </c>
      <c r="F18195">
        <f t="shared" si="284"/>
        <v>21.333070817125613</v>
      </c>
    </row>
    <row r="18196" spans="1:6" x14ac:dyDescent="0.2">
      <c r="A18196">
        <v>7.2961999999999999E-2</v>
      </c>
      <c r="B18196">
        <v>20.678687</v>
      </c>
      <c r="C18196">
        <v>236.34240800000001</v>
      </c>
      <c r="D18196">
        <v>2</v>
      </c>
      <c r="E18196">
        <f>SUM(D$2:D18196)</f>
        <v>13909</v>
      </c>
      <c r="F18196">
        <f t="shared" si="284"/>
        <v>21.336138778701383</v>
      </c>
    </row>
    <row r="18197" spans="1:6" x14ac:dyDescent="0.2">
      <c r="A18197">
        <v>7.2966000000000003E-2</v>
      </c>
      <c r="B18197">
        <v>20.679635000000001</v>
      </c>
      <c r="C18197">
        <v>236.32258100000001</v>
      </c>
      <c r="D18197">
        <v>0</v>
      </c>
      <c r="E18197">
        <f>SUM(D$2:D18197)</f>
        <v>13909</v>
      </c>
      <c r="F18197">
        <f t="shared" si="284"/>
        <v>21.336138778701383</v>
      </c>
    </row>
    <row r="18198" spans="1:6" x14ac:dyDescent="0.2">
      <c r="A18198">
        <v>7.2969999999999993E-2</v>
      </c>
      <c r="B18198">
        <v>20.680582000000001</v>
      </c>
      <c r="C18198">
        <v>236.30275399999999</v>
      </c>
      <c r="D18198">
        <v>0</v>
      </c>
      <c r="E18198">
        <f>SUM(D$2:D18198)</f>
        <v>13909</v>
      </c>
      <c r="F18198">
        <f t="shared" si="284"/>
        <v>21.336138778701383</v>
      </c>
    </row>
    <row r="18199" spans="1:6" x14ac:dyDescent="0.2">
      <c r="A18199">
        <v>7.2973999999999997E-2</v>
      </c>
      <c r="B18199">
        <v>20.681529999999999</v>
      </c>
      <c r="C18199">
        <v>236.282928</v>
      </c>
      <c r="D18199">
        <v>1</v>
      </c>
      <c r="E18199">
        <f>SUM(D$2:D18199)</f>
        <v>13910</v>
      </c>
      <c r="F18199">
        <f t="shared" si="284"/>
        <v>21.337672759489269</v>
      </c>
    </row>
    <row r="18200" spans="1:6" x14ac:dyDescent="0.2">
      <c r="A18200">
        <v>7.2978000000000001E-2</v>
      </c>
      <c r="B18200">
        <v>20.682476999999999</v>
      </c>
      <c r="C18200">
        <v>236.26310100000001</v>
      </c>
      <c r="D18200">
        <v>0</v>
      </c>
      <c r="E18200">
        <f>SUM(D$2:D18200)</f>
        <v>13910</v>
      </c>
      <c r="F18200">
        <f t="shared" si="284"/>
        <v>21.337672759489269</v>
      </c>
    </row>
    <row r="18201" spans="1:6" x14ac:dyDescent="0.2">
      <c r="A18201">
        <v>7.2982000000000005E-2</v>
      </c>
      <c r="B18201">
        <v>20.683425</v>
      </c>
      <c r="C18201">
        <v>236.24327400000001</v>
      </c>
      <c r="D18201">
        <v>2</v>
      </c>
      <c r="E18201">
        <f>SUM(D$2:D18201)</f>
        <v>13912</v>
      </c>
      <c r="F18201">
        <f t="shared" si="284"/>
        <v>21.340740721065039</v>
      </c>
    </row>
    <row r="18202" spans="1:6" x14ac:dyDescent="0.2">
      <c r="A18202">
        <v>7.2985999999999995E-2</v>
      </c>
      <c r="B18202">
        <v>20.684372</v>
      </c>
      <c r="C18202">
        <v>236.22344799999999</v>
      </c>
      <c r="D18202">
        <v>1</v>
      </c>
      <c r="E18202">
        <f>SUM(D$2:D18202)</f>
        <v>13913</v>
      </c>
      <c r="F18202">
        <f t="shared" si="284"/>
        <v>21.342274701852926</v>
      </c>
    </row>
    <row r="18203" spans="1:6" x14ac:dyDescent="0.2">
      <c r="A18203">
        <v>7.2989999999999999E-2</v>
      </c>
      <c r="B18203">
        <v>20.685319</v>
      </c>
      <c r="C18203">
        <v>236.203621</v>
      </c>
      <c r="D18203">
        <v>0</v>
      </c>
      <c r="E18203">
        <f>SUM(D$2:D18203)</f>
        <v>13913</v>
      </c>
      <c r="F18203">
        <f t="shared" si="284"/>
        <v>21.342274701852926</v>
      </c>
    </row>
    <row r="18204" spans="1:6" x14ac:dyDescent="0.2">
      <c r="A18204">
        <v>7.2994000000000003E-2</v>
      </c>
      <c r="B18204">
        <v>20.686266</v>
      </c>
      <c r="C18204">
        <v>236.18379400000001</v>
      </c>
      <c r="D18204">
        <v>1</v>
      </c>
      <c r="E18204">
        <f>SUM(D$2:D18204)</f>
        <v>13914</v>
      </c>
      <c r="F18204">
        <f t="shared" si="284"/>
        <v>21.343808682640812</v>
      </c>
    </row>
    <row r="18205" spans="1:6" x14ac:dyDescent="0.2">
      <c r="A18205">
        <v>7.2997999999999993E-2</v>
      </c>
      <c r="B18205">
        <v>20.687214000000001</v>
      </c>
      <c r="C18205">
        <v>236.16396700000001</v>
      </c>
      <c r="D18205">
        <v>0</v>
      </c>
      <c r="E18205">
        <f>SUM(D$2:D18205)</f>
        <v>13914</v>
      </c>
      <c r="F18205">
        <f t="shared" si="284"/>
        <v>21.343808682640812</v>
      </c>
    </row>
    <row r="18206" spans="1:6" x14ac:dyDescent="0.2">
      <c r="A18206">
        <v>7.3001999999999997E-2</v>
      </c>
      <c r="B18206">
        <v>20.688161000000001</v>
      </c>
      <c r="C18206">
        <v>236.14413999999999</v>
      </c>
      <c r="D18206">
        <v>1</v>
      </c>
      <c r="E18206">
        <f>SUM(D$2:D18206)</f>
        <v>13915</v>
      </c>
      <c r="F18206">
        <f t="shared" si="284"/>
        <v>21.345342663428696</v>
      </c>
    </row>
    <row r="18207" spans="1:6" x14ac:dyDescent="0.2">
      <c r="A18207">
        <v>7.3006000000000001E-2</v>
      </c>
      <c r="B18207">
        <v>20.689107</v>
      </c>
      <c r="C18207">
        <v>236.124314</v>
      </c>
      <c r="D18207">
        <v>1</v>
      </c>
      <c r="E18207">
        <f>SUM(D$2:D18207)</f>
        <v>13916</v>
      </c>
      <c r="F18207">
        <f t="shared" si="284"/>
        <v>21.346876644216582</v>
      </c>
    </row>
    <row r="18208" spans="1:6" x14ac:dyDescent="0.2">
      <c r="A18208">
        <v>7.3010000000000005E-2</v>
      </c>
      <c r="B18208">
        <v>20.690054</v>
      </c>
      <c r="C18208">
        <v>236.10448700000001</v>
      </c>
      <c r="D18208">
        <v>0</v>
      </c>
      <c r="E18208">
        <f>SUM(D$2:D18208)</f>
        <v>13916</v>
      </c>
      <c r="F18208">
        <f t="shared" si="284"/>
        <v>21.346876644216582</v>
      </c>
    </row>
    <row r="18209" spans="1:6" x14ac:dyDescent="0.2">
      <c r="A18209">
        <v>7.3013999999999996E-2</v>
      </c>
      <c r="B18209">
        <v>20.691001</v>
      </c>
      <c r="C18209">
        <v>236.08466000000001</v>
      </c>
      <c r="D18209">
        <v>2</v>
      </c>
      <c r="E18209">
        <f>SUM(D$2:D18209)</f>
        <v>13918</v>
      </c>
      <c r="F18209">
        <f t="shared" si="284"/>
        <v>21.349944605792352</v>
      </c>
    </row>
    <row r="18210" spans="1:6" x14ac:dyDescent="0.2">
      <c r="A18210">
        <v>7.3018E-2</v>
      </c>
      <c r="B18210">
        <v>20.691948</v>
      </c>
      <c r="C18210">
        <v>236.06483299999999</v>
      </c>
      <c r="D18210">
        <v>1</v>
      </c>
      <c r="E18210">
        <f>SUM(D$2:D18210)</f>
        <v>13919</v>
      </c>
      <c r="F18210">
        <f t="shared" si="284"/>
        <v>21.351478586580239</v>
      </c>
    </row>
    <row r="18211" spans="1:6" x14ac:dyDescent="0.2">
      <c r="A18211">
        <v>7.3022000000000004E-2</v>
      </c>
      <c r="B18211">
        <v>20.692893999999999</v>
      </c>
      <c r="C18211">
        <v>236.045006</v>
      </c>
      <c r="D18211">
        <v>1</v>
      </c>
      <c r="E18211">
        <f>SUM(D$2:D18211)</f>
        <v>13920</v>
      </c>
      <c r="F18211">
        <f t="shared" si="284"/>
        <v>21.353012567368125</v>
      </c>
    </row>
    <row r="18212" spans="1:6" x14ac:dyDescent="0.2">
      <c r="A18212">
        <v>7.3025999999999994E-2</v>
      </c>
      <c r="B18212">
        <v>20.693840999999999</v>
      </c>
      <c r="C18212">
        <v>236.02517900000001</v>
      </c>
      <c r="D18212">
        <v>1</v>
      </c>
      <c r="E18212">
        <f>SUM(D$2:D18212)</f>
        <v>13921</v>
      </c>
      <c r="F18212">
        <f t="shared" si="284"/>
        <v>21.354546548156012</v>
      </c>
    </row>
    <row r="18213" spans="1:6" x14ac:dyDescent="0.2">
      <c r="A18213">
        <v>7.3029999999999998E-2</v>
      </c>
      <c r="B18213">
        <v>20.694787000000002</v>
      </c>
      <c r="C18213">
        <v>236.00535199999999</v>
      </c>
      <c r="D18213">
        <v>0</v>
      </c>
      <c r="E18213">
        <f>SUM(D$2:D18213)</f>
        <v>13921</v>
      </c>
      <c r="F18213">
        <f t="shared" si="284"/>
        <v>21.354546548156012</v>
      </c>
    </row>
    <row r="18214" spans="1:6" x14ac:dyDescent="0.2">
      <c r="A18214">
        <v>7.3034000000000002E-2</v>
      </c>
      <c r="B18214">
        <v>20.695733000000001</v>
      </c>
      <c r="C18214">
        <v>235.985525</v>
      </c>
      <c r="D18214">
        <v>1</v>
      </c>
      <c r="E18214">
        <f>SUM(D$2:D18214)</f>
        <v>13922</v>
      </c>
      <c r="F18214">
        <f t="shared" si="284"/>
        <v>21.356080528943895</v>
      </c>
    </row>
    <row r="18215" spans="1:6" x14ac:dyDescent="0.2">
      <c r="A18215">
        <v>7.3038000000000006E-2</v>
      </c>
      <c r="B18215">
        <v>20.696680000000001</v>
      </c>
      <c r="C18215">
        <v>235.965698</v>
      </c>
      <c r="D18215">
        <v>1</v>
      </c>
      <c r="E18215">
        <f>SUM(D$2:D18215)</f>
        <v>13923</v>
      </c>
      <c r="F18215">
        <f t="shared" si="284"/>
        <v>21.357614509731782</v>
      </c>
    </row>
    <row r="18216" spans="1:6" x14ac:dyDescent="0.2">
      <c r="A18216">
        <v>7.3041999999999996E-2</v>
      </c>
      <c r="B18216">
        <v>20.697626</v>
      </c>
      <c r="C18216">
        <v>235.94587100000001</v>
      </c>
      <c r="D18216">
        <v>0</v>
      </c>
      <c r="E18216">
        <f>SUM(D$2:D18216)</f>
        <v>13923</v>
      </c>
      <c r="F18216">
        <f t="shared" si="284"/>
        <v>21.357614509731782</v>
      </c>
    </row>
    <row r="18217" spans="1:6" x14ac:dyDescent="0.2">
      <c r="A18217">
        <v>7.3046E-2</v>
      </c>
      <c r="B18217">
        <v>20.698571999999999</v>
      </c>
      <c r="C18217">
        <v>235.92604299999999</v>
      </c>
      <c r="D18217">
        <v>1</v>
      </c>
      <c r="E18217">
        <f>SUM(D$2:D18217)</f>
        <v>13924</v>
      </c>
      <c r="F18217">
        <f t="shared" si="284"/>
        <v>21.359148490519669</v>
      </c>
    </row>
    <row r="18218" spans="1:6" x14ac:dyDescent="0.2">
      <c r="A18218">
        <v>7.3050000000000004E-2</v>
      </c>
      <c r="B18218">
        <v>20.699518000000001</v>
      </c>
      <c r="C18218">
        <v>235.906216</v>
      </c>
      <c r="D18218">
        <v>0</v>
      </c>
      <c r="E18218">
        <f>SUM(D$2:D18218)</f>
        <v>13924</v>
      </c>
      <c r="F18218">
        <f t="shared" si="284"/>
        <v>21.359148490519669</v>
      </c>
    </row>
    <row r="18219" spans="1:6" x14ac:dyDescent="0.2">
      <c r="A18219">
        <v>7.3053999999999994E-2</v>
      </c>
      <c r="B18219">
        <v>20.700464</v>
      </c>
      <c r="C18219">
        <v>235.88638900000001</v>
      </c>
      <c r="D18219">
        <v>1</v>
      </c>
      <c r="E18219">
        <f>SUM(D$2:D18219)</f>
        <v>13925</v>
      </c>
      <c r="F18219">
        <f t="shared" si="284"/>
        <v>21.360682471307552</v>
      </c>
    </row>
    <row r="18220" spans="1:6" x14ac:dyDescent="0.2">
      <c r="A18220">
        <v>7.3057999999999998E-2</v>
      </c>
      <c r="B18220">
        <v>20.701409999999999</v>
      </c>
      <c r="C18220">
        <v>235.86656199999999</v>
      </c>
      <c r="D18220">
        <v>1</v>
      </c>
      <c r="E18220">
        <f>SUM(D$2:D18220)</f>
        <v>13926</v>
      </c>
      <c r="F18220">
        <f t="shared" si="284"/>
        <v>21.362216452095439</v>
      </c>
    </row>
    <row r="18221" spans="1:6" x14ac:dyDescent="0.2">
      <c r="A18221">
        <v>7.3062000000000002E-2</v>
      </c>
      <c r="B18221">
        <v>20.702356000000002</v>
      </c>
      <c r="C18221">
        <v>235.846735</v>
      </c>
      <c r="D18221">
        <v>0</v>
      </c>
      <c r="E18221">
        <f>SUM(D$2:D18221)</f>
        <v>13926</v>
      </c>
      <c r="F18221">
        <f t="shared" si="284"/>
        <v>21.362216452095439</v>
      </c>
    </row>
    <row r="18222" spans="1:6" x14ac:dyDescent="0.2">
      <c r="A18222">
        <v>7.3066000000000006E-2</v>
      </c>
      <c r="B18222">
        <v>20.703301</v>
      </c>
      <c r="C18222">
        <v>235.82690700000001</v>
      </c>
      <c r="D18222">
        <v>1</v>
      </c>
      <c r="E18222">
        <f>SUM(D$2:D18222)</f>
        <v>13927</v>
      </c>
      <c r="F18222">
        <f t="shared" si="284"/>
        <v>21.363750432883325</v>
      </c>
    </row>
    <row r="18223" spans="1:6" x14ac:dyDescent="0.2">
      <c r="A18223">
        <v>7.3069999999999996E-2</v>
      </c>
      <c r="B18223">
        <v>20.704246999999999</v>
      </c>
      <c r="C18223">
        <v>235.80708000000001</v>
      </c>
      <c r="D18223">
        <v>0</v>
      </c>
      <c r="E18223">
        <f>SUM(D$2:D18223)</f>
        <v>13927</v>
      </c>
      <c r="F18223">
        <f t="shared" si="284"/>
        <v>21.363750432883325</v>
      </c>
    </row>
    <row r="18224" spans="1:6" x14ac:dyDescent="0.2">
      <c r="A18224">
        <v>7.3074E-2</v>
      </c>
      <c r="B18224">
        <v>20.705193000000001</v>
      </c>
      <c r="C18224">
        <v>235.78725299999999</v>
      </c>
      <c r="D18224">
        <v>0</v>
      </c>
      <c r="E18224">
        <f>SUM(D$2:D18224)</f>
        <v>13927</v>
      </c>
      <c r="F18224">
        <f t="shared" si="284"/>
        <v>21.363750432883325</v>
      </c>
    </row>
    <row r="18225" spans="1:6" x14ac:dyDescent="0.2">
      <c r="A18225">
        <v>7.3078000000000004E-2</v>
      </c>
      <c r="B18225">
        <v>20.706137999999999</v>
      </c>
      <c r="C18225">
        <v>235.767426</v>
      </c>
      <c r="D18225">
        <v>1</v>
      </c>
      <c r="E18225">
        <f>SUM(D$2:D18225)</f>
        <v>13928</v>
      </c>
      <c r="F18225">
        <f t="shared" si="284"/>
        <v>21.365284413671212</v>
      </c>
    </row>
    <row r="18226" spans="1:6" x14ac:dyDescent="0.2">
      <c r="A18226">
        <v>7.3081999999999994E-2</v>
      </c>
      <c r="B18226">
        <v>20.707083000000001</v>
      </c>
      <c r="C18226">
        <v>235.74759800000001</v>
      </c>
      <c r="D18226">
        <v>1</v>
      </c>
      <c r="E18226">
        <f>SUM(D$2:D18226)</f>
        <v>13929</v>
      </c>
      <c r="F18226">
        <f t="shared" si="284"/>
        <v>21.366818394459095</v>
      </c>
    </row>
    <row r="18227" spans="1:6" x14ac:dyDescent="0.2">
      <c r="A18227">
        <v>7.3085999999999998E-2</v>
      </c>
      <c r="B18227">
        <v>20.708029</v>
      </c>
      <c r="C18227">
        <v>235.72777099999999</v>
      </c>
      <c r="D18227">
        <v>1</v>
      </c>
      <c r="E18227">
        <f>SUM(D$2:D18227)</f>
        <v>13930</v>
      </c>
      <c r="F18227">
        <f t="shared" si="284"/>
        <v>21.368352375246982</v>
      </c>
    </row>
    <row r="18228" spans="1:6" x14ac:dyDescent="0.2">
      <c r="A18228">
        <v>7.3090000000000002E-2</v>
      </c>
      <c r="B18228">
        <v>20.708974000000001</v>
      </c>
      <c r="C18228">
        <v>235.707944</v>
      </c>
      <c r="D18228">
        <v>0</v>
      </c>
      <c r="E18228">
        <f>SUM(D$2:D18228)</f>
        <v>13930</v>
      </c>
      <c r="F18228">
        <f t="shared" si="284"/>
        <v>21.368352375246982</v>
      </c>
    </row>
    <row r="18229" spans="1:6" x14ac:dyDescent="0.2">
      <c r="A18229">
        <v>7.3094000000000006E-2</v>
      </c>
      <c r="B18229">
        <v>20.709918999999999</v>
      </c>
      <c r="C18229">
        <v>235.68811600000001</v>
      </c>
      <c r="D18229">
        <v>0</v>
      </c>
      <c r="E18229">
        <f>SUM(D$2:D18229)</f>
        <v>13930</v>
      </c>
      <c r="F18229">
        <f t="shared" si="284"/>
        <v>21.368352375246982</v>
      </c>
    </row>
    <row r="18230" spans="1:6" x14ac:dyDescent="0.2">
      <c r="A18230">
        <v>7.3097999999999996E-2</v>
      </c>
      <c r="B18230">
        <v>20.710864000000001</v>
      </c>
      <c r="C18230">
        <v>235.66828899999999</v>
      </c>
      <c r="D18230">
        <v>1</v>
      </c>
      <c r="E18230">
        <f>SUM(D$2:D18230)</f>
        <v>13931</v>
      </c>
      <c r="F18230">
        <f t="shared" si="284"/>
        <v>21.369886356034868</v>
      </c>
    </row>
    <row r="18231" spans="1:6" x14ac:dyDescent="0.2">
      <c r="A18231">
        <v>7.3102E-2</v>
      </c>
      <c r="B18231">
        <v>20.711808999999999</v>
      </c>
      <c r="C18231">
        <v>235.648461</v>
      </c>
      <c r="D18231">
        <v>1</v>
      </c>
      <c r="E18231">
        <f>SUM(D$2:D18231)</f>
        <v>13932</v>
      </c>
      <c r="F18231">
        <f t="shared" si="284"/>
        <v>21.371420336822752</v>
      </c>
    </row>
    <row r="18232" spans="1:6" x14ac:dyDescent="0.2">
      <c r="A18232">
        <v>7.3106000000000004E-2</v>
      </c>
      <c r="B18232">
        <v>20.712754</v>
      </c>
      <c r="C18232">
        <v>235.62863400000001</v>
      </c>
      <c r="D18232">
        <v>0</v>
      </c>
      <c r="E18232">
        <f>SUM(D$2:D18232)</f>
        <v>13932</v>
      </c>
      <c r="F18232">
        <f t="shared" si="284"/>
        <v>21.371420336822752</v>
      </c>
    </row>
    <row r="18233" spans="1:6" x14ac:dyDescent="0.2">
      <c r="A18233">
        <v>7.3109999999999994E-2</v>
      </c>
      <c r="B18233">
        <v>20.713698999999998</v>
      </c>
      <c r="C18233">
        <v>235.60880599999999</v>
      </c>
      <c r="D18233">
        <v>1</v>
      </c>
      <c r="E18233">
        <f>SUM(D$2:D18233)</f>
        <v>13933</v>
      </c>
      <c r="F18233">
        <f t="shared" si="284"/>
        <v>21.372954317610638</v>
      </c>
    </row>
    <row r="18234" spans="1:6" x14ac:dyDescent="0.2">
      <c r="A18234">
        <v>7.3113999999999998E-2</v>
      </c>
      <c r="B18234">
        <v>20.714644</v>
      </c>
      <c r="C18234">
        <v>235.58897899999999</v>
      </c>
      <c r="D18234">
        <v>0</v>
      </c>
      <c r="E18234">
        <f>SUM(D$2:D18234)</f>
        <v>13933</v>
      </c>
      <c r="F18234">
        <f t="shared" si="284"/>
        <v>21.372954317610638</v>
      </c>
    </row>
    <row r="18235" spans="1:6" x14ac:dyDescent="0.2">
      <c r="A18235">
        <v>7.3118000000000002E-2</v>
      </c>
      <c r="B18235">
        <v>20.715588</v>
      </c>
      <c r="C18235">
        <v>235.56915100000001</v>
      </c>
      <c r="D18235">
        <v>1</v>
      </c>
      <c r="E18235">
        <f>SUM(D$2:D18235)</f>
        <v>13934</v>
      </c>
      <c r="F18235">
        <f t="shared" si="284"/>
        <v>21.374488298398525</v>
      </c>
    </row>
    <row r="18236" spans="1:6" x14ac:dyDescent="0.2">
      <c r="A18236">
        <v>7.3122000000000006E-2</v>
      </c>
      <c r="B18236">
        <v>20.716532999999998</v>
      </c>
      <c r="C18236">
        <v>235.54932400000001</v>
      </c>
      <c r="D18236">
        <v>1</v>
      </c>
      <c r="E18236">
        <f>SUM(D$2:D18236)</f>
        <v>13935</v>
      </c>
      <c r="F18236">
        <f t="shared" si="284"/>
        <v>21.376022279186408</v>
      </c>
    </row>
    <row r="18237" spans="1:6" x14ac:dyDescent="0.2">
      <c r="A18237">
        <v>7.3125999999999997E-2</v>
      </c>
      <c r="B18237">
        <v>20.717476999999999</v>
      </c>
      <c r="C18237">
        <v>235.52949599999999</v>
      </c>
      <c r="D18237">
        <v>0</v>
      </c>
      <c r="E18237">
        <f>SUM(D$2:D18237)</f>
        <v>13935</v>
      </c>
      <c r="F18237">
        <f t="shared" si="284"/>
        <v>21.376022279186408</v>
      </c>
    </row>
    <row r="18238" spans="1:6" x14ac:dyDescent="0.2">
      <c r="A18238">
        <v>7.3130000000000001E-2</v>
      </c>
      <c r="B18238">
        <v>20.718422</v>
      </c>
      <c r="C18238">
        <v>235.509669</v>
      </c>
      <c r="D18238">
        <v>1</v>
      </c>
      <c r="E18238">
        <f>SUM(D$2:D18238)</f>
        <v>13936</v>
      </c>
      <c r="F18238">
        <f t="shared" si="284"/>
        <v>21.377556259974295</v>
      </c>
    </row>
    <row r="18239" spans="1:6" x14ac:dyDescent="0.2">
      <c r="A18239">
        <v>7.3134000000000005E-2</v>
      </c>
      <c r="B18239">
        <v>20.719366000000001</v>
      </c>
      <c r="C18239">
        <v>235.48984100000001</v>
      </c>
      <c r="D18239">
        <v>0</v>
      </c>
      <c r="E18239">
        <f>SUM(D$2:D18239)</f>
        <v>13936</v>
      </c>
      <c r="F18239">
        <f t="shared" si="284"/>
        <v>21.377556259974295</v>
      </c>
    </row>
    <row r="18240" spans="1:6" x14ac:dyDescent="0.2">
      <c r="A18240">
        <v>7.3137999999999995E-2</v>
      </c>
      <c r="B18240">
        <v>20.720310000000001</v>
      </c>
      <c r="C18240">
        <v>235.47001399999999</v>
      </c>
      <c r="D18240">
        <v>0</v>
      </c>
      <c r="E18240">
        <f>SUM(D$2:D18240)</f>
        <v>13936</v>
      </c>
      <c r="F18240">
        <f t="shared" si="284"/>
        <v>21.377556259974295</v>
      </c>
    </row>
    <row r="18241" spans="1:6" x14ac:dyDescent="0.2">
      <c r="A18241">
        <v>7.3141999999999999E-2</v>
      </c>
      <c r="B18241">
        <v>20.721254999999999</v>
      </c>
      <c r="C18241">
        <v>235.450186</v>
      </c>
      <c r="D18241">
        <v>1</v>
      </c>
      <c r="E18241">
        <f>SUM(D$2:D18241)</f>
        <v>13937</v>
      </c>
      <c r="F18241">
        <f t="shared" si="284"/>
        <v>21.379090240762181</v>
      </c>
    </row>
    <row r="18242" spans="1:6" x14ac:dyDescent="0.2">
      <c r="A18242">
        <v>7.3146000000000003E-2</v>
      </c>
      <c r="B18242">
        <v>20.722199</v>
      </c>
      <c r="C18242">
        <v>235.43035800000001</v>
      </c>
      <c r="D18242">
        <v>0</v>
      </c>
      <c r="E18242">
        <f>SUM(D$2:D18242)</f>
        <v>13937</v>
      </c>
      <c r="F18242">
        <f t="shared" si="284"/>
        <v>21.379090240762181</v>
      </c>
    </row>
    <row r="18243" spans="1:6" x14ac:dyDescent="0.2">
      <c r="A18243">
        <v>7.3150000000000007E-2</v>
      </c>
      <c r="B18243">
        <v>20.723143</v>
      </c>
      <c r="C18243">
        <v>235.41053099999999</v>
      </c>
      <c r="D18243">
        <v>1</v>
      </c>
      <c r="E18243">
        <f>SUM(D$2:D18243)</f>
        <v>13938</v>
      </c>
      <c r="F18243">
        <f t="shared" ref="F18243:F18306" si="285">2*PI()*E18243/4096</f>
        <v>21.380624221550068</v>
      </c>
    </row>
    <row r="18244" spans="1:6" x14ac:dyDescent="0.2">
      <c r="A18244">
        <v>7.3153999999999997E-2</v>
      </c>
      <c r="B18244">
        <v>20.724087000000001</v>
      </c>
      <c r="C18244">
        <v>235.390703</v>
      </c>
      <c r="D18244">
        <v>2</v>
      </c>
      <c r="E18244">
        <f>SUM(D$2:D18244)</f>
        <v>13940</v>
      </c>
      <c r="F18244">
        <f t="shared" si="285"/>
        <v>21.383692183125838</v>
      </c>
    </row>
    <row r="18245" spans="1:6" x14ac:dyDescent="0.2">
      <c r="A18245">
        <v>7.3158000000000001E-2</v>
      </c>
      <c r="B18245">
        <v>20.725031000000001</v>
      </c>
      <c r="C18245">
        <v>235.37087600000001</v>
      </c>
      <c r="D18245">
        <v>0</v>
      </c>
      <c r="E18245">
        <f>SUM(D$2:D18245)</f>
        <v>13940</v>
      </c>
      <c r="F18245">
        <f t="shared" si="285"/>
        <v>21.383692183125838</v>
      </c>
    </row>
    <row r="18246" spans="1:6" x14ac:dyDescent="0.2">
      <c r="A18246">
        <v>7.3162000000000005E-2</v>
      </c>
      <c r="B18246">
        <v>20.725974000000001</v>
      </c>
      <c r="C18246">
        <v>235.35104799999999</v>
      </c>
      <c r="D18246">
        <v>1</v>
      </c>
      <c r="E18246">
        <f>SUM(D$2:D18246)</f>
        <v>13941</v>
      </c>
      <c r="F18246">
        <f t="shared" si="285"/>
        <v>21.385226163913725</v>
      </c>
    </row>
    <row r="18247" spans="1:6" x14ac:dyDescent="0.2">
      <c r="A18247">
        <v>7.3165999999999995E-2</v>
      </c>
      <c r="B18247">
        <v>20.726918000000001</v>
      </c>
      <c r="C18247">
        <v>235.33122</v>
      </c>
      <c r="D18247">
        <v>0</v>
      </c>
      <c r="E18247">
        <f>SUM(D$2:D18247)</f>
        <v>13941</v>
      </c>
      <c r="F18247">
        <f t="shared" si="285"/>
        <v>21.385226163913725</v>
      </c>
    </row>
    <row r="18248" spans="1:6" x14ac:dyDescent="0.2">
      <c r="A18248">
        <v>7.3169999999999999E-2</v>
      </c>
      <c r="B18248">
        <v>20.727861999999998</v>
      </c>
      <c r="C18248">
        <v>235.31139200000001</v>
      </c>
      <c r="D18248">
        <v>1</v>
      </c>
      <c r="E18248">
        <f>SUM(D$2:D18248)</f>
        <v>13942</v>
      </c>
      <c r="F18248">
        <f t="shared" si="285"/>
        <v>21.386760144701608</v>
      </c>
    </row>
    <row r="18249" spans="1:6" x14ac:dyDescent="0.2">
      <c r="A18249">
        <v>7.3174000000000003E-2</v>
      </c>
      <c r="B18249">
        <v>20.728805000000001</v>
      </c>
      <c r="C18249">
        <v>235.29156499999999</v>
      </c>
      <c r="D18249">
        <v>2</v>
      </c>
      <c r="E18249">
        <f>SUM(D$2:D18249)</f>
        <v>13944</v>
      </c>
      <c r="F18249">
        <f t="shared" si="285"/>
        <v>21.389828106277381</v>
      </c>
    </row>
    <row r="18250" spans="1:6" x14ac:dyDescent="0.2">
      <c r="A18250">
        <v>7.3178000000000007E-2</v>
      </c>
      <c r="B18250">
        <v>20.729749000000002</v>
      </c>
      <c r="C18250">
        <v>235.271737</v>
      </c>
      <c r="D18250">
        <v>0</v>
      </c>
      <c r="E18250">
        <f>SUM(D$2:D18250)</f>
        <v>13944</v>
      </c>
      <c r="F18250">
        <f t="shared" si="285"/>
        <v>21.389828106277381</v>
      </c>
    </row>
    <row r="18251" spans="1:6" x14ac:dyDescent="0.2">
      <c r="A18251">
        <v>7.3182999999999998E-2</v>
      </c>
      <c r="B18251">
        <v>20.730692000000001</v>
      </c>
      <c r="C18251">
        <v>235.25190900000001</v>
      </c>
      <c r="D18251">
        <v>1</v>
      </c>
      <c r="E18251">
        <f>SUM(D$2:D18251)</f>
        <v>13945</v>
      </c>
      <c r="F18251">
        <f t="shared" si="285"/>
        <v>21.391362087065268</v>
      </c>
    </row>
    <row r="18252" spans="1:6" x14ac:dyDescent="0.2">
      <c r="A18252">
        <v>7.3187000000000002E-2</v>
      </c>
      <c r="B18252">
        <v>20.731636000000002</v>
      </c>
      <c r="C18252">
        <v>235.23208099999999</v>
      </c>
      <c r="D18252">
        <v>1</v>
      </c>
      <c r="E18252">
        <f>SUM(D$2:D18252)</f>
        <v>13946</v>
      </c>
      <c r="F18252">
        <f t="shared" si="285"/>
        <v>21.392896067853151</v>
      </c>
    </row>
    <row r="18253" spans="1:6" x14ac:dyDescent="0.2">
      <c r="A18253">
        <v>7.3191000000000006E-2</v>
      </c>
      <c r="B18253">
        <v>20.732579000000001</v>
      </c>
      <c r="C18253">
        <v>235.212254</v>
      </c>
      <c r="D18253">
        <v>1</v>
      </c>
      <c r="E18253">
        <f>SUM(D$2:D18253)</f>
        <v>13947</v>
      </c>
      <c r="F18253">
        <f t="shared" si="285"/>
        <v>21.394430048641038</v>
      </c>
    </row>
    <row r="18254" spans="1:6" x14ac:dyDescent="0.2">
      <c r="A18254">
        <v>7.3194999999999996E-2</v>
      </c>
      <c r="B18254">
        <v>20.733522000000001</v>
      </c>
      <c r="C18254">
        <v>235.19242600000001</v>
      </c>
      <c r="D18254">
        <v>1</v>
      </c>
      <c r="E18254">
        <f>SUM(D$2:D18254)</f>
        <v>13948</v>
      </c>
      <c r="F18254">
        <f t="shared" si="285"/>
        <v>21.395964029428924</v>
      </c>
    </row>
    <row r="18255" spans="1:6" x14ac:dyDescent="0.2">
      <c r="A18255">
        <v>7.3199E-2</v>
      </c>
      <c r="B18255">
        <v>20.734465</v>
      </c>
      <c r="C18255">
        <v>235.17259799999999</v>
      </c>
      <c r="D18255">
        <v>0</v>
      </c>
      <c r="E18255">
        <f>SUM(D$2:D18255)</f>
        <v>13948</v>
      </c>
      <c r="F18255">
        <f t="shared" si="285"/>
        <v>21.395964029428924</v>
      </c>
    </row>
    <row r="18256" spans="1:6" x14ac:dyDescent="0.2">
      <c r="A18256">
        <v>7.3203000000000004E-2</v>
      </c>
      <c r="B18256">
        <v>20.735408</v>
      </c>
      <c r="C18256">
        <v>235.15277</v>
      </c>
      <c r="D18256">
        <v>1</v>
      </c>
      <c r="E18256">
        <f>SUM(D$2:D18256)</f>
        <v>13949</v>
      </c>
      <c r="F18256">
        <f t="shared" si="285"/>
        <v>21.397498010216808</v>
      </c>
    </row>
    <row r="18257" spans="1:6" x14ac:dyDescent="0.2">
      <c r="A18257">
        <v>7.3206999999999994E-2</v>
      </c>
      <c r="B18257">
        <v>20.736350999999999</v>
      </c>
      <c r="C18257">
        <v>235.13294200000001</v>
      </c>
      <c r="D18257">
        <v>0</v>
      </c>
      <c r="E18257">
        <f>SUM(D$2:D18257)</f>
        <v>13949</v>
      </c>
      <c r="F18257">
        <f t="shared" si="285"/>
        <v>21.397498010216808</v>
      </c>
    </row>
    <row r="18258" spans="1:6" x14ac:dyDescent="0.2">
      <c r="A18258">
        <v>7.3210999999999998E-2</v>
      </c>
      <c r="B18258">
        <v>20.737293999999999</v>
      </c>
      <c r="C18258">
        <v>235.11311499999999</v>
      </c>
      <c r="D18258">
        <v>1</v>
      </c>
      <c r="E18258">
        <f>SUM(D$2:D18258)</f>
        <v>13950</v>
      </c>
      <c r="F18258">
        <f t="shared" si="285"/>
        <v>21.399031991004694</v>
      </c>
    </row>
    <row r="18259" spans="1:6" x14ac:dyDescent="0.2">
      <c r="A18259">
        <v>7.3215000000000002E-2</v>
      </c>
      <c r="B18259">
        <v>20.738237000000002</v>
      </c>
      <c r="C18259">
        <v>235.093287</v>
      </c>
      <c r="D18259">
        <v>1</v>
      </c>
      <c r="E18259">
        <f>SUM(D$2:D18259)</f>
        <v>13951</v>
      </c>
      <c r="F18259">
        <f t="shared" si="285"/>
        <v>21.400565971792581</v>
      </c>
    </row>
    <row r="18260" spans="1:6" x14ac:dyDescent="0.2">
      <c r="A18260">
        <v>7.3219000000000006E-2</v>
      </c>
      <c r="B18260">
        <v>20.739179</v>
      </c>
      <c r="C18260">
        <v>235.07345900000001</v>
      </c>
      <c r="D18260">
        <v>0</v>
      </c>
      <c r="E18260">
        <f>SUM(D$2:D18260)</f>
        <v>13951</v>
      </c>
      <c r="F18260">
        <f t="shared" si="285"/>
        <v>21.400565971792581</v>
      </c>
    </row>
    <row r="18261" spans="1:6" x14ac:dyDescent="0.2">
      <c r="A18261">
        <v>7.3222999999999996E-2</v>
      </c>
      <c r="B18261">
        <v>20.740122</v>
      </c>
      <c r="C18261">
        <v>235.053631</v>
      </c>
      <c r="D18261">
        <v>1</v>
      </c>
      <c r="E18261">
        <f>SUM(D$2:D18261)</f>
        <v>13952</v>
      </c>
      <c r="F18261">
        <f t="shared" si="285"/>
        <v>21.402099952580464</v>
      </c>
    </row>
    <row r="18262" spans="1:6" x14ac:dyDescent="0.2">
      <c r="A18262">
        <v>7.3227E-2</v>
      </c>
      <c r="B18262">
        <v>20.741064000000001</v>
      </c>
      <c r="C18262">
        <v>235.03380300000001</v>
      </c>
      <c r="D18262">
        <v>1</v>
      </c>
      <c r="E18262">
        <f>SUM(D$2:D18262)</f>
        <v>13953</v>
      </c>
      <c r="F18262">
        <f t="shared" si="285"/>
        <v>21.403633933368351</v>
      </c>
    </row>
    <row r="18263" spans="1:6" x14ac:dyDescent="0.2">
      <c r="A18263">
        <v>7.3231000000000004E-2</v>
      </c>
      <c r="B18263">
        <v>20.742007000000001</v>
      </c>
      <c r="C18263">
        <v>235.01397499999999</v>
      </c>
      <c r="D18263">
        <v>0</v>
      </c>
      <c r="E18263">
        <f>SUM(D$2:D18263)</f>
        <v>13953</v>
      </c>
      <c r="F18263">
        <f t="shared" si="285"/>
        <v>21.403633933368351</v>
      </c>
    </row>
    <row r="18264" spans="1:6" x14ac:dyDescent="0.2">
      <c r="A18264">
        <v>7.3234999999999995E-2</v>
      </c>
      <c r="B18264">
        <v>20.742948999999999</v>
      </c>
      <c r="C18264">
        <v>234.994147</v>
      </c>
      <c r="D18264">
        <v>0</v>
      </c>
      <c r="E18264">
        <f>SUM(D$2:D18264)</f>
        <v>13953</v>
      </c>
      <c r="F18264">
        <f t="shared" si="285"/>
        <v>21.403633933368351</v>
      </c>
    </row>
    <row r="18265" spans="1:6" x14ac:dyDescent="0.2">
      <c r="A18265">
        <v>7.3238999999999999E-2</v>
      </c>
      <c r="B18265">
        <v>20.743891000000001</v>
      </c>
      <c r="C18265">
        <v>234.97431900000001</v>
      </c>
      <c r="D18265">
        <v>0</v>
      </c>
      <c r="E18265">
        <f>SUM(D$2:D18265)</f>
        <v>13953</v>
      </c>
      <c r="F18265">
        <f t="shared" si="285"/>
        <v>21.403633933368351</v>
      </c>
    </row>
    <row r="18266" spans="1:6" x14ac:dyDescent="0.2">
      <c r="A18266">
        <v>7.3243000000000003E-2</v>
      </c>
      <c r="B18266">
        <v>20.744834000000001</v>
      </c>
      <c r="C18266">
        <v>234.95449099999999</v>
      </c>
      <c r="D18266">
        <v>1</v>
      </c>
      <c r="E18266">
        <f>SUM(D$2:D18266)</f>
        <v>13954</v>
      </c>
      <c r="F18266">
        <f t="shared" si="285"/>
        <v>21.405167914156237</v>
      </c>
    </row>
    <row r="18267" spans="1:6" x14ac:dyDescent="0.2">
      <c r="A18267">
        <v>7.3247000000000007E-2</v>
      </c>
      <c r="B18267">
        <v>20.745775999999999</v>
      </c>
      <c r="C18267">
        <v>234.934664</v>
      </c>
      <c r="D18267">
        <v>1</v>
      </c>
      <c r="E18267">
        <f>SUM(D$2:D18267)</f>
        <v>13955</v>
      </c>
      <c r="F18267">
        <f t="shared" si="285"/>
        <v>21.406701894944124</v>
      </c>
    </row>
    <row r="18268" spans="1:6" x14ac:dyDescent="0.2">
      <c r="A18268">
        <v>7.3250999999999997E-2</v>
      </c>
      <c r="B18268">
        <v>20.746718000000001</v>
      </c>
      <c r="C18268">
        <v>234.91483600000001</v>
      </c>
      <c r="D18268">
        <v>0</v>
      </c>
      <c r="E18268">
        <f>SUM(D$2:D18268)</f>
        <v>13955</v>
      </c>
      <c r="F18268">
        <f t="shared" si="285"/>
        <v>21.406701894944124</v>
      </c>
    </row>
    <row r="18269" spans="1:6" x14ac:dyDescent="0.2">
      <c r="A18269">
        <v>7.3255000000000001E-2</v>
      </c>
      <c r="B18269">
        <v>20.74766</v>
      </c>
      <c r="C18269">
        <v>234.89500799999999</v>
      </c>
      <c r="D18269">
        <v>1</v>
      </c>
      <c r="E18269">
        <f>SUM(D$2:D18269)</f>
        <v>13956</v>
      </c>
      <c r="F18269">
        <f t="shared" si="285"/>
        <v>21.408235875732007</v>
      </c>
    </row>
    <row r="18270" spans="1:6" x14ac:dyDescent="0.2">
      <c r="A18270">
        <v>7.3259000000000005E-2</v>
      </c>
      <c r="B18270">
        <v>20.748602000000002</v>
      </c>
      <c r="C18270">
        <v>234.87518</v>
      </c>
      <c r="D18270">
        <v>0</v>
      </c>
      <c r="E18270">
        <f>SUM(D$2:D18270)</f>
        <v>13956</v>
      </c>
      <c r="F18270">
        <f t="shared" si="285"/>
        <v>21.408235875732007</v>
      </c>
    </row>
    <row r="18271" spans="1:6" x14ac:dyDescent="0.2">
      <c r="A18271">
        <v>7.3262999999999995E-2</v>
      </c>
      <c r="B18271">
        <v>20.749544</v>
      </c>
      <c r="C18271">
        <v>234.85535200000001</v>
      </c>
      <c r="D18271">
        <v>1</v>
      </c>
      <c r="E18271">
        <f>SUM(D$2:D18271)</f>
        <v>13957</v>
      </c>
      <c r="F18271">
        <f t="shared" si="285"/>
        <v>21.409769856519894</v>
      </c>
    </row>
    <row r="18272" spans="1:6" x14ac:dyDescent="0.2">
      <c r="A18272">
        <v>7.3266999999999999E-2</v>
      </c>
      <c r="B18272">
        <v>20.750485000000001</v>
      </c>
      <c r="C18272">
        <v>234.83552399999999</v>
      </c>
      <c r="D18272">
        <v>1</v>
      </c>
      <c r="E18272">
        <f>SUM(D$2:D18272)</f>
        <v>13958</v>
      </c>
      <c r="F18272">
        <f t="shared" si="285"/>
        <v>21.411303837307781</v>
      </c>
    </row>
    <row r="18273" spans="1:6" x14ac:dyDescent="0.2">
      <c r="A18273">
        <v>7.3271000000000003E-2</v>
      </c>
      <c r="B18273">
        <v>20.751427</v>
      </c>
      <c r="C18273">
        <v>234.815696</v>
      </c>
      <c r="D18273">
        <v>0</v>
      </c>
      <c r="E18273">
        <f>SUM(D$2:D18273)</f>
        <v>13958</v>
      </c>
      <c r="F18273">
        <f t="shared" si="285"/>
        <v>21.411303837307781</v>
      </c>
    </row>
    <row r="18274" spans="1:6" x14ac:dyDescent="0.2">
      <c r="A18274">
        <v>7.3275000000000007E-2</v>
      </c>
      <c r="B18274">
        <v>20.752368000000001</v>
      </c>
      <c r="C18274">
        <v>234.79586800000001</v>
      </c>
      <c r="D18274">
        <v>1</v>
      </c>
      <c r="E18274">
        <f>SUM(D$2:D18274)</f>
        <v>13959</v>
      </c>
      <c r="F18274">
        <f t="shared" si="285"/>
        <v>21.412837818095664</v>
      </c>
    </row>
    <row r="18275" spans="1:6" x14ac:dyDescent="0.2">
      <c r="A18275">
        <v>7.3278999999999997E-2</v>
      </c>
      <c r="B18275">
        <v>20.753309999999999</v>
      </c>
      <c r="C18275">
        <v>234.77603999999999</v>
      </c>
      <c r="D18275">
        <v>1</v>
      </c>
      <c r="E18275">
        <f>SUM(D$2:D18275)</f>
        <v>13960</v>
      </c>
      <c r="F18275">
        <f t="shared" si="285"/>
        <v>21.41437179888355</v>
      </c>
    </row>
    <row r="18276" spans="1:6" x14ac:dyDescent="0.2">
      <c r="A18276">
        <v>7.3283000000000001E-2</v>
      </c>
      <c r="B18276">
        <v>20.754251</v>
      </c>
      <c r="C18276">
        <v>234.756212</v>
      </c>
      <c r="D18276">
        <v>0</v>
      </c>
      <c r="E18276">
        <f>SUM(D$2:D18276)</f>
        <v>13960</v>
      </c>
      <c r="F18276">
        <f t="shared" si="285"/>
        <v>21.41437179888355</v>
      </c>
    </row>
    <row r="18277" spans="1:6" x14ac:dyDescent="0.2">
      <c r="A18277">
        <v>7.3287000000000005E-2</v>
      </c>
      <c r="B18277">
        <v>20.755192999999998</v>
      </c>
      <c r="C18277">
        <v>234.73638399999999</v>
      </c>
      <c r="D18277">
        <v>1</v>
      </c>
      <c r="E18277">
        <f>SUM(D$2:D18277)</f>
        <v>13961</v>
      </c>
      <c r="F18277">
        <f t="shared" si="285"/>
        <v>21.415905779671437</v>
      </c>
    </row>
    <row r="18278" spans="1:6" x14ac:dyDescent="0.2">
      <c r="A18278">
        <v>7.3290999999999995E-2</v>
      </c>
      <c r="B18278">
        <v>20.756133999999999</v>
      </c>
      <c r="C18278">
        <v>234.716556</v>
      </c>
      <c r="D18278">
        <v>0</v>
      </c>
      <c r="E18278">
        <f>SUM(D$2:D18278)</f>
        <v>13961</v>
      </c>
      <c r="F18278">
        <f t="shared" si="285"/>
        <v>21.415905779671437</v>
      </c>
    </row>
    <row r="18279" spans="1:6" x14ac:dyDescent="0.2">
      <c r="A18279">
        <v>7.3294999999999999E-2</v>
      </c>
      <c r="B18279">
        <v>20.757075</v>
      </c>
      <c r="C18279">
        <v>234.69672800000001</v>
      </c>
      <c r="D18279">
        <v>0</v>
      </c>
      <c r="E18279">
        <f>SUM(D$2:D18279)</f>
        <v>13961</v>
      </c>
      <c r="F18279">
        <f t="shared" si="285"/>
        <v>21.415905779671437</v>
      </c>
    </row>
    <row r="18280" spans="1:6" x14ac:dyDescent="0.2">
      <c r="A18280">
        <v>7.3299000000000003E-2</v>
      </c>
      <c r="B18280">
        <v>20.758016000000001</v>
      </c>
      <c r="C18280">
        <v>234.67689999999999</v>
      </c>
      <c r="D18280">
        <v>1</v>
      </c>
      <c r="E18280">
        <f>SUM(D$2:D18280)</f>
        <v>13962</v>
      </c>
      <c r="F18280">
        <f t="shared" si="285"/>
        <v>21.41743976045932</v>
      </c>
    </row>
    <row r="18281" spans="1:6" x14ac:dyDescent="0.2">
      <c r="A18281">
        <v>7.3302999999999993E-2</v>
      </c>
      <c r="B18281">
        <v>20.758956999999999</v>
      </c>
      <c r="C18281">
        <v>234.657072</v>
      </c>
      <c r="D18281">
        <v>0</v>
      </c>
      <c r="E18281">
        <f>SUM(D$2:D18281)</f>
        <v>13962</v>
      </c>
      <c r="F18281">
        <f t="shared" si="285"/>
        <v>21.41743976045932</v>
      </c>
    </row>
    <row r="18282" spans="1:6" x14ac:dyDescent="0.2">
      <c r="A18282">
        <v>7.3306999999999997E-2</v>
      </c>
      <c r="B18282">
        <v>20.759898</v>
      </c>
      <c r="C18282">
        <v>234.63724400000001</v>
      </c>
      <c r="D18282">
        <v>1</v>
      </c>
      <c r="E18282">
        <f>SUM(D$2:D18282)</f>
        <v>13963</v>
      </c>
      <c r="F18282">
        <f t="shared" si="285"/>
        <v>21.418973741247207</v>
      </c>
    </row>
    <row r="18283" spans="1:6" x14ac:dyDescent="0.2">
      <c r="A18283">
        <v>7.3311000000000001E-2</v>
      </c>
      <c r="B18283">
        <v>20.760839000000001</v>
      </c>
      <c r="C18283">
        <v>234.61741599999999</v>
      </c>
      <c r="D18283">
        <v>0</v>
      </c>
      <c r="E18283">
        <f>SUM(D$2:D18283)</f>
        <v>13963</v>
      </c>
      <c r="F18283">
        <f t="shared" si="285"/>
        <v>21.418973741247207</v>
      </c>
    </row>
    <row r="18284" spans="1:6" x14ac:dyDescent="0.2">
      <c r="A18284">
        <v>7.3315000000000005E-2</v>
      </c>
      <c r="B18284">
        <v>20.761780000000002</v>
      </c>
      <c r="C18284">
        <v>234.597588</v>
      </c>
      <c r="D18284">
        <v>1</v>
      </c>
      <c r="E18284">
        <f>SUM(D$2:D18284)</f>
        <v>13964</v>
      </c>
      <c r="F18284">
        <f t="shared" si="285"/>
        <v>21.420507722035094</v>
      </c>
    </row>
    <row r="18285" spans="1:6" x14ac:dyDescent="0.2">
      <c r="A18285">
        <v>7.3318999999999995E-2</v>
      </c>
      <c r="B18285">
        <v>20.762720000000002</v>
      </c>
      <c r="C18285">
        <v>234.57776000000001</v>
      </c>
      <c r="D18285">
        <v>1</v>
      </c>
      <c r="E18285">
        <f>SUM(D$2:D18285)</f>
        <v>13965</v>
      </c>
      <c r="F18285">
        <f t="shared" si="285"/>
        <v>21.42204170282298</v>
      </c>
    </row>
    <row r="18286" spans="1:6" x14ac:dyDescent="0.2">
      <c r="A18286">
        <v>7.3322999999999999E-2</v>
      </c>
      <c r="B18286">
        <v>20.763660999999999</v>
      </c>
      <c r="C18286">
        <v>234.55793199999999</v>
      </c>
      <c r="D18286">
        <v>0</v>
      </c>
      <c r="E18286">
        <f>SUM(D$2:D18286)</f>
        <v>13965</v>
      </c>
      <c r="F18286">
        <f t="shared" si="285"/>
        <v>21.42204170282298</v>
      </c>
    </row>
    <row r="18287" spans="1:6" x14ac:dyDescent="0.2">
      <c r="A18287">
        <v>7.3327000000000003E-2</v>
      </c>
      <c r="B18287">
        <v>20.764602</v>
      </c>
      <c r="C18287">
        <v>234.53810300000001</v>
      </c>
      <c r="D18287">
        <v>1</v>
      </c>
      <c r="E18287">
        <f>SUM(D$2:D18287)</f>
        <v>13966</v>
      </c>
      <c r="F18287">
        <f t="shared" si="285"/>
        <v>21.423575683610864</v>
      </c>
    </row>
    <row r="18288" spans="1:6" x14ac:dyDescent="0.2">
      <c r="A18288">
        <v>7.3330999999999993E-2</v>
      </c>
      <c r="B18288">
        <v>20.765542</v>
      </c>
      <c r="C18288">
        <v>234.51827499999999</v>
      </c>
      <c r="D18288">
        <v>2</v>
      </c>
      <c r="E18288">
        <f>SUM(D$2:D18288)</f>
        <v>13968</v>
      </c>
      <c r="F18288">
        <f t="shared" si="285"/>
        <v>21.426643645186637</v>
      </c>
    </row>
    <row r="18289" spans="1:6" x14ac:dyDescent="0.2">
      <c r="A18289">
        <v>7.3334999999999997E-2</v>
      </c>
      <c r="B18289">
        <v>20.766482</v>
      </c>
      <c r="C18289">
        <v>234.498447</v>
      </c>
      <c r="D18289">
        <v>0</v>
      </c>
      <c r="E18289">
        <f>SUM(D$2:D18289)</f>
        <v>13968</v>
      </c>
      <c r="F18289">
        <f t="shared" si="285"/>
        <v>21.426643645186637</v>
      </c>
    </row>
    <row r="18290" spans="1:6" x14ac:dyDescent="0.2">
      <c r="A18290">
        <v>7.3339000000000001E-2</v>
      </c>
      <c r="B18290">
        <v>20.767423000000001</v>
      </c>
      <c r="C18290">
        <v>234.47861900000001</v>
      </c>
      <c r="D18290">
        <v>1</v>
      </c>
      <c r="E18290">
        <f>SUM(D$2:D18290)</f>
        <v>13969</v>
      </c>
      <c r="F18290">
        <f t="shared" si="285"/>
        <v>21.42817762597452</v>
      </c>
    </row>
    <row r="18291" spans="1:6" x14ac:dyDescent="0.2">
      <c r="A18291">
        <v>7.3343000000000005E-2</v>
      </c>
      <c r="B18291">
        <v>20.768363000000001</v>
      </c>
      <c r="C18291">
        <v>234.45879099999999</v>
      </c>
      <c r="D18291">
        <v>0</v>
      </c>
      <c r="E18291">
        <f>SUM(D$2:D18291)</f>
        <v>13969</v>
      </c>
      <c r="F18291">
        <f t="shared" si="285"/>
        <v>21.42817762597452</v>
      </c>
    </row>
    <row r="18292" spans="1:6" x14ac:dyDescent="0.2">
      <c r="A18292">
        <v>7.3346999999999996E-2</v>
      </c>
      <c r="B18292">
        <v>20.769303000000001</v>
      </c>
      <c r="C18292">
        <v>234.438963</v>
      </c>
      <c r="D18292">
        <v>1</v>
      </c>
      <c r="E18292">
        <f>SUM(D$2:D18292)</f>
        <v>13970</v>
      </c>
      <c r="F18292">
        <f t="shared" si="285"/>
        <v>21.429711606762407</v>
      </c>
    </row>
    <row r="18293" spans="1:6" x14ac:dyDescent="0.2">
      <c r="A18293">
        <v>7.3351E-2</v>
      </c>
      <c r="B18293">
        <v>20.770243000000001</v>
      </c>
      <c r="C18293">
        <v>234.41913500000001</v>
      </c>
      <c r="D18293">
        <v>1</v>
      </c>
      <c r="E18293">
        <f>SUM(D$2:D18293)</f>
        <v>13971</v>
      </c>
      <c r="F18293">
        <f t="shared" si="285"/>
        <v>21.431245587550293</v>
      </c>
    </row>
    <row r="18294" spans="1:6" x14ac:dyDescent="0.2">
      <c r="A18294">
        <v>7.3355000000000004E-2</v>
      </c>
      <c r="B18294">
        <v>20.771183000000001</v>
      </c>
      <c r="C18294">
        <v>234.39930699999999</v>
      </c>
      <c r="D18294">
        <v>0</v>
      </c>
      <c r="E18294">
        <f>SUM(D$2:D18294)</f>
        <v>13971</v>
      </c>
      <c r="F18294">
        <f t="shared" si="285"/>
        <v>21.431245587550293</v>
      </c>
    </row>
    <row r="18295" spans="1:6" x14ac:dyDescent="0.2">
      <c r="A18295">
        <v>7.3358999999999994E-2</v>
      </c>
      <c r="B18295">
        <v>20.772123000000001</v>
      </c>
      <c r="C18295">
        <v>234.379479</v>
      </c>
      <c r="D18295">
        <v>1</v>
      </c>
      <c r="E18295">
        <f>SUM(D$2:D18295)</f>
        <v>13972</v>
      </c>
      <c r="F18295">
        <f t="shared" si="285"/>
        <v>21.43277956833818</v>
      </c>
    </row>
    <row r="18296" spans="1:6" x14ac:dyDescent="0.2">
      <c r="A18296">
        <v>7.3362999999999998E-2</v>
      </c>
      <c r="B18296">
        <v>20.773063</v>
      </c>
      <c r="C18296">
        <v>234.35965100000001</v>
      </c>
      <c r="D18296">
        <v>0</v>
      </c>
      <c r="E18296">
        <f>SUM(D$2:D18296)</f>
        <v>13972</v>
      </c>
      <c r="F18296">
        <f t="shared" si="285"/>
        <v>21.43277956833818</v>
      </c>
    </row>
    <row r="18297" spans="1:6" x14ac:dyDescent="0.2">
      <c r="A18297">
        <v>7.3367000000000002E-2</v>
      </c>
      <c r="B18297">
        <v>20.774003</v>
      </c>
      <c r="C18297">
        <v>234.339823</v>
      </c>
      <c r="D18297">
        <v>0</v>
      </c>
      <c r="E18297">
        <f>SUM(D$2:D18297)</f>
        <v>13972</v>
      </c>
      <c r="F18297">
        <f t="shared" si="285"/>
        <v>21.43277956833818</v>
      </c>
    </row>
    <row r="18298" spans="1:6" x14ac:dyDescent="0.2">
      <c r="A18298">
        <v>7.3371000000000006E-2</v>
      </c>
      <c r="B18298">
        <v>20.774941999999999</v>
      </c>
      <c r="C18298">
        <v>234.31999500000001</v>
      </c>
      <c r="D18298">
        <v>1</v>
      </c>
      <c r="E18298">
        <f>SUM(D$2:D18298)</f>
        <v>13973</v>
      </c>
      <c r="F18298">
        <f t="shared" si="285"/>
        <v>21.434313549126063</v>
      </c>
    </row>
    <row r="18299" spans="1:6" x14ac:dyDescent="0.2">
      <c r="A18299">
        <v>7.3374999999999996E-2</v>
      </c>
      <c r="B18299">
        <v>20.775881999999999</v>
      </c>
      <c r="C18299">
        <v>234.30016699999999</v>
      </c>
      <c r="D18299">
        <v>0</v>
      </c>
      <c r="E18299">
        <f>SUM(D$2:D18299)</f>
        <v>13973</v>
      </c>
      <c r="F18299">
        <f t="shared" si="285"/>
        <v>21.434313549126063</v>
      </c>
    </row>
    <row r="18300" spans="1:6" x14ac:dyDescent="0.2">
      <c r="A18300">
        <v>7.3379E-2</v>
      </c>
      <c r="B18300">
        <v>20.776821000000002</v>
      </c>
      <c r="C18300">
        <v>234.280339</v>
      </c>
      <c r="D18300">
        <v>1</v>
      </c>
      <c r="E18300">
        <f>SUM(D$2:D18300)</f>
        <v>13974</v>
      </c>
      <c r="F18300">
        <f t="shared" si="285"/>
        <v>21.43584752991395</v>
      </c>
    </row>
    <row r="18301" spans="1:6" x14ac:dyDescent="0.2">
      <c r="A18301">
        <v>7.3383000000000004E-2</v>
      </c>
      <c r="B18301">
        <v>20.777761000000002</v>
      </c>
      <c r="C18301">
        <v>234.26051100000001</v>
      </c>
      <c r="D18301">
        <v>0</v>
      </c>
      <c r="E18301">
        <f>SUM(D$2:D18301)</f>
        <v>13974</v>
      </c>
      <c r="F18301">
        <f t="shared" si="285"/>
        <v>21.43584752991395</v>
      </c>
    </row>
    <row r="18302" spans="1:6" x14ac:dyDescent="0.2">
      <c r="A18302">
        <v>7.3386999999999994E-2</v>
      </c>
      <c r="B18302">
        <v>20.778700000000001</v>
      </c>
      <c r="C18302">
        <v>234.24068199999999</v>
      </c>
      <c r="D18302">
        <v>2</v>
      </c>
      <c r="E18302">
        <f>SUM(D$2:D18302)</f>
        <v>13976</v>
      </c>
      <c r="F18302">
        <f t="shared" si="285"/>
        <v>21.43891549148972</v>
      </c>
    </row>
    <row r="18303" spans="1:6" x14ac:dyDescent="0.2">
      <c r="A18303">
        <v>7.3390999999999998E-2</v>
      </c>
      <c r="B18303">
        <v>20.779639</v>
      </c>
      <c r="C18303">
        <v>234.220854</v>
      </c>
      <c r="D18303">
        <v>1</v>
      </c>
      <c r="E18303">
        <f>SUM(D$2:D18303)</f>
        <v>13977</v>
      </c>
      <c r="F18303">
        <f t="shared" si="285"/>
        <v>21.440449472277606</v>
      </c>
    </row>
    <row r="18304" spans="1:6" x14ac:dyDescent="0.2">
      <c r="A18304">
        <v>7.3395000000000002E-2</v>
      </c>
      <c r="B18304">
        <v>20.780578999999999</v>
      </c>
      <c r="C18304">
        <v>234.20102600000001</v>
      </c>
      <c r="D18304">
        <v>0</v>
      </c>
      <c r="E18304">
        <f>SUM(D$2:D18304)</f>
        <v>13977</v>
      </c>
      <c r="F18304">
        <f t="shared" si="285"/>
        <v>21.440449472277606</v>
      </c>
    </row>
    <row r="18305" spans="1:6" x14ac:dyDescent="0.2">
      <c r="A18305">
        <v>7.3399000000000006E-2</v>
      </c>
      <c r="B18305">
        <v>20.781517999999998</v>
      </c>
      <c r="C18305">
        <v>234.18119799999999</v>
      </c>
      <c r="D18305">
        <v>1</v>
      </c>
      <c r="E18305">
        <f>SUM(D$2:D18305)</f>
        <v>13978</v>
      </c>
      <c r="F18305">
        <f t="shared" si="285"/>
        <v>21.441983453065493</v>
      </c>
    </row>
    <row r="18306" spans="1:6" x14ac:dyDescent="0.2">
      <c r="A18306">
        <v>7.3402999999999996E-2</v>
      </c>
      <c r="B18306">
        <v>20.782457000000001</v>
      </c>
      <c r="C18306">
        <v>234.16137000000001</v>
      </c>
      <c r="D18306">
        <v>1</v>
      </c>
      <c r="E18306">
        <f>SUM(D$2:D18306)</f>
        <v>13979</v>
      </c>
      <c r="F18306">
        <f t="shared" si="285"/>
        <v>21.443517433853376</v>
      </c>
    </row>
    <row r="18307" spans="1:6" x14ac:dyDescent="0.2">
      <c r="A18307">
        <v>7.3407E-2</v>
      </c>
      <c r="B18307">
        <v>20.783396</v>
      </c>
      <c r="C18307">
        <v>234.14154199999999</v>
      </c>
      <c r="D18307">
        <v>0</v>
      </c>
      <c r="E18307">
        <f>SUM(D$2:D18307)</f>
        <v>13979</v>
      </c>
      <c r="F18307">
        <f t="shared" ref="F18307:F18370" si="286">2*PI()*E18307/4096</f>
        <v>21.443517433853376</v>
      </c>
    </row>
    <row r="18308" spans="1:6" x14ac:dyDescent="0.2">
      <c r="A18308">
        <v>7.3411000000000004E-2</v>
      </c>
      <c r="B18308">
        <v>20.784334999999999</v>
      </c>
      <c r="C18308">
        <v>234.121714</v>
      </c>
      <c r="D18308">
        <v>1</v>
      </c>
      <c r="E18308">
        <f>SUM(D$2:D18308)</f>
        <v>13980</v>
      </c>
      <c r="F18308">
        <f t="shared" si="286"/>
        <v>21.445051414641263</v>
      </c>
    </row>
    <row r="18309" spans="1:6" x14ac:dyDescent="0.2">
      <c r="A18309">
        <v>7.3414999999999994E-2</v>
      </c>
      <c r="B18309">
        <v>20.785273</v>
      </c>
      <c r="C18309">
        <v>234.10188600000001</v>
      </c>
      <c r="D18309">
        <v>0</v>
      </c>
      <c r="E18309">
        <f>SUM(D$2:D18309)</f>
        <v>13980</v>
      </c>
      <c r="F18309">
        <f t="shared" si="286"/>
        <v>21.445051414641263</v>
      </c>
    </row>
    <row r="18310" spans="1:6" x14ac:dyDescent="0.2">
      <c r="A18310">
        <v>7.3418999999999998E-2</v>
      </c>
      <c r="B18310">
        <v>20.786211999999999</v>
      </c>
      <c r="C18310">
        <v>234.08205799999999</v>
      </c>
      <c r="D18310">
        <v>1</v>
      </c>
      <c r="E18310">
        <f>SUM(D$2:D18310)</f>
        <v>13981</v>
      </c>
      <c r="F18310">
        <f t="shared" si="286"/>
        <v>21.44658539542915</v>
      </c>
    </row>
    <row r="18311" spans="1:6" x14ac:dyDescent="0.2">
      <c r="A18311">
        <v>7.3423000000000002E-2</v>
      </c>
      <c r="B18311">
        <v>20.787151000000001</v>
      </c>
      <c r="C18311">
        <v>234.06223</v>
      </c>
      <c r="D18311">
        <v>1</v>
      </c>
      <c r="E18311">
        <f>SUM(D$2:D18311)</f>
        <v>13982</v>
      </c>
      <c r="F18311">
        <f t="shared" si="286"/>
        <v>21.448119376217036</v>
      </c>
    </row>
    <row r="18312" spans="1:6" x14ac:dyDescent="0.2">
      <c r="A18312">
        <v>7.3427000000000006E-2</v>
      </c>
      <c r="B18312">
        <v>20.788088999999999</v>
      </c>
      <c r="C18312">
        <v>234.04240200000001</v>
      </c>
      <c r="D18312">
        <v>0</v>
      </c>
      <c r="E18312">
        <f>SUM(D$2:D18312)</f>
        <v>13982</v>
      </c>
      <c r="F18312">
        <f t="shared" si="286"/>
        <v>21.448119376217036</v>
      </c>
    </row>
    <row r="18313" spans="1:6" x14ac:dyDescent="0.2">
      <c r="A18313">
        <v>7.3430999999999996E-2</v>
      </c>
      <c r="B18313">
        <v>20.789027999999998</v>
      </c>
      <c r="C18313">
        <v>234.02257399999999</v>
      </c>
      <c r="D18313">
        <v>1</v>
      </c>
      <c r="E18313">
        <f>SUM(D$2:D18313)</f>
        <v>13983</v>
      </c>
      <c r="F18313">
        <f t="shared" si="286"/>
        <v>21.449653357004919</v>
      </c>
    </row>
    <row r="18314" spans="1:6" x14ac:dyDescent="0.2">
      <c r="A18314">
        <v>7.3435E-2</v>
      </c>
      <c r="B18314">
        <v>20.789966</v>
      </c>
      <c r="C18314">
        <v>234.002746</v>
      </c>
      <c r="D18314">
        <v>0</v>
      </c>
      <c r="E18314">
        <f>SUM(D$2:D18314)</f>
        <v>13983</v>
      </c>
      <c r="F18314">
        <f t="shared" si="286"/>
        <v>21.449653357004919</v>
      </c>
    </row>
    <row r="18315" spans="1:6" x14ac:dyDescent="0.2">
      <c r="A18315">
        <v>7.3439000000000004E-2</v>
      </c>
      <c r="B18315">
        <v>20.790904000000001</v>
      </c>
      <c r="C18315">
        <v>233.98291800000001</v>
      </c>
      <c r="D18315">
        <v>1</v>
      </c>
      <c r="E18315">
        <f>SUM(D$2:D18315)</f>
        <v>13984</v>
      </c>
      <c r="F18315">
        <f t="shared" si="286"/>
        <v>21.451187337792806</v>
      </c>
    </row>
    <row r="18316" spans="1:6" x14ac:dyDescent="0.2">
      <c r="A18316">
        <v>7.3442999999999994E-2</v>
      </c>
      <c r="B18316">
        <v>20.791843</v>
      </c>
      <c r="C18316">
        <v>233.96308999999999</v>
      </c>
      <c r="D18316">
        <v>1</v>
      </c>
      <c r="E18316">
        <f>SUM(D$2:D18316)</f>
        <v>13985</v>
      </c>
      <c r="F18316">
        <f t="shared" si="286"/>
        <v>21.452721318580693</v>
      </c>
    </row>
    <row r="18317" spans="1:6" x14ac:dyDescent="0.2">
      <c r="A18317">
        <v>7.3446999999999998E-2</v>
      </c>
      <c r="B18317">
        <v>20.792781000000002</v>
      </c>
      <c r="C18317">
        <v>233.943262</v>
      </c>
      <c r="D18317">
        <v>0</v>
      </c>
      <c r="E18317">
        <f>SUM(D$2:D18317)</f>
        <v>13985</v>
      </c>
      <c r="F18317">
        <f t="shared" si="286"/>
        <v>21.452721318580693</v>
      </c>
    </row>
    <row r="18318" spans="1:6" x14ac:dyDescent="0.2">
      <c r="A18318">
        <v>7.3451000000000002E-2</v>
      </c>
      <c r="B18318">
        <v>20.793718999999999</v>
      </c>
      <c r="C18318">
        <v>233.92343399999999</v>
      </c>
      <c r="D18318">
        <v>1</v>
      </c>
      <c r="E18318">
        <f>SUM(D$2:D18318)</f>
        <v>13986</v>
      </c>
      <c r="F18318">
        <f t="shared" si="286"/>
        <v>21.454255299368576</v>
      </c>
    </row>
    <row r="18319" spans="1:6" x14ac:dyDescent="0.2">
      <c r="A18319">
        <v>7.3455000000000006E-2</v>
      </c>
      <c r="B18319">
        <v>20.794657000000001</v>
      </c>
      <c r="C18319">
        <v>233.903606</v>
      </c>
      <c r="D18319">
        <v>1</v>
      </c>
      <c r="E18319">
        <f>SUM(D$2:D18319)</f>
        <v>13987</v>
      </c>
      <c r="F18319">
        <f t="shared" si="286"/>
        <v>21.455789280156463</v>
      </c>
    </row>
    <row r="18320" spans="1:6" x14ac:dyDescent="0.2">
      <c r="A18320">
        <v>7.3458999999999997E-2</v>
      </c>
      <c r="B18320">
        <v>20.795594999999999</v>
      </c>
      <c r="C18320">
        <v>233.88377800000001</v>
      </c>
      <c r="D18320">
        <v>0</v>
      </c>
      <c r="E18320">
        <f>SUM(D$2:D18320)</f>
        <v>13987</v>
      </c>
      <c r="F18320">
        <f t="shared" si="286"/>
        <v>21.455789280156463</v>
      </c>
    </row>
    <row r="18321" spans="1:6" x14ac:dyDescent="0.2">
      <c r="A18321">
        <v>7.3463000000000001E-2</v>
      </c>
      <c r="B18321">
        <v>20.796533</v>
      </c>
      <c r="C18321">
        <v>233.86394999999999</v>
      </c>
      <c r="D18321">
        <v>1</v>
      </c>
      <c r="E18321">
        <f>SUM(D$2:D18321)</f>
        <v>13988</v>
      </c>
      <c r="F18321">
        <f t="shared" si="286"/>
        <v>21.457323260944349</v>
      </c>
    </row>
    <row r="18322" spans="1:6" x14ac:dyDescent="0.2">
      <c r="A18322">
        <v>7.3467000000000005E-2</v>
      </c>
      <c r="B18322">
        <v>20.797470000000001</v>
      </c>
      <c r="C18322">
        <v>233.844122</v>
      </c>
      <c r="D18322">
        <v>1</v>
      </c>
      <c r="E18322">
        <f>SUM(D$2:D18322)</f>
        <v>13989</v>
      </c>
      <c r="F18322">
        <f t="shared" si="286"/>
        <v>21.458857241732236</v>
      </c>
    </row>
    <row r="18323" spans="1:6" x14ac:dyDescent="0.2">
      <c r="A18323">
        <v>7.3470999999999995E-2</v>
      </c>
      <c r="B18323">
        <v>20.798407999999998</v>
      </c>
      <c r="C18323">
        <v>233.82429400000001</v>
      </c>
      <c r="D18323">
        <v>1</v>
      </c>
      <c r="E18323">
        <f>SUM(D$2:D18323)</f>
        <v>13990</v>
      </c>
      <c r="F18323">
        <f t="shared" si="286"/>
        <v>21.460391222520119</v>
      </c>
    </row>
    <row r="18324" spans="1:6" x14ac:dyDescent="0.2">
      <c r="A18324">
        <v>7.3474999999999999E-2</v>
      </c>
      <c r="B18324">
        <v>20.799346</v>
      </c>
      <c r="C18324">
        <v>233.80446599999999</v>
      </c>
      <c r="D18324">
        <v>1</v>
      </c>
      <c r="E18324">
        <f>SUM(D$2:D18324)</f>
        <v>13991</v>
      </c>
      <c r="F18324">
        <f t="shared" si="286"/>
        <v>21.461925203308006</v>
      </c>
    </row>
    <row r="18325" spans="1:6" x14ac:dyDescent="0.2">
      <c r="A18325">
        <v>7.3479000000000003E-2</v>
      </c>
      <c r="B18325">
        <v>20.800283</v>
      </c>
      <c r="C18325">
        <v>233.784638</v>
      </c>
      <c r="D18325">
        <v>0</v>
      </c>
      <c r="E18325">
        <f>SUM(D$2:D18325)</f>
        <v>13991</v>
      </c>
      <c r="F18325">
        <f t="shared" si="286"/>
        <v>21.461925203308006</v>
      </c>
    </row>
    <row r="18326" spans="1:6" x14ac:dyDescent="0.2">
      <c r="A18326">
        <v>7.3483000000000007E-2</v>
      </c>
      <c r="B18326">
        <v>20.801221000000002</v>
      </c>
      <c r="C18326">
        <v>233.76481000000001</v>
      </c>
      <c r="D18326">
        <v>1</v>
      </c>
      <c r="E18326">
        <f>SUM(D$2:D18326)</f>
        <v>13992</v>
      </c>
      <c r="F18326">
        <f t="shared" si="286"/>
        <v>21.463459184095893</v>
      </c>
    </row>
    <row r="18327" spans="1:6" x14ac:dyDescent="0.2">
      <c r="A18327">
        <v>7.3486999999999997E-2</v>
      </c>
      <c r="B18327">
        <v>20.802157999999999</v>
      </c>
      <c r="C18327">
        <v>233.74498199999999</v>
      </c>
      <c r="D18327">
        <v>0</v>
      </c>
      <c r="E18327">
        <f>SUM(D$2:D18327)</f>
        <v>13992</v>
      </c>
      <c r="F18327">
        <f t="shared" si="286"/>
        <v>21.463459184095893</v>
      </c>
    </row>
    <row r="18328" spans="1:6" x14ac:dyDescent="0.2">
      <c r="A18328">
        <v>7.3491000000000001E-2</v>
      </c>
      <c r="B18328">
        <v>20.803094999999999</v>
      </c>
      <c r="C18328">
        <v>233.725154</v>
      </c>
      <c r="D18328">
        <v>0</v>
      </c>
      <c r="E18328">
        <f>SUM(D$2:D18328)</f>
        <v>13992</v>
      </c>
      <c r="F18328">
        <f t="shared" si="286"/>
        <v>21.463459184095893</v>
      </c>
    </row>
    <row r="18329" spans="1:6" x14ac:dyDescent="0.2">
      <c r="A18329">
        <v>7.3495000000000005E-2</v>
      </c>
      <c r="B18329">
        <v>20.804031999999999</v>
      </c>
      <c r="C18329">
        <v>233.70532600000001</v>
      </c>
      <c r="D18329">
        <v>2</v>
      </c>
      <c r="E18329">
        <f>SUM(D$2:D18329)</f>
        <v>13994</v>
      </c>
      <c r="F18329">
        <f t="shared" si="286"/>
        <v>21.466527145671662</v>
      </c>
    </row>
    <row r="18330" spans="1:6" x14ac:dyDescent="0.2">
      <c r="A18330">
        <v>7.3498999999999995E-2</v>
      </c>
      <c r="B18330">
        <v>20.804970000000001</v>
      </c>
      <c r="C18330">
        <v>233.685498</v>
      </c>
      <c r="D18330">
        <v>0</v>
      </c>
      <c r="E18330">
        <f>SUM(D$2:D18330)</f>
        <v>13994</v>
      </c>
      <c r="F18330">
        <f t="shared" si="286"/>
        <v>21.466527145671662</v>
      </c>
    </row>
    <row r="18331" spans="1:6" x14ac:dyDescent="0.2">
      <c r="A18331">
        <v>7.3502999999999999E-2</v>
      </c>
      <c r="B18331">
        <v>20.805907000000001</v>
      </c>
      <c r="C18331">
        <v>233.66567000000001</v>
      </c>
      <c r="D18331">
        <v>1</v>
      </c>
      <c r="E18331">
        <f>SUM(D$2:D18331)</f>
        <v>13995</v>
      </c>
      <c r="F18331">
        <f t="shared" si="286"/>
        <v>21.468061126459549</v>
      </c>
    </row>
    <row r="18332" spans="1:6" x14ac:dyDescent="0.2">
      <c r="A18332">
        <v>7.3507000000000003E-2</v>
      </c>
      <c r="B18332">
        <v>20.806844000000002</v>
      </c>
      <c r="C18332">
        <v>233.64584300000001</v>
      </c>
      <c r="D18332">
        <v>0</v>
      </c>
      <c r="E18332">
        <f>SUM(D$2:D18332)</f>
        <v>13995</v>
      </c>
      <c r="F18332">
        <f t="shared" si="286"/>
        <v>21.468061126459549</v>
      </c>
    </row>
    <row r="18333" spans="1:6" x14ac:dyDescent="0.2">
      <c r="A18333">
        <v>7.3511000000000007E-2</v>
      </c>
      <c r="B18333">
        <v>20.807780000000001</v>
      </c>
      <c r="C18333">
        <v>233.626015</v>
      </c>
      <c r="D18333">
        <v>0</v>
      </c>
      <c r="E18333">
        <f>SUM(D$2:D18333)</f>
        <v>13995</v>
      </c>
      <c r="F18333">
        <f t="shared" si="286"/>
        <v>21.468061126459549</v>
      </c>
    </row>
    <row r="18334" spans="1:6" x14ac:dyDescent="0.2">
      <c r="A18334">
        <v>7.3514999999999997E-2</v>
      </c>
      <c r="B18334">
        <v>20.808717000000001</v>
      </c>
      <c r="C18334">
        <v>233.60618700000001</v>
      </c>
      <c r="D18334">
        <v>1</v>
      </c>
      <c r="E18334">
        <f>SUM(D$2:D18334)</f>
        <v>13996</v>
      </c>
      <c r="F18334">
        <f t="shared" si="286"/>
        <v>21.469595107247432</v>
      </c>
    </row>
    <row r="18335" spans="1:6" x14ac:dyDescent="0.2">
      <c r="A18335">
        <v>7.3519000000000001E-2</v>
      </c>
      <c r="B18335">
        <v>20.809653999999998</v>
      </c>
      <c r="C18335">
        <v>233.58635899999999</v>
      </c>
      <c r="D18335">
        <v>0</v>
      </c>
      <c r="E18335">
        <f>SUM(D$2:D18335)</f>
        <v>13996</v>
      </c>
      <c r="F18335">
        <f t="shared" si="286"/>
        <v>21.469595107247432</v>
      </c>
    </row>
    <row r="18336" spans="1:6" x14ac:dyDescent="0.2">
      <c r="A18336">
        <v>7.3523000000000005E-2</v>
      </c>
      <c r="B18336">
        <v>20.810590999999999</v>
      </c>
      <c r="C18336">
        <v>233.566531</v>
      </c>
      <c r="D18336">
        <v>1</v>
      </c>
      <c r="E18336">
        <f>SUM(D$2:D18336)</f>
        <v>13997</v>
      </c>
      <c r="F18336">
        <f t="shared" si="286"/>
        <v>21.471129088035319</v>
      </c>
    </row>
    <row r="18337" spans="1:6" x14ac:dyDescent="0.2">
      <c r="A18337">
        <v>7.3526999999999995E-2</v>
      </c>
      <c r="B18337">
        <v>20.811527000000002</v>
      </c>
      <c r="C18337">
        <v>233.54670300000001</v>
      </c>
      <c r="D18337">
        <v>1</v>
      </c>
      <c r="E18337">
        <f>SUM(D$2:D18337)</f>
        <v>13998</v>
      </c>
      <c r="F18337">
        <f t="shared" si="286"/>
        <v>21.472663068823206</v>
      </c>
    </row>
    <row r="18338" spans="1:6" x14ac:dyDescent="0.2">
      <c r="A18338">
        <v>7.3530999999999999E-2</v>
      </c>
      <c r="B18338">
        <v>20.812463999999999</v>
      </c>
      <c r="C18338">
        <v>233.52687499999999</v>
      </c>
      <c r="D18338">
        <v>1</v>
      </c>
      <c r="E18338">
        <f>SUM(D$2:D18338)</f>
        <v>13999</v>
      </c>
      <c r="F18338">
        <f t="shared" si="286"/>
        <v>21.474197049611092</v>
      </c>
    </row>
    <row r="18339" spans="1:6" x14ac:dyDescent="0.2">
      <c r="A18339">
        <v>7.3535000000000003E-2</v>
      </c>
      <c r="B18339">
        <v>20.813400000000001</v>
      </c>
      <c r="C18339">
        <v>233.507048</v>
      </c>
      <c r="D18339">
        <v>1</v>
      </c>
      <c r="E18339">
        <f>SUM(D$2:D18339)</f>
        <v>14000</v>
      </c>
      <c r="F18339">
        <f t="shared" si="286"/>
        <v>21.475731030398975</v>
      </c>
    </row>
    <row r="18340" spans="1:6" x14ac:dyDescent="0.2">
      <c r="A18340">
        <v>7.3538999999999993E-2</v>
      </c>
      <c r="B18340">
        <v>20.814336000000001</v>
      </c>
      <c r="C18340">
        <v>233.48722000000001</v>
      </c>
      <c r="D18340">
        <v>0</v>
      </c>
      <c r="E18340">
        <f>SUM(D$2:D18340)</f>
        <v>14000</v>
      </c>
      <c r="F18340">
        <f t="shared" si="286"/>
        <v>21.475731030398975</v>
      </c>
    </row>
    <row r="18341" spans="1:6" x14ac:dyDescent="0.2">
      <c r="A18341">
        <v>7.3542999999999997E-2</v>
      </c>
      <c r="B18341">
        <v>20.815273000000001</v>
      </c>
      <c r="C18341">
        <v>233.46739199999999</v>
      </c>
      <c r="D18341">
        <v>1</v>
      </c>
      <c r="E18341">
        <f>SUM(D$2:D18341)</f>
        <v>14001</v>
      </c>
      <c r="F18341">
        <f t="shared" si="286"/>
        <v>21.477265011186862</v>
      </c>
    </row>
    <row r="18342" spans="1:6" x14ac:dyDescent="0.2">
      <c r="A18342">
        <v>7.3547000000000001E-2</v>
      </c>
      <c r="B18342">
        <v>20.816209000000001</v>
      </c>
      <c r="C18342">
        <v>233.447564</v>
      </c>
      <c r="D18342">
        <v>1</v>
      </c>
      <c r="E18342">
        <f>SUM(D$2:D18342)</f>
        <v>14002</v>
      </c>
      <c r="F18342">
        <f t="shared" si="286"/>
        <v>21.478798991974749</v>
      </c>
    </row>
    <row r="18343" spans="1:6" x14ac:dyDescent="0.2">
      <c r="A18343">
        <v>7.3551000000000005E-2</v>
      </c>
      <c r="B18343">
        <v>20.817145</v>
      </c>
      <c r="C18343">
        <v>233.42773600000001</v>
      </c>
      <c r="D18343">
        <v>0</v>
      </c>
      <c r="E18343">
        <f>SUM(D$2:D18343)</f>
        <v>14002</v>
      </c>
      <c r="F18343">
        <f t="shared" si="286"/>
        <v>21.478798991974749</v>
      </c>
    </row>
    <row r="18344" spans="1:6" x14ac:dyDescent="0.2">
      <c r="A18344">
        <v>7.3554999999999995E-2</v>
      </c>
      <c r="B18344">
        <v>20.818080999999999</v>
      </c>
      <c r="C18344">
        <v>233.40790899999999</v>
      </c>
      <c r="D18344">
        <v>1</v>
      </c>
      <c r="E18344">
        <f>SUM(D$2:D18344)</f>
        <v>14003</v>
      </c>
      <c r="F18344">
        <f t="shared" si="286"/>
        <v>21.480332972762632</v>
      </c>
    </row>
    <row r="18345" spans="1:6" x14ac:dyDescent="0.2">
      <c r="A18345">
        <v>7.3558999999999999E-2</v>
      </c>
      <c r="B18345">
        <v>20.819016999999999</v>
      </c>
      <c r="C18345">
        <v>233.388081</v>
      </c>
      <c r="D18345">
        <v>0</v>
      </c>
      <c r="E18345">
        <f>SUM(D$2:D18345)</f>
        <v>14003</v>
      </c>
      <c r="F18345">
        <f t="shared" si="286"/>
        <v>21.480332972762632</v>
      </c>
    </row>
    <row r="18346" spans="1:6" x14ac:dyDescent="0.2">
      <c r="A18346">
        <v>7.3563000000000003E-2</v>
      </c>
      <c r="B18346">
        <v>20.819953000000002</v>
      </c>
      <c r="C18346">
        <v>233.36825300000001</v>
      </c>
      <c r="D18346">
        <v>1</v>
      </c>
      <c r="E18346">
        <f>SUM(D$2:D18346)</f>
        <v>14004</v>
      </c>
      <c r="F18346">
        <f t="shared" si="286"/>
        <v>21.481866953550519</v>
      </c>
    </row>
    <row r="18347" spans="1:6" x14ac:dyDescent="0.2">
      <c r="A18347">
        <v>7.3566999999999994E-2</v>
      </c>
      <c r="B18347">
        <v>20.820888</v>
      </c>
      <c r="C18347">
        <v>233.34842599999999</v>
      </c>
      <c r="D18347">
        <v>2</v>
      </c>
      <c r="E18347">
        <f>SUM(D$2:D18347)</f>
        <v>14006</v>
      </c>
      <c r="F18347">
        <f t="shared" si="286"/>
        <v>21.484934915126289</v>
      </c>
    </row>
    <row r="18348" spans="1:6" x14ac:dyDescent="0.2">
      <c r="A18348">
        <v>7.3570999999999998E-2</v>
      </c>
      <c r="B18348">
        <v>20.821823999999999</v>
      </c>
      <c r="C18348">
        <v>233.328598</v>
      </c>
      <c r="D18348">
        <v>0</v>
      </c>
      <c r="E18348">
        <f>SUM(D$2:D18348)</f>
        <v>14006</v>
      </c>
      <c r="F18348">
        <f t="shared" si="286"/>
        <v>21.484934915126289</v>
      </c>
    </row>
    <row r="18349" spans="1:6" x14ac:dyDescent="0.2">
      <c r="A18349">
        <v>7.3575000000000002E-2</v>
      </c>
      <c r="B18349">
        <v>20.822759999999999</v>
      </c>
      <c r="C18349">
        <v>233.30877000000001</v>
      </c>
      <c r="D18349">
        <v>1</v>
      </c>
      <c r="E18349">
        <f>SUM(D$2:D18349)</f>
        <v>14007</v>
      </c>
      <c r="F18349">
        <f t="shared" si="286"/>
        <v>21.486468895914175</v>
      </c>
    </row>
    <row r="18350" spans="1:6" x14ac:dyDescent="0.2">
      <c r="A18350">
        <v>7.3579000000000006E-2</v>
      </c>
      <c r="B18350">
        <v>20.823695000000001</v>
      </c>
      <c r="C18350">
        <v>233.28894299999999</v>
      </c>
      <c r="D18350">
        <v>1</v>
      </c>
      <c r="E18350">
        <f>SUM(D$2:D18350)</f>
        <v>14008</v>
      </c>
      <c r="F18350">
        <f t="shared" si="286"/>
        <v>21.488002876702062</v>
      </c>
    </row>
    <row r="18351" spans="1:6" x14ac:dyDescent="0.2">
      <c r="A18351">
        <v>7.3583999999999997E-2</v>
      </c>
      <c r="B18351">
        <v>20.824631</v>
      </c>
      <c r="C18351">
        <v>233.269115</v>
      </c>
      <c r="D18351">
        <v>2</v>
      </c>
      <c r="E18351">
        <f>SUM(D$2:D18351)</f>
        <v>14010</v>
      </c>
      <c r="F18351">
        <f t="shared" si="286"/>
        <v>21.491070838277832</v>
      </c>
    </row>
    <row r="18352" spans="1:6" x14ac:dyDescent="0.2">
      <c r="A18352">
        <v>7.3588000000000001E-2</v>
      </c>
      <c r="B18352">
        <v>20.825565999999998</v>
      </c>
      <c r="C18352">
        <v>233.24928700000001</v>
      </c>
      <c r="D18352">
        <v>1</v>
      </c>
      <c r="E18352">
        <f>SUM(D$2:D18352)</f>
        <v>14011</v>
      </c>
      <c r="F18352">
        <f t="shared" si="286"/>
        <v>21.492604819065718</v>
      </c>
    </row>
    <row r="18353" spans="1:6" x14ac:dyDescent="0.2">
      <c r="A18353">
        <v>7.3592000000000005E-2</v>
      </c>
      <c r="B18353">
        <v>20.826501</v>
      </c>
      <c r="C18353">
        <v>233.22945999999999</v>
      </c>
      <c r="D18353">
        <v>0</v>
      </c>
      <c r="E18353">
        <f>SUM(D$2:D18353)</f>
        <v>14011</v>
      </c>
      <c r="F18353">
        <f t="shared" si="286"/>
        <v>21.492604819065718</v>
      </c>
    </row>
    <row r="18354" spans="1:6" x14ac:dyDescent="0.2">
      <c r="A18354">
        <v>7.3595999999999995E-2</v>
      </c>
      <c r="B18354">
        <v>20.827437</v>
      </c>
      <c r="C18354">
        <v>233.209632</v>
      </c>
      <c r="D18354">
        <v>1</v>
      </c>
      <c r="E18354">
        <f>SUM(D$2:D18354)</f>
        <v>14012</v>
      </c>
      <c r="F18354">
        <f t="shared" si="286"/>
        <v>21.494138799853605</v>
      </c>
    </row>
    <row r="18355" spans="1:6" x14ac:dyDescent="0.2">
      <c r="A18355">
        <v>7.3599999999999999E-2</v>
      </c>
      <c r="B18355">
        <v>20.828372000000002</v>
      </c>
      <c r="C18355">
        <v>233.18980400000001</v>
      </c>
      <c r="D18355">
        <v>0</v>
      </c>
      <c r="E18355">
        <f>SUM(D$2:D18355)</f>
        <v>14012</v>
      </c>
      <c r="F18355">
        <f t="shared" si="286"/>
        <v>21.494138799853605</v>
      </c>
    </row>
    <row r="18356" spans="1:6" x14ac:dyDescent="0.2">
      <c r="A18356">
        <v>7.3604000000000003E-2</v>
      </c>
      <c r="B18356">
        <v>20.829307</v>
      </c>
      <c r="C18356">
        <v>233.16997699999999</v>
      </c>
      <c r="D18356">
        <v>1</v>
      </c>
      <c r="E18356">
        <f>SUM(D$2:D18356)</f>
        <v>14013</v>
      </c>
      <c r="F18356">
        <f t="shared" si="286"/>
        <v>21.495672780641488</v>
      </c>
    </row>
    <row r="18357" spans="1:6" x14ac:dyDescent="0.2">
      <c r="A18357">
        <v>7.3608000000000007E-2</v>
      </c>
      <c r="B18357">
        <v>20.830241999999998</v>
      </c>
      <c r="C18357">
        <v>233.150149</v>
      </c>
      <c r="D18357">
        <v>1</v>
      </c>
      <c r="E18357">
        <f>SUM(D$2:D18357)</f>
        <v>14014</v>
      </c>
      <c r="F18357">
        <f t="shared" si="286"/>
        <v>21.497206761429375</v>
      </c>
    </row>
    <row r="18358" spans="1:6" x14ac:dyDescent="0.2">
      <c r="A18358">
        <v>7.3611999999999997E-2</v>
      </c>
      <c r="B18358">
        <v>20.831177</v>
      </c>
      <c r="C18358">
        <v>233.13032200000001</v>
      </c>
      <c r="D18358">
        <v>0</v>
      </c>
      <c r="E18358">
        <f>SUM(D$2:D18358)</f>
        <v>14014</v>
      </c>
      <c r="F18358">
        <f t="shared" si="286"/>
        <v>21.497206761429375</v>
      </c>
    </row>
    <row r="18359" spans="1:6" x14ac:dyDescent="0.2">
      <c r="A18359">
        <v>7.3616000000000001E-2</v>
      </c>
      <c r="B18359">
        <v>20.832111000000001</v>
      </c>
      <c r="C18359">
        <v>233.11049399999999</v>
      </c>
      <c r="D18359">
        <v>0</v>
      </c>
      <c r="E18359">
        <f>SUM(D$2:D18359)</f>
        <v>14014</v>
      </c>
      <c r="F18359">
        <f t="shared" si="286"/>
        <v>21.497206761429375</v>
      </c>
    </row>
    <row r="18360" spans="1:6" x14ac:dyDescent="0.2">
      <c r="A18360">
        <v>7.3620000000000005E-2</v>
      </c>
      <c r="B18360">
        <v>20.833046</v>
      </c>
      <c r="C18360">
        <v>233.090667</v>
      </c>
      <c r="D18360">
        <v>1</v>
      </c>
      <c r="E18360">
        <f>SUM(D$2:D18360)</f>
        <v>14015</v>
      </c>
      <c r="F18360">
        <f t="shared" si="286"/>
        <v>21.498740742217262</v>
      </c>
    </row>
    <row r="18361" spans="1:6" x14ac:dyDescent="0.2">
      <c r="A18361">
        <v>7.3623999999999995E-2</v>
      </c>
      <c r="B18361">
        <v>20.833981000000001</v>
      </c>
      <c r="C18361">
        <v>233.07083900000001</v>
      </c>
      <c r="D18361">
        <v>0</v>
      </c>
      <c r="E18361">
        <f>SUM(D$2:D18361)</f>
        <v>14015</v>
      </c>
      <c r="F18361">
        <f t="shared" si="286"/>
        <v>21.498740742217262</v>
      </c>
    </row>
    <row r="18362" spans="1:6" x14ac:dyDescent="0.2">
      <c r="A18362">
        <v>7.3627999999999999E-2</v>
      </c>
      <c r="B18362">
        <v>20.834914999999999</v>
      </c>
      <c r="C18362">
        <v>233.05101199999999</v>
      </c>
      <c r="D18362">
        <v>1</v>
      </c>
      <c r="E18362">
        <f>SUM(D$2:D18362)</f>
        <v>14016</v>
      </c>
      <c r="F18362">
        <f t="shared" si="286"/>
        <v>21.500274723005148</v>
      </c>
    </row>
    <row r="18363" spans="1:6" x14ac:dyDescent="0.2">
      <c r="A18363">
        <v>7.3632000000000003E-2</v>
      </c>
      <c r="B18363">
        <v>20.835850000000001</v>
      </c>
      <c r="C18363">
        <v>233.031184</v>
      </c>
      <c r="D18363">
        <v>0</v>
      </c>
      <c r="E18363">
        <f>SUM(D$2:D18363)</f>
        <v>14016</v>
      </c>
      <c r="F18363">
        <f t="shared" si="286"/>
        <v>21.500274723005148</v>
      </c>
    </row>
    <row r="18364" spans="1:6" x14ac:dyDescent="0.2">
      <c r="A18364">
        <v>7.3635999999999993E-2</v>
      </c>
      <c r="B18364">
        <v>20.836784000000002</v>
      </c>
      <c r="C18364">
        <v>233.011357</v>
      </c>
      <c r="D18364">
        <v>0</v>
      </c>
      <c r="E18364">
        <f>SUM(D$2:D18364)</f>
        <v>14016</v>
      </c>
      <c r="F18364">
        <f t="shared" si="286"/>
        <v>21.500274723005148</v>
      </c>
    </row>
    <row r="18365" spans="1:6" x14ac:dyDescent="0.2">
      <c r="A18365">
        <v>7.3639999999999997E-2</v>
      </c>
      <c r="B18365">
        <v>20.837719</v>
      </c>
      <c r="C18365">
        <v>232.99153000000001</v>
      </c>
      <c r="D18365">
        <v>1</v>
      </c>
      <c r="E18365">
        <f>SUM(D$2:D18365)</f>
        <v>14017</v>
      </c>
      <c r="F18365">
        <f t="shared" si="286"/>
        <v>21.501808703793031</v>
      </c>
    </row>
    <row r="18366" spans="1:6" x14ac:dyDescent="0.2">
      <c r="A18366">
        <v>7.3644000000000001E-2</v>
      </c>
      <c r="B18366">
        <v>20.838653000000001</v>
      </c>
      <c r="C18366">
        <v>232.97170199999999</v>
      </c>
      <c r="D18366">
        <v>0</v>
      </c>
      <c r="E18366">
        <f>SUM(D$2:D18366)</f>
        <v>14017</v>
      </c>
      <c r="F18366">
        <f t="shared" si="286"/>
        <v>21.501808703793031</v>
      </c>
    </row>
    <row r="18367" spans="1:6" x14ac:dyDescent="0.2">
      <c r="A18367">
        <v>7.3648000000000005E-2</v>
      </c>
      <c r="B18367">
        <v>20.839587000000002</v>
      </c>
      <c r="C18367">
        <v>232.951875</v>
      </c>
      <c r="D18367">
        <v>1</v>
      </c>
      <c r="E18367">
        <f>SUM(D$2:D18367)</f>
        <v>14018</v>
      </c>
      <c r="F18367">
        <f t="shared" si="286"/>
        <v>21.503342684580918</v>
      </c>
    </row>
    <row r="18368" spans="1:6" x14ac:dyDescent="0.2">
      <c r="A18368">
        <v>7.3651999999999995E-2</v>
      </c>
      <c r="B18368">
        <v>20.840520999999999</v>
      </c>
      <c r="C18368">
        <v>232.93204700000001</v>
      </c>
      <c r="D18368">
        <v>0</v>
      </c>
      <c r="E18368">
        <f>SUM(D$2:D18368)</f>
        <v>14018</v>
      </c>
      <c r="F18368">
        <f t="shared" si="286"/>
        <v>21.503342684580918</v>
      </c>
    </row>
    <row r="18369" spans="1:6" x14ac:dyDescent="0.2">
      <c r="A18369">
        <v>7.3655999999999999E-2</v>
      </c>
      <c r="B18369">
        <v>20.841455</v>
      </c>
      <c r="C18369">
        <v>232.91221999999999</v>
      </c>
      <c r="D18369">
        <v>1</v>
      </c>
      <c r="E18369">
        <f>SUM(D$2:D18369)</f>
        <v>14019</v>
      </c>
      <c r="F18369">
        <f t="shared" si="286"/>
        <v>21.504876665368805</v>
      </c>
    </row>
    <row r="18370" spans="1:6" x14ac:dyDescent="0.2">
      <c r="A18370">
        <v>7.3660000000000003E-2</v>
      </c>
      <c r="B18370">
        <v>20.842389000000001</v>
      </c>
      <c r="C18370">
        <v>232.892393</v>
      </c>
      <c r="D18370">
        <v>0</v>
      </c>
      <c r="E18370">
        <f>SUM(D$2:D18370)</f>
        <v>14019</v>
      </c>
      <c r="F18370">
        <f t="shared" si="286"/>
        <v>21.504876665368805</v>
      </c>
    </row>
    <row r="18371" spans="1:6" x14ac:dyDescent="0.2">
      <c r="A18371">
        <v>7.3663999999999993E-2</v>
      </c>
      <c r="B18371">
        <v>20.843323000000002</v>
      </c>
      <c r="C18371">
        <v>232.87256600000001</v>
      </c>
      <c r="D18371">
        <v>0</v>
      </c>
      <c r="E18371">
        <f>SUM(D$2:D18371)</f>
        <v>14019</v>
      </c>
      <c r="F18371">
        <f t="shared" ref="F18371:F18434" si="287">2*PI()*E18371/4096</f>
        <v>21.504876665368805</v>
      </c>
    </row>
    <row r="18372" spans="1:6" x14ac:dyDescent="0.2">
      <c r="A18372">
        <v>7.3667999999999997E-2</v>
      </c>
      <c r="B18372">
        <v>20.844256999999999</v>
      </c>
      <c r="C18372">
        <v>232.85273799999999</v>
      </c>
      <c r="D18372">
        <v>1</v>
      </c>
      <c r="E18372">
        <f>SUM(D$2:D18372)</f>
        <v>14020</v>
      </c>
      <c r="F18372">
        <f t="shared" si="287"/>
        <v>21.506410646156688</v>
      </c>
    </row>
    <row r="18373" spans="1:6" x14ac:dyDescent="0.2">
      <c r="A18373">
        <v>7.3672000000000001E-2</v>
      </c>
      <c r="B18373">
        <v>20.845189999999999</v>
      </c>
      <c r="C18373">
        <v>232.832911</v>
      </c>
      <c r="D18373">
        <v>0</v>
      </c>
      <c r="E18373">
        <f>SUM(D$2:D18373)</f>
        <v>14020</v>
      </c>
      <c r="F18373">
        <f t="shared" si="287"/>
        <v>21.506410646156688</v>
      </c>
    </row>
    <row r="18374" spans="1:6" x14ac:dyDescent="0.2">
      <c r="A18374">
        <v>7.3676000000000005E-2</v>
      </c>
      <c r="B18374">
        <v>20.846124</v>
      </c>
      <c r="C18374">
        <v>232.813084</v>
      </c>
      <c r="D18374">
        <v>2</v>
      </c>
      <c r="E18374">
        <f>SUM(D$2:D18374)</f>
        <v>14022</v>
      </c>
      <c r="F18374">
        <f t="shared" si="287"/>
        <v>21.509478607732461</v>
      </c>
    </row>
    <row r="18375" spans="1:6" x14ac:dyDescent="0.2">
      <c r="A18375">
        <v>7.3679999999999995E-2</v>
      </c>
      <c r="B18375">
        <v>20.847058000000001</v>
      </c>
      <c r="C18375">
        <v>232.79325700000001</v>
      </c>
      <c r="D18375">
        <v>0</v>
      </c>
      <c r="E18375">
        <f>SUM(D$2:D18375)</f>
        <v>14022</v>
      </c>
      <c r="F18375">
        <f t="shared" si="287"/>
        <v>21.509478607732461</v>
      </c>
    </row>
    <row r="18376" spans="1:6" x14ac:dyDescent="0.2">
      <c r="A18376">
        <v>7.3683999999999999E-2</v>
      </c>
      <c r="B18376">
        <v>20.847991</v>
      </c>
      <c r="C18376">
        <v>232.77342899999999</v>
      </c>
      <c r="D18376">
        <v>1</v>
      </c>
      <c r="E18376">
        <f>SUM(D$2:D18376)</f>
        <v>14023</v>
      </c>
      <c r="F18376">
        <f t="shared" si="287"/>
        <v>21.511012588520344</v>
      </c>
    </row>
    <row r="18377" spans="1:6" x14ac:dyDescent="0.2">
      <c r="A18377">
        <v>7.3688000000000003E-2</v>
      </c>
      <c r="B18377">
        <v>20.848924</v>
      </c>
      <c r="C18377">
        <v>232.753602</v>
      </c>
      <c r="D18377">
        <v>0</v>
      </c>
      <c r="E18377">
        <f>SUM(D$2:D18377)</f>
        <v>14023</v>
      </c>
      <c r="F18377">
        <f t="shared" si="287"/>
        <v>21.511012588520344</v>
      </c>
    </row>
    <row r="18378" spans="1:6" x14ac:dyDescent="0.2">
      <c r="A18378">
        <v>7.3691999999999994E-2</v>
      </c>
      <c r="B18378">
        <v>20.849858000000001</v>
      </c>
      <c r="C18378">
        <v>232.73377500000001</v>
      </c>
      <c r="D18378">
        <v>0</v>
      </c>
      <c r="E18378">
        <f>SUM(D$2:D18378)</f>
        <v>14023</v>
      </c>
      <c r="F18378">
        <f t="shared" si="287"/>
        <v>21.511012588520344</v>
      </c>
    </row>
    <row r="18379" spans="1:6" x14ac:dyDescent="0.2">
      <c r="A18379">
        <v>7.3695999999999998E-2</v>
      </c>
      <c r="B18379">
        <v>20.850791000000001</v>
      </c>
      <c r="C18379">
        <v>232.71394799999999</v>
      </c>
      <c r="D18379">
        <v>1</v>
      </c>
      <c r="E18379">
        <f>SUM(D$2:D18379)</f>
        <v>14024</v>
      </c>
      <c r="F18379">
        <f t="shared" si="287"/>
        <v>21.512546569308231</v>
      </c>
    </row>
    <row r="18380" spans="1:6" x14ac:dyDescent="0.2">
      <c r="A18380">
        <v>7.3700000000000002E-2</v>
      </c>
      <c r="B18380">
        <v>20.851724000000001</v>
      </c>
      <c r="C18380">
        <v>232.694121</v>
      </c>
      <c r="D18380">
        <v>1</v>
      </c>
      <c r="E18380">
        <f>SUM(D$2:D18380)</f>
        <v>14025</v>
      </c>
      <c r="F18380">
        <f t="shared" si="287"/>
        <v>21.514080550096118</v>
      </c>
    </row>
    <row r="18381" spans="1:6" x14ac:dyDescent="0.2">
      <c r="A18381">
        <v>7.3704000000000006E-2</v>
      </c>
      <c r="B18381">
        <v>20.852657000000001</v>
      </c>
      <c r="C18381">
        <v>232.674294</v>
      </c>
      <c r="D18381">
        <v>0</v>
      </c>
      <c r="E18381">
        <f>SUM(D$2:D18381)</f>
        <v>14025</v>
      </c>
      <c r="F18381">
        <f t="shared" si="287"/>
        <v>21.514080550096118</v>
      </c>
    </row>
    <row r="18382" spans="1:6" x14ac:dyDescent="0.2">
      <c r="A18382">
        <v>7.3707999999999996E-2</v>
      </c>
      <c r="B18382">
        <v>20.853590000000001</v>
      </c>
      <c r="C18382">
        <v>232.65446700000001</v>
      </c>
      <c r="D18382">
        <v>1</v>
      </c>
      <c r="E18382">
        <f>SUM(D$2:D18382)</f>
        <v>14026</v>
      </c>
      <c r="F18382">
        <f t="shared" si="287"/>
        <v>21.515614530884005</v>
      </c>
    </row>
    <row r="18383" spans="1:6" x14ac:dyDescent="0.2">
      <c r="A18383">
        <v>7.3712E-2</v>
      </c>
      <c r="B18383">
        <v>20.854523</v>
      </c>
      <c r="C18383">
        <v>232.63463999999999</v>
      </c>
      <c r="D18383">
        <v>1</v>
      </c>
      <c r="E18383">
        <f>SUM(D$2:D18383)</f>
        <v>14027</v>
      </c>
      <c r="F18383">
        <f t="shared" si="287"/>
        <v>21.517148511671888</v>
      </c>
    </row>
    <row r="18384" spans="1:6" x14ac:dyDescent="0.2">
      <c r="A18384">
        <v>7.3716000000000004E-2</v>
      </c>
      <c r="B18384">
        <v>20.855456</v>
      </c>
      <c r="C18384">
        <v>232.614813</v>
      </c>
      <c r="D18384">
        <v>0</v>
      </c>
      <c r="E18384">
        <f>SUM(D$2:D18384)</f>
        <v>14027</v>
      </c>
      <c r="F18384">
        <f t="shared" si="287"/>
        <v>21.517148511671888</v>
      </c>
    </row>
    <row r="18385" spans="1:6" x14ac:dyDescent="0.2">
      <c r="A18385">
        <v>7.3719999999999994E-2</v>
      </c>
      <c r="B18385">
        <v>20.856389</v>
      </c>
      <c r="C18385">
        <v>232.59498600000001</v>
      </c>
      <c r="D18385">
        <v>2</v>
      </c>
      <c r="E18385">
        <f>SUM(D$2:D18385)</f>
        <v>14029</v>
      </c>
      <c r="F18385">
        <f t="shared" si="287"/>
        <v>21.520216473247661</v>
      </c>
    </row>
    <row r="18386" spans="1:6" x14ac:dyDescent="0.2">
      <c r="A18386">
        <v>7.3723999999999998E-2</v>
      </c>
      <c r="B18386">
        <v>20.857320999999999</v>
      </c>
      <c r="C18386">
        <v>232.57515900000001</v>
      </c>
      <c r="D18386">
        <v>0</v>
      </c>
      <c r="E18386">
        <f>SUM(D$2:D18386)</f>
        <v>14029</v>
      </c>
      <c r="F18386">
        <f t="shared" si="287"/>
        <v>21.520216473247661</v>
      </c>
    </row>
    <row r="18387" spans="1:6" x14ac:dyDescent="0.2">
      <c r="A18387">
        <v>7.3728000000000002E-2</v>
      </c>
      <c r="B18387">
        <v>20.858253999999999</v>
      </c>
      <c r="C18387">
        <v>232.55533199999999</v>
      </c>
      <c r="D18387">
        <v>1</v>
      </c>
      <c r="E18387">
        <f>SUM(D$2:D18387)</f>
        <v>14030</v>
      </c>
      <c r="F18387">
        <f t="shared" si="287"/>
        <v>21.521750454035544</v>
      </c>
    </row>
    <row r="18388" spans="1:6" x14ac:dyDescent="0.2">
      <c r="A18388">
        <v>7.3732000000000006E-2</v>
      </c>
      <c r="B18388">
        <v>20.859186000000001</v>
      </c>
      <c r="C18388">
        <v>232.535505</v>
      </c>
      <c r="D18388">
        <v>1</v>
      </c>
      <c r="E18388">
        <f>SUM(D$2:D18388)</f>
        <v>14031</v>
      </c>
      <c r="F18388">
        <f t="shared" si="287"/>
        <v>21.523284434823431</v>
      </c>
    </row>
    <row r="18389" spans="1:6" x14ac:dyDescent="0.2">
      <c r="A18389">
        <v>7.3735999999999996E-2</v>
      </c>
      <c r="B18389">
        <v>20.860119000000001</v>
      </c>
      <c r="C18389">
        <v>232.51567800000001</v>
      </c>
      <c r="D18389">
        <v>0</v>
      </c>
      <c r="E18389">
        <f>SUM(D$2:D18389)</f>
        <v>14031</v>
      </c>
      <c r="F18389">
        <f t="shared" si="287"/>
        <v>21.523284434823431</v>
      </c>
    </row>
    <row r="18390" spans="1:6" x14ac:dyDescent="0.2">
      <c r="A18390">
        <v>7.374E-2</v>
      </c>
      <c r="B18390">
        <v>20.861051</v>
      </c>
      <c r="C18390">
        <v>232.49585200000001</v>
      </c>
      <c r="D18390">
        <v>1</v>
      </c>
      <c r="E18390">
        <f>SUM(D$2:D18390)</f>
        <v>14032</v>
      </c>
      <c r="F18390">
        <f t="shared" si="287"/>
        <v>21.524818415611318</v>
      </c>
    </row>
    <row r="18391" spans="1:6" x14ac:dyDescent="0.2">
      <c r="A18391">
        <v>7.3744000000000004E-2</v>
      </c>
      <c r="B18391">
        <v>20.861982999999999</v>
      </c>
      <c r="C18391">
        <v>232.47602499999999</v>
      </c>
      <c r="D18391">
        <v>1</v>
      </c>
      <c r="E18391">
        <f>SUM(D$2:D18391)</f>
        <v>14033</v>
      </c>
      <c r="F18391">
        <f t="shared" si="287"/>
        <v>21.526352396399204</v>
      </c>
    </row>
    <row r="18392" spans="1:6" x14ac:dyDescent="0.2">
      <c r="A18392">
        <v>7.3747999999999994E-2</v>
      </c>
      <c r="B18392">
        <v>20.862915999999998</v>
      </c>
      <c r="C18392">
        <v>232.456198</v>
      </c>
      <c r="D18392">
        <v>2</v>
      </c>
      <c r="E18392">
        <f>SUM(D$2:D18392)</f>
        <v>14035</v>
      </c>
      <c r="F18392">
        <f t="shared" si="287"/>
        <v>21.529420357974974</v>
      </c>
    </row>
    <row r="18393" spans="1:6" x14ac:dyDescent="0.2">
      <c r="A18393">
        <v>7.3751999999999998E-2</v>
      </c>
      <c r="B18393">
        <v>20.863848000000001</v>
      </c>
      <c r="C18393">
        <v>232.43637100000001</v>
      </c>
      <c r="D18393">
        <v>1</v>
      </c>
      <c r="E18393">
        <f>SUM(D$2:D18393)</f>
        <v>14036</v>
      </c>
      <c r="F18393">
        <f t="shared" si="287"/>
        <v>21.530954338762861</v>
      </c>
    </row>
    <row r="18394" spans="1:6" x14ac:dyDescent="0.2">
      <c r="A18394">
        <v>7.3756000000000002E-2</v>
      </c>
      <c r="B18394">
        <v>20.86478</v>
      </c>
      <c r="C18394">
        <v>232.41654399999999</v>
      </c>
      <c r="D18394">
        <v>0</v>
      </c>
      <c r="E18394">
        <f>SUM(D$2:D18394)</f>
        <v>14036</v>
      </c>
      <c r="F18394">
        <f t="shared" si="287"/>
        <v>21.530954338762861</v>
      </c>
    </row>
    <row r="18395" spans="1:6" x14ac:dyDescent="0.2">
      <c r="A18395">
        <v>7.3760000000000006E-2</v>
      </c>
      <c r="B18395">
        <v>20.865711999999998</v>
      </c>
      <c r="C18395">
        <v>232.39671799999999</v>
      </c>
      <c r="D18395">
        <v>1</v>
      </c>
      <c r="E18395">
        <f>SUM(D$2:D18395)</f>
        <v>14037</v>
      </c>
      <c r="F18395">
        <f t="shared" si="287"/>
        <v>21.532488319550744</v>
      </c>
    </row>
    <row r="18396" spans="1:6" x14ac:dyDescent="0.2">
      <c r="A18396">
        <v>7.3763999999999996E-2</v>
      </c>
      <c r="B18396">
        <v>20.866644000000001</v>
      </c>
      <c r="C18396">
        <v>232.376891</v>
      </c>
      <c r="D18396">
        <v>0</v>
      </c>
      <c r="E18396">
        <f>SUM(D$2:D18396)</f>
        <v>14037</v>
      </c>
      <c r="F18396">
        <f t="shared" si="287"/>
        <v>21.532488319550744</v>
      </c>
    </row>
    <row r="18397" spans="1:6" x14ac:dyDescent="0.2">
      <c r="A18397">
        <v>7.3768E-2</v>
      </c>
      <c r="B18397">
        <v>20.867574999999999</v>
      </c>
      <c r="C18397">
        <v>232.35706400000001</v>
      </c>
      <c r="D18397">
        <v>1</v>
      </c>
      <c r="E18397">
        <f>SUM(D$2:D18397)</f>
        <v>14038</v>
      </c>
      <c r="F18397">
        <f t="shared" si="287"/>
        <v>21.534022300338631</v>
      </c>
    </row>
    <row r="18398" spans="1:6" x14ac:dyDescent="0.2">
      <c r="A18398">
        <v>7.3772000000000004E-2</v>
      </c>
      <c r="B18398">
        <v>20.868507000000001</v>
      </c>
      <c r="C18398">
        <v>232.33723800000001</v>
      </c>
      <c r="D18398">
        <v>1</v>
      </c>
      <c r="E18398">
        <f>SUM(D$2:D18398)</f>
        <v>14039</v>
      </c>
      <c r="F18398">
        <f t="shared" si="287"/>
        <v>21.535556281126517</v>
      </c>
    </row>
    <row r="18399" spans="1:6" x14ac:dyDescent="0.2">
      <c r="A18399">
        <v>7.3775999999999994E-2</v>
      </c>
      <c r="B18399">
        <v>20.869439</v>
      </c>
      <c r="C18399">
        <v>232.31741099999999</v>
      </c>
      <c r="D18399">
        <v>0</v>
      </c>
      <c r="E18399">
        <f>SUM(D$2:D18399)</f>
        <v>14039</v>
      </c>
      <c r="F18399">
        <f t="shared" si="287"/>
        <v>21.535556281126517</v>
      </c>
    </row>
    <row r="18400" spans="1:6" x14ac:dyDescent="0.2">
      <c r="A18400">
        <v>7.3779999999999998E-2</v>
      </c>
      <c r="B18400">
        <v>20.870370000000001</v>
      </c>
      <c r="C18400">
        <v>232.297585</v>
      </c>
      <c r="D18400">
        <v>1</v>
      </c>
      <c r="E18400">
        <f>SUM(D$2:D18400)</f>
        <v>14040</v>
      </c>
      <c r="F18400">
        <f t="shared" si="287"/>
        <v>21.5370902619144</v>
      </c>
    </row>
    <row r="18401" spans="1:6" x14ac:dyDescent="0.2">
      <c r="A18401">
        <v>7.3784000000000002E-2</v>
      </c>
      <c r="B18401">
        <v>20.871302</v>
      </c>
      <c r="C18401">
        <v>232.27775800000001</v>
      </c>
      <c r="D18401">
        <v>0</v>
      </c>
      <c r="E18401">
        <f>SUM(D$2:D18401)</f>
        <v>14040</v>
      </c>
      <c r="F18401">
        <f t="shared" si="287"/>
        <v>21.5370902619144</v>
      </c>
    </row>
    <row r="18402" spans="1:6" x14ac:dyDescent="0.2">
      <c r="A18402">
        <v>7.3788000000000006E-2</v>
      </c>
      <c r="B18402">
        <v>20.872233000000001</v>
      </c>
      <c r="C18402">
        <v>232.25793200000001</v>
      </c>
      <c r="D18402">
        <v>0</v>
      </c>
      <c r="E18402">
        <f>SUM(D$2:D18402)</f>
        <v>14040</v>
      </c>
      <c r="F18402">
        <f t="shared" si="287"/>
        <v>21.5370902619144</v>
      </c>
    </row>
    <row r="18403" spans="1:6" x14ac:dyDescent="0.2">
      <c r="A18403">
        <v>7.3791999999999996E-2</v>
      </c>
      <c r="B18403">
        <v>20.873163999999999</v>
      </c>
      <c r="C18403">
        <v>232.23810499999999</v>
      </c>
      <c r="D18403">
        <v>1</v>
      </c>
      <c r="E18403">
        <f>SUM(D$2:D18403)</f>
        <v>14041</v>
      </c>
      <c r="F18403">
        <f t="shared" si="287"/>
        <v>21.538624242702287</v>
      </c>
    </row>
    <row r="18404" spans="1:6" x14ac:dyDescent="0.2">
      <c r="A18404">
        <v>7.3796E-2</v>
      </c>
      <c r="B18404">
        <v>20.874096000000002</v>
      </c>
      <c r="C18404">
        <v>232.218279</v>
      </c>
      <c r="D18404">
        <v>0</v>
      </c>
      <c r="E18404">
        <f>SUM(D$2:D18404)</f>
        <v>14041</v>
      </c>
      <c r="F18404">
        <f t="shared" si="287"/>
        <v>21.538624242702287</v>
      </c>
    </row>
    <row r="18405" spans="1:6" x14ac:dyDescent="0.2">
      <c r="A18405">
        <v>7.3800000000000004E-2</v>
      </c>
      <c r="B18405">
        <v>20.875026999999999</v>
      </c>
      <c r="C18405">
        <v>232.198452</v>
      </c>
      <c r="D18405">
        <v>1</v>
      </c>
      <c r="E18405">
        <f>SUM(D$2:D18405)</f>
        <v>14042</v>
      </c>
      <c r="F18405">
        <f t="shared" si="287"/>
        <v>21.540158223490174</v>
      </c>
    </row>
    <row r="18406" spans="1:6" x14ac:dyDescent="0.2">
      <c r="A18406">
        <v>7.3803999999999995E-2</v>
      </c>
      <c r="B18406">
        <v>20.875958000000001</v>
      </c>
      <c r="C18406">
        <v>232.17862600000001</v>
      </c>
      <c r="D18406">
        <v>1</v>
      </c>
      <c r="E18406">
        <f>SUM(D$2:D18406)</f>
        <v>14043</v>
      </c>
      <c r="F18406">
        <f t="shared" si="287"/>
        <v>21.541692204278061</v>
      </c>
    </row>
    <row r="18407" spans="1:6" x14ac:dyDescent="0.2">
      <c r="A18407">
        <v>7.3807999999999999E-2</v>
      </c>
      <c r="B18407">
        <v>20.876888999999998</v>
      </c>
      <c r="C18407">
        <v>232.15880000000001</v>
      </c>
      <c r="D18407">
        <v>0</v>
      </c>
      <c r="E18407">
        <f>SUM(D$2:D18407)</f>
        <v>14043</v>
      </c>
      <c r="F18407">
        <f t="shared" si="287"/>
        <v>21.541692204278061</v>
      </c>
    </row>
    <row r="18408" spans="1:6" x14ac:dyDescent="0.2">
      <c r="A18408">
        <v>7.3812000000000003E-2</v>
      </c>
      <c r="B18408">
        <v>20.87782</v>
      </c>
      <c r="C18408">
        <v>232.13897299999999</v>
      </c>
      <c r="D18408">
        <v>1</v>
      </c>
      <c r="E18408">
        <f>SUM(D$2:D18408)</f>
        <v>14044</v>
      </c>
      <c r="F18408">
        <f t="shared" si="287"/>
        <v>21.543226185065944</v>
      </c>
    </row>
    <row r="18409" spans="1:6" x14ac:dyDescent="0.2">
      <c r="A18409">
        <v>7.3816000000000007E-2</v>
      </c>
      <c r="B18409">
        <v>20.878751000000001</v>
      </c>
      <c r="C18409">
        <v>232.119147</v>
      </c>
      <c r="D18409">
        <v>0</v>
      </c>
      <c r="E18409">
        <f>SUM(D$2:D18409)</f>
        <v>14044</v>
      </c>
      <c r="F18409">
        <f t="shared" si="287"/>
        <v>21.543226185065944</v>
      </c>
    </row>
    <row r="18410" spans="1:6" x14ac:dyDescent="0.2">
      <c r="A18410">
        <v>7.3819999999999997E-2</v>
      </c>
      <c r="B18410">
        <v>20.879681000000001</v>
      </c>
      <c r="C18410">
        <v>232.099321</v>
      </c>
      <c r="D18410">
        <v>1</v>
      </c>
      <c r="E18410">
        <f>SUM(D$2:D18410)</f>
        <v>14045</v>
      </c>
      <c r="F18410">
        <f t="shared" si="287"/>
        <v>21.54476016585383</v>
      </c>
    </row>
    <row r="18411" spans="1:6" x14ac:dyDescent="0.2">
      <c r="A18411">
        <v>7.3824000000000001E-2</v>
      </c>
      <c r="B18411">
        <v>20.880611999999999</v>
      </c>
      <c r="C18411">
        <v>232.07949500000001</v>
      </c>
      <c r="D18411">
        <v>1</v>
      </c>
      <c r="E18411">
        <f>SUM(D$2:D18411)</f>
        <v>14046</v>
      </c>
      <c r="F18411">
        <f t="shared" si="287"/>
        <v>21.546294146641717</v>
      </c>
    </row>
    <row r="18412" spans="1:6" x14ac:dyDescent="0.2">
      <c r="A18412">
        <v>7.3828000000000005E-2</v>
      </c>
      <c r="B18412">
        <v>20.881543000000001</v>
      </c>
      <c r="C18412">
        <v>232.05966900000001</v>
      </c>
      <c r="D18412">
        <v>0</v>
      </c>
      <c r="E18412">
        <f>SUM(D$2:D18412)</f>
        <v>14046</v>
      </c>
      <c r="F18412">
        <f t="shared" si="287"/>
        <v>21.546294146641717</v>
      </c>
    </row>
    <row r="18413" spans="1:6" x14ac:dyDescent="0.2">
      <c r="A18413">
        <v>7.3831999999999995E-2</v>
      </c>
      <c r="B18413">
        <v>20.882473000000001</v>
      </c>
      <c r="C18413">
        <v>232.03984199999999</v>
      </c>
      <c r="D18413">
        <v>1</v>
      </c>
      <c r="E18413">
        <f>SUM(D$2:D18413)</f>
        <v>14047</v>
      </c>
      <c r="F18413">
        <f t="shared" si="287"/>
        <v>21.5478281274296</v>
      </c>
    </row>
    <row r="18414" spans="1:6" x14ac:dyDescent="0.2">
      <c r="A18414">
        <v>7.3835999999999999E-2</v>
      </c>
      <c r="B18414">
        <v>20.883403999999999</v>
      </c>
      <c r="C18414">
        <v>232.020016</v>
      </c>
      <c r="D18414">
        <v>0</v>
      </c>
      <c r="E18414">
        <f>SUM(D$2:D18414)</f>
        <v>14047</v>
      </c>
      <c r="F18414">
        <f t="shared" si="287"/>
        <v>21.5478281274296</v>
      </c>
    </row>
    <row r="18415" spans="1:6" x14ac:dyDescent="0.2">
      <c r="A18415">
        <v>7.3840000000000003E-2</v>
      </c>
      <c r="B18415">
        <v>20.884333999999999</v>
      </c>
      <c r="C18415">
        <v>232.00019</v>
      </c>
      <c r="D18415">
        <v>0</v>
      </c>
      <c r="E18415">
        <f>SUM(D$2:D18415)</f>
        <v>14047</v>
      </c>
      <c r="F18415">
        <f t="shared" si="287"/>
        <v>21.5478281274296</v>
      </c>
    </row>
    <row r="18416" spans="1:6" x14ac:dyDescent="0.2">
      <c r="A18416">
        <v>7.3844000000000007E-2</v>
      </c>
      <c r="B18416">
        <v>20.885263999999999</v>
      </c>
      <c r="C18416">
        <v>231.98036400000001</v>
      </c>
      <c r="D18416">
        <v>1</v>
      </c>
      <c r="E18416">
        <f>SUM(D$2:D18416)</f>
        <v>14048</v>
      </c>
      <c r="F18416">
        <f t="shared" si="287"/>
        <v>21.549362108217487</v>
      </c>
    </row>
    <row r="18417" spans="1:6" x14ac:dyDescent="0.2">
      <c r="A18417">
        <v>7.3847999999999997E-2</v>
      </c>
      <c r="B18417">
        <v>20.886194</v>
      </c>
      <c r="C18417">
        <v>231.96053800000001</v>
      </c>
      <c r="D18417">
        <v>1</v>
      </c>
      <c r="E18417">
        <f>SUM(D$2:D18417)</f>
        <v>14049</v>
      </c>
      <c r="F18417">
        <f t="shared" si="287"/>
        <v>21.550896089005374</v>
      </c>
    </row>
    <row r="18418" spans="1:6" x14ac:dyDescent="0.2">
      <c r="A18418">
        <v>7.3852000000000001E-2</v>
      </c>
      <c r="B18418">
        <v>20.887125000000001</v>
      </c>
      <c r="C18418">
        <v>231.94071199999999</v>
      </c>
      <c r="D18418">
        <v>1</v>
      </c>
      <c r="E18418">
        <f>SUM(D$2:D18418)</f>
        <v>14050</v>
      </c>
      <c r="F18418">
        <f t="shared" si="287"/>
        <v>21.552430069793257</v>
      </c>
    </row>
    <row r="18419" spans="1:6" x14ac:dyDescent="0.2">
      <c r="A18419">
        <v>7.3856000000000005E-2</v>
      </c>
      <c r="B18419">
        <v>20.888055000000001</v>
      </c>
      <c r="C18419">
        <v>231.920886</v>
      </c>
      <c r="D18419">
        <v>0</v>
      </c>
      <c r="E18419">
        <f>SUM(D$2:D18419)</f>
        <v>14050</v>
      </c>
      <c r="F18419">
        <f t="shared" si="287"/>
        <v>21.552430069793257</v>
      </c>
    </row>
    <row r="18420" spans="1:6" x14ac:dyDescent="0.2">
      <c r="A18420">
        <v>7.3859999999999995E-2</v>
      </c>
      <c r="B18420">
        <v>20.888985000000002</v>
      </c>
      <c r="C18420">
        <v>231.90106</v>
      </c>
      <c r="D18420">
        <v>1</v>
      </c>
      <c r="E18420">
        <f>SUM(D$2:D18420)</f>
        <v>14051</v>
      </c>
      <c r="F18420">
        <f t="shared" si="287"/>
        <v>21.553964050581143</v>
      </c>
    </row>
    <row r="18421" spans="1:6" x14ac:dyDescent="0.2">
      <c r="A18421">
        <v>7.3863999999999999E-2</v>
      </c>
      <c r="B18421">
        <v>20.889914000000001</v>
      </c>
      <c r="C18421">
        <v>231.881235</v>
      </c>
      <c r="D18421">
        <v>1</v>
      </c>
      <c r="E18421">
        <f>SUM(D$2:D18421)</f>
        <v>14052</v>
      </c>
      <c r="F18421">
        <f t="shared" si="287"/>
        <v>21.55549803136903</v>
      </c>
    </row>
    <row r="18422" spans="1:6" x14ac:dyDescent="0.2">
      <c r="A18422">
        <v>7.3868000000000003E-2</v>
      </c>
      <c r="B18422">
        <v>20.890844000000001</v>
      </c>
      <c r="C18422">
        <v>231.86140900000001</v>
      </c>
      <c r="D18422">
        <v>0</v>
      </c>
      <c r="E18422">
        <f>SUM(D$2:D18422)</f>
        <v>14052</v>
      </c>
      <c r="F18422">
        <f t="shared" si="287"/>
        <v>21.55549803136903</v>
      </c>
    </row>
    <row r="18423" spans="1:6" x14ac:dyDescent="0.2">
      <c r="A18423">
        <v>7.3871999999999993E-2</v>
      </c>
      <c r="B18423">
        <v>20.891774000000002</v>
      </c>
      <c r="C18423">
        <v>231.84158300000001</v>
      </c>
      <c r="D18423">
        <v>1</v>
      </c>
      <c r="E18423">
        <f>SUM(D$2:D18423)</f>
        <v>14053</v>
      </c>
      <c r="F18423">
        <f t="shared" si="287"/>
        <v>21.557032012156917</v>
      </c>
    </row>
    <row r="18424" spans="1:6" x14ac:dyDescent="0.2">
      <c r="A18424">
        <v>7.3875999999999997E-2</v>
      </c>
      <c r="B18424">
        <v>20.892703999999998</v>
      </c>
      <c r="C18424">
        <v>231.82175699999999</v>
      </c>
      <c r="D18424">
        <v>0</v>
      </c>
      <c r="E18424">
        <f>SUM(D$2:D18424)</f>
        <v>14053</v>
      </c>
      <c r="F18424">
        <f t="shared" si="287"/>
        <v>21.557032012156917</v>
      </c>
    </row>
    <row r="18425" spans="1:6" x14ac:dyDescent="0.2">
      <c r="A18425">
        <v>7.3880000000000001E-2</v>
      </c>
      <c r="B18425">
        <v>20.893633000000001</v>
      </c>
      <c r="C18425">
        <v>231.801931</v>
      </c>
      <c r="D18425">
        <v>1</v>
      </c>
      <c r="E18425">
        <f>SUM(D$2:D18425)</f>
        <v>14054</v>
      </c>
      <c r="F18425">
        <f t="shared" si="287"/>
        <v>21.5585659929448</v>
      </c>
    </row>
    <row r="18426" spans="1:6" x14ac:dyDescent="0.2">
      <c r="A18426">
        <v>7.3884000000000005E-2</v>
      </c>
      <c r="B18426">
        <v>20.894563000000002</v>
      </c>
      <c r="C18426">
        <v>231.782106</v>
      </c>
      <c r="D18426">
        <v>1</v>
      </c>
      <c r="E18426">
        <f>SUM(D$2:D18426)</f>
        <v>14055</v>
      </c>
      <c r="F18426">
        <f t="shared" si="287"/>
        <v>21.560099973732687</v>
      </c>
    </row>
    <row r="18427" spans="1:6" x14ac:dyDescent="0.2">
      <c r="A18427">
        <v>7.3887999999999995E-2</v>
      </c>
      <c r="B18427">
        <v>20.895492000000001</v>
      </c>
      <c r="C18427">
        <v>231.76228</v>
      </c>
      <c r="D18427">
        <v>0</v>
      </c>
      <c r="E18427">
        <f>SUM(D$2:D18427)</f>
        <v>14055</v>
      </c>
      <c r="F18427">
        <f t="shared" si="287"/>
        <v>21.560099973732687</v>
      </c>
    </row>
    <row r="18428" spans="1:6" x14ac:dyDescent="0.2">
      <c r="A18428">
        <v>7.3891999999999999E-2</v>
      </c>
      <c r="B18428">
        <v>20.896421</v>
      </c>
      <c r="C18428">
        <v>231.74245500000001</v>
      </c>
      <c r="D18428">
        <v>1</v>
      </c>
      <c r="E18428">
        <f>SUM(D$2:D18428)</f>
        <v>14056</v>
      </c>
      <c r="F18428">
        <f t="shared" si="287"/>
        <v>21.561633954520573</v>
      </c>
    </row>
    <row r="18429" spans="1:6" x14ac:dyDescent="0.2">
      <c r="A18429">
        <v>7.3896000000000003E-2</v>
      </c>
      <c r="B18429">
        <v>20.897351</v>
      </c>
      <c r="C18429">
        <v>231.72262900000001</v>
      </c>
      <c r="D18429">
        <v>1</v>
      </c>
      <c r="E18429">
        <f>SUM(D$2:D18429)</f>
        <v>14057</v>
      </c>
      <c r="F18429">
        <f t="shared" si="287"/>
        <v>21.563167935308456</v>
      </c>
    </row>
    <row r="18430" spans="1:6" x14ac:dyDescent="0.2">
      <c r="A18430">
        <v>7.3899999999999993E-2</v>
      </c>
      <c r="B18430">
        <v>20.89828</v>
      </c>
      <c r="C18430">
        <v>231.70280299999999</v>
      </c>
      <c r="D18430">
        <v>1</v>
      </c>
      <c r="E18430">
        <f>SUM(D$2:D18430)</f>
        <v>14058</v>
      </c>
      <c r="F18430">
        <f t="shared" si="287"/>
        <v>21.564701916096343</v>
      </c>
    </row>
    <row r="18431" spans="1:6" x14ac:dyDescent="0.2">
      <c r="A18431">
        <v>7.3903999999999997E-2</v>
      </c>
      <c r="B18431">
        <v>20.899208999999999</v>
      </c>
      <c r="C18431">
        <v>231.68297799999999</v>
      </c>
      <c r="D18431">
        <v>1</v>
      </c>
      <c r="E18431">
        <f>SUM(D$2:D18431)</f>
        <v>14059</v>
      </c>
      <c r="F18431">
        <f t="shared" si="287"/>
        <v>21.56623589688423</v>
      </c>
    </row>
    <row r="18432" spans="1:6" x14ac:dyDescent="0.2">
      <c r="A18432">
        <v>7.3908000000000001E-2</v>
      </c>
      <c r="B18432">
        <v>20.900137999999998</v>
      </c>
      <c r="C18432">
        <v>231.663152</v>
      </c>
      <c r="D18432">
        <v>0</v>
      </c>
      <c r="E18432">
        <f>SUM(D$2:D18432)</f>
        <v>14059</v>
      </c>
      <c r="F18432">
        <f t="shared" si="287"/>
        <v>21.56623589688423</v>
      </c>
    </row>
    <row r="18433" spans="1:6" x14ac:dyDescent="0.2">
      <c r="A18433">
        <v>7.3912000000000005E-2</v>
      </c>
      <c r="B18433">
        <v>20.901067000000001</v>
      </c>
      <c r="C18433">
        <v>231.643327</v>
      </c>
      <c r="D18433">
        <v>1</v>
      </c>
      <c r="E18433">
        <f>SUM(D$2:D18433)</f>
        <v>14060</v>
      </c>
      <c r="F18433">
        <f t="shared" si="287"/>
        <v>21.567769877672117</v>
      </c>
    </row>
    <row r="18434" spans="1:6" x14ac:dyDescent="0.2">
      <c r="A18434">
        <v>7.3915999999999996E-2</v>
      </c>
      <c r="B18434">
        <v>20.901996</v>
      </c>
      <c r="C18434">
        <v>231.623502</v>
      </c>
      <c r="D18434">
        <v>1</v>
      </c>
      <c r="E18434">
        <f>SUM(D$2:D18434)</f>
        <v>14061</v>
      </c>
      <c r="F18434">
        <f t="shared" si="287"/>
        <v>21.56930385846</v>
      </c>
    </row>
    <row r="18435" spans="1:6" x14ac:dyDescent="0.2">
      <c r="A18435">
        <v>7.392E-2</v>
      </c>
      <c r="B18435">
        <v>20.902925</v>
      </c>
      <c r="C18435">
        <v>231.60367600000001</v>
      </c>
      <c r="D18435">
        <v>1</v>
      </c>
      <c r="E18435">
        <f>SUM(D$2:D18435)</f>
        <v>14062</v>
      </c>
      <c r="F18435">
        <f t="shared" ref="F18435:F18498" si="288">2*PI()*E18435/4096</f>
        <v>21.570837839247886</v>
      </c>
    </row>
    <row r="18436" spans="1:6" x14ac:dyDescent="0.2">
      <c r="A18436">
        <v>7.3924000000000004E-2</v>
      </c>
      <c r="B18436">
        <v>20.903853000000002</v>
      </c>
      <c r="C18436">
        <v>231.58385100000001</v>
      </c>
      <c r="D18436">
        <v>2</v>
      </c>
      <c r="E18436">
        <f>SUM(D$2:D18436)</f>
        <v>14064</v>
      </c>
      <c r="F18436">
        <f t="shared" si="288"/>
        <v>21.573905800823656</v>
      </c>
    </row>
    <row r="18437" spans="1:6" x14ac:dyDescent="0.2">
      <c r="A18437">
        <v>7.3927999999999994E-2</v>
      </c>
      <c r="B18437">
        <v>20.904782000000001</v>
      </c>
      <c r="C18437">
        <v>231.56402600000001</v>
      </c>
      <c r="D18437">
        <v>0</v>
      </c>
      <c r="E18437">
        <f>SUM(D$2:D18437)</f>
        <v>14064</v>
      </c>
      <c r="F18437">
        <f t="shared" si="288"/>
        <v>21.573905800823656</v>
      </c>
    </row>
    <row r="18438" spans="1:6" x14ac:dyDescent="0.2">
      <c r="A18438">
        <v>7.3931999999999998E-2</v>
      </c>
      <c r="B18438">
        <v>20.905709999999999</v>
      </c>
      <c r="C18438">
        <v>231.54420099999999</v>
      </c>
      <c r="D18438">
        <v>1</v>
      </c>
      <c r="E18438">
        <f>SUM(D$2:D18438)</f>
        <v>14065</v>
      </c>
      <c r="F18438">
        <f t="shared" si="288"/>
        <v>21.575439781611543</v>
      </c>
    </row>
    <row r="18439" spans="1:6" x14ac:dyDescent="0.2">
      <c r="A18439">
        <v>7.3936000000000002E-2</v>
      </c>
      <c r="B18439">
        <v>20.906638999999998</v>
      </c>
      <c r="C18439">
        <v>231.52437499999999</v>
      </c>
      <c r="D18439">
        <v>1</v>
      </c>
      <c r="E18439">
        <f>SUM(D$2:D18439)</f>
        <v>14066</v>
      </c>
      <c r="F18439">
        <f t="shared" si="288"/>
        <v>21.57697376239943</v>
      </c>
    </row>
    <row r="18440" spans="1:6" x14ac:dyDescent="0.2">
      <c r="A18440">
        <v>7.3940000000000006E-2</v>
      </c>
      <c r="B18440">
        <v>20.907567</v>
      </c>
      <c r="C18440">
        <v>231.50454999999999</v>
      </c>
      <c r="D18440">
        <v>0</v>
      </c>
      <c r="E18440">
        <f>SUM(D$2:D18440)</f>
        <v>14066</v>
      </c>
      <c r="F18440">
        <f t="shared" si="288"/>
        <v>21.57697376239943</v>
      </c>
    </row>
    <row r="18441" spans="1:6" x14ac:dyDescent="0.2">
      <c r="A18441">
        <v>7.3943999999999996E-2</v>
      </c>
      <c r="B18441">
        <v>20.908494999999998</v>
      </c>
      <c r="C18441">
        <v>231.484725</v>
      </c>
      <c r="D18441">
        <v>1</v>
      </c>
      <c r="E18441">
        <f>SUM(D$2:D18441)</f>
        <v>14067</v>
      </c>
      <c r="F18441">
        <f t="shared" si="288"/>
        <v>21.578507743187313</v>
      </c>
    </row>
    <row r="18442" spans="1:6" x14ac:dyDescent="0.2">
      <c r="A18442">
        <v>7.3948E-2</v>
      </c>
      <c r="B18442">
        <v>20.909424000000001</v>
      </c>
      <c r="C18442">
        <v>231.4649</v>
      </c>
      <c r="D18442">
        <v>0</v>
      </c>
      <c r="E18442">
        <f>SUM(D$2:D18442)</f>
        <v>14067</v>
      </c>
      <c r="F18442">
        <f t="shared" si="288"/>
        <v>21.578507743187313</v>
      </c>
    </row>
    <row r="18443" spans="1:6" x14ac:dyDescent="0.2">
      <c r="A18443">
        <v>7.3952000000000004E-2</v>
      </c>
      <c r="B18443">
        <v>20.910352</v>
      </c>
      <c r="C18443">
        <v>231.445075</v>
      </c>
      <c r="D18443">
        <v>1</v>
      </c>
      <c r="E18443">
        <f>SUM(D$2:D18443)</f>
        <v>14068</v>
      </c>
      <c r="F18443">
        <f t="shared" si="288"/>
        <v>21.580041723975199</v>
      </c>
    </row>
    <row r="18444" spans="1:6" x14ac:dyDescent="0.2">
      <c r="A18444">
        <v>7.3955999999999994E-2</v>
      </c>
      <c r="B18444">
        <v>20.911280000000001</v>
      </c>
      <c r="C18444">
        <v>231.42525000000001</v>
      </c>
      <c r="D18444">
        <v>1</v>
      </c>
      <c r="E18444">
        <f>SUM(D$2:D18444)</f>
        <v>14069</v>
      </c>
      <c r="F18444">
        <f t="shared" si="288"/>
        <v>21.581575704763086</v>
      </c>
    </row>
    <row r="18445" spans="1:6" x14ac:dyDescent="0.2">
      <c r="A18445">
        <v>7.3959999999999998E-2</v>
      </c>
      <c r="B18445">
        <v>20.912208</v>
      </c>
      <c r="C18445">
        <v>231.40542500000001</v>
      </c>
      <c r="D18445">
        <v>0</v>
      </c>
      <c r="E18445">
        <f>SUM(D$2:D18445)</f>
        <v>14069</v>
      </c>
      <c r="F18445">
        <f t="shared" si="288"/>
        <v>21.581575704763086</v>
      </c>
    </row>
    <row r="18446" spans="1:6" x14ac:dyDescent="0.2">
      <c r="A18446">
        <v>7.3964000000000002E-2</v>
      </c>
      <c r="B18446">
        <v>20.913136000000002</v>
      </c>
      <c r="C18446">
        <v>231.38560000000001</v>
      </c>
      <c r="D18446">
        <v>2</v>
      </c>
      <c r="E18446">
        <f>SUM(D$2:D18446)</f>
        <v>14071</v>
      </c>
      <c r="F18446">
        <f t="shared" si="288"/>
        <v>21.584643666338856</v>
      </c>
    </row>
    <row r="18447" spans="1:6" x14ac:dyDescent="0.2">
      <c r="A18447">
        <v>7.3968000000000006E-2</v>
      </c>
      <c r="B18447">
        <v>20.914064</v>
      </c>
      <c r="C18447">
        <v>231.36577500000001</v>
      </c>
      <c r="D18447">
        <v>1</v>
      </c>
      <c r="E18447">
        <f>SUM(D$2:D18447)</f>
        <v>14072</v>
      </c>
      <c r="F18447">
        <f t="shared" si="288"/>
        <v>21.586177647126743</v>
      </c>
    </row>
    <row r="18448" spans="1:6" x14ac:dyDescent="0.2">
      <c r="A18448">
        <v>7.3971999999999996E-2</v>
      </c>
      <c r="B18448">
        <v>20.914991000000001</v>
      </c>
      <c r="C18448">
        <v>231.34595100000001</v>
      </c>
      <c r="D18448">
        <v>2</v>
      </c>
      <c r="E18448">
        <f>SUM(D$2:D18448)</f>
        <v>14074</v>
      </c>
      <c r="F18448">
        <f t="shared" si="288"/>
        <v>21.589245608702512</v>
      </c>
    </row>
    <row r="18449" spans="1:6" x14ac:dyDescent="0.2">
      <c r="A18449">
        <v>7.3976E-2</v>
      </c>
      <c r="B18449">
        <v>20.915918999999999</v>
      </c>
      <c r="C18449">
        <v>231.32612599999999</v>
      </c>
      <c r="D18449">
        <v>1</v>
      </c>
      <c r="E18449">
        <f>SUM(D$2:D18449)</f>
        <v>14075</v>
      </c>
      <c r="F18449">
        <f t="shared" si="288"/>
        <v>21.590779589490399</v>
      </c>
    </row>
    <row r="18450" spans="1:6" x14ac:dyDescent="0.2">
      <c r="A18450">
        <v>7.3980000000000004E-2</v>
      </c>
      <c r="B18450">
        <v>20.916847000000001</v>
      </c>
      <c r="C18450">
        <v>231.30630099999999</v>
      </c>
      <c r="D18450">
        <v>0</v>
      </c>
      <c r="E18450">
        <f>SUM(D$2:D18450)</f>
        <v>14075</v>
      </c>
      <c r="F18450">
        <f t="shared" si="288"/>
        <v>21.590779589490399</v>
      </c>
    </row>
    <row r="18451" spans="1:6" x14ac:dyDescent="0.2">
      <c r="A18451">
        <v>7.3984999999999995E-2</v>
      </c>
      <c r="B18451">
        <v>20.917774000000001</v>
      </c>
      <c r="C18451">
        <v>231.28647699999999</v>
      </c>
      <c r="D18451">
        <v>2</v>
      </c>
      <c r="E18451">
        <f>SUM(D$2:D18451)</f>
        <v>14077</v>
      </c>
      <c r="F18451">
        <f t="shared" si="288"/>
        <v>21.593847551066172</v>
      </c>
    </row>
    <row r="18452" spans="1:6" x14ac:dyDescent="0.2">
      <c r="A18452">
        <v>7.3988999999999999E-2</v>
      </c>
      <c r="B18452">
        <v>20.918700999999999</v>
      </c>
      <c r="C18452">
        <v>231.26665199999999</v>
      </c>
      <c r="D18452">
        <v>0</v>
      </c>
      <c r="E18452">
        <f>SUM(D$2:D18452)</f>
        <v>14077</v>
      </c>
      <c r="F18452">
        <f t="shared" si="288"/>
        <v>21.593847551066172</v>
      </c>
    </row>
    <row r="18453" spans="1:6" x14ac:dyDescent="0.2">
      <c r="A18453">
        <v>7.3993000000000003E-2</v>
      </c>
      <c r="B18453">
        <v>20.919629</v>
      </c>
      <c r="C18453">
        <v>231.246827</v>
      </c>
      <c r="D18453">
        <v>1</v>
      </c>
      <c r="E18453">
        <f>SUM(D$2:D18453)</f>
        <v>14078</v>
      </c>
      <c r="F18453">
        <f t="shared" si="288"/>
        <v>21.595381531854056</v>
      </c>
    </row>
    <row r="18454" spans="1:6" x14ac:dyDescent="0.2">
      <c r="A18454">
        <v>7.3996999999999993E-2</v>
      </c>
      <c r="B18454">
        <v>20.920556000000001</v>
      </c>
      <c r="C18454">
        <v>231.227003</v>
      </c>
      <c r="D18454">
        <v>1</v>
      </c>
      <c r="E18454">
        <f>SUM(D$2:D18454)</f>
        <v>14079</v>
      </c>
      <c r="F18454">
        <f t="shared" si="288"/>
        <v>21.596915512641942</v>
      </c>
    </row>
    <row r="18455" spans="1:6" x14ac:dyDescent="0.2">
      <c r="A18455">
        <v>7.4000999999999997E-2</v>
      </c>
      <c r="B18455">
        <v>20.921482999999998</v>
      </c>
      <c r="C18455">
        <v>231.207178</v>
      </c>
      <c r="D18455">
        <v>0</v>
      </c>
      <c r="E18455">
        <f>SUM(D$2:D18455)</f>
        <v>14079</v>
      </c>
      <c r="F18455">
        <f t="shared" si="288"/>
        <v>21.596915512641942</v>
      </c>
    </row>
    <row r="18456" spans="1:6" x14ac:dyDescent="0.2">
      <c r="A18456">
        <v>7.4005000000000001E-2</v>
      </c>
      <c r="B18456">
        <v>20.922409999999999</v>
      </c>
      <c r="C18456">
        <v>231.187354</v>
      </c>
      <c r="D18456">
        <v>1</v>
      </c>
      <c r="E18456">
        <f>SUM(D$2:D18456)</f>
        <v>14080</v>
      </c>
      <c r="F18456">
        <f t="shared" si="288"/>
        <v>21.598449493429829</v>
      </c>
    </row>
    <row r="18457" spans="1:6" x14ac:dyDescent="0.2">
      <c r="A18457">
        <v>7.4009000000000005E-2</v>
      </c>
      <c r="B18457">
        <v>20.923337</v>
      </c>
      <c r="C18457">
        <v>231.167529</v>
      </c>
      <c r="D18457">
        <v>0</v>
      </c>
      <c r="E18457">
        <f>SUM(D$2:D18457)</f>
        <v>14080</v>
      </c>
      <c r="F18457">
        <f t="shared" si="288"/>
        <v>21.598449493429829</v>
      </c>
    </row>
    <row r="18458" spans="1:6" x14ac:dyDescent="0.2">
      <c r="A18458">
        <v>7.4012999999999995E-2</v>
      </c>
      <c r="B18458">
        <v>20.924264000000001</v>
      </c>
      <c r="C18458">
        <v>231.147705</v>
      </c>
      <c r="D18458">
        <v>2</v>
      </c>
      <c r="E18458">
        <f>SUM(D$2:D18458)</f>
        <v>14082</v>
      </c>
      <c r="F18458">
        <f t="shared" si="288"/>
        <v>21.601517455005599</v>
      </c>
    </row>
    <row r="18459" spans="1:6" x14ac:dyDescent="0.2">
      <c r="A18459">
        <v>7.4016999999999999E-2</v>
      </c>
      <c r="B18459">
        <v>20.925191000000002</v>
      </c>
      <c r="C18459">
        <v>231.127881</v>
      </c>
      <c r="D18459">
        <v>0</v>
      </c>
      <c r="E18459">
        <f>SUM(D$2:D18459)</f>
        <v>14082</v>
      </c>
      <c r="F18459">
        <f t="shared" si="288"/>
        <v>21.601517455005599</v>
      </c>
    </row>
    <row r="18460" spans="1:6" x14ac:dyDescent="0.2">
      <c r="A18460">
        <v>7.4021000000000003E-2</v>
      </c>
      <c r="B18460">
        <v>20.926117999999999</v>
      </c>
      <c r="C18460">
        <v>231.108056</v>
      </c>
      <c r="D18460">
        <v>0</v>
      </c>
      <c r="E18460">
        <f>SUM(D$2:D18460)</f>
        <v>14082</v>
      </c>
      <c r="F18460">
        <f t="shared" si="288"/>
        <v>21.601517455005599</v>
      </c>
    </row>
    <row r="18461" spans="1:6" x14ac:dyDescent="0.2">
      <c r="A18461">
        <v>7.4024999999999994E-2</v>
      </c>
      <c r="B18461">
        <v>20.927045</v>
      </c>
      <c r="C18461">
        <v>231.088232</v>
      </c>
      <c r="D18461">
        <v>0</v>
      </c>
      <c r="E18461">
        <f>SUM(D$2:D18461)</f>
        <v>14082</v>
      </c>
      <c r="F18461">
        <f t="shared" si="288"/>
        <v>21.601517455005599</v>
      </c>
    </row>
    <row r="18462" spans="1:6" x14ac:dyDescent="0.2">
      <c r="A18462">
        <v>7.4028999999999998E-2</v>
      </c>
      <c r="B18462">
        <v>20.927970999999999</v>
      </c>
      <c r="C18462">
        <v>231.06840800000001</v>
      </c>
      <c r="D18462">
        <v>0</v>
      </c>
      <c r="E18462">
        <f>SUM(D$2:D18462)</f>
        <v>14082</v>
      </c>
      <c r="F18462">
        <f t="shared" si="288"/>
        <v>21.601517455005599</v>
      </c>
    </row>
    <row r="18463" spans="1:6" x14ac:dyDescent="0.2">
      <c r="A18463">
        <v>7.4033000000000002E-2</v>
      </c>
      <c r="B18463">
        <v>20.928898</v>
      </c>
      <c r="C18463">
        <v>231.04858400000001</v>
      </c>
      <c r="D18463">
        <v>1</v>
      </c>
      <c r="E18463">
        <f>SUM(D$2:D18463)</f>
        <v>14083</v>
      </c>
      <c r="F18463">
        <f t="shared" si="288"/>
        <v>21.603051435793486</v>
      </c>
    </row>
    <row r="18464" spans="1:6" x14ac:dyDescent="0.2">
      <c r="A18464">
        <v>7.4037000000000006E-2</v>
      </c>
      <c r="B18464">
        <v>20.929824</v>
      </c>
      <c r="C18464">
        <v>231.02876000000001</v>
      </c>
      <c r="D18464">
        <v>1</v>
      </c>
      <c r="E18464">
        <f>SUM(D$2:D18464)</f>
        <v>14084</v>
      </c>
      <c r="F18464">
        <f t="shared" si="288"/>
        <v>21.604585416581369</v>
      </c>
    </row>
    <row r="18465" spans="1:6" x14ac:dyDescent="0.2">
      <c r="A18465">
        <v>7.4040999999999996E-2</v>
      </c>
      <c r="B18465">
        <v>20.930751000000001</v>
      </c>
      <c r="C18465">
        <v>231.00893600000001</v>
      </c>
      <c r="D18465">
        <v>0</v>
      </c>
      <c r="E18465">
        <f>SUM(D$2:D18465)</f>
        <v>14084</v>
      </c>
      <c r="F18465">
        <f t="shared" si="288"/>
        <v>21.604585416581369</v>
      </c>
    </row>
    <row r="18466" spans="1:6" x14ac:dyDescent="0.2">
      <c r="A18466">
        <v>7.4045E-2</v>
      </c>
      <c r="B18466">
        <v>20.931677000000001</v>
      </c>
      <c r="C18466">
        <v>230.98911200000001</v>
      </c>
      <c r="D18466">
        <v>1</v>
      </c>
      <c r="E18466">
        <f>SUM(D$2:D18466)</f>
        <v>14085</v>
      </c>
      <c r="F18466">
        <f t="shared" si="288"/>
        <v>21.606119397369255</v>
      </c>
    </row>
    <row r="18467" spans="1:6" x14ac:dyDescent="0.2">
      <c r="A18467">
        <v>7.4049000000000004E-2</v>
      </c>
      <c r="B18467">
        <v>20.932603</v>
      </c>
      <c r="C18467">
        <v>230.96928800000001</v>
      </c>
      <c r="D18467">
        <v>0</v>
      </c>
      <c r="E18467">
        <f>SUM(D$2:D18467)</f>
        <v>14085</v>
      </c>
      <c r="F18467">
        <f t="shared" si="288"/>
        <v>21.606119397369255</v>
      </c>
    </row>
    <row r="18468" spans="1:6" x14ac:dyDescent="0.2">
      <c r="A18468">
        <v>7.4052999999999994E-2</v>
      </c>
      <c r="B18468">
        <v>20.933529</v>
      </c>
      <c r="C18468">
        <v>230.94946400000001</v>
      </c>
      <c r="D18468">
        <v>1</v>
      </c>
      <c r="E18468">
        <f>SUM(D$2:D18468)</f>
        <v>14086</v>
      </c>
      <c r="F18468">
        <f t="shared" si="288"/>
        <v>21.607653378157142</v>
      </c>
    </row>
    <row r="18469" spans="1:6" x14ac:dyDescent="0.2">
      <c r="A18469">
        <v>7.4056999999999998E-2</v>
      </c>
      <c r="B18469">
        <v>20.934455</v>
      </c>
      <c r="C18469">
        <v>230.92964000000001</v>
      </c>
      <c r="D18469">
        <v>1</v>
      </c>
      <c r="E18469">
        <f>SUM(D$2:D18469)</f>
        <v>14087</v>
      </c>
      <c r="F18469">
        <f t="shared" si="288"/>
        <v>21.609187358945029</v>
      </c>
    </row>
    <row r="18470" spans="1:6" x14ac:dyDescent="0.2">
      <c r="A18470">
        <v>7.4061000000000002E-2</v>
      </c>
      <c r="B18470">
        <v>20.935381</v>
      </c>
      <c r="C18470">
        <v>230.90981600000001</v>
      </c>
      <c r="D18470">
        <v>0</v>
      </c>
      <c r="E18470">
        <f>SUM(D$2:D18470)</f>
        <v>14087</v>
      </c>
      <c r="F18470">
        <f t="shared" si="288"/>
        <v>21.609187358945029</v>
      </c>
    </row>
    <row r="18471" spans="1:6" x14ac:dyDescent="0.2">
      <c r="A18471">
        <v>7.4065000000000006E-2</v>
      </c>
      <c r="B18471">
        <v>20.936306999999999</v>
      </c>
      <c r="C18471">
        <v>230.889993</v>
      </c>
      <c r="D18471">
        <v>1</v>
      </c>
      <c r="E18471">
        <f>SUM(D$2:D18471)</f>
        <v>14088</v>
      </c>
      <c r="F18471">
        <f t="shared" si="288"/>
        <v>21.610721339732912</v>
      </c>
    </row>
    <row r="18472" spans="1:6" x14ac:dyDescent="0.2">
      <c r="A18472">
        <v>7.4068999999999996E-2</v>
      </c>
      <c r="B18472">
        <v>20.937232999999999</v>
      </c>
      <c r="C18472">
        <v>230.870169</v>
      </c>
      <c r="D18472">
        <v>0</v>
      </c>
      <c r="E18472">
        <f>SUM(D$2:D18472)</f>
        <v>14088</v>
      </c>
      <c r="F18472">
        <f t="shared" si="288"/>
        <v>21.610721339732912</v>
      </c>
    </row>
    <row r="18473" spans="1:6" x14ac:dyDescent="0.2">
      <c r="A18473">
        <v>7.4073E-2</v>
      </c>
      <c r="B18473">
        <v>20.938158999999999</v>
      </c>
      <c r="C18473">
        <v>230.850345</v>
      </c>
      <c r="D18473">
        <v>1</v>
      </c>
      <c r="E18473">
        <f>SUM(D$2:D18473)</f>
        <v>14089</v>
      </c>
      <c r="F18473">
        <f t="shared" si="288"/>
        <v>21.612255320520799</v>
      </c>
    </row>
    <row r="18474" spans="1:6" x14ac:dyDescent="0.2">
      <c r="A18474">
        <v>7.4077000000000004E-2</v>
      </c>
      <c r="B18474">
        <v>20.939084999999999</v>
      </c>
      <c r="C18474">
        <v>230.830522</v>
      </c>
      <c r="D18474">
        <v>1</v>
      </c>
      <c r="E18474">
        <f>SUM(D$2:D18474)</f>
        <v>14090</v>
      </c>
      <c r="F18474">
        <f t="shared" si="288"/>
        <v>21.613789301308685</v>
      </c>
    </row>
    <row r="18475" spans="1:6" x14ac:dyDescent="0.2">
      <c r="A18475">
        <v>7.4080999999999994E-2</v>
      </c>
      <c r="B18475">
        <v>20.940010000000001</v>
      </c>
      <c r="C18475">
        <v>230.810698</v>
      </c>
      <c r="D18475">
        <v>1</v>
      </c>
      <c r="E18475">
        <f>SUM(D$2:D18475)</f>
        <v>14091</v>
      </c>
      <c r="F18475">
        <f t="shared" si="288"/>
        <v>21.615323282096568</v>
      </c>
    </row>
    <row r="18476" spans="1:6" x14ac:dyDescent="0.2">
      <c r="A18476">
        <v>7.4084999999999998E-2</v>
      </c>
      <c r="B18476">
        <v>20.940936000000001</v>
      </c>
      <c r="C18476">
        <v>230.790875</v>
      </c>
      <c r="D18476">
        <v>1</v>
      </c>
      <c r="E18476">
        <f>SUM(D$2:D18476)</f>
        <v>14092</v>
      </c>
      <c r="F18476">
        <f t="shared" si="288"/>
        <v>21.616857262884455</v>
      </c>
    </row>
    <row r="18477" spans="1:6" x14ac:dyDescent="0.2">
      <c r="A18477">
        <v>7.4089000000000002E-2</v>
      </c>
      <c r="B18477">
        <v>20.941860999999999</v>
      </c>
      <c r="C18477">
        <v>230.771051</v>
      </c>
      <c r="D18477">
        <v>0</v>
      </c>
      <c r="E18477">
        <f>SUM(D$2:D18477)</f>
        <v>14092</v>
      </c>
      <c r="F18477">
        <f t="shared" si="288"/>
        <v>21.616857262884455</v>
      </c>
    </row>
    <row r="18478" spans="1:6" x14ac:dyDescent="0.2">
      <c r="A18478">
        <v>7.4093000000000006E-2</v>
      </c>
      <c r="B18478">
        <v>20.942786000000002</v>
      </c>
      <c r="C18478">
        <v>230.751228</v>
      </c>
      <c r="D18478">
        <v>1</v>
      </c>
      <c r="E18478">
        <f>SUM(D$2:D18478)</f>
        <v>14093</v>
      </c>
      <c r="F18478">
        <f t="shared" si="288"/>
        <v>21.618391243672342</v>
      </c>
    </row>
    <row r="18479" spans="1:6" x14ac:dyDescent="0.2">
      <c r="A18479">
        <v>7.4096999999999996E-2</v>
      </c>
      <c r="B18479">
        <v>20.943712000000001</v>
      </c>
      <c r="C18479">
        <v>230.731405</v>
      </c>
      <c r="D18479">
        <v>1</v>
      </c>
      <c r="E18479">
        <f>SUM(D$2:D18479)</f>
        <v>14094</v>
      </c>
      <c r="F18479">
        <f t="shared" si="288"/>
        <v>21.619925224460225</v>
      </c>
    </row>
    <row r="18480" spans="1:6" x14ac:dyDescent="0.2">
      <c r="A18480">
        <v>7.4101E-2</v>
      </c>
      <c r="B18480">
        <v>20.944637</v>
      </c>
      <c r="C18480">
        <v>230.711581</v>
      </c>
      <c r="D18480">
        <v>0</v>
      </c>
      <c r="E18480">
        <f>SUM(D$2:D18480)</f>
        <v>14094</v>
      </c>
      <c r="F18480">
        <f t="shared" si="288"/>
        <v>21.619925224460225</v>
      </c>
    </row>
    <row r="18481" spans="1:6" x14ac:dyDescent="0.2">
      <c r="A18481">
        <v>7.4105000000000004E-2</v>
      </c>
      <c r="B18481">
        <v>20.945561999999999</v>
      </c>
      <c r="C18481">
        <v>230.69175799999999</v>
      </c>
      <c r="D18481">
        <v>1</v>
      </c>
      <c r="E18481">
        <f>SUM(D$2:D18481)</f>
        <v>14095</v>
      </c>
      <c r="F18481">
        <f t="shared" si="288"/>
        <v>21.621459205248112</v>
      </c>
    </row>
    <row r="18482" spans="1:6" x14ac:dyDescent="0.2">
      <c r="A18482">
        <v>7.4108999999999994E-2</v>
      </c>
      <c r="B18482">
        <v>20.946487000000001</v>
      </c>
      <c r="C18482">
        <v>230.67193499999999</v>
      </c>
      <c r="D18482">
        <v>0</v>
      </c>
      <c r="E18482">
        <f>SUM(D$2:D18482)</f>
        <v>14095</v>
      </c>
      <c r="F18482">
        <f t="shared" si="288"/>
        <v>21.621459205248112</v>
      </c>
    </row>
    <row r="18483" spans="1:6" x14ac:dyDescent="0.2">
      <c r="A18483">
        <v>7.4112999999999998E-2</v>
      </c>
      <c r="B18483">
        <v>20.947412</v>
      </c>
      <c r="C18483">
        <v>230.65211199999999</v>
      </c>
      <c r="D18483">
        <v>1</v>
      </c>
      <c r="E18483">
        <f>SUM(D$2:D18483)</f>
        <v>14096</v>
      </c>
      <c r="F18483">
        <f t="shared" si="288"/>
        <v>21.622993186035998</v>
      </c>
    </row>
    <row r="18484" spans="1:6" x14ac:dyDescent="0.2">
      <c r="A18484">
        <v>7.4117000000000002E-2</v>
      </c>
      <c r="B18484">
        <v>20.948336999999999</v>
      </c>
      <c r="C18484">
        <v>230.63228899999999</v>
      </c>
      <c r="D18484">
        <v>1</v>
      </c>
      <c r="E18484">
        <f>SUM(D$2:D18484)</f>
        <v>14097</v>
      </c>
      <c r="F18484">
        <f t="shared" si="288"/>
        <v>21.624527166823885</v>
      </c>
    </row>
    <row r="18485" spans="1:6" x14ac:dyDescent="0.2">
      <c r="A18485">
        <v>7.4121000000000006E-2</v>
      </c>
      <c r="B18485">
        <v>20.949262000000001</v>
      </c>
      <c r="C18485">
        <v>230.61246600000001</v>
      </c>
      <c r="D18485">
        <v>0</v>
      </c>
      <c r="E18485">
        <f>SUM(D$2:D18485)</f>
        <v>14097</v>
      </c>
      <c r="F18485">
        <f t="shared" si="288"/>
        <v>21.624527166823885</v>
      </c>
    </row>
    <row r="18486" spans="1:6" x14ac:dyDescent="0.2">
      <c r="A18486">
        <v>7.4124999999999996E-2</v>
      </c>
      <c r="B18486">
        <v>20.950185999999999</v>
      </c>
      <c r="C18486">
        <v>230.59264300000001</v>
      </c>
      <c r="D18486">
        <v>1</v>
      </c>
      <c r="E18486">
        <f>SUM(D$2:D18486)</f>
        <v>14098</v>
      </c>
      <c r="F18486">
        <f t="shared" si="288"/>
        <v>21.626061147611768</v>
      </c>
    </row>
    <row r="18487" spans="1:6" x14ac:dyDescent="0.2">
      <c r="A18487">
        <v>7.4129E-2</v>
      </c>
      <c r="B18487">
        <v>20.951111000000001</v>
      </c>
      <c r="C18487">
        <v>230.57282000000001</v>
      </c>
      <c r="D18487">
        <v>1</v>
      </c>
      <c r="E18487">
        <f>SUM(D$2:D18487)</f>
        <v>14099</v>
      </c>
      <c r="F18487">
        <f t="shared" si="288"/>
        <v>21.627595128399655</v>
      </c>
    </row>
    <row r="18488" spans="1:6" x14ac:dyDescent="0.2">
      <c r="A18488">
        <v>7.4133000000000004E-2</v>
      </c>
      <c r="B18488">
        <v>20.952036</v>
      </c>
      <c r="C18488">
        <v>230.552997</v>
      </c>
      <c r="D18488">
        <v>0</v>
      </c>
      <c r="E18488">
        <f>SUM(D$2:D18488)</f>
        <v>14099</v>
      </c>
      <c r="F18488">
        <f t="shared" si="288"/>
        <v>21.627595128399655</v>
      </c>
    </row>
    <row r="18489" spans="1:6" x14ac:dyDescent="0.2">
      <c r="A18489">
        <v>7.4136999999999995E-2</v>
      </c>
      <c r="B18489">
        <v>20.952960000000001</v>
      </c>
      <c r="C18489">
        <v>230.533174</v>
      </c>
      <c r="D18489">
        <v>1</v>
      </c>
      <c r="E18489">
        <f>SUM(D$2:D18489)</f>
        <v>14100</v>
      </c>
      <c r="F18489">
        <f t="shared" si="288"/>
        <v>21.629129109187542</v>
      </c>
    </row>
    <row r="18490" spans="1:6" x14ac:dyDescent="0.2">
      <c r="A18490">
        <v>7.4140999999999999E-2</v>
      </c>
      <c r="B18490">
        <v>20.953883999999999</v>
      </c>
      <c r="C18490">
        <v>230.513352</v>
      </c>
      <c r="D18490">
        <v>0</v>
      </c>
      <c r="E18490">
        <f>SUM(D$2:D18490)</f>
        <v>14100</v>
      </c>
      <c r="F18490">
        <f t="shared" si="288"/>
        <v>21.629129109187542</v>
      </c>
    </row>
    <row r="18491" spans="1:6" x14ac:dyDescent="0.2">
      <c r="A18491">
        <v>7.4145000000000003E-2</v>
      </c>
      <c r="B18491">
        <v>20.954809000000001</v>
      </c>
      <c r="C18491">
        <v>230.493529</v>
      </c>
      <c r="D18491">
        <v>1</v>
      </c>
      <c r="E18491">
        <f>SUM(D$2:D18491)</f>
        <v>14101</v>
      </c>
      <c r="F18491">
        <f t="shared" si="288"/>
        <v>21.630663089975425</v>
      </c>
    </row>
    <row r="18492" spans="1:6" x14ac:dyDescent="0.2">
      <c r="A18492">
        <v>7.4149000000000007E-2</v>
      </c>
      <c r="B18492">
        <v>20.955732999999999</v>
      </c>
      <c r="C18492">
        <v>230.47370599999999</v>
      </c>
      <c r="D18492">
        <v>2</v>
      </c>
      <c r="E18492">
        <f>SUM(D$2:D18492)</f>
        <v>14103</v>
      </c>
      <c r="F18492">
        <f t="shared" si="288"/>
        <v>21.633731051551198</v>
      </c>
    </row>
    <row r="18493" spans="1:6" x14ac:dyDescent="0.2">
      <c r="A18493">
        <v>7.4152999999999997E-2</v>
      </c>
      <c r="B18493">
        <v>20.956657</v>
      </c>
      <c r="C18493">
        <v>230.45388399999999</v>
      </c>
      <c r="D18493">
        <v>0</v>
      </c>
      <c r="E18493">
        <f>SUM(D$2:D18493)</f>
        <v>14103</v>
      </c>
      <c r="F18493">
        <f t="shared" si="288"/>
        <v>21.633731051551198</v>
      </c>
    </row>
    <row r="18494" spans="1:6" x14ac:dyDescent="0.2">
      <c r="A18494">
        <v>7.4157000000000001E-2</v>
      </c>
      <c r="B18494">
        <v>20.957581000000001</v>
      </c>
      <c r="C18494">
        <v>230.43406100000001</v>
      </c>
      <c r="D18494">
        <v>1</v>
      </c>
      <c r="E18494">
        <f>SUM(D$2:D18494)</f>
        <v>14104</v>
      </c>
      <c r="F18494">
        <f t="shared" si="288"/>
        <v>21.635265032339085</v>
      </c>
    </row>
    <row r="18495" spans="1:6" x14ac:dyDescent="0.2">
      <c r="A18495">
        <v>7.4161000000000005E-2</v>
      </c>
      <c r="B18495">
        <v>20.958504999999999</v>
      </c>
      <c r="C18495">
        <v>230.41423900000001</v>
      </c>
      <c r="D18495">
        <v>0</v>
      </c>
      <c r="E18495">
        <f>SUM(D$2:D18495)</f>
        <v>14104</v>
      </c>
      <c r="F18495">
        <f t="shared" si="288"/>
        <v>21.635265032339085</v>
      </c>
    </row>
    <row r="18496" spans="1:6" x14ac:dyDescent="0.2">
      <c r="A18496">
        <v>7.4164999999999995E-2</v>
      </c>
      <c r="B18496">
        <v>20.959429</v>
      </c>
      <c r="C18496">
        <v>230.39441600000001</v>
      </c>
      <c r="D18496">
        <v>1</v>
      </c>
      <c r="E18496">
        <f>SUM(D$2:D18496)</f>
        <v>14105</v>
      </c>
      <c r="F18496">
        <f t="shared" si="288"/>
        <v>21.636799013126968</v>
      </c>
    </row>
    <row r="18497" spans="1:6" x14ac:dyDescent="0.2">
      <c r="A18497">
        <v>7.4168999999999999E-2</v>
      </c>
      <c r="B18497">
        <v>20.960353000000001</v>
      </c>
      <c r="C18497">
        <v>230.374594</v>
      </c>
      <c r="D18497">
        <v>1</v>
      </c>
      <c r="E18497">
        <f>SUM(D$2:D18497)</f>
        <v>14106</v>
      </c>
      <c r="F18497">
        <f t="shared" si="288"/>
        <v>21.638332993914855</v>
      </c>
    </row>
    <row r="18498" spans="1:6" x14ac:dyDescent="0.2">
      <c r="A18498">
        <v>7.4173000000000003E-2</v>
      </c>
      <c r="B18498">
        <v>20.961276999999999</v>
      </c>
      <c r="C18498">
        <v>230.354772</v>
      </c>
      <c r="D18498">
        <v>0</v>
      </c>
      <c r="E18498">
        <f>SUM(D$2:D18498)</f>
        <v>14106</v>
      </c>
      <c r="F18498">
        <f t="shared" si="288"/>
        <v>21.638332993914855</v>
      </c>
    </row>
    <row r="18499" spans="1:6" x14ac:dyDescent="0.2">
      <c r="A18499">
        <v>7.4177000000000007E-2</v>
      </c>
      <c r="B18499">
        <v>20.962199999999999</v>
      </c>
      <c r="C18499">
        <v>230.33494899999999</v>
      </c>
      <c r="D18499">
        <v>1</v>
      </c>
      <c r="E18499">
        <f>SUM(D$2:D18499)</f>
        <v>14107</v>
      </c>
      <c r="F18499">
        <f t="shared" ref="F18499:F18562" si="289">2*PI()*E18499/4096</f>
        <v>21.639866974702741</v>
      </c>
    </row>
    <row r="18500" spans="1:6" x14ac:dyDescent="0.2">
      <c r="A18500">
        <v>7.4180999999999997E-2</v>
      </c>
      <c r="B18500">
        <v>20.963124000000001</v>
      </c>
      <c r="C18500">
        <v>230.31512699999999</v>
      </c>
      <c r="D18500">
        <v>1</v>
      </c>
      <c r="E18500">
        <f>SUM(D$2:D18500)</f>
        <v>14108</v>
      </c>
      <c r="F18500">
        <f t="shared" si="289"/>
        <v>21.641400955490624</v>
      </c>
    </row>
    <row r="18501" spans="1:6" x14ac:dyDescent="0.2">
      <c r="A18501">
        <v>7.4185000000000001E-2</v>
      </c>
      <c r="B18501">
        <v>20.964047999999998</v>
      </c>
      <c r="C18501">
        <v>230.29530500000001</v>
      </c>
      <c r="D18501">
        <v>1</v>
      </c>
      <c r="E18501">
        <f>SUM(D$2:D18501)</f>
        <v>14109</v>
      </c>
      <c r="F18501">
        <f t="shared" si="289"/>
        <v>21.642934936278511</v>
      </c>
    </row>
    <row r="18502" spans="1:6" x14ac:dyDescent="0.2">
      <c r="A18502">
        <v>7.4189000000000005E-2</v>
      </c>
      <c r="B18502">
        <v>20.964970999999998</v>
      </c>
      <c r="C18502">
        <v>230.27548300000001</v>
      </c>
      <c r="D18502">
        <v>1</v>
      </c>
      <c r="E18502">
        <f>SUM(D$2:D18502)</f>
        <v>14110</v>
      </c>
      <c r="F18502">
        <f t="shared" si="289"/>
        <v>21.644468917066398</v>
      </c>
    </row>
    <row r="18503" spans="1:6" x14ac:dyDescent="0.2">
      <c r="A18503">
        <v>7.4192999999999995E-2</v>
      </c>
      <c r="B18503">
        <v>20.965893999999999</v>
      </c>
      <c r="C18503">
        <v>230.255661</v>
      </c>
      <c r="D18503">
        <v>0</v>
      </c>
      <c r="E18503">
        <f>SUM(D$2:D18503)</f>
        <v>14110</v>
      </c>
      <c r="F18503">
        <f t="shared" si="289"/>
        <v>21.644468917066398</v>
      </c>
    </row>
    <row r="18504" spans="1:6" x14ac:dyDescent="0.2">
      <c r="A18504">
        <v>7.4196999999999999E-2</v>
      </c>
      <c r="B18504">
        <v>20.966818</v>
      </c>
      <c r="C18504">
        <v>230.235839</v>
      </c>
      <c r="D18504">
        <v>1</v>
      </c>
      <c r="E18504">
        <f>SUM(D$2:D18504)</f>
        <v>14111</v>
      </c>
      <c r="F18504">
        <f t="shared" si="289"/>
        <v>21.646002897854281</v>
      </c>
    </row>
    <row r="18505" spans="1:6" x14ac:dyDescent="0.2">
      <c r="A18505">
        <v>7.4201000000000003E-2</v>
      </c>
      <c r="B18505">
        <v>20.967741</v>
      </c>
      <c r="C18505">
        <v>230.21601699999999</v>
      </c>
      <c r="D18505">
        <v>0</v>
      </c>
      <c r="E18505">
        <f>SUM(D$2:D18505)</f>
        <v>14111</v>
      </c>
      <c r="F18505">
        <f t="shared" si="289"/>
        <v>21.646002897854281</v>
      </c>
    </row>
    <row r="18506" spans="1:6" x14ac:dyDescent="0.2">
      <c r="A18506">
        <v>7.4204999999999993E-2</v>
      </c>
      <c r="B18506">
        <v>20.968664</v>
      </c>
      <c r="C18506">
        <v>230.19619499999999</v>
      </c>
      <c r="D18506">
        <v>1</v>
      </c>
      <c r="E18506">
        <f>SUM(D$2:D18506)</f>
        <v>14112</v>
      </c>
      <c r="F18506">
        <f t="shared" si="289"/>
        <v>21.647536878642168</v>
      </c>
    </row>
    <row r="18507" spans="1:6" x14ac:dyDescent="0.2">
      <c r="A18507">
        <v>7.4208999999999997E-2</v>
      </c>
      <c r="B18507">
        <v>20.969587000000001</v>
      </c>
      <c r="C18507">
        <v>230.17637400000001</v>
      </c>
      <c r="D18507">
        <v>1</v>
      </c>
      <c r="E18507">
        <f>SUM(D$2:D18507)</f>
        <v>14113</v>
      </c>
      <c r="F18507">
        <f t="shared" si="289"/>
        <v>21.649070859430054</v>
      </c>
    </row>
    <row r="18508" spans="1:6" x14ac:dyDescent="0.2">
      <c r="A18508">
        <v>7.4213000000000001E-2</v>
      </c>
      <c r="B18508">
        <v>20.970510000000001</v>
      </c>
      <c r="C18508">
        <v>230.156552</v>
      </c>
      <c r="D18508">
        <v>0</v>
      </c>
      <c r="E18508">
        <f>SUM(D$2:D18508)</f>
        <v>14113</v>
      </c>
      <c r="F18508">
        <f t="shared" si="289"/>
        <v>21.649070859430054</v>
      </c>
    </row>
    <row r="18509" spans="1:6" x14ac:dyDescent="0.2">
      <c r="A18509">
        <v>7.4217000000000005E-2</v>
      </c>
      <c r="B18509">
        <v>20.971433000000001</v>
      </c>
      <c r="C18509">
        <v>230.13673</v>
      </c>
      <c r="D18509">
        <v>1</v>
      </c>
      <c r="E18509">
        <f>SUM(D$2:D18509)</f>
        <v>14114</v>
      </c>
      <c r="F18509">
        <f t="shared" si="289"/>
        <v>21.650604840217941</v>
      </c>
    </row>
    <row r="18510" spans="1:6" x14ac:dyDescent="0.2">
      <c r="A18510">
        <v>7.4220999999999995E-2</v>
      </c>
      <c r="B18510">
        <v>20.972356000000001</v>
      </c>
      <c r="C18510">
        <v>230.11690899999999</v>
      </c>
      <c r="D18510">
        <v>1</v>
      </c>
      <c r="E18510">
        <f>SUM(D$2:D18510)</f>
        <v>14115</v>
      </c>
      <c r="F18510">
        <f t="shared" si="289"/>
        <v>21.652138821005824</v>
      </c>
    </row>
    <row r="18511" spans="1:6" x14ac:dyDescent="0.2">
      <c r="A18511">
        <v>7.4224999999999999E-2</v>
      </c>
      <c r="B18511">
        <v>20.973278000000001</v>
      </c>
      <c r="C18511">
        <v>230.09708699999999</v>
      </c>
      <c r="D18511">
        <v>1</v>
      </c>
      <c r="E18511">
        <f>SUM(D$2:D18511)</f>
        <v>14116</v>
      </c>
      <c r="F18511">
        <f t="shared" si="289"/>
        <v>21.653672801793711</v>
      </c>
    </row>
    <row r="18512" spans="1:6" x14ac:dyDescent="0.2">
      <c r="A18512">
        <v>7.4229000000000003E-2</v>
      </c>
      <c r="B18512">
        <v>20.974201000000001</v>
      </c>
      <c r="C18512">
        <v>230.07726600000001</v>
      </c>
      <c r="D18512">
        <v>1</v>
      </c>
      <c r="E18512">
        <f>SUM(D$2:D18512)</f>
        <v>14117</v>
      </c>
      <c r="F18512">
        <f t="shared" si="289"/>
        <v>21.655206782581597</v>
      </c>
    </row>
    <row r="18513" spans="1:6" x14ac:dyDescent="0.2">
      <c r="A18513">
        <v>7.4232999999999993E-2</v>
      </c>
      <c r="B18513">
        <v>20.975124000000001</v>
      </c>
      <c r="C18513">
        <v>230.057444</v>
      </c>
      <c r="D18513">
        <v>0</v>
      </c>
      <c r="E18513">
        <f>SUM(D$2:D18513)</f>
        <v>14117</v>
      </c>
      <c r="F18513">
        <f t="shared" si="289"/>
        <v>21.655206782581597</v>
      </c>
    </row>
    <row r="18514" spans="1:6" x14ac:dyDescent="0.2">
      <c r="A18514">
        <v>7.4236999999999997E-2</v>
      </c>
      <c r="B18514">
        <v>20.976046</v>
      </c>
      <c r="C18514">
        <v>230.037623</v>
      </c>
      <c r="D18514">
        <v>1</v>
      </c>
      <c r="E18514">
        <f>SUM(D$2:D18514)</f>
        <v>14118</v>
      </c>
      <c r="F18514">
        <f t="shared" si="289"/>
        <v>21.656740763369481</v>
      </c>
    </row>
    <row r="18515" spans="1:6" x14ac:dyDescent="0.2">
      <c r="A18515">
        <v>7.4241000000000001E-2</v>
      </c>
      <c r="B18515">
        <v>20.976969</v>
      </c>
      <c r="C18515">
        <v>230.01780199999999</v>
      </c>
      <c r="D18515">
        <v>0</v>
      </c>
      <c r="E18515">
        <f>SUM(D$2:D18515)</f>
        <v>14118</v>
      </c>
      <c r="F18515">
        <f t="shared" si="289"/>
        <v>21.656740763369481</v>
      </c>
    </row>
    <row r="18516" spans="1:6" x14ac:dyDescent="0.2">
      <c r="A18516">
        <v>7.4245000000000005E-2</v>
      </c>
      <c r="B18516">
        <v>20.977891</v>
      </c>
      <c r="C18516">
        <v>229.99798100000001</v>
      </c>
      <c r="D18516">
        <v>1</v>
      </c>
      <c r="E18516">
        <f>SUM(D$2:D18516)</f>
        <v>14119</v>
      </c>
      <c r="F18516">
        <f t="shared" si="289"/>
        <v>21.658274744157367</v>
      </c>
    </row>
    <row r="18517" spans="1:6" x14ac:dyDescent="0.2">
      <c r="A18517">
        <v>7.4248999999999996E-2</v>
      </c>
      <c r="B18517">
        <v>20.978812999999999</v>
      </c>
      <c r="C18517">
        <v>229.97815900000001</v>
      </c>
      <c r="D18517">
        <v>1</v>
      </c>
      <c r="E18517">
        <f>SUM(D$2:D18517)</f>
        <v>14120</v>
      </c>
      <c r="F18517">
        <f t="shared" si="289"/>
        <v>21.659808724945254</v>
      </c>
    </row>
    <row r="18518" spans="1:6" x14ac:dyDescent="0.2">
      <c r="A18518">
        <v>7.4253E-2</v>
      </c>
      <c r="B18518">
        <v>20.979735000000002</v>
      </c>
      <c r="C18518">
        <v>229.958338</v>
      </c>
      <c r="D18518">
        <v>0</v>
      </c>
      <c r="E18518">
        <f>SUM(D$2:D18518)</f>
        <v>14120</v>
      </c>
      <c r="F18518">
        <f t="shared" si="289"/>
        <v>21.659808724945254</v>
      </c>
    </row>
    <row r="18519" spans="1:6" x14ac:dyDescent="0.2">
      <c r="A18519">
        <v>7.4257000000000004E-2</v>
      </c>
      <c r="B18519">
        <v>20.980657000000001</v>
      </c>
      <c r="C18519">
        <v>229.93851699999999</v>
      </c>
      <c r="D18519">
        <v>1</v>
      </c>
      <c r="E18519">
        <f>SUM(D$2:D18519)</f>
        <v>14121</v>
      </c>
      <c r="F18519">
        <f t="shared" si="289"/>
        <v>21.661342705733141</v>
      </c>
    </row>
    <row r="18520" spans="1:6" x14ac:dyDescent="0.2">
      <c r="A18520">
        <v>7.4260999999999994E-2</v>
      </c>
      <c r="B18520">
        <v>20.981579</v>
      </c>
      <c r="C18520">
        <v>229.91869600000001</v>
      </c>
      <c r="D18520">
        <v>0</v>
      </c>
      <c r="E18520">
        <f>SUM(D$2:D18520)</f>
        <v>14121</v>
      </c>
      <c r="F18520">
        <f t="shared" si="289"/>
        <v>21.661342705733141</v>
      </c>
    </row>
    <row r="18521" spans="1:6" x14ac:dyDescent="0.2">
      <c r="A18521">
        <v>7.4264999999999998E-2</v>
      </c>
      <c r="B18521">
        <v>20.982500999999999</v>
      </c>
      <c r="C18521">
        <v>229.898875</v>
      </c>
      <c r="D18521">
        <v>1</v>
      </c>
      <c r="E18521">
        <f>SUM(D$2:D18521)</f>
        <v>14122</v>
      </c>
      <c r="F18521">
        <f t="shared" si="289"/>
        <v>21.662876686521024</v>
      </c>
    </row>
    <row r="18522" spans="1:6" x14ac:dyDescent="0.2">
      <c r="A18522">
        <v>7.4269000000000002E-2</v>
      </c>
      <c r="B18522">
        <v>20.983422999999998</v>
      </c>
      <c r="C18522">
        <v>229.87905499999999</v>
      </c>
      <c r="D18522">
        <v>1</v>
      </c>
      <c r="E18522">
        <f>SUM(D$2:D18522)</f>
        <v>14123</v>
      </c>
      <c r="F18522">
        <f t="shared" si="289"/>
        <v>21.664410667308911</v>
      </c>
    </row>
    <row r="18523" spans="1:6" x14ac:dyDescent="0.2">
      <c r="A18523">
        <v>7.4273000000000006E-2</v>
      </c>
      <c r="B18523">
        <v>20.984345000000001</v>
      </c>
      <c r="C18523">
        <v>229.85923399999999</v>
      </c>
      <c r="D18523">
        <v>0</v>
      </c>
      <c r="E18523">
        <f>SUM(D$2:D18523)</f>
        <v>14123</v>
      </c>
      <c r="F18523">
        <f t="shared" si="289"/>
        <v>21.664410667308911</v>
      </c>
    </row>
    <row r="18524" spans="1:6" x14ac:dyDescent="0.2">
      <c r="A18524">
        <v>7.4276999999999996E-2</v>
      </c>
      <c r="B18524">
        <v>20.985267</v>
      </c>
      <c r="C18524">
        <v>229.83941300000001</v>
      </c>
      <c r="D18524">
        <v>1</v>
      </c>
      <c r="E18524">
        <f>SUM(D$2:D18524)</f>
        <v>14124</v>
      </c>
      <c r="F18524">
        <f t="shared" si="289"/>
        <v>21.665944648096797</v>
      </c>
    </row>
    <row r="18525" spans="1:6" x14ac:dyDescent="0.2">
      <c r="A18525">
        <v>7.4281E-2</v>
      </c>
      <c r="B18525">
        <v>20.986187999999999</v>
      </c>
      <c r="C18525">
        <v>229.819593</v>
      </c>
      <c r="D18525">
        <v>0</v>
      </c>
      <c r="E18525">
        <f>SUM(D$2:D18525)</f>
        <v>14124</v>
      </c>
      <c r="F18525">
        <f t="shared" si="289"/>
        <v>21.665944648096797</v>
      </c>
    </row>
    <row r="18526" spans="1:6" x14ac:dyDescent="0.2">
      <c r="A18526">
        <v>7.4285000000000004E-2</v>
      </c>
      <c r="B18526">
        <v>20.987110000000001</v>
      </c>
      <c r="C18526">
        <v>229.79977199999999</v>
      </c>
      <c r="D18526">
        <v>1</v>
      </c>
      <c r="E18526">
        <f>SUM(D$2:D18526)</f>
        <v>14125</v>
      </c>
      <c r="F18526">
        <f t="shared" si="289"/>
        <v>21.66747862888468</v>
      </c>
    </row>
    <row r="18527" spans="1:6" x14ac:dyDescent="0.2">
      <c r="A18527">
        <v>7.4288999999999994E-2</v>
      </c>
      <c r="B18527">
        <v>20.988030999999999</v>
      </c>
      <c r="C18527">
        <v>229.77995100000001</v>
      </c>
      <c r="D18527">
        <v>1</v>
      </c>
      <c r="E18527">
        <f>SUM(D$2:D18527)</f>
        <v>14126</v>
      </c>
      <c r="F18527">
        <f t="shared" si="289"/>
        <v>21.669012609672567</v>
      </c>
    </row>
    <row r="18528" spans="1:6" x14ac:dyDescent="0.2">
      <c r="A18528">
        <v>7.4292999999999998E-2</v>
      </c>
      <c r="B18528">
        <v>20.988952999999999</v>
      </c>
      <c r="C18528">
        <v>229.760131</v>
      </c>
      <c r="D18528">
        <v>0</v>
      </c>
      <c r="E18528">
        <f>SUM(D$2:D18528)</f>
        <v>14126</v>
      </c>
      <c r="F18528">
        <f t="shared" si="289"/>
        <v>21.669012609672567</v>
      </c>
    </row>
    <row r="18529" spans="1:6" x14ac:dyDescent="0.2">
      <c r="A18529">
        <v>7.4297000000000002E-2</v>
      </c>
      <c r="B18529">
        <v>20.989874</v>
      </c>
      <c r="C18529">
        <v>229.74031099999999</v>
      </c>
      <c r="D18529">
        <v>1</v>
      </c>
      <c r="E18529">
        <f>SUM(D$2:D18529)</f>
        <v>14127</v>
      </c>
      <c r="F18529">
        <f t="shared" si="289"/>
        <v>21.670546590460454</v>
      </c>
    </row>
    <row r="18530" spans="1:6" x14ac:dyDescent="0.2">
      <c r="A18530">
        <v>7.4301000000000006E-2</v>
      </c>
      <c r="B18530">
        <v>20.990794999999999</v>
      </c>
      <c r="C18530">
        <v>229.72049000000001</v>
      </c>
      <c r="D18530">
        <v>0</v>
      </c>
      <c r="E18530">
        <f>SUM(D$2:D18530)</f>
        <v>14127</v>
      </c>
      <c r="F18530">
        <f t="shared" si="289"/>
        <v>21.670546590460454</v>
      </c>
    </row>
    <row r="18531" spans="1:6" x14ac:dyDescent="0.2">
      <c r="A18531">
        <v>7.4304999999999996E-2</v>
      </c>
      <c r="B18531">
        <v>20.991716</v>
      </c>
      <c r="C18531">
        <v>229.70067</v>
      </c>
      <c r="D18531">
        <v>1</v>
      </c>
      <c r="E18531">
        <f>SUM(D$2:D18531)</f>
        <v>14128</v>
      </c>
      <c r="F18531">
        <f t="shared" si="289"/>
        <v>21.672080571248337</v>
      </c>
    </row>
    <row r="18532" spans="1:6" x14ac:dyDescent="0.2">
      <c r="A18532">
        <v>7.4309E-2</v>
      </c>
      <c r="B18532">
        <v>20.992636999999998</v>
      </c>
      <c r="C18532">
        <v>229.68084999999999</v>
      </c>
      <c r="D18532">
        <v>1</v>
      </c>
      <c r="E18532">
        <f>SUM(D$2:D18532)</f>
        <v>14129</v>
      </c>
      <c r="F18532">
        <f t="shared" si="289"/>
        <v>21.673614552036224</v>
      </c>
    </row>
    <row r="18533" spans="1:6" x14ac:dyDescent="0.2">
      <c r="A18533">
        <v>7.4313000000000004E-2</v>
      </c>
      <c r="B18533">
        <v>20.993558</v>
      </c>
      <c r="C18533">
        <v>229.66103000000001</v>
      </c>
      <c r="D18533">
        <v>0</v>
      </c>
      <c r="E18533">
        <f>SUM(D$2:D18533)</f>
        <v>14129</v>
      </c>
      <c r="F18533">
        <f t="shared" si="289"/>
        <v>21.673614552036224</v>
      </c>
    </row>
    <row r="18534" spans="1:6" x14ac:dyDescent="0.2">
      <c r="A18534">
        <v>7.4316999999999994E-2</v>
      </c>
      <c r="B18534">
        <v>20.994478999999998</v>
      </c>
      <c r="C18534">
        <v>229.64121</v>
      </c>
      <c r="D18534">
        <v>1</v>
      </c>
      <c r="E18534">
        <f>SUM(D$2:D18534)</f>
        <v>14130</v>
      </c>
      <c r="F18534">
        <f t="shared" si="289"/>
        <v>21.67514853282411</v>
      </c>
    </row>
    <row r="18535" spans="1:6" x14ac:dyDescent="0.2">
      <c r="A18535">
        <v>7.4320999999999998E-2</v>
      </c>
      <c r="B18535">
        <v>20.9954</v>
      </c>
      <c r="C18535">
        <v>229.62138999999999</v>
      </c>
      <c r="D18535">
        <v>0</v>
      </c>
      <c r="E18535">
        <f>SUM(D$2:D18535)</f>
        <v>14130</v>
      </c>
      <c r="F18535">
        <f t="shared" si="289"/>
        <v>21.67514853282411</v>
      </c>
    </row>
    <row r="18536" spans="1:6" x14ac:dyDescent="0.2">
      <c r="A18536">
        <v>7.4325000000000002E-2</v>
      </c>
      <c r="B18536">
        <v>20.996320999999998</v>
      </c>
      <c r="C18536">
        <v>229.60157000000001</v>
      </c>
      <c r="D18536">
        <v>1</v>
      </c>
      <c r="E18536">
        <f>SUM(D$2:D18536)</f>
        <v>14131</v>
      </c>
      <c r="F18536">
        <f t="shared" si="289"/>
        <v>21.676682513611997</v>
      </c>
    </row>
    <row r="18537" spans="1:6" x14ac:dyDescent="0.2">
      <c r="A18537">
        <v>7.4329000000000006E-2</v>
      </c>
      <c r="B18537">
        <v>20.997240999999999</v>
      </c>
      <c r="C18537">
        <v>229.58175</v>
      </c>
      <c r="D18537">
        <v>1</v>
      </c>
      <c r="E18537">
        <f>SUM(D$2:D18537)</f>
        <v>14132</v>
      </c>
      <c r="F18537">
        <f t="shared" si="289"/>
        <v>21.67821649439988</v>
      </c>
    </row>
    <row r="18538" spans="1:6" x14ac:dyDescent="0.2">
      <c r="A18538">
        <v>7.4332999999999996E-2</v>
      </c>
      <c r="B18538">
        <v>20.998162000000001</v>
      </c>
      <c r="C18538">
        <v>229.56192999999999</v>
      </c>
      <c r="D18538">
        <v>0</v>
      </c>
      <c r="E18538">
        <f>SUM(D$2:D18538)</f>
        <v>14132</v>
      </c>
      <c r="F18538">
        <f t="shared" si="289"/>
        <v>21.67821649439988</v>
      </c>
    </row>
    <row r="18539" spans="1:6" x14ac:dyDescent="0.2">
      <c r="A18539">
        <v>7.4337E-2</v>
      </c>
      <c r="B18539">
        <v>20.999082999999999</v>
      </c>
      <c r="C18539">
        <v>229.54211000000001</v>
      </c>
      <c r="D18539">
        <v>1</v>
      </c>
      <c r="E18539">
        <f>SUM(D$2:D18539)</f>
        <v>14133</v>
      </c>
      <c r="F18539">
        <f t="shared" si="289"/>
        <v>21.679750475187767</v>
      </c>
    </row>
    <row r="18540" spans="1:6" x14ac:dyDescent="0.2">
      <c r="A18540">
        <v>7.4341000000000004E-2</v>
      </c>
      <c r="B18540">
        <v>21.000003</v>
      </c>
      <c r="C18540">
        <v>229.522291</v>
      </c>
      <c r="D18540">
        <v>0</v>
      </c>
      <c r="E18540">
        <f>SUM(D$2:D18540)</f>
        <v>14133</v>
      </c>
      <c r="F18540">
        <f t="shared" si="289"/>
        <v>21.679750475187767</v>
      </c>
    </row>
    <row r="18541" spans="1:6" x14ac:dyDescent="0.2">
      <c r="A18541">
        <v>7.4344999999999994E-2</v>
      </c>
      <c r="B18541">
        <v>21.000923</v>
      </c>
      <c r="C18541">
        <v>229.50247100000001</v>
      </c>
      <c r="D18541">
        <v>0</v>
      </c>
      <c r="E18541">
        <f>SUM(D$2:D18541)</f>
        <v>14133</v>
      </c>
      <c r="F18541">
        <f t="shared" si="289"/>
        <v>21.679750475187767</v>
      </c>
    </row>
    <row r="18542" spans="1:6" x14ac:dyDescent="0.2">
      <c r="A18542">
        <v>7.4348999999999998E-2</v>
      </c>
      <c r="B18542">
        <v>21.001843999999998</v>
      </c>
      <c r="C18542">
        <v>229.482652</v>
      </c>
      <c r="D18542">
        <v>1</v>
      </c>
      <c r="E18542">
        <f>SUM(D$2:D18542)</f>
        <v>14134</v>
      </c>
      <c r="F18542">
        <f t="shared" si="289"/>
        <v>21.681284455975653</v>
      </c>
    </row>
    <row r="18543" spans="1:6" x14ac:dyDescent="0.2">
      <c r="A18543">
        <v>7.4353000000000002E-2</v>
      </c>
      <c r="B18543">
        <v>21.002763999999999</v>
      </c>
      <c r="C18543">
        <v>229.46283199999999</v>
      </c>
      <c r="D18543">
        <v>0</v>
      </c>
      <c r="E18543">
        <f>SUM(D$2:D18543)</f>
        <v>14134</v>
      </c>
      <c r="F18543">
        <f t="shared" si="289"/>
        <v>21.681284455975653</v>
      </c>
    </row>
    <row r="18544" spans="1:6" x14ac:dyDescent="0.2">
      <c r="A18544">
        <v>7.4357000000000006E-2</v>
      </c>
      <c r="B18544">
        <v>21.003684</v>
      </c>
      <c r="C18544">
        <v>229.44301300000001</v>
      </c>
      <c r="D18544">
        <v>1</v>
      </c>
      <c r="E18544">
        <f>SUM(D$2:D18544)</f>
        <v>14135</v>
      </c>
      <c r="F18544">
        <f t="shared" si="289"/>
        <v>21.682818436763537</v>
      </c>
    </row>
    <row r="18545" spans="1:6" x14ac:dyDescent="0.2">
      <c r="A18545">
        <v>7.4360999999999997E-2</v>
      </c>
      <c r="B18545">
        <v>21.004604</v>
      </c>
      <c r="C18545">
        <v>229.423194</v>
      </c>
      <c r="D18545">
        <v>0</v>
      </c>
      <c r="E18545">
        <f>SUM(D$2:D18545)</f>
        <v>14135</v>
      </c>
      <c r="F18545">
        <f t="shared" si="289"/>
        <v>21.682818436763537</v>
      </c>
    </row>
    <row r="18546" spans="1:6" x14ac:dyDescent="0.2">
      <c r="A18546">
        <v>7.4365000000000001E-2</v>
      </c>
      <c r="B18546">
        <v>21.005524000000001</v>
      </c>
      <c r="C18546">
        <v>229.40337400000001</v>
      </c>
      <c r="D18546">
        <v>2</v>
      </c>
      <c r="E18546">
        <f>SUM(D$2:D18546)</f>
        <v>14137</v>
      </c>
      <c r="F18546">
        <f t="shared" si="289"/>
        <v>21.68588639833931</v>
      </c>
    </row>
    <row r="18547" spans="1:6" x14ac:dyDescent="0.2">
      <c r="A18547">
        <v>7.4369000000000005E-2</v>
      </c>
      <c r="B18547">
        <v>21.006443999999998</v>
      </c>
      <c r="C18547">
        <v>229.383555</v>
      </c>
      <c r="D18547">
        <v>1</v>
      </c>
      <c r="E18547">
        <f>SUM(D$2:D18547)</f>
        <v>14138</v>
      </c>
      <c r="F18547">
        <f t="shared" si="289"/>
        <v>21.687420379127193</v>
      </c>
    </row>
    <row r="18548" spans="1:6" x14ac:dyDescent="0.2">
      <c r="A18548">
        <v>7.4372999999999995E-2</v>
      </c>
      <c r="B18548">
        <v>21.007363999999999</v>
      </c>
      <c r="C18548">
        <v>229.36373599999999</v>
      </c>
      <c r="D18548">
        <v>0</v>
      </c>
      <c r="E18548">
        <f>SUM(D$2:D18548)</f>
        <v>14138</v>
      </c>
      <c r="F18548">
        <f t="shared" si="289"/>
        <v>21.687420379127193</v>
      </c>
    </row>
    <row r="18549" spans="1:6" x14ac:dyDescent="0.2">
      <c r="A18549">
        <v>7.4376999999999999E-2</v>
      </c>
      <c r="B18549">
        <v>21.008282999999999</v>
      </c>
      <c r="C18549">
        <v>229.343917</v>
      </c>
      <c r="D18549">
        <v>1</v>
      </c>
      <c r="E18549">
        <f>SUM(D$2:D18549)</f>
        <v>14139</v>
      </c>
      <c r="F18549">
        <f t="shared" si="289"/>
        <v>21.68895435991508</v>
      </c>
    </row>
    <row r="18550" spans="1:6" x14ac:dyDescent="0.2">
      <c r="A18550">
        <v>7.4381000000000003E-2</v>
      </c>
      <c r="B18550">
        <v>21.009202999999999</v>
      </c>
      <c r="C18550">
        <v>229.32409799999999</v>
      </c>
      <c r="D18550">
        <v>0</v>
      </c>
      <c r="E18550">
        <f>SUM(D$2:D18550)</f>
        <v>14139</v>
      </c>
      <c r="F18550">
        <f t="shared" si="289"/>
        <v>21.68895435991508</v>
      </c>
    </row>
    <row r="18551" spans="1:6" x14ac:dyDescent="0.2">
      <c r="A18551">
        <v>7.4385999999999994E-2</v>
      </c>
      <c r="B18551">
        <v>21.010121999999999</v>
      </c>
      <c r="C18551">
        <v>229.30427900000001</v>
      </c>
      <c r="D18551">
        <v>1</v>
      </c>
      <c r="E18551">
        <f>SUM(D$2:D18551)</f>
        <v>14140</v>
      </c>
      <c r="F18551">
        <f t="shared" si="289"/>
        <v>21.690488340702966</v>
      </c>
    </row>
    <row r="18552" spans="1:6" x14ac:dyDescent="0.2">
      <c r="A18552">
        <v>7.4389999999999998E-2</v>
      </c>
      <c r="B18552">
        <v>21.011042</v>
      </c>
      <c r="C18552">
        <v>229.28446099999999</v>
      </c>
      <c r="D18552">
        <v>1</v>
      </c>
      <c r="E18552">
        <f>SUM(D$2:D18552)</f>
        <v>14141</v>
      </c>
      <c r="F18552">
        <f t="shared" si="289"/>
        <v>21.692022321490853</v>
      </c>
    </row>
    <row r="18553" spans="1:6" x14ac:dyDescent="0.2">
      <c r="A18553">
        <v>7.4394000000000002E-2</v>
      </c>
      <c r="B18553">
        <v>21.011960999999999</v>
      </c>
      <c r="C18553">
        <v>229.26464200000001</v>
      </c>
      <c r="D18553">
        <v>0</v>
      </c>
      <c r="E18553">
        <f>SUM(D$2:D18553)</f>
        <v>14141</v>
      </c>
      <c r="F18553">
        <f t="shared" si="289"/>
        <v>21.692022321490853</v>
      </c>
    </row>
    <row r="18554" spans="1:6" x14ac:dyDescent="0.2">
      <c r="A18554">
        <v>7.4398000000000006E-2</v>
      </c>
      <c r="B18554">
        <v>21.012881</v>
      </c>
      <c r="C18554">
        <v>229.244823</v>
      </c>
      <c r="D18554">
        <v>1</v>
      </c>
      <c r="E18554">
        <f>SUM(D$2:D18554)</f>
        <v>14142</v>
      </c>
      <c r="F18554">
        <f t="shared" si="289"/>
        <v>21.693556302278736</v>
      </c>
    </row>
    <row r="18555" spans="1:6" x14ac:dyDescent="0.2">
      <c r="A18555">
        <v>7.4401999999999996E-2</v>
      </c>
      <c r="B18555">
        <v>21.0138</v>
      </c>
      <c r="C18555">
        <v>229.22500500000001</v>
      </c>
      <c r="D18555">
        <v>0</v>
      </c>
      <c r="E18555">
        <f>SUM(D$2:D18555)</f>
        <v>14142</v>
      </c>
      <c r="F18555">
        <f t="shared" si="289"/>
        <v>21.693556302278736</v>
      </c>
    </row>
    <row r="18556" spans="1:6" x14ac:dyDescent="0.2">
      <c r="A18556">
        <v>7.4406E-2</v>
      </c>
      <c r="B18556">
        <v>21.014718999999999</v>
      </c>
      <c r="C18556">
        <v>229.205186</v>
      </c>
      <c r="D18556">
        <v>2</v>
      </c>
      <c r="E18556">
        <f>SUM(D$2:D18556)</f>
        <v>14144</v>
      </c>
      <c r="F18556">
        <f t="shared" si="289"/>
        <v>21.69662426385451</v>
      </c>
    </row>
    <row r="18557" spans="1:6" x14ac:dyDescent="0.2">
      <c r="A18557">
        <v>7.4410000000000004E-2</v>
      </c>
      <c r="B18557">
        <v>21.015637999999999</v>
      </c>
      <c r="C18557">
        <v>229.18536800000001</v>
      </c>
      <c r="D18557">
        <v>1</v>
      </c>
      <c r="E18557">
        <f>SUM(D$2:D18557)</f>
        <v>14145</v>
      </c>
      <c r="F18557">
        <f t="shared" si="289"/>
        <v>21.698158244642393</v>
      </c>
    </row>
    <row r="18558" spans="1:6" x14ac:dyDescent="0.2">
      <c r="A18558">
        <v>7.4413999999999994E-2</v>
      </c>
      <c r="B18558">
        <v>21.016556999999999</v>
      </c>
      <c r="C18558">
        <v>229.165549</v>
      </c>
      <c r="D18558">
        <v>1</v>
      </c>
      <c r="E18558">
        <f>SUM(D$2:D18558)</f>
        <v>14146</v>
      </c>
      <c r="F18558">
        <f t="shared" si="289"/>
        <v>21.69969222543028</v>
      </c>
    </row>
    <row r="18559" spans="1:6" x14ac:dyDescent="0.2">
      <c r="A18559">
        <v>7.4417999999999998E-2</v>
      </c>
      <c r="B18559">
        <v>21.017475999999998</v>
      </c>
      <c r="C18559">
        <v>229.14573100000001</v>
      </c>
      <c r="D18559">
        <v>1</v>
      </c>
      <c r="E18559">
        <f>SUM(D$2:D18559)</f>
        <v>14147</v>
      </c>
      <c r="F18559">
        <f t="shared" si="289"/>
        <v>21.701226206218166</v>
      </c>
    </row>
    <row r="18560" spans="1:6" x14ac:dyDescent="0.2">
      <c r="A18560">
        <v>7.4422000000000002E-2</v>
      </c>
      <c r="B18560">
        <v>21.018395000000002</v>
      </c>
      <c r="C18560">
        <v>229.125913</v>
      </c>
      <c r="D18560">
        <v>0</v>
      </c>
      <c r="E18560">
        <f>SUM(D$2:D18560)</f>
        <v>14147</v>
      </c>
      <c r="F18560">
        <f t="shared" si="289"/>
        <v>21.701226206218166</v>
      </c>
    </row>
    <row r="18561" spans="1:6" x14ac:dyDescent="0.2">
      <c r="A18561">
        <v>7.4426000000000006E-2</v>
      </c>
      <c r="B18561">
        <v>21.019314000000001</v>
      </c>
      <c r="C18561">
        <v>229.10609500000001</v>
      </c>
      <c r="D18561">
        <v>1</v>
      </c>
      <c r="E18561">
        <f>SUM(D$2:D18561)</f>
        <v>14148</v>
      </c>
      <c r="F18561">
        <f t="shared" si="289"/>
        <v>21.702760187006053</v>
      </c>
    </row>
    <row r="18562" spans="1:6" x14ac:dyDescent="0.2">
      <c r="A18562">
        <v>7.4429999999999996E-2</v>
      </c>
      <c r="B18562">
        <v>21.020232</v>
      </c>
      <c r="C18562">
        <v>229.086277</v>
      </c>
      <c r="D18562">
        <v>0</v>
      </c>
      <c r="E18562">
        <f>SUM(D$2:D18562)</f>
        <v>14148</v>
      </c>
      <c r="F18562">
        <f t="shared" si="289"/>
        <v>21.702760187006053</v>
      </c>
    </row>
    <row r="18563" spans="1:6" x14ac:dyDescent="0.2">
      <c r="A18563">
        <v>7.4434E-2</v>
      </c>
      <c r="B18563">
        <v>21.021151</v>
      </c>
      <c r="C18563">
        <v>229.06645900000001</v>
      </c>
      <c r="D18563">
        <v>0</v>
      </c>
      <c r="E18563">
        <f>SUM(D$2:D18563)</f>
        <v>14148</v>
      </c>
      <c r="F18563">
        <f t="shared" ref="F18563:F18626" si="290">2*PI()*E18563/4096</f>
        <v>21.702760187006053</v>
      </c>
    </row>
    <row r="18564" spans="1:6" x14ac:dyDescent="0.2">
      <c r="A18564">
        <v>7.4438000000000004E-2</v>
      </c>
      <c r="B18564">
        <v>21.022068999999998</v>
      </c>
      <c r="C18564">
        <v>229.04664099999999</v>
      </c>
      <c r="D18564">
        <v>1</v>
      </c>
      <c r="E18564">
        <f>SUM(D$2:D18564)</f>
        <v>14149</v>
      </c>
      <c r="F18564">
        <f t="shared" si="290"/>
        <v>21.704294167793936</v>
      </c>
    </row>
    <row r="18565" spans="1:6" x14ac:dyDescent="0.2">
      <c r="A18565">
        <v>7.4441999999999994E-2</v>
      </c>
      <c r="B18565">
        <v>21.022988000000002</v>
      </c>
      <c r="C18565">
        <v>229.02682300000001</v>
      </c>
      <c r="D18565">
        <v>1</v>
      </c>
      <c r="E18565">
        <f>SUM(D$2:D18565)</f>
        <v>14150</v>
      </c>
      <c r="F18565">
        <f t="shared" si="290"/>
        <v>21.705828148581823</v>
      </c>
    </row>
    <row r="18566" spans="1:6" x14ac:dyDescent="0.2">
      <c r="A18566">
        <v>7.4445999999999998E-2</v>
      </c>
      <c r="B18566">
        <v>21.023906</v>
      </c>
      <c r="C18566">
        <v>229.00700499999999</v>
      </c>
      <c r="D18566">
        <v>1</v>
      </c>
      <c r="E18566">
        <f>SUM(D$2:D18566)</f>
        <v>14151</v>
      </c>
      <c r="F18566">
        <f t="shared" si="290"/>
        <v>21.707362129369709</v>
      </c>
    </row>
    <row r="18567" spans="1:6" x14ac:dyDescent="0.2">
      <c r="A18567">
        <v>7.4450000000000002E-2</v>
      </c>
      <c r="B18567">
        <v>21.024823999999999</v>
      </c>
      <c r="C18567">
        <v>228.987188</v>
      </c>
      <c r="D18567">
        <v>1</v>
      </c>
      <c r="E18567">
        <f>SUM(D$2:D18567)</f>
        <v>14152</v>
      </c>
      <c r="F18567">
        <f t="shared" si="290"/>
        <v>21.708896110157593</v>
      </c>
    </row>
    <row r="18568" spans="1:6" x14ac:dyDescent="0.2">
      <c r="A18568">
        <v>7.4454000000000006E-2</v>
      </c>
      <c r="B18568">
        <v>21.025742999999999</v>
      </c>
      <c r="C18568">
        <v>228.96736999999999</v>
      </c>
      <c r="D18568">
        <v>0</v>
      </c>
      <c r="E18568">
        <f>SUM(D$2:D18568)</f>
        <v>14152</v>
      </c>
      <c r="F18568">
        <f t="shared" si="290"/>
        <v>21.708896110157593</v>
      </c>
    </row>
    <row r="18569" spans="1:6" x14ac:dyDescent="0.2">
      <c r="A18569">
        <v>7.4457999999999996E-2</v>
      </c>
      <c r="B18569">
        <v>21.026661000000001</v>
      </c>
      <c r="C18569">
        <v>228.947553</v>
      </c>
      <c r="D18569">
        <v>1</v>
      </c>
      <c r="E18569">
        <f>SUM(D$2:D18569)</f>
        <v>14153</v>
      </c>
      <c r="F18569">
        <f t="shared" si="290"/>
        <v>21.710430090945479</v>
      </c>
    </row>
    <row r="18570" spans="1:6" x14ac:dyDescent="0.2">
      <c r="A18570">
        <v>7.4462E-2</v>
      </c>
      <c r="B18570">
        <v>21.027578999999999</v>
      </c>
      <c r="C18570">
        <v>228.92773500000001</v>
      </c>
      <c r="D18570">
        <v>0</v>
      </c>
      <c r="E18570">
        <f>SUM(D$2:D18570)</f>
        <v>14153</v>
      </c>
      <c r="F18570">
        <f t="shared" si="290"/>
        <v>21.710430090945479</v>
      </c>
    </row>
    <row r="18571" spans="1:6" x14ac:dyDescent="0.2">
      <c r="A18571">
        <v>7.4466000000000004E-2</v>
      </c>
      <c r="B18571">
        <v>21.028497000000002</v>
      </c>
      <c r="C18571">
        <v>228.907918</v>
      </c>
      <c r="D18571">
        <v>1</v>
      </c>
      <c r="E18571">
        <f>SUM(D$2:D18571)</f>
        <v>14154</v>
      </c>
      <c r="F18571">
        <f t="shared" si="290"/>
        <v>21.711964071733366</v>
      </c>
    </row>
    <row r="18572" spans="1:6" x14ac:dyDescent="0.2">
      <c r="A18572">
        <v>7.4469999999999995E-2</v>
      </c>
      <c r="B18572">
        <v>21.029415</v>
      </c>
      <c r="C18572">
        <v>228.88810000000001</v>
      </c>
      <c r="D18572">
        <v>2</v>
      </c>
      <c r="E18572">
        <f>SUM(D$2:D18572)</f>
        <v>14156</v>
      </c>
      <c r="F18572">
        <f t="shared" si="290"/>
        <v>21.715032033309136</v>
      </c>
    </row>
    <row r="18573" spans="1:6" x14ac:dyDescent="0.2">
      <c r="A18573">
        <v>7.4473999999999999E-2</v>
      </c>
      <c r="B18573">
        <v>21.030332000000001</v>
      </c>
      <c r="C18573">
        <v>228.86828299999999</v>
      </c>
      <c r="D18573">
        <v>0</v>
      </c>
      <c r="E18573">
        <f>SUM(D$2:D18573)</f>
        <v>14156</v>
      </c>
      <c r="F18573">
        <f t="shared" si="290"/>
        <v>21.715032033309136</v>
      </c>
    </row>
    <row r="18574" spans="1:6" x14ac:dyDescent="0.2">
      <c r="A18574">
        <v>7.4478000000000003E-2</v>
      </c>
      <c r="B18574">
        <v>21.03125</v>
      </c>
      <c r="C18574">
        <v>228.848466</v>
      </c>
      <c r="D18574">
        <v>1</v>
      </c>
      <c r="E18574">
        <f>SUM(D$2:D18574)</f>
        <v>14157</v>
      </c>
      <c r="F18574">
        <f t="shared" si="290"/>
        <v>21.716566014097022</v>
      </c>
    </row>
    <row r="18575" spans="1:6" x14ac:dyDescent="0.2">
      <c r="A18575">
        <v>7.4482000000000007E-2</v>
      </c>
      <c r="B18575">
        <v>21.032167999999999</v>
      </c>
      <c r="C18575">
        <v>228.82864900000001</v>
      </c>
      <c r="D18575">
        <v>0</v>
      </c>
      <c r="E18575">
        <f>SUM(D$2:D18575)</f>
        <v>14157</v>
      </c>
      <c r="F18575">
        <f t="shared" si="290"/>
        <v>21.716566014097022</v>
      </c>
    </row>
    <row r="18576" spans="1:6" x14ac:dyDescent="0.2">
      <c r="A18576">
        <v>7.4485999999999997E-2</v>
      </c>
      <c r="B18576">
        <v>21.033085</v>
      </c>
      <c r="C18576">
        <v>228.808832</v>
      </c>
      <c r="D18576">
        <v>0</v>
      </c>
      <c r="E18576">
        <f>SUM(D$2:D18576)</f>
        <v>14157</v>
      </c>
      <c r="F18576">
        <f t="shared" si="290"/>
        <v>21.716566014097022</v>
      </c>
    </row>
    <row r="18577" spans="1:6" x14ac:dyDescent="0.2">
      <c r="A18577">
        <v>7.4490000000000001E-2</v>
      </c>
      <c r="B18577">
        <v>21.034002999999998</v>
      </c>
      <c r="C18577">
        <v>228.78901500000001</v>
      </c>
      <c r="D18577">
        <v>1</v>
      </c>
      <c r="E18577">
        <f>SUM(D$2:D18577)</f>
        <v>14158</v>
      </c>
      <c r="F18577">
        <f t="shared" si="290"/>
        <v>21.718099994884909</v>
      </c>
    </row>
    <row r="18578" spans="1:6" x14ac:dyDescent="0.2">
      <c r="A18578">
        <v>7.4494000000000005E-2</v>
      </c>
      <c r="B18578">
        <v>21.03492</v>
      </c>
      <c r="C18578">
        <v>228.76919799999999</v>
      </c>
      <c r="D18578">
        <v>0</v>
      </c>
      <c r="E18578">
        <f>SUM(D$2:D18578)</f>
        <v>14158</v>
      </c>
      <c r="F18578">
        <f t="shared" si="290"/>
        <v>21.718099994884909</v>
      </c>
    </row>
    <row r="18579" spans="1:6" x14ac:dyDescent="0.2">
      <c r="A18579">
        <v>7.4497999999999995E-2</v>
      </c>
      <c r="B18579">
        <v>21.035837999999998</v>
      </c>
      <c r="C18579">
        <v>228.749382</v>
      </c>
      <c r="D18579">
        <v>1</v>
      </c>
      <c r="E18579">
        <f>SUM(D$2:D18579)</f>
        <v>14159</v>
      </c>
      <c r="F18579">
        <f t="shared" si="290"/>
        <v>21.719633975672792</v>
      </c>
    </row>
    <row r="18580" spans="1:6" x14ac:dyDescent="0.2">
      <c r="A18580">
        <v>7.4501999999999999E-2</v>
      </c>
      <c r="B18580">
        <v>21.036754999999999</v>
      </c>
      <c r="C18580">
        <v>228.72956500000001</v>
      </c>
      <c r="D18580">
        <v>0</v>
      </c>
      <c r="E18580">
        <f>SUM(D$2:D18580)</f>
        <v>14159</v>
      </c>
      <c r="F18580">
        <f t="shared" si="290"/>
        <v>21.719633975672792</v>
      </c>
    </row>
    <row r="18581" spans="1:6" x14ac:dyDescent="0.2">
      <c r="A18581">
        <v>7.4506000000000003E-2</v>
      </c>
      <c r="B18581">
        <v>21.037672000000001</v>
      </c>
      <c r="C18581">
        <v>228.70974799999999</v>
      </c>
      <c r="D18581">
        <v>1</v>
      </c>
      <c r="E18581">
        <f>SUM(D$2:D18581)</f>
        <v>14160</v>
      </c>
      <c r="F18581">
        <f t="shared" si="290"/>
        <v>21.721167956460679</v>
      </c>
    </row>
    <row r="18582" spans="1:6" x14ac:dyDescent="0.2">
      <c r="A18582">
        <v>7.4510000000000007E-2</v>
      </c>
      <c r="B18582">
        <v>21.038589000000002</v>
      </c>
      <c r="C18582">
        <v>228.689932</v>
      </c>
      <c r="D18582">
        <v>1</v>
      </c>
      <c r="E18582">
        <f>SUM(D$2:D18582)</f>
        <v>14161</v>
      </c>
      <c r="F18582">
        <f t="shared" si="290"/>
        <v>21.722701937248566</v>
      </c>
    </row>
    <row r="18583" spans="1:6" x14ac:dyDescent="0.2">
      <c r="A18583">
        <v>7.4513999999999997E-2</v>
      </c>
      <c r="B18583">
        <v>21.039505999999999</v>
      </c>
      <c r="C18583">
        <v>228.67011600000001</v>
      </c>
      <c r="D18583">
        <v>0</v>
      </c>
      <c r="E18583">
        <f>SUM(D$2:D18583)</f>
        <v>14161</v>
      </c>
      <c r="F18583">
        <f t="shared" si="290"/>
        <v>21.722701937248566</v>
      </c>
    </row>
    <row r="18584" spans="1:6" x14ac:dyDescent="0.2">
      <c r="A18584">
        <v>7.4518000000000001E-2</v>
      </c>
      <c r="B18584">
        <v>21.040423000000001</v>
      </c>
      <c r="C18584">
        <v>228.65029899999999</v>
      </c>
      <c r="D18584">
        <v>1</v>
      </c>
      <c r="E18584">
        <f>SUM(D$2:D18584)</f>
        <v>14162</v>
      </c>
      <c r="F18584">
        <f t="shared" si="290"/>
        <v>21.724235918036449</v>
      </c>
    </row>
    <row r="18585" spans="1:6" x14ac:dyDescent="0.2">
      <c r="A18585">
        <v>7.4522000000000005E-2</v>
      </c>
      <c r="B18585">
        <v>21.041340000000002</v>
      </c>
      <c r="C18585">
        <v>228.630483</v>
      </c>
      <c r="D18585">
        <v>0</v>
      </c>
      <c r="E18585">
        <f>SUM(D$2:D18585)</f>
        <v>14162</v>
      </c>
      <c r="F18585">
        <f t="shared" si="290"/>
        <v>21.724235918036449</v>
      </c>
    </row>
    <row r="18586" spans="1:6" x14ac:dyDescent="0.2">
      <c r="A18586">
        <v>7.4525999999999995E-2</v>
      </c>
      <c r="B18586">
        <v>21.042256999999999</v>
      </c>
      <c r="C18586">
        <v>228.61066700000001</v>
      </c>
      <c r="D18586">
        <v>1</v>
      </c>
      <c r="E18586">
        <f>SUM(D$2:D18586)</f>
        <v>14163</v>
      </c>
      <c r="F18586">
        <f t="shared" si="290"/>
        <v>21.725769898824336</v>
      </c>
    </row>
    <row r="18587" spans="1:6" x14ac:dyDescent="0.2">
      <c r="A18587">
        <v>7.4529999999999999E-2</v>
      </c>
      <c r="B18587">
        <v>21.043172999999999</v>
      </c>
      <c r="C18587">
        <v>228.59085099999999</v>
      </c>
      <c r="D18587">
        <v>1</v>
      </c>
      <c r="E18587">
        <f>SUM(D$2:D18587)</f>
        <v>14164</v>
      </c>
      <c r="F18587">
        <f t="shared" si="290"/>
        <v>21.727303879612222</v>
      </c>
    </row>
    <row r="18588" spans="1:6" x14ac:dyDescent="0.2">
      <c r="A18588">
        <v>7.4534000000000003E-2</v>
      </c>
      <c r="B18588">
        <v>21.044090000000001</v>
      </c>
      <c r="C18588">
        <v>228.57103499999999</v>
      </c>
      <c r="D18588">
        <v>0</v>
      </c>
      <c r="E18588">
        <f>SUM(D$2:D18588)</f>
        <v>14164</v>
      </c>
      <c r="F18588">
        <f t="shared" si="290"/>
        <v>21.727303879612222</v>
      </c>
    </row>
    <row r="18589" spans="1:6" x14ac:dyDescent="0.2">
      <c r="A18589">
        <v>7.4537999999999993E-2</v>
      </c>
      <c r="B18589">
        <v>21.045006000000001</v>
      </c>
      <c r="C18589">
        <v>228.551219</v>
      </c>
      <c r="D18589">
        <v>0</v>
      </c>
      <c r="E18589">
        <f>SUM(D$2:D18589)</f>
        <v>14164</v>
      </c>
      <c r="F18589">
        <f t="shared" si="290"/>
        <v>21.727303879612222</v>
      </c>
    </row>
    <row r="18590" spans="1:6" x14ac:dyDescent="0.2">
      <c r="A18590">
        <v>7.4541999999999997E-2</v>
      </c>
      <c r="B18590">
        <v>21.045922999999998</v>
      </c>
      <c r="C18590">
        <v>228.53140300000001</v>
      </c>
      <c r="D18590">
        <v>0</v>
      </c>
      <c r="E18590">
        <f>SUM(D$2:D18590)</f>
        <v>14164</v>
      </c>
      <c r="F18590">
        <f t="shared" si="290"/>
        <v>21.727303879612222</v>
      </c>
    </row>
    <row r="18591" spans="1:6" x14ac:dyDescent="0.2">
      <c r="A18591">
        <v>7.4546000000000001E-2</v>
      </c>
      <c r="B18591">
        <v>21.046838999999999</v>
      </c>
      <c r="C18591">
        <v>228.51158699999999</v>
      </c>
      <c r="D18591">
        <v>1</v>
      </c>
      <c r="E18591">
        <f>SUM(D$2:D18591)</f>
        <v>14165</v>
      </c>
      <c r="F18591">
        <f t="shared" si="290"/>
        <v>21.728837860400109</v>
      </c>
    </row>
    <row r="18592" spans="1:6" x14ac:dyDescent="0.2">
      <c r="A18592">
        <v>7.4550000000000005E-2</v>
      </c>
      <c r="B18592">
        <v>21.047756</v>
      </c>
      <c r="C18592">
        <v>228.491772</v>
      </c>
      <c r="D18592">
        <v>0</v>
      </c>
      <c r="E18592">
        <f>SUM(D$2:D18592)</f>
        <v>14165</v>
      </c>
      <c r="F18592">
        <f t="shared" si="290"/>
        <v>21.728837860400109</v>
      </c>
    </row>
    <row r="18593" spans="1:6" x14ac:dyDescent="0.2">
      <c r="A18593">
        <v>7.4553999999999995E-2</v>
      </c>
      <c r="B18593">
        <v>21.048672</v>
      </c>
      <c r="C18593">
        <v>228.47195600000001</v>
      </c>
      <c r="D18593">
        <v>1</v>
      </c>
      <c r="E18593">
        <f>SUM(D$2:D18593)</f>
        <v>14166</v>
      </c>
      <c r="F18593">
        <f t="shared" si="290"/>
        <v>21.730371841187992</v>
      </c>
    </row>
    <row r="18594" spans="1:6" x14ac:dyDescent="0.2">
      <c r="A18594">
        <v>7.4557999999999999E-2</v>
      </c>
      <c r="B18594">
        <v>21.049588</v>
      </c>
      <c r="C18594">
        <v>228.45214000000001</v>
      </c>
      <c r="D18594">
        <v>1</v>
      </c>
      <c r="E18594">
        <f>SUM(D$2:D18594)</f>
        <v>14167</v>
      </c>
      <c r="F18594">
        <f t="shared" si="290"/>
        <v>21.731905821975879</v>
      </c>
    </row>
    <row r="18595" spans="1:6" x14ac:dyDescent="0.2">
      <c r="A18595">
        <v>7.4562000000000003E-2</v>
      </c>
      <c r="B18595">
        <v>21.050504</v>
      </c>
      <c r="C18595">
        <v>228.43232499999999</v>
      </c>
      <c r="D18595">
        <v>1</v>
      </c>
      <c r="E18595">
        <f>SUM(D$2:D18595)</f>
        <v>14168</v>
      </c>
      <c r="F18595">
        <f t="shared" si="290"/>
        <v>21.733439802763765</v>
      </c>
    </row>
    <row r="18596" spans="1:6" x14ac:dyDescent="0.2">
      <c r="A18596">
        <v>7.4565999999999993E-2</v>
      </c>
      <c r="B18596">
        <v>21.05142</v>
      </c>
      <c r="C18596">
        <v>228.41251</v>
      </c>
      <c r="D18596">
        <v>1</v>
      </c>
      <c r="E18596">
        <f>SUM(D$2:D18596)</f>
        <v>14169</v>
      </c>
      <c r="F18596">
        <f t="shared" si="290"/>
        <v>21.734973783551649</v>
      </c>
    </row>
    <row r="18597" spans="1:6" x14ac:dyDescent="0.2">
      <c r="A18597">
        <v>7.4569999999999997E-2</v>
      </c>
      <c r="B18597">
        <v>21.052336</v>
      </c>
      <c r="C18597">
        <v>228.39269400000001</v>
      </c>
      <c r="D18597">
        <v>0</v>
      </c>
      <c r="E18597">
        <f>SUM(D$2:D18597)</f>
        <v>14169</v>
      </c>
      <c r="F18597">
        <f t="shared" si="290"/>
        <v>21.734973783551649</v>
      </c>
    </row>
    <row r="18598" spans="1:6" x14ac:dyDescent="0.2">
      <c r="A18598">
        <v>7.4574000000000001E-2</v>
      </c>
      <c r="B18598">
        <v>21.053252000000001</v>
      </c>
      <c r="C18598">
        <v>228.37287900000001</v>
      </c>
      <c r="D18598">
        <v>1</v>
      </c>
      <c r="E18598">
        <f>SUM(D$2:D18598)</f>
        <v>14170</v>
      </c>
      <c r="F18598">
        <f t="shared" si="290"/>
        <v>21.736507764339535</v>
      </c>
    </row>
    <row r="18599" spans="1:6" x14ac:dyDescent="0.2">
      <c r="A18599">
        <v>7.4578000000000005E-2</v>
      </c>
      <c r="B18599">
        <v>21.054167</v>
      </c>
      <c r="C18599">
        <v>228.35306399999999</v>
      </c>
      <c r="D18599">
        <v>1</v>
      </c>
      <c r="E18599">
        <f>SUM(D$2:D18599)</f>
        <v>14171</v>
      </c>
      <c r="F18599">
        <f t="shared" si="290"/>
        <v>21.738041745127422</v>
      </c>
    </row>
    <row r="18600" spans="1:6" x14ac:dyDescent="0.2">
      <c r="A18600">
        <v>7.4581999999999996E-2</v>
      </c>
      <c r="B18600">
        <v>21.055083</v>
      </c>
      <c r="C18600">
        <v>228.333249</v>
      </c>
      <c r="D18600">
        <v>0</v>
      </c>
      <c r="E18600">
        <f>SUM(D$2:D18600)</f>
        <v>14171</v>
      </c>
      <c r="F18600">
        <f t="shared" si="290"/>
        <v>21.738041745127422</v>
      </c>
    </row>
    <row r="18601" spans="1:6" x14ac:dyDescent="0.2">
      <c r="A18601">
        <v>7.4586E-2</v>
      </c>
      <c r="B18601">
        <v>21.055999</v>
      </c>
      <c r="C18601">
        <v>228.313434</v>
      </c>
      <c r="D18601">
        <v>1</v>
      </c>
      <c r="E18601">
        <f>SUM(D$2:D18601)</f>
        <v>14172</v>
      </c>
      <c r="F18601">
        <f t="shared" si="290"/>
        <v>21.739575725915305</v>
      </c>
    </row>
    <row r="18602" spans="1:6" x14ac:dyDescent="0.2">
      <c r="A18602">
        <v>7.4590000000000004E-2</v>
      </c>
      <c r="B18602">
        <v>21.056913999999999</v>
      </c>
      <c r="C18602">
        <v>228.29361900000001</v>
      </c>
      <c r="D18602">
        <v>0</v>
      </c>
      <c r="E18602">
        <f>SUM(D$2:D18602)</f>
        <v>14172</v>
      </c>
      <c r="F18602">
        <f t="shared" si="290"/>
        <v>21.739575725915305</v>
      </c>
    </row>
    <row r="18603" spans="1:6" x14ac:dyDescent="0.2">
      <c r="A18603">
        <v>7.4593999999999994E-2</v>
      </c>
      <c r="B18603">
        <v>21.057829999999999</v>
      </c>
      <c r="C18603">
        <v>228.27380500000001</v>
      </c>
      <c r="D18603">
        <v>1</v>
      </c>
      <c r="E18603">
        <f>SUM(D$2:D18603)</f>
        <v>14173</v>
      </c>
      <c r="F18603">
        <f t="shared" si="290"/>
        <v>21.741109706703192</v>
      </c>
    </row>
    <row r="18604" spans="1:6" x14ac:dyDescent="0.2">
      <c r="A18604">
        <v>7.4597999999999998E-2</v>
      </c>
      <c r="B18604">
        <v>21.058744999999998</v>
      </c>
      <c r="C18604">
        <v>228.25398999999999</v>
      </c>
      <c r="D18604">
        <v>1</v>
      </c>
      <c r="E18604">
        <f>SUM(D$2:D18604)</f>
        <v>14174</v>
      </c>
      <c r="F18604">
        <f t="shared" si="290"/>
        <v>21.742643687491078</v>
      </c>
    </row>
    <row r="18605" spans="1:6" x14ac:dyDescent="0.2">
      <c r="A18605">
        <v>7.4602000000000002E-2</v>
      </c>
      <c r="B18605">
        <v>21.059660000000001</v>
      </c>
      <c r="C18605">
        <v>228.23417499999999</v>
      </c>
      <c r="D18605">
        <v>0</v>
      </c>
      <c r="E18605">
        <f>SUM(D$2:D18605)</f>
        <v>14174</v>
      </c>
      <c r="F18605">
        <f t="shared" si="290"/>
        <v>21.742643687491078</v>
      </c>
    </row>
    <row r="18606" spans="1:6" x14ac:dyDescent="0.2">
      <c r="A18606">
        <v>7.4606000000000006E-2</v>
      </c>
      <c r="B18606">
        <v>21.060575</v>
      </c>
      <c r="C18606">
        <v>228.214361</v>
      </c>
      <c r="D18606">
        <v>1</v>
      </c>
      <c r="E18606">
        <f>SUM(D$2:D18606)</f>
        <v>14175</v>
      </c>
      <c r="F18606">
        <f t="shared" si="290"/>
        <v>21.744177668278965</v>
      </c>
    </row>
    <row r="18607" spans="1:6" x14ac:dyDescent="0.2">
      <c r="A18607">
        <v>7.4609999999999996E-2</v>
      </c>
      <c r="B18607">
        <v>21.061489999999999</v>
      </c>
      <c r="C18607">
        <v>228.194547</v>
      </c>
      <c r="D18607">
        <v>0</v>
      </c>
      <c r="E18607">
        <f>SUM(D$2:D18607)</f>
        <v>14175</v>
      </c>
      <c r="F18607">
        <f t="shared" si="290"/>
        <v>21.744177668278965</v>
      </c>
    </row>
    <row r="18608" spans="1:6" x14ac:dyDescent="0.2">
      <c r="A18608">
        <v>7.4614E-2</v>
      </c>
      <c r="B18608">
        <v>21.062404999999998</v>
      </c>
      <c r="C18608">
        <v>228.17473200000001</v>
      </c>
      <c r="D18608">
        <v>2</v>
      </c>
      <c r="E18608">
        <f>SUM(D$2:D18608)</f>
        <v>14177</v>
      </c>
      <c r="F18608">
        <f t="shared" si="290"/>
        <v>21.747245629854735</v>
      </c>
    </row>
    <row r="18609" spans="1:6" x14ac:dyDescent="0.2">
      <c r="A18609">
        <v>7.4618000000000004E-2</v>
      </c>
      <c r="B18609">
        <v>21.063320000000001</v>
      </c>
      <c r="C18609">
        <v>228.15491800000001</v>
      </c>
      <c r="D18609">
        <v>1</v>
      </c>
      <c r="E18609">
        <f>SUM(D$2:D18609)</f>
        <v>14178</v>
      </c>
      <c r="F18609">
        <f t="shared" si="290"/>
        <v>21.748779610642622</v>
      </c>
    </row>
    <row r="18610" spans="1:6" x14ac:dyDescent="0.2">
      <c r="A18610">
        <v>7.4621999999999994E-2</v>
      </c>
      <c r="B18610">
        <v>21.064235</v>
      </c>
      <c r="C18610">
        <v>228.13510400000001</v>
      </c>
      <c r="D18610">
        <v>0</v>
      </c>
      <c r="E18610">
        <f>SUM(D$2:D18610)</f>
        <v>14178</v>
      </c>
      <c r="F18610">
        <f t="shared" si="290"/>
        <v>21.748779610642622</v>
      </c>
    </row>
    <row r="18611" spans="1:6" x14ac:dyDescent="0.2">
      <c r="A18611">
        <v>7.4625999999999998E-2</v>
      </c>
      <c r="B18611">
        <v>21.065149999999999</v>
      </c>
      <c r="C18611">
        <v>228.11528999999999</v>
      </c>
      <c r="D18611">
        <v>1</v>
      </c>
      <c r="E18611">
        <f>SUM(D$2:D18611)</f>
        <v>14179</v>
      </c>
      <c r="F18611">
        <f t="shared" si="290"/>
        <v>21.750313591430505</v>
      </c>
    </row>
    <row r="18612" spans="1:6" x14ac:dyDescent="0.2">
      <c r="A18612">
        <v>7.4630000000000002E-2</v>
      </c>
      <c r="B18612">
        <v>21.066064999999998</v>
      </c>
      <c r="C18612">
        <v>228.09547599999999</v>
      </c>
      <c r="D18612">
        <v>0</v>
      </c>
      <c r="E18612">
        <f>SUM(D$2:D18612)</f>
        <v>14179</v>
      </c>
      <c r="F18612">
        <f t="shared" si="290"/>
        <v>21.750313591430505</v>
      </c>
    </row>
    <row r="18613" spans="1:6" x14ac:dyDescent="0.2">
      <c r="A18613">
        <v>7.4634000000000006E-2</v>
      </c>
      <c r="B18613">
        <v>21.066979</v>
      </c>
      <c r="C18613">
        <v>228.07566199999999</v>
      </c>
      <c r="D18613">
        <v>1</v>
      </c>
      <c r="E18613">
        <f>SUM(D$2:D18613)</f>
        <v>14180</v>
      </c>
      <c r="F18613">
        <f t="shared" si="290"/>
        <v>21.751847572218391</v>
      </c>
    </row>
    <row r="18614" spans="1:6" x14ac:dyDescent="0.2">
      <c r="A18614">
        <v>7.4637999999999996E-2</v>
      </c>
      <c r="B18614">
        <v>21.067893999999999</v>
      </c>
      <c r="C18614">
        <v>228.055848</v>
      </c>
      <c r="D18614">
        <v>1</v>
      </c>
      <c r="E18614">
        <f>SUM(D$2:D18614)</f>
        <v>14181</v>
      </c>
      <c r="F18614">
        <f t="shared" si="290"/>
        <v>21.753381553006278</v>
      </c>
    </row>
    <row r="18615" spans="1:6" x14ac:dyDescent="0.2">
      <c r="A18615">
        <v>7.4642E-2</v>
      </c>
      <c r="B18615">
        <v>21.068808000000001</v>
      </c>
      <c r="C18615">
        <v>228.036035</v>
      </c>
      <c r="D18615">
        <v>0</v>
      </c>
      <c r="E18615">
        <f>SUM(D$2:D18615)</f>
        <v>14181</v>
      </c>
      <c r="F18615">
        <f t="shared" si="290"/>
        <v>21.753381553006278</v>
      </c>
    </row>
    <row r="18616" spans="1:6" x14ac:dyDescent="0.2">
      <c r="A18616">
        <v>7.4646000000000004E-2</v>
      </c>
      <c r="B18616">
        <v>21.069723</v>
      </c>
      <c r="C18616">
        <v>228.016221</v>
      </c>
      <c r="D18616">
        <v>0</v>
      </c>
      <c r="E18616">
        <f>SUM(D$2:D18616)</f>
        <v>14181</v>
      </c>
      <c r="F18616">
        <f t="shared" si="290"/>
        <v>21.753381553006278</v>
      </c>
    </row>
    <row r="18617" spans="1:6" x14ac:dyDescent="0.2">
      <c r="A18617">
        <v>7.4649999999999994E-2</v>
      </c>
      <c r="B18617">
        <v>21.070637000000001</v>
      </c>
      <c r="C18617">
        <v>227.996408</v>
      </c>
      <c r="D18617">
        <v>0</v>
      </c>
      <c r="E18617">
        <f>SUM(D$2:D18617)</f>
        <v>14181</v>
      </c>
      <c r="F18617">
        <f t="shared" si="290"/>
        <v>21.753381553006278</v>
      </c>
    </row>
    <row r="18618" spans="1:6" x14ac:dyDescent="0.2">
      <c r="A18618">
        <v>7.4653999999999998E-2</v>
      </c>
      <c r="B18618">
        <v>21.071550999999999</v>
      </c>
      <c r="C18618">
        <v>227.97659400000001</v>
      </c>
      <c r="D18618">
        <v>1</v>
      </c>
      <c r="E18618">
        <f>SUM(D$2:D18618)</f>
        <v>14182</v>
      </c>
      <c r="F18618">
        <f t="shared" si="290"/>
        <v>21.754915533794161</v>
      </c>
    </row>
    <row r="18619" spans="1:6" x14ac:dyDescent="0.2">
      <c r="A18619">
        <v>7.4658000000000002E-2</v>
      </c>
      <c r="B18619">
        <v>21.072465000000001</v>
      </c>
      <c r="C18619">
        <v>227.95678100000001</v>
      </c>
      <c r="D18619">
        <v>1</v>
      </c>
      <c r="E18619">
        <f>SUM(D$2:D18619)</f>
        <v>14183</v>
      </c>
      <c r="F18619">
        <f t="shared" si="290"/>
        <v>21.756449514582048</v>
      </c>
    </row>
    <row r="18620" spans="1:6" x14ac:dyDescent="0.2">
      <c r="A18620">
        <v>7.4662000000000006E-2</v>
      </c>
      <c r="B18620">
        <v>21.073378999999999</v>
      </c>
      <c r="C18620">
        <v>227.93696800000001</v>
      </c>
      <c r="D18620">
        <v>0</v>
      </c>
      <c r="E18620">
        <f>SUM(D$2:D18620)</f>
        <v>14183</v>
      </c>
      <c r="F18620">
        <f t="shared" si="290"/>
        <v>21.756449514582048</v>
      </c>
    </row>
    <row r="18621" spans="1:6" x14ac:dyDescent="0.2">
      <c r="A18621">
        <v>7.4665999999999996E-2</v>
      </c>
      <c r="B18621">
        <v>21.074293000000001</v>
      </c>
      <c r="C18621">
        <v>227.91715400000001</v>
      </c>
      <c r="D18621">
        <v>2</v>
      </c>
      <c r="E18621">
        <f>SUM(D$2:D18621)</f>
        <v>14185</v>
      </c>
      <c r="F18621">
        <f t="shared" si="290"/>
        <v>21.759517476157821</v>
      </c>
    </row>
    <row r="18622" spans="1:6" x14ac:dyDescent="0.2">
      <c r="A18622">
        <v>7.467E-2</v>
      </c>
      <c r="B18622">
        <v>21.075206999999999</v>
      </c>
      <c r="C18622">
        <v>227.89734100000001</v>
      </c>
      <c r="D18622">
        <v>0</v>
      </c>
      <c r="E18622">
        <f>SUM(D$2:D18622)</f>
        <v>14185</v>
      </c>
      <c r="F18622">
        <f t="shared" si="290"/>
        <v>21.759517476157821</v>
      </c>
    </row>
    <row r="18623" spans="1:6" x14ac:dyDescent="0.2">
      <c r="A18623">
        <v>7.4674000000000004E-2</v>
      </c>
      <c r="B18623">
        <v>21.076121000000001</v>
      </c>
      <c r="C18623">
        <v>227.87752800000001</v>
      </c>
      <c r="D18623">
        <v>1</v>
      </c>
      <c r="E18623">
        <f>SUM(D$2:D18623)</f>
        <v>14186</v>
      </c>
      <c r="F18623">
        <f t="shared" si="290"/>
        <v>21.761051456945705</v>
      </c>
    </row>
    <row r="18624" spans="1:6" x14ac:dyDescent="0.2">
      <c r="A18624">
        <v>7.4677999999999994E-2</v>
      </c>
      <c r="B18624">
        <v>21.077034999999999</v>
      </c>
      <c r="C18624">
        <v>227.85771600000001</v>
      </c>
      <c r="D18624">
        <v>1</v>
      </c>
      <c r="E18624">
        <f>SUM(D$2:D18624)</f>
        <v>14187</v>
      </c>
      <c r="F18624">
        <f t="shared" si="290"/>
        <v>21.762585437733591</v>
      </c>
    </row>
    <row r="18625" spans="1:6" x14ac:dyDescent="0.2">
      <c r="A18625">
        <v>7.4681999999999998E-2</v>
      </c>
      <c r="B18625">
        <v>21.077949</v>
      </c>
      <c r="C18625">
        <v>227.83790300000001</v>
      </c>
      <c r="D18625">
        <v>0</v>
      </c>
      <c r="E18625">
        <f>SUM(D$2:D18625)</f>
        <v>14187</v>
      </c>
      <c r="F18625">
        <f t="shared" si="290"/>
        <v>21.762585437733591</v>
      </c>
    </row>
    <row r="18626" spans="1:6" x14ac:dyDescent="0.2">
      <c r="A18626">
        <v>7.4686000000000002E-2</v>
      </c>
      <c r="B18626">
        <v>21.078862000000001</v>
      </c>
      <c r="C18626">
        <v>227.81809000000001</v>
      </c>
      <c r="D18626">
        <v>1</v>
      </c>
      <c r="E18626">
        <f>SUM(D$2:D18626)</f>
        <v>14188</v>
      </c>
      <c r="F18626">
        <f t="shared" si="290"/>
        <v>21.764119418521478</v>
      </c>
    </row>
    <row r="18627" spans="1:6" x14ac:dyDescent="0.2">
      <c r="A18627">
        <v>7.4690000000000006E-2</v>
      </c>
      <c r="B18627">
        <v>21.079775999999999</v>
      </c>
      <c r="C18627">
        <v>227.79827800000001</v>
      </c>
      <c r="D18627">
        <v>0</v>
      </c>
      <c r="E18627">
        <f>SUM(D$2:D18627)</f>
        <v>14188</v>
      </c>
      <c r="F18627">
        <f t="shared" ref="F18627:F18690" si="291">2*PI()*E18627/4096</f>
        <v>21.764119418521478</v>
      </c>
    </row>
    <row r="18628" spans="1:6" x14ac:dyDescent="0.2">
      <c r="A18628">
        <v>7.4693999999999997E-2</v>
      </c>
      <c r="B18628">
        <v>21.080689</v>
      </c>
      <c r="C18628">
        <v>227.77846500000001</v>
      </c>
      <c r="D18628">
        <v>1</v>
      </c>
      <c r="E18628">
        <f>SUM(D$2:D18628)</f>
        <v>14189</v>
      </c>
      <c r="F18628">
        <f t="shared" si="291"/>
        <v>21.765653399309361</v>
      </c>
    </row>
    <row r="18629" spans="1:6" x14ac:dyDescent="0.2">
      <c r="A18629">
        <v>7.4698000000000001E-2</v>
      </c>
      <c r="B18629">
        <v>21.081602</v>
      </c>
      <c r="C18629">
        <v>227.75865300000001</v>
      </c>
      <c r="D18629">
        <v>1</v>
      </c>
      <c r="E18629">
        <f>SUM(D$2:D18629)</f>
        <v>14190</v>
      </c>
      <c r="F18629">
        <f t="shared" si="291"/>
        <v>21.767187380097248</v>
      </c>
    </row>
    <row r="18630" spans="1:6" x14ac:dyDescent="0.2">
      <c r="A18630">
        <v>7.4702000000000005E-2</v>
      </c>
      <c r="B18630">
        <v>21.082515999999998</v>
      </c>
      <c r="C18630">
        <v>227.73884000000001</v>
      </c>
      <c r="D18630">
        <v>0</v>
      </c>
      <c r="E18630">
        <f>SUM(D$2:D18630)</f>
        <v>14190</v>
      </c>
      <c r="F18630">
        <f t="shared" si="291"/>
        <v>21.767187380097248</v>
      </c>
    </row>
    <row r="18631" spans="1:6" x14ac:dyDescent="0.2">
      <c r="A18631">
        <v>7.4705999999999995E-2</v>
      </c>
      <c r="B18631">
        <v>21.083428999999999</v>
      </c>
      <c r="C18631">
        <v>227.71902800000001</v>
      </c>
      <c r="D18631">
        <v>1</v>
      </c>
      <c r="E18631">
        <f>SUM(D$2:D18631)</f>
        <v>14191</v>
      </c>
      <c r="F18631">
        <f t="shared" si="291"/>
        <v>21.768721360885134</v>
      </c>
    </row>
    <row r="18632" spans="1:6" x14ac:dyDescent="0.2">
      <c r="A18632">
        <v>7.4709999999999999E-2</v>
      </c>
      <c r="B18632">
        <v>21.084341999999999</v>
      </c>
      <c r="C18632">
        <v>227.69921600000001</v>
      </c>
      <c r="D18632">
        <v>0</v>
      </c>
      <c r="E18632">
        <f>SUM(D$2:D18632)</f>
        <v>14191</v>
      </c>
      <c r="F18632">
        <f t="shared" si="291"/>
        <v>21.768721360885134</v>
      </c>
    </row>
    <row r="18633" spans="1:6" x14ac:dyDescent="0.2">
      <c r="A18633">
        <v>7.4714000000000003E-2</v>
      </c>
      <c r="B18633">
        <v>21.085255</v>
      </c>
      <c r="C18633">
        <v>227.67940400000001</v>
      </c>
      <c r="D18633">
        <v>1</v>
      </c>
      <c r="E18633">
        <f>SUM(D$2:D18633)</f>
        <v>14192</v>
      </c>
      <c r="F18633">
        <f t="shared" si="291"/>
        <v>21.770255341673021</v>
      </c>
    </row>
    <row r="18634" spans="1:6" x14ac:dyDescent="0.2">
      <c r="A18634">
        <v>7.4718000000000007E-2</v>
      </c>
      <c r="B18634">
        <v>21.086168000000001</v>
      </c>
      <c r="C18634">
        <v>227.659592</v>
      </c>
      <c r="D18634">
        <v>1</v>
      </c>
      <c r="E18634">
        <f>SUM(D$2:D18634)</f>
        <v>14193</v>
      </c>
      <c r="F18634">
        <f t="shared" si="291"/>
        <v>21.771789322460904</v>
      </c>
    </row>
    <row r="18635" spans="1:6" x14ac:dyDescent="0.2">
      <c r="A18635">
        <v>7.4721999999999997E-2</v>
      </c>
      <c r="B18635">
        <v>21.087081000000001</v>
      </c>
      <c r="C18635">
        <v>227.63978</v>
      </c>
      <c r="D18635">
        <v>0</v>
      </c>
      <c r="E18635">
        <f>SUM(D$2:D18635)</f>
        <v>14193</v>
      </c>
      <c r="F18635">
        <f t="shared" si="291"/>
        <v>21.771789322460904</v>
      </c>
    </row>
    <row r="18636" spans="1:6" x14ac:dyDescent="0.2">
      <c r="A18636">
        <v>7.4726000000000001E-2</v>
      </c>
      <c r="B18636">
        <v>21.087993999999998</v>
      </c>
      <c r="C18636">
        <v>227.619968</v>
      </c>
      <c r="D18636">
        <v>1</v>
      </c>
      <c r="E18636">
        <f>SUM(D$2:D18636)</f>
        <v>14194</v>
      </c>
      <c r="F18636">
        <f t="shared" si="291"/>
        <v>21.773323303248791</v>
      </c>
    </row>
    <row r="18637" spans="1:6" x14ac:dyDescent="0.2">
      <c r="A18637">
        <v>7.4730000000000005E-2</v>
      </c>
      <c r="B18637">
        <v>21.088906000000001</v>
      </c>
      <c r="C18637">
        <v>227.600157</v>
      </c>
      <c r="D18637">
        <v>0</v>
      </c>
      <c r="E18637">
        <f>SUM(D$2:D18637)</f>
        <v>14194</v>
      </c>
      <c r="F18637">
        <f t="shared" si="291"/>
        <v>21.773323303248791</v>
      </c>
    </row>
    <row r="18638" spans="1:6" x14ac:dyDescent="0.2">
      <c r="A18638">
        <v>7.4733999999999995E-2</v>
      </c>
      <c r="B18638">
        <v>21.089818999999999</v>
      </c>
      <c r="C18638">
        <v>227.58034499999999</v>
      </c>
      <c r="D18638">
        <v>1</v>
      </c>
      <c r="E18638">
        <f>SUM(D$2:D18638)</f>
        <v>14195</v>
      </c>
      <c r="F18638">
        <f t="shared" si="291"/>
        <v>21.774857284036678</v>
      </c>
    </row>
    <row r="18639" spans="1:6" x14ac:dyDescent="0.2">
      <c r="A18639">
        <v>7.4737999999999999E-2</v>
      </c>
      <c r="B18639">
        <v>21.090731999999999</v>
      </c>
      <c r="C18639">
        <v>227.56053399999999</v>
      </c>
      <c r="D18639">
        <v>1</v>
      </c>
      <c r="E18639">
        <f>SUM(D$2:D18639)</f>
        <v>14196</v>
      </c>
      <c r="F18639">
        <f t="shared" si="291"/>
        <v>21.776391264824561</v>
      </c>
    </row>
    <row r="18640" spans="1:6" x14ac:dyDescent="0.2">
      <c r="A18640">
        <v>7.4742000000000003E-2</v>
      </c>
      <c r="B18640">
        <v>21.091643999999999</v>
      </c>
      <c r="C18640">
        <v>227.54072199999999</v>
      </c>
      <c r="D18640">
        <v>0</v>
      </c>
      <c r="E18640">
        <f>SUM(D$2:D18640)</f>
        <v>14196</v>
      </c>
      <c r="F18640">
        <f t="shared" si="291"/>
        <v>21.776391264824561</v>
      </c>
    </row>
    <row r="18641" spans="1:6" x14ac:dyDescent="0.2">
      <c r="A18641">
        <v>7.4746000000000007E-2</v>
      </c>
      <c r="B18641">
        <v>21.092555999999998</v>
      </c>
      <c r="C18641">
        <v>227.52091100000001</v>
      </c>
      <c r="D18641">
        <v>0</v>
      </c>
      <c r="E18641">
        <f>SUM(D$2:D18641)</f>
        <v>14196</v>
      </c>
      <c r="F18641">
        <f t="shared" si="291"/>
        <v>21.776391264824561</v>
      </c>
    </row>
    <row r="18642" spans="1:6" x14ac:dyDescent="0.2">
      <c r="A18642">
        <v>7.4749999999999997E-2</v>
      </c>
      <c r="B18642">
        <v>21.093468999999999</v>
      </c>
      <c r="C18642">
        <v>227.50110000000001</v>
      </c>
      <c r="D18642">
        <v>1</v>
      </c>
      <c r="E18642">
        <f>SUM(D$2:D18642)</f>
        <v>14197</v>
      </c>
      <c r="F18642">
        <f t="shared" si="291"/>
        <v>21.777925245612447</v>
      </c>
    </row>
    <row r="18643" spans="1:6" x14ac:dyDescent="0.2">
      <c r="A18643">
        <v>7.4754000000000001E-2</v>
      </c>
      <c r="B18643">
        <v>21.094380999999998</v>
      </c>
      <c r="C18643">
        <v>227.481289</v>
      </c>
      <c r="D18643">
        <v>1</v>
      </c>
      <c r="E18643">
        <f>SUM(D$2:D18643)</f>
        <v>14198</v>
      </c>
      <c r="F18643">
        <f t="shared" si="291"/>
        <v>21.779459226400334</v>
      </c>
    </row>
    <row r="18644" spans="1:6" x14ac:dyDescent="0.2">
      <c r="A18644">
        <v>7.4758000000000005E-2</v>
      </c>
      <c r="B18644">
        <v>21.095293000000002</v>
      </c>
      <c r="C18644">
        <v>227.461478</v>
      </c>
      <c r="D18644">
        <v>0</v>
      </c>
      <c r="E18644">
        <f>SUM(D$2:D18644)</f>
        <v>14198</v>
      </c>
      <c r="F18644">
        <f t="shared" si="291"/>
        <v>21.779459226400334</v>
      </c>
    </row>
    <row r="18645" spans="1:6" x14ac:dyDescent="0.2">
      <c r="A18645">
        <v>7.4761999999999995E-2</v>
      </c>
      <c r="B18645">
        <v>21.096205000000001</v>
      </c>
      <c r="C18645">
        <v>227.441667</v>
      </c>
      <c r="D18645">
        <v>1</v>
      </c>
      <c r="E18645">
        <f>SUM(D$2:D18645)</f>
        <v>14199</v>
      </c>
      <c r="F18645">
        <f t="shared" si="291"/>
        <v>21.780993207188217</v>
      </c>
    </row>
    <row r="18646" spans="1:6" x14ac:dyDescent="0.2">
      <c r="A18646">
        <v>7.4765999999999999E-2</v>
      </c>
      <c r="B18646">
        <v>21.097117000000001</v>
      </c>
      <c r="C18646">
        <v>227.42185599999999</v>
      </c>
      <c r="D18646">
        <v>1</v>
      </c>
      <c r="E18646">
        <f>SUM(D$2:D18646)</f>
        <v>14200</v>
      </c>
      <c r="F18646">
        <f t="shared" si="291"/>
        <v>21.782527187976104</v>
      </c>
    </row>
    <row r="18647" spans="1:6" x14ac:dyDescent="0.2">
      <c r="A18647">
        <v>7.4770000000000003E-2</v>
      </c>
      <c r="B18647">
        <v>21.098029</v>
      </c>
      <c r="C18647">
        <v>227.40204600000001</v>
      </c>
      <c r="D18647">
        <v>0</v>
      </c>
      <c r="E18647">
        <f>SUM(D$2:D18647)</f>
        <v>14200</v>
      </c>
      <c r="F18647">
        <f t="shared" si="291"/>
        <v>21.782527187976104</v>
      </c>
    </row>
    <row r="18648" spans="1:6" x14ac:dyDescent="0.2">
      <c r="A18648">
        <v>7.4773999999999993E-2</v>
      </c>
      <c r="B18648">
        <v>21.098941</v>
      </c>
      <c r="C18648">
        <v>227.38223500000001</v>
      </c>
      <c r="D18648">
        <v>2</v>
      </c>
      <c r="E18648">
        <f>SUM(D$2:D18648)</f>
        <v>14202</v>
      </c>
      <c r="F18648">
        <f t="shared" si="291"/>
        <v>21.785595149551877</v>
      </c>
    </row>
    <row r="18649" spans="1:6" x14ac:dyDescent="0.2">
      <c r="A18649">
        <v>7.4777999999999997E-2</v>
      </c>
      <c r="B18649">
        <v>21.099853</v>
      </c>
      <c r="C18649">
        <v>227.362425</v>
      </c>
      <c r="D18649">
        <v>0</v>
      </c>
      <c r="E18649">
        <f>SUM(D$2:D18649)</f>
        <v>14202</v>
      </c>
      <c r="F18649">
        <f t="shared" si="291"/>
        <v>21.785595149551877</v>
      </c>
    </row>
    <row r="18650" spans="1:6" x14ac:dyDescent="0.2">
      <c r="A18650">
        <v>7.4782000000000001E-2</v>
      </c>
      <c r="B18650">
        <v>21.100764999999999</v>
      </c>
      <c r="C18650">
        <v>227.342614</v>
      </c>
      <c r="D18650">
        <v>0</v>
      </c>
      <c r="E18650">
        <f>SUM(D$2:D18650)</f>
        <v>14202</v>
      </c>
      <c r="F18650">
        <f t="shared" si="291"/>
        <v>21.785595149551877</v>
      </c>
    </row>
    <row r="18651" spans="1:6" x14ac:dyDescent="0.2">
      <c r="A18651">
        <v>7.4787000000000006E-2</v>
      </c>
      <c r="B18651">
        <v>21.101676000000001</v>
      </c>
      <c r="C18651">
        <v>227.32280399999999</v>
      </c>
      <c r="D18651">
        <v>1</v>
      </c>
      <c r="E18651">
        <f>SUM(D$2:D18651)</f>
        <v>14203</v>
      </c>
      <c r="F18651">
        <f t="shared" si="291"/>
        <v>21.787129130339761</v>
      </c>
    </row>
    <row r="18652" spans="1:6" x14ac:dyDescent="0.2">
      <c r="A18652">
        <v>7.4790999999999996E-2</v>
      </c>
      <c r="B18652">
        <v>21.102588000000001</v>
      </c>
      <c r="C18652">
        <v>227.30299400000001</v>
      </c>
      <c r="D18652">
        <v>0</v>
      </c>
      <c r="E18652">
        <f>SUM(D$2:D18652)</f>
        <v>14203</v>
      </c>
      <c r="F18652">
        <f t="shared" si="291"/>
        <v>21.787129130339761</v>
      </c>
    </row>
    <row r="18653" spans="1:6" x14ac:dyDescent="0.2">
      <c r="A18653">
        <v>7.4795E-2</v>
      </c>
      <c r="B18653">
        <v>21.103498999999999</v>
      </c>
      <c r="C18653">
        <v>227.28318400000001</v>
      </c>
      <c r="D18653">
        <v>1</v>
      </c>
      <c r="E18653">
        <f>SUM(D$2:D18653)</f>
        <v>14204</v>
      </c>
      <c r="F18653">
        <f t="shared" si="291"/>
        <v>21.788663111127647</v>
      </c>
    </row>
    <row r="18654" spans="1:6" x14ac:dyDescent="0.2">
      <c r="A18654">
        <v>7.4799000000000004E-2</v>
      </c>
      <c r="B18654">
        <v>21.104410000000001</v>
      </c>
      <c r="C18654">
        <v>227.263374</v>
      </c>
      <c r="D18654">
        <v>0</v>
      </c>
      <c r="E18654">
        <f>SUM(D$2:D18654)</f>
        <v>14204</v>
      </c>
      <c r="F18654">
        <f t="shared" si="291"/>
        <v>21.788663111127647</v>
      </c>
    </row>
    <row r="18655" spans="1:6" x14ac:dyDescent="0.2">
      <c r="A18655">
        <v>7.4802999999999994E-2</v>
      </c>
      <c r="B18655">
        <v>21.105322000000001</v>
      </c>
      <c r="C18655">
        <v>227.24356399999999</v>
      </c>
      <c r="D18655">
        <v>0</v>
      </c>
      <c r="E18655">
        <f>SUM(D$2:D18655)</f>
        <v>14204</v>
      </c>
      <c r="F18655">
        <f t="shared" si="291"/>
        <v>21.788663111127647</v>
      </c>
    </row>
    <row r="18656" spans="1:6" x14ac:dyDescent="0.2">
      <c r="A18656">
        <v>7.4806999999999998E-2</v>
      </c>
      <c r="B18656">
        <v>21.106233</v>
      </c>
      <c r="C18656">
        <v>227.22375400000001</v>
      </c>
      <c r="D18656">
        <v>1</v>
      </c>
      <c r="E18656">
        <f>SUM(D$2:D18656)</f>
        <v>14205</v>
      </c>
      <c r="F18656">
        <f t="shared" si="291"/>
        <v>21.790197091915534</v>
      </c>
    </row>
    <row r="18657" spans="1:6" x14ac:dyDescent="0.2">
      <c r="A18657">
        <v>7.4811000000000002E-2</v>
      </c>
      <c r="B18657">
        <v>21.107144000000002</v>
      </c>
      <c r="C18657">
        <v>227.203945</v>
      </c>
      <c r="D18657">
        <v>0</v>
      </c>
      <c r="E18657">
        <f>SUM(D$2:D18657)</f>
        <v>14205</v>
      </c>
      <c r="F18657">
        <f t="shared" si="291"/>
        <v>21.790197091915534</v>
      </c>
    </row>
    <row r="18658" spans="1:6" x14ac:dyDescent="0.2">
      <c r="A18658">
        <v>7.4815000000000006E-2</v>
      </c>
      <c r="B18658">
        <v>21.108055</v>
      </c>
      <c r="C18658">
        <v>227.184135</v>
      </c>
      <c r="D18658">
        <v>0</v>
      </c>
      <c r="E18658">
        <f>SUM(D$2:D18658)</f>
        <v>14205</v>
      </c>
      <c r="F18658">
        <f t="shared" si="291"/>
        <v>21.790197091915534</v>
      </c>
    </row>
    <row r="18659" spans="1:6" x14ac:dyDescent="0.2">
      <c r="A18659">
        <v>7.4818999999999997E-2</v>
      </c>
      <c r="B18659">
        <v>21.108965999999999</v>
      </c>
      <c r="C18659">
        <v>227.16432499999999</v>
      </c>
      <c r="D18659">
        <v>0</v>
      </c>
      <c r="E18659">
        <f>SUM(D$2:D18659)</f>
        <v>14205</v>
      </c>
      <c r="F18659">
        <f t="shared" si="291"/>
        <v>21.790197091915534</v>
      </c>
    </row>
    <row r="18660" spans="1:6" x14ac:dyDescent="0.2">
      <c r="A18660">
        <v>7.4823000000000001E-2</v>
      </c>
      <c r="B18660">
        <v>21.109877000000001</v>
      </c>
      <c r="C18660">
        <v>227.14451600000001</v>
      </c>
      <c r="D18660">
        <v>1</v>
      </c>
      <c r="E18660">
        <f>SUM(D$2:D18660)</f>
        <v>14206</v>
      </c>
      <c r="F18660">
        <f t="shared" si="291"/>
        <v>21.791731072703417</v>
      </c>
    </row>
    <row r="18661" spans="1:6" x14ac:dyDescent="0.2">
      <c r="A18661">
        <v>7.4827000000000005E-2</v>
      </c>
      <c r="B18661">
        <v>21.110787999999999</v>
      </c>
      <c r="C18661">
        <v>227.124707</v>
      </c>
      <c r="D18661">
        <v>1</v>
      </c>
      <c r="E18661">
        <f>SUM(D$2:D18661)</f>
        <v>14207</v>
      </c>
      <c r="F18661">
        <f t="shared" si="291"/>
        <v>21.793265053491304</v>
      </c>
    </row>
    <row r="18662" spans="1:6" x14ac:dyDescent="0.2">
      <c r="A18662">
        <v>7.4830999999999995E-2</v>
      </c>
      <c r="B18662">
        <v>21.111699000000002</v>
      </c>
      <c r="C18662">
        <v>227.10489799999999</v>
      </c>
      <c r="D18662">
        <v>0</v>
      </c>
      <c r="E18662">
        <f>SUM(D$2:D18662)</f>
        <v>14207</v>
      </c>
      <c r="F18662">
        <f t="shared" si="291"/>
        <v>21.793265053491304</v>
      </c>
    </row>
    <row r="18663" spans="1:6" x14ac:dyDescent="0.2">
      <c r="A18663">
        <v>7.4834999999999999E-2</v>
      </c>
      <c r="B18663">
        <v>21.112608999999999</v>
      </c>
      <c r="C18663">
        <v>227.08508900000001</v>
      </c>
      <c r="D18663">
        <v>1</v>
      </c>
      <c r="E18663">
        <f>SUM(D$2:D18663)</f>
        <v>14208</v>
      </c>
      <c r="F18663">
        <f t="shared" si="291"/>
        <v>21.79479903427919</v>
      </c>
    </row>
    <row r="18664" spans="1:6" x14ac:dyDescent="0.2">
      <c r="A18664">
        <v>7.4839000000000003E-2</v>
      </c>
      <c r="B18664">
        <v>21.113520000000001</v>
      </c>
      <c r="C18664">
        <v>227.06528</v>
      </c>
      <c r="D18664">
        <v>0</v>
      </c>
      <c r="E18664">
        <f>SUM(D$2:D18664)</f>
        <v>14208</v>
      </c>
      <c r="F18664">
        <f t="shared" si="291"/>
        <v>21.79479903427919</v>
      </c>
    </row>
    <row r="18665" spans="1:6" x14ac:dyDescent="0.2">
      <c r="A18665">
        <v>7.4843000000000007E-2</v>
      </c>
      <c r="B18665">
        <v>21.114429999999999</v>
      </c>
      <c r="C18665">
        <v>227.04547099999999</v>
      </c>
      <c r="D18665">
        <v>1</v>
      </c>
      <c r="E18665">
        <f>SUM(D$2:D18665)</f>
        <v>14209</v>
      </c>
      <c r="F18665">
        <f t="shared" si="291"/>
        <v>21.796333015067077</v>
      </c>
    </row>
    <row r="18666" spans="1:6" x14ac:dyDescent="0.2">
      <c r="A18666">
        <v>7.4846999999999997E-2</v>
      </c>
      <c r="B18666">
        <v>21.115341000000001</v>
      </c>
      <c r="C18666">
        <v>227.02566200000001</v>
      </c>
      <c r="D18666">
        <v>1</v>
      </c>
      <c r="E18666">
        <f>SUM(D$2:D18666)</f>
        <v>14210</v>
      </c>
      <c r="F18666">
        <f t="shared" si="291"/>
        <v>21.79786699585496</v>
      </c>
    </row>
    <row r="18667" spans="1:6" x14ac:dyDescent="0.2">
      <c r="A18667">
        <v>7.4851000000000001E-2</v>
      </c>
      <c r="B18667">
        <v>21.116250999999998</v>
      </c>
      <c r="C18667">
        <v>227.005853</v>
      </c>
      <c r="D18667">
        <v>1</v>
      </c>
      <c r="E18667">
        <f>SUM(D$2:D18667)</f>
        <v>14211</v>
      </c>
      <c r="F18667">
        <f t="shared" si="291"/>
        <v>21.799400976642847</v>
      </c>
    </row>
    <row r="18668" spans="1:6" x14ac:dyDescent="0.2">
      <c r="A18668">
        <v>7.4855000000000005E-2</v>
      </c>
      <c r="B18668">
        <v>21.117160999999999</v>
      </c>
      <c r="C18668">
        <v>226.98604499999999</v>
      </c>
      <c r="D18668">
        <v>1</v>
      </c>
      <c r="E18668">
        <f>SUM(D$2:D18668)</f>
        <v>14212</v>
      </c>
      <c r="F18668">
        <f t="shared" si="291"/>
        <v>21.800934957430734</v>
      </c>
    </row>
    <row r="18669" spans="1:6" x14ac:dyDescent="0.2">
      <c r="A18669">
        <v>7.4858999999999995E-2</v>
      </c>
      <c r="B18669">
        <v>21.118071</v>
      </c>
      <c r="C18669">
        <v>226.96623600000001</v>
      </c>
      <c r="D18669">
        <v>0</v>
      </c>
      <c r="E18669">
        <f>SUM(D$2:D18669)</f>
        <v>14212</v>
      </c>
      <c r="F18669">
        <f t="shared" si="291"/>
        <v>21.800934957430734</v>
      </c>
    </row>
    <row r="18670" spans="1:6" x14ac:dyDescent="0.2">
      <c r="A18670">
        <v>7.4862999999999999E-2</v>
      </c>
      <c r="B18670">
        <v>21.118981000000002</v>
      </c>
      <c r="C18670">
        <v>226.946428</v>
      </c>
      <c r="D18670">
        <v>1</v>
      </c>
      <c r="E18670">
        <f>SUM(D$2:D18670)</f>
        <v>14213</v>
      </c>
      <c r="F18670">
        <f t="shared" si="291"/>
        <v>21.802468938218617</v>
      </c>
    </row>
    <row r="18671" spans="1:6" x14ac:dyDescent="0.2">
      <c r="A18671">
        <v>7.4867000000000003E-2</v>
      </c>
      <c r="B18671">
        <v>21.119892</v>
      </c>
      <c r="C18671">
        <v>226.92662000000001</v>
      </c>
      <c r="D18671">
        <v>0</v>
      </c>
      <c r="E18671">
        <f>SUM(D$2:D18671)</f>
        <v>14213</v>
      </c>
      <c r="F18671">
        <f t="shared" si="291"/>
        <v>21.802468938218617</v>
      </c>
    </row>
    <row r="18672" spans="1:6" x14ac:dyDescent="0.2">
      <c r="A18672">
        <v>7.4870999999999993E-2</v>
      </c>
      <c r="B18672">
        <v>21.120801</v>
      </c>
      <c r="C18672">
        <v>226.906812</v>
      </c>
      <c r="D18672">
        <v>0</v>
      </c>
      <c r="E18672">
        <f>SUM(D$2:D18672)</f>
        <v>14213</v>
      </c>
      <c r="F18672">
        <f t="shared" si="291"/>
        <v>21.802468938218617</v>
      </c>
    </row>
    <row r="18673" spans="1:6" x14ac:dyDescent="0.2">
      <c r="A18673">
        <v>7.4874999999999997E-2</v>
      </c>
      <c r="B18673">
        <v>21.121711000000001</v>
      </c>
      <c r="C18673">
        <v>226.88700399999999</v>
      </c>
      <c r="D18673">
        <v>1</v>
      </c>
      <c r="E18673">
        <f>SUM(D$2:D18673)</f>
        <v>14214</v>
      </c>
      <c r="F18673">
        <f t="shared" si="291"/>
        <v>21.804002919006503</v>
      </c>
    </row>
    <row r="18674" spans="1:6" x14ac:dyDescent="0.2">
      <c r="A18674">
        <v>7.4879000000000001E-2</v>
      </c>
      <c r="B18674">
        <v>21.122620999999999</v>
      </c>
      <c r="C18674">
        <v>226.86719600000001</v>
      </c>
      <c r="D18674">
        <v>0</v>
      </c>
      <c r="E18674">
        <f>SUM(D$2:D18674)</f>
        <v>14214</v>
      </c>
      <c r="F18674">
        <f t="shared" si="291"/>
        <v>21.804002919006503</v>
      </c>
    </row>
    <row r="18675" spans="1:6" x14ac:dyDescent="0.2">
      <c r="A18675">
        <v>7.4883000000000005E-2</v>
      </c>
      <c r="B18675">
        <v>21.123531</v>
      </c>
      <c r="C18675">
        <v>226.847388</v>
      </c>
      <c r="D18675">
        <v>1</v>
      </c>
      <c r="E18675">
        <f>SUM(D$2:D18675)</f>
        <v>14215</v>
      </c>
      <c r="F18675">
        <f t="shared" si="291"/>
        <v>21.80553689979439</v>
      </c>
    </row>
    <row r="18676" spans="1:6" x14ac:dyDescent="0.2">
      <c r="A18676">
        <v>7.4886999999999995E-2</v>
      </c>
      <c r="B18676">
        <v>21.12444</v>
      </c>
      <c r="C18676">
        <v>226.82758000000001</v>
      </c>
      <c r="D18676">
        <v>0</v>
      </c>
      <c r="E18676">
        <f>SUM(D$2:D18676)</f>
        <v>14215</v>
      </c>
      <c r="F18676">
        <f t="shared" si="291"/>
        <v>21.80553689979439</v>
      </c>
    </row>
    <row r="18677" spans="1:6" x14ac:dyDescent="0.2">
      <c r="A18677">
        <v>7.4890999999999999E-2</v>
      </c>
      <c r="B18677">
        <v>21.125350000000001</v>
      </c>
      <c r="C18677">
        <v>226.807773</v>
      </c>
      <c r="D18677">
        <v>1</v>
      </c>
      <c r="E18677">
        <f>SUM(D$2:D18677)</f>
        <v>14216</v>
      </c>
      <c r="F18677">
        <f t="shared" si="291"/>
        <v>21.807070880582273</v>
      </c>
    </row>
    <row r="18678" spans="1:6" x14ac:dyDescent="0.2">
      <c r="A18678">
        <v>7.4895000000000003E-2</v>
      </c>
      <c r="B18678">
        <v>21.126259000000001</v>
      </c>
      <c r="C18678">
        <v>226.78796500000001</v>
      </c>
      <c r="D18678">
        <v>1</v>
      </c>
      <c r="E18678">
        <f>SUM(D$2:D18678)</f>
        <v>14217</v>
      </c>
      <c r="F18678">
        <f t="shared" si="291"/>
        <v>21.80860486137016</v>
      </c>
    </row>
    <row r="18679" spans="1:6" x14ac:dyDescent="0.2">
      <c r="A18679">
        <v>7.4898999999999993E-2</v>
      </c>
      <c r="B18679">
        <v>21.127168999999999</v>
      </c>
      <c r="C18679">
        <v>226.768158</v>
      </c>
      <c r="D18679">
        <v>0</v>
      </c>
      <c r="E18679">
        <f>SUM(D$2:D18679)</f>
        <v>14217</v>
      </c>
      <c r="F18679">
        <f t="shared" si="291"/>
        <v>21.80860486137016</v>
      </c>
    </row>
    <row r="18680" spans="1:6" x14ac:dyDescent="0.2">
      <c r="A18680">
        <v>7.4902999999999997E-2</v>
      </c>
      <c r="B18680">
        <v>21.128077999999999</v>
      </c>
      <c r="C18680">
        <v>226.74835100000001</v>
      </c>
      <c r="D18680">
        <v>0</v>
      </c>
      <c r="E18680">
        <f>SUM(D$2:D18680)</f>
        <v>14217</v>
      </c>
      <c r="F18680">
        <f t="shared" si="291"/>
        <v>21.80860486137016</v>
      </c>
    </row>
    <row r="18681" spans="1:6" x14ac:dyDescent="0.2">
      <c r="A18681">
        <v>7.4907000000000001E-2</v>
      </c>
      <c r="B18681">
        <v>21.128986999999999</v>
      </c>
      <c r="C18681">
        <v>226.728543</v>
      </c>
      <c r="D18681">
        <v>0</v>
      </c>
      <c r="E18681">
        <f>SUM(D$2:D18681)</f>
        <v>14217</v>
      </c>
      <c r="F18681">
        <f t="shared" si="291"/>
        <v>21.80860486137016</v>
      </c>
    </row>
    <row r="18682" spans="1:6" x14ac:dyDescent="0.2">
      <c r="A18682">
        <v>7.4911000000000005E-2</v>
      </c>
      <c r="B18682">
        <v>21.129895999999999</v>
      </c>
      <c r="C18682">
        <v>226.70873599999999</v>
      </c>
      <c r="D18682">
        <v>1</v>
      </c>
      <c r="E18682">
        <f>SUM(D$2:D18682)</f>
        <v>14218</v>
      </c>
      <c r="F18682">
        <f t="shared" si="291"/>
        <v>21.810138842158047</v>
      </c>
    </row>
    <row r="18683" spans="1:6" x14ac:dyDescent="0.2">
      <c r="A18683">
        <v>7.4914999999999995E-2</v>
      </c>
      <c r="B18683">
        <v>21.130804999999999</v>
      </c>
      <c r="C18683">
        <v>226.688929</v>
      </c>
      <c r="D18683">
        <v>0</v>
      </c>
      <c r="E18683">
        <f>SUM(D$2:D18683)</f>
        <v>14218</v>
      </c>
      <c r="F18683">
        <f t="shared" si="291"/>
        <v>21.810138842158047</v>
      </c>
    </row>
    <row r="18684" spans="1:6" x14ac:dyDescent="0.2">
      <c r="A18684">
        <v>7.4918999999999999E-2</v>
      </c>
      <c r="B18684">
        <v>21.131713999999999</v>
      </c>
      <c r="C18684">
        <v>226.66912300000001</v>
      </c>
      <c r="D18684">
        <v>0</v>
      </c>
      <c r="E18684">
        <f>SUM(D$2:D18684)</f>
        <v>14218</v>
      </c>
      <c r="F18684">
        <f t="shared" si="291"/>
        <v>21.810138842158047</v>
      </c>
    </row>
    <row r="18685" spans="1:6" x14ac:dyDescent="0.2">
      <c r="A18685">
        <v>7.4923000000000003E-2</v>
      </c>
      <c r="B18685">
        <v>21.132622999999999</v>
      </c>
      <c r="C18685">
        <v>226.649316</v>
      </c>
      <c r="D18685">
        <v>1</v>
      </c>
      <c r="E18685">
        <f>SUM(D$2:D18685)</f>
        <v>14219</v>
      </c>
      <c r="F18685">
        <f t="shared" si="291"/>
        <v>21.811672822945933</v>
      </c>
    </row>
    <row r="18686" spans="1:6" x14ac:dyDescent="0.2">
      <c r="A18686">
        <v>7.4926999999999994E-2</v>
      </c>
      <c r="B18686">
        <v>21.133531999999999</v>
      </c>
      <c r="C18686">
        <v>226.62950900000001</v>
      </c>
      <c r="D18686">
        <v>0</v>
      </c>
      <c r="E18686">
        <f>SUM(D$2:D18686)</f>
        <v>14219</v>
      </c>
      <c r="F18686">
        <f t="shared" si="291"/>
        <v>21.811672822945933</v>
      </c>
    </row>
    <row r="18687" spans="1:6" x14ac:dyDescent="0.2">
      <c r="A18687">
        <v>7.4930999999999998E-2</v>
      </c>
      <c r="B18687">
        <v>21.134440999999999</v>
      </c>
      <c r="C18687">
        <v>226.609703</v>
      </c>
      <c r="D18687">
        <v>0</v>
      </c>
      <c r="E18687">
        <f>SUM(D$2:D18687)</f>
        <v>14219</v>
      </c>
      <c r="F18687">
        <f t="shared" si="291"/>
        <v>21.811672822945933</v>
      </c>
    </row>
    <row r="18688" spans="1:6" x14ac:dyDescent="0.2">
      <c r="A18688">
        <v>7.4935000000000002E-2</v>
      </c>
      <c r="B18688">
        <v>21.135349999999999</v>
      </c>
      <c r="C18688">
        <v>226.58989600000001</v>
      </c>
      <c r="D18688">
        <v>0</v>
      </c>
      <c r="E18688">
        <f>SUM(D$2:D18688)</f>
        <v>14219</v>
      </c>
      <c r="F18688">
        <f t="shared" si="291"/>
        <v>21.811672822945933</v>
      </c>
    </row>
    <row r="18689" spans="1:6" x14ac:dyDescent="0.2">
      <c r="A18689">
        <v>7.4939000000000006E-2</v>
      </c>
      <c r="B18689">
        <v>21.136258000000002</v>
      </c>
      <c r="C18689">
        <v>226.57008999999999</v>
      </c>
      <c r="D18689">
        <v>0</v>
      </c>
      <c r="E18689">
        <f>SUM(D$2:D18689)</f>
        <v>14219</v>
      </c>
      <c r="F18689">
        <f t="shared" si="291"/>
        <v>21.811672822945933</v>
      </c>
    </row>
    <row r="18690" spans="1:6" x14ac:dyDescent="0.2">
      <c r="A18690">
        <v>7.4942999999999996E-2</v>
      </c>
      <c r="B18690">
        <v>21.137167000000002</v>
      </c>
      <c r="C18690">
        <v>226.550284</v>
      </c>
      <c r="D18690">
        <v>0</v>
      </c>
      <c r="E18690">
        <f>SUM(D$2:D18690)</f>
        <v>14219</v>
      </c>
      <c r="F18690">
        <f t="shared" si="291"/>
        <v>21.811672822945933</v>
      </c>
    </row>
    <row r="18691" spans="1:6" x14ac:dyDescent="0.2">
      <c r="A18691">
        <v>7.4947E-2</v>
      </c>
      <c r="B18691">
        <v>21.138075000000001</v>
      </c>
      <c r="C18691">
        <v>226.53047799999999</v>
      </c>
      <c r="D18691">
        <v>0</v>
      </c>
      <c r="E18691">
        <f>SUM(D$2:D18691)</f>
        <v>14219</v>
      </c>
      <c r="F18691">
        <f t="shared" ref="F18691:F18754" si="292">2*PI()*E18691/4096</f>
        <v>21.811672822945933</v>
      </c>
    </row>
    <row r="18692" spans="1:6" x14ac:dyDescent="0.2">
      <c r="A18692">
        <v>7.4951000000000004E-2</v>
      </c>
      <c r="B18692">
        <v>21.138983</v>
      </c>
      <c r="C18692">
        <v>226.510672</v>
      </c>
      <c r="D18692">
        <v>2</v>
      </c>
      <c r="E18692">
        <f>SUM(D$2:D18692)</f>
        <v>14221</v>
      </c>
      <c r="F18692">
        <f t="shared" si="292"/>
        <v>21.814740784521703</v>
      </c>
    </row>
    <row r="18693" spans="1:6" x14ac:dyDescent="0.2">
      <c r="A18693">
        <v>7.4954999999999994E-2</v>
      </c>
      <c r="B18693">
        <v>21.139892</v>
      </c>
      <c r="C18693">
        <v>226.49086600000001</v>
      </c>
      <c r="D18693">
        <v>1</v>
      </c>
      <c r="E18693">
        <f>SUM(D$2:D18693)</f>
        <v>14222</v>
      </c>
      <c r="F18693">
        <f t="shared" si="292"/>
        <v>21.81627476530959</v>
      </c>
    </row>
    <row r="18694" spans="1:6" x14ac:dyDescent="0.2">
      <c r="A18694">
        <v>7.4958999999999998E-2</v>
      </c>
      <c r="B18694">
        <v>21.140799999999999</v>
      </c>
      <c r="C18694">
        <v>226.47105999999999</v>
      </c>
      <c r="D18694">
        <v>0</v>
      </c>
      <c r="E18694">
        <f>SUM(D$2:D18694)</f>
        <v>14222</v>
      </c>
      <c r="F18694">
        <f t="shared" si="292"/>
        <v>21.81627476530959</v>
      </c>
    </row>
    <row r="18695" spans="1:6" x14ac:dyDescent="0.2">
      <c r="A18695">
        <v>7.4963000000000002E-2</v>
      </c>
      <c r="B18695">
        <v>21.141708000000001</v>
      </c>
      <c r="C18695">
        <v>226.451255</v>
      </c>
      <c r="D18695">
        <v>1</v>
      </c>
      <c r="E18695">
        <f>SUM(D$2:D18695)</f>
        <v>14223</v>
      </c>
      <c r="F18695">
        <f t="shared" si="292"/>
        <v>21.817808746097473</v>
      </c>
    </row>
    <row r="18696" spans="1:6" x14ac:dyDescent="0.2">
      <c r="A18696">
        <v>7.4967000000000006E-2</v>
      </c>
      <c r="B18696">
        <v>21.142616</v>
      </c>
      <c r="C18696">
        <v>226.43144899999999</v>
      </c>
      <c r="D18696">
        <v>0</v>
      </c>
      <c r="E18696">
        <f>SUM(D$2:D18696)</f>
        <v>14223</v>
      </c>
      <c r="F18696">
        <f t="shared" si="292"/>
        <v>21.817808746097473</v>
      </c>
    </row>
    <row r="18697" spans="1:6" x14ac:dyDescent="0.2">
      <c r="A18697">
        <v>7.4970999999999996E-2</v>
      </c>
      <c r="B18697">
        <v>21.143523999999999</v>
      </c>
      <c r="C18697">
        <v>226.411644</v>
      </c>
      <c r="D18697">
        <v>1</v>
      </c>
      <c r="E18697">
        <f>SUM(D$2:D18697)</f>
        <v>14224</v>
      </c>
      <c r="F18697">
        <f t="shared" si="292"/>
        <v>21.81934272688536</v>
      </c>
    </row>
    <row r="18698" spans="1:6" x14ac:dyDescent="0.2">
      <c r="A18698">
        <v>7.4975E-2</v>
      </c>
      <c r="B18698">
        <v>21.144431999999998</v>
      </c>
      <c r="C18698">
        <v>226.39183800000001</v>
      </c>
      <c r="D18698">
        <v>0</v>
      </c>
      <c r="E18698">
        <f>SUM(D$2:D18698)</f>
        <v>14224</v>
      </c>
      <c r="F18698">
        <f t="shared" si="292"/>
        <v>21.81934272688536</v>
      </c>
    </row>
    <row r="18699" spans="1:6" x14ac:dyDescent="0.2">
      <c r="A18699">
        <v>7.4979000000000004E-2</v>
      </c>
      <c r="B18699">
        <v>21.145340000000001</v>
      </c>
      <c r="C18699">
        <v>226.37203299999999</v>
      </c>
      <c r="D18699">
        <v>0</v>
      </c>
      <c r="E18699">
        <f>SUM(D$2:D18699)</f>
        <v>14224</v>
      </c>
      <c r="F18699">
        <f t="shared" si="292"/>
        <v>21.81934272688536</v>
      </c>
    </row>
    <row r="18700" spans="1:6" x14ac:dyDescent="0.2">
      <c r="A18700">
        <v>7.4982999999999994E-2</v>
      </c>
      <c r="B18700">
        <v>21.146246999999999</v>
      </c>
      <c r="C18700">
        <v>226.352228</v>
      </c>
      <c r="D18700">
        <v>1</v>
      </c>
      <c r="E18700">
        <f>SUM(D$2:D18700)</f>
        <v>14225</v>
      </c>
      <c r="F18700">
        <f t="shared" si="292"/>
        <v>21.820876707673246</v>
      </c>
    </row>
    <row r="18701" spans="1:6" x14ac:dyDescent="0.2">
      <c r="A18701">
        <v>7.4986999999999998E-2</v>
      </c>
      <c r="B18701">
        <v>21.147155000000001</v>
      </c>
      <c r="C18701">
        <v>226.33242300000001</v>
      </c>
      <c r="D18701">
        <v>0</v>
      </c>
      <c r="E18701">
        <f>SUM(D$2:D18701)</f>
        <v>14225</v>
      </c>
      <c r="F18701">
        <f t="shared" si="292"/>
        <v>21.820876707673246</v>
      </c>
    </row>
    <row r="18702" spans="1:6" x14ac:dyDescent="0.2">
      <c r="A18702">
        <v>7.4991000000000002E-2</v>
      </c>
      <c r="B18702">
        <v>21.148063</v>
      </c>
      <c r="C18702">
        <v>226.31261799999999</v>
      </c>
      <c r="D18702">
        <v>1</v>
      </c>
      <c r="E18702">
        <f>SUM(D$2:D18702)</f>
        <v>14226</v>
      </c>
      <c r="F18702">
        <f t="shared" si="292"/>
        <v>21.82241068846113</v>
      </c>
    </row>
    <row r="18703" spans="1:6" x14ac:dyDescent="0.2">
      <c r="A18703">
        <v>7.4995000000000006E-2</v>
      </c>
      <c r="B18703">
        <v>21.148969999999998</v>
      </c>
      <c r="C18703">
        <v>226.29281399999999</v>
      </c>
      <c r="D18703">
        <v>0</v>
      </c>
      <c r="E18703">
        <f>SUM(D$2:D18703)</f>
        <v>14226</v>
      </c>
      <c r="F18703">
        <f t="shared" si="292"/>
        <v>21.82241068846113</v>
      </c>
    </row>
    <row r="18704" spans="1:6" x14ac:dyDescent="0.2">
      <c r="A18704">
        <v>7.4998999999999996E-2</v>
      </c>
      <c r="B18704">
        <v>21.149877</v>
      </c>
      <c r="C18704">
        <v>226.273009</v>
      </c>
      <c r="D18704">
        <v>1</v>
      </c>
      <c r="E18704">
        <f>SUM(D$2:D18704)</f>
        <v>14227</v>
      </c>
      <c r="F18704">
        <f t="shared" si="292"/>
        <v>21.823944669249016</v>
      </c>
    </row>
    <row r="18705" spans="1:6" x14ac:dyDescent="0.2">
      <c r="A18705">
        <v>7.5003E-2</v>
      </c>
      <c r="B18705">
        <v>21.150784999999999</v>
      </c>
      <c r="C18705">
        <v>226.25320500000001</v>
      </c>
      <c r="D18705">
        <v>1</v>
      </c>
      <c r="E18705">
        <f>SUM(D$2:D18705)</f>
        <v>14228</v>
      </c>
      <c r="F18705">
        <f t="shared" si="292"/>
        <v>21.825478650036903</v>
      </c>
    </row>
    <row r="18706" spans="1:6" x14ac:dyDescent="0.2">
      <c r="A18706">
        <v>7.5007000000000004E-2</v>
      </c>
      <c r="B18706">
        <v>21.151692000000001</v>
      </c>
      <c r="C18706">
        <v>226.23339999999999</v>
      </c>
      <c r="D18706">
        <v>0</v>
      </c>
      <c r="E18706">
        <f>SUM(D$2:D18706)</f>
        <v>14228</v>
      </c>
      <c r="F18706">
        <f t="shared" si="292"/>
        <v>21.825478650036903</v>
      </c>
    </row>
    <row r="18707" spans="1:6" x14ac:dyDescent="0.2">
      <c r="A18707">
        <v>7.5010999999999994E-2</v>
      </c>
      <c r="B18707">
        <v>21.152598999999999</v>
      </c>
      <c r="C18707">
        <v>226.213596</v>
      </c>
      <c r="D18707">
        <v>1</v>
      </c>
      <c r="E18707">
        <f>SUM(D$2:D18707)</f>
        <v>14229</v>
      </c>
      <c r="F18707">
        <f t="shared" si="292"/>
        <v>21.82701263082479</v>
      </c>
    </row>
    <row r="18708" spans="1:6" x14ac:dyDescent="0.2">
      <c r="A18708">
        <v>7.5014999999999998E-2</v>
      </c>
      <c r="B18708">
        <v>21.153506</v>
      </c>
      <c r="C18708">
        <v>226.193792</v>
      </c>
      <c r="D18708">
        <v>0</v>
      </c>
      <c r="E18708">
        <f>SUM(D$2:D18708)</f>
        <v>14229</v>
      </c>
      <c r="F18708">
        <f t="shared" si="292"/>
        <v>21.82701263082479</v>
      </c>
    </row>
    <row r="18709" spans="1:6" x14ac:dyDescent="0.2">
      <c r="A18709">
        <v>7.5019000000000002E-2</v>
      </c>
      <c r="B18709">
        <v>21.154413000000002</v>
      </c>
      <c r="C18709">
        <v>226.17398800000001</v>
      </c>
      <c r="D18709">
        <v>1</v>
      </c>
      <c r="E18709">
        <f>SUM(D$2:D18709)</f>
        <v>14230</v>
      </c>
      <c r="F18709">
        <f t="shared" si="292"/>
        <v>21.828546611612673</v>
      </c>
    </row>
    <row r="18710" spans="1:6" x14ac:dyDescent="0.2">
      <c r="A18710">
        <v>7.5023000000000006E-2</v>
      </c>
      <c r="B18710">
        <v>21.15532</v>
      </c>
      <c r="C18710">
        <v>226.15418399999999</v>
      </c>
      <c r="D18710">
        <v>1</v>
      </c>
      <c r="E18710">
        <f>SUM(D$2:D18710)</f>
        <v>14231</v>
      </c>
      <c r="F18710">
        <f t="shared" si="292"/>
        <v>21.830080592400559</v>
      </c>
    </row>
    <row r="18711" spans="1:6" x14ac:dyDescent="0.2">
      <c r="A18711">
        <v>7.5026999999999996E-2</v>
      </c>
      <c r="B18711">
        <v>21.156227000000001</v>
      </c>
      <c r="C18711">
        <v>226.13437999999999</v>
      </c>
      <c r="D18711">
        <v>0</v>
      </c>
      <c r="E18711">
        <f>SUM(D$2:D18711)</f>
        <v>14231</v>
      </c>
      <c r="F18711">
        <f t="shared" si="292"/>
        <v>21.830080592400559</v>
      </c>
    </row>
    <row r="18712" spans="1:6" x14ac:dyDescent="0.2">
      <c r="A18712">
        <v>7.5031E-2</v>
      </c>
      <c r="B18712">
        <v>21.157133999999999</v>
      </c>
      <c r="C18712">
        <v>226.114576</v>
      </c>
      <c r="D18712">
        <v>0</v>
      </c>
      <c r="E18712">
        <f>SUM(D$2:D18712)</f>
        <v>14231</v>
      </c>
      <c r="F18712">
        <f t="shared" si="292"/>
        <v>21.830080592400559</v>
      </c>
    </row>
    <row r="18713" spans="1:6" x14ac:dyDescent="0.2">
      <c r="A18713">
        <v>7.5035000000000004E-2</v>
      </c>
      <c r="B18713">
        <v>21.15804</v>
      </c>
      <c r="C18713">
        <v>226.094773</v>
      </c>
      <c r="D18713">
        <v>0</v>
      </c>
      <c r="E18713">
        <f>SUM(D$2:D18713)</f>
        <v>14231</v>
      </c>
      <c r="F18713">
        <f t="shared" si="292"/>
        <v>21.830080592400559</v>
      </c>
    </row>
    <row r="18714" spans="1:6" x14ac:dyDescent="0.2">
      <c r="A18714">
        <v>7.5038999999999995E-2</v>
      </c>
      <c r="B18714">
        <v>21.158947000000001</v>
      </c>
      <c r="C18714">
        <v>226.07496900000001</v>
      </c>
      <c r="D18714">
        <v>1</v>
      </c>
      <c r="E18714">
        <f>SUM(D$2:D18714)</f>
        <v>14232</v>
      </c>
      <c r="F18714">
        <f t="shared" si="292"/>
        <v>21.831614573188446</v>
      </c>
    </row>
    <row r="18715" spans="1:6" x14ac:dyDescent="0.2">
      <c r="A18715">
        <v>7.5042999999999999E-2</v>
      </c>
      <c r="B18715">
        <v>21.159853999999999</v>
      </c>
      <c r="C18715">
        <v>226.05516600000001</v>
      </c>
      <c r="D18715">
        <v>1</v>
      </c>
      <c r="E18715">
        <f>SUM(D$2:D18715)</f>
        <v>14233</v>
      </c>
      <c r="F18715">
        <f t="shared" si="292"/>
        <v>21.833148553976329</v>
      </c>
    </row>
    <row r="18716" spans="1:6" x14ac:dyDescent="0.2">
      <c r="A18716">
        <v>7.5047000000000003E-2</v>
      </c>
      <c r="B18716">
        <v>21.16076</v>
      </c>
      <c r="C18716">
        <v>226.03536299999999</v>
      </c>
      <c r="D18716">
        <v>1</v>
      </c>
      <c r="E18716">
        <f>SUM(D$2:D18716)</f>
        <v>14234</v>
      </c>
      <c r="F18716">
        <f t="shared" si="292"/>
        <v>21.834682534764216</v>
      </c>
    </row>
    <row r="18717" spans="1:6" x14ac:dyDescent="0.2">
      <c r="A18717">
        <v>7.5051000000000007E-2</v>
      </c>
      <c r="B18717">
        <v>21.161666</v>
      </c>
      <c r="C18717">
        <v>226.01555999999999</v>
      </c>
      <c r="D18717">
        <v>1</v>
      </c>
      <c r="E18717">
        <f>SUM(D$2:D18717)</f>
        <v>14235</v>
      </c>
      <c r="F18717">
        <f t="shared" si="292"/>
        <v>21.836216515552103</v>
      </c>
    </row>
    <row r="18718" spans="1:6" x14ac:dyDescent="0.2">
      <c r="A18718">
        <v>7.5054999999999997E-2</v>
      </c>
      <c r="B18718">
        <v>21.162572999999998</v>
      </c>
      <c r="C18718">
        <v>225.995757</v>
      </c>
      <c r="D18718">
        <v>0</v>
      </c>
      <c r="E18718">
        <f>SUM(D$2:D18718)</f>
        <v>14235</v>
      </c>
      <c r="F18718">
        <f t="shared" si="292"/>
        <v>21.836216515552103</v>
      </c>
    </row>
    <row r="18719" spans="1:6" x14ac:dyDescent="0.2">
      <c r="A18719">
        <v>7.5059000000000001E-2</v>
      </c>
      <c r="B18719">
        <v>21.163478999999999</v>
      </c>
      <c r="C18719">
        <v>225.975954</v>
      </c>
      <c r="D18719">
        <v>1</v>
      </c>
      <c r="E18719">
        <f>SUM(D$2:D18719)</f>
        <v>14236</v>
      </c>
      <c r="F18719">
        <f t="shared" si="292"/>
        <v>21.837750496339989</v>
      </c>
    </row>
    <row r="18720" spans="1:6" x14ac:dyDescent="0.2">
      <c r="A18720">
        <v>7.5063000000000005E-2</v>
      </c>
      <c r="B18720">
        <v>21.164384999999999</v>
      </c>
      <c r="C18720">
        <v>225.95615100000001</v>
      </c>
      <c r="D18720">
        <v>1</v>
      </c>
      <c r="E18720">
        <f>SUM(D$2:D18720)</f>
        <v>14237</v>
      </c>
      <c r="F18720">
        <f t="shared" si="292"/>
        <v>21.839284477127872</v>
      </c>
    </row>
    <row r="18721" spans="1:6" x14ac:dyDescent="0.2">
      <c r="A18721">
        <v>7.5066999999999995E-2</v>
      </c>
      <c r="B18721">
        <v>21.165291</v>
      </c>
      <c r="C18721">
        <v>225.93634800000001</v>
      </c>
      <c r="D18721">
        <v>0</v>
      </c>
      <c r="E18721">
        <f>SUM(D$2:D18721)</f>
        <v>14237</v>
      </c>
      <c r="F18721">
        <f t="shared" si="292"/>
        <v>21.839284477127872</v>
      </c>
    </row>
    <row r="18722" spans="1:6" x14ac:dyDescent="0.2">
      <c r="A18722">
        <v>7.5070999999999999E-2</v>
      </c>
      <c r="B18722">
        <v>21.166197</v>
      </c>
      <c r="C18722">
        <v>225.91654600000001</v>
      </c>
      <c r="D18722">
        <v>1</v>
      </c>
      <c r="E18722">
        <f>SUM(D$2:D18722)</f>
        <v>14238</v>
      </c>
      <c r="F18722">
        <f t="shared" si="292"/>
        <v>21.840818457915759</v>
      </c>
    </row>
    <row r="18723" spans="1:6" x14ac:dyDescent="0.2">
      <c r="A18723">
        <v>7.5075000000000003E-2</v>
      </c>
      <c r="B18723">
        <v>21.167103000000001</v>
      </c>
      <c r="C18723">
        <v>225.89674299999999</v>
      </c>
      <c r="D18723">
        <v>0</v>
      </c>
      <c r="E18723">
        <f>SUM(D$2:D18723)</f>
        <v>14238</v>
      </c>
      <c r="F18723">
        <f t="shared" si="292"/>
        <v>21.840818457915759</v>
      </c>
    </row>
    <row r="18724" spans="1:6" x14ac:dyDescent="0.2">
      <c r="A18724">
        <v>7.5079000000000007E-2</v>
      </c>
      <c r="B18724">
        <v>21.168009000000001</v>
      </c>
      <c r="C18724">
        <v>225.87694099999999</v>
      </c>
      <c r="D18724">
        <v>1</v>
      </c>
      <c r="E18724">
        <f>SUM(D$2:D18724)</f>
        <v>14239</v>
      </c>
      <c r="F18724">
        <f t="shared" si="292"/>
        <v>21.842352438703646</v>
      </c>
    </row>
    <row r="18725" spans="1:6" x14ac:dyDescent="0.2">
      <c r="A18725">
        <v>7.5082999999999997E-2</v>
      </c>
      <c r="B18725">
        <v>21.168914000000001</v>
      </c>
      <c r="C18725">
        <v>225.85713899999999</v>
      </c>
      <c r="D18725">
        <v>0</v>
      </c>
      <c r="E18725">
        <f>SUM(D$2:D18725)</f>
        <v>14239</v>
      </c>
      <c r="F18725">
        <f t="shared" si="292"/>
        <v>21.842352438703646</v>
      </c>
    </row>
    <row r="18726" spans="1:6" x14ac:dyDescent="0.2">
      <c r="A18726">
        <v>7.5087000000000001E-2</v>
      </c>
      <c r="B18726">
        <v>21.169820000000001</v>
      </c>
      <c r="C18726">
        <v>225.83733699999999</v>
      </c>
      <c r="D18726">
        <v>1</v>
      </c>
      <c r="E18726">
        <f>SUM(D$2:D18726)</f>
        <v>14240</v>
      </c>
      <c r="F18726">
        <f t="shared" si="292"/>
        <v>21.843886419491529</v>
      </c>
    </row>
    <row r="18727" spans="1:6" x14ac:dyDescent="0.2">
      <c r="A18727">
        <v>7.5091000000000005E-2</v>
      </c>
      <c r="B18727">
        <v>21.170725999999998</v>
      </c>
      <c r="C18727">
        <v>225.81753499999999</v>
      </c>
      <c r="D18727">
        <v>1</v>
      </c>
      <c r="E18727">
        <f>SUM(D$2:D18727)</f>
        <v>14241</v>
      </c>
      <c r="F18727">
        <f t="shared" si="292"/>
        <v>21.845420400279416</v>
      </c>
    </row>
    <row r="18728" spans="1:6" x14ac:dyDescent="0.2">
      <c r="A18728">
        <v>7.5094999999999995E-2</v>
      </c>
      <c r="B18728">
        <v>21.171631000000001</v>
      </c>
      <c r="C18728">
        <v>225.79773299999999</v>
      </c>
      <c r="D18728">
        <v>1</v>
      </c>
      <c r="E18728">
        <f>SUM(D$2:D18728)</f>
        <v>14242</v>
      </c>
      <c r="F18728">
        <f t="shared" si="292"/>
        <v>21.846954381067302</v>
      </c>
    </row>
    <row r="18729" spans="1:6" x14ac:dyDescent="0.2">
      <c r="A18729">
        <v>7.5098999999999999E-2</v>
      </c>
      <c r="B18729">
        <v>21.172536000000001</v>
      </c>
      <c r="C18729">
        <v>225.77793199999999</v>
      </c>
      <c r="D18729">
        <v>1</v>
      </c>
      <c r="E18729">
        <f>SUM(D$2:D18729)</f>
        <v>14243</v>
      </c>
      <c r="F18729">
        <f t="shared" si="292"/>
        <v>21.848488361855186</v>
      </c>
    </row>
    <row r="18730" spans="1:6" x14ac:dyDescent="0.2">
      <c r="A18730">
        <v>7.5103000000000003E-2</v>
      </c>
      <c r="B18730">
        <v>21.173442000000001</v>
      </c>
      <c r="C18730">
        <v>225.75812999999999</v>
      </c>
      <c r="D18730">
        <v>0</v>
      </c>
      <c r="E18730">
        <f>SUM(D$2:D18730)</f>
        <v>14243</v>
      </c>
      <c r="F18730">
        <f t="shared" si="292"/>
        <v>21.848488361855186</v>
      </c>
    </row>
    <row r="18731" spans="1:6" x14ac:dyDescent="0.2">
      <c r="A18731">
        <v>7.5106999999999993E-2</v>
      </c>
      <c r="B18731">
        <v>21.174347000000001</v>
      </c>
      <c r="C18731">
        <v>225.73832899999999</v>
      </c>
      <c r="D18731">
        <v>1</v>
      </c>
      <c r="E18731">
        <f>SUM(D$2:D18731)</f>
        <v>14244</v>
      </c>
      <c r="F18731">
        <f t="shared" si="292"/>
        <v>21.850022342643072</v>
      </c>
    </row>
    <row r="18732" spans="1:6" x14ac:dyDescent="0.2">
      <c r="A18732">
        <v>7.5110999999999997E-2</v>
      </c>
      <c r="B18732">
        <v>21.175252</v>
      </c>
      <c r="C18732">
        <v>225.71852699999999</v>
      </c>
      <c r="D18732">
        <v>1</v>
      </c>
      <c r="E18732">
        <f>SUM(D$2:D18732)</f>
        <v>14245</v>
      </c>
      <c r="F18732">
        <f t="shared" si="292"/>
        <v>21.851556323430959</v>
      </c>
    </row>
    <row r="18733" spans="1:6" x14ac:dyDescent="0.2">
      <c r="A18733">
        <v>7.5115000000000001E-2</v>
      </c>
      <c r="B18733">
        <v>21.176157</v>
      </c>
      <c r="C18733">
        <v>225.69872599999999</v>
      </c>
      <c r="D18733">
        <v>0</v>
      </c>
      <c r="E18733">
        <f>SUM(D$2:D18733)</f>
        <v>14245</v>
      </c>
      <c r="F18733">
        <f t="shared" si="292"/>
        <v>21.851556323430959</v>
      </c>
    </row>
    <row r="18734" spans="1:6" x14ac:dyDescent="0.2">
      <c r="A18734">
        <v>7.5119000000000005E-2</v>
      </c>
      <c r="B18734">
        <v>21.177061999999999</v>
      </c>
      <c r="C18734">
        <v>225.67892499999999</v>
      </c>
      <c r="D18734">
        <v>1</v>
      </c>
      <c r="E18734">
        <f>SUM(D$2:D18734)</f>
        <v>14246</v>
      </c>
      <c r="F18734">
        <f t="shared" si="292"/>
        <v>21.853090304218846</v>
      </c>
    </row>
    <row r="18735" spans="1:6" x14ac:dyDescent="0.2">
      <c r="A18735">
        <v>7.5122999999999995E-2</v>
      </c>
      <c r="B18735">
        <v>21.177966999999999</v>
      </c>
      <c r="C18735">
        <v>225.65912399999999</v>
      </c>
      <c r="D18735">
        <v>0</v>
      </c>
      <c r="E18735">
        <f>SUM(D$2:D18735)</f>
        <v>14246</v>
      </c>
      <c r="F18735">
        <f t="shared" si="292"/>
        <v>21.853090304218846</v>
      </c>
    </row>
    <row r="18736" spans="1:6" x14ac:dyDescent="0.2">
      <c r="A18736">
        <v>7.5126999999999999E-2</v>
      </c>
      <c r="B18736">
        <v>21.178871999999998</v>
      </c>
      <c r="C18736">
        <v>225.63932299999999</v>
      </c>
      <c r="D18736">
        <v>1</v>
      </c>
      <c r="E18736">
        <f>SUM(D$2:D18736)</f>
        <v>14247</v>
      </c>
      <c r="F18736">
        <f t="shared" si="292"/>
        <v>21.854624285006729</v>
      </c>
    </row>
    <row r="18737" spans="1:6" x14ac:dyDescent="0.2">
      <c r="A18737">
        <v>7.5131000000000003E-2</v>
      </c>
      <c r="B18737">
        <v>21.179777000000001</v>
      </c>
      <c r="C18737">
        <v>225.61952199999999</v>
      </c>
      <c r="D18737">
        <v>2</v>
      </c>
      <c r="E18737">
        <f>SUM(D$2:D18737)</f>
        <v>14249</v>
      </c>
      <c r="F18737">
        <f t="shared" si="292"/>
        <v>21.857692246582502</v>
      </c>
    </row>
    <row r="18738" spans="1:6" x14ac:dyDescent="0.2">
      <c r="A18738">
        <v>7.5134999999999993E-2</v>
      </c>
      <c r="B18738">
        <v>21.180682000000001</v>
      </c>
      <c r="C18738">
        <v>225.59972200000001</v>
      </c>
      <c r="D18738">
        <v>1</v>
      </c>
      <c r="E18738">
        <f>SUM(D$2:D18738)</f>
        <v>14250</v>
      </c>
      <c r="F18738">
        <f t="shared" si="292"/>
        <v>21.859226227370385</v>
      </c>
    </row>
    <row r="18739" spans="1:6" x14ac:dyDescent="0.2">
      <c r="A18739">
        <v>7.5138999999999997E-2</v>
      </c>
      <c r="B18739">
        <v>21.181585999999999</v>
      </c>
      <c r="C18739">
        <v>225.57992100000001</v>
      </c>
      <c r="D18739">
        <v>1</v>
      </c>
      <c r="E18739">
        <f>SUM(D$2:D18739)</f>
        <v>14251</v>
      </c>
      <c r="F18739">
        <f t="shared" si="292"/>
        <v>21.860760208158272</v>
      </c>
    </row>
    <row r="18740" spans="1:6" x14ac:dyDescent="0.2">
      <c r="A18740">
        <v>7.5143000000000001E-2</v>
      </c>
      <c r="B18740">
        <v>21.182490999999999</v>
      </c>
      <c r="C18740">
        <v>225.56012100000001</v>
      </c>
      <c r="D18740">
        <v>0</v>
      </c>
      <c r="E18740">
        <f>SUM(D$2:D18740)</f>
        <v>14251</v>
      </c>
      <c r="F18740">
        <f t="shared" si="292"/>
        <v>21.860760208158272</v>
      </c>
    </row>
    <row r="18741" spans="1:6" x14ac:dyDescent="0.2">
      <c r="A18741">
        <v>7.5147000000000005E-2</v>
      </c>
      <c r="B18741">
        <v>21.183395000000001</v>
      </c>
      <c r="C18741">
        <v>225.54032100000001</v>
      </c>
      <c r="D18741">
        <v>2</v>
      </c>
      <c r="E18741">
        <f>SUM(D$2:D18741)</f>
        <v>14253</v>
      </c>
      <c r="F18741">
        <f t="shared" si="292"/>
        <v>21.863828169734045</v>
      </c>
    </row>
    <row r="18742" spans="1:6" x14ac:dyDescent="0.2">
      <c r="A18742">
        <v>7.5150999999999996E-2</v>
      </c>
      <c r="B18742">
        <v>21.1843</v>
      </c>
      <c r="C18742">
        <v>225.520521</v>
      </c>
      <c r="D18742">
        <v>1</v>
      </c>
      <c r="E18742">
        <f>SUM(D$2:D18742)</f>
        <v>14254</v>
      </c>
      <c r="F18742">
        <f t="shared" si="292"/>
        <v>21.865362150521928</v>
      </c>
    </row>
    <row r="18743" spans="1:6" x14ac:dyDescent="0.2">
      <c r="A18743">
        <v>7.5155E-2</v>
      </c>
      <c r="B18743">
        <v>21.185203999999999</v>
      </c>
      <c r="C18743">
        <v>225.500721</v>
      </c>
      <c r="D18743">
        <v>0</v>
      </c>
      <c r="E18743">
        <f>SUM(D$2:D18743)</f>
        <v>14254</v>
      </c>
      <c r="F18743">
        <f t="shared" si="292"/>
        <v>21.865362150521928</v>
      </c>
    </row>
    <row r="18744" spans="1:6" x14ac:dyDescent="0.2">
      <c r="A18744">
        <v>7.5159000000000004E-2</v>
      </c>
      <c r="B18744">
        <v>21.186108000000001</v>
      </c>
      <c r="C18744">
        <v>225.480921</v>
      </c>
      <c r="D18744">
        <v>0</v>
      </c>
      <c r="E18744">
        <f>SUM(D$2:D18744)</f>
        <v>14254</v>
      </c>
      <c r="F18744">
        <f t="shared" si="292"/>
        <v>21.865362150521928</v>
      </c>
    </row>
    <row r="18745" spans="1:6" x14ac:dyDescent="0.2">
      <c r="A18745">
        <v>7.5162999999999994E-2</v>
      </c>
      <c r="B18745">
        <v>21.187011999999999</v>
      </c>
      <c r="C18745">
        <v>225.46112099999999</v>
      </c>
      <c r="D18745">
        <v>0</v>
      </c>
      <c r="E18745">
        <f>SUM(D$2:D18745)</f>
        <v>14254</v>
      </c>
      <c r="F18745">
        <f t="shared" si="292"/>
        <v>21.865362150521928</v>
      </c>
    </row>
    <row r="18746" spans="1:6" x14ac:dyDescent="0.2">
      <c r="A18746">
        <v>7.5166999999999998E-2</v>
      </c>
      <c r="B18746">
        <v>21.187916000000001</v>
      </c>
      <c r="C18746">
        <v>225.44132200000001</v>
      </c>
      <c r="D18746">
        <v>2</v>
      </c>
      <c r="E18746">
        <f>SUM(D$2:D18746)</f>
        <v>14256</v>
      </c>
      <c r="F18746">
        <f t="shared" si="292"/>
        <v>21.868430112097702</v>
      </c>
    </row>
    <row r="18747" spans="1:6" x14ac:dyDescent="0.2">
      <c r="A18747">
        <v>7.5171000000000002E-2</v>
      </c>
      <c r="B18747">
        <v>21.18882</v>
      </c>
      <c r="C18747">
        <v>225.42152200000001</v>
      </c>
      <c r="D18747">
        <v>0</v>
      </c>
      <c r="E18747">
        <f>SUM(D$2:D18747)</f>
        <v>14256</v>
      </c>
      <c r="F18747">
        <f t="shared" si="292"/>
        <v>21.868430112097702</v>
      </c>
    </row>
    <row r="18748" spans="1:6" x14ac:dyDescent="0.2">
      <c r="A18748">
        <v>7.5175000000000006E-2</v>
      </c>
      <c r="B18748">
        <v>21.189723999999998</v>
      </c>
      <c r="C18748">
        <v>225.401723</v>
      </c>
      <c r="D18748">
        <v>1</v>
      </c>
      <c r="E18748">
        <f>SUM(D$2:D18748)</f>
        <v>14257</v>
      </c>
      <c r="F18748">
        <f t="shared" si="292"/>
        <v>21.869964092885585</v>
      </c>
    </row>
    <row r="18749" spans="1:6" x14ac:dyDescent="0.2">
      <c r="A18749">
        <v>7.5178999999999996E-2</v>
      </c>
      <c r="B18749">
        <v>21.190628</v>
      </c>
      <c r="C18749">
        <v>225.381924</v>
      </c>
      <c r="D18749">
        <v>1</v>
      </c>
      <c r="E18749">
        <f>SUM(D$2:D18749)</f>
        <v>14258</v>
      </c>
      <c r="F18749">
        <f t="shared" si="292"/>
        <v>21.871498073673472</v>
      </c>
    </row>
    <row r="18750" spans="1:6" x14ac:dyDescent="0.2">
      <c r="A18750">
        <v>7.5183E-2</v>
      </c>
      <c r="B18750">
        <v>21.191531999999999</v>
      </c>
      <c r="C18750">
        <v>225.36212499999999</v>
      </c>
      <c r="D18750">
        <v>0</v>
      </c>
      <c r="E18750">
        <f>SUM(D$2:D18750)</f>
        <v>14258</v>
      </c>
      <c r="F18750">
        <f t="shared" si="292"/>
        <v>21.871498073673472</v>
      </c>
    </row>
    <row r="18751" spans="1:6" x14ac:dyDescent="0.2">
      <c r="A18751">
        <v>7.5188000000000005E-2</v>
      </c>
      <c r="B18751">
        <v>21.192435</v>
      </c>
      <c r="C18751">
        <v>225.34232600000001</v>
      </c>
      <c r="D18751">
        <v>1</v>
      </c>
      <c r="E18751">
        <f>SUM(D$2:D18751)</f>
        <v>14259</v>
      </c>
      <c r="F18751">
        <f t="shared" si="292"/>
        <v>21.873032054461358</v>
      </c>
    </row>
    <row r="18752" spans="1:6" x14ac:dyDescent="0.2">
      <c r="A18752">
        <v>7.5191999999999995E-2</v>
      </c>
      <c r="B18752">
        <v>21.193339000000002</v>
      </c>
      <c r="C18752">
        <v>225.32252700000001</v>
      </c>
      <c r="D18752">
        <v>0</v>
      </c>
      <c r="E18752">
        <f>SUM(D$2:D18752)</f>
        <v>14259</v>
      </c>
      <c r="F18752">
        <f t="shared" si="292"/>
        <v>21.873032054461358</v>
      </c>
    </row>
    <row r="18753" spans="1:6" x14ac:dyDescent="0.2">
      <c r="A18753">
        <v>7.5195999999999999E-2</v>
      </c>
      <c r="B18753">
        <v>21.194241999999999</v>
      </c>
      <c r="C18753">
        <v>225.302728</v>
      </c>
      <c r="D18753">
        <v>2</v>
      </c>
      <c r="E18753">
        <f>SUM(D$2:D18753)</f>
        <v>14261</v>
      </c>
      <c r="F18753">
        <f t="shared" si="292"/>
        <v>21.876100016037128</v>
      </c>
    </row>
    <row r="18754" spans="1:6" x14ac:dyDescent="0.2">
      <c r="A18754">
        <v>7.5200000000000003E-2</v>
      </c>
      <c r="B18754">
        <v>21.195146000000001</v>
      </c>
      <c r="C18754">
        <v>225.28292999999999</v>
      </c>
      <c r="D18754">
        <v>1</v>
      </c>
      <c r="E18754">
        <f>SUM(D$2:D18754)</f>
        <v>14262</v>
      </c>
      <c r="F18754">
        <f t="shared" si="292"/>
        <v>21.877633996825015</v>
      </c>
    </row>
    <row r="18755" spans="1:6" x14ac:dyDescent="0.2">
      <c r="A18755">
        <v>7.5203999999999993E-2</v>
      </c>
      <c r="B18755">
        <v>21.196048999999999</v>
      </c>
      <c r="C18755">
        <v>225.26313099999999</v>
      </c>
      <c r="D18755">
        <v>1</v>
      </c>
      <c r="E18755">
        <f>SUM(D$2:D18755)</f>
        <v>14263</v>
      </c>
      <c r="F18755">
        <f t="shared" ref="F18755:F18818" si="293">2*PI()*E18755/4096</f>
        <v>21.879167977612902</v>
      </c>
    </row>
    <row r="18756" spans="1:6" x14ac:dyDescent="0.2">
      <c r="A18756">
        <v>7.5207999999999997E-2</v>
      </c>
      <c r="B18756">
        <v>21.196953000000001</v>
      </c>
      <c r="C18756">
        <v>225.24333300000001</v>
      </c>
      <c r="D18756">
        <v>1</v>
      </c>
      <c r="E18756">
        <f>SUM(D$2:D18756)</f>
        <v>14264</v>
      </c>
      <c r="F18756">
        <f t="shared" si="293"/>
        <v>21.880701958400785</v>
      </c>
    </row>
    <row r="18757" spans="1:6" x14ac:dyDescent="0.2">
      <c r="A18757">
        <v>7.5212000000000001E-2</v>
      </c>
      <c r="B18757">
        <v>21.197856000000002</v>
      </c>
      <c r="C18757">
        <v>225.223535</v>
      </c>
      <c r="D18757">
        <v>0</v>
      </c>
      <c r="E18757">
        <f>SUM(D$2:D18757)</f>
        <v>14264</v>
      </c>
      <c r="F18757">
        <f t="shared" si="293"/>
        <v>21.880701958400785</v>
      </c>
    </row>
    <row r="18758" spans="1:6" x14ac:dyDescent="0.2">
      <c r="A18758">
        <v>7.5216000000000005E-2</v>
      </c>
      <c r="B18758">
        <v>21.198758999999999</v>
      </c>
      <c r="C18758">
        <v>225.20373699999999</v>
      </c>
      <c r="D18758">
        <v>1</v>
      </c>
      <c r="E18758">
        <f>SUM(D$2:D18758)</f>
        <v>14265</v>
      </c>
      <c r="F18758">
        <f t="shared" si="293"/>
        <v>21.882235939188671</v>
      </c>
    </row>
    <row r="18759" spans="1:6" x14ac:dyDescent="0.2">
      <c r="A18759">
        <v>7.5219999999999995E-2</v>
      </c>
      <c r="B18759">
        <v>21.199662</v>
      </c>
      <c r="C18759">
        <v>225.18393900000001</v>
      </c>
      <c r="D18759">
        <v>1</v>
      </c>
      <c r="E18759">
        <f>SUM(D$2:D18759)</f>
        <v>14266</v>
      </c>
      <c r="F18759">
        <f t="shared" si="293"/>
        <v>21.883769919976558</v>
      </c>
    </row>
    <row r="18760" spans="1:6" x14ac:dyDescent="0.2">
      <c r="A18760">
        <v>7.5223999999999999E-2</v>
      </c>
      <c r="B18760">
        <v>21.200565000000001</v>
      </c>
      <c r="C18760">
        <v>225.164141</v>
      </c>
      <c r="D18760">
        <v>1</v>
      </c>
      <c r="E18760">
        <f>SUM(D$2:D18760)</f>
        <v>14267</v>
      </c>
      <c r="F18760">
        <f t="shared" si="293"/>
        <v>21.885303900764441</v>
      </c>
    </row>
    <row r="18761" spans="1:6" x14ac:dyDescent="0.2">
      <c r="A18761">
        <v>7.5228000000000003E-2</v>
      </c>
      <c r="B18761">
        <v>21.201467999999998</v>
      </c>
      <c r="C18761">
        <v>225.14434299999999</v>
      </c>
      <c r="D18761">
        <v>1</v>
      </c>
      <c r="E18761">
        <f>SUM(D$2:D18761)</f>
        <v>14268</v>
      </c>
      <c r="F18761">
        <f t="shared" si="293"/>
        <v>21.886837881552328</v>
      </c>
    </row>
    <row r="18762" spans="1:6" x14ac:dyDescent="0.2">
      <c r="A18762">
        <v>7.5231999999999993E-2</v>
      </c>
      <c r="B18762">
        <v>21.202369999999998</v>
      </c>
      <c r="C18762">
        <v>225.12454600000001</v>
      </c>
      <c r="D18762">
        <v>1</v>
      </c>
      <c r="E18762">
        <f>SUM(D$2:D18762)</f>
        <v>14269</v>
      </c>
      <c r="F18762">
        <f t="shared" si="293"/>
        <v>21.888371862340215</v>
      </c>
    </row>
    <row r="18763" spans="1:6" x14ac:dyDescent="0.2">
      <c r="A18763">
        <v>7.5235999999999997E-2</v>
      </c>
      <c r="B18763">
        <v>21.203272999999999</v>
      </c>
      <c r="C18763">
        <v>225.104748</v>
      </c>
      <c r="D18763">
        <v>1</v>
      </c>
      <c r="E18763">
        <f>SUM(D$2:D18763)</f>
        <v>14270</v>
      </c>
      <c r="F18763">
        <f t="shared" si="293"/>
        <v>21.889905843128098</v>
      </c>
    </row>
    <row r="18764" spans="1:6" x14ac:dyDescent="0.2">
      <c r="A18764">
        <v>7.5240000000000001E-2</v>
      </c>
      <c r="B18764">
        <v>21.204176</v>
      </c>
      <c r="C18764">
        <v>225.08495099999999</v>
      </c>
      <c r="D18764">
        <v>0</v>
      </c>
      <c r="E18764">
        <f>SUM(D$2:D18764)</f>
        <v>14270</v>
      </c>
      <c r="F18764">
        <f t="shared" si="293"/>
        <v>21.889905843128098</v>
      </c>
    </row>
    <row r="18765" spans="1:6" x14ac:dyDescent="0.2">
      <c r="A18765">
        <v>7.5244000000000005E-2</v>
      </c>
      <c r="B18765">
        <v>21.205078</v>
      </c>
      <c r="C18765">
        <v>225.06515400000001</v>
      </c>
      <c r="D18765">
        <v>1</v>
      </c>
      <c r="E18765">
        <f>SUM(D$2:D18765)</f>
        <v>14271</v>
      </c>
      <c r="F18765">
        <f t="shared" si="293"/>
        <v>21.891439823915984</v>
      </c>
    </row>
    <row r="18766" spans="1:6" x14ac:dyDescent="0.2">
      <c r="A18766">
        <v>7.5247999999999995E-2</v>
      </c>
      <c r="B18766">
        <v>21.205981000000001</v>
      </c>
      <c r="C18766">
        <v>225.045357</v>
      </c>
      <c r="D18766">
        <v>1</v>
      </c>
      <c r="E18766">
        <f>SUM(D$2:D18766)</f>
        <v>14272</v>
      </c>
      <c r="F18766">
        <f t="shared" si="293"/>
        <v>21.892973804703871</v>
      </c>
    </row>
    <row r="18767" spans="1:6" x14ac:dyDescent="0.2">
      <c r="A18767">
        <v>7.5251999999999999E-2</v>
      </c>
      <c r="B18767">
        <v>21.206883000000001</v>
      </c>
      <c r="C18767">
        <v>225.02556000000001</v>
      </c>
      <c r="D18767">
        <v>0</v>
      </c>
      <c r="E18767">
        <f>SUM(D$2:D18767)</f>
        <v>14272</v>
      </c>
      <c r="F18767">
        <f t="shared" si="293"/>
        <v>21.892973804703871</v>
      </c>
    </row>
    <row r="18768" spans="1:6" x14ac:dyDescent="0.2">
      <c r="A18768">
        <v>7.5256000000000003E-2</v>
      </c>
      <c r="B18768">
        <v>21.207785999999999</v>
      </c>
      <c r="C18768">
        <v>225.005763</v>
      </c>
      <c r="D18768">
        <v>0</v>
      </c>
      <c r="E18768">
        <f>SUM(D$2:D18768)</f>
        <v>14272</v>
      </c>
      <c r="F18768">
        <f t="shared" si="293"/>
        <v>21.892973804703871</v>
      </c>
    </row>
    <row r="18769" spans="1:6" x14ac:dyDescent="0.2">
      <c r="A18769">
        <v>7.5259999999999994E-2</v>
      </c>
      <c r="B18769">
        <v>21.208687999999999</v>
      </c>
      <c r="C18769">
        <v>224.98596599999999</v>
      </c>
      <c r="D18769">
        <v>0</v>
      </c>
      <c r="E18769">
        <f>SUM(D$2:D18769)</f>
        <v>14272</v>
      </c>
      <c r="F18769">
        <f t="shared" si="293"/>
        <v>21.892973804703871</v>
      </c>
    </row>
    <row r="18770" spans="1:6" x14ac:dyDescent="0.2">
      <c r="A18770">
        <v>7.5263999999999998E-2</v>
      </c>
      <c r="B18770">
        <v>21.209589999999999</v>
      </c>
      <c r="C18770">
        <v>224.96617000000001</v>
      </c>
      <c r="D18770">
        <v>1</v>
      </c>
      <c r="E18770">
        <f>SUM(D$2:D18770)</f>
        <v>14273</v>
      </c>
      <c r="F18770">
        <f t="shared" si="293"/>
        <v>21.894507785491758</v>
      </c>
    </row>
    <row r="18771" spans="1:6" x14ac:dyDescent="0.2">
      <c r="A18771">
        <v>7.5268000000000002E-2</v>
      </c>
      <c r="B18771">
        <v>21.210491999999999</v>
      </c>
      <c r="C18771">
        <v>224.94637299999999</v>
      </c>
      <c r="D18771">
        <v>1</v>
      </c>
      <c r="E18771">
        <f>SUM(D$2:D18771)</f>
        <v>14274</v>
      </c>
      <c r="F18771">
        <f t="shared" si="293"/>
        <v>21.896041766279641</v>
      </c>
    </row>
    <row r="18772" spans="1:6" x14ac:dyDescent="0.2">
      <c r="A18772">
        <v>7.5272000000000006E-2</v>
      </c>
      <c r="B18772">
        <v>21.211393999999999</v>
      </c>
      <c r="C18772">
        <v>224.92657700000001</v>
      </c>
      <c r="D18772">
        <v>0</v>
      </c>
      <c r="E18772">
        <f>SUM(D$2:D18772)</f>
        <v>14274</v>
      </c>
      <c r="F18772">
        <f t="shared" si="293"/>
        <v>21.896041766279641</v>
      </c>
    </row>
    <row r="18773" spans="1:6" x14ac:dyDescent="0.2">
      <c r="A18773">
        <v>7.5275999999999996E-2</v>
      </c>
      <c r="B18773">
        <v>21.212295999999998</v>
      </c>
      <c r="C18773">
        <v>224.906781</v>
      </c>
      <c r="D18773">
        <v>0</v>
      </c>
      <c r="E18773">
        <f>SUM(D$2:D18773)</f>
        <v>14274</v>
      </c>
      <c r="F18773">
        <f t="shared" si="293"/>
        <v>21.896041766279641</v>
      </c>
    </row>
    <row r="18774" spans="1:6" x14ac:dyDescent="0.2">
      <c r="A18774">
        <v>7.528E-2</v>
      </c>
      <c r="B18774">
        <v>21.213197999999998</v>
      </c>
      <c r="C18774">
        <v>224.88698500000001</v>
      </c>
      <c r="D18774">
        <v>0</v>
      </c>
      <c r="E18774">
        <f>SUM(D$2:D18774)</f>
        <v>14274</v>
      </c>
      <c r="F18774">
        <f t="shared" si="293"/>
        <v>21.896041766279641</v>
      </c>
    </row>
    <row r="18775" spans="1:6" x14ac:dyDescent="0.2">
      <c r="A18775">
        <v>7.5284000000000004E-2</v>
      </c>
      <c r="B18775">
        <v>21.214099000000001</v>
      </c>
      <c r="C18775">
        <v>224.867189</v>
      </c>
      <c r="D18775">
        <v>1</v>
      </c>
      <c r="E18775">
        <f>SUM(D$2:D18775)</f>
        <v>14275</v>
      </c>
      <c r="F18775">
        <f t="shared" si="293"/>
        <v>21.897575747067528</v>
      </c>
    </row>
    <row r="18776" spans="1:6" x14ac:dyDescent="0.2">
      <c r="A18776">
        <v>7.5287999999999994E-2</v>
      </c>
      <c r="B18776">
        <v>21.215001000000001</v>
      </c>
      <c r="C18776">
        <v>224.84739400000001</v>
      </c>
      <c r="D18776">
        <v>0</v>
      </c>
      <c r="E18776">
        <f>SUM(D$2:D18776)</f>
        <v>14275</v>
      </c>
      <c r="F18776">
        <f t="shared" si="293"/>
        <v>21.897575747067528</v>
      </c>
    </row>
    <row r="18777" spans="1:6" x14ac:dyDescent="0.2">
      <c r="A18777">
        <v>7.5291999999999998E-2</v>
      </c>
      <c r="B18777">
        <v>21.215903000000001</v>
      </c>
      <c r="C18777">
        <v>224.82759799999999</v>
      </c>
      <c r="D18777">
        <v>0</v>
      </c>
      <c r="E18777">
        <f>SUM(D$2:D18777)</f>
        <v>14275</v>
      </c>
      <c r="F18777">
        <f t="shared" si="293"/>
        <v>21.897575747067528</v>
      </c>
    </row>
    <row r="18778" spans="1:6" x14ac:dyDescent="0.2">
      <c r="A18778">
        <v>7.5296000000000002E-2</v>
      </c>
      <c r="B18778">
        <v>21.216804</v>
      </c>
      <c r="C18778">
        <v>224.80780300000001</v>
      </c>
      <c r="D18778">
        <v>1</v>
      </c>
      <c r="E18778">
        <f>SUM(D$2:D18778)</f>
        <v>14276</v>
      </c>
      <c r="F18778">
        <f t="shared" si="293"/>
        <v>21.899109727855414</v>
      </c>
    </row>
    <row r="18779" spans="1:6" x14ac:dyDescent="0.2">
      <c r="A18779">
        <v>7.5300000000000006E-2</v>
      </c>
      <c r="B18779">
        <v>21.217706</v>
      </c>
      <c r="C18779">
        <v>224.78800699999999</v>
      </c>
      <c r="D18779">
        <v>0</v>
      </c>
      <c r="E18779">
        <f>SUM(D$2:D18779)</f>
        <v>14276</v>
      </c>
      <c r="F18779">
        <f t="shared" si="293"/>
        <v>21.899109727855414</v>
      </c>
    </row>
    <row r="18780" spans="1:6" x14ac:dyDescent="0.2">
      <c r="A18780">
        <v>7.5303999999999996E-2</v>
      </c>
      <c r="B18780">
        <v>21.218606999999999</v>
      </c>
      <c r="C18780">
        <v>224.76821200000001</v>
      </c>
      <c r="D18780">
        <v>1</v>
      </c>
      <c r="E18780">
        <f>SUM(D$2:D18780)</f>
        <v>14277</v>
      </c>
      <c r="F18780">
        <f t="shared" si="293"/>
        <v>21.900643708643297</v>
      </c>
    </row>
    <row r="18781" spans="1:6" x14ac:dyDescent="0.2">
      <c r="A18781">
        <v>7.5308E-2</v>
      </c>
      <c r="B18781">
        <v>21.219508000000001</v>
      </c>
      <c r="C18781">
        <v>224.74841699999999</v>
      </c>
      <c r="D18781">
        <v>1</v>
      </c>
      <c r="E18781">
        <f>SUM(D$2:D18781)</f>
        <v>14278</v>
      </c>
      <c r="F18781">
        <f t="shared" si="293"/>
        <v>21.902177689431184</v>
      </c>
    </row>
    <row r="18782" spans="1:6" x14ac:dyDescent="0.2">
      <c r="A18782">
        <v>7.5312000000000004E-2</v>
      </c>
      <c r="B18782">
        <v>21.220410000000001</v>
      </c>
      <c r="C18782">
        <v>224.728622</v>
      </c>
      <c r="D18782">
        <v>0</v>
      </c>
      <c r="E18782">
        <f>SUM(D$2:D18782)</f>
        <v>14278</v>
      </c>
      <c r="F18782">
        <f t="shared" si="293"/>
        <v>21.902177689431184</v>
      </c>
    </row>
    <row r="18783" spans="1:6" x14ac:dyDescent="0.2">
      <c r="A18783">
        <v>7.5315999999999994E-2</v>
      </c>
      <c r="B18783">
        <v>21.221311</v>
      </c>
      <c r="C18783">
        <v>224.70882700000001</v>
      </c>
      <c r="D18783">
        <v>1</v>
      </c>
      <c r="E18783">
        <f>SUM(D$2:D18783)</f>
        <v>14279</v>
      </c>
      <c r="F18783">
        <f t="shared" si="293"/>
        <v>21.903711670219071</v>
      </c>
    </row>
    <row r="18784" spans="1:6" x14ac:dyDescent="0.2">
      <c r="A18784">
        <v>7.5319999999999998E-2</v>
      </c>
      <c r="B18784">
        <v>21.222211999999999</v>
      </c>
      <c r="C18784">
        <v>224.68903299999999</v>
      </c>
      <c r="D18784">
        <v>0</v>
      </c>
      <c r="E18784">
        <f>SUM(D$2:D18784)</f>
        <v>14279</v>
      </c>
      <c r="F18784">
        <f t="shared" si="293"/>
        <v>21.903711670219071</v>
      </c>
    </row>
    <row r="18785" spans="1:6" x14ac:dyDescent="0.2">
      <c r="A18785">
        <v>7.5324000000000002E-2</v>
      </c>
      <c r="B18785">
        <v>21.223113000000001</v>
      </c>
      <c r="C18785">
        <v>224.66923800000001</v>
      </c>
      <c r="D18785">
        <v>1</v>
      </c>
      <c r="E18785">
        <f>SUM(D$2:D18785)</f>
        <v>14280</v>
      </c>
      <c r="F18785">
        <f t="shared" si="293"/>
        <v>21.905245651006958</v>
      </c>
    </row>
    <row r="18786" spans="1:6" x14ac:dyDescent="0.2">
      <c r="A18786">
        <v>7.5328000000000006E-2</v>
      </c>
      <c r="B18786">
        <v>21.224014</v>
      </c>
      <c r="C18786">
        <v>224.64944399999999</v>
      </c>
      <c r="D18786">
        <v>0</v>
      </c>
      <c r="E18786">
        <f>SUM(D$2:D18786)</f>
        <v>14280</v>
      </c>
      <c r="F18786">
        <f t="shared" si="293"/>
        <v>21.905245651006958</v>
      </c>
    </row>
    <row r="18787" spans="1:6" x14ac:dyDescent="0.2">
      <c r="A18787">
        <v>7.5331999999999996E-2</v>
      </c>
      <c r="B18787">
        <v>21.224913999999998</v>
      </c>
      <c r="C18787">
        <v>224.62965</v>
      </c>
      <c r="D18787">
        <v>1</v>
      </c>
      <c r="E18787">
        <f>SUM(D$2:D18787)</f>
        <v>14281</v>
      </c>
      <c r="F18787">
        <f t="shared" si="293"/>
        <v>21.906779631794841</v>
      </c>
    </row>
    <row r="18788" spans="1:6" x14ac:dyDescent="0.2">
      <c r="A18788">
        <v>7.5336E-2</v>
      </c>
      <c r="B18788">
        <v>21.225815000000001</v>
      </c>
      <c r="C18788">
        <v>224.60985600000001</v>
      </c>
      <c r="D18788">
        <v>1</v>
      </c>
      <c r="E18788">
        <f>SUM(D$2:D18788)</f>
        <v>14282</v>
      </c>
      <c r="F18788">
        <f t="shared" si="293"/>
        <v>21.908313612582727</v>
      </c>
    </row>
    <row r="18789" spans="1:6" x14ac:dyDescent="0.2">
      <c r="A18789">
        <v>7.5340000000000004E-2</v>
      </c>
      <c r="B18789">
        <v>21.226716</v>
      </c>
      <c r="C18789">
        <v>224.59006199999999</v>
      </c>
      <c r="D18789">
        <v>0</v>
      </c>
      <c r="E18789">
        <f>SUM(D$2:D18789)</f>
        <v>14282</v>
      </c>
      <c r="F18789">
        <f t="shared" si="293"/>
        <v>21.908313612582727</v>
      </c>
    </row>
    <row r="18790" spans="1:6" x14ac:dyDescent="0.2">
      <c r="A18790">
        <v>7.5343999999999994E-2</v>
      </c>
      <c r="B18790">
        <v>21.227616000000001</v>
      </c>
      <c r="C18790">
        <v>224.570268</v>
      </c>
      <c r="D18790">
        <v>1</v>
      </c>
      <c r="E18790">
        <f>SUM(D$2:D18790)</f>
        <v>14283</v>
      </c>
      <c r="F18790">
        <f t="shared" si="293"/>
        <v>21.909847593370614</v>
      </c>
    </row>
    <row r="18791" spans="1:6" x14ac:dyDescent="0.2">
      <c r="A18791">
        <v>7.5347999999999998E-2</v>
      </c>
      <c r="B18791">
        <v>21.228517</v>
      </c>
      <c r="C18791">
        <v>224.55047400000001</v>
      </c>
      <c r="D18791">
        <v>0</v>
      </c>
      <c r="E18791">
        <f>SUM(D$2:D18791)</f>
        <v>14283</v>
      </c>
      <c r="F18791">
        <f t="shared" si="293"/>
        <v>21.909847593370614</v>
      </c>
    </row>
    <row r="18792" spans="1:6" x14ac:dyDescent="0.2">
      <c r="A18792">
        <v>7.5352000000000002E-2</v>
      </c>
      <c r="B18792">
        <v>21.229417000000002</v>
      </c>
      <c r="C18792">
        <v>224.53068099999999</v>
      </c>
      <c r="D18792">
        <v>1</v>
      </c>
      <c r="E18792">
        <f>SUM(D$2:D18792)</f>
        <v>14284</v>
      </c>
      <c r="F18792">
        <f t="shared" si="293"/>
        <v>21.911381574158497</v>
      </c>
    </row>
    <row r="18793" spans="1:6" x14ac:dyDescent="0.2">
      <c r="A18793">
        <v>7.5356000000000006E-2</v>
      </c>
      <c r="B18793">
        <v>21.230318</v>
      </c>
      <c r="C18793">
        <v>224.510887</v>
      </c>
      <c r="D18793">
        <v>1</v>
      </c>
      <c r="E18793">
        <f>SUM(D$2:D18793)</f>
        <v>14285</v>
      </c>
      <c r="F18793">
        <f t="shared" si="293"/>
        <v>21.912915554946384</v>
      </c>
    </row>
    <row r="18794" spans="1:6" x14ac:dyDescent="0.2">
      <c r="A18794">
        <v>7.5359999999999996E-2</v>
      </c>
      <c r="B18794">
        <v>21.231217999999998</v>
      </c>
      <c r="C18794">
        <v>224.491094</v>
      </c>
      <c r="D18794">
        <v>0</v>
      </c>
      <c r="E18794">
        <f>SUM(D$2:D18794)</f>
        <v>14285</v>
      </c>
      <c r="F18794">
        <f t="shared" si="293"/>
        <v>21.912915554946384</v>
      </c>
    </row>
    <row r="18795" spans="1:6" x14ac:dyDescent="0.2">
      <c r="A18795">
        <v>7.5364E-2</v>
      </c>
      <c r="B18795">
        <v>21.232118</v>
      </c>
      <c r="C18795">
        <v>224.47130100000001</v>
      </c>
      <c r="D18795">
        <v>1</v>
      </c>
      <c r="E18795">
        <f>SUM(D$2:D18795)</f>
        <v>14286</v>
      </c>
      <c r="F18795">
        <f t="shared" si="293"/>
        <v>21.914449535734271</v>
      </c>
    </row>
    <row r="18796" spans="1:6" x14ac:dyDescent="0.2">
      <c r="A18796">
        <v>7.5368000000000004E-2</v>
      </c>
      <c r="B18796">
        <v>21.233018000000001</v>
      </c>
      <c r="C18796">
        <v>224.45150799999999</v>
      </c>
      <c r="D18796">
        <v>1</v>
      </c>
      <c r="E18796">
        <f>SUM(D$2:D18796)</f>
        <v>14287</v>
      </c>
      <c r="F18796">
        <f t="shared" si="293"/>
        <v>21.915983516522154</v>
      </c>
    </row>
    <row r="18797" spans="1:6" x14ac:dyDescent="0.2">
      <c r="A18797">
        <v>7.5371999999999995E-2</v>
      </c>
      <c r="B18797">
        <v>21.233917999999999</v>
      </c>
      <c r="C18797">
        <v>224.431715</v>
      </c>
      <c r="D18797">
        <v>0</v>
      </c>
      <c r="E18797">
        <f>SUM(D$2:D18797)</f>
        <v>14287</v>
      </c>
      <c r="F18797">
        <f t="shared" si="293"/>
        <v>21.915983516522154</v>
      </c>
    </row>
    <row r="18798" spans="1:6" x14ac:dyDescent="0.2">
      <c r="A18798">
        <v>7.5375999999999999E-2</v>
      </c>
      <c r="B18798">
        <v>21.234818000000001</v>
      </c>
      <c r="C18798">
        <v>224.411922</v>
      </c>
      <c r="D18798">
        <v>0</v>
      </c>
      <c r="E18798">
        <f>SUM(D$2:D18798)</f>
        <v>14287</v>
      </c>
      <c r="F18798">
        <f t="shared" si="293"/>
        <v>21.915983516522154</v>
      </c>
    </row>
    <row r="18799" spans="1:6" x14ac:dyDescent="0.2">
      <c r="A18799">
        <v>7.5380000000000003E-2</v>
      </c>
      <c r="B18799">
        <v>21.235717999999999</v>
      </c>
      <c r="C18799">
        <v>224.39213000000001</v>
      </c>
      <c r="D18799">
        <v>2</v>
      </c>
      <c r="E18799">
        <f>SUM(D$2:D18799)</f>
        <v>14289</v>
      </c>
      <c r="F18799">
        <f t="shared" si="293"/>
        <v>21.919051478097927</v>
      </c>
    </row>
    <row r="18800" spans="1:6" x14ac:dyDescent="0.2">
      <c r="A18800">
        <v>7.5384000000000007E-2</v>
      </c>
      <c r="B18800">
        <v>21.236618</v>
      </c>
      <c r="C18800">
        <v>224.37233699999999</v>
      </c>
      <c r="D18800">
        <v>1</v>
      </c>
      <c r="E18800">
        <f>SUM(D$2:D18800)</f>
        <v>14290</v>
      </c>
      <c r="F18800">
        <f t="shared" si="293"/>
        <v>21.920585458885814</v>
      </c>
    </row>
    <row r="18801" spans="1:6" x14ac:dyDescent="0.2">
      <c r="A18801">
        <v>7.5387999999999997E-2</v>
      </c>
      <c r="B18801">
        <v>21.237517</v>
      </c>
      <c r="C18801">
        <v>224.35254499999999</v>
      </c>
      <c r="D18801">
        <v>0</v>
      </c>
      <c r="E18801">
        <f>SUM(D$2:D18801)</f>
        <v>14290</v>
      </c>
      <c r="F18801">
        <f t="shared" si="293"/>
        <v>21.920585458885814</v>
      </c>
    </row>
    <row r="18802" spans="1:6" x14ac:dyDescent="0.2">
      <c r="A18802">
        <v>7.5392000000000001E-2</v>
      </c>
      <c r="B18802">
        <v>21.238416999999998</v>
      </c>
      <c r="C18802">
        <v>224.332753</v>
      </c>
      <c r="D18802">
        <v>0</v>
      </c>
      <c r="E18802">
        <f>SUM(D$2:D18802)</f>
        <v>14290</v>
      </c>
      <c r="F18802">
        <f t="shared" si="293"/>
        <v>21.920585458885814</v>
      </c>
    </row>
    <row r="18803" spans="1:6" x14ac:dyDescent="0.2">
      <c r="A18803">
        <v>7.5396000000000005E-2</v>
      </c>
      <c r="B18803">
        <v>21.239315999999999</v>
      </c>
      <c r="C18803">
        <v>224.312961</v>
      </c>
      <c r="D18803">
        <v>0</v>
      </c>
      <c r="E18803">
        <f>SUM(D$2:D18803)</f>
        <v>14290</v>
      </c>
      <c r="F18803">
        <f t="shared" si="293"/>
        <v>21.920585458885814</v>
      </c>
    </row>
    <row r="18804" spans="1:6" x14ac:dyDescent="0.2">
      <c r="A18804">
        <v>7.5399999999999995E-2</v>
      </c>
      <c r="B18804">
        <v>21.240216</v>
      </c>
      <c r="C18804">
        <v>224.29316900000001</v>
      </c>
      <c r="D18804">
        <v>0</v>
      </c>
      <c r="E18804">
        <f>SUM(D$2:D18804)</f>
        <v>14290</v>
      </c>
      <c r="F18804">
        <f t="shared" si="293"/>
        <v>21.920585458885814</v>
      </c>
    </row>
    <row r="18805" spans="1:6" x14ac:dyDescent="0.2">
      <c r="A18805">
        <v>7.5403999999999999E-2</v>
      </c>
      <c r="B18805">
        <v>21.241115000000001</v>
      </c>
      <c r="C18805">
        <v>224.27337700000001</v>
      </c>
      <c r="D18805">
        <v>1</v>
      </c>
      <c r="E18805">
        <f>SUM(D$2:D18805)</f>
        <v>14291</v>
      </c>
      <c r="F18805">
        <f t="shared" si="293"/>
        <v>21.922119439673697</v>
      </c>
    </row>
    <row r="18806" spans="1:6" x14ac:dyDescent="0.2">
      <c r="A18806">
        <v>7.5408000000000003E-2</v>
      </c>
      <c r="B18806">
        <v>21.242014999999999</v>
      </c>
      <c r="C18806">
        <v>224.25358600000001</v>
      </c>
      <c r="D18806">
        <v>0</v>
      </c>
      <c r="E18806">
        <f>SUM(D$2:D18806)</f>
        <v>14291</v>
      </c>
      <c r="F18806">
        <f t="shared" si="293"/>
        <v>21.922119439673697</v>
      </c>
    </row>
    <row r="18807" spans="1:6" x14ac:dyDescent="0.2">
      <c r="A18807">
        <v>7.5412000000000007E-2</v>
      </c>
      <c r="B18807">
        <v>21.242913999999999</v>
      </c>
      <c r="C18807">
        <v>224.23379399999999</v>
      </c>
      <c r="D18807">
        <v>1</v>
      </c>
      <c r="E18807">
        <f>SUM(D$2:D18807)</f>
        <v>14292</v>
      </c>
      <c r="F18807">
        <f t="shared" si="293"/>
        <v>21.923653420461584</v>
      </c>
    </row>
    <row r="18808" spans="1:6" x14ac:dyDescent="0.2">
      <c r="A18808">
        <v>7.5415999999999997E-2</v>
      </c>
      <c r="B18808">
        <v>21.243812999999999</v>
      </c>
      <c r="C18808">
        <v>224.21400299999999</v>
      </c>
      <c r="D18808">
        <v>0</v>
      </c>
      <c r="E18808">
        <f>SUM(D$2:D18808)</f>
        <v>14292</v>
      </c>
      <c r="F18808">
        <f t="shared" si="293"/>
        <v>21.923653420461584</v>
      </c>
    </row>
    <row r="18809" spans="1:6" x14ac:dyDescent="0.2">
      <c r="A18809">
        <v>7.5420000000000001E-2</v>
      </c>
      <c r="B18809">
        <v>21.244712</v>
      </c>
      <c r="C18809">
        <v>224.19421199999999</v>
      </c>
      <c r="D18809">
        <v>1</v>
      </c>
      <c r="E18809">
        <f>SUM(D$2:D18809)</f>
        <v>14293</v>
      </c>
      <c r="F18809">
        <f t="shared" si="293"/>
        <v>21.92518740124947</v>
      </c>
    </row>
    <row r="18810" spans="1:6" x14ac:dyDescent="0.2">
      <c r="A18810">
        <v>7.5424000000000005E-2</v>
      </c>
      <c r="B18810">
        <v>21.245611</v>
      </c>
      <c r="C18810">
        <v>224.174421</v>
      </c>
      <c r="D18810">
        <v>0</v>
      </c>
      <c r="E18810">
        <f>SUM(D$2:D18810)</f>
        <v>14293</v>
      </c>
      <c r="F18810">
        <f t="shared" si="293"/>
        <v>21.92518740124947</v>
      </c>
    </row>
    <row r="18811" spans="1:6" x14ac:dyDescent="0.2">
      <c r="A18811">
        <v>7.5427999999999995E-2</v>
      </c>
      <c r="B18811">
        <v>21.246510000000001</v>
      </c>
      <c r="C18811">
        <v>224.15463</v>
      </c>
      <c r="D18811">
        <v>1</v>
      </c>
      <c r="E18811">
        <f>SUM(D$2:D18811)</f>
        <v>14294</v>
      </c>
      <c r="F18811">
        <f t="shared" si="293"/>
        <v>21.926721382037353</v>
      </c>
    </row>
    <row r="18812" spans="1:6" x14ac:dyDescent="0.2">
      <c r="A18812">
        <v>7.5431999999999999E-2</v>
      </c>
      <c r="B18812">
        <v>21.247409000000001</v>
      </c>
      <c r="C18812">
        <v>224.134839</v>
      </c>
      <c r="D18812">
        <v>1</v>
      </c>
      <c r="E18812">
        <f>SUM(D$2:D18812)</f>
        <v>14295</v>
      </c>
      <c r="F18812">
        <f t="shared" si="293"/>
        <v>21.92825536282524</v>
      </c>
    </row>
    <row r="18813" spans="1:6" x14ac:dyDescent="0.2">
      <c r="A18813">
        <v>7.5436000000000003E-2</v>
      </c>
      <c r="B18813">
        <v>21.248307</v>
      </c>
      <c r="C18813">
        <v>224.115049</v>
      </c>
      <c r="D18813">
        <v>0</v>
      </c>
      <c r="E18813">
        <f>SUM(D$2:D18813)</f>
        <v>14295</v>
      </c>
      <c r="F18813">
        <f t="shared" si="293"/>
        <v>21.92825536282524</v>
      </c>
    </row>
    <row r="18814" spans="1:6" x14ac:dyDescent="0.2">
      <c r="A18814">
        <v>7.5439999999999993E-2</v>
      </c>
      <c r="B18814">
        <v>21.249206000000001</v>
      </c>
      <c r="C18814">
        <v>224.095258</v>
      </c>
      <c r="D18814">
        <v>1</v>
      </c>
      <c r="E18814">
        <f>SUM(D$2:D18814)</f>
        <v>14296</v>
      </c>
      <c r="F18814">
        <f t="shared" si="293"/>
        <v>21.929789343613127</v>
      </c>
    </row>
    <row r="18815" spans="1:6" x14ac:dyDescent="0.2">
      <c r="A18815">
        <v>7.5443999999999997E-2</v>
      </c>
      <c r="B18815">
        <v>21.250105000000001</v>
      </c>
      <c r="C18815">
        <v>224.075468</v>
      </c>
      <c r="D18815">
        <v>0</v>
      </c>
      <c r="E18815">
        <f>SUM(D$2:D18815)</f>
        <v>14296</v>
      </c>
      <c r="F18815">
        <f t="shared" si="293"/>
        <v>21.929789343613127</v>
      </c>
    </row>
    <row r="18816" spans="1:6" x14ac:dyDescent="0.2">
      <c r="A18816">
        <v>7.5448000000000001E-2</v>
      </c>
      <c r="B18816">
        <v>21.251003000000001</v>
      </c>
      <c r="C18816">
        <v>224.055678</v>
      </c>
      <c r="D18816">
        <v>1</v>
      </c>
      <c r="E18816">
        <f>SUM(D$2:D18816)</f>
        <v>14297</v>
      </c>
      <c r="F18816">
        <f t="shared" si="293"/>
        <v>21.931323324401014</v>
      </c>
    </row>
    <row r="18817" spans="1:6" x14ac:dyDescent="0.2">
      <c r="A18817">
        <v>7.5452000000000005E-2</v>
      </c>
      <c r="B18817">
        <v>21.251902000000001</v>
      </c>
      <c r="C18817">
        <v>224.035888</v>
      </c>
      <c r="D18817">
        <v>1</v>
      </c>
      <c r="E18817">
        <f>SUM(D$2:D18817)</f>
        <v>14298</v>
      </c>
      <c r="F18817">
        <f t="shared" si="293"/>
        <v>21.932857305188897</v>
      </c>
    </row>
    <row r="18818" spans="1:6" x14ac:dyDescent="0.2">
      <c r="A18818">
        <v>7.5455999999999995E-2</v>
      </c>
      <c r="B18818">
        <v>21.252800000000001</v>
      </c>
      <c r="C18818">
        <v>224.016098</v>
      </c>
      <c r="D18818">
        <v>0</v>
      </c>
      <c r="E18818">
        <f>SUM(D$2:D18818)</f>
        <v>14298</v>
      </c>
      <c r="F18818">
        <f t="shared" si="293"/>
        <v>21.932857305188897</v>
      </c>
    </row>
    <row r="18819" spans="1:6" x14ac:dyDescent="0.2">
      <c r="A18819">
        <v>7.5459999999999999E-2</v>
      </c>
      <c r="B18819">
        <v>21.253698</v>
      </c>
      <c r="C18819">
        <v>223.996308</v>
      </c>
      <c r="D18819">
        <v>1</v>
      </c>
      <c r="E18819">
        <f>SUM(D$2:D18819)</f>
        <v>14299</v>
      </c>
      <c r="F18819">
        <f t="shared" ref="F18819:F18882" si="294">2*PI()*E18819/4096</f>
        <v>21.934391285976783</v>
      </c>
    </row>
    <row r="18820" spans="1:6" x14ac:dyDescent="0.2">
      <c r="A18820">
        <v>7.5464000000000003E-2</v>
      </c>
      <c r="B18820">
        <v>21.254595999999999</v>
      </c>
      <c r="C18820">
        <v>223.976518</v>
      </c>
      <c r="D18820">
        <v>0</v>
      </c>
      <c r="E18820">
        <f>SUM(D$2:D18820)</f>
        <v>14299</v>
      </c>
      <c r="F18820">
        <f t="shared" si="294"/>
        <v>21.934391285976783</v>
      </c>
    </row>
    <row r="18821" spans="1:6" x14ac:dyDescent="0.2">
      <c r="A18821">
        <v>7.5467999999999993E-2</v>
      </c>
      <c r="B18821">
        <v>21.255495</v>
      </c>
      <c r="C18821">
        <v>223.956729</v>
      </c>
      <c r="D18821">
        <v>1</v>
      </c>
      <c r="E18821">
        <f>SUM(D$2:D18821)</f>
        <v>14300</v>
      </c>
      <c r="F18821">
        <f t="shared" si="294"/>
        <v>21.93592526676467</v>
      </c>
    </row>
    <row r="18822" spans="1:6" x14ac:dyDescent="0.2">
      <c r="A18822">
        <v>7.5471999999999997E-2</v>
      </c>
      <c r="B18822">
        <v>21.256392999999999</v>
      </c>
      <c r="C18822">
        <v>223.93693999999999</v>
      </c>
      <c r="D18822">
        <v>1</v>
      </c>
      <c r="E18822">
        <f>SUM(D$2:D18822)</f>
        <v>14301</v>
      </c>
      <c r="F18822">
        <f t="shared" si="294"/>
        <v>21.937459247552553</v>
      </c>
    </row>
    <row r="18823" spans="1:6" x14ac:dyDescent="0.2">
      <c r="A18823">
        <v>7.5476000000000001E-2</v>
      </c>
      <c r="B18823">
        <v>21.257290000000001</v>
      </c>
      <c r="C18823">
        <v>223.91715099999999</v>
      </c>
      <c r="D18823">
        <v>1</v>
      </c>
      <c r="E18823">
        <f>SUM(D$2:D18823)</f>
        <v>14302</v>
      </c>
      <c r="F18823">
        <f t="shared" si="294"/>
        <v>21.93899322834044</v>
      </c>
    </row>
    <row r="18824" spans="1:6" x14ac:dyDescent="0.2">
      <c r="A18824">
        <v>7.5480000000000005E-2</v>
      </c>
      <c r="B18824">
        <v>21.258188000000001</v>
      </c>
      <c r="C18824">
        <v>223.89736199999999</v>
      </c>
      <c r="D18824">
        <v>1</v>
      </c>
      <c r="E18824">
        <f>SUM(D$2:D18824)</f>
        <v>14303</v>
      </c>
      <c r="F18824">
        <f t="shared" si="294"/>
        <v>21.940527209128327</v>
      </c>
    </row>
    <row r="18825" spans="1:6" x14ac:dyDescent="0.2">
      <c r="A18825">
        <v>7.5483999999999996E-2</v>
      </c>
      <c r="B18825">
        <v>21.259086</v>
      </c>
      <c r="C18825">
        <v>223.87757300000001</v>
      </c>
      <c r="D18825">
        <v>0</v>
      </c>
      <c r="E18825">
        <f>SUM(D$2:D18825)</f>
        <v>14303</v>
      </c>
      <c r="F18825">
        <f t="shared" si="294"/>
        <v>21.940527209128327</v>
      </c>
    </row>
    <row r="18826" spans="1:6" x14ac:dyDescent="0.2">
      <c r="A18826">
        <v>7.5488E-2</v>
      </c>
      <c r="B18826">
        <v>21.259983999999999</v>
      </c>
      <c r="C18826">
        <v>223.85778400000001</v>
      </c>
      <c r="D18826">
        <v>1</v>
      </c>
      <c r="E18826">
        <f>SUM(D$2:D18826)</f>
        <v>14304</v>
      </c>
      <c r="F18826">
        <f t="shared" si="294"/>
        <v>21.94206118991621</v>
      </c>
    </row>
    <row r="18827" spans="1:6" x14ac:dyDescent="0.2">
      <c r="A18827">
        <v>7.5492000000000004E-2</v>
      </c>
      <c r="B18827">
        <v>21.260881000000001</v>
      </c>
      <c r="C18827">
        <v>223.83799500000001</v>
      </c>
      <c r="D18827">
        <v>0</v>
      </c>
      <c r="E18827">
        <f>SUM(D$2:D18827)</f>
        <v>14304</v>
      </c>
      <c r="F18827">
        <f t="shared" si="294"/>
        <v>21.94206118991621</v>
      </c>
    </row>
    <row r="18828" spans="1:6" x14ac:dyDescent="0.2">
      <c r="A18828">
        <v>7.5495999999999994E-2</v>
      </c>
      <c r="B18828">
        <v>21.261779000000001</v>
      </c>
      <c r="C18828">
        <v>223.818207</v>
      </c>
      <c r="D18828">
        <v>1</v>
      </c>
      <c r="E18828">
        <f>SUM(D$2:D18828)</f>
        <v>14305</v>
      </c>
      <c r="F18828">
        <f t="shared" si="294"/>
        <v>21.943595170704096</v>
      </c>
    </row>
    <row r="18829" spans="1:6" x14ac:dyDescent="0.2">
      <c r="A18829">
        <v>7.5499999999999998E-2</v>
      </c>
      <c r="B18829">
        <v>21.262675999999999</v>
      </c>
      <c r="C18829">
        <v>223.798419</v>
      </c>
      <c r="D18829">
        <v>1</v>
      </c>
      <c r="E18829">
        <f>SUM(D$2:D18829)</f>
        <v>14306</v>
      </c>
      <c r="F18829">
        <f t="shared" si="294"/>
        <v>21.945129151491983</v>
      </c>
    </row>
    <row r="18830" spans="1:6" x14ac:dyDescent="0.2">
      <c r="A18830">
        <v>7.5504000000000002E-2</v>
      </c>
      <c r="B18830">
        <v>21.263573999999998</v>
      </c>
      <c r="C18830">
        <v>223.77863099999999</v>
      </c>
      <c r="D18830">
        <v>0</v>
      </c>
      <c r="E18830">
        <f>SUM(D$2:D18830)</f>
        <v>14306</v>
      </c>
      <c r="F18830">
        <f t="shared" si="294"/>
        <v>21.945129151491983</v>
      </c>
    </row>
    <row r="18831" spans="1:6" x14ac:dyDescent="0.2">
      <c r="A18831">
        <v>7.5508000000000006E-2</v>
      </c>
      <c r="B18831">
        <v>21.264471</v>
      </c>
      <c r="C18831">
        <v>223.75884300000001</v>
      </c>
      <c r="D18831">
        <v>2</v>
      </c>
      <c r="E18831">
        <f>SUM(D$2:D18831)</f>
        <v>14308</v>
      </c>
      <c r="F18831">
        <f t="shared" si="294"/>
        <v>21.948197113067753</v>
      </c>
    </row>
    <row r="18832" spans="1:6" x14ac:dyDescent="0.2">
      <c r="A18832">
        <v>7.5511999999999996E-2</v>
      </c>
      <c r="B18832">
        <v>21.265367999999999</v>
      </c>
      <c r="C18832">
        <v>223.73905500000001</v>
      </c>
      <c r="D18832">
        <v>0</v>
      </c>
      <c r="E18832">
        <f>SUM(D$2:D18832)</f>
        <v>14308</v>
      </c>
      <c r="F18832">
        <f t="shared" si="294"/>
        <v>21.948197113067753</v>
      </c>
    </row>
    <row r="18833" spans="1:6" x14ac:dyDescent="0.2">
      <c r="A18833">
        <v>7.5516E-2</v>
      </c>
      <c r="B18833">
        <v>21.266266000000002</v>
      </c>
      <c r="C18833">
        <v>223.719267</v>
      </c>
      <c r="D18833">
        <v>1</v>
      </c>
      <c r="E18833">
        <f>SUM(D$2:D18833)</f>
        <v>14309</v>
      </c>
      <c r="F18833">
        <f t="shared" si="294"/>
        <v>21.94973109385564</v>
      </c>
    </row>
    <row r="18834" spans="1:6" x14ac:dyDescent="0.2">
      <c r="A18834">
        <v>7.5520000000000004E-2</v>
      </c>
      <c r="B18834">
        <v>21.267163</v>
      </c>
      <c r="C18834">
        <v>223.69947999999999</v>
      </c>
      <c r="D18834">
        <v>2</v>
      </c>
      <c r="E18834">
        <f>SUM(D$2:D18834)</f>
        <v>14311</v>
      </c>
      <c r="F18834">
        <f t="shared" si="294"/>
        <v>21.952799055431409</v>
      </c>
    </row>
    <row r="18835" spans="1:6" x14ac:dyDescent="0.2">
      <c r="A18835">
        <v>7.5523999999999994E-2</v>
      </c>
      <c r="B18835">
        <v>21.268059999999998</v>
      </c>
      <c r="C18835">
        <v>223.67969199999999</v>
      </c>
      <c r="D18835">
        <v>0</v>
      </c>
      <c r="E18835">
        <f>SUM(D$2:D18835)</f>
        <v>14311</v>
      </c>
      <c r="F18835">
        <f t="shared" si="294"/>
        <v>21.952799055431409</v>
      </c>
    </row>
    <row r="18836" spans="1:6" x14ac:dyDescent="0.2">
      <c r="A18836">
        <v>7.5527999999999998E-2</v>
      </c>
      <c r="B18836">
        <v>21.268957</v>
      </c>
      <c r="C18836">
        <v>223.65990500000001</v>
      </c>
      <c r="D18836">
        <v>1</v>
      </c>
      <c r="E18836">
        <f>SUM(D$2:D18836)</f>
        <v>14312</v>
      </c>
      <c r="F18836">
        <f t="shared" si="294"/>
        <v>21.954333036219296</v>
      </c>
    </row>
    <row r="18837" spans="1:6" x14ac:dyDescent="0.2">
      <c r="A18837">
        <v>7.5532000000000002E-2</v>
      </c>
      <c r="B18837">
        <v>21.269853000000001</v>
      </c>
      <c r="C18837">
        <v>223.640118</v>
      </c>
      <c r="D18837">
        <v>0</v>
      </c>
      <c r="E18837">
        <f>SUM(D$2:D18837)</f>
        <v>14312</v>
      </c>
      <c r="F18837">
        <f t="shared" si="294"/>
        <v>21.954333036219296</v>
      </c>
    </row>
    <row r="18838" spans="1:6" x14ac:dyDescent="0.2">
      <c r="A18838">
        <v>7.5536000000000006E-2</v>
      </c>
      <c r="B18838">
        <v>21.27075</v>
      </c>
      <c r="C18838">
        <v>223.62033099999999</v>
      </c>
      <c r="D18838">
        <v>1</v>
      </c>
      <c r="E18838">
        <f>SUM(D$2:D18838)</f>
        <v>14313</v>
      </c>
      <c r="F18838">
        <f t="shared" si="294"/>
        <v>21.955867017007183</v>
      </c>
    </row>
    <row r="18839" spans="1:6" x14ac:dyDescent="0.2">
      <c r="A18839">
        <v>7.5539999999999996E-2</v>
      </c>
      <c r="B18839">
        <v>21.271647000000002</v>
      </c>
      <c r="C18839">
        <v>223.60054400000001</v>
      </c>
      <c r="D18839">
        <v>0</v>
      </c>
      <c r="E18839">
        <f>SUM(D$2:D18839)</f>
        <v>14313</v>
      </c>
      <c r="F18839">
        <f t="shared" si="294"/>
        <v>21.955867017007183</v>
      </c>
    </row>
    <row r="18840" spans="1:6" x14ac:dyDescent="0.2">
      <c r="A18840">
        <v>7.5544E-2</v>
      </c>
      <c r="B18840">
        <v>21.272542999999999</v>
      </c>
      <c r="C18840">
        <v>223.580758</v>
      </c>
      <c r="D18840">
        <v>1</v>
      </c>
      <c r="E18840">
        <f>SUM(D$2:D18840)</f>
        <v>14314</v>
      </c>
      <c r="F18840">
        <f t="shared" si="294"/>
        <v>21.957400997795066</v>
      </c>
    </row>
    <row r="18841" spans="1:6" x14ac:dyDescent="0.2">
      <c r="A18841">
        <v>7.5548000000000004E-2</v>
      </c>
      <c r="B18841">
        <v>21.273440000000001</v>
      </c>
      <c r="C18841">
        <v>223.560971</v>
      </c>
      <c r="D18841">
        <v>1</v>
      </c>
      <c r="E18841">
        <f>SUM(D$2:D18841)</f>
        <v>14315</v>
      </c>
      <c r="F18841">
        <f t="shared" si="294"/>
        <v>21.958934978582953</v>
      </c>
    </row>
    <row r="18842" spans="1:6" x14ac:dyDescent="0.2">
      <c r="A18842">
        <v>7.5551999999999994E-2</v>
      </c>
      <c r="B18842">
        <v>21.274336000000002</v>
      </c>
      <c r="C18842">
        <v>223.54118500000001</v>
      </c>
      <c r="D18842">
        <v>0</v>
      </c>
      <c r="E18842">
        <f>SUM(D$2:D18842)</f>
        <v>14315</v>
      </c>
      <c r="F18842">
        <f t="shared" si="294"/>
        <v>21.958934978582953</v>
      </c>
    </row>
    <row r="18843" spans="1:6" x14ac:dyDescent="0.2">
      <c r="A18843">
        <v>7.5555999999999998E-2</v>
      </c>
      <c r="B18843">
        <v>21.275233</v>
      </c>
      <c r="C18843">
        <v>223.521399</v>
      </c>
      <c r="D18843">
        <v>2</v>
      </c>
      <c r="E18843">
        <f>SUM(D$2:D18843)</f>
        <v>14317</v>
      </c>
      <c r="F18843">
        <f t="shared" si="294"/>
        <v>21.962002940158726</v>
      </c>
    </row>
    <row r="18844" spans="1:6" x14ac:dyDescent="0.2">
      <c r="A18844">
        <v>7.5560000000000002E-2</v>
      </c>
      <c r="B18844">
        <v>21.276129000000001</v>
      </c>
      <c r="C18844">
        <v>223.50161299999999</v>
      </c>
      <c r="D18844">
        <v>0</v>
      </c>
      <c r="E18844">
        <f>SUM(D$2:D18844)</f>
        <v>14317</v>
      </c>
      <c r="F18844">
        <f t="shared" si="294"/>
        <v>21.962002940158726</v>
      </c>
    </row>
    <row r="18845" spans="1:6" x14ac:dyDescent="0.2">
      <c r="A18845">
        <v>7.5564000000000006E-2</v>
      </c>
      <c r="B18845">
        <v>21.277024999999998</v>
      </c>
      <c r="C18845">
        <v>223.48182700000001</v>
      </c>
      <c r="D18845">
        <v>1</v>
      </c>
      <c r="E18845">
        <f>SUM(D$2:D18845)</f>
        <v>14318</v>
      </c>
      <c r="F18845">
        <f t="shared" si="294"/>
        <v>21.963536920946609</v>
      </c>
    </row>
    <row r="18846" spans="1:6" x14ac:dyDescent="0.2">
      <c r="A18846">
        <v>7.5567999999999996E-2</v>
      </c>
      <c r="B18846">
        <v>21.277920999999999</v>
      </c>
      <c r="C18846">
        <v>223.462041</v>
      </c>
      <c r="D18846">
        <v>1</v>
      </c>
      <c r="E18846">
        <f>SUM(D$2:D18846)</f>
        <v>14319</v>
      </c>
      <c r="F18846">
        <f t="shared" si="294"/>
        <v>21.965070901734496</v>
      </c>
    </row>
    <row r="18847" spans="1:6" x14ac:dyDescent="0.2">
      <c r="A18847">
        <v>7.5572E-2</v>
      </c>
      <c r="B18847">
        <v>21.278817</v>
      </c>
      <c r="C18847">
        <v>223.44225599999999</v>
      </c>
      <c r="D18847">
        <v>0</v>
      </c>
      <c r="E18847">
        <f>SUM(D$2:D18847)</f>
        <v>14319</v>
      </c>
      <c r="F18847">
        <f t="shared" si="294"/>
        <v>21.965070901734496</v>
      </c>
    </row>
    <row r="18848" spans="1:6" x14ac:dyDescent="0.2">
      <c r="A18848">
        <v>7.5576000000000004E-2</v>
      </c>
      <c r="B18848">
        <v>21.279713000000001</v>
      </c>
      <c r="C18848">
        <v>223.42247</v>
      </c>
      <c r="D18848">
        <v>1</v>
      </c>
      <c r="E18848">
        <f>SUM(D$2:D18848)</f>
        <v>14320</v>
      </c>
      <c r="F18848">
        <f t="shared" si="294"/>
        <v>21.966604882522383</v>
      </c>
    </row>
    <row r="18849" spans="1:6" x14ac:dyDescent="0.2">
      <c r="A18849">
        <v>7.5579999999999994E-2</v>
      </c>
      <c r="B18849">
        <v>21.280608999999998</v>
      </c>
      <c r="C18849">
        <v>223.40268499999999</v>
      </c>
      <c r="D18849">
        <v>0</v>
      </c>
      <c r="E18849">
        <f>SUM(D$2:D18849)</f>
        <v>14320</v>
      </c>
      <c r="F18849">
        <f t="shared" si="294"/>
        <v>21.966604882522383</v>
      </c>
    </row>
    <row r="18850" spans="1:6" x14ac:dyDescent="0.2">
      <c r="A18850">
        <v>7.5583999999999998E-2</v>
      </c>
      <c r="B18850">
        <v>21.281504999999999</v>
      </c>
      <c r="C18850">
        <v>223.38290000000001</v>
      </c>
      <c r="D18850">
        <v>1</v>
      </c>
      <c r="E18850">
        <f>SUM(D$2:D18850)</f>
        <v>14321</v>
      </c>
      <c r="F18850">
        <f t="shared" si="294"/>
        <v>21.968138863310266</v>
      </c>
    </row>
    <row r="18851" spans="1:6" x14ac:dyDescent="0.2">
      <c r="A18851">
        <v>7.5589000000000003E-2</v>
      </c>
      <c r="B18851">
        <v>21.282401</v>
      </c>
      <c r="C18851">
        <v>223.36311499999999</v>
      </c>
      <c r="D18851">
        <v>0</v>
      </c>
      <c r="E18851">
        <f>SUM(D$2:D18851)</f>
        <v>14321</v>
      </c>
      <c r="F18851">
        <f t="shared" si="294"/>
        <v>21.968138863310266</v>
      </c>
    </row>
    <row r="18852" spans="1:6" x14ac:dyDescent="0.2">
      <c r="A18852">
        <v>7.5592999999999994E-2</v>
      </c>
      <c r="B18852">
        <v>21.283296</v>
      </c>
      <c r="C18852">
        <v>223.34333000000001</v>
      </c>
      <c r="D18852">
        <v>0</v>
      </c>
      <c r="E18852">
        <f>SUM(D$2:D18852)</f>
        <v>14321</v>
      </c>
      <c r="F18852">
        <f t="shared" si="294"/>
        <v>21.968138863310266</v>
      </c>
    </row>
    <row r="18853" spans="1:6" x14ac:dyDescent="0.2">
      <c r="A18853">
        <v>7.5596999999999998E-2</v>
      </c>
      <c r="B18853">
        <v>21.284192000000001</v>
      </c>
      <c r="C18853">
        <v>223.323545</v>
      </c>
      <c r="D18853">
        <v>1</v>
      </c>
      <c r="E18853">
        <f>SUM(D$2:D18853)</f>
        <v>14322</v>
      </c>
      <c r="F18853">
        <f t="shared" si="294"/>
        <v>21.969672844098152</v>
      </c>
    </row>
    <row r="18854" spans="1:6" x14ac:dyDescent="0.2">
      <c r="A18854">
        <v>7.5601000000000002E-2</v>
      </c>
      <c r="B18854">
        <v>21.285087000000001</v>
      </c>
      <c r="C18854">
        <v>223.30376100000001</v>
      </c>
      <c r="D18854">
        <v>0</v>
      </c>
      <c r="E18854">
        <f>SUM(D$2:D18854)</f>
        <v>14322</v>
      </c>
      <c r="F18854">
        <f t="shared" si="294"/>
        <v>21.969672844098152</v>
      </c>
    </row>
    <row r="18855" spans="1:6" x14ac:dyDescent="0.2">
      <c r="A18855">
        <v>7.5605000000000006E-2</v>
      </c>
      <c r="B18855">
        <v>21.285983000000002</v>
      </c>
      <c r="C18855">
        <v>223.283976</v>
      </c>
      <c r="D18855">
        <v>2</v>
      </c>
      <c r="E18855">
        <f>SUM(D$2:D18855)</f>
        <v>14324</v>
      </c>
      <c r="F18855">
        <f t="shared" si="294"/>
        <v>21.972740805673926</v>
      </c>
    </row>
    <row r="18856" spans="1:6" x14ac:dyDescent="0.2">
      <c r="A18856">
        <v>7.5608999999999996E-2</v>
      </c>
      <c r="B18856">
        <v>21.286878000000002</v>
      </c>
      <c r="C18856">
        <v>223.26419200000001</v>
      </c>
      <c r="D18856">
        <v>0</v>
      </c>
      <c r="E18856">
        <f>SUM(D$2:D18856)</f>
        <v>14324</v>
      </c>
      <c r="F18856">
        <f t="shared" si="294"/>
        <v>21.972740805673926</v>
      </c>
    </row>
    <row r="18857" spans="1:6" x14ac:dyDescent="0.2">
      <c r="A18857">
        <v>7.5613E-2</v>
      </c>
      <c r="B18857">
        <v>21.287773000000001</v>
      </c>
      <c r="C18857">
        <v>223.24440799999999</v>
      </c>
      <c r="D18857">
        <v>1</v>
      </c>
      <c r="E18857">
        <f>SUM(D$2:D18857)</f>
        <v>14325</v>
      </c>
      <c r="F18857">
        <f t="shared" si="294"/>
        <v>21.974274786461809</v>
      </c>
    </row>
    <row r="18858" spans="1:6" x14ac:dyDescent="0.2">
      <c r="A18858">
        <v>7.5617000000000004E-2</v>
      </c>
      <c r="B18858">
        <v>21.288668999999999</v>
      </c>
      <c r="C18858">
        <v>223.22462400000001</v>
      </c>
      <c r="D18858">
        <v>2</v>
      </c>
      <c r="E18858">
        <f>SUM(D$2:D18858)</f>
        <v>14327</v>
      </c>
      <c r="F18858">
        <f t="shared" si="294"/>
        <v>21.977342748037582</v>
      </c>
    </row>
    <row r="18859" spans="1:6" x14ac:dyDescent="0.2">
      <c r="A18859">
        <v>7.5620999999999994E-2</v>
      </c>
      <c r="B18859">
        <v>21.289563999999999</v>
      </c>
      <c r="C18859">
        <v>223.20484099999999</v>
      </c>
      <c r="D18859">
        <v>1</v>
      </c>
      <c r="E18859">
        <f>SUM(D$2:D18859)</f>
        <v>14328</v>
      </c>
      <c r="F18859">
        <f t="shared" si="294"/>
        <v>21.978876728825465</v>
      </c>
    </row>
    <row r="18860" spans="1:6" x14ac:dyDescent="0.2">
      <c r="A18860">
        <v>7.5624999999999998E-2</v>
      </c>
      <c r="B18860">
        <v>21.290458999999998</v>
      </c>
      <c r="C18860">
        <v>223.185057</v>
      </c>
      <c r="D18860">
        <v>0</v>
      </c>
      <c r="E18860">
        <f>SUM(D$2:D18860)</f>
        <v>14328</v>
      </c>
      <c r="F18860">
        <f t="shared" si="294"/>
        <v>21.978876728825465</v>
      </c>
    </row>
    <row r="18861" spans="1:6" x14ac:dyDescent="0.2">
      <c r="A18861">
        <v>7.5629000000000002E-2</v>
      </c>
      <c r="B18861">
        <v>21.291353999999998</v>
      </c>
      <c r="C18861">
        <v>223.16527400000001</v>
      </c>
      <c r="D18861">
        <v>1</v>
      </c>
      <c r="E18861">
        <f>SUM(D$2:D18861)</f>
        <v>14329</v>
      </c>
      <c r="F18861">
        <f t="shared" si="294"/>
        <v>21.980410709613352</v>
      </c>
    </row>
    <row r="18862" spans="1:6" x14ac:dyDescent="0.2">
      <c r="A18862">
        <v>7.5633000000000006E-2</v>
      </c>
      <c r="B18862">
        <v>21.292249000000002</v>
      </c>
      <c r="C18862">
        <v>223.14549</v>
      </c>
      <c r="D18862">
        <v>1</v>
      </c>
      <c r="E18862">
        <f>SUM(D$2:D18862)</f>
        <v>14330</v>
      </c>
      <c r="F18862">
        <f t="shared" si="294"/>
        <v>21.981944690401239</v>
      </c>
    </row>
    <row r="18863" spans="1:6" x14ac:dyDescent="0.2">
      <c r="A18863">
        <v>7.5636999999999996E-2</v>
      </c>
      <c r="B18863">
        <v>21.293143000000001</v>
      </c>
      <c r="C18863">
        <v>223.12570700000001</v>
      </c>
      <c r="D18863">
        <v>0</v>
      </c>
      <c r="E18863">
        <f>SUM(D$2:D18863)</f>
        <v>14330</v>
      </c>
      <c r="F18863">
        <f t="shared" si="294"/>
        <v>21.981944690401239</v>
      </c>
    </row>
    <row r="18864" spans="1:6" x14ac:dyDescent="0.2">
      <c r="A18864">
        <v>7.5641E-2</v>
      </c>
      <c r="B18864">
        <v>21.294038</v>
      </c>
      <c r="C18864">
        <v>223.10592399999999</v>
      </c>
      <c r="D18864">
        <v>1</v>
      </c>
      <c r="E18864">
        <f>SUM(D$2:D18864)</f>
        <v>14331</v>
      </c>
      <c r="F18864">
        <f t="shared" si="294"/>
        <v>21.983478671189122</v>
      </c>
    </row>
    <row r="18865" spans="1:6" x14ac:dyDescent="0.2">
      <c r="A18865">
        <v>7.5645000000000004E-2</v>
      </c>
      <c r="B18865">
        <v>21.294933</v>
      </c>
      <c r="C18865">
        <v>223.086142</v>
      </c>
      <c r="D18865">
        <v>1</v>
      </c>
      <c r="E18865">
        <f>SUM(D$2:D18865)</f>
        <v>14332</v>
      </c>
      <c r="F18865">
        <f t="shared" si="294"/>
        <v>21.985012651977009</v>
      </c>
    </row>
    <row r="18866" spans="1:6" x14ac:dyDescent="0.2">
      <c r="A18866">
        <v>7.5648999999999994E-2</v>
      </c>
      <c r="B18866">
        <v>21.295826999999999</v>
      </c>
      <c r="C18866">
        <v>223.06635900000001</v>
      </c>
      <c r="D18866">
        <v>0</v>
      </c>
      <c r="E18866">
        <f>SUM(D$2:D18866)</f>
        <v>14332</v>
      </c>
      <c r="F18866">
        <f t="shared" si="294"/>
        <v>21.985012651977009</v>
      </c>
    </row>
    <row r="18867" spans="1:6" x14ac:dyDescent="0.2">
      <c r="A18867">
        <v>7.5652999999999998E-2</v>
      </c>
      <c r="B18867">
        <v>21.296721999999999</v>
      </c>
      <c r="C18867">
        <v>223.04657599999999</v>
      </c>
      <c r="D18867">
        <v>1</v>
      </c>
      <c r="E18867">
        <f>SUM(D$2:D18867)</f>
        <v>14333</v>
      </c>
      <c r="F18867">
        <f t="shared" si="294"/>
        <v>21.986546632764895</v>
      </c>
    </row>
    <row r="18868" spans="1:6" x14ac:dyDescent="0.2">
      <c r="A18868">
        <v>7.5657000000000002E-2</v>
      </c>
      <c r="B18868">
        <v>21.297616000000001</v>
      </c>
      <c r="C18868">
        <v>223.026794</v>
      </c>
      <c r="D18868">
        <v>0</v>
      </c>
      <c r="E18868">
        <f>SUM(D$2:D18868)</f>
        <v>14333</v>
      </c>
      <c r="F18868">
        <f t="shared" si="294"/>
        <v>21.986546632764895</v>
      </c>
    </row>
    <row r="18869" spans="1:6" x14ac:dyDescent="0.2">
      <c r="A18869">
        <v>7.5661000000000006E-2</v>
      </c>
      <c r="B18869">
        <v>21.29851</v>
      </c>
      <c r="C18869">
        <v>223.007012</v>
      </c>
      <c r="D18869">
        <v>1</v>
      </c>
      <c r="E18869">
        <f>SUM(D$2:D18869)</f>
        <v>14334</v>
      </c>
      <c r="F18869">
        <f t="shared" si="294"/>
        <v>21.988080613552782</v>
      </c>
    </row>
    <row r="18870" spans="1:6" x14ac:dyDescent="0.2">
      <c r="A18870">
        <v>7.5664999999999996E-2</v>
      </c>
      <c r="B18870">
        <v>21.299403999999999</v>
      </c>
      <c r="C18870">
        <v>222.98723000000001</v>
      </c>
      <c r="D18870">
        <v>1</v>
      </c>
      <c r="E18870">
        <f>SUM(D$2:D18870)</f>
        <v>14335</v>
      </c>
      <c r="F18870">
        <f t="shared" si="294"/>
        <v>21.989614594340665</v>
      </c>
    </row>
    <row r="18871" spans="1:6" x14ac:dyDescent="0.2">
      <c r="A18871">
        <v>7.5669E-2</v>
      </c>
      <c r="B18871">
        <v>21.300298999999999</v>
      </c>
      <c r="C18871">
        <v>222.96744799999999</v>
      </c>
      <c r="D18871">
        <v>0</v>
      </c>
      <c r="E18871">
        <f>SUM(D$2:D18871)</f>
        <v>14335</v>
      </c>
      <c r="F18871">
        <f t="shared" si="294"/>
        <v>21.989614594340665</v>
      </c>
    </row>
    <row r="18872" spans="1:6" x14ac:dyDescent="0.2">
      <c r="A18872">
        <v>7.5673000000000004E-2</v>
      </c>
      <c r="B18872">
        <v>21.301193000000001</v>
      </c>
      <c r="C18872">
        <v>222.947666</v>
      </c>
      <c r="D18872">
        <v>0</v>
      </c>
      <c r="E18872">
        <f>SUM(D$2:D18872)</f>
        <v>14335</v>
      </c>
      <c r="F18872">
        <f t="shared" si="294"/>
        <v>21.989614594340665</v>
      </c>
    </row>
    <row r="18873" spans="1:6" x14ac:dyDescent="0.2">
      <c r="A18873">
        <v>7.5676999999999994E-2</v>
      </c>
      <c r="B18873">
        <v>21.302087</v>
      </c>
      <c r="C18873">
        <v>222.927885</v>
      </c>
      <c r="D18873">
        <v>0</v>
      </c>
      <c r="E18873">
        <f>SUM(D$2:D18873)</f>
        <v>14335</v>
      </c>
      <c r="F18873">
        <f t="shared" si="294"/>
        <v>21.989614594340665</v>
      </c>
    </row>
    <row r="18874" spans="1:6" x14ac:dyDescent="0.2">
      <c r="A18874">
        <v>7.5680999999999998E-2</v>
      </c>
      <c r="B18874">
        <v>21.302980999999999</v>
      </c>
      <c r="C18874">
        <v>222.90810400000001</v>
      </c>
      <c r="D18874">
        <v>1</v>
      </c>
      <c r="E18874">
        <f>SUM(D$2:D18874)</f>
        <v>14336</v>
      </c>
      <c r="F18874">
        <f t="shared" si="294"/>
        <v>21.991148575128552</v>
      </c>
    </row>
    <row r="18875" spans="1:6" x14ac:dyDescent="0.2">
      <c r="A18875">
        <v>7.5685000000000002E-2</v>
      </c>
      <c r="B18875">
        <v>21.303874</v>
      </c>
      <c r="C18875">
        <v>222.88832199999999</v>
      </c>
      <c r="D18875">
        <v>0</v>
      </c>
      <c r="E18875">
        <f>SUM(D$2:D18875)</f>
        <v>14336</v>
      </c>
      <c r="F18875">
        <f t="shared" si="294"/>
        <v>21.991148575128552</v>
      </c>
    </row>
    <row r="18876" spans="1:6" x14ac:dyDescent="0.2">
      <c r="A18876">
        <v>7.5689000000000006E-2</v>
      </c>
      <c r="B18876">
        <v>21.304767999999999</v>
      </c>
      <c r="C18876">
        <v>222.86854099999999</v>
      </c>
      <c r="D18876">
        <v>1</v>
      </c>
      <c r="E18876">
        <f>SUM(D$2:D18876)</f>
        <v>14337</v>
      </c>
      <c r="F18876">
        <f t="shared" si="294"/>
        <v>21.992682555916439</v>
      </c>
    </row>
    <row r="18877" spans="1:6" x14ac:dyDescent="0.2">
      <c r="A18877">
        <v>7.5692999999999996E-2</v>
      </c>
      <c r="B18877">
        <v>21.305662000000002</v>
      </c>
      <c r="C18877">
        <v>222.84876</v>
      </c>
      <c r="D18877">
        <v>1</v>
      </c>
      <c r="E18877">
        <f>SUM(D$2:D18877)</f>
        <v>14338</v>
      </c>
      <c r="F18877">
        <f t="shared" si="294"/>
        <v>21.994216536704322</v>
      </c>
    </row>
    <row r="18878" spans="1:6" x14ac:dyDescent="0.2">
      <c r="A18878">
        <v>7.5697E-2</v>
      </c>
      <c r="B18878">
        <v>21.306554999999999</v>
      </c>
      <c r="C18878">
        <v>222.82898</v>
      </c>
      <c r="D18878">
        <v>0</v>
      </c>
      <c r="E18878">
        <f>SUM(D$2:D18878)</f>
        <v>14338</v>
      </c>
      <c r="F18878">
        <f t="shared" si="294"/>
        <v>21.994216536704322</v>
      </c>
    </row>
    <row r="18879" spans="1:6" x14ac:dyDescent="0.2">
      <c r="A18879">
        <v>7.5701000000000004E-2</v>
      </c>
      <c r="B18879">
        <v>21.307448999999998</v>
      </c>
      <c r="C18879">
        <v>222.80919900000001</v>
      </c>
      <c r="D18879">
        <v>1</v>
      </c>
      <c r="E18879">
        <f>SUM(D$2:D18879)</f>
        <v>14339</v>
      </c>
      <c r="F18879">
        <f t="shared" si="294"/>
        <v>21.995750517492208</v>
      </c>
    </row>
    <row r="18880" spans="1:6" x14ac:dyDescent="0.2">
      <c r="A18880">
        <v>7.5704999999999995E-2</v>
      </c>
      <c r="B18880">
        <v>21.308342</v>
      </c>
      <c r="C18880">
        <v>222.78941900000001</v>
      </c>
      <c r="D18880">
        <v>0</v>
      </c>
      <c r="E18880">
        <f>SUM(D$2:D18880)</f>
        <v>14339</v>
      </c>
      <c r="F18880">
        <f t="shared" si="294"/>
        <v>21.995750517492208</v>
      </c>
    </row>
    <row r="18881" spans="1:6" x14ac:dyDescent="0.2">
      <c r="A18881">
        <v>7.5708999999999999E-2</v>
      </c>
      <c r="B18881">
        <v>21.309235999999999</v>
      </c>
      <c r="C18881">
        <v>222.76963900000001</v>
      </c>
      <c r="D18881">
        <v>1</v>
      </c>
      <c r="E18881">
        <f>SUM(D$2:D18881)</f>
        <v>14340</v>
      </c>
      <c r="F18881">
        <f t="shared" si="294"/>
        <v>21.997284498280095</v>
      </c>
    </row>
    <row r="18882" spans="1:6" x14ac:dyDescent="0.2">
      <c r="A18882">
        <v>7.5713000000000003E-2</v>
      </c>
      <c r="B18882">
        <v>21.310129</v>
      </c>
      <c r="C18882">
        <v>222.74985799999999</v>
      </c>
      <c r="D18882">
        <v>1</v>
      </c>
      <c r="E18882">
        <f>SUM(D$2:D18882)</f>
        <v>14341</v>
      </c>
      <c r="F18882">
        <f t="shared" si="294"/>
        <v>21.998818479067982</v>
      </c>
    </row>
    <row r="18883" spans="1:6" x14ac:dyDescent="0.2">
      <c r="A18883">
        <v>7.5717000000000007E-2</v>
      </c>
      <c r="B18883">
        <v>21.311022000000001</v>
      </c>
      <c r="C18883">
        <v>222.73007899999999</v>
      </c>
      <c r="D18883">
        <v>0</v>
      </c>
      <c r="E18883">
        <f>SUM(D$2:D18883)</f>
        <v>14341</v>
      </c>
      <c r="F18883">
        <f t="shared" ref="F18883:F18946" si="295">2*PI()*E18883/4096</f>
        <v>21.998818479067982</v>
      </c>
    </row>
    <row r="18884" spans="1:6" x14ac:dyDescent="0.2">
      <c r="A18884">
        <v>7.5720999999999997E-2</v>
      </c>
      <c r="B18884">
        <v>21.311914999999999</v>
      </c>
      <c r="C18884">
        <v>222.71029899999999</v>
      </c>
      <c r="D18884">
        <v>1</v>
      </c>
      <c r="E18884">
        <f>SUM(D$2:D18884)</f>
        <v>14342</v>
      </c>
      <c r="F18884">
        <f t="shared" si="295"/>
        <v>22.000352459855865</v>
      </c>
    </row>
    <row r="18885" spans="1:6" x14ac:dyDescent="0.2">
      <c r="A18885">
        <v>7.5725000000000001E-2</v>
      </c>
      <c r="B18885">
        <v>21.312808</v>
      </c>
      <c r="C18885">
        <v>222.69051899999999</v>
      </c>
      <c r="D18885">
        <v>0</v>
      </c>
      <c r="E18885">
        <f>SUM(D$2:D18885)</f>
        <v>14342</v>
      </c>
      <c r="F18885">
        <f t="shared" si="295"/>
        <v>22.000352459855865</v>
      </c>
    </row>
    <row r="18886" spans="1:6" x14ac:dyDescent="0.2">
      <c r="A18886">
        <v>7.5729000000000005E-2</v>
      </c>
      <c r="B18886">
        <v>21.313700999999998</v>
      </c>
      <c r="C18886">
        <v>222.67074</v>
      </c>
      <c r="D18886">
        <v>1</v>
      </c>
      <c r="E18886">
        <f>SUM(D$2:D18886)</f>
        <v>14343</v>
      </c>
      <c r="F18886">
        <f t="shared" si="295"/>
        <v>22.001886440643752</v>
      </c>
    </row>
    <row r="18887" spans="1:6" x14ac:dyDescent="0.2">
      <c r="A18887">
        <v>7.5732999999999995E-2</v>
      </c>
      <c r="B18887">
        <v>21.314594</v>
      </c>
      <c r="C18887">
        <v>222.65096</v>
      </c>
      <c r="D18887">
        <v>0</v>
      </c>
      <c r="E18887">
        <f>SUM(D$2:D18887)</f>
        <v>14343</v>
      </c>
      <c r="F18887">
        <f t="shared" si="295"/>
        <v>22.001886440643752</v>
      </c>
    </row>
    <row r="18888" spans="1:6" x14ac:dyDescent="0.2">
      <c r="A18888">
        <v>7.5736999999999999E-2</v>
      </c>
      <c r="B18888">
        <v>21.315487000000001</v>
      </c>
      <c r="C18888">
        <v>222.631181</v>
      </c>
      <c r="D18888">
        <v>1</v>
      </c>
      <c r="E18888">
        <f>SUM(D$2:D18888)</f>
        <v>14344</v>
      </c>
      <c r="F18888">
        <f t="shared" si="295"/>
        <v>22.003420421431638</v>
      </c>
    </row>
    <row r="18889" spans="1:6" x14ac:dyDescent="0.2">
      <c r="A18889">
        <v>7.5741000000000003E-2</v>
      </c>
      <c r="B18889">
        <v>21.316379999999999</v>
      </c>
      <c r="C18889">
        <v>222.611402</v>
      </c>
      <c r="D18889">
        <v>1</v>
      </c>
      <c r="E18889">
        <f>SUM(D$2:D18889)</f>
        <v>14345</v>
      </c>
      <c r="F18889">
        <f t="shared" si="295"/>
        <v>22.004954402219521</v>
      </c>
    </row>
    <row r="18890" spans="1:6" x14ac:dyDescent="0.2">
      <c r="A18890">
        <v>7.5745000000000007E-2</v>
      </c>
      <c r="B18890">
        <v>21.317271999999999</v>
      </c>
      <c r="C18890">
        <v>222.591624</v>
      </c>
      <c r="D18890">
        <v>0</v>
      </c>
      <c r="E18890">
        <f>SUM(D$2:D18890)</f>
        <v>14345</v>
      </c>
      <c r="F18890">
        <f t="shared" si="295"/>
        <v>22.004954402219521</v>
      </c>
    </row>
    <row r="18891" spans="1:6" x14ac:dyDescent="0.2">
      <c r="A18891">
        <v>7.5748999999999997E-2</v>
      </c>
      <c r="B18891">
        <v>21.318165</v>
      </c>
      <c r="C18891">
        <v>222.571845</v>
      </c>
      <c r="D18891">
        <v>0</v>
      </c>
      <c r="E18891">
        <f>SUM(D$2:D18891)</f>
        <v>14345</v>
      </c>
      <c r="F18891">
        <f t="shared" si="295"/>
        <v>22.004954402219521</v>
      </c>
    </row>
    <row r="18892" spans="1:6" x14ac:dyDescent="0.2">
      <c r="A18892">
        <v>7.5753000000000001E-2</v>
      </c>
      <c r="B18892">
        <v>21.319057000000001</v>
      </c>
      <c r="C18892">
        <v>222.55206699999999</v>
      </c>
      <c r="D18892">
        <v>1</v>
      </c>
      <c r="E18892">
        <f>SUM(D$2:D18892)</f>
        <v>14346</v>
      </c>
      <c r="F18892">
        <f t="shared" si="295"/>
        <v>22.006488383007408</v>
      </c>
    </row>
    <row r="18893" spans="1:6" x14ac:dyDescent="0.2">
      <c r="A18893">
        <v>7.5757000000000005E-2</v>
      </c>
      <c r="B18893">
        <v>21.319949999999999</v>
      </c>
      <c r="C18893">
        <v>222.53228799999999</v>
      </c>
      <c r="D18893">
        <v>1</v>
      </c>
      <c r="E18893">
        <f>SUM(D$2:D18893)</f>
        <v>14347</v>
      </c>
      <c r="F18893">
        <f t="shared" si="295"/>
        <v>22.008022363795295</v>
      </c>
    </row>
    <row r="18894" spans="1:6" x14ac:dyDescent="0.2">
      <c r="A18894">
        <v>7.5760999999999995E-2</v>
      </c>
      <c r="B18894">
        <v>21.320841999999999</v>
      </c>
      <c r="C18894">
        <v>222.51250999999999</v>
      </c>
      <c r="D18894">
        <v>0</v>
      </c>
      <c r="E18894">
        <f>SUM(D$2:D18894)</f>
        <v>14347</v>
      </c>
      <c r="F18894">
        <f t="shared" si="295"/>
        <v>22.008022363795295</v>
      </c>
    </row>
    <row r="18895" spans="1:6" x14ac:dyDescent="0.2">
      <c r="A18895">
        <v>7.5764999999999999E-2</v>
      </c>
      <c r="B18895">
        <v>21.321733999999999</v>
      </c>
      <c r="C18895">
        <v>222.49273199999999</v>
      </c>
      <c r="D18895">
        <v>0</v>
      </c>
      <c r="E18895">
        <f>SUM(D$2:D18895)</f>
        <v>14347</v>
      </c>
      <c r="F18895">
        <f t="shared" si="295"/>
        <v>22.008022363795295</v>
      </c>
    </row>
    <row r="18896" spans="1:6" x14ac:dyDescent="0.2">
      <c r="A18896">
        <v>7.5769000000000003E-2</v>
      </c>
      <c r="B18896">
        <v>21.322626</v>
      </c>
      <c r="C18896">
        <v>222.47295399999999</v>
      </c>
      <c r="D18896">
        <v>0</v>
      </c>
      <c r="E18896">
        <f>SUM(D$2:D18896)</f>
        <v>14347</v>
      </c>
      <c r="F18896">
        <f t="shared" si="295"/>
        <v>22.008022363795295</v>
      </c>
    </row>
    <row r="18897" spans="1:6" x14ac:dyDescent="0.2">
      <c r="A18897">
        <v>7.5772999999999993E-2</v>
      </c>
      <c r="B18897">
        <v>21.323518</v>
      </c>
      <c r="C18897">
        <v>222.45317700000001</v>
      </c>
      <c r="D18897">
        <v>0</v>
      </c>
      <c r="E18897">
        <f>SUM(D$2:D18897)</f>
        <v>14347</v>
      </c>
      <c r="F18897">
        <f t="shared" si="295"/>
        <v>22.008022363795295</v>
      </c>
    </row>
    <row r="18898" spans="1:6" x14ac:dyDescent="0.2">
      <c r="A18898">
        <v>7.5776999999999997E-2</v>
      </c>
      <c r="B18898">
        <v>21.32441</v>
      </c>
      <c r="C18898">
        <v>222.43339900000001</v>
      </c>
      <c r="D18898">
        <v>0</v>
      </c>
      <c r="E18898">
        <f>SUM(D$2:D18898)</f>
        <v>14347</v>
      </c>
      <c r="F18898">
        <f t="shared" si="295"/>
        <v>22.008022363795295</v>
      </c>
    </row>
    <row r="18899" spans="1:6" x14ac:dyDescent="0.2">
      <c r="A18899">
        <v>7.5781000000000001E-2</v>
      </c>
      <c r="B18899">
        <v>21.325302000000001</v>
      </c>
      <c r="C18899">
        <v>222.413622</v>
      </c>
      <c r="D18899">
        <v>0</v>
      </c>
      <c r="E18899">
        <f>SUM(D$2:D18899)</f>
        <v>14347</v>
      </c>
      <c r="F18899">
        <f t="shared" si="295"/>
        <v>22.008022363795295</v>
      </c>
    </row>
    <row r="18900" spans="1:6" x14ac:dyDescent="0.2">
      <c r="A18900">
        <v>7.5785000000000005E-2</v>
      </c>
      <c r="B18900">
        <v>21.326194000000001</v>
      </c>
      <c r="C18900">
        <v>222.393845</v>
      </c>
      <c r="D18900">
        <v>1</v>
      </c>
      <c r="E18900">
        <f>SUM(D$2:D18900)</f>
        <v>14348</v>
      </c>
      <c r="F18900">
        <f t="shared" si="295"/>
        <v>22.009556344583178</v>
      </c>
    </row>
    <row r="18901" spans="1:6" x14ac:dyDescent="0.2">
      <c r="A18901">
        <v>7.5788999999999995E-2</v>
      </c>
      <c r="B18901">
        <v>21.327086000000001</v>
      </c>
      <c r="C18901">
        <v>222.37406799999999</v>
      </c>
      <c r="D18901">
        <v>1</v>
      </c>
      <c r="E18901">
        <f>SUM(D$2:D18901)</f>
        <v>14349</v>
      </c>
      <c r="F18901">
        <f t="shared" si="295"/>
        <v>22.011090325371065</v>
      </c>
    </row>
    <row r="18902" spans="1:6" x14ac:dyDescent="0.2">
      <c r="A18902">
        <v>7.5792999999999999E-2</v>
      </c>
      <c r="B18902">
        <v>21.327978000000002</v>
      </c>
      <c r="C18902">
        <v>222.35429099999999</v>
      </c>
      <c r="D18902">
        <v>0</v>
      </c>
      <c r="E18902">
        <f>SUM(D$2:D18902)</f>
        <v>14349</v>
      </c>
      <c r="F18902">
        <f t="shared" si="295"/>
        <v>22.011090325371065</v>
      </c>
    </row>
    <row r="18903" spans="1:6" x14ac:dyDescent="0.2">
      <c r="A18903">
        <v>7.5797000000000003E-2</v>
      </c>
      <c r="B18903">
        <v>21.328869000000001</v>
      </c>
      <c r="C18903">
        <v>222.33451400000001</v>
      </c>
      <c r="D18903">
        <v>1</v>
      </c>
      <c r="E18903">
        <f>SUM(D$2:D18903)</f>
        <v>14350</v>
      </c>
      <c r="F18903">
        <f t="shared" si="295"/>
        <v>22.012624306158951</v>
      </c>
    </row>
    <row r="18904" spans="1:6" x14ac:dyDescent="0.2">
      <c r="A18904">
        <v>7.5800999999999993E-2</v>
      </c>
      <c r="B18904">
        <v>21.329761000000001</v>
      </c>
      <c r="C18904">
        <v>222.31473800000001</v>
      </c>
      <c r="D18904">
        <v>0</v>
      </c>
      <c r="E18904">
        <f>SUM(D$2:D18904)</f>
        <v>14350</v>
      </c>
      <c r="F18904">
        <f t="shared" si="295"/>
        <v>22.012624306158951</v>
      </c>
    </row>
    <row r="18905" spans="1:6" x14ac:dyDescent="0.2">
      <c r="A18905">
        <v>7.5804999999999997E-2</v>
      </c>
      <c r="B18905">
        <v>21.330652000000001</v>
      </c>
      <c r="C18905">
        <v>222.294962</v>
      </c>
      <c r="D18905">
        <v>1</v>
      </c>
      <c r="E18905">
        <f>SUM(D$2:D18905)</f>
        <v>14351</v>
      </c>
      <c r="F18905">
        <f t="shared" si="295"/>
        <v>22.014158286946838</v>
      </c>
    </row>
    <row r="18906" spans="1:6" x14ac:dyDescent="0.2">
      <c r="A18906">
        <v>7.5809000000000001E-2</v>
      </c>
      <c r="B18906">
        <v>21.331544000000001</v>
      </c>
      <c r="C18906">
        <v>222.27518599999999</v>
      </c>
      <c r="D18906">
        <v>2</v>
      </c>
      <c r="E18906">
        <f>SUM(D$2:D18906)</f>
        <v>14353</v>
      </c>
      <c r="F18906">
        <f t="shared" si="295"/>
        <v>22.017226248522608</v>
      </c>
    </row>
    <row r="18907" spans="1:6" x14ac:dyDescent="0.2">
      <c r="A18907">
        <v>7.5813000000000005E-2</v>
      </c>
      <c r="B18907">
        <v>21.332435</v>
      </c>
      <c r="C18907">
        <v>222.25541000000001</v>
      </c>
      <c r="D18907">
        <v>0</v>
      </c>
      <c r="E18907">
        <f>SUM(D$2:D18907)</f>
        <v>14353</v>
      </c>
      <c r="F18907">
        <f t="shared" si="295"/>
        <v>22.017226248522608</v>
      </c>
    </row>
    <row r="18908" spans="1:6" x14ac:dyDescent="0.2">
      <c r="A18908">
        <v>7.5816999999999996E-2</v>
      </c>
      <c r="B18908">
        <v>21.333326</v>
      </c>
      <c r="C18908">
        <v>222.235634</v>
      </c>
      <c r="D18908">
        <v>2</v>
      </c>
      <c r="E18908">
        <f>SUM(D$2:D18908)</f>
        <v>14355</v>
      </c>
      <c r="F18908">
        <f t="shared" si="295"/>
        <v>22.020294210098378</v>
      </c>
    </row>
    <row r="18909" spans="1:6" x14ac:dyDescent="0.2">
      <c r="A18909">
        <v>7.5821E-2</v>
      </c>
      <c r="B18909">
        <v>21.334216999999999</v>
      </c>
      <c r="C18909">
        <v>222.215858</v>
      </c>
      <c r="D18909">
        <v>0</v>
      </c>
      <c r="E18909">
        <f>SUM(D$2:D18909)</f>
        <v>14355</v>
      </c>
      <c r="F18909">
        <f t="shared" si="295"/>
        <v>22.020294210098378</v>
      </c>
    </row>
    <row r="18910" spans="1:6" x14ac:dyDescent="0.2">
      <c r="A18910">
        <v>7.5825000000000004E-2</v>
      </c>
      <c r="B18910">
        <v>21.335108000000002</v>
      </c>
      <c r="C18910">
        <v>222.19608299999999</v>
      </c>
      <c r="D18910">
        <v>1</v>
      </c>
      <c r="E18910">
        <f>SUM(D$2:D18910)</f>
        <v>14356</v>
      </c>
      <c r="F18910">
        <f t="shared" si="295"/>
        <v>22.021828190886264</v>
      </c>
    </row>
    <row r="18911" spans="1:6" x14ac:dyDescent="0.2">
      <c r="A18911">
        <v>7.5828999999999994E-2</v>
      </c>
      <c r="B18911">
        <v>21.335999000000001</v>
      </c>
      <c r="C18911">
        <v>222.17630700000001</v>
      </c>
      <c r="D18911">
        <v>0</v>
      </c>
      <c r="E18911">
        <f>SUM(D$2:D18911)</f>
        <v>14356</v>
      </c>
      <c r="F18911">
        <f t="shared" si="295"/>
        <v>22.021828190886264</v>
      </c>
    </row>
    <row r="18912" spans="1:6" x14ac:dyDescent="0.2">
      <c r="A18912">
        <v>7.5832999999999998E-2</v>
      </c>
      <c r="B18912">
        <v>21.33689</v>
      </c>
      <c r="C18912">
        <v>222.156532</v>
      </c>
      <c r="D18912">
        <v>1</v>
      </c>
      <c r="E18912">
        <f>SUM(D$2:D18912)</f>
        <v>14357</v>
      </c>
      <c r="F18912">
        <f t="shared" si="295"/>
        <v>22.023362171674151</v>
      </c>
    </row>
    <row r="18913" spans="1:6" x14ac:dyDescent="0.2">
      <c r="A18913">
        <v>7.5837000000000002E-2</v>
      </c>
      <c r="B18913">
        <v>21.337781</v>
      </c>
      <c r="C18913">
        <v>222.13675699999999</v>
      </c>
      <c r="D18913">
        <v>1</v>
      </c>
      <c r="E18913">
        <f>SUM(D$2:D18913)</f>
        <v>14358</v>
      </c>
      <c r="F18913">
        <f t="shared" si="295"/>
        <v>22.024896152462038</v>
      </c>
    </row>
    <row r="18914" spans="1:6" x14ac:dyDescent="0.2">
      <c r="A18914">
        <v>7.5841000000000006E-2</v>
      </c>
      <c r="B18914">
        <v>21.338671999999999</v>
      </c>
      <c r="C18914">
        <v>222.116983</v>
      </c>
      <c r="D18914">
        <v>0</v>
      </c>
      <c r="E18914">
        <f>SUM(D$2:D18914)</f>
        <v>14358</v>
      </c>
      <c r="F18914">
        <f t="shared" si="295"/>
        <v>22.024896152462038</v>
      </c>
    </row>
    <row r="18915" spans="1:6" x14ac:dyDescent="0.2">
      <c r="A18915">
        <v>7.5844999999999996E-2</v>
      </c>
      <c r="B18915">
        <v>21.339562000000001</v>
      </c>
      <c r="C18915">
        <v>222.09720799999999</v>
      </c>
      <c r="D18915">
        <v>1</v>
      </c>
      <c r="E18915">
        <f>SUM(D$2:D18915)</f>
        <v>14359</v>
      </c>
      <c r="F18915">
        <f t="shared" si="295"/>
        <v>22.026430133249921</v>
      </c>
    </row>
    <row r="18916" spans="1:6" x14ac:dyDescent="0.2">
      <c r="A18916">
        <v>7.5849E-2</v>
      </c>
      <c r="B18916">
        <v>21.340453</v>
      </c>
      <c r="C18916">
        <v>222.07743300000001</v>
      </c>
      <c r="D18916">
        <v>0</v>
      </c>
      <c r="E18916">
        <f>SUM(D$2:D18916)</f>
        <v>14359</v>
      </c>
      <c r="F18916">
        <f t="shared" si="295"/>
        <v>22.026430133249921</v>
      </c>
    </row>
    <row r="18917" spans="1:6" x14ac:dyDescent="0.2">
      <c r="A18917">
        <v>7.5853000000000004E-2</v>
      </c>
      <c r="B18917">
        <v>21.341342999999998</v>
      </c>
      <c r="C18917">
        <v>222.057659</v>
      </c>
      <c r="D18917">
        <v>1</v>
      </c>
      <c r="E18917">
        <f>SUM(D$2:D18917)</f>
        <v>14360</v>
      </c>
      <c r="F18917">
        <f t="shared" si="295"/>
        <v>22.027964114037808</v>
      </c>
    </row>
    <row r="18918" spans="1:6" x14ac:dyDescent="0.2">
      <c r="A18918">
        <v>7.5856999999999994E-2</v>
      </c>
      <c r="B18918">
        <v>21.342234000000001</v>
      </c>
      <c r="C18918">
        <v>222.03788499999999</v>
      </c>
      <c r="D18918">
        <v>0</v>
      </c>
      <c r="E18918">
        <f>SUM(D$2:D18918)</f>
        <v>14360</v>
      </c>
      <c r="F18918">
        <f t="shared" si="295"/>
        <v>22.027964114037808</v>
      </c>
    </row>
    <row r="18919" spans="1:6" x14ac:dyDescent="0.2">
      <c r="A18919">
        <v>7.5860999999999998E-2</v>
      </c>
      <c r="B18919">
        <v>21.343124</v>
      </c>
      <c r="C18919">
        <v>222.018111</v>
      </c>
      <c r="D18919">
        <v>1</v>
      </c>
      <c r="E18919">
        <f>SUM(D$2:D18919)</f>
        <v>14361</v>
      </c>
      <c r="F18919">
        <f t="shared" si="295"/>
        <v>22.029498094825694</v>
      </c>
    </row>
    <row r="18920" spans="1:6" x14ac:dyDescent="0.2">
      <c r="A18920">
        <v>7.5865000000000002E-2</v>
      </c>
      <c r="B18920">
        <v>21.344014000000001</v>
      </c>
      <c r="C18920">
        <v>221.99833699999999</v>
      </c>
      <c r="D18920">
        <v>1</v>
      </c>
      <c r="E18920">
        <f>SUM(D$2:D18920)</f>
        <v>14362</v>
      </c>
      <c r="F18920">
        <f t="shared" si="295"/>
        <v>22.031032075613577</v>
      </c>
    </row>
    <row r="18921" spans="1:6" x14ac:dyDescent="0.2">
      <c r="A18921">
        <v>7.5869000000000006E-2</v>
      </c>
      <c r="B18921">
        <v>21.344904</v>
      </c>
      <c r="C18921">
        <v>221.97856400000001</v>
      </c>
      <c r="D18921">
        <v>0</v>
      </c>
      <c r="E18921">
        <f>SUM(D$2:D18921)</f>
        <v>14362</v>
      </c>
      <c r="F18921">
        <f t="shared" si="295"/>
        <v>22.031032075613577</v>
      </c>
    </row>
    <row r="18922" spans="1:6" x14ac:dyDescent="0.2">
      <c r="A18922">
        <v>7.5872999999999996E-2</v>
      </c>
      <c r="B18922">
        <v>21.345794999999999</v>
      </c>
      <c r="C18922">
        <v>221.95878999999999</v>
      </c>
      <c r="D18922">
        <v>1</v>
      </c>
      <c r="E18922">
        <f>SUM(D$2:D18922)</f>
        <v>14363</v>
      </c>
      <c r="F18922">
        <f t="shared" si="295"/>
        <v>22.032566056401464</v>
      </c>
    </row>
    <row r="18923" spans="1:6" x14ac:dyDescent="0.2">
      <c r="A18923">
        <v>7.5877E-2</v>
      </c>
      <c r="B18923">
        <v>21.346685000000001</v>
      </c>
      <c r="C18923">
        <v>221.93901700000001</v>
      </c>
      <c r="D18923">
        <v>0</v>
      </c>
      <c r="E18923">
        <f>SUM(D$2:D18923)</f>
        <v>14363</v>
      </c>
      <c r="F18923">
        <f t="shared" si="295"/>
        <v>22.032566056401464</v>
      </c>
    </row>
    <row r="18924" spans="1:6" x14ac:dyDescent="0.2">
      <c r="A18924">
        <v>7.5881000000000004E-2</v>
      </c>
      <c r="B18924">
        <v>21.347574999999999</v>
      </c>
      <c r="C18924">
        <v>221.91924399999999</v>
      </c>
      <c r="D18924">
        <v>1</v>
      </c>
      <c r="E18924">
        <f>SUM(D$2:D18924)</f>
        <v>14364</v>
      </c>
      <c r="F18924">
        <f t="shared" si="295"/>
        <v>22.034100037189351</v>
      </c>
    </row>
    <row r="18925" spans="1:6" x14ac:dyDescent="0.2">
      <c r="A18925">
        <v>7.5884999999999994E-2</v>
      </c>
      <c r="B18925">
        <v>21.348464</v>
      </c>
      <c r="C18925">
        <v>221.89947100000001</v>
      </c>
      <c r="D18925">
        <v>1</v>
      </c>
      <c r="E18925">
        <f>SUM(D$2:D18925)</f>
        <v>14365</v>
      </c>
      <c r="F18925">
        <f t="shared" si="295"/>
        <v>22.035634017977234</v>
      </c>
    </row>
    <row r="18926" spans="1:6" x14ac:dyDescent="0.2">
      <c r="A18926">
        <v>7.5888999999999998E-2</v>
      </c>
      <c r="B18926">
        <v>21.349354000000002</v>
      </c>
      <c r="C18926">
        <v>221.87969799999999</v>
      </c>
      <c r="D18926">
        <v>0</v>
      </c>
      <c r="E18926">
        <f>SUM(D$2:D18926)</f>
        <v>14365</v>
      </c>
      <c r="F18926">
        <f t="shared" si="295"/>
        <v>22.035634017977234</v>
      </c>
    </row>
    <row r="18927" spans="1:6" x14ac:dyDescent="0.2">
      <c r="A18927">
        <v>7.5893000000000002E-2</v>
      </c>
      <c r="B18927">
        <v>21.350244</v>
      </c>
      <c r="C18927">
        <v>221.859926</v>
      </c>
      <c r="D18927">
        <v>0</v>
      </c>
      <c r="E18927">
        <f>SUM(D$2:D18927)</f>
        <v>14365</v>
      </c>
      <c r="F18927">
        <f t="shared" si="295"/>
        <v>22.035634017977234</v>
      </c>
    </row>
    <row r="18928" spans="1:6" x14ac:dyDescent="0.2">
      <c r="A18928">
        <v>7.5897000000000006E-2</v>
      </c>
      <c r="B18928">
        <v>21.351133000000001</v>
      </c>
      <c r="C18928">
        <v>221.84015400000001</v>
      </c>
      <c r="D18928">
        <v>0</v>
      </c>
      <c r="E18928">
        <f>SUM(D$2:D18928)</f>
        <v>14365</v>
      </c>
      <c r="F18928">
        <f t="shared" si="295"/>
        <v>22.035634017977234</v>
      </c>
    </row>
    <row r="18929" spans="1:6" x14ac:dyDescent="0.2">
      <c r="A18929">
        <v>7.5900999999999996E-2</v>
      </c>
      <c r="B18929">
        <v>21.352022999999999</v>
      </c>
      <c r="C18929">
        <v>221.820381</v>
      </c>
      <c r="D18929">
        <v>1</v>
      </c>
      <c r="E18929">
        <f>SUM(D$2:D18929)</f>
        <v>14366</v>
      </c>
      <c r="F18929">
        <f t="shared" si="295"/>
        <v>22.037167998765121</v>
      </c>
    </row>
    <row r="18930" spans="1:6" x14ac:dyDescent="0.2">
      <c r="A18930">
        <v>7.5905E-2</v>
      </c>
      <c r="B18930">
        <v>21.352912</v>
      </c>
      <c r="C18930">
        <v>221.80060900000001</v>
      </c>
      <c r="D18930">
        <v>0</v>
      </c>
      <c r="E18930">
        <f>SUM(D$2:D18930)</f>
        <v>14366</v>
      </c>
      <c r="F18930">
        <f t="shared" si="295"/>
        <v>22.037167998765121</v>
      </c>
    </row>
    <row r="18931" spans="1:6" x14ac:dyDescent="0.2">
      <c r="A18931">
        <v>7.5909000000000004E-2</v>
      </c>
      <c r="B18931">
        <v>21.353802000000002</v>
      </c>
      <c r="C18931">
        <v>221.78083699999999</v>
      </c>
      <c r="D18931">
        <v>1</v>
      </c>
      <c r="E18931">
        <f>SUM(D$2:D18931)</f>
        <v>14367</v>
      </c>
      <c r="F18931">
        <f t="shared" si="295"/>
        <v>22.038701979553007</v>
      </c>
    </row>
    <row r="18932" spans="1:6" x14ac:dyDescent="0.2">
      <c r="A18932">
        <v>7.5912999999999994E-2</v>
      </c>
      <c r="B18932">
        <v>21.354690999999999</v>
      </c>
      <c r="C18932">
        <v>221.761066</v>
      </c>
      <c r="D18932">
        <v>1</v>
      </c>
      <c r="E18932">
        <f>SUM(D$2:D18932)</f>
        <v>14368</v>
      </c>
      <c r="F18932">
        <f t="shared" si="295"/>
        <v>22.040235960340894</v>
      </c>
    </row>
    <row r="18933" spans="1:6" x14ac:dyDescent="0.2">
      <c r="A18933">
        <v>7.5916999999999998E-2</v>
      </c>
      <c r="B18933">
        <v>21.35558</v>
      </c>
      <c r="C18933">
        <v>221.74129400000001</v>
      </c>
      <c r="D18933">
        <v>0</v>
      </c>
      <c r="E18933">
        <f>SUM(D$2:D18933)</f>
        <v>14368</v>
      </c>
      <c r="F18933">
        <f t="shared" si="295"/>
        <v>22.040235960340894</v>
      </c>
    </row>
    <row r="18934" spans="1:6" x14ac:dyDescent="0.2">
      <c r="A18934">
        <v>7.5921000000000002E-2</v>
      </c>
      <c r="B18934">
        <v>21.356469000000001</v>
      </c>
      <c r="C18934">
        <v>221.72152299999999</v>
      </c>
      <c r="D18934">
        <v>2</v>
      </c>
      <c r="E18934">
        <f>SUM(D$2:D18934)</f>
        <v>14370</v>
      </c>
      <c r="F18934">
        <f t="shared" si="295"/>
        <v>22.043303921916664</v>
      </c>
    </row>
    <row r="18935" spans="1:6" x14ac:dyDescent="0.2">
      <c r="A18935">
        <v>7.5925000000000006E-2</v>
      </c>
      <c r="B18935">
        <v>21.357358999999999</v>
      </c>
      <c r="C18935">
        <v>221.701752</v>
      </c>
      <c r="D18935">
        <v>0</v>
      </c>
      <c r="E18935">
        <f>SUM(D$2:D18935)</f>
        <v>14370</v>
      </c>
      <c r="F18935">
        <f t="shared" si="295"/>
        <v>22.043303921916664</v>
      </c>
    </row>
    <row r="18936" spans="1:6" x14ac:dyDescent="0.2">
      <c r="A18936">
        <v>7.5928999999999996E-2</v>
      </c>
      <c r="B18936">
        <v>21.358248</v>
      </c>
      <c r="C18936">
        <v>221.68198100000001</v>
      </c>
      <c r="D18936">
        <v>0</v>
      </c>
      <c r="E18936">
        <f>SUM(D$2:D18936)</f>
        <v>14370</v>
      </c>
      <c r="F18936">
        <f t="shared" si="295"/>
        <v>22.043303921916664</v>
      </c>
    </row>
    <row r="18937" spans="1:6" x14ac:dyDescent="0.2">
      <c r="A18937">
        <v>7.5933E-2</v>
      </c>
      <c r="B18937">
        <v>21.359135999999999</v>
      </c>
      <c r="C18937">
        <v>221.66220999999999</v>
      </c>
      <c r="D18937">
        <v>0</v>
      </c>
      <c r="E18937">
        <f>SUM(D$2:D18937)</f>
        <v>14370</v>
      </c>
      <c r="F18937">
        <f t="shared" si="295"/>
        <v>22.043303921916664</v>
      </c>
    </row>
    <row r="18938" spans="1:6" x14ac:dyDescent="0.2">
      <c r="A18938">
        <v>7.5937000000000004E-2</v>
      </c>
      <c r="B18938">
        <v>21.360025</v>
      </c>
      <c r="C18938">
        <v>221.642439</v>
      </c>
      <c r="D18938">
        <v>1</v>
      </c>
      <c r="E18938">
        <f>SUM(D$2:D18938)</f>
        <v>14371</v>
      </c>
      <c r="F18938">
        <f t="shared" si="295"/>
        <v>22.04483790270455</v>
      </c>
    </row>
    <row r="18939" spans="1:6" x14ac:dyDescent="0.2">
      <c r="A18939">
        <v>7.5940999999999995E-2</v>
      </c>
      <c r="B18939">
        <v>21.360914000000001</v>
      </c>
      <c r="C18939">
        <v>221.622669</v>
      </c>
      <c r="D18939">
        <v>0</v>
      </c>
      <c r="E18939">
        <f>SUM(D$2:D18939)</f>
        <v>14371</v>
      </c>
      <c r="F18939">
        <f t="shared" si="295"/>
        <v>22.04483790270455</v>
      </c>
    </row>
    <row r="18940" spans="1:6" x14ac:dyDescent="0.2">
      <c r="A18940">
        <v>7.5944999999999999E-2</v>
      </c>
      <c r="B18940">
        <v>21.361802999999998</v>
      </c>
      <c r="C18940">
        <v>221.60289900000001</v>
      </c>
      <c r="D18940">
        <v>0</v>
      </c>
      <c r="E18940">
        <f>SUM(D$2:D18940)</f>
        <v>14371</v>
      </c>
      <c r="F18940">
        <f t="shared" si="295"/>
        <v>22.04483790270455</v>
      </c>
    </row>
    <row r="18941" spans="1:6" x14ac:dyDescent="0.2">
      <c r="A18941">
        <v>7.5949000000000003E-2</v>
      </c>
      <c r="B18941">
        <v>21.362691000000002</v>
      </c>
      <c r="C18941">
        <v>221.58312799999999</v>
      </c>
      <c r="D18941">
        <v>1</v>
      </c>
      <c r="E18941">
        <f>SUM(D$2:D18941)</f>
        <v>14372</v>
      </c>
      <c r="F18941">
        <f t="shared" si="295"/>
        <v>22.046371883492434</v>
      </c>
    </row>
    <row r="18942" spans="1:6" x14ac:dyDescent="0.2">
      <c r="A18942">
        <v>7.5953000000000007E-2</v>
      </c>
      <c r="B18942">
        <v>21.363579999999999</v>
      </c>
      <c r="C18942">
        <v>221.56335799999999</v>
      </c>
      <c r="D18942">
        <v>0</v>
      </c>
      <c r="E18942">
        <f>SUM(D$2:D18942)</f>
        <v>14372</v>
      </c>
      <c r="F18942">
        <f t="shared" si="295"/>
        <v>22.046371883492434</v>
      </c>
    </row>
    <row r="18943" spans="1:6" x14ac:dyDescent="0.2">
      <c r="A18943">
        <v>7.5956999999999997E-2</v>
      </c>
      <c r="B18943">
        <v>21.364467999999999</v>
      </c>
      <c r="C18943">
        <v>221.543589</v>
      </c>
      <c r="D18943">
        <v>1</v>
      </c>
      <c r="E18943">
        <f>SUM(D$2:D18943)</f>
        <v>14373</v>
      </c>
      <c r="F18943">
        <f t="shared" si="295"/>
        <v>22.04790586428032</v>
      </c>
    </row>
    <row r="18944" spans="1:6" x14ac:dyDescent="0.2">
      <c r="A18944">
        <v>7.5961000000000001E-2</v>
      </c>
      <c r="B18944">
        <v>21.365356999999999</v>
      </c>
      <c r="C18944">
        <v>221.523819</v>
      </c>
      <c r="D18944">
        <v>2</v>
      </c>
      <c r="E18944">
        <f>SUM(D$2:D18944)</f>
        <v>14375</v>
      </c>
      <c r="F18944">
        <f t="shared" si="295"/>
        <v>22.05097382585609</v>
      </c>
    </row>
    <row r="18945" spans="1:6" x14ac:dyDescent="0.2">
      <c r="A18945">
        <v>7.5965000000000005E-2</v>
      </c>
      <c r="B18945">
        <v>21.366244999999999</v>
      </c>
      <c r="C18945">
        <v>221.50405000000001</v>
      </c>
      <c r="D18945">
        <v>0</v>
      </c>
      <c r="E18945">
        <f>SUM(D$2:D18945)</f>
        <v>14375</v>
      </c>
      <c r="F18945">
        <f t="shared" si="295"/>
        <v>22.05097382585609</v>
      </c>
    </row>
    <row r="18946" spans="1:6" x14ac:dyDescent="0.2">
      <c r="A18946">
        <v>7.5968999999999995E-2</v>
      </c>
      <c r="B18946">
        <v>21.367132999999999</v>
      </c>
      <c r="C18946">
        <v>221.48428100000001</v>
      </c>
      <c r="D18946">
        <v>0</v>
      </c>
      <c r="E18946">
        <f>SUM(D$2:D18946)</f>
        <v>14375</v>
      </c>
      <c r="F18946">
        <f t="shared" si="295"/>
        <v>22.05097382585609</v>
      </c>
    </row>
    <row r="18947" spans="1:6" x14ac:dyDescent="0.2">
      <c r="A18947">
        <v>7.5972999999999999E-2</v>
      </c>
      <c r="B18947">
        <v>21.368020999999999</v>
      </c>
      <c r="C18947">
        <v>221.46451200000001</v>
      </c>
      <c r="D18947">
        <v>0</v>
      </c>
      <c r="E18947">
        <f>SUM(D$2:D18947)</f>
        <v>14375</v>
      </c>
      <c r="F18947">
        <f t="shared" ref="F18947:F19010" si="296">2*PI()*E18947/4096</f>
        <v>22.05097382585609</v>
      </c>
    </row>
    <row r="18948" spans="1:6" x14ac:dyDescent="0.2">
      <c r="A18948">
        <v>7.5977000000000003E-2</v>
      </c>
      <c r="B18948">
        <v>21.368908999999999</v>
      </c>
      <c r="C18948">
        <v>221.44474299999999</v>
      </c>
      <c r="D18948">
        <v>1</v>
      </c>
      <c r="E18948">
        <f>SUM(D$2:D18948)</f>
        <v>14376</v>
      </c>
      <c r="F18948">
        <f t="shared" si="296"/>
        <v>22.052507806643977</v>
      </c>
    </row>
    <row r="18949" spans="1:6" x14ac:dyDescent="0.2">
      <c r="A18949">
        <v>7.5981000000000007E-2</v>
      </c>
      <c r="B18949">
        <v>21.369796999999998</v>
      </c>
      <c r="C18949">
        <v>221.42497399999999</v>
      </c>
      <c r="D18949">
        <v>0</v>
      </c>
      <c r="E18949">
        <f>SUM(D$2:D18949)</f>
        <v>14376</v>
      </c>
      <c r="F18949">
        <f t="shared" si="296"/>
        <v>22.052507806643977</v>
      </c>
    </row>
    <row r="18950" spans="1:6" x14ac:dyDescent="0.2">
      <c r="A18950">
        <v>7.5984999999999997E-2</v>
      </c>
      <c r="B18950">
        <v>21.370685000000002</v>
      </c>
      <c r="C18950">
        <v>221.405205</v>
      </c>
      <c r="D18950">
        <v>1</v>
      </c>
      <c r="E18950">
        <f>SUM(D$2:D18950)</f>
        <v>14377</v>
      </c>
      <c r="F18950">
        <f t="shared" si="296"/>
        <v>22.054041787431863</v>
      </c>
    </row>
    <row r="18951" spans="1:6" x14ac:dyDescent="0.2">
      <c r="A18951">
        <v>7.5990000000000002E-2</v>
      </c>
      <c r="B18951">
        <v>21.371573000000001</v>
      </c>
      <c r="C18951">
        <v>221.385437</v>
      </c>
      <c r="D18951">
        <v>0</v>
      </c>
      <c r="E18951">
        <f>SUM(D$2:D18951)</f>
        <v>14377</v>
      </c>
      <c r="F18951">
        <f t="shared" si="296"/>
        <v>22.054041787431863</v>
      </c>
    </row>
    <row r="18952" spans="1:6" x14ac:dyDescent="0.2">
      <c r="A18952">
        <v>7.5994000000000006E-2</v>
      </c>
      <c r="B18952">
        <v>21.372461000000001</v>
      </c>
      <c r="C18952">
        <v>221.365669</v>
      </c>
      <c r="D18952">
        <v>0</v>
      </c>
      <c r="E18952">
        <f>SUM(D$2:D18952)</f>
        <v>14377</v>
      </c>
      <c r="F18952">
        <f t="shared" si="296"/>
        <v>22.054041787431863</v>
      </c>
    </row>
    <row r="18953" spans="1:6" x14ac:dyDescent="0.2">
      <c r="A18953">
        <v>7.5997999999999996E-2</v>
      </c>
      <c r="B18953">
        <v>21.373348</v>
      </c>
      <c r="C18953">
        <v>221.345901</v>
      </c>
      <c r="D18953">
        <v>1</v>
      </c>
      <c r="E18953">
        <f>SUM(D$2:D18953)</f>
        <v>14378</v>
      </c>
      <c r="F18953">
        <f t="shared" si="296"/>
        <v>22.05557576821975</v>
      </c>
    </row>
    <row r="18954" spans="1:6" x14ac:dyDescent="0.2">
      <c r="A18954">
        <v>7.6002E-2</v>
      </c>
      <c r="B18954">
        <v>21.374236</v>
      </c>
      <c r="C18954">
        <v>221.326133</v>
      </c>
      <c r="D18954">
        <v>0</v>
      </c>
      <c r="E18954">
        <f>SUM(D$2:D18954)</f>
        <v>14378</v>
      </c>
      <c r="F18954">
        <f t="shared" si="296"/>
        <v>22.05557576821975</v>
      </c>
    </row>
    <row r="18955" spans="1:6" x14ac:dyDescent="0.2">
      <c r="A18955">
        <v>7.6006000000000004E-2</v>
      </c>
      <c r="B18955">
        <v>21.375122999999999</v>
      </c>
      <c r="C18955">
        <v>221.306366</v>
      </c>
      <c r="D18955">
        <v>1</v>
      </c>
      <c r="E18955">
        <f>SUM(D$2:D18955)</f>
        <v>14379</v>
      </c>
      <c r="F18955">
        <f t="shared" si="296"/>
        <v>22.057109749007633</v>
      </c>
    </row>
    <row r="18956" spans="1:6" x14ac:dyDescent="0.2">
      <c r="A18956">
        <v>7.6009999999999994E-2</v>
      </c>
      <c r="B18956">
        <v>21.376010999999998</v>
      </c>
      <c r="C18956">
        <v>221.286598</v>
      </c>
      <c r="D18956">
        <v>0</v>
      </c>
      <c r="E18956">
        <f>SUM(D$2:D18956)</f>
        <v>14379</v>
      </c>
      <c r="F18956">
        <f t="shared" si="296"/>
        <v>22.057109749007633</v>
      </c>
    </row>
    <row r="18957" spans="1:6" x14ac:dyDescent="0.2">
      <c r="A18957">
        <v>7.6013999999999998E-2</v>
      </c>
      <c r="B18957">
        <v>21.376898000000001</v>
      </c>
      <c r="C18957">
        <v>221.266831</v>
      </c>
      <c r="D18957">
        <v>1</v>
      </c>
      <c r="E18957">
        <f>SUM(D$2:D18957)</f>
        <v>14380</v>
      </c>
      <c r="F18957">
        <f t="shared" si="296"/>
        <v>22.05864372979552</v>
      </c>
    </row>
    <row r="18958" spans="1:6" x14ac:dyDescent="0.2">
      <c r="A18958">
        <v>7.6018000000000002E-2</v>
      </c>
      <c r="B18958">
        <v>21.377784999999999</v>
      </c>
      <c r="C18958">
        <v>221.24706399999999</v>
      </c>
      <c r="D18958">
        <v>1</v>
      </c>
      <c r="E18958">
        <f>SUM(D$2:D18958)</f>
        <v>14381</v>
      </c>
      <c r="F18958">
        <f t="shared" si="296"/>
        <v>22.060177710583407</v>
      </c>
    </row>
    <row r="18959" spans="1:6" x14ac:dyDescent="0.2">
      <c r="A18959">
        <v>7.6022000000000006E-2</v>
      </c>
      <c r="B18959">
        <v>21.378672000000002</v>
      </c>
      <c r="C18959">
        <v>221.22729699999999</v>
      </c>
      <c r="D18959">
        <v>0</v>
      </c>
      <c r="E18959">
        <f>SUM(D$2:D18959)</f>
        <v>14381</v>
      </c>
      <c r="F18959">
        <f t="shared" si="296"/>
        <v>22.060177710583407</v>
      </c>
    </row>
    <row r="18960" spans="1:6" x14ac:dyDescent="0.2">
      <c r="A18960">
        <v>7.6025999999999996E-2</v>
      </c>
      <c r="B18960">
        <v>21.379559</v>
      </c>
      <c r="C18960">
        <v>221.20752999999999</v>
      </c>
      <c r="D18960">
        <v>2</v>
      </c>
      <c r="E18960">
        <f>SUM(D$2:D18960)</f>
        <v>14383</v>
      </c>
      <c r="F18960">
        <f t="shared" si="296"/>
        <v>22.063245672159177</v>
      </c>
    </row>
    <row r="18961" spans="1:6" x14ac:dyDescent="0.2">
      <c r="A18961">
        <v>7.603E-2</v>
      </c>
      <c r="B18961">
        <v>21.380445999999999</v>
      </c>
      <c r="C18961">
        <v>221.18776399999999</v>
      </c>
      <c r="D18961">
        <v>0</v>
      </c>
      <c r="E18961">
        <f>SUM(D$2:D18961)</f>
        <v>14383</v>
      </c>
      <c r="F18961">
        <f t="shared" si="296"/>
        <v>22.063245672159177</v>
      </c>
    </row>
    <row r="18962" spans="1:6" x14ac:dyDescent="0.2">
      <c r="A18962">
        <v>7.6034000000000004E-2</v>
      </c>
      <c r="B18962">
        <v>21.381333000000001</v>
      </c>
      <c r="C18962">
        <v>221.16799700000001</v>
      </c>
      <c r="D18962">
        <v>1</v>
      </c>
      <c r="E18962">
        <f>SUM(D$2:D18962)</f>
        <v>14384</v>
      </c>
      <c r="F18962">
        <f t="shared" si="296"/>
        <v>22.064779652947063</v>
      </c>
    </row>
    <row r="18963" spans="1:6" x14ac:dyDescent="0.2">
      <c r="A18963">
        <v>7.6037999999999994E-2</v>
      </c>
      <c r="B18963">
        <v>21.38222</v>
      </c>
      <c r="C18963">
        <v>221.14823100000001</v>
      </c>
      <c r="D18963">
        <v>1</v>
      </c>
      <c r="E18963">
        <f>SUM(D$2:D18963)</f>
        <v>14385</v>
      </c>
      <c r="F18963">
        <f t="shared" si="296"/>
        <v>22.06631363373495</v>
      </c>
    </row>
    <row r="18964" spans="1:6" x14ac:dyDescent="0.2">
      <c r="A18964">
        <v>7.6041999999999998E-2</v>
      </c>
      <c r="B18964">
        <v>21.383106999999999</v>
      </c>
      <c r="C18964">
        <v>221.12846500000001</v>
      </c>
      <c r="D18964">
        <v>0</v>
      </c>
      <c r="E18964">
        <f>SUM(D$2:D18964)</f>
        <v>14385</v>
      </c>
      <c r="F18964">
        <f t="shared" si="296"/>
        <v>22.06631363373495</v>
      </c>
    </row>
    <row r="18965" spans="1:6" x14ac:dyDescent="0.2">
      <c r="A18965">
        <v>7.6046000000000002E-2</v>
      </c>
      <c r="B18965">
        <v>21.383994000000001</v>
      </c>
      <c r="C18965">
        <v>221.1087</v>
      </c>
      <c r="D18965">
        <v>1</v>
      </c>
      <c r="E18965">
        <f>SUM(D$2:D18965)</f>
        <v>14386</v>
      </c>
      <c r="F18965">
        <f t="shared" si="296"/>
        <v>22.067847614522833</v>
      </c>
    </row>
    <row r="18966" spans="1:6" x14ac:dyDescent="0.2">
      <c r="A18966">
        <v>7.6050000000000006E-2</v>
      </c>
      <c r="B18966">
        <v>21.384879999999999</v>
      </c>
      <c r="C18966">
        <v>221.08893399999999</v>
      </c>
      <c r="D18966">
        <v>0</v>
      </c>
      <c r="E18966">
        <f>SUM(D$2:D18966)</f>
        <v>14386</v>
      </c>
      <c r="F18966">
        <f t="shared" si="296"/>
        <v>22.067847614522833</v>
      </c>
    </row>
    <row r="18967" spans="1:6" x14ac:dyDescent="0.2">
      <c r="A18967">
        <v>7.6053999999999997E-2</v>
      </c>
      <c r="B18967">
        <v>21.385767000000001</v>
      </c>
      <c r="C18967">
        <v>221.06916799999999</v>
      </c>
      <c r="D18967">
        <v>1</v>
      </c>
      <c r="E18967">
        <f>SUM(D$2:D18967)</f>
        <v>14387</v>
      </c>
      <c r="F18967">
        <f t="shared" si="296"/>
        <v>22.06938159531072</v>
      </c>
    </row>
    <row r="18968" spans="1:6" x14ac:dyDescent="0.2">
      <c r="A18968">
        <v>7.6058000000000001E-2</v>
      </c>
      <c r="B18968">
        <v>21.386652999999999</v>
      </c>
      <c r="C18968">
        <v>221.04940300000001</v>
      </c>
      <c r="D18968">
        <v>1</v>
      </c>
      <c r="E18968">
        <f>SUM(D$2:D18968)</f>
        <v>14388</v>
      </c>
      <c r="F18968">
        <f t="shared" si="296"/>
        <v>22.070915576098606</v>
      </c>
    </row>
    <row r="18969" spans="1:6" x14ac:dyDescent="0.2">
      <c r="A18969">
        <v>7.6062000000000005E-2</v>
      </c>
      <c r="B18969">
        <v>21.387540000000001</v>
      </c>
      <c r="C18969">
        <v>221.02963800000001</v>
      </c>
      <c r="D18969">
        <v>1</v>
      </c>
      <c r="E18969">
        <f>SUM(D$2:D18969)</f>
        <v>14389</v>
      </c>
      <c r="F18969">
        <f t="shared" si="296"/>
        <v>22.07244955688649</v>
      </c>
    </row>
    <row r="18970" spans="1:6" x14ac:dyDescent="0.2">
      <c r="A18970">
        <v>7.6065999999999995E-2</v>
      </c>
      <c r="B18970">
        <v>21.388425999999999</v>
      </c>
      <c r="C18970">
        <v>221.009873</v>
      </c>
      <c r="D18970">
        <v>1</v>
      </c>
      <c r="E18970">
        <f>SUM(D$2:D18970)</f>
        <v>14390</v>
      </c>
      <c r="F18970">
        <f t="shared" si="296"/>
        <v>22.073983537674376</v>
      </c>
    </row>
    <row r="18971" spans="1:6" x14ac:dyDescent="0.2">
      <c r="A18971">
        <v>7.6069999999999999E-2</v>
      </c>
      <c r="B18971">
        <v>21.389312</v>
      </c>
      <c r="C18971">
        <v>220.99010899999999</v>
      </c>
      <c r="D18971">
        <v>0</v>
      </c>
      <c r="E18971">
        <f>SUM(D$2:D18971)</f>
        <v>14390</v>
      </c>
      <c r="F18971">
        <f t="shared" si="296"/>
        <v>22.073983537674376</v>
      </c>
    </row>
    <row r="18972" spans="1:6" x14ac:dyDescent="0.2">
      <c r="A18972">
        <v>7.6074000000000003E-2</v>
      </c>
      <c r="B18972">
        <v>21.390198000000002</v>
      </c>
      <c r="C18972">
        <v>220.97034400000001</v>
      </c>
      <c r="D18972">
        <v>2</v>
      </c>
      <c r="E18972">
        <f>SUM(D$2:D18972)</f>
        <v>14392</v>
      </c>
      <c r="F18972">
        <f t="shared" si="296"/>
        <v>22.077051499250146</v>
      </c>
    </row>
    <row r="18973" spans="1:6" x14ac:dyDescent="0.2">
      <c r="A18973">
        <v>7.6078000000000007E-2</v>
      </c>
      <c r="B18973">
        <v>21.391083999999999</v>
      </c>
      <c r="C18973">
        <v>220.95058</v>
      </c>
      <c r="D18973">
        <v>0</v>
      </c>
      <c r="E18973">
        <f>SUM(D$2:D18973)</f>
        <v>14392</v>
      </c>
      <c r="F18973">
        <f t="shared" si="296"/>
        <v>22.077051499250146</v>
      </c>
    </row>
    <row r="18974" spans="1:6" x14ac:dyDescent="0.2">
      <c r="A18974">
        <v>7.6081999999999997E-2</v>
      </c>
      <c r="B18974">
        <v>21.391970000000001</v>
      </c>
      <c r="C18974">
        <v>220.93081599999999</v>
      </c>
      <c r="D18974">
        <v>1</v>
      </c>
      <c r="E18974">
        <f>SUM(D$2:D18974)</f>
        <v>14393</v>
      </c>
      <c r="F18974">
        <f t="shared" si="296"/>
        <v>22.078585480038033</v>
      </c>
    </row>
    <row r="18975" spans="1:6" x14ac:dyDescent="0.2">
      <c r="A18975">
        <v>7.6086000000000001E-2</v>
      </c>
      <c r="B18975">
        <v>21.392855999999998</v>
      </c>
      <c r="C18975">
        <v>220.91105200000001</v>
      </c>
      <c r="D18975">
        <v>0</v>
      </c>
      <c r="E18975">
        <f>SUM(D$2:D18975)</f>
        <v>14393</v>
      </c>
      <c r="F18975">
        <f t="shared" si="296"/>
        <v>22.078585480038033</v>
      </c>
    </row>
    <row r="18976" spans="1:6" x14ac:dyDescent="0.2">
      <c r="A18976">
        <v>7.6090000000000005E-2</v>
      </c>
      <c r="B18976">
        <v>21.393742</v>
      </c>
      <c r="C18976">
        <v>220.891288</v>
      </c>
      <c r="D18976">
        <v>1</v>
      </c>
      <c r="E18976">
        <f>SUM(D$2:D18976)</f>
        <v>14394</v>
      </c>
      <c r="F18976">
        <f t="shared" si="296"/>
        <v>22.080119460825919</v>
      </c>
    </row>
    <row r="18977" spans="1:6" x14ac:dyDescent="0.2">
      <c r="A18977">
        <v>7.6093999999999995E-2</v>
      </c>
      <c r="B18977">
        <v>21.394628000000001</v>
      </c>
      <c r="C18977">
        <v>220.87152399999999</v>
      </c>
      <c r="D18977">
        <v>1</v>
      </c>
      <c r="E18977">
        <f>SUM(D$2:D18977)</f>
        <v>14395</v>
      </c>
      <c r="F18977">
        <f t="shared" si="296"/>
        <v>22.081653441613806</v>
      </c>
    </row>
    <row r="18978" spans="1:6" x14ac:dyDescent="0.2">
      <c r="A18978">
        <v>7.6097999999999999E-2</v>
      </c>
      <c r="B18978">
        <v>21.395513000000001</v>
      </c>
      <c r="C18978">
        <v>220.85176100000001</v>
      </c>
      <c r="D18978">
        <v>0</v>
      </c>
      <c r="E18978">
        <f>SUM(D$2:D18978)</f>
        <v>14395</v>
      </c>
      <c r="F18978">
        <f t="shared" si="296"/>
        <v>22.081653441613806</v>
      </c>
    </row>
    <row r="18979" spans="1:6" x14ac:dyDescent="0.2">
      <c r="A18979">
        <v>7.6102000000000003E-2</v>
      </c>
      <c r="B18979">
        <v>21.396398999999999</v>
      </c>
      <c r="C18979">
        <v>220.831998</v>
      </c>
      <c r="D18979">
        <v>1</v>
      </c>
      <c r="E18979">
        <f>SUM(D$2:D18979)</f>
        <v>14396</v>
      </c>
      <c r="F18979">
        <f t="shared" si="296"/>
        <v>22.083187422401689</v>
      </c>
    </row>
    <row r="18980" spans="1:6" x14ac:dyDescent="0.2">
      <c r="A18980">
        <v>7.6105999999999993E-2</v>
      </c>
      <c r="B18980">
        <v>21.397283999999999</v>
      </c>
      <c r="C18980">
        <v>220.81223499999999</v>
      </c>
      <c r="D18980">
        <v>0</v>
      </c>
      <c r="E18980">
        <f>SUM(D$2:D18980)</f>
        <v>14396</v>
      </c>
      <c r="F18980">
        <f t="shared" si="296"/>
        <v>22.083187422401689</v>
      </c>
    </row>
    <row r="18981" spans="1:6" x14ac:dyDescent="0.2">
      <c r="A18981">
        <v>7.6109999999999997E-2</v>
      </c>
      <c r="B18981">
        <v>21.39817</v>
      </c>
      <c r="C18981">
        <v>220.792472</v>
      </c>
      <c r="D18981">
        <v>1</v>
      </c>
      <c r="E18981">
        <f>SUM(D$2:D18981)</f>
        <v>14397</v>
      </c>
      <c r="F18981">
        <f t="shared" si="296"/>
        <v>22.084721403189576</v>
      </c>
    </row>
    <row r="18982" spans="1:6" x14ac:dyDescent="0.2">
      <c r="A18982">
        <v>7.6114000000000001E-2</v>
      </c>
      <c r="B18982">
        <v>21.399055000000001</v>
      </c>
      <c r="C18982">
        <v>220.77270899999999</v>
      </c>
      <c r="D18982">
        <v>1</v>
      </c>
      <c r="E18982">
        <f>SUM(D$2:D18982)</f>
        <v>14398</v>
      </c>
      <c r="F18982">
        <f t="shared" si="296"/>
        <v>22.086255383977463</v>
      </c>
    </row>
    <row r="18983" spans="1:6" x14ac:dyDescent="0.2">
      <c r="A18983">
        <v>7.6118000000000005E-2</v>
      </c>
      <c r="B18983">
        <v>21.399940000000001</v>
      </c>
      <c r="C18983">
        <v>220.75294700000001</v>
      </c>
      <c r="D18983">
        <v>0</v>
      </c>
      <c r="E18983">
        <f>SUM(D$2:D18983)</f>
        <v>14398</v>
      </c>
      <c r="F18983">
        <f t="shared" si="296"/>
        <v>22.086255383977463</v>
      </c>
    </row>
    <row r="18984" spans="1:6" x14ac:dyDescent="0.2">
      <c r="A18984">
        <v>7.6121999999999995E-2</v>
      </c>
      <c r="B18984">
        <v>21.400825999999999</v>
      </c>
      <c r="C18984">
        <v>220.73318499999999</v>
      </c>
      <c r="D18984">
        <v>1</v>
      </c>
      <c r="E18984">
        <f>SUM(D$2:D18984)</f>
        <v>14399</v>
      </c>
      <c r="F18984">
        <f t="shared" si="296"/>
        <v>22.087789364765346</v>
      </c>
    </row>
    <row r="18985" spans="1:6" x14ac:dyDescent="0.2">
      <c r="A18985">
        <v>7.6125999999999999E-2</v>
      </c>
      <c r="B18985">
        <v>21.401710999999999</v>
      </c>
      <c r="C18985">
        <v>220.71342300000001</v>
      </c>
      <c r="D18985">
        <v>0</v>
      </c>
      <c r="E18985">
        <f>SUM(D$2:D18985)</f>
        <v>14399</v>
      </c>
      <c r="F18985">
        <f t="shared" si="296"/>
        <v>22.087789364765346</v>
      </c>
    </row>
    <row r="18986" spans="1:6" x14ac:dyDescent="0.2">
      <c r="A18986">
        <v>7.6130000000000003E-2</v>
      </c>
      <c r="B18986">
        <v>21.402595999999999</v>
      </c>
      <c r="C18986">
        <v>220.69366099999999</v>
      </c>
      <c r="D18986">
        <v>1</v>
      </c>
      <c r="E18986">
        <f>SUM(D$2:D18986)</f>
        <v>14400</v>
      </c>
      <c r="F18986">
        <f t="shared" si="296"/>
        <v>22.089323345553233</v>
      </c>
    </row>
    <row r="18987" spans="1:6" x14ac:dyDescent="0.2">
      <c r="A18987">
        <v>7.6133999999999993E-2</v>
      </c>
      <c r="B18987">
        <v>21.403480999999999</v>
      </c>
      <c r="C18987">
        <v>220.67389900000001</v>
      </c>
      <c r="D18987">
        <v>0</v>
      </c>
      <c r="E18987">
        <f>SUM(D$2:D18987)</f>
        <v>14400</v>
      </c>
      <c r="F18987">
        <f t="shared" si="296"/>
        <v>22.089323345553233</v>
      </c>
    </row>
    <row r="18988" spans="1:6" x14ac:dyDescent="0.2">
      <c r="A18988">
        <v>7.6137999999999997E-2</v>
      </c>
      <c r="B18988">
        <v>21.404364999999999</v>
      </c>
      <c r="C18988">
        <v>220.65413699999999</v>
      </c>
      <c r="D18988">
        <v>1</v>
      </c>
      <c r="E18988">
        <f>SUM(D$2:D18988)</f>
        <v>14401</v>
      </c>
      <c r="F18988">
        <f t="shared" si="296"/>
        <v>22.090857326341119</v>
      </c>
    </row>
    <row r="18989" spans="1:6" x14ac:dyDescent="0.2">
      <c r="A18989">
        <v>7.6142000000000001E-2</v>
      </c>
      <c r="B18989">
        <v>21.405249999999999</v>
      </c>
      <c r="C18989">
        <v>220.634376</v>
      </c>
      <c r="D18989">
        <v>0</v>
      </c>
      <c r="E18989">
        <f>SUM(D$2:D18989)</f>
        <v>14401</v>
      </c>
      <c r="F18989">
        <f t="shared" si="296"/>
        <v>22.090857326341119</v>
      </c>
    </row>
    <row r="18990" spans="1:6" x14ac:dyDescent="0.2">
      <c r="A18990">
        <v>7.6146000000000005E-2</v>
      </c>
      <c r="B18990">
        <v>21.406134999999999</v>
      </c>
      <c r="C18990">
        <v>220.61461499999999</v>
      </c>
      <c r="D18990">
        <v>0</v>
      </c>
      <c r="E18990">
        <f>SUM(D$2:D18990)</f>
        <v>14401</v>
      </c>
      <c r="F18990">
        <f t="shared" si="296"/>
        <v>22.090857326341119</v>
      </c>
    </row>
    <row r="18991" spans="1:6" x14ac:dyDescent="0.2">
      <c r="A18991">
        <v>7.6149999999999995E-2</v>
      </c>
      <c r="B18991">
        <v>21.407019999999999</v>
      </c>
      <c r="C18991">
        <v>220.594854</v>
      </c>
      <c r="D18991">
        <v>1</v>
      </c>
      <c r="E18991">
        <f>SUM(D$2:D18991)</f>
        <v>14402</v>
      </c>
      <c r="F18991">
        <f t="shared" si="296"/>
        <v>22.092391307129006</v>
      </c>
    </row>
    <row r="18992" spans="1:6" x14ac:dyDescent="0.2">
      <c r="A18992">
        <v>7.6153999999999999E-2</v>
      </c>
      <c r="B18992">
        <v>21.407903999999998</v>
      </c>
      <c r="C18992">
        <v>220.57509300000001</v>
      </c>
      <c r="D18992">
        <v>0</v>
      </c>
      <c r="E18992">
        <f>SUM(D$2:D18992)</f>
        <v>14402</v>
      </c>
      <c r="F18992">
        <f t="shared" si="296"/>
        <v>22.092391307129006</v>
      </c>
    </row>
    <row r="18993" spans="1:6" x14ac:dyDescent="0.2">
      <c r="A18993">
        <v>7.6158000000000003E-2</v>
      </c>
      <c r="B18993">
        <v>21.408788999999999</v>
      </c>
      <c r="C18993">
        <v>220.55533299999999</v>
      </c>
      <c r="D18993">
        <v>1</v>
      </c>
      <c r="E18993">
        <f>SUM(D$2:D18993)</f>
        <v>14403</v>
      </c>
      <c r="F18993">
        <f t="shared" si="296"/>
        <v>22.093925287916889</v>
      </c>
    </row>
    <row r="18994" spans="1:6" x14ac:dyDescent="0.2">
      <c r="A18994">
        <v>7.6161999999999994E-2</v>
      </c>
      <c r="B18994">
        <v>21.409673000000002</v>
      </c>
      <c r="C18994">
        <v>220.535572</v>
      </c>
      <c r="D18994">
        <v>0</v>
      </c>
      <c r="E18994">
        <f>SUM(D$2:D18994)</f>
        <v>14403</v>
      </c>
      <c r="F18994">
        <f t="shared" si="296"/>
        <v>22.093925287916889</v>
      </c>
    </row>
    <row r="18995" spans="1:6" x14ac:dyDescent="0.2">
      <c r="A18995">
        <v>7.6165999999999998E-2</v>
      </c>
      <c r="B18995">
        <v>21.410557000000001</v>
      </c>
      <c r="C18995">
        <v>220.51581200000001</v>
      </c>
      <c r="D18995">
        <v>1</v>
      </c>
      <c r="E18995">
        <f>SUM(D$2:D18995)</f>
        <v>14404</v>
      </c>
      <c r="F18995">
        <f t="shared" si="296"/>
        <v>22.095459268704776</v>
      </c>
    </row>
    <row r="18996" spans="1:6" x14ac:dyDescent="0.2">
      <c r="A18996">
        <v>7.6170000000000002E-2</v>
      </c>
      <c r="B18996">
        <v>21.411442000000001</v>
      </c>
      <c r="C18996">
        <v>220.49605199999999</v>
      </c>
      <c r="D18996">
        <v>1</v>
      </c>
      <c r="E18996">
        <f>SUM(D$2:D18996)</f>
        <v>14405</v>
      </c>
      <c r="F18996">
        <f t="shared" si="296"/>
        <v>22.096993249492662</v>
      </c>
    </row>
    <row r="18997" spans="1:6" x14ac:dyDescent="0.2">
      <c r="A18997">
        <v>7.6174000000000006E-2</v>
      </c>
      <c r="B18997">
        <v>21.412326</v>
      </c>
      <c r="C18997">
        <v>220.476292</v>
      </c>
      <c r="D18997">
        <v>0</v>
      </c>
      <c r="E18997">
        <f>SUM(D$2:D18997)</f>
        <v>14405</v>
      </c>
      <c r="F18997">
        <f t="shared" si="296"/>
        <v>22.096993249492662</v>
      </c>
    </row>
    <row r="18998" spans="1:6" x14ac:dyDescent="0.2">
      <c r="A18998">
        <v>7.6177999999999996E-2</v>
      </c>
      <c r="B18998">
        <v>21.413209999999999</v>
      </c>
      <c r="C18998">
        <v>220.45653300000001</v>
      </c>
      <c r="D18998">
        <v>1</v>
      </c>
      <c r="E18998">
        <f>SUM(D$2:D18998)</f>
        <v>14406</v>
      </c>
      <c r="F18998">
        <f t="shared" si="296"/>
        <v>22.098527230280546</v>
      </c>
    </row>
    <row r="18999" spans="1:6" x14ac:dyDescent="0.2">
      <c r="A18999">
        <v>7.6182E-2</v>
      </c>
      <c r="B18999">
        <v>21.414093999999999</v>
      </c>
      <c r="C18999">
        <v>220.43677299999999</v>
      </c>
      <c r="D18999">
        <v>1</v>
      </c>
      <c r="E18999">
        <f>SUM(D$2:D18999)</f>
        <v>14407</v>
      </c>
      <c r="F18999">
        <f t="shared" si="296"/>
        <v>22.100061211068432</v>
      </c>
    </row>
    <row r="19000" spans="1:6" x14ac:dyDescent="0.2">
      <c r="A19000">
        <v>7.6186000000000004E-2</v>
      </c>
      <c r="B19000">
        <v>21.414978000000001</v>
      </c>
      <c r="C19000">
        <v>220.41701399999999</v>
      </c>
      <c r="D19000">
        <v>0</v>
      </c>
      <c r="E19000">
        <f>SUM(D$2:D19000)</f>
        <v>14407</v>
      </c>
      <c r="F19000">
        <f t="shared" si="296"/>
        <v>22.100061211068432</v>
      </c>
    </row>
    <row r="19001" spans="1:6" x14ac:dyDescent="0.2">
      <c r="A19001">
        <v>7.6189999999999994E-2</v>
      </c>
      <c r="B19001">
        <v>21.415861</v>
      </c>
      <c r="C19001">
        <v>220.397255</v>
      </c>
      <c r="D19001">
        <v>0</v>
      </c>
      <c r="E19001">
        <f>SUM(D$2:D19001)</f>
        <v>14407</v>
      </c>
      <c r="F19001">
        <f t="shared" si="296"/>
        <v>22.100061211068432</v>
      </c>
    </row>
    <row r="19002" spans="1:6" x14ac:dyDescent="0.2">
      <c r="A19002">
        <v>7.6193999999999998E-2</v>
      </c>
      <c r="B19002">
        <v>21.416744999999999</v>
      </c>
      <c r="C19002">
        <v>220.37749600000001</v>
      </c>
      <c r="D19002">
        <v>0</v>
      </c>
      <c r="E19002">
        <f>SUM(D$2:D19002)</f>
        <v>14407</v>
      </c>
      <c r="F19002">
        <f t="shared" si="296"/>
        <v>22.100061211068432</v>
      </c>
    </row>
    <row r="19003" spans="1:6" x14ac:dyDescent="0.2">
      <c r="A19003">
        <v>7.6198000000000002E-2</v>
      </c>
      <c r="B19003">
        <v>21.417629000000002</v>
      </c>
      <c r="C19003">
        <v>220.35773699999999</v>
      </c>
      <c r="D19003">
        <v>1</v>
      </c>
      <c r="E19003">
        <f>SUM(D$2:D19003)</f>
        <v>14408</v>
      </c>
      <c r="F19003">
        <f t="shared" si="296"/>
        <v>22.101595191856319</v>
      </c>
    </row>
    <row r="19004" spans="1:6" x14ac:dyDescent="0.2">
      <c r="A19004">
        <v>7.6202000000000006E-2</v>
      </c>
      <c r="B19004">
        <v>21.418513000000001</v>
      </c>
      <c r="C19004">
        <v>220.33797899999999</v>
      </c>
      <c r="D19004">
        <v>0</v>
      </c>
      <c r="E19004">
        <f>SUM(D$2:D19004)</f>
        <v>14408</v>
      </c>
      <c r="F19004">
        <f t="shared" si="296"/>
        <v>22.101595191856319</v>
      </c>
    </row>
    <row r="19005" spans="1:6" x14ac:dyDescent="0.2">
      <c r="A19005">
        <v>7.6205999999999996E-2</v>
      </c>
      <c r="B19005">
        <v>21.419395999999999</v>
      </c>
      <c r="C19005">
        <v>220.31822099999999</v>
      </c>
      <c r="D19005">
        <v>1</v>
      </c>
      <c r="E19005">
        <f>SUM(D$2:D19005)</f>
        <v>14409</v>
      </c>
      <c r="F19005">
        <f t="shared" si="296"/>
        <v>22.103129172644202</v>
      </c>
    </row>
    <row r="19006" spans="1:6" x14ac:dyDescent="0.2">
      <c r="A19006">
        <v>7.621E-2</v>
      </c>
      <c r="B19006">
        <v>21.420279000000001</v>
      </c>
      <c r="C19006">
        <v>220.298463</v>
      </c>
      <c r="D19006">
        <v>0</v>
      </c>
      <c r="E19006">
        <f>SUM(D$2:D19006)</f>
        <v>14409</v>
      </c>
      <c r="F19006">
        <f t="shared" si="296"/>
        <v>22.103129172644202</v>
      </c>
    </row>
    <row r="19007" spans="1:6" x14ac:dyDescent="0.2">
      <c r="A19007">
        <v>7.6214000000000004E-2</v>
      </c>
      <c r="B19007">
        <v>21.421163</v>
      </c>
      <c r="C19007">
        <v>220.278705</v>
      </c>
      <c r="D19007">
        <v>1</v>
      </c>
      <c r="E19007">
        <f>SUM(D$2:D19007)</f>
        <v>14410</v>
      </c>
      <c r="F19007">
        <f t="shared" si="296"/>
        <v>22.104663153432089</v>
      </c>
    </row>
    <row r="19008" spans="1:6" x14ac:dyDescent="0.2">
      <c r="A19008">
        <v>7.6217999999999994E-2</v>
      </c>
      <c r="B19008">
        <v>21.422046000000002</v>
      </c>
      <c r="C19008">
        <v>220.25894700000001</v>
      </c>
      <c r="D19008">
        <v>0</v>
      </c>
      <c r="E19008">
        <f>SUM(D$2:D19008)</f>
        <v>14410</v>
      </c>
      <c r="F19008">
        <f t="shared" si="296"/>
        <v>22.104663153432089</v>
      </c>
    </row>
    <row r="19009" spans="1:6" x14ac:dyDescent="0.2">
      <c r="A19009">
        <v>7.6221999999999998E-2</v>
      </c>
      <c r="B19009">
        <v>21.422929</v>
      </c>
      <c r="C19009">
        <v>220.23919000000001</v>
      </c>
      <c r="D19009">
        <v>0</v>
      </c>
      <c r="E19009">
        <f>SUM(D$2:D19009)</f>
        <v>14410</v>
      </c>
      <c r="F19009">
        <f t="shared" si="296"/>
        <v>22.104663153432089</v>
      </c>
    </row>
    <row r="19010" spans="1:6" x14ac:dyDescent="0.2">
      <c r="A19010">
        <v>7.6226000000000002E-2</v>
      </c>
      <c r="B19010">
        <v>21.423812000000002</v>
      </c>
      <c r="C19010">
        <v>220.21943200000001</v>
      </c>
      <c r="D19010">
        <v>1</v>
      </c>
      <c r="E19010">
        <f>SUM(D$2:D19010)</f>
        <v>14411</v>
      </c>
      <c r="F19010">
        <f t="shared" si="296"/>
        <v>22.106197134219975</v>
      </c>
    </row>
    <row r="19011" spans="1:6" x14ac:dyDescent="0.2">
      <c r="A19011">
        <v>7.6230000000000006E-2</v>
      </c>
      <c r="B19011">
        <v>21.424695</v>
      </c>
      <c r="C19011">
        <v>220.19967500000001</v>
      </c>
      <c r="D19011">
        <v>0</v>
      </c>
      <c r="E19011">
        <f>SUM(D$2:D19011)</f>
        <v>14411</v>
      </c>
      <c r="F19011">
        <f t="shared" ref="F19011:F19074" si="297">2*PI()*E19011/4096</f>
        <v>22.106197134219975</v>
      </c>
    </row>
    <row r="19012" spans="1:6" x14ac:dyDescent="0.2">
      <c r="A19012">
        <v>7.6233999999999996E-2</v>
      </c>
      <c r="B19012">
        <v>21.425578000000002</v>
      </c>
      <c r="C19012">
        <v>220.17991799999999</v>
      </c>
      <c r="D19012">
        <v>1</v>
      </c>
      <c r="E19012">
        <f>SUM(D$2:D19012)</f>
        <v>14412</v>
      </c>
      <c r="F19012">
        <f t="shared" si="297"/>
        <v>22.107731115007862</v>
      </c>
    </row>
    <row r="19013" spans="1:6" x14ac:dyDescent="0.2">
      <c r="A19013">
        <v>7.6238E-2</v>
      </c>
      <c r="B19013">
        <v>21.426461</v>
      </c>
      <c r="C19013">
        <v>220.16016200000001</v>
      </c>
      <c r="D19013">
        <v>0</v>
      </c>
      <c r="E19013">
        <f>SUM(D$2:D19013)</f>
        <v>14412</v>
      </c>
      <c r="F19013">
        <f t="shared" si="297"/>
        <v>22.107731115007862</v>
      </c>
    </row>
    <row r="19014" spans="1:6" x14ac:dyDescent="0.2">
      <c r="A19014">
        <v>7.6242000000000004E-2</v>
      </c>
      <c r="B19014">
        <v>21.427344000000002</v>
      </c>
      <c r="C19014">
        <v>220.14040499999999</v>
      </c>
      <c r="D19014">
        <v>0</v>
      </c>
      <c r="E19014">
        <f>SUM(D$2:D19014)</f>
        <v>14412</v>
      </c>
      <c r="F19014">
        <f t="shared" si="297"/>
        <v>22.107731115007862</v>
      </c>
    </row>
    <row r="19015" spans="1:6" x14ac:dyDescent="0.2">
      <c r="A19015">
        <v>7.6245999999999994E-2</v>
      </c>
      <c r="B19015">
        <v>21.428227</v>
      </c>
      <c r="C19015">
        <v>220.12064899999999</v>
      </c>
      <c r="D19015">
        <v>0</v>
      </c>
      <c r="E19015">
        <f>SUM(D$2:D19015)</f>
        <v>14412</v>
      </c>
      <c r="F19015">
        <f t="shared" si="297"/>
        <v>22.107731115007862</v>
      </c>
    </row>
    <row r="19016" spans="1:6" x14ac:dyDescent="0.2">
      <c r="A19016">
        <v>7.6249999999999998E-2</v>
      </c>
      <c r="B19016">
        <v>21.429109</v>
      </c>
      <c r="C19016">
        <v>220.10089300000001</v>
      </c>
      <c r="D19016">
        <v>0</v>
      </c>
      <c r="E19016">
        <f>SUM(D$2:D19016)</f>
        <v>14412</v>
      </c>
      <c r="F19016">
        <f t="shared" si="297"/>
        <v>22.107731115007862</v>
      </c>
    </row>
    <row r="19017" spans="1:6" x14ac:dyDescent="0.2">
      <c r="A19017">
        <v>7.6254000000000002E-2</v>
      </c>
      <c r="B19017">
        <v>21.429991999999999</v>
      </c>
      <c r="C19017">
        <v>220.08113700000001</v>
      </c>
      <c r="D19017">
        <v>1</v>
      </c>
      <c r="E19017">
        <f>SUM(D$2:D19017)</f>
        <v>14413</v>
      </c>
      <c r="F19017">
        <f t="shared" si="297"/>
        <v>22.109265095795745</v>
      </c>
    </row>
    <row r="19018" spans="1:6" x14ac:dyDescent="0.2">
      <c r="A19018">
        <v>7.6258000000000006E-2</v>
      </c>
      <c r="B19018">
        <v>21.430875</v>
      </c>
      <c r="C19018">
        <v>220.06138100000001</v>
      </c>
      <c r="D19018">
        <v>1</v>
      </c>
      <c r="E19018">
        <f>SUM(D$2:D19018)</f>
        <v>14414</v>
      </c>
      <c r="F19018">
        <f t="shared" si="297"/>
        <v>22.110799076583632</v>
      </c>
    </row>
    <row r="19019" spans="1:6" x14ac:dyDescent="0.2">
      <c r="A19019">
        <v>7.6261999999999996E-2</v>
      </c>
      <c r="B19019">
        <v>21.431757000000001</v>
      </c>
      <c r="C19019">
        <v>220.04162500000001</v>
      </c>
      <c r="D19019">
        <v>1</v>
      </c>
      <c r="E19019">
        <f>SUM(D$2:D19019)</f>
        <v>14415</v>
      </c>
      <c r="F19019">
        <f t="shared" si="297"/>
        <v>22.112333057371519</v>
      </c>
    </row>
    <row r="19020" spans="1:6" x14ac:dyDescent="0.2">
      <c r="A19020">
        <v>7.6266E-2</v>
      </c>
      <c r="B19020">
        <v>21.432639000000002</v>
      </c>
      <c r="C19020">
        <v>220.02187000000001</v>
      </c>
      <c r="D19020">
        <v>1</v>
      </c>
      <c r="E19020">
        <f>SUM(D$2:D19020)</f>
        <v>14416</v>
      </c>
      <c r="F19020">
        <f t="shared" si="297"/>
        <v>22.113867038159402</v>
      </c>
    </row>
    <row r="19021" spans="1:6" x14ac:dyDescent="0.2">
      <c r="A19021">
        <v>7.6270000000000004E-2</v>
      </c>
      <c r="B19021">
        <v>21.433522</v>
      </c>
      <c r="C19021">
        <v>220.002115</v>
      </c>
      <c r="D19021">
        <v>1</v>
      </c>
      <c r="E19021">
        <f>SUM(D$2:D19021)</f>
        <v>14417</v>
      </c>
      <c r="F19021">
        <f t="shared" si="297"/>
        <v>22.115401018947288</v>
      </c>
    </row>
    <row r="19022" spans="1:6" x14ac:dyDescent="0.2">
      <c r="A19022">
        <v>7.6273999999999995E-2</v>
      </c>
      <c r="B19022">
        <v>21.434404000000001</v>
      </c>
      <c r="C19022">
        <v>219.98236</v>
      </c>
      <c r="D19022">
        <v>1</v>
      </c>
      <c r="E19022">
        <f>SUM(D$2:D19022)</f>
        <v>14418</v>
      </c>
      <c r="F19022">
        <f t="shared" si="297"/>
        <v>22.116934999735175</v>
      </c>
    </row>
    <row r="19023" spans="1:6" x14ac:dyDescent="0.2">
      <c r="A19023">
        <v>7.6277999999999999E-2</v>
      </c>
      <c r="B19023">
        <v>21.435286000000001</v>
      </c>
      <c r="C19023">
        <v>219.962605</v>
      </c>
      <c r="D19023">
        <v>0</v>
      </c>
      <c r="E19023">
        <f>SUM(D$2:D19023)</f>
        <v>14418</v>
      </c>
      <c r="F19023">
        <f t="shared" si="297"/>
        <v>22.116934999735175</v>
      </c>
    </row>
    <row r="19024" spans="1:6" x14ac:dyDescent="0.2">
      <c r="A19024">
        <v>7.6282000000000003E-2</v>
      </c>
      <c r="B19024">
        <v>21.436167999999999</v>
      </c>
      <c r="C19024">
        <v>219.94285099999999</v>
      </c>
      <c r="D19024">
        <v>1</v>
      </c>
      <c r="E19024">
        <f>SUM(D$2:D19024)</f>
        <v>14419</v>
      </c>
      <c r="F19024">
        <f t="shared" si="297"/>
        <v>22.118468980523058</v>
      </c>
    </row>
    <row r="19025" spans="1:6" x14ac:dyDescent="0.2">
      <c r="A19025">
        <v>7.6286000000000007E-2</v>
      </c>
      <c r="B19025">
        <v>21.437049999999999</v>
      </c>
      <c r="C19025">
        <v>219.92309599999999</v>
      </c>
      <c r="D19025">
        <v>0</v>
      </c>
      <c r="E19025">
        <f>SUM(D$2:D19025)</f>
        <v>14419</v>
      </c>
      <c r="F19025">
        <f t="shared" si="297"/>
        <v>22.118468980523058</v>
      </c>
    </row>
    <row r="19026" spans="1:6" x14ac:dyDescent="0.2">
      <c r="A19026">
        <v>7.6289999999999997E-2</v>
      </c>
      <c r="B19026">
        <v>21.437932</v>
      </c>
      <c r="C19026">
        <v>219.90334200000001</v>
      </c>
      <c r="D19026">
        <v>1</v>
      </c>
      <c r="E19026">
        <f>SUM(D$2:D19026)</f>
        <v>14420</v>
      </c>
      <c r="F19026">
        <f t="shared" si="297"/>
        <v>22.120002961310945</v>
      </c>
    </row>
    <row r="19027" spans="1:6" x14ac:dyDescent="0.2">
      <c r="A19027">
        <v>7.6294000000000001E-2</v>
      </c>
      <c r="B19027">
        <v>21.438813</v>
      </c>
      <c r="C19027">
        <v>219.883588</v>
      </c>
      <c r="D19027">
        <v>0</v>
      </c>
      <c r="E19027">
        <f>SUM(D$2:D19027)</f>
        <v>14420</v>
      </c>
      <c r="F19027">
        <f t="shared" si="297"/>
        <v>22.120002961310945</v>
      </c>
    </row>
    <row r="19028" spans="1:6" x14ac:dyDescent="0.2">
      <c r="A19028">
        <v>7.6298000000000005E-2</v>
      </c>
      <c r="B19028">
        <v>21.439695</v>
      </c>
      <c r="C19028">
        <v>219.86383499999999</v>
      </c>
      <c r="D19028">
        <v>1</v>
      </c>
      <c r="E19028">
        <f>SUM(D$2:D19028)</f>
        <v>14421</v>
      </c>
      <c r="F19028">
        <f t="shared" si="297"/>
        <v>22.121536942098832</v>
      </c>
    </row>
    <row r="19029" spans="1:6" x14ac:dyDescent="0.2">
      <c r="A19029">
        <v>7.6301999999999995E-2</v>
      </c>
      <c r="B19029">
        <v>21.440577000000001</v>
      </c>
      <c r="C19029">
        <v>219.84408099999999</v>
      </c>
      <c r="D19029">
        <v>2</v>
      </c>
      <c r="E19029">
        <f>SUM(D$2:D19029)</f>
        <v>14423</v>
      </c>
      <c r="F19029">
        <f t="shared" si="297"/>
        <v>22.124604903674602</v>
      </c>
    </row>
    <row r="19030" spans="1:6" x14ac:dyDescent="0.2">
      <c r="A19030">
        <v>7.6305999999999999E-2</v>
      </c>
      <c r="B19030">
        <v>21.441458000000001</v>
      </c>
      <c r="C19030">
        <v>219.82432800000001</v>
      </c>
      <c r="D19030">
        <v>0</v>
      </c>
      <c r="E19030">
        <f>SUM(D$2:D19030)</f>
        <v>14423</v>
      </c>
      <c r="F19030">
        <f t="shared" si="297"/>
        <v>22.124604903674602</v>
      </c>
    </row>
    <row r="19031" spans="1:6" x14ac:dyDescent="0.2">
      <c r="A19031">
        <v>7.6310000000000003E-2</v>
      </c>
      <c r="B19031">
        <v>21.442340000000002</v>
      </c>
      <c r="C19031">
        <v>219.804574</v>
      </c>
      <c r="D19031">
        <v>1</v>
      </c>
      <c r="E19031">
        <f>SUM(D$2:D19031)</f>
        <v>14424</v>
      </c>
      <c r="F19031">
        <f t="shared" si="297"/>
        <v>22.126138884462488</v>
      </c>
    </row>
    <row r="19032" spans="1:6" x14ac:dyDescent="0.2">
      <c r="A19032">
        <v>7.6314000000000007E-2</v>
      </c>
      <c r="B19032">
        <v>21.443221000000001</v>
      </c>
      <c r="C19032">
        <v>219.78482099999999</v>
      </c>
      <c r="D19032">
        <v>0</v>
      </c>
      <c r="E19032">
        <f>SUM(D$2:D19032)</f>
        <v>14424</v>
      </c>
      <c r="F19032">
        <f t="shared" si="297"/>
        <v>22.126138884462488</v>
      </c>
    </row>
    <row r="19033" spans="1:6" x14ac:dyDescent="0.2">
      <c r="A19033">
        <v>7.6317999999999997E-2</v>
      </c>
      <c r="B19033">
        <v>21.444102000000001</v>
      </c>
      <c r="C19033">
        <v>219.76506900000001</v>
      </c>
      <c r="D19033">
        <v>1</v>
      </c>
      <c r="E19033">
        <f>SUM(D$2:D19033)</f>
        <v>14425</v>
      </c>
      <c r="F19033">
        <f t="shared" si="297"/>
        <v>22.127672865250375</v>
      </c>
    </row>
    <row r="19034" spans="1:6" x14ac:dyDescent="0.2">
      <c r="A19034">
        <v>7.6322000000000001E-2</v>
      </c>
      <c r="B19034">
        <v>21.444984000000002</v>
      </c>
      <c r="C19034">
        <v>219.745316</v>
      </c>
      <c r="D19034">
        <v>0</v>
      </c>
      <c r="E19034">
        <f>SUM(D$2:D19034)</f>
        <v>14425</v>
      </c>
      <c r="F19034">
        <f t="shared" si="297"/>
        <v>22.127672865250375</v>
      </c>
    </row>
    <row r="19035" spans="1:6" x14ac:dyDescent="0.2">
      <c r="A19035">
        <v>7.6326000000000005E-2</v>
      </c>
      <c r="B19035">
        <v>21.445865000000001</v>
      </c>
      <c r="C19035">
        <v>219.72556399999999</v>
      </c>
      <c r="D19035">
        <v>1</v>
      </c>
      <c r="E19035">
        <f>SUM(D$2:D19035)</f>
        <v>14426</v>
      </c>
      <c r="F19035">
        <f t="shared" si="297"/>
        <v>22.129206846038258</v>
      </c>
    </row>
    <row r="19036" spans="1:6" x14ac:dyDescent="0.2">
      <c r="A19036">
        <v>7.6329999999999995E-2</v>
      </c>
      <c r="B19036">
        <v>21.446746000000001</v>
      </c>
      <c r="C19036">
        <v>219.70581200000001</v>
      </c>
      <c r="D19036">
        <v>1</v>
      </c>
      <c r="E19036">
        <f>SUM(D$2:D19036)</f>
        <v>14427</v>
      </c>
      <c r="F19036">
        <f t="shared" si="297"/>
        <v>22.130740826826145</v>
      </c>
    </row>
    <row r="19037" spans="1:6" x14ac:dyDescent="0.2">
      <c r="A19037">
        <v>7.6333999999999999E-2</v>
      </c>
      <c r="B19037">
        <v>21.447627000000001</v>
      </c>
      <c r="C19037">
        <v>219.68606</v>
      </c>
      <c r="D19037">
        <v>0</v>
      </c>
      <c r="E19037">
        <f>SUM(D$2:D19037)</f>
        <v>14427</v>
      </c>
      <c r="F19037">
        <f t="shared" si="297"/>
        <v>22.130740826826145</v>
      </c>
    </row>
    <row r="19038" spans="1:6" x14ac:dyDescent="0.2">
      <c r="A19038">
        <v>7.6338000000000003E-2</v>
      </c>
      <c r="B19038">
        <v>21.448508</v>
      </c>
      <c r="C19038">
        <v>219.66630799999999</v>
      </c>
      <c r="D19038">
        <v>1</v>
      </c>
      <c r="E19038">
        <f>SUM(D$2:D19038)</f>
        <v>14428</v>
      </c>
      <c r="F19038">
        <f t="shared" si="297"/>
        <v>22.132274807614031</v>
      </c>
    </row>
    <row r="19039" spans="1:6" x14ac:dyDescent="0.2">
      <c r="A19039">
        <v>7.6341999999999993E-2</v>
      </c>
      <c r="B19039">
        <v>21.449387999999999</v>
      </c>
      <c r="C19039">
        <v>219.646556</v>
      </c>
      <c r="D19039">
        <v>1</v>
      </c>
      <c r="E19039">
        <f>SUM(D$2:D19039)</f>
        <v>14429</v>
      </c>
      <c r="F19039">
        <f t="shared" si="297"/>
        <v>22.133808788401918</v>
      </c>
    </row>
    <row r="19040" spans="1:6" x14ac:dyDescent="0.2">
      <c r="A19040">
        <v>7.6345999999999997E-2</v>
      </c>
      <c r="B19040">
        <v>21.450268999999999</v>
      </c>
      <c r="C19040">
        <v>219.62680499999999</v>
      </c>
      <c r="D19040">
        <v>2</v>
      </c>
      <c r="E19040">
        <f>SUM(D$2:D19040)</f>
        <v>14431</v>
      </c>
      <c r="F19040">
        <f t="shared" si="297"/>
        <v>22.136876749977688</v>
      </c>
    </row>
    <row r="19041" spans="1:6" x14ac:dyDescent="0.2">
      <c r="A19041">
        <v>7.6350000000000001E-2</v>
      </c>
      <c r="B19041">
        <v>21.451149999999998</v>
      </c>
      <c r="C19041">
        <v>219.60705400000001</v>
      </c>
      <c r="D19041">
        <v>0</v>
      </c>
      <c r="E19041">
        <f>SUM(D$2:D19041)</f>
        <v>14431</v>
      </c>
      <c r="F19041">
        <f t="shared" si="297"/>
        <v>22.136876749977688</v>
      </c>
    </row>
    <row r="19042" spans="1:6" x14ac:dyDescent="0.2">
      <c r="A19042">
        <v>7.6354000000000005E-2</v>
      </c>
      <c r="B19042">
        <v>21.452030000000001</v>
      </c>
      <c r="C19042">
        <v>219.58730299999999</v>
      </c>
      <c r="D19042">
        <v>1</v>
      </c>
      <c r="E19042">
        <f>SUM(D$2:D19042)</f>
        <v>14432</v>
      </c>
      <c r="F19042">
        <f t="shared" si="297"/>
        <v>22.138410730765575</v>
      </c>
    </row>
    <row r="19043" spans="1:6" x14ac:dyDescent="0.2">
      <c r="A19043">
        <v>7.6357999999999995E-2</v>
      </c>
      <c r="B19043">
        <v>21.452911</v>
      </c>
      <c r="C19043">
        <v>219.56755200000001</v>
      </c>
      <c r="D19043">
        <v>1</v>
      </c>
      <c r="E19043">
        <f>SUM(D$2:D19043)</f>
        <v>14433</v>
      </c>
      <c r="F19043">
        <f t="shared" si="297"/>
        <v>22.139944711553458</v>
      </c>
    </row>
    <row r="19044" spans="1:6" x14ac:dyDescent="0.2">
      <c r="A19044">
        <v>7.6361999999999999E-2</v>
      </c>
      <c r="B19044">
        <v>21.453790999999999</v>
      </c>
      <c r="C19044">
        <v>219.54780199999999</v>
      </c>
      <c r="D19044">
        <v>0</v>
      </c>
      <c r="E19044">
        <f>SUM(D$2:D19044)</f>
        <v>14433</v>
      </c>
      <c r="F19044">
        <f t="shared" si="297"/>
        <v>22.139944711553458</v>
      </c>
    </row>
    <row r="19045" spans="1:6" x14ac:dyDescent="0.2">
      <c r="A19045">
        <v>7.6366000000000003E-2</v>
      </c>
      <c r="B19045">
        <v>21.454671999999999</v>
      </c>
      <c r="C19045">
        <v>219.528051</v>
      </c>
      <c r="D19045">
        <v>0</v>
      </c>
      <c r="E19045">
        <f>SUM(D$2:D19045)</f>
        <v>14433</v>
      </c>
      <c r="F19045">
        <f t="shared" si="297"/>
        <v>22.139944711553458</v>
      </c>
    </row>
    <row r="19046" spans="1:6" x14ac:dyDescent="0.2">
      <c r="A19046">
        <v>7.6369999999999993E-2</v>
      </c>
      <c r="B19046">
        <v>21.455552000000001</v>
      </c>
      <c r="C19046">
        <v>219.50830099999999</v>
      </c>
      <c r="D19046">
        <v>0</v>
      </c>
      <c r="E19046">
        <f>SUM(D$2:D19046)</f>
        <v>14433</v>
      </c>
      <c r="F19046">
        <f t="shared" si="297"/>
        <v>22.139944711553458</v>
      </c>
    </row>
    <row r="19047" spans="1:6" x14ac:dyDescent="0.2">
      <c r="A19047">
        <v>7.6373999999999997E-2</v>
      </c>
      <c r="B19047">
        <v>21.456432</v>
      </c>
      <c r="C19047">
        <v>219.488551</v>
      </c>
      <c r="D19047">
        <v>1</v>
      </c>
      <c r="E19047">
        <f>SUM(D$2:D19047)</f>
        <v>14434</v>
      </c>
      <c r="F19047">
        <f t="shared" si="297"/>
        <v>22.141478692341344</v>
      </c>
    </row>
    <row r="19048" spans="1:6" x14ac:dyDescent="0.2">
      <c r="A19048">
        <v>7.6378000000000001E-2</v>
      </c>
      <c r="B19048">
        <v>21.457312000000002</v>
      </c>
      <c r="C19048">
        <v>219.46880200000001</v>
      </c>
      <c r="D19048">
        <v>0</v>
      </c>
      <c r="E19048">
        <f>SUM(D$2:D19048)</f>
        <v>14434</v>
      </c>
      <c r="F19048">
        <f t="shared" si="297"/>
        <v>22.141478692341344</v>
      </c>
    </row>
    <row r="19049" spans="1:6" x14ac:dyDescent="0.2">
      <c r="A19049">
        <v>7.6382000000000005E-2</v>
      </c>
      <c r="B19049">
        <v>21.458192</v>
      </c>
      <c r="C19049">
        <v>219.44905199999999</v>
      </c>
      <c r="D19049">
        <v>1</v>
      </c>
      <c r="E19049">
        <f>SUM(D$2:D19049)</f>
        <v>14435</v>
      </c>
      <c r="F19049">
        <f t="shared" si="297"/>
        <v>22.143012673129231</v>
      </c>
    </row>
    <row r="19050" spans="1:6" x14ac:dyDescent="0.2">
      <c r="A19050">
        <v>7.6385999999999996E-2</v>
      </c>
      <c r="B19050">
        <v>21.459071999999999</v>
      </c>
      <c r="C19050">
        <v>219.429303</v>
      </c>
      <c r="D19050">
        <v>1</v>
      </c>
      <c r="E19050">
        <f>SUM(D$2:D19050)</f>
        <v>14436</v>
      </c>
      <c r="F19050">
        <f t="shared" si="297"/>
        <v>22.144546653917114</v>
      </c>
    </row>
    <row r="19051" spans="1:6" x14ac:dyDescent="0.2">
      <c r="A19051">
        <v>7.6391000000000001E-2</v>
      </c>
      <c r="B19051">
        <v>21.459952000000001</v>
      </c>
      <c r="C19051">
        <v>219.40955400000001</v>
      </c>
      <c r="D19051">
        <v>0</v>
      </c>
      <c r="E19051">
        <f>SUM(D$2:D19051)</f>
        <v>14436</v>
      </c>
      <c r="F19051">
        <f t="shared" si="297"/>
        <v>22.144546653917114</v>
      </c>
    </row>
    <row r="19052" spans="1:6" x14ac:dyDescent="0.2">
      <c r="A19052">
        <v>7.6395000000000005E-2</v>
      </c>
      <c r="B19052">
        <v>21.460832</v>
      </c>
      <c r="C19052">
        <v>219.389805</v>
      </c>
      <c r="D19052">
        <v>1</v>
      </c>
      <c r="E19052">
        <f>SUM(D$2:D19052)</f>
        <v>14437</v>
      </c>
      <c r="F19052">
        <f t="shared" si="297"/>
        <v>22.146080634705001</v>
      </c>
    </row>
    <row r="19053" spans="1:6" x14ac:dyDescent="0.2">
      <c r="A19053">
        <v>7.6398999999999995E-2</v>
      </c>
      <c r="B19053">
        <v>21.461711999999999</v>
      </c>
      <c r="C19053">
        <v>219.37005600000001</v>
      </c>
      <c r="D19053">
        <v>0</v>
      </c>
      <c r="E19053">
        <f>SUM(D$2:D19053)</f>
        <v>14437</v>
      </c>
      <c r="F19053">
        <f t="shared" si="297"/>
        <v>22.146080634705001</v>
      </c>
    </row>
    <row r="19054" spans="1:6" x14ac:dyDescent="0.2">
      <c r="A19054">
        <v>7.6402999999999999E-2</v>
      </c>
      <c r="B19054">
        <v>21.462591</v>
      </c>
      <c r="C19054">
        <v>219.35030800000001</v>
      </c>
      <c r="D19054">
        <v>1</v>
      </c>
      <c r="E19054">
        <f>SUM(D$2:D19054)</f>
        <v>14438</v>
      </c>
      <c r="F19054">
        <f t="shared" si="297"/>
        <v>22.147614615492888</v>
      </c>
    </row>
    <row r="19055" spans="1:6" x14ac:dyDescent="0.2">
      <c r="A19055">
        <v>7.6407000000000003E-2</v>
      </c>
      <c r="B19055">
        <v>21.463470999999998</v>
      </c>
      <c r="C19055">
        <v>219.33055899999999</v>
      </c>
      <c r="D19055">
        <v>1</v>
      </c>
      <c r="E19055">
        <f>SUM(D$2:D19055)</f>
        <v>14439</v>
      </c>
      <c r="F19055">
        <f t="shared" si="297"/>
        <v>22.149148596280774</v>
      </c>
    </row>
    <row r="19056" spans="1:6" x14ac:dyDescent="0.2">
      <c r="A19056">
        <v>7.6411000000000007E-2</v>
      </c>
      <c r="B19056">
        <v>21.46435</v>
      </c>
      <c r="C19056">
        <v>219.310811</v>
      </c>
      <c r="D19056">
        <v>0</v>
      </c>
      <c r="E19056">
        <f>SUM(D$2:D19056)</f>
        <v>14439</v>
      </c>
      <c r="F19056">
        <f t="shared" si="297"/>
        <v>22.149148596280774</v>
      </c>
    </row>
    <row r="19057" spans="1:6" x14ac:dyDescent="0.2">
      <c r="A19057">
        <v>7.6414999999999997E-2</v>
      </c>
      <c r="B19057">
        <v>21.465229999999998</v>
      </c>
      <c r="C19057">
        <v>219.29106300000001</v>
      </c>
      <c r="D19057">
        <v>1</v>
      </c>
      <c r="E19057">
        <f>SUM(D$2:D19057)</f>
        <v>14440</v>
      </c>
      <c r="F19057">
        <f t="shared" si="297"/>
        <v>22.150682577068658</v>
      </c>
    </row>
    <row r="19058" spans="1:6" x14ac:dyDescent="0.2">
      <c r="A19058">
        <v>7.6419000000000001E-2</v>
      </c>
      <c r="B19058">
        <v>21.466108999999999</v>
      </c>
      <c r="C19058">
        <v>219.27131600000001</v>
      </c>
      <c r="D19058">
        <v>0</v>
      </c>
      <c r="E19058">
        <f>SUM(D$2:D19058)</f>
        <v>14440</v>
      </c>
      <c r="F19058">
        <f t="shared" si="297"/>
        <v>22.150682577068658</v>
      </c>
    </row>
    <row r="19059" spans="1:6" x14ac:dyDescent="0.2">
      <c r="A19059">
        <v>7.6423000000000005E-2</v>
      </c>
      <c r="B19059">
        <v>21.466988000000001</v>
      </c>
      <c r="C19059">
        <v>219.25156799999999</v>
      </c>
      <c r="D19059">
        <v>1</v>
      </c>
      <c r="E19059">
        <f>SUM(D$2:D19059)</f>
        <v>14441</v>
      </c>
      <c r="F19059">
        <f t="shared" si="297"/>
        <v>22.152216557856544</v>
      </c>
    </row>
    <row r="19060" spans="1:6" x14ac:dyDescent="0.2">
      <c r="A19060">
        <v>7.6426999999999995E-2</v>
      </c>
      <c r="B19060">
        <v>21.467866999999998</v>
      </c>
      <c r="C19060">
        <v>219.231821</v>
      </c>
      <c r="D19060">
        <v>0</v>
      </c>
      <c r="E19060">
        <f>SUM(D$2:D19060)</f>
        <v>14441</v>
      </c>
      <c r="F19060">
        <f t="shared" si="297"/>
        <v>22.152216557856544</v>
      </c>
    </row>
    <row r="19061" spans="1:6" x14ac:dyDescent="0.2">
      <c r="A19061">
        <v>7.6430999999999999E-2</v>
      </c>
      <c r="B19061">
        <v>21.468745999999999</v>
      </c>
      <c r="C19061">
        <v>219.212074</v>
      </c>
      <c r="D19061">
        <v>2</v>
      </c>
      <c r="E19061">
        <f>SUM(D$2:D19061)</f>
        <v>14443</v>
      </c>
      <c r="F19061">
        <f t="shared" si="297"/>
        <v>22.155284519432314</v>
      </c>
    </row>
    <row r="19062" spans="1:6" x14ac:dyDescent="0.2">
      <c r="A19062">
        <v>7.6435000000000003E-2</v>
      </c>
      <c r="B19062">
        <v>21.469625000000001</v>
      </c>
      <c r="C19062">
        <v>219.19232700000001</v>
      </c>
      <c r="D19062">
        <v>1</v>
      </c>
      <c r="E19062">
        <f>SUM(D$2:D19062)</f>
        <v>14444</v>
      </c>
      <c r="F19062">
        <f t="shared" si="297"/>
        <v>22.156818500220201</v>
      </c>
    </row>
    <row r="19063" spans="1:6" x14ac:dyDescent="0.2">
      <c r="A19063">
        <v>7.6439000000000007E-2</v>
      </c>
      <c r="B19063">
        <v>21.470503999999998</v>
      </c>
      <c r="C19063">
        <v>219.17258000000001</v>
      </c>
      <c r="D19063">
        <v>0</v>
      </c>
      <c r="E19063">
        <f>SUM(D$2:D19063)</f>
        <v>14444</v>
      </c>
      <c r="F19063">
        <f t="shared" si="297"/>
        <v>22.156818500220201</v>
      </c>
    </row>
    <row r="19064" spans="1:6" x14ac:dyDescent="0.2">
      <c r="A19064">
        <v>7.6442999999999997E-2</v>
      </c>
      <c r="B19064">
        <v>21.471382999999999</v>
      </c>
      <c r="C19064">
        <v>219.15283400000001</v>
      </c>
      <c r="D19064">
        <v>1</v>
      </c>
      <c r="E19064">
        <f>SUM(D$2:D19064)</f>
        <v>14445</v>
      </c>
      <c r="F19064">
        <f t="shared" si="297"/>
        <v>22.158352481008087</v>
      </c>
    </row>
    <row r="19065" spans="1:6" x14ac:dyDescent="0.2">
      <c r="A19065">
        <v>7.6447000000000001E-2</v>
      </c>
      <c r="B19065">
        <v>21.472262000000001</v>
      </c>
      <c r="C19065">
        <v>219.13308799999999</v>
      </c>
      <c r="D19065">
        <v>0</v>
      </c>
      <c r="E19065">
        <f>SUM(D$2:D19065)</f>
        <v>14445</v>
      </c>
      <c r="F19065">
        <f t="shared" si="297"/>
        <v>22.158352481008087</v>
      </c>
    </row>
    <row r="19066" spans="1:6" x14ac:dyDescent="0.2">
      <c r="A19066">
        <v>7.6451000000000005E-2</v>
      </c>
      <c r="B19066">
        <v>21.473140999999998</v>
      </c>
      <c r="C19066">
        <v>219.11334199999999</v>
      </c>
      <c r="D19066">
        <v>1</v>
      </c>
      <c r="E19066">
        <f>SUM(D$2:D19066)</f>
        <v>14446</v>
      </c>
      <c r="F19066">
        <f t="shared" si="297"/>
        <v>22.159886461795974</v>
      </c>
    </row>
    <row r="19067" spans="1:6" x14ac:dyDescent="0.2">
      <c r="A19067">
        <v>7.6454999999999995E-2</v>
      </c>
      <c r="B19067">
        <v>21.474018999999998</v>
      </c>
      <c r="C19067">
        <v>219.09359599999999</v>
      </c>
      <c r="D19067">
        <v>0</v>
      </c>
      <c r="E19067">
        <f>SUM(D$2:D19067)</f>
        <v>14446</v>
      </c>
      <c r="F19067">
        <f t="shared" si="297"/>
        <v>22.159886461795974</v>
      </c>
    </row>
    <row r="19068" spans="1:6" x14ac:dyDescent="0.2">
      <c r="A19068">
        <v>7.6458999999999999E-2</v>
      </c>
      <c r="B19068">
        <v>21.474898</v>
      </c>
      <c r="C19068">
        <v>219.07384999999999</v>
      </c>
      <c r="D19068">
        <v>0</v>
      </c>
      <c r="E19068">
        <f>SUM(D$2:D19068)</f>
        <v>14446</v>
      </c>
      <c r="F19068">
        <f t="shared" si="297"/>
        <v>22.159886461795974</v>
      </c>
    </row>
    <row r="19069" spans="1:6" x14ac:dyDescent="0.2">
      <c r="A19069">
        <v>7.6463000000000003E-2</v>
      </c>
      <c r="B19069">
        <v>21.475776</v>
      </c>
      <c r="C19069">
        <v>219.05410499999999</v>
      </c>
      <c r="D19069">
        <v>1</v>
      </c>
      <c r="E19069">
        <f>SUM(D$2:D19069)</f>
        <v>14447</v>
      </c>
      <c r="F19069">
        <f t="shared" si="297"/>
        <v>22.161420442583857</v>
      </c>
    </row>
    <row r="19070" spans="1:6" x14ac:dyDescent="0.2">
      <c r="A19070">
        <v>7.6466999999999993E-2</v>
      </c>
      <c r="B19070">
        <v>21.476655000000001</v>
      </c>
      <c r="C19070">
        <v>219.03435999999999</v>
      </c>
      <c r="D19070">
        <v>0</v>
      </c>
      <c r="E19070">
        <f>SUM(D$2:D19070)</f>
        <v>14447</v>
      </c>
      <c r="F19070">
        <f t="shared" si="297"/>
        <v>22.161420442583857</v>
      </c>
    </row>
    <row r="19071" spans="1:6" x14ac:dyDescent="0.2">
      <c r="A19071">
        <v>7.6470999999999997E-2</v>
      </c>
      <c r="B19071">
        <v>21.477533000000001</v>
      </c>
      <c r="C19071">
        <v>219.01461499999999</v>
      </c>
      <c r="D19071">
        <v>1</v>
      </c>
      <c r="E19071">
        <f>SUM(D$2:D19071)</f>
        <v>14448</v>
      </c>
      <c r="F19071">
        <f t="shared" si="297"/>
        <v>22.162954423371744</v>
      </c>
    </row>
    <row r="19072" spans="1:6" x14ac:dyDescent="0.2">
      <c r="A19072">
        <v>7.6475000000000001E-2</v>
      </c>
      <c r="B19072">
        <v>21.478411000000001</v>
      </c>
      <c r="C19072">
        <v>218.99486999999999</v>
      </c>
      <c r="D19072">
        <v>0</v>
      </c>
      <c r="E19072">
        <f>SUM(D$2:D19072)</f>
        <v>14448</v>
      </c>
      <c r="F19072">
        <f t="shared" si="297"/>
        <v>22.162954423371744</v>
      </c>
    </row>
    <row r="19073" spans="1:6" x14ac:dyDescent="0.2">
      <c r="A19073">
        <v>7.6479000000000005E-2</v>
      </c>
      <c r="B19073">
        <v>21.479289000000001</v>
      </c>
      <c r="C19073">
        <v>218.97512599999999</v>
      </c>
      <c r="D19073">
        <v>1</v>
      </c>
      <c r="E19073">
        <f>SUM(D$2:D19073)</f>
        <v>14449</v>
      </c>
      <c r="F19073">
        <f t="shared" si="297"/>
        <v>22.164488404159631</v>
      </c>
    </row>
    <row r="19074" spans="1:6" x14ac:dyDescent="0.2">
      <c r="A19074">
        <v>7.6482999999999995E-2</v>
      </c>
      <c r="B19074">
        <v>21.480167000000002</v>
      </c>
      <c r="C19074">
        <v>218.95538099999999</v>
      </c>
      <c r="D19074">
        <v>1</v>
      </c>
      <c r="E19074">
        <f>SUM(D$2:D19074)</f>
        <v>14450</v>
      </c>
      <c r="F19074">
        <f t="shared" si="297"/>
        <v>22.166022384947514</v>
      </c>
    </row>
    <row r="19075" spans="1:6" x14ac:dyDescent="0.2">
      <c r="A19075">
        <v>7.6486999999999999E-2</v>
      </c>
      <c r="B19075">
        <v>21.481045000000002</v>
      </c>
      <c r="C19075">
        <v>218.93563700000001</v>
      </c>
      <c r="D19075">
        <v>1</v>
      </c>
      <c r="E19075">
        <f>SUM(D$2:D19075)</f>
        <v>14451</v>
      </c>
      <c r="F19075">
        <f t="shared" ref="F19075:F19138" si="298">2*PI()*E19075/4096</f>
        <v>22.1675563657354</v>
      </c>
    </row>
    <row r="19076" spans="1:6" x14ac:dyDescent="0.2">
      <c r="A19076">
        <v>7.6491000000000003E-2</v>
      </c>
      <c r="B19076">
        <v>21.481922999999998</v>
      </c>
      <c r="C19076">
        <v>218.91589300000001</v>
      </c>
      <c r="D19076">
        <v>1</v>
      </c>
      <c r="E19076">
        <f>SUM(D$2:D19076)</f>
        <v>14452</v>
      </c>
      <c r="F19076">
        <f t="shared" si="298"/>
        <v>22.169090346523287</v>
      </c>
    </row>
    <row r="19077" spans="1:6" x14ac:dyDescent="0.2">
      <c r="A19077">
        <v>7.6494999999999994E-2</v>
      </c>
      <c r="B19077">
        <v>21.482800999999998</v>
      </c>
      <c r="C19077">
        <v>218.89615000000001</v>
      </c>
      <c r="D19077">
        <v>0</v>
      </c>
      <c r="E19077">
        <f>SUM(D$2:D19077)</f>
        <v>14452</v>
      </c>
      <c r="F19077">
        <f t="shared" si="298"/>
        <v>22.169090346523287</v>
      </c>
    </row>
    <row r="19078" spans="1:6" x14ac:dyDescent="0.2">
      <c r="A19078">
        <v>7.6498999999999998E-2</v>
      </c>
      <c r="B19078">
        <v>21.483678999999999</v>
      </c>
      <c r="C19078">
        <v>218.876406</v>
      </c>
      <c r="D19078">
        <v>1</v>
      </c>
      <c r="E19078">
        <f>SUM(D$2:D19078)</f>
        <v>14453</v>
      </c>
      <c r="F19078">
        <f t="shared" si="298"/>
        <v>22.17062432731117</v>
      </c>
    </row>
    <row r="19079" spans="1:6" x14ac:dyDescent="0.2">
      <c r="A19079">
        <v>7.6503000000000002E-2</v>
      </c>
      <c r="B19079">
        <v>21.484556000000001</v>
      </c>
      <c r="C19079">
        <v>218.856663</v>
      </c>
      <c r="D19079">
        <v>0</v>
      </c>
      <c r="E19079">
        <f>SUM(D$2:D19079)</f>
        <v>14453</v>
      </c>
      <c r="F19079">
        <f t="shared" si="298"/>
        <v>22.17062432731117</v>
      </c>
    </row>
    <row r="19080" spans="1:6" x14ac:dyDescent="0.2">
      <c r="A19080">
        <v>7.6507000000000006E-2</v>
      </c>
      <c r="B19080">
        <v>21.485434000000001</v>
      </c>
      <c r="C19080">
        <v>218.83691999999999</v>
      </c>
      <c r="D19080">
        <v>2</v>
      </c>
      <c r="E19080">
        <f>SUM(D$2:D19080)</f>
        <v>14455</v>
      </c>
      <c r="F19080">
        <f t="shared" si="298"/>
        <v>22.173692288886944</v>
      </c>
    </row>
    <row r="19081" spans="1:6" x14ac:dyDescent="0.2">
      <c r="A19081">
        <v>7.6510999999999996E-2</v>
      </c>
      <c r="B19081">
        <v>21.486311000000001</v>
      </c>
      <c r="C19081">
        <v>218.81717699999999</v>
      </c>
      <c r="D19081">
        <v>0</v>
      </c>
      <c r="E19081">
        <f>SUM(D$2:D19081)</f>
        <v>14455</v>
      </c>
      <c r="F19081">
        <f t="shared" si="298"/>
        <v>22.173692288886944</v>
      </c>
    </row>
    <row r="19082" spans="1:6" x14ac:dyDescent="0.2">
      <c r="A19082">
        <v>7.6515E-2</v>
      </c>
      <c r="B19082">
        <v>21.487189000000001</v>
      </c>
      <c r="C19082">
        <v>218.79743400000001</v>
      </c>
      <c r="D19082">
        <v>1</v>
      </c>
      <c r="E19082">
        <f>SUM(D$2:D19082)</f>
        <v>14456</v>
      </c>
      <c r="F19082">
        <f t="shared" si="298"/>
        <v>22.17522626967483</v>
      </c>
    </row>
    <row r="19083" spans="1:6" x14ac:dyDescent="0.2">
      <c r="A19083">
        <v>7.6519000000000004E-2</v>
      </c>
      <c r="B19083">
        <v>21.488066</v>
      </c>
      <c r="C19083">
        <v>218.777692</v>
      </c>
      <c r="D19083">
        <v>2</v>
      </c>
      <c r="E19083">
        <f>SUM(D$2:D19083)</f>
        <v>14458</v>
      </c>
      <c r="F19083">
        <f t="shared" si="298"/>
        <v>22.1782942312506</v>
      </c>
    </row>
    <row r="19084" spans="1:6" x14ac:dyDescent="0.2">
      <c r="A19084">
        <v>7.6522999999999994E-2</v>
      </c>
      <c r="B19084">
        <v>21.488942999999999</v>
      </c>
      <c r="C19084">
        <v>218.75794999999999</v>
      </c>
      <c r="D19084">
        <v>0</v>
      </c>
      <c r="E19084">
        <f>SUM(D$2:D19084)</f>
        <v>14458</v>
      </c>
      <c r="F19084">
        <f t="shared" si="298"/>
        <v>22.1782942312506</v>
      </c>
    </row>
    <row r="19085" spans="1:6" x14ac:dyDescent="0.2">
      <c r="A19085">
        <v>7.6526999999999998E-2</v>
      </c>
      <c r="B19085">
        <v>21.489820999999999</v>
      </c>
      <c r="C19085">
        <v>218.73820799999999</v>
      </c>
      <c r="D19085">
        <v>1</v>
      </c>
      <c r="E19085">
        <f>SUM(D$2:D19085)</f>
        <v>14459</v>
      </c>
      <c r="F19085">
        <f t="shared" si="298"/>
        <v>22.179828212038487</v>
      </c>
    </row>
    <row r="19086" spans="1:6" x14ac:dyDescent="0.2">
      <c r="A19086">
        <v>7.6531000000000002E-2</v>
      </c>
      <c r="B19086">
        <v>21.490697999999998</v>
      </c>
      <c r="C19086">
        <v>218.71846600000001</v>
      </c>
      <c r="D19086">
        <v>0</v>
      </c>
      <c r="E19086">
        <f>SUM(D$2:D19086)</f>
        <v>14459</v>
      </c>
      <c r="F19086">
        <f t="shared" si="298"/>
        <v>22.179828212038487</v>
      </c>
    </row>
    <row r="19087" spans="1:6" x14ac:dyDescent="0.2">
      <c r="A19087">
        <v>7.6535000000000006E-2</v>
      </c>
      <c r="B19087">
        <v>21.491575000000001</v>
      </c>
      <c r="C19087">
        <v>218.698724</v>
      </c>
      <c r="D19087">
        <v>1</v>
      </c>
      <c r="E19087">
        <f>SUM(D$2:D19087)</f>
        <v>14460</v>
      </c>
      <c r="F19087">
        <f t="shared" si="298"/>
        <v>22.18136219282637</v>
      </c>
    </row>
    <row r="19088" spans="1:6" x14ac:dyDescent="0.2">
      <c r="A19088">
        <v>7.6538999999999996E-2</v>
      </c>
      <c r="B19088">
        <v>21.492452</v>
      </c>
      <c r="C19088">
        <v>218.67898299999999</v>
      </c>
      <c r="D19088">
        <v>0</v>
      </c>
      <c r="E19088">
        <f>SUM(D$2:D19088)</f>
        <v>14460</v>
      </c>
      <c r="F19088">
        <f t="shared" si="298"/>
        <v>22.18136219282637</v>
      </c>
    </row>
    <row r="19089" spans="1:6" x14ac:dyDescent="0.2">
      <c r="A19089">
        <v>7.6543E-2</v>
      </c>
      <c r="B19089">
        <v>21.493328999999999</v>
      </c>
      <c r="C19089">
        <v>218.65924200000001</v>
      </c>
      <c r="D19089">
        <v>1</v>
      </c>
      <c r="E19089">
        <f>SUM(D$2:D19089)</f>
        <v>14461</v>
      </c>
      <c r="F19089">
        <f t="shared" si="298"/>
        <v>22.182896173614257</v>
      </c>
    </row>
    <row r="19090" spans="1:6" x14ac:dyDescent="0.2">
      <c r="A19090">
        <v>7.6547000000000004E-2</v>
      </c>
      <c r="B19090">
        <v>21.494205000000001</v>
      </c>
      <c r="C19090">
        <v>218.639501</v>
      </c>
      <c r="D19090">
        <v>2</v>
      </c>
      <c r="E19090">
        <f>SUM(D$2:D19090)</f>
        <v>14463</v>
      </c>
      <c r="F19090">
        <f t="shared" si="298"/>
        <v>22.185964135190027</v>
      </c>
    </row>
    <row r="19091" spans="1:6" x14ac:dyDescent="0.2">
      <c r="A19091">
        <v>7.6550999999999994E-2</v>
      </c>
      <c r="B19091">
        <v>21.495082</v>
      </c>
      <c r="C19091">
        <v>218.61976000000001</v>
      </c>
      <c r="D19091">
        <v>0</v>
      </c>
      <c r="E19091">
        <f>SUM(D$2:D19091)</f>
        <v>14463</v>
      </c>
      <c r="F19091">
        <f t="shared" si="298"/>
        <v>22.185964135190027</v>
      </c>
    </row>
    <row r="19092" spans="1:6" x14ac:dyDescent="0.2">
      <c r="A19092">
        <v>7.6554999999999998E-2</v>
      </c>
      <c r="B19092">
        <v>21.495958999999999</v>
      </c>
      <c r="C19092">
        <v>218.60002</v>
      </c>
      <c r="D19092">
        <v>1</v>
      </c>
      <c r="E19092">
        <f>SUM(D$2:D19092)</f>
        <v>14464</v>
      </c>
      <c r="F19092">
        <f t="shared" si="298"/>
        <v>22.187498115977913</v>
      </c>
    </row>
    <row r="19093" spans="1:6" x14ac:dyDescent="0.2">
      <c r="A19093">
        <v>7.6559000000000002E-2</v>
      </c>
      <c r="B19093">
        <v>21.496835000000001</v>
      </c>
      <c r="C19093">
        <v>218.58027899999999</v>
      </c>
      <c r="D19093">
        <v>0</v>
      </c>
      <c r="E19093">
        <f>SUM(D$2:D19093)</f>
        <v>14464</v>
      </c>
      <c r="F19093">
        <f t="shared" si="298"/>
        <v>22.187498115977913</v>
      </c>
    </row>
    <row r="19094" spans="1:6" x14ac:dyDescent="0.2">
      <c r="A19094">
        <v>7.6563000000000006E-2</v>
      </c>
      <c r="B19094">
        <v>21.497712</v>
      </c>
      <c r="C19094">
        <v>218.56053900000001</v>
      </c>
      <c r="D19094">
        <v>1</v>
      </c>
      <c r="E19094">
        <f>SUM(D$2:D19094)</f>
        <v>14465</v>
      </c>
      <c r="F19094">
        <f t="shared" si="298"/>
        <v>22.1890320967658</v>
      </c>
    </row>
    <row r="19095" spans="1:6" x14ac:dyDescent="0.2">
      <c r="A19095">
        <v>7.6566999999999996E-2</v>
      </c>
      <c r="B19095">
        <v>21.498588000000002</v>
      </c>
      <c r="C19095">
        <v>218.54079899999999</v>
      </c>
      <c r="D19095">
        <v>0</v>
      </c>
      <c r="E19095">
        <f>SUM(D$2:D19095)</f>
        <v>14465</v>
      </c>
      <c r="F19095">
        <f t="shared" si="298"/>
        <v>22.1890320967658</v>
      </c>
    </row>
    <row r="19096" spans="1:6" x14ac:dyDescent="0.2">
      <c r="A19096">
        <v>7.6571E-2</v>
      </c>
      <c r="B19096">
        <v>21.499464</v>
      </c>
      <c r="C19096">
        <v>218.52106000000001</v>
      </c>
      <c r="D19096">
        <v>1</v>
      </c>
      <c r="E19096">
        <f>SUM(D$2:D19096)</f>
        <v>14466</v>
      </c>
      <c r="F19096">
        <f t="shared" si="298"/>
        <v>22.190566077553687</v>
      </c>
    </row>
    <row r="19097" spans="1:6" x14ac:dyDescent="0.2">
      <c r="A19097">
        <v>7.6575000000000004E-2</v>
      </c>
      <c r="B19097">
        <v>21.500340999999999</v>
      </c>
      <c r="C19097">
        <v>218.50131999999999</v>
      </c>
      <c r="D19097">
        <v>1</v>
      </c>
      <c r="E19097">
        <f>SUM(D$2:D19097)</f>
        <v>14467</v>
      </c>
      <c r="F19097">
        <f t="shared" si="298"/>
        <v>22.19210005834157</v>
      </c>
    </row>
    <row r="19098" spans="1:6" x14ac:dyDescent="0.2">
      <c r="A19098">
        <v>7.6578999999999994E-2</v>
      </c>
      <c r="B19098">
        <v>21.501217</v>
      </c>
      <c r="C19098">
        <v>218.48158100000001</v>
      </c>
      <c r="D19098">
        <v>0</v>
      </c>
      <c r="E19098">
        <f>SUM(D$2:D19098)</f>
        <v>14467</v>
      </c>
      <c r="F19098">
        <f t="shared" si="298"/>
        <v>22.19210005834157</v>
      </c>
    </row>
    <row r="19099" spans="1:6" x14ac:dyDescent="0.2">
      <c r="A19099">
        <v>7.6582999999999998E-2</v>
      </c>
      <c r="B19099">
        <v>21.502092999999999</v>
      </c>
      <c r="C19099">
        <v>218.46184199999999</v>
      </c>
      <c r="D19099">
        <v>1</v>
      </c>
      <c r="E19099">
        <f>SUM(D$2:D19099)</f>
        <v>14468</v>
      </c>
      <c r="F19099">
        <f t="shared" si="298"/>
        <v>22.193634039129456</v>
      </c>
    </row>
    <row r="19100" spans="1:6" x14ac:dyDescent="0.2">
      <c r="A19100">
        <v>7.6587000000000002E-2</v>
      </c>
      <c r="B19100">
        <v>21.502969</v>
      </c>
      <c r="C19100">
        <v>218.442103</v>
      </c>
      <c r="D19100">
        <v>0</v>
      </c>
      <c r="E19100">
        <f>SUM(D$2:D19100)</f>
        <v>14468</v>
      </c>
      <c r="F19100">
        <f t="shared" si="298"/>
        <v>22.193634039129456</v>
      </c>
    </row>
    <row r="19101" spans="1:6" x14ac:dyDescent="0.2">
      <c r="A19101">
        <v>7.6591000000000006E-2</v>
      </c>
      <c r="B19101">
        <v>21.503844999999998</v>
      </c>
      <c r="C19101">
        <v>218.42236500000001</v>
      </c>
      <c r="D19101">
        <v>1</v>
      </c>
      <c r="E19101">
        <f>SUM(D$2:D19101)</f>
        <v>14469</v>
      </c>
      <c r="F19101">
        <f t="shared" si="298"/>
        <v>22.195168019917343</v>
      </c>
    </row>
    <row r="19102" spans="1:6" x14ac:dyDescent="0.2">
      <c r="A19102">
        <v>7.6594999999999996E-2</v>
      </c>
      <c r="B19102">
        <v>21.504721</v>
      </c>
      <c r="C19102">
        <v>218.402627</v>
      </c>
      <c r="D19102">
        <v>0</v>
      </c>
      <c r="E19102">
        <f>SUM(D$2:D19102)</f>
        <v>14469</v>
      </c>
      <c r="F19102">
        <f t="shared" si="298"/>
        <v>22.195168019917343</v>
      </c>
    </row>
    <row r="19103" spans="1:6" x14ac:dyDescent="0.2">
      <c r="A19103">
        <v>7.6599E-2</v>
      </c>
      <c r="B19103">
        <v>21.505596000000001</v>
      </c>
      <c r="C19103">
        <v>218.38288900000001</v>
      </c>
      <c r="D19103">
        <v>1</v>
      </c>
      <c r="E19103">
        <f>SUM(D$2:D19103)</f>
        <v>14470</v>
      </c>
      <c r="F19103">
        <f t="shared" si="298"/>
        <v>22.196702000705226</v>
      </c>
    </row>
    <row r="19104" spans="1:6" x14ac:dyDescent="0.2">
      <c r="A19104">
        <v>7.6603000000000004E-2</v>
      </c>
      <c r="B19104">
        <v>21.506471999999999</v>
      </c>
      <c r="C19104">
        <v>218.36315099999999</v>
      </c>
      <c r="D19104">
        <v>1</v>
      </c>
      <c r="E19104">
        <f>SUM(D$2:D19104)</f>
        <v>14471</v>
      </c>
      <c r="F19104">
        <f t="shared" si="298"/>
        <v>22.198235981493113</v>
      </c>
    </row>
    <row r="19105" spans="1:6" x14ac:dyDescent="0.2">
      <c r="A19105">
        <v>7.6606999999999995E-2</v>
      </c>
      <c r="B19105">
        <v>21.507348</v>
      </c>
      <c r="C19105">
        <v>218.343413</v>
      </c>
      <c r="D19105">
        <v>0</v>
      </c>
      <c r="E19105">
        <f>SUM(D$2:D19105)</f>
        <v>14471</v>
      </c>
      <c r="F19105">
        <f t="shared" si="298"/>
        <v>22.198235981493113</v>
      </c>
    </row>
    <row r="19106" spans="1:6" x14ac:dyDescent="0.2">
      <c r="A19106">
        <v>7.6610999999999999E-2</v>
      </c>
      <c r="B19106">
        <v>21.508223000000001</v>
      </c>
      <c r="C19106">
        <v>218.32367500000001</v>
      </c>
      <c r="D19106">
        <v>1</v>
      </c>
      <c r="E19106">
        <f>SUM(D$2:D19106)</f>
        <v>14472</v>
      </c>
      <c r="F19106">
        <f t="shared" si="298"/>
        <v>22.199769962281</v>
      </c>
    </row>
    <row r="19107" spans="1:6" x14ac:dyDescent="0.2">
      <c r="A19107">
        <v>7.6615000000000003E-2</v>
      </c>
      <c r="B19107">
        <v>21.509098999999999</v>
      </c>
      <c r="C19107">
        <v>218.30393799999999</v>
      </c>
      <c r="D19107">
        <v>0</v>
      </c>
      <c r="E19107">
        <f>SUM(D$2:D19107)</f>
        <v>14472</v>
      </c>
      <c r="F19107">
        <f t="shared" si="298"/>
        <v>22.199769962281</v>
      </c>
    </row>
    <row r="19108" spans="1:6" x14ac:dyDescent="0.2">
      <c r="A19108">
        <v>7.6619000000000007E-2</v>
      </c>
      <c r="B19108">
        <v>21.509974</v>
      </c>
      <c r="C19108">
        <v>218.284201</v>
      </c>
      <c r="D19108">
        <v>2</v>
      </c>
      <c r="E19108">
        <f>SUM(D$2:D19108)</f>
        <v>14474</v>
      </c>
      <c r="F19108">
        <f t="shared" si="298"/>
        <v>22.202837923856769</v>
      </c>
    </row>
    <row r="19109" spans="1:6" x14ac:dyDescent="0.2">
      <c r="A19109">
        <v>7.6622999999999997E-2</v>
      </c>
      <c r="B19109">
        <v>21.510849</v>
      </c>
      <c r="C19109">
        <v>218.264464</v>
      </c>
      <c r="D19109">
        <v>1</v>
      </c>
      <c r="E19109">
        <f>SUM(D$2:D19109)</f>
        <v>14475</v>
      </c>
      <c r="F19109">
        <f t="shared" si="298"/>
        <v>22.204371904644656</v>
      </c>
    </row>
    <row r="19110" spans="1:6" x14ac:dyDescent="0.2">
      <c r="A19110">
        <v>7.6627000000000001E-2</v>
      </c>
      <c r="B19110">
        <v>21.511724000000001</v>
      </c>
      <c r="C19110">
        <v>218.24472800000001</v>
      </c>
      <c r="D19110">
        <v>1</v>
      </c>
      <c r="E19110">
        <f>SUM(D$2:D19110)</f>
        <v>14476</v>
      </c>
      <c r="F19110">
        <f t="shared" si="298"/>
        <v>22.205905885432543</v>
      </c>
    </row>
    <row r="19111" spans="1:6" x14ac:dyDescent="0.2">
      <c r="A19111">
        <v>7.6631000000000005E-2</v>
      </c>
      <c r="B19111">
        <v>21.512599999999999</v>
      </c>
      <c r="C19111">
        <v>218.22499199999999</v>
      </c>
      <c r="D19111">
        <v>0</v>
      </c>
      <c r="E19111">
        <f>SUM(D$2:D19111)</f>
        <v>14476</v>
      </c>
      <c r="F19111">
        <f t="shared" si="298"/>
        <v>22.205905885432543</v>
      </c>
    </row>
    <row r="19112" spans="1:6" x14ac:dyDescent="0.2">
      <c r="A19112">
        <v>7.6634999999999995E-2</v>
      </c>
      <c r="B19112">
        <v>21.513475</v>
      </c>
      <c r="C19112">
        <v>218.20525499999999</v>
      </c>
      <c r="D19112">
        <v>0</v>
      </c>
      <c r="E19112">
        <f>SUM(D$2:D19112)</f>
        <v>14476</v>
      </c>
      <c r="F19112">
        <f t="shared" si="298"/>
        <v>22.205905885432543</v>
      </c>
    </row>
    <row r="19113" spans="1:6" x14ac:dyDescent="0.2">
      <c r="A19113">
        <v>7.6638999999999999E-2</v>
      </c>
      <c r="B19113">
        <v>21.51435</v>
      </c>
      <c r="C19113">
        <v>218.185519</v>
      </c>
      <c r="D19113">
        <v>0</v>
      </c>
      <c r="E19113">
        <f>SUM(D$2:D19113)</f>
        <v>14476</v>
      </c>
      <c r="F19113">
        <f t="shared" si="298"/>
        <v>22.205905885432543</v>
      </c>
    </row>
    <row r="19114" spans="1:6" x14ac:dyDescent="0.2">
      <c r="A19114">
        <v>7.6643000000000003E-2</v>
      </c>
      <c r="B19114">
        <v>21.515224</v>
      </c>
      <c r="C19114">
        <v>218.165784</v>
      </c>
      <c r="D19114">
        <v>0</v>
      </c>
      <c r="E19114">
        <f>SUM(D$2:D19114)</f>
        <v>14476</v>
      </c>
      <c r="F19114">
        <f t="shared" si="298"/>
        <v>22.205905885432543</v>
      </c>
    </row>
    <row r="19115" spans="1:6" x14ac:dyDescent="0.2">
      <c r="A19115">
        <v>7.6647000000000007E-2</v>
      </c>
      <c r="B19115">
        <v>21.516099000000001</v>
      </c>
      <c r="C19115">
        <v>218.14604800000001</v>
      </c>
      <c r="D19115">
        <v>1</v>
      </c>
      <c r="E19115">
        <f>SUM(D$2:D19115)</f>
        <v>14477</v>
      </c>
      <c r="F19115">
        <f t="shared" si="298"/>
        <v>22.207439866220426</v>
      </c>
    </row>
    <row r="19116" spans="1:6" x14ac:dyDescent="0.2">
      <c r="A19116">
        <v>7.6650999999999997E-2</v>
      </c>
      <c r="B19116">
        <v>21.516974000000001</v>
      </c>
      <c r="C19116">
        <v>218.12631300000001</v>
      </c>
      <c r="D19116">
        <v>0</v>
      </c>
      <c r="E19116">
        <f>SUM(D$2:D19116)</f>
        <v>14477</v>
      </c>
      <c r="F19116">
        <f t="shared" si="298"/>
        <v>22.207439866220426</v>
      </c>
    </row>
    <row r="19117" spans="1:6" x14ac:dyDescent="0.2">
      <c r="A19117">
        <v>7.6655000000000001E-2</v>
      </c>
      <c r="B19117">
        <v>21.517848999999998</v>
      </c>
      <c r="C19117">
        <v>218.10657800000001</v>
      </c>
      <c r="D19117">
        <v>1</v>
      </c>
      <c r="E19117">
        <f>SUM(D$2:D19117)</f>
        <v>14478</v>
      </c>
      <c r="F19117">
        <f t="shared" si="298"/>
        <v>22.208973847008313</v>
      </c>
    </row>
    <row r="19118" spans="1:6" x14ac:dyDescent="0.2">
      <c r="A19118">
        <v>7.6659000000000005E-2</v>
      </c>
      <c r="B19118">
        <v>21.518723000000001</v>
      </c>
      <c r="C19118">
        <v>218.08684299999999</v>
      </c>
      <c r="D19118">
        <v>1</v>
      </c>
      <c r="E19118">
        <f>SUM(D$2:D19118)</f>
        <v>14479</v>
      </c>
      <c r="F19118">
        <f t="shared" si="298"/>
        <v>22.210507827796199</v>
      </c>
    </row>
    <row r="19119" spans="1:6" x14ac:dyDescent="0.2">
      <c r="A19119">
        <v>7.6662999999999995E-2</v>
      </c>
      <c r="B19119">
        <v>21.519597999999998</v>
      </c>
      <c r="C19119">
        <v>218.06710899999999</v>
      </c>
      <c r="D19119">
        <v>0</v>
      </c>
      <c r="E19119">
        <f>SUM(D$2:D19119)</f>
        <v>14479</v>
      </c>
      <c r="F19119">
        <f t="shared" si="298"/>
        <v>22.210507827796199</v>
      </c>
    </row>
    <row r="19120" spans="1:6" x14ac:dyDescent="0.2">
      <c r="A19120">
        <v>7.6666999999999999E-2</v>
      </c>
      <c r="B19120">
        <v>21.520472000000002</v>
      </c>
      <c r="C19120">
        <v>218.04737399999999</v>
      </c>
      <c r="D19120">
        <v>1</v>
      </c>
      <c r="E19120">
        <f>SUM(D$2:D19120)</f>
        <v>14480</v>
      </c>
      <c r="F19120">
        <f t="shared" si="298"/>
        <v>22.212041808584083</v>
      </c>
    </row>
    <row r="19121" spans="1:6" x14ac:dyDescent="0.2">
      <c r="A19121">
        <v>7.6671000000000003E-2</v>
      </c>
      <c r="B19121">
        <v>21.521346000000001</v>
      </c>
      <c r="C19121">
        <v>218.02763999999999</v>
      </c>
      <c r="D19121">
        <v>0</v>
      </c>
      <c r="E19121">
        <f>SUM(D$2:D19121)</f>
        <v>14480</v>
      </c>
      <c r="F19121">
        <f t="shared" si="298"/>
        <v>22.212041808584083</v>
      </c>
    </row>
    <row r="19122" spans="1:6" x14ac:dyDescent="0.2">
      <c r="A19122">
        <v>7.6674999999999993E-2</v>
      </c>
      <c r="B19122">
        <v>21.522220999999998</v>
      </c>
      <c r="C19122">
        <v>218.00790599999999</v>
      </c>
      <c r="D19122">
        <v>1</v>
      </c>
      <c r="E19122">
        <f>SUM(D$2:D19122)</f>
        <v>14481</v>
      </c>
      <c r="F19122">
        <f t="shared" si="298"/>
        <v>22.213575789371969</v>
      </c>
    </row>
    <row r="19123" spans="1:6" x14ac:dyDescent="0.2">
      <c r="A19123">
        <v>7.6678999999999997E-2</v>
      </c>
      <c r="B19123">
        <v>21.523095000000001</v>
      </c>
      <c r="C19123">
        <v>217.98817199999999</v>
      </c>
      <c r="D19123">
        <v>0</v>
      </c>
      <c r="E19123">
        <f>SUM(D$2:D19123)</f>
        <v>14481</v>
      </c>
      <c r="F19123">
        <f t="shared" si="298"/>
        <v>22.213575789371969</v>
      </c>
    </row>
    <row r="19124" spans="1:6" x14ac:dyDescent="0.2">
      <c r="A19124">
        <v>7.6683000000000001E-2</v>
      </c>
      <c r="B19124">
        <v>21.523969000000001</v>
      </c>
      <c r="C19124">
        <v>217.96843899999999</v>
      </c>
      <c r="D19124">
        <v>1</v>
      </c>
      <c r="E19124">
        <f>SUM(D$2:D19124)</f>
        <v>14482</v>
      </c>
      <c r="F19124">
        <f t="shared" si="298"/>
        <v>22.215109770159856</v>
      </c>
    </row>
    <row r="19125" spans="1:6" x14ac:dyDescent="0.2">
      <c r="A19125">
        <v>7.6687000000000005E-2</v>
      </c>
      <c r="B19125">
        <v>21.524843000000001</v>
      </c>
      <c r="C19125">
        <v>217.94870599999999</v>
      </c>
      <c r="D19125">
        <v>1</v>
      </c>
      <c r="E19125">
        <f>SUM(D$2:D19125)</f>
        <v>14483</v>
      </c>
      <c r="F19125">
        <f t="shared" si="298"/>
        <v>22.216643750947743</v>
      </c>
    </row>
    <row r="19126" spans="1:6" x14ac:dyDescent="0.2">
      <c r="A19126">
        <v>7.6690999999999995E-2</v>
      </c>
      <c r="B19126">
        <v>21.525717</v>
      </c>
      <c r="C19126">
        <v>217.92897300000001</v>
      </c>
      <c r="D19126">
        <v>0</v>
      </c>
      <c r="E19126">
        <f>SUM(D$2:D19126)</f>
        <v>14483</v>
      </c>
      <c r="F19126">
        <f t="shared" si="298"/>
        <v>22.216643750947743</v>
      </c>
    </row>
    <row r="19127" spans="1:6" x14ac:dyDescent="0.2">
      <c r="A19127">
        <v>7.6694999999999999E-2</v>
      </c>
      <c r="B19127">
        <v>21.526591</v>
      </c>
      <c r="C19127">
        <v>217.90924000000001</v>
      </c>
      <c r="D19127">
        <v>1</v>
      </c>
      <c r="E19127">
        <f>SUM(D$2:D19127)</f>
        <v>14484</v>
      </c>
      <c r="F19127">
        <f t="shared" si="298"/>
        <v>22.218177731735626</v>
      </c>
    </row>
    <row r="19128" spans="1:6" x14ac:dyDescent="0.2">
      <c r="A19128">
        <v>7.6699000000000003E-2</v>
      </c>
      <c r="B19128">
        <v>21.527463999999998</v>
      </c>
      <c r="C19128">
        <v>217.88950700000001</v>
      </c>
      <c r="D19128">
        <v>0</v>
      </c>
      <c r="E19128">
        <f>SUM(D$2:D19128)</f>
        <v>14484</v>
      </c>
      <c r="F19128">
        <f t="shared" si="298"/>
        <v>22.218177731735626</v>
      </c>
    </row>
    <row r="19129" spans="1:6" x14ac:dyDescent="0.2">
      <c r="A19129">
        <v>7.6702999999999993E-2</v>
      </c>
      <c r="B19129">
        <v>21.528338000000002</v>
      </c>
      <c r="C19129">
        <v>217.869775</v>
      </c>
      <c r="D19129">
        <v>1</v>
      </c>
      <c r="E19129">
        <f>SUM(D$2:D19129)</f>
        <v>14485</v>
      </c>
      <c r="F19129">
        <f t="shared" si="298"/>
        <v>22.219711712523512</v>
      </c>
    </row>
    <row r="19130" spans="1:6" x14ac:dyDescent="0.2">
      <c r="A19130">
        <v>7.6706999999999997E-2</v>
      </c>
      <c r="B19130">
        <v>21.529212000000001</v>
      </c>
      <c r="C19130">
        <v>217.850043</v>
      </c>
      <c r="D19130">
        <v>0</v>
      </c>
      <c r="E19130">
        <f>SUM(D$2:D19130)</f>
        <v>14485</v>
      </c>
      <c r="F19130">
        <f t="shared" si="298"/>
        <v>22.219711712523512</v>
      </c>
    </row>
    <row r="19131" spans="1:6" x14ac:dyDescent="0.2">
      <c r="A19131">
        <v>7.6711000000000001E-2</v>
      </c>
      <c r="B19131">
        <v>21.530085</v>
      </c>
      <c r="C19131">
        <v>217.83031099999999</v>
      </c>
      <c r="D19131">
        <v>1</v>
      </c>
      <c r="E19131">
        <f>SUM(D$2:D19131)</f>
        <v>14486</v>
      </c>
      <c r="F19131">
        <f t="shared" si="298"/>
        <v>22.221245693311399</v>
      </c>
    </row>
    <row r="19132" spans="1:6" x14ac:dyDescent="0.2">
      <c r="A19132">
        <v>7.6715000000000005E-2</v>
      </c>
      <c r="B19132">
        <v>21.530958999999999</v>
      </c>
      <c r="C19132">
        <v>217.81057899999999</v>
      </c>
      <c r="D19132">
        <v>1</v>
      </c>
      <c r="E19132">
        <f>SUM(D$2:D19132)</f>
        <v>14487</v>
      </c>
      <c r="F19132">
        <f t="shared" si="298"/>
        <v>22.222779674099282</v>
      </c>
    </row>
    <row r="19133" spans="1:6" x14ac:dyDescent="0.2">
      <c r="A19133">
        <v>7.6718999999999996E-2</v>
      </c>
      <c r="B19133">
        <v>21.531832000000001</v>
      </c>
      <c r="C19133">
        <v>217.79084800000001</v>
      </c>
      <c r="D19133">
        <v>0</v>
      </c>
      <c r="E19133">
        <f>SUM(D$2:D19133)</f>
        <v>14487</v>
      </c>
      <c r="F19133">
        <f t="shared" si="298"/>
        <v>22.222779674099282</v>
      </c>
    </row>
    <row r="19134" spans="1:6" x14ac:dyDescent="0.2">
      <c r="A19134">
        <v>7.6723E-2</v>
      </c>
      <c r="B19134">
        <v>21.532705</v>
      </c>
      <c r="C19134">
        <v>217.771117</v>
      </c>
      <c r="D19134">
        <v>1</v>
      </c>
      <c r="E19134">
        <f>SUM(D$2:D19134)</f>
        <v>14488</v>
      </c>
      <c r="F19134">
        <f t="shared" si="298"/>
        <v>22.224313654887169</v>
      </c>
    </row>
    <row r="19135" spans="1:6" x14ac:dyDescent="0.2">
      <c r="A19135">
        <v>7.6727000000000004E-2</v>
      </c>
      <c r="B19135">
        <v>21.533579</v>
      </c>
      <c r="C19135">
        <v>217.751386</v>
      </c>
      <c r="D19135">
        <v>1</v>
      </c>
      <c r="E19135">
        <f>SUM(D$2:D19135)</f>
        <v>14489</v>
      </c>
      <c r="F19135">
        <f t="shared" si="298"/>
        <v>22.225847635675056</v>
      </c>
    </row>
    <row r="19136" spans="1:6" x14ac:dyDescent="0.2">
      <c r="A19136">
        <v>7.6730999999999994E-2</v>
      </c>
      <c r="B19136">
        <v>21.534452000000002</v>
      </c>
      <c r="C19136">
        <v>217.73165499999999</v>
      </c>
      <c r="D19136">
        <v>1</v>
      </c>
      <c r="E19136">
        <f>SUM(D$2:D19136)</f>
        <v>14490</v>
      </c>
      <c r="F19136">
        <f t="shared" si="298"/>
        <v>22.227381616462942</v>
      </c>
    </row>
    <row r="19137" spans="1:6" x14ac:dyDescent="0.2">
      <c r="A19137">
        <v>7.6734999999999998E-2</v>
      </c>
      <c r="B19137">
        <v>21.535325</v>
      </c>
      <c r="C19137">
        <v>217.71192400000001</v>
      </c>
      <c r="D19137">
        <v>0</v>
      </c>
      <c r="E19137">
        <f>SUM(D$2:D19137)</f>
        <v>14490</v>
      </c>
      <c r="F19137">
        <f t="shared" si="298"/>
        <v>22.227381616462942</v>
      </c>
    </row>
    <row r="19138" spans="1:6" x14ac:dyDescent="0.2">
      <c r="A19138">
        <v>7.6739000000000002E-2</v>
      </c>
      <c r="B19138">
        <v>21.536197999999999</v>
      </c>
      <c r="C19138">
        <v>217.692194</v>
      </c>
      <c r="D19138">
        <v>1</v>
      </c>
      <c r="E19138">
        <f>SUM(D$2:D19138)</f>
        <v>14491</v>
      </c>
      <c r="F19138">
        <f t="shared" si="298"/>
        <v>22.228915597250825</v>
      </c>
    </row>
    <row r="19139" spans="1:6" x14ac:dyDescent="0.2">
      <c r="A19139">
        <v>7.6743000000000006E-2</v>
      </c>
      <c r="B19139">
        <v>21.537071000000001</v>
      </c>
      <c r="C19139">
        <v>217.67246399999999</v>
      </c>
      <c r="D19139">
        <v>0</v>
      </c>
      <c r="E19139">
        <f>SUM(D$2:D19139)</f>
        <v>14491</v>
      </c>
      <c r="F19139">
        <f t="shared" ref="F19139:F19202" si="299">2*PI()*E19139/4096</f>
        <v>22.228915597250825</v>
      </c>
    </row>
    <row r="19140" spans="1:6" x14ac:dyDescent="0.2">
      <c r="A19140">
        <v>7.6746999999999996E-2</v>
      </c>
      <c r="B19140">
        <v>21.537944</v>
      </c>
      <c r="C19140">
        <v>217.65273400000001</v>
      </c>
      <c r="D19140">
        <v>0</v>
      </c>
      <c r="E19140">
        <f>SUM(D$2:D19140)</f>
        <v>14491</v>
      </c>
      <c r="F19140">
        <f t="shared" si="299"/>
        <v>22.228915597250825</v>
      </c>
    </row>
    <row r="19141" spans="1:6" x14ac:dyDescent="0.2">
      <c r="A19141">
        <v>7.6751E-2</v>
      </c>
      <c r="B19141">
        <v>21.538816000000001</v>
      </c>
      <c r="C19141">
        <v>217.633004</v>
      </c>
      <c r="D19141">
        <v>1</v>
      </c>
      <c r="E19141">
        <f>SUM(D$2:D19141)</f>
        <v>14492</v>
      </c>
      <c r="F19141">
        <f t="shared" si="299"/>
        <v>22.230449578038712</v>
      </c>
    </row>
    <row r="19142" spans="1:6" x14ac:dyDescent="0.2">
      <c r="A19142">
        <v>7.6755000000000004E-2</v>
      </c>
      <c r="B19142">
        <v>21.539688999999999</v>
      </c>
      <c r="C19142">
        <v>217.61327499999999</v>
      </c>
      <c r="D19142">
        <v>0</v>
      </c>
      <c r="E19142">
        <f>SUM(D$2:D19142)</f>
        <v>14492</v>
      </c>
      <c r="F19142">
        <f t="shared" si="299"/>
        <v>22.230449578038712</v>
      </c>
    </row>
    <row r="19143" spans="1:6" x14ac:dyDescent="0.2">
      <c r="A19143">
        <v>7.6758999999999994E-2</v>
      </c>
      <c r="B19143">
        <v>21.540562000000001</v>
      </c>
      <c r="C19143">
        <v>217.593546</v>
      </c>
      <c r="D19143">
        <v>1</v>
      </c>
      <c r="E19143">
        <f>SUM(D$2:D19143)</f>
        <v>14493</v>
      </c>
      <c r="F19143">
        <f t="shared" si="299"/>
        <v>22.231983558826599</v>
      </c>
    </row>
    <row r="19144" spans="1:6" x14ac:dyDescent="0.2">
      <c r="A19144">
        <v>7.6762999999999998E-2</v>
      </c>
      <c r="B19144">
        <v>21.541433999999999</v>
      </c>
      <c r="C19144">
        <v>217.57381699999999</v>
      </c>
      <c r="D19144">
        <v>0</v>
      </c>
      <c r="E19144">
        <f>SUM(D$2:D19144)</f>
        <v>14493</v>
      </c>
      <c r="F19144">
        <f t="shared" si="299"/>
        <v>22.231983558826599</v>
      </c>
    </row>
    <row r="19145" spans="1:6" x14ac:dyDescent="0.2">
      <c r="A19145">
        <v>7.6767000000000002E-2</v>
      </c>
      <c r="B19145">
        <v>21.542307000000001</v>
      </c>
      <c r="C19145">
        <v>217.55408800000001</v>
      </c>
      <c r="D19145">
        <v>0</v>
      </c>
      <c r="E19145">
        <f>SUM(D$2:D19145)</f>
        <v>14493</v>
      </c>
      <c r="F19145">
        <f t="shared" si="299"/>
        <v>22.231983558826599</v>
      </c>
    </row>
    <row r="19146" spans="1:6" x14ac:dyDescent="0.2">
      <c r="A19146">
        <v>7.6771000000000006E-2</v>
      </c>
      <c r="B19146">
        <v>21.543178999999999</v>
      </c>
      <c r="C19146">
        <v>217.53435999999999</v>
      </c>
      <c r="D19146">
        <v>0</v>
      </c>
      <c r="E19146">
        <f>SUM(D$2:D19146)</f>
        <v>14493</v>
      </c>
      <c r="F19146">
        <f t="shared" si="299"/>
        <v>22.231983558826599</v>
      </c>
    </row>
    <row r="19147" spans="1:6" x14ac:dyDescent="0.2">
      <c r="A19147">
        <v>7.6774999999999996E-2</v>
      </c>
      <c r="B19147">
        <v>21.544051</v>
      </c>
      <c r="C19147">
        <v>217.51463100000001</v>
      </c>
      <c r="D19147">
        <v>1</v>
      </c>
      <c r="E19147">
        <f>SUM(D$2:D19147)</f>
        <v>14494</v>
      </c>
      <c r="F19147">
        <f t="shared" si="299"/>
        <v>22.233517539614482</v>
      </c>
    </row>
    <row r="19148" spans="1:6" x14ac:dyDescent="0.2">
      <c r="A19148">
        <v>7.6779E-2</v>
      </c>
      <c r="B19148">
        <v>21.544923000000001</v>
      </c>
      <c r="C19148">
        <v>217.49490299999999</v>
      </c>
      <c r="D19148">
        <v>1</v>
      </c>
      <c r="E19148">
        <f>SUM(D$2:D19148)</f>
        <v>14495</v>
      </c>
      <c r="F19148">
        <f t="shared" si="299"/>
        <v>22.235051520402369</v>
      </c>
    </row>
    <row r="19149" spans="1:6" x14ac:dyDescent="0.2">
      <c r="A19149">
        <v>7.6783000000000004E-2</v>
      </c>
      <c r="B19149">
        <v>21.545794999999998</v>
      </c>
      <c r="C19149">
        <v>217.47517500000001</v>
      </c>
      <c r="D19149">
        <v>0</v>
      </c>
      <c r="E19149">
        <f>SUM(D$2:D19149)</f>
        <v>14495</v>
      </c>
      <c r="F19149">
        <f t="shared" si="299"/>
        <v>22.235051520402369</v>
      </c>
    </row>
    <row r="19150" spans="1:6" x14ac:dyDescent="0.2">
      <c r="A19150">
        <v>7.6786999999999994E-2</v>
      </c>
      <c r="B19150">
        <v>21.546668</v>
      </c>
      <c r="C19150">
        <v>217.45544799999999</v>
      </c>
      <c r="D19150">
        <v>2</v>
      </c>
      <c r="E19150">
        <f>SUM(D$2:D19150)</f>
        <v>14497</v>
      </c>
      <c r="F19150">
        <f t="shared" si="299"/>
        <v>22.238119481978138</v>
      </c>
    </row>
    <row r="19151" spans="1:6" x14ac:dyDescent="0.2">
      <c r="A19151">
        <v>7.6791999999999999E-2</v>
      </c>
      <c r="B19151">
        <v>21.547539</v>
      </c>
      <c r="C19151">
        <v>217.43572</v>
      </c>
      <c r="D19151">
        <v>0</v>
      </c>
      <c r="E19151">
        <f>SUM(D$2:D19151)</f>
        <v>14497</v>
      </c>
      <c r="F19151">
        <f t="shared" si="299"/>
        <v>22.238119481978138</v>
      </c>
    </row>
    <row r="19152" spans="1:6" x14ac:dyDescent="0.2">
      <c r="A19152">
        <v>7.6796000000000003E-2</v>
      </c>
      <c r="B19152">
        <v>21.548411000000002</v>
      </c>
      <c r="C19152">
        <v>217.41599299999999</v>
      </c>
      <c r="D19152">
        <v>1</v>
      </c>
      <c r="E19152">
        <f>SUM(D$2:D19152)</f>
        <v>14498</v>
      </c>
      <c r="F19152">
        <f t="shared" si="299"/>
        <v>22.239653462766025</v>
      </c>
    </row>
    <row r="19153" spans="1:6" x14ac:dyDescent="0.2">
      <c r="A19153">
        <v>7.6799999999999993E-2</v>
      </c>
      <c r="B19153">
        <v>21.549282999999999</v>
      </c>
      <c r="C19153">
        <v>217.396266</v>
      </c>
      <c r="D19153">
        <v>0</v>
      </c>
      <c r="E19153">
        <f>SUM(D$2:D19153)</f>
        <v>14498</v>
      </c>
      <c r="F19153">
        <f t="shared" si="299"/>
        <v>22.239653462766025</v>
      </c>
    </row>
    <row r="19154" spans="1:6" x14ac:dyDescent="0.2">
      <c r="A19154">
        <v>7.6803999999999997E-2</v>
      </c>
      <c r="B19154">
        <v>21.550155</v>
      </c>
      <c r="C19154">
        <v>217.37654000000001</v>
      </c>
      <c r="D19154">
        <v>1</v>
      </c>
      <c r="E19154">
        <f>SUM(D$2:D19154)</f>
        <v>14499</v>
      </c>
      <c r="F19154">
        <f t="shared" si="299"/>
        <v>22.241187443553912</v>
      </c>
    </row>
    <row r="19155" spans="1:6" x14ac:dyDescent="0.2">
      <c r="A19155">
        <v>7.6808000000000001E-2</v>
      </c>
      <c r="B19155">
        <v>21.551027000000001</v>
      </c>
      <c r="C19155">
        <v>217.35681299999999</v>
      </c>
      <c r="D19155">
        <v>1</v>
      </c>
      <c r="E19155">
        <f>SUM(D$2:D19155)</f>
        <v>14500</v>
      </c>
      <c r="F19155">
        <f t="shared" si="299"/>
        <v>22.242721424341799</v>
      </c>
    </row>
    <row r="19156" spans="1:6" x14ac:dyDescent="0.2">
      <c r="A19156">
        <v>7.6812000000000005E-2</v>
      </c>
      <c r="B19156">
        <v>21.551898000000001</v>
      </c>
      <c r="C19156">
        <v>217.337087</v>
      </c>
      <c r="D19156">
        <v>0</v>
      </c>
      <c r="E19156">
        <f>SUM(D$2:D19156)</f>
        <v>14500</v>
      </c>
      <c r="F19156">
        <f t="shared" si="299"/>
        <v>22.242721424341799</v>
      </c>
    </row>
    <row r="19157" spans="1:6" x14ac:dyDescent="0.2">
      <c r="A19157">
        <v>7.6815999999999995E-2</v>
      </c>
      <c r="B19157">
        <v>21.552769999999999</v>
      </c>
      <c r="C19157">
        <v>217.31736100000001</v>
      </c>
      <c r="D19157">
        <v>0</v>
      </c>
      <c r="E19157">
        <f>SUM(D$2:D19157)</f>
        <v>14500</v>
      </c>
      <c r="F19157">
        <f t="shared" si="299"/>
        <v>22.242721424341799</v>
      </c>
    </row>
    <row r="19158" spans="1:6" x14ac:dyDescent="0.2">
      <c r="A19158">
        <v>7.6819999999999999E-2</v>
      </c>
      <c r="B19158">
        <v>21.553640999999999</v>
      </c>
      <c r="C19158">
        <v>217.29763500000001</v>
      </c>
      <c r="D19158">
        <v>0</v>
      </c>
      <c r="E19158">
        <f>SUM(D$2:D19158)</f>
        <v>14500</v>
      </c>
      <c r="F19158">
        <f t="shared" si="299"/>
        <v>22.242721424341799</v>
      </c>
    </row>
    <row r="19159" spans="1:6" x14ac:dyDescent="0.2">
      <c r="A19159">
        <v>7.6824000000000003E-2</v>
      </c>
      <c r="B19159">
        <v>21.554511999999999</v>
      </c>
      <c r="C19159">
        <v>217.27790999999999</v>
      </c>
      <c r="D19159">
        <v>1</v>
      </c>
      <c r="E19159">
        <f>SUM(D$2:D19159)</f>
        <v>14501</v>
      </c>
      <c r="F19159">
        <f t="shared" si="299"/>
        <v>22.244255405129682</v>
      </c>
    </row>
    <row r="19160" spans="1:6" x14ac:dyDescent="0.2">
      <c r="A19160">
        <v>7.6827999999999994E-2</v>
      </c>
      <c r="B19160">
        <v>21.555384</v>
      </c>
      <c r="C19160">
        <v>217.258185</v>
      </c>
      <c r="D19160">
        <v>1</v>
      </c>
      <c r="E19160">
        <f>SUM(D$2:D19160)</f>
        <v>14502</v>
      </c>
      <c r="F19160">
        <f t="shared" si="299"/>
        <v>22.245789385917568</v>
      </c>
    </row>
    <row r="19161" spans="1:6" x14ac:dyDescent="0.2">
      <c r="A19161">
        <v>7.6831999999999998E-2</v>
      </c>
      <c r="B19161">
        <v>21.556255</v>
      </c>
      <c r="C19161">
        <v>217.23846</v>
      </c>
      <c r="D19161">
        <v>1</v>
      </c>
      <c r="E19161">
        <f>SUM(D$2:D19161)</f>
        <v>14503</v>
      </c>
      <c r="F19161">
        <f t="shared" si="299"/>
        <v>22.247323366705455</v>
      </c>
    </row>
    <row r="19162" spans="1:6" x14ac:dyDescent="0.2">
      <c r="A19162">
        <v>7.6836000000000002E-2</v>
      </c>
      <c r="B19162">
        <v>21.557126</v>
      </c>
      <c r="C19162">
        <v>217.21873500000001</v>
      </c>
      <c r="D19162">
        <v>1</v>
      </c>
      <c r="E19162">
        <f>SUM(D$2:D19162)</f>
        <v>14504</v>
      </c>
      <c r="F19162">
        <f t="shared" si="299"/>
        <v>22.248857347493338</v>
      </c>
    </row>
    <row r="19163" spans="1:6" x14ac:dyDescent="0.2">
      <c r="A19163">
        <v>7.6840000000000006E-2</v>
      </c>
      <c r="B19163">
        <v>21.557997</v>
      </c>
      <c r="C19163">
        <v>217.19900999999999</v>
      </c>
      <c r="D19163">
        <v>0</v>
      </c>
      <c r="E19163">
        <f>SUM(D$2:D19163)</f>
        <v>14504</v>
      </c>
      <c r="F19163">
        <f t="shared" si="299"/>
        <v>22.248857347493338</v>
      </c>
    </row>
    <row r="19164" spans="1:6" x14ac:dyDescent="0.2">
      <c r="A19164">
        <v>7.6843999999999996E-2</v>
      </c>
      <c r="B19164">
        <v>21.558868</v>
      </c>
      <c r="C19164">
        <v>217.17928599999999</v>
      </c>
      <c r="D19164">
        <v>1</v>
      </c>
      <c r="E19164">
        <f>SUM(D$2:D19164)</f>
        <v>14505</v>
      </c>
      <c r="F19164">
        <f t="shared" si="299"/>
        <v>22.250391328281225</v>
      </c>
    </row>
    <row r="19165" spans="1:6" x14ac:dyDescent="0.2">
      <c r="A19165">
        <v>7.6848E-2</v>
      </c>
      <c r="B19165">
        <v>21.559739</v>
      </c>
      <c r="C19165">
        <v>217.15956199999999</v>
      </c>
      <c r="D19165">
        <v>0</v>
      </c>
      <c r="E19165">
        <f>SUM(D$2:D19165)</f>
        <v>14505</v>
      </c>
      <c r="F19165">
        <f t="shared" si="299"/>
        <v>22.250391328281225</v>
      </c>
    </row>
    <row r="19166" spans="1:6" x14ac:dyDescent="0.2">
      <c r="A19166">
        <v>7.6852000000000004E-2</v>
      </c>
      <c r="B19166">
        <v>21.560608999999999</v>
      </c>
      <c r="C19166">
        <v>217.139838</v>
      </c>
      <c r="D19166">
        <v>1</v>
      </c>
      <c r="E19166">
        <f>SUM(D$2:D19166)</f>
        <v>14506</v>
      </c>
      <c r="F19166">
        <f t="shared" si="299"/>
        <v>22.251925309069112</v>
      </c>
    </row>
    <row r="19167" spans="1:6" x14ac:dyDescent="0.2">
      <c r="A19167">
        <v>7.6855999999999994E-2</v>
      </c>
      <c r="B19167">
        <v>21.56148</v>
      </c>
      <c r="C19167">
        <v>217.120114</v>
      </c>
      <c r="D19167">
        <v>0</v>
      </c>
      <c r="E19167">
        <f>SUM(D$2:D19167)</f>
        <v>14506</v>
      </c>
      <c r="F19167">
        <f t="shared" si="299"/>
        <v>22.251925309069112</v>
      </c>
    </row>
    <row r="19168" spans="1:6" x14ac:dyDescent="0.2">
      <c r="A19168">
        <v>7.6859999999999998E-2</v>
      </c>
      <c r="B19168">
        <v>21.562351</v>
      </c>
      <c r="C19168">
        <v>217.100391</v>
      </c>
      <c r="D19168">
        <v>1</v>
      </c>
      <c r="E19168">
        <f>SUM(D$2:D19168)</f>
        <v>14507</v>
      </c>
      <c r="F19168">
        <f t="shared" si="299"/>
        <v>22.253459289856995</v>
      </c>
    </row>
    <row r="19169" spans="1:6" x14ac:dyDescent="0.2">
      <c r="A19169">
        <v>7.6864000000000002E-2</v>
      </c>
      <c r="B19169">
        <v>21.563220999999999</v>
      </c>
      <c r="C19169">
        <v>217.080668</v>
      </c>
      <c r="D19169">
        <v>1</v>
      </c>
      <c r="E19169">
        <f>SUM(D$2:D19169)</f>
        <v>14508</v>
      </c>
      <c r="F19169">
        <f t="shared" si="299"/>
        <v>22.254993270644881</v>
      </c>
    </row>
    <row r="19170" spans="1:6" x14ac:dyDescent="0.2">
      <c r="A19170">
        <v>7.6868000000000006E-2</v>
      </c>
      <c r="B19170">
        <v>21.564091999999999</v>
      </c>
      <c r="C19170">
        <v>217.060945</v>
      </c>
      <c r="D19170">
        <v>0</v>
      </c>
      <c r="E19170">
        <f>SUM(D$2:D19170)</f>
        <v>14508</v>
      </c>
      <c r="F19170">
        <f t="shared" si="299"/>
        <v>22.254993270644881</v>
      </c>
    </row>
    <row r="19171" spans="1:6" x14ac:dyDescent="0.2">
      <c r="A19171">
        <v>7.6871999999999996E-2</v>
      </c>
      <c r="B19171">
        <v>21.564962000000001</v>
      </c>
      <c r="C19171">
        <v>217.041222</v>
      </c>
      <c r="D19171">
        <v>1</v>
      </c>
      <c r="E19171">
        <f>SUM(D$2:D19171)</f>
        <v>14509</v>
      </c>
      <c r="F19171">
        <f t="shared" si="299"/>
        <v>22.256527251432768</v>
      </c>
    </row>
    <row r="19172" spans="1:6" x14ac:dyDescent="0.2">
      <c r="A19172">
        <v>7.6876E-2</v>
      </c>
      <c r="B19172">
        <v>21.565832</v>
      </c>
      <c r="C19172">
        <v>217.0215</v>
      </c>
      <c r="D19172">
        <v>0</v>
      </c>
      <c r="E19172">
        <f>SUM(D$2:D19172)</f>
        <v>14509</v>
      </c>
      <c r="F19172">
        <f t="shared" si="299"/>
        <v>22.256527251432768</v>
      </c>
    </row>
    <row r="19173" spans="1:6" x14ac:dyDescent="0.2">
      <c r="A19173">
        <v>7.6880000000000004E-2</v>
      </c>
      <c r="B19173">
        <v>21.566703</v>
      </c>
      <c r="C19173">
        <v>217.001777</v>
      </c>
      <c r="D19173">
        <v>1</v>
      </c>
      <c r="E19173">
        <f>SUM(D$2:D19173)</f>
        <v>14510</v>
      </c>
      <c r="F19173">
        <f t="shared" si="299"/>
        <v>22.258061232220655</v>
      </c>
    </row>
    <row r="19174" spans="1:6" x14ac:dyDescent="0.2">
      <c r="A19174">
        <v>7.6883999999999994E-2</v>
      </c>
      <c r="B19174">
        <v>21.567572999999999</v>
      </c>
      <c r="C19174">
        <v>216.982055</v>
      </c>
      <c r="D19174">
        <v>0</v>
      </c>
      <c r="E19174">
        <f>SUM(D$2:D19174)</f>
        <v>14510</v>
      </c>
      <c r="F19174">
        <f t="shared" si="299"/>
        <v>22.258061232220655</v>
      </c>
    </row>
    <row r="19175" spans="1:6" x14ac:dyDescent="0.2">
      <c r="A19175">
        <v>7.6887999999999998E-2</v>
      </c>
      <c r="B19175">
        <v>21.568442999999998</v>
      </c>
      <c r="C19175">
        <v>216.962334</v>
      </c>
      <c r="D19175">
        <v>1</v>
      </c>
      <c r="E19175">
        <f>SUM(D$2:D19175)</f>
        <v>14511</v>
      </c>
      <c r="F19175">
        <f t="shared" si="299"/>
        <v>22.259595213008538</v>
      </c>
    </row>
    <row r="19176" spans="1:6" x14ac:dyDescent="0.2">
      <c r="A19176">
        <v>7.6892000000000002E-2</v>
      </c>
      <c r="B19176">
        <v>21.569313000000001</v>
      </c>
      <c r="C19176">
        <v>216.942612</v>
      </c>
      <c r="D19176">
        <v>1</v>
      </c>
      <c r="E19176">
        <f>SUM(D$2:D19176)</f>
        <v>14512</v>
      </c>
      <c r="F19176">
        <f t="shared" si="299"/>
        <v>22.261129193796425</v>
      </c>
    </row>
    <row r="19177" spans="1:6" x14ac:dyDescent="0.2">
      <c r="A19177">
        <v>7.6896000000000006E-2</v>
      </c>
      <c r="B19177">
        <v>21.570183</v>
      </c>
      <c r="C19177">
        <v>216.92289099999999</v>
      </c>
      <c r="D19177">
        <v>0</v>
      </c>
      <c r="E19177">
        <f>SUM(D$2:D19177)</f>
        <v>14512</v>
      </c>
      <c r="F19177">
        <f t="shared" si="299"/>
        <v>22.261129193796425</v>
      </c>
    </row>
    <row r="19178" spans="1:6" x14ac:dyDescent="0.2">
      <c r="A19178">
        <v>7.6899999999999996E-2</v>
      </c>
      <c r="B19178">
        <v>21.571052000000002</v>
      </c>
      <c r="C19178">
        <v>216.90316999999999</v>
      </c>
      <c r="D19178">
        <v>1</v>
      </c>
      <c r="E19178">
        <f>SUM(D$2:D19178)</f>
        <v>14513</v>
      </c>
      <c r="F19178">
        <f t="shared" si="299"/>
        <v>22.262663174584311</v>
      </c>
    </row>
    <row r="19179" spans="1:6" x14ac:dyDescent="0.2">
      <c r="A19179">
        <v>7.6904E-2</v>
      </c>
      <c r="B19179">
        <v>21.571922000000001</v>
      </c>
      <c r="C19179">
        <v>216.88344900000001</v>
      </c>
      <c r="D19179">
        <v>0</v>
      </c>
      <c r="E19179">
        <f>SUM(D$2:D19179)</f>
        <v>14513</v>
      </c>
      <c r="F19179">
        <f t="shared" si="299"/>
        <v>22.262663174584311</v>
      </c>
    </row>
    <row r="19180" spans="1:6" x14ac:dyDescent="0.2">
      <c r="A19180">
        <v>7.6908000000000004E-2</v>
      </c>
      <c r="B19180">
        <v>21.572792</v>
      </c>
      <c r="C19180">
        <v>216.86372800000001</v>
      </c>
      <c r="D19180">
        <v>1</v>
      </c>
      <c r="E19180">
        <f>SUM(D$2:D19180)</f>
        <v>14514</v>
      </c>
      <c r="F19180">
        <f t="shared" si="299"/>
        <v>22.264197155372194</v>
      </c>
    </row>
    <row r="19181" spans="1:6" x14ac:dyDescent="0.2">
      <c r="A19181">
        <v>7.6911999999999994E-2</v>
      </c>
      <c r="B19181">
        <v>21.573661000000001</v>
      </c>
      <c r="C19181">
        <v>216.844008</v>
      </c>
      <c r="D19181">
        <v>0</v>
      </c>
      <c r="E19181">
        <f>SUM(D$2:D19181)</f>
        <v>14514</v>
      </c>
      <c r="F19181">
        <f t="shared" si="299"/>
        <v>22.264197155372194</v>
      </c>
    </row>
    <row r="19182" spans="1:6" x14ac:dyDescent="0.2">
      <c r="A19182">
        <v>7.6915999999999998E-2</v>
      </c>
      <c r="B19182">
        <v>21.574531</v>
      </c>
      <c r="C19182">
        <v>216.824288</v>
      </c>
      <c r="D19182">
        <v>0</v>
      </c>
      <c r="E19182">
        <f>SUM(D$2:D19182)</f>
        <v>14514</v>
      </c>
      <c r="F19182">
        <f t="shared" si="299"/>
        <v>22.264197155372194</v>
      </c>
    </row>
    <row r="19183" spans="1:6" x14ac:dyDescent="0.2">
      <c r="A19183">
        <v>7.6920000000000002E-2</v>
      </c>
      <c r="B19183">
        <v>21.575399999999998</v>
      </c>
      <c r="C19183">
        <v>216.80456799999999</v>
      </c>
      <c r="D19183">
        <v>0</v>
      </c>
      <c r="E19183">
        <f>SUM(D$2:D19183)</f>
        <v>14514</v>
      </c>
      <c r="F19183">
        <f t="shared" si="299"/>
        <v>22.264197155372194</v>
      </c>
    </row>
    <row r="19184" spans="1:6" x14ac:dyDescent="0.2">
      <c r="A19184">
        <v>7.6924000000000006E-2</v>
      </c>
      <c r="B19184">
        <v>21.576270000000001</v>
      </c>
      <c r="C19184">
        <v>216.78484800000001</v>
      </c>
      <c r="D19184">
        <v>1</v>
      </c>
      <c r="E19184">
        <f>SUM(D$2:D19184)</f>
        <v>14515</v>
      </c>
      <c r="F19184">
        <f t="shared" si="299"/>
        <v>22.265731136160081</v>
      </c>
    </row>
    <row r="19185" spans="1:6" x14ac:dyDescent="0.2">
      <c r="A19185">
        <v>7.6927999999999996E-2</v>
      </c>
      <c r="B19185">
        <v>21.577138999999999</v>
      </c>
      <c r="C19185">
        <v>216.765129</v>
      </c>
      <c r="D19185">
        <v>1</v>
      </c>
      <c r="E19185">
        <f>SUM(D$2:D19185)</f>
        <v>14516</v>
      </c>
      <c r="F19185">
        <f t="shared" si="299"/>
        <v>22.267265116947968</v>
      </c>
    </row>
    <row r="19186" spans="1:6" x14ac:dyDescent="0.2">
      <c r="A19186">
        <v>7.6932E-2</v>
      </c>
      <c r="B19186">
        <v>21.578008000000001</v>
      </c>
      <c r="C19186">
        <v>216.74540999999999</v>
      </c>
      <c r="D19186">
        <v>0</v>
      </c>
      <c r="E19186">
        <f>SUM(D$2:D19186)</f>
        <v>14516</v>
      </c>
      <c r="F19186">
        <f t="shared" si="299"/>
        <v>22.267265116947968</v>
      </c>
    </row>
    <row r="19187" spans="1:6" x14ac:dyDescent="0.2">
      <c r="A19187">
        <v>7.6936000000000004E-2</v>
      </c>
      <c r="B19187">
        <v>21.578876999999999</v>
      </c>
      <c r="C19187">
        <v>216.72569100000001</v>
      </c>
      <c r="D19187">
        <v>2</v>
      </c>
      <c r="E19187">
        <f>SUM(D$2:D19187)</f>
        <v>14518</v>
      </c>
      <c r="F19187">
        <f t="shared" si="299"/>
        <v>22.270333078523738</v>
      </c>
    </row>
    <row r="19188" spans="1:6" x14ac:dyDescent="0.2">
      <c r="A19188">
        <v>7.6939999999999995E-2</v>
      </c>
      <c r="B19188">
        <v>21.579746</v>
      </c>
      <c r="C19188">
        <v>216.705972</v>
      </c>
      <c r="D19188">
        <v>1</v>
      </c>
      <c r="E19188">
        <f>SUM(D$2:D19188)</f>
        <v>14519</v>
      </c>
      <c r="F19188">
        <f t="shared" si="299"/>
        <v>22.271867059311624</v>
      </c>
    </row>
    <row r="19189" spans="1:6" x14ac:dyDescent="0.2">
      <c r="A19189">
        <v>7.6943999999999999E-2</v>
      </c>
      <c r="B19189">
        <v>21.580615000000002</v>
      </c>
      <c r="C19189">
        <v>216.68625399999999</v>
      </c>
      <c r="D19189">
        <v>1</v>
      </c>
      <c r="E19189">
        <f>SUM(D$2:D19189)</f>
        <v>14520</v>
      </c>
      <c r="F19189">
        <f t="shared" si="299"/>
        <v>22.273401040099511</v>
      </c>
    </row>
    <row r="19190" spans="1:6" x14ac:dyDescent="0.2">
      <c r="A19190">
        <v>7.6948000000000003E-2</v>
      </c>
      <c r="B19190">
        <v>21.581484</v>
      </c>
      <c r="C19190">
        <v>216.66653600000001</v>
      </c>
      <c r="D19190">
        <v>0</v>
      </c>
      <c r="E19190">
        <f>SUM(D$2:D19190)</f>
        <v>14520</v>
      </c>
      <c r="F19190">
        <f t="shared" si="299"/>
        <v>22.273401040099511</v>
      </c>
    </row>
    <row r="19191" spans="1:6" x14ac:dyDescent="0.2">
      <c r="A19191">
        <v>7.6952000000000007E-2</v>
      </c>
      <c r="B19191">
        <v>21.582353000000001</v>
      </c>
      <c r="C19191">
        <v>216.646818</v>
      </c>
      <c r="D19191">
        <v>1</v>
      </c>
      <c r="E19191">
        <f>SUM(D$2:D19191)</f>
        <v>14521</v>
      </c>
      <c r="F19191">
        <f t="shared" si="299"/>
        <v>22.274935020887394</v>
      </c>
    </row>
    <row r="19192" spans="1:6" x14ac:dyDescent="0.2">
      <c r="A19192">
        <v>7.6955999999999997E-2</v>
      </c>
      <c r="B19192">
        <v>21.583221999999999</v>
      </c>
      <c r="C19192">
        <v>216.62710000000001</v>
      </c>
      <c r="D19192">
        <v>1</v>
      </c>
      <c r="E19192">
        <f>SUM(D$2:D19192)</f>
        <v>14522</v>
      </c>
      <c r="F19192">
        <f t="shared" si="299"/>
        <v>22.276469001675281</v>
      </c>
    </row>
    <row r="19193" spans="1:6" x14ac:dyDescent="0.2">
      <c r="A19193">
        <v>7.6960000000000001E-2</v>
      </c>
      <c r="B19193">
        <v>21.58409</v>
      </c>
      <c r="C19193">
        <v>216.607383</v>
      </c>
      <c r="D19193">
        <v>0</v>
      </c>
      <c r="E19193">
        <f>SUM(D$2:D19193)</f>
        <v>14522</v>
      </c>
      <c r="F19193">
        <f t="shared" si="299"/>
        <v>22.276469001675281</v>
      </c>
    </row>
    <row r="19194" spans="1:6" x14ac:dyDescent="0.2">
      <c r="A19194">
        <v>7.6964000000000005E-2</v>
      </c>
      <c r="B19194">
        <v>21.584959000000001</v>
      </c>
      <c r="C19194">
        <v>216.58766499999999</v>
      </c>
      <c r="D19194">
        <v>0</v>
      </c>
      <c r="E19194">
        <f>SUM(D$2:D19194)</f>
        <v>14522</v>
      </c>
      <c r="F19194">
        <f t="shared" si="299"/>
        <v>22.276469001675281</v>
      </c>
    </row>
    <row r="19195" spans="1:6" x14ac:dyDescent="0.2">
      <c r="A19195">
        <v>7.6967999999999995E-2</v>
      </c>
      <c r="B19195">
        <v>21.585826999999998</v>
      </c>
      <c r="C19195">
        <v>216.567948</v>
      </c>
      <c r="D19195">
        <v>0</v>
      </c>
      <c r="E19195">
        <f>SUM(D$2:D19195)</f>
        <v>14522</v>
      </c>
      <c r="F19195">
        <f t="shared" si="299"/>
        <v>22.276469001675281</v>
      </c>
    </row>
    <row r="19196" spans="1:6" x14ac:dyDescent="0.2">
      <c r="A19196">
        <v>7.6971999999999999E-2</v>
      </c>
      <c r="B19196">
        <v>21.586696</v>
      </c>
      <c r="C19196">
        <v>216.54823200000001</v>
      </c>
      <c r="D19196">
        <v>0</v>
      </c>
      <c r="E19196">
        <f>SUM(D$2:D19196)</f>
        <v>14522</v>
      </c>
      <c r="F19196">
        <f t="shared" si="299"/>
        <v>22.276469001675281</v>
      </c>
    </row>
    <row r="19197" spans="1:6" x14ac:dyDescent="0.2">
      <c r="A19197">
        <v>7.6976000000000003E-2</v>
      </c>
      <c r="B19197">
        <v>21.587564</v>
      </c>
      <c r="C19197">
        <v>216.528515</v>
      </c>
      <c r="D19197">
        <v>0</v>
      </c>
      <c r="E19197">
        <f>SUM(D$2:D19197)</f>
        <v>14522</v>
      </c>
      <c r="F19197">
        <f t="shared" si="299"/>
        <v>22.276469001675281</v>
      </c>
    </row>
    <row r="19198" spans="1:6" x14ac:dyDescent="0.2">
      <c r="A19198">
        <v>7.6980000000000007E-2</v>
      </c>
      <c r="B19198">
        <v>21.588432000000001</v>
      </c>
      <c r="C19198">
        <v>216.50879900000001</v>
      </c>
      <c r="D19198">
        <v>1</v>
      </c>
      <c r="E19198">
        <f>SUM(D$2:D19198)</f>
        <v>14523</v>
      </c>
      <c r="F19198">
        <f t="shared" si="299"/>
        <v>22.278002982463168</v>
      </c>
    </row>
    <row r="19199" spans="1:6" x14ac:dyDescent="0.2">
      <c r="A19199">
        <v>7.6983999999999997E-2</v>
      </c>
      <c r="B19199">
        <v>21.589300000000001</v>
      </c>
      <c r="C19199">
        <v>216.48908299999999</v>
      </c>
      <c r="D19199">
        <v>1</v>
      </c>
      <c r="E19199">
        <f>SUM(D$2:D19199)</f>
        <v>14524</v>
      </c>
      <c r="F19199">
        <f t="shared" si="299"/>
        <v>22.279536963251051</v>
      </c>
    </row>
    <row r="19200" spans="1:6" x14ac:dyDescent="0.2">
      <c r="A19200">
        <v>7.6988000000000001E-2</v>
      </c>
      <c r="B19200">
        <v>21.590167999999998</v>
      </c>
      <c r="C19200">
        <v>216.46936700000001</v>
      </c>
      <c r="D19200">
        <v>0</v>
      </c>
      <c r="E19200">
        <f>SUM(D$2:D19200)</f>
        <v>14524</v>
      </c>
      <c r="F19200">
        <f t="shared" si="299"/>
        <v>22.279536963251051</v>
      </c>
    </row>
    <row r="19201" spans="1:6" x14ac:dyDescent="0.2">
      <c r="A19201">
        <v>7.6992000000000005E-2</v>
      </c>
      <c r="B19201">
        <v>21.591035999999999</v>
      </c>
      <c r="C19201">
        <v>216.44965199999999</v>
      </c>
      <c r="D19201">
        <v>1</v>
      </c>
      <c r="E19201">
        <f>SUM(D$2:D19201)</f>
        <v>14525</v>
      </c>
      <c r="F19201">
        <f t="shared" si="299"/>
        <v>22.281070944038937</v>
      </c>
    </row>
    <row r="19202" spans="1:6" x14ac:dyDescent="0.2">
      <c r="A19202">
        <v>7.6995999999999995E-2</v>
      </c>
      <c r="B19202">
        <v>21.591904</v>
      </c>
      <c r="C19202">
        <v>216.429936</v>
      </c>
      <c r="D19202">
        <v>0</v>
      </c>
      <c r="E19202">
        <f>SUM(D$2:D19202)</f>
        <v>14525</v>
      </c>
      <c r="F19202">
        <f t="shared" si="299"/>
        <v>22.281070944038937</v>
      </c>
    </row>
    <row r="19203" spans="1:6" x14ac:dyDescent="0.2">
      <c r="A19203">
        <v>7.6999999999999999E-2</v>
      </c>
      <c r="B19203">
        <v>21.592772</v>
      </c>
      <c r="C19203">
        <v>216.41022100000001</v>
      </c>
      <c r="D19203">
        <v>1</v>
      </c>
      <c r="E19203">
        <f>SUM(D$2:D19203)</f>
        <v>14526</v>
      </c>
      <c r="F19203">
        <f t="shared" ref="F19203:F19266" si="300">2*PI()*E19203/4096</f>
        <v>22.282604924826824</v>
      </c>
    </row>
    <row r="19204" spans="1:6" x14ac:dyDescent="0.2">
      <c r="A19204">
        <v>7.7004000000000003E-2</v>
      </c>
      <c r="B19204">
        <v>21.593640000000001</v>
      </c>
      <c r="C19204">
        <v>216.39050599999999</v>
      </c>
      <c r="D19204">
        <v>0</v>
      </c>
      <c r="E19204">
        <f>SUM(D$2:D19204)</f>
        <v>14526</v>
      </c>
      <c r="F19204">
        <f t="shared" si="300"/>
        <v>22.282604924826824</v>
      </c>
    </row>
    <row r="19205" spans="1:6" x14ac:dyDescent="0.2">
      <c r="A19205">
        <v>7.7007999999999993E-2</v>
      </c>
      <c r="B19205">
        <v>21.594508000000001</v>
      </c>
      <c r="C19205">
        <v>216.37079199999999</v>
      </c>
      <c r="D19205">
        <v>0</v>
      </c>
      <c r="E19205">
        <f>SUM(D$2:D19205)</f>
        <v>14526</v>
      </c>
      <c r="F19205">
        <f t="shared" si="300"/>
        <v>22.282604924826824</v>
      </c>
    </row>
    <row r="19206" spans="1:6" x14ac:dyDescent="0.2">
      <c r="A19206">
        <v>7.7011999999999997E-2</v>
      </c>
      <c r="B19206">
        <v>21.595375000000001</v>
      </c>
      <c r="C19206">
        <v>216.351077</v>
      </c>
      <c r="D19206">
        <v>1</v>
      </c>
      <c r="E19206">
        <f>SUM(D$2:D19206)</f>
        <v>14527</v>
      </c>
      <c r="F19206">
        <f t="shared" si="300"/>
        <v>22.284138905614711</v>
      </c>
    </row>
    <row r="19207" spans="1:6" x14ac:dyDescent="0.2">
      <c r="A19207">
        <v>7.7016000000000001E-2</v>
      </c>
      <c r="B19207">
        <v>21.596243000000001</v>
      </c>
      <c r="C19207">
        <v>216.33136300000001</v>
      </c>
      <c r="D19207">
        <v>1</v>
      </c>
      <c r="E19207">
        <f>SUM(D$2:D19207)</f>
        <v>14528</v>
      </c>
      <c r="F19207">
        <f t="shared" si="300"/>
        <v>22.285672886402594</v>
      </c>
    </row>
    <row r="19208" spans="1:6" x14ac:dyDescent="0.2">
      <c r="A19208">
        <v>7.7020000000000005E-2</v>
      </c>
      <c r="B19208">
        <v>21.597110000000001</v>
      </c>
      <c r="C19208">
        <v>216.31164999999999</v>
      </c>
      <c r="D19208">
        <v>1</v>
      </c>
      <c r="E19208">
        <f>SUM(D$2:D19208)</f>
        <v>14529</v>
      </c>
      <c r="F19208">
        <f t="shared" si="300"/>
        <v>22.287206867190481</v>
      </c>
    </row>
    <row r="19209" spans="1:6" x14ac:dyDescent="0.2">
      <c r="A19209">
        <v>7.7023999999999995E-2</v>
      </c>
      <c r="B19209">
        <v>21.597978000000001</v>
      </c>
      <c r="C19209">
        <v>216.29193599999999</v>
      </c>
      <c r="D19209">
        <v>0</v>
      </c>
      <c r="E19209">
        <f>SUM(D$2:D19209)</f>
        <v>14529</v>
      </c>
      <c r="F19209">
        <f t="shared" si="300"/>
        <v>22.287206867190481</v>
      </c>
    </row>
    <row r="19210" spans="1:6" x14ac:dyDescent="0.2">
      <c r="A19210">
        <v>7.7027999999999999E-2</v>
      </c>
      <c r="B19210">
        <v>21.598845000000001</v>
      </c>
      <c r="C19210">
        <v>216.272223</v>
      </c>
      <c r="D19210">
        <v>1</v>
      </c>
      <c r="E19210">
        <f>SUM(D$2:D19210)</f>
        <v>14530</v>
      </c>
      <c r="F19210">
        <f t="shared" si="300"/>
        <v>22.288740847978367</v>
      </c>
    </row>
    <row r="19211" spans="1:6" x14ac:dyDescent="0.2">
      <c r="A19211">
        <v>7.7032000000000003E-2</v>
      </c>
      <c r="B19211">
        <v>21.599712</v>
      </c>
      <c r="C19211">
        <v>216.25251</v>
      </c>
      <c r="D19211">
        <v>0</v>
      </c>
      <c r="E19211">
        <f>SUM(D$2:D19211)</f>
        <v>14530</v>
      </c>
      <c r="F19211">
        <f t="shared" si="300"/>
        <v>22.288740847978367</v>
      </c>
    </row>
    <row r="19212" spans="1:6" x14ac:dyDescent="0.2">
      <c r="A19212">
        <v>7.7035999999999993E-2</v>
      </c>
      <c r="B19212">
        <v>21.600579</v>
      </c>
      <c r="C19212">
        <v>216.23279700000001</v>
      </c>
      <c r="D19212">
        <v>1</v>
      </c>
      <c r="E19212">
        <f>SUM(D$2:D19212)</f>
        <v>14531</v>
      </c>
      <c r="F19212">
        <f t="shared" si="300"/>
        <v>22.29027482876625</v>
      </c>
    </row>
    <row r="19213" spans="1:6" x14ac:dyDescent="0.2">
      <c r="A19213">
        <v>7.7039999999999997E-2</v>
      </c>
      <c r="B19213">
        <v>21.601445999999999</v>
      </c>
      <c r="C19213">
        <v>216.21308400000001</v>
      </c>
      <c r="D19213">
        <v>0</v>
      </c>
      <c r="E19213">
        <f>SUM(D$2:D19213)</f>
        <v>14531</v>
      </c>
      <c r="F19213">
        <f t="shared" si="300"/>
        <v>22.29027482876625</v>
      </c>
    </row>
    <row r="19214" spans="1:6" x14ac:dyDescent="0.2">
      <c r="A19214">
        <v>7.7044000000000001E-2</v>
      </c>
      <c r="B19214">
        <v>21.602312999999999</v>
      </c>
      <c r="C19214">
        <v>216.19337200000001</v>
      </c>
      <c r="D19214">
        <v>1</v>
      </c>
      <c r="E19214">
        <f>SUM(D$2:D19214)</f>
        <v>14532</v>
      </c>
      <c r="F19214">
        <f t="shared" si="300"/>
        <v>22.291808809554137</v>
      </c>
    </row>
    <row r="19215" spans="1:6" x14ac:dyDescent="0.2">
      <c r="A19215">
        <v>7.7048000000000005E-2</v>
      </c>
      <c r="B19215">
        <v>21.603179999999998</v>
      </c>
      <c r="C19215">
        <v>216.17366000000001</v>
      </c>
      <c r="D19215">
        <v>1</v>
      </c>
      <c r="E19215">
        <f>SUM(D$2:D19215)</f>
        <v>14533</v>
      </c>
      <c r="F19215">
        <f t="shared" si="300"/>
        <v>22.293342790342024</v>
      </c>
    </row>
    <row r="19216" spans="1:6" x14ac:dyDescent="0.2">
      <c r="A19216">
        <v>7.7051999999999995E-2</v>
      </c>
      <c r="B19216">
        <v>21.604047000000001</v>
      </c>
      <c r="C19216">
        <v>216.15394800000001</v>
      </c>
      <c r="D19216">
        <v>0</v>
      </c>
      <c r="E19216">
        <f>SUM(D$2:D19216)</f>
        <v>14533</v>
      </c>
      <c r="F19216">
        <f t="shared" si="300"/>
        <v>22.293342790342024</v>
      </c>
    </row>
    <row r="19217" spans="1:6" x14ac:dyDescent="0.2">
      <c r="A19217">
        <v>7.7055999999999999E-2</v>
      </c>
      <c r="B19217">
        <v>21.604914000000001</v>
      </c>
      <c r="C19217">
        <v>216.13423599999999</v>
      </c>
      <c r="D19217">
        <v>1</v>
      </c>
      <c r="E19217">
        <f>SUM(D$2:D19217)</f>
        <v>14534</v>
      </c>
      <c r="F19217">
        <f t="shared" si="300"/>
        <v>22.294876771129911</v>
      </c>
    </row>
    <row r="19218" spans="1:6" x14ac:dyDescent="0.2">
      <c r="A19218">
        <v>7.7060000000000003E-2</v>
      </c>
      <c r="B19218">
        <v>21.605779999999999</v>
      </c>
      <c r="C19218">
        <v>216.11452499999999</v>
      </c>
      <c r="D19218">
        <v>0</v>
      </c>
      <c r="E19218">
        <f>SUM(D$2:D19218)</f>
        <v>14534</v>
      </c>
      <c r="F19218">
        <f t="shared" si="300"/>
        <v>22.294876771129911</v>
      </c>
    </row>
    <row r="19219" spans="1:6" x14ac:dyDescent="0.2">
      <c r="A19219">
        <v>7.7063999999999994E-2</v>
      </c>
      <c r="B19219">
        <v>21.606646999999999</v>
      </c>
      <c r="C19219">
        <v>216.09481400000001</v>
      </c>
      <c r="D19219">
        <v>1</v>
      </c>
      <c r="E19219">
        <f>SUM(D$2:D19219)</f>
        <v>14535</v>
      </c>
      <c r="F19219">
        <f t="shared" si="300"/>
        <v>22.296410751917794</v>
      </c>
    </row>
    <row r="19220" spans="1:6" x14ac:dyDescent="0.2">
      <c r="A19220">
        <v>7.7067999999999998E-2</v>
      </c>
      <c r="B19220">
        <v>21.607513999999998</v>
      </c>
      <c r="C19220">
        <v>216.07510300000001</v>
      </c>
      <c r="D19220">
        <v>0</v>
      </c>
      <c r="E19220">
        <f>SUM(D$2:D19220)</f>
        <v>14535</v>
      </c>
      <c r="F19220">
        <f t="shared" si="300"/>
        <v>22.296410751917794</v>
      </c>
    </row>
    <row r="19221" spans="1:6" x14ac:dyDescent="0.2">
      <c r="A19221">
        <v>7.7072000000000002E-2</v>
      </c>
      <c r="B19221">
        <v>21.60838</v>
      </c>
      <c r="C19221">
        <v>216.05539200000001</v>
      </c>
      <c r="D19221">
        <v>1</v>
      </c>
      <c r="E19221">
        <f>SUM(D$2:D19221)</f>
        <v>14536</v>
      </c>
      <c r="F19221">
        <f t="shared" si="300"/>
        <v>22.29794473270568</v>
      </c>
    </row>
    <row r="19222" spans="1:6" x14ac:dyDescent="0.2">
      <c r="A19222">
        <v>7.7076000000000006E-2</v>
      </c>
      <c r="B19222">
        <v>21.609245999999999</v>
      </c>
      <c r="C19222">
        <v>216.03568200000001</v>
      </c>
      <c r="D19222">
        <v>1</v>
      </c>
      <c r="E19222">
        <f>SUM(D$2:D19222)</f>
        <v>14537</v>
      </c>
      <c r="F19222">
        <f t="shared" si="300"/>
        <v>22.299478713493567</v>
      </c>
    </row>
    <row r="19223" spans="1:6" x14ac:dyDescent="0.2">
      <c r="A19223">
        <v>7.7079999999999996E-2</v>
      </c>
      <c r="B19223">
        <v>21.610112999999998</v>
      </c>
      <c r="C19223">
        <v>216.015972</v>
      </c>
      <c r="D19223">
        <v>0</v>
      </c>
      <c r="E19223">
        <f>SUM(D$2:D19223)</f>
        <v>14537</v>
      </c>
      <c r="F19223">
        <f t="shared" si="300"/>
        <v>22.299478713493567</v>
      </c>
    </row>
    <row r="19224" spans="1:6" x14ac:dyDescent="0.2">
      <c r="A19224">
        <v>7.7084E-2</v>
      </c>
      <c r="B19224">
        <v>21.610979</v>
      </c>
      <c r="C19224">
        <v>215.996262</v>
      </c>
      <c r="D19224">
        <v>1</v>
      </c>
      <c r="E19224">
        <f>SUM(D$2:D19224)</f>
        <v>14538</v>
      </c>
      <c r="F19224">
        <f t="shared" si="300"/>
        <v>22.30101269428145</v>
      </c>
    </row>
    <row r="19225" spans="1:6" x14ac:dyDescent="0.2">
      <c r="A19225">
        <v>7.7088000000000004E-2</v>
      </c>
      <c r="B19225">
        <v>21.611844999999999</v>
      </c>
      <c r="C19225">
        <v>215.976552</v>
      </c>
      <c r="D19225">
        <v>0</v>
      </c>
      <c r="E19225">
        <f>SUM(D$2:D19225)</f>
        <v>14538</v>
      </c>
      <c r="F19225">
        <f t="shared" si="300"/>
        <v>22.30101269428145</v>
      </c>
    </row>
    <row r="19226" spans="1:6" x14ac:dyDescent="0.2">
      <c r="A19226">
        <v>7.7091999999999994E-2</v>
      </c>
      <c r="B19226">
        <v>21.612711000000001</v>
      </c>
      <c r="C19226">
        <v>215.95684299999999</v>
      </c>
      <c r="D19226">
        <v>1</v>
      </c>
      <c r="E19226">
        <f>SUM(D$2:D19226)</f>
        <v>14539</v>
      </c>
      <c r="F19226">
        <f t="shared" si="300"/>
        <v>22.302546675069337</v>
      </c>
    </row>
    <row r="19227" spans="1:6" x14ac:dyDescent="0.2">
      <c r="A19227">
        <v>7.7095999999999998E-2</v>
      </c>
      <c r="B19227">
        <v>21.613576999999999</v>
      </c>
      <c r="C19227">
        <v>215.93713299999999</v>
      </c>
      <c r="D19227">
        <v>0</v>
      </c>
      <c r="E19227">
        <f>SUM(D$2:D19227)</f>
        <v>14539</v>
      </c>
      <c r="F19227">
        <f t="shared" si="300"/>
        <v>22.302546675069337</v>
      </c>
    </row>
    <row r="19228" spans="1:6" x14ac:dyDescent="0.2">
      <c r="A19228">
        <v>7.7100000000000002E-2</v>
      </c>
      <c r="B19228">
        <v>21.614443000000001</v>
      </c>
      <c r="C19228">
        <v>215.91742500000001</v>
      </c>
      <c r="D19228">
        <v>1</v>
      </c>
      <c r="E19228">
        <f>SUM(D$2:D19228)</f>
        <v>14540</v>
      </c>
      <c r="F19228">
        <f t="shared" si="300"/>
        <v>22.304080655857224</v>
      </c>
    </row>
    <row r="19229" spans="1:6" x14ac:dyDescent="0.2">
      <c r="A19229">
        <v>7.7104000000000006E-2</v>
      </c>
      <c r="B19229">
        <v>21.615307999999999</v>
      </c>
      <c r="C19229">
        <v>215.897716</v>
      </c>
      <c r="D19229">
        <v>0</v>
      </c>
      <c r="E19229">
        <f>SUM(D$2:D19229)</f>
        <v>14540</v>
      </c>
      <c r="F19229">
        <f t="shared" si="300"/>
        <v>22.304080655857224</v>
      </c>
    </row>
    <row r="19230" spans="1:6" x14ac:dyDescent="0.2">
      <c r="A19230">
        <v>7.7107999999999996E-2</v>
      </c>
      <c r="B19230">
        <v>21.616174000000001</v>
      </c>
      <c r="C19230">
        <v>215.878007</v>
      </c>
      <c r="D19230">
        <v>2</v>
      </c>
      <c r="E19230">
        <f>SUM(D$2:D19230)</f>
        <v>14542</v>
      </c>
      <c r="F19230">
        <f t="shared" si="300"/>
        <v>22.307148617432993</v>
      </c>
    </row>
    <row r="19231" spans="1:6" x14ac:dyDescent="0.2">
      <c r="A19231">
        <v>7.7112E-2</v>
      </c>
      <c r="B19231">
        <v>21.617039999999999</v>
      </c>
      <c r="C19231">
        <v>215.85829899999999</v>
      </c>
      <c r="D19231">
        <v>2</v>
      </c>
      <c r="E19231">
        <f>SUM(D$2:D19231)</f>
        <v>14544</v>
      </c>
      <c r="F19231">
        <f t="shared" si="300"/>
        <v>22.310216579008767</v>
      </c>
    </row>
    <row r="19232" spans="1:6" x14ac:dyDescent="0.2">
      <c r="A19232">
        <v>7.7116000000000004E-2</v>
      </c>
      <c r="B19232">
        <v>21.617905</v>
      </c>
      <c r="C19232">
        <v>215.83859100000001</v>
      </c>
      <c r="D19232">
        <v>0</v>
      </c>
      <c r="E19232">
        <f>SUM(D$2:D19232)</f>
        <v>14544</v>
      </c>
      <c r="F19232">
        <f t="shared" si="300"/>
        <v>22.310216579008767</v>
      </c>
    </row>
    <row r="19233" spans="1:6" x14ac:dyDescent="0.2">
      <c r="A19233">
        <v>7.7119999999999994E-2</v>
      </c>
      <c r="B19233">
        <v>21.618770999999999</v>
      </c>
      <c r="C19233">
        <v>215.818884</v>
      </c>
      <c r="D19233">
        <v>1</v>
      </c>
      <c r="E19233">
        <f>SUM(D$2:D19233)</f>
        <v>14545</v>
      </c>
      <c r="F19233">
        <f t="shared" si="300"/>
        <v>22.31175055979665</v>
      </c>
    </row>
    <row r="19234" spans="1:6" x14ac:dyDescent="0.2">
      <c r="A19234">
        <v>7.7123999999999998E-2</v>
      </c>
      <c r="B19234">
        <v>21.619636</v>
      </c>
      <c r="C19234">
        <v>215.79917599999999</v>
      </c>
      <c r="D19234">
        <v>1</v>
      </c>
      <c r="E19234">
        <f>SUM(D$2:D19234)</f>
        <v>14546</v>
      </c>
      <c r="F19234">
        <f t="shared" si="300"/>
        <v>22.313284540584537</v>
      </c>
    </row>
    <row r="19235" spans="1:6" x14ac:dyDescent="0.2">
      <c r="A19235">
        <v>7.7128000000000002E-2</v>
      </c>
      <c r="B19235">
        <v>21.620501999999998</v>
      </c>
      <c r="C19235">
        <v>215.77946900000001</v>
      </c>
      <c r="D19235">
        <v>2</v>
      </c>
      <c r="E19235">
        <f>SUM(D$2:D19235)</f>
        <v>14548</v>
      </c>
      <c r="F19235">
        <f t="shared" si="300"/>
        <v>22.316352502160306</v>
      </c>
    </row>
    <row r="19236" spans="1:6" x14ac:dyDescent="0.2">
      <c r="A19236">
        <v>7.7132000000000006E-2</v>
      </c>
      <c r="B19236">
        <v>21.621366999999999</v>
      </c>
      <c r="C19236">
        <v>215.75976199999999</v>
      </c>
      <c r="D19236">
        <v>0</v>
      </c>
      <c r="E19236">
        <f>SUM(D$2:D19236)</f>
        <v>14548</v>
      </c>
      <c r="F19236">
        <f t="shared" si="300"/>
        <v>22.316352502160306</v>
      </c>
    </row>
    <row r="19237" spans="1:6" x14ac:dyDescent="0.2">
      <c r="A19237">
        <v>7.7135999999999996E-2</v>
      </c>
      <c r="B19237">
        <v>21.622232</v>
      </c>
      <c r="C19237">
        <v>215.74005600000001</v>
      </c>
      <c r="D19237">
        <v>0</v>
      </c>
      <c r="E19237">
        <f>SUM(D$2:D19237)</f>
        <v>14548</v>
      </c>
      <c r="F19237">
        <f t="shared" si="300"/>
        <v>22.316352502160306</v>
      </c>
    </row>
    <row r="19238" spans="1:6" x14ac:dyDescent="0.2">
      <c r="A19238">
        <v>7.714E-2</v>
      </c>
      <c r="B19238">
        <v>21.623097000000001</v>
      </c>
      <c r="C19238">
        <v>215.720349</v>
      </c>
      <c r="D19238">
        <v>0</v>
      </c>
      <c r="E19238">
        <f>SUM(D$2:D19238)</f>
        <v>14548</v>
      </c>
      <c r="F19238">
        <f t="shared" si="300"/>
        <v>22.316352502160306</v>
      </c>
    </row>
    <row r="19239" spans="1:6" x14ac:dyDescent="0.2">
      <c r="A19239">
        <v>7.7144000000000004E-2</v>
      </c>
      <c r="B19239">
        <v>21.623961999999999</v>
      </c>
      <c r="C19239">
        <v>215.70064300000001</v>
      </c>
      <c r="D19239">
        <v>0</v>
      </c>
      <c r="E19239">
        <f>SUM(D$2:D19239)</f>
        <v>14548</v>
      </c>
      <c r="F19239">
        <f t="shared" si="300"/>
        <v>22.316352502160306</v>
      </c>
    </row>
    <row r="19240" spans="1:6" x14ac:dyDescent="0.2">
      <c r="A19240">
        <v>7.7147999999999994E-2</v>
      </c>
      <c r="B19240">
        <v>21.624827</v>
      </c>
      <c r="C19240">
        <v>215.680937</v>
      </c>
      <c r="D19240">
        <v>1</v>
      </c>
      <c r="E19240">
        <f>SUM(D$2:D19240)</f>
        <v>14549</v>
      </c>
      <c r="F19240">
        <f t="shared" si="300"/>
        <v>22.317886482948193</v>
      </c>
    </row>
    <row r="19241" spans="1:6" x14ac:dyDescent="0.2">
      <c r="A19241">
        <v>7.7151999999999998E-2</v>
      </c>
      <c r="B19241">
        <v>21.625692000000001</v>
      </c>
      <c r="C19241">
        <v>215.66123200000001</v>
      </c>
      <c r="D19241">
        <v>0</v>
      </c>
      <c r="E19241">
        <f>SUM(D$2:D19241)</f>
        <v>14549</v>
      </c>
      <c r="F19241">
        <f t="shared" si="300"/>
        <v>22.317886482948193</v>
      </c>
    </row>
    <row r="19242" spans="1:6" x14ac:dyDescent="0.2">
      <c r="A19242">
        <v>7.7156000000000002E-2</v>
      </c>
      <c r="B19242">
        <v>21.626556999999998</v>
      </c>
      <c r="C19242">
        <v>215.641526</v>
      </c>
      <c r="D19242">
        <v>1</v>
      </c>
      <c r="E19242">
        <f>SUM(D$2:D19242)</f>
        <v>14550</v>
      </c>
      <c r="F19242">
        <f t="shared" si="300"/>
        <v>22.31942046373608</v>
      </c>
    </row>
    <row r="19243" spans="1:6" x14ac:dyDescent="0.2">
      <c r="A19243">
        <v>7.7160000000000006E-2</v>
      </c>
      <c r="B19243">
        <v>21.627420999999998</v>
      </c>
      <c r="C19243">
        <v>215.62182100000001</v>
      </c>
      <c r="D19243">
        <v>0</v>
      </c>
      <c r="E19243">
        <f>SUM(D$2:D19243)</f>
        <v>14550</v>
      </c>
      <c r="F19243">
        <f t="shared" si="300"/>
        <v>22.31942046373608</v>
      </c>
    </row>
    <row r="19244" spans="1:6" x14ac:dyDescent="0.2">
      <c r="A19244">
        <v>7.7163999999999996E-2</v>
      </c>
      <c r="B19244">
        <v>21.628285999999999</v>
      </c>
      <c r="C19244">
        <v>215.602116</v>
      </c>
      <c r="D19244">
        <v>1</v>
      </c>
      <c r="E19244">
        <f>SUM(D$2:D19244)</f>
        <v>14551</v>
      </c>
      <c r="F19244">
        <f t="shared" si="300"/>
        <v>22.320954444523963</v>
      </c>
    </row>
    <row r="19245" spans="1:6" x14ac:dyDescent="0.2">
      <c r="A19245">
        <v>7.7168E-2</v>
      </c>
      <c r="B19245">
        <v>21.629149999999999</v>
      </c>
      <c r="C19245">
        <v>215.58241200000001</v>
      </c>
      <c r="D19245">
        <v>1</v>
      </c>
      <c r="E19245">
        <f>SUM(D$2:D19245)</f>
        <v>14552</v>
      </c>
      <c r="F19245">
        <f t="shared" si="300"/>
        <v>22.32248842531185</v>
      </c>
    </row>
    <row r="19246" spans="1:6" x14ac:dyDescent="0.2">
      <c r="A19246">
        <v>7.7172000000000004E-2</v>
      </c>
      <c r="B19246">
        <v>21.630015</v>
      </c>
      <c r="C19246">
        <v>215.56270699999999</v>
      </c>
      <c r="D19246">
        <v>0</v>
      </c>
      <c r="E19246">
        <f>SUM(D$2:D19246)</f>
        <v>14552</v>
      </c>
      <c r="F19246">
        <f t="shared" si="300"/>
        <v>22.32248842531185</v>
      </c>
    </row>
    <row r="19247" spans="1:6" x14ac:dyDescent="0.2">
      <c r="A19247">
        <v>7.7175999999999995E-2</v>
      </c>
      <c r="B19247">
        <v>21.630879</v>
      </c>
      <c r="C19247">
        <v>215.543003</v>
      </c>
      <c r="D19247">
        <v>1</v>
      </c>
      <c r="E19247">
        <f>SUM(D$2:D19247)</f>
        <v>14553</v>
      </c>
      <c r="F19247">
        <f t="shared" si="300"/>
        <v>22.324022406099736</v>
      </c>
    </row>
    <row r="19248" spans="1:6" x14ac:dyDescent="0.2">
      <c r="A19248">
        <v>7.7179999999999999E-2</v>
      </c>
      <c r="B19248">
        <v>21.631743</v>
      </c>
      <c r="C19248">
        <v>215.52329900000001</v>
      </c>
      <c r="D19248">
        <v>1</v>
      </c>
      <c r="E19248">
        <f>SUM(D$2:D19248)</f>
        <v>14554</v>
      </c>
      <c r="F19248">
        <f t="shared" si="300"/>
        <v>22.325556386887623</v>
      </c>
    </row>
    <row r="19249" spans="1:6" x14ac:dyDescent="0.2">
      <c r="A19249">
        <v>7.7184000000000003E-2</v>
      </c>
      <c r="B19249">
        <v>21.632608000000001</v>
      </c>
      <c r="C19249">
        <v>215.50359599999999</v>
      </c>
      <c r="D19249">
        <v>1</v>
      </c>
      <c r="E19249">
        <f>SUM(D$2:D19249)</f>
        <v>14555</v>
      </c>
      <c r="F19249">
        <f t="shared" si="300"/>
        <v>22.327090367675506</v>
      </c>
    </row>
    <row r="19250" spans="1:6" x14ac:dyDescent="0.2">
      <c r="A19250">
        <v>7.7188000000000007E-2</v>
      </c>
      <c r="B19250">
        <v>21.633472000000001</v>
      </c>
      <c r="C19250">
        <v>215.483892</v>
      </c>
      <c r="D19250">
        <v>0</v>
      </c>
      <c r="E19250">
        <f>SUM(D$2:D19250)</f>
        <v>14555</v>
      </c>
      <c r="F19250">
        <f t="shared" si="300"/>
        <v>22.327090367675506</v>
      </c>
    </row>
    <row r="19251" spans="1:6" x14ac:dyDescent="0.2">
      <c r="A19251">
        <v>7.7192999999999998E-2</v>
      </c>
      <c r="B19251">
        <v>21.634336000000001</v>
      </c>
      <c r="C19251">
        <v>215.464189</v>
      </c>
      <c r="D19251">
        <v>1</v>
      </c>
      <c r="E19251">
        <f>SUM(D$2:D19251)</f>
        <v>14556</v>
      </c>
      <c r="F19251">
        <f t="shared" si="300"/>
        <v>22.328624348463393</v>
      </c>
    </row>
    <row r="19252" spans="1:6" x14ac:dyDescent="0.2">
      <c r="A19252">
        <v>7.7197000000000002E-2</v>
      </c>
      <c r="B19252">
        <v>21.635200000000001</v>
      </c>
      <c r="C19252">
        <v>215.44448600000001</v>
      </c>
      <c r="D19252">
        <v>1</v>
      </c>
      <c r="E19252">
        <f>SUM(D$2:D19252)</f>
        <v>14557</v>
      </c>
      <c r="F19252">
        <f t="shared" si="300"/>
        <v>22.33015832925128</v>
      </c>
    </row>
    <row r="19253" spans="1:6" x14ac:dyDescent="0.2">
      <c r="A19253">
        <v>7.7201000000000006E-2</v>
      </c>
      <c r="B19253">
        <v>21.636064000000001</v>
      </c>
      <c r="C19253">
        <v>215.42478399999999</v>
      </c>
      <c r="D19253">
        <v>1</v>
      </c>
      <c r="E19253">
        <f>SUM(D$2:D19253)</f>
        <v>14558</v>
      </c>
      <c r="F19253">
        <f t="shared" si="300"/>
        <v>22.331692310039163</v>
      </c>
    </row>
    <row r="19254" spans="1:6" x14ac:dyDescent="0.2">
      <c r="A19254">
        <v>7.7204999999999996E-2</v>
      </c>
      <c r="B19254">
        <v>21.636927</v>
      </c>
      <c r="C19254">
        <v>215.405081</v>
      </c>
      <c r="D19254">
        <v>0</v>
      </c>
      <c r="E19254">
        <f>SUM(D$2:D19254)</f>
        <v>14558</v>
      </c>
      <c r="F19254">
        <f t="shared" si="300"/>
        <v>22.331692310039163</v>
      </c>
    </row>
    <row r="19255" spans="1:6" x14ac:dyDescent="0.2">
      <c r="A19255">
        <v>7.7209E-2</v>
      </c>
      <c r="B19255">
        <v>21.637791</v>
      </c>
      <c r="C19255">
        <v>215.385379</v>
      </c>
      <c r="D19255">
        <v>0</v>
      </c>
      <c r="E19255">
        <f>SUM(D$2:D19255)</f>
        <v>14558</v>
      </c>
      <c r="F19255">
        <f t="shared" si="300"/>
        <v>22.331692310039163</v>
      </c>
    </row>
    <row r="19256" spans="1:6" x14ac:dyDescent="0.2">
      <c r="A19256">
        <v>7.7213000000000004E-2</v>
      </c>
      <c r="B19256">
        <v>21.638655</v>
      </c>
      <c r="C19256">
        <v>215.36567700000001</v>
      </c>
      <c r="D19256">
        <v>1</v>
      </c>
      <c r="E19256">
        <f>SUM(D$2:D19256)</f>
        <v>14559</v>
      </c>
      <c r="F19256">
        <f t="shared" si="300"/>
        <v>22.333226290827049</v>
      </c>
    </row>
    <row r="19257" spans="1:6" x14ac:dyDescent="0.2">
      <c r="A19257">
        <v>7.7216999999999994E-2</v>
      </c>
      <c r="B19257">
        <v>21.639517999999999</v>
      </c>
      <c r="C19257">
        <v>215.34597600000001</v>
      </c>
      <c r="D19257">
        <v>0</v>
      </c>
      <c r="E19257">
        <f>SUM(D$2:D19257)</f>
        <v>14559</v>
      </c>
      <c r="F19257">
        <f t="shared" si="300"/>
        <v>22.333226290827049</v>
      </c>
    </row>
    <row r="19258" spans="1:6" x14ac:dyDescent="0.2">
      <c r="A19258">
        <v>7.7220999999999998E-2</v>
      </c>
      <c r="B19258">
        <v>21.640381999999999</v>
      </c>
      <c r="C19258">
        <v>215.32627500000001</v>
      </c>
      <c r="D19258">
        <v>1</v>
      </c>
      <c r="E19258">
        <f>SUM(D$2:D19258)</f>
        <v>14560</v>
      </c>
      <c r="F19258">
        <f t="shared" si="300"/>
        <v>22.334760271614936</v>
      </c>
    </row>
    <row r="19259" spans="1:6" x14ac:dyDescent="0.2">
      <c r="A19259">
        <v>7.7225000000000002E-2</v>
      </c>
      <c r="B19259">
        <v>21.641245000000001</v>
      </c>
      <c r="C19259">
        <v>215.30657299999999</v>
      </c>
      <c r="D19259">
        <v>0</v>
      </c>
      <c r="E19259">
        <f>SUM(D$2:D19259)</f>
        <v>14560</v>
      </c>
      <c r="F19259">
        <f t="shared" si="300"/>
        <v>22.334760271614936</v>
      </c>
    </row>
    <row r="19260" spans="1:6" x14ac:dyDescent="0.2">
      <c r="A19260">
        <v>7.7229000000000006E-2</v>
      </c>
      <c r="B19260">
        <v>21.642109000000001</v>
      </c>
      <c r="C19260">
        <v>215.28687300000001</v>
      </c>
      <c r="D19260">
        <v>1</v>
      </c>
      <c r="E19260">
        <f>SUM(D$2:D19260)</f>
        <v>14561</v>
      </c>
      <c r="F19260">
        <f t="shared" si="300"/>
        <v>22.336294252402823</v>
      </c>
    </row>
    <row r="19261" spans="1:6" x14ac:dyDescent="0.2">
      <c r="A19261">
        <v>7.7232999999999996E-2</v>
      </c>
      <c r="B19261">
        <v>21.642972</v>
      </c>
      <c r="C19261">
        <v>215.26717199999999</v>
      </c>
      <c r="D19261">
        <v>1</v>
      </c>
      <c r="E19261">
        <f>SUM(D$2:D19261)</f>
        <v>14562</v>
      </c>
      <c r="F19261">
        <f t="shared" si="300"/>
        <v>22.337828233190706</v>
      </c>
    </row>
    <row r="19262" spans="1:6" x14ac:dyDescent="0.2">
      <c r="A19262">
        <v>7.7237E-2</v>
      </c>
      <c r="B19262">
        <v>21.643834999999999</v>
      </c>
      <c r="C19262">
        <v>215.24747199999999</v>
      </c>
      <c r="D19262">
        <v>0</v>
      </c>
      <c r="E19262">
        <f>SUM(D$2:D19262)</f>
        <v>14562</v>
      </c>
      <c r="F19262">
        <f t="shared" si="300"/>
        <v>22.337828233190706</v>
      </c>
    </row>
    <row r="19263" spans="1:6" x14ac:dyDescent="0.2">
      <c r="A19263">
        <v>7.7241000000000004E-2</v>
      </c>
      <c r="B19263">
        <v>21.644698000000002</v>
      </c>
      <c r="C19263">
        <v>215.22777199999999</v>
      </c>
      <c r="D19263">
        <v>1</v>
      </c>
      <c r="E19263">
        <f>SUM(D$2:D19263)</f>
        <v>14563</v>
      </c>
      <c r="F19263">
        <f t="shared" si="300"/>
        <v>22.339362213978593</v>
      </c>
    </row>
    <row r="19264" spans="1:6" x14ac:dyDescent="0.2">
      <c r="A19264">
        <v>7.7244999999999994E-2</v>
      </c>
      <c r="B19264">
        <v>21.645561000000001</v>
      </c>
      <c r="C19264">
        <v>215.20807199999999</v>
      </c>
      <c r="D19264">
        <v>0</v>
      </c>
      <c r="E19264">
        <f>SUM(D$2:D19264)</f>
        <v>14563</v>
      </c>
      <c r="F19264">
        <f t="shared" si="300"/>
        <v>22.339362213978593</v>
      </c>
    </row>
    <row r="19265" spans="1:6" x14ac:dyDescent="0.2">
      <c r="A19265">
        <v>7.7248999999999998E-2</v>
      </c>
      <c r="B19265">
        <v>21.646424</v>
      </c>
      <c r="C19265">
        <v>215.18837199999999</v>
      </c>
      <c r="D19265">
        <v>1</v>
      </c>
      <c r="E19265">
        <f>SUM(D$2:D19265)</f>
        <v>14564</v>
      </c>
      <c r="F19265">
        <f t="shared" si="300"/>
        <v>22.340896194766479</v>
      </c>
    </row>
    <row r="19266" spans="1:6" x14ac:dyDescent="0.2">
      <c r="A19266">
        <v>7.7253000000000002E-2</v>
      </c>
      <c r="B19266">
        <v>21.647286999999999</v>
      </c>
      <c r="C19266">
        <v>215.16867300000001</v>
      </c>
      <c r="D19266">
        <v>0</v>
      </c>
      <c r="E19266">
        <f>SUM(D$2:D19266)</f>
        <v>14564</v>
      </c>
      <c r="F19266">
        <f t="shared" si="300"/>
        <v>22.340896194766479</v>
      </c>
    </row>
    <row r="19267" spans="1:6" x14ac:dyDescent="0.2">
      <c r="A19267">
        <v>7.7257000000000006E-2</v>
      </c>
      <c r="B19267">
        <v>21.648150000000001</v>
      </c>
      <c r="C19267">
        <v>215.14897400000001</v>
      </c>
      <c r="D19267">
        <v>1</v>
      </c>
      <c r="E19267">
        <f>SUM(D$2:D19267)</f>
        <v>14565</v>
      </c>
      <c r="F19267">
        <f t="shared" ref="F19267:F19330" si="301">2*PI()*E19267/4096</f>
        <v>22.342430175554362</v>
      </c>
    </row>
    <row r="19268" spans="1:6" x14ac:dyDescent="0.2">
      <c r="A19268">
        <v>7.7260999999999996E-2</v>
      </c>
      <c r="B19268">
        <v>21.649013</v>
      </c>
      <c r="C19268">
        <v>215.129276</v>
      </c>
      <c r="D19268">
        <v>0</v>
      </c>
      <c r="E19268">
        <f>SUM(D$2:D19268)</f>
        <v>14565</v>
      </c>
      <c r="F19268">
        <f t="shared" si="301"/>
        <v>22.342430175554362</v>
      </c>
    </row>
    <row r="19269" spans="1:6" x14ac:dyDescent="0.2">
      <c r="A19269">
        <v>7.7265E-2</v>
      </c>
      <c r="B19269">
        <v>21.649875000000002</v>
      </c>
      <c r="C19269">
        <v>215.109577</v>
      </c>
      <c r="D19269">
        <v>1</v>
      </c>
      <c r="E19269">
        <f>SUM(D$2:D19269)</f>
        <v>14566</v>
      </c>
      <c r="F19269">
        <f t="shared" si="301"/>
        <v>22.343964156342249</v>
      </c>
    </row>
    <row r="19270" spans="1:6" x14ac:dyDescent="0.2">
      <c r="A19270">
        <v>7.7269000000000004E-2</v>
      </c>
      <c r="B19270">
        <v>21.650738</v>
      </c>
      <c r="C19270">
        <v>215.089879</v>
      </c>
      <c r="D19270">
        <v>1</v>
      </c>
      <c r="E19270">
        <f>SUM(D$2:D19270)</f>
        <v>14567</v>
      </c>
      <c r="F19270">
        <f t="shared" si="301"/>
        <v>22.345498137130136</v>
      </c>
    </row>
    <row r="19271" spans="1:6" x14ac:dyDescent="0.2">
      <c r="A19271">
        <v>7.7272999999999994E-2</v>
      </c>
      <c r="B19271">
        <v>21.651599999999998</v>
      </c>
      <c r="C19271">
        <v>215.07018099999999</v>
      </c>
      <c r="D19271">
        <v>0</v>
      </c>
      <c r="E19271">
        <f>SUM(D$2:D19271)</f>
        <v>14567</v>
      </c>
      <c r="F19271">
        <f t="shared" si="301"/>
        <v>22.345498137130136</v>
      </c>
    </row>
    <row r="19272" spans="1:6" x14ac:dyDescent="0.2">
      <c r="A19272">
        <v>7.7276999999999998E-2</v>
      </c>
      <c r="B19272">
        <v>21.652463000000001</v>
      </c>
      <c r="C19272">
        <v>215.05048300000001</v>
      </c>
      <c r="D19272">
        <v>1</v>
      </c>
      <c r="E19272">
        <f>SUM(D$2:D19272)</f>
        <v>14568</v>
      </c>
      <c r="F19272">
        <f t="shared" si="301"/>
        <v>22.347032117918019</v>
      </c>
    </row>
    <row r="19273" spans="1:6" x14ac:dyDescent="0.2">
      <c r="A19273">
        <v>7.7281000000000002E-2</v>
      </c>
      <c r="B19273">
        <v>21.653324999999999</v>
      </c>
      <c r="C19273">
        <v>215.03078600000001</v>
      </c>
      <c r="D19273">
        <v>1</v>
      </c>
      <c r="E19273">
        <f>SUM(D$2:D19273)</f>
        <v>14569</v>
      </c>
      <c r="F19273">
        <f t="shared" si="301"/>
        <v>22.348566098705906</v>
      </c>
    </row>
    <row r="19274" spans="1:6" x14ac:dyDescent="0.2">
      <c r="A19274">
        <v>7.7285000000000006E-2</v>
      </c>
      <c r="B19274">
        <v>21.654187</v>
      </c>
      <c r="C19274">
        <v>215.011089</v>
      </c>
      <c r="D19274">
        <v>1</v>
      </c>
      <c r="E19274">
        <f>SUM(D$2:D19274)</f>
        <v>14570</v>
      </c>
      <c r="F19274">
        <f t="shared" si="301"/>
        <v>22.350100079493792</v>
      </c>
    </row>
    <row r="19275" spans="1:6" x14ac:dyDescent="0.2">
      <c r="A19275">
        <v>7.7288999999999997E-2</v>
      </c>
      <c r="B19275">
        <v>21.655049000000002</v>
      </c>
      <c r="C19275">
        <v>214.99139199999999</v>
      </c>
      <c r="D19275">
        <v>1</v>
      </c>
      <c r="E19275">
        <f>SUM(D$2:D19275)</f>
        <v>14571</v>
      </c>
      <c r="F19275">
        <f t="shared" si="301"/>
        <v>22.351634060281679</v>
      </c>
    </row>
    <row r="19276" spans="1:6" x14ac:dyDescent="0.2">
      <c r="A19276">
        <v>7.7293000000000001E-2</v>
      </c>
      <c r="B19276">
        <v>21.655911</v>
      </c>
      <c r="C19276">
        <v>214.97169500000001</v>
      </c>
      <c r="D19276">
        <v>1</v>
      </c>
      <c r="E19276">
        <f>SUM(D$2:D19276)</f>
        <v>14572</v>
      </c>
      <c r="F19276">
        <f t="shared" si="301"/>
        <v>22.353168041069562</v>
      </c>
    </row>
    <row r="19277" spans="1:6" x14ac:dyDescent="0.2">
      <c r="A19277">
        <v>7.7297000000000005E-2</v>
      </c>
      <c r="B19277">
        <v>21.656773000000001</v>
      </c>
      <c r="C19277">
        <v>214.951999</v>
      </c>
      <c r="D19277">
        <v>1</v>
      </c>
      <c r="E19277">
        <f>SUM(D$2:D19277)</f>
        <v>14573</v>
      </c>
      <c r="F19277">
        <f t="shared" si="301"/>
        <v>22.354702021857449</v>
      </c>
    </row>
    <row r="19278" spans="1:6" x14ac:dyDescent="0.2">
      <c r="A19278">
        <v>7.7300999999999995E-2</v>
      </c>
      <c r="B19278">
        <v>21.657634999999999</v>
      </c>
      <c r="C19278">
        <v>214.93230199999999</v>
      </c>
      <c r="D19278">
        <v>0</v>
      </c>
      <c r="E19278">
        <f>SUM(D$2:D19278)</f>
        <v>14573</v>
      </c>
      <c r="F19278">
        <f t="shared" si="301"/>
        <v>22.354702021857449</v>
      </c>
    </row>
    <row r="19279" spans="1:6" x14ac:dyDescent="0.2">
      <c r="A19279">
        <v>7.7304999999999999E-2</v>
      </c>
      <c r="B19279">
        <v>21.658497000000001</v>
      </c>
      <c r="C19279">
        <v>214.91260700000001</v>
      </c>
      <c r="D19279">
        <v>1</v>
      </c>
      <c r="E19279">
        <f>SUM(D$2:D19279)</f>
        <v>14574</v>
      </c>
      <c r="F19279">
        <f t="shared" si="301"/>
        <v>22.356236002645336</v>
      </c>
    </row>
    <row r="19280" spans="1:6" x14ac:dyDescent="0.2">
      <c r="A19280">
        <v>7.7309000000000003E-2</v>
      </c>
      <c r="B19280">
        <v>21.659358999999998</v>
      </c>
      <c r="C19280">
        <v>214.892911</v>
      </c>
      <c r="D19280">
        <v>0</v>
      </c>
      <c r="E19280">
        <f>SUM(D$2:D19280)</f>
        <v>14574</v>
      </c>
      <c r="F19280">
        <f t="shared" si="301"/>
        <v>22.356236002645336</v>
      </c>
    </row>
    <row r="19281" spans="1:6" x14ac:dyDescent="0.2">
      <c r="A19281">
        <v>7.7313000000000007E-2</v>
      </c>
      <c r="B19281">
        <v>21.660221</v>
      </c>
      <c r="C19281">
        <v>214.87321600000001</v>
      </c>
      <c r="D19281">
        <v>1</v>
      </c>
      <c r="E19281">
        <f>SUM(D$2:D19281)</f>
        <v>14575</v>
      </c>
      <c r="F19281">
        <f t="shared" si="301"/>
        <v>22.357769983433219</v>
      </c>
    </row>
    <row r="19282" spans="1:6" x14ac:dyDescent="0.2">
      <c r="A19282">
        <v>7.7316999999999997E-2</v>
      </c>
      <c r="B19282">
        <v>21.661082</v>
      </c>
      <c r="C19282">
        <v>214.85352</v>
      </c>
      <c r="D19282">
        <v>0</v>
      </c>
      <c r="E19282">
        <f>SUM(D$2:D19282)</f>
        <v>14575</v>
      </c>
      <c r="F19282">
        <f t="shared" si="301"/>
        <v>22.357769983433219</v>
      </c>
    </row>
    <row r="19283" spans="1:6" x14ac:dyDescent="0.2">
      <c r="A19283">
        <v>7.7321000000000001E-2</v>
      </c>
      <c r="B19283">
        <v>21.661943999999998</v>
      </c>
      <c r="C19283">
        <v>214.83382599999999</v>
      </c>
      <c r="D19283">
        <v>1</v>
      </c>
      <c r="E19283">
        <f>SUM(D$2:D19283)</f>
        <v>14576</v>
      </c>
      <c r="F19283">
        <f t="shared" si="301"/>
        <v>22.359303964221105</v>
      </c>
    </row>
    <row r="19284" spans="1:6" x14ac:dyDescent="0.2">
      <c r="A19284">
        <v>7.7325000000000005E-2</v>
      </c>
      <c r="B19284">
        <v>21.662804999999999</v>
      </c>
      <c r="C19284">
        <v>214.814131</v>
      </c>
      <c r="D19284">
        <v>0</v>
      </c>
      <c r="E19284">
        <f>SUM(D$2:D19284)</f>
        <v>14576</v>
      </c>
      <c r="F19284">
        <f t="shared" si="301"/>
        <v>22.359303964221105</v>
      </c>
    </row>
    <row r="19285" spans="1:6" x14ac:dyDescent="0.2">
      <c r="A19285">
        <v>7.7328999999999995E-2</v>
      </c>
      <c r="B19285">
        <v>21.663667</v>
      </c>
      <c r="C19285">
        <v>214.79443699999999</v>
      </c>
      <c r="D19285">
        <v>1</v>
      </c>
      <c r="E19285">
        <f>SUM(D$2:D19285)</f>
        <v>14577</v>
      </c>
      <c r="F19285">
        <f t="shared" si="301"/>
        <v>22.360837945008992</v>
      </c>
    </row>
    <row r="19286" spans="1:6" x14ac:dyDescent="0.2">
      <c r="A19286">
        <v>7.7332999999999999E-2</v>
      </c>
      <c r="B19286">
        <v>21.664528000000001</v>
      </c>
      <c r="C19286">
        <v>214.774743</v>
      </c>
      <c r="D19286">
        <v>1</v>
      </c>
      <c r="E19286">
        <f>SUM(D$2:D19286)</f>
        <v>14578</v>
      </c>
      <c r="F19286">
        <f t="shared" si="301"/>
        <v>22.362371925796879</v>
      </c>
    </row>
    <row r="19287" spans="1:6" x14ac:dyDescent="0.2">
      <c r="A19287">
        <v>7.7337000000000003E-2</v>
      </c>
      <c r="B19287">
        <v>21.665389000000001</v>
      </c>
      <c r="C19287">
        <v>214.75504900000001</v>
      </c>
      <c r="D19287">
        <v>0</v>
      </c>
      <c r="E19287">
        <f>SUM(D$2:D19287)</f>
        <v>14578</v>
      </c>
      <c r="F19287">
        <f t="shared" si="301"/>
        <v>22.362371925796879</v>
      </c>
    </row>
    <row r="19288" spans="1:6" x14ac:dyDescent="0.2">
      <c r="A19288">
        <v>7.7340999999999993E-2</v>
      </c>
      <c r="B19288">
        <v>21.666250000000002</v>
      </c>
      <c r="C19288">
        <v>214.735355</v>
      </c>
      <c r="D19288">
        <v>1</v>
      </c>
      <c r="E19288">
        <f>SUM(D$2:D19288)</f>
        <v>14579</v>
      </c>
      <c r="F19288">
        <f t="shared" si="301"/>
        <v>22.363905906584762</v>
      </c>
    </row>
    <row r="19289" spans="1:6" x14ac:dyDescent="0.2">
      <c r="A19289">
        <v>7.7344999999999997E-2</v>
      </c>
      <c r="B19289">
        <v>21.667110999999998</v>
      </c>
      <c r="C19289">
        <v>214.71566200000001</v>
      </c>
      <c r="D19289">
        <v>1</v>
      </c>
      <c r="E19289">
        <f>SUM(D$2:D19289)</f>
        <v>14580</v>
      </c>
      <c r="F19289">
        <f t="shared" si="301"/>
        <v>22.365439887372649</v>
      </c>
    </row>
    <row r="19290" spans="1:6" x14ac:dyDescent="0.2">
      <c r="A19290">
        <v>7.7349000000000001E-2</v>
      </c>
      <c r="B19290">
        <v>21.667971999999999</v>
      </c>
      <c r="C19290">
        <v>214.69596899999999</v>
      </c>
      <c r="D19290">
        <v>0</v>
      </c>
      <c r="E19290">
        <f>SUM(D$2:D19290)</f>
        <v>14580</v>
      </c>
      <c r="F19290">
        <f t="shared" si="301"/>
        <v>22.365439887372649</v>
      </c>
    </row>
    <row r="19291" spans="1:6" x14ac:dyDescent="0.2">
      <c r="A19291">
        <v>7.7353000000000005E-2</v>
      </c>
      <c r="B19291">
        <v>21.668832999999999</v>
      </c>
      <c r="C19291">
        <v>214.676276</v>
      </c>
      <c r="D19291">
        <v>0</v>
      </c>
      <c r="E19291">
        <f>SUM(D$2:D19291)</f>
        <v>14580</v>
      </c>
      <c r="F19291">
        <f t="shared" si="301"/>
        <v>22.365439887372649</v>
      </c>
    </row>
    <row r="19292" spans="1:6" x14ac:dyDescent="0.2">
      <c r="A19292">
        <v>7.7356999999999995E-2</v>
      </c>
      <c r="B19292">
        <v>21.669694</v>
      </c>
      <c r="C19292">
        <v>214.65658400000001</v>
      </c>
      <c r="D19292">
        <v>2</v>
      </c>
      <c r="E19292">
        <f>SUM(D$2:D19292)</f>
        <v>14582</v>
      </c>
      <c r="F19292">
        <f t="shared" si="301"/>
        <v>22.368507848948418</v>
      </c>
    </row>
    <row r="19293" spans="1:6" x14ac:dyDescent="0.2">
      <c r="A19293">
        <v>7.7360999999999999E-2</v>
      </c>
      <c r="B19293">
        <v>21.670555</v>
      </c>
      <c r="C19293">
        <v>214.63689199999999</v>
      </c>
      <c r="D19293">
        <v>1</v>
      </c>
      <c r="E19293">
        <f>SUM(D$2:D19293)</f>
        <v>14583</v>
      </c>
      <c r="F19293">
        <f t="shared" si="301"/>
        <v>22.370041829736305</v>
      </c>
    </row>
    <row r="19294" spans="1:6" x14ac:dyDescent="0.2">
      <c r="A19294">
        <v>7.7365000000000003E-2</v>
      </c>
      <c r="B19294">
        <v>21.671415</v>
      </c>
      <c r="C19294">
        <v>214.6172</v>
      </c>
      <c r="D19294">
        <v>0</v>
      </c>
      <c r="E19294">
        <f>SUM(D$2:D19294)</f>
        <v>14583</v>
      </c>
      <c r="F19294">
        <f t="shared" si="301"/>
        <v>22.370041829736305</v>
      </c>
    </row>
    <row r="19295" spans="1:6" x14ac:dyDescent="0.2">
      <c r="A19295">
        <v>7.7368999999999993E-2</v>
      </c>
      <c r="B19295">
        <v>21.672276</v>
      </c>
      <c r="C19295">
        <v>214.597508</v>
      </c>
      <c r="D19295">
        <v>1</v>
      </c>
      <c r="E19295">
        <f>SUM(D$2:D19295)</f>
        <v>14584</v>
      </c>
      <c r="F19295">
        <f t="shared" si="301"/>
        <v>22.371575810524192</v>
      </c>
    </row>
    <row r="19296" spans="1:6" x14ac:dyDescent="0.2">
      <c r="A19296">
        <v>7.7372999999999997E-2</v>
      </c>
      <c r="B19296">
        <v>21.673136</v>
      </c>
      <c r="C19296">
        <v>214.57781700000001</v>
      </c>
      <c r="D19296">
        <v>0</v>
      </c>
      <c r="E19296">
        <f>SUM(D$2:D19296)</f>
        <v>14584</v>
      </c>
      <c r="F19296">
        <f t="shared" si="301"/>
        <v>22.371575810524192</v>
      </c>
    </row>
    <row r="19297" spans="1:6" x14ac:dyDescent="0.2">
      <c r="A19297">
        <v>7.7377000000000001E-2</v>
      </c>
      <c r="B19297">
        <v>21.673997</v>
      </c>
      <c r="C19297">
        <v>214.55812599999999</v>
      </c>
      <c r="D19297">
        <v>0</v>
      </c>
      <c r="E19297">
        <f>SUM(D$2:D19297)</f>
        <v>14584</v>
      </c>
      <c r="F19297">
        <f t="shared" si="301"/>
        <v>22.371575810524192</v>
      </c>
    </row>
    <row r="19298" spans="1:6" x14ac:dyDescent="0.2">
      <c r="A19298">
        <v>7.7381000000000005E-2</v>
      </c>
      <c r="B19298">
        <v>21.674856999999999</v>
      </c>
      <c r="C19298">
        <v>214.53843499999999</v>
      </c>
      <c r="D19298">
        <v>0</v>
      </c>
      <c r="E19298">
        <f>SUM(D$2:D19298)</f>
        <v>14584</v>
      </c>
      <c r="F19298">
        <f t="shared" si="301"/>
        <v>22.371575810524192</v>
      </c>
    </row>
    <row r="19299" spans="1:6" x14ac:dyDescent="0.2">
      <c r="A19299">
        <v>7.7384999999999995E-2</v>
      </c>
      <c r="B19299">
        <v>21.675716999999999</v>
      </c>
      <c r="C19299">
        <v>214.518744</v>
      </c>
      <c r="D19299">
        <v>1</v>
      </c>
      <c r="E19299">
        <f>SUM(D$2:D19299)</f>
        <v>14585</v>
      </c>
      <c r="F19299">
        <f t="shared" si="301"/>
        <v>22.373109791312075</v>
      </c>
    </row>
    <row r="19300" spans="1:6" x14ac:dyDescent="0.2">
      <c r="A19300">
        <v>7.7388999999999999E-2</v>
      </c>
      <c r="B19300">
        <v>21.676577999999999</v>
      </c>
      <c r="C19300">
        <v>214.499054</v>
      </c>
      <c r="D19300">
        <v>1</v>
      </c>
      <c r="E19300">
        <f>SUM(D$2:D19300)</f>
        <v>14586</v>
      </c>
      <c r="F19300">
        <f t="shared" si="301"/>
        <v>22.374643772099962</v>
      </c>
    </row>
    <row r="19301" spans="1:6" x14ac:dyDescent="0.2">
      <c r="A19301">
        <v>7.7393000000000003E-2</v>
      </c>
      <c r="B19301">
        <v>21.677437999999999</v>
      </c>
      <c r="C19301">
        <v>214.479364</v>
      </c>
      <c r="D19301">
        <v>1</v>
      </c>
      <c r="E19301">
        <f>SUM(D$2:D19301)</f>
        <v>14587</v>
      </c>
      <c r="F19301">
        <f t="shared" si="301"/>
        <v>22.376177752887848</v>
      </c>
    </row>
    <row r="19302" spans="1:6" x14ac:dyDescent="0.2">
      <c r="A19302">
        <v>7.7396999999999994E-2</v>
      </c>
      <c r="B19302">
        <v>21.678298000000002</v>
      </c>
      <c r="C19302">
        <v>214.45967400000001</v>
      </c>
      <c r="D19302">
        <v>1</v>
      </c>
      <c r="E19302">
        <f>SUM(D$2:D19302)</f>
        <v>14588</v>
      </c>
      <c r="F19302">
        <f t="shared" si="301"/>
        <v>22.377711733675735</v>
      </c>
    </row>
    <row r="19303" spans="1:6" x14ac:dyDescent="0.2">
      <c r="A19303">
        <v>7.7400999999999998E-2</v>
      </c>
      <c r="B19303">
        <v>21.679158000000001</v>
      </c>
      <c r="C19303">
        <v>214.43998500000001</v>
      </c>
      <c r="D19303">
        <v>1</v>
      </c>
      <c r="E19303">
        <f>SUM(D$2:D19303)</f>
        <v>14589</v>
      </c>
      <c r="F19303">
        <f t="shared" si="301"/>
        <v>22.379245714463618</v>
      </c>
    </row>
    <row r="19304" spans="1:6" x14ac:dyDescent="0.2">
      <c r="A19304">
        <v>7.7405000000000002E-2</v>
      </c>
      <c r="B19304">
        <v>21.680016999999999</v>
      </c>
      <c r="C19304">
        <v>214.42029500000001</v>
      </c>
      <c r="D19304">
        <v>1</v>
      </c>
      <c r="E19304">
        <f>SUM(D$2:D19304)</f>
        <v>14590</v>
      </c>
      <c r="F19304">
        <f t="shared" si="301"/>
        <v>22.380779695251505</v>
      </c>
    </row>
    <row r="19305" spans="1:6" x14ac:dyDescent="0.2">
      <c r="A19305">
        <v>7.7409000000000006E-2</v>
      </c>
      <c r="B19305">
        <v>21.680876999999999</v>
      </c>
      <c r="C19305">
        <v>214.40060600000001</v>
      </c>
      <c r="D19305">
        <v>0</v>
      </c>
      <c r="E19305">
        <f>SUM(D$2:D19305)</f>
        <v>14590</v>
      </c>
      <c r="F19305">
        <f t="shared" si="301"/>
        <v>22.380779695251505</v>
      </c>
    </row>
    <row r="19306" spans="1:6" x14ac:dyDescent="0.2">
      <c r="A19306">
        <v>7.7412999999999996E-2</v>
      </c>
      <c r="B19306">
        <v>21.681736999999998</v>
      </c>
      <c r="C19306">
        <v>214.38091800000001</v>
      </c>
      <c r="D19306">
        <v>1</v>
      </c>
      <c r="E19306">
        <f>SUM(D$2:D19306)</f>
        <v>14591</v>
      </c>
      <c r="F19306">
        <f t="shared" si="301"/>
        <v>22.382313676039391</v>
      </c>
    </row>
    <row r="19307" spans="1:6" x14ac:dyDescent="0.2">
      <c r="A19307">
        <v>7.7417E-2</v>
      </c>
      <c r="B19307">
        <v>21.682597000000001</v>
      </c>
      <c r="C19307">
        <v>214.36122900000001</v>
      </c>
      <c r="D19307">
        <v>1</v>
      </c>
      <c r="E19307">
        <f>SUM(D$2:D19307)</f>
        <v>14592</v>
      </c>
      <c r="F19307">
        <f t="shared" si="301"/>
        <v>22.383847656827275</v>
      </c>
    </row>
    <row r="19308" spans="1:6" x14ac:dyDescent="0.2">
      <c r="A19308">
        <v>7.7421000000000004E-2</v>
      </c>
      <c r="B19308">
        <v>21.683456</v>
      </c>
      <c r="C19308">
        <v>214.34154100000001</v>
      </c>
      <c r="D19308">
        <v>1</v>
      </c>
      <c r="E19308">
        <f>SUM(D$2:D19308)</f>
        <v>14593</v>
      </c>
      <c r="F19308">
        <f t="shared" si="301"/>
        <v>22.385381637615161</v>
      </c>
    </row>
    <row r="19309" spans="1:6" x14ac:dyDescent="0.2">
      <c r="A19309">
        <v>7.7424999999999994E-2</v>
      </c>
      <c r="B19309">
        <v>21.684315999999999</v>
      </c>
      <c r="C19309">
        <v>214.321853</v>
      </c>
      <c r="D19309">
        <v>1</v>
      </c>
      <c r="E19309">
        <f>SUM(D$2:D19309)</f>
        <v>14594</v>
      </c>
      <c r="F19309">
        <f t="shared" si="301"/>
        <v>22.386915618403048</v>
      </c>
    </row>
    <row r="19310" spans="1:6" x14ac:dyDescent="0.2">
      <c r="A19310">
        <v>7.7428999999999998E-2</v>
      </c>
      <c r="B19310">
        <v>21.685175000000001</v>
      </c>
      <c r="C19310">
        <v>214.302165</v>
      </c>
      <c r="D19310">
        <v>1</v>
      </c>
      <c r="E19310">
        <f>SUM(D$2:D19310)</f>
        <v>14595</v>
      </c>
      <c r="F19310">
        <f t="shared" si="301"/>
        <v>22.388449599190931</v>
      </c>
    </row>
    <row r="19311" spans="1:6" x14ac:dyDescent="0.2">
      <c r="A19311">
        <v>7.7433000000000002E-2</v>
      </c>
      <c r="B19311">
        <v>21.686033999999999</v>
      </c>
      <c r="C19311">
        <v>214.282478</v>
      </c>
      <c r="D19311">
        <v>1</v>
      </c>
      <c r="E19311">
        <f>SUM(D$2:D19311)</f>
        <v>14596</v>
      </c>
      <c r="F19311">
        <f t="shared" si="301"/>
        <v>22.389983579978818</v>
      </c>
    </row>
    <row r="19312" spans="1:6" x14ac:dyDescent="0.2">
      <c r="A19312">
        <v>7.7437000000000006E-2</v>
      </c>
      <c r="B19312">
        <v>21.686893999999999</v>
      </c>
      <c r="C19312">
        <v>214.26279099999999</v>
      </c>
      <c r="D19312">
        <v>0</v>
      </c>
      <c r="E19312">
        <f>SUM(D$2:D19312)</f>
        <v>14596</v>
      </c>
      <c r="F19312">
        <f t="shared" si="301"/>
        <v>22.389983579978818</v>
      </c>
    </row>
    <row r="19313" spans="1:6" x14ac:dyDescent="0.2">
      <c r="A19313">
        <v>7.7440999999999996E-2</v>
      </c>
      <c r="B19313">
        <v>21.687753000000001</v>
      </c>
      <c r="C19313">
        <v>214.24310399999999</v>
      </c>
      <c r="D19313">
        <v>2</v>
      </c>
      <c r="E19313">
        <f>SUM(D$2:D19313)</f>
        <v>14598</v>
      </c>
      <c r="F19313">
        <f t="shared" si="301"/>
        <v>22.393051541554591</v>
      </c>
    </row>
    <row r="19314" spans="1:6" x14ac:dyDescent="0.2">
      <c r="A19314">
        <v>7.7445E-2</v>
      </c>
      <c r="B19314">
        <v>21.688611999999999</v>
      </c>
      <c r="C19314">
        <v>214.22341700000001</v>
      </c>
      <c r="D19314">
        <v>0</v>
      </c>
      <c r="E19314">
        <f>SUM(D$2:D19314)</f>
        <v>14598</v>
      </c>
      <c r="F19314">
        <f t="shared" si="301"/>
        <v>22.393051541554591</v>
      </c>
    </row>
    <row r="19315" spans="1:6" x14ac:dyDescent="0.2">
      <c r="A19315">
        <v>7.7449000000000004E-2</v>
      </c>
      <c r="B19315">
        <v>21.689471000000001</v>
      </c>
      <c r="C19315">
        <v>214.203731</v>
      </c>
      <c r="D19315">
        <v>1</v>
      </c>
      <c r="E19315">
        <f>SUM(D$2:D19315)</f>
        <v>14599</v>
      </c>
      <c r="F19315">
        <f t="shared" si="301"/>
        <v>22.394585522342474</v>
      </c>
    </row>
    <row r="19316" spans="1:6" x14ac:dyDescent="0.2">
      <c r="A19316">
        <v>7.7452999999999994E-2</v>
      </c>
      <c r="B19316">
        <v>21.690329999999999</v>
      </c>
      <c r="C19316">
        <v>214.184045</v>
      </c>
      <c r="D19316">
        <v>0</v>
      </c>
      <c r="E19316">
        <f>SUM(D$2:D19316)</f>
        <v>14599</v>
      </c>
      <c r="F19316">
        <f t="shared" si="301"/>
        <v>22.394585522342474</v>
      </c>
    </row>
    <row r="19317" spans="1:6" x14ac:dyDescent="0.2">
      <c r="A19317">
        <v>7.7456999999999998E-2</v>
      </c>
      <c r="B19317">
        <v>21.691189000000001</v>
      </c>
      <c r="C19317">
        <v>214.16435899999999</v>
      </c>
      <c r="D19317">
        <v>1</v>
      </c>
      <c r="E19317">
        <f>SUM(D$2:D19317)</f>
        <v>14600</v>
      </c>
      <c r="F19317">
        <f t="shared" si="301"/>
        <v>22.396119503130361</v>
      </c>
    </row>
    <row r="19318" spans="1:6" x14ac:dyDescent="0.2">
      <c r="A19318">
        <v>7.7461000000000002E-2</v>
      </c>
      <c r="B19318">
        <v>21.692046999999999</v>
      </c>
      <c r="C19318">
        <v>214.14467400000001</v>
      </c>
      <c r="D19318">
        <v>1</v>
      </c>
      <c r="E19318">
        <f>SUM(D$2:D19318)</f>
        <v>14601</v>
      </c>
      <c r="F19318">
        <f t="shared" si="301"/>
        <v>22.397653483918248</v>
      </c>
    </row>
    <row r="19319" spans="1:6" x14ac:dyDescent="0.2">
      <c r="A19319">
        <v>7.7465000000000006E-2</v>
      </c>
      <c r="B19319">
        <v>21.692906000000001</v>
      </c>
      <c r="C19319">
        <v>214.124989</v>
      </c>
      <c r="D19319">
        <v>0</v>
      </c>
      <c r="E19319">
        <f>SUM(D$2:D19319)</f>
        <v>14601</v>
      </c>
      <c r="F19319">
        <f t="shared" si="301"/>
        <v>22.397653483918248</v>
      </c>
    </row>
    <row r="19320" spans="1:6" x14ac:dyDescent="0.2">
      <c r="A19320">
        <v>7.7468999999999996E-2</v>
      </c>
      <c r="B19320">
        <v>21.693764999999999</v>
      </c>
      <c r="C19320">
        <v>214.10530399999999</v>
      </c>
      <c r="D19320">
        <v>1</v>
      </c>
      <c r="E19320">
        <f>SUM(D$2:D19320)</f>
        <v>14602</v>
      </c>
      <c r="F19320">
        <f t="shared" si="301"/>
        <v>22.399187464706131</v>
      </c>
    </row>
    <row r="19321" spans="1:6" x14ac:dyDescent="0.2">
      <c r="A19321">
        <v>7.7473E-2</v>
      </c>
      <c r="B19321">
        <v>21.694623</v>
      </c>
      <c r="C19321">
        <v>214.08561900000001</v>
      </c>
      <c r="D19321">
        <v>0</v>
      </c>
      <c r="E19321">
        <f>SUM(D$2:D19321)</f>
        <v>14602</v>
      </c>
      <c r="F19321">
        <f t="shared" si="301"/>
        <v>22.399187464706131</v>
      </c>
    </row>
    <row r="19322" spans="1:6" x14ac:dyDescent="0.2">
      <c r="A19322">
        <v>7.7477000000000004E-2</v>
      </c>
      <c r="B19322">
        <v>21.695481999999998</v>
      </c>
      <c r="C19322">
        <v>214.065935</v>
      </c>
      <c r="D19322">
        <v>1</v>
      </c>
      <c r="E19322">
        <f>SUM(D$2:D19322)</f>
        <v>14603</v>
      </c>
      <c r="F19322">
        <f t="shared" si="301"/>
        <v>22.400721445494018</v>
      </c>
    </row>
    <row r="19323" spans="1:6" x14ac:dyDescent="0.2">
      <c r="A19323">
        <v>7.7480999999999994E-2</v>
      </c>
      <c r="B19323">
        <v>21.696339999999999</v>
      </c>
      <c r="C19323">
        <v>214.04625100000001</v>
      </c>
      <c r="D19323">
        <v>0</v>
      </c>
      <c r="E19323">
        <f>SUM(D$2:D19323)</f>
        <v>14603</v>
      </c>
      <c r="F19323">
        <f t="shared" si="301"/>
        <v>22.400721445494018</v>
      </c>
    </row>
    <row r="19324" spans="1:6" x14ac:dyDescent="0.2">
      <c r="A19324">
        <v>7.7484999999999998E-2</v>
      </c>
      <c r="B19324">
        <v>21.697198</v>
      </c>
      <c r="C19324">
        <v>214.026567</v>
      </c>
      <c r="D19324">
        <v>1</v>
      </c>
      <c r="E19324">
        <f>SUM(D$2:D19324)</f>
        <v>14604</v>
      </c>
      <c r="F19324">
        <f t="shared" si="301"/>
        <v>22.402255426281904</v>
      </c>
    </row>
    <row r="19325" spans="1:6" x14ac:dyDescent="0.2">
      <c r="A19325">
        <v>7.7489000000000002E-2</v>
      </c>
      <c r="B19325">
        <v>21.698056000000001</v>
      </c>
      <c r="C19325">
        <v>214.00688299999999</v>
      </c>
      <c r="D19325">
        <v>0</v>
      </c>
      <c r="E19325">
        <f>SUM(D$2:D19325)</f>
        <v>14604</v>
      </c>
      <c r="F19325">
        <f t="shared" si="301"/>
        <v>22.402255426281904</v>
      </c>
    </row>
    <row r="19326" spans="1:6" x14ac:dyDescent="0.2">
      <c r="A19326">
        <v>7.7493000000000006E-2</v>
      </c>
      <c r="B19326">
        <v>21.698915</v>
      </c>
      <c r="C19326">
        <v>213.9872</v>
      </c>
      <c r="D19326">
        <v>1</v>
      </c>
      <c r="E19326">
        <f>SUM(D$2:D19326)</f>
        <v>14605</v>
      </c>
      <c r="F19326">
        <f t="shared" si="301"/>
        <v>22.403789407069791</v>
      </c>
    </row>
    <row r="19327" spans="1:6" x14ac:dyDescent="0.2">
      <c r="A19327">
        <v>7.7496999999999996E-2</v>
      </c>
      <c r="B19327">
        <v>21.699773</v>
      </c>
      <c r="C19327">
        <v>213.96751699999999</v>
      </c>
      <c r="D19327">
        <v>2</v>
      </c>
      <c r="E19327">
        <f>SUM(D$2:D19327)</f>
        <v>14607</v>
      </c>
      <c r="F19327">
        <f t="shared" si="301"/>
        <v>22.406857368645561</v>
      </c>
    </row>
    <row r="19328" spans="1:6" x14ac:dyDescent="0.2">
      <c r="A19328">
        <v>7.7501E-2</v>
      </c>
      <c r="B19328">
        <v>21.700631000000001</v>
      </c>
      <c r="C19328">
        <v>213.947834</v>
      </c>
      <c r="D19328">
        <v>0</v>
      </c>
      <c r="E19328">
        <f>SUM(D$2:D19328)</f>
        <v>14607</v>
      </c>
      <c r="F19328">
        <f t="shared" si="301"/>
        <v>22.406857368645561</v>
      </c>
    </row>
    <row r="19329" spans="1:6" x14ac:dyDescent="0.2">
      <c r="A19329">
        <v>7.7505000000000004E-2</v>
      </c>
      <c r="B19329">
        <v>21.701488000000001</v>
      </c>
      <c r="C19329">
        <v>213.92815100000001</v>
      </c>
      <c r="D19329">
        <v>1</v>
      </c>
      <c r="E19329">
        <f>SUM(D$2:D19329)</f>
        <v>14608</v>
      </c>
      <c r="F19329">
        <f t="shared" si="301"/>
        <v>22.408391349433447</v>
      </c>
    </row>
    <row r="19330" spans="1:6" x14ac:dyDescent="0.2">
      <c r="A19330">
        <v>7.7508999999999995E-2</v>
      </c>
      <c r="B19330">
        <v>21.702345999999999</v>
      </c>
      <c r="C19330">
        <v>213.908469</v>
      </c>
      <c r="D19330">
        <v>0</v>
      </c>
      <c r="E19330">
        <f>SUM(D$2:D19330)</f>
        <v>14608</v>
      </c>
      <c r="F19330">
        <f t="shared" si="301"/>
        <v>22.408391349433447</v>
      </c>
    </row>
    <row r="19331" spans="1:6" x14ac:dyDescent="0.2">
      <c r="A19331">
        <v>7.7512999999999999E-2</v>
      </c>
      <c r="B19331">
        <v>21.703203999999999</v>
      </c>
      <c r="C19331">
        <v>213.88878700000001</v>
      </c>
      <c r="D19331">
        <v>1</v>
      </c>
      <c r="E19331">
        <f>SUM(D$2:D19331)</f>
        <v>14609</v>
      </c>
      <c r="F19331">
        <f t="shared" ref="F19331:F19394" si="302">2*PI()*E19331/4096</f>
        <v>22.409925330221331</v>
      </c>
    </row>
    <row r="19332" spans="1:6" x14ac:dyDescent="0.2">
      <c r="A19332">
        <v>7.7517000000000003E-2</v>
      </c>
      <c r="B19332">
        <v>21.704062</v>
      </c>
      <c r="C19332">
        <v>213.86910599999999</v>
      </c>
      <c r="D19332">
        <v>1</v>
      </c>
      <c r="E19332">
        <f>SUM(D$2:D19332)</f>
        <v>14610</v>
      </c>
      <c r="F19332">
        <f t="shared" si="302"/>
        <v>22.411459311009217</v>
      </c>
    </row>
    <row r="19333" spans="1:6" x14ac:dyDescent="0.2">
      <c r="A19333">
        <v>7.7521000000000007E-2</v>
      </c>
      <c r="B19333">
        <v>21.704919</v>
      </c>
      <c r="C19333">
        <v>213.849424</v>
      </c>
      <c r="D19333">
        <v>1</v>
      </c>
      <c r="E19333">
        <f>SUM(D$2:D19333)</f>
        <v>14611</v>
      </c>
      <c r="F19333">
        <f t="shared" si="302"/>
        <v>22.412993291797104</v>
      </c>
    </row>
    <row r="19334" spans="1:6" x14ac:dyDescent="0.2">
      <c r="A19334">
        <v>7.7524999999999997E-2</v>
      </c>
      <c r="B19334">
        <v>21.705777000000001</v>
      </c>
      <c r="C19334">
        <v>213.82974300000001</v>
      </c>
      <c r="D19334">
        <v>0</v>
      </c>
      <c r="E19334">
        <f>SUM(D$2:D19334)</f>
        <v>14611</v>
      </c>
      <c r="F19334">
        <f t="shared" si="302"/>
        <v>22.412993291797104</v>
      </c>
    </row>
    <row r="19335" spans="1:6" x14ac:dyDescent="0.2">
      <c r="A19335">
        <v>7.7529000000000001E-2</v>
      </c>
      <c r="B19335">
        <v>21.706634000000001</v>
      </c>
      <c r="C19335">
        <v>213.81006199999999</v>
      </c>
      <c r="D19335">
        <v>1</v>
      </c>
      <c r="E19335">
        <f>SUM(D$2:D19335)</f>
        <v>14612</v>
      </c>
      <c r="F19335">
        <f t="shared" si="302"/>
        <v>22.414527272584987</v>
      </c>
    </row>
    <row r="19336" spans="1:6" x14ac:dyDescent="0.2">
      <c r="A19336">
        <v>7.7533000000000005E-2</v>
      </c>
      <c r="B19336">
        <v>21.707491000000001</v>
      </c>
      <c r="C19336">
        <v>213.79038199999999</v>
      </c>
      <c r="D19336">
        <v>1</v>
      </c>
      <c r="E19336">
        <f>SUM(D$2:D19336)</f>
        <v>14613</v>
      </c>
      <c r="F19336">
        <f t="shared" si="302"/>
        <v>22.416061253372874</v>
      </c>
    </row>
    <row r="19337" spans="1:6" x14ac:dyDescent="0.2">
      <c r="A19337">
        <v>7.7536999999999995E-2</v>
      </c>
      <c r="B19337">
        <v>21.708348999999998</v>
      </c>
      <c r="C19337">
        <v>213.770701</v>
      </c>
      <c r="D19337">
        <v>0</v>
      </c>
      <c r="E19337">
        <f>SUM(D$2:D19337)</f>
        <v>14613</v>
      </c>
      <c r="F19337">
        <f t="shared" si="302"/>
        <v>22.416061253372874</v>
      </c>
    </row>
    <row r="19338" spans="1:6" x14ac:dyDescent="0.2">
      <c r="A19338">
        <v>7.7540999999999999E-2</v>
      </c>
      <c r="B19338">
        <v>21.709205999999998</v>
      </c>
      <c r="C19338">
        <v>213.75102100000001</v>
      </c>
      <c r="D19338">
        <v>2</v>
      </c>
      <c r="E19338">
        <f>SUM(D$2:D19338)</f>
        <v>14615</v>
      </c>
      <c r="F19338">
        <f t="shared" si="302"/>
        <v>22.419129214948647</v>
      </c>
    </row>
    <row r="19339" spans="1:6" x14ac:dyDescent="0.2">
      <c r="A19339">
        <v>7.7545000000000003E-2</v>
      </c>
      <c r="B19339">
        <v>21.710063000000002</v>
      </c>
      <c r="C19339">
        <v>213.73134200000001</v>
      </c>
      <c r="D19339">
        <v>0</v>
      </c>
      <c r="E19339">
        <f>SUM(D$2:D19339)</f>
        <v>14615</v>
      </c>
      <c r="F19339">
        <f t="shared" si="302"/>
        <v>22.419129214948647</v>
      </c>
    </row>
    <row r="19340" spans="1:6" x14ac:dyDescent="0.2">
      <c r="A19340">
        <v>7.7549000000000007E-2</v>
      </c>
      <c r="B19340">
        <v>21.710920000000002</v>
      </c>
      <c r="C19340">
        <v>213.71166199999999</v>
      </c>
      <c r="D19340">
        <v>1</v>
      </c>
      <c r="E19340">
        <f>SUM(D$2:D19340)</f>
        <v>14616</v>
      </c>
      <c r="F19340">
        <f t="shared" si="302"/>
        <v>22.42066319573653</v>
      </c>
    </row>
    <row r="19341" spans="1:6" x14ac:dyDescent="0.2">
      <c r="A19341">
        <v>7.7552999999999997E-2</v>
      </c>
      <c r="B19341">
        <v>21.711777000000001</v>
      </c>
      <c r="C19341">
        <v>213.69198299999999</v>
      </c>
      <c r="D19341">
        <v>0</v>
      </c>
      <c r="E19341">
        <f>SUM(D$2:D19341)</f>
        <v>14616</v>
      </c>
      <c r="F19341">
        <f t="shared" si="302"/>
        <v>22.42066319573653</v>
      </c>
    </row>
    <row r="19342" spans="1:6" x14ac:dyDescent="0.2">
      <c r="A19342">
        <v>7.7557000000000001E-2</v>
      </c>
      <c r="B19342">
        <v>21.712634000000001</v>
      </c>
      <c r="C19342">
        <v>213.672304</v>
      </c>
      <c r="D19342">
        <v>1</v>
      </c>
      <c r="E19342">
        <f>SUM(D$2:D19342)</f>
        <v>14617</v>
      </c>
      <c r="F19342">
        <f t="shared" si="302"/>
        <v>22.422197176524417</v>
      </c>
    </row>
    <row r="19343" spans="1:6" x14ac:dyDescent="0.2">
      <c r="A19343">
        <v>7.7561000000000005E-2</v>
      </c>
      <c r="B19343">
        <v>21.713491000000001</v>
      </c>
      <c r="C19343">
        <v>213.652625</v>
      </c>
      <c r="D19343">
        <v>0</v>
      </c>
      <c r="E19343">
        <f>SUM(D$2:D19343)</f>
        <v>14617</v>
      </c>
      <c r="F19343">
        <f t="shared" si="302"/>
        <v>22.422197176524417</v>
      </c>
    </row>
    <row r="19344" spans="1:6" x14ac:dyDescent="0.2">
      <c r="A19344">
        <v>7.7564999999999995E-2</v>
      </c>
      <c r="B19344">
        <v>21.714347</v>
      </c>
      <c r="C19344">
        <v>213.632947</v>
      </c>
      <c r="D19344">
        <v>1</v>
      </c>
      <c r="E19344">
        <f>SUM(D$2:D19344)</f>
        <v>14618</v>
      </c>
      <c r="F19344">
        <f t="shared" si="302"/>
        <v>22.423731157312304</v>
      </c>
    </row>
    <row r="19345" spans="1:6" x14ac:dyDescent="0.2">
      <c r="A19345">
        <v>7.7568999999999999E-2</v>
      </c>
      <c r="B19345">
        <v>21.715204</v>
      </c>
      <c r="C19345">
        <v>213.613269</v>
      </c>
      <c r="D19345">
        <v>1</v>
      </c>
      <c r="E19345">
        <f>SUM(D$2:D19345)</f>
        <v>14619</v>
      </c>
      <c r="F19345">
        <f t="shared" si="302"/>
        <v>22.425265138100187</v>
      </c>
    </row>
    <row r="19346" spans="1:6" x14ac:dyDescent="0.2">
      <c r="A19346">
        <v>7.7573000000000003E-2</v>
      </c>
      <c r="B19346">
        <v>21.716061</v>
      </c>
      <c r="C19346">
        <v>213.593591</v>
      </c>
      <c r="D19346">
        <v>0</v>
      </c>
      <c r="E19346">
        <f>SUM(D$2:D19346)</f>
        <v>14619</v>
      </c>
      <c r="F19346">
        <f t="shared" si="302"/>
        <v>22.425265138100187</v>
      </c>
    </row>
    <row r="19347" spans="1:6" x14ac:dyDescent="0.2">
      <c r="A19347">
        <v>7.7576999999999993E-2</v>
      </c>
      <c r="B19347">
        <v>21.716916999999999</v>
      </c>
      <c r="C19347">
        <v>213.573914</v>
      </c>
      <c r="D19347">
        <v>1</v>
      </c>
      <c r="E19347">
        <f>SUM(D$2:D19347)</f>
        <v>14620</v>
      </c>
      <c r="F19347">
        <f t="shared" si="302"/>
        <v>22.426799118888074</v>
      </c>
    </row>
    <row r="19348" spans="1:6" x14ac:dyDescent="0.2">
      <c r="A19348">
        <v>7.7580999999999997E-2</v>
      </c>
      <c r="B19348">
        <v>21.717773000000001</v>
      </c>
      <c r="C19348">
        <v>213.554236</v>
      </c>
      <c r="D19348">
        <v>0</v>
      </c>
      <c r="E19348">
        <f>SUM(D$2:D19348)</f>
        <v>14620</v>
      </c>
      <c r="F19348">
        <f t="shared" si="302"/>
        <v>22.426799118888074</v>
      </c>
    </row>
    <row r="19349" spans="1:6" x14ac:dyDescent="0.2">
      <c r="A19349">
        <v>7.7585000000000001E-2</v>
      </c>
      <c r="B19349">
        <v>21.718630000000001</v>
      </c>
      <c r="C19349">
        <v>213.534559</v>
      </c>
      <c r="D19349">
        <v>1</v>
      </c>
      <c r="E19349">
        <f>SUM(D$2:D19349)</f>
        <v>14621</v>
      </c>
      <c r="F19349">
        <f t="shared" si="302"/>
        <v>22.42833309967596</v>
      </c>
    </row>
    <row r="19350" spans="1:6" x14ac:dyDescent="0.2">
      <c r="A19350">
        <v>7.7589000000000005E-2</v>
      </c>
      <c r="B19350">
        <v>21.719486</v>
      </c>
      <c r="C19350">
        <v>213.514883</v>
      </c>
      <c r="D19350">
        <v>0</v>
      </c>
      <c r="E19350">
        <f>SUM(D$2:D19350)</f>
        <v>14621</v>
      </c>
      <c r="F19350">
        <f t="shared" si="302"/>
        <v>22.42833309967596</v>
      </c>
    </row>
    <row r="19351" spans="1:6" x14ac:dyDescent="0.2">
      <c r="A19351">
        <v>7.7592999999999995E-2</v>
      </c>
      <c r="B19351">
        <v>21.720341999999999</v>
      </c>
      <c r="C19351">
        <v>213.495206</v>
      </c>
      <c r="D19351">
        <v>1</v>
      </c>
      <c r="E19351">
        <f>SUM(D$2:D19351)</f>
        <v>14622</v>
      </c>
      <c r="F19351">
        <f t="shared" si="302"/>
        <v>22.429867080463847</v>
      </c>
    </row>
    <row r="19352" spans="1:6" x14ac:dyDescent="0.2">
      <c r="A19352">
        <v>7.7598E-2</v>
      </c>
      <c r="B19352">
        <v>21.721198000000001</v>
      </c>
      <c r="C19352">
        <v>213.47552999999999</v>
      </c>
      <c r="D19352">
        <v>1</v>
      </c>
      <c r="E19352">
        <f>SUM(D$2:D19352)</f>
        <v>14623</v>
      </c>
      <c r="F19352">
        <f t="shared" si="302"/>
        <v>22.43140106125173</v>
      </c>
    </row>
    <row r="19353" spans="1:6" x14ac:dyDescent="0.2">
      <c r="A19353">
        <v>7.7602000000000004E-2</v>
      </c>
      <c r="B19353">
        <v>21.722054</v>
      </c>
      <c r="C19353">
        <v>213.45585399999999</v>
      </c>
      <c r="D19353">
        <v>0</v>
      </c>
      <c r="E19353">
        <f>SUM(D$2:D19353)</f>
        <v>14623</v>
      </c>
      <c r="F19353">
        <f t="shared" si="302"/>
        <v>22.43140106125173</v>
      </c>
    </row>
    <row r="19354" spans="1:6" x14ac:dyDescent="0.2">
      <c r="A19354">
        <v>7.7605999999999994E-2</v>
      </c>
      <c r="B19354">
        <v>21.722909999999999</v>
      </c>
      <c r="C19354">
        <v>213.43617900000001</v>
      </c>
      <c r="D19354">
        <v>1</v>
      </c>
      <c r="E19354">
        <f>SUM(D$2:D19354)</f>
        <v>14624</v>
      </c>
      <c r="F19354">
        <f t="shared" si="302"/>
        <v>22.432935042039617</v>
      </c>
    </row>
    <row r="19355" spans="1:6" x14ac:dyDescent="0.2">
      <c r="A19355">
        <v>7.7609999999999998E-2</v>
      </c>
      <c r="B19355">
        <v>21.723766000000001</v>
      </c>
      <c r="C19355">
        <v>213.41650300000001</v>
      </c>
      <c r="D19355">
        <v>0</v>
      </c>
      <c r="E19355">
        <f>SUM(D$2:D19355)</f>
        <v>14624</v>
      </c>
      <c r="F19355">
        <f t="shared" si="302"/>
        <v>22.432935042039617</v>
      </c>
    </row>
    <row r="19356" spans="1:6" x14ac:dyDescent="0.2">
      <c r="A19356">
        <v>7.7614000000000002E-2</v>
      </c>
      <c r="B19356">
        <v>21.724622</v>
      </c>
      <c r="C19356">
        <v>213.396828</v>
      </c>
      <c r="D19356">
        <v>0</v>
      </c>
      <c r="E19356">
        <f>SUM(D$2:D19356)</f>
        <v>14624</v>
      </c>
      <c r="F19356">
        <f t="shared" si="302"/>
        <v>22.432935042039617</v>
      </c>
    </row>
    <row r="19357" spans="1:6" x14ac:dyDescent="0.2">
      <c r="A19357">
        <v>7.7618000000000006E-2</v>
      </c>
      <c r="B19357">
        <v>21.725477000000001</v>
      </c>
      <c r="C19357">
        <v>213.37715399999999</v>
      </c>
      <c r="D19357">
        <v>0</v>
      </c>
      <c r="E19357">
        <f>SUM(D$2:D19357)</f>
        <v>14624</v>
      </c>
      <c r="F19357">
        <f t="shared" si="302"/>
        <v>22.432935042039617</v>
      </c>
    </row>
    <row r="19358" spans="1:6" x14ac:dyDescent="0.2">
      <c r="A19358">
        <v>7.7621999999999997E-2</v>
      </c>
      <c r="B19358">
        <v>21.726333</v>
      </c>
      <c r="C19358">
        <v>213.35747900000001</v>
      </c>
      <c r="D19358">
        <v>1</v>
      </c>
      <c r="E19358">
        <f>SUM(D$2:D19358)</f>
        <v>14625</v>
      </c>
      <c r="F19358">
        <f t="shared" si="302"/>
        <v>22.434469022827503</v>
      </c>
    </row>
    <row r="19359" spans="1:6" x14ac:dyDescent="0.2">
      <c r="A19359">
        <v>7.7626000000000001E-2</v>
      </c>
      <c r="B19359">
        <v>21.727188000000002</v>
      </c>
      <c r="C19359">
        <v>213.337805</v>
      </c>
      <c r="D19359">
        <v>0</v>
      </c>
      <c r="E19359">
        <f>SUM(D$2:D19359)</f>
        <v>14625</v>
      </c>
      <c r="F19359">
        <f t="shared" si="302"/>
        <v>22.434469022827503</v>
      </c>
    </row>
    <row r="19360" spans="1:6" x14ac:dyDescent="0.2">
      <c r="A19360">
        <v>7.7630000000000005E-2</v>
      </c>
      <c r="B19360">
        <v>21.728044000000001</v>
      </c>
      <c r="C19360">
        <v>213.31813099999999</v>
      </c>
      <c r="D19360">
        <v>1</v>
      </c>
      <c r="E19360">
        <f>SUM(D$2:D19360)</f>
        <v>14626</v>
      </c>
      <c r="F19360">
        <f t="shared" si="302"/>
        <v>22.436003003615387</v>
      </c>
    </row>
    <row r="19361" spans="1:6" x14ac:dyDescent="0.2">
      <c r="A19361">
        <v>7.7633999999999995E-2</v>
      </c>
      <c r="B19361">
        <v>21.728898999999998</v>
      </c>
      <c r="C19361">
        <v>213.29845800000001</v>
      </c>
      <c r="D19361">
        <v>1</v>
      </c>
      <c r="E19361">
        <f>SUM(D$2:D19361)</f>
        <v>14627</v>
      </c>
      <c r="F19361">
        <f t="shared" si="302"/>
        <v>22.437536984403273</v>
      </c>
    </row>
    <row r="19362" spans="1:6" x14ac:dyDescent="0.2">
      <c r="A19362">
        <v>7.7637999999999999E-2</v>
      </c>
      <c r="B19362">
        <v>21.729755000000001</v>
      </c>
      <c r="C19362">
        <v>213.278784</v>
      </c>
      <c r="D19362">
        <v>0</v>
      </c>
      <c r="E19362">
        <f>SUM(D$2:D19362)</f>
        <v>14627</v>
      </c>
      <c r="F19362">
        <f t="shared" si="302"/>
        <v>22.437536984403273</v>
      </c>
    </row>
    <row r="19363" spans="1:6" x14ac:dyDescent="0.2">
      <c r="A19363">
        <v>7.7642000000000003E-2</v>
      </c>
      <c r="B19363">
        <v>21.730609999999999</v>
      </c>
      <c r="C19363">
        <v>213.25911099999999</v>
      </c>
      <c r="D19363">
        <v>0</v>
      </c>
      <c r="E19363">
        <f>SUM(D$2:D19363)</f>
        <v>14627</v>
      </c>
      <c r="F19363">
        <f t="shared" si="302"/>
        <v>22.437536984403273</v>
      </c>
    </row>
    <row r="19364" spans="1:6" x14ac:dyDescent="0.2">
      <c r="A19364">
        <v>7.7646000000000007E-2</v>
      </c>
      <c r="B19364">
        <v>21.731465</v>
      </c>
      <c r="C19364">
        <v>213.23943800000001</v>
      </c>
      <c r="D19364">
        <v>0</v>
      </c>
      <c r="E19364">
        <f>SUM(D$2:D19364)</f>
        <v>14627</v>
      </c>
      <c r="F19364">
        <f t="shared" si="302"/>
        <v>22.437536984403273</v>
      </c>
    </row>
    <row r="19365" spans="1:6" x14ac:dyDescent="0.2">
      <c r="A19365">
        <v>7.7649999999999997E-2</v>
      </c>
      <c r="B19365">
        <v>21.732320000000001</v>
      </c>
      <c r="C19365">
        <v>213.21976599999999</v>
      </c>
      <c r="D19365">
        <v>1</v>
      </c>
      <c r="E19365">
        <f>SUM(D$2:D19365)</f>
        <v>14628</v>
      </c>
      <c r="F19365">
        <f t="shared" si="302"/>
        <v>22.43907096519116</v>
      </c>
    </row>
    <row r="19366" spans="1:6" x14ac:dyDescent="0.2">
      <c r="A19366">
        <v>7.7654000000000001E-2</v>
      </c>
      <c r="B19366">
        <v>21.733174999999999</v>
      </c>
      <c r="C19366">
        <v>213.20009400000001</v>
      </c>
      <c r="D19366">
        <v>0</v>
      </c>
      <c r="E19366">
        <f>SUM(D$2:D19366)</f>
        <v>14628</v>
      </c>
      <c r="F19366">
        <f t="shared" si="302"/>
        <v>22.43907096519116</v>
      </c>
    </row>
    <row r="19367" spans="1:6" x14ac:dyDescent="0.2">
      <c r="A19367">
        <v>7.7658000000000005E-2</v>
      </c>
      <c r="B19367">
        <v>21.734030000000001</v>
      </c>
      <c r="C19367">
        <v>213.18042199999999</v>
      </c>
      <c r="D19367">
        <v>1</v>
      </c>
      <c r="E19367">
        <f>SUM(D$2:D19367)</f>
        <v>14629</v>
      </c>
      <c r="F19367">
        <f t="shared" si="302"/>
        <v>22.440604945979043</v>
      </c>
    </row>
    <row r="19368" spans="1:6" x14ac:dyDescent="0.2">
      <c r="A19368">
        <v>7.7661999999999995E-2</v>
      </c>
      <c r="B19368">
        <v>21.734884999999998</v>
      </c>
      <c r="C19368">
        <v>213.16075000000001</v>
      </c>
      <c r="D19368">
        <v>0</v>
      </c>
      <c r="E19368">
        <f>SUM(D$2:D19368)</f>
        <v>14629</v>
      </c>
      <c r="F19368">
        <f t="shared" si="302"/>
        <v>22.440604945979043</v>
      </c>
    </row>
    <row r="19369" spans="1:6" x14ac:dyDescent="0.2">
      <c r="A19369">
        <v>7.7665999999999999E-2</v>
      </c>
      <c r="B19369">
        <v>21.735738999999999</v>
      </c>
      <c r="C19369">
        <v>213.14107899999999</v>
      </c>
      <c r="D19369">
        <v>2</v>
      </c>
      <c r="E19369">
        <f>SUM(D$2:D19369)</f>
        <v>14631</v>
      </c>
      <c r="F19369">
        <f t="shared" si="302"/>
        <v>22.443672907554816</v>
      </c>
    </row>
    <row r="19370" spans="1:6" x14ac:dyDescent="0.2">
      <c r="A19370">
        <v>7.7670000000000003E-2</v>
      </c>
      <c r="B19370">
        <v>21.736594</v>
      </c>
      <c r="C19370">
        <v>213.121408</v>
      </c>
      <c r="D19370">
        <v>1</v>
      </c>
      <c r="E19370">
        <f>SUM(D$2:D19370)</f>
        <v>14632</v>
      </c>
      <c r="F19370">
        <f t="shared" si="302"/>
        <v>22.445206888342703</v>
      </c>
    </row>
    <row r="19371" spans="1:6" x14ac:dyDescent="0.2">
      <c r="A19371">
        <v>7.7674000000000007E-2</v>
      </c>
      <c r="B19371">
        <v>21.737449000000002</v>
      </c>
      <c r="C19371">
        <v>213.10173700000001</v>
      </c>
      <c r="D19371">
        <v>0</v>
      </c>
      <c r="E19371">
        <f>SUM(D$2:D19371)</f>
        <v>14632</v>
      </c>
      <c r="F19371">
        <f t="shared" si="302"/>
        <v>22.445206888342703</v>
      </c>
    </row>
    <row r="19372" spans="1:6" x14ac:dyDescent="0.2">
      <c r="A19372">
        <v>7.7677999999999997E-2</v>
      </c>
      <c r="B19372">
        <v>21.738302999999998</v>
      </c>
      <c r="C19372">
        <v>213.082067</v>
      </c>
      <c r="D19372">
        <v>1</v>
      </c>
      <c r="E19372">
        <f>SUM(D$2:D19372)</f>
        <v>14633</v>
      </c>
      <c r="F19372">
        <f t="shared" si="302"/>
        <v>22.446740869130586</v>
      </c>
    </row>
    <row r="19373" spans="1:6" x14ac:dyDescent="0.2">
      <c r="A19373">
        <v>7.7682000000000001E-2</v>
      </c>
      <c r="B19373">
        <v>21.739158</v>
      </c>
      <c r="C19373">
        <v>213.06239600000001</v>
      </c>
      <c r="D19373">
        <v>0</v>
      </c>
      <c r="E19373">
        <f>SUM(D$2:D19373)</f>
        <v>14633</v>
      </c>
      <c r="F19373">
        <f t="shared" si="302"/>
        <v>22.446740869130586</v>
      </c>
    </row>
    <row r="19374" spans="1:6" x14ac:dyDescent="0.2">
      <c r="A19374">
        <v>7.7686000000000005E-2</v>
      </c>
      <c r="B19374">
        <v>21.740012</v>
      </c>
      <c r="C19374">
        <v>213.04272599999999</v>
      </c>
      <c r="D19374">
        <v>1</v>
      </c>
      <c r="E19374">
        <f>SUM(D$2:D19374)</f>
        <v>14634</v>
      </c>
      <c r="F19374">
        <f t="shared" si="302"/>
        <v>22.448274849918473</v>
      </c>
    </row>
    <row r="19375" spans="1:6" x14ac:dyDescent="0.2">
      <c r="A19375">
        <v>7.7689999999999995E-2</v>
      </c>
      <c r="B19375">
        <v>21.740866</v>
      </c>
      <c r="C19375">
        <v>213.02305699999999</v>
      </c>
      <c r="D19375">
        <v>0</v>
      </c>
      <c r="E19375">
        <f>SUM(D$2:D19375)</f>
        <v>14634</v>
      </c>
      <c r="F19375">
        <f t="shared" si="302"/>
        <v>22.448274849918473</v>
      </c>
    </row>
    <row r="19376" spans="1:6" x14ac:dyDescent="0.2">
      <c r="A19376">
        <v>7.7693999999999999E-2</v>
      </c>
      <c r="B19376">
        <v>21.741720000000001</v>
      </c>
      <c r="C19376">
        <v>213.003387</v>
      </c>
      <c r="D19376">
        <v>1</v>
      </c>
      <c r="E19376">
        <f>SUM(D$2:D19376)</f>
        <v>14635</v>
      </c>
      <c r="F19376">
        <f t="shared" si="302"/>
        <v>22.44980883070636</v>
      </c>
    </row>
    <row r="19377" spans="1:6" x14ac:dyDescent="0.2">
      <c r="A19377">
        <v>7.7698000000000003E-2</v>
      </c>
      <c r="B19377">
        <v>21.742574000000001</v>
      </c>
      <c r="C19377">
        <v>212.98371800000001</v>
      </c>
      <c r="D19377">
        <v>0</v>
      </c>
      <c r="E19377">
        <f>SUM(D$2:D19377)</f>
        <v>14635</v>
      </c>
      <c r="F19377">
        <f t="shared" si="302"/>
        <v>22.44980883070636</v>
      </c>
    </row>
    <row r="19378" spans="1:6" x14ac:dyDescent="0.2">
      <c r="A19378">
        <v>7.7701999999999993E-2</v>
      </c>
      <c r="B19378">
        <v>21.743428000000002</v>
      </c>
      <c r="C19378">
        <v>212.96404999999999</v>
      </c>
      <c r="D19378">
        <v>1</v>
      </c>
      <c r="E19378">
        <f>SUM(D$2:D19378)</f>
        <v>14636</v>
      </c>
      <c r="F19378">
        <f t="shared" si="302"/>
        <v>22.451342811494243</v>
      </c>
    </row>
    <row r="19379" spans="1:6" x14ac:dyDescent="0.2">
      <c r="A19379">
        <v>7.7705999999999997E-2</v>
      </c>
      <c r="B19379">
        <v>21.744281999999998</v>
      </c>
      <c r="C19379">
        <v>212.94438099999999</v>
      </c>
      <c r="D19379">
        <v>1</v>
      </c>
      <c r="E19379">
        <f>SUM(D$2:D19379)</f>
        <v>14637</v>
      </c>
      <c r="F19379">
        <f t="shared" si="302"/>
        <v>22.45287679228213</v>
      </c>
    </row>
    <row r="19380" spans="1:6" x14ac:dyDescent="0.2">
      <c r="A19380">
        <v>7.7710000000000001E-2</v>
      </c>
      <c r="B19380">
        <v>21.745135999999999</v>
      </c>
      <c r="C19380">
        <v>212.924713</v>
      </c>
      <c r="D19380">
        <v>0</v>
      </c>
      <c r="E19380">
        <f>SUM(D$2:D19380)</f>
        <v>14637</v>
      </c>
      <c r="F19380">
        <f t="shared" si="302"/>
        <v>22.45287679228213</v>
      </c>
    </row>
    <row r="19381" spans="1:6" x14ac:dyDescent="0.2">
      <c r="A19381">
        <v>7.7714000000000005E-2</v>
      </c>
      <c r="B19381">
        <v>21.745989999999999</v>
      </c>
      <c r="C19381">
        <v>212.905045</v>
      </c>
      <c r="D19381">
        <v>1</v>
      </c>
      <c r="E19381">
        <f>SUM(D$2:D19381)</f>
        <v>14638</v>
      </c>
      <c r="F19381">
        <f t="shared" si="302"/>
        <v>22.454410773070016</v>
      </c>
    </row>
    <row r="19382" spans="1:6" x14ac:dyDescent="0.2">
      <c r="A19382">
        <v>7.7717999999999995E-2</v>
      </c>
      <c r="B19382">
        <v>21.746843999999999</v>
      </c>
      <c r="C19382">
        <v>212.88537700000001</v>
      </c>
      <c r="D19382">
        <v>0</v>
      </c>
      <c r="E19382">
        <f>SUM(D$2:D19382)</f>
        <v>14638</v>
      </c>
      <c r="F19382">
        <f t="shared" si="302"/>
        <v>22.454410773070016</v>
      </c>
    </row>
    <row r="19383" spans="1:6" x14ac:dyDescent="0.2">
      <c r="A19383">
        <v>7.7721999999999999E-2</v>
      </c>
      <c r="B19383">
        <v>21.747696999999999</v>
      </c>
      <c r="C19383">
        <v>212.86571000000001</v>
      </c>
      <c r="D19383">
        <v>0</v>
      </c>
      <c r="E19383">
        <f>SUM(D$2:D19383)</f>
        <v>14638</v>
      </c>
      <c r="F19383">
        <f t="shared" si="302"/>
        <v>22.454410773070016</v>
      </c>
    </row>
    <row r="19384" spans="1:6" x14ac:dyDescent="0.2">
      <c r="A19384">
        <v>7.7726000000000003E-2</v>
      </c>
      <c r="B19384">
        <v>21.748550999999999</v>
      </c>
      <c r="C19384">
        <v>212.84604300000001</v>
      </c>
      <c r="D19384">
        <v>0</v>
      </c>
      <c r="E19384">
        <f>SUM(D$2:D19384)</f>
        <v>14638</v>
      </c>
      <c r="F19384">
        <f t="shared" si="302"/>
        <v>22.454410773070016</v>
      </c>
    </row>
    <row r="19385" spans="1:6" x14ac:dyDescent="0.2">
      <c r="A19385">
        <v>7.7729999999999994E-2</v>
      </c>
      <c r="B19385">
        <v>21.749403999999998</v>
      </c>
      <c r="C19385">
        <v>212.82637600000001</v>
      </c>
      <c r="D19385">
        <v>0</v>
      </c>
      <c r="E19385">
        <f>SUM(D$2:D19385)</f>
        <v>14638</v>
      </c>
      <c r="F19385">
        <f t="shared" si="302"/>
        <v>22.454410773070016</v>
      </c>
    </row>
    <row r="19386" spans="1:6" x14ac:dyDescent="0.2">
      <c r="A19386">
        <v>7.7733999999999998E-2</v>
      </c>
      <c r="B19386">
        <v>21.750257999999999</v>
      </c>
      <c r="C19386">
        <v>212.80670900000001</v>
      </c>
      <c r="D19386">
        <v>0</v>
      </c>
      <c r="E19386">
        <f>SUM(D$2:D19386)</f>
        <v>14638</v>
      </c>
      <c r="F19386">
        <f t="shared" si="302"/>
        <v>22.454410773070016</v>
      </c>
    </row>
    <row r="19387" spans="1:6" x14ac:dyDescent="0.2">
      <c r="A19387">
        <v>7.7738000000000002E-2</v>
      </c>
      <c r="B19387">
        <v>21.751111000000002</v>
      </c>
      <c r="C19387">
        <v>212.78704300000001</v>
      </c>
      <c r="D19387">
        <v>2</v>
      </c>
      <c r="E19387">
        <f>SUM(D$2:D19387)</f>
        <v>14640</v>
      </c>
      <c r="F19387">
        <f t="shared" si="302"/>
        <v>22.457478734645786</v>
      </c>
    </row>
    <row r="19388" spans="1:6" x14ac:dyDescent="0.2">
      <c r="A19388">
        <v>7.7742000000000006E-2</v>
      </c>
      <c r="B19388">
        <v>21.751964000000001</v>
      </c>
      <c r="C19388">
        <v>212.76737700000001</v>
      </c>
      <c r="D19388">
        <v>1</v>
      </c>
      <c r="E19388">
        <f>SUM(D$2:D19388)</f>
        <v>14641</v>
      </c>
      <c r="F19388">
        <f t="shared" si="302"/>
        <v>22.459012715433673</v>
      </c>
    </row>
    <row r="19389" spans="1:6" x14ac:dyDescent="0.2">
      <c r="A19389">
        <v>7.7745999999999996E-2</v>
      </c>
      <c r="B19389">
        <v>21.752818000000001</v>
      </c>
      <c r="C19389">
        <v>212.74771200000001</v>
      </c>
      <c r="D19389">
        <v>0</v>
      </c>
      <c r="E19389">
        <f>SUM(D$2:D19389)</f>
        <v>14641</v>
      </c>
      <c r="F19389">
        <f t="shared" si="302"/>
        <v>22.459012715433673</v>
      </c>
    </row>
    <row r="19390" spans="1:6" x14ac:dyDescent="0.2">
      <c r="A19390">
        <v>7.775E-2</v>
      </c>
      <c r="B19390">
        <v>21.753671000000001</v>
      </c>
      <c r="C19390">
        <v>212.72804600000001</v>
      </c>
      <c r="D19390">
        <v>2</v>
      </c>
      <c r="E19390">
        <f>SUM(D$2:D19390)</f>
        <v>14643</v>
      </c>
      <c r="F19390">
        <f t="shared" si="302"/>
        <v>22.462080677009443</v>
      </c>
    </row>
    <row r="19391" spans="1:6" x14ac:dyDescent="0.2">
      <c r="A19391">
        <v>7.7754000000000004E-2</v>
      </c>
      <c r="B19391">
        <v>21.754524</v>
      </c>
      <c r="C19391">
        <v>212.708381</v>
      </c>
      <c r="D19391">
        <v>1</v>
      </c>
      <c r="E19391">
        <f>SUM(D$2:D19391)</f>
        <v>14644</v>
      </c>
      <c r="F19391">
        <f t="shared" si="302"/>
        <v>22.463614657797329</v>
      </c>
    </row>
    <row r="19392" spans="1:6" x14ac:dyDescent="0.2">
      <c r="A19392">
        <v>7.7757999999999994E-2</v>
      </c>
      <c r="B19392">
        <v>21.755376999999999</v>
      </c>
      <c r="C19392">
        <v>212.688717</v>
      </c>
      <c r="D19392">
        <v>1</v>
      </c>
      <c r="E19392">
        <f>SUM(D$2:D19392)</f>
        <v>14645</v>
      </c>
      <c r="F19392">
        <f t="shared" si="302"/>
        <v>22.465148638585216</v>
      </c>
    </row>
    <row r="19393" spans="1:6" x14ac:dyDescent="0.2">
      <c r="A19393">
        <v>7.7761999999999998E-2</v>
      </c>
      <c r="B19393">
        <v>21.756229000000001</v>
      </c>
      <c r="C19393">
        <v>212.66905199999999</v>
      </c>
      <c r="D19393">
        <v>0</v>
      </c>
      <c r="E19393">
        <f>SUM(D$2:D19393)</f>
        <v>14645</v>
      </c>
      <c r="F19393">
        <f t="shared" si="302"/>
        <v>22.465148638585216</v>
      </c>
    </row>
    <row r="19394" spans="1:6" x14ac:dyDescent="0.2">
      <c r="A19394">
        <v>7.7766000000000002E-2</v>
      </c>
      <c r="B19394">
        <v>21.757082</v>
      </c>
      <c r="C19394">
        <v>212.64938799999999</v>
      </c>
      <c r="D19394">
        <v>1</v>
      </c>
      <c r="E19394">
        <f>SUM(D$2:D19394)</f>
        <v>14646</v>
      </c>
      <c r="F19394">
        <f t="shared" si="302"/>
        <v>22.466682619373099</v>
      </c>
    </row>
    <row r="19395" spans="1:6" x14ac:dyDescent="0.2">
      <c r="A19395">
        <v>7.7770000000000006E-2</v>
      </c>
      <c r="B19395">
        <v>21.757935</v>
      </c>
      <c r="C19395">
        <v>212.62972400000001</v>
      </c>
      <c r="D19395">
        <v>0</v>
      </c>
      <c r="E19395">
        <f>SUM(D$2:D19395)</f>
        <v>14646</v>
      </c>
      <c r="F19395">
        <f t="shared" ref="F19395:F19458" si="303">2*PI()*E19395/4096</f>
        <v>22.466682619373099</v>
      </c>
    </row>
    <row r="19396" spans="1:6" x14ac:dyDescent="0.2">
      <c r="A19396">
        <v>7.7773999999999996E-2</v>
      </c>
      <c r="B19396">
        <v>21.758787000000002</v>
      </c>
      <c r="C19396">
        <v>212.61006</v>
      </c>
      <c r="D19396">
        <v>1</v>
      </c>
      <c r="E19396">
        <f>SUM(D$2:D19396)</f>
        <v>14647</v>
      </c>
      <c r="F19396">
        <f t="shared" si="303"/>
        <v>22.468216600160986</v>
      </c>
    </row>
    <row r="19397" spans="1:6" x14ac:dyDescent="0.2">
      <c r="A19397">
        <v>7.7778E-2</v>
      </c>
      <c r="B19397">
        <v>21.759640000000001</v>
      </c>
      <c r="C19397">
        <v>212.590397</v>
      </c>
      <c r="D19397">
        <v>1</v>
      </c>
      <c r="E19397">
        <f>SUM(D$2:D19397)</f>
        <v>14648</v>
      </c>
      <c r="F19397">
        <f t="shared" si="303"/>
        <v>22.469750580948872</v>
      </c>
    </row>
    <row r="19398" spans="1:6" x14ac:dyDescent="0.2">
      <c r="A19398">
        <v>7.7782000000000004E-2</v>
      </c>
      <c r="B19398">
        <v>21.760491999999999</v>
      </c>
      <c r="C19398">
        <v>212.57073399999999</v>
      </c>
      <c r="D19398">
        <v>0</v>
      </c>
      <c r="E19398">
        <f>SUM(D$2:D19398)</f>
        <v>14648</v>
      </c>
      <c r="F19398">
        <f t="shared" si="303"/>
        <v>22.469750580948872</v>
      </c>
    </row>
    <row r="19399" spans="1:6" x14ac:dyDescent="0.2">
      <c r="A19399">
        <v>7.7785999999999994E-2</v>
      </c>
      <c r="B19399">
        <v>21.761344999999999</v>
      </c>
      <c r="C19399">
        <v>212.55107100000001</v>
      </c>
      <c r="D19399">
        <v>1</v>
      </c>
      <c r="E19399">
        <f>SUM(D$2:D19399)</f>
        <v>14649</v>
      </c>
      <c r="F19399">
        <f t="shared" si="303"/>
        <v>22.471284561736759</v>
      </c>
    </row>
    <row r="19400" spans="1:6" x14ac:dyDescent="0.2">
      <c r="A19400">
        <v>7.7789999999999998E-2</v>
      </c>
      <c r="B19400">
        <v>21.762197</v>
      </c>
      <c r="C19400">
        <v>212.531409</v>
      </c>
      <c r="D19400">
        <v>0</v>
      </c>
      <c r="E19400">
        <f>SUM(D$2:D19400)</f>
        <v>14649</v>
      </c>
      <c r="F19400">
        <f t="shared" si="303"/>
        <v>22.471284561736759</v>
      </c>
    </row>
    <row r="19401" spans="1:6" x14ac:dyDescent="0.2">
      <c r="A19401">
        <v>7.7794000000000002E-2</v>
      </c>
      <c r="B19401">
        <v>21.763048999999999</v>
      </c>
      <c r="C19401">
        <v>212.51174700000001</v>
      </c>
      <c r="D19401">
        <v>0</v>
      </c>
      <c r="E19401">
        <f>SUM(D$2:D19401)</f>
        <v>14649</v>
      </c>
      <c r="F19401">
        <f t="shared" si="303"/>
        <v>22.471284561736759</v>
      </c>
    </row>
    <row r="19402" spans="1:6" x14ac:dyDescent="0.2">
      <c r="A19402">
        <v>7.7798000000000006E-2</v>
      </c>
      <c r="B19402">
        <v>21.763901000000001</v>
      </c>
      <c r="C19402">
        <v>212.492085</v>
      </c>
      <c r="D19402">
        <v>0</v>
      </c>
      <c r="E19402">
        <f>SUM(D$2:D19402)</f>
        <v>14649</v>
      </c>
      <c r="F19402">
        <f t="shared" si="303"/>
        <v>22.471284561736759</v>
      </c>
    </row>
    <row r="19403" spans="1:6" x14ac:dyDescent="0.2">
      <c r="A19403">
        <v>7.7801999999999996E-2</v>
      </c>
      <c r="B19403">
        <v>21.764752999999999</v>
      </c>
      <c r="C19403">
        <v>212.47242299999999</v>
      </c>
      <c r="D19403">
        <v>2</v>
      </c>
      <c r="E19403">
        <f>SUM(D$2:D19403)</f>
        <v>14651</v>
      </c>
      <c r="F19403">
        <f t="shared" si="303"/>
        <v>22.474352523312529</v>
      </c>
    </row>
    <row r="19404" spans="1:6" x14ac:dyDescent="0.2">
      <c r="A19404">
        <v>7.7806E-2</v>
      </c>
      <c r="B19404">
        <v>21.765605000000001</v>
      </c>
      <c r="C19404">
        <v>212.45276200000001</v>
      </c>
      <c r="D19404">
        <v>0</v>
      </c>
      <c r="E19404">
        <f>SUM(D$2:D19404)</f>
        <v>14651</v>
      </c>
      <c r="F19404">
        <f t="shared" si="303"/>
        <v>22.474352523312529</v>
      </c>
    </row>
    <row r="19405" spans="1:6" x14ac:dyDescent="0.2">
      <c r="A19405">
        <v>7.7810000000000004E-2</v>
      </c>
      <c r="B19405">
        <v>21.766456999999999</v>
      </c>
      <c r="C19405">
        <v>212.43310099999999</v>
      </c>
      <c r="D19405">
        <v>1</v>
      </c>
      <c r="E19405">
        <f>SUM(D$2:D19405)</f>
        <v>14652</v>
      </c>
      <c r="F19405">
        <f t="shared" si="303"/>
        <v>22.475886504100416</v>
      </c>
    </row>
    <row r="19406" spans="1:6" x14ac:dyDescent="0.2">
      <c r="A19406">
        <v>7.7813999999999994E-2</v>
      </c>
      <c r="B19406">
        <v>21.767309000000001</v>
      </c>
      <c r="C19406">
        <v>212.41344000000001</v>
      </c>
      <c r="D19406">
        <v>0</v>
      </c>
      <c r="E19406">
        <f>SUM(D$2:D19406)</f>
        <v>14652</v>
      </c>
      <c r="F19406">
        <f t="shared" si="303"/>
        <v>22.475886504100416</v>
      </c>
    </row>
    <row r="19407" spans="1:6" x14ac:dyDescent="0.2">
      <c r="A19407">
        <v>7.7817999999999998E-2</v>
      </c>
      <c r="B19407">
        <v>21.768160999999999</v>
      </c>
      <c r="C19407">
        <v>212.39377999999999</v>
      </c>
      <c r="D19407">
        <v>0</v>
      </c>
      <c r="E19407">
        <f>SUM(D$2:D19407)</f>
        <v>14652</v>
      </c>
      <c r="F19407">
        <f t="shared" si="303"/>
        <v>22.475886504100416</v>
      </c>
    </row>
    <row r="19408" spans="1:6" x14ac:dyDescent="0.2">
      <c r="A19408">
        <v>7.7822000000000002E-2</v>
      </c>
      <c r="B19408">
        <v>21.769013000000001</v>
      </c>
      <c r="C19408">
        <v>212.37412</v>
      </c>
      <c r="D19408">
        <v>1</v>
      </c>
      <c r="E19408">
        <f>SUM(D$2:D19408)</f>
        <v>14653</v>
      </c>
      <c r="F19408">
        <f t="shared" si="303"/>
        <v>22.477420484888299</v>
      </c>
    </row>
    <row r="19409" spans="1:6" x14ac:dyDescent="0.2">
      <c r="A19409">
        <v>7.7826000000000006E-2</v>
      </c>
      <c r="B19409">
        <v>21.769863999999998</v>
      </c>
      <c r="C19409">
        <v>212.35445999999999</v>
      </c>
      <c r="D19409">
        <v>0</v>
      </c>
      <c r="E19409">
        <f>SUM(D$2:D19409)</f>
        <v>14653</v>
      </c>
      <c r="F19409">
        <f t="shared" si="303"/>
        <v>22.477420484888299</v>
      </c>
    </row>
    <row r="19410" spans="1:6" x14ac:dyDescent="0.2">
      <c r="A19410">
        <v>7.7829999999999996E-2</v>
      </c>
      <c r="B19410">
        <v>21.770716</v>
      </c>
      <c r="C19410">
        <v>212.3348</v>
      </c>
      <c r="D19410">
        <v>1</v>
      </c>
      <c r="E19410">
        <f>SUM(D$2:D19410)</f>
        <v>14654</v>
      </c>
      <c r="F19410">
        <f t="shared" si="303"/>
        <v>22.478954465676185</v>
      </c>
    </row>
    <row r="19411" spans="1:6" x14ac:dyDescent="0.2">
      <c r="A19411">
        <v>7.7834E-2</v>
      </c>
      <c r="B19411">
        <v>21.771567000000001</v>
      </c>
      <c r="C19411">
        <v>212.31514100000001</v>
      </c>
      <c r="D19411">
        <v>0</v>
      </c>
      <c r="E19411">
        <f>SUM(D$2:D19411)</f>
        <v>14654</v>
      </c>
      <c r="F19411">
        <f t="shared" si="303"/>
        <v>22.478954465676185</v>
      </c>
    </row>
    <row r="19412" spans="1:6" x14ac:dyDescent="0.2">
      <c r="A19412">
        <v>7.7838000000000004E-2</v>
      </c>
      <c r="B19412">
        <v>21.772417999999998</v>
      </c>
      <c r="C19412">
        <v>212.29548199999999</v>
      </c>
      <c r="D19412">
        <v>1</v>
      </c>
      <c r="E19412">
        <f>SUM(D$2:D19412)</f>
        <v>14655</v>
      </c>
      <c r="F19412">
        <f t="shared" si="303"/>
        <v>22.480488446464072</v>
      </c>
    </row>
    <row r="19413" spans="1:6" x14ac:dyDescent="0.2">
      <c r="A19413">
        <v>7.7841999999999995E-2</v>
      </c>
      <c r="B19413">
        <v>21.77327</v>
      </c>
      <c r="C19413">
        <v>212.275823</v>
      </c>
      <c r="D19413">
        <v>0</v>
      </c>
      <c r="E19413">
        <f>SUM(D$2:D19413)</f>
        <v>14655</v>
      </c>
      <c r="F19413">
        <f t="shared" si="303"/>
        <v>22.480488446464072</v>
      </c>
    </row>
    <row r="19414" spans="1:6" x14ac:dyDescent="0.2">
      <c r="A19414">
        <v>7.7845999999999999E-2</v>
      </c>
      <c r="B19414">
        <v>21.774121000000001</v>
      </c>
      <c r="C19414">
        <v>212.25616500000001</v>
      </c>
      <c r="D19414">
        <v>1</v>
      </c>
      <c r="E19414">
        <f>SUM(D$2:D19414)</f>
        <v>14656</v>
      </c>
      <c r="F19414">
        <f t="shared" si="303"/>
        <v>22.482022427251955</v>
      </c>
    </row>
    <row r="19415" spans="1:6" x14ac:dyDescent="0.2">
      <c r="A19415">
        <v>7.7850000000000003E-2</v>
      </c>
      <c r="B19415">
        <v>21.774972000000002</v>
      </c>
      <c r="C19415">
        <v>212.23650699999999</v>
      </c>
      <c r="D19415">
        <v>2</v>
      </c>
      <c r="E19415">
        <f>SUM(D$2:D19415)</f>
        <v>14658</v>
      </c>
      <c r="F19415">
        <f t="shared" si="303"/>
        <v>22.485090388827729</v>
      </c>
    </row>
    <row r="19416" spans="1:6" x14ac:dyDescent="0.2">
      <c r="A19416">
        <v>7.7854000000000007E-2</v>
      </c>
      <c r="B19416">
        <v>21.775822999999999</v>
      </c>
      <c r="C19416">
        <v>212.216849</v>
      </c>
      <c r="D19416">
        <v>0</v>
      </c>
      <c r="E19416">
        <f>SUM(D$2:D19416)</f>
        <v>14658</v>
      </c>
      <c r="F19416">
        <f t="shared" si="303"/>
        <v>22.485090388827729</v>
      </c>
    </row>
    <row r="19417" spans="1:6" x14ac:dyDescent="0.2">
      <c r="A19417">
        <v>7.7857999999999997E-2</v>
      </c>
      <c r="B19417">
        <v>21.776674</v>
      </c>
      <c r="C19417">
        <v>212.197192</v>
      </c>
      <c r="D19417">
        <v>1</v>
      </c>
      <c r="E19417">
        <f>SUM(D$2:D19417)</f>
        <v>14659</v>
      </c>
      <c r="F19417">
        <f t="shared" si="303"/>
        <v>22.486624369615615</v>
      </c>
    </row>
    <row r="19418" spans="1:6" x14ac:dyDescent="0.2">
      <c r="A19418">
        <v>7.7862000000000001E-2</v>
      </c>
      <c r="B19418">
        <v>21.777525000000001</v>
      </c>
      <c r="C19418">
        <v>212.17753500000001</v>
      </c>
      <c r="D19418">
        <v>1</v>
      </c>
      <c r="E19418">
        <f>SUM(D$2:D19418)</f>
        <v>14660</v>
      </c>
      <c r="F19418">
        <f t="shared" si="303"/>
        <v>22.488158350403499</v>
      </c>
    </row>
    <row r="19419" spans="1:6" x14ac:dyDescent="0.2">
      <c r="A19419">
        <v>7.7866000000000005E-2</v>
      </c>
      <c r="B19419">
        <v>21.778376000000002</v>
      </c>
      <c r="C19419">
        <v>212.15787800000001</v>
      </c>
      <c r="D19419">
        <v>1</v>
      </c>
      <c r="E19419">
        <f>SUM(D$2:D19419)</f>
        <v>14661</v>
      </c>
      <c r="F19419">
        <f t="shared" si="303"/>
        <v>22.489692331191385</v>
      </c>
    </row>
    <row r="19420" spans="1:6" x14ac:dyDescent="0.2">
      <c r="A19420">
        <v>7.7869999999999995E-2</v>
      </c>
      <c r="B19420">
        <v>21.779226000000001</v>
      </c>
      <c r="C19420">
        <v>212.13822099999999</v>
      </c>
      <c r="D19420">
        <v>0</v>
      </c>
      <c r="E19420">
        <f>SUM(D$2:D19420)</f>
        <v>14661</v>
      </c>
      <c r="F19420">
        <f t="shared" si="303"/>
        <v>22.489692331191385</v>
      </c>
    </row>
    <row r="19421" spans="1:6" x14ac:dyDescent="0.2">
      <c r="A19421">
        <v>7.7873999999999999E-2</v>
      </c>
      <c r="B19421">
        <v>21.780076999999999</v>
      </c>
      <c r="C19421">
        <v>212.11856499999999</v>
      </c>
      <c r="D19421">
        <v>1</v>
      </c>
      <c r="E19421">
        <f>SUM(D$2:D19421)</f>
        <v>14662</v>
      </c>
      <c r="F19421">
        <f t="shared" si="303"/>
        <v>22.491226311979272</v>
      </c>
    </row>
    <row r="19422" spans="1:6" x14ac:dyDescent="0.2">
      <c r="A19422">
        <v>7.7878000000000003E-2</v>
      </c>
      <c r="B19422">
        <v>21.780926999999998</v>
      </c>
      <c r="C19422">
        <v>212.09890899999999</v>
      </c>
      <c r="D19422">
        <v>0</v>
      </c>
      <c r="E19422">
        <f>SUM(D$2:D19422)</f>
        <v>14662</v>
      </c>
      <c r="F19422">
        <f t="shared" si="303"/>
        <v>22.491226311979272</v>
      </c>
    </row>
    <row r="19423" spans="1:6" x14ac:dyDescent="0.2">
      <c r="A19423">
        <v>7.7882000000000007E-2</v>
      </c>
      <c r="B19423">
        <v>21.781777999999999</v>
      </c>
      <c r="C19423">
        <v>212.07925299999999</v>
      </c>
      <c r="D19423">
        <v>1</v>
      </c>
      <c r="E19423">
        <f>SUM(D$2:D19423)</f>
        <v>14663</v>
      </c>
      <c r="F19423">
        <f t="shared" si="303"/>
        <v>22.492760292767155</v>
      </c>
    </row>
    <row r="19424" spans="1:6" x14ac:dyDescent="0.2">
      <c r="A19424">
        <v>7.7885999999999997E-2</v>
      </c>
      <c r="B19424">
        <v>21.782627999999999</v>
      </c>
      <c r="C19424">
        <v>212.05959799999999</v>
      </c>
      <c r="D19424">
        <v>1</v>
      </c>
      <c r="E19424">
        <f>SUM(D$2:D19424)</f>
        <v>14664</v>
      </c>
      <c r="F19424">
        <f t="shared" si="303"/>
        <v>22.494294273555042</v>
      </c>
    </row>
    <row r="19425" spans="1:6" x14ac:dyDescent="0.2">
      <c r="A19425">
        <v>7.7890000000000001E-2</v>
      </c>
      <c r="B19425">
        <v>21.783479</v>
      </c>
      <c r="C19425">
        <v>212.03994299999999</v>
      </c>
      <c r="D19425">
        <v>0</v>
      </c>
      <c r="E19425">
        <f>SUM(D$2:D19425)</f>
        <v>14664</v>
      </c>
      <c r="F19425">
        <f t="shared" si="303"/>
        <v>22.494294273555042</v>
      </c>
    </row>
    <row r="19426" spans="1:6" x14ac:dyDescent="0.2">
      <c r="A19426">
        <v>7.7894000000000005E-2</v>
      </c>
      <c r="B19426">
        <v>21.784329</v>
      </c>
      <c r="C19426">
        <v>212.02028799999999</v>
      </c>
      <c r="D19426">
        <v>0</v>
      </c>
      <c r="E19426">
        <f>SUM(D$2:D19426)</f>
        <v>14664</v>
      </c>
      <c r="F19426">
        <f t="shared" si="303"/>
        <v>22.494294273555042</v>
      </c>
    </row>
    <row r="19427" spans="1:6" x14ac:dyDescent="0.2">
      <c r="A19427">
        <v>7.7897999999999995E-2</v>
      </c>
      <c r="B19427">
        <v>21.785178999999999</v>
      </c>
      <c r="C19427">
        <v>212.00063299999999</v>
      </c>
      <c r="D19427">
        <v>0</v>
      </c>
      <c r="E19427">
        <f>SUM(D$2:D19427)</f>
        <v>14664</v>
      </c>
      <c r="F19427">
        <f t="shared" si="303"/>
        <v>22.494294273555042</v>
      </c>
    </row>
    <row r="19428" spans="1:6" x14ac:dyDescent="0.2">
      <c r="A19428">
        <v>7.7901999999999999E-2</v>
      </c>
      <c r="B19428">
        <v>21.786028999999999</v>
      </c>
      <c r="C19428">
        <v>211.98097899999999</v>
      </c>
      <c r="D19428">
        <v>2</v>
      </c>
      <c r="E19428">
        <f>SUM(D$2:D19428)</f>
        <v>14666</v>
      </c>
      <c r="F19428">
        <f t="shared" si="303"/>
        <v>22.497362235130815</v>
      </c>
    </row>
    <row r="19429" spans="1:6" x14ac:dyDescent="0.2">
      <c r="A19429">
        <v>7.7906000000000003E-2</v>
      </c>
      <c r="B19429">
        <v>21.786878999999999</v>
      </c>
      <c r="C19429">
        <v>211.96132499999999</v>
      </c>
      <c r="D19429">
        <v>0</v>
      </c>
      <c r="E19429">
        <f>SUM(D$2:D19429)</f>
        <v>14666</v>
      </c>
      <c r="F19429">
        <f t="shared" si="303"/>
        <v>22.497362235130815</v>
      </c>
    </row>
    <row r="19430" spans="1:6" x14ac:dyDescent="0.2">
      <c r="A19430">
        <v>7.7909999999999993E-2</v>
      </c>
      <c r="B19430">
        <v>21.787728999999999</v>
      </c>
      <c r="C19430">
        <v>211.94167100000001</v>
      </c>
      <c r="D19430">
        <v>1</v>
      </c>
      <c r="E19430">
        <f>SUM(D$2:D19430)</f>
        <v>14667</v>
      </c>
      <c r="F19430">
        <f t="shared" si="303"/>
        <v>22.498896215918698</v>
      </c>
    </row>
    <row r="19431" spans="1:6" x14ac:dyDescent="0.2">
      <c r="A19431">
        <v>7.7913999999999997E-2</v>
      </c>
      <c r="B19431">
        <v>21.788578999999999</v>
      </c>
      <c r="C19431">
        <v>211.92201800000001</v>
      </c>
      <c r="D19431">
        <v>0</v>
      </c>
      <c r="E19431">
        <f>SUM(D$2:D19431)</f>
        <v>14667</v>
      </c>
      <c r="F19431">
        <f t="shared" si="303"/>
        <v>22.498896215918698</v>
      </c>
    </row>
    <row r="19432" spans="1:6" x14ac:dyDescent="0.2">
      <c r="A19432">
        <v>7.7918000000000001E-2</v>
      </c>
      <c r="B19432">
        <v>21.789428999999998</v>
      </c>
      <c r="C19432">
        <v>211.902365</v>
      </c>
      <c r="D19432">
        <v>1</v>
      </c>
      <c r="E19432">
        <f>SUM(D$2:D19432)</f>
        <v>14668</v>
      </c>
      <c r="F19432">
        <f t="shared" si="303"/>
        <v>22.500430196706585</v>
      </c>
    </row>
    <row r="19433" spans="1:6" x14ac:dyDescent="0.2">
      <c r="A19433">
        <v>7.7922000000000005E-2</v>
      </c>
      <c r="B19433">
        <v>21.790278000000001</v>
      </c>
      <c r="C19433">
        <v>211.882712</v>
      </c>
      <c r="D19433">
        <v>1</v>
      </c>
      <c r="E19433">
        <f>SUM(D$2:D19433)</f>
        <v>14669</v>
      </c>
      <c r="F19433">
        <f t="shared" si="303"/>
        <v>22.501964177494472</v>
      </c>
    </row>
    <row r="19434" spans="1:6" x14ac:dyDescent="0.2">
      <c r="A19434">
        <v>7.7925999999999995E-2</v>
      </c>
      <c r="B19434">
        <v>21.791128</v>
      </c>
      <c r="C19434">
        <v>211.86305999999999</v>
      </c>
      <c r="D19434">
        <v>0</v>
      </c>
      <c r="E19434">
        <f>SUM(D$2:D19434)</f>
        <v>14669</v>
      </c>
      <c r="F19434">
        <f t="shared" si="303"/>
        <v>22.501964177494472</v>
      </c>
    </row>
    <row r="19435" spans="1:6" x14ac:dyDescent="0.2">
      <c r="A19435">
        <v>7.7929999999999999E-2</v>
      </c>
      <c r="B19435">
        <v>21.791978</v>
      </c>
      <c r="C19435">
        <v>211.84340800000001</v>
      </c>
      <c r="D19435">
        <v>1</v>
      </c>
      <c r="E19435">
        <f>SUM(D$2:D19435)</f>
        <v>14670</v>
      </c>
      <c r="F19435">
        <f t="shared" si="303"/>
        <v>22.503498158282355</v>
      </c>
    </row>
    <row r="19436" spans="1:6" x14ac:dyDescent="0.2">
      <c r="A19436">
        <v>7.7934000000000003E-2</v>
      </c>
      <c r="B19436">
        <v>21.792826999999999</v>
      </c>
      <c r="C19436">
        <v>211.823756</v>
      </c>
      <c r="D19436">
        <v>1</v>
      </c>
      <c r="E19436">
        <f>SUM(D$2:D19436)</f>
        <v>14671</v>
      </c>
      <c r="F19436">
        <f t="shared" si="303"/>
        <v>22.505032139070241</v>
      </c>
    </row>
    <row r="19437" spans="1:6" x14ac:dyDescent="0.2">
      <c r="A19437">
        <v>7.7937999999999993E-2</v>
      </c>
      <c r="B19437">
        <v>21.793676000000001</v>
      </c>
      <c r="C19437">
        <v>211.804104</v>
      </c>
      <c r="D19437">
        <v>1</v>
      </c>
      <c r="E19437">
        <f>SUM(D$2:D19437)</f>
        <v>14672</v>
      </c>
      <c r="F19437">
        <f t="shared" si="303"/>
        <v>22.506566119858128</v>
      </c>
    </row>
    <row r="19438" spans="1:6" x14ac:dyDescent="0.2">
      <c r="A19438">
        <v>7.7941999999999997E-2</v>
      </c>
      <c r="B19438">
        <v>21.794526000000001</v>
      </c>
      <c r="C19438">
        <v>211.78445300000001</v>
      </c>
      <c r="D19438">
        <v>0</v>
      </c>
      <c r="E19438">
        <f>SUM(D$2:D19438)</f>
        <v>14672</v>
      </c>
      <c r="F19438">
        <f t="shared" si="303"/>
        <v>22.506566119858128</v>
      </c>
    </row>
    <row r="19439" spans="1:6" x14ac:dyDescent="0.2">
      <c r="A19439">
        <v>7.7946000000000001E-2</v>
      </c>
      <c r="B19439">
        <v>21.795375</v>
      </c>
      <c r="C19439">
        <v>211.764802</v>
      </c>
      <c r="D19439">
        <v>1</v>
      </c>
      <c r="E19439">
        <f>SUM(D$2:D19439)</f>
        <v>14673</v>
      </c>
      <c r="F19439">
        <f t="shared" si="303"/>
        <v>22.508100100646011</v>
      </c>
    </row>
    <row r="19440" spans="1:6" x14ac:dyDescent="0.2">
      <c r="A19440">
        <v>7.7950000000000005E-2</v>
      </c>
      <c r="B19440">
        <v>21.796223999999999</v>
      </c>
      <c r="C19440">
        <v>211.74515199999999</v>
      </c>
      <c r="D19440">
        <v>0</v>
      </c>
      <c r="E19440">
        <f>SUM(D$2:D19440)</f>
        <v>14673</v>
      </c>
      <c r="F19440">
        <f t="shared" si="303"/>
        <v>22.508100100646011</v>
      </c>
    </row>
    <row r="19441" spans="1:6" x14ac:dyDescent="0.2">
      <c r="A19441">
        <v>7.7953999999999996E-2</v>
      </c>
      <c r="B19441">
        <v>21.797073000000001</v>
      </c>
      <c r="C19441">
        <v>211.72550100000001</v>
      </c>
      <c r="D19441">
        <v>1</v>
      </c>
      <c r="E19441">
        <f>SUM(D$2:D19441)</f>
        <v>14674</v>
      </c>
      <c r="F19441">
        <f t="shared" si="303"/>
        <v>22.509634081433898</v>
      </c>
    </row>
    <row r="19442" spans="1:6" x14ac:dyDescent="0.2">
      <c r="A19442">
        <v>7.7958E-2</v>
      </c>
      <c r="B19442">
        <v>21.797922</v>
      </c>
      <c r="C19442">
        <v>211.705851</v>
      </c>
      <c r="D19442">
        <v>2</v>
      </c>
      <c r="E19442">
        <f>SUM(D$2:D19442)</f>
        <v>14676</v>
      </c>
      <c r="F19442">
        <f t="shared" si="303"/>
        <v>22.512702043009671</v>
      </c>
    </row>
    <row r="19443" spans="1:6" x14ac:dyDescent="0.2">
      <c r="A19443">
        <v>7.7962000000000004E-2</v>
      </c>
      <c r="B19443">
        <v>21.798770999999999</v>
      </c>
      <c r="C19443">
        <v>211.68620100000001</v>
      </c>
      <c r="D19443">
        <v>0</v>
      </c>
      <c r="E19443">
        <f>SUM(D$2:D19443)</f>
        <v>14676</v>
      </c>
      <c r="F19443">
        <f t="shared" si="303"/>
        <v>22.512702043009671</v>
      </c>
    </row>
    <row r="19444" spans="1:6" x14ac:dyDescent="0.2">
      <c r="A19444">
        <v>7.7965999999999994E-2</v>
      </c>
      <c r="B19444">
        <v>21.799620000000001</v>
      </c>
      <c r="C19444">
        <v>211.666552</v>
      </c>
      <c r="D19444">
        <v>1</v>
      </c>
      <c r="E19444">
        <f>SUM(D$2:D19444)</f>
        <v>14677</v>
      </c>
      <c r="F19444">
        <f t="shared" si="303"/>
        <v>22.514236023797555</v>
      </c>
    </row>
    <row r="19445" spans="1:6" x14ac:dyDescent="0.2">
      <c r="A19445">
        <v>7.7969999999999998E-2</v>
      </c>
      <c r="B19445">
        <v>21.800469</v>
      </c>
      <c r="C19445">
        <v>211.64690300000001</v>
      </c>
      <c r="D19445">
        <v>0</v>
      </c>
      <c r="E19445">
        <f>SUM(D$2:D19445)</f>
        <v>14677</v>
      </c>
      <c r="F19445">
        <f t="shared" si="303"/>
        <v>22.514236023797555</v>
      </c>
    </row>
    <row r="19446" spans="1:6" x14ac:dyDescent="0.2">
      <c r="A19446">
        <v>7.7974000000000002E-2</v>
      </c>
      <c r="B19446">
        <v>21.801317000000001</v>
      </c>
      <c r="C19446">
        <v>211.62725399999999</v>
      </c>
      <c r="D19446">
        <v>0</v>
      </c>
      <c r="E19446">
        <f>SUM(D$2:D19446)</f>
        <v>14677</v>
      </c>
      <c r="F19446">
        <f t="shared" si="303"/>
        <v>22.514236023797555</v>
      </c>
    </row>
    <row r="19447" spans="1:6" x14ac:dyDescent="0.2">
      <c r="A19447">
        <v>7.7978000000000006E-2</v>
      </c>
      <c r="B19447">
        <v>21.802166</v>
      </c>
      <c r="C19447">
        <v>211.607606</v>
      </c>
      <c r="D19447">
        <v>0</v>
      </c>
      <c r="E19447">
        <f>SUM(D$2:D19447)</f>
        <v>14677</v>
      </c>
      <c r="F19447">
        <f t="shared" si="303"/>
        <v>22.514236023797555</v>
      </c>
    </row>
    <row r="19448" spans="1:6" x14ac:dyDescent="0.2">
      <c r="A19448">
        <v>7.7981999999999996E-2</v>
      </c>
      <c r="B19448">
        <v>21.803014000000001</v>
      </c>
      <c r="C19448">
        <v>211.58795699999999</v>
      </c>
      <c r="D19448">
        <v>1</v>
      </c>
      <c r="E19448">
        <f>SUM(D$2:D19448)</f>
        <v>14678</v>
      </c>
      <c r="F19448">
        <f t="shared" si="303"/>
        <v>22.515770004585441</v>
      </c>
    </row>
    <row r="19449" spans="1:6" x14ac:dyDescent="0.2">
      <c r="A19449">
        <v>7.7986E-2</v>
      </c>
      <c r="B19449">
        <v>21.803863</v>
      </c>
      <c r="C19449">
        <v>211.568309</v>
      </c>
      <c r="D19449">
        <v>0</v>
      </c>
      <c r="E19449">
        <f>SUM(D$2:D19449)</f>
        <v>14678</v>
      </c>
      <c r="F19449">
        <f t="shared" si="303"/>
        <v>22.515770004585441</v>
      </c>
    </row>
    <row r="19450" spans="1:6" x14ac:dyDescent="0.2">
      <c r="A19450">
        <v>7.7990000000000004E-2</v>
      </c>
      <c r="B19450">
        <v>21.804711000000001</v>
      </c>
      <c r="C19450">
        <v>211.54866200000001</v>
      </c>
      <c r="D19450">
        <v>1</v>
      </c>
      <c r="E19450">
        <f>SUM(D$2:D19450)</f>
        <v>14679</v>
      </c>
      <c r="F19450">
        <f t="shared" si="303"/>
        <v>22.517303985373328</v>
      </c>
    </row>
    <row r="19451" spans="1:6" x14ac:dyDescent="0.2">
      <c r="A19451">
        <v>7.7993999999999994E-2</v>
      </c>
      <c r="B19451">
        <v>21.805558999999999</v>
      </c>
      <c r="C19451">
        <v>211.52901399999999</v>
      </c>
      <c r="D19451">
        <v>1</v>
      </c>
      <c r="E19451">
        <f>SUM(D$2:D19451)</f>
        <v>14680</v>
      </c>
      <c r="F19451">
        <f t="shared" si="303"/>
        <v>22.518837966161211</v>
      </c>
    </row>
    <row r="19452" spans="1:6" x14ac:dyDescent="0.2">
      <c r="A19452">
        <v>7.7998999999999999E-2</v>
      </c>
      <c r="B19452">
        <v>21.806408000000001</v>
      </c>
      <c r="C19452">
        <v>211.509367</v>
      </c>
      <c r="D19452">
        <v>0</v>
      </c>
      <c r="E19452">
        <f>SUM(D$2:D19452)</f>
        <v>14680</v>
      </c>
      <c r="F19452">
        <f t="shared" si="303"/>
        <v>22.518837966161211</v>
      </c>
    </row>
    <row r="19453" spans="1:6" x14ac:dyDescent="0.2">
      <c r="A19453">
        <v>7.8003000000000003E-2</v>
      </c>
      <c r="B19453">
        <v>21.807255999999999</v>
      </c>
      <c r="C19453">
        <v>211.489721</v>
      </c>
      <c r="D19453">
        <v>1</v>
      </c>
      <c r="E19453">
        <f>SUM(D$2:D19453)</f>
        <v>14681</v>
      </c>
      <c r="F19453">
        <f t="shared" si="303"/>
        <v>22.520371946949098</v>
      </c>
    </row>
    <row r="19454" spans="1:6" x14ac:dyDescent="0.2">
      <c r="A19454">
        <v>7.8007000000000007E-2</v>
      </c>
      <c r="B19454">
        <v>21.808104</v>
      </c>
      <c r="C19454">
        <v>211.47007400000001</v>
      </c>
      <c r="D19454">
        <v>0</v>
      </c>
      <c r="E19454">
        <f>SUM(D$2:D19454)</f>
        <v>14681</v>
      </c>
      <c r="F19454">
        <f t="shared" si="303"/>
        <v>22.520371946949098</v>
      </c>
    </row>
    <row r="19455" spans="1:6" x14ac:dyDescent="0.2">
      <c r="A19455">
        <v>7.8010999999999997E-2</v>
      </c>
      <c r="B19455">
        <v>21.808952000000001</v>
      </c>
      <c r="C19455">
        <v>211.45042799999999</v>
      </c>
      <c r="D19455">
        <v>2</v>
      </c>
      <c r="E19455">
        <f>SUM(D$2:D19455)</f>
        <v>14683</v>
      </c>
      <c r="F19455">
        <f t="shared" si="303"/>
        <v>22.523439908524868</v>
      </c>
    </row>
    <row r="19456" spans="1:6" x14ac:dyDescent="0.2">
      <c r="A19456">
        <v>7.8015000000000001E-2</v>
      </c>
      <c r="B19456">
        <v>21.809799000000002</v>
      </c>
      <c r="C19456">
        <v>211.43078199999999</v>
      </c>
      <c r="D19456">
        <v>0</v>
      </c>
      <c r="E19456">
        <f>SUM(D$2:D19456)</f>
        <v>14683</v>
      </c>
      <c r="F19456">
        <f t="shared" si="303"/>
        <v>22.523439908524868</v>
      </c>
    </row>
    <row r="19457" spans="1:6" x14ac:dyDescent="0.2">
      <c r="A19457">
        <v>7.8019000000000005E-2</v>
      </c>
      <c r="B19457">
        <v>21.810646999999999</v>
      </c>
      <c r="C19457">
        <v>211.411137</v>
      </c>
      <c r="D19457">
        <v>1</v>
      </c>
      <c r="E19457">
        <f>SUM(D$2:D19457)</f>
        <v>14684</v>
      </c>
      <c r="F19457">
        <f t="shared" si="303"/>
        <v>22.524973889312754</v>
      </c>
    </row>
    <row r="19458" spans="1:6" x14ac:dyDescent="0.2">
      <c r="A19458">
        <v>7.8022999999999995E-2</v>
      </c>
      <c r="B19458">
        <v>21.811495000000001</v>
      </c>
      <c r="C19458">
        <v>211.391492</v>
      </c>
      <c r="D19458">
        <v>0</v>
      </c>
      <c r="E19458">
        <f>SUM(D$2:D19458)</f>
        <v>14684</v>
      </c>
      <c r="F19458">
        <f t="shared" si="303"/>
        <v>22.524973889312754</v>
      </c>
    </row>
    <row r="19459" spans="1:6" x14ac:dyDescent="0.2">
      <c r="A19459">
        <v>7.8026999999999999E-2</v>
      </c>
      <c r="B19459">
        <v>21.812342999999998</v>
      </c>
      <c r="C19459">
        <v>211.371847</v>
      </c>
      <c r="D19459">
        <v>1</v>
      </c>
      <c r="E19459">
        <f>SUM(D$2:D19459)</f>
        <v>14685</v>
      </c>
      <c r="F19459">
        <f t="shared" ref="F19459:F19522" si="304">2*PI()*E19459/4096</f>
        <v>22.526507870100641</v>
      </c>
    </row>
    <row r="19460" spans="1:6" x14ac:dyDescent="0.2">
      <c r="A19460">
        <v>7.8031000000000003E-2</v>
      </c>
      <c r="B19460">
        <v>21.813189999999999</v>
      </c>
      <c r="C19460">
        <v>211.35220200000001</v>
      </c>
      <c r="D19460">
        <v>0</v>
      </c>
      <c r="E19460">
        <f>SUM(D$2:D19460)</f>
        <v>14685</v>
      </c>
      <c r="F19460">
        <f t="shared" si="304"/>
        <v>22.526507870100641</v>
      </c>
    </row>
    <row r="19461" spans="1:6" x14ac:dyDescent="0.2">
      <c r="A19461">
        <v>7.8034999999999993E-2</v>
      </c>
      <c r="B19461">
        <v>21.814038</v>
      </c>
      <c r="C19461">
        <v>211.33255800000001</v>
      </c>
      <c r="D19461">
        <v>2</v>
      </c>
      <c r="E19461">
        <f>SUM(D$2:D19461)</f>
        <v>14687</v>
      </c>
      <c r="F19461">
        <f t="shared" si="304"/>
        <v>22.529575831676411</v>
      </c>
    </row>
    <row r="19462" spans="1:6" x14ac:dyDescent="0.2">
      <c r="A19462">
        <v>7.8038999999999997E-2</v>
      </c>
      <c r="B19462">
        <v>21.814885</v>
      </c>
      <c r="C19462">
        <v>211.31291400000001</v>
      </c>
      <c r="D19462">
        <v>0</v>
      </c>
      <c r="E19462">
        <f>SUM(D$2:D19462)</f>
        <v>14687</v>
      </c>
      <c r="F19462">
        <f t="shared" si="304"/>
        <v>22.529575831676411</v>
      </c>
    </row>
    <row r="19463" spans="1:6" x14ac:dyDescent="0.2">
      <c r="A19463">
        <v>7.8043000000000001E-2</v>
      </c>
      <c r="B19463">
        <v>21.815732000000001</v>
      </c>
      <c r="C19463">
        <v>211.29327000000001</v>
      </c>
      <c r="D19463">
        <v>0</v>
      </c>
      <c r="E19463">
        <f>SUM(D$2:D19463)</f>
        <v>14687</v>
      </c>
      <c r="F19463">
        <f t="shared" si="304"/>
        <v>22.529575831676411</v>
      </c>
    </row>
    <row r="19464" spans="1:6" x14ac:dyDescent="0.2">
      <c r="A19464">
        <v>7.8047000000000005E-2</v>
      </c>
      <c r="B19464">
        <v>21.816579999999998</v>
      </c>
      <c r="C19464">
        <v>211.273627</v>
      </c>
      <c r="D19464">
        <v>0</v>
      </c>
      <c r="E19464">
        <f>SUM(D$2:D19464)</f>
        <v>14687</v>
      </c>
      <c r="F19464">
        <f t="shared" si="304"/>
        <v>22.529575831676411</v>
      </c>
    </row>
    <row r="19465" spans="1:6" x14ac:dyDescent="0.2">
      <c r="A19465">
        <v>7.8050999999999995E-2</v>
      </c>
      <c r="B19465">
        <v>21.817426999999999</v>
      </c>
      <c r="C19465">
        <v>211.253984</v>
      </c>
      <c r="D19465">
        <v>0</v>
      </c>
      <c r="E19465">
        <f>SUM(D$2:D19465)</f>
        <v>14687</v>
      </c>
      <c r="F19465">
        <f t="shared" si="304"/>
        <v>22.529575831676411</v>
      </c>
    </row>
    <row r="19466" spans="1:6" x14ac:dyDescent="0.2">
      <c r="A19466">
        <v>7.8054999999999999E-2</v>
      </c>
      <c r="B19466">
        <v>21.818273999999999</v>
      </c>
      <c r="C19466">
        <v>211.234341</v>
      </c>
      <c r="D19466">
        <v>1</v>
      </c>
      <c r="E19466">
        <f>SUM(D$2:D19466)</f>
        <v>14688</v>
      </c>
      <c r="F19466">
        <f t="shared" si="304"/>
        <v>22.531109812464297</v>
      </c>
    </row>
    <row r="19467" spans="1:6" x14ac:dyDescent="0.2">
      <c r="A19467">
        <v>7.8059000000000003E-2</v>
      </c>
      <c r="B19467">
        <v>21.819120999999999</v>
      </c>
      <c r="C19467">
        <v>211.214699</v>
      </c>
      <c r="D19467">
        <v>0</v>
      </c>
      <c r="E19467">
        <f>SUM(D$2:D19467)</f>
        <v>14688</v>
      </c>
      <c r="F19467">
        <f t="shared" si="304"/>
        <v>22.531109812464297</v>
      </c>
    </row>
    <row r="19468" spans="1:6" x14ac:dyDescent="0.2">
      <c r="A19468">
        <v>7.8062999999999994E-2</v>
      </c>
      <c r="B19468">
        <v>21.819967999999999</v>
      </c>
      <c r="C19468">
        <v>211.19505699999999</v>
      </c>
      <c r="D19468">
        <v>1</v>
      </c>
      <c r="E19468">
        <f>SUM(D$2:D19468)</f>
        <v>14689</v>
      </c>
      <c r="F19468">
        <f t="shared" si="304"/>
        <v>22.532643793252184</v>
      </c>
    </row>
    <row r="19469" spans="1:6" x14ac:dyDescent="0.2">
      <c r="A19469">
        <v>7.8066999999999998E-2</v>
      </c>
      <c r="B19469">
        <v>21.820815</v>
      </c>
      <c r="C19469">
        <v>211.17541499999999</v>
      </c>
      <c r="D19469">
        <v>0</v>
      </c>
      <c r="E19469">
        <f>SUM(D$2:D19469)</f>
        <v>14689</v>
      </c>
      <c r="F19469">
        <f t="shared" si="304"/>
        <v>22.532643793252184</v>
      </c>
    </row>
    <row r="19470" spans="1:6" x14ac:dyDescent="0.2">
      <c r="A19470">
        <v>7.8071000000000002E-2</v>
      </c>
      <c r="B19470">
        <v>21.821660999999999</v>
      </c>
      <c r="C19470">
        <v>211.15577300000001</v>
      </c>
      <c r="D19470">
        <v>1</v>
      </c>
      <c r="E19470">
        <f>SUM(D$2:D19470)</f>
        <v>14690</v>
      </c>
      <c r="F19470">
        <f t="shared" si="304"/>
        <v>22.534177774040067</v>
      </c>
    </row>
    <row r="19471" spans="1:6" x14ac:dyDescent="0.2">
      <c r="A19471">
        <v>7.8075000000000006E-2</v>
      </c>
      <c r="B19471">
        <v>21.822507999999999</v>
      </c>
      <c r="C19471">
        <v>211.136132</v>
      </c>
      <c r="D19471">
        <v>1</v>
      </c>
      <c r="E19471">
        <f>SUM(D$2:D19471)</f>
        <v>14691</v>
      </c>
      <c r="F19471">
        <f t="shared" si="304"/>
        <v>22.535711754827954</v>
      </c>
    </row>
    <row r="19472" spans="1:6" x14ac:dyDescent="0.2">
      <c r="A19472">
        <v>7.8078999999999996E-2</v>
      </c>
      <c r="B19472">
        <v>21.823354999999999</v>
      </c>
      <c r="C19472">
        <v>211.116491</v>
      </c>
      <c r="D19472">
        <v>0</v>
      </c>
      <c r="E19472">
        <f>SUM(D$2:D19472)</f>
        <v>14691</v>
      </c>
      <c r="F19472">
        <f t="shared" si="304"/>
        <v>22.535711754827954</v>
      </c>
    </row>
    <row r="19473" spans="1:6" x14ac:dyDescent="0.2">
      <c r="A19473">
        <v>7.8083E-2</v>
      </c>
      <c r="B19473">
        <v>21.824200999999999</v>
      </c>
      <c r="C19473">
        <v>211.09684999999999</v>
      </c>
      <c r="D19473">
        <v>1</v>
      </c>
      <c r="E19473">
        <f>SUM(D$2:D19473)</f>
        <v>14692</v>
      </c>
      <c r="F19473">
        <f t="shared" si="304"/>
        <v>22.537245735615841</v>
      </c>
    </row>
    <row r="19474" spans="1:6" x14ac:dyDescent="0.2">
      <c r="A19474">
        <v>7.8087000000000004E-2</v>
      </c>
      <c r="B19474">
        <v>21.825047999999999</v>
      </c>
      <c r="C19474">
        <v>211.07721000000001</v>
      </c>
      <c r="D19474">
        <v>0</v>
      </c>
      <c r="E19474">
        <f>SUM(D$2:D19474)</f>
        <v>14692</v>
      </c>
      <c r="F19474">
        <f t="shared" si="304"/>
        <v>22.537245735615841</v>
      </c>
    </row>
    <row r="19475" spans="1:6" x14ac:dyDescent="0.2">
      <c r="A19475">
        <v>7.8090999999999994E-2</v>
      </c>
      <c r="B19475">
        <v>21.825894000000002</v>
      </c>
      <c r="C19475">
        <v>211.05757</v>
      </c>
      <c r="D19475">
        <v>2</v>
      </c>
      <c r="E19475">
        <f>SUM(D$2:D19475)</f>
        <v>14694</v>
      </c>
      <c r="F19475">
        <f t="shared" si="304"/>
        <v>22.54031369719161</v>
      </c>
    </row>
    <row r="19476" spans="1:6" x14ac:dyDescent="0.2">
      <c r="A19476">
        <v>7.8094999999999998E-2</v>
      </c>
      <c r="B19476">
        <v>21.826740000000001</v>
      </c>
      <c r="C19476">
        <v>211.03792999999999</v>
      </c>
      <c r="D19476">
        <v>0</v>
      </c>
      <c r="E19476">
        <f>SUM(D$2:D19476)</f>
        <v>14694</v>
      </c>
      <c r="F19476">
        <f t="shared" si="304"/>
        <v>22.54031369719161</v>
      </c>
    </row>
    <row r="19477" spans="1:6" x14ac:dyDescent="0.2">
      <c r="A19477">
        <v>7.8099000000000002E-2</v>
      </c>
      <c r="B19477">
        <v>21.827587000000001</v>
      </c>
      <c r="C19477">
        <v>211.018291</v>
      </c>
      <c r="D19477">
        <v>0</v>
      </c>
      <c r="E19477">
        <f>SUM(D$2:D19477)</f>
        <v>14694</v>
      </c>
      <c r="F19477">
        <f t="shared" si="304"/>
        <v>22.54031369719161</v>
      </c>
    </row>
    <row r="19478" spans="1:6" x14ac:dyDescent="0.2">
      <c r="A19478">
        <v>7.8103000000000006E-2</v>
      </c>
      <c r="B19478">
        <v>21.828433</v>
      </c>
      <c r="C19478">
        <v>210.99865199999999</v>
      </c>
      <c r="D19478">
        <v>0</v>
      </c>
      <c r="E19478">
        <f>SUM(D$2:D19478)</f>
        <v>14694</v>
      </c>
      <c r="F19478">
        <f t="shared" si="304"/>
        <v>22.54031369719161</v>
      </c>
    </row>
    <row r="19479" spans="1:6" x14ac:dyDescent="0.2">
      <c r="A19479">
        <v>7.8106999999999996E-2</v>
      </c>
      <c r="B19479">
        <v>21.829279</v>
      </c>
      <c r="C19479">
        <v>210.97901300000001</v>
      </c>
      <c r="D19479">
        <v>0</v>
      </c>
      <c r="E19479">
        <f>SUM(D$2:D19479)</f>
        <v>14694</v>
      </c>
      <c r="F19479">
        <f t="shared" si="304"/>
        <v>22.54031369719161</v>
      </c>
    </row>
    <row r="19480" spans="1:6" x14ac:dyDescent="0.2">
      <c r="A19480">
        <v>7.8111E-2</v>
      </c>
      <c r="B19480">
        <v>21.830124999999999</v>
      </c>
      <c r="C19480">
        <v>210.95937499999999</v>
      </c>
      <c r="D19480">
        <v>1</v>
      </c>
      <c r="E19480">
        <f>SUM(D$2:D19480)</f>
        <v>14695</v>
      </c>
      <c r="F19480">
        <f t="shared" si="304"/>
        <v>22.541847677979497</v>
      </c>
    </row>
    <row r="19481" spans="1:6" x14ac:dyDescent="0.2">
      <c r="A19481">
        <v>7.8115000000000004E-2</v>
      </c>
      <c r="B19481">
        <v>21.830971000000002</v>
      </c>
      <c r="C19481">
        <v>210.93973700000001</v>
      </c>
      <c r="D19481">
        <v>0</v>
      </c>
      <c r="E19481">
        <f>SUM(D$2:D19481)</f>
        <v>14695</v>
      </c>
      <c r="F19481">
        <f t="shared" si="304"/>
        <v>22.541847677979497</v>
      </c>
    </row>
    <row r="19482" spans="1:6" x14ac:dyDescent="0.2">
      <c r="A19482">
        <v>7.8118999999999994E-2</v>
      </c>
      <c r="B19482">
        <v>21.831817000000001</v>
      </c>
      <c r="C19482">
        <v>210.92009899999999</v>
      </c>
      <c r="D19482">
        <v>2</v>
      </c>
      <c r="E19482">
        <f>SUM(D$2:D19482)</f>
        <v>14697</v>
      </c>
      <c r="F19482">
        <f t="shared" si="304"/>
        <v>22.544915639555267</v>
      </c>
    </row>
    <row r="19483" spans="1:6" x14ac:dyDescent="0.2">
      <c r="A19483">
        <v>7.8122999999999998E-2</v>
      </c>
      <c r="B19483">
        <v>21.832661999999999</v>
      </c>
      <c r="C19483">
        <v>210.90046100000001</v>
      </c>
      <c r="D19483">
        <v>0</v>
      </c>
      <c r="E19483">
        <f>SUM(D$2:D19483)</f>
        <v>14697</v>
      </c>
      <c r="F19483">
        <f t="shared" si="304"/>
        <v>22.544915639555267</v>
      </c>
    </row>
    <row r="19484" spans="1:6" x14ac:dyDescent="0.2">
      <c r="A19484">
        <v>7.8127000000000002E-2</v>
      </c>
      <c r="B19484">
        <v>21.833507999999998</v>
      </c>
      <c r="C19484">
        <v>210.88082399999999</v>
      </c>
      <c r="D19484">
        <v>1</v>
      </c>
      <c r="E19484">
        <f>SUM(D$2:D19484)</f>
        <v>14698</v>
      </c>
      <c r="F19484">
        <f t="shared" si="304"/>
        <v>22.546449620343154</v>
      </c>
    </row>
    <row r="19485" spans="1:6" x14ac:dyDescent="0.2">
      <c r="A19485">
        <v>7.8131000000000006E-2</v>
      </c>
      <c r="B19485">
        <v>21.834354000000001</v>
      </c>
      <c r="C19485">
        <v>210.861187</v>
      </c>
      <c r="D19485">
        <v>1</v>
      </c>
      <c r="E19485">
        <f>SUM(D$2:D19485)</f>
        <v>14699</v>
      </c>
      <c r="F19485">
        <f t="shared" si="304"/>
        <v>22.54798360113104</v>
      </c>
    </row>
    <row r="19486" spans="1:6" x14ac:dyDescent="0.2">
      <c r="A19486">
        <v>7.8134999999999996E-2</v>
      </c>
      <c r="B19486">
        <v>21.835198999999999</v>
      </c>
      <c r="C19486">
        <v>210.84155100000001</v>
      </c>
      <c r="D19486">
        <v>0</v>
      </c>
      <c r="E19486">
        <f>SUM(D$2:D19486)</f>
        <v>14699</v>
      </c>
      <c r="F19486">
        <f t="shared" si="304"/>
        <v>22.54798360113104</v>
      </c>
    </row>
    <row r="19487" spans="1:6" x14ac:dyDescent="0.2">
      <c r="A19487">
        <v>7.8139E-2</v>
      </c>
      <c r="B19487">
        <v>21.836044999999999</v>
      </c>
      <c r="C19487">
        <v>210.82191399999999</v>
      </c>
      <c r="D19487">
        <v>0</v>
      </c>
      <c r="E19487">
        <f>SUM(D$2:D19487)</f>
        <v>14699</v>
      </c>
      <c r="F19487">
        <f t="shared" si="304"/>
        <v>22.54798360113104</v>
      </c>
    </row>
    <row r="19488" spans="1:6" x14ac:dyDescent="0.2">
      <c r="A19488">
        <v>7.8143000000000004E-2</v>
      </c>
      <c r="B19488">
        <v>21.83689</v>
      </c>
      <c r="C19488">
        <v>210.802279</v>
      </c>
      <c r="D19488">
        <v>1</v>
      </c>
      <c r="E19488">
        <f>SUM(D$2:D19488)</f>
        <v>14700</v>
      </c>
      <c r="F19488">
        <f t="shared" si="304"/>
        <v>22.549517581918924</v>
      </c>
    </row>
    <row r="19489" spans="1:6" x14ac:dyDescent="0.2">
      <c r="A19489">
        <v>7.8146999999999994E-2</v>
      </c>
      <c r="B19489">
        <v>21.837734999999999</v>
      </c>
      <c r="C19489">
        <v>210.78264300000001</v>
      </c>
      <c r="D19489">
        <v>0</v>
      </c>
      <c r="E19489">
        <f>SUM(D$2:D19489)</f>
        <v>14700</v>
      </c>
      <c r="F19489">
        <f t="shared" si="304"/>
        <v>22.549517581918924</v>
      </c>
    </row>
    <row r="19490" spans="1:6" x14ac:dyDescent="0.2">
      <c r="A19490">
        <v>7.8150999999999998E-2</v>
      </c>
      <c r="B19490">
        <v>21.83858</v>
      </c>
      <c r="C19490">
        <v>210.76300800000001</v>
      </c>
      <c r="D19490">
        <v>1</v>
      </c>
      <c r="E19490">
        <f>SUM(D$2:D19490)</f>
        <v>14701</v>
      </c>
      <c r="F19490">
        <f t="shared" si="304"/>
        <v>22.55105156270681</v>
      </c>
    </row>
    <row r="19491" spans="1:6" x14ac:dyDescent="0.2">
      <c r="A19491">
        <v>7.8155000000000002E-2</v>
      </c>
      <c r="B19491">
        <v>21.839426</v>
      </c>
      <c r="C19491">
        <v>210.74337299999999</v>
      </c>
      <c r="D19491">
        <v>1</v>
      </c>
      <c r="E19491">
        <f>SUM(D$2:D19491)</f>
        <v>14702</v>
      </c>
      <c r="F19491">
        <f t="shared" si="304"/>
        <v>22.552585543494697</v>
      </c>
    </row>
    <row r="19492" spans="1:6" x14ac:dyDescent="0.2">
      <c r="A19492">
        <v>7.8159000000000006E-2</v>
      </c>
      <c r="B19492">
        <v>21.840271000000001</v>
      </c>
      <c r="C19492">
        <v>210.723738</v>
      </c>
      <c r="D19492">
        <v>0</v>
      </c>
      <c r="E19492">
        <f>SUM(D$2:D19492)</f>
        <v>14702</v>
      </c>
      <c r="F19492">
        <f t="shared" si="304"/>
        <v>22.552585543494697</v>
      </c>
    </row>
    <row r="19493" spans="1:6" x14ac:dyDescent="0.2">
      <c r="A19493">
        <v>7.8162999999999996E-2</v>
      </c>
      <c r="B19493">
        <v>21.841116</v>
      </c>
      <c r="C19493">
        <v>210.704103</v>
      </c>
      <c r="D19493">
        <v>1</v>
      </c>
      <c r="E19493">
        <f>SUM(D$2:D19493)</f>
        <v>14703</v>
      </c>
      <c r="F19493">
        <f t="shared" si="304"/>
        <v>22.554119524282584</v>
      </c>
    </row>
    <row r="19494" spans="1:6" x14ac:dyDescent="0.2">
      <c r="A19494">
        <v>7.8167E-2</v>
      </c>
      <c r="B19494">
        <v>21.84196</v>
      </c>
      <c r="C19494">
        <v>210.68446900000001</v>
      </c>
      <c r="D19494">
        <v>0</v>
      </c>
      <c r="E19494">
        <f>SUM(D$2:D19494)</f>
        <v>14703</v>
      </c>
      <c r="F19494">
        <f t="shared" si="304"/>
        <v>22.554119524282584</v>
      </c>
    </row>
    <row r="19495" spans="1:6" x14ac:dyDescent="0.2">
      <c r="A19495">
        <v>7.8171000000000004E-2</v>
      </c>
      <c r="B19495">
        <v>21.842804999999998</v>
      </c>
      <c r="C19495">
        <v>210.66483600000001</v>
      </c>
      <c r="D19495">
        <v>1</v>
      </c>
      <c r="E19495">
        <f>SUM(D$2:D19495)</f>
        <v>14704</v>
      </c>
      <c r="F19495">
        <f t="shared" si="304"/>
        <v>22.555653505070467</v>
      </c>
    </row>
    <row r="19496" spans="1:6" x14ac:dyDescent="0.2">
      <c r="A19496">
        <v>7.8174999999999994E-2</v>
      </c>
      <c r="B19496">
        <v>21.84365</v>
      </c>
      <c r="C19496">
        <v>210.64520200000001</v>
      </c>
      <c r="D19496">
        <v>0</v>
      </c>
      <c r="E19496">
        <f>SUM(D$2:D19496)</f>
        <v>14704</v>
      </c>
      <c r="F19496">
        <f t="shared" si="304"/>
        <v>22.555653505070467</v>
      </c>
    </row>
    <row r="19497" spans="1:6" x14ac:dyDescent="0.2">
      <c r="A19497">
        <v>7.8178999999999998E-2</v>
      </c>
      <c r="B19497">
        <v>21.844494999999998</v>
      </c>
      <c r="C19497">
        <v>210.62556900000001</v>
      </c>
      <c r="D19497">
        <v>1</v>
      </c>
      <c r="E19497">
        <f>SUM(D$2:D19497)</f>
        <v>14705</v>
      </c>
      <c r="F19497">
        <f t="shared" si="304"/>
        <v>22.557187485858353</v>
      </c>
    </row>
    <row r="19498" spans="1:6" x14ac:dyDescent="0.2">
      <c r="A19498">
        <v>7.8183000000000002E-2</v>
      </c>
      <c r="B19498">
        <v>21.845338999999999</v>
      </c>
      <c r="C19498">
        <v>210.60593600000001</v>
      </c>
      <c r="D19498">
        <v>0</v>
      </c>
      <c r="E19498">
        <f>SUM(D$2:D19498)</f>
        <v>14705</v>
      </c>
      <c r="F19498">
        <f t="shared" si="304"/>
        <v>22.557187485858353</v>
      </c>
    </row>
    <row r="19499" spans="1:6" x14ac:dyDescent="0.2">
      <c r="A19499">
        <v>7.8187000000000006E-2</v>
      </c>
      <c r="B19499">
        <v>21.846184000000001</v>
      </c>
      <c r="C19499">
        <v>210.58630400000001</v>
      </c>
      <c r="D19499">
        <v>0</v>
      </c>
      <c r="E19499">
        <f>SUM(D$2:D19499)</f>
        <v>14705</v>
      </c>
      <c r="F19499">
        <f t="shared" si="304"/>
        <v>22.557187485858353</v>
      </c>
    </row>
    <row r="19500" spans="1:6" x14ac:dyDescent="0.2">
      <c r="A19500">
        <v>7.8190999999999997E-2</v>
      </c>
      <c r="B19500">
        <v>21.847028000000002</v>
      </c>
      <c r="C19500">
        <v>210.56667100000001</v>
      </c>
      <c r="D19500">
        <v>1</v>
      </c>
      <c r="E19500">
        <f>SUM(D$2:D19500)</f>
        <v>14706</v>
      </c>
      <c r="F19500">
        <f t="shared" si="304"/>
        <v>22.55872146664624</v>
      </c>
    </row>
    <row r="19501" spans="1:6" x14ac:dyDescent="0.2">
      <c r="A19501">
        <v>7.8195000000000001E-2</v>
      </c>
      <c r="B19501">
        <v>21.847871999999999</v>
      </c>
      <c r="C19501">
        <v>210.54704000000001</v>
      </c>
      <c r="D19501">
        <v>0</v>
      </c>
      <c r="E19501">
        <f>SUM(D$2:D19501)</f>
        <v>14706</v>
      </c>
      <c r="F19501">
        <f t="shared" si="304"/>
        <v>22.55872146664624</v>
      </c>
    </row>
    <row r="19502" spans="1:6" x14ac:dyDescent="0.2">
      <c r="A19502">
        <v>7.8199000000000005E-2</v>
      </c>
      <c r="B19502">
        <v>21.848717000000001</v>
      </c>
      <c r="C19502">
        <v>210.52740800000001</v>
      </c>
      <c r="D19502">
        <v>1</v>
      </c>
      <c r="E19502">
        <f>SUM(D$2:D19502)</f>
        <v>14707</v>
      </c>
      <c r="F19502">
        <f t="shared" si="304"/>
        <v>22.560255447434123</v>
      </c>
    </row>
    <row r="19503" spans="1:6" x14ac:dyDescent="0.2">
      <c r="A19503">
        <v>7.8202999999999995E-2</v>
      </c>
      <c r="B19503">
        <v>21.849561000000001</v>
      </c>
      <c r="C19503">
        <v>210.507777</v>
      </c>
      <c r="D19503">
        <v>0</v>
      </c>
      <c r="E19503">
        <f>SUM(D$2:D19503)</f>
        <v>14707</v>
      </c>
      <c r="F19503">
        <f t="shared" si="304"/>
        <v>22.560255447434123</v>
      </c>
    </row>
    <row r="19504" spans="1:6" x14ac:dyDescent="0.2">
      <c r="A19504">
        <v>7.8206999999999999E-2</v>
      </c>
      <c r="B19504">
        <v>21.850404999999999</v>
      </c>
      <c r="C19504">
        <v>210.488146</v>
      </c>
      <c r="D19504">
        <v>1</v>
      </c>
      <c r="E19504">
        <f>SUM(D$2:D19504)</f>
        <v>14708</v>
      </c>
      <c r="F19504">
        <f t="shared" si="304"/>
        <v>22.56178942822201</v>
      </c>
    </row>
    <row r="19505" spans="1:6" x14ac:dyDescent="0.2">
      <c r="A19505">
        <v>7.8211000000000003E-2</v>
      </c>
      <c r="B19505">
        <v>21.851248999999999</v>
      </c>
      <c r="C19505">
        <v>210.468515</v>
      </c>
      <c r="D19505">
        <v>0</v>
      </c>
      <c r="E19505">
        <f>SUM(D$2:D19505)</f>
        <v>14708</v>
      </c>
      <c r="F19505">
        <f t="shared" si="304"/>
        <v>22.56178942822201</v>
      </c>
    </row>
    <row r="19506" spans="1:6" x14ac:dyDescent="0.2">
      <c r="A19506">
        <v>7.8215000000000007E-2</v>
      </c>
      <c r="B19506">
        <v>21.852093</v>
      </c>
      <c r="C19506">
        <v>210.44888499999999</v>
      </c>
      <c r="D19506">
        <v>1</v>
      </c>
      <c r="E19506">
        <f>SUM(D$2:D19506)</f>
        <v>14709</v>
      </c>
      <c r="F19506">
        <f t="shared" si="304"/>
        <v>22.563323409009897</v>
      </c>
    </row>
    <row r="19507" spans="1:6" x14ac:dyDescent="0.2">
      <c r="A19507">
        <v>7.8218999999999997E-2</v>
      </c>
      <c r="B19507">
        <v>21.852937000000001</v>
      </c>
      <c r="C19507">
        <v>210.42925500000001</v>
      </c>
      <c r="D19507">
        <v>0</v>
      </c>
      <c r="E19507">
        <f>SUM(D$2:D19507)</f>
        <v>14709</v>
      </c>
      <c r="F19507">
        <f t="shared" si="304"/>
        <v>22.563323409009897</v>
      </c>
    </row>
    <row r="19508" spans="1:6" x14ac:dyDescent="0.2">
      <c r="A19508">
        <v>7.8223000000000001E-2</v>
      </c>
      <c r="B19508">
        <v>21.853781000000001</v>
      </c>
      <c r="C19508">
        <v>210.40962500000001</v>
      </c>
      <c r="D19508">
        <v>1</v>
      </c>
      <c r="E19508">
        <f>SUM(D$2:D19508)</f>
        <v>14710</v>
      </c>
      <c r="F19508">
        <f t="shared" si="304"/>
        <v>22.564857389797783</v>
      </c>
    </row>
    <row r="19509" spans="1:6" x14ac:dyDescent="0.2">
      <c r="A19509">
        <v>7.8227000000000005E-2</v>
      </c>
      <c r="B19509">
        <v>21.854624000000001</v>
      </c>
      <c r="C19509">
        <v>210.389996</v>
      </c>
      <c r="D19509">
        <v>0</v>
      </c>
      <c r="E19509">
        <f>SUM(D$2:D19509)</f>
        <v>14710</v>
      </c>
      <c r="F19509">
        <f t="shared" si="304"/>
        <v>22.564857389797783</v>
      </c>
    </row>
    <row r="19510" spans="1:6" x14ac:dyDescent="0.2">
      <c r="A19510">
        <v>7.8230999999999995E-2</v>
      </c>
      <c r="B19510">
        <v>21.855467999999998</v>
      </c>
      <c r="C19510">
        <v>210.37036699999999</v>
      </c>
      <c r="D19510">
        <v>1</v>
      </c>
      <c r="E19510">
        <f>SUM(D$2:D19510)</f>
        <v>14711</v>
      </c>
      <c r="F19510">
        <f t="shared" si="304"/>
        <v>22.566391370585666</v>
      </c>
    </row>
    <row r="19511" spans="1:6" x14ac:dyDescent="0.2">
      <c r="A19511">
        <v>7.8234999999999999E-2</v>
      </c>
      <c r="B19511">
        <v>21.856311000000002</v>
      </c>
      <c r="C19511">
        <v>210.35073800000001</v>
      </c>
      <c r="D19511">
        <v>0</v>
      </c>
      <c r="E19511">
        <f>SUM(D$2:D19511)</f>
        <v>14711</v>
      </c>
      <c r="F19511">
        <f t="shared" si="304"/>
        <v>22.566391370585666</v>
      </c>
    </row>
    <row r="19512" spans="1:6" x14ac:dyDescent="0.2">
      <c r="A19512">
        <v>7.8239000000000003E-2</v>
      </c>
      <c r="B19512">
        <v>21.857154999999999</v>
      </c>
      <c r="C19512">
        <v>210.33111</v>
      </c>
      <c r="D19512">
        <v>1</v>
      </c>
      <c r="E19512">
        <f>SUM(D$2:D19512)</f>
        <v>14712</v>
      </c>
      <c r="F19512">
        <f t="shared" si="304"/>
        <v>22.567925351373553</v>
      </c>
    </row>
    <row r="19513" spans="1:6" x14ac:dyDescent="0.2">
      <c r="A19513">
        <v>7.8242999999999993E-2</v>
      </c>
      <c r="B19513">
        <v>21.857997999999998</v>
      </c>
      <c r="C19513">
        <v>210.31148099999999</v>
      </c>
      <c r="D19513">
        <v>0</v>
      </c>
      <c r="E19513">
        <f>SUM(D$2:D19513)</f>
        <v>14712</v>
      </c>
      <c r="F19513">
        <f t="shared" si="304"/>
        <v>22.567925351373553</v>
      </c>
    </row>
    <row r="19514" spans="1:6" x14ac:dyDescent="0.2">
      <c r="A19514">
        <v>7.8246999999999997E-2</v>
      </c>
      <c r="B19514">
        <v>21.858841999999999</v>
      </c>
      <c r="C19514">
        <v>210.291854</v>
      </c>
      <c r="D19514">
        <v>0</v>
      </c>
      <c r="E19514">
        <f>SUM(D$2:D19514)</f>
        <v>14712</v>
      </c>
      <c r="F19514">
        <f t="shared" si="304"/>
        <v>22.567925351373553</v>
      </c>
    </row>
    <row r="19515" spans="1:6" x14ac:dyDescent="0.2">
      <c r="A19515">
        <v>7.8251000000000001E-2</v>
      </c>
      <c r="B19515">
        <v>21.859684999999999</v>
      </c>
      <c r="C19515">
        <v>210.27222599999999</v>
      </c>
      <c r="D19515">
        <v>1</v>
      </c>
      <c r="E19515">
        <f>SUM(D$2:D19515)</f>
        <v>14713</v>
      </c>
      <c r="F19515">
        <f t="shared" si="304"/>
        <v>22.56945933216144</v>
      </c>
    </row>
    <row r="19516" spans="1:6" x14ac:dyDescent="0.2">
      <c r="A19516">
        <v>7.8255000000000005E-2</v>
      </c>
      <c r="B19516">
        <v>21.860527999999999</v>
      </c>
      <c r="C19516">
        <v>210.252599</v>
      </c>
      <c r="D19516">
        <v>0</v>
      </c>
      <c r="E19516">
        <f>SUM(D$2:D19516)</f>
        <v>14713</v>
      </c>
      <c r="F19516">
        <f t="shared" si="304"/>
        <v>22.56945933216144</v>
      </c>
    </row>
    <row r="19517" spans="1:6" x14ac:dyDescent="0.2">
      <c r="A19517">
        <v>7.8258999999999995E-2</v>
      </c>
      <c r="B19517">
        <v>21.861370999999998</v>
      </c>
      <c r="C19517">
        <v>210.23297199999999</v>
      </c>
      <c r="D19517">
        <v>2</v>
      </c>
      <c r="E19517">
        <f>SUM(D$2:D19517)</f>
        <v>14715</v>
      </c>
      <c r="F19517">
        <f t="shared" si="304"/>
        <v>22.57252729373721</v>
      </c>
    </row>
    <row r="19518" spans="1:6" x14ac:dyDescent="0.2">
      <c r="A19518">
        <v>7.8262999999999999E-2</v>
      </c>
      <c r="B19518">
        <v>21.862214000000002</v>
      </c>
      <c r="C19518">
        <v>210.213346</v>
      </c>
      <c r="D19518">
        <v>0</v>
      </c>
      <c r="E19518">
        <f>SUM(D$2:D19518)</f>
        <v>14715</v>
      </c>
      <c r="F19518">
        <f t="shared" si="304"/>
        <v>22.57252729373721</v>
      </c>
    </row>
    <row r="19519" spans="1:6" x14ac:dyDescent="0.2">
      <c r="A19519">
        <v>7.8267000000000003E-2</v>
      </c>
      <c r="B19519">
        <v>21.863057000000001</v>
      </c>
      <c r="C19519">
        <v>210.19372000000001</v>
      </c>
      <c r="D19519">
        <v>1</v>
      </c>
      <c r="E19519">
        <f>SUM(D$2:D19519)</f>
        <v>14716</v>
      </c>
      <c r="F19519">
        <f t="shared" si="304"/>
        <v>22.574061274525096</v>
      </c>
    </row>
    <row r="19520" spans="1:6" x14ac:dyDescent="0.2">
      <c r="A19520">
        <v>7.8270999999999993E-2</v>
      </c>
      <c r="B19520">
        <v>21.863900000000001</v>
      </c>
      <c r="C19520">
        <v>210.174094</v>
      </c>
      <c r="D19520">
        <v>2</v>
      </c>
      <c r="E19520">
        <f>SUM(D$2:D19520)</f>
        <v>14718</v>
      </c>
      <c r="F19520">
        <f t="shared" si="304"/>
        <v>22.577129236100866</v>
      </c>
    </row>
    <row r="19521" spans="1:6" x14ac:dyDescent="0.2">
      <c r="A19521">
        <v>7.8274999999999997E-2</v>
      </c>
      <c r="B19521">
        <v>21.864743000000001</v>
      </c>
      <c r="C19521">
        <v>210.15446800000001</v>
      </c>
      <c r="D19521">
        <v>0</v>
      </c>
      <c r="E19521">
        <f>SUM(D$2:D19521)</f>
        <v>14718</v>
      </c>
      <c r="F19521">
        <f t="shared" si="304"/>
        <v>22.577129236100866</v>
      </c>
    </row>
    <row r="19522" spans="1:6" x14ac:dyDescent="0.2">
      <c r="A19522">
        <v>7.8279000000000001E-2</v>
      </c>
      <c r="B19522">
        <v>21.865584999999999</v>
      </c>
      <c r="C19522">
        <v>210.13484299999999</v>
      </c>
      <c r="D19522">
        <v>2</v>
      </c>
      <c r="E19522">
        <f>SUM(D$2:D19522)</f>
        <v>14720</v>
      </c>
      <c r="F19522">
        <f t="shared" si="304"/>
        <v>22.58019719767664</v>
      </c>
    </row>
    <row r="19523" spans="1:6" x14ac:dyDescent="0.2">
      <c r="A19523">
        <v>7.8283000000000005E-2</v>
      </c>
      <c r="B19523">
        <v>21.866427999999999</v>
      </c>
      <c r="C19523">
        <v>210.115218</v>
      </c>
      <c r="D19523">
        <v>0</v>
      </c>
      <c r="E19523">
        <f>SUM(D$2:D19523)</f>
        <v>14720</v>
      </c>
      <c r="F19523">
        <f t="shared" ref="F19523:F19586" si="305">2*PI()*E19523/4096</f>
        <v>22.58019719767664</v>
      </c>
    </row>
    <row r="19524" spans="1:6" x14ac:dyDescent="0.2">
      <c r="A19524">
        <v>7.8286999999999995E-2</v>
      </c>
      <c r="B19524">
        <v>21.867270000000001</v>
      </c>
      <c r="C19524">
        <v>210.09559300000001</v>
      </c>
      <c r="D19524">
        <v>1</v>
      </c>
      <c r="E19524">
        <f>SUM(D$2:D19524)</f>
        <v>14721</v>
      </c>
      <c r="F19524">
        <f t="shared" si="305"/>
        <v>22.581731178464523</v>
      </c>
    </row>
    <row r="19525" spans="1:6" x14ac:dyDescent="0.2">
      <c r="A19525">
        <v>7.8290999999999999E-2</v>
      </c>
      <c r="B19525">
        <v>21.868113000000001</v>
      </c>
      <c r="C19525">
        <v>210.07596899999999</v>
      </c>
      <c r="D19525">
        <v>0</v>
      </c>
      <c r="E19525">
        <f>SUM(D$2:D19525)</f>
        <v>14721</v>
      </c>
      <c r="F19525">
        <f t="shared" si="305"/>
        <v>22.581731178464523</v>
      </c>
    </row>
    <row r="19526" spans="1:6" x14ac:dyDescent="0.2">
      <c r="A19526">
        <v>7.8295000000000003E-2</v>
      </c>
      <c r="B19526">
        <v>21.868955</v>
      </c>
      <c r="C19526">
        <v>210.05634499999999</v>
      </c>
      <c r="D19526">
        <v>1</v>
      </c>
      <c r="E19526">
        <f>SUM(D$2:D19526)</f>
        <v>14722</v>
      </c>
      <c r="F19526">
        <f t="shared" si="305"/>
        <v>22.583265159252409</v>
      </c>
    </row>
    <row r="19527" spans="1:6" x14ac:dyDescent="0.2">
      <c r="A19527">
        <v>7.8298999999999994E-2</v>
      </c>
      <c r="B19527">
        <v>21.869796999999998</v>
      </c>
      <c r="C19527">
        <v>210.036722</v>
      </c>
      <c r="D19527">
        <v>0</v>
      </c>
      <c r="E19527">
        <f>SUM(D$2:D19527)</f>
        <v>14722</v>
      </c>
      <c r="F19527">
        <f t="shared" si="305"/>
        <v>22.583265159252409</v>
      </c>
    </row>
    <row r="19528" spans="1:6" x14ac:dyDescent="0.2">
      <c r="A19528">
        <v>7.8302999999999998E-2</v>
      </c>
      <c r="B19528">
        <v>21.870640000000002</v>
      </c>
      <c r="C19528">
        <v>210.017098</v>
      </c>
      <c r="D19528">
        <v>1</v>
      </c>
      <c r="E19528">
        <f>SUM(D$2:D19528)</f>
        <v>14723</v>
      </c>
      <c r="F19528">
        <f t="shared" si="305"/>
        <v>22.584799140040296</v>
      </c>
    </row>
    <row r="19529" spans="1:6" x14ac:dyDescent="0.2">
      <c r="A19529">
        <v>7.8307000000000002E-2</v>
      </c>
      <c r="B19529">
        <v>21.871482</v>
      </c>
      <c r="C19529">
        <v>209.99747500000001</v>
      </c>
      <c r="D19529">
        <v>0</v>
      </c>
      <c r="E19529">
        <f>SUM(D$2:D19529)</f>
        <v>14723</v>
      </c>
      <c r="F19529">
        <f t="shared" si="305"/>
        <v>22.584799140040296</v>
      </c>
    </row>
    <row r="19530" spans="1:6" x14ac:dyDescent="0.2">
      <c r="A19530">
        <v>7.8311000000000006E-2</v>
      </c>
      <c r="B19530">
        <v>21.872323999999999</v>
      </c>
      <c r="C19530">
        <v>209.97785300000001</v>
      </c>
      <c r="D19530">
        <v>1</v>
      </c>
      <c r="E19530">
        <f>SUM(D$2:D19530)</f>
        <v>14724</v>
      </c>
      <c r="F19530">
        <f t="shared" si="305"/>
        <v>22.586333120828179</v>
      </c>
    </row>
    <row r="19531" spans="1:6" x14ac:dyDescent="0.2">
      <c r="A19531">
        <v>7.8314999999999996E-2</v>
      </c>
      <c r="B19531">
        <v>21.873166000000001</v>
      </c>
      <c r="C19531">
        <v>209.95822999999999</v>
      </c>
      <c r="D19531">
        <v>2</v>
      </c>
      <c r="E19531">
        <f>SUM(D$2:D19531)</f>
        <v>14726</v>
      </c>
      <c r="F19531">
        <f t="shared" si="305"/>
        <v>22.589401082403953</v>
      </c>
    </row>
    <row r="19532" spans="1:6" x14ac:dyDescent="0.2">
      <c r="A19532">
        <v>7.8319E-2</v>
      </c>
      <c r="B19532">
        <v>21.874008</v>
      </c>
      <c r="C19532">
        <v>209.93860799999999</v>
      </c>
      <c r="D19532">
        <v>0</v>
      </c>
      <c r="E19532">
        <f>SUM(D$2:D19532)</f>
        <v>14726</v>
      </c>
      <c r="F19532">
        <f t="shared" si="305"/>
        <v>22.589401082403953</v>
      </c>
    </row>
    <row r="19533" spans="1:6" x14ac:dyDescent="0.2">
      <c r="A19533">
        <v>7.8323000000000004E-2</v>
      </c>
      <c r="B19533">
        <v>21.874849999999999</v>
      </c>
      <c r="C19533">
        <v>209.91898599999999</v>
      </c>
      <c r="D19533">
        <v>1</v>
      </c>
      <c r="E19533">
        <f>SUM(D$2:D19533)</f>
        <v>14727</v>
      </c>
      <c r="F19533">
        <f t="shared" si="305"/>
        <v>22.590935063191836</v>
      </c>
    </row>
    <row r="19534" spans="1:6" x14ac:dyDescent="0.2">
      <c r="A19534">
        <v>7.8326999999999994E-2</v>
      </c>
      <c r="B19534">
        <v>21.875691</v>
      </c>
      <c r="C19534">
        <v>209.89936499999999</v>
      </c>
      <c r="D19534">
        <v>1</v>
      </c>
      <c r="E19534">
        <f>SUM(D$2:D19534)</f>
        <v>14728</v>
      </c>
      <c r="F19534">
        <f t="shared" si="305"/>
        <v>22.592469043979722</v>
      </c>
    </row>
    <row r="19535" spans="1:6" x14ac:dyDescent="0.2">
      <c r="A19535">
        <v>7.8330999999999998E-2</v>
      </c>
      <c r="B19535">
        <v>21.876532999999998</v>
      </c>
      <c r="C19535">
        <v>209.87974399999999</v>
      </c>
      <c r="D19535">
        <v>1</v>
      </c>
      <c r="E19535">
        <f>SUM(D$2:D19535)</f>
        <v>14729</v>
      </c>
      <c r="F19535">
        <f t="shared" si="305"/>
        <v>22.594003024767609</v>
      </c>
    </row>
    <row r="19536" spans="1:6" x14ac:dyDescent="0.2">
      <c r="A19536">
        <v>7.8335000000000002E-2</v>
      </c>
      <c r="B19536">
        <v>21.877374</v>
      </c>
      <c r="C19536">
        <v>209.86012299999999</v>
      </c>
      <c r="D19536">
        <v>0</v>
      </c>
      <c r="E19536">
        <f>SUM(D$2:D19536)</f>
        <v>14729</v>
      </c>
      <c r="F19536">
        <f t="shared" si="305"/>
        <v>22.594003024767609</v>
      </c>
    </row>
    <row r="19537" spans="1:6" x14ac:dyDescent="0.2">
      <c r="A19537">
        <v>7.8339000000000006E-2</v>
      </c>
      <c r="B19537">
        <v>21.878215999999998</v>
      </c>
      <c r="C19537">
        <v>209.84050300000001</v>
      </c>
      <c r="D19537">
        <v>1</v>
      </c>
      <c r="E19537">
        <f>SUM(D$2:D19537)</f>
        <v>14730</v>
      </c>
      <c r="F19537">
        <f t="shared" si="305"/>
        <v>22.595537005555496</v>
      </c>
    </row>
    <row r="19538" spans="1:6" x14ac:dyDescent="0.2">
      <c r="A19538">
        <v>7.8342999999999996E-2</v>
      </c>
      <c r="B19538">
        <v>21.879057</v>
      </c>
      <c r="C19538">
        <v>209.82088300000001</v>
      </c>
      <c r="D19538">
        <v>0</v>
      </c>
      <c r="E19538">
        <f>SUM(D$2:D19538)</f>
        <v>14730</v>
      </c>
      <c r="F19538">
        <f t="shared" si="305"/>
        <v>22.595537005555496</v>
      </c>
    </row>
    <row r="19539" spans="1:6" x14ac:dyDescent="0.2">
      <c r="A19539">
        <v>7.8347E-2</v>
      </c>
      <c r="B19539">
        <v>21.879899000000002</v>
      </c>
      <c r="C19539">
        <v>209.80126300000001</v>
      </c>
      <c r="D19539">
        <v>0</v>
      </c>
      <c r="E19539">
        <f>SUM(D$2:D19539)</f>
        <v>14730</v>
      </c>
      <c r="F19539">
        <f t="shared" si="305"/>
        <v>22.595537005555496</v>
      </c>
    </row>
    <row r="19540" spans="1:6" x14ac:dyDescent="0.2">
      <c r="A19540">
        <v>7.8351000000000004E-2</v>
      </c>
      <c r="B19540">
        <v>21.880739999999999</v>
      </c>
      <c r="C19540">
        <v>209.781644</v>
      </c>
      <c r="D19540">
        <v>1</v>
      </c>
      <c r="E19540">
        <f>SUM(D$2:D19540)</f>
        <v>14731</v>
      </c>
      <c r="F19540">
        <f t="shared" si="305"/>
        <v>22.597070986343379</v>
      </c>
    </row>
    <row r="19541" spans="1:6" x14ac:dyDescent="0.2">
      <c r="A19541">
        <v>7.8354999999999994E-2</v>
      </c>
      <c r="B19541">
        <v>21.881581000000001</v>
      </c>
      <c r="C19541">
        <v>209.762024</v>
      </c>
      <c r="D19541">
        <v>1</v>
      </c>
      <c r="E19541">
        <f>SUM(D$2:D19541)</f>
        <v>14732</v>
      </c>
      <c r="F19541">
        <f t="shared" si="305"/>
        <v>22.598604967131266</v>
      </c>
    </row>
    <row r="19542" spans="1:6" x14ac:dyDescent="0.2">
      <c r="A19542">
        <v>7.8358999999999998E-2</v>
      </c>
      <c r="B19542">
        <v>21.882421999999998</v>
      </c>
      <c r="C19542">
        <v>209.74240599999999</v>
      </c>
      <c r="D19542">
        <v>1</v>
      </c>
      <c r="E19542">
        <f>SUM(D$2:D19542)</f>
        <v>14733</v>
      </c>
      <c r="F19542">
        <f t="shared" si="305"/>
        <v>22.600138947919152</v>
      </c>
    </row>
    <row r="19543" spans="1:6" x14ac:dyDescent="0.2">
      <c r="A19543">
        <v>7.8363000000000002E-2</v>
      </c>
      <c r="B19543">
        <v>21.883262999999999</v>
      </c>
      <c r="C19543">
        <v>209.72278700000001</v>
      </c>
      <c r="D19543">
        <v>0</v>
      </c>
      <c r="E19543">
        <f>SUM(D$2:D19543)</f>
        <v>14733</v>
      </c>
      <c r="F19543">
        <f t="shared" si="305"/>
        <v>22.600138947919152</v>
      </c>
    </row>
    <row r="19544" spans="1:6" x14ac:dyDescent="0.2">
      <c r="A19544">
        <v>7.8367000000000006E-2</v>
      </c>
      <c r="B19544">
        <v>21.884104000000001</v>
      </c>
      <c r="C19544">
        <v>209.703169</v>
      </c>
      <c r="D19544">
        <v>1</v>
      </c>
      <c r="E19544">
        <f>SUM(D$2:D19544)</f>
        <v>14734</v>
      </c>
      <c r="F19544">
        <f t="shared" si="305"/>
        <v>22.601672928707035</v>
      </c>
    </row>
    <row r="19545" spans="1:6" x14ac:dyDescent="0.2">
      <c r="A19545">
        <v>7.8370999999999996E-2</v>
      </c>
      <c r="B19545">
        <v>21.884944999999998</v>
      </c>
      <c r="C19545">
        <v>209.68355099999999</v>
      </c>
      <c r="D19545">
        <v>0</v>
      </c>
      <c r="E19545">
        <f>SUM(D$2:D19545)</f>
        <v>14734</v>
      </c>
      <c r="F19545">
        <f t="shared" si="305"/>
        <v>22.601672928707035</v>
      </c>
    </row>
    <row r="19546" spans="1:6" x14ac:dyDescent="0.2">
      <c r="A19546">
        <v>7.8375E-2</v>
      </c>
      <c r="B19546">
        <v>21.885786</v>
      </c>
      <c r="C19546">
        <v>209.66393400000001</v>
      </c>
      <c r="D19546">
        <v>1</v>
      </c>
      <c r="E19546">
        <f>SUM(D$2:D19546)</f>
        <v>14735</v>
      </c>
      <c r="F19546">
        <f t="shared" si="305"/>
        <v>22.603206909494922</v>
      </c>
    </row>
    <row r="19547" spans="1:6" x14ac:dyDescent="0.2">
      <c r="A19547">
        <v>7.8379000000000004E-2</v>
      </c>
      <c r="B19547">
        <v>21.886627000000001</v>
      </c>
      <c r="C19547">
        <v>209.644317</v>
      </c>
      <c r="D19547">
        <v>0</v>
      </c>
      <c r="E19547">
        <f>SUM(D$2:D19547)</f>
        <v>14735</v>
      </c>
      <c r="F19547">
        <f t="shared" si="305"/>
        <v>22.603206909494922</v>
      </c>
    </row>
    <row r="19548" spans="1:6" x14ac:dyDescent="0.2">
      <c r="A19548">
        <v>7.8382999999999994E-2</v>
      </c>
      <c r="B19548">
        <v>21.887467000000001</v>
      </c>
      <c r="C19548">
        <v>209.62469999999999</v>
      </c>
      <c r="D19548">
        <v>1</v>
      </c>
      <c r="E19548">
        <f>SUM(D$2:D19548)</f>
        <v>14736</v>
      </c>
      <c r="F19548">
        <f t="shared" si="305"/>
        <v>22.604740890282809</v>
      </c>
    </row>
    <row r="19549" spans="1:6" x14ac:dyDescent="0.2">
      <c r="A19549">
        <v>7.8386999999999998E-2</v>
      </c>
      <c r="B19549">
        <v>21.888307999999999</v>
      </c>
      <c r="C19549">
        <v>209.60508300000001</v>
      </c>
      <c r="D19549">
        <v>1</v>
      </c>
      <c r="E19549">
        <f>SUM(D$2:D19549)</f>
        <v>14737</v>
      </c>
      <c r="F19549">
        <f t="shared" si="305"/>
        <v>22.606274871070696</v>
      </c>
    </row>
    <row r="19550" spans="1:6" x14ac:dyDescent="0.2">
      <c r="A19550">
        <v>7.8391000000000002E-2</v>
      </c>
      <c r="B19550">
        <v>21.889147999999999</v>
      </c>
      <c r="C19550">
        <v>209.58546699999999</v>
      </c>
      <c r="D19550">
        <v>1</v>
      </c>
      <c r="E19550">
        <f>SUM(D$2:D19550)</f>
        <v>14738</v>
      </c>
      <c r="F19550">
        <f t="shared" si="305"/>
        <v>22.607808851858579</v>
      </c>
    </row>
    <row r="19551" spans="1:6" x14ac:dyDescent="0.2">
      <c r="A19551">
        <v>7.8395000000000006E-2</v>
      </c>
      <c r="B19551">
        <v>21.889989</v>
      </c>
      <c r="C19551">
        <v>209.56585100000001</v>
      </c>
      <c r="D19551">
        <v>0</v>
      </c>
      <c r="E19551">
        <f>SUM(D$2:D19551)</f>
        <v>14738</v>
      </c>
      <c r="F19551">
        <f t="shared" si="305"/>
        <v>22.607808851858579</v>
      </c>
    </row>
    <row r="19552" spans="1:6" x14ac:dyDescent="0.2">
      <c r="A19552">
        <v>7.8399999999999997E-2</v>
      </c>
      <c r="B19552">
        <v>21.890829</v>
      </c>
      <c r="C19552">
        <v>209.54623599999999</v>
      </c>
      <c r="D19552">
        <v>0</v>
      </c>
      <c r="E19552">
        <f>SUM(D$2:D19552)</f>
        <v>14738</v>
      </c>
      <c r="F19552">
        <f t="shared" si="305"/>
        <v>22.607808851858579</v>
      </c>
    </row>
    <row r="19553" spans="1:6" x14ac:dyDescent="0.2">
      <c r="A19553">
        <v>7.8404000000000001E-2</v>
      </c>
      <c r="B19553">
        <v>21.891669</v>
      </c>
      <c r="C19553">
        <v>209.52662000000001</v>
      </c>
      <c r="D19553">
        <v>1</v>
      </c>
      <c r="E19553">
        <f>SUM(D$2:D19553)</f>
        <v>14739</v>
      </c>
      <c r="F19553">
        <f t="shared" si="305"/>
        <v>22.609342832646465</v>
      </c>
    </row>
    <row r="19554" spans="1:6" x14ac:dyDescent="0.2">
      <c r="A19554">
        <v>7.8408000000000005E-2</v>
      </c>
      <c r="B19554">
        <v>21.892509</v>
      </c>
      <c r="C19554">
        <v>209.50700499999999</v>
      </c>
      <c r="D19554">
        <v>0</v>
      </c>
      <c r="E19554">
        <f>SUM(D$2:D19554)</f>
        <v>14739</v>
      </c>
      <c r="F19554">
        <f t="shared" si="305"/>
        <v>22.609342832646465</v>
      </c>
    </row>
    <row r="19555" spans="1:6" x14ac:dyDescent="0.2">
      <c r="A19555">
        <v>7.8411999999999996E-2</v>
      </c>
      <c r="B19555">
        <v>21.893350000000002</v>
      </c>
      <c r="C19555">
        <v>209.487391</v>
      </c>
      <c r="D19555">
        <v>1</v>
      </c>
      <c r="E19555">
        <f>SUM(D$2:D19555)</f>
        <v>14740</v>
      </c>
      <c r="F19555">
        <f t="shared" si="305"/>
        <v>22.610876813434352</v>
      </c>
    </row>
    <row r="19556" spans="1:6" x14ac:dyDescent="0.2">
      <c r="A19556">
        <v>7.8416E-2</v>
      </c>
      <c r="B19556">
        <v>21.894189999999998</v>
      </c>
      <c r="C19556">
        <v>209.46777700000001</v>
      </c>
      <c r="D19556">
        <v>0</v>
      </c>
      <c r="E19556">
        <f>SUM(D$2:D19556)</f>
        <v>14740</v>
      </c>
      <c r="F19556">
        <f t="shared" si="305"/>
        <v>22.610876813434352</v>
      </c>
    </row>
    <row r="19557" spans="1:6" x14ac:dyDescent="0.2">
      <c r="A19557">
        <v>7.8420000000000004E-2</v>
      </c>
      <c r="B19557">
        <v>21.895029000000001</v>
      </c>
      <c r="C19557">
        <v>209.44816299999999</v>
      </c>
      <c r="D19557">
        <v>1</v>
      </c>
      <c r="E19557">
        <f>SUM(D$2:D19557)</f>
        <v>14741</v>
      </c>
      <c r="F19557">
        <f t="shared" si="305"/>
        <v>22.612410794222235</v>
      </c>
    </row>
    <row r="19558" spans="1:6" x14ac:dyDescent="0.2">
      <c r="A19558">
        <v>7.8423999999999994E-2</v>
      </c>
      <c r="B19558">
        <v>21.895869000000001</v>
      </c>
      <c r="C19558">
        <v>209.428549</v>
      </c>
      <c r="D19558">
        <v>0</v>
      </c>
      <c r="E19558">
        <f>SUM(D$2:D19558)</f>
        <v>14741</v>
      </c>
      <c r="F19558">
        <f t="shared" si="305"/>
        <v>22.612410794222235</v>
      </c>
    </row>
    <row r="19559" spans="1:6" x14ac:dyDescent="0.2">
      <c r="A19559">
        <v>7.8427999999999998E-2</v>
      </c>
      <c r="B19559">
        <v>21.896709000000001</v>
      </c>
      <c r="C19559">
        <v>209.40893600000001</v>
      </c>
      <c r="D19559">
        <v>1</v>
      </c>
      <c r="E19559">
        <f>SUM(D$2:D19559)</f>
        <v>14742</v>
      </c>
      <c r="F19559">
        <f t="shared" si="305"/>
        <v>22.613944775010122</v>
      </c>
    </row>
    <row r="19560" spans="1:6" x14ac:dyDescent="0.2">
      <c r="A19560">
        <v>7.8432000000000002E-2</v>
      </c>
      <c r="B19560">
        <v>21.897549000000001</v>
      </c>
      <c r="C19560">
        <v>209.38932299999999</v>
      </c>
      <c r="D19560">
        <v>0</v>
      </c>
      <c r="E19560">
        <f>SUM(D$2:D19560)</f>
        <v>14742</v>
      </c>
      <c r="F19560">
        <f t="shared" si="305"/>
        <v>22.613944775010122</v>
      </c>
    </row>
    <row r="19561" spans="1:6" x14ac:dyDescent="0.2">
      <c r="A19561">
        <v>7.8436000000000006E-2</v>
      </c>
      <c r="B19561">
        <v>21.898388000000001</v>
      </c>
      <c r="C19561">
        <v>209.36971</v>
      </c>
      <c r="D19561">
        <v>1</v>
      </c>
      <c r="E19561">
        <f>SUM(D$2:D19561)</f>
        <v>14743</v>
      </c>
      <c r="F19561">
        <f t="shared" si="305"/>
        <v>22.615478755798009</v>
      </c>
    </row>
    <row r="19562" spans="1:6" x14ac:dyDescent="0.2">
      <c r="A19562">
        <v>7.8439999999999996E-2</v>
      </c>
      <c r="B19562">
        <v>21.899228000000001</v>
      </c>
      <c r="C19562">
        <v>209.350098</v>
      </c>
      <c r="D19562">
        <v>1</v>
      </c>
      <c r="E19562">
        <f>SUM(D$2:D19562)</f>
        <v>14744</v>
      </c>
      <c r="F19562">
        <f t="shared" si="305"/>
        <v>22.617012736585892</v>
      </c>
    </row>
    <row r="19563" spans="1:6" x14ac:dyDescent="0.2">
      <c r="A19563">
        <v>7.8444E-2</v>
      </c>
      <c r="B19563">
        <v>21.900067</v>
      </c>
      <c r="C19563">
        <v>209.33048600000001</v>
      </c>
      <c r="D19563">
        <v>0</v>
      </c>
      <c r="E19563">
        <f>SUM(D$2:D19563)</f>
        <v>14744</v>
      </c>
      <c r="F19563">
        <f t="shared" si="305"/>
        <v>22.617012736585892</v>
      </c>
    </row>
    <row r="19564" spans="1:6" x14ac:dyDescent="0.2">
      <c r="A19564">
        <v>7.8448000000000004E-2</v>
      </c>
      <c r="B19564">
        <v>21.900907</v>
      </c>
      <c r="C19564">
        <v>209.31087400000001</v>
      </c>
      <c r="D19564">
        <v>0</v>
      </c>
      <c r="E19564">
        <f>SUM(D$2:D19564)</f>
        <v>14744</v>
      </c>
      <c r="F19564">
        <f t="shared" si="305"/>
        <v>22.617012736585892</v>
      </c>
    </row>
    <row r="19565" spans="1:6" x14ac:dyDescent="0.2">
      <c r="A19565">
        <v>7.8451999999999994E-2</v>
      </c>
      <c r="B19565">
        <v>21.901745999999999</v>
      </c>
      <c r="C19565">
        <v>209.29126299999999</v>
      </c>
      <c r="D19565">
        <v>0</v>
      </c>
      <c r="E19565">
        <f>SUM(D$2:D19565)</f>
        <v>14744</v>
      </c>
      <c r="F19565">
        <f t="shared" si="305"/>
        <v>22.617012736585892</v>
      </c>
    </row>
    <row r="19566" spans="1:6" x14ac:dyDescent="0.2">
      <c r="A19566">
        <v>7.8455999999999998E-2</v>
      </c>
      <c r="B19566">
        <v>21.902584999999998</v>
      </c>
      <c r="C19566">
        <v>209.27165199999999</v>
      </c>
      <c r="D19566">
        <v>1</v>
      </c>
      <c r="E19566">
        <f>SUM(D$2:D19566)</f>
        <v>14745</v>
      </c>
      <c r="F19566">
        <f t="shared" si="305"/>
        <v>22.618546717373778</v>
      </c>
    </row>
    <row r="19567" spans="1:6" x14ac:dyDescent="0.2">
      <c r="A19567">
        <v>7.8460000000000002E-2</v>
      </c>
      <c r="B19567">
        <v>21.903424000000001</v>
      </c>
      <c r="C19567">
        <v>209.25204199999999</v>
      </c>
      <c r="D19567">
        <v>0</v>
      </c>
      <c r="E19567">
        <f>SUM(D$2:D19567)</f>
        <v>14745</v>
      </c>
      <c r="F19567">
        <f t="shared" si="305"/>
        <v>22.618546717373778</v>
      </c>
    </row>
    <row r="19568" spans="1:6" x14ac:dyDescent="0.2">
      <c r="A19568">
        <v>7.8464000000000006E-2</v>
      </c>
      <c r="B19568">
        <v>21.904263</v>
      </c>
      <c r="C19568">
        <v>209.23243099999999</v>
      </c>
      <c r="D19568">
        <v>1</v>
      </c>
      <c r="E19568">
        <f>SUM(D$2:D19568)</f>
        <v>14746</v>
      </c>
      <c r="F19568">
        <f t="shared" si="305"/>
        <v>22.620080698161665</v>
      </c>
    </row>
    <row r="19569" spans="1:6" x14ac:dyDescent="0.2">
      <c r="A19569">
        <v>7.8467999999999996E-2</v>
      </c>
      <c r="B19569">
        <v>21.905101999999999</v>
      </c>
      <c r="C19569">
        <v>209.21282099999999</v>
      </c>
      <c r="D19569">
        <v>0</v>
      </c>
      <c r="E19569">
        <f>SUM(D$2:D19569)</f>
        <v>14746</v>
      </c>
      <c r="F19569">
        <f t="shared" si="305"/>
        <v>22.620080698161665</v>
      </c>
    </row>
    <row r="19570" spans="1:6" x14ac:dyDescent="0.2">
      <c r="A19570">
        <v>7.8472E-2</v>
      </c>
      <c r="B19570">
        <v>21.905940999999999</v>
      </c>
      <c r="C19570">
        <v>209.19321199999999</v>
      </c>
      <c r="D19570">
        <v>1</v>
      </c>
      <c r="E19570">
        <f>SUM(D$2:D19570)</f>
        <v>14747</v>
      </c>
      <c r="F19570">
        <f t="shared" si="305"/>
        <v>22.621614678949552</v>
      </c>
    </row>
    <row r="19571" spans="1:6" x14ac:dyDescent="0.2">
      <c r="A19571">
        <v>7.8476000000000004E-2</v>
      </c>
      <c r="B19571">
        <v>21.906780000000001</v>
      </c>
      <c r="C19571">
        <v>209.17360199999999</v>
      </c>
      <c r="D19571">
        <v>1</v>
      </c>
      <c r="E19571">
        <f>SUM(D$2:D19571)</f>
        <v>14748</v>
      </c>
      <c r="F19571">
        <f t="shared" si="305"/>
        <v>22.623148659737435</v>
      </c>
    </row>
    <row r="19572" spans="1:6" x14ac:dyDescent="0.2">
      <c r="A19572">
        <v>7.8479999999999994E-2</v>
      </c>
      <c r="B19572">
        <v>21.907619</v>
      </c>
      <c r="C19572">
        <v>209.15399300000001</v>
      </c>
      <c r="D19572">
        <v>1</v>
      </c>
      <c r="E19572">
        <f>SUM(D$2:D19572)</f>
        <v>14749</v>
      </c>
      <c r="F19572">
        <f t="shared" si="305"/>
        <v>22.624682640525322</v>
      </c>
    </row>
    <row r="19573" spans="1:6" x14ac:dyDescent="0.2">
      <c r="A19573">
        <v>7.8483999999999998E-2</v>
      </c>
      <c r="B19573">
        <v>21.908458</v>
      </c>
      <c r="C19573">
        <v>209.13438500000001</v>
      </c>
      <c r="D19573">
        <v>1</v>
      </c>
      <c r="E19573">
        <f>SUM(D$2:D19573)</f>
        <v>14750</v>
      </c>
      <c r="F19573">
        <f t="shared" si="305"/>
        <v>22.626216621313208</v>
      </c>
    </row>
    <row r="19574" spans="1:6" x14ac:dyDescent="0.2">
      <c r="A19574">
        <v>7.8488000000000002E-2</v>
      </c>
      <c r="B19574">
        <v>21.909296000000001</v>
      </c>
      <c r="C19574">
        <v>209.11477600000001</v>
      </c>
      <c r="D19574">
        <v>0</v>
      </c>
      <c r="E19574">
        <f>SUM(D$2:D19574)</f>
        <v>14750</v>
      </c>
      <c r="F19574">
        <f t="shared" si="305"/>
        <v>22.626216621313208</v>
      </c>
    </row>
    <row r="19575" spans="1:6" x14ac:dyDescent="0.2">
      <c r="A19575">
        <v>7.8492000000000006E-2</v>
      </c>
      <c r="B19575">
        <v>21.910135</v>
      </c>
      <c r="C19575">
        <v>209.095168</v>
      </c>
      <c r="D19575">
        <v>1</v>
      </c>
      <c r="E19575">
        <f>SUM(D$2:D19575)</f>
        <v>14751</v>
      </c>
      <c r="F19575">
        <f t="shared" si="305"/>
        <v>22.627750602101091</v>
      </c>
    </row>
    <row r="19576" spans="1:6" x14ac:dyDescent="0.2">
      <c r="A19576">
        <v>7.8495999999999996E-2</v>
      </c>
      <c r="B19576">
        <v>21.910972999999998</v>
      </c>
      <c r="C19576">
        <v>209.07556099999999</v>
      </c>
      <c r="D19576">
        <v>0</v>
      </c>
      <c r="E19576">
        <f>SUM(D$2:D19576)</f>
        <v>14751</v>
      </c>
      <c r="F19576">
        <f t="shared" si="305"/>
        <v>22.627750602101091</v>
      </c>
    </row>
    <row r="19577" spans="1:6" x14ac:dyDescent="0.2">
      <c r="A19577">
        <v>7.85E-2</v>
      </c>
      <c r="B19577">
        <v>21.911811</v>
      </c>
      <c r="C19577">
        <v>209.05595400000001</v>
      </c>
      <c r="D19577">
        <v>2</v>
      </c>
      <c r="E19577">
        <f>SUM(D$2:D19577)</f>
        <v>14753</v>
      </c>
      <c r="F19577">
        <f t="shared" si="305"/>
        <v>22.630818563676865</v>
      </c>
    </row>
    <row r="19578" spans="1:6" x14ac:dyDescent="0.2">
      <c r="A19578">
        <v>7.8504000000000004E-2</v>
      </c>
      <c r="B19578">
        <v>21.912649999999999</v>
      </c>
      <c r="C19578">
        <v>209.03634700000001</v>
      </c>
      <c r="D19578">
        <v>0</v>
      </c>
      <c r="E19578">
        <f>SUM(D$2:D19578)</f>
        <v>14753</v>
      </c>
      <c r="F19578">
        <f t="shared" si="305"/>
        <v>22.630818563676865</v>
      </c>
    </row>
    <row r="19579" spans="1:6" x14ac:dyDescent="0.2">
      <c r="A19579">
        <v>7.8507999999999994E-2</v>
      </c>
      <c r="B19579">
        <v>21.913488000000001</v>
      </c>
      <c r="C19579">
        <v>209.01674</v>
      </c>
      <c r="D19579">
        <v>1</v>
      </c>
      <c r="E19579">
        <f>SUM(D$2:D19579)</f>
        <v>14754</v>
      </c>
      <c r="F19579">
        <f t="shared" si="305"/>
        <v>22.632352544464752</v>
      </c>
    </row>
    <row r="19580" spans="1:6" x14ac:dyDescent="0.2">
      <c r="A19580">
        <v>7.8511999999999998E-2</v>
      </c>
      <c r="B19580">
        <v>21.914325999999999</v>
      </c>
      <c r="C19580">
        <v>208.99713399999999</v>
      </c>
      <c r="D19580">
        <v>0</v>
      </c>
      <c r="E19580">
        <f>SUM(D$2:D19580)</f>
        <v>14754</v>
      </c>
      <c r="F19580">
        <f t="shared" si="305"/>
        <v>22.632352544464752</v>
      </c>
    </row>
    <row r="19581" spans="1:6" x14ac:dyDescent="0.2">
      <c r="A19581">
        <v>7.8516000000000002E-2</v>
      </c>
      <c r="B19581">
        <v>21.915164000000001</v>
      </c>
      <c r="C19581">
        <v>208.97752800000001</v>
      </c>
      <c r="D19581">
        <v>1</v>
      </c>
      <c r="E19581">
        <f>SUM(D$2:D19581)</f>
        <v>14755</v>
      </c>
      <c r="F19581">
        <f t="shared" si="305"/>
        <v>22.633886525252635</v>
      </c>
    </row>
    <row r="19582" spans="1:6" x14ac:dyDescent="0.2">
      <c r="A19582">
        <v>7.8520000000000006E-2</v>
      </c>
      <c r="B19582">
        <v>21.916001999999999</v>
      </c>
      <c r="C19582">
        <v>208.957922</v>
      </c>
      <c r="D19582">
        <v>2</v>
      </c>
      <c r="E19582">
        <f>SUM(D$2:D19582)</f>
        <v>14757</v>
      </c>
      <c r="F19582">
        <f t="shared" si="305"/>
        <v>22.636954486828408</v>
      </c>
    </row>
    <row r="19583" spans="1:6" x14ac:dyDescent="0.2">
      <c r="A19583">
        <v>7.8523999999999997E-2</v>
      </c>
      <c r="B19583">
        <v>21.916840000000001</v>
      </c>
      <c r="C19583">
        <v>208.93831700000001</v>
      </c>
      <c r="D19583">
        <v>0</v>
      </c>
      <c r="E19583">
        <f>SUM(D$2:D19583)</f>
        <v>14757</v>
      </c>
      <c r="F19583">
        <f t="shared" si="305"/>
        <v>22.636954486828408</v>
      </c>
    </row>
    <row r="19584" spans="1:6" x14ac:dyDescent="0.2">
      <c r="A19584">
        <v>7.8528000000000001E-2</v>
      </c>
      <c r="B19584">
        <v>21.917677999999999</v>
      </c>
      <c r="C19584">
        <v>208.918712</v>
      </c>
      <c r="D19584">
        <v>1</v>
      </c>
      <c r="E19584">
        <f>SUM(D$2:D19584)</f>
        <v>14758</v>
      </c>
      <c r="F19584">
        <f t="shared" si="305"/>
        <v>22.638488467616291</v>
      </c>
    </row>
    <row r="19585" spans="1:6" x14ac:dyDescent="0.2">
      <c r="A19585">
        <v>7.8532000000000005E-2</v>
      </c>
      <c r="B19585">
        <v>21.918514999999999</v>
      </c>
      <c r="C19585">
        <v>208.89910699999999</v>
      </c>
      <c r="D19585">
        <v>0</v>
      </c>
      <c r="E19585">
        <f>SUM(D$2:D19585)</f>
        <v>14758</v>
      </c>
      <c r="F19585">
        <f t="shared" si="305"/>
        <v>22.638488467616291</v>
      </c>
    </row>
    <row r="19586" spans="1:6" x14ac:dyDescent="0.2">
      <c r="A19586">
        <v>7.8535999999999995E-2</v>
      </c>
      <c r="B19586">
        <v>21.919353000000001</v>
      </c>
      <c r="C19586">
        <v>208.879503</v>
      </c>
      <c r="D19586">
        <v>2</v>
      </c>
      <c r="E19586">
        <f>SUM(D$2:D19586)</f>
        <v>14760</v>
      </c>
      <c r="F19586">
        <f t="shared" si="305"/>
        <v>22.641556429192065</v>
      </c>
    </row>
    <row r="19587" spans="1:6" x14ac:dyDescent="0.2">
      <c r="A19587">
        <v>7.8539999999999999E-2</v>
      </c>
      <c r="B19587">
        <v>21.920190999999999</v>
      </c>
      <c r="C19587">
        <v>208.85989900000001</v>
      </c>
      <c r="D19587">
        <v>0</v>
      </c>
      <c r="E19587">
        <f>SUM(D$2:D19587)</f>
        <v>14760</v>
      </c>
      <c r="F19587">
        <f t="shared" ref="F19587:F19650" si="306">2*PI()*E19587/4096</f>
        <v>22.641556429192065</v>
      </c>
    </row>
    <row r="19588" spans="1:6" x14ac:dyDescent="0.2">
      <c r="A19588">
        <v>7.8544000000000003E-2</v>
      </c>
      <c r="B19588">
        <v>21.921028</v>
      </c>
      <c r="C19588">
        <v>208.840295</v>
      </c>
      <c r="D19588">
        <v>2</v>
      </c>
      <c r="E19588">
        <f>SUM(D$2:D19588)</f>
        <v>14762</v>
      </c>
      <c r="F19588">
        <f t="shared" si="306"/>
        <v>22.644624390767834</v>
      </c>
    </row>
    <row r="19589" spans="1:6" x14ac:dyDescent="0.2">
      <c r="A19589">
        <v>7.8548000000000007E-2</v>
      </c>
      <c r="B19589">
        <v>21.921866000000001</v>
      </c>
      <c r="C19589">
        <v>208.82069200000001</v>
      </c>
      <c r="D19589">
        <v>0</v>
      </c>
      <c r="E19589">
        <f>SUM(D$2:D19589)</f>
        <v>14762</v>
      </c>
      <c r="F19589">
        <f t="shared" si="306"/>
        <v>22.644624390767834</v>
      </c>
    </row>
    <row r="19590" spans="1:6" x14ac:dyDescent="0.2">
      <c r="A19590">
        <v>7.8551999999999997E-2</v>
      </c>
      <c r="B19590">
        <v>21.922702999999998</v>
      </c>
      <c r="C19590">
        <v>208.80108899999999</v>
      </c>
      <c r="D19590">
        <v>1</v>
      </c>
      <c r="E19590">
        <f>SUM(D$2:D19590)</f>
        <v>14763</v>
      </c>
      <c r="F19590">
        <f t="shared" si="306"/>
        <v>22.646158371555721</v>
      </c>
    </row>
    <row r="19591" spans="1:6" x14ac:dyDescent="0.2">
      <c r="A19591">
        <v>7.8556000000000001E-2</v>
      </c>
      <c r="B19591">
        <v>21.923539999999999</v>
      </c>
      <c r="C19591">
        <v>208.781486</v>
      </c>
      <c r="D19591">
        <v>0</v>
      </c>
      <c r="E19591">
        <f>SUM(D$2:D19591)</f>
        <v>14763</v>
      </c>
      <c r="F19591">
        <f t="shared" si="306"/>
        <v>22.646158371555721</v>
      </c>
    </row>
    <row r="19592" spans="1:6" x14ac:dyDescent="0.2">
      <c r="A19592">
        <v>7.8560000000000005E-2</v>
      </c>
      <c r="B19592">
        <v>21.924377</v>
      </c>
      <c r="C19592">
        <v>208.76188400000001</v>
      </c>
      <c r="D19592">
        <v>1</v>
      </c>
      <c r="E19592">
        <f>SUM(D$2:D19592)</f>
        <v>14764</v>
      </c>
      <c r="F19592">
        <f t="shared" si="306"/>
        <v>22.647692352343608</v>
      </c>
    </row>
    <row r="19593" spans="1:6" x14ac:dyDescent="0.2">
      <c r="A19593">
        <v>7.8563999999999995E-2</v>
      </c>
      <c r="B19593">
        <v>21.925214</v>
      </c>
      <c r="C19593">
        <v>208.74228199999999</v>
      </c>
      <c r="D19593">
        <v>1</v>
      </c>
      <c r="E19593">
        <f>SUM(D$2:D19593)</f>
        <v>14765</v>
      </c>
      <c r="F19593">
        <f t="shared" si="306"/>
        <v>22.649226333131491</v>
      </c>
    </row>
    <row r="19594" spans="1:6" x14ac:dyDescent="0.2">
      <c r="A19594">
        <v>7.8567999999999999E-2</v>
      </c>
      <c r="B19594">
        <v>21.926051000000001</v>
      </c>
      <c r="C19594">
        <v>208.72268</v>
      </c>
      <c r="D19594">
        <v>0</v>
      </c>
      <c r="E19594">
        <f>SUM(D$2:D19594)</f>
        <v>14765</v>
      </c>
      <c r="F19594">
        <f t="shared" si="306"/>
        <v>22.649226333131491</v>
      </c>
    </row>
    <row r="19595" spans="1:6" x14ac:dyDescent="0.2">
      <c r="A19595">
        <v>7.8572000000000003E-2</v>
      </c>
      <c r="B19595">
        <v>21.926888000000002</v>
      </c>
      <c r="C19595">
        <v>208.703079</v>
      </c>
      <c r="D19595">
        <v>1</v>
      </c>
      <c r="E19595">
        <f>SUM(D$2:D19595)</f>
        <v>14766</v>
      </c>
      <c r="F19595">
        <f t="shared" si="306"/>
        <v>22.650760313919378</v>
      </c>
    </row>
    <row r="19596" spans="1:6" x14ac:dyDescent="0.2">
      <c r="A19596">
        <v>7.8575999999999993E-2</v>
      </c>
      <c r="B19596">
        <v>21.927724999999999</v>
      </c>
      <c r="C19596">
        <v>208.68347800000001</v>
      </c>
      <c r="D19596">
        <v>0</v>
      </c>
      <c r="E19596">
        <f>SUM(D$2:D19596)</f>
        <v>14766</v>
      </c>
      <c r="F19596">
        <f t="shared" si="306"/>
        <v>22.650760313919378</v>
      </c>
    </row>
    <row r="19597" spans="1:6" x14ac:dyDescent="0.2">
      <c r="A19597">
        <v>7.8579999999999997E-2</v>
      </c>
      <c r="B19597">
        <v>21.928561999999999</v>
      </c>
      <c r="C19597">
        <v>208.66387700000001</v>
      </c>
      <c r="D19597">
        <v>0</v>
      </c>
      <c r="E19597">
        <f>SUM(D$2:D19597)</f>
        <v>14766</v>
      </c>
      <c r="F19597">
        <f t="shared" si="306"/>
        <v>22.650760313919378</v>
      </c>
    </row>
    <row r="19598" spans="1:6" x14ac:dyDescent="0.2">
      <c r="A19598">
        <v>7.8584000000000001E-2</v>
      </c>
      <c r="B19598">
        <v>21.929399</v>
      </c>
      <c r="C19598">
        <v>208.64427699999999</v>
      </c>
      <c r="D19598">
        <v>0</v>
      </c>
      <c r="E19598">
        <f>SUM(D$2:D19598)</f>
        <v>14766</v>
      </c>
      <c r="F19598">
        <f t="shared" si="306"/>
        <v>22.650760313919378</v>
      </c>
    </row>
    <row r="19599" spans="1:6" x14ac:dyDescent="0.2">
      <c r="A19599">
        <v>7.8588000000000005E-2</v>
      </c>
      <c r="B19599">
        <v>21.930235</v>
      </c>
      <c r="C19599">
        <v>208.62467699999999</v>
      </c>
      <c r="D19599">
        <v>1</v>
      </c>
      <c r="E19599">
        <f>SUM(D$2:D19599)</f>
        <v>14767</v>
      </c>
      <c r="F19599">
        <f t="shared" si="306"/>
        <v>22.652294294707264</v>
      </c>
    </row>
    <row r="19600" spans="1:6" x14ac:dyDescent="0.2">
      <c r="A19600">
        <v>7.8591999999999995E-2</v>
      </c>
      <c r="B19600">
        <v>21.931072</v>
      </c>
      <c r="C19600">
        <v>208.60507699999999</v>
      </c>
      <c r="D19600">
        <v>0</v>
      </c>
      <c r="E19600">
        <f>SUM(D$2:D19600)</f>
        <v>14767</v>
      </c>
      <c r="F19600">
        <f t="shared" si="306"/>
        <v>22.652294294707264</v>
      </c>
    </row>
    <row r="19601" spans="1:6" x14ac:dyDescent="0.2">
      <c r="A19601">
        <v>7.8595999999999999E-2</v>
      </c>
      <c r="B19601">
        <v>21.931908</v>
      </c>
      <c r="C19601">
        <v>208.58547799999999</v>
      </c>
      <c r="D19601">
        <v>1</v>
      </c>
      <c r="E19601">
        <f>SUM(D$2:D19601)</f>
        <v>14768</v>
      </c>
      <c r="F19601">
        <f t="shared" si="306"/>
        <v>22.653828275495147</v>
      </c>
    </row>
    <row r="19602" spans="1:6" x14ac:dyDescent="0.2">
      <c r="A19602">
        <v>7.8600000000000003E-2</v>
      </c>
      <c r="B19602">
        <v>21.932745000000001</v>
      </c>
      <c r="C19602">
        <v>208.565879</v>
      </c>
      <c r="D19602">
        <v>0</v>
      </c>
      <c r="E19602">
        <f>SUM(D$2:D19602)</f>
        <v>14768</v>
      </c>
      <c r="F19602">
        <f t="shared" si="306"/>
        <v>22.653828275495147</v>
      </c>
    </row>
    <row r="19603" spans="1:6" x14ac:dyDescent="0.2">
      <c r="A19603">
        <v>7.8603999999999993E-2</v>
      </c>
      <c r="B19603">
        <v>21.933581</v>
      </c>
      <c r="C19603">
        <v>208.54628099999999</v>
      </c>
      <c r="D19603">
        <v>1</v>
      </c>
      <c r="E19603">
        <f>SUM(D$2:D19603)</f>
        <v>14769</v>
      </c>
      <c r="F19603">
        <f t="shared" si="306"/>
        <v>22.655362256283034</v>
      </c>
    </row>
    <row r="19604" spans="1:6" x14ac:dyDescent="0.2">
      <c r="A19604">
        <v>7.8607999999999997E-2</v>
      </c>
      <c r="B19604">
        <v>21.934417</v>
      </c>
      <c r="C19604">
        <v>208.52668199999999</v>
      </c>
      <c r="D19604">
        <v>1</v>
      </c>
      <c r="E19604">
        <f>SUM(D$2:D19604)</f>
        <v>14770</v>
      </c>
      <c r="F19604">
        <f t="shared" si="306"/>
        <v>22.656896237070921</v>
      </c>
    </row>
    <row r="19605" spans="1:6" x14ac:dyDescent="0.2">
      <c r="A19605">
        <v>7.8612000000000001E-2</v>
      </c>
      <c r="B19605">
        <v>21.935252999999999</v>
      </c>
      <c r="C19605">
        <v>208.50708399999999</v>
      </c>
      <c r="D19605">
        <v>0</v>
      </c>
      <c r="E19605">
        <f>SUM(D$2:D19605)</f>
        <v>14770</v>
      </c>
      <c r="F19605">
        <f t="shared" si="306"/>
        <v>22.656896237070921</v>
      </c>
    </row>
    <row r="19606" spans="1:6" x14ac:dyDescent="0.2">
      <c r="A19606">
        <v>7.8616000000000005E-2</v>
      </c>
      <c r="B19606">
        <v>21.93609</v>
      </c>
      <c r="C19606">
        <v>208.48748699999999</v>
      </c>
      <c r="D19606">
        <v>1</v>
      </c>
      <c r="E19606">
        <f>SUM(D$2:D19606)</f>
        <v>14771</v>
      </c>
      <c r="F19606">
        <f t="shared" si="306"/>
        <v>22.658430217858804</v>
      </c>
    </row>
    <row r="19607" spans="1:6" x14ac:dyDescent="0.2">
      <c r="A19607">
        <v>7.8619999999999995E-2</v>
      </c>
      <c r="B19607">
        <v>21.936926</v>
      </c>
      <c r="C19607">
        <v>208.46788900000001</v>
      </c>
      <c r="D19607">
        <v>0</v>
      </c>
      <c r="E19607">
        <f>SUM(D$2:D19607)</f>
        <v>14771</v>
      </c>
      <c r="F19607">
        <f t="shared" si="306"/>
        <v>22.658430217858804</v>
      </c>
    </row>
    <row r="19608" spans="1:6" x14ac:dyDescent="0.2">
      <c r="A19608">
        <v>7.8623999999999999E-2</v>
      </c>
      <c r="B19608">
        <v>21.937760999999998</v>
      </c>
      <c r="C19608">
        <v>208.44829300000001</v>
      </c>
      <c r="D19608">
        <v>1</v>
      </c>
      <c r="E19608">
        <f>SUM(D$2:D19608)</f>
        <v>14772</v>
      </c>
      <c r="F19608">
        <f t="shared" si="306"/>
        <v>22.659964198646691</v>
      </c>
    </row>
    <row r="19609" spans="1:6" x14ac:dyDescent="0.2">
      <c r="A19609">
        <v>7.8628000000000003E-2</v>
      </c>
      <c r="B19609">
        <v>21.938597000000001</v>
      </c>
      <c r="C19609">
        <v>208.428696</v>
      </c>
      <c r="D19609">
        <v>0</v>
      </c>
      <c r="E19609">
        <f>SUM(D$2:D19609)</f>
        <v>14772</v>
      </c>
      <c r="F19609">
        <f t="shared" si="306"/>
        <v>22.659964198646691</v>
      </c>
    </row>
    <row r="19610" spans="1:6" x14ac:dyDescent="0.2">
      <c r="A19610">
        <v>7.8631999999999994E-2</v>
      </c>
      <c r="B19610">
        <v>21.939433000000001</v>
      </c>
      <c r="C19610">
        <v>208.4091</v>
      </c>
      <c r="D19610">
        <v>2</v>
      </c>
      <c r="E19610">
        <f>SUM(D$2:D19610)</f>
        <v>14774</v>
      </c>
      <c r="F19610">
        <f t="shared" si="306"/>
        <v>22.663032160222464</v>
      </c>
    </row>
    <row r="19611" spans="1:6" x14ac:dyDescent="0.2">
      <c r="A19611">
        <v>7.8635999999999998E-2</v>
      </c>
      <c r="B19611">
        <v>21.940269000000001</v>
      </c>
      <c r="C19611">
        <v>208.38950399999999</v>
      </c>
      <c r="D19611">
        <v>0</v>
      </c>
      <c r="E19611">
        <f>SUM(D$2:D19611)</f>
        <v>14774</v>
      </c>
      <c r="F19611">
        <f t="shared" si="306"/>
        <v>22.663032160222464</v>
      </c>
    </row>
    <row r="19612" spans="1:6" x14ac:dyDescent="0.2">
      <c r="A19612">
        <v>7.8640000000000002E-2</v>
      </c>
      <c r="B19612">
        <v>21.941103999999999</v>
      </c>
      <c r="C19612">
        <v>208.36990800000001</v>
      </c>
      <c r="D19612">
        <v>1</v>
      </c>
      <c r="E19612">
        <f>SUM(D$2:D19612)</f>
        <v>14775</v>
      </c>
      <c r="F19612">
        <f t="shared" si="306"/>
        <v>22.664566141010347</v>
      </c>
    </row>
    <row r="19613" spans="1:6" x14ac:dyDescent="0.2">
      <c r="A19613">
        <v>7.8644000000000006E-2</v>
      </c>
      <c r="B19613">
        <v>21.941939999999999</v>
      </c>
      <c r="C19613">
        <v>208.350313</v>
      </c>
      <c r="D19613">
        <v>0</v>
      </c>
      <c r="E19613">
        <f>SUM(D$2:D19613)</f>
        <v>14775</v>
      </c>
      <c r="F19613">
        <f t="shared" si="306"/>
        <v>22.664566141010347</v>
      </c>
    </row>
    <row r="19614" spans="1:6" x14ac:dyDescent="0.2">
      <c r="A19614">
        <v>7.8647999999999996E-2</v>
      </c>
      <c r="B19614">
        <v>21.942775000000001</v>
      </c>
      <c r="C19614">
        <v>208.33071799999999</v>
      </c>
      <c r="D19614">
        <v>2</v>
      </c>
      <c r="E19614">
        <f>SUM(D$2:D19614)</f>
        <v>14777</v>
      </c>
      <c r="F19614">
        <f t="shared" si="306"/>
        <v>22.667634102586121</v>
      </c>
    </row>
    <row r="19615" spans="1:6" x14ac:dyDescent="0.2">
      <c r="A19615">
        <v>7.8652E-2</v>
      </c>
      <c r="B19615">
        <v>21.943611000000001</v>
      </c>
      <c r="C19615">
        <v>208.31112400000001</v>
      </c>
      <c r="D19615">
        <v>1</v>
      </c>
      <c r="E19615">
        <f>SUM(D$2:D19615)</f>
        <v>14778</v>
      </c>
      <c r="F19615">
        <f t="shared" si="306"/>
        <v>22.669168083374004</v>
      </c>
    </row>
    <row r="19616" spans="1:6" x14ac:dyDescent="0.2">
      <c r="A19616">
        <v>7.8656000000000004E-2</v>
      </c>
      <c r="B19616">
        <v>21.944445999999999</v>
      </c>
      <c r="C19616">
        <v>208.291529</v>
      </c>
      <c r="D19616">
        <v>0</v>
      </c>
      <c r="E19616">
        <f>SUM(D$2:D19616)</f>
        <v>14778</v>
      </c>
      <c r="F19616">
        <f t="shared" si="306"/>
        <v>22.669168083374004</v>
      </c>
    </row>
    <row r="19617" spans="1:6" x14ac:dyDescent="0.2">
      <c r="A19617">
        <v>7.8659999999999994E-2</v>
      </c>
      <c r="B19617">
        <v>21.945281000000001</v>
      </c>
      <c r="C19617">
        <v>208.27193600000001</v>
      </c>
      <c r="D19617">
        <v>1</v>
      </c>
      <c r="E19617">
        <f>SUM(D$2:D19617)</f>
        <v>14779</v>
      </c>
      <c r="F19617">
        <f t="shared" si="306"/>
        <v>22.67070206416189</v>
      </c>
    </row>
    <row r="19618" spans="1:6" x14ac:dyDescent="0.2">
      <c r="A19618">
        <v>7.8663999999999998E-2</v>
      </c>
      <c r="B19618">
        <v>21.946116</v>
      </c>
      <c r="C19618">
        <v>208.252342</v>
      </c>
      <c r="D19618">
        <v>0</v>
      </c>
      <c r="E19618">
        <f>SUM(D$2:D19618)</f>
        <v>14779</v>
      </c>
      <c r="F19618">
        <f t="shared" si="306"/>
        <v>22.67070206416189</v>
      </c>
    </row>
    <row r="19619" spans="1:6" x14ac:dyDescent="0.2">
      <c r="A19619">
        <v>7.8668000000000002E-2</v>
      </c>
      <c r="B19619">
        <v>21.946950999999999</v>
      </c>
      <c r="C19619">
        <v>208.23274900000001</v>
      </c>
      <c r="D19619">
        <v>1</v>
      </c>
      <c r="E19619">
        <f>SUM(D$2:D19619)</f>
        <v>14780</v>
      </c>
      <c r="F19619">
        <f t="shared" si="306"/>
        <v>22.672236044949777</v>
      </c>
    </row>
    <row r="19620" spans="1:6" x14ac:dyDescent="0.2">
      <c r="A19620">
        <v>7.8672000000000006E-2</v>
      </c>
      <c r="B19620">
        <v>21.947786000000001</v>
      </c>
      <c r="C19620">
        <v>208.213156</v>
      </c>
      <c r="D19620">
        <v>0</v>
      </c>
      <c r="E19620">
        <f>SUM(D$2:D19620)</f>
        <v>14780</v>
      </c>
      <c r="F19620">
        <f t="shared" si="306"/>
        <v>22.672236044949777</v>
      </c>
    </row>
    <row r="19621" spans="1:6" x14ac:dyDescent="0.2">
      <c r="A19621">
        <v>7.8675999999999996E-2</v>
      </c>
      <c r="B19621">
        <v>21.948620999999999</v>
      </c>
      <c r="C19621">
        <v>208.19356400000001</v>
      </c>
      <c r="D19621">
        <v>1</v>
      </c>
      <c r="E19621">
        <f>SUM(D$2:D19621)</f>
        <v>14781</v>
      </c>
      <c r="F19621">
        <f t="shared" si="306"/>
        <v>22.673770025737664</v>
      </c>
    </row>
    <row r="19622" spans="1:6" x14ac:dyDescent="0.2">
      <c r="A19622">
        <v>7.868E-2</v>
      </c>
      <c r="B19622">
        <v>21.949456000000001</v>
      </c>
      <c r="C19622">
        <v>208.17397199999999</v>
      </c>
      <c r="D19622">
        <v>0</v>
      </c>
      <c r="E19622">
        <f>SUM(D$2:D19622)</f>
        <v>14781</v>
      </c>
      <c r="F19622">
        <f t="shared" si="306"/>
        <v>22.673770025737664</v>
      </c>
    </row>
    <row r="19623" spans="1:6" x14ac:dyDescent="0.2">
      <c r="A19623">
        <v>7.8684000000000004E-2</v>
      </c>
      <c r="B19623">
        <v>21.950291</v>
      </c>
      <c r="C19623">
        <v>208.15438</v>
      </c>
      <c r="D19623">
        <v>1</v>
      </c>
      <c r="E19623">
        <f>SUM(D$2:D19623)</f>
        <v>14782</v>
      </c>
      <c r="F19623">
        <f t="shared" si="306"/>
        <v>22.675304006525547</v>
      </c>
    </row>
    <row r="19624" spans="1:6" x14ac:dyDescent="0.2">
      <c r="A19624">
        <v>7.8687999999999994E-2</v>
      </c>
      <c r="B19624">
        <v>21.951125000000001</v>
      </c>
      <c r="C19624">
        <v>208.13478799999999</v>
      </c>
      <c r="D19624">
        <v>0</v>
      </c>
      <c r="E19624">
        <f>SUM(D$2:D19624)</f>
        <v>14782</v>
      </c>
      <c r="F19624">
        <f t="shared" si="306"/>
        <v>22.675304006525547</v>
      </c>
    </row>
    <row r="19625" spans="1:6" x14ac:dyDescent="0.2">
      <c r="A19625">
        <v>7.8691999999999998E-2</v>
      </c>
      <c r="B19625">
        <v>21.95196</v>
      </c>
      <c r="C19625">
        <v>208.11519699999999</v>
      </c>
      <c r="D19625">
        <v>1</v>
      </c>
      <c r="E19625">
        <f>SUM(D$2:D19625)</f>
        <v>14783</v>
      </c>
      <c r="F19625">
        <f t="shared" si="306"/>
        <v>22.676837987313434</v>
      </c>
    </row>
    <row r="19626" spans="1:6" x14ac:dyDescent="0.2">
      <c r="A19626">
        <v>7.8696000000000002E-2</v>
      </c>
      <c r="B19626">
        <v>21.952794000000001</v>
      </c>
      <c r="C19626">
        <v>208.095606</v>
      </c>
      <c r="D19626">
        <v>0</v>
      </c>
      <c r="E19626">
        <f>SUM(D$2:D19626)</f>
        <v>14783</v>
      </c>
      <c r="F19626">
        <f t="shared" si="306"/>
        <v>22.676837987313434</v>
      </c>
    </row>
    <row r="19627" spans="1:6" x14ac:dyDescent="0.2">
      <c r="A19627">
        <v>7.8700000000000006E-2</v>
      </c>
      <c r="B19627">
        <v>21.953628999999999</v>
      </c>
      <c r="C19627">
        <v>208.07601600000001</v>
      </c>
      <c r="D19627">
        <v>1</v>
      </c>
      <c r="E19627">
        <f>SUM(D$2:D19627)</f>
        <v>14784</v>
      </c>
      <c r="F19627">
        <f t="shared" si="306"/>
        <v>22.67837196810132</v>
      </c>
    </row>
    <row r="19628" spans="1:6" x14ac:dyDescent="0.2">
      <c r="A19628">
        <v>7.8703999999999996E-2</v>
      </c>
      <c r="B19628">
        <v>21.954463000000001</v>
      </c>
      <c r="C19628">
        <v>208.05642599999999</v>
      </c>
      <c r="D19628">
        <v>1</v>
      </c>
      <c r="E19628">
        <f>SUM(D$2:D19628)</f>
        <v>14785</v>
      </c>
      <c r="F19628">
        <f t="shared" si="306"/>
        <v>22.679905948889203</v>
      </c>
    </row>
    <row r="19629" spans="1:6" x14ac:dyDescent="0.2">
      <c r="A19629">
        <v>7.8708E-2</v>
      </c>
      <c r="B19629">
        <v>21.955297999999999</v>
      </c>
      <c r="C19629">
        <v>208.03683599999999</v>
      </c>
      <c r="D19629">
        <v>0</v>
      </c>
      <c r="E19629">
        <f>SUM(D$2:D19629)</f>
        <v>14785</v>
      </c>
      <c r="F19629">
        <f t="shared" si="306"/>
        <v>22.679905948889203</v>
      </c>
    </row>
    <row r="19630" spans="1:6" x14ac:dyDescent="0.2">
      <c r="A19630">
        <v>7.8712000000000004E-2</v>
      </c>
      <c r="B19630">
        <v>21.956132</v>
      </c>
      <c r="C19630">
        <v>208.017247</v>
      </c>
      <c r="D19630">
        <v>1</v>
      </c>
      <c r="E19630">
        <f>SUM(D$2:D19630)</f>
        <v>14786</v>
      </c>
      <c r="F19630">
        <f t="shared" si="306"/>
        <v>22.68143992967709</v>
      </c>
    </row>
    <row r="19631" spans="1:6" x14ac:dyDescent="0.2">
      <c r="A19631">
        <v>7.8715999999999994E-2</v>
      </c>
      <c r="B19631">
        <v>21.956966000000001</v>
      </c>
      <c r="C19631">
        <v>207.997658</v>
      </c>
      <c r="D19631">
        <v>0</v>
      </c>
      <c r="E19631">
        <f>SUM(D$2:D19631)</f>
        <v>14786</v>
      </c>
      <c r="F19631">
        <f t="shared" si="306"/>
        <v>22.68143992967709</v>
      </c>
    </row>
    <row r="19632" spans="1:6" x14ac:dyDescent="0.2">
      <c r="A19632">
        <v>7.8719999999999998E-2</v>
      </c>
      <c r="B19632">
        <v>21.957799999999999</v>
      </c>
      <c r="C19632">
        <v>207.978069</v>
      </c>
      <c r="D19632">
        <v>1</v>
      </c>
      <c r="E19632">
        <f>SUM(D$2:D19632)</f>
        <v>14787</v>
      </c>
      <c r="F19632">
        <f t="shared" si="306"/>
        <v>22.682973910464977</v>
      </c>
    </row>
    <row r="19633" spans="1:6" x14ac:dyDescent="0.2">
      <c r="A19633">
        <v>7.8724000000000002E-2</v>
      </c>
      <c r="B19633">
        <v>21.958634</v>
      </c>
      <c r="C19633">
        <v>207.95848100000001</v>
      </c>
      <c r="D19633">
        <v>0</v>
      </c>
      <c r="E19633">
        <f>SUM(D$2:D19633)</f>
        <v>14787</v>
      </c>
      <c r="F19633">
        <f t="shared" si="306"/>
        <v>22.682973910464977</v>
      </c>
    </row>
    <row r="19634" spans="1:6" x14ac:dyDescent="0.2">
      <c r="A19634">
        <v>7.8728000000000006E-2</v>
      </c>
      <c r="B19634">
        <v>21.959468000000001</v>
      </c>
      <c r="C19634">
        <v>207.93889300000001</v>
      </c>
      <c r="D19634">
        <v>1</v>
      </c>
      <c r="E19634">
        <f>SUM(D$2:D19634)</f>
        <v>14788</v>
      </c>
      <c r="F19634">
        <f t="shared" si="306"/>
        <v>22.68450789125286</v>
      </c>
    </row>
    <row r="19635" spans="1:6" x14ac:dyDescent="0.2">
      <c r="A19635">
        <v>7.8731999999999996E-2</v>
      </c>
      <c r="B19635">
        <v>21.960301000000001</v>
      </c>
      <c r="C19635">
        <v>207.91930500000001</v>
      </c>
      <c r="D19635">
        <v>1</v>
      </c>
      <c r="E19635">
        <f>SUM(D$2:D19635)</f>
        <v>14789</v>
      </c>
      <c r="F19635">
        <f t="shared" si="306"/>
        <v>22.686041872040747</v>
      </c>
    </row>
    <row r="19636" spans="1:6" x14ac:dyDescent="0.2">
      <c r="A19636">
        <v>7.8736E-2</v>
      </c>
      <c r="B19636">
        <v>21.961134999999999</v>
      </c>
      <c r="C19636">
        <v>207.89971800000001</v>
      </c>
      <c r="D19636">
        <v>0</v>
      </c>
      <c r="E19636">
        <f>SUM(D$2:D19636)</f>
        <v>14789</v>
      </c>
      <c r="F19636">
        <f t="shared" si="306"/>
        <v>22.686041872040747</v>
      </c>
    </row>
    <row r="19637" spans="1:6" x14ac:dyDescent="0.2">
      <c r="A19637">
        <v>7.8740000000000004E-2</v>
      </c>
      <c r="B19637">
        <v>21.961969</v>
      </c>
      <c r="C19637">
        <v>207.88013100000001</v>
      </c>
      <c r="D19637">
        <v>1</v>
      </c>
      <c r="E19637">
        <f>SUM(D$2:D19637)</f>
        <v>14790</v>
      </c>
      <c r="F19637">
        <f t="shared" si="306"/>
        <v>22.687575852828633</v>
      </c>
    </row>
    <row r="19638" spans="1:6" x14ac:dyDescent="0.2">
      <c r="A19638">
        <v>7.8743999999999995E-2</v>
      </c>
      <c r="B19638">
        <v>21.962802</v>
      </c>
      <c r="C19638">
        <v>207.860544</v>
      </c>
      <c r="D19638">
        <v>1</v>
      </c>
      <c r="E19638">
        <f>SUM(D$2:D19638)</f>
        <v>14791</v>
      </c>
      <c r="F19638">
        <f t="shared" si="306"/>
        <v>22.68910983361652</v>
      </c>
    </row>
    <row r="19639" spans="1:6" x14ac:dyDescent="0.2">
      <c r="A19639">
        <v>7.8747999999999999E-2</v>
      </c>
      <c r="B19639">
        <v>21.963636000000001</v>
      </c>
      <c r="C19639">
        <v>207.840958</v>
      </c>
      <c r="D19639">
        <v>1</v>
      </c>
      <c r="E19639">
        <f>SUM(D$2:D19639)</f>
        <v>14792</v>
      </c>
      <c r="F19639">
        <f t="shared" si="306"/>
        <v>22.690643814404403</v>
      </c>
    </row>
    <row r="19640" spans="1:6" x14ac:dyDescent="0.2">
      <c r="A19640">
        <v>7.8752000000000003E-2</v>
      </c>
      <c r="B19640">
        <v>21.964469000000001</v>
      </c>
      <c r="C19640">
        <v>207.821372</v>
      </c>
      <c r="D19640">
        <v>0</v>
      </c>
      <c r="E19640">
        <f>SUM(D$2:D19640)</f>
        <v>14792</v>
      </c>
      <c r="F19640">
        <f t="shared" si="306"/>
        <v>22.690643814404403</v>
      </c>
    </row>
    <row r="19641" spans="1:6" x14ac:dyDescent="0.2">
      <c r="A19641">
        <v>7.8756000000000007E-2</v>
      </c>
      <c r="B19641">
        <v>21.965302999999999</v>
      </c>
      <c r="C19641">
        <v>207.80178599999999</v>
      </c>
      <c r="D19641">
        <v>1</v>
      </c>
      <c r="E19641">
        <f>SUM(D$2:D19641)</f>
        <v>14793</v>
      </c>
      <c r="F19641">
        <f t="shared" si="306"/>
        <v>22.69217779519229</v>
      </c>
    </row>
    <row r="19642" spans="1:6" x14ac:dyDescent="0.2">
      <c r="A19642">
        <v>7.8759999999999997E-2</v>
      </c>
      <c r="B19642">
        <v>21.966135999999999</v>
      </c>
      <c r="C19642">
        <v>207.78220099999999</v>
      </c>
      <c r="D19642">
        <v>0</v>
      </c>
      <c r="E19642">
        <f>SUM(D$2:D19642)</f>
        <v>14793</v>
      </c>
      <c r="F19642">
        <f t="shared" si="306"/>
        <v>22.69217779519229</v>
      </c>
    </row>
    <row r="19643" spans="1:6" x14ac:dyDescent="0.2">
      <c r="A19643">
        <v>7.8764000000000001E-2</v>
      </c>
      <c r="B19643">
        <v>21.966968999999999</v>
      </c>
      <c r="C19643">
        <v>207.76261600000001</v>
      </c>
      <c r="D19643">
        <v>2</v>
      </c>
      <c r="E19643">
        <f>SUM(D$2:D19643)</f>
        <v>14795</v>
      </c>
      <c r="F19643">
        <f t="shared" si="306"/>
        <v>22.69524575676806</v>
      </c>
    </row>
    <row r="19644" spans="1:6" x14ac:dyDescent="0.2">
      <c r="A19644">
        <v>7.8768000000000005E-2</v>
      </c>
      <c r="B19644">
        <v>21.967801999999999</v>
      </c>
      <c r="C19644">
        <v>207.743031</v>
      </c>
      <c r="D19644">
        <v>0</v>
      </c>
      <c r="E19644">
        <f>SUM(D$2:D19644)</f>
        <v>14795</v>
      </c>
      <c r="F19644">
        <f t="shared" si="306"/>
        <v>22.69524575676806</v>
      </c>
    </row>
    <row r="19645" spans="1:6" x14ac:dyDescent="0.2">
      <c r="A19645">
        <v>7.8771999999999995E-2</v>
      </c>
      <c r="B19645">
        <v>21.968634999999999</v>
      </c>
      <c r="C19645">
        <v>207.72344699999999</v>
      </c>
      <c r="D19645">
        <v>2</v>
      </c>
      <c r="E19645">
        <f>SUM(D$2:D19645)</f>
        <v>14797</v>
      </c>
      <c r="F19645">
        <f t="shared" si="306"/>
        <v>22.698313718343833</v>
      </c>
    </row>
    <row r="19646" spans="1:6" x14ac:dyDescent="0.2">
      <c r="A19646">
        <v>7.8775999999999999E-2</v>
      </c>
      <c r="B19646">
        <v>21.969467999999999</v>
      </c>
      <c r="C19646">
        <v>207.70386300000001</v>
      </c>
      <c r="D19646">
        <v>1</v>
      </c>
      <c r="E19646">
        <f>SUM(D$2:D19646)</f>
        <v>14798</v>
      </c>
      <c r="F19646">
        <f t="shared" si="306"/>
        <v>22.69984769913172</v>
      </c>
    </row>
    <row r="19647" spans="1:6" x14ac:dyDescent="0.2">
      <c r="A19647">
        <v>7.8780000000000003E-2</v>
      </c>
      <c r="B19647">
        <v>21.970300999999999</v>
      </c>
      <c r="C19647">
        <v>207.68428</v>
      </c>
      <c r="D19647">
        <v>2</v>
      </c>
      <c r="E19647">
        <f>SUM(D$2:D19647)</f>
        <v>14800</v>
      </c>
      <c r="F19647">
        <f t="shared" si="306"/>
        <v>22.70291566070749</v>
      </c>
    </row>
    <row r="19648" spans="1:6" x14ac:dyDescent="0.2">
      <c r="A19648">
        <v>7.8784000000000007E-2</v>
      </c>
      <c r="B19648">
        <v>21.971133999999999</v>
      </c>
      <c r="C19648">
        <v>207.66469699999999</v>
      </c>
      <c r="D19648">
        <v>0</v>
      </c>
      <c r="E19648">
        <f>SUM(D$2:D19648)</f>
        <v>14800</v>
      </c>
      <c r="F19648">
        <f t="shared" si="306"/>
        <v>22.70291566070749</v>
      </c>
    </row>
    <row r="19649" spans="1:6" x14ac:dyDescent="0.2">
      <c r="A19649">
        <v>7.8787999999999997E-2</v>
      </c>
      <c r="B19649">
        <v>21.971965999999998</v>
      </c>
      <c r="C19649">
        <v>207.64511400000001</v>
      </c>
      <c r="D19649">
        <v>2</v>
      </c>
      <c r="E19649">
        <f>SUM(D$2:D19649)</f>
        <v>14802</v>
      </c>
      <c r="F19649">
        <f t="shared" si="306"/>
        <v>22.705983622283259</v>
      </c>
    </row>
    <row r="19650" spans="1:6" x14ac:dyDescent="0.2">
      <c r="A19650">
        <v>7.8792000000000001E-2</v>
      </c>
      <c r="B19650">
        <v>21.972798999999998</v>
      </c>
      <c r="C19650">
        <v>207.625531</v>
      </c>
      <c r="D19650">
        <v>1</v>
      </c>
      <c r="E19650">
        <f>SUM(D$2:D19650)</f>
        <v>14803</v>
      </c>
      <c r="F19650">
        <f t="shared" si="306"/>
        <v>22.707517603071146</v>
      </c>
    </row>
    <row r="19651" spans="1:6" x14ac:dyDescent="0.2">
      <c r="A19651">
        <v>7.8796000000000005E-2</v>
      </c>
      <c r="B19651">
        <v>21.973631999999998</v>
      </c>
      <c r="C19651">
        <v>207.60594900000001</v>
      </c>
      <c r="D19651">
        <v>0</v>
      </c>
      <c r="E19651">
        <f>SUM(D$2:D19651)</f>
        <v>14803</v>
      </c>
      <c r="F19651">
        <f t="shared" ref="F19651:F19714" si="307">2*PI()*E19651/4096</f>
        <v>22.707517603071146</v>
      </c>
    </row>
    <row r="19652" spans="1:6" x14ac:dyDescent="0.2">
      <c r="A19652">
        <v>7.8800999999999996E-2</v>
      </c>
      <c r="B19652">
        <v>21.974464000000001</v>
      </c>
      <c r="C19652">
        <v>207.58636799999999</v>
      </c>
      <c r="D19652">
        <v>1</v>
      </c>
      <c r="E19652">
        <f>SUM(D$2:D19652)</f>
        <v>14804</v>
      </c>
      <c r="F19652">
        <f t="shared" si="307"/>
        <v>22.709051583859033</v>
      </c>
    </row>
    <row r="19653" spans="1:6" x14ac:dyDescent="0.2">
      <c r="A19653">
        <v>7.8805E-2</v>
      </c>
      <c r="B19653">
        <v>21.975296</v>
      </c>
      <c r="C19653">
        <v>207.56678600000001</v>
      </c>
      <c r="D19653">
        <v>0</v>
      </c>
      <c r="E19653">
        <f>SUM(D$2:D19653)</f>
        <v>14804</v>
      </c>
      <c r="F19653">
        <f t="shared" si="307"/>
        <v>22.709051583859033</v>
      </c>
    </row>
    <row r="19654" spans="1:6" x14ac:dyDescent="0.2">
      <c r="A19654">
        <v>7.8809000000000004E-2</v>
      </c>
      <c r="B19654">
        <v>21.976129</v>
      </c>
      <c r="C19654">
        <v>207.54720499999999</v>
      </c>
      <c r="D19654">
        <v>1</v>
      </c>
      <c r="E19654">
        <f>SUM(D$2:D19654)</f>
        <v>14805</v>
      </c>
      <c r="F19654">
        <f t="shared" si="307"/>
        <v>22.710585564646916</v>
      </c>
    </row>
    <row r="19655" spans="1:6" x14ac:dyDescent="0.2">
      <c r="A19655">
        <v>7.8812999999999994E-2</v>
      </c>
      <c r="B19655">
        <v>21.976960999999999</v>
      </c>
      <c r="C19655">
        <v>207.527624</v>
      </c>
      <c r="D19655">
        <v>0</v>
      </c>
      <c r="E19655">
        <f>SUM(D$2:D19655)</f>
        <v>14805</v>
      </c>
      <c r="F19655">
        <f t="shared" si="307"/>
        <v>22.710585564646916</v>
      </c>
    </row>
    <row r="19656" spans="1:6" x14ac:dyDescent="0.2">
      <c r="A19656">
        <v>7.8816999999999998E-2</v>
      </c>
      <c r="B19656">
        <v>21.977792999999998</v>
      </c>
      <c r="C19656">
        <v>207.50804400000001</v>
      </c>
      <c r="D19656">
        <v>1</v>
      </c>
      <c r="E19656">
        <f>SUM(D$2:D19656)</f>
        <v>14806</v>
      </c>
      <c r="F19656">
        <f t="shared" si="307"/>
        <v>22.712119545434803</v>
      </c>
    </row>
    <row r="19657" spans="1:6" x14ac:dyDescent="0.2">
      <c r="A19657">
        <v>7.8821000000000002E-2</v>
      </c>
      <c r="B19657">
        <v>21.978625000000001</v>
      </c>
      <c r="C19657">
        <v>207.48846399999999</v>
      </c>
      <c r="D19657">
        <v>0</v>
      </c>
      <c r="E19657">
        <f>SUM(D$2:D19657)</f>
        <v>14806</v>
      </c>
      <c r="F19657">
        <f t="shared" si="307"/>
        <v>22.712119545434803</v>
      </c>
    </row>
    <row r="19658" spans="1:6" x14ac:dyDescent="0.2">
      <c r="A19658">
        <v>7.8825000000000006E-2</v>
      </c>
      <c r="B19658">
        <v>21.979457</v>
      </c>
      <c r="C19658">
        <v>207.468884</v>
      </c>
      <c r="D19658">
        <v>1</v>
      </c>
      <c r="E19658">
        <f>SUM(D$2:D19658)</f>
        <v>14807</v>
      </c>
      <c r="F19658">
        <f t="shared" si="307"/>
        <v>22.713653526222689</v>
      </c>
    </row>
    <row r="19659" spans="1:6" x14ac:dyDescent="0.2">
      <c r="A19659">
        <v>7.8828999999999996E-2</v>
      </c>
      <c r="B19659">
        <v>21.980288999999999</v>
      </c>
      <c r="C19659">
        <v>207.44930500000001</v>
      </c>
      <c r="D19659">
        <v>0</v>
      </c>
      <c r="E19659">
        <f>SUM(D$2:D19659)</f>
        <v>14807</v>
      </c>
      <c r="F19659">
        <f t="shared" si="307"/>
        <v>22.713653526222689</v>
      </c>
    </row>
    <row r="19660" spans="1:6" x14ac:dyDescent="0.2">
      <c r="A19660">
        <v>7.8833E-2</v>
      </c>
      <c r="B19660">
        <v>21.981121000000002</v>
      </c>
      <c r="C19660">
        <v>207.42972599999999</v>
      </c>
      <c r="D19660">
        <v>1</v>
      </c>
      <c r="E19660">
        <f>SUM(D$2:D19660)</f>
        <v>14808</v>
      </c>
      <c r="F19660">
        <f t="shared" si="307"/>
        <v>22.715187507010576</v>
      </c>
    </row>
    <row r="19661" spans="1:6" x14ac:dyDescent="0.2">
      <c r="A19661">
        <v>7.8837000000000004E-2</v>
      </c>
      <c r="B19661">
        <v>21.981953000000001</v>
      </c>
      <c r="C19661">
        <v>207.41014699999999</v>
      </c>
      <c r="D19661">
        <v>1</v>
      </c>
      <c r="E19661">
        <f>SUM(D$2:D19661)</f>
        <v>14809</v>
      </c>
      <c r="F19661">
        <f t="shared" si="307"/>
        <v>22.716721487798459</v>
      </c>
    </row>
    <row r="19662" spans="1:6" x14ac:dyDescent="0.2">
      <c r="A19662">
        <v>7.8840999999999994E-2</v>
      </c>
      <c r="B19662">
        <v>21.982783999999999</v>
      </c>
      <c r="C19662">
        <v>207.390569</v>
      </c>
      <c r="D19662">
        <v>0</v>
      </c>
      <c r="E19662">
        <f>SUM(D$2:D19662)</f>
        <v>14809</v>
      </c>
      <c r="F19662">
        <f t="shared" si="307"/>
        <v>22.716721487798459</v>
      </c>
    </row>
    <row r="19663" spans="1:6" x14ac:dyDescent="0.2">
      <c r="A19663">
        <v>7.8844999999999998E-2</v>
      </c>
      <c r="B19663">
        <v>21.983616000000001</v>
      </c>
      <c r="C19663">
        <v>207.370991</v>
      </c>
      <c r="D19663">
        <v>1</v>
      </c>
      <c r="E19663">
        <f>SUM(D$2:D19663)</f>
        <v>14810</v>
      </c>
      <c r="F19663">
        <f t="shared" si="307"/>
        <v>22.718255468586346</v>
      </c>
    </row>
    <row r="19664" spans="1:6" x14ac:dyDescent="0.2">
      <c r="A19664">
        <v>7.8849000000000002E-2</v>
      </c>
      <c r="B19664">
        <v>21.984446999999999</v>
      </c>
      <c r="C19664">
        <v>207.35141400000001</v>
      </c>
      <c r="D19664">
        <v>0</v>
      </c>
      <c r="E19664">
        <f>SUM(D$2:D19664)</f>
        <v>14810</v>
      </c>
      <c r="F19664">
        <f t="shared" si="307"/>
        <v>22.718255468586346</v>
      </c>
    </row>
    <row r="19665" spans="1:6" x14ac:dyDescent="0.2">
      <c r="A19665">
        <v>7.8853000000000006E-2</v>
      </c>
      <c r="B19665">
        <v>21.985278999999998</v>
      </c>
      <c r="C19665">
        <v>207.33183600000001</v>
      </c>
      <c r="D19665">
        <v>1</v>
      </c>
      <c r="E19665">
        <f>SUM(D$2:D19665)</f>
        <v>14811</v>
      </c>
      <c r="F19665">
        <f t="shared" si="307"/>
        <v>22.719789449374233</v>
      </c>
    </row>
    <row r="19666" spans="1:6" x14ac:dyDescent="0.2">
      <c r="A19666">
        <v>7.8856999999999997E-2</v>
      </c>
      <c r="B19666">
        <v>21.98611</v>
      </c>
      <c r="C19666">
        <v>207.31226000000001</v>
      </c>
      <c r="D19666">
        <v>0</v>
      </c>
      <c r="E19666">
        <f>SUM(D$2:D19666)</f>
        <v>14811</v>
      </c>
      <c r="F19666">
        <f t="shared" si="307"/>
        <v>22.719789449374233</v>
      </c>
    </row>
    <row r="19667" spans="1:6" x14ac:dyDescent="0.2">
      <c r="A19667">
        <v>7.8861000000000001E-2</v>
      </c>
      <c r="B19667">
        <v>21.986941000000002</v>
      </c>
      <c r="C19667">
        <v>207.29268300000001</v>
      </c>
      <c r="D19667">
        <v>1</v>
      </c>
      <c r="E19667">
        <f>SUM(D$2:D19667)</f>
        <v>14812</v>
      </c>
      <c r="F19667">
        <f t="shared" si="307"/>
        <v>22.721323430162116</v>
      </c>
    </row>
    <row r="19668" spans="1:6" x14ac:dyDescent="0.2">
      <c r="A19668">
        <v>7.8865000000000005E-2</v>
      </c>
      <c r="B19668">
        <v>21.987773000000001</v>
      </c>
      <c r="C19668">
        <v>207.27310700000001</v>
      </c>
      <c r="D19668">
        <v>0</v>
      </c>
      <c r="E19668">
        <f>SUM(D$2:D19668)</f>
        <v>14812</v>
      </c>
      <c r="F19668">
        <f t="shared" si="307"/>
        <v>22.721323430162116</v>
      </c>
    </row>
    <row r="19669" spans="1:6" x14ac:dyDescent="0.2">
      <c r="A19669">
        <v>7.8868999999999995E-2</v>
      </c>
      <c r="B19669">
        <v>21.988603999999999</v>
      </c>
      <c r="C19669">
        <v>207.25353100000001</v>
      </c>
      <c r="D19669">
        <v>1</v>
      </c>
      <c r="E19669">
        <f>SUM(D$2:D19669)</f>
        <v>14813</v>
      </c>
      <c r="F19669">
        <f t="shared" si="307"/>
        <v>22.722857410950002</v>
      </c>
    </row>
    <row r="19670" spans="1:6" x14ac:dyDescent="0.2">
      <c r="A19670">
        <v>7.8872999999999999E-2</v>
      </c>
      <c r="B19670">
        <v>21.989435</v>
      </c>
      <c r="C19670">
        <v>207.23395600000001</v>
      </c>
      <c r="D19670">
        <v>0</v>
      </c>
      <c r="E19670">
        <f>SUM(D$2:D19670)</f>
        <v>14813</v>
      </c>
      <c r="F19670">
        <f t="shared" si="307"/>
        <v>22.722857410950002</v>
      </c>
    </row>
    <row r="19671" spans="1:6" x14ac:dyDescent="0.2">
      <c r="A19671">
        <v>7.8877000000000003E-2</v>
      </c>
      <c r="B19671">
        <v>21.990265999999998</v>
      </c>
      <c r="C19671">
        <v>207.214381</v>
      </c>
      <c r="D19671">
        <v>1</v>
      </c>
      <c r="E19671">
        <f>SUM(D$2:D19671)</f>
        <v>14814</v>
      </c>
      <c r="F19671">
        <f t="shared" si="307"/>
        <v>22.724391391737889</v>
      </c>
    </row>
    <row r="19672" spans="1:6" x14ac:dyDescent="0.2">
      <c r="A19672">
        <v>7.8881000000000007E-2</v>
      </c>
      <c r="B19672">
        <v>21.991097</v>
      </c>
      <c r="C19672">
        <v>207.194806</v>
      </c>
      <c r="D19672">
        <v>0</v>
      </c>
      <c r="E19672">
        <f>SUM(D$2:D19672)</f>
        <v>14814</v>
      </c>
      <c r="F19672">
        <f t="shared" si="307"/>
        <v>22.724391391737889</v>
      </c>
    </row>
    <row r="19673" spans="1:6" x14ac:dyDescent="0.2">
      <c r="A19673">
        <v>7.8884999999999997E-2</v>
      </c>
      <c r="B19673">
        <v>21.991928000000001</v>
      </c>
      <c r="C19673">
        <v>207.175231</v>
      </c>
      <c r="D19673">
        <v>1</v>
      </c>
      <c r="E19673">
        <f>SUM(D$2:D19673)</f>
        <v>14815</v>
      </c>
      <c r="F19673">
        <f t="shared" si="307"/>
        <v>22.725925372525772</v>
      </c>
    </row>
    <row r="19674" spans="1:6" x14ac:dyDescent="0.2">
      <c r="A19674">
        <v>7.8889000000000001E-2</v>
      </c>
      <c r="B19674">
        <v>21.992757999999998</v>
      </c>
      <c r="C19674">
        <v>207.15565699999999</v>
      </c>
      <c r="D19674">
        <v>1</v>
      </c>
      <c r="E19674">
        <f>SUM(D$2:D19674)</f>
        <v>14816</v>
      </c>
      <c r="F19674">
        <f t="shared" si="307"/>
        <v>22.727459353313659</v>
      </c>
    </row>
    <row r="19675" spans="1:6" x14ac:dyDescent="0.2">
      <c r="A19675">
        <v>7.8893000000000005E-2</v>
      </c>
      <c r="B19675">
        <v>21.993589</v>
      </c>
      <c r="C19675">
        <v>207.13608400000001</v>
      </c>
      <c r="D19675">
        <v>0</v>
      </c>
      <c r="E19675">
        <f>SUM(D$2:D19675)</f>
        <v>14816</v>
      </c>
      <c r="F19675">
        <f t="shared" si="307"/>
        <v>22.727459353313659</v>
      </c>
    </row>
    <row r="19676" spans="1:6" x14ac:dyDescent="0.2">
      <c r="A19676">
        <v>7.8896999999999995E-2</v>
      </c>
      <c r="B19676">
        <v>21.994419000000001</v>
      </c>
      <c r="C19676">
        <v>207.11651000000001</v>
      </c>
      <c r="D19676">
        <v>0</v>
      </c>
      <c r="E19676">
        <f>SUM(D$2:D19676)</f>
        <v>14816</v>
      </c>
      <c r="F19676">
        <f t="shared" si="307"/>
        <v>22.727459353313659</v>
      </c>
    </row>
    <row r="19677" spans="1:6" x14ac:dyDescent="0.2">
      <c r="A19677">
        <v>7.8900999999999999E-2</v>
      </c>
      <c r="B19677">
        <v>21.995249999999999</v>
      </c>
      <c r="C19677">
        <v>207.096937</v>
      </c>
      <c r="D19677">
        <v>0</v>
      </c>
      <c r="E19677">
        <f>SUM(D$2:D19677)</f>
        <v>14816</v>
      </c>
      <c r="F19677">
        <f t="shared" si="307"/>
        <v>22.727459353313659</v>
      </c>
    </row>
    <row r="19678" spans="1:6" x14ac:dyDescent="0.2">
      <c r="A19678">
        <v>7.8905000000000003E-2</v>
      </c>
      <c r="B19678">
        <v>21.996079999999999</v>
      </c>
      <c r="C19678">
        <v>207.07736499999999</v>
      </c>
      <c r="D19678">
        <v>1</v>
      </c>
      <c r="E19678">
        <f>SUM(D$2:D19678)</f>
        <v>14817</v>
      </c>
      <c r="F19678">
        <f t="shared" si="307"/>
        <v>22.728993334101546</v>
      </c>
    </row>
    <row r="19679" spans="1:6" x14ac:dyDescent="0.2">
      <c r="A19679">
        <v>7.8909000000000007E-2</v>
      </c>
      <c r="B19679">
        <v>21.996911000000001</v>
      </c>
      <c r="C19679">
        <v>207.057793</v>
      </c>
      <c r="D19679">
        <v>0</v>
      </c>
      <c r="E19679">
        <f>SUM(D$2:D19679)</f>
        <v>14817</v>
      </c>
      <c r="F19679">
        <f t="shared" si="307"/>
        <v>22.728993334101546</v>
      </c>
    </row>
    <row r="19680" spans="1:6" x14ac:dyDescent="0.2">
      <c r="A19680">
        <v>7.8912999999999997E-2</v>
      </c>
      <c r="B19680">
        <v>21.997741000000001</v>
      </c>
      <c r="C19680">
        <v>207.03822099999999</v>
      </c>
      <c r="D19680">
        <v>2</v>
      </c>
      <c r="E19680">
        <f>SUM(D$2:D19680)</f>
        <v>14819</v>
      </c>
      <c r="F19680">
        <f t="shared" si="307"/>
        <v>22.732061295677315</v>
      </c>
    </row>
    <row r="19681" spans="1:6" x14ac:dyDescent="0.2">
      <c r="A19681">
        <v>7.8917000000000001E-2</v>
      </c>
      <c r="B19681">
        <v>21.998570999999998</v>
      </c>
      <c r="C19681">
        <v>207.01864900000001</v>
      </c>
      <c r="D19681">
        <v>0</v>
      </c>
      <c r="E19681">
        <f>SUM(D$2:D19681)</f>
        <v>14819</v>
      </c>
      <c r="F19681">
        <f t="shared" si="307"/>
        <v>22.732061295677315</v>
      </c>
    </row>
    <row r="19682" spans="1:6" x14ac:dyDescent="0.2">
      <c r="A19682">
        <v>7.8921000000000005E-2</v>
      </c>
      <c r="B19682">
        <v>21.999400999999999</v>
      </c>
      <c r="C19682">
        <v>206.999078</v>
      </c>
      <c r="D19682">
        <v>1</v>
      </c>
      <c r="E19682">
        <f>SUM(D$2:D19682)</f>
        <v>14820</v>
      </c>
      <c r="F19682">
        <f t="shared" si="307"/>
        <v>22.733595276465202</v>
      </c>
    </row>
    <row r="19683" spans="1:6" x14ac:dyDescent="0.2">
      <c r="A19683">
        <v>7.8924999999999995E-2</v>
      </c>
      <c r="B19683">
        <v>22.000230999999999</v>
      </c>
      <c r="C19683">
        <v>206.97950700000001</v>
      </c>
      <c r="D19683">
        <v>0</v>
      </c>
      <c r="E19683">
        <f>SUM(D$2:D19683)</f>
        <v>14820</v>
      </c>
      <c r="F19683">
        <f t="shared" si="307"/>
        <v>22.733595276465202</v>
      </c>
    </row>
    <row r="19684" spans="1:6" x14ac:dyDescent="0.2">
      <c r="A19684">
        <v>7.8928999999999999E-2</v>
      </c>
      <c r="B19684">
        <v>22.001061</v>
      </c>
      <c r="C19684">
        <v>206.959937</v>
      </c>
      <c r="D19684">
        <v>1</v>
      </c>
      <c r="E19684">
        <f>SUM(D$2:D19684)</f>
        <v>14821</v>
      </c>
      <c r="F19684">
        <f t="shared" si="307"/>
        <v>22.735129257253089</v>
      </c>
    </row>
    <row r="19685" spans="1:6" x14ac:dyDescent="0.2">
      <c r="A19685">
        <v>7.8933000000000003E-2</v>
      </c>
      <c r="B19685">
        <v>22.001891000000001</v>
      </c>
      <c r="C19685">
        <v>206.94036600000001</v>
      </c>
      <c r="D19685">
        <v>2</v>
      </c>
      <c r="E19685">
        <f>SUM(D$2:D19685)</f>
        <v>14823</v>
      </c>
      <c r="F19685">
        <f t="shared" si="307"/>
        <v>22.738197218828859</v>
      </c>
    </row>
    <row r="19686" spans="1:6" x14ac:dyDescent="0.2">
      <c r="A19686">
        <v>7.8936999999999993E-2</v>
      </c>
      <c r="B19686">
        <v>22.002721000000001</v>
      </c>
      <c r="C19686">
        <v>206.92079699999999</v>
      </c>
      <c r="D19686">
        <v>0</v>
      </c>
      <c r="E19686">
        <f>SUM(D$2:D19686)</f>
        <v>14823</v>
      </c>
      <c r="F19686">
        <f t="shared" si="307"/>
        <v>22.738197218828859</v>
      </c>
    </row>
    <row r="19687" spans="1:6" x14ac:dyDescent="0.2">
      <c r="A19687">
        <v>7.8940999999999997E-2</v>
      </c>
      <c r="B19687">
        <v>22.003551000000002</v>
      </c>
      <c r="C19687">
        <v>206.90122700000001</v>
      </c>
      <c r="D19687">
        <v>1</v>
      </c>
      <c r="E19687">
        <f>SUM(D$2:D19687)</f>
        <v>14824</v>
      </c>
      <c r="F19687">
        <f t="shared" si="307"/>
        <v>22.739731199616745</v>
      </c>
    </row>
    <row r="19688" spans="1:6" x14ac:dyDescent="0.2">
      <c r="A19688">
        <v>7.8945000000000001E-2</v>
      </c>
      <c r="B19688">
        <v>22.004380000000001</v>
      </c>
      <c r="C19688">
        <v>206.88165799999999</v>
      </c>
      <c r="D19688">
        <v>0</v>
      </c>
      <c r="E19688">
        <f>SUM(D$2:D19688)</f>
        <v>14824</v>
      </c>
      <c r="F19688">
        <f t="shared" si="307"/>
        <v>22.739731199616745</v>
      </c>
    </row>
    <row r="19689" spans="1:6" x14ac:dyDescent="0.2">
      <c r="A19689">
        <v>7.8949000000000005E-2</v>
      </c>
      <c r="B19689">
        <v>22.005210000000002</v>
      </c>
      <c r="C19689">
        <v>206.86208999999999</v>
      </c>
      <c r="D19689">
        <v>1</v>
      </c>
      <c r="E19689">
        <f>SUM(D$2:D19689)</f>
        <v>14825</v>
      </c>
      <c r="F19689">
        <f t="shared" si="307"/>
        <v>22.741265180404632</v>
      </c>
    </row>
    <row r="19690" spans="1:6" x14ac:dyDescent="0.2">
      <c r="A19690">
        <v>7.8952999999999995E-2</v>
      </c>
      <c r="B19690">
        <v>22.006039000000001</v>
      </c>
      <c r="C19690">
        <v>206.842521</v>
      </c>
      <c r="D19690">
        <v>0</v>
      </c>
      <c r="E19690">
        <f>SUM(D$2:D19690)</f>
        <v>14825</v>
      </c>
      <c r="F19690">
        <f t="shared" si="307"/>
        <v>22.741265180404632</v>
      </c>
    </row>
    <row r="19691" spans="1:6" x14ac:dyDescent="0.2">
      <c r="A19691">
        <v>7.8956999999999999E-2</v>
      </c>
      <c r="B19691">
        <v>22.006868999999998</v>
      </c>
      <c r="C19691">
        <v>206.82295300000001</v>
      </c>
      <c r="D19691">
        <v>1</v>
      </c>
      <c r="E19691">
        <f>SUM(D$2:D19691)</f>
        <v>14826</v>
      </c>
      <c r="F19691">
        <f t="shared" si="307"/>
        <v>22.742799161192515</v>
      </c>
    </row>
    <row r="19692" spans="1:6" x14ac:dyDescent="0.2">
      <c r="A19692">
        <v>7.8961000000000003E-2</v>
      </c>
      <c r="B19692">
        <v>22.007698000000001</v>
      </c>
      <c r="C19692">
        <v>206.80338599999999</v>
      </c>
      <c r="D19692">
        <v>0</v>
      </c>
      <c r="E19692">
        <f>SUM(D$2:D19692)</f>
        <v>14826</v>
      </c>
      <c r="F19692">
        <f t="shared" si="307"/>
        <v>22.742799161192515</v>
      </c>
    </row>
    <row r="19693" spans="1:6" x14ac:dyDescent="0.2">
      <c r="A19693">
        <v>7.8964999999999994E-2</v>
      </c>
      <c r="B19693">
        <v>22.008527000000001</v>
      </c>
      <c r="C19693">
        <v>206.783818</v>
      </c>
      <c r="D19693">
        <v>1</v>
      </c>
      <c r="E19693">
        <f>SUM(D$2:D19693)</f>
        <v>14827</v>
      </c>
      <c r="F19693">
        <f t="shared" si="307"/>
        <v>22.744333141980402</v>
      </c>
    </row>
    <row r="19694" spans="1:6" x14ac:dyDescent="0.2">
      <c r="A19694">
        <v>7.8968999999999998E-2</v>
      </c>
      <c r="B19694">
        <v>22.009356</v>
      </c>
      <c r="C19694">
        <v>206.764251</v>
      </c>
      <c r="D19694">
        <v>0</v>
      </c>
      <c r="E19694">
        <f>SUM(D$2:D19694)</f>
        <v>14827</v>
      </c>
      <c r="F19694">
        <f t="shared" si="307"/>
        <v>22.744333141980402</v>
      </c>
    </row>
    <row r="19695" spans="1:6" x14ac:dyDescent="0.2">
      <c r="A19695">
        <v>7.8973000000000002E-2</v>
      </c>
      <c r="B19695">
        <v>22.010186000000001</v>
      </c>
      <c r="C19695">
        <v>206.744685</v>
      </c>
      <c r="D19695">
        <v>1</v>
      </c>
      <c r="E19695">
        <f>SUM(D$2:D19695)</f>
        <v>14828</v>
      </c>
      <c r="F19695">
        <f t="shared" si="307"/>
        <v>22.745867122768288</v>
      </c>
    </row>
    <row r="19696" spans="1:6" x14ac:dyDescent="0.2">
      <c r="A19696">
        <v>7.8977000000000006E-2</v>
      </c>
      <c r="B19696">
        <v>22.011015</v>
      </c>
      <c r="C19696">
        <v>206.72511900000001</v>
      </c>
      <c r="D19696">
        <v>0</v>
      </c>
      <c r="E19696">
        <f>SUM(D$2:D19696)</f>
        <v>14828</v>
      </c>
      <c r="F19696">
        <f t="shared" si="307"/>
        <v>22.745867122768288</v>
      </c>
    </row>
    <row r="19697" spans="1:6" x14ac:dyDescent="0.2">
      <c r="A19697">
        <v>7.8980999999999996E-2</v>
      </c>
      <c r="B19697">
        <v>22.011842999999999</v>
      </c>
      <c r="C19697">
        <v>206.70555300000001</v>
      </c>
      <c r="D19697">
        <v>1</v>
      </c>
      <c r="E19697">
        <f>SUM(D$2:D19697)</f>
        <v>14829</v>
      </c>
      <c r="F19697">
        <f t="shared" si="307"/>
        <v>22.747401103556172</v>
      </c>
    </row>
    <row r="19698" spans="1:6" x14ac:dyDescent="0.2">
      <c r="A19698">
        <v>7.8985E-2</v>
      </c>
      <c r="B19698">
        <v>22.012671999999998</v>
      </c>
      <c r="C19698">
        <v>206.68598700000001</v>
      </c>
      <c r="D19698">
        <v>1</v>
      </c>
      <c r="E19698">
        <f>SUM(D$2:D19698)</f>
        <v>14830</v>
      </c>
      <c r="F19698">
        <f t="shared" si="307"/>
        <v>22.748935084344058</v>
      </c>
    </row>
    <row r="19699" spans="1:6" x14ac:dyDescent="0.2">
      <c r="A19699">
        <v>7.8989000000000004E-2</v>
      </c>
      <c r="B19699">
        <v>22.013501000000002</v>
      </c>
      <c r="C19699">
        <v>206.66642200000001</v>
      </c>
      <c r="D19699">
        <v>0</v>
      </c>
      <c r="E19699">
        <f>SUM(D$2:D19699)</f>
        <v>14830</v>
      </c>
      <c r="F19699">
        <f t="shared" si="307"/>
        <v>22.748935084344058</v>
      </c>
    </row>
    <row r="19700" spans="1:6" x14ac:dyDescent="0.2">
      <c r="A19700">
        <v>7.8992999999999994E-2</v>
      </c>
      <c r="B19700">
        <v>22.014330000000001</v>
      </c>
      <c r="C19700">
        <v>206.64685800000001</v>
      </c>
      <c r="D19700">
        <v>0</v>
      </c>
      <c r="E19700">
        <f>SUM(D$2:D19700)</f>
        <v>14830</v>
      </c>
      <c r="F19700">
        <f t="shared" si="307"/>
        <v>22.748935084344058</v>
      </c>
    </row>
    <row r="19701" spans="1:6" x14ac:dyDescent="0.2">
      <c r="A19701">
        <v>7.8996999999999998E-2</v>
      </c>
      <c r="B19701">
        <v>22.015158</v>
      </c>
      <c r="C19701">
        <v>206.62729300000001</v>
      </c>
      <c r="D19701">
        <v>0</v>
      </c>
      <c r="E19701">
        <f>SUM(D$2:D19701)</f>
        <v>14830</v>
      </c>
      <c r="F19701">
        <f t="shared" si="307"/>
        <v>22.748935084344058</v>
      </c>
    </row>
    <row r="19702" spans="1:6" x14ac:dyDescent="0.2">
      <c r="A19702">
        <v>7.9001000000000002E-2</v>
      </c>
      <c r="B19702">
        <v>22.015986999999999</v>
      </c>
      <c r="C19702">
        <v>206.60772900000001</v>
      </c>
      <c r="D19702">
        <v>1</v>
      </c>
      <c r="E19702">
        <f>SUM(D$2:D19702)</f>
        <v>14831</v>
      </c>
      <c r="F19702">
        <f t="shared" si="307"/>
        <v>22.750469065131945</v>
      </c>
    </row>
    <row r="19703" spans="1:6" x14ac:dyDescent="0.2">
      <c r="A19703">
        <v>7.9005000000000006E-2</v>
      </c>
      <c r="B19703">
        <v>22.016815000000001</v>
      </c>
      <c r="C19703">
        <v>206.588165</v>
      </c>
      <c r="D19703">
        <v>0</v>
      </c>
      <c r="E19703">
        <f>SUM(D$2:D19703)</f>
        <v>14831</v>
      </c>
      <c r="F19703">
        <f t="shared" si="307"/>
        <v>22.750469065131945</v>
      </c>
    </row>
    <row r="19704" spans="1:6" x14ac:dyDescent="0.2">
      <c r="A19704">
        <v>7.9008999999999996E-2</v>
      </c>
      <c r="B19704">
        <v>22.017644000000001</v>
      </c>
      <c r="C19704">
        <v>206.568602</v>
      </c>
      <c r="D19704">
        <v>2</v>
      </c>
      <c r="E19704">
        <f>SUM(D$2:D19704)</f>
        <v>14833</v>
      </c>
      <c r="F19704">
        <f t="shared" si="307"/>
        <v>22.753537026707715</v>
      </c>
    </row>
    <row r="19705" spans="1:6" x14ac:dyDescent="0.2">
      <c r="A19705">
        <v>7.9013E-2</v>
      </c>
      <c r="B19705">
        <v>22.018471999999999</v>
      </c>
      <c r="C19705">
        <v>206.54903899999999</v>
      </c>
      <c r="D19705">
        <v>0</v>
      </c>
      <c r="E19705">
        <f>SUM(D$2:D19705)</f>
        <v>14833</v>
      </c>
      <c r="F19705">
        <f t="shared" si="307"/>
        <v>22.753537026707715</v>
      </c>
    </row>
    <row r="19706" spans="1:6" x14ac:dyDescent="0.2">
      <c r="A19706">
        <v>7.9017000000000004E-2</v>
      </c>
      <c r="B19706">
        <v>22.019300000000001</v>
      </c>
      <c r="C19706">
        <v>206.52947700000001</v>
      </c>
      <c r="D19706">
        <v>1</v>
      </c>
      <c r="E19706">
        <f>SUM(D$2:D19706)</f>
        <v>14834</v>
      </c>
      <c r="F19706">
        <f t="shared" si="307"/>
        <v>22.755071007495602</v>
      </c>
    </row>
    <row r="19707" spans="1:6" x14ac:dyDescent="0.2">
      <c r="A19707">
        <v>7.9020999999999994E-2</v>
      </c>
      <c r="B19707">
        <v>22.020128</v>
      </c>
      <c r="C19707">
        <v>206.50991400000001</v>
      </c>
      <c r="D19707">
        <v>0</v>
      </c>
      <c r="E19707">
        <f>SUM(D$2:D19707)</f>
        <v>14834</v>
      </c>
      <c r="F19707">
        <f t="shared" si="307"/>
        <v>22.755071007495602</v>
      </c>
    </row>
    <row r="19708" spans="1:6" x14ac:dyDescent="0.2">
      <c r="A19708">
        <v>7.9024999999999998E-2</v>
      </c>
      <c r="B19708">
        <v>22.020956000000002</v>
      </c>
      <c r="C19708">
        <v>206.490353</v>
      </c>
      <c r="D19708">
        <v>1</v>
      </c>
      <c r="E19708">
        <f>SUM(D$2:D19708)</f>
        <v>14835</v>
      </c>
      <c r="F19708">
        <f t="shared" si="307"/>
        <v>22.756604988283488</v>
      </c>
    </row>
    <row r="19709" spans="1:6" x14ac:dyDescent="0.2">
      <c r="A19709">
        <v>7.9029000000000002E-2</v>
      </c>
      <c r="B19709">
        <v>22.021784</v>
      </c>
      <c r="C19709">
        <v>206.47079099999999</v>
      </c>
      <c r="D19709">
        <v>1</v>
      </c>
      <c r="E19709">
        <f>SUM(D$2:D19709)</f>
        <v>14836</v>
      </c>
      <c r="F19709">
        <f t="shared" si="307"/>
        <v>22.758138969071371</v>
      </c>
    </row>
    <row r="19710" spans="1:6" x14ac:dyDescent="0.2">
      <c r="A19710">
        <v>7.9033000000000006E-2</v>
      </c>
      <c r="B19710">
        <v>22.022611999999999</v>
      </c>
      <c r="C19710">
        <v>206.45123000000001</v>
      </c>
      <c r="D19710">
        <v>1</v>
      </c>
      <c r="E19710">
        <f>SUM(D$2:D19710)</f>
        <v>14837</v>
      </c>
      <c r="F19710">
        <f t="shared" si="307"/>
        <v>22.759672949859258</v>
      </c>
    </row>
    <row r="19711" spans="1:6" x14ac:dyDescent="0.2">
      <c r="A19711">
        <v>7.9036999999999996E-2</v>
      </c>
      <c r="B19711">
        <v>22.023440000000001</v>
      </c>
      <c r="C19711">
        <v>206.431669</v>
      </c>
      <c r="D19711">
        <v>1</v>
      </c>
      <c r="E19711">
        <f>SUM(D$2:D19711)</f>
        <v>14838</v>
      </c>
      <c r="F19711">
        <f t="shared" si="307"/>
        <v>22.761206930647145</v>
      </c>
    </row>
    <row r="19712" spans="1:6" x14ac:dyDescent="0.2">
      <c r="A19712">
        <v>7.9041E-2</v>
      </c>
      <c r="B19712">
        <v>22.024267999999999</v>
      </c>
      <c r="C19712">
        <v>206.41210899999999</v>
      </c>
      <c r="D19712">
        <v>0</v>
      </c>
      <c r="E19712">
        <f>SUM(D$2:D19712)</f>
        <v>14838</v>
      </c>
      <c r="F19712">
        <f t="shared" si="307"/>
        <v>22.761206930647145</v>
      </c>
    </row>
    <row r="19713" spans="1:6" x14ac:dyDescent="0.2">
      <c r="A19713">
        <v>7.9045000000000004E-2</v>
      </c>
      <c r="B19713">
        <v>22.025096000000001</v>
      </c>
      <c r="C19713">
        <v>206.392549</v>
      </c>
      <c r="D19713">
        <v>1</v>
      </c>
      <c r="E19713">
        <f>SUM(D$2:D19713)</f>
        <v>14839</v>
      </c>
      <c r="F19713">
        <f t="shared" si="307"/>
        <v>22.762740911435028</v>
      </c>
    </row>
    <row r="19714" spans="1:6" x14ac:dyDescent="0.2">
      <c r="A19714">
        <v>7.9048999999999994E-2</v>
      </c>
      <c r="B19714">
        <v>22.025922999999999</v>
      </c>
      <c r="C19714">
        <v>206.37298899999999</v>
      </c>
      <c r="D19714">
        <v>0</v>
      </c>
      <c r="E19714">
        <f>SUM(D$2:D19714)</f>
        <v>14839</v>
      </c>
      <c r="F19714">
        <f t="shared" si="307"/>
        <v>22.762740911435028</v>
      </c>
    </row>
    <row r="19715" spans="1:6" x14ac:dyDescent="0.2">
      <c r="A19715">
        <v>7.9052999999999998E-2</v>
      </c>
      <c r="B19715">
        <v>22.026751000000001</v>
      </c>
      <c r="C19715">
        <v>206.35343</v>
      </c>
      <c r="D19715">
        <v>1</v>
      </c>
      <c r="E19715">
        <f>SUM(D$2:D19715)</f>
        <v>14840</v>
      </c>
      <c r="F19715">
        <f t="shared" ref="F19715:F19778" si="308">2*PI()*E19715/4096</f>
        <v>22.764274892222915</v>
      </c>
    </row>
    <row r="19716" spans="1:6" x14ac:dyDescent="0.2">
      <c r="A19716">
        <v>7.9057000000000002E-2</v>
      </c>
      <c r="B19716">
        <v>22.027577999999998</v>
      </c>
      <c r="C19716">
        <v>206.33387099999999</v>
      </c>
      <c r="D19716">
        <v>0</v>
      </c>
      <c r="E19716">
        <f>SUM(D$2:D19716)</f>
        <v>14840</v>
      </c>
      <c r="F19716">
        <f t="shared" si="308"/>
        <v>22.764274892222915</v>
      </c>
    </row>
    <row r="19717" spans="1:6" x14ac:dyDescent="0.2">
      <c r="A19717">
        <v>7.9061000000000006E-2</v>
      </c>
      <c r="B19717">
        <v>22.028406</v>
      </c>
      <c r="C19717">
        <v>206.314312</v>
      </c>
      <c r="D19717">
        <v>1</v>
      </c>
      <c r="E19717">
        <f>SUM(D$2:D19717)</f>
        <v>14841</v>
      </c>
      <c r="F19717">
        <f t="shared" si="308"/>
        <v>22.765808873010801</v>
      </c>
    </row>
    <row r="19718" spans="1:6" x14ac:dyDescent="0.2">
      <c r="A19718">
        <v>7.9064999999999996E-2</v>
      </c>
      <c r="B19718">
        <v>22.029233000000001</v>
      </c>
      <c r="C19718">
        <v>206.29475400000001</v>
      </c>
      <c r="D19718">
        <v>0</v>
      </c>
      <c r="E19718">
        <f>SUM(D$2:D19718)</f>
        <v>14841</v>
      </c>
      <c r="F19718">
        <f t="shared" si="308"/>
        <v>22.765808873010801</v>
      </c>
    </row>
    <row r="19719" spans="1:6" x14ac:dyDescent="0.2">
      <c r="A19719">
        <v>7.9069E-2</v>
      </c>
      <c r="B19719">
        <v>22.030059999999999</v>
      </c>
      <c r="C19719">
        <v>206.27519599999999</v>
      </c>
      <c r="D19719">
        <v>1</v>
      </c>
      <c r="E19719">
        <f>SUM(D$2:D19719)</f>
        <v>14842</v>
      </c>
      <c r="F19719">
        <f t="shared" si="308"/>
        <v>22.767342853798688</v>
      </c>
    </row>
    <row r="19720" spans="1:6" x14ac:dyDescent="0.2">
      <c r="A19720">
        <v>7.9073000000000004E-2</v>
      </c>
      <c r="B19720">
        <v>22.030887</v>
      </c>
      <c r="C19720">
        <v>206.255639</v>
      </c>
      <c r="D19720">
        <v>0</v>
      </c>
      <c r="E19720">
        <f>SUM(D$2:D19720)</f>
        <v>14842</v>
      </c>
      <c r="F19720">
        <f t="shared" si="308"/>
        <v>22.767342853798688</v>
      </c>
    </row>
    <row r="19721" spans="1:6" x14ac:dyDescent="0.2">
      <c r="A19721">
        <v>7.9076999999999995E-2</v>
      </c>
      <c r="B19721">
        <v>22.031714000000001</v>
      </c>
      <c r="C19721">
        <v>206.23608100000001</v>
      </c>
      <c r="D19721">
        <v>1</v>
      </c>
      <c r="E19721">
        <f>SUM(D$2:D19721)</f>
        <v>14843</v>
      </c>
      <c r="F19721">
        <f t="shared" si="308"/>
        <v>22.768876834586571</v>
      </c>
    </row>
    <row r="19722" spans="1:6" x14ac:dyDescent="0.2">
      <c r="A19722">
        <v>7.9080999999999999E-2</v>
      </c>
      <c r="B19722">
        <v>22.032540999999998</v>
      </c>
      <c r="C19722">
        <v>206.21652499999999</v>
      </c>
      <c r="D19722">
        <v>0</v>
      </c>
      <c r="E19722">
        <f>SUM(D$2:D19722)</f>
        <v>14843</v>
      </c>
      <c r="F19722">
        <f t="shared" si="308"/>
        <v>22.768876834586571</v>
      </c>
    </row>
    <row r="19723" spans="1:6" x14ac:dyDescent="0.2">
      <c r="A19723">
        <v>7.9085000000000003E-2</v>
      </c>
      <c r="B19723">
        <v>22.033367999999999</v>
      </c>
      <c r="C19723">
        <v>206.196968</v>
      </c>
      <c r="D19723">
        <v>1</v>
      </c>
      <c r="E19723">
        <f>SUM(D$2:D19723)</f>
        <v>14844</v>
      </c>
      <c r="F19723">
        <f t="shared" si="308"/>
        <v>22.770410815374458</v>
      </c>
    </row>
    <row r="19724" spans="1:6" x14ac:dyDescent="0.2">
      <c r="A19724">
        <v>7.9089000000000007E-2</v>
      </c>
      <c r="B19724">
        <v>22.034195</v>
      </c>
      <c r="C19724">
        <v>206.177412</v>
      </c>
      <c r="D19724">
        <v>1</v>
      </c>
      <c r="E19724">
        <f>SUM(D$2:D19724)</f>
        <v>14845</v>
      </c>
      <c r="F19724">
        <f t="shared" si="308"/>
        <v>22.771944796162344</v>
      </c>
    </row>
    <row r="19725" spans="1:6" x14ac:dyDescent="0.2">
      <c r="A19725">
        <v>7.9092999999999997E-2</v>
      </c>
      <c r="B19725">
        <v>22.035022000000001</v>
      </c>
      <c r="C19725">
        <v>206.15785600000001</v>
      </c>
      <c r="D19725">
        <v>0</v>
      </c>
      <c r="E19725">
        <f>SUM(D$2:D19725)</f>
        <v>14845</v>
      </c>
      <c r="F19725">
        <f t="shared" si="308"/>
        <v>22.771944796162344</v>
      </c>
    </row>
    <row r="19726" spans="1:6" x14ac:dyDescent="0.2">
      <c r="A19726">
        <v>7.9097000000000001E-2</v>
      </c>
      <c r="B19726">
        <v>22.035848000000001</v>
      </c>
      <c r="C19726">
        <v>206.13830100000001</v>
      </c>
      <c r="D19726">
        <v>1</v>
      </c>
      <c r="E19726">
        <f>SUM(D$2:D19726)</f>
        <v>14846</v>
      </c>
      <c r="F19726">
        <f t="shared" si="308"/>
        <v>22.773478776950228</v>
      </c>
    </row>
    <row r="19727" spans="1:6" x14ac:dyDescent="0.2">
      <c r="A19727">
        <v>7.9101000000000005E-2</v>
      </c>
      <c r="B19727">
        <v>22.036674999999999</v>
      </c>
      <c r="C19727">
        <v>206.11874599999999</v>
      </c>
      <c r="D19727">
        <v>0</v>
      </c>
      <c r="E19727">
        <f>SUM(D$2:D19727)</f>
        <v>14846</v>
      </c>
      <c r="F19727">
        <f t="shared" si="308"/>
        <v>22.773478776950228</v>
      </c>
    </row>
    <row r="19728" spans="1:6" x14ac:dyDescent="0.2">
      <c r="A19728">
        <v>7.9104999999999995E-2</v>
      </c>
      <c r="B19728">
        <v>22.037500999999999</v>
      </c>
      <c r="C19728">
        <v>206.09919199999999</v>
      </c>
      <c r="D19728">
        <v>0</v>
      </c>
      <c r="E19728">
        <f>SUM(D$2:D19728)</f>
        <v>14846</v>
      </c>
      <c r="F19728">
        <f t="shared" si="308"/>
        <v>22.773478776950228</v>
      </c>
    </row>
    <row r="19729" spans="1:6" x14ac:dyDescent="0.2">
      <c r="A19729">
        <v>7.9108999999999999E-2</v>
      </c>
      <c r="B19729">
        <v>22.038328</v>
      </c>
      <c r="C19729">
        <v>206.07963699999999</v>
      </c>
      <c r="D19729">
        <v>0</v>
      </c>
      <c r="E19729">
        <f>SUM(D$2:D19729)</f>
        <v>14846</v>
      </c>
      <c r="F19729">
        <f t="shared" si="308"/>
        <v>22.773478776950228</v>
      </c>
    </row>
    <row r="19730" spans="1:6" x14ac:dyDescent="0.2">
      <c r="A19730">
        <v>7.9113000000000003E-2</v>
      </c>
      <c r="B19730">
        <v>22.039154</v>
      </c>
      <c r="C19730">
        <v>206.06008399999999</v>
      </c>
      <c r="D19730">
        <v>1</v>
      </c>
      <c r="E19730">
        <f>SUM(D$2:D19730)</f>
        <v>14847</v>
      </c>
      <c r="F19730">
        <f t="shared" si="308"/>
        <v>22.775012757738114</v>
      </c>
    </row>
    <row r="19731" spans="1:6" x14ac:dyDescent="0.2">
      <c r="A19731">
        <v>7.9117000000000007E-2</v>
      </c>
      <c r="B19731">
        <v>22.03998</v>
      </c>
      <c r="C19731">
        <v>206.04052999999999</v>
      </c>
      <c r="D19731">
        <v>0</v>
      </c>
      <c r="E19731">
        <f>SUM(D$2:D19731)</f>
        <v>14847</v>
      </c>
      <c r="F19731">
        <f t="shared" si="308"/>
        <v>22.775012757738114</v>
      </c>
    </row>
    <row r="19732" spans="1:6" x14ac:dyDescent="0.2">
      <c r="A19732">
        <v>7.9120999999999997E-2</v>
      </c>
      <c r="B19732">
        <v>22.040807000000001</v>
      </c>
      <c r="C19732">
        <v>206.02097699999999</v>
      </c>
      <c r="D19732">
        <v>1</v>
      </c>
      <c r="E19732">
        <f>SUM(D$2:D19732)</f>
        <v>14848</v>
      </c>
      <c r="F19732">
        <f t="shared" si="308"/>
        <v>22.776546738526001</v>
      </c>
    </row>
    <row r="19733" spans="1:6" x14ac:dyDescent="0.2">
      <c r="A19733">
        <v>7.9125000000000001E-2</v>
      </c>
      <c r="B19733">
        <v>22.041633000000001</v>
      </c>
      <c r="C19733">
        <v>206.00142399999999</v>
      </c>
      <c r="D19733">
        <v>0</v>
      </c>
      <c r="E19733">
        <f>SUM(D$2:D19733)</f>
        <v>14848</v>
      </c>
      <c r="F19733">
        <f t="shared" si="308"/>
        <v>22.776546738526001</v>
      </c>
    </row>
    <row r="19734" spans="1:6" x14ac:dyDescent="0.2">
      <c r="A19734">
        <v>7.9129000000000005E-2</v>
      </c>
      <c r="B19734">
        <v>22.042459000000001</v>
      </c>
      <c r="C19734">
        <v>205.98187200000001</v>
      </c>
      <c r="D19734">
        <v>1</v>
      </c>
      <c r="E19734">
        <f>SUM(D$2:D19734)</f>
        <v>14849</v>
      </c>
      <c r="F19734">
        <f t="shared" si="308"/>
        <v>22.778080719313884</v>
      </c>
    </row>
    <row r="19735" spans="1:6" x14ac:dyDescent="0.2">
      <c r="A19735">
        <v>7.9132999999999995E-2</v>
      </c>
      <c r="B19735">
        <v>22.043285000000001</v>
      </c>
      <c r="C19735">
        <v>205.96232000000001</v>
      </c>
      <c r="D19735">
        <v>1</v>
      </c>
      <c r="E19735">
        <f>SUM(D$2:D19735)</f>
        <v>14850</v>
      </c>
      <c r="F19735">
        <f t="shared" si="308"/>
        <v>22.779614700101771</v>
      </c>
    </row>
    <row r="19736" spans="1:6" x14ac:dyDescent="0.2">
      <c r="A19736">
        <v>7.9136999999999999E-2</v>
      </c>
      <c r="B19736">
        <v>22.04411</v>
      </c>
      <c r="C19736">
        <v>205.942768</v>
      </c>
      <c r="D19736">
        <v>1</v>
      </c>
      <c r="E19736">
        <f>SUM(D$2:D19736)</f>
        <v>14851</v>
      </c>
      <c r="F19736">
        <f t="shared" si="308"/>
        <v>22.781148680889657</v>
      </c>
    </row>
    <row r="19737" spans="1:6" x14ac:dyDescent="0.2">
      <c r="A19737">
        <v>7.9141000000000003E-2</v>
      </c>
      <c r="B19737">
        <v>22.044936</v>
      </c>
      <c r="C19737">
        <v>205.92321699999999</v>
      </c>
      <c r="D19737">
        <v>1</v>
      </c>
      <c r="E19737">
        <f>SUM(D$2:D19737)</f>
        <v>14852</v>
      </c>
      <c r="F19737">
        <f t="shared" si="308"/>
        <v>22.782682661677544</v>
      </c>
    </row>
    <row r="19738" spans="1:6" x14ac:dyDescent="0.2">
      <c r="A19738">
        <v>7.9144999999999993E-2</v>
      </c>
      <c r="B19738">
        <v>22.045762</v>
      </c>
      <c r="C19738">
        <v>205.90366599999999</v>
      </c>
      <c r="D19738">
        <v>0</v>
      </c>
      <c r="E19738">
        <f>SUM(D$2:D19738)</f>
        <v>14852</v>
      </c>
      <c r="F19738">
        <f t="shared" si="308"/>
        <v>22.782682661677544</v>
      </c>
    </row>
    <row r="19739" spans="1:6" x14ac:dyDescent="0.2">
      <c r="A19739">
        <v>7.9148999999999997E-2</v>
      </c>
      <c r="B19739">
        <v>22.046588</v>
      </c>
      <c r="C19739">
        <v>205.88411500000001</v>
      </c>
      <c r="D19739">
        <v>1</v>
      </c>
      <c r="E19739">
        <f>SUM(D$2:D19739)</f>
        <v>14853</v>
      </c>
      <c r="F19739">
        <f t="shared" si="308"/>
        <v>22.784216642465427</v>
      </c>
    </row>
    <row r="19740" spans="1:6" x14ac:dyDescent="0.2">
      <c r="A19740">
        <v>7.9153000000000001E-2</v>
      </c>
      <c r="B19740">
        <v>22.047412999999999</v>
      </c>
      <c r="C19740">
        <v>205.864565</v>
      </c>
      <c r="D19740">
        <v>0</v>
      </c>
      <c r="E19740">
        <f>SUM(D$2:D19740)</f>
        <v>14853</v>
      </c>
      <c r="F19740">
        <f t="shared" si="308"/>
        <v>22.784216642465427</v>
      </c>
    </row>
    <row r="19741" spans="1:6" x14ac:dyDescent="0.2">
      <c r="A19741">
        <v>7.9157000000000005E-2</v>
      </c>
      <c r="B19741">
        <v>22.048238999999999</v>
      </c>
      <c r="C19741">
        <v>205.84501599999999</v>
      </c>
      <c r="D19741">
        <v>1</v>
      </c>
      <c r="E19741">
        <f>SUM(D$2:D19741)</f>
        <v>14854</v>
      </c>
      <c r="F19741">
        <f t="shared" si="308"/>
        <v>22.785750623253314</v>
      </c>
    </row>
    <row r="19742" spans="1:6" x14ac:dyDescent="0.2">
      <c r="A19742">
        <v>7.9160999999999995E-2</v>
      </c>
      <c r="B19742">
        <v>22.049064000000001</v>
      </c>
      <c r="C19742">
        <v>205.82546600000001</v>
      </c>
      <c r="D19742">
        <v>0</v>
      </c>
      <c r="E19742">
        <f>SUM(D$2:D19742)</f>
        <v>14854</v>
      </c>
      <c r="F19742">
        <f t="shared" si="308"/>
        <v>22.785750623253314</v>
      </c>
    </row>
    <row r="19743" spans="1:6" x14ac:dyDescent="0.2">
      <c r="A19743">
        <v>7.9164999999999999E-2</v>
      </c>
      <c r="B19743">
        <v>22.049889</v>
      </c>
      <c r="C19743">
        <v>205.80591699999999</v>
      </c>
      <c r="D19743">
        <v>1</v>
      </c>
      <c r="E19743">
        <f>SUM(D$2:D19743)</f>
        <v>14855</v>
      </c>
      <c r="F19743">
        <f t="shared" si="308"/>
        <v>22.787284604041201</v>
      </c>
    </row>
    <row r="19744" spans="1:6" x14ac:dyDescent="0.2">
      <c r="A19744">
        <v>7.9169000000000003E-2</v>
      </c>
      <c r="B19744">
        <v>22.050715</v>
      </c>
      <c r="C19744">
        <v>205.78636800000001</v>
      </c>
      <c r="D19744">
        <v>0</v>
      </c>
      <c r="E19744">
        <f>SUM(D$2:D19744)</f>
        <v>14855</v>
      </c>
      <c r="F19744">
        <f t="shared" si="308"/>
        <v>22.787284604041201</v>
      </c>
    </row>
    <row r="19745" spans="1:6" x14ac:dyDescent="0.2">
      <c r="A19745">
        <v>7.9172999999999993E-2</v>
      </c>
      <c r="B19745">
        <v>22.051539999999999</v>
      </c>
      <c r="C19745">
        <v>205.76682</v>
      </c>
      <c r="D19745">
        <v>1</v>
      </c>
      <c r="E19745">
        <f>SUM(D$2:D19745)</f>
        <v>14856</v>
      </c>
      <c r="F19745">
        <f t="shared" si="308"/>
        <v>22.788818584829084</v>
      </c>
    </row>
    <row r="19746" spans="1:6" x14ac:dyDescent="0.2">
      <c r="A19746">
        <v>7.9176999999999997E-2</v>
      </c>
      <c r="B19746">
        <v>22.052365000000002</v>
      </c>
      <c r="C19746">
        <v>205.74727200000001</v>
      </c>
      <c r="D19746">
        <v>0</v>
      </c>
      <c r="E19746">
        <f>SUM(D$2:D19746)</f>
        <v>14856</v>
      </c>
      <c r="F19746">
        <f t="shared" si="308"/>
        <v>22.788818584829084</v>
      </c>
    </row>
    <row r="19747" spans="1:6" x14ac:dyDescent="0.2">
      <c r="A19747">
        <v>7.9181000000000001E-2</v>
      </c>
      <c r="B19747">
        <v>22.053190000000001</v>
      </c>
      <c r="C19747">
        <v>205.72772399999999</v>
      </c>
      <c r="D19747">
        <v>1</v>
      </c>
      <c r="E19747">
        <f>SUM(D$2:D19747)</f>
        <v>14857</v>
      </c>
      <c r="F19747">
        <f t="shared" si="308"/>
        <v>22.790352565616971</v>
      </c>
    </row>
    <row r="19748" spans="1:6" x14ac:dyDescent="0.2">
      <c r="A19748">
        <v>7.9185000000000005E-2</v>
      </c>
      <c r="B19748">
        <v>22.054015</v>
      </c>
      <c r="C19748">
        <v>205.70817700000001</v>
      </c>
      <c r="D19748">
        <v>0</v>
      </c>
      <c r="E19748">
        <f>SUM(D$2:D19748)</f>
        <v>14857</v>
      </c>
      <c r="F19748">
        <f t="shared" si="308"/>
        <v>22.790352565616971</v>
      </c>
    </row>
    <row r="19749" spans="1:6" x14ac:dyDescent="0.2">
      <c r="A19749">
        <v>7.9188999999999996E-2</v>
      </c>
      <c r="B19749">
        <v>22.054839999999999</v>
      </c>
      <c r="C19749">
        <v>205.68862999999999</v>
      </c>
      <c r="D19749">
        <v>2</v>
      </c>
      <c r="E19749">
        <f>SUM(D$2:D19749)</f>
        <v>14859</v>
      </c>
      <c r="F19749">
        <f t="shared" si="308"/>
        <v>22.793420527192744</v>
      </c>
    </row>
    <row r="19750" spans="1:6" x14ac:dyDescent="0.2">
      <c r="A19750">
        <v>7.9193E-2</v>
      </c>
      <c r="B19750">
        <v>22.055664</v>
      </c>
      <c r="C19750">
        <v>205.669084</v>
      </c>
      <c r="D19750">
        <v>1</v>
      </c>
      <c r="E19750">
        <f>SUM(D$2:D19750)</f>
        <v>14860</v>
      </c>
      <c r="F19750">
        <f t="shared" si="308"/>
        <v>22.794954507980627</v>
      </c>
    </row>
    <row r="19751" spans="1:6" x14ac:dyDescent="0.2">
      <c r="A19751">
        <v>7.9197000000000004E-2</v>
      </c>
      <c r="B19751">
        <v>22.056488999999999</v>
      </c>
      <c r="C19751">
        <v>205.64953800000001</v>
      </c>
      <c r="D19751">
        <v>0</v>
      </c>
      <c r="E19751">
        <f>SUM(D$2:D19751)</f>
        <v>14860</v>
      </c>
      <c r="F19751">
        <f t="shared" si="308"/>
        <v>22.794954507980627</v>
      </c>
    </row>
    <row r="19752" spans="1:6" x14ac:dyDescent="0.2">
      <c r="A19752">
        <v>7.9201999999999995E-2</v>
      </c>
      <c r="B19752">
        <v>22.057314000000002</v>
      </c>
      <c r="C19752">
        <v>205.62999199999999</v>
      </c>
      <c r="D19752">
        <v>2</v>
      </c>
      <c r="E19752">
        <f>SUM(D$2:D19752)</f>
        <v>14862</v>
      </c>
      <c r="F19752">
        <f t="shared" si="308"/>
        <v>22.7980224695564</v>
      </c>
    </row>
    <row r="19753" spans="1:6" x14ac:dyDescent="0.2">
      <c r="A19753">
        <v>7.9205999999999999E-2</v>
      </c>
      <c r="B19753">
        <v>22.058138</v>
      </c>
      <c r="C19753">
        <v>205.61044699999999</v>
      </c>
      <c r="D19753">
        <v>0</v>
      </c>
      <c r="E19753">
        <f>SUM(D$2:D19753)</f>
        <v>14862</v>
      </c>
      <c r="F19753">
        <f t="shared" si="308"/>
        <v>22.7980224695564</v>
      </c>
    </row>
    <row r="19754" spans="1:6" x14ac:dyDescent="0.2">
      <c r="A19754">
        <v>7.9210000000000003E-2</v>
      </c>
      <c r="B19754">
        <v>22.058962999999999</v>
      </c>
      <c r="C19754">
        <v>205.590902</v>
      </c>
      <c r="D19754">
        <v>1</v>
      </c>
      <c r="E19754">
        <f>SUM(D$2:D19754)</f>
        <v>14863</v>
      </c>
      <c r="F19754">
        <f t="shared" si="308"/>
        <v>22.799556450344284</v>
      </c>
    </row>
    <row r="19755" spans="1:6" x14ac:dyDescent="0.2">
      <c r="A19755">
        <v>7.9214000000000007E-2</v>
      </c>
      <c r="B19755">
        <v>22.059787</v>
      </c>
      <c r="C19755">
        <v>205.57135700000001</v>
      </c>
      <c r="D19755">
        <v>0</v>
      </c>
      <c r="E19755">
        <f>SUM(D$2:D19755)</f>
        <v>14863</v>
      </c>
      <c r="F19755">
        <f t="shared" si="308"/>
        <v>22.799556450344284</v>
      </c>
    </row>
    <row r="19756" spans="1:6" x14ac:dyDescent="0.2">
      <c r="A19756">
        <v>7.9217999999999997E-2</v>
      </c>
      <c r="B19756">
        <v>22.060611000000002</v>
      </c>
      <c r="C19756">
        <v>205.55181300000001</v>
      </c>
      <c r="D19756">
        <v>1</v>
      </c>
      <c r="E19756">
        <f>SUM(D$2:D19756)</f>
        <v>14864</v>
      </c>
      <c r="F19756">
        <f t="shared" si="308"/>
        <v>22.80109043113217</v>
      </c>
    </row>
    <row r="19757" spans="1:6" x14ac:dyDescent="0.2">
      <c r="A19757">
        <v>7.9222000000000001E-2</v>
      </c>
      <c r="B19757">
        <v>22.061436</v>
      </c>
      <c r="C19757">
        <v>205.53226900000001</v>
      </c>
      <c r="D19757">
        <v>0</v>
      </c>
      <c r="E19757">
        <f>SUM(D$2:D19757)</f>
        <v>14864</v>
      </c>
      <c r="F19757">
        <f t="shared" si="308"/>
        <v>22.80109043113217</v>
      </c>
    </row>
    <row r="19758" spans="1:6" x14ac:dyDescent="0.2">
      <c r="A19758">
        <v>7.9226000000000005E-2</v>
      </c>
      <c r="B19758">
        <v>22.062259999999998</v>
      </c>
      <c r="C19758">
        <v>205.51272599999999</v>
      </c>
      <c r="D19758">
        <v>1</v>
      </c>
      <c r="E19758">
        <f>SUM(D$2:D19758)</f>
        <v>14865</v>
      </c>
      <c r="F19758">
        <f t="shared" si="308"/>
        <v>22.802624411920057</v>
      </c>
    </row>
    <row r="19759" spans="1:6" x14ac:dyDescent="0.2">
      <c r="A19759">
        <v>7.9229999999999995E-2</v>
      </c>
      <c r="B19759">
        <v>22.063084</v>
      </c>
      <c r="C19759">
        <v>205.49318199999999</v>
      </c>
      <c r="D19759">
        <v>0</v>
      </c>
      <c r="E19759">
        <f>SUM(D$2:D19759)</f>
        <v>14865</v>
      </c>
      <c r="F19759">
        <f t="shared" si="308"/>
        <v>22.802624411920057</v>
      </c>
    </row>
    <row r="19760" spans="1:6" x14ac:dyDescent="0.2">
      <c r="A19760">
        <v>7.9233999999999999E-2</v>
      </c>
      <c r="B19760">
        <v>22.063908000000001</v>
      </c>
      <c r="C19760">
        <v>205.47363999999999</v>
      </c>
      <c r="D19760">
        <v>1</v>
      </c>
      <c r="E19760">
        <f>SUM(D$2:D19760)</f>
        <v>14866</v>
      </c>
      <c r="F19760">
        <f t="shared" si="308"/>
        <v>22.80415839270794</v>
      </c>
    </row>
    <row r="19761" spans="1:6" x14ac:dyDescent="0.2">
      <c r="A19761">
        <v>7.9238000000000003E-2</v>
      </c>
      <c r="B19761">
        <v>22.064731999999999</v>
      </c>
      <c r="C19761">
        <v>205.45409699999999</v>
      </c>
      <c r="D19761">
        <v>0</v>
      </c>
      <c r="E19761">
        <f>SUM(D$2:D19761)</f>
        <v>14866</v>
      </c>
      <c r="F19761">
        <f t="shared" si="308"/>
        <v>22.80415839270794</v>
      </c>
    </row>
    <row r="19762" spans="1:6" x14ac:dyDescent="0.2">
      <c r="A19762">
        <v>7.9242000000000007E-2</v>
      </c>
      <c r="B19762">
        <v>22.065556000000001</v>
      </c>
      <c r="C19762">
        <v>205.43455499999999</v>
      </c>
      <c r="D19762">
        <v>1</v>
      </c>
      <c r="E19762">
        <f>SUM(D$2:D19762)</f>
        <v>14867</v>
      </c>
      <c r="F19762">
        <f t="shared" si="308"/>
        <v>22.805692373495827</v>
      </c>
    </row>
    <row r="19763" spans="1:6" x14ac:dyDescent="0.2">
      <c r="A19763">
        <v>7.9245999999999997E-2</v>
      </c>
      <c r="B19763">
        <v>22.066379000000001</v>
      </c>
      <c r="C19763">
        <v>205.41501400000001</v>
      </c>
      <c r="D19763">
        <v>1</v>
      </c>
      <c r="E19763">
        <f>SUM(D$2:D19763)</f>
        <v>14868</v>
      </c>
      <c r="F19763">
        <f t="shared" si="308"/>
        <v>22.807226354283713</v>
      </c>
    </row>
    <row r="19764" spans="1:6" x14ac:dyDescent="0.2">
      <c r="A19764">
        <v>7.9250000000000001E-2</v>
      </c>
      <c r="B19764">
        <v>22.067202999999999</v>
      </c>
      <c r="C19764">
        <v>205.39547200000001</v>
      </c>
      <c r="D19764">
        <v>0</v>
      </c>
      <c r="E19764">
        <f>SUM(D$2:D19764)</f>
        <v>14868</v>
      </c>
      <c r="F19764">
        <f t="shared" si="308"/>
        <v>22.807226354283713</v>
      </c>
    </row>
    <row r="19765" spans="1:6" x14ac:dyDescent="0.2">
      <c r="A19765">
        <v>7.9254000000000005E-2</v>
      </c>
      <c r="B19765">
        <v>22.068027000000001</v>
      </c>
      <c r="C19765">
        <v>205.37593200000001</v>
      </c>
      <c r="D19765">
        <v>1</v>
      </c>
      <c r="E19765">
        <f>SUM(D$2:D19765)</f>
        <v>14869</v>
      </c>
      <c r="F19765">
        <f t="shared" si="308"/>
        <v>22.8087603350716</v>
      </c>
    </row>
    <row r="19766" spans="1:6" x14ac:dyDescent="0.2">
      <c r="A19766">
        <v>7.9257999999999995E-2</v>
      </c>
      <c r="B19766">
        <v>22.068850000000001</v>
      </c>
      <c r="C19766">
        <v>205.356391</v>
      </c>
      <c r="D19766">
        <v>0</v>
      </c>
      <c r="E19766">
        <f>SUM(D$2:D19766)</f>
        <v>14869</v>
      </c>
      <c r="F19766">
        <f t="shared" si="308"/>
        <v>22.8087603350716</v>
      </c>
    </row>
    <row r="19767" spans="1:6" x14ac:dyDescent="0.2">
      <c r="A19767">
        <v>7.9261999999999999E-2</v>
      </c>
      <c r="B19767">
        <v>22.069673999999999</v>
      </c>
      <c r="C19767">
        <v>205.336851</v>
      </c>
      <c r="D19767">
        <v>1</v>
      </c>
      <c r="E19767">
        <f>SUM(D$2:D19767)</f>
        <v>14870</v>
      </c>
      <c r="F19767">
        <f t="shared" si="308"/>
        <v>22.810294315859483</v>
      </c>
    </row>
    <row r="19768" spans="1:6" x14ac:dyDescent="0.2">
      <c r="A19768">
        <v>7.9266000000000003E-2</v>
      </c>
      <c r="B19768">
        <v>22.070497</v>
      </c>
      <c r="C19768">
        <v>205.31731099999999</v>
      </c>
      <c r="D19768">
        <v>0</v>
      </c>
      <c r="E19768">
        <f>SUM(D$2:D19768)</f>
        <v>14870</v>
      </c>
      <c r="F19768">
        <f t="shared" si="308"/>
        <v>22.810294315859483</v>
      </c>
    </row>
    <row r="19769" spans="1:6" x14ac:dyDescent="0.2">
      <c r="A19769">
        <v>7.9269999999999993E-2</v>
      </c>
      <c r="B19769">
        <v>22.07132</v>
      </c>
      <c r="C19769">
        <v>205.29777200000001</v>
      </c>
      <c r="D19769">
        <v>1</v>
      </c>
      <c r="E19769">
        <f>SUM(D$2:D19769)</f>
        <v>14871</v>
      </c>
      <c r="F19769">
        <f t="shared" si="308"/>
        <v>22.81182829664737</v>
      </c>
    </row>
    <row r="19770" spans="1:6" x14ac:dyDescent="0.2">
      <c r="A19770">
        <v>7.9273999999999997E-2</v>
      </c>
      <c r="B19770">
        <v>22.072143000000001</v>
      </c>
      <c r="C19770">
        <v>205.278233</v>
      </c>
      <c r="D19770">
        <v>1</v>
      </c>
      <c r="E19770">
        <f>SUM(D$2:D19770)</f>
        <v>14872</v>
      </c>
      <c r="F19770">
        <f t="shared" si="308"/>
        <v>22.813362277435257</v>
      </c>
    </row>
    <row r="19771" spans="1:6" x14ac:dyDescent="0.2">
      <c r="A19771">
        <v>7.9278000000000001E-2</v>
      </c>
      <c r="B19771">
        <v>22.072966999999998</v>
      </c>
      <c r="C19771">
        <v>205.25869399999999</v>
      </c>
      <c r="D19771">
        <v>2</v>
      </c>
      <c r="E19771">
        <f>SUM(D$2:D19771)</f>
        <v>14874</v>
      </c>
      <c r="F19771">
        <f t="shared" si="308"/>
        <v>22.816430239011027</v>
      </c>
    </row>
    <row r="19772" spans="1:6" x14ac:dyDescent="0.2">
      <c r="A19772">
        <v>7.9282000000000005E-2</v>
      </c>
      <c r="B19772">
        <v>22.073789999999999</v>
      </c>
      <c r="C19772">
        <v>205.23915600000001</v>
      </c>
      <c r="D19772">
        <v>0</v>
      </c>
      <c r="E19772">
        <f>SUM(D$2:D19772)</f>
        <v>14874</v>
      </c>
      <c r="F19772">
        <f t="shared" si="308"/>
        <v>22.816430239011027</v>
      </c>
    </row>
    <row r="19773" spans="1:6" x14ac:dyDescent="0.2">
      <c r="A19773">
        <v>7.9285999999999995E-2</v>
      </c>
      <c r="B19773">
        <v>22.074612999999999</v>
      </c>
      <c r="C19773">
        <v>205.219618</v>
      </c>
      <c r="D19773">
        <v>1</v>
      </c>
      <c r="E19773">
        <f>SUM(D$2:D19773)</f>
        <v>14875</v>
      </c>
      <c r="F19773">
        <f t="shared" si="308"/>
        <v>22.817964219798913</v>
      </c>
    </row>
    <row r="19774" spans="1:6" x14ac:dyDescent="0.2">
      <c r="A19774">
        <v>7.9289999999999999E-2</v>
      </c>
      <c r="B19774">
        <v>22.075434999999999</v>
      </c>
      <c r="C19774">
        <v>205.20008100000001</v>
      </c>
      <c r="D19774">
        <v>0</v>
      </c>
      <c r="E19774">
        <f>SUM(D$2:D19774)</f>
        <v>14875</v>
      </c>
      <c r="F19774">
        <f t="shared" si="308"/>
        <v>22.817964219798913</v>
      </c>
    </row>
    <row r="19775" spans="1:6" x14ac:dyDescent="0.2">
      <c r="A19775">
        <v>7.9294000000000003E-2</v>
      </c>
      <c r="B19775">
        <v>22.076257999999999</v>
      </c>
      <c r="C19775">
        <v>205.180543</v>
      </c>
      <c r="D19775">
        <v>1</v>
      </c>
      <c r="E19775">
        <f>SUM(D$2:D19775)</f>
        <v>14876</v>
      </c>
      <c r="F19775">
        <f t="shared" si="308"/>
        <v>22.819498200586796</v>
      </c>
    </row>
    <row r="19776" spans="1:6" x14ac:dyDescent="0.2">
      <c r="A19776">
        <v>7.9297999999999993E-2</v>
      </c>
      <c r="B19776">
        <v>22.077081</v>
      </c>
      <c r="C19776">
        <v>205.16100700000001</v>
      </c>
      <c r="D19776">
        <v>1</v>
      </c>
      <c r="E19776">
        <f>SUM(D$2:D19776)</f>
        <v>14877</v>
      </c>
      <c r="F19776">
        <f t="shared" si="308"/>
        <v>22.821032181374683</v>
      </c>
    </row>
    <row r="19777" spans="1:6" x14ac:dyDescent="0.2">
      <c r="A19777">
        <v>7.9301999999999997E-2</v>
      </c>
      <c r="B19777">
        <v>22.077904</v>
      </c>
      <c r="C19777">
        <v>205.14147</v>
      </c>
      <c r="D19777">
        <v>0</v>
      </c>
      <c r="E19777">
        <f>SUM(D$2:D19777)</f>
        <v>14877</v>
      </c>
      <c r="F19777">
        <f t="shared" si="308"/>
        <v>22.821032181374683</v>
      </c>
    </row>
    <row r="19778" spans="1:6" x14ac:dyDescent="0.2">
      <c r="A19778">
        <v>7.9306000000000001E-2</v>
      </c>
      <c r="B19778">
        <v>22.078726</v>
      </c>
      <c r="C19778">
        <v>205.12193400000001</v>
      </c>
      <c r="D19778">
        <v>1</v>
      </c>
      <c r="E19778">
        <f>SUM(D$2:D19778)</f>
        <v>14878</v>
      </c>
      <c r="F19778">
        <f t="shared" si="308"/>
        <v>22.82256616216257</v>
      </c>
    </row>
    <row r="19779" spans="1:6" x14ac:dyDescent="0.2">
      <c r="A19779">
        <v>7.9310000000000005E-2</v>
      </c>
      <c r="B19779">
        <v>22.079549</v>
      </c>
      <c r="C19779">
        <v>205.10239899999999</v>
      </c>
      <c r="D19779">
        <v>0</v>
      </c>
      <c r="E19779">
        <f>SUM(D$2:D19779)</f>
        <v>14878</v>
      </c>
      <c r="F19779">
        <f t="shared" ref="F19779:F19842" si="309">2*PI()*E19779/4096</f>
        <v>22.82256616216257</v>
      </c>
    </row>
    <row r="19780" spans="1:6" x14ac:dyDescent="0.2">
      <c r="A19780">
        <v>7.9313999999999996E-2</v>
      </c>
      <c r="B19780">
        <v>22.080371</v>
      </c>
      <c r="C19780">
        <v>205.082864</v>
      </c>
      <c r="D19780">
        <v>1</v>
      </c>
      <c r="E19780">
        <f>SUM(D$2:D19780)</f>
        <v>14879</v>
      </c>
      <c r="F19780">
        <f t="shared" si="309"/>
        <v>22.824100142950456</v>
      </c>
    </row>
    <row r="19781" spans="1:6" x14ac:dyDescent="0.2">
      <c r="A19781">
        <v>7.9318E-2</v>
      </c>
      <c r="B19781">
        <v>22.081192999999999</v>
      </c>
      <c r="C19781">
        <v>205.06332900000001</v>
      </c>
      <c r="D19781">
        <v>0</v>
      </c>
      <c r="E19781">
        <f>SUM(D$2:D19781)</f>
        <v>14879</v>
      </c>
      <c r="F19781">
        <f t="shared" si="309"/>
        <v>22.824100142950456</v>
      </c>
    </row>
    <row r="19782" spans="1:6" x14ac:dyDescent="0.2">
      <c r="A19782">
        <v>7.9322000000000004E-2</v>
      </c>
      <c r="B19782">
        <v>22.082015999999999</v>
      </c>
      <c r="C19782">
        <v>205.04379399999999</v>
      </c>
      <c r="D19782">
        <v>1</v>
      </c>
      <c r="E19782">
        <f>SUM(D$2:D19782)</f>
        <v>14880</v>
      </c>
      <c r="F19782">
        <f t="shared" si="309"/>
        <v>22.82563412373834</v>
      </c>
    </row>
    <row r="19783" spans="1:6" x14ac:dyDescent="0.2">
      <c r="A19783">
        <v>7.9325999999999994E-2</v>
      </c>
      <c r="B19783">
        <v>22.082837999999999</v>
      </c>
      <c r="C19783">
        <v>205.02426</v>
      </c>
      <c r="D19783">
        <v>1</v>
      </c>
      <c r="E19783">
        <f>SUM(D$2:D19783)</f>
        <v>14881</v>
      </c>
      <c r="F19783">
        <f t="shared" si="309"/>
        <v>22.827168104526226</v>
      </c>
    </row>
    <row r="19784" spans="1:6" x14ac:dyDescent="0.2">
      <c r="A19784">
        <v>7.9329999999999998E-2</v>
      </c>
      <c r="B19784">
        <v>22.083659999999998</v>
      </c>
      <c r="C19784">
        <v>205.00472600000001</v>
      </c>
      <c r="D19784">
        <v>1</v>
      </c>
      <c r="E19784">
        <f>SUM(D$2:D19784)</f>
        <v>14882</v>
      </c>
      <c r="F19784">
        <f t="shared" si="309"/>
        <v>22.828702085314113</v>
      </c>
    </row>
    <row r="19785" spans="1:6" x14ac:dyDescent="0.2">
      <c r="A19785">
        <v>7.9334000000000002E-2</v>
      </c>
      <c r="B19785">
        <v>22.084482000000001</v>
      </c>
      <c r="C19785">
        <v>204.98519300000001</v>
      </c>
      <c r="D19785">
        <v>0</v>
      </c>
      <c r="E19785">
        <f>SUM(D$2:D19785)</f>
        <v>14882</v>
      </c>
      <c r="F19785">
        <f t="shared" si="309"/>
        <v>22.828702085314113</v>
      </c>
    </row>
    <row r="19786" spans="1:6" x14ac:dyDescent="0.2">
      <c r="A19786">
        <v>7.9338000000000006E-2</v>
      </c>
      <c r="B19786">
        <v>22.085304000000001</v>
      </c>
      <c r="C19786">
        <v>204.96566000000001</v>
      </c>
      <c r="D19786">
        <v>0</v>
      </c>
      <c r="E19786">
        <f>SUM(D$2:D19786)</f>
        <v>14882</v>
      </c>
      <c r="F19786">
        <f t="shared" si="309"/>
        <v>22.828702085314113</v>
      </c>
    </row>
    <row r="19787" spans="1:6" x14ac:dyDescent="0.2">
      <c r="A19787">
        <v>7.9341999999999996E-2</v>
      </c>
      <c r="B19787">
        <v>22.086126</v>
      </c>
      <c r="C19787">
        <v>204.94612699999999</v>
      </c>
      <c r="D19787">
        <v>1</v>
      </c>
      <c r="E19787">
        <f>SUM(D$2:D19787)</f>
        <v>14883</v>
      </c>
      <c r="F19787">
        <f t="shared" si="309"/>
        <v>22.830236066101996</v>
      </c>
    </row>
    <row r="19788" spans="1:6" x14ac:dyDescent="0.2">
      <c r="A19788">
        <v>7.9346E-2</v>
      </c>
      <c r="B19788">
        <v>22.086948</v>
      </c>
      <c r="C19788">
        <v>204.92659499999999</v>
      </c>
      <c r="D19788">
        <v>1</v>
      </c>
      <c r="E19788">
        <f>SUM(D$2:D19788)</f>
        <v>14884</v>
      </c>
      <c r="F19788">
        <f t="shared" si="309"/>
        <v>22.831770046889883</v>
      </c>
    </row>
    <row r="19789" spans="1:6" x14ac:dyDescent="0.2">
      <c r="A19789">
        <v>7.9350000000000004E-2</v>
      </c>
      <c r="B19789">
        <v>22.087769000000002</v>
      </c>
      <c r="C19789">
        <v>204.90706299999999</v>
      </c>
      <c r="D19789">
        <v>0</v>
      </c>
      <c r="E19789">
        <f>SUM(D$2:D19789)</f>
        <v>14884</v>
      </c>
      <c r="F19789">
        <f t="shared" si="309"/>
        <v>22.831770046889883</v>
      </c>
    </row>
    <row r="19790" spans="1:6" x14ac:dyDescent="0.2">
      <c r="A19790">
        <v>7.9353999999999994E-2</v>
      </c>
      <c r="B19790">
        <v>22.088591000000001</v>
      </c>
      <c r="C19790">
        <v>204.88753199999999</v>
      </c>
      <c r="D19790">
        <v>1</v>
      </c>
      <c r="E19790">
        <f>SUM(D$2:D19790)</f>
        <v>14885</v>
      </c>
      <c r="F19790">
        <f t="shared" si="309"/>
        <v>22.833304027677769</v>
      </c>
    </row>
    <row r="19791" spans="1:6" x14ac:dyDescent="0.2">
      <c r="A19791">
        <v>7.9357999999999998E-2</v>
      </c>
      <c r="B19791">
        <v>22.089413</v>
      </c>
      <c r="C19791">
        <v>204.86800099999999</v>
      </c>
      <c r="D19791">
        <v>1</v>
      </c>
      <c r="E19791">
        <f>SUM(D$2:D19791)</f>
        <v>14886</v>
      </c>
      <c r="F19791">
        <f t="shared" si="309"/>
        <v>22.834838008465656</v>
      </c>
    </row>
    <row r="19792" spans="1:6" x14ac:dyDescent="0.2">
      <c r="A19792">
        <v>7.9362000000000002E-2</v>
      </c>
      <c r="B19792">
        <v>22.090233999999999</v>
      </c>
      <c r="C19792">
        <v>204.84846999999999</v>
      </c>
      <c r="D19792">
        <v>0</v>
      </c>
      <c r="E19792">
        <f>SUM(D$2:D19792)</f>
        <v>14886</v>
      </c>
      <c r="F19792">
        <f t="shared" si="309"/>
        <v>22.834838008465656</v>
      </c>
    </row>
    <row r="19793" spans="1:6" x14ac:dyDescent="0.2">
      <c r="A19793">
        <v>7.9366000000000006E-2</v>
      </c>
      <c r="B19793">
        <v>22.091055000000001</v>
      </c>
      <c r="C19793">
        <v>204.82893999999999</v>
      </c>
      <c r="D19793">
        <v>1</v>
      </c>
      <c r="E19793">
        <f>SUM(D$2:D19793)</f>
        <v>14887</v>
      </c>
      <c r="F19793">
        <f t="shared" si="309"/>
        <v>22.836371989253539</v>
      </c>
    </row>
    <row r="19794" spans="1:6" x14ac:dyDescent="0.2">
      <c r="A19794">
        <v>7.9369999999999996E-2</v>
      </c>
      <c r="B19794">
        <v>22.091877</v>
      </c>
      <c r="C19794">
        <v>204.80941000000001</v>
      </c>
      <c r="D19794">
        <v>0</v>
      </c>
      <c r="E19794">
        <f>SUM(D$2:D19794)</f>
        <v>14887</v>
      </c>
      <c r="F19794">
        <f t="shared" si="309"/>
        <v>22.836371989253539</v>
      </c>
    </row>
    <row r="19795" spans="1:6" x14ac:dyDescent="0.2">
      <c r="A19795">
        <v>7.9374E-2</v>
      </c>
      <c r="B19795">
        <v>22.092697999999999</v>
      </c>
      <c r="C19795">
        <v>204.78988000000001</v>
      </c>
      <c r="D19795">
        <v>1</v>
      </c>
      <c r="E19795">
        <f>SUM(D$2:D19795)</f>
        <v>14888</v>
      </c>
      <c r="F19795">
        <f t="shared" si="309"/>
        <v>22.837905970041426</v>
      </c>
    </row>
    <row r="19796" spans="1:6" x14ac:dyDescent="0.2">
      <c r="A19796">
        <v>7.9378000000000004E-2</v>
      </c>
      <c r="B19796">
        <v>22.093519000000001</v>
      </c>
      <c r="C19796">
        <v>204.77035100000001</v>
      </c>
      <c r="D19796">
        <v>0</v>
      </c>
      <c r="E19796">
        <f>SUM(D$2:D19796)</f>
        <v>14888</v>
      </c>
      <c r="F19796">
        <f t="shared" si="309"/>
        <v>22.837905970041426</v>
      </c>
    </row>
    <row r="19797" spans="1:6" x14ac:dyDescent="0.2">
      <c r="A19797">
        <v>7.9381999999999994E-2</v>
      </c>
      <c r="B19797">
        <v>22.094339999999999</v>
      </c>
      <c r="C19797">
        <v>204.750823</v>
      </c>
      <c r="D19797">
        <v>1</v>
      </c>
      <c r="E19797">
        <f>SUM(D$2:D19797)</f>
        <v>14889</v>
      </c>
      <c r="F19797">
        <f t="shared" si="309"/>
        <v>22.839439950829313</v>
      </c>
    </row>
    <row r="19798" spans="1:6" x14ac:dyDescent="0.2">
      <c r="A19798">
        <v>7.9385999999999998E-2</v>
      </c>
      <c r="B19798">
        <v>22.095161000000001</v>
      </c>
      <c r="C19798">
        <v>204.73129399999999</v>
      </c>
      <c r="D19798">
        <v>1</v>
      </c>
      <c r="E19798">
        <f>SUM(D$2:D19798)</f>
        <v>14890</v>
      </c>
      <c r="F19798">
        <f t="shared" si="309"/>
        <v>22.840973931617196</v>
      </c>
    </row>
    <row r="19799" spans="1:6" x14ac:dyDescent="0.2">
      <c r="A19799">
        <v>7.9390000000000002E-2</v>
      </c>
      <c r="B19799">
        <v>22.095981999999999</v>
      </c>
      <c r="C19799">
        <v>204.71176600000001</v>
      </c>
      <c r="D19799">
        <v>1</v>
      </c>
      <c r="E19799">
        <f>SUM(D$2:D19799)</f>
        <v>14891</v>
      </c>
      <c r="F19799">
        <f t="shared" si="309"/>
        <v>22.842507912405082</v>
      </c>
    </row>
    <row r="19800" spans="1:6" x14ac:dyDescent="0.2">
      <c r="A19800">
        <v>7.9394000000000006E-2</v>
      </c>
      <c r="B19800">
        <v>22.096803000000001</v>
      </c>
      <c r="C19800">
        <v>204.692238</v>
      </c>
      <c r="D19800">
        <v>0</v>
      </c>
      <c r="E19800">
        <f>SUM(D$2:D19800)</f>
        <v>14891</v>
      </c>
      <c r="F19800">
        <f t="shared" si="309"/>
        <v>22.842507912405082</v>
      </c>
    </row>
    <row r="19801" spans="1:6" x14ac:dyDescent="0.2">
      <c r="A19801">
        <v>7.9397999999999996E-2</v>
      </c>
      <c r="B19801">
        <v>22.097624</v>
      </c>
      <c r="C19801">
        <v>204.67271099999999</v>
      </c>
      <c r="D19801">
        <v>1</v>
      </c>
      <c r="E19801">
        <f>SUM(D$2:D19801)</f>
        <v>14892</v>
      </c>
      <c r="F19801">
        <f t="shared" si="309"/>
        <v>22.844041893192969</v>
      </c>
    </row>
    <row r="19802" spans="1:6" x14ac:dyDescent="0.2">
      <c r="A19802">
        <v>7.9402E-2</v>
      </c>
      <c r="B19802">
        <v>22.098445000000002</v>
      </c>
      <c r="C19802">
        <v>204.65318400000001</v>
      </c>
      <c r="D19802">
        <v>0</v>
      </c>
      <c r="E19802">
        <f>SUM(D$2:D19802)</f>
        <v>14892</v>
      </c>
      <c r="F19802">
        <f t="shared" si="309"/>
        <v>22.844041893192969</v>
      </c>
    </row>
    <row r="19803" spans="1:6" x14ac:dyDescent="0.2">
      <c r="A19803">
        <v>7.9406000000000004E-2</v>
      </c>
      <c r="B19803">
        <v>22.099264999999999</v>
      </c>
      <c r="C19803">
        <v>204.633658</v>
      </c>
      <c r="D19803">
        <v>1</v>
      </c>
      <c r="E19803">
        <f>SUM(D$2:D19803)</f>
        <v>14893</v>
      </c>
      <c r="F19803">
        <f t="shared" si="309"/>
        <v>22.845575873980852</v>
      </c>
    </row>
    <row r="19804" spans="1:6" x14ac:dyDescent="0.2">
      <c r="A19804">
        <v>7.9409999999999994E-2</v>
      </c>
      <c r="B19804">
        <v>22.100086000000001</v>
      </c>
      <c r="C19804">
        <v>204.61413200000001</v>
      </c>
      <c r="D19804">
        <v>1</v>
      </c>
      <c r="E19804">
        <f>SUM(D$2:D19804)</f>
        <v>14894</v>
      </c>
      <c r="F19804">
        <f t="shared" si="309"/>
        <v>22.847109854768739</v>
      </c>
    </row>
    <row r="19805" spans="1:6" x14ac:dyDescent="0.2">
      <c r="A19805">
        <v>7.9413999999999998E-2</v>
      </c>
      <c r="B19805">
        <v>22.100905999999998</v>
      </c>
      <c r="C19805">
        <v>204.594606</v>
      </c>
      <c r="D19805">
        <v>0</v>
      </c>
      <c r="E19805">
        <f>SUM(D$2:D19805)</f>
        <v>14894</v>
      </c>
      <c r="F19805">
        <f t="shared" si="309"/>
        <v>22.847109854768739</v>
      </c>
    </row>
    <row r="19806" spans="1:6" x14ac:dyDescent="0.2">
      <c r="A19806">
        <v>7.9418000000000002E-2</v>
      </c>
      <c r="B19806">
        <v>22.101727</v>
      </c>
      <c r="C19806">
        <v>204.57508100000001</v>
      </c>
      <c r="D19806">
        <v>1</v>
      </c>
      <c r="E19806">
        <f>SUM(D$2:D19806)</f>
        <v>14895</v>
      </c>
      <c r="F19806">
        <f t="shared" si="309"/>
        <v>22.848643835556626</v>
      </c>
    </row>
    <row r="19807" spans="1:6" x14ac:dyDescent="0.2">
      <c r="A19807">
        <v>7.9422000000000006E-2</v>
      </c>
      <c r="B19807">
        <v>22.102547000000001</v>
      </c>
      <c r="C19807">
        <v>204.555556</v>
      </c>
      <c r="D19807">
        <v>0</v>
      </c>
      <c r="E19807">
        <f>SUM(D$2:D19807)</f>
        <v>14895</v>
      </c>
      <c r="F19807">
        <f t="shared" si="309"/>
        <v>22.848643835556626</v>
      </c>
    </row>
    <row r="19808" spans="1:6" x14ac:dyDescent="0.2">
      <c r="A19808">
        <v>7.9425999999999997E-2</v>
      </c>
      <c r="B19808">
        <v>22.103366999999999</v>
      </c>
      <c r="C19808">
        <v>204.53603100000001</v>
      </c>
      <c r="D19808">
        <v>1</v>
      </c>
      <c r="E19808">
        <f>SUM(D$2:D19808)</f>
        <v>14896</v>
      </c>
      <c r="F19808">
        <f t="shared" si="309"/>
        <v>22.850177816344512</v>
      </c>
    </row>
    <row r="19809" spans="1:6" x14ac:dyDescent="0.2">
      <c r="A19809">
        <v>7.9430000000000001E-2</v>
      </c>
      <c r="B19809">
        <v>22.104187</v>
      </c>
      <c r="C19809">
        <v>204.51650699999999</v>
      </c>
      <c r="D19809">
        <v>0</v>
      </c>
      <c r="E19809">
        <f>SUM(D$2:D19809)</f>
        <v>14896</v>
      </c>
      <c r="F19809">
        <f t="shared" si="309"/>
        <v>22.850177816344512</v>
      </c>
    </row>
    <row r="19810" spans="1:6" x14ac:dyDescent="0.2">
      <c r="A19810">
        <v>7.9434000000000005E-2</v>
      </c>
      <c r="B19810">
        <v>22.105007000000001</v>
      </c>
      <c r="C19810">
        <v>204.496983</v>
      </c>
      <c r="D19810">
        <v>1</v>
      </c>
      <c r="E19810">
        <f>SUM(D$2:D19810)</f>
        <v>14897</v>
      </c>
      <c r="F19810">
        <f t="shared" si="309"/>
        <v>22.851711797132396</v>
      </c>
    </row>
    <row r="19811" spans="1:6" x14ac:dyDescent="0.2">
      <c r="A19811">
        <v>7.9437999999999995E-2</v>
      </c>
      <c r="B19811">
        <v>22.105827000000001</v>
      </c>
      <c r="C19811">
        <v>204.47746000000001</v>
      </c>
      <c r="D19811">
        <v>0</v>
      </c>
      <c r="E19811">
        <f>SUM(D$2:D19811)</f>
        <v>14897</v>
      </c>
      <c r="F19811">
        <f t="shared" si="309"/>
        <v>22.851711797132396</v>
      </c>
    </row>
    <row r="19812" spans="1:6" x14ac:dyDescent="0.2">
      <c r="A19812">
        <v>7.9441999999999999E-2</v>
      </c>
      <c r="B19812">
        <v>22.106646999999999</v>
      </c>
      <c r="C19812">
        <v>204.45793699999999</v>
      </c>
      <c r="D19812">
        <v>0</v>
      </c>
      <c r="E19812">
        <f>SUM(D$2:D19812)</f>
        <v>14897</v>
      </c>
      <c r="F19812">
        <f t="shared" si="309"/>
        <v>22.851711797132396</v>
      </c>
    </row>
    <row r="19813" spans="1:6" x14ac:dyDescent="0.2">
      <c r="A19813">
        <v>7.9446000000000003E-2</v>
      </c>
      <c r="B19813">
        <v>22.107467</v>
      </c>
      <c r="C19813">
        <v>204.43841399999999</v>
      </c>
      <c r="D19813">
        <v>0</v>
      </c>
      <c r="E19813">
        <f>SUM(D$2:D19813)</f>
        <v>14897</v>
      </c>
      <c r="F19813">
        <f t="shared" si="309"/>
        <v>22.851711797132396</v>
      </c>
    </row>
    <row r="19814" spans="1:6" x14ac:dyDescent="0.2">
      <c r="A19814">
        <v>7.9450000000000007E-2</v>
      </c>
      <c r="B19814">
        <v>22.108287000000001</v>
      </c>
      <c r="C19814">
        <v>204.418892</v>
      </c>
      <c r="D19814">
        <v>1</v>
      </c>
      <c r="E19814">
        <f>SUM(D$2:D19814)</f>
        <v>14898</v>
      </c>
      <c r="F19814">
        <f t="shared" si="309"/>
        <v>22.853245777920282</v>
      </c>
    </row>
    <row r="19815" spans="1:6" x14ac:dyDescent="0.2">
      <c r="A19815">
        <v>7.9453999999999997E-2</v>
      </c>
      <c r="B19815">
        <v>22.109107000000002</v>
      </c>
      <c r="C19815">
        <v>204.39937</v>
      </c>
      <c r="D19815">
        <v>0</v>
      </c>
      <c r="E19815">
        <f>SUM(D$2:D19815)</f>
        <v>14898</v>
      </c>
      <c r="F19815">
        <f t="shared" si="309"/>
        <v>22.853245777920282</v>
      </c>
    </row>
    <row r="19816" spans="1:6" x14ac:dyDescent="0.2">
      <c r="A19816">
        <v>7.9458000000000001E-2</v>
      </c>
      <c r="B19816">
        <v>22.109926000000002</v>
      </c>
      <c r="C19816">
        <v>204.37984800000001</v>
      </c>
      <c r="D19816">
        <v>1</v>
      </c>
      <c r="E19816">
        <f>SUM(D$2:D19816)</f>
        <v>14899</v>
      </c>
      <c r="F19816">
        <f t="shared" si="309"/>
        <v>22.854779758708169</v>
      </c>
    </row>
    <row r="19817" spans="1:6" x14ac:dyDescent="0.2">
      <c r="A19817">
        <v>7.9462000000000005E-2</v>
      </c>
      <c r="B19817">
        <v>22.110745999999999</v>
      </c>
      <c r="C19817">
        <v>204.36032700000001</v>
      </c>
      <c r="D19817">
        <v>1</v>
      </c>
      <c r="E19817">
        <f>SUM(D$2:D19817)</f>
        <v>14900</v>
      </c>
      <c r="F19817">
        <f t="shared" si="309"/>
        <v>22.856313739496052</v>
      </c>
    </row>
    <row r="19818" spans="1:6" x14ac:dyDescent="0.2">
      <c r="A19818">
        <v>7.9465999999999995E-2</v>
      </c>
      <c r="B19818">
        <v>22.111564999999999</v>
      </c>
      <c r="C19818">
        <v>204.34080700000001</v>
      </c>
      <c r="D19818">
        <v>1</v>
      </c>
      <c r="E19818">
        <f>SUM(D$2:D19818)</f>
        <v>14901</v>
      </c>
      <c r="F19818">
        <f t="shared" si="309"/>
        <v>22.857847720283939</v>
      </c>
    </row>
    <row r="19819" spans="1:6" x14ac:dyDescent="0.2">
      <c r="A19819">
        <v>7.9469999999999999E-2</v>
      </c>
      <c r="B19819">
        <v>22.112383999999999</v>
      </c>
      <c r="C19819">
        <v>204.32128599999999</v>
      </c>
      <c r="D19819">
        <v>1</v>
      </c>
      <c r="E19819">
        <f>SUM(D$2:D19819)</f>
        <v>14902</v>
      </c>
      <c r="F19819">
        <f t="shared" si="309"/>
        <v>22.859381701071825</v>
      </c>
    </row>
    <row r="19820" spans="1:6" x14ac:dyDescent="0.2">
      <c r="A19820">
        <v>7.9474000000000003E-2</v>
      </c>
      <c r="B19820">
        <v>22.113204</v>
      </c>
      <c r="C19820">
        <v>204.30176599999999</v>
      </c>
      <c r="D19820">
        <v>0</v>
      </c>
      <c r="E19820">
        <f>SUM(D$2:D19820)</f>
        <v>14902</v>
      </c>
      <c r="F19820">
        <f t="shared" si="309"/>
        <v>22.859381701071825</v>
      </c>
    </row>
    <row r="19821" spans="1:6" x14ac:dyDescent="0.2">
      <c r="A19821">
        <v>7.9477999999999993E-2</v>
      </c>
      <c r="B19821">
        <v>22.114023</v>
      </c>
      <c r="C19821">
        <v>204.28224700000001</v>
      </c>
      <c r="D19821">
        <v>1</v>
      </c>
      <c r="E19821">
        <f>SUM(D$2:D19821)</f>
        <v>14903</v>
      </c>
      <c r="F19821">
        <f t="shared" si="309"/>
        <v>22.860915681859712</v>
      </c>
    </row>
    <row r="19822" spans="1:6" x14ac:dyDescent="0.2">
      <c r="A19822">
        <v>7.9481999999999997E-2</v>
      </c>
      <c r="B19822">
        <v>22.114841999999999</v>
      </c>
      <c r="C19822">
        <v>204.26272800000001</v>
      </c>
      <c r="D19822">
        <v>0</v>
      </c>
      <c r="E19822">
        <f>SUM(D$2:D19822)</f>
        <v>14903</v>
      </c>
      <c r="F19822">
        <f t="shared" si="309"/>
        <v>22.860915681859712</v>
      </c>
    </row>
    <row r="19823" spans="1:6" x14ac:dyDescent="0.2">
      <c r="A19823">
        <v>7.9486000000000001E-2</v>
      </c>
      <c r="B19823">
        <v>22.115660999999999</v>
      </c>
      <c r="C19823">
        <v>204.24320900000001</v>
      </c>
      <c r="D19823">
        <v>2</v>
      </c>
      <c r="E19823">
        <f>SUM(D$2:D19823)</f>
        <v>14905</v>
      </c>
      <c r="F19823">
        <f t="shared" si="309"/>
        <v>22.863983643435482</v>
      </c>
    </row>
    <row r="19824" spans="1:6" x14ac:dyDescent="0.2">
      <c r="A19824">
        <v>7.9490000000000005E-2</v>
      </c>
      <c r="B19824">
        <v>22.116479999999999</v>
      </c>
      <c r="C19824">
        <v>204.22369</v>
      </c>
      <c r="D19824">
        <v>0</v>
      </c>
      <c r="E19824">
        <f>SUM(D$2:D19824)</f>
        <v>14905</v>
      </c>
      <c r="F19824">
        <f t="shared" si="309"/>
        <v>22.863983643435482</v>
      </c>
    </row>
    <row r="19825" spans="1:6" x14ac:dyDescent="0.2">
      <c r="A19825">
        <v>7.9493999999999995E-2</v>
      </c>
      <c r="B19825">
        <v>22.117298999999999</v>
      </c>
      <c r="C19825">
        <v>204.204172</v>
      </c>
      <c r="D19825">
        <v>1</v>
      </c>
      <c r="E19825">
        <f>SUM(D$2:D19825)</f>
        <v>14906</v>
      </c>
      <c r="F19825">
        <f t="shared" si="309"/>
        <v>22.865517624223369</v>
      </c>
    </row>
    <row r="19826" spans="1:6" x14ac:dyDescent="0.2">
      <c r="A19826">
        <v>7.9497999999999999E-2</v>
      </c>
      <c r="B19826">
        <v>22.118117999999999</v>
      </c>
      <c r="C19826">
        <v>204.18465499999999</v>
      </c>
      <c r="D19826">
        <v>0</v>
      </c>
      <c r="E19826">
        <f>SUM(D$2:D19826)</f>
        <v>14906</v>
      </c>
      <c r="F19826">
        <f t="shared" si="309"/>
        <v>22.865517624223369</v>
      </c>
    </row>
    <row r="19827" spans="1:6" x14ac:dyDescent="0.2">
      <c r="A19827">
        <v>7.9502000000000003E-2</v>
      </c>
      <c r="B19827">
        <v>22.118936999999999</v>
      </c>
      <c r="C19827">
        <v>204.16513800000001</v>
      </c>
      <c r="D19827">
        <v>1</v>
      </c>
      <c r="E19827">
        <f>SUM(D$2:D19827)</f>
        <v>14907</v>
      </c>
      <c r="F19827">
        <f t="shared" si="309"/>
        <v>22.867051605011252</v>
      </c>
    </row>
    <row r="19828" spans="1:6" x14ac:dyDescent="0.2">
      <c r="A19828">
        <v>7.9505999999999993E-2</v>
      </c>
      <c r="B19828">
        <v>22.119755000000001</v>
      </c>
      <c r="C19828">
        <v>204.14562100000001</v>
      </c>
      <c r="D19828">
        <v>0</v>
      </c>
      <c r="E19828">
        <f>SUM(D$2:D19828)</f>
        <v>14907</v>
      </c>
      <c r="F19828">
        <f t="shared" si="309"/>
        <v>22.867051605011252</v>
      </c>
    </row>
    <row r="19829" spans="1:6" x14ac:dyDescent="0.2">
      <c r="A19829">
        <v>7.9509999999999997E-2</v>
      </c>
      <c r="B19829">
        <v>22.120574000000001</v>
      </c>
      <c r="C19829">
        <v>204.126104</v>
      </c>
      <c r="D19829">
        <v>1</v>
      </c>
      <c r="E19829">
        <f>SUM(D$2:D19829)</f>
        <v>14908</v>
      </c>
      <c r="F19829">
        <f t="shared" si="309"/>
        <v>22.868585585799138</v>
      </c>
    </row>
    <row r="19830" spans="1:6" x14ac:dyDescent="0.2">
      <c r="A19830">
        <v>7.9514000000000001E-2</v>
      </c>
      <c r="B19830">
        <v>22.121392</v>
      </c>
      <c r="C19830">
        <v>204.10658799999999</v>
      </c>
      <c r="D19830">
        <v>0</v>
      </c>
      <c r="E19830">
        <f>SUM(D$2:D19830)</f>
        <v>14908</v>
      </c>
      <c r="F19830">
        <f t="shared" si="309"/>
        <v>22.868585585799138</v>
      </c>
    </row>
    <row r="19831" spans="1:6" x14ac:dyDescent="0.2">
      <c r="A19831">
        <v>7.9518000000000005E-2</v>
      </c>
      <c r="B19831">
        <v>22.122211</v>
      </c>
      <c r="C19831">
        <v>204.087073</v>
      </c>
      <c r="D19831">
        <v>0</v>
      </c>
      <c r="E19831">
        <f>SUM(D$2:D19831)</f>
        <v>14908</v>
      </c>
      <c r="F19831">
        <f t="shared" si="309"/>
        <v>22.868585585799138</v>
      </c>
    </row>
    <row r="19832" spans="1:6" x14ac:dyDescent="0.2">
      <c r="A19832">
        <v>7.9521999999999995E-2</v>
      </c>
      <c r="B19832">
        <v>22.123028999999999</v>
      </c>
      <c r="C19832">
        <v>204.06755699999999</v>
      </c>
      <c r="D19832">
        <v>0</v>
      </c>
      <c r="E19832">
        <f>SUM(D$2:D19832)</f>
        <v>14908</v>
      </c>
      <c r="F19832">
        <f t="shared" si="309"/>
        <v>22.868585585799138</v>
      </c>
    </row>
    <row r="19833" spans="1:6" x14ac:dyDescent="0.2">
      <c r="A19833">
        <v>7.9525999999999999E-2</v>
      </c>
      <c r="B19833">
        <v>22.123847000000001</v>
      </c>
      <c r="C19833">
        <v>204.04804200000001</v>
      </c>
      <c r="D19833">
        <v>1</v>
      </c>
      <c r="E19833">
        <f>SUM(D$2:D19833)</f>
        <v>14909</v>
      </c>
      <c r="F19833">
        <f t="shared" si="309"/>
        <v>22.870119566587025</v>
      </c>
    </row>
    <row r="19834" spans="1:6" x14ac:dyDescent="0.2">
      <c r="A19834">
        <v>7.9530000000000003E-2</v>
      </c>
      <c r="B19834">
        <v>22.124666000000001</v>
      </c>
      <c r="C19834">
        <v>204.02852799999999</v>
      </c>
      <c r="D19834">
        <v>1</v>
      </c>
      <c r="E19834">
        <f>SUM(D$2:D19834)</f>
        <v>14910</v>
      </c>
      <c r="F19834">
        <f t="shared" si="309"/>
        <v>22.871653547374908</v>
      </c>
    </row>
    <row r="19835" spans="1:6" x14ac:dyDescent="0.2">
      <c r="A19835">
        <v>7.9533999999999994E-2</v>
      </c>
      <c r="B19835">
        <v>22.125484</v>
      </c>
      <c r="C19835">
        <v>204.00901400000001</v>
      </c>
      <c r="D19835">
        <v>0</v>
      </c>
      <c r="E19835">
        <f>SUM(D$2:D19835)</f>
        <v>14910</v>
      </c>
      <c r="F19835">
        <f t="shared" si="309"/>
        <v>22.871653547374908</v>
      </c>
    </row>
    <row r="19836" spans="1:6" x14ac:dyDescent="0.2">
      <c r="A19836">
        <v>7.9537999999999998E-2</v>
      </c>
      <c r="B19836">
        <v>22.126301999999999</v>
      </c>
      <c r="C19836">
        <v>203.98949999999999</v>
      </c>
      <c r="D19836">
        <v>1</v>
      </c>
      <c r="E19836">
        <f>SUM(D$2:D19836)</f>
        <v>14911</v>
      </c>
      <c r="F19836">
        <f t="shared" si="309"/>
        <v>22.873187528162795</v>
      </c>
    </row>
    <row r="19837" spans="1:6" x14ac:dyDescent="0.2">
      <c r="A19837">
        <v>7.9542000000000002E-2</v>
      </c>
      <c r="B19837">
        <v>22.127120000000001</v>
      </c>
      <c r="C19837">
        <v>203.969987</v>
      </c>
      <c r="D19837">
        <v>1</v>
      </c>
      <c r="E19837">
        <f>SUM(D$2:D19837)</f>
        <v>14912</v>
      </c>
      <c r="F19837">
        <f t="shared" si="309"/>
        <v>22.874721508950682</v>
      </c>
    </row>
    <row r="19838" spans="1:6" x14ac:dyDescent="0.2">
      <c r="A19838">
        <v>7.9546000000000006E-2</v>
      </c>
      <c r="B19838">
        <v>22.127938</v>
      </c>
      <c r="C19838">
        <v>203.95047400000001</v>
      </c>
      <c r="D19838">
        <v>1</v>
      </c>
      <c r="E19838">
        <f>SUM(D$2:D19838)</f>
        <v>14913</v>
      </c>
      <c r="F19838">
        <f t="shared" si="309"/>
        <v>22.876255489738568</v>
      </c>
    </row>
    <row r="19839" spans="1:6" x14ac:dyDescent="0.2">
      <c r="A19839">
        <v>7.9549999999999996E-2</v>
      </c>
      <c r="B19839">
        <v>22.128755000000002</v>
      </c>
      <c r="C19839">
        <v>203.930961</v>
      </c>
      <c r="D19839">
        <v>0</v>
      </c>
      <c r="E19839">
        <f>SUM(D$2:D19839)</f>
        <v>14913</v>
      </c>
      <c r="F19839">
        <f t="shared" si="309"/>
        <v>22.876255489738568</v>
      </c>
    </row>
    <row r="19840" spans="1:6" x14ac:dyDescent="0.2">
      <c r="A19840">
        <v>7.9554E-2</v>
      </c>
      <c r="B19840">
        <v>22.129573000000001</v>
      </c>
      <c r="C19840">
        <v>203.911449</v>
      </c>
      <c r="D19840">
        <v>1</v>
      </c>
      <c r="E19840">
        <f>SUM(D$2:D19840)</f>
        <v>14914</v>
      </c>
      <c r="F19840">
        <f t="shared" si="309"/>
        <v>22.877789470526452</v>
      </c>
    </row>
    <row r="19841" spans="1:6" x14ac:dyDescent="0.2">
      <c r="A19841">
        <v>7.9558000000000004E-2</v>
      </c>
      <c r="B19841">
        <v>22.130390999999999</v>
      </c>
      <c r="C19841">
        <v>203.89193700000001</v>
      </c>
      <c r="D19841">
        <v>0</v>
      </c>
      <c r="E19841">
        <f>SUM(D$2:D19841)</f>
        <v>14914</v>
      </c>
      <c r="F19841">
        <f t="shared" si="309"/>
        <v>22.877789470526452</v>
      </c>
    </row>
    <row r="19842" spans="1:6" x14ac:dyDescent="0.2">
      <c r="A19842">
        <v>7.9561999999999994E-2</v>
      </c>
      <c r="B19842">
        <v>22.131208000000001</v>
      </c>
      <c r="C19842">
        <v>203.87242599999999</v>
      </c>
      <c r="D19842">
        <v>1</v>
      </c>
      <c r="E19842">
        <f>SUM(D$2:D19842)</f>
        <v>14915</v>
      </c>
      <c r="F19842">
        <f t="shared" si="309"/>
        <v>22.879323451314338</v>
      </c>
    </row>
    <row r="19843" spans="1:6" x14ac:dyDescent="0.2">
      <c r="A19843">
        <v>7.9565999999999998E-2</v>
      </c>
      <c r="B19843">
        <v>22.132026</v>
      </c>
      <c r="C19843">
        <v>203.852915</v>
      </c>
      <c r="D19843">
        <v>0</v>
      </c>
      <c r="E19843">
        <f>SUM(D$2:D19843)</f>
        <v>14915</v>
      </c>
      <c r="F19843">
        <f t="shared" ref="F19843:F19906" si="310">2*PI()*E19843/4096</f>
        <v>22.879323451314338</v>
      </c>
    </row>
    <row r="19844" spans="1:6" x14ac:dyDescent="0.2">
      <c r="A19844">
        <v>7.9570000000000002E-2</v>
      </c>
      <c r="B19844">
        <v>22.132843000000001</v>
      </c>
      <c r="C19844">
        <v>203.833404</v>
      </c>
      <c r="D19844">
        <v>1</v>
      </c>
      <c r="E19844">
        <f>SUM(D$2:D19844)</f>
        <v>14916</v>
      </c>
      <c r="F19844">
        <f t="shared" si="310"/>
        <v>22.880857432102225</v>
      </c>
    </row>
    <row r="19845" spans="1:6" x14ac:dyDescent="0.2">
      <c r="A19845">
        <v>7.9574000000000006E-2</v>
      </c>
      <c r="B19845">
        <v>22.133661</v>
      </c>
      <c r="C19845">
        <v>203.813894</v>
      </c>
      <c r="D19845">
        <v>1</v>
      </c>
      <c r="E19845">
        <f>SUM(D$2:D19845)</f>
        <v>14917</v>
      </c>
      <c r="F19845">
        <f t="shared" si="310"/>
        <v>22.882391412890108</v>
      </c>
    </row>
    <row r="19846" spans="1:6" x14ac:dyDescent="0.2">
      <c r="A19846">
        <v>7.9577999999999996E-2</v>
      </c>
      <c r="B19846">
        <v>22.134478000000001</v>
      </c>
      <c r="C19846">
        <v>203.79438400000001</v>
      </c>
      <c r="D19846">
        <v>1</v>
      </c>
      <c r="E19846">
        <f>SUM(D$2:D19846)</f>
        <v>14918</v>
      </c>
      <c r="F19846">
        <f t="shared" si="310"/>
        <v>22.883925393677995</v>
      </c>
    </row>
    <row r="19847" spans="1:6" x14ac:dyDescent="0.2">
      <c r="A19847">
        <v>7.9582E-2</v>
      </c>
      <c r="B19847">
        <v>22.135294999999999</v>
      </c>
      <c r="C19847">
        <v>203.77487500000001</v>
      </c>
      <c r="D19847">
        <v>0</v>
      </c>
      <c r="E19847">
        <f>SUM(D$2:D19847)</f>
        <v>14918</v>
      </c>
      <c r="F19847">
        <f t="shared" si="310"/>
        <v>22.883925393677995</v>
      </c>
    </row>
    <row r="19848" spans="1:6" x14ac:dyDescent="0.2">
      <c r="A19848">
        <v>7.9586000000000004E-2</v>
      </c>
      <c r="B19848">
        <v>22.136112000000001</v>
      </c>
      <c r="C19848">
        <v>203.75536600000001</v>
      </c>
      <c r="D19848">
        <v>1</v>
      </c>
      <c r="E19848">
        <f>SUM(D$2:D19848)</f>
        <v>14919</v>
      </c>
      <c r="F19848">
        <f t="shared" si="310"/>
        <v>22.885459374465881</v>
      </c>
    </row>
    <row r="19849" spans="1:6" x14ac:dyDescent="0.2">
      <c r="A19849">
        <v>7.9589999999999994E-2</v>
      </c>
      <c r="B19849">
        <v>22.136928999999999</v>
      </c>
      <c r="C19849">
        <v>203.73585700000001</v>
      </c>
      <c r="D19849">
        <v>1</v>
      </c>
      <c r="E19849">
        <f>SUM(D$2:D19849)</f>
        <v>14920</v>
      </c>
      <c r="F19849">
        <f t="shared" si="310"/>
        <v>22.886993355253765</v>
      </c>
    </row>
    <row r="19850" spans="1:6" x14ac:dyDescent="0.2">
      <c r="A19850">
        <v>7.9593999999999998E-2</v>
      </c>
      <c r="B19850">
        <v>22.137746</v>
      </c>
      <c r="C19850">
        <v>203.71634900000001</v>
      </c>
      <c r="D19850">
        <v>0</v>
      </c>
      <c r="E19850">
        <f>SUM(D$2:D19850)</f>
        <v>14920</v>
      </c>
      <c r="F19850">
        <f t="shared" si="310"/>
        <v>22.886993355253765</v>
      </c>
    </row>
    <row r="19851" spans="1:6" x14ac:dyDescent="0.2">
      <c r="A19851">
        <v>7.9598000000000002E-2</v>
      </c>
      <c r="B19851">
        <v>22.138563000000001</v>
      </c>
      <c r="C19851">
        <v>203.69684100000001</v>
      </c>
      <c r="D19851">
        <v>1</v>
      </c>
      <c r="E19851">
        <f>SUM(D$2:D19851)</f>
        <v>14921</v>
      </c>
      <c r="F19851">
        <f t="shared" si="310"/>
        <v>22.888527336041651</v>
      </c>
    </row>
    <row r="19852" spans="1:6" x14ac:dyDescent="0.2">
      <c r="A19852">
        <v>7.9602999999999993E-2</v>
      </c>
      <c r="B19852">
        <v>22.139379999999999</v>
      </c>
      <c r="C19852">
        <v>203.677333</v>
      </c>
      <c r="D19852">
        <v>0</v>
      </c>
      <c r="E19852">
        <f>SUM(D$2:D19852)</f>
        <v>14921</v>
      </c>
      <c r="F19852">
        <f t="shared" si="310"/>
        <v>22.888527336041651</v>
      </c>
    </row>
    <row r="19853" spans="1:6" x14ac:dyDescent="0.2">
      <c r="A19853">
        <v>7.9606999999999997E-2</v>
      </c>
      <c r="B19853">
        <v>22.140196</v>
      </c>
      <c r="C19853">
        <v>203.657826</v>
      </c>
      <c r="D19853">
        <v>1</v>
      </c>
      <c r="E19853">
        <f>SUM(D$2:D19853)</f>
        <v>14922</v>
      </c>
      <c r="F19853">
        <f t="shared" si="310"/>
        <v>22.890061316829538</v>
      </c>
    </row>
    <row r="19854" spans="1:6" x14ac:dyDescent="0.2">
      <c r="A19854">
        <v>7.9611000000000001E-2</v>
      </c>
      <c r="B19854">
        <v>22.141013000000001</v>
      </c>
      <c r="C19854">
        <v>203.63831999999999</v>
      </c>
      <c r="D19854">
        <v>0</v>
      </c>
      <c r="E19854">
        <f>SUM(D$2:D19854)</f>
        <v>14922</v>
      </c>
      <c r="F19854">
        <f t="shared" si="310"/>
        <v>22.890061316829538</v>
      </c>
    </row>
    <row r="19855" spans="1:6" x14ac:dyDescent="0.2">
      <c r="A19855">
        <v>7.9615000000000005E-2</v>
      </c>
      <c r="B19855">
        <v>22.141829999999999</v>
      </c>
      <c r="C19855">
        <v>203.61881299999999</v>
      </c>
      <c r="D19855">
        <v>1</v>
      </c>
      <c r="E19855">
        <f>SUM(D$2:D19855)</f>
        <v>14923</v>
      </c>
      <c r="F19855">
        <f t="shared" si="310"/>
        <v>22.891595297617425</v>
      </c>
    </row>
    <row r="19856" spans="1:6" x14ac:dyDescent="0.2">
      <c r="A19856">
        <v>7.9618999999999995E-2</v>
      </c>
      <c r="B19856">
        <v>22.142645999999999</v>
      </c>
      <c r="C19856">
        <v>203.59930800000001</v>
      </c>
      <c r="D19856">
        <v>0</v>
      </c>
      <c r="E19856">
        <f>SUM(D$2:D19856)</f>
        <v>14923</v>
      </c>
      <c r="F19856">
        <f t="shared" si="310"/>
        <v>22.891595297617425</v>
      </c>
    </row>
    <row r="19857" spans="1:6" x14ac:dyDescent="0.2">
      <c r="A19857">
        <v>7.9622999999999999E-2</v>
      </c>
      <c r="B19857">
        <v>22.143462</v>
      </c>
      <c r="C19857">
        <v>203.579802</v>
      </c>
      <c r="D19857">
        <v>1</v>
      </c>
      <c r="E19857">
        <f>SUM(D$2:D19857)</f>
        <v>14924</v>
      </c>
      <c r="F19857">
        <f t="shared" si="310"/>
        <v>22.893129278405308</v>
      </c>
    </row>
    <row r="19858" spans="1:6" x14ac:dyDescent="0.2">
      <c r="A19858">
        <v>7.9627000000000003E-2</v>
      </c>
      <c r="B19858">
        <v>22.144279000000001</v>
      </c>
      <c r="C19858">
        <v>203.56029699999999</v>
      </c>
      <c r="D19858">
        <v>0</v>
      </c>
      <c r="E19858">
        <f>SUM(D$2:D19858)</f>
        <v>14924</v>
      </c>
      <c r="F19858">
        <f t="shared" si="310"/>
        <v>22.893129278405308</v>
      </c>
    </row>
    <row r="19859" spans="1:6" x14ac:dyDescent="0.2">
      <c r="A19859">
        <v>7.9630999999999993E-2</v>
      </c>
      <c r="B19859">
        <v>22.145095000000001</v>
      </c>
      <c r="C19859">
        <v>203.54079200000001</v>
      </c>
      <c r="D19859">
        <v>1</v>
      </c>
      <c r="E19859">
        <f>SUM(D$2:D19859)</f>
        <v>14925</v>
      </c>
      <c r="F19859">
        <f t="shared" si="310"/>
        <v>22.894663259193194</v>
      </c>
    </row>
    <row r="19860" spans="1:6" x14ac:dyDescent="0.2">
      <c r="A19860">
        <v>7.9634999999999997E-2</v>
      </c>
      <c r="B19860">
        <v>22.145911000000002</v>
      </c>
      <c r="C19860">
        <v>203.521288</v>
      </c>
      <c r="D19860">
        <v>0</v>
      </c>
      <c r="E19860">
        <f>SUM(D$2:D19860)</f>
        <v>14925</v>
      </c>
      <c r="F19860">
        <f t="shared" si="310"/>
        <v>22.894663259193194</v>
      </c>
    </row>
    <row r="19861" spans="1:6" x14ac:dyDescent="0.2">
      <c r="A19861">
        <v>7.9639000000000001E-2</v>
      </c>
      <c r="B19861">
        <v>22.146726999999998</v>
      </c>
      <c r="C19861">
        <v>203.50178399999999</v>
      </c>
      <c r="D19861">
        <v>1</v>
      </c>
      <c r="E19861">
        <f>SUM(D$2:D19861)</f>
        <v>14926</v>
      </c>
      <c r="F19861">
        <f t="shared" si="310"/>
        <v>22.896197239981081</v>
      </c>
    </row>
    <row r="19862" spans="1:6" x14ac:dyDescent="0.2">
      <c r="A19862">
        <v>7.9643000000000005E-2</v>
      </c>
      <c r="B19862">
        <v>22.147542999999999</v>
      </c>
      <c r="C19862">
        <v>203.482281</v>
      </c>
      <c r="D19862">
        <v>0</v>
      </c>
      <c r="E19862">
        <f>SUM(D$2:D19862)</f>
        <v>14926</v>
      </c>
      <c r="F19862">
        <f t="shared" si="310"/>
        <v>22.896197239981081</v>
      </c>
    </row>
    <row r="19863" spans="1:6" x14ac:dyDescent="0.2">
      <c r="A19863">
        <v>7.9646999999999996E-2</v>
      </c>
      <c r="B19863">
        <v>22.148358999999999</v>
      </c>
      <c r="C19863">
        <v>203.46277699999999</v>
      </c>
      <c r="D19863">
        <v>1</v>
      </c>
      <c r="E19863">
        <f>SUM(D$2:D19863)</f>
        <v>14927</v>
      </c>
      <c r="F19863">
        <f t="shared" si="310"/>
        <v>22.897731220768964</v>
      </c>
    </row>
    <row r="19864" spans="1:6" x14ac:dyDescent="0.2">
      <c r="A19864">
        <v>7.9651E-2</v>
      </c>
      <c r="B19864">
        <v>22.149175</v>
      </c>
      <c r="C19864">
        <v>203.443275</v>
      </c>
      <c r="D19864">
        <v>1</v>
      </c>
      <c r="E19864">
        <f>SUM(D$2:D19864)</f>
        <v>14928</v>
      </c>
      <c r="F19864">
        <f t="shared" si="310"/>
        <v>22.899265201556851</v>
      </c>
    </row>
    <row r="19865" spans="1:6" x14ac:dyDescent="0.2">
      <c r="A19865">
        <v>7.9655000000000004E-2</v>
      </c>
      <c r="B19865">
        <v>22.149991</v>
      </c>
      <c r="C19865">
        <v>203.42377200000001</v>
      </c>
      <c r="D19865">
        <v>0</v>
      </c>
      <c r="E19865">
        <f>SUM(D$2:D19865)</f>
        <v>14928</v>
      </c>
      <c r="F19865">
        <f t="shared" si="310"/>
        <v>22.899265201556851</v>
      </c>
    </row>
    <row r="19866" spans="1:6" x14ac:dyDescent="0.2">
      <c r="A19866">
        <v>7.9658999999999994E-2</v>
      </c>
      <c r="B19866">
        <v>22.150805999999999</v>
      </c>
      <c r="C19866">
        <v>203.40427</v>
      </c>
      <c r="D19866">
        <v>2</v>
      </c>
      <c r="E19866">
        <f>SUM(D$2:D19866)</f>
        <v>14930</v>
      </c>
      <c r="F19866">
        <f t="shared" si="310"/>
        <v>22.902333163132624</v>
      </c>
    </row>
    <row r="19867" spans="1:6" x14ac:dyDescent="0.2">
      <c r="A19867">
        <v>7.9662999999999998E-2</v>
      </c>
      <c r="B19867">
        <v>22.151622</v>
      </c>
      <c r="C19867">
        <v>203.38476900000001</v>
      </c>
      <c r="D19867">
        <v>0</v>
      </c>
      <c r="E19867">
        <f>SUM(D$2:D19867)</f>
        <v>14930</v>
      </c>
      <c r="F19867">
        <f t="shared" si="310"/>
        <v>22.902333163132624</v>
      </c>
    </row>
    <row r="19868" spans="1:6" x14ac:dyDescent="0.2">
      <c r="A19868">
        <v>7.9667000000000002E-2</v>
      </c>
      <c r="B19868">
        <v>22.152438</v>
      </c>
      <c r="C19868">
        <v>203.36526799999999</v>
      </c>
      <c r="D19868">
        <v>1</v>
      </c>
      <c r="E19868">
        <f>SUM(D$2:D19868)</f>
        <v>14931</v>
      </c>
      <c r="F19868">
        <f t="shared" si="310"/>
        <v>22.903867143920507</v>
      </c>
    </row>
    <row r="19869" spans="1:6" x14ac:dyDescent="0.2">
      <c r="A19869">
        <v>7.9671000000000006E-2</v>
      </c>
      <c r="B19869">
        <v>22.153252999999999</v>
      </c>
      <c r="C19869">
        <v>203.345767</v>
      </c>
      <c r="D19869">
        <v>0</v>
      </c>
      <c r="E19869">
        <f>SUM(D$2:D19869)</f>
        <v>14931</v>
      </c>
      <c r="F19869">
        <f t="shared" si="310"/>
        <v>22.903867143920507</v>
      </c>
    </row>
    <row r="19870" spans="1:6" x14ac:dyDescent="0.2">
      <c r="A19870">
        <v>7.9674999999999996E-2</v>
      </c>
      <c r="B19870">
        <v>22.154067999999999</v>
      </c>
      <c r="C19870">
        <v>203.326267</v>
      </c>
      <c r="D19870">
        <v>0</v>
      </c>
      <c r="E19870">
        <f>SUM(D$2:D19870)</f>
        <v>14931</v>
      </c>
      <c r="F19870">
        <f t="shared" si="310"/>
        <v>22.903867143920507</v>
      </c>
    </row>
    <row r="19871" spans="1:6" x14ac:dyDescent="0.2">
      <c r="A19871">
        <v>7.9679E-2</v>
      </c>
      <c r="B19871">
        <v>22.154883999999999</v>
      </c>
      <c r="C19871">
        <v>203.30676700000001</v>
      </c>
      <c r="D19871">
        <v>0</v>
      </c>
      <c r="E19871">
        <f>SUM(D$2:D19871)</f>
        <v>14931</v>
      </c>
      <c r="F19871">
        <f t="shared" si="310"/>
        <v>22.903867143920507</v>
      </c>
    </row>
    <row r="19872" spans="1:6" x14ac:dyDescent="0.2">
      <c r="A19872">
        <v>7.9683000000000004E-2</v>
      </c>
      <c r="B19872">
        <v>22.155698999999998</v>
      </c>
      <c r="C19872">
        <v>203.28726700000001</v>
      </c>
      <c r="D19872">
        <v>1</v>
      </c>
      <c r="E19872">
        <f>SUM(D$2:D19872)</f>
        <v>14932</v>
      </c>
      <c r="F19872">
        <f t="shared" si="310"/>
        <v>22.905401124708394</v>
      </c>
    </row>
    <row r="19873" spans="1:6" x14ac:dyDescent="0.2">
      <c r="A19873">
        <v>7.9686999999999994E-2</v>
      </c>
      <c r="B19873">
        <v>22.156514000000001</v>
      </c>
      <c r="C19873">
        <v>203.26776799999999</v>
      </c>
      <c r="D19873">
        <v>1</v>
      </c>
      <c r="E19873">
        <f>SUM(D$2:D19873)</f>
        <v>14933</v>
      </c>
      <c r="F19873">
        <f t="shared" si="310"/>
        <v>22.906935105496281</v>
      </c>
    </row>
    <row r="19874" spans="1:6" x14ac:dyDescent="0.2">
      <c r="A19874">
        <v>7.9690999999999998E-2</v>
      </c>
      <c r="B19874">
        <v>22.157329000000001</v>
      </c>
      <c r="C19874">
        <v>203.24826899999999</v>
      </c>
      <c r="D19874">
        <v>1</v>
      </c>
      <c r="E19874">
        <f>SUM(D$2:D19874)</f>
        <v>14934</v>
      </c>
      <c r="F19874">
        <f t="shared" si="310"/>
        <v>22.908469086284164</v>
      </c>
    </row>
    <row r="19875" spans="1:6" x14ac:dyDescent="0.2">
      <c r="A19875">
        <v>7.9695000000000002E-2</v>
      </c>
      <c r="B19875">
        <v>22.158144</v>
      </c>
      <c r="C19875">
        <v>203.22877099999999</v>
      </c>
      <c r="D19875">
        <v>0</v>
      </c>
      <c r="E19875">
        <f>SUM(D$2:D19875)</f>
        <v>14934</v>
      </c>
      <c r="F19875">
        <f t="shared" si="310"/>
        <v>22.908469086284164</v>
      </c>
    </row>
    <row r="19876" spans="1:6" x14ac:dyDescent="0.2">
      <c r="A19876">
        <v>7.9699000000000006E-2</v>
      </c>
      <c r="B19876">
        <v>22.158958999999999</v>
      </c>
      <c r="C19876">
        <v>203.209273</v>
      </c>
      <c r="D19876">
        <v>1</v>
      </c>
      <c r="E19876">
        <f>SUM(D$2:D19876)</f>
        <v>14935</v>
      </c>
      <c r="F19876">
        <f t="shared" si="310"/>
        <v>22.910003067072051</v>
      </c>
    </row>
    <row r="19877" spans="1:6" x14ac:dyDescent="0.2">
      <c r="A19877">
        <v>7.9702999999999996E-2</v>
      </c>
      <c r="B19877">
        <v>22.159773999999999</v>
      </c>
      <c r="C19877">
        <v>203.189775</v>
      </c>
      <c r="D19877">
        <v>0</v>
      </c>
      <c r="E19877">
        <f>SUM(D$2:D19877)</f>
        <v>14935</v>
      </c>
      <c r="F19877">
        <f t="shared" si="310"/>
        <v>22.910003067072051</v>
      </c>
    </row>
    <row r="19878" spans="1:6" x14ac:dyDescent="0.2">
      <c r="A19878">
        <v>7.9707E-2</v>
      </c>
      <c r="B19878">
        <v>22.160589000000002</v>
      </c>
      <c r="C19878">
        <v>203.170278</v>
      </c>
      <c r="D19878">
        <v>1</v>
      </c>
      <c r="E19878">
        <f>SUM(D$2:D19878)</f>
        <v>14936</v>
      </c>
      <c r="F19878">
        <f t="shared" si="310"/>
        <v>22.911537047859937</v>
      </c>
    </row>
    <row r="19879" spans="1:6" x14ac:dyDescent="0.2">
      <c r="A19879">
        <v>7.9711000000000004E-2</v>
      </c>
      <c r="B19879">
        <v>22.161403</v>
      </c>
      <c r="C19879">
        <v>203.15078099999999</v>
      </c>
      <c r="D19879">
        <v>0</v>
      </c>
      <c r="E19879">
        <f>SUM(D$2:D19879)</f>
        <v>14936</v>
      </c>
      <c r="F19879">
        <f t="shared" si="310"/>
        <v>22.911537047859937</v>
      </c>
    </row>
    <row r="19880" spans="1:6" x14ac:dyDescent="0.2">
      <c r="A19880">
        <v>7.9714999999999994E-2</v>
      </c>
      <c r="B19880">
        <v>22.162217999999999</v>
      </c>
      <c r="C19880">
        <v>203.13128499999999</v>
      </c>
      <c r="D19880">
        <v>1</v>
      </c>
      <c r="E19880">
        <f>SUM(D$2:D19880)</f>
        <v>14937</v>
      </c>
      <c r="F19880">
        <f t="shared" si="310"/>
        <v>22.913071028647821</v>
      </c>
    </row>
    <row r="19881" spans="1:6" x14ac:dyDescent="0.2">
      <c r="A19881">
        <v>7.9718999999999998E-2</v>
      </c>
      <c r="B19881">
        <v>22.163032000000001</v>
      </c>
      <c r="C19881">
        <v>203.11178899999999</v>
      </c>
      <c r="D19881">
        <v>1</v>
      </c>
      <c r="E19881">
        <f>SUM(D$2:D19881)</f>
        <v>14938</v>
      </c>
      <c r="F19881">
        <f t="shared" si="310"/>
        <v>22.914605009435707</v>
      </c>
    </row>
    <row r="19882" spans="1:6" x14ac:dyDescent="0.2">
      <c r="A19882">
        <v>7.9723000000000002E-2</v>
      </c>
      <c r="B19882">
        <v>22.163847000000001</v>
      </c>
      <c r="C19882">
        <v>203.09229400000001</v>
      </c>
      <c r="D19882">
        <v>0</v>
      </c>
      <c r="E19882">
        <f>SUM(D$2:D19882)</f>
        <v>14938</v>
      </c>
      <c r="F19882">
        <f t="shared" si="310"/>
        <v>22.914605009435707</v>
      </c>
    </row>
    <row r="19883" spans="1:6" x14ac:dyDescent="0.2">
      <c r="A19883">
        <v>7.9727000000000006E-2</v>
      </c>
      <c r="B19883">
        <v>22.164660999999999</v>
      </c>
      <c r="C19883">
        <v>203.07279800000001</v>
      </c>
      <c r="D19883">
        <v>1</v>
      </c>
      <c r="E19883">
        <f>SUM(D$2:D19883)</f>
        <v>14939</v>
      </c>
      <c r="F19883">
        <f t="shared" si="310"/>
        <v>22.916138990223594</v>
      </c>
    </row>
    <row r="19884" spans="1:6" x14ac:dyDescent="0.2">
      <c r="A19884">
        <v>7.9730999999999996E-2</v>
      </c>
      <c r="B19884">
        <v>22.165476000000002</v>
      </c>
      <c r="C19884">
        <v>203.053304</v>
      </c>
      <c r="D19884">
        <v>0</v>
      </c>
      <c r="E19884">
        <f>SUM(D$2:D19884)</f>
        <v>14939</v>
      </c>
      <c r="F19884">
        <f t="shared" si="310"/>
        <v>22.916138990223594</v>
      </c>
    </row>
    <row r="19885" spans="1:6" x14ac:dyDescent="0.2">
      <c r="A19885">
        <v>7.9735E-2</v>
      </c>
      <c r="B19885">
        <v>22.16629</v>
      </c>
      <c r="C19885">
        <v>203.03380899999999</v>
      </c>
      <c r="D19885">
        <v>1</v>
      </c>
      <c r="E19885">
        <f>SUM(D$2:D19885)</f>
        <v>14940</v>
      </c>
      <c r="F19885">
        <f t="shared" si="310"/>
        <v>22.917672971011481</v>
      </c>
    </row>
    <row r="19886" spans="1:6" x14ac:dyDescent="0.2">
      <c r="A19886">
        <v>7.9739000000000004E-2</v>
      </c>
      <c r="B19886">
        <v>22.167103999999998</v>
      </c>
      <c r="C19886">
        <v>203.01431500000001</v>
      </c>
      <c r="D19886">
        <v>1</v>
      </c>
      <c r="E19886">
        <f>SUM(D$2:D19886)</f>
        <v>14941</v>
      </c>
      <c r="F19886">
        <f t="shared" si="310"/>
        <v>22.919206951799364</v>
      </c>
    </row>
    <row r="19887" spans="1:6" x14ac:dyDescent="0.2">
      <c r="A19887">
        <v>7.9742999999999994E-2</v>
      </c>
      <c r="B19887">
        <v>22.167918</v>
      </c>
      <c r="C19887">
        <v>202.994822</v>
      </c>
      <c r="D19887">
        <v>2</v>
      </c>
      <c r="E19887">
        <f>SUM(D$2:D19887)</f>
        <v>14943</v>
      </c>
      <c r="F19887">
        <f t="shared" si="310"/>
        <v>22.922274913375137</v>
      </c>
    </row>
    <row r="19888" spans="1:6" x14ac:dyDescent="0.2">
      <c r="A19888">
        <v>7.9746999999999998E-2</v>
      </c>
      <c r="B19888">
        <v>22.168731999999999</v>
      </c>
      <c r="C19888">
        <v>202.97532899999999</v>
      </c>
      <c r="D19888">
        <v>1</v>
      </c>
      <c r="E19888">
        <f>SUM(D$2:D19888)</f>
        <v>14944</v>
      </c>
      <c r="F19888">
        <f t="shared" si="310"/>
        <v>22.92380889416302</v>
      </c>
    </row>
    <row r="19889" spans="1:6" x14ac:dyDescent="0.2">
      <c r="A19889">
        <v>7.9751000000000002E-2</v>
      </c>
      <c r="B19889">
        <v>22.169546</v>
      </c>
      <c r="C19889">
        <v>202.95583600000001</v>
      </c>
      <c r="D19889">
        <v>1</v>
      </c>
      <c r="E19889">
        <f>SUM(D$2:D19889)</f>
        <v>14945</v>
      </c>
      <c r="F19889">
        <f t="shared" si="310"/>
        <v>22.925342874950907</v>
      </c>
    </row>
    <row r="19890" spans="1:6" x14ac:dyDescent="0.2">
      <c r="A19890">
        <v>7.9755000000000006E-2</v>
      </c>
      <c r="B19890">
        <v>22.170359999999999</v>
      </c>
      <c r="C19890">
        <v>202.93634399999999</v>
      </c>
      <c r="D19890">
        <v>0</v>
      </c>
      <c r="E19890">
        <f>SUM(D$2:D19890)</f>
        <v>14945</v>
      </c>
      <c r="F19890">
        <f t="shared" si="310"/>
        <v>22.925342874950907</v>
      </c>
    </row>
    <row r="19891" spans="1:6" x14ac:dyDescent="0.2">
      <c r="A19891">
        <v>7.9758999999999997E-2</v>
      </c>
      <c r="B19891">
        <v>22.171173</v>
      </c>
      <c r="C19891">
        <v>202.91685200000001</v>
      </c>
      <c r="D19891">
        <v>1</v>
      </c>
      <c r="E19891">
        <f>SUM(D$2:D19891)</f>
        <v>14946</v>
      </c>
      <c r="F19891">
        <f t="shared" si="310"/>
        <v>22.926876855738794</v>
      </c>
    </row>
    <row r="19892" spans="1:6" x14ac:dyDescent="0.2">
      <c r="A19892">
        <v>7.9763000000000001E-2</v>
      </c>
      <c r="B19892">
        <v>22.171987000000001</v>
      </c>
      <c r="C19892">
        <v>202.89735999999999</v>
      </c>
      <c r="D19892">
        <v>0</v>
      </c>
      <c r="E19892">
        <f>SUM(D$2:D19892)</f>
        <v>14946</v>
      </c>
      <c r="F19892">
        <f t="shared" si="310"/>
        <v>22.926876855738794</v>
      </c>
    </row>
    <row r="19893" spans="1:6" x14ac:dyDescent="0.2">
      <c r="A19893">
        <v>7.9767000000000005E-2</v>
      </c>
      <c r="B19893">
        <v>22.172801</v>
      </c>
      <c r="C19893">
        <v>202.877869</v>
      </c>
      <c r="D19893">
        <v>1</v>
      </c>
      <c r="E19893">
        <f>SUM(D$2:D19893)</f>
        <v>14947</v>
      </c>
      <c r="F19893">
        <f t="shared" si="310"/>
        <v>22.92841083652668</v>
      </c>
    </row>
    <row r="19894" spans="1:6" x14ac:dyDescent="0.2">
      <c r="A19894">
        <v>7.9770999999999995E-2</v>
      </c>
      <c r="B19894">
        <v>22.173614000000001</v>
      </c>
      <c r="C19894">
        <v>202.85837799999999</v>
      </c>
      <c r="D19894">
        <v>0</v>
      </c>
      <c r="E19894">
        <f>SUM(D$2:D19894)</f>
        <v>14947</v>
      </c>
      <c r="F19894">
        <f t="shared" si="310"/>
        <v>22.92841083652668</v>
      </c>
    </row>
    <row r="19895" spans="1:6" x14ac:dyDescent="0.2">
      <c r="A19895">
        <v>7.9774999999999999E-2</v>
      </c>
      <c r="B19895">
        <v>22.174427000000001</v>
      </c>
      <c r="C19895">
        <v>202.838888</v>
      </c>
      <c r="D19895">
        <v>1</v>
      </c>
      <c r="E19895">
        <f>SUM(D$2:D19895)</f>
        <v>14948</v>
      </c>
      <c r="F19895">
        <f t="shared" si="310"/>
        <v>22.929944817314563</v>
      </c>
    </row>
    <row r="19896" spans="1:6" x14ac:dyDescent="0.2">
      <c r="A19896">
        <v>7.9779000000000003E-2</v>
      </c>
      <c r="B19896">
        <v>22.175241</v>
      </c>
      <c r="C19896">
        <v>202.81939800000001</v>
      </c>
      <c r="D19896">
        <v>0</v>
      </c>
      <c r="E19896">
        <f>SUM(D$2:D19896)</f>
        <v>14948</v>
      </c>
      <c r="F19896">
        <f t="shared" si="310"/>
        <v>22.929944817314563</v>
      </c>
    </row>
    <row r="19897" spans="1:6" x14ac:dyDescent="0.2">
      <c r="A19897">
        <v>7.9783000000000007E-2</v>
      </c>
      <c r="B19897">
        <v>22.176054000000001</v>
      </c>
      <c r="C19897">
        <v>202.79990799999999</v>
      </c>
      <c r="D19897">
        <v>1</v>
      </c>
      <c r="E19897">
        <f>SUM(D$2:D19897)</f>
        <v>14949</v>
      </c>
      <c r="F19897">
        <f t="shared" si="310"/>
        <v>22.93147879810245</v>
      </c>
    </row>
    <row r="19898" spans="1:6" x14ac:dyDescent="0.2">
      <c r="A19898">
        <v>7.9786999999999997E-2</v>
      </c>
      <c r="B19898">
        <v>22.176867000000001</v>
      </c>
      <c r="C19898">
        <v>202.78041899999999</v>
      </c>
      <c r="D19898">
        <v>2</v>
      </c>
      <c r="E19898">
        <f>SUM(D$2:D19898)</f>
        <v>14951</v>
      </c>
      <c r="F19898">
        <f t="shared" si="310"/>
        <v>22.93454675967822</v>
      </c>
    </row>
    <row r="19899" spans="1:6" x14ac:dyDescent="0.2">
      <c r="A19899">
        <v>7.9791000000000001E-2</v>
      </c>
      <c r="B19899">
        <v>22.177679999999999</v>
      </c>
      <c r="C19899">
        <v>202.760931</v>
      </c>
      <c r="D19899">
        <v>0</v>
      </c>
      <c r="E19899">
        <f>SUM(D$2:D19899)</f>
        <v>14951</v>
      </c>
      <c r="F19899">
        <f t="shared" si="310"/>
        <v>22.93454675967822</v>
      </c>
    </row>
    <row r="19900" spans="1:6" x14ac:dyDescent="0.2">
      <c r="A19900">
        <v>7.9795000000000005E-2</v>
      </c>
      <c r="B19900">
        <v>22.178493</v>
      </c>
      <c r="C19900">
        <v>202.74144200000001</v>
      </c>
      <c r="D19900">
        <v>1</v>
      </c>
      <c r="E19900">
        <f>SUM(D$2:D19900)</f>
        <v>14952</v>
      </c>
      <c r="F19900">
        <f t="shared" si="310"/>
        <v>22.936080740466107</v>
      </c>
    </row>
    <row r="19901" spans="1:6" x14ac:dyDescent="0.2">
      <c r="A19901">
        <v>7.9798999999999995E-2</v>
      </c>
      <c r="B19901">
        <v>22.179306</v>
      </c>
      <c r="C19901">
        <v>202.72195400000001</v>
      </c>
      <c r="D19901">
        <v>0</v>
      </c>
      <c r="E19901">
        <f>SUM(D$2:D19901)</f>
        <v>14952</v>
      </c>
      <c r="F19901">
        <f t="shared" si="310"/>
        <v>22.936080740466107</v>
      </c>
    </row>
    <row r="19902" spans="1:6" x14ac:dyDescent="0.2">
      <c r="A19902">
        <v>7.9802999999999999E-2</v>
      </c>
      <c r="B19902">
        <v>22.180119000000001</v>
      </c>
      <c r="C19902">
        <v>202.70246700000001</v>
      </c>
      <c r="D19902">
        <v>1</v>
      </c>
      <c r="E19902">
        <f>SUM(D$2:D19902)</f>
        <v>14953</v>
      </c>
      <c r="F19902">
        <f t="shared" si="310"/>
        <v>22.937614721253993</v>
      </c>
    </row>
    <row r="19903" spans="1:6" x14ac:dyDescent="0.2">
      <c r="A19903">
        <v>7.9807000000000003E-2</v>
      </c>
      <c r="B19903">
        <v>22.180931999999999</v>
      </c>
      <c r="C19903">
        <v>202.68297999999999</v>
      </c>
      <c r="D19903">
        <v>0</v>
      </c>
      <c r="E19903">
        <f>SUM(D$2:D19903)</f>
        <v>14953</v>
      </c>
      <c r="F19903">
        <f t="shared" si="310"/>
        <v>22.937614721253993</v>
      </c>
    </row>
    <row r="19904" spans="1:6" x14ac:dyDescent="0.2">
      <c r="A19904">
        <v>7.9811000000000007E-2</v>
      </c>
      <c r="B19904">
        <v>22.181744999999999</v>
      </c>
      <c r="C19904">
        <v>202.66349299999999</v>
      </c>
      <c r="D19904">
        <v>1</v>
      </c>
      <c r="E19904">
        <f>SUM(D$2:D19904)</f>
        <v>14954</v>
      </c>
      <c r="F19904">
        <f t="shared" si="310"/>
        <v>22.939148702041877</v>
      </c>
    </row>
    <row r="19905" spans="1:6" x14ac:dyDescent="0.2">
      <c r="A19905">
        <v>7.9814999999999997E-2</v>
      </c>
      <c r="B19905">
        <v>22.182556999999999</v>
      </c>
      <c r="C19905">
        <v>202.64400699999999</v>
      </c>
      <c r="D19905">
        <v>0</v>
      </c>
      <c r="E19905">
        <f>SUM(D$2:D19905)</f>
        <v>14954</v>
      </c>
      <c r="F19905">
        <f t="shared" si="310"/>
        <v>22.939148702041877</v>
      </c>
    </row>
    <row r="19906" spans="1:6" x14ac:dyDescent="0.2">
      <c r="A19906">
        <v>7.9819000000000001E-2</v>
      </c>
      <c r="B19906">
        <v>22.18337</v>
      </c>
      <c r="C19906">
        <v>202.62452099999999</v>
      </c>
      <c r="D19906">
        <v>1</v>
      </c>
      <c r="E19906">
        <f>SUM(D$2:D19906)</f>
        <v>14955</v>
      </c>
      <c r="F19906">
        <f t="shared" si="310"/>
        <v>22.940682682829763</v>
      </c>
    </row>
    <row r="19907" spans="1:6" x14ac:dyDescent="0.2">
      <c r="A19907">
        <v>7.9823000000000005E-2</v>
      </c>
      <c r="B19907">
        <v>22.184182</v>
      </c>
      <c r="C19907">
        <v>202.60503499999999</v>
      </c>
      <c r="D19907">
        <v>0</v>
      </c>
      <c r="E19907">
        <f>SUM(D$2:D19907)</f>
        <v>14955</v>
      </c>
      <c r="F19907">
        <f t="shared" ref="F19907:F19970" si="311">2*PI()*E19907/4096</f>
        <v>22.940682682829763</v>
      </c>
    </row>
    <row r="19908" spans="1:6" x14ac:dyDescent="0.2">
      <c r="A19908">
        <v>7.9826999999999995E-2</v>
      </c>
      <c r="B19908">
        <v>22.184995000000001</v>
      </c>
      <c r="C19908">
        <v>202.58555000000001</v>
      </c>
      <c r="D19908">
        <v>1</v>
      </c>
      <c r="E19908">
        <f>SUM(D$2:D19908)</f>
        <v>14956</v>
      </c>
      <c r="F19908">
        <f t="shared" si="311"/>
        <v>22.94221666361765</v>
      </c>
    </row>
    <row r="19909" spans="1:6" x14ac:dyDescent="0.2">
      <c r="A19909">
        <v>7.9830999999999999E-2</v>
      </c>
      <c r="B19909">
        <v>22.185807</v>
      </c>
      <c r="C19909">
        <v>202.56606600000001</v>
      </c>
      <c r="D19909">
        <v>0</v>
      </c>
      <c r="E19909">
        <f>SUM(D$2:D19909)</f>
        <v>14956</v>
      </c>
      <c r="F19909">
        <f t="shared" si="311"/>
        <v>22.94221666361765</v>
      </c>
    </row>
    <row r="19910" spans="1:6" x14ac:dyDescent="0.2">
      <c r="A19910">
        <v>7.9835000000000003E-2</v>
      </c>
      <c r="B19910">
        <v>22.186619</v>
      </c>
      <c r="C19910">
        <v>202.546581</v>
      </c>
      <c r="D19910">
        <v>1</v>
      </c>
      <c r="E19910">
        <f>SUM(D$2:D19910)</f>
        <v>14957</v>
      </c>
      <c r="F19910">
        <f t="shared" si="311"/>
        <v>22.943750644405537</v>
      </c>
    </row>
    <row r="19911" spans="1:6" x14ac:dyDescent="0.2">
      <c r="A19911">
        <v>7.9838999999999993E-2</v>
      </c>
      <c r="B19911">
        <v>22.187432000000001</v>
      </c>
      <c r="C19911">
        <v>202.527097</v>
      </c>
      <c r="D19911">
        <v>1</v>
      </c>
      <c r="E19911">
        <f>SUM(D$2:D19911)</f>
        <v>14958</v>
      </c>
      <c r="F19911">
        <f t="shared" si="311"/>
        <v>22.94528462519342</v>
      </c>
    </row>
    <row r="19912" spans="1:6" x14ac:dyDescent="0.2">
      <c r="A19912">
        <v>7.9842999999999997E-2</v>
      </c>
      <c r="B19912">
        <v>22.188244000000001</v>
      </c>
      <c r="C19912">
        <v>202.50761399999999</v>
      </c>
      <c r="D19912">
        <v>1</v>
      </c>
      <c r="E19912">
        <f>SUM(D$2:D19912)</f>
        <v>14959</v>
      </c>
      <c r="F19912">
        <f t="shared" si="311"/>
        <v>22.946818605981306</v>
      </c>
    </row>
    <row r="19913" spans="1:6" x14ac:dyDescent="0.2">
      <c r="A19913">
        <v>7.9847000000000001E-2</v>
      </c>
      <c r="B19913">
        <v>22.189056000000001</v>
      </c>
      <c r="C19913">
        <v>202.48813100000001</v>
      </c>
      <c r="D19913">
        <v>1</v>
      </c>
      <c r="E19913">
        <f>SUM(D$2:D19913)</f>
        <v>14960</v>
      </c>
      <c r="F19913">
        <f t="shared" si="311"/>
        <v>22.948352586769193</v>
      </c>
    </row>
    <row r="19914" spans="1:6" x14ac:dyDescent="0.2">
      <c r="A19914">
        <v>7.9851000000000005E-2</v>
      </c>
      <c r="B19914">
        <v>22.189868000000001</v>
      </c>
      <c r="C19914">
        <v>202.468648</v>
      </c>
      <c r="D19914">
        <v>0</v>
      </c>
      <c r="E19914">
        <f>SUM(D$2:D19914)</f>
        <v>14960</v>
      </c>
      <c r="F19914">
        <f t="shared" si="311"/>
        <v>22.948352586769193</v>
      </c>
    </row>
    <row r="19915" spans="1:6" x14ac:dyDescent="0.2">
      <c r="A19915">
        <v>7.9854999999999995E-2</v>
      </c>
      <c r="B19915">
        <v>22.19068</v>
      </c>
      <c r="C19915">
        <v>202.44916599999999</v>
      </c>
      <c r="D19915">
        <v>1</v>
      </c>
      <c r="E19915">
        <f>SUM(D$2:D19915)</f>
        <v>14961</v>
      </c>
      <c r="F19915">
        <f t="shared" si="311"/>
        <v>22.949886567557076</v>
      </c>
    </row>
    <row r="19916" spans="1:6" x14ac:dyDescent="0.2">
      <c r="A19916">
        <v>7.9858999999999999E-2</v>
      </c>
      <c r="B19916">
        <v>22.191490999999999</v>
      </c>
      <c r="C19916">
        <v>202.42968400000001</v>
      </c>
      <c r="D19916">
        <v>0</v>
      </c>
      <c r="E19916">
        <f>SUM(D$2:D19916)</f>
        <v>14961</v>
      </c>
      <c r="F19916">
        <f t="shared" si="311"/>
        <v>22.949886567557076</v>
      </c>
    </row>
    <row r="19917" spans="1:6" x14ac:dyDescent="0.2">
      <c r="A19917">
        <v>7.9863000000000003E-2</v>
      </c>
      <c r="B19917">
        <v>22.192302999999999</v>
      </c>
      <c r="C19917">
        <v>202.410203</v>
      </c>
      <c r="D19917">
        <v>1</v>
      </c>
      <c r="E19917">
        <f>SUM(D$2:D19917)</f>
        <v>14962</v>
      </c>
      <c r="F19917">
        <f t="shared" si="311"/>
        <v>22.951420548344963</v>
      </c>
    </row>
    <row r="19918" spans="1:6" x14ac:dyDescent="0.2">
      <c r="A19918">
        <v>7.9866999999999994E-2</v>
      </c>
      <c r="B19918">
        <v>22.193114999999999</v>
      </c>
      <c r="C19918">
        <v>202.39072200000001</v>
      </c>
      <c r="D19918">
        <v>0</v>
      </c>
      <c r="E19918">
        <f>SUM(D$2:D19918)</f>
        <v>14962</v>
      </c>
      <c r="F19918">
        <f t="shared" si="311"/>
        <v>22.951420548344963</v>
      </c>
    </row>
    <row r="19919" spans="1:6" x14ac:dyDescent="0.2">
      <c r="A19919">
        <v>7.9870999999999998E-2</v>
      </c>
      <c r="B19919">
        <v>22.193926000000001</v>
      </c>
      <c r="C19919">
        <v>202.371241</v>
      </c>
      <c r="D19919">
        <v>1</v>
      </c>
      <c r="E19919">
        <f>SUM(D$2:D19919)</f>
        <v>14963</v>
      </c>
      <c r="F19919">
        <f t="shared" si="311"/>
        <v>22.95295452913285</v>
      </c>
    </row>
    <row r="19920" spans="1:6" x14ac:dyDescent="0.2">
      <c r="A19920">
        <v>7.9875000000000002E-2</v>
      </c>
      <c r="B19920">
        <v>22.194738000000001</v>
      </c>
      <c r="C19920">
        <v>202.35176100000001</v>
      </c>
      <c r="D19920">
        <v>0</v>
      </c>
      <c r="E19920">
        <f>SUM(D$2:D19920)</f>
        <v>14963</v>
      </c>
      <c r="F19920">
        <f t="shared" si="311"/>
        <v>22.95295452913285</v>
      </c>
    </row>
    <row r="19921" spans="1:6" x14ac:dyDescent="0.2">
      <c r="A19921">
        <v>7.9879000000000006E-2</v>
      </c>
      <c r="B19921">
        <v>22.195549</v>
      </c>
      <c r="C19921">
        <v>202.33228099999999</v>
      </c>
      <c r="D19921">
        <v>1</v>
      </c>
      <c r="E19921">
        <f>SUM(D$2:D19921)</f>
        <v>14964</v>
      </c>
      <c r="F19921">
        <f t="shared" si="311"/>
        <v>22.954488509920733</v>
      </c>
    </row>
    <row r="19922" spans="1:6" x14ac:dyDescent="0.2">
      <c r="A19922">
        <v>7.9882999999999996E-2</v>
      </c>
      <c r="B19922">
        <v>22.196359999999999</v>
      </c>
      <c r="C19922">
        <v>202.312802</v>
      </c>
      <c r="D19922">
        <v>0</v>
      </c>
      <c r="E19922">
        <f>SUM(D$2:D19922)</f>
        <v>14964</v>
      </c>
      <c r="F19922">
        <f t="shared" si="311"/>
        <v>22.954488509920733</v>
      </c>
    </row>
    <row r="19923" spans="1:6" x14ac:dyDescent="0.2">
      <c r="A19923">
        <v>7.9887E-2</v>
      </c>
      <c r="B19923">
        <v>22.197171999999998</v>
      </c>
      <c r="C19923">
        <v>202.29332299999999</v>
      </c>
      <c r="D19923">
        <v>1</v>
      </c>
      <c r="E19923">
        <f>SUM(D$2:D19923)</f>
        <v>14965</v>
      </c>
      <c r="F19923">
        <f t="shared" si="311"/>
        <v>22.956022490708619</v>
      </c>
    </row>
    <row r="19924" spans="1:6" x14ac:dyDescent="0.2">
      <c r="A19924">
        <v>7.9891000000000004E-2</v>
      </c>
      <c r="B19924">
        <v>22.197983000000001</v>
      </c>
      <c r="C19924">
        <v>202.273844</v>
      </c>
      <c r="D19924">
        <v>0</v>
      </c>
      <c r="E19924">
        <f>SUM(D$2:D19924)</f>
        <v>14965</v>
      </c>
      <c r="F19924">
        <f t="shared" si="311"/>
        <v>22.956022490708619</v>
      </c>
    </row>
    <row r="19925" spans="1:6" x14ac:dyDescent="0.2">
      <c r="A19925">
        <v>7.9894999999999994E-2</v>
      </c>
      <c r="B19925">
        <v>22.198793999999999</v>
      </c>
      <c r="C19925">
        <v>202.254366</v>
      </c>
      <c r="D19925">
        <v>1</v>
      </c>
      <c r="E19925">
        <f>SUM(D$2:D19925)</f>
        <v>14966</v>
      </c>
      <c r="F19925">
        <f t="shared" si="311"/>
        <v>22.957556471496506</v>
      </c>
    </row>
    <row r="19926" spans="1:6" x14ac:dyDescent="0.2">
      <c r="A19926">
        <v>7.9898999999999998E-2</v>
      </c>
      <c r="B19926">
        <v>22.199604999999998</v>
      </c>
      <c r="C19926">
        <v>202.23488800000001</v>
      </c>
      <c r="D19926">
        <v>0</v>
      </c>
      <c r="E19926">
        <f>SUM(D$2:D19926)</f>
        <v>14966</v>
      </c>
      <c r="F19926">
        <f t="shared" si="311"/>
        <v>22.957556471496506</v>
      </c>
    </row>
    <row r="19927" spans="1:6" x14ac:dyDescent="0.2">
      <c r="A19927">
        <v>7.9903000000000002E-2</v>
      </c>
      <c r="B19927">
        <v>22.200416000000001</v>
      </c>
      <c r="C19927">
        <v>202.21541099999999</v>
      </c>
      <c r="D19927">
        <v>1</v>
      </c>
      <c r="E19927">
        <f>SUM(D$2:D19927)</f>
        <v>14967</v>
      </c>
      <c r="F19927">
        <f t="shared" si="311"/>
        <v>22.959090452284393</v>
      </c>
    </row>
    <row r="19928" spans="1:6" x14ac:dyDescent="0.2">
      <c r="A19928">
        <v>7.9907000000000006E-2</v>
      </c>
      <c r="B19928">
        <v>22.201226999999999</v>
      </c>
      <c r="C19928">
        <v>202.19593399999999</v>
      </c>
      <c r="D19928">
        <v>0</v>
      </c>
      <c r="E19928">
        <f>SUM(D$2:D19928)</f>
        <v>14967</v>
      </c>
      <c r="F19928">
        <f t="shared" si="311"/>
        <v>22.959090452284393</v>
      </c>
    </row>
    <row r="19929" spans="1:6" x14ac:dyDescent="0.2">
      <c r="A19929">
        <v>7.9910999999999996E-2</v>
      </c>
      <c r="B19929">
        <v>22.202037000000001</v>
      </c>
      <c r="C19929">
        <v>202.176458</v>
      </c>
      <c r="D19929">
        <v>1</v>
      </c>
      <c r="E19929">
        <f>SUM(D$2:D19929)</f>
        <v>14968</v>
      </c>
      <c r="F19929">
        <f t="shared" si="311"/>
        <v>22.960624433072276</v>
      </c>
    </row>
    <row r="19930" spans="1:6" x14ac:dyDescent="0.2">
      <c r="A19930">
        <v>7.9915E-2</v>
      </c>
      <c r="B19930">
        <v>22.202847999999999</v>
      </c>
      <c r="C19930">
        <v>202.156981</v>
      </c>
      <c r="D19930">
        <v>1</v>
      </c>
      <c r="E19930">
        <f>SUM(D$2:D19930)</f>
        <v>14969</v>
      </c>
      <c r="F19930">
        <f t="shared" si="311"/>
        <v>22.962158413860163</v>
      </c>
    </row>
    <row r="19931" spans="1:6" x14ac:dyDescent="0.2">
      <c r="A19931">
        <v>7.9919000000000004E-2</v>
      </c>
      <c r="B19931">
        <v>22.203658999999998</v>
      </c>
      <c r="C19931">
        <v>202.137506</v>
      </c>
      <c r="D19931">
        <v>1</v>
      </c>
      <c r="E19931">
        <f>SUM(D$2:D19931)</f>
        <v>14970</v>
      </c>
      <c r="F19931">
        <f t="shared" si="311"/>
        <v>22.963692394648049</v>
      </c>
    </row>
    <row r="19932" spans="1:6" x14ac:dyDescent="0.2">
      <c r="A19932">
        <v>7.9922999999999994E-2</v>
      </c>
      <c r="B19932">
        <v>22.204469</v>
      </c>
      <c r="C19932">
        <v>202.11803</v>
      </c>
      <c r="D19932">
        <v>1</v>
      </c>
      <c r="E19932">
        <f>SUM(D$2:D19932)</f>
        <v>14971</v>
      </c>
      <c r="F19932">
        <f t="shared" si="311"/>
        <v>22.965226375435932</v>
      </c>
    </row>
    <row r="19933" spans="1:6" x14ac:dyDescent="0.2">
      <c r="A19933">
        <v>7.9926999999999998E-2</v>
      </c>
      <c r="B19933">
        <v>22.205279999999998</v>
      </c>
      <c r="C19933">
        <v>202.098556</v>
      </c>
      <c r="D19933">
        <v>0</v>
      </c>
      <c r="E19933">
        <f>SUM(D$2:D19933)</f>
        <v>14971</v>
      </c>
      <c r="F19933">
        <f t="shared" si="311"/>
        <v>22.965226375435932</v>
      </c>
    </row>
    <row r="19934" spans="1:6" x14ac:dyDescent="0.2">
      <c r="A19934">
        <v>7.9931000000000002E-2</v>
      </c>
      <c r="B19934">
        <v>22.20609</v>
      </c>
      <c r="C19934">
        <v>202.079081</v>
      </c>
      <c r="D19934">
        <v>1</v>
      </c>
      <c r="E19934">
        <f>SUM(D$2:D19934)</f>
        <v>14972</v>
      </c>
      <c r="F19934">
        <f t="shared" si="311"/>
        <v>22.966760356223819</v>
      </c>
    </row>
    <row r="19935" spans="1:6" x14ac:dyDescent="0.2">
      <c r="A19935">
        <v>7.9935000000000006E-2</v>
      </c>
      <c r="B19935">
        <v>22.206900000000001</v>
      </c>
      <c r="C19935">
        <v>202.059607</v>
      </c>
      <c r="D19935">
        <v>1</v>
      </c>
      <c r="E19935">
        <f>SUM(D$2:D19935)</f>
        <v>14973</v>
      </c>
      <c r="F19935">
        <f t="shared" si="311"/>
        <v>22.968294337011706</v>
      </c>
    </row>
    <row r="19936" spans="1:6" x14ac:dyDescent="0.2">
      <c r="A19936">
        <v>7.9938999999999996E-2</v>
      </c>
      <c r="B19936">
        <v>22.207711</v>
      </c>
      <c r="C19936">
        <v>202.040133</v>
      </c>
      <c r="D19936">
        <v>2</v>
      </c>
      <c r="E19936">
        <f>SUM(D$2:D19936)</f>
        <v>14975</v>
      </c>
      <c r="F19936">
        <f t="shared" si="311"/>
        <v>22.971362298587476</v>
      </c>
    </row>
    <row r="19937" spans="1:6" x14ac:dyDescent="0.2">
      <c r="A19937">
        <v>7.9943E-2</v>
      </c>
      <c r="B19937">
        <v>22.208521000000001</v>
      </c>
      <c r="C19937">
        <v>202.02065999999999</v>
      </c>
      <c r="D19937">
        <v>0</v>
      </c>
      <c r="E19937">
        <f>SUM(D$2:D19937)</f>
        <v>14975</v>
      </c>
      <c r="F19937">
        <f t="shared" si="311"/>
        <v>22.971362298587476</v>
      </c>
    </row>
    <row r="19938" spans="1:6" x14ac:dyDescent="0.2">
      <c r="A19938">
        <v>7.9947000000000004E-2</v>
      </c>
      <c r="B19938">
        <v>22.209330999999999</v>
      </c>
      <c r="C19938">
        <v>202.00118699999999</v>
      </c>
      <c r="D19938">
        <v>1</v>
      </c>
      <c r="E19938">
        <f>SUM(D$2:D19938)</f>
        <v>14976</v>
      </c>
      <c r="F19938">
        <f t="shared" si="311"/>
        <v>22.972896279375362</v>
      </c>
    </row>
    <row r="19939" spans="1:6" x14ac:dyDescent="0.2">
      <c r="A19939">
        <v>7.9950999999999994E-2</v>
      </c>
      <c r="B19939">
        <v>22.210141</v>
      </c>
      <c r="C19939">
        <v>201.98171500000001</v>
      </c>
      <c r="D19939">
        <v>0</v>
      </c>
      <c r="E19939">
        <f>SUM(D$2:D19939)</f>
        <v>14976</v>
      </c>
      <c r="F19939">
        <f t="shared" si="311"/>
        <v>22.972896279375362</v>
      </c>
    </row>
    <row r="19940" spans="1:6" x14ac:dyDescent="0.2">
      <c r="A19940">
        <v>7.9954999999999998E-2</v>
      </c>
      <c r="B19940">
        <v>22.210951000000001</v>
      </c>
      <c r="C19940">
        <v>201.962243</v>
      </c>
      <c r="D19940">
        <v>1</v>
      </c>
      <c r="E19940">
        <f>SUM(D$2:D19940)</f>
        <v>14977</v>
      </c>
      <c r="F19940">
        <f t="shared" si="311"/>
        <v>22.974430260163249</v>
      </c>
    </row>
    <row r="19941" spans="1:6" x14ac:dyDescent="0.2">
      <c r="A19941">
        <v>7.9959000000000002E-2</v>
      </c>
      <c r="B19941">
        <v>22.211760000000002</v>
      </c>
      <c r="C19941">
        <v>201.94277099999999</v>
      </c>
      <c r="D19941">
        <v>0</v>
      </c>
      <c r="E19941">
        <f>SUM(D$2:D19941)</f>
        <v>14977</v>
      </c>
      <c r="F19941">
        <f t="shared" si="311"/>
        <v>22.974430260163249</v>
      </c>
    </row>
    <row r="19942" spans="1:6" x14ac:dyDescent="0.2">
      <c r="A19942">
        <v>7.9963000000000006E-2</v>
      </c>
      <c r="B19942">
        <v>22.212569999999999</v>
      </c>
      <c r="C19942">
        <v>201.92330000000001</v>
      </c>
      <c r="D19942">
        <v>1</v>
      </c>
      <c r="E19942">
        <f>SUM(D$2:D19942)</f>
        <v>14978</v>
      </c>
      <c r="F19942">
        <f t="shared" si="311"/>
        <v>22.975964240951132</v>
      </c>
    </row>
    <row r="19943" spans="1:6" x14ac:dyDescent="0.2">
      <c r="A19943">
        <v>7.9966999999999996E-2</v>
      </c>
      <c r="B19943">
        <v>22.213380000000001</v>
      </c>
      <c r="C19943">
        <v>201.90383</v>
      </c>
      <c r="D19943">
        <v>0</v>
      </c>
      <c r="E19943">
        <f>SUM(D$2:D19943)</f>
        <v>14978</v>
      </c>
      <c r="F19943">
        <f t="shared" si="311"/>
        <v>22.975964240951132</v>
      </c>
    </row>
    <row r="19944" spans="1:6" x14ac:dyDescent="0.2">
      <c r="A19944">
        <v>7.9971E-2</v>
      </c>
      <c r="B19944">
        <v>22.214189000000001</v>
      </c>
      <c r="C19944">
        <v>201.88435899999999</v>
      </c>
      <c r="D19944">
        <v>1</v>
      </c>
      <c r="E19944">
        <f>SUM(D$2:D19944)</f>
        <v>14979</v>
      </c>
      <c r="F19944">
        <f t="shared" si="311"/>
        <v>22.977498221739019</v>
      </c>
    </row>
    <row r="19945" spans="1:6" x14ac:dyDescent="0.2">
      <c r="A19945">
        <v>7.9975000000000004E-2</v>
      </c>
      <c r="B19945">
        <v>22.214998999999999</v>
      </c>
      <c r="C19945">
        <v>201.86488900000001</v>
      </c>
      <c r="D19945">
        <v>0</v>
      </c>
      <c r="E19945">
        <f>SUM(D$2:D19945)</f>
        <v>14979</v>
      </c>
      <c r="F19945">
        <f t="shared" si="311"/>
        <v>22.977498221739019</v>
      </c>
    </row>
    <row r="19946" spans="1:6" x14ac:dyDescent="0.2">
      <c r="A19946">
        <v>7.9978999999999995E-2</v>
      </c>
      <c r="B19946">
        <v>22.215807999999999</v>
      </c>
      <c r="C19946">
        <v>201.84541999999999</v>
      </c>
      <c r="D19946">
        <v>1</v>
      </c>
      <c r="E19946">
        <f>SUM(D$2:D19946)</f>
        <v>14980</v>
      </c>
      <c r="F19946">
        <f t="shared" si="311"/>
        <v>22.979032202526906</v>
      </c>
    </row>
    <row r="19947" spans="1:6" x14ac:dyDescent="0.2">
      <c r="A19947">
        <v>7.9982999999999999E-2</v>
      </c>
      <c r="B19947">
        <v>22.216618</v>
      </c>
      <c r="C19947">
        <v>201.825951</v>
      </c>
      <c r="D19947">
        <v>0</v>
      </c>
      <c r="E19947">
        <f>SUM(D$2:D19947)</f>
        <v>14980</v>
      </c>
      <c r="F19947">
        <f t="shared" si="311"/>
        <v>22.979032202526906</v>
      </c>
    </row>
    <row r="19948" spans="1:6" x14ac:dyDescent="0.2">
      <c r="A19948">
        <v>7.9987000000000003E-2</v>
      </c>
      <c r="B19948">
        <v>22.217427000000001</v>
      </c>
      <c r="C19948">
        <v>201.80648199999999</v>
      </c>
      <c r="D19948">
        <v>1</v>
      </c>
      <c r="E19948">
        <f>SUM(D$2:D19948)</f>
        <v>14981</v>
      </c>
      <c r="F19948">
        <f t="shared" si="311"/>
        <v>22.980566183314789</v>
      </c>
    </row>
    <row r="19949" spans="1:6" x14ac:dyDescent="0.2">
      <c r="A19949">
        <v>7.9991000000000007E-2</v>
      </c>
      <c r="B19949">
        <v>22.218236000000001</v>
      </c>
      <c r="C19949">
        <v>201.787014</v>
      </c>
      <c r="D19949">
        <v>1</v>
      </c>
      <c r="E19949">
        <f>SUM(D$2:D19949)</f>
        <v>14982</v>
      </c>
      <c r="F19949">
        <f t="shared" si="311"/>
        <v>22.982100164102675</v>
      </c>
    </row>
    <row r="19950" spans="1:6" x14ac:dyDescent="0.2">
      <c r="A19950">
        <v>7.9994999999999997E-2</v>
      </c>
      <c r="B19950">
        <v>22.219045000000001</v>
      </c>
      <c r="C19950">
        <v>201.76754600000001</v>
      </c>
      <c r="D19950">
        <v>1</v>
      </c>
      <c r="E19950">
        <f>SUM(D$2:D19950)</f>
        <v>14983</v>
      </c>
      <c r="F19950">
        <f t="shared" si="311"/>
        <v>22.983634144890562</v>
      </c>
    </row>
    <row r="19951" spans="1:6" x14ac:dyDescent="0.2">
      <c r="A19951">
        <v>7.9999000000000001E-2</v>
      </c>
      <c r="B19951">
        <v>22.219854000000002</v>
      </c>
      <c r="C19951">
        <v>201.74807799999999</v>
      </c>
      <c r="D19951">
        <v>1</v>
      </c>
      <c r="E19951">
        <f>SUM(D$2:D19951)</f>
        <v>14984</v>
      </c>
      <c r="F19951">
        <f t="shared" si="311"/>
        <v>22.985168125678449</v>
      </c>
    </row>
    <row r="19952" spans="1:6" x14ac:dyDescent="0.2">
      <c r="A19952">
        <v>8.0004000000000006E-2</v>
      </c>
      <c r="B19952">
        <v>22.220662999999998</v>
      </c>
      <c r="C19952">
        <v>201.728611</v>
      </c>
      <c r="D19952">
        <v>0</v>
      </c>
      <c r="E19952">
        <f>SUM(D$2:D19952)</f>
        <v>14984</v>
      </c>
      <c r="F19952">
        <f t="shared" si="311"/>
        <v>22.985168125678449</v>
      </c>
    </row>
    <row r="19953" spans="1:6" x14ac:dyDescent="0.2">
      <c r="A19953">
        <v>8.0007999999999996E-2</v>
      </c>
      <c r="B19953">
        <v>22.221471999999999</v>
      </c>
      <c r="C19953">
        <v>201.70914500000001</v>
      </c>
      <c r="D19953">
        <v>2</v>
      </c>
      <c r="E19953">
        <f>SUM(D$2:D19953)</f>
        <v>14986</v>
      </c>
      <c r="F19953">
        <f t="shared" si="311"/>
        <v>22.988236087254219</v>
      </c>
    </row>
    <row r="19954" spans="1:6" x14ac:dyDescent="0.2">
      <c r="A19954">
        <v>8.0012E-2</v>
      </c>
      <c r="B19954">
        <v>22.222280999999999</v>
      </c>
      <c r="C19954">
        <v>201.68967900000001</v>
      </c>
      <c r="D19954">
        <v>0</v>
      </c>
      <c r="E19954">
        <f>SUM(D$2:D19954)</f>
        <v>14986</v>
      </c>
      <c r="F19954">
        <f t="shared" si="311"/>
        <v>22.988236087254219</v>
      </c>
    </row>
    <row r="19955" spans="1:6" x14ac:dyDescent="0.2">
      <c r="A19955">
        <v>8.0016000000000004E-2</v>
      </c>
      <c r="B19955">
        <v>22.223089999999999</v>
      </c>
      <c r="C19955">
        <v>201.67021299999999</v>
      </c>
      <c r="D19955">
        <v>1</v>
      </c>
      <c r="E19955">
        <f>SUM(D$2:D19955)</f>
        <v>14987</v>
      </c>
      <c r="F19955">
        <f t="shared" si="311"/>
        <v>22.989770068042105</v>
      </c>
    </row>
    <row r="19956" spans="1:6" x14ac:dyDescent="0.2">
      <c r="A19956">
        <v>8.0019999999999994E-2</v>
      </c>
      <c r="B19956">
        <v>22.223898999999999</v>
      </c>
      <c r="C19956">
        <v>201.650747</v>
      </c>
      <c r="D19956">
        <v>0</v>
      </c>
      <c r="E19956">
        <f>SUM(D$2:D19956)</f>
        <v>14987</v>
      </c>
      <c r="F19956">
        <f t="shared" si="311"/>
        <v>22.989770068042105</v>
      </c>
    </row>
    <row r="19957" spans="1:6" x14ac:dyDescent="0.2">
      <c r="A19957">
        <v>8.0023999999999998E-2</v>
      </c>
      <c r="B19957">
        <v>22.224706999999999</v>
      </c>
      <c r="C19957">
        <v>201.631282</v>
      </c>
      <c r="D19957">
        <v>1</v>
      </c>
      <c r="E19957">
        <f>SUM(D$2:D19957)</f>
        <v>14988</v>
      </c>
      <c r="F19957">
        <f t="shared" si="311"/>
        <v>22.991304048829988</v>
      </c>
    </row>
    <row r="19958" spans="1:6" x14ac:dyDescent="0.2">
      <c r="A19958">
        <v>8.0028000000000002E-2</v>
      </c>
      <c r="B19958">
        <v>22.225515999999999</v>
      </c>
      <c r="C19958">
        <v>201.611818</v>
      </c>
      <c r="D19958">
        <v>0</v>
      </c>
      <c r="E19958">
        <f>SUM(D$2:D19958)</f>
        <v>14988</v>
      </c>
      <c r="F19958">
        <f t="shared" si="311"/>
        <v>22.991304048829988</v>
      </c>
    </row>
    <row r="19959" spans="1:6" x14ac:dyDescent="0.2">
      <c r="A19959">
        <v>8.0032000000000006E-2</v>
      </c>
      <c r="B19959">
        <v>22.226324000000002</v>
      </c>
      <c r="C19959">
        <v>201.592354</v>
      </c>
      <c r="D19959">
        <v>1</v>
      </c>
      <c r="E19959">
        <f>SUM(D$2:D19959)</f>
        <v>14989</v>
      </c>
      <c r="F19959">
        <f t="shared" si="311"/>
        <v>22.992838029617875</v>
      </c>
    </row>
    <row r="19960" spans="1:6" x14ac:dyDescent="0.2">
      <c r="A19960">
        <v>8.0035999999999996E-2</v>
      </c>
      <c r="B19960">
        <v>22.227132000000001</v>
      </c>
      <c r="C19960">
        <v>201.57289</v>
      </c>
      <c r="D19960">
        <v>0</v>
      </c>
      <c r="E19960">
        <f>SUM(D$2:D19960)</f>
        <v>14989</v>
      </c>
      <c r="F19960">
        <f t="shared" si="311"/>
        <v>22.992838029617875</v>
      </c>
    </row>
    <row r="19961" spans="1:6" x14ac:dyDescent="0.2">
      <c r="A19961">
        <v>8.004E-2</v>
      </c>
      <c r="B19961">
        <v>22.227941000000001</v>
      </c>
      <c r="C19961">
        <v>201.553427</v>
      </c>
      <c r="D19961">
        <v>1</v>
      </c>
      <c r="E19961">
        <f>SUM(D$2:D19961)</f>
        <v>14990</v>
      </c>
      <c r="F19961">
        <f t="shared" si="311"/>
        <v>22.994372010405762</v>
      </c>
    </row>
    <row r="19962" spans="1:6" x14ac:dyDescent="0.2">
      <c r="A19962">
        <v>8.0044000000000004E-2</v>
      </c>
      <c r="B19962">
        <v>22.228749000000001</v>
      </c>
      <c r="C19962">
        <v>201.533964</v>
      </c>
      <c r="D19962">
        <v>0</v>
      </c>
      <c r="E19962">
        <f>SUM(D$2:D19962)</f>
        <v>14990</v>
      </c>
      <c r="F19962">
        <f t="shared" si="311"/>
        <v>22.994372010405762</v>
      </c>
    </row>
    <row r="19963" spans="1:6" x14ac:dyDescent="0.2">
      <c r="A19963">
        <v>8.0047999999999994E-2</v>
      </c>
      <c r="B19963">
        <v>22.229557</v>
      </c>
      <c r="C19963">
        <v>201.51450199999999</v>
      </c>
      <c r="D19963">
        <v>1</v>
      </c>
      <c r="E19963">
        <f>SUM(D$2:D19963)</f>
        <v>14991</v>
      </c>
      <c r="F19963">
        <f t="shared" si="311"/>
        <v>22.995905991193649</v>
      </c>
    </row>
    <row r="19964" spans="1:6" x14ac:dyDescent="0.2">
      <c r="A19964">
        <v>8.0051999999999998E-2</v>
      </c>
      <c r="B19964">
        <v>22.230364999999999</v>
      </c>
      <c r="C19964">
        <v>201.49503999999999</v>
      </c>
      <c r="D19964">
        <v>0</v>
      </c>
      <c r="E19964">
        <f>SUM(D$2:D19964)</f>
        <v>14991</v>
      </c>
      <c r="F19964">
        <f t="shared" si="311"/>
        <v>22.995905991193649</v>
      </c>
    </row>
    <row r="19965" spans="1:6" x14ac:dyDescent="0.2">
      <c r="A19965">
        <v>8.0056000000000002E-2</v>
      </c>
      <c r="B19965">
        <v>22.231172999999998</v>
      </c>
      <c r="C19965">
        <v>201.47557800000001</v>
      </c>
      <c r="D19965">
        <v>1</v>
      </c>
      <c r="E19965">
        <f>SUM(D$2:D19965)</f>
        <v>14992</v>
      </c>
      <c r="F19965">
        <f t="shared" si="311"/>
        <v>22.997439971981532</v>
      </c>
    </row>
    <row r="19966" spans="1:6" x14ac:dyDescent="0.2">
      <c r="A19966">
        <v>8.0060000000000006E-2</v>
      </c>
      <c r="B19966">
        <v>22.231981000000001</v>
      </c>
      <c r="C19966">
        <v>201.45611700000001</v>
      </c>
      <c r="D19966">
        <v>0</v>
      </c>
      <c r="E19966">
        <f>SUM(D$2:D19966)</f>
        <v>14992</v>
      </c>
      <c r="F19966">
        <f t="shared" si="311"/>
        <v>22.997439971981532</v>
      </c>
    </row>
    <row r="19967" spans="1:6" x14ac:dyDescent="0.2">
      <c r="A19967">
        <v>8.0063999999999996E-2</v>
      </c>
      <c r="B19967">
        <v>22.232789</v>
      </c>
      <c r="C19967">
        <v>201.436656</v>
      </c>
      <c r="D19967">
        <v>1</v>
      </c>
      <c r="E19967">
        <f>SUM(D$2:D19967)</f>
        <v>14993</v>
      </c>
      <c r="F19967">
        <f t="shared" si="311"/>
        <v>22.998973952769418</v>
      </c>
    </row>
    <row r="19968" spans="1:6" x14ac:dyDescent="0.2">
      <c r="A19968">
        <v>8.0068E-2</v>
      </c>
      <c r="B19968">
        <v>22.233595999999999</v>
      </c>
      <c r="C19968">
        <v>201.41719599999999</v>
      </c>
      <c r="D19968">
        <v>1</v>
      </c>
      <c r="E19968">
        <f>SUM(D$2:D19968)</f>
        <v>14994</v>
      </c>
      <c r="F19968">
        <f t="shared" si="311"/>
        <v>23.000507933557305</v>
      </c>
    </row>
    <row r="19969" spans="1:6" x14ac:dyDescent="0.2">
      <c r="A19969">
        <v>8.0072000000000004E-2</v>
      </c>
      <c r="B19969">
        <v>22.234404000000001</v>
      </c>
      <c r="C19969">
        <v>201.39773600000001</v>
      </c>
      <c r="D19969">
        <v>0</v>
      </c>
      <c r="E19969">
        <f>SUM(D$2:D19969)</f>
        <v>14994</v>
      </c>
      <c r="F19969">
        <f t="shared" si="311"/>
        <v>23.000507933557305</v>
      </c>
    </row>
    <row r="19970" spans="1:6" x14ac:dyDescent="0.2">
      <c r="A19970">
        <v>8.0075999999999994E-2</v>
      </c>
      <c r="B19970">
        <v>22.235212000000001</v>
      </c>
      <c r="C19970">
        <v>201.378276</v>
      </c>
      <c r="D19970">
        <v>1</v>
      </c>
      <c r="E19970">
        <f>SUM(D$2:D19970)</f>
        <v>14995</v>
      </c>
      <c r="F19970">
        <f t="shared" si="311"/>
        <v>23.002041914345188</v>
      </c>
    </row>
    <row r="19971" spans="1:6" x14ac:dyDescent="0.2">
      <c r="A19971">
        <v>8.0079999999999998E-2</v>
      </c>
      <c r="B19971">
        <v>22.236018999999999</v>
      </c>
      <c r="C19971">
        <v>201.35881699999999</v>
      </c>
      <c r="D19971">
        <v>1</v>
      </c>
      <c r="E19971">
        <f>SUM(D$2:D19971)</f>
        <v>14996</v>
      </c>
      <c r="F19971">
        <f t="shared" ref="F19971:F20034" si="312">2*PI()*E19971/4096</f>
        <v>23.003575895133075</v>
      </c>
    </row>
    <row r="19972" spans="1:6" x14ac:dyDescent="0.2">
      <c r="A19972">
        <v>8.0084000000000002E-2</v>
      </c>
      <c r="B19972">
        <v>22.236826000000001</v>
      </c>
      <c r="C19972">
        <v>201.339358</v>
      </c>
      <c r="D19972">
        <v>1</v>
      </c>
      <c r="E19972">
        <f>SUM(D$2:D19972)</f>
        <v>14997</v>
      </c>
      <c r="F19972">
        <f t="shared" si="312"/>
        <v>23.005109875920962</v>
      </c>
    </row>
    <row r="19973" spans="1:6" x14ac:dyDescent="0.2">
      <c r="A19973">
        <v>8.0088000000000006E-2</v>
      </c>
      <c r="B19973">
        <v>22.237634</v>
      </c>
      <c r="C19973">
        <v>201.31989999999999</v>
      </c>
      <c r="D19973">
        <v>0</v>
      </c>
      <c r="E19973">
        <f>SUM(D$2:D19973)</f>
        <v>14997</v>
      </c>
      <c r="F19973">
        <f t="shared" si="312"/>
        <v>23.005109875920962</v>
      </c>
    </row>
    <row r="19974" spans="1:6" x14ac:dyDescent="0.2">
      <c r="A19974">
        <v>8.0091999999999997E-2</v>
      </c>
      <c r="B19974">
        <v>22.238441000000002</v>
      </c>
      <c r="C19974">
        <v>201.300442</v>
      </c>
      <c r="D19974">
        <v>1</v>
      </c>
      <c r="E19974">
        <f>SUM(D$2:D19974)</f>
        <v>14998</v>
      </c>
      <c r="F19974">
        <f t="shared" si="312"/>
        <v>23.006643856708845</v>
      </c>
    </row>
    <row r="19975" spans="1:6" x14ac:dyDescent="0.2">
      <c r="A19975">
        <v>8.0096000000000001E-2</v>
      </c>
      <c r="B19975">
        <v>22.239248</v>
      </c>
      <c r="C19975">
        <v>201.28098499999999</v>
      </c>
      <c r="D19975">
        <v>0</v>
      </c>
      <c r="E19975">
        <f>SUM(D$2:D19975)</f>
        <v>14998</v>
      </c>
      <c r="F19975">
        <f t="shared" si="312"/>
        <v>23.006643856708845</v>
      </c>
    </row>
    <row r="19976" spans="1:6" x14ac:dyDescent="0.2">
      <c r="A19976">
        <v>8.0100000000000005E-2</v>
      </c>
      <c r="B19976">
        <v>22.240055000000002</v>
      </c>
      <c r="C19976">
        <v>201.261528</v>
      </c>
      <c r="D19976">
        <v>1</v>
      </c>
      <c r="E19976">
        <f>SUM(D$2:D19976)</f>
        <v>14999</v>
      </c>
      <c r="F19976">
        <f t="shared" si="312"/>
        <v>23.008177837496731</v>
      </c>
    </row>
    <row r="19977" spans="1:6" x14ac:dyDescent="0.2">
      <c r="A19977">
        <v>8.0103999999999995E-2</v>
      </c>
      <c r="B19977">
        <v>22.240862</v>
      </c>
      <c r="C19977">
        <v>201.24207100000001</v>
      </c>
      <c r="D19977">
        <v>0</v>
      </c>
      <c r="E19977">
        <f>SUM(D$2:D19977)</f>
        <v>14999</v>
      </c>
      <c r="F19977">
        <f t="shared" si="312"/>
        <v>23.008177837496731</v>
      </c>
    </row>
    <row r="19978" spans="1:6" x14ac:dyDescent="0.2">
      <c r="A19978">
        <v>8.0107999999999999E-2</v>
      </c>
      <c r="B19978">
        <v>22.241669000000002</v>
      </c>
      <c r="C19978">
        <v>201.22261499999999</v>
      </c>
      <c r="D19978">
        <v>0</v>
      </c>
      <c r="E19978">
        <f>SUM(D$2:D19978)</f>
        <v>14999</v>
      </c>
      <c r="F19978">
        <f t="shared" si="312"/>
        <v>23.008177837496731</v>
      </c>
    </row>
    <row r="19979" spans="1:6" x14ac:dyDescent="0.2">
      <c r="A19979">
        <v>8.0112000000000003E-2</v>
      </c>
      <c r="B19979">
        <v>22.242476</v>
      </c>
      <c r="C19979">
        <v>201.203159</v>
      </c>
      <c r="D19979">
        <v>0</v>
      </c>
      <c r="E19979">
        <f>SUM(D$2:D19979)</f>
        <v>14999</v>
      </c>
      <c r="F19979">
        <f t="shared" si="312"/>
        <v>23.008177837496731</v>
      </c>
    </row>
    <row r="19980" spans="1:6" x14ac:dyDescent="0.2">
      <c r="A19980">
        <v>8.0116000000000007E-2</v>
      </c>
      <c r="B19980">
        <v>22.243283000000002</v>
      </c>
      <c r="C19980">
        <v>201.18370400000001</v>
      </c>
      <c r="D19980">
        <v>1</v>
      </c>
      <c r="E19980">
        <f>SUM(D$2:D19980)</f>
        <v>15000</v>
      </c>
      <c r="F19980">
        <f t="shared" si="312"/>
        <v>23.009711818284618</v>
      </c>
    </row>
    <row r="19981" spans="1:6" x14ac:dyDescent="0.2">
      <c r="A19981">
        <v>8.0119999999999997E-2</v>
      </c>
      <c r="B19981">
        <v>22.24409</v>
      </c>
      <c r="C19981">
        <v>201.16424900000001</v>
      </c>
      <c r="D19981">
        <v>0</v>
      </c>
      <c r="E19981">
        <f>SUM(D$2:D19981)</f>
        <v>15000</v>
      </c>
      <c r="F19981">
        <f t="shared" si="312"/>
        <v>23.009711818284618</v>
      </c>
    </row>
    <row r="19982" spans="1:6" x14ac:dyDescent="0.2">
      <c r="A19982">
        <v>8.0124000000000001E-2</v>
      </c>
      <c r="B19982">
        <v>22.244896000000001</v>
      </c>
      <c r="C19982">
        <v>201.14479499999999</v>
      </c>
      <c r="D19982">
        <v>1</v>
      </c>
      <c r="E19982">
        <f>SUM(D$2:D19982)</f>
        <v>15001</v>
      </c>
      <c r="F19982">
        <f t="shared" si="312"/>
        <v>23.011245799072505</v>
      </c>
    </row>
    <row r="19983" spans="1:6" x14ac:dyDescent="0.2">
      <c r="A19983">
        <v>8.0128000000000005E-2</v>
      </c>
      <c r="B19983">
        <v>22.245702999999999</v>
      </c>
      <c r="C19983">
        <v>201.12534099999999</v>
      </c>
      <c r="D19983">
        <v>0</v>
      </c>
      <c r="E19983">
        <f>SUM(D$2:D19983)</f>
        <v>15001</v>
      </c>
      <c r="F19983">
        <f t="shared" si="312"/>
        <v>23.011245799072505</v>
      </c>
    </row>
    <row r="19984" spans="1:6" x14ac:dyDescent="0.2">
      <c r="A19984">
        <v>8.0131999999999995E-2</v>
      </c>
      <c r="B19984">
        <v>22.246509</v>
      </c>
      <c r="C19984">
        <v>201.105887</v>
      </c>
      <c r="D19984">
        <v>1</v>
      </c>
      <c r="E19984">
        <f>SUM(D$2:D19984)</f>
        <v>15002</v>
      </c>
      <c r="F19984">
        <f t="shared" si="312"/>
        <v>23.012779779860388</v>
      </c>
    </row>
    <row r="19985" spans="1:6" x14ac:dyDescent="0.2">
      <c r="A19985">
        <v>8.0135999999999999E-2</v>
      </c>
      <c r="B19985">
        <v>22.247316000000001</v>
      </c>
      <c r="C19985">
        <v>201.086434</v>
      </c>
      <c r="D19985">
        <v>1</v>
      </c>
      <c r="E19985">
        <f>SUM(D$2:D19985)</f>
        <v>15003</v>
      </c>
      <c r="F19985">
        <f t="shared" si="312"/>
        <v>23.014313760648275</v>
      </c>
    </row>
    <row r="19986" spans="1:6" x14ac:dyDescent="0.2">
      <c r="A19986">
        <v>8.0140000000000003E-2</v>
      </c>
      <c r="B19986">
        <v>22.248121999999999</v>
      </c>
      <c r="C19986">
        <v>201.066981</v>
      </c>
      <c r="D19986">
        <v>1</v>
      </c>
      <c r="E19986">
        <f>SUM(D$2:D19986)</f>
        <v>15004</v>
      </c>
      <c r="F19986">
        <f t="shared" si="312"/>
        <v>23.015847741436161</v>
      </c>
    </row>
    <row r="19987" spans="1:6" x14ac:dyDescent="0.2">
      <c r="A19987">
        <v>8.0144000000000007E-2</v>
      </c>
      <c r="B19987">
        <v>22.248927999999999</v>
      </c>
      <c r="C19987">
        <v>201.047529</v>
      </c>
      <c r="D19987">
        <v>1</v>
      </c>
      <c r="E19987">
        <f>SUM(D$2:D19987)</f>
        <v>15005</v>
      </c>
      <c r="F19987">
        <f t="shared" si="312"/>
        <v>23.017381722224044</v>
      </c>
    </row>
    <row r="19988" spans="1:6" x14ac:dyDescent="0.2">
      <c r="A19988">
        <v>8.0147999999999997E-2</v>
      </c>
      <c r="B19988">
        <v>22.249734</v>
      </c>
      <c r="C19988">
        <v>201.028077</v>
      </c>
      <c r="D19988">
        <v>0</v>
      </c>
      <c r="E19988">
        <f>SUM(D$2:D19988)</f>
        <v>15005</v>
      </c>
      <c r="F19988">
        <f t="shared" si="312"/>
        <v>23.017381722224044</v>
      </c>
    </row>
    <row r="19989" spans="1:6" x14ac:dyDescent="0.2">
      <c r="A19989">
        <v>8.0152000000000001E-2</v>
      </c>
      <c r="B19989">
        <v>22.250540000000001</v>
      </c>
      <c r="C19989">
        <v>201.00862499999999</v>
      </c>
      <c r="D19989">
        <v>1</v>
      </c>
      <c r="E19989">
        <f>SUM(D$2:D19989)</f>
        <v>15006</v>
      </c>
      <c r="F19989">
        <f t="shared" si="312"/>
        <v>23.018915703011931</v>
      </c>
    </row>
    <row r="19990" spans="1:6" x14ac:dyDescent="0.2">
      <c r="A19990">
        <v>8.0156000000000005E-2</v>
      </c>
      <c r="B19990">
        <v>22.251346000000002</v>
      </c>
      <c r="C19990">
        <v>200.98917399999999</v>
      </c>
      <c r="D19990">
        <v>0</v>
      </c>
      <c r="E19990">
        <f>SUM(D$2:D19990)</f>
        <v>15006</v>
      </c>
      <c r="F19990">
        <f t="shared" si="312"/>
        <v>23.018915703011931</v>
      </c>
    </row>
    <row r="19991" spans="1:6" x14ac:dyDescent="0.2">
      <c r="A19991">
        <v>8.0159999999999995E-2</v>
      </c>
      <c r="B19991">
        <v>22.252151999999999</v>
      </c>
      <c r="C19991">
        <v>200.96972299999999</v>
      </c>
      <c r="D19991">
        <v>1</v>
      </c>
      <c r="E19991">
        <f>SUM(D$2:D19991)</f>
        <v>15007</v>
      </c>
      <c r="F19991">
        <f t="shared" si="312"/>
        <v>23.020449683799818</v>
      </c>
    </row>
    <row r="19992" spans="1:6" x14ac:dyDescent="0.2">
      <c r="A19992">
        <v>8.0163999999999999E-2</v>
      </c>
      <c r="B19992">
        <v>22.252958</v>
      </c>
      <c r="C19992">
        <v>200.95027300000001</v>
      </c>
      <c r="D19992">
        <v>0</v>
      </c>
      <c r="E19992">
        <f>SUM(D$2:D19992)</f>
        <v>15007</v>
      </c>
      <c r="F19992">
        <f t="shared" si="312"/>
        <v>23.020449683799818</v>
      </c>
    </row>
    <row r="19993" spans="1:6" x14ac:dyDescent="0.2">
      <c r="A19993">
        <v>8.0168000000000003E-2</v>
      </c>
      <c r="B19993">
        <v>22.253764</v>
      </c>
      <c r="C19993">
        <v>200.930823</v>
      </c>
      <c r="D19993">
        <v>1</v>
      </c>
      <c r="E19993">
        <f>SUM(D$2:D19993)</f>
        <v>15008</v>
      </c>
      <c r="F19993">
        <f t="shared" si="312"/>
        <v>23.021983664587701</v>
      </c>
    </row>
    <row r="19994" spans="1:6" x14ac:dyDescent="0.2">
      <c r="A19994">
        <v>8.0171999999999993E-2</v>
      </c>
      <c r="B19994">
        <v>22.254570000000001</v>
      </c>
      <c r="C19994">
        <v>200.911374</v>
      </c>
      <c r="D19994">
        <v>0</v>
      </c>
      <c r="E19994">
        <f>SUM(D$2:D19994)</f>
        <v>15008</v>
      </c>
      <c r="F19994">
        <f t="shared" si="312"/>
        <v>23.021983664587701</v>
      </c>
    </row>
    <row r="19995" spans="1:6" x14ac:dyDescent="0.2">
      <c r="A19995">
        <v>8.0175999999999997E-2</v>
      </c>
      <c r="B19995">
        <v>22.255375000000001</v>
      </c>
      <c r="C19995">
        <v>200.89192499999999</v>
      </c>
      <c r="D19995">
        <v>1</v>
      </c>
      <c r="E19995">
        <f>SUM(D$2:D19995)</f>
        <v>15009</v>
      </c>
      <c r="F19995">
        <f t="shared" si="312"/>
        <v>23.023517645375588</v>
      </c>
    </row>
    <row r="19996" spans="1:6" x14ac:dyDescent="0.2">
      <c r="A19996">
        <v>8.0180000000000001E-2</v>
      </c>
      <c r="B19996">
        <v>22.256181000000002</v>
      </c>
      <c r="C19996">
        <v>200.87247600000001</v>
      </c>
      <c r="D19996">
        <v>1</v>
      </c>
      <c r="E19996">
        <f>SUM(D$2:D19996)</f>
        <v>15010</v>
      </c>
      <c r="F19996">
        <f t="shared" si="312"/>
        <v>23.025051626163474</v>
      </c>
    </row>
    <row r="19997" spans="1:6" x14ac:dyDescent="0.2">
      <c r="A19997">
        <v>8.0184000000000005E-2</v>
      </c>
      <c r="B19997">
        <v>22.256986000000001</v>
      </c>
      <c r="C19997">
        <v>200.85302799999999</v>
      </c>
      <c r="D19997">
        <v>1</v>
      </c>
      <c r="E19997">
        <f>SUM(D$2:D19997)</f>
        <v>15011</v>
      </c>
      <c r="F19997">
        <f t="shared" si="312"/>
        <v>23.026585606951361</v>
      </c>
    </row>
    <row r="19998" spans="1:6" x14ac:dyDescent="0.2">
      <c r="A19998">
        <v>8.0187999999999995E-2</v>
      </c>
      <c r="B19998">
        <v>22.257791999999998</v>
      </c>
      <c r="C19998">
        <v>200.83358100000001</v>
      </c>
      <c r="D19998">
        <v>0</v>
      </c>
      <c r="E19998">
        <f>SUM(D$2:D19998)</f>
        <v>15011</v>
      </c>
      <c r="F19998">
        <f t="shared" si="312"/>
        <v>23.026585606951361</v>
      </c>
    </row>
    <row r="19999" spans="1:6" x14ac:dyDescent="0.2">
      <c r="A19999">
        <v>8.0191999999999999E-2</v>
      </c>
      <c r="B19999">
        <v>22.258597000000002</v>
      </c>
      <c r="C19999">
        <v>200.814133</v>
      </c>
      <c r="D19999">
        <v>1</v>
      </c>
      <c r="E19999">
        <f>SUM(D$2:D19999)</f>
        <v>15012</v>
      </c>
      <c r="F19999">
        <f t="shared" si="312"/>
        <v>23.028119587739244</v>
      </c>
    </row>
    <row r="20000" spans="1:6" x14ac:dyDescent="0.2">
      <c r="A20000">
        <v>8.0196000000000003E-2</v>
      </c>
      <c r="B20000">
        <v>22.259402000000001</v>
      </c>
      <c r="C20000">
        <v>200.79468600000001</v>
      </c>
      <c r="D20000">
        <v>0</v>
      </c>
      <c r="E20000">
        <f>SUM(D$2:D20000)</f>
        <v>15012</v>
      </c>
      <c r="F20000">
        <f t="shared" si="312"/>
        <v>23.028119587739244</v>
      </c>
    </row>
    <row r="20001" spans="1:6" x14ac:dyDescent="0.2">
      <c r="A20001">
        <v>8.0199999999999994E-2</v>
      </c>
      <c r="B20001">
        <v>22.260207000000001</v>
      </c>
      <c r="C20001">
        <v>200.77524</v>
      </c>
      <c r="D20001">
        <v>2</v>
      </c>
      <c r="E20001">
        <f>SUM(D$2:D20001)</f>
        <v>15014</v>
      </c>
      <c r="F20001">
        <f t="shared" si="312"/>
        <v>23.031187549315018</v>
      </c>
    </row>
    <row r="20002" spans="1:6" x14ac:dyDescent="0.2">
      <c r="A20002">
        <v>8.0203999999999998E-2</v>
      </c>
      <c r="B20002">
        <v>22.261012000000001</v>
      </c>
      <c r="C20002">
        <v>200.75579400000001</v>
      </c>
      <c r="D20002">
        <v>0</v>
      </c>
      <c r="E20002">
        <f>SUM(D$2:D20002)</f>
        <v>15014</v>
      </c>
      <c r="F20002">
        <f t="shared" si="312"/>
        <v>23.031187549315018</v>
      </c>
    </row>
    <row r="20003" spans="1:6" x14ac:dyDescent="0.2">
      <c r="A20003">
        <v>8.0208000000000002E-2</v>
      </c>
      <c r="B20003">
        <v>22.261817000000001</v>
      </c>
      <c r="C20003">
        <v>200.73634799999999</v>
      </c>
      <c r="D20003">
        <v>1</v>
      </c>
      <c r="E20003">
        <f>SUM(D$2:D20003)</f>
        <v>15015</v>
      </c>
      <c r="F20003">
        <f t="shared" si="312"/>
        <v>23.032721530102901</v>
      </c>
    </row>
    <row r="20004" spans="1:6" x14ac:dyDescent="0.2">
      <c r="A20004">
        <v>8.0212000000000006E-2</v>
      </c>
      <c r="B20004">
        <v>22.262622</v>
      </c>
      <c r="C20004">
        <v>200.716903</v>
      </c>
      <c r="D20004">
        <v>0</v>
      </c>
      <c r="E20004">
        <f>SUM(D$2:D20004)</f>
        <v>15015</v>
      </c>
      <c r="F20004">
        <f t="shared" si="312"/>
        <v>23.032721530102901</v>
      </c>
    </row>
    <row r="20005" spans="1:6" x14ac:dyDescent="0.2">
      <c r="A20005">
        <v>8.0215999999999996E-2</v>
      </c>
      <c r="B20005">
        <v>22.263427</v>
      </c>
      <c r="C20005">
        <v>200.69745900000001</v>
      </c>
      <c r="D20005">
        <v>1</v>
      </c>
      <c r="E20005">
        <f>SUM(D$2:D20005)</f>
        <v>15016</v>
      </c>
      <c r="F20005">
        <f t="shared" si="312"/>
        <v>23.034255510890787</v>
      </c>
    </row>
    <row r="20006" spans="1:6" x14ac:dyDescent="0.2">
      <c r="A20006">
        <v>8.022E-2</v>
      </c>
      <c r="B20006">
        <v>22.264232</v>
      </c>
      <c r="C20006">
        <v>200.67801399999999</v>
      </c>
      <c r="D20006">
        <v>1</v>
      </c>
      <c r="E20006">
        <f>SUM(D$2:D20006)</f>
        <v>15017</v>
      </c>
      <c r="F20006">
        <f t="shared" si="312"/>
        <v>23.035789491678674</v>
      </c>
    </row>
    <row r="20007" spans="1:6" x14ac:dyDescent="0.2">
      <c r="A20007">
        <v>8.0224000000000004E-2</v>
      </c>
      <c r="B20007">
        <v>22.265037</v>
      </c>
      <c r="C20007">
        <v>200.65857</v>
      </c>
      <c r="D20007">
        <v>0</v>
      </c>
      <c r="E20007">
        <f>SUM(D$2:D20007)</f>
        <v>15017</v>
      </c>
      <c r="F20007">
        <f t="shared" si="312"/>
        <v>23.035789491678674</v>
      </c>
    </row>
    <row r="20008" spans="1:6" x14ac:dyDescent="0.2">
      <c r="A20008">
        <v>8.0227999999999994E-2</v>
      </c>
      <c r="B20008">
        <v>22.265841000000002</v>
      </c>
      <c r="C20008">
        <v>200.639127</v>
      </c>
      <c r="D20008">
        <v>1</v>
      </c>
      <c r="E20008">
        <f>SUM(D$2:D20008)</f>
        <v>15018</v>
      </c>
      <c r="F20008">
        <f t="shared" si="312"/>
        <v>23.037323472466561</v>
      </c>
    </row>
    <row r="20009" spans="1:6" x14ac:dyDescent="0.2">
      <c r="A20009">
        <v>8.0231999999999998E-2</v>
      </c>
      <c r="B20009">
        <v>22.266646000000001</v>
      </c>
      <c r="C20009">
        <v>200.61968400000001</v>
      </c>
      <c r="D20009">
        <v>0</v>
      </c>
      <c r="E20009">
        <f>SUM(D$2:D20009)</f>
        <v>15018</v>
      </c>
      <c r="F20009">
        <f t="shared" si="312"/>
        <v>23.037323472466561</v>
      </c>
    </row>
    <row r="20010" spans="1:6" x14ac:dyDescent="0.2">
      <c r="A20010">
        <v>8.0236000000000002E-2</v>
      </c>
      <c r="B20010">
        <v>22.26745</v>
      </c>
      <c r="C20010">
        <v>200.60024100000001</v>
      </c>
      <c r="D20010">
        <v>1</v>
      </c>
      <c r="E20010">
        <f>SUM(D$2:D20010)</f>
        <v>15019</v>
      </c>
      <c r="F20010">
        <f t="shared" si="312"/>
        <v>23.038857453254444</v>
      </c>
    </row>
    <row r="20011" spans="1:6" x14ac:dyDescent="0.2">
      <c r="A20011">
        <v>8.0240000000000006E-2</v>
      </c>
      <c r="B20011">
        <v>22.268255</v>
      </c>
      <c r="C20011">
        <v>200.58079900000001</v>
      </c>
      <c r="D20011">
        <v>0</v>
      </c>
      <c r="E20011">
        <f>SUM(D$2:D20011)</f>
        <v>15019</v>
      </c>
      <c r="F20011">
        <f t="shared" si="312"/>
        <v>23.038857453254444</v>
      </c>
    </row>
    <row r="20012" spans="1:6" x14ac:dyDescent="0.2">
      <c r="A20012">
        <v>8.0243999999999996E-2</v>
      </c>
      <c r="B20012">
        <v>22.269058999999999</v>
      </c>
      <c r="C20012">
        <v>200.56135699999999</v>
      </c>
      <c r="D20012">
        <v>1</v>
      </c>
      <c r="E20012">
        <f>SUM(D$2:D20012)</f>
        <v>15020</v>
      </c>
      <c r="F20012">
        <f t="shared" si="312"/>
        <v>23.040391434042331</v>
      </c>
    </row>
    <row r="20013" spans="1:6" x14ac:dyDescent="0.2">
      <c r="A20013">
        <v>8.0248E-2</v>
      </c>
      <c r="B20013">
        <v>22.269863000000001</v>
      </c>
      <c r="C20013">
        <v>200.54191599999999</v>
      </c>
      <c r="D20013">
        <v>0</v>
      </c>
      <c r="E20013">
        <f>SUM(D$2:D20013)</f>
        <v>15020</v>
      </c>
      <c r="F20013">
        <f t="shared" si="312"/>
        <v>23.040391434042331</v>
      </c>
    </row>
    <row r="20014" spans="1:6" x14ac:dyDescent="0.2">
      <c r="A20014">
        <v>8.0252000000000004E-2</v>
      </c>
      <c r="B20014">
        <v>22.270667</v>
      </c>
      <c r="C20014">
        <v>200.52247499999999</v>
      </c>
      <c r="D20014">
        <v>1</v>
      </c>
      <c r="E20014">
        <f>SUM(D$2:D20014)</f>
        <v>15021</v>
      </c>
      <c r="F20014">
        <f t="shared" si="312"/>
        <v>23.041925414830217</v>
      </c>
    </row>
    <row r="20015" spans="1:6" x14ac:dyDescent="0.2">
      <c r="A20015">
        <v>8.0255999999999994E-2</v>
      </c>
      <c r="B20015">
        <v>22.271470999999998</v>
      </c>
      <c r="C20015">
        <v>200.50303500000001</v>
      </c>
      <c r="D20015">
        <v>0</v>
      </c>
      <c r="E20015">
        <f>SUM(D$2:D20015)</f>
        <v>15021</v>
      </c>
      <c r="F20015">
        <f t="shared" si="312"/>
        <v>23.041925414830217</v>
      </c>
    </row>
    <row r="20016" spans="1:6" x14ac:dyDescent="0.2">
      <c r="A20016">
        <v>8.0259999999999998E-2</v>
      </c>
      <c r="B20016">
        <v>22.272275</v>
      </c>
      <c r="C20016">
        <v>200.48359500000001</v>
      </c>
      <c r="D20016">
        <v>1</v>
      </c>
      <c r="E20016">
        <f>SUM(D$2:D20016)</f>
        <v>15022</v>
      </c>
      <c r="F20016">
        <f t="shared" si="312"/>
        <v>23.0434593956181</v>
      </c>
    </row>
    <row r="20017" spans="1:6" x14ac:dyDescent="0.2">
      <c r="A20017">
        <v>8.0264000000000002E-2</v>
      </c>
      <c r="B20017">
        <v>22.273078999999999</v>
      </c>
      <c r="C20017">
        <v>200.46415500000001</v>
      </c>
      <c r="D20017">
        <v>0</v>
      </c>
      <c r="E20017">
        <f>SUM(D$2:D20017)</f>
        <v>15022</v>
      </c>
      <c r="F20017">
        <f t="shared" si="312"/>
        <v>23.0434593956181</v>
      </c>
    </row>
    <row r="20018" spans="1:6" x14ac:dyDescent="0.2">
      <c r="A20018">
        <v>8.0268000000000006E-2</v>
      </c>
      <c r="B20018">
        <v>22.273883000000001</v>
      </c>
      <c r="C20018">
        <v>200.444716</v>
      </c>
      <c r="D20018">
        <v>1</v>
      </c>
      <c r="E20018">
        <f>SUM(D$2:D20018)</f>
        <v>15023</v>
      </c>
      <c r="F20018">
        <f t="shared" si="312"/>
        <v>23.044993376405987</v>
      </c>
    </row>
    <row r="20019" spans="1:6" x14ac:dyDescent="0.2">
      <c r="A20019">
        <v>8.0271999999999996E-2</v>
      </c>
      <c r="B20019">
        <v>22.274687</v>
      </c>
      <c r="C20019">
        <v>200.42527699999999</v>
      </c>
      <c r="D20019">
        <v>0</v>
      </c>
      <c r="E20019">
        <f>SUM(D$2:D20019)</f>
        <v>15023</v>
      </c>
      <c r="F20019">
        <f t="shared" si="312"/>
        <v>23.044993376405987</v>
      </c>
    </row>
    <row r="20020" spans="1:6" x14ac:dyDescent="0.2">
      <c r="A20020">
        <v>8.0276E-2</v>
      </c>
      <c r="B20020">
        <v>22.275490000000001</v>
      </c>
      <c r="C20020">
        <v>200.40583899999999</v>
      </c>
      <c r="D20020">
        <v>0</v>
      </c>
      <c r="E20020">
        <f>SUM(D$2:D20020)</f>
        <v>15023</v>
      </c>
      <c r="F20020">
        <f t="shared" si="312"/>
        <v>23.044993376405987</v>
      </c>
    </row>
    <row r="20021" spans="1:6" x14ac:dyDescent="0.2">
      <c r="A20021">
        <v>8.0280000000000004E-2</v>
      </c>
      <c r="B20021">
        <v>22.276294</v>
      </c>
      <c r="C20021">
        <v>200.38640100000001</v>
      </c>
      <c r="D20021">
        <v>1</v>
      </c>
      <c r="E20021">
        <f>SUM(D$2:D20021)</f>
        <v>15024</v>
      </c>
      <c r="F20021">
        <f t="shared" si="312"/>
        <v>23.046527357193874</v>
      </c>
    </row>
    <row r="20022" spans="1:6" x14ac:dyDescent="0.2">
      <c r="A20022">
        <v>8.0283999999999994E-2</v>
      </c>
      <c r="B20022">
        <v>22.277097000000001</v>
      </c>
      <c r="C20022">
        <v>200.366964</v>
      </c>
      <c r="D20022">
        <v>1</v>
      </c>
      <c r="E20022">
        <f>SUM(D$2:D20022)</f>
        <v>15025</v>
      </c>
      <c r="F20022">
        <f t="shared" si="312"/>
        <v>23.048061337981757</v>
      </c>
    </row>
    <row r="20023" spans="1:6" x14ac:dyDescent="0.2">
      <c r="A20023">
        <v>8.0287999999999998E-2</v>
      </c>
      <c r="B20023">
        <v>22.277901</v>
      </c>
      <c r="C20023">
        <v>200.34752700000001</v>
      </c>
      <c r="D20023">
        <v>0</v>
      </c>
      <c r="E20023">
        <f>SUM(D$2:D20023)</f>
        <v>15025</v>
      </c>
      <c r="F20023">
        <f t="shared" si="312"/>
        <v>23.048061337981757</v>
      </c>
    </row>
    <row r="20024" spans="1:6" x14ac:dyDescent="0.2">
      <c r="A20024">
        <v>8.0292000000000002E-2</v>
      </c>
      <c r="B20024">
        <v>22.278704000000001</v>
      </c>
      <c r="C20024">
        <v>200.32809</v>
      </c>
      <c r="D20024">
        <v>0</v>
      </c>
      <c r="E20024">
        <f>SUM(D$2:D20024)</f>
        <v>15025</v>
      </c>
      <c r="F20024">
        <f t="shared" si="312"/>
        <v>23.048061337981757</v>
      </c>
    </row>
    <row r="20025" spans="1:6" x14ac:dyDescent="0.2">
      <c r="A20025">
        <v>8.0296000000000006E-2</v>
      </c>
      <c r="B20025">
        <v>22.279508</v>
      </c>
      <c r="C20025">
        <v>200.30865399999999</v>
      </c>
      <c r="D20025">
        <v>0</v>
      </c>
      <c r="E20025">
        <f>SUM(D$2:D20025)</f>
        <v>15025</v>
      </c>
      <c r="F20025">
        <f t="shared" si="312"/>
        <v>23.048061337981757</v>
      </c>
    </row>
    <row r="20026" spans="1:6" x14ac:dyDescent="0.2">
      <c r="A20026">
        <v>8.0299999999999996E-2</v>
      </c>
      <c r="B20026">
        <v>22.280311000000001</v>
      </c>
      <c r="C20026">
        <v>200.28921800000001</v>
      </c>
      <c r="D20026">
        <v>1</v>
      </c>
      <c r="E20026">
        <f>SUM(D$2:D20026)</f>
        <v>15026</v>
      </c>
      <c r="F20026">
        <f t="shared" si="312"/>
        <v>23.049595318769644</v>
      </c>
    </row>
    <row r="20027" spans="1:6" x14ac:dyDescent="0.2">
      <c r="A20027">
        <v>8.0304E-2</v>
      </c>
      <c r="B20027">
        <v>22.281113999999999</v>
      </c>
      <c r="C20027">
        <v>200.26978299999999</v>
      </c>
      <c r="D20027">
        <v>1</v>
      </c>
      <c r="E20027">
        <f>SUM(D$2:D20027)</f>
        <v>15027</v>
      </c>
      <c r="F20027">
        <f t="shared" si="312"/>
        <v>23.05112929955753</v>
      </c>
    </row>
    <row r="20028" spans="1:6" x14ac:dyDescent="0.2">
      <c r="A20028">
        <v>8.0308000000000004E-2</v>
      </c>
      <c r="B20028">
        <v>22.281917</v>
      </c>
      <c r="C20028">
        <v>200.250348</v>
      </c>
      <c r="D20028">
        <v>0</v>
      </c>
      <c r="E20028">
        <f>SUM(D$2:D20028)</f>
        <v>15027</v>
      </c>
      <c r="F20028">
        <f t="shared" si="312"/>
        <v>23.05112929955753</v>
      </c>
    </row>
    <row r="20029" spans="1:6" x14ac:dyDescent="0.2">
      <c r="A20029">
        <v>8.0311999999999995E-2</v>
      </c>
      <c r="B20029">
        <v>22.282720000000001</v>
      </c>
      <c r="C20029">
        <v>200.23091400000001</v>
      </c>
      <c r="D20029">
        <v>2</v>
      </c>
      <c r="E20029">
        <f>SUM(D$2:D20029)</f>
        <v>15029</v>
      </c>
      <c r="F20029">
        <f t="shared" si="312"/>
        <v>23.0541972611333</v>
      </c>
    </row>
    <row r="20030" spans="1:6" x14ac:dyDescent="0.2">
      <c r="A20030">
        <v>8.0315999999999999E-2</v>
      </c>
      <c r="B20030">
        <v>22.283522999999999</v>
      </c>
      <c r="C20030">
        <v>200.21147999999999</v>
      </c>
      <c r="D20030">
        <v>0</v>
      </c>
      <c r="E20030">
        <f>SUM(D$2:D20030)</f>
        <v>15029</v>
      </c>
      <c r="F20030">
        <f t="shared" si="312"/>
        <v>23.0541972611333</v>
      </c>
    </row>
    <row r="20031" spans="1:6" x14ac:dyDescent="0.2">
      <c r="A20031">
        <v>8.0320000000000003E-2</v>
      </c>
      <c r="B20031">
        <v>22.284326</v>
      </c>
      <c r="C20031">
        <v>200.192046</v>
      </c>
      <c r="D20031">
        <v>0</v>
      </c>
      <c r="E20031">
        <f>SUM(D$2:D20031)</f>
        <v>15029</v>
      </c>
      <c r="F20031">
        <f t="shared" si="312"/>
        <v>23.0541972611333</v>
      </c>
    </row>
    <row r="20032" spans="1:6" x14ac:dyDescent="0.2">
      <c r="A20032">
        <v>8.0324000000000007E-2</v>
      </c>
      <c r="B20032">
        <v>22.285128</v>
      </c>
      <c r="C20032">
        <v>200.17261300000001</v>
      </c>
      <c r="D20032">
        <v>0</v>
      </c>
      <c r="E20032">
        <f>SUM(D$2:D20032)</f>
        <v>15029</v>
      </c>
      <c r="F20032">
        <f t="shared" si="312"/>
        <v>23.0541972611333</v>
      </c>
    </row>
    <row r="20033" spans="1:6" x14ac:dyDescent="0.2">
      <c r="A20033">
        <v>8.0327999999999997E-2</v>
      </c>
      <c r="B20033">
        <v>22.285931000000001</v>
      </c>
      <c r="C20033">
        <v>200.15317999999999</v>
      </c>
      <c r="D20033">
        <v>1</v>
      </c>
      <c r="E20033">
        <f>SUM(D$2:D20033)</f>
        <v>15030</v>
      </c>
      <c r="F20033">
        <f t="shared" si="312"/>
        <v>23.055731241921187</v>
      </c>
    </row>
    <row r="20034" spans="1:6" x14ac:dyDescent="0.2">
      <c r="A20034">
        <v>8.0332000000000001E-2</v>
      </c>
      <c r="B20034">
        <v>22.286733999999999</v>
      </c>
      <c r="C20034">
        <v>200.133748</v>
      </c>
      <c r="D20034">
        <v>0</v>
      </c>
      <c r="E20034">
        <f>SUM(D$2:D20034)</f>
        <v>15030</v>
      </c>
      <c r="F20034">
        <f t="shared" si="312"/>
        <v>23.055731241921187</v>
      </c>
    </row>
    <row r="20035" spans="1:6" x14ac:dyDescent="0.2">
      <c r="A20035">
        <v>8.0336000000000005E-2</v>
      </c>
      <c r="B20035">
        <v>22.287535999999999</v>
      </c>
      <c r="C20035">
        <v>200.114316</v>
      </c>
      <c r="D20035">
        <v>1</v>
      </c>
      <c r="E20035">
        <f>SUM(D$2:D20035)</f>
        <v>15031</v>
      </c>
      <c r="F20035">
        <f t="shared" ref="F20035:F20098" si="313">2*PI()*E20035/4096</f>
        <v>23.057265222709074</v>
      </c>
    </row>
    <row r="20036" spans="1:6" x14ac:dyDescent="0.2">
      <c r="A20036">
        <v>8.0339999999999995E-2</v>
      </c>
      <c r="B20036">
        <v>22.288338</v>
      </c>
      <c r="C20036">
        <v>200.094885</v>
      </c>
      <c r="D20036">
        <v>0</v>
      </c>
      <c r="E20036">
        <f>SUM(D$2:D20036)</f>
        <v>15031</v>
      </c>
      <c r="F20036">
        <f t="shared" si="313"/>
        <v>23.057265222709074</v>
      </c>
    </row>
    <row r="20037" spans="1:6" x14ac:dyDescent="0.2">
      <c r="A20037">
        <v>8.0343999999999999E-2</v>
      </c>
      <c r="B20037">
        <v>22.289141000000001</v>
      </c>
      <c r="C20037">
        <v>200.07545400000001</v>
      </c>
      <c r="D20037">
        <v>2</v>
      </c>
      <c r="E20037">
        <f>SUM(D$2:D20037)</f>
        <v>15033</v>
      </c>
      <c r="F20037">
        <f t="shared" si="313"/>
        <v>23.060333184284843</v>
      </c>
    </row>
    <row r="20038" spans="1:6" x14ac:dyDescent="0.2">
      <c r="A20038">
        <v>8.0348000000000003E-2</v>
      </c>
      <c r="B20038">
        <v>22.289943000000001</v>
      </c>
      <c r="C20038">
        <v>200.05602300000001</v>
      </c>
      <c r="D20038">
        <v>0</v>
      </c>
      <c r="E20038">
        <f>SUM(D$2:D20038)</f>
        <v>15033</v>
      </c>
      <c r="F20038">
        <f t="shared" si="313"/>
        <v>23.060333184284843</v>
      </c>
    </row>
    <row r="20039" spans="1:6" x14ac:dyDescent="0.2">
      <c r="A20039">
        <v>8.0352000000000007E-2</v>
      </c>
      <c r="B20039">
        <v>22.290745000000001</v>
      </c>
      <c r="C20039">
        <v>200.03659300000001</v>
      </c>
      <c r="D20039">
        <v>2</v>
      </c>
      <c r="E20039">
        <f>SUM(D$2:D20039)</f>
        <v>15035</v>
      </c>
      <c r="F20039">
        <f t="shared" si="313"/>
        <v>23.063401145860617</v>
      </c>
    </row>
    <row r="20040" spans="1:6" x14ac:dyDescent="0.2">
      <c r="A20040">
        <v>8.0355999999999997E-2</v>
      </c>
      <c r="B20040">
        <v>22.291547000000001</v>
      </c>
      <c r="C20040">
        <v>200.01716300000001</v>
      </c>
      <c r="D20040">
        <v>0</v>
      </c>
      <c r="E20040">
        <f>SUM(D$2:D20040)</f>
        <v>15035</v>
      </c>
      <c r="F20040">
        <f t="shared" si="313"/>
        <v>23.063401145860617</v>
      </c>
    </row>
    <row r="20041" spans="1:6" x14ac:dyDescent="0.2">
      <c r="A20041">
        <v>8.0360000000000001E-2</v>
      </c>
      <c r="B20041">
        <v>22.292349000000002</v>
      </c>
      <c r="C20041">
        <v>199.99773400000001</v>
      </c>
      <c r="D20041">
        <v>1</v>
      </c>
      <c r="E20041">
        <f>SUM(D$2:D20041)</f>
        <v>15036</v>
      </c>
      <c r="F20041">
        <f t="shared" si="313"/>
        <v>23.0649351266485</v>
      </c>
    </row>
    <row r="20042" spans="1:6" x14ac:dyDescent="0.2">
      <c r="A20042">
        <v>8.0364000000000005E-2</v>
      </c>
      <c r="B20042">
        <v>22.293151000000002</v>
      </c>
      <c r="C20042">
        <v>199.97830500000001</v>
      </c>
      <c r="D20042">
        <v>0</v>
      </c>
      <c r="E20042">
        <f>SUM(D$2:D20042)</f>
        <v>15036</v>
      </c>
      <c r="F20042">
        <f t="shared" si="313"/>
        <v>23.0649351266485</v>
      </c>
    </row>
    <row r="20043" spans="1:6" x14ac:dyDescent="0.2">
      <c r="A20043">
        <v>8.0367999999999995E-2</v>
      </c>
      <c r="B20043">
        <v>22.293952999999998</v>
      </c>
      <c r="C20043">
        <v>199.958877</v>
      </c>
      <c r="D20043">
        <v>1</v>
      </c>
      <c r="E20043">
        <f>SUM(D$2:D20043)</f>
        <v>15037</v>
      </c>
      <c r="F20043">
        <f t="shared" si="313"/>
        <v>23.066469107436387</v>
      </c>
    </row>
    <row r="20044" spans="1:6" x14ac:dyDescent="0.2">
      <c r="A20044">
        <v>8.0371999999999999E-2</v>
      </c>
      <c r="B20044">
        <v>22.294754999999999</v>
      </c>
      <c r="C20044">
        <v>199.939449</v>
      </c>
      <c r="D20044">
        <v>0</v>
      </c>
      <c r="E20044">
        <f>SUM(D$2:D20044)</f>
        <v>15037</v>
      </c>
      <c r="F20044">
        <f t="shared" si="313"/>
        <v>23.066469107436387</v>
      </c>
    </row>
    <row r="20045" spans="1:6" x14ac:dyDescent="0.2">
      <c r="A20045">
        <v>8.0376000000000003E-2</v>
      </c>
      <c r="B20045">
        <v>22.295556999999999</v>
      </c>
      <c r="C20045">
        <v>199.92002199999999</v>
      </c>
      <c r="D20045">
        <v>1</v>
      </c>
      <c r="E20045">
        <f>SUM(D$2:D20045)</f>
        <v>15038</v>
      </c>
      <c r="F20045">
        <f t="shared" si="313"/>
        <v>23.068003088224273</v>
      </c>
    </row>
    <row r="20046" spans="1:6" x14ac:dyDescent="0.2">
      <c r="A20046">
        <v>8.0379999999999993E-2</v>
      </c>
      <c r="B20046">
        <v>22.296358000000001</v>
      </c>
      <c r="C20046">
        <v>199.90059500000001</v>
      </c>
      <c r="D20046">
        <v>0</v>
      </c>
      <c r="E20046">
        <f>SUM(D$2:D20046)</f>
        <v>15038</v>
      </c>
      <c r="F20046">
        <f t="shared" si="313"/>
        <v>23.068003088224273</v>
      </c>
    </row>
    <row r="20047" spans="1:6" x14ac:dyDescent="0.2">
      <c r="A20047">
        <v>8.0383999999999997E-2</v>
      </c>
      <c r="B20047">
        <v>22.297160000000002</v>
      </c>
      <c r="C20047">
        <v>199.881168</v>
      </c>
      <c r="D20047">
        <v>1</v>
      </c>
      <c r="E20047">
        <f>SUM(D$2:D20047)</f>
        <v>15039</v>
      </c>
      <c r="F20047">
        <f t="shared" si="313"/>
        <v>23.069537069012156</v>
      </c>
    </row>
    <row r="20048" spans="1:6" x14ac:dyDescent="0.2">
      <c r="A20048">
        <v>8.0388000000000001E-2</v>
      </c>
      <c r="B20048">
        <v>22.297961000000001</v>
      </c>
      <c r="C20048">
        <v>199.86174199999999</v>
      </c>
      <c r="D20048">
        <v>1</v>
      </c>
      <c r="E20048">
        <f>SUM(D$2:D20048)</f>
        <v>15040</v>
      </c>
      <c r="F20048">
        <f t="shared" si="313"/>
        <v>23.071071049800043</v>
      </c>
    </row>
    <row r="20049" spans="1:6" x14ac:dyDescent="0.2">
      <c r="A20049">
        <v>8.0392000000000005E-2</v>
      </c>
      <c r="B20049">
        <v>22.298763000000001</v>
      </c>
      <c r="C20049">
        <v>199.84231600000001</v>
      </c>
      <c r="D20049">
        <v>0</v>
      </c>
      <c r="E20049">
        <f>SUM(D$2:D20049)</f>
        <v>15040</v>
      </c>
      <c r="F20049">
        <f t="shared" si="313"/>
        <v>23.071071049800043</v>
      </c>
    </row>
    <row r="20050" spans="1:6" x14ac:dyDescent="0.2">
      <c r="A20050">
        <v>8.0395999999999995E-2</v>
      </c>
      <c r="B20050">
        <v>22.299564</v>
      </c>
      <c r="C20050">
        <v>199.822891</v>
      </c>
      <c r="D20050">
        <v>1</v>
      </c>
      <c r="E20050">
        <f>SUM(D$2:D20050)</f>
        <v>15041</v>
      </c>
      <c r="F20050">
        <f t="shared" si="313"/>
        <v>23.07260503058793</v>
      </c>
    </row>
    <row r="20051" spans="1:6" x14ac:dyDescent="0.2">
      <c r="A20051">
        <v>8.0399999999999999E-2</v>
      </c>
      <c r="B20051">
        <v>22.300364999999999</v>
      </c>
      <c r="C20051">
        <v>199.80346599999999</v>
      </c>
      <c r="D20051">
        <v>1</v>
      </c>
      <c r="E20051">
        <f>SUM(D$2:D20051)</f>
        <v>15042</v>
      </c>
      <c r="F20051">
        <f t="shared" si="313"/>
        <v>23.074139011375813</v>
      </c>
    </row>
    <row r="20052" spans="1:6" x14ac:dyDescent="0.2">
      <c r="A20052">
        <v>8.0405000000000004E-2</v>
      </c>
      <c r="B20052">
        <v>22.301167</v>
      </c>
      <c r="C20052">
        <v>199.784041</v>
      </c>
      <c r="D20052">
        <v>1</v>
      </c>
      <c r="E20052">
        <f>SUM(D$2:D20052)</f>
        <v>15043</v>
      </c>
      <c r="F20052">
        <f t="shared" si="313"/>
        <v>23.0756729921637</v>
      </c>
    </row>
    <row r="20053" spans="1:6" x14ac:dyDescent="0.2">
      <c r="A20053">
        <v>8.0408999999999994E-2</v>
      </c>
      <c r="B20053">
        <v>22.301967999999999</v>
      </c>
      <c r="C20053">
        <v>199.76461699999999</v>
      </c>
      <c r="D20053">
        <v>0</v>
      </c>
      <c r="E20053">
        <f>SUM(D$2:D20053)</f>
        <v>15043</v>
      </c>
      <c r="F20053">
        <f t="shared" si="313"/>
        <v>23.0756729921637</v>
      </c>
    </row>
    <row r="20054" spans="1:6" x14ac:dyDescent="0.2">
      <c r="A20054">
        <v>8.0412999999999998E-2</v>
      </c>
      <c r="B20054">
        <v>22.302769000000001</v>
      </c>
      <c r="C20054">
        <v>199.745194</v>
      </c>
      <c r="D20054">
        <v>1</v>
      </c>
      <c r="E20054">
        <f>SUM(D$2:D20054)</f>
        <v>15044</v>
      </c>
      <c r="F20054">
        <f t="shared" si="313"/>
        <v>23.077206972951586</v>
      </c>
    </row>
    <row r="20055" spans="1:6" x14ac:dyDescent="0.2">
      <c r="A20055">
        <v>8.0417000000000002E-2</v>
      </c>
      <c r="B20055">
        <v>22.303570000000001</v>
      </c>
      <c r="C20055">
        <v>199.72577100000001</v>
      </c>
      <c r="D20055">
        <v>0</v>
      </c>
      <c r="E20055">
        <f>SUM(D$2:D20055)</f>
        <v>15044</v>
      </c>
      <c r="F20055">
        <f t="shared" si="313"/>
        <v>23.077206972951586</v>
      </c>
    </row>
    <row r="20056" spans="1:6" x14ac:dyDescent="0.2">
      <c r="A20056">
        <v>8.0421000000000006E-2</v>
      </c>
      <c r="B20056">
        <v>22.304369999999999</v>
      </c>
      <c r="C20056">
        <v>199.70634799999999</v>
      </c>
      <c r="D20056">
        <v>1</v>
      </c>
      <c r="E20056">
        <f>SUM(D$2:D20056)</f>
        <v>15045</v>
      </c>
      <c r="F20056">
        <f t="shared" si="313"/>
        <v>23.078740953739473</v>
      </c>
    </row>
    <row r="20057" spans="1:6" x14ac:dyDescent="0.2">
      <c r="A20057">
        <v>8.0424999999999996E-2</v>
      </c>
      <c r="B20057">
        <v>22.305171000000001</v>
      </c>
      <c r="C20057">
        <v>199.686926</v>
      </c>
      <c r="D20057">
        <v>0</v>
      </c>
      <c r="E20057">
        <f>SUM(D$2:D20057)</f>
        <v>15045</v>
      </c>
      <c r="F20057">
        <f t="shared" si="313"/>
        <v>23.078740953739473</v>
      </c>
    </row>
    <row r="20058" spans="1:6" x14ac:dyDescent="0.2">
      <c r="A20058">
        <v>8.0429E-2</v>
      </c>
      <c r="B20058">
        <v>22.305972000000001</v>
      </c>
      <c r="C20058">
        <v>199.66750400000001</v>
      </c>
      <c r="D20058">
        <v>1</v>
      </c>
      <c r="E20058">
        <f>SUM(D$2:D20058)</f>
        <v>15046</v>
      </c>
      <c r="F20058">
        <f t="shared" si="313"/>
        <v>23.080274934527356</v>
      </c>
    </row>
    <row r="20059" spans="1:6" x14ac:dyDescent="0.2">
      <c r="A20059">
        <v>8.0433000000000004E-2</v>
      </c>
      <c r="B20059">
        <v>22.306773</v>
      </c>
      <c r="C20059">
        <v>199.64808199999999</v>
      </c>
      <c r="D20059">
        <v>0</v>
      </c>
      <c r="E20059">
        <f>SUM(D$2:D20059)</f>
        <v>15046</v>
      </c>
      <c r="F20059">
        <f t="shared" si="313"/>
        <v>23.080274934527356</v>
      </c>
    </row>
    <row r="20060" spans="1:6" x14ac:dyDescent="0.2">
      <c r="A20060">
        <v>8.0436999999999995E-2</v>
      </c>
      <c r="B20060">
        <v>22.307573000000001</v>
      </c>
      <c r="C20060">
        <v>199.62866099999999</v>
      </c>
      <c r="D20060">
        <v>1</v>
      </c>
      <c r="E20060">
        <f>SUM(D$2:D20060)</f>
        <v>15047</v>
      </c>
      <c r="F20060">
        <f t="shared" si="313"/>
        <v>23.081808915315243</v>
      </c>
    </row>
    <row r="20061" spans="1:6" x14ac:dyDescent="0.2">
      <c r="A20061">
        <v>8.0440999999999999E-2</v>
      </c>
      <c r="B20061">
        <v>22.308374000000001</v>
      </c>
      <c r="C20061">
        <v>199.609241</v>
      </c>
      <c r="D20061">
        <v>0</v>
      </c>
      <c r="E20061">
        <f>SUM(D$2:D20061)</f>
        <v>15047</v>
      </c>
      <c r="F20061">
        <f t="shared" si="313"/>
        <v>23.081808915315243</v>
      </c>
    </row>
    <row r="20062" spans="1:6" x14ac:dyDescent="0.2">
      <c r="A20062">
        <v>8.0445000000000003E-2</v>
      </c>
      <c r="B20062">
        <v>22.309173999999999</v>
      </c>
      <c r="C20062">
        <v>199.589821</v>
      </c>
      <c r="D20062">
        <v>1</v>
      </c>
      <c r="E20062">
        <f>SUM(D$2:D20062)</f>
        <v>15048</v>
      </c>
      <c r="F20062">
        <f t="shared" si="313"/>
        <v>23.08334289610313</v>
      </c>
    </row>
    <row r="20063" spans="1:6" x14ac:dyDescent="0.2">
      <c r="A20063">
        <v>8.0449000000000007E-2</v>
      </c>
      <c r="B20063">
        <v>22.309974</v>
      </c>
      <c r="C20063">
        <v>199.570401</v>
      </c>
      <c r="D20063">
        <v>0</v>
      </c>
      <c r="E20063">
        <f>SUM(D$2:D20063)</f>
        <v>15048</v>
      </c>
      <c r="F20063">
        <f t="shared" si="313"/>
        <v>23.08334289610313</v>
      </c>
    </row>
    <row r="20064" spans="1:6" x14ac:dyDescent="0.2">
      <c r="A20064">
        <v>8.0452999999999997E-2</v>
      </c>
      <c r="B20064">
        <v>22.310775</v>
      </c>
      <c r="C20064">
        <v>199.550982</v>
      </c>
      <c r="D20064">
        <v>1</v>
      </c>
      <c r="E20064">
        <f>SUM(D$2:D20064)</f>
        <v>15049</v>
      </c>
      <c r="F20064">
        <f t="shared" si="313"/>
        <v>23.084876876891013</v>
      </c>
    </row>
    <row r="20065" spans="1:6" x14ac:dyDescent="0.2">
      <c r="A20065">
        <v>8.0457000000000001E-2</v>
      </c>
      <c r="B20065">
        <v>22.311575000000001</v>
      </c>
      <c r="C20065">
        <v>199.53156300000001</v>
      </c>
      <c r="D20065">
        <v>0</v>
      </c>
      <c r="E20065">
        <f>SUM(D$2:D20065)</f>
        <v>15049</v>
      </c>
      <c r="F20065">
        <f t="shared" si="313"/>
        <v>23.084876876891013</v>
      </c>
    </row>
    <row r="20066" spans="1:6" x14ac:dyDescent="0.2">
      <c r="A20066">
        <v>8.0461000000000005E-2</v>
      </c>
      <c r="B20066">
        <v>22.312374999999999</v>
      </c>
      <c r="C20066">
        <v>199.512145</v>
      </c>
      <c r="D20066">
        <v>1</v>
      </c>
      <c r="E20066">
        <f>SUM(D$2:D20066)</f>
        <v>15050</v>
      </c>
      <c r="F20066">
        <f t="shared" si="313"/>
        <v>23.086410857678899</v>
      </c>
    </row>
    <row r="20067" spans="1:6" x14ac:dyDescent="0.2">
      <c r="A20067">
        <v>8.0464999999999995E-2</v>
      </c>
      <c r="B20067">
        <v>22.313175000000001</v>
      </c>
      <c r="C20067">
        <v>199.492727</v>
      </c>
      <c r="D20067">
        <v>0</v>
      </c>
      <c r="E20067">
        <f>SUM(D$2:D20067)</f>
        <v>15050</v>
      </c>
      <c r="F20067">
        <f t="shared" si="313"/>
        <v>23.086410857678899</v>
      </c>
    </row>
    <row r="20068" spans="1:6" x14ac:dyDescent="0.2">
      <c r="A20068">
        <v>8.0468999999999999E-2</v>
      </c>
      <c r="B20068">
        <v>22.313974999999999</v>
      </c>
      <c r="C20068">
        <v>199.47331</v>
      </c>
      <c r="D20068">
        <v>1</v>
      </c>
      <c r="E20068">
        <f>SUM(D$2:D20068)</f>
        <v>15051</v>
      </c>
      <c r="F20068">
        <f t="shared" si="313"/>
        <v>23.087944838466786</v>
      </c>
    </row>
    <row r="20069" spans="1:6" x14ac:dyDescent="0.2">
      <c r="A20069">
        <v>8.0473000000000003E-2</v>
      </c>
      <c r="B20069">
        <v>22.314775000000001</v>
      </c>
      <c r="C20069">
        <v>199.45389299999999</v>
      </c>
      <c r="D20069">
        <v>1</v>
      </c>
      <c r="E20069">
        <f>SUM(D$2:D20069)</f>
        <v>15052</v>
      </c>
      <c r="F20069">
        <f t="shared" si="313"/>
        <v>23.089478819254669</v>
      </c>
    </row>
    <row r="20070" spans="1:6" x14ac:dyDescent="0.2">
      <c r="A20070">
        <v>8.0477000000000007E-2</v>
      </c>
      <c r="B20070">
        <v>22.315574000000002</v>
      </c>
      <c r="C20070">
        <v>199.43447599999999</v>
      </c>
      <c r="D20070">
        <v>1</v>
      </c>
      <c r="E20070">
        <f>SUM(D$2:D20070)</f>
        <v>15053</v>
      </c>
      <c r="F20070">
        <f t="shared" si="313"/>
        <v>23.091012800042556</v>
      </c>
    </row>
    <row r="20071" spans="1:6" x14ac:dyDescent="0.2">
      <c r="A20071">
        <v>8.0480999999999997E-2</v>
      </c>
      <c r="B20071">
        <v>22.316374</v>
      </c>
      <c r="C20071">
        <v>199.41506000000001</v>
      </c>
      <c r="D20071">
        <v>0</v>
      </c>
      <c r="E20071">
        <f>SUM(D$2:D20071)</f>
        <v>15053</v>
      </c>
      <c r="F20071">
        <f t="shared" si="313"/>
        <v>23.091012800042556</v>
      </c>
    </row>
    <row r="20072" spans="1:6" x14ac:dyDescent="0.2">
      <c r="A20072">
        <v>8.0485000000000001E-2</v>
      </c>
      <c r="B20072">
        <v>22.317174000000001</v>
      </c>
      <c r="C20072">
        <v>199.395644</v>
      </c>
      <c r="D20072">
        <v>0</v>
      </c>
      <c r="E20072">
        <f>SUM(D$2:D20072)</f>
        <v>15053</v>
      </c>
      <c r="F20072">
        <f t="shared" si="313"/>
        <v>23.091012800042556</v>
      </c>
    </row>
    <row r="20073" spans="1:6" x14ac:dyDescent="0.2">
      <c r="A20073">
        <v>8.0489000000000005E-2</v>
      </c>
      <c r="B20073">
        <v>22.317972999999999</v>
      </c>
      <c r="C20073">
        <v>199.376229</v>
      </c>
      <c r="D20073">
        <v>1</v>
      </c>
      <c r="E20073">
        <f>SUM(D$2:D20073)</f>
        <v>15054</v>
      </c>
      <c r="F20073">
        <f t="shared" si="313"/>
        <v>23.092546780830443</v>
      </c>
    </row>
    <row r="20074" spans="1:6" x14ac:dyDescent="0.2">
      <c r="A20074">
        <v>8.0492999999999995E-2</v>
      </c>
      <c r="B20074">
        <v>22.318773</v>
      </c>
      <c r="C20074">
        <v>199.35681400000001</v>
      </c>
      <c r="D20074">
        <v>0</v>
      </c>
      <c r="E20074">
        <f>SUM(D$2:D20074)</f>
        <v>15054</v>
      </c>
      <c r="F20074">
        <f t="shared" si="313"/>
        <v>23.092546780830443</v>
      </c>
    </row>
    <row r="20075" spans="1:6" x14ac:dyDescent="0.2">
      <c r="A20075">
        <v>8.0496999999999999E-2</v>
      </c>
      <c r="B20075">
        <v>22.319572000000001</v>
      </c>
      <c r="C20075">
        <v>199.3374</v>
      </c>
      <c r="D20075">
        <v>1</v>
      </c>
      <c r="E20075">
        <f>SUM(D$2:D20075)</f>
        <v>15055</v>
      </c>
      <c r="F20075">
        <f t="shared" si="313"/>
        <v>23.094080761618329</v>
      </c>
    </row>
    <row r="20076" spans="1:6" x14ac:dyDescent="0.2">
      <c r="A20076">
        <v>8.0501000000000003E-2</v>
      </c>
      <c r="B20076">
        <v>22.320371000000002</v>
      </c>
      <c r="C20076">
        <v>199.31798599999999</v>
      </c>
      <c r="D20076">
        <v>0</v>
      </c>
      <c r="E20076">
        <f>SUM(D$2:D20076)</f>
        <v>15055</v>
      </c>
      <c r="F20076">
        <f t="shared" si="313"/>
        <v>23.094080761618329</v>
      </c>
    </row>
    <row r="20077" spans="1:6" x14ac:dyDescent="0.2">
      <c r="A20077">
        <v>8.0504999999999993E-2</v>
      </c>
      <c r="B20077">
        <v>22.321171</v>
      </c>
      <c r="C20077">
        <v>199.29857200000001</v>
      </c>
      <c r="D20077">
        <v>1</v>
      </c>
      <c r="E20077">
        <f>SUM(D$2:D20077)</f>
        <v>15056</v>
      </c>
      <c r="F20077">
        <f t="shared" si="313"/>
        <v>23.095614742406212</v>
      </c>
    </row>
    <row r="20078" spans="1:6" x14ac:dyDescent="0.2">
      <c r="A20078">
        <v>8.0508999999999997E-2</v>
      </c>
      <c r="B20078">
        <v>22.32197</v>
      </c>
      <c r="C20078">
        <v>199.27915899999999</v>
      </c>
      <c r="D20078">
        <v>0</v>
      </c>
      <c r="E20078">
        <f>SUM(D$2:D20078)</f>
        <v>15056</v>
      </c>
      <c r="F20078">
        <f t="shared" si="313"/>
        <v>23.095614742406212</v>
      </c>
    </row>
    <row r="20079" spans="1:6" x14ac:dyDescent="0.2">
      <c r="A20079">
        <v>8.0513000000000001E-2</v>
      </c>
      <c r="B20079">
        <v>22.322769000000001</v>
      </c>
      <c r="C20079">
        <v>199.259747</v>
      </c>
      <c r="D20079">
        <v>1</v>
      </c>
      <c r="E20079">
        <f>SUM(D$2:D20079)</f>
        <v>15057</v>
      </c>
      <c r="F20079">
        <f t="shared" si="313"/>
        <v>23.097148723194099</v>
      </c>
    </row>
    <row r="20080" spans="1:6" x14ac:dyDescent="0.2">
      <c r="A20080">
        <v>8.0517000000000005E-2</v>
      </c>
      <c r="B20080">
        <v>22.323568000000002</v>
      </c>
      <c r="C20080">
        <v>199.24033499999999</v>
      </c>
      <c r="D20080">
        <v>0</v>
      </c>
      <c r="E20080">
        <f>SUM(D$2:D20080)</f>
        <v>15057</v>
      </c>
      <c r="F20080">
        <f t="shared" si="313"/>
        <v>23.097148723194099</v>
      </c>
    </row>
    <row r="20081" spans="1:6" x14ac:dyDescent="0.2">
      <c r="A20081">
        <v>8.0520999999999995E-2</v>
      </c>
      <c r="B20081">
        <v>22.324366999999999</v>
      </c>
      <c r="C20081">
        <v>199.220923</v>
      </c>
      <c r="D20081">
        <v>1</v>
      </c>
      <c r="E20081">
        <f>SUM(D$2:D20081)</f>
        <v>15058</v>
      </c>
      <c r="F20081">
        <f t="shared" si="313"/>
        <v>23.098682703981986</v>
      </c>
    </row>
    <row r="20082" spans="1:6" x14ac:dyDescent="0.2">
      <c r="A20082">
        <v>8.0524999999999999E-2</v>
      </c>
      <c r="B20082">
        <v>22.325165999999999</v>
      </c>
      <c r="C20082">
        <v>199.20151200000001</v>
      </c>
      <c r="D20082">
        <v>0</v>
      </c>
      <c r="E20082">
        <f>SUM(D$2:D20082)</f>
        <v>15058</v>
      </c>
      <c r="F20082">
        <f t="shared" si="313"/>
        <v>23.098682703981986</v>
      </c>
    </row>
    <row r="20083" spans="1:6" x14ac:dyDescent="0.2">
      <c r="A20083">
        <v>8.0529000000000003E-2</v>
      </c>
      <c r="B20083">
        <v>22.325963999999999</v>
      </c>
      <c r="C20083">
        <v>199.18210099999999</v>
      </c>
      <c r="D20083">
        <v>1</v>
      </c>
      <c r="E20083">
        <f>SUM(D$2:D20083)</f>
        <v>15059</v>
      </c>
      <c r="F20083">
        <f t="shared" si="313"/>
        <v>23.100216684769869</v>
      </c>
    </row>
    <row r="20084" spans="1:6" x14ac:dyDescent="0.2">
      <c r="A20084">
        <v>8.0532999999999993E-2</v>
      </c>
      <c r="B20084">
        <v>22.326763</v>
      </c>
      <c r="C20084">
        <v>199.16269</v>
      </c>
      <c r="D20084">
        <v>0</v>
      </c>
      <c r="E20084">
        <f>SUM(D$2:D20084)</f>
        <v>15059</v>
      </c>
      <c r="F20084">
        <f t="shared" si="313"/>
        <v>23.100216684769869</v>
      </c>
    </row>
    <row r="20085" spans="1:6" x14ac:dyDescent="0.2">
      <c r="A20085">
        <v>8.0536999999999997E-2</v>
      </c>
      <c r="B20085">
        <v>22.327562</v>
      </c>
      <c r="C20085">
        <v>199.14328</v>
      </c>
      <c r="D20085">
        <v>1</v>
      </c>
      <c r="E20085">
        <f>SUM(D$2:D20085)</f>
        <v>15060</v>
      </c>
      <c r="F20085">
        <f t="shared" si="313"/>
        <v>23.101750665557756</v>
      </c>
    </row>
    <row r="20086" spans="1:6" x14ac:dyDescent="0.2">
      <c r="A20086">
        <v>8.0541000000000001E-2</v>
      </c>
      <c r="B20086">
        <v>22.32836</v>
      </c>
      <c r="C20086">
        <v>199.12387100000001</v>
      </c>
      <c r="D20086">
        <v>0</v>
      </c>
      <c r="E20086">
        <f>SUM(D$2:D20086)</f>
        <v>15060</v>
      </c>
      <c r="F20086">
        <f t="shared" si="313"/>
        <v>23.101750665557756</v>
      </c>
    </row>
    <row r="20087" spans="1:6" x14ac:dyDescent="0.2">
      <c r="A20087">
        <v>8.0545000000000005E-2</v>
      </c>
      <c r="B20087">
        <v>22.329159000000001</v>
      </c>
      <c r="C20087">
        <v>199.10446200000001</v>
      </c>
      <c r="D20087">
        <v>1</v>
      </c>
      <c r="E20087">
        <f>SUM(D$2:D20087)</f>
        <v>15061</v>
      </c>
      <c r="F20087">
        <f t="shared" si="313"/>
        <v>23.103284646345642</v>
      </c>
    </row>
    <row r="20088" spans="1:6" x14ac:dyDescent="0.2">
      <c r="A20088">
        <v>8.0548999999999996E-2</v>
      </c>
      <c r="B20088">
        <v>22.329957</v>
      </c>
      <c r="C20088">
        <v>199.08505299999999</v>
      </c>
      <c r="D20088">
        <v>0</v>
      </c>
      <c r="E20088">
        <f>SUM(D$2:D20088)</f>
        <v>15061</v>
      </c>
      <c r="F20088">
        <f t="shared" si="313"/>
        <v>23.103284646345642</v>
      </c>
    </row>
    <row r="20089" spans="1:6" x14ac:dyDescent="0.2">
      <c r="A20089">
        <v>8.0553E-2</v>
      </c>
      <c r="B20089">
        <v>22.330755</v>
      </c>
      <c r="C20089">
        <v>199.06564499999999</v>
      </c>
      <c r="D20089">
        <v>1</v>
      </c>
      <c r="E20089">
        <f>SUM(D$2:D20089)</f>
        <v>15062</v>
      </c>
      <c r="F20089">
        <f t="shared" si="313"/>
        <v>23.104818627133529</v>
      </c>
    </row>
    <row r="20090" spans="1:6" x14ac:dyDescent="0.2">
      <c r="A20090">
        <v>8.0557000000000004E-2</v>
      </c>
      <c r="B20090">
        <v>22.331553</v>
      </c>
      <c r="C20090">
        <v>199.04623699999999</v>
      </c>
      <c r="D20090">
        <v>0</v>
      </c>
      <c r="E20090">
        <f>SUM(D$2:D20090)</f>
        <v>15062</v>
      </c>
      <c r="F20090">
        <f t="shared" si="313"/>
        <v>23.104818627133529</v>
      </c>
    </row>
    <row r="20091" spans="1:6" x14ac:dyDescent="0.2">
      <c r="A20091">
        <v>8.0560999999999994E-2</v>
      </c>
      <c r="B20091">
        <v>22.332352</v>
      </c>
      <c r="C20091">
        <v>199.02682999999999</v>
      </c>
      <c r="D20091">
        <v>1</v>
      </c>
      <c r="E20091">
        <f>SUM(D$2:D20091)</f>
        <v>15063</v>
      </c>
      <c r="F20091">
        <f t="shared" si="313"/>
        <v>23.106352607921412</v>
      </c>
    </row>
    <row r="20092" spans="1:6" x14ac:dyDescent="0.2">
      <c r="A20092">
        <v>8.0564999999999998E-2</v>
      </c>
      <c r="B20092">
        <v>22.33315</v>
      </c>
      <c r="C20092">
        <v>199.00742299999999</v>
      </c>
      <c r="D20092">
        <v>0</v>
      </c>
      <c r="E20092">
        <f>SUM(D$2:D20092)</f>
        <v>15063</v>
      </c>
      <c r="F20092">
        <f t="shared" si="313"/>
        <v>23.106352607921412</v>
      </c>
    </row>
    <row r="20093" spans="1:6" x14ac:dyDescent="0.2">
      <c r="A20093">
        <v>8.0569000000000002E-2</v>
      </c>
      <c r="B20093">
        <v>22.333947999999999</v>
      </c>
      <c r="C20093">
        <v>198.98801700000001</v>
      </c>
      <c r="D20093">
        <v>1</v>
      </c>
      <c r="E20093">
        <f>SUM(D$2:D20093)</f>
        <v>15064</v>
      </c>
      <c r="F20093">
        <f t="shared" si="313"/>
        <v>23.107886588709299</v>
      </c>
    </row>
    <row r="20094" spans="1:6" x14ac:dyDescent="0.2">
      <c r="A20094">
        <v>8.0573000000000006E-2</v>
      </c>
      <c r="B20094">
        <v>22.334745000000002</v>
      </c>
      <c r="C20094">
        <v>198.96861100000001</v>
      </c>
      <c r="D20094">
        <v>0</v>
      </c>
      <c r="E20094">
        <f>SUM(D$2:D20094)</f>
        <v>15064</v>
      </c>
      <c r="F20094">
        <f t="shared" si="313"/>
        <v>23.107886588709299</v>
      </c>
    </row>
    <row r="20095" spans="1:6" x14ac:dyDescent="0.2">
      <c r="A20095">
        <v>8.0576999999999996E-2</v>
      </c>
      <c r="B20095">
        <v>22.335543000000001</v>
      </c>
      <c r="C20095">
        <v>198.94920500000001</v>
      </c>
      <c r="D20095">
        <v>1</v>
      </c>
      <c r="E20095">
        <f>SUM(D$2:D20095)</f>
        <v>15065</v>
      </c>
      <c r="F20095">
        <f t="shared" si="313"/>
        <v>23.109420569497185</v>
      </c>
    </row>
    <row r="20096" spans="1:6" x14ac:dyDescent="0.2">
      <c r="A20096">
        <v>8.0581E-2</v>
      </c>
      <c r="B20096">
        <v>22.336341000000001</v>
      </c>
      <c r="C20096">
        <v>198.9298</v>
      </c>
      <c r="D20096">
        <v>1</v>
      </c>
      <c r="E20096">
        <f>SUM(D$2:D20096)</f>
        <v>15066</v>
      </c>
      <c r="F20096">
        <f t="shared" si="313"/>
        <v>23.110954550285069</v>
      </c>
    </row>
    <row r="20097" spans="1:6" x14ac:dyDescent="0.2">
      <c r="A20097">
        <v>8.0585000000000004E-2</v>
      </c>
      <c r="B20097">
        <v>22.337139000000001</v>
      </c>
      <c r="C20097">
        <v>198.91039599999999</v>
      </c>
      <c r="D20097">
        <v>0</v>
      </c>
      <c r="E20097">
        <f>SUM(D$2:D20097)</f>
        <v>15066</v>
      </c>
      <c r="F20097">
        <f t="shared" si="313"/>
        <v>23.110954550285069</v>
      </c>
    </row>
    <row r="20098" spans="1:6" x14ac:dyDescent="0.2">
      <c r="A20098">
        <v>8.0588999999999994E-2</v>
      </c>
      <c r="B20098">
        <v>22.337935999999999</v>
      </c>
      <c r="C20098">
        <v>198.89099200000001</v>
      </c>
      <c r="D20098">
        <v>1</v>
      </c>
      <c r="E20098">
        <f>SUM(D$2:D20098)</f>
        <v>15067</v>
      </c>
      <c r="F20098">
        <f t="shared" si="313"/>
        <v>23.112488531072955</v>
      </c>
    </row>
    <row r="20099" spans="1:6" x14ac:dyDescent="0.2">
      <c r="A20099">
        <v>8.0592999999999998E-2</v>
      </c>
      <c r="B20099">
        <v>22.338733999999999</v>
      </c>
      <c r="C20099">
        <v>198.871588</v>
      </c>
      <c r="D20099">
        <v>0</v>
      </c>
      <c r="E20099">
        <f>SUM(D$2:D20099)</f>
        <v>15067</v>
      </c>
      <c r="F20099">
        <f t="shared" ref="F20099:F20162" si="314">2*PI()*E20099/4096</f>
        <v>23.112488531072955</v>
      </c>
    </row>
    <row r="20100" spans="1:6" x14ac:dyDescent="0.2">
      <c r="A20100">
        <v>8.0597000000000002E-2</v>
      </c>
      <c r="B20100">
        <v>22.339531000000001</v>
      </c>
      <c r="C20100">
        <v>198.85218499999999</v>
      </c>
      <c r="D20100">
        <v>1</v>
      </c>
      <c r="E20100">
        <f>SUM(D$2:D20100)</f>
        <v>15068</v>
      </c>
      <c r="F20100">
        <f t="shared" si="314"/>
        <v>23.114022511860842</v>
      </c>
    </row>
    <row r="20101" spans="1:6" x14ac:dyDescent="0.2">
      <c r="A20101">
        <v>8.0601000000000006E-2</v>
      </c>
      <c r="B20101">
        <v>22.340329000000001</v>
      </c>
      <c r="C20101">
        <v>198.83278200000001</v>
      </c>
      <c r="D20101">
        <v>0</v>
      </c>
      <c r="E20101">
        <f>SUM(D$2:D20101)</f>
        <v>15068</v>
      </c>
      <c r="F20101">
        <f t="shared" si="314"/>
        <v>23.114022511860842</v>
      </c>
    </row>
    <row r="20102" spans="1:6" x14ac:dyDescent="0.2">
      <c r="A20102">
        <v>8.0604999999999996E-2</v>
      </c>
      <c r="B20102">
        <v>22.341125999999999</v>
      </c>
      <c r="C20102">
        <v>198.813379</v>
      </c>
      <c r="D20102">
        <v>1</v>
      </c>
      <c r="E20102">
        <f>SUM(D$2:D20102)</f>
        <v>15069</v>
      </c>
      <c r="F20102">
        <f t="shared" si="314"/>
        <v>23.115556492648725</v>
      </c>
    </row>
    <row r="20103" spans="1:6" x14ac:dyDescent="0.2">
      <c r="A20103">
        <v>8.0609E-2</v>
      </c>
      <c r="B20103">
        <v>22.341923000000001</v>
      </c>
      <c r="C20103">
        <v>198.79397700000001</v>
      </c>
      <c r="D20103">
        <v>0</v>
      </c>
      <c r="E20103">
        <f>SUM(D$2:D20103)</f>
        <v>15069</v>
      </c>
      <c r="F20103">
        <f t="shared" si="314"/>
        <v>23.115556492648725</v>
      </c>
    </row>
    <row r="20104" spans="1:6" x14ac:dyDescent="0.2">
      <c r="A20104">
        <v>8.0613000000000004E-2</v>
      </c>
      <c r="B20104">
        <v>22.34272</v>
      </c>
      <c r="C20104">
        <v>198.774576</v>
      </c>
      <c r="D20104">
        <v>1</v>
      </c>
      <c r="E20104">
        <f>SUM(D$2:D20104)</f>
        <v>15070</v>
      </c>
      <c r="F20104">
        <f t="shared" si="314"/>
        <v>23.117090473436612</v>
      </c>
    </row>
    <row r="20105" spans="1:6" x14ac:dyDescent="0.2">
      <c r="A20105">
        <v>8.0616999999999994E-2</v>
      </c>
      <c r="B20105">
        <v>22.343516999999999</v>
      </c>
      <c r="C20105">
        <v>198.75517500000001</v>
      </c>
      <c r="D20105">
        <v>0</v>
      </c>
      <c r="E20105">
        <f>SUM(D$2:D20105)</f>
        <v>15070</v>
      </c>
      <c r="F20105">
        <f t="shared" si="314"/>
        <v>23.117090473436612</v>
      </c>
    </row>
    <row r="20106" spans="1:6" x14ac:dyDescent="0.2">
      <c r="A20106">
        <v>8.0620999999999998E-2</v>
      </c>
      <c r="B20106">
        <v>22.344314000000001</v>
      </c>
      <c r="C20106">
        <v>198.73577399999999</v>
      </c>
      <c r="D20106">
        <v>0</v>
      </c>
      <c r="E20106">
        <f>SUM(D$2:D20106)</f>
        <v>15070</v>
      </c>
      <c r="F20106">
        <f t="shared" si="314"/>
        <v>23.117090473436612</v>
      </c>
    </row>
    <row r="20107" spans="1:6" x14ac:dyDescent="0.2">
      <c r="A20107">
        <v>8.0625000000000002E-2</v>
      </c>
      <c r="B20107">
        <v>22.345110999999999</v>
      </c>
      <c r="C20107">
        <v>198.716374</v>
      </c>
      <c r="D20107">
        <v>0</v>
      </c>
      <c r="E20107">
        <f>SUM(D$2:D20107)</f>
        <v>15070</v>
      </c>
      <c r="F20107">
        <f t="shared" si="314"/>
        <v>23.117090473436612</v>
      </c>
    </row>
    <row r="20108" spans="1:6" x14ac:dyDescent="0.2">
      <c r="A20108">
        <v>8.0629000000000006E-2</v>
      </c>
      <c r="B20108">
        <v>22.345908000000001</v>
      </c>
      <c r="C20108">
        <v>198.69697400000001</v>
      </c>
      <c r="D20108">
        <v>0</v>
      </c>
      <c r="E20108">
        <f>SUM(D$2:D20108)</f>
        <v>15070</v>
      </c>
      <c r="F20108">
        <f t="shared" si="314"/>
        <v>23.117090473436612</v>
      </c>
    </row>
    <row r="20109" spans="1:6" x14ac:dyDescent="0.2">
      <c r="A20109">
        <v>8.0632999999999996E-2</v>
      </c>
      <c r="B20109">
        <v>22.346705</v>
      </c>
      <c r="C20109">
        <v>198.67757499999999</v>
      </c>
      <c r="D20109">
        <v>0</v>
      </c>
      <c r="E20109">
        <f>SUM(D$2:D20109)</f>
        <v>15070</v>
      </c>
      <c r="F20109">
        <f t="shared" si="314"/>
        <v>23.117090473436612</v>
      </c>
    </row>
    <row r="20110" spans="1:6" x14ac:dyDescent="0.2">
      <c r="A20110">
        <v>8.0637E-2</v>
      </c>
      <c r="B20110">
        <v>22.347501000000001</v>
      </c>
      <c r="C20110">
        <v>198.658176</v>
      </c>
      <c r="D20110">
        <v>1</v>
      </c>
      <c r="E20110">
        <f>SUM(D$2:D20110)</f>
        <v>15071</v>
      </c>
      <c r="F20110">
        <f t="shared" si="314"/>
        <v>23.118624454224499</v>
      </c>
    </row>
    <row r="20111" spans="1:6" x14ac:dyDescent="0.2">
      <c r="A20111">
        <v>8.0641000000000004E-2</v>
      </c>
      <c r="B20111">
        <v>22.348298</v>
      </c>
      <c r="C20111">
        <v>198.638778</v>
      </c>
      <c r="D20111">
        <v>0</v>
      </c>
      <c r="E20111">
        <f>SUM(D$2:D20111)</f>
        <v>15071</v>
      </c>
      <c r="F20111">
        <f t="shared" si="314"/>
        <v>23.118624454224499</v>
      </c>
    </row>
    <row r="20112" spans="1:6" x14ac:dyDescent="0.2">
      <c r="A20112">
        <v>8.0644999999999994E-2</v>
      </c>
      <c r="B20112">
        <v>22.349094000000001</v>
      </c>
      <c r="C20112">
        <v>198.61938000000001</v>
      </c>
      <c r="D20112">
        <v>1</v>
      </c>
      <c r="E20112">
        <f>SUM(D$2:D20112)</f>
        <v>15072</v>
      </c>
      <c r="F20112">
        <f t="shared" si="314"/>
        <v>23.120158435012385</v>
      </c>
    </row>
    <row r="20113" spans="1:6" x14ac:dyDescent="0.2">
      <c r="A20113">
        <v>8.0648999999999998E-2</v>
      </c>
      <c r="B20113">
        <v>22.349891</v>
      </c>
      <c r="C20113">
        <v>198.59998300000001</v>
      </c>
      <c r="D20113">
        <v>0</v>
      </c>
      <c r="E20113">
        <f>SUM(D$2:D20113)</f>
        <v>15072</v>
      </c>
      <c r="F20113">
        <f t="shared" si="314"/>
        <v>23.120158435012385</v>
      </c>
    </row>
    <row r="20114" spans="1:6" x14ac:dyDescent="0.2">
      <c r="A20114">
        <v>8.0653000000000002E-2</v>
      </c>
      <c r="B20114">
        <v>22.350687000000001</v>
      </c>
      <c r="C20114">
        <v>198.58058600000001</v>
      </c>
      <c r="D20114">
        <v>1</v>
      </c>
      <c r="E20114">
        <f>SUM(D$2:D20114)</f>
        <v>15073</v>
      </c>
      <c r="F20114">
        <f t="shared" si="314"/>
        <v>23.121692415800268</v>
      </c>
    </row>
    <row r="20115" spans="1:6" x14ac:dyDescent="0.2">
      <c r="A20115">
        <v>8.0657000000000006E-2</v>
      </c>
      <c r="B20115">
        <v>22.351483000000002</v>
      </c>
      <c r="C20115">
        <v>198.56118900000001</v>
      </c>
      <c r="D20115">
        <v>0</v>
      </c>
      <c r="E20115">
        <f>SUM(D$2:D20115)</f>
        <v>15073</v>
      </c>
      <c r="F20115">
        <f t="shared" si="314"/>
        <v>23.121692415800268</v>
      </c>
    </row>
    <row r="20116" spans="1:6" x14ac:dyDescent="0.2">
      <c r="A20116">
        <v>8.0660999999999997E-2</v>
      </c>
      <c r="B20116">
        <v>22.35228</v>
      </c>
      <c r="C20116">
        <v>198.54179300000001</v>
      </c>
      <c r="D20116">
        <v>0</v>
      </c>
      <c r="E20116">
        <f>SUM(D$2:D20116)</f>
        <v>15073</v>
      </c>
      <c r="F20116">
        <f t="shared" si="314"/>
        <v>23.121692415800268</v>
      </c>
    </row>
    <row r="20117" spans="1:6" x14ac:dyDescent="0.2">
      <c r="A20117">
        <v>8.0665000000000001E-2</v>
      </c>
      <c r="B20117">
        <v>22.353076000000001</v>
      </c>
      <c r="C20117">
        <v>198.52239700000001</v>
      </c>
      <c r="D20117">
        <v>0</v>
      </c>
      <c r="E20117">
        <f>SUM(D$2:D20117)</f>
        <v>15073</v>
      </c>
      <c r="F20117">
        <f t="shared" si="314"/>
        <v>23.121692415800268</v>
      </c>
    </row>
    <row r="20118" spans="1:6" x14ac:dyDescent="0.2">
      <c r="A20118">
        <v>8.0669000000000005E-2</v>
      </c>
      <c r="B20118">
        <v>22.353871999999999</v>
      </c>
      <c r="C20118">
        <v>198.50300200000001</v>
      </c>
      <c r="D20118">
        <v>1</v>
      </c>
      <c r="E20118">
        <f>SUM(D$2:D20118)</f>
        <v>15074</v>
      </c>
      <c r="F20118">
        <f t="shared" si="314"/>
        <v>23.123226396588155</v>
      </c>
    </row>
    <row r="20119" spans="1:6" x14ac:dyDescent="0.2">
      <c r="A20119">
        <v>8.0672999999999995E-2</v>
      </c>
      <c r="B20119">
        <v>22.354668</v>
      </c>
      <c r="C20119">
        <v>198.48360700000001</v>
      </c>
      <c r="D20119">
        <v>0</v>
      </c>
      <c r="E20119">
        <f>SUM(D$2:D20119)</f>
        <v>15074</v>
      </c>
      <c r="F20119">
        <f t="shared" si="314"/>
        <v>23.123226396588155</v>
      </c>
    </row>
    <row r="20120" spans="1:6" x14ac:dyDescent="0.2">
      <c r="A20120">
        <v>8.0676999999999999E-2</v>
      </c>
      <c r="B20120">
        <v>22.355464000000001</v>
      </c>
      <c r="C20120">
        <v>198.464213</v>
      </c>
      <c r="D20120">
        <v>1</v>
      </c>
      <c r="E20120">
        <f>SUM(D$2:D20120)</f>
        <v>15075</v>
      </c>
      <c r="F20120">
        <f t="shared" si="314"/>
        <v>23.124760377376042</v>
      </c>
    </row>
    <row r="20121" spans="1:6" x14ac:dyDescent="0.2">
      <c r="A20121">
        <v>8.0681000000000003E-2</v>
      </c>
      <c r="B20121">
        <v>22.356259000000001</v>
      </c>
      <c r="C20121">
        <v>198.444819</v>
      </c>
      <c r="D20121">
        <v>1</v>
      </c>
      <c r="E20121">
        <f>SUM(D$2:D20121)</f>
        <v>15076</v>
      </c>
      <c r="F20121">
        <f t="shared" si="314"/>
        <v>23.126294358163925</v>
      </c>
    </row>
    <row r="20122" spans="1:6" x14ac:dyDescent="0.2">
      <c r="A20122">
        <v>8.0685000000000007E-2</v>
      </c>
      <c r="B20122">
        <v>22.357054999999999</v>
      </c>
      <c r="C20122">
        <v>198.42542599999999</v>
      </c>
      <c r="D20122">
        <v>0</v>
      </c>
      <c r="E20122">
        <f>SUM(D$2:D20122)</f>
        <v>15076</v>
      </c>
      <c r="F20122">
        <f t="shared" si="314"/>
        <v>23.126294358163925</v>
      </c>
    </row>
    <row r="20123" spans="1:6" x14ac:dyDescent="0.2">
      <c r="A20123">
        <v>8.0688999999999997E-2</v>
      </c>
      <c r="B20123">
        <v>22.357851</v>
      </c>
      <c r="C20123">
        <v>198.40603300000001</v>
      </c>
      <c r="D20123">
        <v>1</v>
      </c>
      <c r="E20123">
        <f>SUM(D$2:D20123)</f>
        <v>15077</v>
      </c>
      <c r="F20123">
        <f t="shared" si="314"/>
        <v>23.127828338951812</v>
      </c>
    </row>
    <row r="20124" spans="1:6" x14ac:dyDescent="0.2">
      <c r="A20124">
        <v>8.0693000000000001E-2</v>
      </c>
      <c r="B20124">
        <v>22.358646</v>
      </c>
      <c r="C20124">
        <v>198.38664</v>
      </c>
      <c r="D20124">
        <v>0</v>
      </c>
      <c r="E20124">
        <f>SUM(D$2:D20124)</f>
        <v>15077</v>
      </c>
      <c r="F20124">
        <f t="shared" si="314"/>
        <v>23.127828338951812</v>
      </c>
    </row>
    <row r="20125" spans="1:6" x14ac:dyDescent="0.2">
      <c r="A20125">
        <v>8.0697000000000005E-2</v>
      </c>
      <c r="B20125">
        <v>22.359442000000001</v>
      </c>
      <c r="C20125">
        <v>198.36724799999999</v>
      </c>
      <c r="D20125">
        <v>1</v>
      </c>
      <c r="E20125">
        <f>SUM(D$2:D20125)</f>
        <v>15078</v>
      </c>
      <c r="F20125">
        <f t="shared" si="314"/>
        <v>23.129362319739698</v>
      </c>
    </row>
    <row r="20126" spans="1:6" x14ac:dyDescent="0.2">
      <c r="A20126">
        <v>8.0700999999999995E-2</v>
      </c>
      <c r="B20126">
        <v>22.360237000000001</v>
      </c>
      <c r="C20126">
        <v>198.347857</v>
      </c>
      <c r="D20126">
        <v>0</v>
      </c>
      <c r="E20126">
        <f>SUM(D$2:D20126)</f>
        <v>15078</v>
      </c>
      <c r="F20126">
        <f t="shared" si="314"/>
        <v>23.129362319739698</v>
      </c>
    </row>
    <row r="20127" spans="1:6" x14ac:dyDescent="0.2">
      <c r="A20127">
        <v>8.0704999999999999E-2</v>
      </c>
      <c r="B20127">
        <v>22.361032999999999</v>
      </c>
      <c r="C20127">
        <v>198.32846599999999</v>
      </c>
      <c r="D20127">
        <v>1</v>
      </c>
      <c r="E20127">
        <f>SUM(D$2:D20127)</f>
        <v>15079</v>
      </c>
      <c r="F20127">
        <f t="shared" si="314"/>
        <v>23.130896300527585</v>
      </c>
    </row>
    <row r="20128" spans="1:6" x14ac:dyDescent="0.2">
      <c r="A20128">
        <v>8.0709000000000003E-2</v>
      </c>
      <c r="B20128">
        <v>22.361827999999999</v>
      </c>
      <c r="C20128">
        <v>198.30907500000001</v>
      </c>
      <c r="D20128">
        <v>0</v>
      </c>
      <c r="E20128">
        <f>SUM(D$2:D20128)</f>
        <v>15079</v>
      </c>
      <c r="F20128">
        <f t="shared" si="314"/>
        <v>23.130896300527585</v>
      </c>
    </row>
    <row r="20129" spans="1:6" x14ac:dyDescent="0.2">
      <c r="A20129">
        <v>8.0712999999999993E-2</v>
      </c>
      <c r="B20129">
        <v>22.362622999999999</v>
      </c>
      <c r="C20129">
        <v>198.28968499999999</v>
      </c>
      <c r="D20129">
        <v>1</v>
      </c>
      <c r="E20129">
        <f>SUM(D$2:D20129)</f>
        <v>15080</v>
      </c>
      <c r="F20129">
        <f t="shared" si="314"/>
        <v>23.132430281315468</v>
      </c>
    </row>
    <row r="20130" spans="1:6" x14ac:dyDescent="0.2">
      <c r="A20130">
        <v>8.0716999999999997E-2</v>
      </c>
      <c r="B20130">
        <v>22.363417999999999</v>
      </c>
      <c r="C20130">
        <v>198.270295</v>
      </c>
      <c r="D20130">
        <v>0</v>
      </c>
      <c r="E20130">
        <f>SUM(D$2:D20130)</f>
        <v>15080</v>
      </c>
      <c r="F20130">
        <f t="shared" si="314"/>
        <v>23.132430281315468</v>
      </c>
    </row>
    <row r="20131" spans="1:6" x14ac:dyDescent="0.2">
      <c r="A20131">
        <v>8.0721000000000001E-2</v>
      </c>
      <c r="B20131">
        <v>22.364212999999999</v>
      </c>
      <c r="C20131">
        <v>198.25090599999999</v>
      </c>
      <c r="D20131">
        <v>1</v>
      </c>
      <c r="E20131">
        <f>SUM(D$2:D20131)</f>
        <v>15081</v>
      </c>
      <c r="F20131">
        <f t="shared" si="314"/>
        <v>23.133964262103355</v>
      </c>
    </row>
    <row r="20132" spans="1:6" x14ac:dyDescent="0.2">
      <c r="A20132">
        <v>8.0725000000000005E-2</v>
      </c>
      <c r="B20132">
        <v>22.365008</v>
      </c>
      <c r="C20132">
        <v>198.231517</v>
      </c>
      <c r="D20132">
        <v>0</v>
      </c>
      <c r="E20132">
        <f>SUM(D$2:D20132)</f>
        <v>15081</v>
      </c>
      <c r="F20132">
        <f t="shared" si="314"/>
        <v>23.133964262103355</v>
      </c>
    </row>
    <row r="20133" spans="1:6" x14ac:dyDescent="0.2">
      <c r="A20133">
        <v>8.0728999999999995E-2</v>
      </c>
      <c r="B20133">
        <v>22.365803</v>
      </c>
      <c r="C20133">
        <v>198.21212800000001</v>
      </c>
      <c r="D20133">
        <v>2</v>
      </c>
      <c r="E20133">
        <f>SUM(D$2:D20133)</f>
        <v>15083</v>
      </c>
      <c r="F20133">
        <f t="shared" si="314"/>
        <v>23.137032223679125</v>
      </c>
    </row>
    <row r="20134" spans="1:6" x14ac:dyDescent="0.2">
      <c r="A20134">
        <v>8.0732999999999999E-2</v>
      </c>
      <c r="B20134">
        <v>22.366598</v>
      </c>
      <c r="C20134">
        <v>198.19273999999999</v>
      </c>
      <c r="D20134">
        <v>0</v>
      </c>
      <c r="E20134">
        <f>SUM(D$2:D20134)</f>
        <v>15083</v>
      </c>
      <c r="F20134">
        <f t="shared" si="314"/>
        <v>23.137032223679125</v>
      </c>
    </row>
    <row r="20135" spans="1:6" x14ac:dyDescent="0.2">
      <c r="A20135">
        <v>8.0737000000000003E-2</v>
      </c>
      <c r="B20135">
        <v>22.367393</v>
      </c>
      <c r="C20135">
        <v>198.17335299999999</v>
      </c>
      <c r="D20135">
        <v>2</v>
      </c>
      <c r="E20135">
        <f>SUM(D$2:D20135)</f>
        <v>15085</v>
      </c>
      <c r="F20135">
        <f t="shared" si="314"/>
        <v>23.140100185254898</v>
      </c>
    </row>
    <row r="20136" spans="1:6" x14ac:dyDescent="0.2">
      <c r="A20136">
        <v>8.0740999999999993E-2</v>
      </c>
      <c r="B20136">
        <v>22.368186999999999</v>
      </c>
      <c r="C20136">
        <v>198.153966</v>
      </c>
      <c r="D20136">
        <v>0</v>
      </c>
      <c r="E20136">
        <f>SUM(D$2:D20136)</f>
        <v>15085</v>
      </c>
      <c r="F20136">
        <f t="shared" si="314"/>
        <v>23.140100185254898</v>
      </c>
    </row>
    <row r="20137" spans="1:6" x14ac:dyDescent="0.2">
      <c r="A20137">
        <v>8.0744999999999997E-2</v>
      </c>
      <c r="B20137">
        <v>22.368981999999999</v>
      </c>
      <c r="C20137">
        <v>198.134579</v>
      </c>
      <c r="D20137">
        <v>1</v>
      </c>
      <c r="E20137">
        <f>SUM(D$2:D20137)</f>
        <v>15086</v>
      </c>
      <c r="F20137">
        <f t="shared" si="314"/>
        <v>23.141634166042781</v>
      </c>
    </row>
    <row r="20138" spans="1:6" x14ac:dyDescent="0.2">
      <c r="A20138">
        <v>8.0749000000000001E-2</v>
      </c>
      <c r="B20138">
        <v>22.369776000000002</v>
      </c>
      <c r="C20138">
        <v>198.115193</v>
      </c>
      <c r="D20138">
        <v>0</v>
      </c>
      <c r="E20138">
        <f>SUM(D$2:D20138)</f>
        <v>15086</v>
      </c>
      <c r="F20138">
        <f t="shared" si="314"/>
        <v>23.141634166042781</v>
      </c>
    </row>
    <row r="20139" spans="1:6" x14ac:dyDescent="0.2">
      <c r="A20139">
        <v>8.0753000000000005E-2</v>
      </c>
      <c r="B20139">
        <v>22.370571000000002</v>
      </c>
      <c r="C20139">
        <v>198.09580700000001</v>
      </c>
      <c r="D20139">
        <v>1</v>
      </c>
      <c r="E20139">
        <f>SUM(D$2:D20139)</f>
        <v>15087</v>
      </c>
      <c r="F20139">
        <f t="shared" si="314"/>
        <v>23.143168146830668</v>
      </c>
    </row>
    <row r="20140" spans="1:6" x14ac:dyDescent="0.2">
      <c r="A20140">
        <v>8.0756999999999995E-2</v>
      </c>
      <c r="B20140">
        <v>22.371365000000001</v>
      </c>
      <c r="C20140">
        <v>198.07642200000001</v>
      </c>
      <c r="D20140">
        <v>0</v>
      </c>
      <c r="E20140">
        <f>SUM(D$2:D20140)</f>
        <v>15087</v>
      </c>
      <c r="F20140">
        <f t="shared" si="314"/>
        <v>23.143168146830668</v>
      </c>
    </row>
    <row r="20141" spans="1:6" x14ac:dyDescent="0.2">
      <c r="A20141">
        <v>8.0760999999999999E-2</v>
      </c>
      <c r="B20141">
        <v>22.372159</v>
      </c>
      <c r="C20141">
        <v>198.05703700000001</v>
      </c>
      <c r="D20141">
        <v>1</v>
      </c>
      <c r="E20141">
        <f>SUM(D$2:D20141)</f>
        <v>15088</v>
      </c>
      <c r="F20141">
        <f t="shared" si="314"/>
        <v>23.144702127618554</v>
      </c>
    </row>
    <row r="20142" spans="1:6" x14ac:dyDescent="0.2">
      <c r="A20142">
        <v>8.0765000000000003E-2</v>
      </c>
      <c r="B20142">
        <v>22.372952999999999</v>
      </c>
      <c r="C20142">
        <v>198.03765300000001</v>
      </c>
      <c r="D20142">
        <v>1</v>
      </c>
      <c r="E20142">
        <f>SUM(D$2:D20142)</f>
        <v>15089</v>
      </c>
      <c r="F20142">
        <f t="shared" si="314"/>
        <v>23.146236108406441</v>
      </c>
    </row>
    <row r="20143" spans="1:6" x14ac:dyDescent="0.2">
      <c r="A20143">
        <v>8.0768999999999994E-2</v>
      </c>
      <c r="B20143">
        <v>22.373747000000002</v>
      </c>
      <c r="C20143">
        <v>198.018269</v>
      </c>
      <c r="D20143">
        <v>1</v>
      </c>
      <c r="E20143">
        <f>SUM(D$2:D20143)</f>
        <v>15090</v>
      </c>
      <c r="F20143">
        <f t="shared" si="314"/>
        <v>23.147770089194324</v>
      </c>
    </row>
    <row r="20144" spans="1:6" x14ac:dyDescent="0.2">
      <c r="A20144">
        <v>8.0772999999999998E-2</v>
      </c>
      <c r="B20144">
        <v>22.374541000000001</v>
      </c>
      <c r="C20144">
        <v>197.998885</v>
      </c>
      <c r="D20144">
        <v>0</v>
      </c>
      <c r="E20144">
        <f>SUM(D$2:D20144)</f>
        <v>15090</v>
      </c>
      <c r="F20144">
        <f t="shared" si="314"/>
        <v>23.147770089194324</v>
      </c>
    </row>
    <row r="20145" spans="1:6" x14ac:dyDescent="0.2">
      <c r="A20145">
        <v>8.0777000000000002E-2</v>
      </c>
      <c r="B20145">
        <v>22.375335</v>
      </c>
      <c r="C20145">
        <v>197.979502</v>
      </c>
      <c r="D20145">
        <v>2</v>
      </c>
      <c r="E20145">
        <f>SUM(D$2:D20145)</f>
        <v>15092</v>
      </c>
      <c r="F20145">
        <f t="shared" si="314"/>
        <v>23.150838050770098</v>
      </c>
    </row>
    <row r="20146" spans="1:6" x14ac:dyDescent="0.2">
      <c r="A20146">
        <v>8.0781000000000006E-2</v>
      </c>
      <c r="B20146">
        <v>22.376128999999999</v>
      </c>
      <c r="C20146">
        <v>197.96011999999999</v>
      </c>
      <c r="D20146">
        <v>0</v>
      </c>
      <c r="E20146">
        <f>SUM(D$2:D20146)</f>
        <v>15092</v>
      </c>
      <c r="F20146">
        <f t="shared" si="314"/>
        <v>23.150838050770098</v>
      </c>
    </row>
    <row r="20147" spans="1:6" x14ac:dyDescent="0.2">
      <c r="A20147">
        <v>8.0784999999999996E-2</v>
      </c>
      <c r="B20147">
        <v>22.376923000000001</v>
      </c>
      <c r="C20147">
        <v>197.94073800000001</v>
      </c>
      <c r="D20147">
        <v>1</v>
      </c>
      <c r="E20147">
        <f>SUM(D$2:D20147)</f>
        <v>15093</v>
      </c>
      <c r="F20147">
        <f t="shared" si="314"/>
        <v>23.152372031557981</v>
      </c>
    </row>
    <row r="20148" spans="1:6" x14ac:dyDescent="0.2">
      <c r="A20148">
        <v>8.0789E-2</v>
      </c>
      <c r="B20148">
        <v>22.377717000000001</v>
      </c>
      <c r="C20148">
        <v>197.921356</v>
      </c>
      <c r="D20148">
        <v>1</v>
      </c>
      <c r="E20148">
        <f>SUM(D$2:D20148)</f>
        <v>15094</v>
      </c>
      <c r="F20148">
        <f t="shared" si="314"/>
        <v>23.153906012345868</v>
      </c>
    </row>
    <row r="20149" spans="1:6" x14ac:dyDescent="0.2">
      <c r="A20149">
        <v>8.0793000000000004E-2</v>
      </c>
      <c r="B20149">
        <v>22.378509999999999</v>
      </c>
      <c r="C20149">
        <v>197.90197499999999</v>
      </c>
      <c r="D20149">
        <v>0</v>
      </c>
      <c r="E20149">
        <f>SUM(D$2:D20149)</f>
        <v>15094</v>
      </c>
      <c r="F20149">
        <f t="shared" si="314"/>
        <v>23.153906012345868</v>
      </c>
    </row>
    <row r="20150" spans="1:6" x14ac:dyDescent="0.2">
      <c r="A20150">
        <v>8.0796999999999994E-2</v>
      </c>
      <c r="B20150">
        <v>22.379304000000001</v>
      </c>
      <c r="C20150">
        <v>197.88259400000001</v>
      </c>
      <c r="D20150">
        <v>0</v>
      </c>
      <c r="E20150">
        <f>SUM(D$2:D20150)</f>
        <v>15094</v>
      </c>
      <c r="F20150">
        <f t="shared" si="314"/>
        <v>23.153906012345868</v>
      </c>
    </row>
    <row r="20151" spans="1:6" x14ac:dyDescent="0.2">
      <c r="A20151">
        <v>8.0800999999999998E-2</v>
      </c>
      <c r="B20151">
        <v>22.380096999999999</v>
      </c>
      <c r="C20151">
        <v>197.863214</v>
      </c>
      <c r="D20151">
        <v>0</v>
      </c>
      <c r="E20151">
        <f>SUM(D$2:D20151)</f>
        <v>15094</v>
      </c>
      <c r="F20151">
        <f t="shared" si="314"/>
        <v>23.153906012345868</v>
      </c>
    </row>
    <row r="20152" spans="1:6" x14ac:dyDescent="0.2">
      <c r="A20152">
        <v>8.0806000000000003E-2</v>
      </c>
      <c r="B20152">
        <v>22.380890999999998</v>
      </c>
      <c r="C20152">
        <v>197.84383399999999</v>
      </c>
      <c r="D20152">
        <v>1</v>
      </c>
      <c r="E20152">
        <f>SUM(D$2:D20152)</f>
        <v>15095</v>
      </c>
      <c r="F20152">
        <f t="shared" si="314"/>
        <v>23.155439993133754</v>
      </c>
    </row>
    <row r="20153" spans="1:6" x14ac:dyDescent="0.2">
      <c r="A20153">
        <v>8.0810000000000007E-2</v>
      </c>
      <c r="B20153">
        <v>22.381684</v>
      </c>
      <c r="C20153">
        <v>197.824455</v>
      </c>
      <c r="D20153">
        <v>0</v>
      </c>
      <c r="E20153">
        <f>SUM(D$2:D20153)</f>
        <v>15095</v>
      </c>
      <c r="F20153">
        <f t="shared" si="314"/>
        <v>23.155439993133754</v>
      </c>
    </row>
    <row r="20154" spans="1:6" x14ac:dyDescent="0.2">
      <c r="A20154">
        <v>8.0813999999999997E-2</v>
      </c>
      <c r="B20154">
        <v>22.382477000000002</v>
      </c>
      <c r="C20154">
        <v>197.80507600000001</v>
      </c>
      <c r="D20154">
        <v>1</v>
      </c>
      <c r="E20154">
        <f>SUM(D$2:D20154)</f>
        <v>15096</v>
      </c>
      <c r="F20154">
        <f t="shared" si="314"/>
        <v>23.156973973921637</v>
      </c>
    </row>
    <row r="20155" spans="1:6" x14ac:dyDescent="0.2">
      <c r="A20155">
        <v>8.0818000000000001E-2</v>
      </c>
      <c r="B20155">
        <v>22.38327</v>
      </c>
      <c r="C20155">
        <v>197.785698</v>
      </c>
      <c r="D20155">
        <v>0</v>
      </c>
      <c r="E20155">
        <f>SUM(D$2:D20155)</f>
        <v>15096</v>
      </c>
      <c r="F20155">
        <f t="shared" si="314"/>
        <v>23.156973973921637</v>
      </c>
    </row>
    <row r="20156" spans="1:6" x14ac:dyDescent="0.2">
      <c r="A20156">
        <v>8.0822000000000005E-2</v>
      </c>
      <c r="B20156">
        <v>22.384063999999999</v>
      </c>
      <c r="C20156">
        <v>197.76632000000001</v>
      </c>
      <c r="D20156">
        <v>1</v>
      </c>
      <c r="E20156">
        <f>SUM(D$2:D20156)</f>
        <v>15097</v>
      </c>
      <c r="F20156">
        <f t="shared" si="314"/>
        <v>23.158507954709524</v>
      </c>
    </row>
    <row r="20157" spans="1:6" x14ac:dyDescent="0.2">
      <c r="A20157">
        <v>8.0825999999999995E-2</v>
      </c>
      <c r="B20157">
        <v>22.384857</v>
      </c>
      <c r="C20157">
        <v>197.74694199999999</v>
      </c>
      <c r="D20157">
        <v>0</v>
      </c>
      <c r="E20157">
        <f>SUM(D$2:D20157)</f>
        <v>15097</v>
      </c>
      <c r="F20157">
        <f t="shared" si="314"/>
        <v>23.158507954709524</v>
      </c>
    </row>
    <row r="20158" spans="1:6" x14ac:dyDescent="0.2">
      <c r="A20158">
        <v>8.0829999999999999E-2</v>
      </c>
      <c r="B20158">
        <v>22.385649000000001</v>
      </c>
      <c r="C20158">
        <v>197.727565</v>
      </c>
      <c r="D20158">
        <v>1</v>
      </c>
      <c r="E20158">
        <f>SUM(D$2:D20158)</f>
        <v>15098</v>
      </c>
      <c r="F20158">
        <f t="shared" si="314"/>
        <v>23.160041935497411</v>
      </c>
    </row>
    <row r="20159" spans="1:6" x14ac:dyDescent="0.2">
      <c r="A20159">
        <v>8.0834000000000003E-2</v>
      </c>
      <c r="B20159">
        <v>22.386441999999999</v>
      </c>
      <c r="C20159">
        <v>197.708189</v>
      </c>
      <c r="D20159">
        <v>0</v>
      </c>
      <c r="E20159">
        <f>SUM(D$2:D20159)</f>
        <v>15098</v>
      </c>
      <c r="F20159">
        <f t="shared" si="314"/>
        <v>23.160041935497411</v>
      </c>
    </row>
    <row r="20160" spans="1:6" x14ac:dyDescent="0.2">
      <c r="A20160">
        <v>8.0837999999999993E-2</v>
      </c>
      <c r="B20160">
        <v>22.387235</v>
      </c>
      <c r="C20160">
        <v>197.68881200000001</v>
      </c>
      <c r="D20160">
        <v>1</v>
      </c>
      <c r="E20160">
        <f>SUM(D$2:D20160)</f>
        <v>15099</v>
      </c>
      <c r="F20160">
        <f t="shared" si="314"/>
        <v>23.161575916285297</v>
      </c>
    </row>
    <row r="20161" spans="1:6" x14ac:dyDescent="0.2">
      <c r="A20161">
        <v>8.0841999999999997E-2</v>
      </c>
      <c r="B20161">
        <v>22.388027999999998</v>
      </c>
      <c r="C20161">
        <v>197.66943699999999</v>
      </c>
      <c r="D20161">
        <v>0</v>
      </c>
      <c r="E20161">
        <f>SUM(D$2:D20161)</f>
        <v>15099</v>
      </c>
      <c r="F20161">
        <f t="shared" si="314"/>
        <v>23.161575916285297</v>
      </c>
    </row>
    <row r="20162" spans="1:6" x14ac:dyDescent="0.2">
      <c r="A20162">
        <v>8.0846000000000001E-2</v>
      </c>
      <c r="B20162">
        <v>22.388819999999999</v>
      </c>
      <c r="C20162">
        <v>197.65006199999999</v>
      </c>
      <c r="D20162">
        <v>1</v>
      </c>
      <c r="E20162">
        <f>SUM(D$2:D20162)</f>
        <v>15100</v>
      </c>
      <c r="F20162">
        <f t="shared" si="314"/>
        <v>23.163109897073181</v>
      </c>
    </row>
    <row r="20163" spans="1:6" x14ac:dyDescent="0.2">
      <c r="A20163">
        <v>8.0850000000000005E-2</v>
      </c>
      <c r="B20163">
        <v>22.389613000000001</v>
      </c>
      <c r="C20163">
        <v>197.63068699999999</v>
      </c>
      <c r="D20163">
        <v>0</v>
      </c>
      <c r="E20163">
        <f>SUM(D$2:D20163)</f>
        <v>15100</v>
      </c>
      <c r="F20163">
        <f t="shared" ref="F20163:F20226" si="315">2*PI()*E20163/4096</f>
        <v>23.163109897073181</v>
      </c>
    </row>
    <row r="20164" spans="1:6" x14ac:dyDescent="0.2">
      <c r="A20164">
        <v>8.0853999999999995E-2</v>
      </c>
      <c r="B20164">
        <v>22.390405000000001</v>
      </c>
      <c r="C20164">
        <v>197.611313</v>
      </c>
      <c r="D20164">
        <v>1</v>
      </c>
      <c r="E20164">
        <f>SUM(D$2:D20164)</f>
        <v>15101</v>
      </c>
      <c r="F20164">
        <f t="shared" si="315"/>
        <v>23.164643877861067</v>
      </c>
    </row>
    <row r="20165" spans="1:6" x14ac:dyDescent="0.2">
      <c r="A20165">
        <v>8.0857999999999999E-2</v>
      </c>
      <c r="B20165">
        <v>22.391197999999999</v>
      </c>
      <c r="C20165">
        <v>197.591939</v>
      </c>
      <c r="D20165">
        <v>0</v>
      </c>
      <c r="E20165">
        <f>SUM(D$2:D20165)</f>
        <v>15101</v>
      </c>
      <c r="F20165">
        <f t="shared" si="315"/>
        <v>23.164643877861067</v>
      </c>
    </row>
    <row r="20166" spans="1:6" x14ac:dyDescent="0.2">
      <c r="A20166">
        <v>8.0862000000000003E-2</v>
      </c>
      <c r="B20166">
        <v>22.39199</v>
      </c>
      <c r="C20166">
        <v>197.572565</v>
      </c>
      <c r="D20166">
        <v>1</v>
      </c>
      <c r="E20166">
        <f>SUM(D$2:D20166)</f>
        <v>15102</v>
      </c>
      <c r="F20166">
        <f t="shared" si="315"/>
        <v>23.166177858648954</v>
      </c>
    </row>
    <row r="20167" spans="1:6" x14ac:dyDescent="0.2">
      <c r="A20167">
        <v>8.0865999999999993E-2</v>
      </c>
      <c r="B20167">
        <v>22.392782</v>
      </c>
      <c r="C20167">
        <v>197.553192</v>
      </c>
      <c r="D20167">
        <v>0</v>
      </c>
      <c r="E20167">
        <f>SUM(D$2:D20167)</f>
        <v>15102</v>
      </c>
      <c r="F20167">
        <f t="shared" si="315"/>
        <v>23.166177858648954</v>
      </c>
    </row>
    <row r="20168" spans="1:6" x14ac:dyDescent="0.2">
      <c r="A20168">
        <v>8.0869999999999997E-2</v>
      </c>
      <c r="B20168">
        <v>22.393574000000001</v>
      </c>
      <c r="C20168">
        <v>197.53381999999999</v>
      </c>
      <c r="D20168">
        <v>0</v>
      </c>
      <c r="E20168">
        <f>SUM(D$2:D20168)</f>
        <v>15102</v>
      </c>
      <c r="F20168">
        <f t="shared" si="315"/>
        <v>23.166177858648954</v>
      </c>
    </row>
    <row r="20169" spans="1:6" x14ac:dyDescent="0.2">
      <c r="A20169">
        <v>8.0874000000000001E-2</v>
      </c>
      <c r="B20169">
        <v>22.394366999999999</v>
      </c>
      <c r="C20169">
        <v>197.51444799999999</v>
      </c>
      <c r="D20169">
        <v>0</v>
      </c>
      <c r="E20169">
        <f>SUM(D$2:D20169)</f>
        <v>15102</v>
      </c>
      <c r="F20169">
        <f t="shared" si="315"/>
        <v>23.166177858648954</v>
      </c>
    </row>
    <row r="20170" spans="1:6" x14ac:dyDescent="0.2">
      <c r="A20170">
        <v>8.0878000000000005E-2</v>
      </c>
      <c r="B20170">
        <v>22.395159</v>
      </c>
      <c r="C20170">
        <v>197.49507600000001</v>
      </c>
      <c r="D20170">
        <v>1</v>
      </c>
      <c r="E20170">
        <f>SUM(D$2:D20170)</f>
        <v>15103</v>
      </c>
      <c r="F20170">
        <f t="shared" si="315"/>
        <v>23.167711839436837</v>
      </c>
    </row>
    <row r="20171" spans="1:6" x14ac:dyDescent="0.2">
      <c r="A20171">
        <v>8.0881999999999996E-2</v>
      </c>
      <c r="B20171">
        <v>22.395949999999999</v>
      </c>
      <c r="C20171">
        <v>197.475705</v>
      </c>
      <c r="D20171">
        <v>0</v>
      </c>
      <c r="E20171">
        <f>SUM(D$2:D20171)</f>
        <v>15103</v>
      </c>
      <c r="F20171">
        <f t="shared" si="315"/>
        <v>23.167711839436837</v>
      </c>
    </row>
    <row r="20172" spans="1:6" x14ac:dyDescent="0.2">
      <c r="A20172">
        <v>8.0886E-2</v>
      </c>
      <c r="B20172">
        <v>22.396742</v>
      </c>
      <c r="C20172">
        <v>197.456335</v>
      </c>
      <c r="D20172">
        <v>1</v>
      </c>
      <c r="E20172">
        <f>SUM(D$2:D20172)</f>
        <v>15104</v>
      </c>
      <c r="F20172">
        <f t="shared" si="315"/>
        <v>23.169245820224724</v>
      </c>
    </row>
    <row r="20173" spans="1:6" x14ac:dyDescent="0.2">
      <c r="A20173">
        <v>8.0890000000000004E-2</v>
      </c>
      <c r="B20173">
        <v>22.397534</v>
      </c>
      <c r="C20173">
        <v>197.43696499999999</v>
      </c>
      <c r="D20173">
        <v>0</v>
      </c>
      <c r="E20173">
        <f>SUM(D$2:D20173)</f>
        <v>15104</v>
      </c>
      <c r="F20173">
        <f t="shared" si="315"/>
        <v>23.169245820224724</v>
      </c>
    </row>
    <row r="20174" spans="1:6" x14ac:dyDescent="0.2">
      <c r="A20174">
        <v>8.0893999999999994E-2</v>
      </c>
      <c r="B20174">
        <v>22.398326000000001</v>
      </c>
      <c r="C20174">
        <v>197.41759500000001</v>
      </c>
      <c r="D20174">
        <v>1</v>
      </c>
      <c r="E20174">
        <f>SUM(D$2:D20174)</f>
        <v>15105</v>
      </c>
      <c r="F20174">
        <f t="shared" si="315"/>
        <v>23.17077980101261</v>
      </c>
    </row>
    <row r="20175" spans="1:6" x14ac:dyDescent="0.2">
      <c r="A20175">
        <v>8.0897999999999998E-2</v>
      </c>
      <c r="B20175">
        <v>22.399117</v>
      </c>
      <c r="C20175">
        <v>197.39822599999999</v>
      </c>
      <c r="D20175">
        <v>0</v>
      </c>
      <c r="E20175">
        <f>SUM(D$2:D20175)</f>
        <v>15105</v>
      </c>
      <c r="F20175">
        <f t="shared" si="315"/>
        <v>23.17077980101261</v>
      </c>
    </row>
    <row r="20176" spans="1:6" x14ac:dyDescent="0.2">
      <c r="A20176">
        <v>8.0902000000000002E-2</v>
      </c>
      <c r="B20176">
        <v>22.399909000000001</v>
      </c>
      <c r="C20176">
        <v>197.37885700000001</v>
      </c>
      <c r="D20176">
        <v>1</v>
      </c>
      <c r="E20176">
        <f>SUM(D$2:D20176)</f>
        <v>15106</v>
      </c>
      <c r="F20176">
        <f t="shared" si="315"/>
        <v>23.172313781800497</v>
      </c>
    </row>
    <row r="20177" spans="1:6" x14ac:dyDescent="0.2">
      <c r="A20177">
        <v>8.0906000000000006E-2</v>
      </c>
      <c r="B20177">
        <v>22.400700000000001</v>
      </c>
      <c r="C20177">
        <v>197.359489</v>
      </c>
      <c r="D20177">
        <v>0</v>
      </c>
      <c r="E20177">
        <f>SUM(D$2:D20177)</f>
        <v>15106</v>
      </c>
      <c r="F20177">
        <f t="shared" si="315"/>
        <v>23.172313781800497</v>
      </c>
    </row>
    <row r="20178" spans="1:6" x14ac:dyDescent="0.2">
      <c r="A20178">
        <v>8.0909999999999996E-2</v>
      </c>
      <c r="B20178">
        <v>22.401492000000001</v>
      </c>
      <c r="C20178">
        <v>197.34012100000001</v>
      </c>
      <c r="D20178">
        <v>1</v>
      </c>
      <c r="E20178">
        <f>SUM(D$2:D20178)</f>
        <v>15107</v>
      </c>
      <c r="F20178">
        <f t="shared" si="315"/>
        <v>23.17384776258838</v>
      </c>
    </row>
    <row r="20179" spans="1:6" x14ac:dyDescent="0.2">
      <c r="A20179">
        <v>8.0914E-2</v>
      </c>
      <c r="B20179">
        <v>22.402283000000001</v>
      </c>
      <c r="C20179">
        <v>197.320753</v>
      </c>
      <c r="D20179">
        <v>2</v>
      </c>
      <c r="E20179">
        <f>SUM(D$2:D20179)</f>
        <v>15109</v>
      </c>
      <c r="F20179">
        <f t="shared" si="315"/>
        <v>23.176915724164154</v>
      </c>
    </row>
    <row r="20180" spans="1:6" x14ac:dyDescent="0.2">
      <c r="A20180">
        <v>8.0918000000000004E-2</v>
      </c>
      <c r="B20180">
        <v>22.403074</v>
      </c>
      <c r="C20180">
        <v>197.30138700000001</v>
      </c>
      <c r="D20180">
        <v>0</v>
      </c>
      <c r="E20180">
        <f>SUM(D$2:D20180)</f>
        <v>15109</v>
      </c>
      <c r="F20180">
        <f t="shared" si="315"/>
        <v>23.176915724164154</v>
      </c>
    </row>
    <row r="20181" spans="1:6" x14ac:dyDescent="0.2">
      <c r="A20181">
        <v>8.0921999999999994E-2</v>
      </c>
      <c r="B20181">
        <v>22.403865</v>
      </c>
      <c r="C20181">
        <v>197.28201999999999</v>
      </c>
      <c r="D20181">
        <v>1</v>
      </c>
      <c r="E20181">
        <f>SUM(D$2:D20181)</f>
        <v>15110</v>
      </c>
      <c r="F20181">
        <f t="shared" si="315"/>
        <v>23.178449704952037</v>
      </c>
    </row>
    <row r="20182" spans="1:6" x14ac:dyDescent="0.2">
      <c r="A20182">
        <v>8.0925999999999998E-2</v>
      </c>
      <c r="B20182">
        <v>22.404655999999999</v>
      </c>
      <c r="C20182">
        <v>197.262654</v>
      </c>
      <c r="D20182">
        <v>0</v>
      </c>
      <c r="E20182">
        <f>SUM(D$2:D20182)</f>
        <v>15110</v>
      </c>
      <c r="F20182">
        <f t="shared" si="315"/>
        <v>23.178449704952037</v>
      </c>
    </row>
    <row r="20183" spans="1:6" x14ac:dyDescent="0.2">
      <c r="A20183">
        <v>8.0930000000000002E-2</v>
      </c>
      <c r="B20183">
        <v>22.405446999999999</v>
      </c>
      <c r="C20183">
        <v>197.243289</v>
      </c>
      <c r="D20183">
        <v>0</v>
      </c>
      <c r="E20183">
        <f>SUM(D$2:D20183)</f>
        <v>15110</v>
      </c>
      <c r="F20183">
        <f t="shared" si="315"/>
        <v>23.178449704952037</v>
      </c>
    </row>
    <row r="20184" spans="1:6" x14ac:dyDescent="0.2">
      <c r="A20184">
        <v>8.0934000000000006E-2</v>
      </c>
      <c r="B20184">
        <v>22.406237999999998</v>
      </c>
      <c r="C20184">
        <v>197.22392400000001</v>
      </c>
      <c r="D20184">
        <v>0</v>
      </c>
      <c r="E20184">
        <f>SUM(D$2:D20184)</f>
        <v>15110</v>
      </c>
      <c r="F20184">
        <f t="shared" si="315"/>
        <v>23.178449704952037</v>
      </c>
    </row>
    <row r="20185" spans="1:6" x14ac:dyDescent="0.2">
      <c r="A20185">
        <v>8.0937999999999996E-2</v>
      </c>
      <c r="B20185">
        <v>22.407029000000001</v>
      </c>
      <c r="C20185">
        <v>197.20455899999999</v>
      </c>
      <c r="D20185">
        <v>1</v>
      </c>
      <c r="E20185">
        <f>SUM(D$2:D20185)</f>
        <v>15111</v>
      </c>
      <c r="F20185">
        <f t="shared" si="315"/>
        <v>23.179983685739924</v>
      </c>
    </row>
    <row r="20186" spans="1:6" x14ac:dyDescent="0.2">
      <c r="A20186">
        <v>8.0942E-2</v>
      </c>
      <c r="B20186">
        <v>22.407820000000001</v>
      </c>
      <c r="C20186">
        <v>197.18519499999999</v>
      </c>
      <c r="D20186">
        <v>1</v>
      </c>
      <c r="E20186">
        <f>SUM(D$2:D20186)</f>
        <v>15112</v>
      </c>
      <c r="F20186">
        <f t="shared" si="315"/>
        <v>23.18151766652781</v>
      </c>
    </row>
    <row r="20187" spans="1:6" x14ac:dyDescent="0.2">
      <c r="A20187">
        <v>8.0946000000000004E-2</v>
      </c>
      <c r="B20187">
        <v>22.408611000000001</v>
      </c>
      <c r="C20187">
        <v>197.165831</v>
      </c>
      <c r="D20187">
        <v>1</v>
      </c>
      <c r="E20187">
        <f>SUM(D$2:D20187)</f>
        <v>15113</v>
      </c>
      <c r="F20187">
        <f t="shared" si="315"/>
        <v>23.183051647315693</v>
      </c>
    </row>
    <row r="20188" spans="1:6" x14ac:dyDescent="0.2">
      <c r="A20188">
        <v>8.0949999999999994E-2</v>
      </c>
      <c r="B20188">
        <v>22.409400999999999</v>
      </c>
      <c r="C20188">
        <v>197.146468</v>
      </c>
      <c r="D20188">
        <v>0</v>
      </c>
      <c r="E20188">
        <f>SUM(D$2:D20188)</f>
        <v>15113</v>
      </c>
      <c r="F20188">
        <f t="shared" si="315"/>
        <v>23.183051647315693</v>
      </c>
    </row>
    <row r="20189" spans="1:6" x14ac:dyDescent="0.2">
      <c r="A20189">
        <v>8.0953999999999998E-2</v>
      </c>
      <c r="B20189">
        <v>22.410191999999999</v>
      </c>
      <c r="C20189">
        <v>197.127105</v>
      </c>
      <c r="D20189">
        <v>1</v>
      </c>
      <c r="E20189">
        <f>SUM(D$2:D20189)</f>
        <v>15114</v>
      </c>
      <c r="F20189">
        <f t="shared" si="315"/>
        <v>23.18458562810358</v>
      </c>
    </row>
    <row r="20190" spans="1:6" x14ac:dyDescent="0.2">
      <c r="A20190">
        <v>8.0958000000000002E-2</v>
      </c>
      <c r="B20190">
        <v>22.410982000000001</v>
      </c>
      <c r="C20190">
        <v>197.107743</v>
      </c>
      <c r="D20190">
        <v>1</v>
      </c>
      <c r="E20190">
        <f>SUM(D$2:D20190)</f>
        <v>15115</v>
      </c>
      <c r="F20190">
        <f t="shared" si="315"/>
        <v>23.186119608891467</v>
      </c>
    </row>
    <row r="20191" spans="1:6" x14ac:dyDescent="0.2">
      <c r="A20191">
        <v>8.0962000000000006E-2</v>
      </c>
      <c r="B20191">
        <v>22.411771999999999</v>
      </c>
      <c r="C20191">
        <v>197.088381</v>
      </c>
      <c r="D20191">
        <v>1</v>
      </c>
      <c r="E20191">
        <f>SUM(D$2:D20191)</f>
        <v>15116</v>
      </c>
      <c r="F20191">
        <f t="shared" si="315"/>
        <v>23.187653589679353</v>
      </c>
    </row>
    <row r="20192" spans="1:6" x14ac:dyDescent="0.2">
      <c r="A20192">
        <v>8.0965999999999996E-2</v>
      </c>
      <c r="B20192">
        <v>22.412562999999999</v>
      </c>
      <c r="C20192">
        <v>197.06901999999999</v>
      </c>
      <c r="D20192">
        <v>0</v>
      </c>
      <c r="E20192">
        <f>SUM(D$2:D20192)</f>
        <v>15116</v>
      </c>
      <c r="F20192">
        <f t="shared" si="315"/>
        <v>23.187653589679353</v>
      </c>
    </row>
    <row r="20193" spans="1:6" x14ac:dyDescent="0.2">
      <c r="A20193">
        <v>8.097E-2</v>
      </c>
      <c r="B20193">
        <v>22.413353000000001</v>
      </c>
      <c r="C20193">
        <v>197.04965899999999</v>
      </c>
      <c r="D20193">
        <v>1</v>
      </c>
      <c r="E20193">
        <f>SUM(D$2:D20193)</f>
        <v>15117</v>
      </c>
      <c r="F20193">
        <f t="shared" si="315"/>
        <v>23.189187570467237</v>
      </c>
    </row>
    <row r="20194" spans="1:6" x14ac:dyDescent="0.2">
      <c r="A20194">
        <v>8.0974000000000004E-2</v>
      </c>
      <c r="B20194">
        <v>22.414142999999999</v>
      </c>
      <c r="C20194">
        <v>197.03029799999999</v>
      </c>
      <c r="D20194">
        <v>0</v>
      </c>
      <c r="E20194">
        <f>SUM(D$2:D20194)</f>
        <v>15117</v>
      </c>
      <c r="F20194">
        <f t="shared" si="315"/>
        <v>23.189187570467237</v>
      </c>
    </row>
    <row r="20195" spans="1:6" x14ac:dyDescent="0.2">
      <c r="A20195">
        <v>8.0977999999999994E-2</v>
      </c>
      <c r="B20195">
        <v>22.414933000000001</v>
      </c>
      <c r="C20195">
        <v>197.01093800000001</v>
      </c>
      <c r="D20195">
        <v>1</v>
      </c>
      <c r="E20195">
        <f>SUM(D$2:D20195)</f>
        <v>15118</v>
      </c>
      <c r="F20195">
        <f t="shared" si="315"/>
        <v>23.190721551255123</v>
      </c>
    </row>
    <row r="20196" spans="1:6" x14ac:dyDescent="0.2">
      <c r="A20196">
        <v>8.0981999999999998E-2</v>
      </c>
      <c r="B20196">
        <v>22.415723</v>
      </c>
      <c r="C20196">
        <v>196.991579</v>
      </c>
      <c r="D20196">
        <v>0</v>
      </c>
      <c r="E20196">
        <f>SUM(D$2:D20196)</f>
        <v>15118</v>
      </c>
      <c r="F20196">
        <f t="shared" si="315"/>
        <v>23.190721551255123</v>
      </c>
    </row>
    <row r="20197" spans="1:6" x14ac:dyDescent="0.2">
      <c r="A20197">
        <v>8.0986000000000002E-2</v>
      </c>
      <c r="B20197">
        <v>22.416512999999998</v>
      </c>
      <c r="C20197">
        <v>196.97221999999999</v>
      </c>
      <c r="D20197">
        <v>1</v>
      </c>
      <c r="E20197">
        <f>SUM(D$2:D20197)</f>
        <v>15119</v>
      </c>
      <c r="F20197">
        <f t="shared" si="315"/>
        <v>23.19225553204301</v>
      </c>
    </row>
    <row r="20198" spans="1:6" x14ac:dyDescent="0.2">
      <c r="A20198">
        <v>8.0990000000000006E-2</v>
      </c>
      <c r="B20198">
        <v>22.417303</v>
      </c>
      <c r="C20198">
        <v>196.95286100000001</v>
      </c>
      <c r="D20198">
        <v>0</v>
      </c>
      <c r="E20198">
        <f>SUM(D$2:D20198)</f>
        <v>15119</v>
      </c>
      <c r="F20198">
        <f t="shared" si="315"/>
        <v>23.19225553204301</v>
      </c>
    </row>
    <row r="20199" spans="1:6" x14ac:dyDescent="0.2">
      <c r="A20199">
        <v>8.0993999999999997E-2</v>
      </c>
      <c r="B20199">
        <v>22.418092999999999</v>
      </c>
      <c r="C20199">
        <v>196.933503</v>
      </c>
      <c r="D20199">
        <v>1</v>
      </c>
      <c r="E20199">
        <f>SUM(D$2:D20199)</f>
        <v>15120</v>
      </c>
      <c r="F20199">
        <f t="shared" si="315"/>
        <v>23.193789512830893</v>
      </c>
    </row>
    <row r="20200" spans="1:6" x14ac:dyDescent="0.2">
      <c r="A20200">
        <v>8.0998000000000001E-2</v>
      </c>
      <c r="B20200">
        <v>22.418882</v>
      </c>
      <c r="C20200">
        <v>196.91414599999999</v>
      </c>
      <c r="D20200">
        <v>0</v>
      </c>
      <c r="E20200">
        <f>SUM(D$2:D20200)</f>
        <v>15120</v>
      </c>
      <c r="F20200">
        <f t="shared" si="315"/>
        <v>23.193789512830893</v>
      </c>
    </row>
    <row r="20201" spans="1:6" x14ac:dyDescent="0.2">
      <c r="A20201">
        <v>8.1002000000000005E-2</v>
      </c>
      <c r="B20201">
        <v>22.419671999999998</v>
      </c>
      <c r="C20201">
        <v>196.894789</v>
      </c>
      <c r="D20201">
        <v>1</v>
      </c>
      <c r="E20201">
        <f>SUM(D$2:D20201)</f>
        <v>15121</v>
      </c>
      <c r="F20201">
        <f t="shared" si="315"/>
        <v>23.19532349361878</v>
      </c>
    </row>
    <row r="20202" spans="1:6" x14ac:dyDescent="0.2">
      <c r="A20202">
        <v>8.1005999999999995E-2</v>
      </c>
      <c r="B20202">
        <v>22.420461</v>
      </c>
      <c r="C20202">
        <v>196.87543199999999</v>
      </c>
      <c r="D20202">
        <v>0</v>
      </c>
      <c r="E20202">
        <f>SUM(D$2:D20202)</f>
        <v>15121</v>
      </c>
      <c r="F20202">
        <f t="shared" si="315"/>
        <v>23.19532349361878</v>
      </c>
    </row>
    <row r="20203" spans="1:6" x14ac:dyDescent="0.2">
      <c r="A20203">
        <v>8.1009999999999999E-2</v>
      </c>
      <c r="B20203">
        <v>22.421251000000002</v>
      </c>
      <c r="C20203">
        <v>196.856076</v>
      </c>
      <c r="D20203">
        <v>1</v>
      </c>
      <c r="E20203">
        <f>SUM(D$2:D20203)</f>
        <v>15122</v>
      </c>
      <c r="F20203">
        <f t="shared" si="315"/>
        <v>23.196857474406666</v>
      </c>
    </row>
    <row r="20204" spans="1:6" x14ac:dyDescent="0.2">
      <c r="A20204">
        <v>8.1014000000000003E-2</v>
      </c>
      <c r="B20204">
        <v>22.422039999999999</v>
      </c>
      <c r="C20204">
        <v>196.83672000000001</v>
      </c>
      <c r="D20204">
        <v>0</v>
      </c>
      <c r="E20204">
        <f>SUM(D$2:D20204)</f>
        <v>15122</v>
      </c>
      <c r="F20204">
        <f t="shared" si="315"/>
        <v>23.196857474406666</v>
      </c>
    </row>
    <row r="20205" spans="1:6" x14ac:dyDescent="0.2">
      <c r="A20205">
        <v>8.1018000000000007E-2</v>
      </c>
      <c r="B20205">
        <v>22.422829</v>
      </c>
      <c r="C20205">
        <v>196.817365</v>
      </c>
      <c r="D20205">
        <v>0</v>
      </c>
      <c r="E20205">
        <f>SUM(D$2:D20205)</f>
        <v>15122</v>
      </c>
      <c r="F20205">
        <f t="shared" si="315"/>
        <v>23.196857474406666</v>
      </c>
    </row>
    <row r="20206" spans="1:6" x14ac:dyDescent="0.2">
      <c r="A20206">
        <v>8.1021999999999997E-2</v>
      </c>
      <c r="B20206">
        <v>22.423618999999999</v>
      </c>
      <c r="C20206">
        <v>196.79801</v>
      </c>
      <c r="D20206">
        <v>0</v>
      </c>
      <c r="E20206">
        <f>SUM(D$2:D20206)</f>
        <v>15122</v>
      </c>
      <c r="F20206">
        <f t="shared" si="315"/>
        <v>23.196857474406666</v>
      </c>
    </row>
    <row r="20207" spans="1:6" x14ac:dyDescent="0.2">
      <c r="A20207">
        <v>8.1026000000000001E-2</v>
      </c>
      <c r="B20207">
        <v>22.424408</v>
      </c>
      <c r="C20207">
        <v>196.77865499999999</v>
      </c>
      <c r="D20207">
        <v>1</v>
      </c>
      <c r="E20207">
        <f>SUM(D$2:D20207)</f>
        <v>15123</v>
      </c>
      <c r="F20207">
        <f t="shared" si="315"/>
        <v>23.198391455194553</v>
      </c>
    </row>
    <row r="20208" spans="1:6" x14ac:dyDescent="0.2">
      <c r="A20208">
        <v>8.1030000000000005E-2</v>
      </c>
      <c r="B20208">
        <v>22.425197000000001</v>
      </c>
      <c r="C20208">
        <v>196.75930199999999</v>
      </c>
      <c r="D20208">
        <v>0</v>
      </c>
      <c r="E20208">
        <f>SUM(D$2:D20208)</f>
        <v>15123</v>
      </c>
      <c r="F20208">
        <f t="shared" si="315"/>
        <v>23.198391455194553</v>
      </c>
    </row>
    <row r="20209" spans="1:6" x14ac:dyDescent="0.2">
      <c r="A20209">
        <v>8.1033999999999995E-2</v>
      </c>
      <c r="B20209">
        <v>22.425986000000002</v>
      </c>
      <c r="C20209">
        <v>196.739948</v>
      </c>
      <c r="D20209">
        <v>1</v>
      </c>
      <c r="E20209">
        <f>SUM(D$2:D20209)</f>
        <v>15124</v>
      </c>
      <c r="F20209">
        <f t="shared" si="315"/>
        <v>23.199925435982436</v>
      </c>
    </row>
    <row r="20210" spans="1:6" x14ac:dyDescent="0.2">
      <c r="A20210">
        <v>8.1037999999999999E-2</v>
      </c>
      <c r="B20210">
        <v>22.426774999999999</v>
      </c>
      <c r="C20210">
        <v>196.720595</v>
      </c>
      <c r="D20210">
        <v>0</v>
      </c>
      <c r="E20210">
        <f>SUM(D$2:D20210)</f>
        <v>15124</v>
      </c>
      <c r="F20210">
        <f t="shared" si="315"/>
        <v>23.199925435982436</v>
      </c>
    </row>
    <row r="20211" spans="1:6" x14ac:dyDescent="0.2">
      <c r="A20211">
        <v>8.1042000000000003E-2</v>
      </c>
      <c r="B20211">
        <v>22.427562999999999</v>
      </c>
      <c r="C20211">
        <v>196.70124300000001</v>
      </c>
      <c r="D20211">
        <v>1</v>
      </c>
      <c r="E20211">
        <f>SUM(D$2:D20211)</f>
        <v>15125</v>
      </c>
      <c r="F20211">
        <f t="shared" si="315"/>
        <v>23.201459416770323</v>
      </c>
    </row>
    <row r="20212" spans="1:6" x14ac:dyDescent="0.2">
      <c r="A20212">
        <v>8.1046000000000007E-2</v>
      </c>
      <c r="B20212">
        <v>22.428352</v>
      </c>
      <c r="C20212">
        <v>196.68189100000001</v>
      </c>
      <c r="D20212">
        <v>1</v>
      </c>
      <c r="E20212">
        <f>SUM(D$2:D20212)</f>
        <v>15126</v>
      </c>
      <c r="F20212">
        <f t="shared" si="315"/>
        <v>23.20299339755821</v>
      </c>
    </row>
    <row r="20213" spans="1:6" x14ac:dyDescent="0.2">
      <c r="A20213">
        <v>8.1049999999999997E-2</v>
      </c>
      <c r="B20213">
        <v>22.429141000000001</v>
      </c>
      <c r="C20213">
        <v>196.66253900000001</v>
      </c>
      <c r="D20213">
        <v>0</v>
      </c>
      <c r="E20213">
        <f>SUM(D$2:D20213)</f>
        <v>15126</v>
      </c>
      <c r="F20213">
        <f t="shared" si="315"/>
        <v>23.20299339755821</v>
      </c>
    </row>
    <row r="20214" spans="1:6" x14ac:dyDescent="0.2">
      <c r="A20214">
        <v>8.1054000000000001E-2</v>
      </c>
      <c r="B20214">
        <v>22.429929000000001</v>
      </c>
      <c r="C20214">
        <v>196.64318800000001</v>
      </c>
      <c r="D20214">
        <v>1</v>
      </c>
      <c r="E20214">
        <f>SUM(D$2:D20214)</f>
        <v>15127</v>
      </c>
      <c r="F20214">
        <f t="shared" si="315"/>
        <v>23.204527378346093</v>
      </c>
    </row>
    <row r="20215" spans="1:6" x14ac:dyDescent="0.2">
      <c r="A20215">
        <v>8.1058000000000005E-2</v>
      </c>
      <c r="B20215">
        <v>22.430717999999999</v>
      </c>
      <c r="C20215">
        <v>196.62383800000001</v>
      </c>
      <c r="D20215">
        <v>0</v>
      </c>
      <c r="E20215">
        <f>SUM(D$2:D20215)</f>
        <v>15127</v>
      </c>
      <c r="F20215">
        <f t="shared" si="315"/>
        <v>23.204527378346093</v>
      </c>
    </row>
    <row r="20216" spans="1:6" x14ac:dyDescent="0.2">
      <c r="A20216">
        <v>8.1061999999999995E-2</v>
      </c>
      <c r="B20216">
        <v>22.431505999999999</v>
      </c>
      <c r="C20216">
        <v>196.60448700000001</v>
      </c>
      <c r="D20216">
        <v>1</v>
      </c>
      <c r="E20216">
        <f>SUM(D$2:D20216)</f>
        <v>15128</v>
      </c>
      <c r="F20216">
        <f t="shared" si="315"/>
        <v>23.206061359133979</v>
      </c>
    </row>
    <row r="20217" spans="1:6" x14ac:dyDescent="0.2">
      <c r="A20217">
        <v>8.1065999999999999E-2</v>
      </c>
      <c r="B20217">
        <v>22.432295</v>
      </c>
      <c r="C20217">
        <v>196.585138</v>
      </c>
      <c r="D20217">
        <v>0</v>
      </c>
      <c r="E20217">
        <f>SUM(D$2:D20217)</f>
        <v>15128</v>
      </c>
      <c r="F20217">
        <f t="shared" si="315"/>
        <v>23.206061359133979</v>
      </c>
    </row>
    <row r="20218" spans="1:6" x14ac:dyDescent="0.2">
      <c r="A20218">
        <v>8.1070000000000003E-2</v>
      </c>
      <c r="B20218">
        <v>22.433083</v>
      </c>
      <c r="C20218">
        <v>196.565789</v>
      </c>
      <c r="D20218">
        <v>1</v>
      </c>
      <c r="E20218">
        <f>SUM(D$2:D20218)</f>
        <v>15129</v>
      </c>
      <c r="F20218">
        <f t="shared" si="315"/>
        <v>23.207595339921866</v>
      </c>
    </row>
    <row r="20219" spans="1:6" x14ac:dyDescent="0.2">
      <c r="A20219">
        <v>8.1073999999999993E-2</v>
      </c>
      <c r="B20219">
        <v>22.433871</v>
      </c>
      <c r="C20219">
        <v>196.54643999999999</v>
      </c>
      <c r="D20219">
        <v>0</v>
      </c>
      <c r="E20219">
        <f>SUM(D$2:D20219)</f>
        <v>15129</v>
      </c>
      <c r="F20219">
        <f t="shared" si="315"/>
        <v>23.207595339921866</v>
      </c>
    </row>
    <row r="20220" spans="1:6" x14ac:dyDescent="0.2">
      <c r="A20220">
        <v>8.1077999999999997E-2</v>
      </c>
      <c r="B20220">
        <v>22.434659</v>
      </c>
      <c r="C20220">
        <v>196.52709200000001</v>
      </c>
      <c r="D20220">
        <v>1</v>
      </c>
      <c r="E20220">
        <f>SUM(D$2:D20220)</f>
        <v>15130</v>
      </c>
      <c r="F20220">
        <f t="shared" si="315"/>
        <v>23.209129320709749</v>
      </c>
    </row>
    <row r="20221" spans="1:6" x14ac:dyDescent="0.2">
      <c r="A20221">
        <v>8.1082000000000001E-2</v>
      </c>
      <c r="B20221">
        <v>22.435447</v>
      </c>
      <c r="C20221">
        <v>196.507744</v>
      </c>
      <c r="D20221">
        <v>0</v>
      </c>
      <c r="E20221">
        <f>SUM(D$2:D20221)</f>
        <v>15130</v>
      </c>
      <c r="F20221">
        <f t="shared" si="315"/>
        <v>23.209129320709749</v>
      </c>
    </row>
    <row r="20222" spans="1:6" x14ac:dyDescent="0.2">
      <c r="A20222">
        <v>8.1086000000000005E-2</v>
      </c>
      <c r="B20222">
        <v>22.436235</v>
      </c>
      <c r="C20222">
        <v>196.48839699999999</v>
      </c>
      <c r="D20222">
        <v>1</v>
      </c>
      <c r="E20222">
        <f>SUM(D$2:D20222)</f>
        <v>15131</v>
      </c>
      <c r="F20222">
        <f t="shared" si="315"/>
        <v>23.210663301497636</v>
      </c>
    </row>
    <row r="20223" spans="1:6" x14ac:dyDescent="0.2">
      <c r="A20223">
        <v>8.1089999999999995E-2</v>
      </c>
      <c r="B20223">
        <v>22.437023</v>
      </c>
      <c r="C20223">
        <v>196.46905000000001</v>
      </c>
      <c r="D20223">
        <v>0</v>
      </c>
      <c r="E20223">
        <f>SUM(D$2:D20223)</f>
        <v>15131</v>
      </c>
      <c r="F20223">
        <f t="shared" si="315"/>
        <v>23.210663301497636</v>
      </c>
    </row>
    <row r="20224" spans="1:6" x14ac:dyDescent="0.2">
      <c r="A20224">
        <v>8.1093999999999999E-2</v>
      </c>
      <c r="B20224">
        <v>22.437811</v>
      </c>
      <c r="C20224">
        <v>196.449703</v>
      </c>
      <c r="D20224">
        <v>1</v>
      </c>
      <c r="E20224">
        <f>SUM(D$2:D20224)</f>
        <v>15132</v>
      </c>
      <c r="F20224">
        <f t="shared" si="315"/>
        <v>23.212197282285523</v>
      </c>
    </row>
    <row r="20225" spans="1:6" x14ac:dyDescent="0.2">
      <c r="A20225">
        <v>8.1098000000000003E-2</v>
      </c>
      <c r="B20225">
        <v>22.438599</v>
      </c>
      <c r="C20225">
        <v>196.43035699999999</v>
      </c>
      <c r="D20225">
        <v>0</v>
      </c>
      <c r="E20225">
        <f>SUM(D$2:D20225)</f>
        <v>15132</v>
      </c>
      <c r="F20225">
        <f t="shared" si="315"/>
        <v>23.212197282285523</v>
      </c>
    </row>
    <row r="20226" spans="1:6" x14ac:dyDescent="0.2">
      <c r="A20226">
        <v>8.1101999999999994E-2</v>
      </c>
      <c r="B20226">
        <v>22.439385999999999</v>
      </c>
      <c r="C20226">
        <v>196.411012</v>
      </c>
      <c r="D20226">
        <v>1</v>
      </c>
      <c r="E20226">
        <f>SUM(D$2:D20226)</f>
        <v>15133</v>
      </c>
      <c r="F20226">
        <f t="shared" si="315"/>
        <v>23.213731263073409</v>
      </c>
    </row>
    <row r="20227" spans="1:6" x14ac:dyDescent="0.2">
      <c r="A20227">
        <v>8.1105999999999998E-2</v>
      </c>
      <c r="B20227">
        <v>22.440173999999999</v>
      </c>
      <c r="C20227">
        <v>196.39166700000001</v>
      </c>
      <c r="D20227">
        <v>0</v>
      </c>
      <c r="E20227">
        <f>SUM(D$2:D20227)</f>
        <v>15133</v>
      </c>
      <c r="F20227">
        <f t="shared" ref="F20227:F20290" si="316">2*PI()*E20227/4096</f>
        <v>23.213731263073409</v>
      </c>
    </row>
    <row r="20228" spans="1:6" x14ac:dyDescent="0.2">
      <c r="A20228">
        <v>8.1110000000000002E-2</v>
      </c>
      <c r="B20228">
        <v>22.440961000000001</v>
      </c>
      <c r="C20228">
        <v>196.37232299999999</v>
      </c>
      <c r="D20228">
        <v>1</v>
      </c>
      <c r="E20228">
        <f>SUM(D$2:D20228)</f>
        <v>15134</v>
      </c>
      <c r="F20228">
        <f t="shared" si="316"/>
        <v>23.215265243861293</v>
      </c>
    </row>
    <row r="20229" spans="1:6" x14ac:dyDescent="0.2">
      <c r="A20229">
        <v>8.1114000000000006E-2</v>
      </c>
      <c r="B20229">
        <v>22.441749000000002</v>
      </c>
      <c r="C20229">
        <v>196.352979</v>
      </c>
      <c r="D20229">
        <v>0</v>
      </c>
      <c r="E20229">
        <f>SUM(D$2:D20229)</f>
        <v>15134</v>
      </c>
      <c r="F20229">
        <f t="shared" si="316"/>
        <v>23.215265243861293</v>
      </c>
    </row>
    <row r="20230" spans="1:6" x14ac:dyDescent="0.2">
      <c r="A20230">
        <v>8.1117999999999996E-2</v>
      </c>
      <c r="B20230">
        <v>22.442536</v>
      </c>
      <c r="C20230">
        <v>196.33363499999999</v>
      </c>
      <c r="D20230">
        <v>2</v>
      </c>
      <c r="E20230">
        <f>SUM(D$2:D20230)</f>
        <v>15136</v>
      </c>
      <c r="F20230">
        <f t="shared" si="316"/>
        <v>23.218333205437066</v>
      </c>
    </row>
    <row r="20231" spans="1:6" x14ac:dyDescent="0.2">
      <c r="A20231">
        <v>8.1122E-2</v>
      </c>
      <c r="B20231">
        <v>22.443322999999999</v>
      </c>
      <c r="C20231">
        <v>196.31429199999999</v>
      </c>
      <c r="D20231">
        <v>0</v>
      </c>
      <c r="E20231">
        <f>SUM(D$2:D20231)</f>
        <v>15136</v>
      </c>
      <c r="F20231">
        <f t="shared" si="316"/>
        <v>23.218333205437066</v>
      </c>
    </row>
    <row r="20232" spans="1:6" x14ac:dyDescent="0.2">
      <c r="A20232">
        <v>8.1126000000000004E-2</v>
      </c>
      <c r="B20232">
        <v>22.444110999999999</v>
      </c>
      <c r="C20232">
        <v>196.294949</v>
      </c>
      <c r="D20232">
        <v>1</v>
      </c>
      <c r="E20232">
        <f>SUM(D$2:D20232)</f>
        <v>15137</v>
      </c>
      <c r="F20232">
        <f t="shared" si="316"/>
        <v>23.219867186224949</v>
      </c>
    </row>
    <row r="20233" spans="1:6" x14ac:dyDescent="0.2">
      <c r="A20233">
        <v>8.1129999999999994E-2</v>
      </c>
      <c r="B20233">
        <v>22.444897999999998</v>
      </c>
      <c r="C20233">
        <v>196.27560700000001</v>
      </c>
      <c r="D20233">
        <v>0</v>
      </c>
      <c r="E20233">
        <f>SUM(D$2:D20233)</f>
        <v>15137</v>
      </c>
      <c r="F20233">
        <f t="shared" si="316"/>
        <v>23.219867186224949</v>
      </c>
    </row>
    <row r="20234" spans="1:6" x14ac:dyDescent="0.2">
      <c r="A20234">
        <v>8.1133999999999998E-2</v>
      </c>
      <c r="B20234">
        <v>22.445685000000001</v>
      </c>
      <c r="C20234">
        <v>196.25626600000001</v>
      </c>
      <c r="D20234">
        <v>1</v>
      </c>
      <c r="E20234">
        <f>SUM(D$2:D20234)</f>
        <v>15138</v>
      </c>
      <c r="F20234">
        <f t="shared" si="316"/>
        <v>23.221401167012836</v>
      </c>
    </row>
    <row r="20235" spans="1:6" x14ac:dyDescent="0.2">
      <c r="A20235">
        <v>8.1138000000000002E-2</v>
      </c>
      <c r="B20235">
        <v>22.446472</v>
      </c>
      <c r="C20235">
        <v>196.23692500000001</v>
      </c>
      <c r="D20235">
        <v>0</v>
      </c>
      <c r="E20235">
        <f>SUM(D$2:D20235)</f>
        <v>15138</v>
      </c>
      <c r="F20235">
        <f t="shared" si="316"/>
        <v>23.221401167012836</v>
      </c>
    </row>
    <row r="20236" spans="1:6" x14ac:dyDescent="0.2">
      <c r="A20236">
        <v>8.1142000000000006E-2</v>
      </c>
      <c r="B20236">
        <v>22.447258000000001</v>
      </c>
      <c r="C20236">
        <v>196.21758399999999</v>
      </c>
      <c r="D20236">
        <v>1</v>
      </c>
      <c r="E20236">
        <f>SUM(D$2:D20236)</f>
        <v>15139</v>
      </c>
      <c r="F20236">
        <f t="shared" si="316"/>
        <v>23.222935147800722</v>
      </c>
    </row>
    <row r="20237" spans="1:6" x14ac:dyDescent="0.2">
      <c r="A20237">
        <v>8.1145999999999996E-2</v>
      </c>
      <c r="B20237">
        <v>22.448045</v>
      </c>
      <c r="C20237">
        <v>196.19824399999999</v>
      </c>
      <c r="D20237">
        <v>0</v>
      </c>
      <c r="E20237">
        <f>SUM(D$2:D20237)</f>
        <v>15139</v>
      </c>
      <c r="F20237">
        <f t="shared" si="316"/>
        <v>23.222935147800722</v>
      </c>
    </row>
    <row r="20238" spans="1:6" x14ac:dyDescent="0.2">
      <c r="A20238">
        <v>8.115E-2</v>
      </c>
      <c r="B20238">
        <v>22.448831999999999</v>
      </c>
      <c r="C20238">
        <v>196.17890399999999</v>
      </c>
      <c r="D20238">
        <v>1</v>
      </c>
      <c r="E20238">
        <f>SUM(D$2:D20238)</f>
        <v>15140</v>
      </c>
      <c r="F20238">
        <f t="shared" si="316"/>
        <v>23.224469128588606</v>
      </c>
    </row>
    <row r="20239" spans="1:6" x14ac:dyDescent="0.2">
      <c r="A20239">
        <v>8.1154000000000004E-2</v>
      </c>
      <c r="B20239">
        <v>22.449618999999998</v>
      </c>
      <c r="C20239">
        <v>196.15956499999999</v>
      </c>
      <c r="D20239">
        <v>0</v>
      </c>
      <c r="E20239">
        <f>SUM(D$2:D20239)</f>
        <v>15140</v>
      </c>
      <c r="F20239">
        <f t="shared" si="316"/>
        <v>23.224469128588606</v>
      </c>
    </row>
    <row r="20240" spans="1:6" x14ac:dyDescent="0.2">
      <c r="A20240">
        <v>8.1157999999999994E-2</v>
      </c>
      <c r="B20240">
        <v>22.450405</v>
      </c>
      <c r="C20240">
        <v>196.14022600000001</v>
      </c>
      <c r="D20240">
        <v>2</v>
      </c>
      <c r="E20240">
        <f>SUM(D$2:D20240)</f>
        <v>15142</v>
      </c>
      <c r="F20240">
        <f t="shared" si="316"/>
        <v>23.227537090164379</v>
      </c>
    </row>
    <row r="20241" spans="1:6" x14ac:dyDescent="0.2">
      <c r="A20241">
        <v>8.1161999999999998E-2</v>
      </c>
      <c r="B20241">
        <v>22.451191999999999</v>
      </c>
      <c r="C20241">
        <v>196.12088800000001</v>
      </c>
      <c r="D20241">
        <v>0</v>
      </c>
      <c r="E20241">
        <f>SUM(D$2:D20241)</f>
        <v>15142</v>
      </c>
      <c r="F20241">
        <f t="shared" si="316"/>
        <v>23.227537090164379</v>
      </c>
    </row>
    <row r="20242" spans="1:6" x14ac:dyDescent="0.2">
      <c r="A20242">
        <v>8.1166000000000002E-2</v>
      </c>
      <c r="B20242">
        <v>22.451978</v>
      </c>
      <c r="C20242">
        <v>196.10155</v>
      </c>
      <c r="D20242">
        <v>1</v>
      </c>
      <c r="E20242">
        <f>SUM(D$2:D20242)</f>
        <v>15143</v>
      </c>
      <c r="F20242">
        <f t="shared" si="316"/>
        <v>23.229071070952266</v>
      </c>
    </row>
    <row r="20243" spans="1:6" x14ac:dyDescent="0.2">
      <c r="A20243">
        <v>8.1170000000000006E-2</v>
      </c>
      <c r="B20243">
        <v>22.452763999999998</v>
      </c>
      <c r="C20243">
        <v>196.082212</v>
      </c>
      <c r="D20243">
        <v>0</v>
      </c>
      <c r="E20243">
        <f>SUM(D$2:D20243)</f>
        <v>15143</v>
      </c>
      <c r="F20243">
        <f t="shared" si="316"/>
        <v>23.229071070952266</v>
      </c>
    </row>
    <row r="20244" spans="1:6" x14ac:dyDescent="0.2">
      <c r="A20244">
        <v>8.1173999999999996E-2</v>
      </c>
      <c r="B20244">
        <v>22.453551000000001</v>
      </c>
      <c r="C20244">
        <v>196.06287499999999</v>
      </c>
      <c r="D20244">
        <v>1</v>
      </c>
      <c r="E20244">
        <f>SUM(D$2:D20244)</f>
        <v>15144</v>
      </c>
      <c r="F20244">
        <f t="shared" si="316"/>
        <v>23.230605051740149</v>
      </c>
    </row>
    <row r="20245" spans="1:6" x14ac:dyDescent="0.2">
      <c r="A20245">
        <v>8.1178E-2</v>
      </c>
      <c r="B20245">
        <v>22.454336999999999</v>
      </c>
      <c r="C20245">
        <v>196.04353900000001</v>
      </c>
      <c r="D20245">
        <v>0</v>
      </c>
      <c r="E20245">
        <f>SUM(D$2:D20245)</f>
        <v>15144</v>
      </c>
      <c r="F20245">
        <f t="shared" si="316"/>
        <v>23.230605051740149</v>
      </c>
    </row>
    <row r="20246" spans="1:6" x14ac:dyDescent="0.2">
      <c r="A20246">
        <v>8.1182000000000004E-2</v>
      </c>
      <c r="B20246">
        <v>22.455123</v>
      </c>
      <c r="C20246">
        <v>196.024203</v>
      </c>
      <c r="D20246">
        <v>1</v>
      </c>
      <c r="E20246">
        <f>SUM(D$2:D20246)</f>
        <v>15145</v>
      </c>
      <c r="F20246">
        <f t="shared" si="316"/>
        <v>23.232139032528035</v>
      </c>
    </row>
    <row r="20247" spans="1:6" x14ac:dyDescent="0.2">
      <c r="A20247">
        <v>8.1185999999999994E-2</v>
      </c>
      <c r="B20247">
        <v>22.455908999999998</v>
      </c>
      <c r="C20247">
        <v>196.00486799999999</v>
      </c>
      <c r="D20247">
        <v>0</v>
      </c>
      <c r="E20247">
        <f>SUM(D$2:D20247)</f>
        <v>15145</v>
      </c>
      <c r="F20247">
        <f t="shared" si="316"/>
        <v>23.232139032528035</v>
      </c>
    </row>
    <row r="20248" spans="1:6" x14ac:dyDescent="0.2">
      <c r="A20248">
        <v>8.1189999999999998E-2</v>
      </c>
      <c r="B20248">
        <v>22.456695</v>
      </c>
      <c r="C20248">
        <v>195.985533</v>
      </c>
      <c r="D20248">
        <v>1</v>
      </c>
      <c r="E20248">
        <f>SUM(D$2:D20248)</f>
        <v>15146</v>
      </c>
      <c r="F20248">
        <f t="shared" si="316"/>
        <v>23.233673013315922</v>
      </c>
    </row>
    <row r="20249" spans="1:6" x14ac:dyDescent="0.2">
      <c r="A20249">
        <v>8.1194000000000002E-2</v>
      </c>
      <c r="B20249">
        <v>22.457481000000001</v>
      </c>
      <c r="C20249">
        <v>195.96619799999999</v>
      </c>
      <c r="D20249">
        <v>1</v>
      </c>
      <c r="E20249">
        <f>SUM(D$2:D20249)</f>
        <v>15147</v>
      </c>
      <c r="F20249">
        <f t="shared" si="316"/>
        <v>23.235206994103805</v>
      </c>
    </row>
    <row r="20250" spans="1:6" x14ac:dyDescent="0.2">
      <c r="A20250">
        <v>8.1198000000000006E-2</v>
      </c>
      <c r="B20250">
        <v>22.458266999999999</v>
      </c>
      <c r="C20250">
        <v>195.94686400000001</v>
      </c>
      <c r="D20250">
        <v>0</v>
      </c>
      <c r="E20250">
        <f>SUM(D$2:D20250)</f>
        <v>15147</v>
      </c>
      <c r="F20250">
        <f t="shared" si="316"/>
        <v>23.235206994103805</v>
      </c>
    </row>
    <row r="20251" spans="1:6" x14ac:dyDescent="0.2">
      <c r="A20251">
        <v>8.1201999999999996E-2</v>
      </c>
      <c r="B20251">
        <v>22.459052</v>
      </c>
      <c r="C20251">
        <v>195.92753099999999</v>
      </c>
      <c r="D20251">
        <v>1</v>
      </c>
      <c r="E20251">
        <f>SUM(D$2:D20251)</f>
        <v>15148</v>
      </c>
      <c r="F20251">
        <f t="shared" si="316"/>
        <v>23.236740974891692</v>
      </c>
    </row>
    <row r="20252" spans="1:6" x14ac:dyDescent="0.2">
      <c r="A20252">
        <v>8.1207000000000001E-2</v>
      </c>
      <c r="B20252">
        <v>22.459838000000001</v>
      </c>
      <c r="C20252">
        <v>195.908197</v>
      </c>
      <c r="D20252">
        <v>0</v>
      </c>
      <c r="E20252">
        <f>SUM(D$2:D20252)</f>
        <v>15148</v>
      </c>
      <c r="F20252">
        <f t="shared" si="316"/>
        <v>23.236740974891692</v>
      </c>
    </row>
    <row r="20253" spans="1:6" x14ac:dyDescent="0.2">
      <c r="A20253">
        <v>8.1211000000000005E-2</v>
      </c>
      <c r="B20253">
        <v>22.460622999999998</v>
      </c>
      <c r="C20253">
        <v>195.88886500000001</v>
      </c>
      <c r="D20253">
        <v>1</v>
      </c>
      <c r="E20253">
        <f>SUM(D$2:D20253)</f>
        <v>15149</v>
      </c>
      <c r="F20253">
        <f t="shared" si="316"/>
        <v>23.238274955679579</v>
      </c>
    </row>
    <row r="20254" spans="1:6" x14ac:dyDescent="0.2">
      <c r="A20254">
        <v>8.1214999999999996E-2</v>
      </c>
      <c r="B20254">
        <v>22.461409</v>
      </c>
      <c r="C20254">
        <v>195.86953299999999</v>
      </c>
      <c r="D20254">
        <v>0</v>
      </c>
      <c r="E20254">
        <f>SUM(D$2:D20254)</f>
        <v>15149</v>
      </c>
      <c r="F20254">
        <f t="shared" si="316"/>
        <v>23.238274955679579</v>
      </c>
    </row>
    <row r="20255" spans="1:6" x14ac:dyDescent="0.2">
      <c r="A20255">
        <v>8.1219E-2</v>
      </c>
      <c r="B20255">
        <v>22.462194</v>
      </c>
      <c r="C20255">
        <v>195.850201</v>
      </c>
      <c r="D20255">
        <v>1</v>
      </c>
      <c r="E20255">
        <f>SUM(D$2:D20255)</f>
        <v>15150</v>
      </c>
      <c r="F20255">
        <f t="shared" si="316"/>
        <v>23.239808936467465</v>
      </c>
    </row>
    <row r="20256" spans="1:6" x14ac:dyDescent="0.2">
      <c r="A20256">
        <v>8.1223000000000004E-2</v>
      </c>
      <c r="B20256">
        <v>22.462980000000002</v>
      </c>
      <c r="C20256">
        <v>195.83087</v>
      </c>
      <c r="D20256">
        <v>0</v>
      </c>
      <c r="E20256">
        <f>SUM(D$2:D20256)</f>
        <v>15150</v>
      </c>
      <c r="F20256">
        <f t="shared" si="316"/>
        <v>23.239808936467465</v>
      </c>
    </row>
    <row r="20257" spans="1:6" x14ac:dyDescent="0.2">
      <c r="A20257">
        <v>8.1226999999999994E-2</v>
      </c>
      <c r="B20257">
        <v>22.463764999999999</v>
      </c>
      <c r="C20257">
        <v>195.81153900000001</v>
      </c>
      <c r="D20257">
        <v>0</v>
      </c>
      <c r="E20257">
        <f>SUM(D$2:D20257)</f>
        <v>15150</v>
      </c>
      <c r="F20257">
        <f t="shared" si="316"/>
        <v>23.239808936467465</v>
      </c>
    </row>
    <row r="20258" spans="1:6" x14ac:dyDescent="0.2">
      <c r="A20258">
        <v>8.1230999999999998E-2</v>
      </c>
      <c r="B20258">
        <v>22.464549999999999</v>
      </c>
      <c r="C20258">
        <v>195.79220900000001</v>
      </c>
      <c r="D20258">
        <v>0</v>
      </c>
      <c r="E20258">
        <f>SUM(D$2:D20258)</f>
        <v>15150</v>
      </c>
      <c r="F20258">
        <f t="shared" si="316"/>
        <v>23.239808936467465</v>
      </c>
    </row>
    <row r="20259" spans="1:6" x14ac:dyDescent="0.2">
      <c r="A20259">
        <v>8.1235000000000002E-2</v>
      </c>
      <c r="B20259">
        <v>22.465335</v>
      </c>
      <c r="C20259">
        <v>195.77287899999999</v>
      </c>
      <c r="D20259">
        <v>1</v>
      </c>
      <c r="E20259">
        <f>SUM(D$2:D20259)</f>
        <v>15151</v>
      </c>
      <c r="F20259">
        <f t="shared" si="316"/>
        <v>23.241342917255349</v>
      </c>
    </row>
    <row r="20260" spans="1:6" x14ac:dyDescent="0.2">
      <c r="A20260">
        <v>8.1239000000000006E-2</v>
      </c>
      <c r="B20260">
        <v>22.46612</v>
      </c>
      <c r="C20260">
        <v>195.75354999999999</v>
      </c>
      <c r="D20260">
        <v>0</v>
      </c>
      <c r="E20260">
        <f>SUM(D$2:D20260)</f>
        <v>15151</v>
      </c>
      <c r="F20260">
        <f t="shared" si="316"/>
        <v>23.241342917255349</v>
      </c>
    </row>
    <row r="20261" spans="1:6" x14ac:dyDescent="0.2">
      <c r="A20261">
        <v>8.1242999999999996E-2</v>
      </c>
      <c r="B20261">
        <v>22.466905000000001</v>
      </c>
      <c r="C20261">
        <v>195.73422099999999</v>
      </c>
      <c r="D20261">
        <v>1</v>
      </c>
      <c r="E20261">
        <f>SUM(D$2:D20261)</f>
        <v>15152</v>
      </c>
      <c r="F20261">
        <f t="shared" si="316"/>
        <v>23.242876898043235</v>
      </c>
    </row>
    <row r="20262" spans="1:6" x14ac:dyDescent="0.2">
      <c r="A20262">
        <v>8.1247E-2</v>
      </c>
      <c r="B20262">
        <v>22.467690000000001</v>
      </c>
      <c r="C20262">
        <v>195.71489299999999</v>
      </c>
      <c r="D20262">
        <v>0</v>
      </c>
      <c r="E20262">
        <f>SUM(D$2:D20262)</f>
        <v>15152</v>
      </c>
      <c r="F20262">
        <f t="shared" si="316"/>
        <v>23.242876898043235</v>
      </c>
    </row>
    <row r="20263" spans="1:6" x14ac:dyDescent="0.2">
      <c r="A20263">
        <v>8.1251000000000004E-2</v>
      </c>
      <c r="B20263">
        <v>22.468475000000002</v>
      </c>
      <c r="C20263">
        <v>195.69556499999999</v>
      </c>
      <c r="D20263">
        <v>1</v>
      </c>
      <c r="E20263">
        <f>SUM(D$2:D20263)</f>
        <v>15153</v>
      </c>
      <c r="F20263">
        <f t="shared" si="316"/>
        <v>23.244410878831122</v>
      </c>
    </row>
    <row r="20264" spans="1:6" x14ac:dyDescent="0.2">
      <c r="A20264">
        <v>8.1254999999999994E-2</v>
      </c>
      <c r="B20264">
        <v>22.469259000000001</v>
      </c>
      <c r="C20264">
        <v>195.67623800000001</v>
      </c>
      <c r="D20264">
        <v>0</v>
      </c>
      <c r="E20264">
        <f>SUM(D$2:D20264)</f>
        <v>15153</v>
      </c>
      <c r="F20264">
        <f t="shared" si="316"/>
        <v>23.244410878831122</v>
      </c>
    </row>
    <row r="20265" spans="1:6" x14ac:dyDescent="0.2">
      <c r="A20265">
        <v>8.1258999999999998E-2</v>
      </c>
      <c r="B20265">
        <v>22.470044000000001</v>
      </c>
      <c r="C20265">
        <v>195.65691100000001</v>
      </c>
      <c r="D20265">
        <v>1</v>
      </c>
      <c r="E20265">
        <f>SUM(D$2:D20265)</f>
        <v>15154</v>
      </c>
      <c r="F20265">
        <f t="shared" si="316"/>
        <v>23.245944859619005</v>
      </c>
    </row>
    <row r="20266" spans="1:6" x14ac:dyDescent="0.2">
      <c r="A20266">
        <v>8.1263000000000002E-2</v>
      </c>
      <c r="B20266">
        <v>22.470828999999998</v>
      </c>
      <c r="C20266">
        <v>195.637585</v>
      </c>
      <c r="D20266">
        <v>0</v>
      </c>
      <c r="E20266">
        <f>SUM(D$2:D20266)</f>
        <v>15154</v>
      </c>
      <c r="F20266">
        <f t="shared" si="316"/>
        <v>23.245944859619005</v>
      </c>
    </row>
    <row r="20267" spans="1:6" x14ac:dyDescent="0.2">
      <c r="A20267">
        <v>8.1267000000000006E-2</v>
      </c>
      <c r="B20267">
        <v>22.471613000000001</v>
      </c>
      <c r="C20267">
        <v>195.61825899999999</v>
      </c>
      <c r="D20267">
        <v>1</v>
      </c>
      <c r="E20267">
        <f>SUM(D$2:D20267)</f>
        <v>15155</v>
      </c>
      <c r="F20267">
        <f t="shared" si="316"/>
        <v>23.247478840406892</v>
      </c>
    </row>
    <row r="20268" spans="1:6" x14ac:dyDescent="0.2">
      <c r="A20268">
        <v>8.1270999999999996E-2</v>
      </c>
      <c r="B20268">
        <v>22.472397000000001</v>
      </c>
      <c r="C20268">
        <v>195.59893299999999</v>
      </c>
      <c r="D20268">
        <v>0</v>
      </c>
      <c r="E20268">
        <f>SUM(D$2:D20268)</f>
        <v>15155</v>
      </c>
      <c r="F20268">
        <f t="shared" si="316"/>
        <v>23.247478840406892</v>
      </c>
    </row>
    <row r="20269" spans="1:6" x14ac:dyDescent="0.2">
      <c r="A20269">
        <v>8.1275E-2</v>
      </c>
      <c r="B20269">
        <v>22.473182000000001</v>
      </c>
      <c r="C20269">
        <v>195.57960800000001</v>
      </c>
      <c r="D20269">
        <v>2</v>
      </c>
      <c r="E20269">
        <f>SUM(D$2:D20269)</f>
        <v>15157</v>
      </c>
      <c r="F20269">
        <f t="shared" si="316"/>
        <v>23.250546801982662</v>
      </c>
    </row>
    <row r="20270" spans="1:6" x14ac:dyDescent="0.2">
      <c r="A20270">
        <v>8.1279000000000004E-2</v>
      </c>
      <c r="B20270">
        <v>22.473966000000001</v>
      </c>
      <c r="C20270">
        <v>195.560284</v>
      </c>
      <c r="D20270">
        <v>1</v>
      </c>
      <c r="E20270">
        <f>SUM(D$2:D20270)</f>
        <v>15158</v>
      </c>
      <c r="F20270">
        <f t="shared" si="316"/>
        <v>23.252080782770548</v>
      </c>
    </row>
    <row r="20271" spans="1:6" x14ac:dyDescent="0.2">
      <c r="A20271">
        <v>8.1282999999999994E-2</v>
      </c>
      <c r="B20271">
        <v>22.47475</v>
      </c>
      <c r="C20271">
        <v>195.54096000000001</v>
      </c>
      <c r="D20271">
        <v>1</v>
      </c>
      <c r="E20271">
        <f>SUM(D$2:D20271)</f>
        <v>15159</v>
      </c>
      <c r="F20271">
        <f t="shared" si="316"/>
        <v>23.253614763558435</v>
      </c>
    </row>
    <row r="20272" spans="1:6" x14ac:dyDescent="0.2">
      <c r="A20272">
        <v>8.1286999999999998E-2</v>
      </c>
      <c r="B20272">
        <v>22.475534</v>
      </c>
      <c r="C20272">
        <v>195.521636</v>
      </c>
      <c r="D20272">
        <v>0</v>
      </c>
      <c r="E20272">
        <f>SUM(D$2:D20272)</f>
        <v>15159</v>
      </c>
      <c r="F20272">
        <f t="shared" si="316"/>
        <v>23.253614763558435</v>
      </c>
    </row>
    <row r="20273" spans="1:6" x14ac:dyDescent="0.2">
      <c r="A20273">
        <v>8.1291000000000002E-2</v>
      </c>
      <c r="B20273">
        <v>22.476317999999999</v>
      </c>
      <c r="C20273">
        <v>195.50231299999999</v>
      </c>
      <c r="D20273">
        <v>1</v>
      </c>
      <c r="E20273">
        <f>SUM(D$2:D20273)</f>
        <v>15160</v>
      </c>
      <c r="F20273">
        <f t="shared" si="316"/>
        <v>23.255148744346322</v>
      </c>
    </row>
    <row r="20274" spans="1:6" x14ac:dyDescent="0.2">
      <c r="A20274">
        <v>8.1295000000000006E-2</v>
      </c>
      <c r="B20274">
        <v>22.477101999999999</v>
      </c>
      <c r="C20274">
        <v>195.482991</v>
      </c>
      <c r="D20274">
        <v>0</v>
      </c>
      <c r="E20274">
        <f>SUM(D$2:D20274)</f>
        <v>15160</v>
      </c>
      <c r="F20274">
        <f t="shared" si="316"/>
        <v>23.255148744346322</v>
      </c>
    </row>
    <row r="20275" spans="1:6" x14ac:dyDescent="0.2">
      <c r="A20275">
        <v>8.1298999999999996E-2</v>
      </c>
      <c r="B20275">
        <v>22.477886000000002</v>
      </c>
      <c r="C20275">
        <v>195.46366900000001</v>
      </c>
      <c r="D20275">
        <v>1</v>
      </c>
      <c r="E20275">
        <f>SUM(D$2:D20275)</f>
        <v>15161</v>
      </c>
      <c r="F20275">
        <f t="shared" si="316"/>
        <v>23.256682725134205</v>
      </c>
    </row>
    <row r="20276" spans="1:6" x14ac:dyDescent="0.2">
      <c r="A20276">
        <v>8.1303E-2</v>
      </c>
      <c r="B20276">
        <v>22.478670000000001</v>
      </c>
      <c r="C20276">
        <v>195.44434699999999</v>
      </c>
      <c r="D20276">
        <v>0</v>
      </c>
      <c r="E20276">
        <f>SUM(D$2:D20276)</f>
        <v>15161</v>
      </c>
      <c r="F20276">
        <f t="shared" si="316"/>
        <v>23.256682725134205</v>
      </c>
    </row>
    <row r="20277" spans="1:6" x14ac:dyDescent="0.2">
      <c r="A20277">
        <v>8.1307000000000004E-2</v>
      </c>
      <c r="B20277">
        <v>22.479452999999999</v>
      </c>
      <c r="C20277">
        <v>195.425026</v>
      </c>
      <c r="D20277">
        <v>1</v>
      </c>
      <c r="E20277">
        <f>SUM(D$2:D20277)</f>
        <v>15162</v>
      </c>
      <c r="F20277">
        <f t="shared" si="316"/>
        <v>23.258216705922091</v>
      </c>
    </row>
    <row r="20278" spans="1:6" x14ac:dyDescent="0.2">
      <c r="A20278">
        <v>8.1310999999999994E-2</v>
      </c>
      <c r="B20278">
        <v>22.480236999999999</v>
      </c>
      <c r="C20278">
        <v>195.40570600000001</v>
      </c>
      <c r="D20278">
        <v>0</v>
      </c>
      <c r="E20278">
        <f>SUM(D$2:D20278)</f>
        <v>15162</v>
      </c>
      <c r="F20278">
        <f t="shared" si="316"/>
        <v>23.258216705922091</v>
      </c>
    </row>
    <row r="20279" spans="1:6" x14ac:dyDescent="0.2">
      <c r="A20279">
        <v>8.1314999999999998E-2</v>
      </c>
      <c r="B20279">
        <v>22.481020999999998</v>
      </c>
      <c r="C20279">
        <v>195.38638499999999</v>
      </c>
      <c r="D20279">
        <v>1</v>
      </c>
      <c r="E20279">
        <f>SUM(D$2:D20279)</f>
        <v>15163</v>
      </c>
      <c r="F20279">
        <f t="shared" si="316"/>
        <v>23.259750686709978</v>
      </c>
    </row>
    <row r="20280" spans="1:6" x14ac:dyDescent="0.2">
      <c r="A20280">
        <v>8.1319000000000002E-2</v>
      </c>
      <c r="B20280">
        <v>22.481804</v>
      </c>
      <c r="C20280">
        <v>195.36706599999999</v>
      </c>
      <c r="D20280">
        <v>0</v>
      </c>
      <c r="E20280">
        <f>SUM(D$2:D20280)</f>
        <v>15163</v>
      </c>
      <c r="F20280">
        <f t="shared" si="316"/>
        <v>23.259750686709978</v>
      </c>
    </row>
    <row r="20281" spans="1:6" x14ac:dyDescent="0.2">
      <c r="A20281">
        <v>8.1323000000000006E-2</v>
      </c>
      <c r="B20281">
        <v>22.482586999999999</v>
      </c>
      <c r="C20281">
        <v>195.347747</v>
      </c>
      <c r="D20281">
        <v>1</v>
      </c>
      <c r="E20281">
        <f>SUM(D$2:D20281)</f>
        <v>15164</v>
      </c>
      <c r="F20281">
        <f t="shared" si="316"/>
        <v>23.261284667497861</v>
      </c>
    </row>
    <row r="20282" spans="1:6" x14ac:dyDescent="0.2">
      <c r="A20282">
        <v>8.1326999999999997E-2</v>
      </c>
      <c r="B20282">
        <v>22.483371000000002</v>
      </c>
      <c r="C20282">
        <v>195.328428</v>
      </c>
      <c r="D20282">
        <v>0</v>
      </c>
      <c r="E20282">
        <f>SUM(D$2:D20282)</f>
        <v>15164</v>
      </c>
      <c r="F20282">
        <f t="shared" si="316"/>
        <v>23.261284667497861</v>
      </c>
    </row>
    <row r="20283" spans="1:6" x14ac:dyDescent="0.2">
      <c r="A20283">
        <v>8.1331000000000001E-2</v>
      </c>
      <c r="B20283">
        <v>22.484154</v>
      </c>
      <c r="C20283">
        <v>195.30911</v>
      </c>
      <c r="D20283">
        <v>2</v>
      </c>
      <c r="E20283">
        <f>SUM(D$2:D20283)</f>
        <v>15166</v>
      </c>
      <c r="F20283">
        <f t="shared" si="316"/>
        <v>23.264352629073635</v>
      </c>
    </row>
    <row r="20284" spans="1:6" x14ac:dyDescent="0.2">
      <c r="A20284">
        <v>8.1335000000000005E-2</v>
      </c>
      <c r="B20284">
        <v>22.484936999999999</v>
      </c>
      <c r="C20284">
        <v>195.28979200000001</v>
      </c>
      <c r="D20284">
        <v>0</v>
      </c>
      <c r="E20284">
        <f>SUM(D$2:D20284)</f>
        <v>15166</v>
      </c>
      <c r="F20284">
        <f t="shared" si="316"/>
        <v>23.264352629073635</v>
      </c>
    </row>
    <row r="20285" spans="1:6" x14ac:dyDescent="0.2">
      <c r="A20285">
        <v>8.1338999999999995E-2</v>
      </c>
      <c r="B20285">
        <v>22.485720000000001</v>
      </c>
      <c r="C20285">
        <v>195.270475</v>
      </c>
      <c r="D20285">
        <v>2</v>
      </c>
      <c r="E20285">
        <f>SUM(D$2:D20285)</f>
        <v>15168</v>
      </c>
      <c r="F20285">
        <f t="shared" si="316"/>
        <v>23.267420590649404</v>
      </c>
    </row>
    <row r="20286" spans="1:6" x14ac:dyDescent="0.2">
      <c r="A20286">
        <v>8.1342999999999999E-2</v>
      </c>
      <c r="B20286">
        <v>22.486502999999999</v>
      </c>
      <c r="C20286">
        <v>195.251158</v>
      </c>
      <c r="D20286">
        <v>0</v>
      </c>
      <c r="E20286">
        <f>SUM(D$2:D20286)</f>
        <v>15168</v>
      </c>
      <c r="F20286">
        <f t="shared" si="316"/>
        <v>23.267420590649404</v>
      </c>
    </row>
    <row r="20287" spans="1:6" x14ac:dyDescent="0.2">
      <c r="A20287">
        <v>8.1347000000000003E-2</v>
      </c>
      <c r="B20287">
        <v>22.487286000000001</v>
      </c>
      <c r="C20287">
        <v>195.231842</v>
      </c>
      <c r="D20287">
        <v>1</v>
      </c>
      <c r="E20287">
        <f>SUM(D$2:D20287)</f>
        <v>15169</v>
      </c>
      <c r="F20287">
        <f t="shared" si="316"/>
        <v>23.268954571437291</v>
      </c>
    </row>
    <row r="20288" spans="1:6" x14ac:dyDescent="0.2">
      <c r="A20288">
        <v>8.1351000000000007E-2</v>
      </c>
      <c r="B20288">
        <v>22.488068999999999</v>
      </c>
      <c r="C20288">
        <v>195.212526</v>
      </c>
      <c r="D20288">
        <v>0</v>
      </c>
      <c r="E20288">
        <f>SUM(D$2:D20288)</f>
        <v>15169</v>
      </c>
      <c r="F20288">
        <f t="shared" si="316"/>
        <v>23.268954571437291</v>
      </c>
    </row>
    <row r="20289" spans="1:6" x14ac:dyDescent="0.2">
      <c r="A20289">
        <v>8.1354999999999997E-2</v>
      </c>
      <c r="B20289">
        <v>22.488852000000001</v>
      </c>
      <c r="C20289">
        <v>195.19321099999999</v>
      </c>
      <c r="D20289">
        <v>2</v>
      </c>
      <c r="E20289">
        <f>SUM(D$2:D20289)</f>
        <v>15171</v>
      </c>
      <c r="F20289">
        <f t="shared" si="316"/>
        <v>23.272022533013061</v>
      </c>
    </row>
    <row r="20290" spans="1:6" x14ac:dyDescent="0.2">
      <c r="A20290">
        <v>8.1359000000000001E-2</v>
      </c>
      <c r="B20290">
        <v>22.489633999999999</v>
      </c>
      <c r="C20290">
        <v>195.17389600000001</v>
      </c>
      <c r="D20290">
        <v>0</v>
      </c>
      <c r="E20290">
        <f>SUM(D$2:D20290)</f>
        <v>15171</v>
      </c>
      <c r="F20290">
        <f t="shared" si="316"/>
        <v>23.272022533013061</v>
      </c>
    </row>
    <row r="20291" spans="1:6" x14ac:dyDescent="0.2">
      <c r="A20291">
        <v>8.1363000000000005E-2</v>
      </c>
      <c r="B20291">
        <v>22.490417000000001</v>
      </c>
      <c r="C20291">
        <v>195.154582</v>
      </c>
      <c r="D20291">
        <v>1</v>
      </c>
      <c r="E20291">
        <f>SUM(D$2:D20291)</f>
        <v>15172</v>
      </c>
      <c r="F20291">
        <f t="shared" ref="F20291:F20354" si="317">2*PI()*E20291/4096</f>
        <v>23.273556513800948</v>
      </c>
    </row>
    <row r="20292" spans="1:6" x14ac:dyDescent="0.2">
      <c r="A20292">
        <v>8.1366999999999995E-2</v>
      </c>
      <c r="B20292">
        <v>22.491199999999999</v>
      </c>
      <c r="C20292">
        <v>195.135268</v>
      </c>
      <c r="D20292">
        <v>0</v>
      </c>
      <c r="E20292">
        <f>SUM(D$2:D20292)</f>
        <v>15172</v>
      </c>
      <c r="F20292">
        <f t="shared" si="317"/>
        <v>23.273556513800948</v>
      </c>
    </row>
    <row r="20293" spans="1:6" x14ac:dyDescent="0.2">
      <c r="A20293">
        <v>8.1370999999999999E-2</v>
      </c>
      <c r="B20293">
        <v>22.491982</v>
      </c>
      <c r="C20293">
        <v>195.11595500000001</v>
      </c>
      <c r="D20293">
        <v>1</v>
      </c>
      <c r="E20293">
        <f>SUM(D$2:D20293)</f>
        <v>15173</v>
      </c>
      <c r="F20293">
        <f t="shared" si="317"/>
        <v>23.275090494588834</v>
      </c>
    </row>
    <row r="20294" spans="1:6" x14ac:dyDescent="0.2">
      <c r="A20294">
        <v>8.1375000000000003E-2</v>
      </c>
      <c r="B20294">
        <v>22.492764000000001</v>
      </c>
      <c r="C20294">
        <v>195.096642</v>
      </c>
      <c r="D20294">
        <v>1</v>
      </c>
      <c r="E20294">
        <f>SUM(D$2:D20294)</f>
        <v>15174</v>
      </c>
      <c r="F20294">
        <f t="shared" si="317"/>
        <v>23.276624475376718</v>
      </c>
    </row>
    <row r="20295" spans="1:6" x14ac:dyDescent="0.2">
      <c r="A20295">
        <v>8.1379000000000007E-2</v>
      </c>
      <c r="B20295">
        <v>22.493547</v>
      </c>
      <c r="C20295">
        <v>195.07732899999999</v>
      </c>
      <c r="D20295">
        <v>0</v>
      </c>
      <c r="E20295">
        <f>SUM(D$2:D20295)</f>
        <v>15174</v>
      </c>
      <c r="F20295">
        <f t="shared" si="317"/>
        <v>23.276624475376718</v>
      </c>
    </row>
    <row r="20296" spans="1:6" x14ac:dyDescent="0.2">
      <c r="A20296">
        <v>8.1382999999999997E-2</v>
      </c>
      <c r="B20296">
        <v>22.494329</v>
      </c>
      <c r="C20296">
        <v>195.05801700000001</v>
      </c>
      <c r="D20296">
        <v>1</v>
      </c>
      <c r="E20296">
        <f>SUM(D$2:D20296)</f>
        <v>15175</v>
      </c>
      <c r="F20296">
        <f t="shared" si="317"/>
        <v>23.278158456164604</v>
      </c>
    </row>
    <row r="20297" spans="1:6" x14ac:dyDescent="0.2">
      <c r="A20297">
        <v>8.1387000000000001E-2</v>
      </c>
      <c r="B20297">
        <v>22.495111000000001</v>
      </c>
      <c r="C20297">
        <v>195.03870599999999</v>
      </c>
      <c r="D20297">
        <v>0</v>
      </c>
      <c r="E20297">
        <f>SUM(D$2:D20297)</f>
        <v>15175</v>
      </c>
      <c r="F20297">
        <f t="shared" si="317"/>
        <v>23.278158456164604</v>
      </c>
    </row>
    <row r="20298" spans="1:6" x14ac:dyDescent="0.2">
      <c r="A20298">
        <v>8.1391000000000005E-2</v>
      </c>
      <c r="B20298">
        <v>22.495892999999999</v>
      </c>
      <c r="C20298">
        <v>195.019395</v>
      </c>
      <c r="D20298">
        <v>2</v>
      </c>
      <c r="E20298">
        <f>SUM(D$2:D20298)</f>
        <v>15177</v>
      </c>
      <c r="F20298">
        <f t="shared" si="317"/>
        <v>23.281226417740378</v>
      </c>
    </row>
    <row r="20299" spans="1:6" x14ac:dyDescent="0.2">
      <c r="A20299">
        <v>8.1394999999999995E-2</v>
      </c>
      <c r="B20299">
        <v>22.496675</v>
      </c>
      <c r="C20299">
        <v>195.00008500000001</v>
      </c>
      <c r="D20299">
        <v>0</v>
      </c>
      <c r="E20299">
        <f>SUM(D$2:D20299)</f>
        <v>15177</v>
      </c>
      <c r="F20299">
        <f t="shared" si="317"/>
        <v>23.281226417740378</v>
      </c>
    </row>
    <row r="20300" spans="1:6" x14ac:dyDescent="0.2">
      <c r="A20300">
        <v>8.1398999999999999E-2</v>
      </c>
      <c r="B20300">
        <v>22.497457000000001</v>
      </c>
      <c r="C20300">
        <v>194.98077499999999</v>
      </c>
      <c r="D20300">
        <v>1</v>
      </c>
      <c r="E20300">
        <f>SUM(D$2:D20300)</f>
        <v>15178</v>
      </c>
      <c r="F20300">
        <f t="shared" si="317"/>
        <v>23.282760398528261</v>
      </c>
    </row>
    <row r="20301" spans="1:6" x14ac:dyDescent="0.2">
      <c r="A20301">
        <v>8.1403000000000003E-2</v>
      </c>
      <c r="B20301">
        <v>22.498239000000002</v>
      </c>
      <c r="C20301">
        <v>194.961465</v>
      </c>
      <c r="D20301">
        <v>0</v>
      </c>
      <c r="E20301">
        <f>SUM(D$2:D20301)</f>
        <v>15178</v>
      </c>
      <c r="F20301">
        <f t="shared" si="317"/>
        <v>23.282760398528261</v>
      </c>
    </row>
    <row r="20302" spans="1:6" x14ac:dyDescent="0.2">
      <c r="A20302">
        <v>8.1406999999999993E-2</v>
      </c>
      <c r="B20302">
        <v>22.499020999999999</v>
      </c>
      <c r="C20302">
        <v>194.94215600000001</v>
      </c>
      <c r="D20302">
        <v>1</v>
      </c>
      <c r="E20302">
        <f>SUM(D$2:D20302)</f>
        <v>15179</v>
      </c>
      <c r="F20302">
        <f t="shared" si="317"/>
        <v>23.284294379316147</v>
      </c>
    </row>
    <row r="20303" spans="1:6" x14ac:dyDescent="0.2">
      <c r="A20303">
        <v>8.1410999999999997E-2</v>
      </c>
      <c r="B20303">
        <v>22.499801999999999</v>
      </c>
      <c r="C20303">
        <v>194.92284799999999</v>
      </c>
      <c r="D20303">
        <v>0</v>
      </c>
      <c r="E20303">
        <f>SUM(D$2:D20303)</f>
        <v>15179</v>
      </c>
      <c r="F20303">
        <f t="shared" si="317"/>
        <v>23.284294379316147</v>
      </c>
    </row>
    <row r="20304" spans="1:6" x14ac:dyDescent="0.2">
      <c r="A20304">
        <v>8.1415000000000001E-2</v>
      </c>
      <c r="B20304">
        <v>22.500584</v>
      </c>
      <c r="C20304">
        <v>194.90353999999999</v>
      </c>
      <c r="D20304">
        <v>1</v>
      </c>
      <c r="E20304">
        <f>SUM(D$2:D20304)</f>
        <v>15180</v>
      </c>
      <c r="F20304">
        <f t="shared" si="317"/>
        <v>23.285828360104034</v>
      </c>
    </row>
    <row r="20305" spans="1:6" x14ac:dyDescent="0.2">
      <c r="A20305">
        <v>8.1419000000000005E-2</v>
      </c>
      <c r="B20305">
        <v>22.501365</v>
      </c>
      <c r="C20305">
        <v>194.884232</v>
      </c>
      <c r="D20305">
        <v>0</v>
      </c>
      <c r="E20305">
        <f>SUM(D$2:D20305)</f>
        <v>15180</v>
      </c>
      <c r="F20305">
        <f t="shared" si="317"/>
        <v>23.285828360104034</v>
      </c>
    </row>
    <row r="20306" spans="1:6" x14ac:dyDescent="0.2">
      <c r="A20306">
        <v>8.1422999999999995E-2</v>
      </c>
      <c r="B20306">
        <v>22.502147000000001</v>
      </c>
      <c r="C20306">
        <v>194.864925</v>
      </c>
      <c r="D20306">
        <v>1</v>
      </c>
      <c r="E20306">
        <f>SUM(D$2:D20306)</f>
        <v>15181</v>
      </c>
      <c r="F20306">
        <f t="shared" si="317"/>
        <v>23.287362340891917</v>
      </c>
    </row>
    <row r="20307" spans="1:6" x14ac:dyDescent="0.2">
      <c r="A20307">
        <v>8.1426999999999999E-2</v>
      </c>
      <c r="B20307">
        <v>22.502928000000001</v>
      </c>
      <c r="C20307">
        <v>194.845619</v>
      </c>
      <c r="D20307">
        <v>0</v>
      </c>
      <c r="E20307">
        <f>SUM(D$2:D20307)</f>
        <v>15181</v>
      </c>
      <c r="F20307">
        <f t="shared" si="317"/>
        <v>23.287362340891917</v>
      </c>
    </row>
    <row r="20308" spans="1:6" x14ac:dyDescent="0.2">
      <c r="A20308">
        <v>8.1431000000000003E-2</v>
      </c>
      <c r="B20308">
        <v>22.503710000000002</v>
      </c>
      <c r="C20308">
        <v>194.826313</v>
      </c>
      <c r="D20308">
        <v>1</v>
      </c>
      <c r="E20308">
        <f>SUM(D$2:D20308)</f>
        <v>15182</v>
      </c>
      <c r="F20308">
        <f t="shared" si="317"/>
        <v>23.288896321679804</v>
      </c>
    </row>
    <row r="20309" spans="1:6" x14ac:dyDescent="0.2">
      <c r="A20309">
        <v>8.1434999999999994E-2</v>
      </c>
      <c r="B20309">
        <v>22.504491000000002</v>
      </c>
      <c r="C20309">
        <v>194.807007</v>
      </c>
      <c r="D20309">
        <v>0</v>
      </c>
      <c r="E20309">
        <f>SUM(D$2:D20309)</f>
        <v>15182</v>
      </c>
      <c r="F20309">
        <f t="shared" si="317"/>
        <v>23.288896321679804</v>
      </c>
    </row>
    <row r="20310" spans="1:6" x14ac:dyDescent="0.2">
      <c r="A20310">
        <v>8.1438999999999998E-2</v>
      </c>
      <c r="B20310">
        <v>22.505272000000001</v>
      </c>
      <c r="C20310">
        <v>194.787702</v>
      </c>
      <c r="D20310">
        <v>1</v>
      </c>
      <c r="E20310">
        <f>SUM(D$2:D20310)</f>
        <v>15183</v>
      </c>
      <c r="F20310">
        <f t="shared" si="317"/>
        <v>23.290430302467691</v>
      </c>
    </row>
    <row r="20311" spans="1:6" x14ac:dyDescent="0.2">
      <c r="A20311">
        <v>8.1443000000000002E-2</v>
      </c>
      <c r="B20311">
        <v>22.506053000000001</v>
      </c>
      <c r="C20311">
        <v>194.76839799999999</v>
      </c>
      <c r="D20311">
        <v>0</v>
      </c>
      <c r="E20311">
        <f>SUM(D$2:D20311)</f>
        <v>15183</v>
      </c>
      <c r="F20311">
        <f t="shared" si="317"/>
        <v>23.290430302467691</v>
      </c>
    </row>
    <row r="20312" spans="1:6" x14ac:dyDescent="0.2">
      <c r="A20312">
        <v>8.1447000000000006E-2</v>
      </c>
      <c r="B20312">
        <v>22.506834000000001</v>
      </c>
      <c r="C20312">
        <v>194.74909299999999</v>
      </c>
      <c r="D20312">
        <v>1</v>
      </c>
      <c r="E20312">
        <f>SUM(D$2:D20312)</f>
        <v>15184</v>
      </c>
      <c r="F20312">
        <f t="shared" si="317"/>
        <v>23.291964283255574</v>
      </c>
    </row>
    <row r="20313" spans="1:6" x14ac:dyDescent="0.2">
      <c r="A20313">
        <v>8.1450999999999996E-2</v>
      </c>
      <c r="B20313">
        <v>22.507615000000001</v>
      </c>
      <c r="C20313">
        <v>194.72979000000001</v>
      </c>
      <c r="D20313">
        <v>0</v>
      </c>
      <c r="E20313">
        <f>SUM(D$2:D20313)</f>
        <v>15184</v>
      </c>
      <c r="F20313">
        <f t="shared" si="317"/>
        <v>23.291964283255574</v>
      </c>
    </row>
    <row r="20314" spans="1:6" x14ac:dyDescent="0.2">
      <c r="A20314">
        <v>8.1455E-2</v>
      </c>
      <c r="B20314">
        <v>22.508396000000001</v>
      </c>
      <c r="C20314">
        <v>194.710487</v>
      </c>
      <c r="D20314">
        <v>1</v>
      </c>
      <c r="E20314">
        <f>SUM(D$2:D20314)</f>
        <v>15185</v>
      </c>
      <c r="F20314">
        <f t="shared" si="317"/>
        <v>23.29349826404346</v>
      </c>
    </row>
    <row r="20315" spans="1:6" x14ac:dyDescent="0.2">
      <c r="A20315">
        <v>8.1459000000000004E-2</v>
      </c>
      <c r="B20315">
        <v>22.509176</v>
      </c>
      <c r="C20315">
        <v>194.69118399999999</v>
      </c>
      <c r="D20315">
        <v>0</v>
      </c>
      <c r="E20315">
        <f>SUM(D$2:D20315)</f>
        <v>15185</v>
      </c>
      <c r="F20315">
        <f t="shared" si="317"/>
        <v>23.29349826404346</v>
      </c>
    </row>
    <row r="20316" spans="1:6" x14ac:dyDescent="0.2">
      <c r="A20316">
        <v>8.1462999999999994E-2</v>
      </c>
      <c r="B20316">
        <v>22.509957</v>
      </c>
      <c r="C20316">
        <v>194.67188200000001</v>
      </c>
      <c r="D20316">
        <v>1</v>
      </c>
      <c r="E20316">
        <f>SUM(D$2:D20316)</f>
        <v>15186</v>
      </c>
      <c r="F20316">
        <f t="shared" si="317"/>
        <v>23.295032244831347</v>
      </c>
    </row>
    <row r="20317" spans="1:6" x14ac:dyDescent="0.2">
      <c r="A20317">
        <v>8.1466999999999998E-2</v>
      </c>
      <c r="B20317">
        <v>22.510738</v>
      </c>
      <c r="C20317">
        <v>194.65258</v>
      </c>
      <c r="D20317">
        <v>0</v>
      </c>
      <c r="E20317">
        <f>SUM(D$2:D20317)</f>
        <v>15186</v>
      </c>
      <c r="F20317">
        <f t="shared" si="317"/>
        <v>23.295032244831347</v>
      </c>
    </row>
    <row r="20318" spans="1:6" x14ac:dyDescent="0.2">
      <c r="A20318">
        <v>8.1471000000000002E-2</v>
      </c>
      <c r="B20318">
        <v>22.511517999999999</v>
      </c>
      <c r="C20318">
        <v>194.63327899999999</v>
      </c>
      <c r="D20318">
        <v>1</v>
      </c>
      <c r="E20318">
        <f>SUM(D$2:D20318)</f>
        <v>15187</v>
      </c>
      <c r="F20318">
        <f t="shared" si="317"/>
        <v>23.296566225619234</v>
      </c>
    </row>
    <row r="20319" spans="1:6" x14ac:dyDescent="0.2">
      <c r="A20319">
        <v>8.1475000000000006E-2</v>
      </c>
      <c r="B20319">
        <v>22.512298999999999</v>
      </c>
      <c r="C20319">
        <v>194.613979</v>
      </c>
      <c r="D20319">
        <v>0</v>
      </c>
      <c r="E20319">
        <f>SUM(D$2:D20319)</f>
        <v>15187</v>
      </c>
      <c r="F20319">
        <f t="shared" si="317"/>
        <v>23.296566225619234</v>
      </c>
    </row>
    <row r="20320" spans="1:6" x14ac:dyDescent="0.2">
      <c r="A20320">
        <v>8.1478999999999996E-2</v>
      </c>
      <c r="B20320">
        <v>22.513079000000001</v>
      </c>
      <c r="C20320">
        <v>194.59467799999999</v>
      </c>
      <c r="D20320">
        <v>1</v>
      </c>
      <c r="E20320">
        <f>SUM(D$2:D20320)</f>
        <v>15188</v>
      </c>
      <c r="F20320">
        <f t="shared" si="317"/>
        <v>23.298100206407117</v>
      </c>
    </row>
    <row r="20321" spans="1:6" x14ac:dyDescent="0.2">
      <c r="A20321">
        <v>8.1483E-2</v>
      </c>
      <c r="B20321">
        <v>22.513859</v>
      </c>
      <c r="C20321">
        <v>194.575379</v>
      </c>
      <c r="D20321">
        <v>0</v>
      </c>
      <c r="E20321">
        <f>SUM(D$2:D20321)</f>
        <v>15188</v>
      </c>
      <c r="F20321">
        <f t="shared" si="317"/>
        <v>23.298100206407117</v>
      </c>
    </row>
    <row r="20322" spans="1:6" x14ac:dyDescent="0.2">
      <c r="A20322">
        <v>8.1487000000000004E-2</v>
      </c>
      <c r="B20322">
        <v>22.514638999999999</v>
      </c>
      <c r="C20322">
        <v>194.55608000000001</v>
      </c>
      <c r="D20322">
        <v>1</v>
      </c>
      <c r="E20322">
        <f>SUM(D$2:D20322)</f>
        <v>15189</v>
      </c>
      <c r="F20322">
        <f t="shared" si="317"/>
        <v>23.299634187195004</v>
      </c>
    </row>
    <row r="20323" spans="1:6" x14ac:dyDescent="0.2">
      <c r="A20323">
        <v>8.1490999999999994E-2</v>
      </c>
      <c r="B20323">
        <v>22.515419999999999</v>
      </c>
      <c r="C20323">
        <v>194.53678099999999</v>
      </c>
      <c r="D20323">
        <v>0</v>
      </c>
      <c r="E20323">
        <f>SUM(D$2:D20323)</f>
        <v>15189</v>
      </c>
      <c r="F20323">
        <f t="shared" si="317"/>
        <v>23.299634187195004</v>
      </c>
    </row>
    <row r="20324" spans="1:6" x14ac:dyDescent="0.2">
      <c r="A20324">
        <v>8.1494999999999998E-2</v>
      </c>
      <c r="B20324">
        <v>22.516200000000001</v>
      </c>
      <c r="C20324">
        <v>194.517483</v>
      </c>
      <c r="D20324">
        <v>1</v>
      </c>
      <c r="E20324">
        <f>SUM(D$2:D20324)</f>
        <v>15190</v>
      </c>
      <c r="F20324">
        <f t="shared" si="317"/>
        <v>23.30116816798289</v>
      </c>
    </row>
    <row r="20325" spans="1:6" x14ac:dyDescent="0.2">
      <c r="A20325">
        <v>8.1499000000000002E-2</v>
      </c>
      <c r="B20325">
        <v>22.51698</v>
      </c>
      <c r="C20325">
        <v>194.49818500000001</v>
      </c>
      <c r="D20325">
        <v>0</v>
      </c>
      <c r="E20325">
        <f>SUM(D$2:D20325)</f>
        <v>15190</v>
      </c>
      <c r="F20325">
        <f t="shared" si="317"/>
        <v>23.30116816798289</v>
      </c>
    </row>
    <row r="20326" spans="1:6" x14ac:dyDescent="0.2">
      <c r="A20326">
        <v>8.1503000000000006E-2</v>
      </c>
      <c r="B20326">
        <v>22.517759999999999</v>
      </c>
      <c r="C20326">
        <v>194.47888800000001</v>
      </c>
      <c r="D20326">
        <v>1</v>
      </c>
      <c r="E20326">
        <f>SUM(D$2:D20326)</f>
        <v>15191</v>
      </c>
      <c r="F20326">
        <f t="shared" si="317"/>
        <v>23.302702148770774</v>
      </c>
    </row>
    <row r="20327" spans="1:6" x14ac:dyDescent="0.2">
      <c r="A20327">
        <v>8.1506999999999996E-2</v>
      </c>
      <c r="B20327">
        <v>22.518539000000001</v>
      </c>
      <c r="C20327">
        <v>194.45959099999999</v>
      </c>
      <c r="D20327">
        <v>0</v>
      </c>
      <c r="E20327">
        <f>SUM(D$2:D20327)</f>
        <v>15191</v>
      </c>
      <c r="F20327">
        <f t="shared" si="317"/>
        <v>23.302702148770774</v>
      </c>
    </row>
    <row r="20328" spans="1:6" x14ac:dyDescent="0.2">
      <c r="A20328">
        <v>8.1511E-2</v>
      </c>
      <c r="B20328">
        <v>22.519318999999999</v>
      </c>
      <c r="C20328">
        <v>194.44029499999999</v>
      </c>
      <c r="D20328">
        <v>2</v>
      </c>
      <c r="E20328">
        <f>SUM(D$2:D20328)</f>
        <v>15193</v>
      </c>
      <c r="F20328">
        <f t="shared" si="317"/>
        <v>23.305770110346547</v>
      </c>
    </row>
    <row r="20329" spans="1:6" x14ac:dyDescent="0.2">
      <c r="A20329">
        <v>8.1515000000000004E-2</v>
      </c>
      <c r="B20329">
        <v>22.520098999999998</v>
      </c>
      <c r="C20329">
        <v>194.42099899999999</v>
      </c>
      <c r="D20329">
        <v>0</v>
      </c>
      <c r="E20329">
        <f>SUM(D$2:D20329)</f>
        <v>15193</v>
      </c>
      <c r="F20329">
        <f t="shared" si="317"/>
        <v>23.305770110346547</v>
      </c>
    </row>
    <row r="20330" spans="1:6" x14ac:dyDescent="0.2">
      <c r="A20330">
        <v>8.1518999999999994E-2</v>
      </c>
      <c r="B20330">
        <v>22.520878</v>
      </c>
      <c r="C20330">
        <v>194.401704</v>
      </c>
      <c r="D20330">
        <v>1</v>
      </c>
      <c r="E20330">
        <f>SUM(D$2:D20330)</f>
        <v>15194</v>
      </c>
      <c r="F20330">
        <f t="shared" si="317"/>
        <v>23.307304091134434</v>
      </c>
    </row>
    <row r="20331" spans="1:6" x14ac:dyDescent="0.2">
      <c r="A20331">
        <v>8.1522999999999998E-2</v>
      </c>
      <c r="B20331">
        <v>22.521657999999999</v>
      </c>
      <c r="C20331">
        <v>194.382409</v>
      </c>
      <c r="D20331">
        <v>0</v>
      </c>
      <c r="E20331">
        <f>SUM(D$2:D20331)</f>
        <v>15194</v>
      </c>
      <c r="F20331">
        <f t="shared" si="317"/>
        <v>23.307304091134434</v>
      </c>
    </row>
    <row r="20332" spans="1:6" x14ac:dyDescent="0.2">
      <c r="A20332">
        <v>8.1527000000000002E-2</v>
      </c>
      <c r="B20332">
        <v>22.522437</v>
      </c>
      <c r="C20332">
        <v>194.36311499999999</v>
      </c>
      <c r="D20332">
        <v>1</v>
      </c>
      <c r="E20332">
        <f>SUM(D$2:D20332)</f>
        <v>15195</v>
      </c>
      <c r="F20332">
        <f t="shared" si="317"/>
        <v>23.308838071922317</v>
      </c>
    </row>
    <row r="20333" spans="1:6" x14ac:dyDescent="0.2">
      <c r="A20333">
        <v>8.1531000000000006E-2</v>
      </c>
      <c r="B20333">
        <v>22.523216999999999</v>
      </c>
      <c r="C20333">
        <v>194.34382099999999</v>
      </c>
      <c r="D20333">
        <v>0</v>
      </c>
      <c r="E20333">
        <f>SUM(D$2:D20333)</f>
        <v>15195</v>
      </c>
      <c r="F20333">
        <f t="shared" si="317"/>
        <v>23.308838071922317</v>
      </c>
    </row>
    <row r="20334" spans="1:6" x14ac:dyDescent="0.2">
      <c r="A20334">
        <v>8.1534999999999996E-2</v>
      </c>
      <c r="B20334">
        <v>22.523996</v>
      </c>
      <c r="C20334">
        <v>194.32452799999999</v>
      </c>
      <c r="D20334">
        <v>1</v>
      </c>
      <c r="E20334">
        <f>SUM(D$2:D20334)</f>
        <v>15196</v>
      </c>
      <c r="F20334">
        <f t="shared" si="317"/>
        <v>23.310372052710203</v>
      </c>
    </row>
    <row r="20335" spans="1:6" x14ac:dyDescent="0.2">
      <c r="A20335">
        <v>8.1539E-2</v>
      </c>
      <c r="B20335">
        <v>22.524775000000002</v>
      </c>
      <c r="C20335">
        <v>194.30523500000001</v>
      </c>
      <c r="D20335">
        <v>0</v>
      </c>
      <c r="E20335">
        <f>SUM(D$2:D20335)</f>
        <v>15196</v>
      </c>
      <c r="F20335">
        <f t="shared" si="317"/>
        <v>23.310372052710203</v>
      </c>
    </row>
    <row r="20336" spans="1:6" x14ac:dyDescent="0.2">
      <c r="A20336">
        <v>8.1543000000000004E-2</v>
      </c>
      <c r="B20336">
        <v>22.525554</v>
      </c>
      <c r="C20336">
        <v>194.285943</v>
      </c>
      <c r="D20336">
        <v>1</v>
      </c>
      <c r="E20336">
        <f>SUM(D$2:D20336)</f>
        <v>15197</v>
      </c>
      <c r="F20336">
        <f t="shared" si="317"/>
        <v>23.31190603349809</v>
      </c>
    </row>
    <row r="20337" spans="1:6" x14ac:dyDescent="0.2">
      <c r="A20337">
        <v>8.1546999999999994E-2</v>
      </c>
      <c r="B20337">
        <v>22.526333000000001</v>
      </c>
      <c r="C20337">
        <v>194.266651</v>
      </c>
      <c r="D20337">
        <v>1</v>
      </c>
      <c r="E20337">
        <f>SUM(D$2:D20337)</f>
        <v>15198</v>
      </c>
      <c r="F20337">
        <f t="shared" si="317"/>
        <v>23.313440014285973</v>
      </c>
    </row>
    <row r="20338" spans="1:6" x14ac:dyDescent="0.2">
      <c r="A20338">
        <v>8.1550999999999998E-2</v>
      </c>
      <c r="B20338">
        <v>22.527111999999999</v>
      </c>
      <c r="C20338">
        <v>194.24735999999999</v>
      </c>
      <c r="D20338">
        <v>1</v>
      </c>
      <c r="E20338">
        <f>SUM(D$2:D20338)</f>
        <v>15199</v>
      </c>
      <c r="F20338">
        <f t="shared" si="317"/>
        <v>23.31497399507386</v>
      </c>
    </row>
    <row r="20339" spans="1:6" x14ac:dyDescent="0.2">
      <c r="A20339">
        <v>8.1555000000000002E-2</v>
      </c>
      <c r="B20339">
        <v>22.527891</v>
      </c>
      <c r="C20339">
        <v>194.228069</v>
      </c>
      <c r="D20339">
        <v>0</v>
      </c>
      <c r="E20339">
        <f>SUM(D$2:D20339)</f>
        <v>15199</v>
      </c>
      <c r="F20339">
        <f t="shared" si="317"/>
        <v>23.31497399507386</v>
      </c>
    </row>
    <row r="20340" spans="1:6" x14ac:dyDescent="0.2">
      <c r="A20340">
        <v>8.1559000000000006E-2</v>
      </c>
      <c r="B20340">
        <v>22.528670000000002</v>
      </c>
      <c r="C20340">
        <v>194.208778</v>
      </c>
      <c r="D20340">
        <v>1</v>
      </c>
      <c r="E20340">
        <f>SUM(D$2:D20340)</f>
        <v>15200</v>
      </c>
      <c r="F20340">
        <f t="shared" si="317"/>
        <v>23.316507975861747</v>
      </c>
    </row>
    <row r="20341" spans="1:6" x14ac:dyDescent="0.2">
      <c r="A20341">
        <v>8.1562999999999997E-2</v>
      </c>
      <c r="B20341">
        <v>22.529449</v>
      </c>
      <c r="C20341">
        <v>194.18948900000001</v>
      </c>
      <c r="D20341">
        <v>0</v>
      </c>
      <c r="E20341">
        <f>SUM(D$2:D20341)</f>
        <v>15200</v>
      </c>
      <c r="F20341">
        <f t="shared" si="317"/>
        <v>23.316507975861747</v>
      </c>
    </row>
    <row r="20342" spans="1:6" x14ac:dyDescent="0.2">
      <c r="A20342">
        <v>8.1567000000000001E-2</v>
      </c>
      <c r="B20342">
        <v>22.530227</v>
      </c>
      <c r="C20342">
        <v>194.170199</v>
      </c>
      <c r="D20342">
        <v>1</v>
      </c>
      <c r="E20342">
        <f>SUM(D$2:D20342)</f>
        <v>15201</v>
      </c>
      <c r="F20342">
        <f t="shared" si="317"/>
        <v>23.31804195664963</v>
      </c>
    </row>
    <row r="20343" spans="1:6" x14ac:dyDescent="0.2">
      <c r="A20343">
        <v>8.1571000000000005E-2</v>
      </c>
      <c r="B20343">
        <v>22.531006000000001</v>
      </c>
      <c r="C20343">
        <v>194.15091000000001</v>
      </c>
      <c r="D20343">
        <v>0</v>
      </c>
      <c r="E20343">
        <f>SUM(D$2:D20343)</f>
        <v>15201</v>
      </c>
      <c r="F20343">
        <f t="shared" si="317"/>
        <v>23.31804195664963</v>
      </c>
    </row>
    <row r="20344" spans="1:6" x14ac:dyDescent="0.2">
      <c r="A20344">
        <v>8.1574999999999995E-2</v>
      </c>
      <c r="B20344">
        <v>22.531783999999998</v>
      </c>
      <c r="C20344">
        <v>194.13162199999999</v>
      </c>
      <c r="D20344">
        <v>1</v>
      </c>
      <c r="E20344">
        <f>SUM(D$2:D20344)</f>
        <v>15202</v>
      </c>
      <c r="F20344">
        <f t="shared" si="317"/>
        <v>23.319575937437516</v>
      </c>
    </row>
    <row r="20345" spans="1:6" x14ac:dyDescent="0.2">
      <c r="A20345">
        <v>8.1578999999999999E-2</v>
      </c>
      <c r="B20345">
        <v>22.532563</v>
      </c>
      <c r="C20345">
        <v>194.112334</v>
      </c>
      <c r="D20345">
        <v>1</v>
      </c>
      <c r="E20345">
        <f>SUM(D$2:D20345)</f>
        <v>15203</v>
      </c>
      <c r="F20345">
        <f t="shared" si="317"/>
        <v>23.321109918225403</v>
      </c>
    </row>
    <row r="20346" spans="1:6" x14ac:dyDescent="0.2">
      <c r="A20346">
        <v>8.1583000000000003E-2</v>
      </c>
      <c r="B20346">
        <v>22.533341</v>
      </c>
      <c r="C20346">
        <v>194.09304700000001</v>
      </c>
      <c r="D20346">
        <v>1</v>
      </c>
      <c r="E20346">
        <f>SUM(D$2:D20346)</f>
        <v>15204</v>
      </c>
      <c r="F20346">
        <f t="shared" si="317"/>
        <v>23.32264389901329</v>
      </c>
    </row>
    <row r="20347" spans="1:6" x14ac:dyDescent="0.2">
      <c r="A20347">
        <v>8.1587000000000007E-2</v>
      </c>
      <c r="B20347">
        <v>22.534120000000001</v>
      </c>
      <c r="C20347">
        <v>194.07375999999999</v>
      </c>
      <c r="D20347">
        <v>0</v>
      </c>
      <c r="E20347">
        <f>SUM(D$2:D20347)</f>
        <v>15204</v>
      </c>
      <c r="F20347">
        <f t="shared" si="317"/>
        <v>23.32264389901329</v>
      </c>
    </row>
    <row r="20348" spans="1:6" x14ac:dyDescent="0.2">
      <c r="A20348">
        <v>8.1590999999999997E-2</v>
      </c>
      <c r="B20348">
        <v>22.534897999999998</v>
      </c>
      <c r="C20348">
        <v>194.054474</v>
      </c>
      <c r="D20348">
        <v>1</v>
      </c>
      <c r="E20348">
        <f>SUM(D$2:D20348)</f>
        <v>15205</v>
      </c>
      <c r="F20348">
        <f t="shared" si="317"/>
        <v>23.324177879801173</v>
      </c>
    </row>
    <row r="20349" spans="1:6" x14ac:dyDescent="0.2">
      <c r="A20349">
        <v>8.1595000000000001E-2</v>
      </c>
      <c r="B20349">
        <v>22.535675999999999</v>
      </c>
      <c r="C20349">
        <v>194.03518800000001</v>
      </c>
      <c r="D20349">
        <v>0</v>
      </c>
      <c r="E20349">
        <f>SUM(D$2:D20349)</f>
        <v>15205</v>
      </c>
      <c r="F20349">
        <f t="shared" si="317"/>
        <v>23.324177879801173</v>
      </c>
    </row>
    <row r="20350" spans="1:6" x14ac:dyDescent="0.2">
      <c r="A20350">
        <v>8.1599000000000005E-2</v>
      </c>
      <c r="B20350">
        <v>22.536453999999999</v>
      </c>
      <c r="C20350">
        <v>194.01590300000001</v>
      </c>
      <c r="D20350">
        <v>1</v>
      </c>
      <c r="E20350">
        <f>SUM(D$2:D20350)</f>
        <v>15206</v>
      </c>
      <c r="F20350">
        <f t="shared" si="317"/>
        <v>23.32571186058906</v>
      </c>
    </row>
    <row r="20351" spans="1:6" x14ac:dyDescent="0.2">
      <c r="A20351">
        <v>8.1602999999999995E-2</v>
      </c>
      <c r="B20351">
        <v>22.537231999999999</v>
      </c>
      <c r="C20351">
        <v>193.99661800000001</v>
      </c>
      <c r="D20351">
        <v>0</v>
      </c>
      <c r="E20351">
        <f>SUM(D$2:D20351)</f>
        <v>15206</v>
      </c>
      <c r="F20351">
        <f t="shared" si="317"/>
        <v>23.32571186058906</v>
      </c>
    </row>
    <row r="20352" spans="1:6" x14ac:dyDescent="0.2">
      <c r="A20352">
        <v>8.1608E-2</v>
      </c>
      <c r="B20352">
        <v>22.53801</v>
      </c>
      <c r="C20352">
        <v>193.97733299999999</v>
      </c>
      <c r="D20352">
        <v>1</v>
      </c>
      <c r="E20352">
        <f>SUM(D$2:D20352)</f>
        <v>15207</v>
      </c>
      <c r="F20352">
        <f t="shared" si="317"/>
        <v>23.327245841376946</v>
      </c>
    </row>
    <row r="20353" spans="1:6" x14ac:dyDescent="0.2">
      <c r="A20353">
        <v>8.1612000000000004E-2</v>
      </c>
      <c r="B20353">
        <v>22.538788</v>
      </c>
      <c r="C20353">
        <v>193.95804899999999</v>
      </c>
      <c r="D20353">
        <v>2</v>
      </c>
      <c r="E20353">
        <f>SUM(D$2:D20353)</f>
        <v>15209</v>
      </c>
      <c r="F20353">
        <f t="shared" si="317"/>
        <v>23.330313802952716</v>
      </c>
    </row>
    <row r="20354" spans="1:6" x14ac:dyDescent="0.2">
      <c r="A20354">
        <v>8.1615999999999994E-2</v>
      </c>
      <c r="B20354">
        <v>22.539565</v>
      </c>
      <c r="C20354">
        <v>193.93876599999999</v>
      </c>
      <c r="D20354">
        <v>1</v>
      </c>
      <c r="E20354">
        <f>SUM(D$2:D20354)</f>
        <v>15210</v>
      </c>
      <c r="F20354">
        <f t="shared" si="317"/>
        <v>23.331847783740603</v>
      </c>
    </row>
    <row r="20355" spans="1:6" x14ac:dyDescent="0.2">
      <c r="A20355">
        <v>8.1619999999999998E-2</v>
      </c>
      <c r="B20355">
        <v>22.540343</v>
      </c>
      <c r="C20355">
        <v>193.91948300000001</v>
      </c>
      <c r="D20355">
        <v>1</v>
      </c>
      <c r="E20355">
        <f>SUM(D$2:D20355)</f>
        <v>15211</v>
      </c>
      <c r="F20355">
        <f t="shared" ref="F20355:F20418" si="318">2*PI()*E20355/4096</f>
        <v>23.33338176452849</v>
      </c>
    </row>
    <row r="20356" spans="1:6" x14ac:dyDescent="0.2">
      <c r="A20356">
        <v>8.1624000000000002E-2</v>
      </c>
      <c r="B20356">
        <v>22.541121</v>
      </c>
      <c r="C20356">
        <v>193.90020100000001</v>
      </c>
      <c r="D20356">
        <v>0</v>
      </c>
      <c r="E20356">
        <f>SUM(D$2:D20356)</f>
        <v>15211</v>
      </c>
      <c r="F20356">
        <f t="shared" si="318"/>
        <v>23.33338176452849</v>
      </c>
    </row>
    <row r="20357" spans="1:6" x14ac:dyDescent="0.2">
      <c r="A20357">
        <v>8.1628000000000006E-2</v>
      </c>
      <c r="B20357">
        <v>22.541898</v>
      </c>
      <c r="C20357">
        <v>193.88091900000001</v>
      </c>
      <c r="D20357">
        <v>2</v>
      </c>
      <c r="E20357">
        <f>SUM(D$2:D20357)</f>
        <v>15213</v>
      </c>
      <c r="F20357">
        <f t="shared" si="318"/>
        <v>23.336449726104259</v>
      </c>
    </row>
    <row r="20358" spans="1:6" x14ac:dyDescent="0.2">
      <c r="A20358">
        <v>8.1631999999999996E-2</v>
      </c>
      <c r="B20358">
        <v>22.542674999999999</v>
      </c>
      <c r="C20358">
        <v>193.861638</v>
      </c>
      <c r="D20358">
        <v>0</v>
      </c>
      <c r="E20358">
        <f>SUM(D$2:D20358)</f>
        <v>15213</v>
      </c>
      <c r="F20358">
        <f t="shared" si="318"/>
        <v>23.336449726104259</v>
      </c>
    </row>
    <row r="20359" spans="1:6" x14ac:dyDescent="0.2">
      <c r="A20359">
        <v>8.1636E-2</v>
      </c>
      <c r="B20359">
        <v>22.543453</v>
      </c>
      <c r="C20359">
        <v>193.84235699999999</v>
      </c>
      <c r="D20359">
        <v>1</v>
      </c>
      <c r="E20359">
        <f>SUM(D$2:D20359)</f>
        <v>15214</v>
      </c>
      <c r="F20359">
        <f t="shared" si="318"/>
        <v>23.337983706892146</v>
      </c>
    </row>
    <row r="20360" spans="1:6" x14ac:dyDescent="0.2">
      <c r="A20360">
        <v>8.1640000000000004E-2</v>
      </c>
      <c r="B20360">
        <v>22.544229999999999</v>
      </c>
      <c r="C20360">
        <v>193.82307599999999</v>
      </c>
      <c r="D20360">
        <v>0</v>
      </c>
      <c r="E20360">
        <f>SUM(D$2:D20360)</f>
        <v>15214</v>
      </c>
      <c r="F20360">
        <f t="shared" si="318"/>
        <v>23.337983706892146</v>
      </c>
    </row>
    <row r="20361" spans="1:6" x14ac:dyDescent="0.2">
      <c r="A20361">
        <v>8.1643999999999994E-2</v>
      </c>
      <c r="B20361">
        <v>22.545006999999998</v>
      </c>
      <c r="C20361">
        <v>193.80379600000001</v>
      </c>
      <c r="D20361">
        <v>1</v>
      </c>
      <c r="E20361">
        <f>SUM(D$2:D20361)</f>
        <v>15215</v>
      </c>
      <c r="F20361">
        <f t="shared" si="318"/>
        <v>23.339517687680029</v>
      </c>
    </row>
    <row r="20362" spans="1:6" x14ac:dyDescent="0.2">
      <c r="A20362">
        <v>8.1647999999999998E-2</v>
      </c>
      <c r="B20362">
        <v>22.545784000000001</v>
      </c>
      <c r="C20362">
        <v>193.78451699999999</v>
      </c>
      <c r="D20362">
        <v>0</v>
      </c>
      <c r="E20362">
        <f>SUM(D$2:D20362)</f>
        <v>15215</v>
      </c>
      <c r="F20362">
        <f t="shared" si="318"/>
        <v>23.339517687680029</v>
      </c>
    </row>
    <row r="20363" spans="1:6" x14ac:dyDescent="0.2">
      <c r="A20363">
        <v>8.1652000000000002E-2</v>
      </c>
      <c r="B20363">
        <v>22.546561000000001</v>
      </c>
      <c r="C20363">
        <v>193.76523800000001</v>
      </c>
      <c r="D20363">
        <v>1</v>
      </c>
      <c r="E20363">
        <f>SUM(D$2:D20363)</f>
        <v>15216</v>
      </c>
      <c r="F20363">
        <f t="shared" si="318"/>
        <v>23.341051668467916</v>
      </c>
    </row>
    <row r="20364" spans="1:6" x14ac:dyDescent="0.2">
      <c r="A20364">
        <v>8.1656000000000006E-2</v>
      </c>
      <c r="B20364">
        <v>22.547338</v>
      </c>
      <c r="C20364">
        <v>193.74596</v>
      </c>
      <c r="D20364">
        <v>0</v>
      </c>
      <c r="E20364">
        <f>SUM(D$2:D20364)</f>
        <v>15216</v>
      </c>
      <c r="F20364">
        <f t="shared" si="318"/>
        <v>23.341051668467916</v>
      </c>
    </row>
    <row r="20365" spans="1:6" x14ac:dyDescent="0.2">
      <c r="A20365">
        <v>8.1659999999999996E-2</v>
      </c>
      <c r="B20365">
        <v>22.548114999999999</v>
      </c>
      <c r="C20365">
        <v>193.72668200000001</v>
      </c>
      <c r="D20365">
        <v>1</v>
      </c>
      <c r="E20365">
        <f>SUM(D$2:D20365)</f>
        <v>15217</v>
      </c>
      <c r="F20365">
        <f t="shared" si="318"/>
        <v>23.342585649255803</v>
      </c>
    </row>
    <row r="20366" spans="1:6" x14ac:dyDescent="0.2">
      <c r="A20366">
        <v>8.1664E-2</v>
      </c>
      <c r="B20366">
        <v>22.548891999999999</v>
      </c>
      <c r="C20366">
        <v>193.70740499999999</v>
      </c>
      <c r="D20366">
        <v>0</v>
      </c>
      <c r="E20366">
        <f>SUM(D$2:D20366)</f>
        <v>15217</v>
      </c>
      <c r="F20366">
        <f t="shared" si="318"/>
        <v>23.342585649255803</v>
      </c>
    </row>
    <row r="20367" spans="1:6" x14ac:dyDescent="0.2">
      <c r="A20367">
        <v>8.1668000000000004E-2</v>
      </c>
      <c r="B20367">
        <v>22.549669000000002</v>
      </c>
      <c r="C20367">
        <v>193.68812800000001</v>
      </c>
      <c r="D20367">
        <v>1</v>
      </c>
      <c r="E20367">
        <f>SUM(D$2:D20367)</f>
        <v>15218</v>
      </c>
      <c r="F20367">
        <f t="shared" si="318"/>
        <v>23.344119630043686</v>
      </c>
    </row>
    <row r="20368" spans="1:6" x14ac:dyDescent="0.2">
      <c r="A20368">
        <v>8.1671999999999995E-2</v>
      </c>
      <c r="B20368">
        <v>22.550445</v>
      </c>
      <c r="C20368">
        <v>193.66885099999999</v>
      </c>
      <c r="D20368">
        <v>0</v>
      </c>
      <c r="E20368">
        <f>SUM(D$2:D20368)</f>
        <v>15218</v>
      </c>
      <c r="F20368">
        <f t="shared" si="318"/>
        <v>23.344119630043686</v>
      </c>
    </row>
    <row r="20369" spans="1:6" x14ac:dyDescent="0.2">
      <c r="A20369">
        <v>8.1675999999999999E-2</v>
      </c>
      <c r="B20369">
        <v>22.551221999999999</v>
      </c>
      <c r="C20369">
        <v>193.649575</v>
      </c>
      <c r="D20369">
        <v>1</v>
      </c>
      <c r="E20369">
        <f>SUM(D$2:D20369)</f>
        <v>15219</v>
      </c>
      <c r="F20369">
        <f t="shared" si="318"/>
        <v>23.345653610831572</v>
      </c>
    </row>
    <row r="20370" spans="1:6" x14ac:dyDescent="0.2">
      <c r="A20370">
        <v>8.1680000000000003E-2</v>
      </c>
      <c r="B20370">
        <v>22.551998999999999</v>
      </c>
      <c r="C20370">
        <v>193.63030000000001</v>
      </c>
      <c r="D20370">
        <v>0</v>
      </c>
      <c r="E20370">
        <f>SUM(D$2:D20370)</f>
        <v>15219</v>
      </c>
      <c r="F20370">
        <f t="shared" si="318"/>
        <v>23.345653610831572</v>
      </c>
    </row>
    <row r="20371" spans="1:6" x14ac:dyDescent="0.2">
      <c r="A20371">
        <v>8.1684000000000007E-2</v>
      </c>
      <c r="B20371">
        <v>22.552775</v>
      </c>
      <c r="C20371">
        <v>193.61102500000001</v>
      </c>
      <c r="D20371">
        <v>1</v>
      </c>
      <c r="E20371">
        <f>SUM(D$2:D20371)</f>
        <v>15220</v>
      </c>
      <c r="F20371">
        <f t="shared" si="318"/>
        <v>23.347187591619459</v>
      </c>
    </row>
    <row r="20372" spans="1:6" x14ac:dyDescent="0.2">
      <c r="A20372">
        <v>8.1687999999999997E-2</v>
      </c>
      <c r="B20372">
        <v>22.553550999999999</v>
      </c>
      <c r="C20372">
        <v>193.59175099999999</v>
      </c>
      <c r="D20372">
        <v>0</v>
      </c>
      <c r="E20372">
        <f>SUM(D$2:D20372)</f>
        <v>15220</v>
      </c>
      <c r="F20372">
        <f t="shared" si="318"/>
        <v>23.347187591619459</v>
      </c>
    </row>
    <row r="20373" spans="1:6" x14ac:dyDescent="0.2">
      <c r="A20373">
        <v>8.1692000000000001E-2</v>
      </c>
      <c r="B20373">
        <v>22.554328000000002</v>
      </c>
      <c r="C20373">
        <v>193.57247699999999</v>
      </c>
      <c r="D20373">
        <v>1</v>
      </c>
      <c r="E20373">
        <f>SUM(D$2:D20373)</f>
        <v>15221</v>
      </c>
      <c r="F20373">
        <f t="shared" si="318"/>
        <v>23.348721572407346</v>
      </c>
    </row>
    <row r="20374" spans="1:6" x14ac:dyDescent="0.2">
      <c r="A20374">
        <v>8.1696000000000005E-2</v>
      </c>
      <c r="B20374">
        <v>22.555104</v>
      </c>
      <c r="C20374">
        <v>193.553203</v>
      </c>
      <c r="D20374">
        <v>0</v>
      </c>
      <c r="E20374">
        <f>SUM(D$2:D20374)</f>
        <v>15221</v>
      </c>
      <c r="F20374">
        <f t="shared" si="318"/>
        <v>23.348721572407346</v>
      </c>
    </row>
    <row r="20375" spans="1:6" x14ac:dyDescent="0.2">
      <c r="A20375">
        <v>8.1699999999999995E-2</v>
      </c>
      <c r="B20375">
        <v>22.555879999999998</v>
      </c>
      <c r="C20375">
        <v>193.533931</v>
      </c>
      <c r="D20375">
        <v>1</v>
      </c>
      <c r="E20375">
        <f>SUM(D$2:D20375)</f>
        <v>15222</v>
      </c>
      <c r="F20375">
        <f t="shared" si="318"/>
        <v>23.350255553195229</v>
      </c>
    </row>
    <row r="20376" spans="1:6" x14ac:dyDescent="0.2">
      <c r="A20376">
        <v>8.1703999999999999E-2</v>
      </c>
      <c r="B20376">
        <v>22.556656</v>
      </c>
      <c r="C20376">
        <v>193.514658</v>
      </c>
      <c r="D20376">
        <v>0</v>
      </c>
      <c r="E20376">
        <f>SUM(D$2:D20376)</f>
        <v>15222</v>
      </c>
      <c r="F20376">
        <f t="shared" si="318"/>
        <v>23.350255553195229</v>
      </c>
    </row>
    <row r="20377" spans="1:6" x14ac:dyDescent="0.2">
      <c r="A20377">
        <v>8.1708000000000003E-2</v>
      </c>
      <c r="B20377">
        <v>22.557431999999999</v>
      </c>
      <c r="C20377">
        <v>193.495386</v>
      </c>
      <c r="D20377">
        <v>1</v>
      </c>
      <c r="E20377">
        <f>SUM(D$2:D20377)</f>
        <v>15223</v>
      </c>
      <c r="F20377">
        <f t="shared" si="318"/>
        <v>23.351789533983116</v>
      </c>
    </row>
    <row r="20378" spans="1:6" x14ac:dyDescent="0.2">
      <c r="A20378">
        <v>8.1712000000000007E-2</v>
      </c>
      <c r="B20378">
        <v>22.558208</v>
      </c>
      <c r="C20378">
        <v>193.47611499999999</v>
      </c>
      <c r="D20378">
        <v>0</v>
      </c>
      <c r="E20378">
        <f>SUM(D$2:D20378)</f>
        <v>15223</v>
      </c>
      <c r="F20378">
        <f t="shared" si="318"/>
        <v>23.351789533983116</v>
      </c>
    </row>
    <row r="20379" spans="1:6" x14ac:dyDescent="0.2">
      <c r="A20379">
        <v>8.1715999999999997E-2</v>
      </c>
      <c r="B20379">
        <v>22.558983000000001</v>
      </c>
      <c r="C20379">
        <v>193.45684399999999</v>
      </c>
      <c r="D20379">
        <v>0</v>
      </c>
      <c r="E20379">
        <f>SUM(D$2:D20379)</f>
        <v>15223</v>
      </c>
      <c r="F20379">
        <f t="shared" si="318"/>
        <v>23.351789533983116</v>
      </c>
    </row>
    <row r="20380" spans="1:6" x14ac:dyDescent="0.2">
      <c r="A20380">
        <v>8.1720000000000001E-2</v>
      </c>
      <c r="B20380">
        <v>22.559759</v>
      </c>
      <c r="C20380">
        <v>193.43757400000001</v>
      </c>
      <c r="D20380">
        <v>0</v>
      </c>
      <c r="E20380">
        <f>SUM(D$2:D20380)</f>
        <v>15223</v>
      </c>
      <c r="F20380">
        <f t="shared" si="318"/>
        <v>23.351789533983116</v>
      </c>
    </row>
    <row r="20381" spans="1:6" x14ac:dyDescent="0.2">
      <c r="A20381">
        <v>8.1724000000000005E-2</v>
      </c>
      <c r="B20381">
        <v>22.560535000000002</v>
      </c>
      <c r="C20381">
        <v>193.41830400000001</v>
      </c>
      <c r="D20381">
        <v>1</v>
      </c>
      <c r="E20381">
        <f>SUM(D$2:D20381)</f>
        <v>15224</v>
      </c>
      <c r="F20381">
        <f t="shared" si="318"/>
        <v>23.353323514771002</v>
      </c>
    </row>
    <row r="20382" spans="1:6" x14ac:dyDescent="0.2">
      <c r="A20382">
        <v>8.1727999999999995E-2</v>
      </c>
      <c r="B20382">
        <v>22.561309999999999</v>
      </c>
      <c r="C20382">
        <v>193.399035</v>
      </c>
      <c r="D20382">
        <v>1</v>
      </c>
      <c r="E20382">
        <f>SUM(D$2:D20382)</f>
        <v>15225</v>
      </c>
      <c r="F20382">
        <f t="shared" si="318"/>
        <v>23.354857495558885</v>
      </c>
    </row>
    <row r="20383" spans="1:6" x14ac:dyDescent="0.2">
      <c r="A20383">
        <v>8.1731999999999999E-2</v>
      </c>
      <c r="B20383">
        <v>22.562086000000001</v>
      </c>
      <c r="C20383">
        <v>193.37976599999999</v>
      </c>
      <c r="D20383">
        <v>1</v>
      </c>
      <c r="E20383">
        <f>SUM(D$2:D20383)</f>
        <v>15226</v>
      </c>
      <c r="F20383">
        <f t="shared" si="318"/>
        <v>23.356391476346772</v>
      </c>
    </row>
    <row r="20384" spans="1:6" x14ac:dyDescent="0.2">
      <c r="A20384">
        <v>8.1736000000000003E-2</v>
      </c>
      <c r="B20384">
        <v>22.562861000000002</v>
      </c>
      <c r="C20384">
        <v>193.36049700000001</v>
      </c>
      <c r="D20384">
        <v>0</v>
      </c>
      <c r="E20384">
        <f>SUM(D$2:D20384)</f>
        <v>15226</v>
      </c>
      <c r="F20384">
        <f t="shared" si="318"/>
        <v>23.356391476346772</v>
      </c>
    </row>
    <row r="20385" spans="1:6" x14ac:dyDescent="0.2">
      <c r="A20385">
        <v>8.1739999999999993E-2</v>
      </c>
      <c r="B20385">
        <v>22.563637</v>
      </c>
      <c r="C20385">
        <v>193.341229</v>
      </c>
      <c r="D20385">
        <v>2</v>
      </c>
      <c r="E20385">
        <f>SUM(D$2:D20385)</f>
        <v>15228</v>
      </c>
      <c r="F20385">
        <f t="shared" si="318"/>
        <v>23.359459437922542</v>
      </c>
    </row>
    <row r="20386" spans="1:6" x14ac:dyDescent="0.2">
      <c r="A20386">
        <v>8.1743999999999997E-2</v>
      </c>
      <c r="B20386">
        <v>22.564412000000001</v>
      </c>
      <c r="C20386">
        <v>193.32196200000001</v>
      </c>
      <c r="D20386">
        <v>0</v>
      </c>
      <c r="E20386">
        <f>SUM(D$2:D20386)</f>
        <v>15228</v>
      </c>
      <c r="F20386">
        <f t="shared" si="318"/>
        <v>23.359459437922542</v>
      </c>
    </row>
    <row r="20387" spans="1:6" x14ac:dyDescent="0.2">
      <c r="A20387">
        <v>8.1748000000000001E-2</v>
      </c>
      <c r="B20387">
        <v>22.565187000000002</v>
      </c>
      <c r="C20387">
        <v>193.302695</v>
      </c>
      <c r="D20387">
        <v>1</v>
      </c>
      <c r="E20387">
        <f>SUM(D$2:D20387)</f>
        <v>15229</v>
      </c>
      <c r="F20387">
        <f t="shared" si="318"/>
        <v>23.360993418710429</v>
      </c>
    </row>
    <row r="20388" spans="1:6" x14ac:dyDescent="0.2">
      <c r="A20388">
        <v>8.1752000000000005E-2</v>
      </c>
      <c r="B20388">
        <v>22.565961999999999</v>
      </c>
      <c r="C20388">
        <v>193.28342900000001</v>
      </c>
      <c r="D20388">
        <v>0</v>
      </c>
      <c r="E20388">
        <f>SUM(D$2:D20388)</f>
        <v>15229</v>
      </c>
      <c r="F20388">
        <f t="shared" si="318"/>
        <v>23.360993418710429</v>
      </c>
    </row>
    <row r="20389" spans="1:6" x14ac:dyDescent="0.2">
      <c r="A20389">
        <v>8.1755999999999995E-2</v>
      </c>
      <c r="B20389">
        <v>22.566737</v>
      </c>
      <c r="C20389">
        <v>193.264163</v>
      </c>
      <c r="D20389">
        <v>1</v>
      </c>
      <c r="E20389">
        <f>SUM(D$2:D20389)</f>
        <v>15230</v>
      </c>
      <c r="F20389">
        <f t="shared" si="318"/>
        <v>23.362527399498315</v>
      </c>
    </row>
    <row r="20390" spans="1:6" x14ac:dyDescent="0.2">
      <c r="A20390">
        <v>8.1759999999999999E-2</v>
      </c>
      <c r="B20390">
        <v>22.567512000000001</v>
      </c>
      <c r="C20390">
        <v>193.24489800000001</v>
      </c>
      <c r="D20390">
        <v>0</v>
      </c>
      <c r="E20390">
        <f>SUM(D$2:D20390)</f>
        <v>15230</v>
      </c>
      <c r="F20390">
        <f t="shared" si="318"/>
        <v>23.362527399498315</v>
      </c>
    </row>
    <row r="20391" spans="1:6" x14ac:dyDescent="0.2">
      <c r="A20391">
        <v>8.1764000000000003E-2</v>
      </c>
      <c r="B20391">
        <v>22.568287000000002</v>
      </c>
      <c r="C20391">
        <v>193.22563299999999</v>
      </c>
      <c r="D20391">
        <v>0</v>
      </c>
      <c r="E20391">
        <f>SUM(D$2:D20391)</f>
        <v>15230</v>
      </c>
      <c r="F20391">
        <f t="shared" si="318"/>
        <v>23.362527399498315</v>
      </c>
    </row>
    <row r="20392" spans="1:6" x14ac:dyDescent="0.2">
      <c r="A20392">
        <v>8.1767999999999993E-2</v>
      </c>
      <c r="B20392">
        <v>22.569061999999999</v>
      </c>
      <c r="C20392">
        <v>193.206369</v>
      </c>
      <c r="D20392">
        <v>0</v>
      </c>
      <c r="E20392">
        <f>SUM(D$2:D20392)</f>
        <v>15230</v>
      </c>
      <c r="F20392">
        <f t="shared" si="318"/>
        <v>23.362527399498315</v>
      </c>
    </row>
    <row r="20393" spans="1:6" x14ac:dyDescent="0.2">
      <c r="A20393">
        <v>8.1771999999999997E-2</v>
      </c>
      <c r="B20393">
        <v>22.569837</v>
      </c>
      <c r="C20393">
        <v>193.187105</v>
      </c>
      <c r="D20393">
        <v>1</v>
      </c>
      <c r="E20393">
        <f>SUM(D$2:D20393)</f>
        <v>15231</v>
      </c>
      <c r="F20393">
        <f t="shared" si="318"/>
        <v>23.364061380286202</v>
      </c>
    </row>
    <row r="20394" spans="1:6" x14ac:dyDescent="0.2">
      <c r="A20394">
        <v>8.1776000000000001E-2</v>
      </c>
      <c r="B20394">
        <v>22.570611</v>
      </c>
      <c r="C20394">
        <v>193.16784100000001</v>
      </c>
      <c r="D20394">
        <v>1</v>
      </c>
      <c r="E20394">
        <f>SUM(D$2:D20394)</f>
        <v>15232</v>
      </c>
      <c r="F20394">
        <f t="shared" si="318"/>
        <v>23.365595361074085</v>
      </c>
    </row>
    <row r="20395" spans="1:6" x14ac:dyDescent="0.2">
      <c r="A20395">
        <v>8.1780000000000005E-2</v>
      </c>
      <c r="B20395">
        <v>22.571386</v>
      </c>
      <c r="C20395">
        <v>193.14857900000001</v>
      </c>
      <c r="D20395">
        <v>1</v>
      </c>
      <c r="E20395">
        <f>SUM(D$2:D20395)</f>
        <v>15233</v>
      </c>
      <c r="F20395">
        <f t="shared" si="318"/>
        <v>23.367129341861972</v>
      </c>
    </row>
    <row r="20396" spans="1:6" x14ac:dyDescent="0.2">
      <c r="A20396">
        <v>8.1783999999999996E-2</v>
      </c>
      <c r="B20396">
        <v>22.57216</v>
      </c>
      <c r="C20396">
        <v>193.12931599999999</v>
      </c>
      <c r="D20396">
        <v>0</v>
      </c>
      <c r="E20396">
        <f>SUM(D$2:D20396)</f>
        <v>15233</v>
      </c>
      <c r="F20396">
        <f t="shared" si="318"/>
        <v>23.367129341861972</v>
      </c>
    </row>
    <row r="20397" spans="1:6" x14ac:dyDescent="0.2">
      <c r="A20397">
        <v>8.1788E-2</v>
      </c>
      <c r="B20397">
        <v>22.572935000000001</v>
      </c>
      <c r="C20397">
        <v>193.11005499999999</v>
      </c>
      <c r="D20397">
        <v>1</v>
      </c>
      <c r="E20397">
        <f>SUM(D$2:D20397)</f>
        <v>15234</v>
      </c>
      <c r="F20397">
        <f t="shared" si="318"/>
        <v>23.368663322649859</v>
      </c>
    </row>
    <row r="20398" spans="1:6" x14ac:dyDescent="0.2">
      <c r="A20398">
        <v>8.1792000000000004E-2</v>
      </c>
      <c r="B20398">
        <v>22.573709000000001</v>
      </c>
      <c r="C20398">
        <v>193.09079299999999</v>
      </c>
      <c r="D20398">
        <v>0</v>
      </c>
      <c r="E20398">
        <f>SUM(D$2:D20398)</f>
        <v>15234</v>
      </c>
      <c r="F20398">
        <f t="shared" si="318"/>
        <v>23.368663322649859</v>
      </c>
    </row>
    <row r="20399" spans="1:6" x14ac:dyDescent="0.2">
      <c r="A20399">
        <v>8.1795999999999994E-2</v>
      </c>
      <c r="B20399">
        <v>22.574483000000001</v>
      </c>
      <c r="C20399">
        <v>193.07153299999999</v>
      </c>
      <c r="D20399">
        <v>0</v>
      </c>
      <c r="E20399">
        <f>SUM(D$2:D20399)</f>
        <v>15234</v>
      </c>
      <c r="F20399">
        <f t="shared" si="318"/>
        <v>23.368663322649859</v>
      </c>
    </row>
    <row r="20400" spans="1:6" x14ac:dyDescent="0.2">
      <c r="A20400">
        <v>8.1799999999999998E-2</v>
      </c>
      <c r="B20400">
        <v>22.575257000000001</v>
      </c>
      <c r="C20400">
        <v>193.05227199999999</v>
      </c>
      <c r="D20400">
        <v>0</v>
      </c>
      <c r="E20400">
        <f>SUM(D$2:D20400)</f>
        <v>15234</v>
      </c>
      <c r="F20400">
        <f t="shared" si="318"/>
        <v>23.368663322649859</v>
      </c>
    </row>
    <row r="20401" spans="1:6" x14ac:dyDescent="0.2">
      <c r="A20401">
        <v>8.1804000000000002E-2</v>
      </c>
      <c r="B20401">
        <v>22.576032000000001</v>
      </c>
      <c r="C20401">
        <v>193.03301200000001</v>
      </c>
      <c r="D20401">
        <v>1</v>
      </c>
      <c r="E20401">
        <f>SUM(D$2:D20401)</f>
        <v>15235</v>
      </c>
      <c r="F20401">
        <f t="shared" si="318"/>
        <v>23.370197303437742</v>
      </c>
    </row>
    <row r="20402" spans="1:6" x14ac:dyDescent="0.2">
      <c r="A20402">
        <v>8.1808000000000006E-2</v>
      </c>
      <c r="B20402">
        <v>22.576806000000001</v>
      </c>
      <c r="C20402">
        <v>193.01375300000001</v>
      </c>
      <c r="D20402">
        <v>0</v>
      </c>
      <c r="E20402">
        <f>SUM(D$2:D20402)</f>
        <v>15235</v>
      </c>
      <c r="F20402">
        <f t="shared" si="318"/>
        <v>23.370197303437742</v>
      </c>
    </row>
    <row r="20403" spans="1:6" x14ac:dyDescent="0.2">
      <c r="A20403">
        <v>8.1811999999999996E-2</v>
      </c>
      <c r="B20403">
        <v>22.577580000000001</v>
      </c>
      <c r="C20403">
        <v>192.994494</v>
      </c>
      <c r="D20403">
        <v>1</v>
      </c>
      <c r="E20403">
        <f>SUM(D$2:D20403)</f>
        <v>15236</v>
      </c>
      <c r="F20403">
        <f t="shared" si="318"/>
        <v>23.371731284225628</v>
      </c>
    </row>
    <row r="20404" spans="1:6" x14ac:dyDescent="0.2">
      <c r="A20404">
        <v>8.1816E-2</v>
      </c>
      <c r="B20404">
        <v>22.578353</v>
      </c>
      <c r="C20404">
        <v>192.975236</v>
      </c>
      <c r="D20404">
        <v>1</v>
      </c>
      <c r="E20404">
        <f>SUM(D$2:D20404)</f>
        <v>15237</v>
      </c>
      <c r="F20404">
        <f t="shared" si="318"/>
        <v>23.373265265013515</v>
      </c>
    </row>
    <row r="20405" spans="1:6" x14ac:dyDescent="0.2">
      <c r="A20405">
        <v>8.1820000000000004E-2</v>
      </c>
      <c r="B20405">
        <v>22.579127</v>
      </c>
      <c r="C20405">
        <v>192.95597799999999</v>
      </c>
      <c r="D20405">
        <v>1</v>
      </c>
      <c r="E20405">
        <f>SUM(D$2:D20405)</f>
        <v>15238</v>
      </c>
      <c r="F20405">
        <f t="shared" si="318"/>
        <v>23.374799245801402</v>
      </c>
    </row>
    <row r="20406" spans="1:6" x14ac:dyDescent="0.2">
      <c r="A20406">
        <v>8.1823999999999994E-2</v>
      </c>
      <c r="B20406">
        <v>22.579901</v>
      </c>
      <c r="C20406">
        <v>192.93672100000001</v>
      </c>
      <c r="D20406">
        <v>0</v>
      </c>
      <c r="E20406">
        <f>SUM(D$2:D20406)</f>
        <v>15238</v>
      </c>
      <c r="F20406">
        <f t="shared" si="318"/>
        <v>23.374799245801402</v>
      </c>
    </row>
    <row r="20407" spans="1:6" x14ac:dyDescent="0.2">
      <c r="A20407">
        <v>8.1827999999999998E-2</v>
      </c>
      <c r="B20407">
        <v>22.580674999999999</v>
      </c>
      <c r="C20407">
        <v>192.91746499999999</v>
      </c>
      <c r="D20407">
        <v>1</v>
      </c>
      <c r="E20407">
        <f>SUM(D$2:D20407)</f>
        <v>15239</v>
      </c>
      <c r="F20407">
        <f t="shared" si="318"/>
        <v>23.376333226589285</v>
      </c>
    </row>
    <row r="20408" spans="1:6" x14ac:dyDescent="0.2">
      <c r="A20408">
        <v>8.1832000000000002E-2</v>
      </c>
      <c r="B20408">
        <v>22.581448000000002</v>
      </c>
      <c r="C20408">
        <v>192.89820800000001</v>
      </c>
      <c r="D20408">
        <v>0</v>
      </c>
      <c r="E20408">
        <f>SUM(D$2:D20408)</f>
        <v>15239</v>
      </c>
      <c r="F20408">
        <f t="shared" si="318"/>
        <v>23.376333226589285</v>
      </c>
    </row>
    <row r="20409" spans="1:6" x14ac:dyDescent="0.2">
      <c r="A20409">
        <v>8.1836000000000006E-2</v>
      </c>
      <c r="B20409">
        <v>22.582222000000002</v>
      </c>
      <c r="C20409">
        <v>192.878953</v>
      </c>
      <c r="D20409">
        <v>1</v>
      </c>
      <c r="E20409">
        <f>SUM(D$2:D20409)</f>
        <v>15240</v>
      </c>
      <c r="F20409">
        <f t="shared" si="318"/>
        <v>23.377867207377172</v>
      </c>
    </row>
    <row r="20410" spans="1:6" x14ac:dyDescent="0.2">
      <c r="A20410">
        <v>8.1839999999999996E-2</v>
      </c>
      <c r="B20410">
        <v>22.582995</v>
      </c>
      <c r="C20410">
        <v>192.85969700000001</v>
      </c>
      <c r="D20410">
        <v>0</v>
      </c>
      <c r="E20410">
        <f>SUM(D$2:D20410)</f>
        <v>15240</v>
      </c>
      <c r="F20410">
        <f t="shared" si="318"/>
        <v>23.377867207377172</v>
      </c>
    </row>
    <row r="20411" spans="1:6" x14ac:dyDescent="0.2">
      <c r="A20411">
        <v>8.1844E-2</v>
      </c>
      <c r="B20411">
        <v>22.583767999999999</v>
      </c>
      <c r="C20411">
        <v>192.84044299999999</v>
      </c>
      <c r="D20411">
        <v>1</v>
      </c>
      <c r="E20411">
        <f>SUM(D$2:D20411)</f>
        <v>15241</v>
      </c>
      <c r="F20411">
        <f t="shared" si="318"/>
        <v>23.379401188165058</v>
      </c>
    </row>
    <row r="20412" spans="1:6" x14ac:dyDescent="0.2">
      <c r="A20412">
        <v>8.1848000000000004E-2</v>
      </c>
      <c r="B20412">
        <v>22.584541999999999</v>
      </c>
      <c r="C20412">
        <v>192.82118800000001</v>
      </c>
      <c r="D20412">
        <v>0</v>
      </c>
      <c r="E20412">
        <f>SUM(D$2:D20412)</f>
        <v>15241</v>
      </c>
      <c r="F20412">
        <f t="shared" si="318"/>
        <v>23.379401188165058</v>
      </c>
    </row>
    <row r="20413" spans="1:6" x14ac:dyDescent="0.2">
      <c r="A20413">
        <v>8.1851999999999994E-2</v>
      </c>
      <c r="B20413">
        <v>22.585315000000001</v>
      </c>
      <c r="C20413">
        <v>192.80193499999999</v>
      </c>
      <c r="D20413">
        <v>1</v>
      </c>
      <c r="E20413">
        <f>SUM(D$2:D20413)</f>
        <v>15242</v>
      </c>
      <c r="F20413">
        <f t="shared" si="318"/>
        <v>23.380935168952941</v>
      </c>
    </row>
    <row r="20414" spans="1:6" x14ac:dyDescent="0.2">
      <c r="A20414">
        <v>8.1855999999999998E-2</v>
      </c>
      <c r="B20414">
        <v>22.586088</v>
      </c>
      <c r="C20414">
        <v>192.78268199999999</v>
      </c>
      <c r="D20414">
        <v>0</v>
      </c>
      <c r="E20414">
        <f>SUM(D$2:D20414)</f>
        <v>15242</v>
      </c>
      <c r="F20414">
        <f t="shared" si="318"/>
        <v>23.380935168952941</v>
      </c>
    </row>
    <row r="20415" spans="1:6" x14ac:dyDescent="0.2">
      <c r="A20415">
        <v>8.1860000000000002E-2</v>
      </c>
      <c r="B20415">
        <v>22.586860999999999</v>
      </c>
      <c r="C20415">
        <v>192.763429</v>
      </c>
      <c r="D20415">
        <v>1</v>
      </c>
      <c r="E20415">
        <f>SUM(D$2:D20415)</f>
        <v>15243</v>
      </c>
      <c r="F20415">
        <f t="shared" si="318"/>
        <v>23.382469149740828</v>
      </c>
    </row>
    <row r="20416" spans="1:6" x14ac:dyDescent="0.2">
      <c r="A20416">
        <v>8.1864000000000006E-2</v>
      </c>
      <c r="B20416">
        <v>22.587634000000001</v>
      </c>
      <c r="C20416">
        <v>192.74417700000001</v>
      </c>
      <c r="D20416">
        <v>0</v>
      </c>
      <c r="E20416">
        <f>SUM(D$2:D20416)</f>
        <v>15243</v>
      </c>
      <c r="F20416">
        <f t="shared" si="318"/>
        <v>23.382469149740828</v>
      </c>
    </row>
    <row r="20417" spans="1:6" x14ac:dyDescent="0.2">
      <c r="A20417">
        <v>8.1867999999999996E-2</v>
      </c>
      <c r="B20417">
        <v>22.588407</v>
      </c>
      <c r="C20417">
        <v>192.72492500000001</v>
      </c>
      <c r="D20417">
        <v>1</v>
      </c>
      <c r="E20417">
        <f>SUM(D$2:D20417)</f>
        <v>15244</v>
      </c>
      <c r="F20417">
        <f t="shared" si="318"/>
        <v>23.384003130528715</v>
      </c>
    </row>
    <row r="20418" spans="1:6" x14ac:dyDescent="0.2">
      <c r="A20418">
        <v>8.1872E-2</v>
      </c>
      <c r="B20418">
        <v>22.589179000000001</v>
      </c>
      <c r="C20418">
        <v>192.70567399999999</v>
      </c>
      <c r="D20418">
        <v>0</v>
      </c>
      <c r="E20418">
        <f>SUM(D$2:D20418)</f>
        <v>15244</v>
      </c>
      <c r="F20418">
        <f t="shared" si="318"/>
        <v>23.384003130528715</v>
      </c>
    </row>
    <row r="20419" spans="1:6" x14ac:dyDescent="0.2">
      <c r="A20419">
        <v>8.1876000000000004E-2</v>
      </c>
      <c r="B20419">
        <v>22.589952</v>
      </c>
      <c r="C20419">
        <v>192.68642299999999</v>
      </c>
      <c r="D20419">
        <v>0</v>
      </c>
      <c r="E20419">
        <f>SUM(D$2:D20419)</f>
        <v>15244</v>
      </c>
      <c r="F20419">
        <f t="shared" ref="F20419:F20482" si="319">2*PI()*E20419/4096</f>
        <v>23.384003130528715</v>
      </c>
    </row>
    <row r="20420" spans="1:6" x14ac:dyDescent="0.2">
      <c r="A20420">
        <v>8.1879999999999994E-2</v>
      </c>
      <c r="B20420">
        <v>22.590724999999999</v>
      </c>
      <c r="C20420">
        <v>192.66717299999999</v>
      </c>
      <c r="D20420">
        <v>0</v>
      </c>
      <c r="E20420">
        <f>SUM(D$2:D20420)</f>
        <v>15244</v>
      </c>
      <c r="F20420">
        <f t="shared" si="319"/>
        <v>23.384003130528715</v>
      </c>
    </row>
    <row r="20421" spans="1:6" x14ac:dyDescent="0.2">
      <c r="A20421">
        <v>8.1883999999999998E-2</v>
      </c>
      <c r="B20421">
        <v>22.591497</v>
      </c>
      <c r="C20421">
        <v>192.64792399999999</v>
      </c>
      <c r="D20421">
        <v>1</v>
      </c>
      <c r="E20421">
        <f>SUM(D$2:D20421)</f>
        <v>15245</v>
      </c>
      <c r="F20421">
        <f t="shared" si="319"/>
        <v>23.385537111316598</v>
      </c>
    </row>
    <row r="20422" spans="1:6" x14ac:dyDescent="0.2">
      <c r="A20422">
        <v>8.1888000000000002E-2</v>
      </c>
      <c r="B20422">
        <v>22.592269999999999</v>
      </c>
      <c r="C20422">
        <v>192.62867499999999</v>
      </c>
      <c r="D20422">
        <v>0</v>
      </c>
      <c r="E20422">
        <f>SUM(D$2:D20422)</f>
        <v>15245</v>
      </c>
      <c r="F20422">
        <f t="shared" si="319"/>
        <v>23.385537111316598</v>
      </c>
    </row>
    <row r="20423" spans="1:6" x14ac:dyDescent="0.2">
      <c r="A20423">
        <v>8.1892000000000006E-2</v>
      </c>
      <c r="B20423">
        <v>22.593042000000001</v>
      </c>
      <c r="C20423">
        <v>192.60942600000001</v>
      </c>
      <c r="D20423">
        <v>1</v>
      </c>
      <c r="E20423">
        <f>SUM(D$2:D20423)</f>
        <v>15246</v>
      </c>
      <c r="F20423">
        <f t="shared" si="319"/>
        <v>23.387071092104485</v>
      </c>
    </row>
    <row r="20424" spans="1:6" x14ac:dyDescent="0.2">
      <c r="A20424">
        <v>8.1895999999999997E-2</v>
      </c>
      <c r="B20424">
        <v>22.593814999999999</v>
      </c>
      <c r="C20424">
        <v>192.59017800000001</v>
      </c>
      <c r="D20424">
        <v>0</v>
      </c>
      <c r="E20424">
        <f>SUM(D$2:D20424)</f>
        <v>15246</v>
      </c>
      <c r="F20424">
        <f t="shared" si="319"/>
        <v>23.387071092104485</v>
      </c>
    </row>
    <row r="20425" spans="1:6" x14ac:dyDescent="0.2">
      <c r="A20425">
        <v>8.1900000000000001E-2</v>
      </c>
      <c r="B20425">
        <v>22.594587000000001</v>
      </c>
      <c r="C20425">
        <v>192.57093</v>
      </c>
      <c r="D20425">
        <v>1</v>
      </c>
      <c r="E20425">
        <f>SUM(D$2:D20425)</f>
        <v>15247</v>
      </c>
      <c r="F20425">
        <f t="shared" si="319"/>
        <v>23.388605072892371</v>
      </c>
    </row>
    <row r="20426" spans="1:6" x14ac:dyDescent="0.2">
      <c r="A20426">
        <v>8.1904000000000005E-2</v>
      </c>
      <c r="B20426">
        <v>22.595358999999998</v>
      </c>
      <c r="C20426">
        <v>192.551683</v>
      </c>
      <c r="D20426">
        <v>0</v>
      </c>
      <c r="E20426">
        <f>SUM(D$2:D20426)</f>
        <v>15247</v>
      </c>
      <c r="F20426">
        <f t="shared" si="319"/>
        <v>23.388605072892371</v>
      </c>
    </row>
    <row r="20427" spans="1:6" x14ac:dyDescent="0.2">
      <c r="A20427">
        <v>8.1907999999999995E-2</v>
      </c>
      <c r="B20427">
        <v>22.596131</v>
      </c>
      <c r="C20427">
        <v>192.53243699999999</v>
      </c>
      <c r="D20427">
        <v>1</v>
      </c>
      <c r="E20427">
        <f>SUM(D$2:D20427)</f>
        <v>15248</v>
      </c>
      <c r="F20427">
        <f t="shared" si="319"/>
        <v>23.390139053680258</v>
      </c>
    </row>
    <row r="20428" spans="1:6" x14ac:dyDescent="0.2">
      <c r="A20428">
        <v>8.1911999999999999E-2</v>
      </c>
      <c r="B20428">
        <v>22.596903000000001</v>
      </c>
      <c r="C20428">
        <v>192.51319100000001</v>
      </c>
      <c r="D20428">
        <v>0</v>
      </c>
      <c r="E20428">
        <f>SUM(D$2:D20428)</f>
        <v>15248</v>
      </c>
      <c r="F20428">
        <f t="shared" si="319"/>
        <v>23.390139053680258</v>
      </c>
    </row>
    <row r="20429" spans="1:6" x14ac:dyDescent="0.2">
      <c r="A20429">
        <v>8.1916000000000003E-2</v>
      </c>
      <c r="B20429">
        <v>22.597674999999999</v>
      </c>
      <c r="C20429">
        <v>192.493945</v>
      </c>
      <c r="D20429">
        <v>2</v>
      </c>
      <c r="E20429">
        <f>SUM(D$2:D20429)</f>
        <v>15250</v>
      </c>
      <c r="F20429">
        <f t="shared" si="319"/>
        <v>23.393207015256028</v>
      </c>
    </row>
    <row r="20430" spans="1:6" x14ac:dyDescent="0.2">
      <c r="A20430">
        <v>8.1920000000000007E-2</v>
      </c>
      <c r="B20430">
        <v>22.598447</v>
      </c>
      <c r="C20430">
        <v>192.47470000000001</v>
      </c>
      <c r="D20430">
        <v>0</v>
      </c>
      <c r="E20430">
        <f>SUM(D$2:D20430)</f>
        <v>15250</v>
      </c>
      <c r="F20430">
        <f t="shared" si="319"/>
        <v>23.393207015256028</v>
      </c>
    </row>
    <row r="20431" spans="1:6" x14ac:dyDescent="0.2">
      <c r="A20431">
        <v>8.1923999999999997E-2</v>
      </c>
      <c r="B20431">
        <v>22.599219000000002</v>
      </c>
      <c r="C20431">
        <v>192.455456</v>
      </c>
      <c r="D20431">
        <v>1</v>
      </c>
      <c r="E20431">
        <f>SUM(D$2:D20431)</f>
        <v>15251</v>
      </c>
      <c r="F20431">
        <f t="shared" si="319"/>
        <v>23.394740996043915</v>
      </c>
    </row>
    <row r="20432" spans="1:6" x14ac:dyDescent="0.2">
      <c r="A20432">
        <v>8.1928000000000001E-2</v>
      </c>
      <c r="B20432">
        <v>22.599989999999998</v>
      </c>
      <c r="C20432">
        <v>192.43621200000001</v>
      </c>
      <c r="D20432">
        <v>0</v>
      </c>
      <c r="E20432">
        <f>SUM(D$2:D20432)</f>
        <v>15251</v>
      </c>
      <c r="F20432">
        <f t="shared" si="319"/>
        <v>23.394740996043915</v>
      </c>
    </row>
    <row r="20433" spans="1:6" x14ac:dyDescent="0.2">
      <c r="A20433">
        <v>8.1932000000000005E-2</v>
      </c>
      <c r="B20433">
        <v>22.600762</v>
      </c>
      <c r="C20433">
        <v>192.416968</v>
      </c>
      <c r="D20433">
        <v>1</v>
      </c>
      <c r="E20433">
        <f>SUM(D$2:D20433)</f>
        <v>15252</v>
      </c>
      <c r="F20433">
        <f t="shared" si="319"/>
        <v>23.396274976831798</v>
      </c>
    </row>
    <row r="20434" spans="1:6" x14ac:dyDescent="0.2">
      <c r="A20434">
        <v>8.1935999999999995E-2</v>
      </c>
      <c r="B20434">
        <v>22.601534000000001</v>
      </c>
      <c r="C20434">
        <v>192.39772500000001</v>
      </c>
      <c r="D20434">
        <v>0</v>
      </c>
      <c r="E20434">
        <f>SUM(D$2:D20434)</f>
        <v>15252</v>
      </c>
      <c r="F20434">
        <f t="shared" si="319"/>
        <v>23.396274976831798</v>
      </c>
    </row>
    <row r="20435" spans="1:6" x14ac:dyDescent="0.2">
      <c r="A20435">
        <v>8.1939999999999999E-2</v>
      </c>
      <c r="B20435">
        <v>22.602305000000001</v>
      </c>
      <c r="C20435">
        <v>192.37848299999999</v>
      </c>
      <c r="D20435">
        <v>1</v>
      </c>
      <c r="E20435">
        <f>SUM(D$2:D20435)</f>
        <v>15253</v>
      </c>
      <c r="F20435">
        <f t="shared" si="319"/>
        <v>23.397808957619684</v>
      </c>
    </row>
    <row r="20436" spans="1:6" x14ac:dyDescent="0.2">
      <c r="A20436">
        <v>8.1944000000000003E-2</v>
      </c>
      <c r="B20436">
        <v>22.603076000000001</v>
      </c>
      <c r="C20436">
        <v>192.359241</v>
      </c>
      <c r="D20436">
        <v>0</v>
      </c>
      <c r="E20436">
        <f>SUM(D$2:D20436)</f>
        <v>15253</v>
      </c>
      <c r="F20436">
        <f t="shared" si="319"/>
        <v>23.397808957619684</v>
      </c>
    </row>
    <row r="20437" spans="1:6" x14ac:dyDescent="0.2">
      <c r="A20437">
        <v>8.1947999999999993E-2</v>
      </c>
      <c r="B20437">
        <v>22.603847999999999</v>
      </c>
      <c r="C20437">
        <v>192.34</v>
      </c>
      <c r="D20437">
        <v>1</v>
      </c>
      <c r="E20437">
        <f>SUM(D$2:D20437)</f>
        <v>15254</v>
      </c>
      <c r="F20437">
        <f t="shared" si="319"/>
        <v>23.399342938407571</v>
      </c>
    </row>
    <row r="20438" spans="1:6" x14ac:dyDescent="0.2">
      <c r="A20438">
        <v>8.1951999999999997E-2</v>
      </c>
      <c r="B20438">
        <v>22.604619</v>
      </c>
      <c r="C20438">
        <v>192.32075900000001</v>
      </c>
      <c r="D20438">
        <v>0</v>
      </c>
      <c r="E20438">
        <f>SUM(D$2:D20438)</f>
        <v>15254</v>
      </c>
      <c r="F20438">
        <f t="shared" si="319"/>
        <v>23.399342938407571</v>
      </c>
    </row>
    <row r="20439" spans="1:6" x14ac:dyDescent="0.2">
      <c r="A20439">
        <v>8.1956000000000001E-2</v>
      </c>
      <c r="B20439">
        <v>22.60539</v>
      </c>
      <c r="C20439">
        <v>192.30151799999999</v>
      </c>
      <c r="D20439">
        <v>1</v>
      </c>
      <c r="E20439">
        <f>SUM(D$2:D20439)</f>
        <v>15255</v>
      </c>
      <c r="F20439">
        <f t="shared" si="319"/>
        <v>23.400876919195458</v>
      </c>
    </row>
    <row r="20440" spans="1:6" x14ac:dyDescent="0.2">
      <c r="A20440">
        <v>8.1960000000000005E-2</v>
      </c>
      <c r="B20440">
        <v>22.606161</v>
      </c>
      <c r="C20440">
        <v>192.28227899999999</v>
      </c>
      <c r="D20440">
        <v>0</v>
      </c>
      <c r="E20440">
        <f>SUM(D$2:D20440)</f>
        <v>15255</v>
      </c>
      <c r="F20440">
        <f t="shared" si="319"/>
        <v>23.400876919195458</v>
      </c>
    </row>
    <row r="20441" spans="1:6" x14ac:dyDescent="0.2">
      <c r="A20441">
        <v>8.1963999999999995E-2</v>
      </c>
      <c r="B20441">
        <v>22.606932</v>
      </c>
      <c r="C20441">
        <v>192.26303899999999</v>
      </c>
      <c r="D20441">
        <v>1</v>
      </c>
      <c r="E20441">
        <f>SUM(D$2:D20441)</f>
        <v>15256</v>
      </c>
      <c r="F20441">
        <f t="shared" si="319"/>
        <v>23.402410899983341</v>
      </c>
    </row>
    <row r="20442" spans="1:6" x14ac:dyDescent="0.2">
      <c r="A20442">
        <v>8.1967999999999999E-2</v>
      </c>
      <c r="B20442">
        <v>22.607703000000001</v>
      </c>
      <c r="C20442">
        <v>192.24379999999999</v>
      </c>
      <c r="D20442">
        <v>1</v>
      </c>
      <c r="E20442">
        <f>SUM(D$2:D20442)</f>
        <v>15257</v>
      </c>
      <c r="F20442">
        <f t="shared" si="319"/>
        <v>23.403944880771228</v>
      </c>
    </row>
    <row r="20443" spans="1:6" x14ac:dyDescent="0.2">
      <c r="A20443">
        <v>8.1972000000000003E-2</v>
      </c>
      <c r="B20443">
        <v>22.608474000000001</v>
      </c>
      <c r="C20443">
        <v>192.22456199999999</v>
      </c>
      <c r="D20443">
        <v>1</v>
      </c>
      <c r="E20443">
        <f>SUM(D$2:D20443)</f>
        <v>15258</v>
      </c>
      <c r="F20443">
        <f t="shared" si="319"/>
        <v>23.405478861559114</v>
      </c>
    </row>
    <row r="20444" spans="1:6" x14ac:dyDescent="0.2">
      <c r="A20444">
        <v>8.1975999999999993E-2</v>
      </c>
      <c r="B20444">
        <v>22.609245000000001</v>
      </c>
      <c r="C20444">
        <v>192.20532399999999</v>
      </c>
      <c r="D20444">
        <v>0</v>
      </c>
      <c r="E20444">
        <f>SUM(D$2:D20444)</f>
        <v>15258</v>
      </c>
      <c r="F20444">
        <f t="shared" si="319"/>
        <v>23.405478861559114</v>
      </c>
    </row>
    <row r="20445" spans="1:6" x14ac:dyDescent="0.2">
      <c r="A20445">
        <v>8.1979999999999997E-2</v>
      </c>
      <c r="B20445">
        <v>22.610016000000002</v>
      </c>
      <c r="C20445">
        <v>192.18608699999999</v>
      </c>
      <c r="D20445">
        <v>1</v>
      </c>
      <c r="E20445">
        <f>SUM(D$2:D20445)</f>
        <v>15259</v>
      </c>
      <c r="F20445">
        <f t="shared" si="319"/>
        <v>23.407012842346997</v>
      </c>
    </row>
    <row r="20446" spans="1:6" x14ac:dyDescent="0.2">
      <c r="A20446">
        <v>8.1984000000000001E-2</v>
      </c>
      <c r="B20446">
        <v>22.610786000000001</v>
      </c>
      <c r="C20446">
        <v>192.16685000000001</v>
      </c>
      <c r="D20446">
        <v>0</v>
      </c>
      <c r="E20446">
        <f>SUM(D$2:D20446)</f>
        <v>15259</v>
      </c>
      <c r="F20446">
        <f t="shared" si="319"/>
        <v>23.407012842346997</v>
      </c>
    </row>
    <row r="20447" spans="1:6" x14ac:dyDescent="0.2">
      <c r="A20447">
        <v>8.1988000000000005E-2</v>
      </c>
      <c r="B20447">
        <v>22.611557000000001</v>
      </c>
      <c r="C20447">
        <v>192.147614</v>
      </c>
      <c r="D20447">
        <v>1</v>
      </c>
      <c r="E20447">
        <f>SUM(D$2:D20447)</f>
        <v>15260</v>
      </c>
      <c r="F20447">
        <f t="shared" si="319"/>
        <v>23.408546823134884</v>
      </c>
    </row>
    <row r="20448" spans="1:6" x14ac:dyDescent="0.2">
      <c r="A20448">
        <v>8.1991999999999995E-2</v>
      </c>
      <c r="B20448">
        <v>22.612327000000001</v>
      </c>
      <c r="C20448">
        <v>192.128378</v>
      </c>
      <c r="D20448">
        <v>0</v>
      </c>
      <c r="E20448">
        <f>SUM(D$2:D20448)</f>
        <v>15260</v>
      </c>
      <c r="F20448">
        <f t="shared" si="319"/>
        <v>23.408546823134884</v>
      </c>
    </row>
    <row r="20449" spans="1:6" x14ac:dyDescent="0.2">
      <c r="A20449">
        <v>8.1995999999999999E-2</v>
      </c>
      <c r="B20449">
        <v>22.613098000000001</v>
      </c>
      <c r="C20449">
        <v>192.10914299999999</v>
      </c>
      <c r="D20449">
        <v>1</v>
      </c>
      <c r="E20449">
        <f>SUM(D$2:D20449)</f>
        <v>15261</v>
      </c>
      <c r="F20449">
        <f t="shared" si="319"/>
        <v>23.410080803922771</v>
      </c>
    </row>
    <row r="20450" spans="1:6" x14ac:dyDescent="0.2">
      <c r="A20450">
        <v>8.2000000000000003E-2</v>
      </c>
      <c r="B20450">
        <v>22.613868</v>
      </c>
      <c r="C20450">
        <v>192.08990800000001</v>
      </c>
      <c r="D20450">
        <v>0</v>
      </c>
      <c r="E20450">
        <f>SUM(D$2:D20450)</f>
        <v>15261</v>
      </c>
      <c r="F20450">
        <f t="shared" si="319"/>
        <v>23.410080803922771</v>
      </c>
    </row>
    <row r="20451" spans="1:6" x14ac:dyDescent="0.2">
      <c r="A20451">
        <v>8.2003999999999994E-2</v>
      </c>
      <c r="B20451">
        <v>22.614637999999999</v>
      </c>
      <c r="C20451">
        <v>192.070674</v>
      </c>
      <c r="D20451">
        <v>1</v>
      </c>
      <c r="E20451">
        <f>SUM(D$2:D20451)</f>
        <v>15262</v>
      </c>
      <c r="F20451">
        <f t="shared" si="319"/>
        <v>23.411614784710654</v>
      </c>
    </row>
    <row r="20452" spans="1:6" x14ac:dyDescent="0.2">
      <c r="A20452">
        <v>8.2008999999999999E-2</v>
      </c>
      <c r="B20452">
        <v>22.615407999999999</v>
      </c>
      <c r="C20452">
        <v>192.05144000000001</v>
      </c>
      <c r="D20452">
        <v>0</v>
      </c>
      <c r="E20452">
        <f>SUM(D$2:D20452)</f>
        <v>15262</v>
      </c>
      <c r="F20452">
        <f t="shared" si="319"/>
        <v>23.411614784710654</v>
      </c>
    </row>
    <row r="20453" spans="1:6" x14ac:dyDescent="0.2">
      <c r="A20453">
        <v>8.2013000000000003E-2</v>
      </c>
      <c r="B20453">
        <v>22.616178000000001</v>
      </c>
      <c r="C20453">
        <v>192.032207</v>
      </c>
      <c r="D20453">
        <v>1</v>
      </c>
      <c r="E20453">
        <f>SUM(D$2:D20453)</f>
        <v>15263</v>
      </c>
      <c r="F20453">
        <f t="shared" si="319"/>
        <v>23.413148765498541</v>
      </c>
    </row>
    <row r="20454" spans="1:6" x14ac:dyDescent="0.2">
      <c r="A20454">
        <v>8.2017000000000007E-2</v>
      </c>
      <c r="B20454">
        <v>22.616948000000001</v>
      </c>
      <c r="C20454">
        <v>192.01297500000001</v>
      </c>
      <c r="D20454">
        <v>0</v>
      </c>
      <c r="E20454">
        <f>SUM(D$2:D20454)</f>
        <v>15263</v>
      </c>
      <c r="F20454">
        <f t="shared" si="319"/>
        <v>23.413148765498541</v>
      </c>
    </row>
    <row r="20455" spans="1:6" x14ac:dyDescent="0.2">
      <c r="A20455">
        <v>8.2020999999999997E-2</v>
      </c>
      <c r="B20455">
        <v>22.617718</v>
      </c>
      <c r="C20455">
        <v>191.993742</v>
      </c>
      <c r="D20455">
        <v>1</v>
      </c>
      <c r="E20455">
        <f>SUM(D$2:D20455)</f>
        <v>15264</v>
      </c>
      <c r="F20455">
        <f t="shared" si="319"/>
        <v>23.414682746286427</v>
      </c>
    </row>
    <row r="20456" spans="1:6" x14ac:dyDescent="0.2">
      <c r="A20456">
        <v>8.2025000000000001E-2</v>
      </c>
      <c r="B20456">
        <v>22.618487999999999</v>
      </c>
      <c r="C20456">
        <v>191.97451100000001</v>
      </c>
      <c r="D20456">
        <v>0</v>
      </c>
      <c r="E20456">
        <f>SUM(D$2:D20456)</f>
        <v>15264</v>
      </c>
      <c r="F20456">
        <f t="shared" si="319"/>
        <v>23.414682746286427</v>
      </c>
    </row>
    <row r="20457" spans="1:6" x14ac:dyDescent="0.2">
      <c r="A20457">
        <v>8.2029000000000005E-2</v>
      </c>
      <c r="B20457">
        <v>22.619257999999999</v>
      </c>
      <c r="C20457">
        <v>191.95527999999999</v>
      </c>
      <c r="D20457">
        <v>1</v>
      </c>
      <c r="E20457">
        <f>SUM(D$2:D20457)</f>
        <v>15265</v>
      </c>
      <c r="F20457">
        <f t="shared" si="319"/>
        <v>23.416216727074314</v>
      </c>
    </row>
    <row r="20458" spans="1:6" x14ac:dyDescent="0.2">
      <c r="A20458">
        <v>8.2032999999999995E-2</v>
      </c>
      <c r="B20458">
        <v>22.620028000000001</v>
      </c>
      <c r="C20458">
        <v>191.936049</v>
      </c>
      <c r="D20458">
        <v>0</v>
      </c>
      <c r="E20458">
        <f>SUM(D$2:D20458)</f>
        <v>15265</v>
      </c>
      <c r="F20458">
        <f t="shared" si="319"/>
        <v>23.416216727074314</v>
      </c>
    </row>
    <row r="20459" spans="1:6" x14ac:dyDescent="0.2">
      <c r="A20459">
        <v>8.2036999999999999E-2</v>
      </c>
      <c r="B20459">
        <v>22.620797</v>
      </c>
      <c r="C20459">
        <v>191.916819</v>
      </c>
      <c r="D20459">
        <v>1</v>
      </c>
      <c r="E20459">
        <f>SUM(D$2:D20459)</f>
        <v>15266</v>
      </c>
      <c r="F20459">
        <f t="shared" si="319"/>
        <v>23.417750707862197</v>
      </c>
    </row>
    <row r="20460" spans="1:6" x14ac:dyDescent="0.2">
      <c r="A20460">
        <v>8.2041000000000003E-2</v>
      </c>
      <c r="B20460">
        <v>22.621566999999999</v>
      </c>
      <c r="C20460">
        <v>191.89759000000001</v>
      </c>
      <c r="D20460">
        <v>0</v>
      </c>
      <c r="E20460">
        <f>SUM(D$2:D20460)</f>
        <v>15266</v>
      </c>
      <c r="F20460">
        <f t="shared" si="319"/>
        <v>23.417750707862197</v>
      </c>
    </row>
    <row r="20461" spans="1:6" x14ac:dyDescent="0.2">
      <c r="A20461">
        <v>8.2045000000000007E-2</v>
      </c>
      <c r="B20461">
        <v>22.622336000000001</v>
      </c>
      <c r="C20461">
        <v>191.87836100000001</v>
      </c>
      <c r="D20461">
        <v>1</v>
      </c>
      <c r="E20461">
        <f>SUM(D$2:D20461)</f>
        <v>15267</v>
      </c>
      <c r="F20461">
        <f t="shared" si="319"/>
        <v>23.419284688650084</v>
      </c>
    </row>
    <row r="20462" spans="1:6" x14ac:dyDescent="0.2">
      <c r="A20462">
        <v>8.2048999999999997E-2</v>
      </c>
      <c r="B20462">
        <v>22.623106</v>
      </c>
      <c r="C20462">
        <v>191.85913199999999</v>
      </c>
      <c r="D20462">
        <v>0</v>
      </c>
      <c r="E20462">
        <f>SUM(D$2:D20462)</f>
        <v>15267</v>
      </c>
      <c r="F20462">
        <f t="shared" si="319"/>
        <v>23.419284688650084</v>
      </c>
    </row>
    <row r="20463" spans="1:6" x14ac:dyDescent="0.2">
      <c r="A20463">
        <v>8.2053000000000001E-2</v>
      </c>
      <c r="B20463">
        <v>22.623875000000002</v>
      </c>
      <c r="C20463">
        <v>191.83990399999999</v>
      </c>
      <c r="D20463">
        <v>1</v>
      </c>
      <c r="E20463">
        <f>SUM(D$2:D20463)</f>
        <v>15268</v>
      </c>
      <c r="F20463">
        <f t="shared" si="319"/>
        <v>23.420818669437971</v>
      </c>
    </row>
    <row r="20464" spans="1:6" x14ac:dyDescent="0.2">
      <c r="A20464">
        <v>8.2057000000000005E-2</v>
      </c>
      <c r="B20464">
        <v>22.624644</v>
      </c>
      <c r="C20464">
        <v>191.82067699999999</v>
      </c>
      <c r="D20464">
        <v>0</v>
      </c>
      <c r="E20464">
        <f>SUM(D$2:D20464)</f>
        <v>15268</v>
      </c>
      <c r="F20464">
        <f t="shared" si="319"/>
        <v>23.420818669437971</v>
      </c>
    </row>
    <row r="20465" spans="1:6" x14ac:dyDescent="0.2">
      <c r="A20465">
        <v>8.2060999999999995E-2</v>
      </c>
      <c r="B20465">
        <v>22.625413000000002</v>
      </c>
      <c r="C20465">
        <v>191.80144999999999</v>
      </c>
      <c r="D20465">
        <v>1</v>
      </c>
      <c r="E20465">
        <f>SUM(D$2:D20465)</f>
        <v>15269</v>
      </c>
      <c r="F20465">
        <f t="shared" si="319"/>
        <v>23.422352650225854</v>
      </c>
    </row>
    <row r="20466" spans="1:6" x14ac:dyDescent="0.2">
      <c r="A20466">
        <v>8.2064999999999999E-2</v>
      </c>
      <c r="B20466">
        <v>22.626183000000001</v>
      </c>
      <c r="C20466">
        <v>191.78222299999999</v>
      </c>
      <c r="D20466">
        <v>0</v>
      </c>
      <c r="E20466">
        <f>SUM(D$2:D20466)</f>
        <v>15269</v>
      </c>
      <c r="F20466">
        <f t="shared" si="319"/>
        <v>23.422352650225854</v>
      </c>
    </row>
    <row r="20467" spans="1:6" x14ac:dyDescent="0.2">
      <c r="A20467">
        <v>8.2069000000000003E-2</v>
      </c>
      <c r="B20467">
        <v>22.626951999999999</v>
      </c>
      <c r="C20467">
        <v>191.76299700000001</v>
      </c>
      <c r="D20467">
        <v>1</v>
      </c>
      <c r="E20467">
        <f>SUM(D$2:D20467)</f>
        <v>15270</v>
      </c>
      <c r="F20467">
        <f t="shared" si="319"/>
        <v>23.42388663101374</v>
      </c>
    </row>
    <row r="20468" spans="1:6" x14ac:dyDescent="0.2">
      <c r="A20468">
        <v>8.2072999999999993E-2</v>
      </c>
      <c r="B20468">
        <v>22.62772</v>
      </c>
      <c r="C20468">
        <v>191.74377200000001</v>
      </c>
      <c r="D20468">
        <v>0</v>
      </c>
      <c r="E20468">
        <f>SUM(D$2:D20468)</f>
        <v>15270</v>
      </c>
      <c r="F20468">
        <f t="shared" si="319"/>
        <v>23.42388663101374</v>
      </c>
    </row>
    <row r="20469" spans="1:6" x14ac:dyDescent="0.2">
      <c r="A20469">
        <v>8.2076999999999997E-2</v>
      </c>
      <c r="B20469">
        <v>22.628488999999998</v>
      </c>
      <c r="C20469">
        <v>191.724547</v>
      </c>
      <c r="D20469">
        <v>2</v>
      </c>
      <c r="E20469">
        <f>SUM(D$2:D20469)</f>
        <v>15272</v>
      </c>
      <c r="F20469">
        <f t="shared" si="319"/>
        <v>23.42695459258951</v>
      </c>
    </row>
    <row r="20470" spans="1:6" x14ac:dyDescent="0.2">
      <c r="A20470">
        <v>8.2081000000000001E-2</v>
      </c>
      <c r="B20470">
        <v>22.629258</v>
      </c>
      <c r="C20470">
        <v>191.70532299999999</v>
      </c>
      <c r="D20470">
        <v>0</v>
      </c>
      <c r="E20470">
        <f>SUM(D$2:D20470)</f>
        <v>15272</v>
      </c>
      <c r="F20470">
        <f t="shared" si="319"/>
        <v>23.42695459258951</v>
      </c>
    </row>
    <row r="20471" spans="1:6" x14ac:dyDescent="0.2">
      <c r="A20471">
        <v>8.2085000000000005E-2</v>
      </c>
      <c r="B20471">
        <v>22.630026999999998</v>
      </c>
      <c r="C20471">
        <v>191.68609900000001</v>
      </c>
      <c r="D20471">
        <v>0</v>
      </c>
      <c r="E20471">
        <f>SUM(D$2:D20471)</f>
        <v>15272</v>
      </c>
      <c r="F20471">
        <f t="shared" si="319"/>
        <v>23.42695459258951</v>
      </c>
    </row>
    <row r="20472" spans="1:6" x14ac:dyDescent="0.2">
      <c r="A20472">
        <v>8.2088999999999995E-2</v>
      </c>
      <c r="B20472">
        <v>22.630794999999999</v>
      </c>
      <c r="C20472">
        <v>191.666876</v>
      </c>
      <c r="D20472">
        <v>0</v>
      </c>
      <c r="E20472">
        <f>SUM(D$2:D20472)</f>
        <v>15272</v>
      </c>
      <c r="F20472">
        <f t="shared" si="319"/>
        <v>23.42695459258951</v>
      </c>
    </row>
    <row r="20473" spans="1:6" x14ac:dyDescent="0.2">
      <c r="A20473">
        <v>8.2092999999999999E-2</v>
      </c>
      <c r="B20473">
        <v>22.631564000000001</v>
      </c>
      <c r="C20473">
        <v>191.64765299999999</v>
      </c>
      <c r="D20473">
        <v>1</v>
      </c>
      <c r="E20473">
        <f>SUM(D$2:D20473)</f>
        <v>15273</v>
      </c>
      <c r="F20473">
        <f t="shared" si="319"/>
        <v>23.428488573377397</v>
      </c>
    </row>
    <row r="20474" spans="1:6" x14ac:dyDescent="0.2">
      <c r="A20474">
        <v>8.2097000000000003E-2</v>
      </c>
      <c r="B20474">
        <v>22.632332000000002</v>
      </c>
      <c r="C20474">
        <v>191.62843000000001</v>
      </c>
      <c r="D20474">
        <v>0</v>
      </c>
      <c r="E20474">
        <f>SUM(D$2:D20474)</f>
        <v>15273</v>
      </c>
      <c r="F20474">
        <f t="shared" si="319"/>
        <v>23.428488573377397</v>
      </c>
    </row>
    <row r="20475" spans="1:6" x14ac:dyDescent="0.2">
      <c r="A20475">
        <v>8.2100999999999993E-2</v>
      </c>
      <c r="B20475">
        <v>22.633101</v>
      </c>
      <c r="C20475">
        <v>191.60920899999999</v>
      </c>
      <c r="D20475">
        <v>1</v>
      </c>
      <c r="E20475">
        <f>SUM(D$2:D20475)</f>
        <v>15274</v>
      </c>
      <c r="F20475">
        <f t="shared" si="319"/>
        <v>23.430022554165284</v>
      </c>
    </row>
    <row r="20476" spans="1:6" x14ac:dyDescent="0.2">
      <c r="A20476">
        <v>8.2104999999999997E-2</v>
      </c>
      <c r="B20476">
        <v>22.633869000000001</v>
      </c>
      <c r="C20476">
        <v>191.58998800000001</v>
      </c>
      <c r="D20476">
        <v>0</v>
      </c>
      <c r="E20476">
        <f>SUM(D$2:D20476)</f>
        <v>15274</v>
      </c>
      <c r="F20476">
        <f t="shared" si="319"/>
        <v>23.430022554165284</v>
      </c>
    </row>
    <row r="20477" spans="1:6" x14ac:dyDescent="0.2">
      <c r="A20477">
        <v>8.2109000000000001E-2</v>
      </c>
      <c r="B20477">
        <v>22.634637000000001</v>
      </c>
      <c r="C20477">
        <v>191.57076699999999</v>
      </c>
      <c r="D20477">
        <v>1</v>
      </c>
      <c r="E20477">
        <f>SUM(D$2:D20477)</f>
        <v>15275</v>
      </c>
      <c r="F20477">
        <f t="shared" si="319"/>
        <v>23.43155653495317</v>
      </c>
    </row>
    <row r="20478" spans="1:6" x14ac:dyDescent="0.2">
      <c r="A20478">
        <v>8.2113000000000005E-2</v>
      </c>
      <c r="B20478">
        <v>22.635406</v>
      </c>
      <c r="C20478">
        <v>191.551547</v>
      </c>
      <c r="D20478">
        <v>1</v>
      </c>
      <c r="E20478">
        <f>SUM(D$2:D20478)</f>
        <v>15276</v>
      </c>
      <c r="F20478">
        <f t="shared" si="319"/>
        <v>23.433090515741053</v>
      </c>
    </row>
    <row r="20479" spans="1:6" x14ac:dyDescent="0.2">
      <c r="A20479">
        <v>8.2116999999999996E-2</v>
      </c>
      <c r="B20479">
        <v>22.636174</v>
      </c>
      <c r="C20479">
        <v>191.53232700000001</v>
      </c>
      <c r="D20479">
        <v>1</v>
      </c>
      <c r="E20479">
        <f>SUM(D$2:D20479)</f>
        <v>15277</v>
      </c>
      <c r="F20479">
        <f t="shared" si="319"/>
        <v>23.43462449652894</v>
      </c>
    </row>
    <row r="20480" spans="1:6" x14ac:dyDescent="0.2">
      <c r="A20480">
        <v>8.2121E-2</v>
      </c>
      <c r="B20480">
        <v>22.636942000000001</v>
      </c>
      <c r="C20480">
        <v>191.51310799999999</v>
      </c>
      <c r="D20480">
        <v>1</v>
      </c>
      <c r="E20480">
        <f>SUM(D$2:D20480)</f>
        <v>15278</v>
      </c>
      <c r="F20480">
        <f t="shared" si="319"/>
        <v>23.436158477316827</v>
      </c>
    </row>
    <row r="20481" spans="1:6" x14ac:dyDescent="0.2">
      <c r="A20481">
        <v>8.2125000000000004E-2</v>
      </c>
      <c r="B20481">
        <v>22.637709999999998</v>
      </c>
      <c r="C20481">
        <v>191.493889</v>
      </c>
      <c r="D20481">
        <v>1</v>
      </c>
      <c r="E20481">
        <f>SUM(D$2:D20481)</f>
        <v>15279</v>
      </c>
      <c r="F20481">
        <f t="shared" si="319"/>
        <v>23.43769245810471</v>
      </c>
    </row>
    <row r="20482" spans="1:6" x14ac:dyDescent="0.2">
      <c r="A20482">
        <v>8.2128999999999994E-2</v>
      </c>
      <c r="B20482">
        <v>22.638477000000002</v>
      </c>
      <c r="C20482">
        <v>191.474671</v>
      </c>
      <c r="D20482">
        <v>0</v>
      </c>
      <c r="E20482">
        <f>SUM(D$2:D20482)</f>
        <v>15279</v>
      </c>
      <c r="F20482">
        <f t="shared" si="319"/>
        <v>23.43769245810471</v>
      </c>
    </row>
    <row r="20483" spans="1:6" x14ac:dyDescent="0.2">
      <c r="A20483">
        <v>8.2132999999999998E-2</v>
      </c>
      <c r="B20483">
        <v>22.639244999999999</v>
      </c>
      <c r="C20483">
        <v>191.455454</v>
      </c>
      <c r="D20483">
        <v>0</v>
      </c>
      <c r="E20483">
        <f>SUM(D$2:D20483)</f>
        <v>15279</v>
      </c>
      <c r="F20483">
        <f t="shared" ref="F20483:F20546" si="320">2*PI()*E20483/4096</f>
        <v>23.43769245810471</v>
      </c>
    </row>
    <row r="20484" spans="1:6" x14ac:dyDescent="0.2">
      <c r="A20484">
        <v>8.2137000000000002E-2</v>
      </c>
      <c r="B20484">
        <v>22.640013</v>
      </c>
      <c r="C20484">
        <v>191.43623600000001</v>
      </c>
      <c r="D20484">
        <v>0</v>
      </c>
      <c r="E20484">
        <f>SUM(D$2:D20484)</f>
        <v>15279</v>
      </c>
      <c r="F20484">
        <f t="shared" si="320"/>
        <v>23.43769245810471</v>
      </c>
    </row>
    <row r="20485" spans="1:6" x14ac:dyDescent="0.2">
      <c r="A20485">
        <v>8.2141000000000006E-2</v>
      </c>
      <c r="B20485">
        <v>22.640781</v>
      </c>
      <c r="C20485">
        <v>191.41702000000001</v>
      </c>
      <c r="D20485">
        <v>1</v>
      </c>
      <c r="E20485">
        <f>SUM(D$2:D20485)</f>
        <v>15280</v>
      </c>
      <c r="F20485">
        <f t="shared" si="320"/>
        <v>23.439226438892597</v>
      </c>
    </row>
    <row r="20486" spans="1:6" x14ac:dyDescent="0.2">
      <c r="A20486">
        <v>8.2144999999999996E-2</v>
      </c>
      <c r="B20486">
        <v>22.641548</v>
      </c>
      <c r="C20486">
        <v>191.39780400000001</v>
      </c>
      <c r="D20486">
        <v>1</v>
      </c>
      <c r="E20486">
        <f>SUM(D$2:D20486)</f>
        <v>15281</v>
      </c>
      <c r="F20486">
        <f t="shared" si="320"/>
        <v>23.440760419680483</v>
      </c>
    </row>
    <row r="20487" spans="1:6" x14ac:dyDescent="0.2">
      <c r="A20487">
        <v>8.2149E-2</v>
      </c>
      <c r="B20487">
        <v>22.642316000000001</v>
      </c>
      <c r="C20487">
        <v>191.37858800000001</v>
      </c>
      <c r="D20487">
        <v>1</v>
      </c>
      <c r="E20487">
        <f>SUM(D$2:D20487)</f>
        <v>15282</v>
      </c>
      <c r="F20487">
        <f t="shared" si="320"/>
        <v>23.44229440046837</v>
      </c>
    </row>
    <row r="20488" spans="1:6" x14ac:dyDescent="0.2">
      <c r="A20488">
        <v>8.2153000000000004E-2</v>
      </c>
      <c r="B20488">
        <v>22.643083000000001</v>
      </c>
      <c r="C20488">
        <v>191.35937300000001</v>
      </c>
      <c r="D20488">
        <v>0</v>
      </c>
      <c r="E20488">
        <f>SUM(D$2:D20488)</f>
        <v>15282</v>
      </c>
      <c r="F20488">
        <f t="shared" si="320"/>
        <v>23.44229440046837</v>
      </c>
    </row>
    <row r="20489" spans="1:6" x14ac:dyDescent="0.2">
      <c r="A20489">
        <v>8.2156999999999994E-2</v>
      </c>
      <c r="B20489">
        <v>22.64385</v>
      </c>
      <c r="C20489">
        <v>191.340159</v>
      </c>
      <c r="D20489">
        <v>1</v>
      </c>
      <c r="E20489">
        <f>SUM(D$2:D20489)</f>
        <v>15283</v>
      </c>
      <c r="F20489">
        <f t="shared" si="320"/>
        <v>23.443828381256253</v>
      </c>
    </row>
    <row r="20490" spans="1:6" x14ac:dyDescent="0.2">
      <c r="A20490">
        <v>8.2160999999999998E-2</v>
      </c>
      <c r="B20490">
        <v>22.644617</v>
      </c>
      <c r="C20490">
        <v>191.32094499999999</v>
      </c>
      <c r="D20490">
        <v>0</v>
      </c>
      <c r="E20490">
        <f>SUM(D$2:D20490)</f>
        <v>15283</v>
      </c>
      <c r="F20490">
        <f t="shared" si="320"/>
        <v>23.443828381256253</v>
      </c>
    </row>
    <row r="20491" spans="1:6" x14ac:dyDescent="0.2">
      <c r="A20491">
        <v>8.2165000000000002E-2</v>
      </c>
      <c r="B20491">
        <v>22.645385000000001</v>
      </c>
      <c r="C20491">
        <v>191.30173199999999</v>
      </c>
      <c r="D20491">
        <v>1</v>
      </c>
      <c r="E20491">
        <f>SUM(D$2:D20491)</f>
        <v>15284</v>
      </c>
      <c r="F20491">
        <f t="shared" si="320"/>
        <v>23.44536236204414</v>
      </c>
    </row>
    <row r="20492" spans="1:6" x14ac:dyDescent="0.2">
      <c r="A20492">
        <v>8.2169000000000006E-2</v>
      </c>
      <c r="B20492">
        <v>22.646152000000001</v>
      </c>
      <c r="C20492">
        <v>191.28251900000001</v>
      </c>
      <c r="D20492">
        <v>0</v>
      </c>
      <c r="E20492">
        <f>SUM(D$2:D20492)</f>
        <v>15284</v>
      </c>
      <c r="F20492">
        <f t="shared" si="320"/>
        <v>23.44536236204414</v>
      </c>
    </row>
    <row r="20493" spans="1:6" x14ac:dyDescent="0.2">
      <c r="A20493">
        <v>8.2172999999999996E-2</v>
      </c>
      <c r="B20493">
        <v>22.646919</v>
      </c>
      <c r="C20493">
        <v>191.263307</v>
      </c>
      <c r="D20493">
        <v>1</v>
      </c>
      <c r="E20493">
        <f>SUM(D$2:D20493)</f>
        <v>15285</v>
      </c>
      <c r="F20493">
        <f t="shared" si="320"/>
        <v>23.446896342832027</v>
      </c>
    </row>
    <row r="20494" spans="1:6" x14ac:dyDescent="0.2">
      <c r="A20494">
        <v>8.2177E-2</v>
      </c>
      <c r="B20494">
        <v>22.647686</v>
      </c>
      <c r="C20494">
        <v>191.24409499999999</v>
      </c>
      <c r="D20494">
        <v>0</v>
      </c>
      <c r="E20494">
        <f>SUM(D$2:D20494)</f>
        <v>15285</v>
      </c>
      <c r="F20494">
        <f t="shared" si="320"/>
        <v>23.446896342832027</v>
      </c>
    </row>
    <row r="20495" spans="1:6" x14ac:dyDescent="0.2">
      <c r="A20495">
        <v>8.2181000000000004E-2</v>
      </c>
      <c r="B20495">
        <v>22.648451999999999</v>
      </c>
      <c r="C20495">
        <v>191.22488300000001</v>
      </c>
      <c r="D20495">
        <v>1</v>
      </c>
      <c r="E20495">
        <f>SUM(D$2:D20495)</f>
        <v>15286</v>
      </c>
      <c r="F20495">
        <f t="shared" si="320"/>
        <v>23.44843032361991</v>
      </c>
    </row>
    <row r="20496" spans="1:6" x14ac:dyDescent="0.2">
      <c r="A20496">
        <v>8.2184999999999994E-2</v>
      </c>
      <c r="B20496">
        <v>22.649218999999999</v>
      </c>
      <c r="C20496">
        <v>191.20567299999999</v>
      </c>
      <c r="D20496">
        <v>0</v>
      </c>
      <c r="E20496">
        <f>SUM(D$2:D20496)</f>
        <v>15286</v>
      </c>
      <c r="F20496">
        <f t="shared" si="320"/>
        <v>23.44843032361991</v>
      </c>
    </row>
    <row r="20497" spans="1:6" x14ac:dyDescent="0.2">
      <c r="A20497">
        <v>8.2188999999999998E-2</v>
      </c>
      <c r="B20497">
        <v>22.649985999999998</v>
      </c>
      <c r="C20497">
        <v>191.18646200000001</v>
      </c>
      <c r="D20497">
        <v>1</v>
      </c>
      <c r="E20497">
        <f>SUM(D$2:D20497)</f>
        <v>15287</v>
      </c>
      <c r="F20497">
        <f t="shared" si="320"/>
        <v>23.449964304407796</v>
      </c>
    </row>
    <row r="20498" spans="1:6" x14ac:dyDescent="0.2">
      <c r="A20498">
        <v>8.2193000000000002E-2</v>
      </c>
      <c r="B20498">
        <v>22.650753000000002</v>
      </c>
      <c r="C20498">
        <v>191.16725299999999</v>
      </c>
      <c r="D20498">
        <v>1</v>
      </c>
      <c r="E20498">
        <f>SUM(D$2:D20498)</f>
        <v>15288</v>
      </c>
      <c r="F20498">
        <f t="shared" si="320"/>
        <v>23.451498285195683</v>
      </c>
    </row>
    <row r="20499" spans="1:6" x14ac:dyDescent="0.2">
      <c r="A20499">
        <v>8.2197000000000006E-2</v>
      </c>
      <c r="B20499">
        <v>22.651519</v>
      </c>
      <c r="C20499">
        <v>191.148043</v>
      </c>
      <c r="D20499">
        <v>1</v>
      </c>
      <c r="E20499">
        <f>SUM(D$2:D20499)</f>
        <v>15289</v>
      </c>
      <c r="F20499">
        <f t="shared" si="320"/>
        <v>23.453032265983566</v>
      </c>
    </row>
    <row r="20500" spans="1:6" x14ac:dyDescent="0.2">
      <c r="A20500">
        <v>8.2200999999999996E-2</v>
      </c>
      <c r="B20500">
        <v>22.652286</v>
      </c>
      <c r="C20500">
        <v>191.12883500000001</v>
      </c>
      <c r="D20500">
        <v>0</v>
      </c>
      <c r="E20500">
        <f>SUM(D$2:D20500)</f>
        <v>15289</v>
      </c>
      <c r="F20500">
        <f t="shared" si="320"/>
        <v>23.453032265983566</v>
      </c>
    </row>
    <row r="20501" spans="1:6" x14ac:dyDescent="0.2">
      <c r="A20501">
        <v>8.2205E-2</v>
      </c>
      <c r="B20501">
        <v>22.653051999999999</v>
      </c>
      <c r="C20501">
        <v>191.10962699999999</v>
      </c>
      <c r="D20501">
        <v>2</v>
      </c>
      <c r="E20501">
        <f>SUM(D$2:D20501)</f>
        <v>15291</v>
      </c>
      <c r="F20501">
        <f t="shared" si="320"/>
        <v>23.45610022755934</v>
      </c>
    </row>
    <row r="20502" spans="1:6" x14ac:dyDescent="0.2">
      <c r="A20502">
        <v>8.2209000000000004E-2</v>
      </c>
      <c r="B20502">
        <v>22.653818000000001</v>
      </c>
      <c r="C20502">
        <v>191.090419</v>
      </c>
      <c r="D20502">
        <v>0</v>
      </c>
      <c r="E20502">
        <f>SUM(D$2:D20502)</f>
        <v>15291</v>
      </c>
      <c r="F20502">
        <f t="shared" si="320"/>
        <v>23.45610022755934</v>
      </c>
    </row>
    <row r="20503" spans="1:6" x14ac:dyDescent="0.2">
      <c r="A20503">
        <v>8.2212999999999994E-2</v>
      </c>
      <c r="B20503">
        <v>22.654585000000001</v>
      </c>
      <c r="C20503">
        <v>191.071212</v>
      </c>
      <c r="D20503">
        <v>1</v>
      </c>
      <c r="E20503">
        <f>SUM(D$2:D20503)</f>
        <v>15292</v>
      </c>
      <c r="F20503">
        <f t="shared" si="320"/>
        <v>23.457634208347226</v>
      </c>
    </row>
    <row r="20504" spans="1:6" x14ac:dyDescent="0.2">
      <c r="A20504">
        <v>8.2216999999999998E-2</v>
      </c>
      <c r="B20504">
        <v>22.655351</v>
      </c>
      <c r="C20504">
        <v>191.05200500000001</v>
      </c>
      <c r="D20504">
        <v>0</v>
      </c>
      <c r="E20504">
        <f>SUM(D$2:D20504)</f>
        <v>15292</v>
      </c>
      <c r="F20504">
        <f t="shared" si="320"/>
        <v>23.457634208347226</v>
      </c>
    </row>
    <row r="20505" spans="1:6" x14ac:dyDescent="0.2">
      <c r="A20505">
        <v>8.2221000000000002E-2</v>
      </c>
      <c r="B20505">
        <v>22.656116999999998</v>
      </c>
      <c r="C20505">
        <v>191.03279900000001</v>
      </c>
      <c r="D20505">
        <v>1</v>
      </c>
      <c r="E20505">
        <f>SUM(D$2:D20505)</f>
        <v>15293</v>
      </c>
      <c r="F20505">
        <f t="shared" si="320"/>
        <v>23.459168189135109</v>
      </c>
    </row>
    <row r="20506" spans="1:6" x14ac:dyDescent="0.2">
      <c r="A20506">
        <v>8.2225000000000006E-2</v>
      </c>
      <c r="B20506">
        <v>22.656883000000001</v>
      </c>
      <c r="C20506">
        <v>191.01359400000001</v>
      </c>
      <c r="D20506">
        <v>0</v>
      </c>
      <c r="E20506">
        <f>SUM(D$2:D20506)</f>
        <v>15293</v>
      </c>
      <c r="F20506">
        <f t="shared" si="320"/>
        <v>23.459168189135109</v>
      </c>
    </row>
    <row r="20507" spans="1:6" x14ac:dyDescent="0.2">
      <c r="A20507">
        <v>8.2228999999999997E-2</v>
      </c>
      <c r="B20507">
        <v>22.657648999999999</v>
      </c>
      <c r="C20507">
        <v>190.99438900000001</v>
      </c>
      <c r="D20507">
        <v>1</v>
      </c>
      <c r="E20507">
        <f>SUM(D$2:D20507)</f>
        <v>15294</v>
      </c>
      <c r="F20507">
        <f t="shared" si="320"/>
        <v>23.460702169922996</v>
      </c>
    </row>
    <row r="20508" spans="1:6" x14ac:dyDescent="0.2">
      <c r="A20508">
        <v>8.2233000000000001E-2</v>
      </c>
      <c r="B20508">
        <v>22.658415000000002</v>
      </c>
      <c r="C20508">
        <v>190.97518400000001</v>
      </c>
      <c r="D20508">
        <v>0</v>
      </c>
      <c r="E20508">
        <f>SUM(D$2:D20508)</f>
        <v>15294</v>
      </c>
      <c r="F20508">
        <f t="shared" si="320"/>
        <v>23.460702169922996</v>
      </c>
    </row>
    <row r="20509" spans="1:6" x14ac:dyDescent="0.2">
      <c r="A20509">
        <v>8.2237000000000005E-2</v>
      </c>
      <c r="B20509">
        <v>22.659179999999999</v>
      </c>
      <c r="C20509">
        <v>190.95598100000001</v>
      </c>
      <c r="D20509">
        <v>1</v>
      </c>
      <c r="E20509">
        <f>SUM(D$2:D20509)</f>
        <v>15295</v>
      </c>
      <c r="F20509">
        <f t="shared" si="320"/>
        <v>23.462236150710883</v>
      </c>
    </row>
    <row r="20510" spans="1:6" x14ac:dyDescent="0.2">
      <c r="A20510">
        <v>8.2240999999999995E-2</v>
      </c>
      <c r="B20510">
        <v>22.659946000000001</v>
      </c>
      <c r="C20510">
        <v>190.93677700000001</v>
      </c>
      <c r="D20510">
        <v>0</v>
      </c>
      <c r="E20510">
        <f>SUM(D$2:D20510)</f>
        <v>15295</v>
      </c>
      <c r="F20510">
        <f t="shared" si="320"/>
        <v>23.462236150710883</v>
      </c>
    </row>
    <row r="20511" spans="1:6" x14ac:dyDescent="0.2">
      <c r="A20511">
        <v>8.2244999999999999E-2</v>
      </c>
      <c r="B20511">
        <v>22.660712</v>
      </c>
      <c r="C20511">
        <v>190.917574</v>
      </c>
      <c r="D20511">
        <v>2</v>
      </c>
      <c r="E20511">
        <f>SUM(D$2:D20511)</f>
        <v>15297</v>
      </c>
      <c r="F20511">
        <f t="shared" si="320"/>
        <v>23.465304112286653</v>
      </c>
    </row>
    <row r="20512" spans="1:6" x14ac:dyDescent="0.2">
      <c r="A20512">
        <v>8.2249000000000003E-2</v>
      </c>
      <c r="B20512">
        <v>22.661477000000001</v>
      </c>
      <c r="C20512">
        <v>190.89837199999999</v>
      </c>
      <c r="D20512">
        <v>0</v>
      </c>
      <c r="E20512">
        <f>SUM(D$2:D20512)</f>
        <v>15297</v>
      </c>
      <c r="F20512">
        <f t="shared" si="320"/>
        <v>23.465304112286653</v>
      </c>
    </row>
    <row r="20513" spans="1:6" x14ac:dyDescent="0.2">
      <c r="A20513">
        <v>8.2253000000000007E-2</v>
      </c>
      <c r="B20513">
        <v>22.662243</v>
      </c>
      <c r="C20513">
        <v>190.87916999999999</v>
      </c>
      <c r="D20513">
        <v>2</v>
      </c>
      <c r="E20513">
        <f>SUM(D$2:D20513)</f>
        <v>15299</v>
      </c>
      <c r="F20513">
        <f t="shared" si="320"/>
        <v>23.468372073862426</v>
      </c>
    </row>
    <row r="20514" spans="1:6" x14ac:dyDescent="0.2">
      <c r="A20514">
        <v>8.2256999999999997E-2</v>
      </c>
      <c r="B20514">
        <v>22.663008000000001</v>
      </c>
      <c r="C20514">
        <v>190.85996900000001</v>
      </c>
      <c r="D20514">
        <v>1</v>
      </c>
      <c r="E20514">
        <f>SUM(D$2:D20514)</f>
        <v>15300</v>
      </c>
      <c r="F20514">
        <f t="shared" si="320"/>
        <v>23.469906054650309</v>
      </c>
    </row>
    <row r="20515" spans="1:6" x14ac:dyDescent="0.2">
      <c r="A20515">
        <v>8.2261000000000001E-2</v>
      </c>
      <c r="B20515">
        <v>22.663772999999999</v>
      </c>
      <c r="C20515">
        <v>190.840768</v>
      </c>
      <c r="D20515">
        <v>1</v>
      </c>
      <c r="E20515">
        <f>SUM(D$2:D20515)</f>
        <v>15301</v>
      </c>
      <c r="F20515">
        <f t="shared" si="320"/>
        <v>23.471440035438196</v>
      </c>
    </row>
    <row r="20516" spans="1:6" x14ac:dyDescent="0.2">
      <c r="A20516">
        <v>8.2265000000000005E-2</v>
      </c>
      <c r="B20516">
        <v>22.664539000000001</v>
      </c>
      <c r="C20516">
        <v>190.82156800000001</v>
      </c>
      <c r="D20516">
        <v>0</v>
      </c>
      <c r="E20516">
        <f>SUM(D$2:D20516)</f>
        <v>15301</v>
      </c>
      <c r="F20516">
        <f t="shared" si="320"/>
        <v>23.471440035438196</v>
      </c>
    </row>
    <row r="20517" spans="1:6" x14ac:dyDescent="0.2">
      <c r="A20517">
        <v>8.2268999999999995E-2</v>
      </c>
      <c r="B20517">
        <v>22.665303999999999</v>
      </c>
      <c r="C20517">
        <v>190.802368</v>
      </c>
      <c r="D20517">
        <v>1</v>
      </c>
      <c r="E20517">
        <f>SUM(D$2:D20517)</f>
        <v>15302</v>
      </c>
      <c r="F20517">
        <f t="shared" si="320"/>
        <v>23.472974016226082</v>
      </c>
    </row>
    <row r="20518" spans="1:6" x14ac:dyDescent="0.2">
      <c r="A20518">
        <v>8.2272999999999999E-2</v>
      </c>
      <c r="B20518">
        <v>22.666069</v>
      </c>
      <c r="C20518">
        <v>190.78316899999999</v>
      </c>
      <c r="D20518">
        <v>0</v>
      </c>
      <c r="E20518">
        <f>SUM(D$2:D20518)</f>
        <v>15302</v>
      </c>
      <c r="F20518">
        <f t="shared" si="320"/>
        <v>23.472974016226082</v>
      </c>
    </row>
    <row r="20519" spans="1:6" x14ac:dyDescent="0.2">
      <c r="A20519">
        <v>8.2277000000000003E-2</v>
      </c>
      <c r="B20519">
        <v>22.666834000000001</v>
      </c>
      <c r="C20519">
        <v>190.76397</v>
      </c>
      <c r="D20519">
        <v>1</v>
      </c>
      <c r="E20519">
        <f>SUM(D$2:D20519)</f>
        <v>15303</v>
      </c>
      <c r="F20519">
        <f t="shared" si="320"/>
        <v>23.474507997013966</v>
      </c>
    </row>
    <row r="20520" spans="1:6" x14ac:dyDescent="0.2">
      <c r="A20520">
        <v>8.2281000000000007E-2</v>
      </c>
      <c r="B20520">
        <v>22.667598999999999</v>
      </c>
      <c r="C20520">
        <v>190.74477200000001</v>
      </c>
      <c r="D20520">
        <v>1</v>
      </c>
      <c r="E20520">
        <f>SUM(D$2:D20520)</f>
        <v>15304</v>
      </c>
      <c r="F20520">
        <f t="shared" si="320"/>
        <v>23.476041977801852</v>
      </c>
    </row>
    <row r="20521" spans="1:6" x14ac:dyDescent="0.2">
      <c r="A20521">
        <v>8.2284999999999997E-2</v>
      </c>
      <c r="B20521">
        <v>22.668364</v>
      </c>
      <c r="C20521">
        <v>190.72557499999999</v>
      </c>
      <c r="D20521">
        <v>0</v>
      </c>
      <c r="E20521">
        <f>SUM(D$2:D20521)</f>
        <v>15304</v>
      </c>
      <c r="F20521">
        <f t="shared" si="320"/>
        <v>23.476041977801852</v>
      </c>
    </row>
    <row r="20522" spans="1:6" x14ac:dyDescent="0.2">
      <c r="A20522">
        <v>8.2289000000000001E-2</v>
      </c>
      <c r="B20522">
        <v>22.669128000000001</v>
      </c>
      <c r="C20522">
        <v>190.706378</v>
      </c>
      <c r="D20522">
        <v>1</v>
      </c>
      <c r="E20522">
        <f>SUM(D$2:D20522)</f>
        <v>15305</v>
      </c>
      <c r="F20522">
        <f t="shared" si="320"/>
        <v>23.477575958589739</v>
      </c>
    </row>
    <row r="20523" spans="1:6" x14ac:dyDescent="0.2">
      <c r="A20523">
        <v>8.2293000000000005E-2</v>
      </c>
      <c r="B20523">
        <v>22.669892999999998</v>
      </c>
      <c r="C20523">
        <v>190.68718100000001</v>
      </c>
      <c r="D20523">
        <v>1</v>
      </c>
      <c r="E20523">
        <f>SUM(D$2:D20523)</f>
        <v>15306</v>
      </c>
      <c r="F20523">
        <f t="shared" si="320"/>
        <v>23.479109939377622</v>
      </c>
    </row>
    <row r="20524" spans="1:6" x14ac:dyDescent="0.2">
      <c r="A20524">
        <v>8.2296999999999995E-2</v>
      </c>
      <c r="B20524">
        <v>22.670658</v>
      </c>
      <c r="C20524">
        <v>190.66798499999999</v>
      </c>
      <c r="D20524">
        <v>0</v>
      </c>
      <c r="E20524">
        <f>SUM(D$2:D20524)</f>
        <v>15306</v>
      </c>
      <c r="F20524">
        <f t="shared" si="320"/>
        <v>23.479109939377622</v>
      </c>
    </row>
    <row r="20525" spans="1:6" x14ac:dyDescent="0.2">
      <c r="A20525">
        <v>8.2300999999999999E-2</v>
      </c>
      <c r="B20525">
        <v>22.671422</v>
      </c>
      <c r="C20525">
        <v>190.64878999999999</v>
      </c>
      <c r="D20525">
        <v>1</v>
      </c>
      <c r="E20525">
        <f>SUM(D$2:D20525)</f>
        <v>15307</v>
      </c>
      <c r="F20525">
        <f t="shared" si="320"/>
        <v>23.480643920165509</v>
      </c>
    </row>
    <row r="20526" spans="1:6" x14ac:dyDescent="0.2">
      <c r="A20526">
        <v>8.2305000000000003E-2</v>
      </c>
      <c r="B20526">
        <v>22.672187000000001</v>
      </c>
      <c r="C20526">
        <v>190.62959499999999</v>
      </c>
      <c r="D20526">
        <v>0</v>
      </c>
      <c r="E20526">
        <f>SUM(D$2:D20526)</f>
        <v>15307</v>
      </c>
      <c r="F20526">
        <f t="shared" si="320"/>
        <v>23.480643920165509</v>
      </c>
    </row>
    <row r="20527" spans="1:6" x14ac:dyDescent="0.2">
      <c r="A20527">
        <v>8.2308999999999993E-2</v>
      </c>
      <c r="B20527">
        <v>22.672951000000001</v>
      </c>
      <c r="C20527">
        <v>190.6104</v>
      </c>
      <c r="D20527">
        <v>1</v>
      </c>
      <c r="E20527">
        <f>SUM(D$2:D20527)</f>
        <v>15308</v>
      </c>
      <c r="F20527">
        <f t="shared" si="320"/>
        <v>23.482177900953396</v>
      </c>
    </row>
    <row r="20528" spans="1:6" x14ac:dyDescent="0.2">
      <c r="A20528">
        <v>8.2312999999999997E-2</v>
      </c>
      <c r="B20528">
        <v>22.673715000000001</v>
      </c>
      <c r="C20528">
        <v>190.591206</v>
      </c>
      <c r="D20528">
        <v>1</v>
      </c>
      <c r="E20528">
        <f>SUM(D$2:D20528)</f>
        <v>15309</v>
      </c>
      <c r="F20528">
        <f t="shared" si="320"/>
        <v>23.483711881741282</v>
      </c>
    </row>
    <row r="20529" spans="1:6" x14ac:dyDescent="0.2">
      <c r="A20529">
        <v>8.2317000000000001E-2</v>
      </c>
      <c r="B20529">
        <v>22.674479999999999</v>
      </c>
      <c r="C20529">
        <v>190.572013</v>
      </c>
      <c r="D20529">
        <v>2</v>
      </c>
      <c r="E20529">
        <f>SUM(D$2:D20529)</f>
        <v>15311</v>
      </c>
      <c r="F20529">
        <f t="shared" si="320"/>
        <v>23.486779843317052</v>
      </c>
    </row>
    <row r="20530" spans="1:6" x14ac:dyDescent="0.2">
      <c r="A20530">
        <v>8.2321000000000005E-2</v>
      </c>
      <c r="B20530">
        <v>22.675243999999999</v>
      </c>
      <c r="C20530">
        <v>190.55282</v>
      </c>
      <c r="D20530">
        <v>0</v>
      </c>
      <c r="E20530">
        <f>SUM(D$2:D20530)</f>
        <v>15311</v>
      </c>
      <c r="F20530">
        <f t="shared" si="320"/>
        <v>23.486779843317052</v>
      </c>
    </row>
    <row r="20531" spans="1:6" x14ac:dyDescent="0.2">
      <c r="A20531">
        <v>8.2324999999999995E-2</v>
      </c>
      <c r="B20531">
        <v>22.676007999999999</v>
      </c>
      <c r="C20531">
        <v>190.53362799999999</v>
      </c>
      <c r="D20531">
        <v>0</v>
      </c>
      <c r="E20531">
        <f>SUM(D$2:D20531)</f>
        <v>15311</v>
      </c>
      <c r="F20531">
        <f t="shared" si="320"/>
        <v>23.486779843317052</v>
      </c>
    </row>
    <row r="20532" spans="1:6" x14ac:dyDescent="0.2">
      <c r="A20532">
        <v>8.2328999999999999E-2</v>
      </c>
      <c r="B20532">
        <v>22.676772</v>
      </c>
      <c r="C20532">
        <v>190.51443599999999</v>
      </c>
      <c r="D20532">
        <v>0</v>
      </c>
      <c r="E20532">
        <f>SUM(D$2:D20532)</f>
        <v>15311</v>
      </c>
      <c r="F20532">
        <f t="shared" si="320"/>
        <v>23.486779843317052</v>
      </c>
    </row>
    <row r="20533" spans="1:6" x14ac:dyDescent="0.2">
      <c r="A20533">
        <v>8.2333000000000003E-2</v>
      </c>
      <c r="B20533">
        <v>22.677536</v>
      </c>
      <c r="C20533">
        <v>190.49524500000001</v>
      </c>
      <c r="D20533">
        <v>1</v>
      </c>
      <c r="E20533">
        <f>SUM(D$2:D20533)</f>
        <v>15312</v>
      </c>
      <c r="F20533">
        <f t="shared" si="320"/>
        <v>23.488313824104939</v>
      </c>
    </row>
    <row r="20534" spans="1:6" x14ac:dyDescent="0.2">
      <c r="A20534">
        <v>8.2336999999999994E-2</v>
      </c>
      <c r="B20534">
        <v>22.6783</v>
      </c>
      <c r="C20534">
        <v>190.476054</v>
      </c>
      <c r="D20534">
        <v>1</v>
      </c>
      <c r="E20534">
        <f>SUM(D$2:D20534)</f>
        <v>15313</v>
      </c>
      <c r="F20534">
        <f t="shared" si="320"/>
        <v>23.489847804892822</v>
      </c>
    </row>
    <row r="20535" spans="1:6" x14ac:dyDescent="0.2">
      <c r="A20535">
        <v>8.2340999999999998E-2</v>
      </c>
      <c r="B20535">
        <v>22.679062999999999</v>
      </c>
      <c r="C20535">
        <v>190.456864</v>
      </c>
      <c r="D20535">
        <v>1</v>
      </c>
      <c r="E20535">
        <f>SUM(D$2:D20535)</f>
        <v>15314</v>
      </c>
      <c r="F20535">
        <f t="shared" si="320"/>
        <v>23.491381785680709</v>
      </c>
    </row>
    <row r="20536" spans="1:6" x14ac:dyDescent="0.2">
      <c r="A20536">
        <v>8.2345000000000002E-2</v>
      </c>
      <c r="B20536">
        <v>22.679827</v>
      </c>
      <c r="C20536">
        <v>190.43767399999999</v>
      </c>
      <c r="D20536">
        <v>0</v>
      </c>
      <c r="E20536">
        <f>SUM(D$2:D20536)</f>
        <v>15314</v>
      </c>
      <c r="F20536">
        <f t="shared" si="320"/>
        <v>23.491381785680709</v>
      </c>
    </row>
    <row r="20537" spans="1:6" x14ac:dyDescent="0.2">
      <c r="A20537">
        <v>8.2349000000000006E-2</v>
      </c>
      <c r="B20537">
        <v>22.680591</v>
      </c>
      <c r="C20537">
        <v>190.418485</v>
      </c>
      <c r="D20537">
        <v>0</v>
      </c>
      <c r="E20537">
        <f>SUM(D$2:D20537)</f>
        <v>15314</v>
      </c>
      <c r="F20537">
        <f t="shared" si="320"/>
        <v>23.491381785680709</v>
      </c>
    </row>
    <row r="20538" spans="1:6" x14ac:dyDescent="0.2">
      <c r="A20538">
        <v>8.2352999999999996E-2</v>
      </c>
      <c r="B20538">
        <v>22.681353999999999</v>
      </c>
      <c r="C20538">
        <v>190.39929699999999</v>
      </c>
      <c r="D20538">
        <v>0</v>
      </c>
      <c r="E20538">
        <f>SUM(D$2:D20538)</f>
        <v>15314</v>
      </c>
      <c r="F20538">
        <f t="shared" si="320"/>
        <v>23.491381785680709</v>
      </c>
    </row>
    <row r="20539" spans="1:6" x14ac:dyDescent="0.2">
      <c r="A20539">
        <v>8.2357E-2</v>
      </c>
      <c r="B20539">
        <v>22.682117999999999</v>
      </c>
      <c r="C20539">
        <v>190.380109</v>
      </c>
      <c r="D20539">
        <v>0</v>
      </c>
      <c r="E20539">
        <f>SUM(D$2:D20539)</f>
        <v>15314</v>
      </c>
      <c r="F20539">
        <f t="shared" si="320"/>
        <v>23.491381785680709</v>
      </c>
    </row>
    <row r="20540" spans="1:6" x14ac:dyDescent="0.2">
      <c r="A20540">
        <v>8.2361000000000004E-2</v>
      </c>
      <c r="B20540">
        <v>22.682880999999998</v>
      </c>
      <c r="C20540">
        <v>190.36092099999999</v>
      </c>
      <c r="D20540">
        <v>0</v>
      </c>
      <c r="E20540">
        <f>SUM(D$2:D20540)</f>
        <v>15314</v>
      </c>
      <c r="F20540">
        <f t="shared" si="320"/>
        <v>23.491381785680709</v>
      </c>
    </row>
    <row r="20541" spans="1:6" x14ac:dyDescent="0.2">
      <c r="A20541">
        <v>8.2364999999999994E-2</v>
      </c>
      <c r="B20541">
        <v>22.683644000000001</v>
      </c>
      <c r="C20541">
        <v>190.341734</v>
      </c>
      <c r="D20541">
        <v>0</v>
      </c>
      <c r="E20541">
        <f>SUM(D$2:D20541)</f>
        <v>15314</v>
      </c>
      <c r="F20541">
        <f t="shared" si="320"/>
        <v>23.491381785680709</v>
      </c>
    </row>
    <row r="20542" spans="1:6" x14ac:dyDescent="0.2">
      <c r="A20542">
        <v>8.2368999999999998E-2</v>
      </c>
      <c r="B20542">
        <v>22.684408000000001</v>
      </c>
      <c r="C20542">
        <v>190.32254800000001</v>
      </c>
      <c r="D20542">
        <v>0</v>
      </c>
      <c r="E20542">
        <f>SUM(D$2:D20542)</f>
        <v>15314</v>
      </c>
      <c r="F20542">
        <f t="shared" si="320"/>
        <v>23.491381785680709</v>
      </c>
    </row>
    <row r="20543" spans="1:6" x14ac:dyDescent="0.2">
      <c r="A20543">
        <v>8.2373000000000002E-2</v>
      </c>
      <c r="B20543">
        <v>22.685171</v>
      </c>
      <c r="C20543">
        <v>190.30336199999999</v>
      </c>
      <c r="D20543">
        <v>0</v>
      </c>
      <c r="E20543">
        <f>SUM(D$2:D20543)</f>
        <v>15314</v>
      </c>
      <c r="F20543">
        <f t="shared" si="320"/>
        <v>23.491381785680709</v>
      </c>
    </row>
    <row r="20544" spans="1:6" x14ac:dyDescent="0.2">
      <c r="A20544">
        <v>8.2377000000000006E-2</v>
      </c>
      <c r="B20544">
        <v>22.685934</v>
      </c>
      <c r="C20544">
        <v>190.284177</v>
      </c>
      <c r="D20544">
        <v>0</v>
      </c>
      <c r="E20544">
        <f>SUM(D$2:D20544)</f>
        <v>15314</v>
      </c>
      <c r="F20544">
        <f t="shared" si="320"/>
        <v>23.491381785680709</v>
      </c>
    </row>
    <row r="20545" spans="1:6" x14ac:dyDescent="0.2">
      <c r="A20545">
        <v>8.2380999999999996E-2</v>
      </c>
      <c r="B20545">
        <v>22.686696999999999</v>
      </c>
      <c r="C20545">
        <v>190.26499200000001</v>
      </c>
      <c r="D20545">
        <v>1</v>
      </c>
      <c r="E20545">
        <f>SUM(D$2:D20545)</f>
        <v>15315</v>
      </c>
      <c r="F20545">
        <f t="shared" si="320"/>
        <v>23.492915766468595</v>
      </c>
    </row>
    <row r="20546" spans="1:6" x14ac:dyDescent="0.2">
      <c r="A20546">
        <v>8.2385E-2</v>
      </c>
      <c r="B20546">
        <v>22.687460000000002</v>
      </c>
      <c r="C20546">
        <v>190.24580800000001</v>
      </c>
      <c r="D20546">
        <v>0</v>
      </c>
      <c r="E20546">
        <f>SUM(D$2:D20546)</f>
        <v>15315</v>
      </c>
      <c r="F20546">
        <f t="shared" si="320"/>
        <v>23.492915766468595</v>
      </c>
    </row>
    <row r="20547" spans="1:6" x14ac:dyDescent="0.2">
      <c r="A20547">
        <v>8.2389000000000004E-2</v>
      </c>
      <c r="B20547">
        <v>22.688223000000001</v>
      </c>
      <c r="C20547">
        <v>190.22662399999999</v>
      </c>
      <c r="D20547">
        <v>1</v>
      </c>
      <c r="E20547">
        <f>SUM(D$2:D20547)</f>
        <v>15316</v>
      </c>
      <c r="F20547">
        <f t="shared" ref="F20547:F20610" si="321">2*PI()*E20547/4096</f>
        <v>23.494449747256478</v>
      </c>
    </row>
    <row r="20548" spans="1:6" x14ac:dyDescent="0.2">
      <c r="A20548">
        <v>8.2392999999999994E-2</v>
      </c>
      <c r="B20548">
        <v>22.688984999999999</v>
      </c>
      <c r="C20548">
        <v>190.20744099999999</v>
      </c>
      <c r="D20548">
        <v>0</v>
      </c>
      <c r="E20548">
        <f>SUM(D$2:D20548)</f>
        <v>15316</v>
      </c>
      <c r="F20548">
        <f t="shared" si="321"/>
        <v>23.494449747256478</v>
      </c>
    </row>
    <row r="20549" spans="1:6" x14ac:dyDescent="0.2">
      <c r="A20549">
        <v>8.2396999999999998E-2</v>
      </c>
      <c r="B20549">
        <v>22.689748000000002</v>
      </c>
      <c r="C20549">
        <v>190.18825799999999</v>
      </c>
      <c r="D20549">
        <v>0</v>
      </c>
      <c r="E20549">
        <f>SUM(D$2:D20549)</f>
        <v>15316</v>
      </c>
      <c r="F20549">
        <f t="shared" si="321"/>
        <v>23.494449747256478</v>
      </c>
    </row>
    <row r="20550" spans="1:6" x14ac:dyDescent="0.2">
      <c r="A20550">
        <v>8.2401000000000002E-2</v>
      </c>
      <c r="B20550">
        <v>22.690511000000001</v>
      </c>
      <c r="C20550">
        <v>190.16907599999999</v>
      </c>
      <c r="D20550">
        <v>0</v>
      </c>
      <c r="E20550">
        <f>SUM(D$2:D20550)</f>
        <v>15316</v>
      </c>
      <c r="F20550">
        <f t="shared" si="321"/>
        <v>23.494449747256478</v>
      </c>
    </row>
    <row r="20551" spans="1:6" x14ac:dyDescent="0.2">
      <c r="A20551">
        <v>8.2405000000000006E-2</v>
      </c>
      <c r="B20551">
        <v>22.691272999999999</v>
      </c>
      <c r="C20551">
        <v>190.14989399999999</v>
      </c>
      <c r="D20551">
        <v>1</v>
      </c>
      <c r="E20551">
        <f>SUM(D$2:D20551)</f>
        <v>15317</v>
      </c>
      <c r="F20551">
        <f t="shared" si="321"/>
        <v>23.495983728044365</v>
      </c>
    </row>
    <row r="20552" spans="1:6" x14ac:dyDescent="0.2">
      <c r="A20552">
        <v>8.2409999999999997E-2</v>
      </c>
      <c r="B20552">
        <v>22.692036000000002</v>
      </c>
      <c r="C20552">
        <v>190.13071299999999</v>
      </c>
      <c r="D20552">
        <v>0</v>
      </c>
      <c r="E20552">
        <f>SUM(D$2:D20552)</f>
        <v>15317</v>
      </c>
      <c r="F20552">
        <f t="shared" si="321"/>
        <v>23.495983728044365</v>
      </c>
    </row>
    <row r="20553" spans="1:6" x14ac:dyDescent="0.2">
      <c r="A20553">
        <v>8.2414000000000001E-2</v>
      </c>
      <c r="B20553">
        <v>22.692798</v>
      </c>
      <c r="C20553">
        <v>190.11153300000001</v>
      </c>
      <c r="D20553">
        <v>1</v>
      </c>
      <c r="E20553">
        <f>SUM(D$2:D20553)</f>
        <v>15318</v>
      </c>
      <c r="F20553">
        <f t="shared" si="321"/>
        <v>23.497517708832252</v>
      </c>
    </row>
    <row r="20554" spans="1:6" x14ac:dyDescent="0.2">
      <c r="A20554">
        <v>8.2418000000000005E-2</v>
      </c>
      <c r="B20554">
        <v>22.693560000000002</v>
      </c>
      <c r="C20554">
        <v>190.092353</v>
      </c>
      <c r="D20554">
        <v>0</v>
      </c>
      <c r="E20554">
        <f>SUM(D$2:D20554)</f>
        <v>15318</v>
      </c>
      <c r="F20554">
        <f t="shared" si="321"/>
        <v>23.497517708832252</v>
      </c>
    </row>
    <row r="20555" spans="1:6" x14ac:dyDescent="0.2">
      <c r="A20555">
        <v>8.2421999999999995E-2</v>
      </c>
      <c r="B20555">
        <v>22.694323000000001</v>
      </c>
      <c r="C20555">
        <v>190.073173</v>
      </c>
      <c r="D20555">
        <v>1</v>
      </c>
      <c r="E20555">
        <f>SUM(D$2:D20555)</f>
        <v>15319</v>
      </c>
      <c r="F20555">
        <f t="shared" si="321"/>
        <v>23.499051689620138</v>
      </c>
    </row>
    <row r="20556" spans="1:6" x14ac:dyDescent="0.2">
      <c r="A20556">
        <v>8.2425999999999999E-2</v>
      </c>
      <c r="B20556">
        <v>22.695084999999999</v>
      </c>
      <c r="C20556">
        <v>190.05399399999999</v>
      </c>
      <c r="D20556">
        <v>0</v>
      </c>
      <c r="E20556">
        <f>SUM(D$2:D20556)</f>
        <v>15319</v>
      </c>
      <c r="F20556">
        <f t="shared" si="321"/>
        <v>23.499051689620138</v>
      </c>
    </row>
    <row r="20557" spans="1:6" x14ac:dyDescent="0.2">
      <c r="A20557">
        <v>8.2430000000000003E-2</v>
      </c>
      <c r="B20557">
        <v>22.695847000000001</v>
      </c>
      <c r="C20557">
        <v>190.03481600000001</v>
      </c>
      <c r="D20557">
        <v>1</v>
      </c>
      <c r="E20557">
        <f>SUM(D$2:D20557)</f>
        <v>15320</v>
      </c>
      <c r="F20557">
        <f t="shared" si="321"/>
        <v>23.500585670408022</v>
      </c>
    </row>
    <row r="20558" spans="1:6" x14ac:dyDescent="0.2">
      <c r="A20558">
        <v>8.2433999999999993E-2</v>
      </c>
      <c r="B20558">
        <v>22.696608999999999</v>
      </c>
      <c r="C20558">
        <v>190.015638</v>
      </c>
      <c r="D20558">
        <v>0</v>
      </c>
      <c r="E20558">
        <f>SUM(D$2:D20558)</f>
        <v>15320</v>
      </c>
      <c r="F20558">
        <f t="shared" si="321"/>
        <v>23.500585670408022</v>
      </c>
    </row>
    <row r="20559" spans="1:6" x14ac:dyDescent="0.2">
      <c r="A20559">
        <v>8.2437999999999997E-2</v>
      </c>
      <c r="B20559">
        <v>22.697371</v>
      </c>
      <c r="C20559">
        <v>189.99646100000001</v>
      </c>
      <c r="D20559">
        <v>1</v>
      </c>
      <c r="E20559">
        <f>SUM(D$2:D20559)</f>
        <v>15321</v>
      </c>
      <c r="F20559">
        <f t="shared" si="321"/>
        <v>23.502119651195908</v>
      </c>
    </row>
    <row r="20560" spans="1:6" x14ac:dyDescent="0.2">
      <c r="A20560">
        <v>8.2442000000000001E-2</v>
      </c>
      <c r="B20560">
        <v>22.698132999999999</v>
      </c>
      <c r="C20560">
        <v>189.977284</v>
      </c>
      <c r="D20560">
        <v>0</v>
      </c>
      <c r="E20560">
        <f>SUM(D$2:D20560)</f>
        <v>15321</v>
      </c>
      <c r="F20560">
        <f t="shared" si="321"/>
        <v>23.502119651195908</v>
      </c>
    </row>
    <row r="20561" spans="1:6" x14ac:dyDescent="0.2">
      <c r="A20561">
        <v>8.2446000000000005E-2</v>
      </c>
      <c r="B20561">
        <v>22.698893999999999</v>
      </c>
      <c r="C20561">
        <v>189.95810800000001</v>
      </c>
      <c r="D20561">
        <v>1</v>
      </c>
      <c r="E20561">
        <f>SUM(D$2:D20561)</f>
        <v>15322</v>
      </c>
      <c r="F20561">
        <f t="shared" si="321"/>
        <v>23.503653631983795</v>
      </c>
    </row>
    <row r="20562" spans="1:6" x14ac:dyDescent="0.2">
      <c r="A20562">
        <v>8.2449999999999996E-2</v>
      </c>
      <c r="B20562">
        <v>22.699656000000001</v>
      </c>
      <c r="C20562">
        <v>189.93893199999999</v>
      </c>
      <c r="D20562">
        <v>0</v>
      </c>
      <c r="E20562">
        <f>SUM(D$2:D20562)</f>
        <v>15322</v>
      </c>
      <c r="F20562">
        <f t="shared" si="321"/>
        <v>23.503653631983795</v>
      </c>
    </row>
    <row r="20563" spans="1:6" x14ac:dyDescent="0.2">
      <c r="A20563">
        <v>8.2454E-2</v>
      </c>
      <c r="B20563">
        <v>22.700417999999999</v>
      </c>
      <c r="C20563">
        <v>189.919757</v>
      </c>
      <c r="D20563">
        <v>1</v>
      </c>
      <c r="E20563">
        <f>SUM(D$2:D20563)</f>
        <v>15323</v>
      </c>
      <c r="F20563">
        <f t="shared" si="321"/>
        <v>23.505187612771678</v>
      </c>
    </row>
    <row r="20564" spans="1:6" x14ac:dyDescent="0.2">
      <c r="A20564">
        <v>8.2458000000000004E-2</v>
      </c>
      <c r="B20564">
        <v>22.701179</v>
      </c>
      <c r="C20564">
        <v>189.90058200000001</v>
      </c>
      <c r="D20564">
        <v>0</v>
      </c>
      <c r="E20564">
        <f>SUM(D$2:D20564)</f>
        <v>15323</v>
      </c>
      <c r="F20564">
        <f t="shared" si="321"/>
        <v>23.505187612771678</v>
      </c>
    </row>
    <row r="20565" spans="1:6" x14ac:dyDescent="0.2">
      <c r="A20565">
        <v>8.2461999999999994E-2</v>
      </c>
      <c r="B20565">
        <v>22.701941000000001</v>
      </c>
      <c r="C20565">
        <v>189.88140799999999</v>
      </c>
      <c r="D20565">
        <v>0</v>
      </c>
      <c r="E20565">
        <f>SUM(D$2:D20565)</f>
        <v>15323</v>
      </c>
      <c r="F20565">
        <f t="shared" si="321"/>
        <v>23.505187612771678</v>
      </c>
    </row>
    <row r="20566" spans="1:6" x14ac:dyDescent="0.2">
      <c r="A20566">
        <v>8.2465999999999998E-2</v>
      </c>
      <c r="B20566">
        <v>22.702701999999999</v>
      </c>
      <c r="C20566">
        <v>189.862234</v>
      </c>
      <c r="D20566">
        <v>0</v>
      </c>
      <c r="E20566">
        <f>SUM(D$2:D20566)</f>
        <v>15323</v>
      </c>
      <c r="F20566">
        <f t="shared" si="321"/>
        <v>23.505187612771678</v>
      </c>
    </row>
    <row r="20567" spans="1:6" x14ac:dyDescent="0.2">
      <c r="A20567">
        <v>8.2470000000000002E-2</v>
      </c>
      <c r="B20567">
        <v>22.703462999999999</v>
      </c>
      <c r="C20567">
        <v>189.84306100000001</v>
      </c>
      <c r="D20567">
        <v>1</v>
      </c>
      <c r="E20567">
        <f>SUM(D$2:D20567)</f>
        <v>15324</v>
      </c>
      <c r="F20567">
        <f t="shared" si="321"/>
        <v>23.506721593559565</v>
      </c>
    </row>
    <row r="20568" spans="1:6" x14ac:dyDescent="0.2">
      <c r="A20568">
        <v>8.2474000000000006E-2</v>
      </c>
      <c r="B20568">
        <v>22.704225000000001</v>
      </c>
      <c r="C20568">
        <v>189.82388900000001</v>
      </c>
      <c r="D20568">
        <v>0</v>
      </c>
      <c r="E20568">
        <f>SUM(D$2:D20568)</f>
        <v>15324</v>
      </c>
      <c r="F20568">
        <f t="shared" si="321"/>
        <v>23.506721593559565</v>
      </c>
    </row>
    <row r="20569" spans="1:6" x14ac:dyDescent="0.2">
      <c r="A20569">
        <v>8.2477999999999996E-2</v>
      </c>
      <c r="B20569">
        <v>22.704986000000002</v>
      </c>
      <c r="C20569">
        <v>189.80471700000001</v>
      </c>
      <c r="D20569">
        <v>1</v>
      </c>
      <c r="E20569">
        <f>SUM(D$2:D20569)</f>
        <v>15325</v>
      </c>
      <c r="F20569">
        <f t="shared" si="321"/>
        <v>23.508255574347451</v>
      </c>
    </row>
    <row r="20570" spans="1:6" x14ac:dyDescent="0.2">
      <c r="A20570">
        <v>8.2482E-2</v>
      </c>
      <c r="B20570">
        <v>22.705746999999999</v>
      </c>
      <c r="C20570">
        <v>189.78554600000001</v>
      </c>
      <c r="D20570">
        <v>0</v>
      </c>
      <c r="E20570">
        <f>SUM(D$2:D20570)</f>
        <v>15325</v>
      </c>
      <c r="F20570">
        <f t="shared" si="321"/>
        <v>23.508255574347451</v>
      </c>
    </row>
    <row r="20571" spans="1:6" x14ac:dyDescent="0.2">
      <c r="A20571">
        <v>8.2486000000000004E-2</v>
      </c>
      <c r="B20571">
        <v>22.706507999999999</v>
      </c>
      <c r="C20571">
        <v>189.76637500000001</v>
      </c>
      <c r="D20571">
        <v>1</v>
      </c>
      <c r="E20571">
        <f>SUM(D$2:D20571)</f>
        <v>15326</v>
      </c>
      <c r="F20571">
        <f t="shared" si="321"/>
        <v>23.509789555135338</v>
      </c>
    </row>
    <row r="20572" spans="1:6" x14ac:dyDescent="0.2">
      <c r="A20572">
        <v>8.2489999999999994E-2</v>
      </c>
      <c r="B20572">
        <v>22.707269</v>
      </c>
      <c r="C20572">
        <v>189.74720400000001</v>
      </c>
      <c r="D20572">
        <v>0</v>
      </c>
      <c r="E20572">
        <f>SUM(D$2:D20572)</f>
        <v>15326</v>
      </c>
      <c r="F20572">
        <f t="shared" si="321"/>
        <v>23.509789555135338</v>
      </c>
    </row>
    <row r="20573" spans="1:6" x14ac:dyDescent="0.2">
      <c r="A20573">
        <v>8.2493999999999998E-2</v>
      </c>
      <c r="B20573">
        <v>22.708030000000001</v>
      </c>
      <c r="C20573">
        <v>189.72803500000001</v>
      </c>
      <c r="D20573">
        <v>1</v>
      </c>
      <c r="E20573">
        <f>SUM(D$2:D20573)</f>
        <v>15327</v>
      </c>
      <c r="F20573">
        <f t="shared" si="321"/>
        <v>23.511323535923221</v>
      </c>
    </row>
    <row r="20574" spans="1:6" x14ac:dyDescent="0.2">
      <c r="A20574">
        <v>8.2498000000000002E-2</v>
      </c>
      <c r="B20574">
        <v>22.70879</v>
      </c>
      <c r="C20574">
        <v>189.708865</v>
      </c>
      <c r="D20574">
        <v>0</v>
      </c>
      <c r="E20574">
        <f>SUM(D$2:D20574)</f>
        <v>15327</v>
      </c>
      <c r="F20574">
        <f t="shared" si="321"/>
        <v>23.511323535923221</v>
      </c>
    </row>
    <row r="20575" spans="1:6" x14ac:dyDescent="0.2">
      <c r="A20575">
        <v>8.2502000000000006E-2</v>
      </c>
      <c r="B20575">
        <v>22.709551000000001</v>
      </c>
      <c r="C20575">
        <v>189.689697</v>
      </c>
      <c r="D20575">
        <v>1</v>
      </c>
      <c r="E20575">
        <f>SUM(D$2:D20575)</f>
        <v>15328</v>
      </c>
      <c r="F20575">
        <f t="shared" si="321"/>
        <v>23.512857516711108</v>
      </c>
    </row>
    <row r="20576" spans="1:6" x14ac:dyDescent="0.2">
      <c r="A20576">
        <v>8.2505999999999996E-2</v>
      </c>
      <c r="B20576">
        <v>22.710311999999998</v>
      </c>
      <c r="C20576">
        <v>189.67052799999999</v>
      </c>
      <c r="D20576">
        <v>1</v>
      </c>
      <c r="E20576">
        <f>SUM(D$2:D20576)</f>
        <v>15329</v>
      </c>
      <c r="F20576">
        <f t="shared" si="321"/>
        <v>23.514391497498995</v>
      </c>
    </row>
    <row r="20577" spans="1:6" x14ac:dyDescent="0.2">
      <c r="A20577">
        <v>8.251E-2</v>
      </c>
      <c r="B20577">
        <v>22.711072000000001</v>
      </c>
      <c r="C20577">
        <v>189.65136100000001</v>
      </c>
      <c r="D20577">
        <v>1</v>
      </c>
      <c r="E20577">
        <f>SUM(D$2:D20577)</f>
        <v>15330</v>
      </c>
      <c r="F20577">
        <f t="shared" si="321"/>
        <v>23.515925478286878</v>
      </c>
    </row>
    <row r="20578" spans="1:6" x14ac:dyDescent="0.2">
      <c r="A20578">
        <v>8.2514000000000004E-2</v>
      </c>
      <c r="B20578">
        <v>22.711832999999999</v>
      </c>
      <c r="C20578">
        <v>189.632194</v>
      </c>
      <c r="D20578">
        <v>1</v>
      </c>
      <c r="E20578">
        <f>SUM(D$2:D20578)</f>
        <v>15331</v>
      </c>
      <c r="F20578">
        <f t="shared" si="321"/>
        <v>23.517459459074765</v>
      </c>
    </row>
    <row r="20579" spans="1:6" x14ac:dyDescent="0.2">
      <c r="A20579">
        <v>8.2517999999999994E-2</v>
      </c>
      <c r="B20579">
        <v>22.712592999999998</v>
      </c>
      <c r="C20579">
        <v>189.61302699999999</v>
      </c>
      <c r="D20579">
        <v>1</v>
      </c>
      <c r="E20579">
        <f>SUM(D$2:D20579)</f>
        <v>15332</v>
      </c>
      <c r="F20579">
        <f t="shared" si="321"/>
        <v>23.518993439862651</v>
      </c>
    </row>
    <row r="20580" spans="1:6" x14ac:dyDescent="0.2">
      <c r="A20580">
        <v>8.2521999999999998E-2</v>
      </c>
      <c r="B20580">
        <v>22.713353000000001</v>
      </c>
      <c r="C20580">
        <v>189.593861</v>
      </c>
      <c r="D20580">
        <v>0</v>
      </c>
      <c r="E20580">
        <f>SUM(D$2:D20580)</f>
        <v>15332</v>
      </c>
      <c r="F20580">
        <f t="shared" si="321"/>
        <v>23.518993439862651</v>
      </c>
    </row>
    <row r="20581" spans="1:6" x14ac:dyDescent="0.2">
      <c r="A20581">
        <v>8.2526000000000002E-2</v>
      </c>
      <c r="B20581">
        <v>22.714113999999999</v>
      </c>
      <c r="C20581">
        <v>189.57469599999999</v>
      </c>
      <c r="D20581">
        <v>1</v>
      </c>
      <c r="E20581">
        <f>SUM(D$2:D20581)</f>
        <v>15333</v>
      </c>
      <c r="F20581">
        <f t="shared" si="321"/>
        <v>23.520527420650534</v>
      </c>
    </row>
    <row r="20582" spans="1:6" x14ac:dyDescent="0.2">
      <c r="A20582">
        <v>8.2530000000000006E-2</v>
      </c>
      <c r="B20582">
        <v>22.714873999999998</v>
      </c>
      <c r="C20582">
        <v>189.555531</v>
      </c>
      <c r="D20582">
        <v>0</v>
      </c>
      <c r="E20582">
        <f>SUM(D$2:D20582)</f>
        <v>15333</v>
      </c>
      <c r="F20582">
        <f t="shared" si="321"/>
        <v>23.520527420650534</v>
      </c>
    </row>
    <row r="20583" spans="1:6" x14ac:dyDescent="0.2">
      <c r="A20583">
        <v>8.2533999999999996E-2</v>
      </c>
      <c r="B20583">
        <v>22.715634000000001</v>
      </c>
      <c r="C20583">
        <v>189.53636599999999</v>
      </c>
      <c r="D20583">
        <v>1</v>
      </c>
      <c r="E20583">
        <f>SUM(D$2:D20583)</f>
        <v>15334</v>
      </c>
      <c r="F20583">
        <f t="shared" si="321"/>
        <v>23.522061401438421</v>
      </c>
    </row>
    <row r="20584" spans="1:6" x14ac:dyDescent="0.2">
      <c r="A20584">
        <v>8.2538E-2</v>
      </c>
      <c r="B20584">
        <v>22.716394000000001</v>
      </c>
      <c r="C20584">
        <v>189.51720299999999</v>
      </c>
      <c r="D20584">
        <v>0</v>
      </c>
      <c r="E20584">
        <f>SUM(D$2:D20584)</f>
        <v>15334</v>
      </c>
      <c r="F20584">
        <f t="shared" si="321"/>
        <v>23.522061401438421</v>
      </c>
    </row>
    <row r="20585" spans="1:6" x14ac:dyDescent="0.2">
      <c r="A20585">
        <v>8.2542000000000004E-2</v>
      </c>
      <c r="B20585">
        <v>22.717154000000001</v>
      </c>
      <c r="C20585">
        <v>189.49803900000001</v>
      </c>
      <c r="D20585">
        <v>1</v>
      </c>
      <c r="E20585">
        <f>SUM(D$2:D20585)</f>
        <v>15335</v>
      </c>
      <c r="F20585">
        <f t="shared" si="321"/>
        <v>23.523595382226308</v>
      </c>
    </row>
    <row r="20586" spans="1:6" x14ac:dyDescent="0.2">
      <c r="A20586">
        <v>8.2545999999999994E-2</v>
      </c>
      <c r="B20586">
        <v>22.717914</v>
      </c>
      <c r="C20586">
        <v>189.47887600000001</v>
      </c>
      <c r="D20586">
        <v>0</v>
      </c>
      <c r="E20586">
        <f>SUM(D$2:D20586)</f>
        <v>15335</v>
      </c>
      <c r="F20586">
        <f t="shared" si="321"/>
        <v>23.523595382226308</v>
      </c>
    </row>
    <row r="20587" spans="1:6" x14ac:dyDescent="0.2">
      <c r="A20587">
        <v>8.2549999999999998E-2</v>
      </c>
      <c r="B20587">
        <v>22.718672999999999</v>
      </c>
      <c r="C20587">
        <v>189.45971399999999</v>
      </c>
      <c r="D20587">
        <v>1</v>
      </c>
      <c r="E20587">
        <f>SUM(D$2:D20587)</f>
        <v>15336</v>
      </c>
      <c r="F20587">
        <f t="shared" si="321"/>
        <v>23.525129363014194</v>
      </c>
    </row>
    <row r="20588" spans="1:6" x14ac:dyDescent="0.2">
      <c r="A20588">
        <v>8.2554000000000002E-2</v>
      </c>
      <c r="B20588">
        <v>22.719432999999999</v>
      </c>
      <c r="C20588">
        <v>189.44055299999999</v>
      </c>
      <c r="D20588">
        <v>0</v>
      </c>
      <c r="E20588">
        <f>SUM(D$2:D20588)</f>
        <v>15336</v>
      </c>
      <c r="F20588">
        <f t="shared" si="321"/>
        <v>23.525129363014194</v>
      </c>
    </row>
    <row r="20589" spans="1:6" x14ac:dyDescent="0.2">
      <c r="A20589">
        <v>8.2558000000000006E-2</v>
      </c>
      <c r="B20589">
        <v>22.720192999999998</v>
      </c>
      <c r="C20589">
        <v>189.421391</v>
      </c>
      <c r="D20589">
        <v>1</v>
      </c>
      <c r="E20589">
        <f>SUM(D$2:D20589)</f>
        <v>15337</v>
      </c>
      <c r="F20589">
        <f t="shared" si="321"/>
        <v>23.526663343802078</v>
      </c>
    </row>
    <row r="20590" spans="1:6" x14ac:dyDescent="0.2">
      <c r="A20590">
        <v>8.2561999999999997E-2</v>
      </c>
      <c r="B20590">
        <v>22.720952</v>
      </c>
      <c r="C20590">
        <v>189.402231</v>
      </c>
      <c r="D20590">
        <v>0</v>
      </c>
      <c r="E20590">
        <f>SUM(D$2:D20590)</f>
        <v>15337</v>
      </c>
      <c r="F20590">
        <f t="shared" si="321"/>
        <v>23.526663343802078</v>
      </c>
    </row>
    <row r="20591" spans="1:6" x14ac:dyDescent="0.2">
      <c r="A20591">
        <v>8.2566000000000001E-2</v>
      </c>
      <c r="B20591">
        <v>22.721712</v>
      </c>
      <c r="C20591">
        <v>189.383071</v>
      </c>
      <c r="D20591">
        <v>1</v>
      </c>
      <c r="E20591">
        <f>SUM(D$2:D20591)</f>
        <v>15338</v>
      </c>
      <c r="F20591">
        <f t="shared" si="321"/>
        <v>23.528197324589964</v>
      </c>
    </row>
    <row r="20592" spans="1:6" x14ac:dyDescent="0.2">
      <c r="A20592">
        <v>8.2570000000000005E-2</v>
      </c>
      <c r="B20592">
        <v>22.722470999999999</v>
      </c>
      <c r="C20592">
        <v>189.363911</v>
      </c>
      <c r="D20592">
        <v>0</v>
      </c>
      <c r="E20592">
        <f>SUM(D$2:D20592)</f>
        <v>15338</v>
      </c>
      <c r="F20592">
        <f t="shared" si="321"/>
        <v>23.528197324589964</v>
      </c>
    </row>
    <row r="20593" spans="1:6" x14ac:dyDescent="0.2">
      <c r="A20593">
        <v>8.2573999999999995E-2</v>
      </c>
      <c r="B20593">
        <v>22.723230000000001</v>
      </c>
      <c r="C20593">
        <v>189.344752</v>
      </c>
      <c r="D20593">
        <v>1</v>
      </c>
      <c r="E20593">
        <f>SUM(D$2:D20593)</f>
        <v>15339</v>
      </c>
      <c r="F20593">
        <f t="shared" si="321"/>
        <v>23.529731305377851</v>
      </c>
    </row>
    <row r="20594" spans="1:6" x14ac:dyDescent="0.2">
      <c r="A20594">
        <v>8.2577999999999999E-2</v>
      </c>
      <c r="B20594">
        <v>22.723990000000001</v>
      </c>
      <c r="C20594">
        <v>189.325594</v>
      </c>
      <c r="D20594">
        <v>0</v>
      </c>
      <c r="E20594">
        <f>SUM(D$2:D20594)</f>
        <v>15339</v>
      </c>
      <c r="F20594">
        <f t="shared" si="321"/>
        <v>23.529731305377851</v>
      </c>
    </row>
    <row r="20595" spans="1:6" x14ac:dyDescent="0.2">
      <c r="A20595">
        <v>8.2582000000000003E-2</v>
      </c>
      <c r="B20595">
        <v>22.724748999999999</v>
      </c>
      <c r="C20595">
        <v>189.30643599999999</v>
      </c>
      <c r="D20595">
        <v>2</v>
      </c>
      <c r="E20595">
        <f>SUM(D$2:D20595)</f>
        <v>15341</v>
      </c>
      <c r="F20595">
        <f t="shared" si="321"/>
        <v>23.532799266953621</v>
      </c>
    </row>
    <row r="20596" spans="1:6" x14ac:dyDescent="0.2">
      <c r="A20596">
        <v>8.2586000000000007E-2</v>
      </c>
      <c r="B20596">
        <v>22.725508000000001</v>
      </c>
      <c r="C20596">
        <v>189.28727900000001</v>
      </c>
      <c r="D20596">
        <v>1</v>
      </c>
      <c r="E20596">
        <f>SUM(D$2:D20596)</f>
        <v>15342</v>
      </c>
      <c r="F20596">
        <f t="shared" si="321"/>
        <v>23.534333247741507</v>
      </c>
    </row>
    <row r="20597" spans="1:6" x14ac:dyDescent="0.2">
      <c r="A20597">
        <v>8.2589999999999997E-2</v>
      </c>
      <c r="B20597">
        <v>22.726267</v>
      </c>
      <c r="C20597">
        <v>189.26812200000001</v>
      </c>
      <c r="D20597">
        <v>2</v>
      </c>
      <c r="E20597">
        <f>SUM(D$2:D20597)</f>
        <v>15344</v>
      </c>
      <c r="F20597">
        <f t="shared" si="321"/>
        <v>23.537401209317277</v>
      </c>
    </row>
    <row r="20598" spans="1:6" x14ac:dyDescent="0.2">
      <c r="A20598">
        <v>8.2594000000000001E-2</v>
      </c>
      <c r="B20598">
        <v>22.727025999999999</v>
      </c>
      <c r="C20598">
        <v>189.248966</v>
      </c>
      <c r="D20598">
        <v>0</v>
      </c>
      <c r="E20598">
        <f>SUM(D$2:D20598)</f>
        <v>15344</v>
      </c>
      <c r="F20598">
        <f t="shared" si="321"/>
        <v>23.537401209317277</v>
      </c>
    </row>
    <row r="20599" spans="1:6" x14ac:dyDescent="0.2">
      <c r="A20599">
        <v>8.2598000000000005E-2</v>
      </c>
      <c r="B20599">
        <v>22.727785000000001</v>
      </c>
      <c r="C20599">
        <v>189.22980999999999</v>
      </c>
      <c r="D20599">
        <v>0</v>
      </c>
      <c r="E20599">
        <f>SUM(D$2:D20599)</f>
        <v>15344</v>
      </c>
      <c r="F20599">
        <f t="shared" si="321"/>
        <v>23.537401209317277</v>
      </c>
    </row>
    <row r="20600" spans="1:6" x14ac:dyDescent="0.2">
      <c r="A20600">
        <v>8.2601999999999995E-2</v>
      </c>
      <c r="B20600">
        <v>22.728542999999998</v>
      </c>
      <c r="C20600">
        <v>189.210655</v>
      </c>
      <c r="D20600">
        <v>0</v>
      </c>
      <c r="E20600">
        <f>SUM(D$2:D20600)</f>
        <v>15344</v>
      </c>
      <c r="F20600">
        <f t="shared" si="321"/>
        <v>23.537401209317277</v>
      </c>
    </row>
    <row r="20601" spans="1:6" x14ac:dyDescent="0.2">
      <c r="A20601">
        <v>8.2605999999999999E-2</v>
      </c>
      <c r="B20601">
        <v>22.729302000000001</v>
      </c>
      <c r="C20601">
        <v>189.19149999999999</v>
      </c>
      <c r="D20601">
        <v>2</v>
      </c>
      <c r="E20601">
        <f>SUM(D$2:D20601)</f>
        <v>15346</v>
      </c>
      <c r="F20601">
        <f t="shared" si="321"/>
        <v>23.540469170893051</v>
      </c>
    </row>
    <row r="20602" spans="1:6" x14ac:dyDescent="0.2">
      <c r="A20602">
        <v>8.2610000000000003E-2</v>
      </c>
      <c r="B20602">
        <v>22.730060999999999</v>
      </c>
      <c r="C20602">
        <v>189.172346</v>
      </c>
      <c r="D20602">
        <v>1</v>
      </c>
      <c r="E20602">
        <f>SUM(D$2:D20602)</f>
        <v>15347</v>
      </c>
      <c r="F20602">
        <f t="shared" si="321"/>
        <v>23.542003151680934</v>
      </c>
    </row>
    <row r="20603" spans="1:6" x14ac:dyDescent="0.2">
      <c r="A20603">
        <v>8.2614000000000007E-2</v>
      </c>
      <c r="B20603">
        <v>22.730819</v>
      </c>
      <c r="C20603">
        <v>189.15319299999999</v>
      </c>
      <c r="D20603">
        <v>1</v>
      </c>
      <c r="E20603">
        <f>SUM(D$2:D20603)</f>
        <v>15348</v>
      </c>
      <c r="F20603">
        <f t="shared" si="321"/>
        <v>23.543537132468821</v>
      </c>
    </row>
    <row r="20604" spans="1:6" x14ac:dyDescent="0.2">
      <c r="A20604">
        <v>8.2617999999999997E-2</v>
      </c>
      <c r="B20604">
        <v>22.731577999999999</v>
      </c>
      <c r="C20604">
        <v>189.13404</v>
      </c>
      <c r="D20604">
        <v>0</v>
      </c>
      <c r="E20604">
        <f>SUM(D$2:D20604)</f>
        <v>15348</v>
      </c>
      <c r="F20604">
        <f t="shared" si="321"/>
        <v>23.543537132468821</v>
      </c>
    </row>
    <row r="20605" spans="1:6" x14ac:dyDescent="0.2">
      <c r="A20605">
        <v>8.2622000000000001E-2</v>
      </c>
      <c r="B20605">
        <v>22.732336</v>
      </c>
      <c r="C20605">
        <v>189.11488700000001</v>
      </c>
      <c r="D20605">
        <v>2</v>
      </c>
      <c r="E20605">
        <f>SUM(D$2:D20605)</f>
        <v>15350</v>
      </c>
      <c r="F20605">
        <f t="shared" si="321"/>
        <v>23.54660509404459</v>
      </c>
    </row>
    <row r="20606" spans="1:6" x14ac:dyDescent="0.2">
      <c r="A20606">
        <v>8.2626000000000005E-2</v>
      </c>
      <c r="B20606">
        <v>22.733094000000001</v>
      </c>
      <c r="C20606">
        <v>189.09573499999999</v>
      </c>
      <c r="D20606">
        <v>0</v>
      </c>
      <c r="E20606">
        <f>SUM(D$2:D20606)</f>
        <v>15350</v>
      </c>
      <c r="F20606">
        <f t="shared" si="321"/>
        <v>23.54660509404459</v>
      </c>
    </row>
    <row r="20607" spans="1:6" x14ac:dyDescent="0.2">
      <c r="A20607">
        <v>8.2629999999999995E-2</v>
      </c>
      <c r="B20607">
        <v>22.733853</v>
      </c>
      <c r="C20607">
        <v>189.076584</v>
      </c>
      <c r="D20607">
        <v>1</v>
      </c>
      <c r="E20607">
        <f>SUM(D$2:D20607)</f>
        <v>15351</v>
      </c>
      <c r="F20607">
        <f t="shared" si="321"/>
        <v>23.548139074832477</v>
      </c>
    </row>
    <row r="20608" spans="1:6" x14ac:dyDescent="0.2">
      <c r="A20608">
        <v>8.2633999999999999E-2</v>
      </c>
      <c r="B20608">
        <v>22.734611000000001</v>
      </c>
      <c r="C20608">
        <v>189.057433</v>
      </c>
      <c r="D20608">
        <v>1</v>
      </c>
      <c r="E20608">
        <f>SUM(D$2:D20608)</f>
        <v>15352</v>
      </c>
      <c r="F20608">
        <f t="shared" si="321"/>
        <v>23.549673055620364</v>
      </c>
    </row>
    <row r="20609" spans="1:6" x14ac:dyDescent="0.2">
      <c r="A20609">
        <v>8.2638000000000003E-2</v>
      </c>
      <c r="B20609">
        <v>22.735368999999999</v>
      </c>
      <c r="C20609">
        <v>189.03828300000001</v>
      </c>
      <c r="D20609">
        <v>1</v>
      </c>
      <c r="E20609">
        <f>SUM(D$2:D20609)</f>
        <v>15353</v>
      </c>
      <c r="F20609">
        <f t="shared" si="321"/>
        <v>23.55120703640825</v>
      </c>
    </row>
    <row r="20610" spans="1:6" x14ac:dyDescent="0.2">
      <c r="A20610">
        <v>8.2641999999999993E-2</v>
      </c>
      <c r="B20610">
        <v>22.736127</v>
      </c>
      <c r="C20610">
        <v>189.01913300000001</v>
      </c>
      <c r="D20610">
        <v>0</v>
      </c>
      <c r="E20610">
        <f>SUM(D$2:D20610)</f>
        <v>15353</v>
      </c>
      <c r="F20610">
        <f t="shared" si="321"/>
        <v>23.55120703640825</v>
      </c>
    </row>
    <row r="20611" spans="1:6" x14ac:dyDescent="0.2">
      <c r="A20611">
        <v>8.2645999999999997E-2</v>
      </c>
      <c r="B20611">
        <v>22.736885000000001</v>
      </c>
      <c r="C20611">
        <v>188.99998400000001</v>
      </c>
      <c r="D20611">
        <v>0</v>
      </c>
      <c r="E20611">
        <f>SUM(D$2:D20611)</f>
        <v>15353</v>
      </c>
      <c r="F20611">
        <f t="shared" ref="F20611:F20674" si="322">2*PI()*E20611/4096</f>
        <v>23.55120703640825</v>
      </c>
    </row>
    <row r="20612" spans="1:6" x14ac:dyDescent="0.2">
      <c r="A20612">
        <v>8.2650000000000001E-2</v>
      </c>
      <c r="B20612">
        <v>22.737642999999998</v>
      </c>
      <c r="C20612">
        <v>188.98083600000001</v>
      </c>
      <c r="D20612">
        <v>1</v>
      </c>
      <c r="E20612">
        <f>SUM(D$2:D20612)</f>
        <v>15354</v>
      </c>
      <c r="F20612">
        <f t="shared" si="322"/>
        <v>23.552741017196134</v>
      </c>
    </row>
    <row r="20613" spans="1:6" x14ac:dyDescent="0.2">
      <c r="A20613">
        <v>8.2654000000000005E-2</v>
      </c>
      <c r="B20613">
        <v>22.738399999999999</v>
      </c>
      <c r="C20613">
        <v>188.96168800000001</v>
      </c>
      <c r="D20613">
        <v>1</v>
      </c>
      <c r="E20613">
        <f>SUM(D$2:D20613)</f>
        <v>15355</v>
      </c>
      <c r="F20613">
        <f t="shared" si="322"/>
        <v>23.55427499798402</v>
      </c>
    </row>
    <row r="20614" spans="1:6" x14ac:dyDescent="0.2">
      <c r="A20614">
        <v>8.2657999999999995E-2</v>
      </c>
      <c r="B20614">
        <v>22.739158</v>
      </c>
      <c r="C20614">
        <v>188.94254000000001</v>
      </c>
      <c r="D20614">
        <v>0</v>
      </c>
      <c r="E20614">
        <f>SUM(D$2:D20614)</f>
        <v>15355</v>
      </c>
      <c r="F20614">
        <f t="shared" si="322"/>
        <v>23.55427499798402</v>
      </c>
    </row>
    <row r="20615" spans="1:6" x14ac:dyDescent="0.2">
      <c r="A20615">
        <v>8.2661999999999999E-2</v>
      </c>
      <c r="B20615">
        <v>22.739916000000001</v>
      </c>
      <c r="C20615">
        <v>188.923393</v>
      </c>
      <c r="D20615">
        <v>1</v>
      </c>
      <c r="E20615">
        <f>SUM(D$2:D20615)</f>
        <v>15356</v>
      </c>
      <c r="F20615">
        <f t="shared" si="322"/>
        <v>23.555808978771907</v>
      </c>
    </row>
    <row r="20616" spans="1:6" x14ac:dyDescent="0.2">
      <c r="A20616">
        <v>8.2666000000000003E-2</v>
      </c>
      <c r="B20616">
        <v>22.740673000000001</v>
      </c>
      <c r="C20616">
        <v>188.904247</v>
      </c>
      <c r="D20616">
        <v>0</v>
      </c>
      <c r="E20616">
        <f>SUM(D$2:D20616)</f>
        <v>15356</v>
      </c>
      <c r="F20616">
        <f t="shared" si="322"/>
        <v>23.555808978771907</v>
      </c>
    </row>
    <row r="20617" spans="1:6" x14ac:dyDescent="0.2">
      <c r="A20617">
        <v>8.2669999999999993E-2</v>
      </c>
      <c r="B20617">
        <v>22.741430999999999</v>
      </c>
      <c r="C20617">
        <v>188.88510099999999</v>
      </c>
      <c r="D20617">
        <v>2</v>
      </c>
      <c r="E20617">
        <f>SUM(D$2:D20617)</f>
        <v>15358</v>
      </c>
      <c r="F20617">
        <f t="shared" si="322"/>
        <v>23.558876940347677</v>
      </c>
    </row>
    <row r="20618" spans="1:6" x14ac:dyDescent="0.2">
      <c r="A20618">
        <v>8.2673999999999997E-2</v>
      </c>
      <c r="B20618">
        <v>22.742187999999999</v>
      </c>
      <c r="C20618">
        <v>188.86595500000001</v>
      </c>
      <c r="D20618">
        <v>0</v>
      </c>
      <c r="E20618">
        <f>SUM(D$2:D20618)</f>
        <v>15358</v>
      </c>
      <c r="F20618">
        <f t="shared" si="322"/>
        <v>23.558876940347677</v>
      </c>
    </row>
    <row r="20619" spans="1:6" x14ac:dyDescent="0.2">
      <c r="A20619">
        <v>8.2678000000000001E-2</v>
      </c>
      <c r="B20619">
        <v>22.742946</v>
      </c>
      <c r="C20619">
        <v>188.846811</v>
      </c>
      <c r="D20619">
        <v>1</v>
      </c>
      <c r="E20619">
        <f>SUM(D$2:D20619)</f>
        <v>15359</v>
      </c>
      <c r="F20619">
        <f t="shared" si="322"/>
        <v>23.560410921135563</v>
      </c>
    </row>
    <row r="20620" spans="1:6" x14ac:dyDescent="0.2">
      <c r="A20620">
        <v>8.2682000000000005E-2</v>
      </c>
      <c r="B20620">
        <v>22.743703</v>
      </c>
      <c r="C20620">
        <v>188.82766599999999</v>
      </c>
      <c r="D20620">
        <v>0</v>
      </c>
      <c r="E20620">
        <f>SUM(D$2:D20620)</f>
        <v>15359</v>
      </c>
      <c r="F20620">
        <f t="shared" si="322"/>
        <v>23.560410921135563</v>
      </c>
    </row>
    <row r="20621" spans="1:6" x14ac:dyDescent="0.2">
      <c r="A20621">
        <v>8.2685999999999996E-2</v>
      </c>
      <c r="B20621">
        <v>22.74446</v>
      </c>
      <c r="C20621">
        <v>188.80852300000001</v>
      </c>
      <c r="D20621">
        <v>1</v>
      </c>
      <c r="E20621">
        <f>SUM(D$2:D20621)</f>
        <v>15360</v>
      </c>
      <c r="F20621">
        <f t="shared" si="322"/>
        <v>23.561944901923447</v>
      </c>
    </row>
    <row r="20622" spans="1:6" x14ac:dyDescent="0.2">
      <c r="A20622">
        <v>8.269E-2</v>
      </c>
      <c r="B20622">
        <v>22.745217</v>
      </c>
      <c r="C20622">
        <v>188.78937999999999</v>
      </c>
      <c r="D20622">
        <v>0</v>
      </c>
      <c r="E20622">
        <f>SUM(D$2:D20622)</f>
        <v>15360</v>
      </c>
      <c r="F20622">
        <f t="shared" si="322"/>
        <v>23.561944901923447</v>
      </c>
    </row>
    <row r="20623" spans="1:6" x14ac:dyDescent="0.2">
      <c r="A20623">
        <v>8.2694000000000004E-2</v>
      </c>
      <c r="B20623">
        <v>22.745974</v>
      </c>
      <c r="C20623">
        <v>188.77023700000001</v>
      </c>
      <c r="D20623">
        <v>1</v>
      </c>
      <c r="E20623">
        <f>SUM(D$2:D20623)</f>
        <v>15361</v>
      </c>
      <c r="F20623">
        <f t="shared" si="322"/>
        <v>23.563478882711333</v>
      </c>
    </row>
    <row r="20624" spans="1:6" x14ac:dyDescent="0.2">
      <c r="A20624">
        <v>8.2697999999999994E-2</v>
      </c>
      <c r="B20624">
        <v>22.746731</v>
      </c>
      <c r="C20624">
        <v>188.75109499999999</v>
      </c>
      <c r="D20624">
        <v>0</v>
      </c>
      <c r="E20624">
        <f>SUM(D$2:D20624)</f>
        <v>15361</v>
      </c>
      <c r="F20624">
        <f t="shared" si="322"/>
        <v>23.563478882711333</v>
      </c>
    </row>
    <row r="20625" spans="1:6" x14ac:dyDescent="0.2">
      <c r="A20625">
        <v>8.2701999999999998E-2</v>
      </c>
      <c r="B20625">
        <v>22.747488000000001</v>
      </c>
      <c r="C20625">
        <v>188.731954</v>
      </c>
      <c r="D20625">
        <v>1</v>
      </c>
      <c r="E20625">
        <f>SUM(D$2:D20625)</f>
        <v>15362</v>
      </c>
      <c r="F20625">
        <f t="shared" si="322"/>
        <v>23.56501286349922</v>
      </c>
    </row>
    <row r="20626" spans="1:6" x14ac:dyDescent="0.2">
      <c r="A20626">
        <v>8.2706000000000002E-2</v>
      </c>
      <c r="B20626">
        <v>22.748245000000001</v>
      </c>
      <c r="C20626">
        <v>188.71281300000001</v>
      </c>
      <c r="D20626">
        <v>0</v>
      </c>
      <c r="E20626">
        <f>SUM(D$2:D20626)</f>
        <v>15362</v>
      </c>
      <c r="F20626">
        <f t="shared" si="322"/>
        <v>23.56501286349922</v>
      </c>
    </row>
    <row r="20627" spans="1:6" x14ac:dyDescent="0.2">
      <c r="A20627">
        <v>8.2710000000000006E-2</v>
      </c>
      <c r="B20627">
        <v>22.749001</v>
      </c>
      <c r="C20627">
        <v>188.69367199999999</v>
      </c>
      <c r="D20627">
        <v>0</v>
      </c>
      <c r="E20627">
        <f>SUM(D$2:D20627)</f>
        <v>15362</v>
      </c>
      <c r="F20627">
        <f t="shared" si="322"/>
        <v>23.56501286349922</v>
      </c>
    </row>
    <row r="20628" spans="1:6" x14ac:dyDescent="0.2">
      <c r="A20628">
        <v>8.2713999999999996E-2</v>
      </c>
      <c r="B20628">
        <v>22.749758</v>
      </c>
      <c r="C20628">
        <v>188.674532</v>
      </c>
      <c r="D20628">
        <v>1</v>
      </c>
      <c r="E20628">
        <f>SUM(D$2:D20628)</f>
        <v>15363</v>
      </c>
      <c r="F20628">
        <f t="shared" si="322"/>
        <v>23.566546844287107</v>
      </c>
    </row>
    <row r="20629" spans="1:6" x14ac:dyDescent="0.2">
      <c r="A20629">
        <v>8.2718E-2</v>
      </c>
      <c r="B20629">
        <v>22.750513999999999</v>
      </c>
      <c r="C20629">
        <v>188.655393</v>
      </c>
      <c r="D20629">
        <v>1</v>
      </c>
      <c r="E20629">
        <f>SUM(D$2:D20629)</f>
        <v>15364</v>
      </c>
      <c r="F20629">
        <f t="shared" si="322"/>
        <v>23.56808082507499</v>
      </c>
    </row>
    <row r="20630" spans="1:6" x14ac:dyDescent="0.2">
      <c r="A20630">
        <v>8.2722000000000004E-2</v>
      </c>
      <c r="B20630">
        <v>22.751270999999999</v>
      </c>
      <c r="C20630">
        <v>188.63625400000001</v>
      </c>
      <c r="D20630">
        <v>0</v>
      </c>
      <c r="E20630">
        <f>SUM(D$2:D20630)</f>
        <v>15364</v>
      </c>
      <c r="F20630">
        <f t="shared" si="322"/>
        <v>23.56808082507499</v>
      </c>
    </row>
    <row r="20631" spans="1:6" x14ac:dyDescent="0.2">
      <c r="A20631">
        <v>8.2725999999999994E-2</v>
      </c>
      <c r="B20631">
        <v>22.752026999999998</v>
      </c>
      <c r="C20631">
        <v>188.61711600000001</v>
      </c>
      <c r="D20631">
        <v>1</v>
      </c>
      <c r="E20631">
        <f>SUM(D$2:D20631)</f>
        <v>15365</v>
      </c>
      <c r="F20631">
        <f t="shared" si="322"/>
        <v>23.569614805862876</v>
      </c>
    </row>
    <row r="20632" spans="1:6" x14ac:dyDescent="0.2">
      <c r="A20632">
        <v>8.2729999999999998E-2</v>
      </c>
      <c r="B20632">
        <v>22.752783999999998</v>
      </c>
      <c r="C20632">
        <v>188.59797900000001</v>
      </c>
      <c r="D20632">
        <v>0</v>
      </c>
      <c r="E20632">
        <f>SUM(D$2:D20632)</f>
        <v>15365</v>
      </c>
      <c r="F20632">
        <f t="shared" si="322"/>
        <v>23.569614805862876</v>
      </c>
    </row>
    <row r="20633" spans="1:6" x14ac:dyDescent="0.2">
      <c r="A20633">
        <v>8.2734000000000002E-2</v>
      </c>
      <c r="B20633">
        <v>22.753540000000001</v>
      </c>
      <c r="C20633">
        <v>188.57884100000001</v>
      </c>
      <c r="D20633">
        <v>0</v>
      </c>
      <c r="E20633">
        <f>SUM(D$2:D20633)</f>
        <v>15365</v>
      </c>
      <c r="F20633">
        <f t="shared" si="322"/>
        <v>23.569614805862876</v>
      </c>
    </row>
    <row r="20634" spans="1:6" x14ac:dyDescent="0.2">
      <c r="A20634">
        <v>8.2738000000000006E-2</v>
      </c>
      <c r="B20634">
        <v>22.754296</v>
      </c>
      <c r="C20634">
        <v>188.55970500000001</v>
      </c>
      <c r="D20634">
        <v>0</v>
      </c>
      <c r="E20634">
        <f>SUM(D$2:D20634)</f>
        <v>15365</v>
      </c>
      <c r="F20634">
        <f t="shared" si="322"/>
        <v>23.569614805862876</v>
      </c>
    </row>
    <row r="20635" spans="1:6" x14ac:dyDescent="0.2">
      <c r="A20635">
        <v>8.2741999999999996E-2</v>
      </c>
      <c r="B20635">
        <v>22.755051999999999</v>
      </c>
      <c r="C20635">
        <v>188.540569</v>
      </c>
      <c r="D20635">
        <v>0</v>
      </c>
      <c r="E20635">
        <f>SUM(D$2:D20635)</f>
        <v>15365</v>
      </c>
      <c r="F20635">
        <f t="shared" si="322"/>
        <v>23.569614805862876</v>
      </c>
    </row>
    <row r="20636" spans="1:6" x14ac:dyDescent="0.2">
      <c r="A20636">
        <v>8.2746E-2</v>
      </c>
      <c r="B20636">
        <v>22.755807999999998</v>
      </c>
      <c r="C20636">
        <v>188.521434</v>
      </c>
      <c r="D20636">
        <v>0</v>
      </c>
      <c r="E20636">
        <f>SUM(D$2:D20636)</f>
        <v>15365</v>
      </c>
      <c r="F20636">
        <f t="shared" si="322"/>
        <v>23.569614805862876</v>
      </c>
    </row>
    <row r="20637" spans="1:6" x14ac:dyDescent="0.2">
      <c r="A20637">
        <v>8.2750000000000004E-2</v>
      </c>
      <c r="B20637">
        <v>22.756564000000001</v>
      </c>
      <c r="C20637">
        <v>188.50229899999999</v>
      </c>
      <c r="D20637">
        <v>0</v>
      </c>
      <c r="E20637">
        <f>SUM(D$2:D20637)</f>
        <v>15365</v>
      </c>
      <c r="F20637">
        <f t="shared" si="322"/>
        <v>23.569614805862876</v>
      </c>
    </row>
    <row r="20638" spans="1:6" x14ac:dyDescent="0.2">
      <c r="A20638">
        <v>8.2753999999999994E-2</v>
      </c>
      <c r="B20638">
        <v>22.75732</v>
      </c>
      <c r="C20638">
        <v>188.48316399999999</v>
      </c>
      <c r="D20638">
        <v>1</v>
      </c>
      <c r="E20638">
        <f>SUM(D$2:D20638)</f>
        <v>15366</v>
      </c>
      <c r="F20638">
        <f t="shared" si="322"/>
        <v>23.571148786650763</v>
      </c>
    </row>
    <row r="20639" spans="1:6" x14ac:dyDescent="0.2">
      <c r="A20639">
        <v>8.2757999999999998E-2</v>
      </c>
      <c r="B20639">
        <v>22.758075999999999</v>
      </c>
      <c r="C20639">
        <v>188.46403100000001</v>
      </c>
      <c r="D20639">
        <v>0</v>
      </c>
      <c r="E20639">
        <f>SUM(D$2:D20639)</f>
        <v>15366</v>
      </c>
      <c r="F20639">
        <f t="shared" si="322"/>
        <v>23.571148786650763</v>
      </c>
    </row>
    <row r="20640" spans="1:6" x14ac:dyDescent="0.2">
      <c r="A20640">
        <v>8.2762000000000002E-2</v>
      </c>
      <c r="B20640">
        <v>22.758831000000001</v>
      </c>
      <c r="C20640">
        <v>188.444897</v>
      </c>
      <c r="D20640">
        <v>1</v>
      </c>
      <c r="E20640">
        <f>SUM(D$2:D20640)</f>
        <v>15367</v>
      </c>
      <c r="F20640">
        <f t="shared" si="322"/>
        <v>23.572682767438646</v>
      </c>
    </row>
    <row r="20641" spans="1:6" x14ac:dyDescent="0.2">
      <c r="A20641">
        <v>8.2766000000000006E-2</v>
      </c>
      <c r="B20641">
        <v>22.759587</v>
      </c>
      <c r="C20641">
        <v>188.42576500000001</v>
      </c>
      <c r="D20641">
        <v>0</v>
      </c>
      <c r="E20641">
        <f>SUM(D$2:D20641)</f>
        <v>15367</v>
      </c>
      <c r="F20641">
        <f t="shared" si="322"/>
        <v>23.572682767438646</v>
      </c>
    </row>
    <row r="20642" spans="1:6" x14ac:dyDescent="0.2">
      <c r="A20642">
        <v>8.2769999999999996E-2</v>
      </c>
      <c r="B20642">
        <v>22.760342999999999</v>
      </c>
      <c r="C20642">
        <v>188.406633</v>
      </c>
      <c r="D20642">
        <v>1</v>
      </c>
      <c r="E20642">
        <f>SUM(D$2:D20642)</f>
        <v>15368</v>
      </c>
      <c r="F20642">
        <f t="shared" si="322"/>
        <v>23.574216748226533</v>
      </c>
    </row>
    <row r="20643" spans="1:6" x14ac:dyDescent="0.2">
      <c r="A20643">
        <v>8.2774E-2</v>
      </c>
      <c r="B20643">
        <v>22.761098</v>
      </c>
      <c r="C20643">
        <v>188.38750099999999</v>
      </c>
      <c r="D20643">
        <v>0</v>
      </c>
      <c r="E20643">
        <f>SUM(D$2:D20643)</f>
        <v>15368</v>
      </c>
      <c r="F20643">
        <f t="shared" si="322"/>
        <v>23.574216748226533</v>
      </c>
    </row>
    <row r="20644" spans="1:6" x14ac:dyDescent="0.2">
      <c r="A20644">
        <v>8.2778000000000004E-2</v>
      </c>
      <c r="B20644">
        <v>22.761852999999999</v>
      </c>
      <c r="C20644">
        <v>188.36837</v>
      </c>
      <c r="D20644">
        <v>1</v>
      </c>
      <c r="E20644">
        <f>SUM(D$2:D20644)</f>
        <v>15369</v>
      </c>
      <c r="F20644">
        <f t="shared" si="322"/>
        <v>23.57575072901442</v>
      </c>
    </row>
    <row r="20645" spans="1:6" x14ac:dyDescent="0.2">
      <c r="A20645">
        <v>8.2781999999999994E-2</v>
      </c>
      <c r="B20645">
        <v>22.762609000000001</v>
      </c>
      <c r="C20645">
        <v>188.34923900000001</v>
      </c>
      <c r="D20645">
        <v>0</v>
      </c>
      <c r="E20645">
        <f>SUM(D$2:D20645)</f>
        <v>15369</v>
      </c>
      <c r="F20645">
        <f t="shared" si="322"/>
        <v>23.57575072901442</v>
      </c>
    </row>
    <row r="20646" spans="1:6" x14ac:dyDescent="0.2">
      <c r="A20646">
        <v>8.2785999999999998E-2</v>
      </c>
      <c r="B20646">
        <v>22.763363999999999</v>
      </c>
      <c r="C20646">
        <v>188.33010999999999</v>
      </c>
      <c r="D20646">
        <v>1</v>
      </c>
      <c r="E20646">
        <f>SUM(D$2:D20646)</f>
        <v>15370</v>
      </c>
      <c r="F20646">
        <f t="shared" si="322"/>
        <v>23.577284709802306</v>
      </c>
    </row>
    <row r="20647" spans="1:6" x14ac:dyDescent="0.2">
      <c r="A20647">
        <v>8.2790000000000002E-2</v>
      </c>
      <c r="B20647">
        <v>22.764119000000001</v>
      </c>
      <c r="C20647">
        <v>188.31098</v>
      </c>
      <c r="D20647">
        <v>0</v>
      </c>
      <c r="E20647">
        <f>SUM(D$2:D20647)</f>
        <v>15370</v>
      </c>
      <c r="F20647">
        <f t="shared" si="322"/>
        <v>23.577284709802306</v>
      </c>
    </row>
    <row r="20648" spans="1:6" x14ac:dyDescent="0.2">
      <c r="A20648">
        <v>8.2794000000000006E-2</v>
      </c>
      <c r="B20648">
        <v>22.764873999999999</v>
      </c>
      <c r="C20648">
        <v>188.29185100000001</v>
      </c>
      <c r="D20648">
        <v>1</v>
      </c>
      <c r="E20648">
        <f>SUM(D$2:D20648)</f>
        <v>15371</v>
      </c>
      <c r="F20648">
        <f t="shared" si="322"/>
        <v>23.57881869059019</v>
      </c>
    </row>
    <row r="20649" spans="1:6" x14ac:dyDescent="0.2">
      <c r="A20649">
        <v>8.2797999999999997E-2</v>
      </c>
      <c r="B20649">
        <v>22.765629000000001</v>
      </c>
      <c r="C20649">
        <v>188.27272300000001</v>
      </c>
      <c r="D20649">
        <v>0</v>
      </c>
      <c r="E20649">
        <f>SUM(D$2:D20649)</f>
        <v>15371</v>
      </c>
      <c r="F20649">
        <f t="shared" si="322"/>
        <v>23.57881869059019</v>
      </c>
    </row>
    <row r="20650" spans="1:6" x14ac:dyDescent="0.2">
      <c r="A20650">
        <v>8.2802000000000001E-2</v>
      </c>
      <c r="B20650">
        <v>22.766383999999999</v>
      </c>
      <c r="C20650">
        <v>188.25359499999999</v>
      </c>
      <c r="D20650">
        <v>1</v>
      </c>
      <c r="E20650">
        <f>SUM(D$2:D20650)</f>
        <v>15372</v>
      </c>
      <c r="F20650">
        <f t="shared" si="322"/>
        <v>23.580352671378076</v>
      </c>
    </row>
    <row r="20651" spans="1:6" x14ac:dyDescent="0.2">
      <c r="A20651">
        <v>8.2806000000000005E-2</v>
      </c>
      <c r="B20651">
        <v>22.767139</v>
      </c>
      <c r="C20651">
        <v>188.23446799999999</v>
      </c>
      <c r="D20651">
        <v>0</v>
      </c>
      <c r="E20651">
        <f>SUM(D$2:D20651)</f>
        <v>15372</v>
      </c>
      <c r="F20651">
        <f t="shared" si="322"/>
        <v>23.580352671378076</v>
      </c>
    </row>
    <row r="20652" spans="1:6" x14ac:dyDescent="0.2">
      <c r="A20652">
        <v>8.2810999999999996E-2</v>
      </c>
      <c r="B20652">
        <v>22.767893999999998</v>
      </c>
      <c r="C20652">
        <v>188.21534199999999</v>
      </c>
      <c r="D20652">
        <v>1</v>
      </c>
      <c r="E20652">
        <f>SUM(D$2:D20652)</f>
        <v>15373</v>
      </c>
      <c r="F20652">
        <f t="shared" si="322"/>
        <v>23.581886652165963</v>
      </c>
    </row>
    <row r="20653" spans="1:6" x14ac:dyDescent="0.2">
      <c r="A20653">
        <v>8.2815E-2</v>
      </c>
      <c r="B20653">
        <v>22.768649</v>
      </c>
      <c r="C20653">
        <v>188.19621599999999</v>
      </c>
      <c r="D20653">
        <v>0</v>
      </c>
      <c r="E20653">
        <f>SUM(D$2:D20653)</f>
        <v>15373</v>
      </c>
      <c r="F20653">
        <f t="shared" si="322"/>
        <v>23.581886652165963</v>
      </c>
    </row>
    <row r="20654" spans="1:6" x14ac:dyDescent="0.2">
      <c r="A20654">
        <v>8.2819000000000004E-2</v>
      </c>
      <c r="B20654">
        <v>22.769403000000001</v>
      </c>
      <c r="C20654">
        <v>188.17708999999999</v>
      </c>
      <c r="D20654">
        <v>1</v>
      </c>
      <c r="E20654">
        <f>SUM(D$2:D20654)</f>
        <v>15374</v>
      </c>
      <c r="F20654">
        <f t="shared" si="322"/>
        <v>23.583420632953846</v>
      </c>
    </row>
    <row r="20655" spans="1:6" x14ac:dyDescent="0.2">
      <c r="A20655">
        <v>8.2822999999999994E-2</v>
      </c>
      <c r="B20655">
        <v>22.770157999999999</v>
      </c>
      <c r="C20655">
        <v>188.15796499999999</v>
      </c>
      <c r="D20655">
        <v>0</v>
      </c>
      <c r="E20655">
        <f>SUM(D$2:D20655)</f>
        <v>15374</v>
      </c>
      <c r="F20655">
        <f t="shared" si="322"/>
        <v>23.583420632953846</v>
      </c>
    </row>
    <row r="20656" spans="1:6" x14ac:dyDescent="0.2">
      <c r="A20656">
        <v>8.2826999999999998E-2</v>
      </c>
      <c r="B20656">
        <v>22.770911999999999</v>
      </c>
      <c r="C20656">
        <v>188.13884100000001</v>
      </c>
      <c r="D20656">
        <v>0</v>
      </c>
      <c r="E20656">
        <f>SUM(D$2:D20656)</f>
        <v>15374</v>
      </c>
      <c r="F20656">
        <f t="shared" si="322"/>
        <v>23.583420632953846</v>
      </c>
    </row>
    <row r="20657" spans="1:6" x14ac:dyDescent="0.2">
      <c r="A20657">
        <v>8.2831000000000002E-2</v>
      </c>
      <c r="B20657">
        <v>22.771667000000001</v>
      </c>
      <c r="C20657">
        <v>188.11971700000001</v>
      </c>
      <c r="D20657">
        <v>0</v>
      </c>
      <c r="E20657">
        <f>SUM(D$2:D20657)</f>
        <v>15374</v>
      </c>
      <c r="F20657">
        <f t="shared" si="322"/>
        <v>23.583420632953846</v>
      </c>
    </row>
    <row r="20658" spans="1:6" x14ac:dyDescent="0.2">
      <c r="A20658">
        <v>8.2835000000000006E-2</v>
      </c>
      <c r="B20658">
        <v>22.772421000000001</v>
      </c>
      <c r="C20658">
        <v>188.100594</v>
      </c>
      <c r="D20658">
        <v>1</v>
      </c>
      <c r="E20658">
        <f>SUM(D$2:D20658)</f>
        <v>15375</v>
      </c>
      <c r="F20658">
        <f t="shared" si="322"/>
        <v>23.584954613741733</v>
      </c>
    </row>
    <row r="20659" spans="1:6" x14ac:dyDescent="0.2">
      <c r="A20659">
        <v>8.2838999999999996E-2</v>
      </c>
      <c r="B20659">
        <v>22.773174999999998</v>
      </c>
      <c r="C20659">
        <v>188.08147099999999</v>
      </c>
      <c r="D20659">
        <v>0</v>
      </c>
      <c r="E20659">
        <f>SUM(D$2:D20659)</f>
        <v>15375</v>
      </c>
      <c r="F20659">
        <f t="shared" si="322"/>
        <v>23.584954613741733</v>
      </c>
    </row>
    <row r="20660" spans="1:6" x14ac:dyDescent="0.2">
      <c r="A20660">
        <v>8.2843E-2</v>
      </c>
      <c r="B20660">
        <v>22.773928999999999</v>
      </c>
      <c r="C20660">
        <v>188.06234900000001</v>
      </c>
      <c r="D20660">
        <v>1</v>
      </c>
      <c r="E20660">
        <f>SUM(D$2:D20660)</f>
        <v>15376</v>
      </c>
      <c r="F20660">
        <f t="shared" si="322"/>
        <v>23.586488594529619</v>
      </c>
    </row>
    <row r="20661" spans="1:6" x14ac:dyDescent="0.2">
      <c r="A20661">
        <v>8.2847000000000004E-2</v>
      </c>
      <c r="B20661">
        <v>22.774683</v>
      </c>
      <c r="C20661">
        <v>188.043227</v>
      </c>
      <c r="D20661">
        <v>0</v>
      </c>
      <c r="E20661">
        <f>SUM(D$2:D20661)</f>
        <v>15376</v>
      </c>
      <c r="F20661">
        <f t="shared" si="322"/>
        <v>23.586488594529619</v>
      </c>
    </row>
    <row r="20662" spans="1:6" x14ac:dyDescent="0.2">
      <c r="A20662">
        <v>8.2850999999999994E-2</v>
      </c>
      <c r="B20662">
        <v>22.775437</v>
      </c>
      <c r="C20662">
        <v>188.02410599999999</v>
      </c>
      <c r="D20662">
        <v>1</v>
      </c>
      <c r="E20662">
        <f>SUM(D$2:D20662)</f>
        <v>15377</v>
      </c>
      <c r="F20662">
        <f t="shared" si="322"/>
        <v>23.588022575317503</v>
      </c>
    </row>
    <row r="20663" spans="1:6" x14ac:dyDescent="0.2">
      <c r="A20663">
        <v>8.2854999999999998E-2</v>
      </c>
      <c r="B20663">
        <v>22.776191000000001</v>
      </c>
      <c r="C20663">
        <v>188.004986</v>
      </c>
      <c r="D20663">
        <v>0</v>
      </c>
      <c r="E20663">
        <f>SUM(D$2:D20663)</f>
        <v>15377</v>
      </c>
      <c r="F20663">
        <f t="shared" si="322"/>
        <v>23.588022575317503</v>
      </c>
    </row>
    <row r="20664" spans="1:6" x14ac:dyDescent="0.2">
      <c r="A20664">
        <v>8.2859000000000002E-2</v>
      </c>
      <c r="B20664">
        <v>22.776945000000001</v>
      </c>
      <c r="C20664">
        <v>187.98586599999999</v>
      </c>
      <c r="D20664">
        <v>1</v>
      </c>
      <c r="E20664">
        <f>SUM(D$2:D20664)</f>
        <v>15378</v>
      </c>
      <c r="F20664">
        <f t="shared" si="322"/>
        <v>23.589556556105389</v>
      </c>
    </row>
    <row r="20665" spans="1:6" x14ac:dyDescent="0.2">
      <c r="A20665">
        <v>8.2863000000000006E-2</v>
      </c>
      <c r="B20665">
        <v>22.777698999999998</v>
      </c>
      <c r="C20665">
        <v>187.966747</v>
      </c>
      <c r="D20665">
        <v>0</v>
      </c>
      <c r="E20665">
        <f>SUM(D$2:D20665)</f>
        <v>15378</v>
      </c>
      <c r="F20665">
        <f t="shared" si="322"/>
        <v>23.589556556105389</v>
      </c>
    </row>
    <row r="20666" spans="1:6" x14ac:dyDescent="0.2">
      <c r="A20666">
        <v>8.2866999999999996E-2</v>
      </c>
      <c r="B20666">
        <v>22.778452999999999</v>
      </c>
      <c r="C20666">
        <v>187.94762800000001</v>
      </c>
      <c r="D20666">
        <v>1</v>
      </c>
      <c r="E20666">
        <f>SUM(D$2:D20666)</f>
        <v>15379</v>
      </c>
      <c r="F20666">
        <f t="shared" si="322"/>
        <v>23.591090536893276</v>
      </c>
    </row>
    <row r="20667" spans="1:6" x14ac:dyDescent="0.2">
      <c r="A20667">
        <v>8.2871E-2</v>
      </c>
      <c r="B20667">
        <v>22.779205999999999</v>
      </c>
      <c r="C20667">
        <v>187.92850999999999</v>
      </c>
      <c r="D20667">
        <v>0</v>
      </c>
      <c r="E20667">
        <f>SUM(D$2:D20667)</f>
        <v>15379</v>
      </c>
      <c r="F20667">
        <f t="shared" si="322"/>
        <v>23.591090536893276</v>
      </c>
    </row>
    <row r="20668" spans="1:6" x14ac:dyDescent="0.2">
      <c r="A20668">
        <v>8.2875000000000004E-2</v>
      </c>
      <c r="B20668">
        <v>22.779959999999999</v>
      </c>
      <c r="C20668">
        <v>187.909392</v>
      </c>
      <c r="D20668">
        <v>1</v>
      </c>
      <c r="E20668">
        <f>SUM(D$2:D20668)</f>
        <v>15380</v>
      </c>
      <c r="F20668">
        <f t="shared" si="322"/>
        <v>23.592624517681163</v>
      </c>
    </row>
    <row r="20669" spans="1:6" x14ac:dyDescent="0.2">
      <c r="A20669">
        <v>8.2878999999999994E-2</v>
      </c>
      <c r="B20669">
        <v>22.780712999999999</v>
      </c>
      <c r="C20669">
        <v>187.890275</v>
      </c>
      <c r="D20669">
        <v>0</v>
      </c>
      <c r="E20669">
        <f>SUM(D$2:D20669)</f>
        <v>15380</v>
      </c>
      <c r="F20669">
        <f t="shared" si="322"/>
        <v>23.592624517681163</v>
      </c>
    </row>
    <row r="20670" spans="1:6" x14ac:dyDescent="0.2">
      <c r="A20670">
        <v>8.2882999999999998E-2</v>
      </c>
      <c r="B20670">
        <v>22.781466999999999</v>
      </c>
      <c r="C20670">
        <v>187.87115800000001</v>
      </c>
      <c r="D20670">
        <v>1</v>
      </c>
      <c r="E20670">
        <f>SUM(D$2:D20670)</f>
        <v>15381</v>
      </c>
      <c r="F20670">
        <f t="shared" si="322"/>
        <v>23.594158498469046</v>
      </c>
    </row>
    <row r="20671" spans="1:6" x14ac:dyDescent="0.2">
      <c r="A20671">
        <v>8.2887000000000002E-2</v>
      </c>
      <c r="B20671">
        <v>22.782219999999999</v>
      </c>
      <c r="C20671">
        <v>187.85204200000001</v>
      </c>
      <c r="D20671">
        <v>0</v>
      </c>
      <c r="E20671">
        <f>SUM(D$2:D20671)</f>
        <v>15381</v>
      </c>
      <c r="F20671">
        <f t="shared" si="322"/>
        <v>23.594158498469046</v>
      </c>
    </row>
    <row r="20672" spans="1:6" x14ac:dyDescent="0.2">
      <c r="A20672">
        <v>8.2891000000000006E-2</v>
      </c>
      <c r="B20672">
        <v>22.782972999999998</v>
      </c>
      <c r="C20672">
        <v>187.83292700000001</v>
      </c>
      <c r="D20672">
        <v>1</v>
      </c>
      <c r="E20672">
        <f>SUM(D$2:D20672)</f>
        <v>15382</v>
      </c>
      <c r="F20672">
        <f t="shared" si="322"/>
        <v>23.595692479256932</v>
      </c>
    </row>
    <row r="20673" spans="1:6" x14ac:dyDescent="0.2">
      <c r="A20673">
        <v>8.2894999999999996E-2</v>
      </c>
      <c r="B20673">
        <v>22.783726999999999</v>
      </c>
      <c r="C20673">
        <v>187.81381200000001</v>
      </c>
      <c r="D20673">
        <v>0</v>
      </c>
      <c r="E20673">
        <f>SUM(D$2:D20673)</f>
        <v>15382</v>
      </c>
      <c r="F20673">
        <f t="shared" si="322"/>
        <v>23.595692479256932</v>
      </c>
    </row>
    <row r="20674" spans="1:6" x14ac:dyDescent="0.2">
      <c r="A20674">
        <v>8.2899E-2</v>
      </c>
      <c r="B20674">
        <v>22.784479999999999</v>
      </c>
      <c r="C20674">
        <v>187.79469700000001</v>
      </c>
      <c r="D20674">
        <v>1</v>
      </c>
      <c r="E20674">
        <f>SUM(D$2:D20674)</f>
        <v>15383</v>
      </c>
      <c r="F20674">
        <f t="shared" si="322"/>
        <v>23.597226460044819</v>
      </c>
    </row>
    <row r="20675" spans="1:6" x14ac:dyDescent="0.2">
      <c r="A20675">
        <v>8.2903000000000004E-2</v>
      </c>
      <c r="B20675">
        <v>22.785233000000002</v>
      </c>
      <c r="C20675">
        <v>187.77558400000001</v>
      </c>
      <c r="D20675">
        <v>0</v>
      </c>
      <c r="E20675">
        <f>SUM(D$2:D20675)</f>
        <v>15383</v>
      </c>
      <c r="F20675">
        <f t="shared" ref="F20675:F20738" si="323">2*PI()*E20675/4096</f>
        <v>23.597226460044819</v>
      </c>
    </row>
    <row r="20676" spans="1:6" x14ac:dyDescent="0.2">
      <c r="A20676">
        <v>8.2906999999999995E-2</v>
      </c>
      <c r="B20676">
        <v>22.785986000000001</v>
      </c>
      <c r="C20676">
        <v>187.75647000000001</v>
      </c>
      <c r="D20676">
        <v>1</v>
      </c>
      <c r="E20676">
        <f>SUM(D$2:D20676)</f>
        <v>15384</v>
      </c>
      <c r="F20676">
        <f t="shared" si="323"/>
        <v>23.598760440832702</v>
      </c>
    </row>
    <row r="20677" spans="1:6" x14ac:dyDescent="0.2">
      <c r="A20677">
        <v>8.2910999999999999E-2</v>
      </c>
      <c r="B20677">
        <v>22.786738</v>
      </c>
      <c r="C20677">
        <v>187.737358</v>
      </c>
      <c r="D20677">
        <v>0</v>
      </c>
      <c r="E20677">
        <f>SUM(D$2:D20677)</f>
        <v>15384</v>
      </c>
      <c r="F20677">
        <f t="shared" si="323"/>
        <v>23.598760440832702</v>
      </c>
    </row>
    <row r="20678" spans="1:6" x14ac:dyDescent="0.2">
      <c r="A20678">
        <v>8.2915000000000003E-2</v>
      </c>
      <c r="B20678">
        <v>22.787490999999999</v>
      </c>
      <c r="C20678">
        <v>187.71824599999999</v>
      </c>
      <c r="D20678">
        <v>1</v>
      </c>
      <c r="E20678">
        <f>SUM(D$2:D20678)</f>
        <v>15385</v>
      </c>
      <c r="F20678">
        <f t="shared" si="323"/>
        <v>23.600294421620589</v>
      </c>
    </row>
    <row r="20679" spans="1:6" x14ac:dyDescent="0.2">
      <c r="A20679">
        <v>8.2919000000000007E-2</v>
      </c>
      <c r="B20679">
        <v>22.788243999999999</v>
      </c>
      <c r="C20679">
        <v>187.69913399999999</v>
      </c>
      <c r="D20679">
        <v>0</v>
      </c>
      <c r="E20679">
        <f>SUM(D$2:D20679)</f>
        <v>15385</v>
      </c>
      <c r="F20679">
        <f t="shared" si="323"/>
        <v>23.600294421620589</v>
      </c>
    </row>
    <row r="20680" spans="1:6" x14ac:dyDescent="0.2">
      <c r="A20680">
        <v>8.2922999999999997E-2</v>
      </c>
      <c r="B20680">
        <v>22.788996999999998</v>
      </c>
      <c r="C20680">
        <v>187.68002300000001</v>
      </c>
      <c r="D20680">
        <v>2</v>
      </c>
      <c r="E20680">
        <f>SUM(D$2:D20680)</f>
        <v>15387</v>
      </c>
      <c r="F20680">
        <f t="shared" si="323"/>
        <v>23.603362383196362</v>
      </c>
    </row>
    <row r="20681" spans="1:6" x14ac:dyDescent="0.2">
      <c r="A20681">
        <v>8.2927000000000001E-2</v>
      </c>
      <c r="B20681">
        <v>22.789749</v>
      </c>
      <c r="C20681">
        <v>187.66091299999999</v>
      </c>
      <c r="D20681">
        <v>0</v>
      </c>
      <c r="E20681">
        <f>SUM(D$2:D20681)</f>
        <v>15387</v>
      </c>
      <c r="F20681">
        <f t="shared" si="323"/>
        <v>23.603362383196362</v>
      </c>
    </row>
    <row r="20682" spans="1:6" x14ac:dyDescent="0.2">
      <c r="A20682">
        <v>8.2931000000000005E-2</v>
      </c>
      <c r="B20682">
        <v>22.790502</v>
      </c>
      <c r="C20682">
        <v>187.64180300000001</v>
      </c>
      <c r="D20682">
        <v>2</v>
      </c>
      <c r="E20682">
        <f>SUM(D$2:D20682)</f>
        <v>15389</v>
      </c>
      <c r="F20682">
        <f t="shared" si="323"/>
        <v>23.606430344772132</v>
      </c>
    </row>
    <row r="20683" spans="1:6" x14ac:dyDescent="0.2">
      <c r="A20683">
        <v>8.2934999999999995E-2</v>
      </c>
      <c r="B20683">
        <v>22.791253999999999</v>
      </c>
      <c r="C20683">
        <v>187.622693</v>
      </c>
      <c r="D20683">
        <v>0</v>
      </c>
      <c r="E20683">
        <f>SUM(D$2:D20683)</f>
        <v>15389</v>
      </c>
      <c r="F20683">
        <f t="shared" si="323"/>
        <v>23.606430344772132</v>
      </c>
    </row>
    <row r="20684" spans="1:6" x14ac:dyDescent="0.2">
      <c r="A20684">
        <v>8.2938999999999999E-2</v>
      </c>
      <c r="B20684">
        <v>22.792006000000001</v>
      </c>
      <c r="C20684">
        <v>187.60358500000001</v>
      </c>
      <c r="D20684">
        <v>1</v>
      </c>
      <c r="E20684">
        <f>SUM(D$2:D20684)</f>
        <v>15390</v>
      </c>
      <c r="F20684">
        <f t="shared" si="323"/>
        <v>23.607964325560019</v>
      </c>
    </row>
    <row r="20685" spans="1:6" x14ac:dyDescent="0.2">
      <c r="A20685">
        <v>8.2943000000000003E-2</v>
      </c>
      <c r="B20685">
        <v>22.792759</v>
      </c>
      <c r="C20685">
        <v>187.584476</v>
      </c>
      <c r="D20685">
        <v>0</v>
      </c>
      <c r="E20685">
        <f>SUM(D$2:D20685)</f>
        <v>15390</v>
      </c>
      <c r="F20685">
        <f t="shared" si="323"/>
        <v>23.607964325560019</v>
      </c>
    </row>
    <row r="20686" spans="1:6" x14ac:dyDescent="0.2">
      <c r="A20686">
        <v>8.2947000000000007E-2</v>
      </c>
      <c r="B20686">
        <v>22.793510999999999</v>
      </c>
      <c r="C20686">
        <v>187.565369</v>
      </c>
      <c r="D20686">
        <v>1</v>
      </c>
      <c r="E20686">
        <f>SUM(D$2:D20686)</f>
        <v>15391</v>
      </c>
      <c r="F20686">
        <f t="shared" si="323"/>
        <v>23.609498306347902</v>
      </c>
    </row>
    <row r="20687" spans="1:6" x14ac:dyDescent="0.2">
      <c r="A20687">
        <v>8.2950999999999997E-2</v>
      </c>
      <c r="B20687">
        <v>22.794263000000001</v>
      </c>
      <c r="C20687">
        <v>187.54626200000001</v>
      </c>
      <c r="D20687">
        <v>0</v>
      </c>
      <c r="E20687">
        <f>SUM(D$2:D20687)</f>
        <v>15391</v>
      </c>
      <c r="F20687">
        <f t="shared" si="323"/>
        <v>23.609498306347902</v>
      </c>
    </row>
    <row r="20688" spans="1:6" x14ac:dyDescent="0.2">
      <c r="A20688">
        <v>8.2955000000000001E-2</v>
      </c>
      <c r="B20688">
        <v>22.795014999999999</v>
      </c>
      <c r="C20688">
        <v>187.52715499999999</v>
      </c>
      <c r="D20688">
        <v>1</v>
      </c>
      <c r="E20688">
        <f>SUM(D$2:D20688)</f>
        <v>15392</v>
      </c>
      <c r="F20688">
        <f t="shared" si="323"/>
        <v>23.611032287135789</v>
      </c>
    </row>
    <row r="20689" spans="1:6" x14ac:dyDescent="0.2">
      <c r="A20689">
        <v>8.2959000000000005E-2</v>
      </c>
      <c r="B20689">
        <v>22.795767000000001</v>
      </c>
      <c r="C20689">
        <v>187.508049</v>
      </c>
      <c r="D20689">
        <v>0</v>
      </c>
      <c r="E20689">
        <f>SUM(D$2:D20689)</f>
        <v>15392</v>
      </c>
      <c r="F20689">
        <f t="shared" si="323"/>
        <v>23.611032287135789</v>
      </c>
    </row>
    <row r="20690" spans="1:6" x14ac:dyDescent="0.2">
      <c r="A20690">
        <v>8.2962999999999995E-2</v>
      </c>
      <c r="B20690">
        <v>22.796519</v>
      </c>
      <c r="C20690">
        <v>187.488944</v>
      </c>
      <c r="D20690">
        <v>1</v>
      </c>
      <c r="E20690">
        <f>SUM(D$2:D20690)</f>
        <v>15393</v>
      </c>
      <c r="F20690">
        <f t="shared" si="323"/>
        <v>23.612566267923675</v>
      </c>
    </row>
    <row r="20691" spans="1:6" x14ac:dyDescent="0.2">
      <c r="A20691">
        <v>8.2966999999999999E-2</v>
      </c>
      <c r="B20691">
        <v>22.797270999999999</v>
      </c>
      <c r="C20691">
        <v>187.46983900000001</v>
      </c>
      <c r="D20691">
        <v>0</v>
      </c>
      <c r="E20691">
        <f>SUM(D$2:D20691)</f>
        <v>15393</v>
      </c>
      <c r="F20691">
        <f t="shared" si="323"/>
        <v>23.612566267923675</v>
      </c>
    </row>
    <row r="20692" spans="1:6" x14ac:dyDescent="0.2">
      <c r="A20692">
        <v>8.2971000000000003E-2</v>
      </c>
      <c r="B20692">
        <v>22.798022</v>
      </c>
      <c r="C20692">
        <v>187.45073500000001</v>
      </c>
      <c r="D20692">
        <v>0</v>
      </c>
      <c r="E20692">
        <f>SUM(D$2:D20692)</f>
        <v>15393</v>
      </c>
      <c r="F20692">
        <f t="shared" si="323"/>
        <v>23.612566267923675</v>
      </c>
    </row>
    <row r="20693" spans="1:6" x14ac:dyDescent="0.2">
      <c r="A20693">
        <v>8.2974999999999993E-2</v>
      </c>
      <c r="B20693">
        <v>22.798774000000002</v>
      </c>
      <c r="C20693">
        <v>187.43163100000001</v>
      </c>
      <c r="D20693">
        <v>0</v>
      </c>
      <c r="E20693">
        <f>SUM(D$2:D20693)</f>
        <v>15393</v>
      </c>
      <c r="F20693">
        <f t="shared" si="323"/>
        <v>23.612566267923675</v>
      </c>
    </row>
    <row r="20694" spans="1:6" x14ac:dyDescent="0.2">
      <c r="A20694">
        <v>8.2978999999999997E-2</v>
      </c>
      <c r="B20694">
        <v>22.799524999999999</v>
      </c>
      <c r="C20694">
        <v>187.41252800000001</v>
      </c>
      <c r="D20694">
        <v>0</v>
      </c>
      <c r="E20694">
        <f>SUM(D$2:D20694)</f>
        <v>15393</v>
      </c>
      <c r="F20694">
        <f t="shared" si="323"/>
        <v>23.612566267923675</v>
      </c>
    </row>
    <row r="20695" spans="1:6" x14ac:dyDescent="0.2">
      <c r="A20695">
        <v>8.2983000000000001E-2</v>
      </c>
      <c r="B20695">
        <v>22.800277000000001</v>
      </c>
      <c r="C20695">
        <v>187.39342500000001</v>
      </c>
      <c r="D20695">
        <v>1</v>
      </c>
      <c r="E20695">
        <f>SUM(D$2:D20695)</f>
        <v>15394</v>
      </c>
      <c r="F20695">
        <f t="shared" si="323"/>
        <v>23.614100248711559</v>
      </c>
    </row>
    <row r="20696" spans="1:6" x14ac:dyDescent="0.2">
      <c r="A20696">
        <v>8.2987000000000005E-2</v>
      </c>
      <c r="B20696">
        <v>22.801027999999999</v>
      </c>
      <c r="C20696">
        <v>187.374323</v>
      </c>
      <c r="D20696">
        <v>0</v>
      </c>
      <c r="E20696">
        <f>SUM(D$2:D20696)</f>
        <v>15394</v>
      </c>
      <c r="F20696">
        <f t="shared" si="323"/>
        <v>23.614100248711559</v>
      </c>
    </row>
    <row r="20697" spans="1:6" x14ac:dyDescent="0.2">
      <c r="A20697">
        <v>8.2990999999999995E-2</v>
      </c>
      <c r="B20697">
        <v>22.801780000000001</v>
      </c>
      <c r="C20697">
        <v>187.355222</v>
      </c>
      <c r="D20697">
        <v>0</v>
      </c>
      <c r="E20697">
        <f>SUM(D$2:D20697)</f>
        <v>15394</v>
      </c>
      <c r="F20697">
        <f t="shared" si="323"/>
        <v>23.614100248711559</v>
      </c>
    </row>
    <row r="20698" spans="1:6" x14ac:dyDescent="0.2">
      <c r="A20698">
        <v>8.2994999999999999E-2</v>
      </c>
      <c r="B20698">
        <v>22.802530999999998</v>
      </c>
      <c r="C20698">
        <v>187.33612099999999</v>
      </c>
      <c r="D20698">
        <v>0</v>
      </c>
      <c r="E20698">
        <f>SUM(D$2:D20698)</f>
        <v>15394</v>
      </c>
      <c r="F20698">
        <f t="shared" si="323"/>
        <v>23.614100248711559</v>
      </c>
    </row>
    <row r="20699" spans="1:6" x14ac:dyDescent="0.2">
      <c r="A20699">
        <v>8.2999000000000003E-2</v>
      </c>
      <c r="B20699">
        <v>22.803281999999999</v>
      </c>
      <c r="C20699">
        <v>187.31702100000001</v>
      </c>
      <c r="D20699">
        <v>1</v>
      </c>
      <c r="E20699">
        <f>SUM(D$2:D20699)</f>
        <v>15395</v>
      </c>
      <c r="F20699">
        <f t="shared" si="323"/>
        <v>23.615634229499445</v>
      </c>
    </row>
    <row r="20700" spans="1:6" x14ac:dyDescent="0.2">
      <c r="A20700">
        <v>8.3002999999999993E-2</v>
      </c>
      <c r="B20700">
        <v>22.804033</v>
      </c>
      <c r="C20700">
        <v>187.297921</v>
      </c>
      <c r="D20700">
        <v>0</v>
      </c>
      <c r="E20700">
        <f>SUM(D$2:D20700)</f>
        <v>15395</v>
      </c>
      <c r="F20700">
        <f t="shared" si="323"/>
        <v>23.615634229499445</v>
      </c>
    </row>
    <row r="20701" spans="1:6" x14ac:dyDescent="0.2">
      <c r="A20701">
        <v>8.3006999999999997E-2</v>
      </c>
      <c r="B20701">
        <v>22.804784000000001</v>
      </c>
      <c r="C20701">
        <v>187.27882199999999</v>
      </c>
      <c r="D20701">
        <v>1</v>
      </c>
      <c r="E20701">
        <f>SUM(D$2:D20701)</f>
        <v>15396</v>
      </c>
      <c r="F20701">
        <f t="shared" si="323"/>
        <v>23.617168210287332</v>
      </c>
    </row>
    <row r="20702" spans="1:6" x14ac:dyDescent="0.2">
      <c r="A20702">
        <v>8.3011000000000001E-2</v>
      </c>
      <c r="B20702">
        <v>22.805534999999999</v>
      </c>
      <c r="C20702">
        <v>187.25972300000001</v>
      </c>
      <c r="D20702">
        <v>0</v>
      </c>
      <c r="E20702">
        <f>SUM(D$2:D20702)</f>
        <v>15396</v>
      </c>
      <c r="F20702">
        <f t="shared" si="323"/>
        <v>23.617168210287332</v>
      </c>
    </row>
    <row r="20703" spans="1:6" x14ac:dyDescent="0.2">
      <c r="A20703">
        <v>8.3015000000000005E-2</v>
      </c>
      <c r="B20703">
        <v>22.806286</v>
      </c>
      <c r="C20703">
        <v>187.24062499999999</v>
      </c>
      <c r="D20703">
        <v>1</v>
      </c>
      <c r="E20703">
        <f>SUM(D$2:D20703)</f>
        <v>15397</v>
      </c>
      <c r="F20703">
        <f t="shared" si="323"/>
        <v>23.618702191075219</v>
      </c>
    </row>
    <row r="20704" spans="1:6" x14ac:dyDescent="0.2">
      <c r="A20704">
        <v>8.3018999999999996E-2</v>
      </c>
      <c r="B20704">
        <v>22.807037000000001</v>
      </c>
      <c r="C20704">
        <v>187.22152700000001</v>
      </c>
      <c r="D20704">
        <v>0</v>
      </c>
      <c r="E20704">
        <f>SUM(D$2:D20704)</f>
        <v>15397</v>
      </c>
      <c r="F20704">
        <f t="shared" si="323"/>
        <v>23.618702191075219</v>
      </c>
    </row>
    <row r="20705" spans="1:6" x14ac:dyDescent="0.2">
      <c r="A20705">
        <v>8.3023E-2</v>
      </c>
      <c r="B20705">
        <v>22.807787999999999</v>
      </c>
      <c r="C20705">
        <v>187.20242999999999</v>
      </c>
      <c r="D20705">
        <v>1</v>
      </c>
      <c r="E20705">
        <f>SUM(D$2:D20705)</f>
        <v>15398</v>
      </c>
      <c r="F20705">
        <f t="shared" si="323"/>
        <v>23.620236171863102</v>
      </c>
    </row>
    <row r="20706" spans="1:6" x14ac:dyDescent="0.2">
      <c r="A20706">
        <v>8.3027000000000004E-2</v>
      </c>
      <c r="B20706">
        <v>22.808537999999999</v>
      </c>
      <c r="C20706">
        <v>187.183334</v>
      </c>
      <c r="D20706">
        <v>0</v>
      </c>
      <c r="E20706">
        <f>SUM(D$2:D20706)</f>
        <v>15398</v>
      </c>
      <c r="F20706">
        <f t="shared" si="323"/>
        <v>23.620236171863102</v>
      </c>
    </row>
    <row r="20707" spans="1:6" x14ac:dyDescent="0.2">
      <c r="A20707">
        <v>8.3030999999999994E-2</v>
      </c>
      <c r="B20707">
        <v>22.809289</v>
      </c>
      <c r="C20707">
        <v>187.16423800000001</v>
      </c>
      <c r="D20707">
        <v>1</v>
      </c>
      <c r="E20707">
        <f>SUM(D$2:D20707)</f>
        <v>15399</v>
      </c>
      <c r="F20707">
        <f t="shared" si="323"/>
        <v>23.621770152650988</v>
      </c>
    </row>
    <row r="20708" spans="1:6" x14ac:dyDescent="0.2">
      <c r="A20708">
        <v>8.3034999999999998E-2</v>
      </c>
      <c r="B20708">
        <v>22.810039</v>
      </c>
      <c r="C20708">
        <v>187.14514299999999</v>
      </c>
      <c r="D20708">
        <v>0</v>
      </c>
      <c r="E20708">
        <f>SUM(D$2:D20708)</f>
        <v>15399</v>
      </c>
      <c r="F20708">
        <f t="shared" si="323"/>
        <v>23.621770152650988</v>
      </c>
    </row>
    <row r="20709" spans="1:6" x14ac:dyDescent="0.2">
      <c r="A20709">
        <v>8.3039000000000002E-2</v>
      </c>
      <c r="B20709">
        <v>22.810790000000001</v>
      </c>
      <c r="C20709">
        <v>187.126048</v>
      </c>
      <c r="D20709">
        <v>1</v>
      </c>
      <c r="E20709">
        <f>SUM(D$2:D20709)</f>
        <v>15400</v>
      </c>
      <c r="F20709">
        <f t="shared" si="323"/>
        <v>23.623304133438875</v>
      </c>
    </row>
    <row r="20710" spans="1:6" x14ac:dyDescent="0.2">
      <c r="A20710">
        <v>8.3043000000000006E-2</v>
      </c>
      <c r="B20710">
        <v>22.811540000000001</v>
      </c>
      <c r="C20710">
        <v>187.106954</v>
      </c>
      <c r="D20710">
        <v>0</v>
      </c>
      <c r="E20710">
        <f>SUM(D$2:D20710)</f>
        <v>15400</v>
      </c>
      <c r="F20710">
        <f t="shared" si="323"/>
        <v>23.623304133438875</v>
      </c>
    </row>
    <row r="20711" spans="1:6" x14ac:dyDescent="0.2">
      <c r="A20711">
        <v>8.3046999999999996E-2</v>
      </c>
      <c r="B20711">
        <v>22.812290000000001</v>
      </c>
      <c r="C20711">
        <v>187.08786000000001</v>
      </c>
      <c r="D20711">
        <v>1</v>
      </c>
      <c r="E20711">
        <f>SUM(D$2:D20711)</f>
        <v>15401</v>
      </c>
      <c r="F20711">
        <f t="shared" si="323"/>
        <v>23.624838114226758</v>
      </c>
    </row>
    <row r="20712" spans="1:6" x14ac:dyDescent="0.2">
      <c r="A20712">
        <v>8.3051E-2</v>
      </c>
      <c r="B20712">
        <v>22.813040000000001</v>
      </c>
      <c r="C20712">
        <v>187.06876700000001</v>
      </c>
      <c r="D20712">
        <v>0</v>
      </c>
      <c r="E20712">
        <f>SUM(D$2:D20712)</f>
        <v>15401</v>
      </c>
      <c r="F20712">
        <f t="shared" si="323"/>
        <v>23.624838114226758</v>
      </c>
    </row>
    <row r="20713" spans="1:6" x14ac:dyDescent="0.2">
      <c r="A20713">
        <v>8.3055000000000004E-2</v>
      </c>
      <c r="B20713">
        <v>22.813790999999998</v>
      </c>
      <c r="C20713">
        <v>187.04967500000001</v>
      </c>
      <c r="D20713">
        <v>1</v>
      </c>
      <c r="E20713">
        <f>SUM(D$2:D20713)</f>
        <v>15402</v>
      </c>
      <c r="F20713">
        <f t="shared" si="323"/>
        <v>23.626372095014645</v>
      </c>
    </row>
    <row r="20714" spans="1:6" x14ac:dyDescent="0.2">
      <c r="A20714">
        <v>8.3058999999999994E-2</v>
      </c>
      <c r="B20714">
        <v>22.814540999999998</v>
      </c>
      <c r="C20714">
        <v>187.03058300000001</v>
      </c>
      <c r="D20714">
        <v>0</v>
      </c>
      <c r="E20714">
        <f>SUM(D$2:D20714)</f>
        <v>15402</v>
      </c>
      <c r="F20714">
        <f t="shared" si="323"/>
        <v>23.626372095014645</v>
      </c>
    </row>
    <row r="20715" spans="1:6" x14ac:dyDescent="0.2">
      <c r="A20715">
        <v>8.3062999999999998E-2</v>
      </c>
      <c r="B20715">
        <v>22.815290999999998</v>
      </c>
      <c r="C20715">
        <v>187.011492</v>
      </c>
      <c r="D20715">
        <v>1</v>
      </c>
      <c r="E20715">
        <f>SUM(D$2:D20715)</f>
        <v>15403</v>
      </c>
      <c r="F20715">
        <f t="shared" si="323"/>
        <v>23.627906075802532</v>
      </c>
    </row>
    <row r="20716" spans="1:6" x14ac:dyDescent="0.2">
      <c r="A20716">
        <v>8.3067000000000002E-2</v>
      </c>
      <c r="B20716">
        <v>22.816040000000001</v>
      </c>
      <c r="C20716">
        <v>186.992401</v>
      </c>
      <c r="D20716">
        <v>0</v>
      </c>
      <c r="E20716">
        <f>SUM(D$2:D20716)</f>
        <v>15403</v>
      </c>
      <c r="F20716">
        <f t="shared" si="323"/>
        <v>23.627906075802532</v>
      </c>
    </row>
    <row r="20717" spans="1:6" x14ac:dyDescent="0.2">
      <c r="A20717">
        <v>8.3071000000000006E-2</v>
      </c>
      <c r="B20717">
        <v>22.816790000000001</v>
      </c>
      <c r="C20717">
        <v>186.973311</v>
      </c>
      <c r="D20717">
        <v>0</v>
      </c>
      <c r="E20717">
        <f>SUM(D$2:D20717)</f>
        <v>15403</v>
      </c>
      <c r="F20717">
        <f t="shared" si="323"/>
        <v>23.627906075802532</v>
      </c>
    </row>
    <row r="20718" spans="1:6" x14ac:dyDescent="0.2">
      <c r="A20718">
        <v>8.3074999999999996E-2</v>
      </c>
      <c r="B20718">
        <v>22.817540000000001</v>
      </c>
      <c r="C20718">
        <v>186.95422099999999</v>
      </c>
      <c r="D20718">
        <v>0</v>
      </c>
      <c r="E20718">
        <f>SUM(D$2:D20718)</f>
        <v>15403</v>
      </c>
      <c r="F20718">
        <f t="shared" si="323"/>
        <v>23.627906075802532</v>
      </c>
    </row>
    <row r="20719" spans="1:6" x14ac:dyDescent="0.2">
      <c r="A20719">
        <v>8.3079E-2</v>
      </c>
      <c r="B20719">
        <v>22.818290000000001</v>
      </c>
      <c r="C20719">
        <v>186.93513200000001</v>
      </c>
      <c r="D20719">
        <v>1</v>
      </c>
      <c r="E20719">
        <f>SUM(D$2:D20719)</f>
        <v>15404</v>
      </c>
      <c r="F20719">
        <f t="shared" si="323"/>
        <v>23.629440056590418</v>
      </c>
    </row>
    <row r="20720" spans="1:6" x14ac:dyDescent="0.2">
      <c r="A20720">
        <v>8.3083000000000004E-2</v>
      </c>
      <c r="B20720">
        <v>22.819039</v>
      </c>
      <c r="C20720">
        <v>186.916044</v>
      </c>
      <c r="D20720">
        <v>0</v>
      </c>
      <c r="E20720">
        <f>SUM(D$2:D20720)</f>
        <v>15404</v>
      </c>
      <c r="F20720">
        <f t="shared" si="323"/>
        <v>23.629440056590418</v>
      </c>
    </row>
    <row r="20721" spans="1:6" x14ac:dyDescent="0.2">
      <c r="A20721">
        <v>8.3086999999999994E-2</v>
      </c>
      <c r="B20721">
        <v>22.819789</v>
      </c>
      <c r="C20721">
        <v>186.89695599999999</v>
      </c>
      <c r="D20721">
        <v>1</v>
      </c>
      <c r="E20721">
        <f>SUM(D$2:D20721)</f>
        <v>15405</v>
      </c>
      <c r="F20721">
        <f t="shared" si="323"/>
        <v>23.630974037378301</v>
      </c>
    </row>
    <row r="20722" spans="1:6" x14ac:dyDescent="0.2">
      <c r="A20722">
        <v>8.3090999999999998E-2</v>
      </c>
      <c r="B20722">
        <v>22.820537999999999</v>
      </c>
      <c r="C20722">
        <v>186.87786800000001</v>
      </c>
      <c r="D20722">
        <v>0</v>
      </c>
      <c r="E20722">
        <f>SUM(D$2:D20722)</f>
        <v>15405</v>
      </c>
      <c r="F20722">
        <f t="shared" si="323"/>
        <v>23.630974037378301</v>
      </c>
    </row>
    <row r="20723" spans="1:6" x14ac:dyDescent="0.2">
      <c r="A20723">
        <v>8.3095000000000002E-2</v>
      </c>
      <c r="B20723">
        <v>22.821287000000002</v>
      </c>
      <c r="C20723">
        <v>186.85878199999999</v>
      </c>
      <c r="D20723">
        <v>2</v>
      </c>
      <c r="E20723">
        <f>SUM(D$2:D20723)</f>
        <v>15407</v>
      </c>
      <c r="F20723">
        <f t="shared" si="323"/>
        <v>23.634041998954075</v>
      </c>
    </row>
    <row r="20724" spans="1:6" x14ac:dyDescent="0.2">
      <c r="A20724">
        <v>8.3099000000000006E-2</v>
      </c>
      <c r="B20724">
        <v>22.822037000000002</v>
      </c>
      <c r="C20724">
        <v>186.83969500000001</v>
      </c>
      <c r="D20724">
        <v>1</v>
      </c>
      <c r="E20724">
        <f>SUM(D$2:D20724)</f>
        <v>15408</v>
      </c>
      <c r="F20724">
        <f t="shared" si="323"/>
        <v>23.635575979741958</v>
      </c>
    </row>
    <row r="20725" spans="1:6" x14ac:dyDescent="0.2">
      <c r="A20725">
        <v>8.3102999999999996E-2</v>
      </c>
      <c r="B20725">
        <v>22.822786000000001</v>
      </c>
      <c r="C20725">
        <v>186.82060999999999</v>
      </c>
      <c r="D20725">
        <v>0</v>
      </c>
      <c r="E20725">
        <f>SUM(D$2:D20725)</f>
        <v>15408</v>
      </c>
      <c r="F20725">
        <f t="shared" si="323"/>
        <v>23.635575979741958</v>
      </c>
    </row>
    <row r="20726" spans="1:6" x14ac:dyDescent="0.2">
      <c r="A20726">
        <v>8.3107E-2</v>
      </c>
      <c r="B20726">
        <v>22.823535</v>
      </c>
      <c r="C20726">
        <v>186.801525</v>
      </c>
      <c r="D20726">
        <v>0</v>
      </c>
      <c r="E20726">
        <f>SUM(D$2:D20726)</f>
        <v>15408</v>
      </c>
      <c r="F20726">
        <f t="shared" si="323"/>
        <v>23.635575979741958</v>
      </c>
    </row>
    <row r="20727" spans="1:6" x14ac:dyDescent="0.2">
      <c r="A20727">
        <v>8.3111000000000004E-2</v>
      </c>
      <c r="B20727">
        <v>22.824283999999999</v>
      </c>
      <c r="C20727">
        <v>186.78244000000001</v>
      </c>
      <c r="D20727">
        <v>1</v>
      </c>
      <c r="E20727">
        <f>SUM(D$2:D20727)</f>
        <v>15409</v>
      </c>
      <c r="F20727">
        <f t="shared" si="323"/>
        <v>23.637109960529845</v>
      </c>
    </row>
    <row r="20728" spans="1:6" x14ac:dyDescent="0.2">
      <c r="A20728">
        <v>8.3114999999999994E-2</v>
      </c>
      <c r="B20728">
        <v>22.825033000000001</v>
      </c>
      <c r="C20728">
        <v>186.76335599999999</v>
      </c>
      <c r="D20728">
        <v>1</v>
      </c>
      <c r="E20728">
        <f>SUM(D$2:D20728)</f>
        <v>15410</v>
      </c>
      <c r="F20728">
        <f t="shared" si="323"/>
        <v>23.638643941317731</v>
      </c>
    </row>
    <row r="20729" spans="1:6" x14ac:dyDescent="0.2">
      <c r="A20729">
        <v>8.3118999999999998E-2</v>
      </c>
      <c r="B20729">
        <v>22.825782</v>
      </c>
      <c r="C20729">
        <v>186.74427299999999</v>
      </c>
      <c r="D20729">
        <v>1</v>
      </c>
      <c r="E20729">
        <f>SUM(D$2:D20729)</f>
        <v>15411</v>
      </c>
      <c r="F20729">
        <f t="shared" si="323"/>
        <v>23.640177922105615</v>
      </c>
    </row>
    <row r="20730" spans="1:6" x14ac:dyDescent="0.2">
      <c r="A20730">
        <v>8.3123000000000002E-2</v>
      </c>
      <c r="B20730">
        <v>22.826530999999999</v>
      </c>
      <c r="C20730">
        <v>186.72519</v>
      </c>
      <c r="D20730">
        <v>0</v>
      </c>
      <c r="E20730">
        <f>SUM(D$2:D20730)</f>
        <v>15411</v>
      </c>
      <c r="F20730">
        <f t="shared" si="323"/>
        <v>23.640177922105615</v>
      </c>
    </row>
    <row r="20731" spans="1:6" x14ac:dyDescent="0.2">
      <c r="A20731">
        <v>8.3127000000000006E-2</v>
      </c>
      <c r="B20731">
        <v>22.827279000000001</v>
      </c>
      <c r="C20731">
        <v>186.706108</v>
      </c>
      <c r="D20731">
        <v>1</v>
      </c>
      <c r="E20731">
        <f>SUM(D$2:D20731)</f>
        <v>15412</v>
      </c>
      <c r="F20731">
        <f t="shared" si="323"/>
        <v>23.641711902893501</v>
      </c>
    </row>
    <row r="20732" spans="1:6" x14ac:dyDescent="0.2">
      <c r="A20732">
        <v>8.3130999999999997E-2</v>
      </c>
      <c r="B20732">
        <v>22.828028</v>
      </c>
      <c r="C20732">
        <v>186.687026</v>
      </c>
      <c r="D20732">
        <v>0</v>
      </c>
      <c r="E20732">
        <f>SUM(D$2:D20732)</f>
        <v>15412</v>
      </c>
      <c r="F20732">
        <f t="shared" si="323"/>
        <v>23.641711902893501</v>
      </c>
    </row>
    <row r="20733" spans="1:6" x14ac:dyDescent="0.2">
      <c r="A20733">
        <v>8.3135000000000001E-2</v>
      </c>
      <c r="B20733">
        <v>22.828776999999999</v>
      </c>
      <c r="C20733">
        <v>186.667945</v>
      </c>
      <c r="D20733">
        <v>1</v>
      </c>
      <c r="E20733">
        <f>SUM(D$2:D20733)</f>
        <v>15413</v>
      </c>
      <c r="F20733">
        <f t="shared" si="323"/>
        <v>23.643245883681388</v>
      </c>
    </row>
    <row r="20734" spans="1:6" x14ac:dyDescent="0.2">
      <c r="A20734">
        <v>8.3139000000000005E-2</v>
      </c>
      <c r="B20734">
        <v>22.829525</v>
      </c>
      <c r="C20734">
        <v>186.648865</v>
      </c>
      <c r="D20734">
        <v>0</v>
      </c>
      <c r="E20734">
        <f>SUM(D$2:D20734)</f>
        <v>15413</v>
      </c>
      <c r="F20734">
        <f t="shared" si="323"/>
        <v>23.643245883681388</v>
      </c>
    </row>
    <row r="20735" spans="1:6" x14ac:dyDescent="0.2">
      <c r="A20735">
        <v>8.3142999999999995E-2</v>
      </c>
      <c r="B20735">
        <v>22.830273999999999</v>
      </c>
      <c r="C20735">
        <v>186.629785</v>
      </c>
      <c r="D20735">
        <v>2</v>
      </c>
      <c r="E20735">
        <f>SUM(D$2:D20735)</f>
        <v>15415</v>
      </c>
      <c r="F20735">
        <f t="shared" si="323"/>
        <v>23.646313845257158</v>
      </c>
    </row>
    <row r="20736" spans="1:6" x14ac:dyDescent="0.2">
      <c r="A20736">
        <v>8.3146999999999999E-2</v>
      </c>
      <c r="B20736">
        <v>22.831022000000001</v>
      </c>
      <c r="C20736">
        <v>186.610705</v>
      </c>
      <c r="D20736">
        <v>0</v>
      </c>
      <c r="E20736">
        <f>SUM(D$2:D20736)</f>
        <v>15415</v>
      </c>
      <c r="F20736">
        <f t="shared" si="323"/>
        <v>23.646313845257158</v>
      </c>
    </row>
    <row r="20737" spans="1:6" x14ac:dyDescent="0.2">
      <c r="A20737">
        <v>8.3151000000000003E-2</v>
      </c>
      <c r="B20737">
        <v>22.831769999999999</v>
      </c>
      <c r="C20737">
        <v>186.59162599999999</v>
      </c>
      <c r="D20737">
        <v>1</v>
      </c>
      <c r="E20737">
        <f>SUM(D$2:D20737)</f>
        <v>15416</v>
      </c>
      <c r="F20737">
        <f t="shared" si="323"/>
        <v>23.647847826045044</v>
      </c>
    </row>
    <row r="20738" spans="1:6" x14ac:dyDescent="0.2">
      <c r="A20738">
        <v>8.3155000000000007E-2</v>
      </c>
      <c r="B20738">
        <v>22.832518</v>
      </c>
      <c r="C20738">
        <v>186.57254800000001</v>
      </c>
      <c r="D20738">
        <v>0</v>
      </c>
      <c r="E20738">
        <f>SUM(D$2:D20738)</f>
        <v>15416</v>
      </c>
      <c r="F20738">
        <f t="shared" si="323"/>
        <v>23.647847826045044</v>
      </c>
    </row>
    <row r="20739" spans="1:6" x14ac:dyDescent="0.2">
      <c r="A20739">
        <v>8.3158999999999997E-2</v>
      </c>
      <c r="B20739">
        <v>22.833265999999998</v>
      </c>
      <c r="C20739">
        <v>186.55347</v>
      </c>
      <c r="D20739">
        <v>0</v>
      </c>
      <c r="E20739">
        <f>SUM(D$2:D20739)</f>
        <v>15416</v>
      </c>
      <c r="F20739">
        <f t="shared" ref="F20739:F20802" si="324">2*PI()*E20739/4096</f>
        <v>23.647847826045044</v>
      </c>
    </row>
    <row r="20740" spans="1:6" x14ac:dyDescent="0.2">
      <c r="A20740">
        <v>8.3163000000000001E-2</v>
      </c>
      <c r="B20740">
        <v>22.834015000000001</v>
      </c>
      <c r="C20740">
        <v>186.53439299999999</v>
      </c>
      <c r="D20740">
        <v>1</v>
      </c>
      <c r="E20740">
        <f>SUM(D$2:D20740)</f>
        <v>15417</v>
      </c>
      <c r="F20740">
        <f t="shared" si="324"/>
        <v>23.649381806832931</v>
      </c>
    </row>
    <row r="20741" spans="1:6" x14ac:dyDescent="0.2">
      <c r="A20741">
        <v>8.3167000000000005E-2</v>
      </c>
      <c r="B20741">
        <v>22.834762999999999</v>
      </c>
      <c r="C20741">
        <v>186.51531700000001</v>
      </c>
      <c r="D20741">
        <v>0</v>
      </c>
      <c r="E20741">
        <f>SUM(D$2:D20741)</f>
        <v>15417</v>
      </c>
      <c r="F20741">
        <f t="shared" si="324"/>
        <v>23.649381806832931</v>
      </c>
    </row>
    <row r="20742" spans="1:6" x14ac:dyDescent="0.2">
      <c r="A20742">
        <v>8.3170999999999995E-2</v>
      </c>
      <c r="B20742">
        <v>22.835509999999999</v>
      </c>
      <c r="C20742">
        <v>186.496241</v>
      </c>
      <c r="D20742">
        <v>1</v>
      </c>
      <c r="E20742">
        <f>SUM(D$2:D20742)</f>
        <v>15418</v>
      </c>
      <c r="F20742">
        <f t="shared" si="324"/>
        <v>23.650915787620814</v>
      </c>
    </row>
    <row r="20743" spans="1:6" x14ac:dyDescent="0.2">
      <c r="A20743">
        <v>8.3174999999999999E-2</v>
      </c>
      <c r="B20743">
        <v>22.836258000000001</v>
      </c>
      <c r="C20743">
        <v>186.47716500000001</v>
      </c>
      <c r="D20743">
        <v>0</v>
      </c>
      <c r="E20743">
        <f>SUM(D$2:D20743)</f>
        <v>15418</v>
      </c>
      <c r="F20743">
        <f t="shared" si="324"/>
        <v>23.650915787620814</v>
      </c>
    </row>
    <row r="20744" spans="1:6" x14ac:dyDescent="0.2">
      <c r="A20744">
        <v>8.3179000000000003E-2</v>
      </c>
      <c r="B20744">
        <v>22.837005999999999</v>
      </c>
      <c r="C20744">
        <v>186.458091</v>
      </c>
      <c r="D20744">
        <v>0</v>
      </c>
      <c r="E20744">
        <f>SUM(D$2:D20744)</f>
        <v>15418</v>
      </c>
      <c r="F20744">
        <f t="shared" si="324"/>
        <v>23.650915787620814</v>
      </c>
    </row>
    <row r="20745" spans="1:6" x14ac:dyDescent="0.2">
      <c r="A20745">
        <v>8.3183000000000007E-2</v>
      </c>
      <c r="B20745">
        <v>22.837754</v>
      </c>
      <c r="C20745">
        <v>186.43901600000001</v>
      </c>
      <c r="D20745">
        <v>0</v>
      </c>
      <c r="E20745">
        <f>SUM(D$2:D20745)</f>
        <v>15418</v>
      </c>
      <c r="F20745">
        <f t="shared" si="324"/>
        <v>23.650915787620814</v>
      </c>
    </row>
    <row r="20746" spans="1:6" x14ac:dyDescent="0.2">
      <c r="A20746">
        <v>8.3186999999999997E-2</v>
      </c>
      <c r="B20746">
        <v>22.838501000000001</v>
      </c>
      <c r="C20746">
        <v>186.41994299999999</v>
      </c>
      <c r="D20746">
        <v>2</v>
      </c>
      <c r="E20746">
        <f>SUM(D$2:D20746)</f>
        <v>15420</v>
      </c>
      <c r="F20746">
        <f t="shared" si="324"/>
        <v>23.653983749196588</v>
      </c>
    </row>
    <row r="20747" spans="1:6" x14ac:dyDescent="0.2">
      <c r="A20747">
        <v>8.3191000000000001E-2</v>
      </c>
      <c r="B20747">
        <v>22.839248999999999</v>
      </c>
      <c r="C20747">
        <v>186.40087</v>
      </c>
      <c r="D20747">
        <v>0</v>
      </c>
      <c r="E20747">
        <f>SUM(D$2:D20747)</f>
        <v>15420</v>
      </c>
      <c r="F20747">
        <f t="shared" si="324"/>
        <v>23.653983749196588</v>
      </c>
    </row>
    <row r="20748" spans="1:6" x14ac:dyDescent="0.2">
      <c r="A20748">
        <v>8.3195000000000005E-2</v>
      </c>
      <c r="B20748">
        <v>22.839995999999999</v>
      </c>
      <c r="C20748">
        <v>186.38179700000001</v>
      </c>
      <c r="D20748">
        <v>2</v>
      </c>
      <c r="E20748">
        <f>SUM(D$2:D20748)</f>
        <v>15422</v>
      </c>
      <c r="F20748">
        <f t="shared" si="324"/>
        <v>23.657051710772357</v>
      </c>
    </row>
    <row r="20749" spans="1:6" x14ac:dyDescent="0.2">
      <c r="A20749">
        <v>8.3198999999999995E-2</v>
      </c>
      <c r="B20749">
        <v>22.840743</v>
      </c>
      <c r="C20749">
        <v>186.36272500000001</v>
      </c>
      <c r="D20749">
        <v>0</v>
      </c>
      <c r="E20749">
        <f>SUM(D$2:D20749)</f>
        <v>15422</v>
      </c>
      <c r="F20749">
        <f t="shared" si="324"/>
        <v>23.657051710772357</v>
      </c>
    </row>
    <row r="20750" spans="1:6" x14ac:dyDescent="0.2">
      <c r="A20750">
        <v>8.3202999999999999E-2</v>
      </c>
      <c r="B20750">
        <v>22.841491000000001</v>
      </c>
      <c r="C20750">
        <v>186.34365399999999</v>
      </c>
      <c r="D20750">
        <v>2</v>
      </c>
      <c r="E20750">
        <f>SUM(D$2:D20750)</f>
        <v>15424</v>
      </c>
      <c r="F20750">
        <f t="shared" si="324"/>
        <v>23.660119672348131</v>
      </c>
    </row>
    <row r="20751" spans="1:6" x14ac:dyDescent="0.2">
      <c r="A20751">
        <v>8.3207000000000003E-2</v>
      </c>
      <c r="B20751">
        <v>22.842237999999998</v>
      </c>
      <c r="C20751">
        <v>186.32458299999999</v>
      </c>
      <c r="D20751">
        <v>1</v>
      </c>
      <c r="E20751">
        <f>SUM(D$2:D20751)</f>
        <v>15425</v>
      </c>
      <c r="F20751">
        <f t="shared" si="324"/>
        <v>23.661653653136014</v>
      </c>
    </row>
    <row r="20752" spans="1:6" x14ac:dyDescent="0.2">
      <c r="A20752">
        <v>8.3211999999999994E-2</v>
      </c>
      <c r="B20752">
        <v>22.842984999999999</v>
      </c>
      <c r="C20752">
        <v>186.30551299999999</v>
      </c>
      <c r="D20752">
        <v>1</v>
      </c>
      <c r="E20752">
        <f>SUM(D$2:D20752)</f>
        <v>15426</v>
      </c>
      <c r="F20752">
        <f t="shared" si="324"/>
        <v>23.663187633923901</v>
      </c>
    </row>
    <row r="20753" spans="1:6" x14ac:dyDescent="0.2">
      <c r="A20753">
        <v>8.3215999999999998E-2</v>
      </c>
      <c r="B20753">
        <v>22.843731999999999</v>
      </c>
      <c r="C20753">
        <v>186.28644299999999</v>
      </c>
      <c r="D20753">
        <v>0</v>
      </c>
      <c r="E20753">
        <f>SUM(D$2:D20753)</f>
        <v>15426</v>
      </c>
      <c r="F20753">
        <f t="shared" si="324"/>
        <v>23.663187633923901</v>
      </c>
    </row>
    <row r="20754" spans="1:6" x14ac:dyDescent="0.2">
      <c r="A20754">
        <v>8.3220000000000002E-2</v>
      </c>
      <c r="B20754">
        <v>22.844479</v>
      </c>
      <c r="C20754">
        <v>186.26737399999999</v>
      </c>
      <c r="D20754">
        <v>1</v>
      </c>
      <c r="E20754">
        <f>SUM(D$2:D20754)</f>
        <v>15427</v>
      </c>
      <c r="F20754">
        <f t="shared" si="324"/>
        <v>23.664721614711787</v>
      </c>
    </row>
    <row r="20755" spans="1:6" x14ac:dyDescent="0.2">
      <c r="A20755">
        <v>8.3224000000000006E-2</v>
      </c>
      <c r="B20755">
        <v>22.845226</v>
      </c>
      <c r="C20755">
        <v>186.24830499999999</v>
      </c>
      <c r="D20755">
        <v>0</v>
      </c>
      <c r="E20755">
        <f>SUM(D$2:D20755)</f>
        <v>15427</v>
      </c>
      <c r="F20755">
        <f t="shared" si="324"/>
        <v>23.664721614711787</v>
      </c>
    </row>
    <row r="20756" spans="1:6" x14ac:dyDescent="0.2">
      <c r="A20756">
        <v>8.3227999999999996E-2</v>
      </c>
      <c r="B20756">
        <v>22.845973000000001</v>
      </c>
      <c r="C20756">
        <v>186.22923700000001</v>
      </c>
      <c r="D20756">
        <v>1</v>
      </c>
      <c r="E20756">
        <f>SUM(D$2:D20756)</f>
        <v>15428</v>
      </c>
      <c r="F20756">
        <f t="shared" si="324"/>
        <v>23.666255595499671</v>
      </c>
    </row>
    <row r="20757" spans="1:6" x14ac:dyDescent="0.2">
      <c r="A20757">
        <v>8.3232E-2</v>
      </c>
      <c r="B20757">
        <v>22.846720000000001</v>
      </c>
      <c r="C20757">
        <v>186.21017000000001</v>
      </c>
      <c r="D20757">
        <v>0</v>
      </c>
      <c r="E20757">
        <f>SUM(D$2:D20757)</f>
        <v>15428</v>
      </c>
      <c r="F20757">
        <f t="shared" si="324"/>
        <v>23.666255595499671</v>
      </c>
    </row>
    <row r="20758" spans="1:6" x14ac:dyDescent="0.2">
      <c r="A20758">
        <v>8.3236000000000004E-2</v>
      </c>
      <c r="B20758">
        <v>22.847466000000001</v>
      </c>
      <c r="C20758">
        <v>186.191103</v>
      </c>
      <c r="D20758">
        <v>1</v>
      </c>
      <c r="E20758">
        <f>SUM(D$2:D20758)</f>
        <v>15429</v>
      </c>
      <c r="F20758">
        <f t="shared" si="324"/>
        <v>23.667789576287557</v>
      </c>
    </row>
    <row r="20759" spans="1:6" x14ac:dyDescent="0.2">
      <c r="A20759">
        <v>8.3239999999999995E-2</v>
      </c>
      <c r="B20759">
        <v>22.848213000000001</v>
      </c>
      <c r="C20759">
        <v>186.17203699999999</v>
      </c>
      <c r="D20759">
        <v>0</v>
      </c>
      <c r="E20759">
        <f>SUM(D$2:D20759)</f>
        <v>15429</v>
      </c>
      <c r="F20759">
        <f t="shared" si="324"/>
        <v>23.667789576287557</v>
      </c>
    </row>
    <row r="20760" spans="1:6" x14ac:dyDescent="0.2">
      <c r="A20760">
        <v>8.3243999999999999E-2</v>
      </c>
      <c r="B20760">
        <v>22.848959000000001</v>
      </c>
      <c r="C20760">
        <v>186.15297100000001</v>
      </c>
      <c r="D20760">
        <v>1</v>
      </c>
      <c r="E20760">
        <f>SUM(D$2:D20760)</f>
        <v>15430</v>
      </c>
      <c r="F20760">
        <f t="shared" si="324"/>
        <v>23.669323557075444</v>
      </c>
    </row>
    <row r="20761" spans="1:6" x14ac:dyDescent="0.2">
      <c r="A20761">
        <v>8.3248000000000003E-2</v>
      </c>
      <c r="B20761">
        <v>22.849706000000001</v>
      </c>
      <c r="C20761">
        <v>186.133906</v>
      </c>
      <c r="D20761">
        <v>0</v>
      </c>
      <c r="E20761">
        <f>SUM(D$2:D20761)</f>
        <v>15430</v>
      </c>
      <c r="F20761">
        <f t="shared" si="324"/>
        <v>23.669323557075444</v>
      </c>
    </row>
    <row r="20762" spans="1:6" x14ac:dyDescent="0.2">
      <c r="A20762">
        <v>8.3252000000000007E-2</v>
      </c>
      <c r="B20762">
        <v>22.850452000000001</v>
      </c>
      <c r="C20762">
        <v>186.11484100000001</v>
      </c>
      <c r="D20762">
        <v>1</v>
      </c>
      <c r="E20762">
        <f>SUM(D$2:D20762)</f>
        <v>15431</v>
      </c>
      <c r="F20762">
        <f t="shared" si="324"/>
        <v>23.670857537863331</v>
      </c>
    </row>
    <row r="20763" spans="1:6" x14ac:dyDescent="0.2">
      <c r="A20763">
        <v>8.3255999999999997E-2</v>
      </c>
      <c r="B20763">
        <v>22.851198</v>
      </c>
      <c r="C20763">
        <v>186.095778</v>
      </c>
      <c r="D20763">
        <v>0</v>
      </c>
      <c r="E20763">
        <f>SUM(D$2:D20763)</f>
        <v>15431</v>
      </c>
      <c r="F20763">
        <f t="shared" si="324"/>
        <v>23.670857537863331</v>
      </c>
    </row>
    <row r="20764" spans="1:6" x14ac:dyDescent="0.2">
      <c r="A20764">
        <v>8.3260000000000001E-2</v>
      </c>
      <c r="B20764">
        <v>22.851945000000001</v>
      </c>
      <c r="C20764">
        <v>186.07671400000001</v>
      </c>
      <c r="D20764">
        <v>1</v>
      </c>
      <c r="E20764">
        <f>SUM(D$2:D20764)</f>
        <v>15432</v>
      </c>
      <c r="F20764">
        <f t="shared" si="324"/>
        <v>23.672391518651214</v>
      </c>
    </row>
    <row r="20765" spans="1:6" x14ac:dyDescent="0.2">
      <c r="A20765">
        <v>8.3264000000000005E-2</v>
      </c>
      <c r="B20765">
        <v>22.852691</v>
      </c>
      <c r="C20765">
        <v>186.05765099999999</v>
      </c>
      <c r="D20765">
        <v>0</v>
      </c>
      <c r="E20765">
        <f>SUM(D$2:D20765)</f>
        <v>15432</v>
      </c>
      <c r="F20765">
        <f t="shared" si="324"/>
        <v>23.672391518651214</v>
      </c>
    </row>
    <row r="20766" spans="1:6" x14ac:dyDescent="0.2">
      <c r="A20766">
        <v>8.3267999999999995E-2</v>
      </c>
      <c r="B20766">
        <v>22.853437</v>
      </c>
      <c r="C20766">
        <v>186.038589</v>
      </c>
      <c r="D20766">
        <v>2</v>
      </c>
      <c r="E20766">
        <f>SUM(D$2:D20766)</f>
        <v>15434</v>
      </c>
      <c r="F20766">
        <f t="shared" si="324"/>
        <v>23.675459480226987</v>
      </c>
    </row>
    <row r="20767" spans="1:6" x14ac:dyDescent="0.2">
      <c r="A20767">
        <v>8.3271999999999999E-2</v>
      </c>
      <c r="B20767">
        <v>22.854182999999999</v>
      </c>
      <c r="C20767">
        <v>186.01952700000001</v>
      </c>
      <c r="D20767">
        <v>1</v>
      </c>
      <c r="E20767">
        <f>SUM(D$2:D20767)</f>
        <v>15435</v>
      </c>
      <c r="F20767">
        <f t="shared" si="324"/>
        <v>23.67699346101487</v>
      </c>
    </row>
    <row r="20768" spans="1:6" x14ac:dyDescent="0.2">
      <c r="A20768">
        <v>8.3276000000000003E-2</v>
      </c>
      <c r="B20768">
        <v>22.854928999999998</v>
      </c>
      <c r="C20768">
        <v>186.00046599999999</v>
      </c>
      <c r="D20768">
        <v>1</v>
      </c>
      <c r="E20768">
        <f>SUM(D$2:D20768)</f>
        <v>15436</v>
      </c>
      <c r="F20768">
        <f t="shared" si="324"/>
        <v>23.678527441802757</v>
      </c>
    </row>
    <row r="20769" spans="1:6" x14ac:dyDescent="0.2">
      <c r="A20769">
        <v>8.3280000000000007E-2</v>
      </c>
      <c r="B20769">
        <v>22.855674</v>
      </c>
      <c r="C20769">
        <v>185.98140599999999</v>
      </c>
      <c r="D20769">
        <v>0</v>
      </c>
      <c r="E20769">
        <f>SUM(D$2:D20769)</f>
        <v>15436</v>
      </c>
      <c r="F20769">
        <f t="shared" si="324"/>
        <v>23.678527441802757</v>
      </c>
    </row>
    <row r="20770" spans="1:6" x14ac:dyDescent="0.2">
      <c r="A20770">
        <v>8.3283999999999997E-2</v>
      </c>
      <c r="B20770">
        <v>22.85642</v>
      </c>
      <c r="C20770">
        <v>185.962346</v>
      </c>
      <c r="D20770">
        <v>1</v>
      </c>
      <c r="E20770">
        <f>SUM(D$2:D20770)</f>
        <v>15437</v>
      </c>
      <c r="F20770">
        <f t="shared" si="324"/>
        <v>23.680061422590644</v>
      </c>
    </row>
    <row r="20771" spans="1:6" x14ac:dyDescent="0.2">
      <c r="A20771">
        <v>8.3288000000000001E-2</v>
      </c>
      <c r="B20771">
        <v>22.857165999999999</v>
      </c>
      <c r="C20771">
        <v>185.943287</v>
      </c>
      <c r="D20771">
        <v>0</v>
      </c>
      <c r="E20771">
        <f>SUM(D$2:D20771)</f>
        <v>15437</v>
      </c>
      <c r="F20771">
        <f t="shared" si="324"/>
        <v>23.680061422590644</v>
      </c>
    </row>
    <row r="20772" spans="1:6" x14ac:dyDescent="0.2">
      <c r="A20772">
        <v>8.3292000000000005E-2</v>
      </c>
      <c r="B20772">
        <v>22.857911000000001</v>
      </c>
      <c r="C20772">
        <v>185.924228</v>
      </c>
      <c r="D20772">
        <v>1</v>
      </c>
      <c r="E20772">
        <f>SUM(D$2:D20772)</f>
        <v>15438</v>
      </c>
      <c r="F20772">
        <f t="shared" si="324"/>
        <v>23.681595403378527</v>
      </c>
    </row>
    <row r="20773" spans="1:6" x14ac:dyDescent="0.2">
      <c r="A20773">
        <v>8.3295999999999995E-2</v>
      </c>
      <c r="B20773">
        <v>22.858657000000001</v>
      </c>
      <c r="C20773">
        <v>185.90517</v>
      </c>
      <c r="D20773">
        <v>0</v>
      </c>
      <c r="E20773">
        <f>SUM(D$2:D20773)</f>
        <v>15438</v>
      </c>
      <c r="F20773">
        <f t="shared" si="324"/>
        <v>23.681595403378527</v>
      </c>
    </row>
    <row r="20774" spans="1:6" x14ac:dyDescent="0.2">
      <c r="A20774">
        <v>8.3299999999999999E-2</v>
      </c>
      <c r="B20774">
        <v>22.859401999999999</v>
      </c>
      <c r="C20774">
        <v>185.886112</v>
      </c>
      <c r="D20774">
        <v>1</v>
      </c>
      <c r="E20774">
        <f>SUM(D$2:D20774)</f>
        <v>15439</v>
      </c>
      <c r="F20774">
        <f t="shared" si="324"/>
        <v>23.683129384166413</v>
      </c>
    </row>
    <row r="20775" spans="1:6" x14ac:dyDescent="0.2">
      <c r="A20775">
        <v>8.3304000000000003E-2</v>
      </c>
      <c r="B20775">
        <v>22.860147999999999</v>
      </c>
      <c r="C20775">
        <v>185.86705499999999</v>
      </c>
      <c r="D20775">
        <v>0</v>
      </c>
      <c r="E20775">
        <f>SUM(D$2:D20775)</f>
        <v>15439</v>
      </c>
      <c r="F20775">
        <f t="shared" si="324"/>
        <v>23.683129384166413</v>
      </c>
    </row>
    <row r="20776" spans="1:6" x14ac:dyDescent="0.2">
      <c r="A20776">
        <v>8.3307999999999993E-2</v>
      </c>
      <c r="B20776">
        <v>22.860893000000001</v>
      </c>
      <c r="C20776">
        <v>185.84799799999999</v>
      </c>
      <c r="D20776">
        <v>0</v>
      </c>
      <c r="E20776">
        <f>SUM(D$2:D20776)</f>
        <v>15439</v>
      </c>
      <c r="F20776">
        <f t="shared" si="324"/>
        <v>23.683129384166413</v>
      </c>
    </row>
    <row r="20777" spans="1:6" x14ac:dyDescent="0.2">
      <c r="A20777">
        <v>8.3311999999999997E-2</v>
      </c>
      <c r="B20777">
        <v>22.861637999999999</v>
      </c>
      <c r="C20777">
        <v>185.82894300000001</v>
      </c>
      <c r="D20777">
        <v>1</v>
      </c>
      <c r="E20777">
        <f>SUM(D$2:D20777)</f>
        <v>15440</v>
      </c>
      <c r="F20777">
        <f t="shared" si="324"/>
        <v>23.6846633649543</v>
      </c>
    </row>
    <row r="20778" spans="1:6" x14ac:dyDescent="0.2">
      <c r="A20778">
        <v>8.3316000000000001E-2</v>
      </c>
      <c r="B20778">
        <v>22.862383000000001</v>
      </c>
      <c r="C20778">
        <v>185.809887</v>
      </c>
      <c r="D20778">
        <v>0</v>
      </c>
      <c r="E20778">
        <f>SUM(D$2:D20778)</f>
        <v>15440</v>
      </c>
      <c r="F20778">
        <f t="shared" si="324"/>
        <v>23.6846633649543</v>
      </c>
    </row>
    <row r="20779" spans="1:6" x14ac:dyDescent="0.2">
      <c r="A20779">
        <v>8.3320000000000005E-2</v>
      </c>
      <c r="B20779">
        <v>22.863128</v>
      </c>
      <c r="C20779">
        <v>185.79083299999999</v>
      </c>
      <c r="D20779">
        <v>2</v>
      </c>
      <c r="E20779">
        <f>SUM(D$2:D20779)</f>
        <v>15442</v>
      </c>
      <c r="F20779">
        <f t="shared" si="324"/>
        <v>23.68773132653007</v>
      </c>
    </row>
    <row r="20780" spans="1:6" x14ac:dyDescent="0.2">
      <c r="A20780">
        <v>8.3323999999999995E-2</v>
      </c>
      <c r="B20780">
        <v>22.863873000000002</v>
      </c>
      <c r="C20780">
        <v>185.77177800000001</v>
      </c>
      <c r="D20780">
        <v>0</v>
      </c>
      <c r="E20780">
        <f>SUM(D$2:D20780)</f>
        <v>15442</v>
      </c>
      <c r="F20780">
        <f t="shared" si="324"/>
        <v>23.68773132653007</v>
      </c>
    </row>
    <row r="20781" spans="1:6" x14ac:dyDescent="0.2">
      <c r="A20781">
        <v>8.3327999999999999E-2</v>
      </c>
      <c r="B20781">
        <v>22.864618</v>
      </c>
      <c r="C20781">
        <v>185.752725</v>
      </c>
      <c r="D20781">
        <v>1</v>
      </c>
      <c r="E20781">
        <f>SUM(D$2:D20781)</f>
        <v>15443</v>
      </c>
      <c r="F20781">
        <f t="shared" si="324"/>
        <v>23.689265307317957</v>
      </c>
    </row>
    <row r="20782" spans="1:6" x14ac:dyDescent="0.2">
      <c r="A20782">
        <v>8.3332000000000003E-2</v>
      </c>
      <c r="B20782">
        <v>22.865362999999999</v>
      </c>
      <c r="C20782">
        <v>185.73367200000001</v>
      </c>
      <c r="D20782">
        <v>0</v>
      </c>
      <c r="E20782">
        <f>SUM(D$2:D20782)</f>
        <v>15443</v>
      </c>
      <c r="F20782">
        <f t="shared" si="324"/>
        <v>23.689265307317957</v>
      </c>
    </row>
    <row r="20783" spans="1:6" x14ac:dyDescent="0.2">
      <c r="A20783">
        <v>8.3335999999999993E-2</v>
      </c>
      <c r="B20783">
        <v>22.866108000000001</v>
      </c>
      <c r="C20783">
        <v>185.714619</v>
      </c>
      <c r="D20783">
        <v>1</v>
      </c>
      <c r="E20783">
        <f>SUM(D$2:D20783)</f>
        <v>15444</v>
      </c>
      <c r="F20783">
        <f t="shared" si="324"/>
        <v>23.690799288105843</v>
      </c>
    </row>
    <row r="20784" spans="1:6" x14ac:dyDescent="0.2">
      <c r="A20784">
        <v>8.3339999999999997E-2</v>
      </c>
      <c r="B20784">
        <v>22.866852999999999</v>
      </c>
      <c r="C20784">
        <v>185.69556800000001</v>
      </c>
      <c r="D20784">
        <v>0</v>
      </c>
      <c r="E20784">
        <f>SUM(D$2:D20784)</f>
        <v>15444</v>
      </c>
      <c r="F20784">
        <f t="shared" si="324"/>
        <v>23.690799288105843</v>
      </c>
    </row>
    <row r="20785" spans="1:6" x14ac:dyDescent="0.2">
      <c r="A20785">
        <v>8.3344000000000001E-2</v>
      </c>
      <c r="B20785">
        <v>22.867597</v>
      </c>
      <c r="C20785">
        <v>185.67651599999999</v>
      </c>
      <c r="D20785">
        <v>1</v>
      </c>
      <c r="E20785">
        <f>SUM(D$2:D20785)</f>
        <v>15445</v>
      </c>
      <c r="F20785">
        <f t="shared" si="324"/>
        <v>23.692333268893726</v>
      </c>
    </row>
    <row r="20786" spans="1:6" x14ac:dyDescent="0.2">
      <c r="A20786">
        <v>8.3348000000000005E-2</v>
      </c>
      <c r="B20786">
        <v>22.868341999999998</v>
      </c>
      <c r="C20786">
        <v>185.657466</v>
      </c>
      <c r="D20786">
        <v>0</v>
      </c>
      <c r="E20786">
        <f>SUM(D$2:D20786)</f>
        <v>15445</v>
      </c>
      <c r="F20786">
        <f t="shared" si="324"/>
        <v>23.692333268893726</v>
      </c>
    </row>
    <row r="20787" spans="1:6" x14ac:dyDescent="0.2">
      <c r="A20787">
        <v>8.3351999999999996E-2</v>
      </c>
      <c r="B20787">
        <v>22.869085999999999</v>
      </c>
      <c r="C20787">
        <v>185.63841500000001</v>
      </c>
      <c r="D20787">
        <v>1</v>
      </c>
      <c r="E20787">
        <f>SUM(D$2:D20787)</f>
        <v>15446</v>
      </c>
      <c r="F20787">
        <f t="shared" si="324"/>
        <v>23.693867249681613</v>
      </c>
    </row>
    <row r="20788" spans="1:6" x14ac:dyDescent="0.2">
      <c r="A20788">
        <v>8.3356E-2</v>
      </c>
      <c r="B20788">
        <v>22.869831000000001</v>
      </c>
      <c r="C20788">
        <v>185.61936600000001</v>
      </c>
      <c r="D20788">
        <v>0</v>
      </c>
      <c r="E20788">
        <f>SUM(D$2:D20788)</f>
        <v>15446</v>
      </c>
      <c r="F20788">
        <f t="shared" si="324"/>
        <v>23.693867249681613</v>
      </c>
    </row>
    <row r="20789" spans="1:6" x14ac:dyDescent="0.2">
      <c r="A20789">
        <v>8.3360000000000004E-2</v>
      </c>
      <c r="B20789">
        <v>22.870574999999999</v>
      </c>
      <c r="C20789">
        <v>185.60031699999999</v>
      </c>
      <c r="D20789">
        <v>1</v>
      </c>
      <c r="E20789">
        <f>SUM(D$2:D20789)</f>
        <v>15447</v>
      </c>
      <c r="F20789">
        <f t="shared" si="324"/>
        <v>23.6954012304695</v>
      </c>
    </row>
    <row r="20790" spans="1:6" x14ac:dyDescent="0.2">
      <c r="A20790">
        <v>8.3363999999999994E-2</v>
      </c>
      <c r="B20790">
        <v>22.871319</v>
      </c>
      <c r="C20790">
        <v>185.58126899999999</v>
      </c>
      <c r="D20790">
        <v>0</v>
      </c>
      <c r="E20790">
        <f>SUM(D$2:D20790)</f>
        <v>15447</v>
      </c>
      <c r="F20790">
        <f t="shared" si="324"/>
        <v>23.6954012304695</v>
      </c>
    </row>
    <row r="20791" spans="1:6" x14ac:dyDescent="0.2">
      <c r="A20791">
        <v>8.3367999999999998E-2</v>
      </c>
      <c r="B20791">
        <v>22.872063000000001</v>
      </c>
      <c r="C20791">
        <v>185.56222099999999</v>
      </c>
      <c r="D20791">
        <v>1</v>
      </c>
      <c r="E20791">
        <f>SUM(D$2:D20791)</f>
        <v>15448</v>
      </c>
      <c r="F20791">
        <f t="shared" si="324"/>
        <v>23.696935211257387</v>
      </c>
    </row>
    <row r="20792" spans="1:6" x14ac:dyDescent="0.2">
      <c r="A20792">
        <v>8.3372000000000002E-2</v>
      </c>
      <c r="B20792">
        <v>22.872807000000002</v>
      </c>
      <c r="C20792">
        <v>185.54317399999999</v>
      </c>
      <c r="D20792">
        <v>0</v>
      </c>
      <c r="E20792">
        <f>SUM(D$2:D20792)</f>
        <v>15448</v>
      </c>
      <c r="F20792">
        <f t="shared" si="324"/>
        <v>23.696935211257387</v>
      </c>
    </row>
    <row r="20793" spans="1:6" x14ac:dyDescent="0.2">
      <c r="A20793">
        <v>8.3376000000000006E-2</v>
      </c>
      <c r="B20793">
        <v>22.873550999999999</v>
      </c>
      <c r="C20793">
        <v>185.52412699999999</v>
      </c>
      <c r="D20793">
        <v>1</v>
      </c>
      <c r="E20793">
        <f>SUM(D$2:D20793)</f>
        <v>15449</v>
      </c>
      <c r="F20793">
        <f t="shared" si="324"/>
        <v>23.69846919204527</v>
      </c>
    </row>
    <row r="20794" spans="1:6" x14ac:dyDescent="0.2">
      <c r="A20794">
        <v>8.3379999999999996E-2</v>
      </c>
      <c r="B20794">
        <v>22.874295</v>
      </c>
      <c r="C20794">
        <v>185.50508099999999</v>
      </c>
      <c r="D20794">
        <v>0</v>
      </c>
      <c r="E20794">
        <f>SUM(D$2:D20794)</f>
        <v>15449</v>
      </c>
      <c r="F20794">
        <f t="shared" si="324"/>
        <v>23.69846919204527</v>
      </c>
    </row>
    <row r="20795" spans="1:6" x14ac:dyDescent="0.2">
      <c r="A20795">
        <v>8.3384E-2</v>
      </c>
      <c r="B20795">
        <v>22.875039000000001</v>
      </c>
      <c r="C20795">
        <v>185.48603499999999</v>
      </c>
      <c r="D20795">
        <v>1</v>
      </c>
      <c r="E20795">
        <f>SUM(D$2:D20795)</f>
        <v>15450</v>
      </c>
      <c r="F20795">
        <f t="shared" si="324"/>
        <v>23.700003172833156</v>
      </c>
    </row>
    <row r="20796" spans="1:6" x14ac:dyDescent="0.2">
      <c r="A20796">
        <v>8.3388000000000004E-2</v>
      </c>
      <c r="B20796">
        <v>22.875782999999998</v>
      </c>
      <c r="C20796">
        <v>185.46699000000001</v>
      </c>
      <c r="D20796">
        <v>0</v>
      </c>
      <c r="E20796">
        <f>SUM(D$2:D20796)</f>
        <v>15450</v>
      </c>
      <c r="F20796">
        <f t="shared" si="324"/>
        <v>23.700003172833156</v>
      </c>
    </row>
    <row r="20797" spans="1:6" x14ac:dyDescent="0.2">
      <c r="A20797">
        <v>8.3391999999999994E-2</v>
      </c>
      <c r="B20797">
        <v>22.876525999999998</v>
      </c>
      <c r="C20797">
        <v>185.447946</v>
      </c>
      <c r="D20797">
        <v>1</v>
      </c>
      <c r="E20797">
        <f>SUM(D$2:D20797)</f>
        <v>15451</v>
      </c>
      <c r="F20797">
        <f t="shared" si="324"/>
        <v>23.701537153621043</v>
      </c>
    </row>
    <row r="20798" spans="1:6" x14ac:dyDescent="0.2">
      <c r="A20798">
        <v>8.3395999999999998E-2</v>
      </c>
      <c r="B20798">
        <v>22.877269999999999</v>
      </c>
      <c r="C20798">
        <v>185.42890199999999</v>
      </c>
      <c r="D20798">
        <v>1</v>
      </c>
      <c r="E20798">
        <f>SUM(D$2:D20798)</f>
        <v>15452</v>
      </c>
      <c r="F20798">
        <f t="shared" si="324"/>
        <v>23.703071134408926</v>
      </c>
    </row>
    <row r="20799" spans="1:6" x14ac:dyDescent="0.2">
      <c r="A20799">
        <v>8.3400000000000002E-2</v>
      </c>
      <c r="B20799">
        <v>22.878014</v>
      </c>
      <c r="C20799">
        <v>185.40985900000001</v>
      </c>
      <c r="D20799">
        <v>1</v>
      </c>
      <c r="E20799">
        <f>SUM(D$2:D20799)</f>
        <v>15453</v>
      </c>
      <c r="F20799">
        <f t="shared" si="324"/>
        <v>23.704605115196813</v>
      </c>
    </row>
    <row r="20800" spans="1:6" x14ac:dyDescent="0.2">
      <c r="A20800">
        <v>8.3404000000000006E-2</v>
      </c>
      <c r="B20800">
        <v>22.878757</v>
      </c>
      <c r="C20800">
        <v>185.390817</v>
      </c>
      <c r="D20800">
        <v>0</v>
      </c>
      <c r="E20800">
        <f>SUM(D$2:D20800)</f>
        <v>15453</v>
      </c>
      <c r="F20800">
        <f t="shared" si="324"/>
        <v>23.704605115196813</v>
      </c>
    </row>
    <row r="20801" spans="1:6" x14ac:dyDescent="0.2">
      <c r="A20801">
        <v>8.3407999999999996E-2</v>
      </c>
      <c r="B20801">
        <v>22.8795</v>
      </c>
      <c r="C20801">
        <v>185.37177500000001</v>
      </c>
      <c r="D20801">
        <v>1</v>
      </c>
      <c r="E20801">
        <f>SUM(D$2:D20801)</f>
        <v>15454</v>
      </c>
      <c r="F20801">
        <f t="shared" si="324"/>
        <v>23.7061390959847</v>
      </c>
    </row>
    <row r="20802" spans="1:6" x14ac:dyDescent="0.2">
      <c r="A20802">
        <v>8.3412E-2</v>
      </c>
      <c r="B20802">
        <v>22.880244000000001</v>
      </c>
      <c r="C20802">
        <v>185.352733</v>
      </c>
      <c r="D20802">
        <v>0</v>
      </c>
      <c r="E20802">
        <f>SUM(D$2:D20802)</f>
        <v>15454</v>
      </c>
      <c r="F20802">
        <f t="shared" si="324"/>
        <v>23.7061390959847</v>
      </c>
    </row>
    <row r="20803" spans="1:6" x14ac:dyDescent="0.2">
      <c r="A20803">
        <v>8.3416000000000004E-2</v>
      </c>
      <c r="B20803">
        <v>22.880987000000001</v>
      </c>
      <c r="C20803">
        <v>185.33369200000001</v>
      </c>
      <c r="D20803">
        <v>2</v>
      </c>
      <c r="E20803">
        <f>SUM(D$2:D20803)</f>
        <v>15456</v>
      </c>
      <c r="F20803">
        <f t="shared" ref="F20803:F20866" si="325">2*PI()*E20803/4096</f>
        <v>23.709207057560469</v>
      </c>
    </row>
    <row r="20804" spans="1:6" x14ac:dyDescent="0.2">
      <c r="A20804">
        <v>8.3419999999999994E-2</v>
      </c>
      <c r="B20804">
        <v>22.881730000000001</v>
      </c>
      <c r="C20804">
        <v>185.314652</v>
      </c>
      <c r="D20804">
        <v>0</v>
      </c>
      <c r="E20804">
        <f>SUM(D$2:D20804)</f>
        <v>15456</v>
      </c>
      <c r="F20804">
        <f t="shared" si="325"/>
        <v>23.709207057560469</v>
      </c>
    </row>
    <row r="20805" spans="1:6" x14ac:dyDescent="0.2">
      <c r="A20805">
        <v>8.3423999999999998E-2</v>
      </c>
      <c r="B20805">
        <v>22.882473000000001</v>
      </c>
      <c r="C20805">
        <v>185.295613</v>
      </c>
      <c r="D20805">
        <v>1</v>
      </c>
      <c r="E20805">
        <f>SUM(D$2:D20805)</f>
        <v>15457</v>
      </c>
      <c r="F20805">
        <f t="shared" si="325"/>
        <v>23.710741038348356</v>
      </c>
    </row>
    <row r="20806" spans="1:6" x14ac:dyDescent="0.2">
      <c r="A20806">
        <v>8.3428000000000002E-2</v>
      </c>
      <c r="B20806">
        <v>22.883216000000001</v>
      </c>
      <c r="C20806">
        <v>185.27657300000001</v>
      </c>
      <c r="D20806">
        <v>0</v>
      </c>
      <c r="E20806">
        <f>SUM(D$2:D20806)</f>
        <v>15457</v>
      </c>
      <c r="F20806">
        <f t="shared" si="325"/>
        <v>23.710741038348356</v>
      </c>
    </row>
    <row r="20807" spans="1:6" x14ac:dyDescent="0.2">
      <c r="A20807">
        <v>8.3432000000000006E-2</v>
      </c>
      <c r="B20807">
        <v>22.883959000000001</v>
      </c>
      <c r="C20807">
        <v>185.25753499999999</v>
      </c>
      <c r="D20807">
        <v>0</v>
      </c>
      <c r="E20807">
        <f>SUM(D$2:D20807)</f>
        <v>15457</v>
      </c>
      <c r="F20807">
        <f t="shared" si="325"/>
        <v>23.710741038348356</v>
      </c>
    </row>
    <row r="20808" spans="1:6" x14ac:dyDescent="0.2">
      <c r="A20808">
        <v>8.3435999999999996E-2</v>
      </c>
      <c r="B20808">
        <v>22.884702000000001</v>
      </c>
      <c r="C20808">
        <v>185.238497</v>
      </c>
      <c r="D20808">
        <v>0</v>
      </c>
      <c r="E20808">
        <f>SUM(D$2:D20808)</f>
        <v>15457</v>
      </c>
      <c r="F20808">
        <f t="shared" si="325"/>
        <v>23.710741038348356</v>
      </c>
    </row>
    <row r="20809" spans="1:6" x14ac:dyDescent="0.2">
      <c r="A20809">
        <v>8.344E-2</v>
      </c>
      <c r="B20809">
        <v>22.885445000000001</v>
      </c>
      <c r="C20809">
        <v>185.21946</v>
      </c>
      <c r="D20809">
        <v>1</v>
      </c>
      <c r="E20809">
        <f>SUM(D$2:D20809)</f>
        <v>15458</v>
      </c>
      <c r="F20809">
        <f t="shared" si="325"/>
        <v>23.712275019136243</v>
      </c>
    </row>
    <row r="20810" spans="1:6" x14ac:dyDescent="0.2">
      <c r="A20810">
        <v>8.3444000000000004E-2</v>
      </c>
      <c r="B20810">
        <v>22.886187</v>
      </c>
      <c r="C20810">
        <v>185.200423</v>
      </c>
      <c r="D20810">
        <v>0</v>
      </c>
      <c r="E20810">
        <f>SUM(D$2:D20810)</f>
        <v>15458</v>
      </c>
      <c r="F20810">
        <f t="shared" si="325"/>
        <v>23.712275019136243</v>
      </c>
    </row>
    <row r="20811" spans="1:6" x14ac:dyDescent="0.2">
      <c r="A20811">
        <v>8.3447999999999994E-2</v>
      </c>
      <c r="B20811">
        <v>22.88693</v>
      </c>
      <c r="C20811">
        <v>185.181387</v>
      </c>
      <c r="D20811">
        <v>0</v>
      </c>
      <c r="E20811">
        <f>SUM(D$2:D20811)</f>
        <v>15458</v>
      </c>
      <c r="F20811">
        <f t="shared" si="325"/>
        <v>23.712275019136243</v>
      </c>
    </row>
    <row r="20812" spans="1:6" x14ac:dyDescent="0.2">
      <c r="A20812">
        <v>8.3451999999999998E-2</v>
      </c>
      <c r="B20812">
        <v>22.887672999999999</v>
      </c>
      <c r="C20812">
        <v>185.162351</v>
      </c>
      <c r="D20812">
        <v>1</v>
      </c>
      <c r="E20812">
        <f>SUM(D$2:D20812)</f>
        <v>15459</v>
      </c>
      <c r="F20812">
        <f t="shared" si="325"/>
        <v>23.713808999924126</v>
      </c>
    </row>
    <row r="20813" spans="1:6" x14ac:dyDescent="0.2">
      <c r="A20813">
        <v>8.3456000000000002E-2</v>
      </c>
      <c r="B20813">
        <v>22.888414999999998</v>
      </c>
      <c r="C20813">
        <v>185.143316</v>
      </c>
      <c r="D20813">
        <v>0</v>
      </c>
      <c r="E20813">
        <f>SUM(D$2:D20813)</f>
        <v>15459</v>
      </c>
      <c r="F20813">
        <f t="shared" si="325"/>
        <v>23.713808999924126</v>
      </c>
    </row>
    <row r="20814" spans="1:6" x14ac:dyDescent="0.2">
      <c r="A20814">
        <v>8.3460000000000006E-2</v>
      </c>
      <c r="B20814">
        <v>22.889157000000001</v>
      </c>
      <c r="C20814">
        <v>185.12428199999999</v>
      </c>
      <c r="D20814">
        <v>1</v>
      </c>
      <c r="E20814">
        <f>SUM(D$2:D20814)</f>
        <v>15460</v>
      </c>
      <c r="F20814">
        <f t="shared" si="325"/>
        <v>23.715342980712013</v>
      </c>
    </row>
    <row r="20815" spans="1:6" x14ac:dyDescent="0.2">
      <c r="A20815">
        <v>8.3463999999999997E-2</v>
      </c>
      <c r="B20815">
        <v>22.889900000000001</v>
      </c>
      <c r="C20815">
        <v>185.10524799999999</v>
      </c>
      <c r="D20815">
        <v>0</v>
      </c>
      <c r="E20815">
        <f>SUM(D$2:D20815)</f>
        <v>15460</v>
      </c>
      <c r="F20815">
        <f t="shared" si="325"/>
        <v>23.715342980712013</v>
      </c>
    </row>
    <row r="20816" spans="1:6" x14ac:dyDescent="0.2">
      <c r="A20816">
        <v>8.3468000000000001E-2</v>
      </c>
      <c r="B20816">
        <v>22.890642</v>
      </c>
      <c r="C20816">
        <v>185.08621500000001</v>
      </c>
      <c r="D20816">
        <v>1</v>
      </c>
      <c r="E20816">
        <f>SUM(D$2:D20816)</f>
        <v>15461</v>
      </c>
      <c r="F20816">
        <f t="shared" si="325"/>
        <v>23.716876961499899</v>
      </c>
    </row>
    <row r="20817" spans="1:6" x14ac:dyDescent="0.2">
      <c r="A20817">
        <v>8.3472000000000005E-2</v>
      </c>
      <c r="B20817">
        <v>22.891383999999999</v>
      </c>
      <c r="C20817">
        <v>185.067182</v>
      </c>
      <c r="D20817">
        <v>0</v>
      </c>
      <c r="E20817">
        <f>SUM(D$2:D20817)</f>
        <v>15461</v>
      </c>
      <c r="F20817">
        <f t="shared" si="325"/>
        <v>23.716876961499899</v>
      </c>
    </row>
    <row r="20818" spans="1:6" x14ac:dyDescent="0.2">
      <c r="A20818">
        <v>8.3475999999999995E-2</v>
      </c>
      <c r="B20818">
        <v>22.892126000000001</v>
      </c>
      <c r="C20818">
        <v>185.04814999999999</v>
      </c>
      <c r="D20818">
        <v>1</v>
      </c>
      <c r="E20818">
        <f>SUM(D$2:D20818)</f>
        <v>15462</v>
      </c>
      <c r="F20818">
        <f t="shared" si="325"/>
        <v>23.718410942287782</v>
      </c>
    </row>
    <row r="20819" spans="1:6" x14ac:dyDescent="0.2">
      <c r="A20819">
        <v>8.3479999999999999E-2</v>
      </c>
      <c r="B20819">
        <v>22.892868</v>
      </c>
      <c r="C20819">
        <v>185.02911800000001</v>
      </c>
      <c r="D20819">
        <v>0</v>
      </c>
      <c r="E20819">
        <f>SUM(D$2:D20819)</f>
        <v>15462</v>
      </c>
      <c r="F20819">
        <f t="shared" si="325"/>
        <v>23.718410942287782</v>
      </c>
    </row>
    <row r="20820" spans="1:6" x14ac:dyDescent="0.2">
      <c r="A20820">
        <v>8.3484000000000003E-2</v>
      </c>
      <c r="B20820">
        <v>22.893609999999999</v>
      </c>
      <c r="C20820">
        <v>185.010087</v>
      </c>
      <c r="D20820">
        <v>0</v>
      </c>
      <c r="E20820">
        <f>SUM(D$2:D20820)</f>
        <v>15462</v>
      </c>
      <c r="F20820">
        <f t="shared" si="325"/>
        <v>23.718410942287782</v>
      </c>
    </row>
    <row r="20821" spans="1:6" x14ac:dyDescent="0.2">
      <c r="A20821">
        <v>8.3488000000000007E-2</v>
      </c>
      <c r="B20821">
        <v>22.894352000000001</v>
      </c>
      <c r="C20821">
        <v>184.99105700000001</v>
      </c>
      <c r="D20821">
        <v>0</v>
      </c>
      <c r="E20821">
        <f>SUM(D$2:D20821)</f>
        <v>15462</v>
      </c>
      <c r="F20821">
        <f t="shared" si="325"/>
        <v>23.718410942287782</v>
      </c>
    </row>
    <row r="20822" spans="1:6" x14ac:dyDescent="0.2">
      <c r="A20822">
        <v>8.3491999999999997E-2</v>
      </c>
      <c r="B20822">
        <v>22.895094</v>
      </c>
      <c r="C20822">
        <v>184.972027</v>
      </c>
      <c r="D20822">
        <v>1</v>
      </c>
      <c r="E20822">
        <f>SUM(D$2:D20822)</f>
        <v>15463</v>
      </c>
      <c r="F20822">
        <f t="shared" si="325"/>
        <v>23.719944923075669</v>
      </c>
    </row>
    <row r="20823" spans="1:6" x14ac:dyDescent="0.2">
      <c r="A20823">
        <v>8.3496000000000001E-2</v>
      </c>
      <c r="B20823">
        <v>22.895835000000002</v>
      </c>
      <c r="C20823">
        <v>184.95299800000001</v>
      </c>
      <c r="D20823">
        <v>0</v>
      </c>
      <c r="E20823">
        <f>SUM(D$2:D20823)</f>
        <v>15463</v>
      </c>
      <c r="F20823">
        <f t="shared" si="325"/>
        <v>23.719944923075669</v>
      </c>
    </row>
    <row r="20824" spans="1:6" x14ac:dyDescent="0.2">
      <c r="A20824">
        <v>8.3500000000000005E-2</v>
      </c>
      <c r="B20824">
        <v>22.896577000000001</v>
      </c>
      <c r="C20824">
        <v>184.93396999999999</v>
      </c>
      <c r="D20824">
        <v>1</v>
      </c>
      <c r="E20824">
        <f>SUM(D$2:D20824)</f>
        <v>15464</v>
      </c>
      <c r="F20824">
        <f t="shared" si="325"/>
        <v>23.721478903863556</v>
      </c>
    </row>
    <row r="20825" spans="1:6" x14ac:dyDescent="0.2">
      <c r="A20825">
        <v>8.3503999999999995E-2</v>
      </c>
      <c r="B20825">
        <v>22.897319</v>
      </c>
      <c r="C20825">
        <v>184.914942</v>
      </c>
      <c r="D20825">
        <v>0</v>
      </c>
      <c r="E20825">
        <f>SUM(D$2:D20825)</f>
        <v>15464</v>
      </c>
      <c r="F20825">
        <f t="shared" si="325"/>
        <v>23.721478903863556</v>
      </c>
    </row>
    <row r="20826" spans="1:6" x14ac:dyDescent="0.2">
      <c r="A20826">
        <v>8.3507999999999999E-2</v>
      </c>
      <c r="B20826">
        <v>22.898060000000001</v>
      </c>
      <c r="C20826">
        <v>184.895914</v>
      </c>
      <c r="D20826">
        <v>1</v>
      </c>
      <c r="E20826">
        <f>SUM(D$2:D20826)</f>
        <v>15465</v>
      </c>
      <c r="F20826">
        <f t="shared" si="325"/>
        <v>23.723012884651439</v>
      </c>
    </row>
    <row r="20827" spans="1:6" x14ac:dyDescent="0.2">
      <c r="A20827">
        <v>8.3512000000000003E-2</v>
      </c>
      <c r="B20827">
        <v>22.898802</v>
      </c>
      <c r="C20827">
        <v>184.87688700000001</v>
      </c>
      <c r="D20827">
        <v>1</v>
      </c>
      <c r="E20827">
        <f>SUM(D$2:D20827)</f>
        <v>15466</v>
      </c>
      <c r="F20827">
        <f t="shared" si="325"/>
        <v>23.724546865439326</v>
      </c>
    </row>
    <row r="20828" spans="1:6" x14ac:dyDescent="0.2">
      <c r="A20828">
        <v>8.3516000000000007E-2</v>
      </c>
      <c r="B20828">
        <v>22.899543000000001</v>
      </c>
      <c r="C20828">
        <v>184.85786100000001</v>
      </c>
      <c r="D20828">
        <v>1</v>
      </c>
      <c r="E20828">
        <f>SUM(D$2:D20828)</f>
        <v>15467</v>
      </c>
      <c r="F20828">
        <f t="shared" si="325"/>
        <v>23.726080846227212</v>
      </c>
    </row>
    <row r="20829" spans="1:6" x14ac:dyDescent="0.2">
      <c r="A20829">
        <v>8.3519999999999997E-2</v>
      </c>
      <c r="B20829">
        <v>22.900283999999999</v>
      </c>
      <c r="C20829">
        <v>184.83883599999999</v>
      </c>
      <c r="D20829">
        <v>0</v>
      </c>
      <c r="E20829">
        <f>SUM(D$2:D20829)</f>
        <v>15467</v>
      </c>
      <c r="F20829">
        <f t="shared" si="325"/>
        <v>23.726080846227212</v>
      </c>
    </row>
    <row r="20830" spans="1:6" x14ac:dyDescent="0.2">
      <c r="A20830">
        <v>8.3524000000000001E-2</v>
      </c>
      <c r="B20830">
        <v>22.901025000000001</v>
      </c>
      <c r="C20830">
        <v>184.81980999999999</v>
      </c>
      <c r="D20830">
        <v>1</v>
      </c>
      <c r="E20830">
        <f>SUM(D$2:D20830)</f>
        <v>15468</v>
      </c>
      <c r="F20830">
        <f t="shared" si="325"/>
        <v>23.727614827015099</v>
      </c>
    </row>
    <row r="20831" spans="1:6" x14ac:dyDescent="0.2">
      <c r="A20831">
        <v>8.3528000000000005E-2</v>
      </c>
      <c r="B20831">
        <v>22.901765999999999</v>
      </c>
      <c r="C20831">
        <v>184.80078599999999</v>
      </c>
      <c r="D20831">
        <v>0</v>
      </c>
      <c r="E20831">
        <f>SUM(D$2:D20831)</f>
        <v>15468</v>
      </c>
      <c r="F20831">
        <f t="shared" si="325"/>
        <v>23.727614827015099</v>
      </c>
    </row>
    <row r="20832" spans="1:6" x14ac:dyDescent="0.2">
      <c r="A20832">
        <v>8.3531999999999995E-2</v>
      </c>
      <c r="B20832">
        <v>22.902507</v>
      </c>
      <c r="C20832">
        <v>184.78176199999999</v>
      </c>
      <c r="D20832">
        <v>2</v>
      </c>
      <c r="E20832">
        <f>SUM(D$2:D20832)</f>
        <v>15470</v>
      </c>
      <c r="F20832">
        <f t="shared" si="325"/>
        <v>23.730682788590869</v>
      </c>
    </row>
    <row r="20833" spans="1:6" x14ac:dyDescent="0.2">
      <c r="A20833">
        <v>8.3535999999999999E-2</v>
      </c>
      <c r="B20833">
        <v>22.903248000000001</v>
      </c>
      <c r="C20833">
        <v>184.76273900000001</v>
      </c>
      <c r="D20833">
        <v>0</v>
      </c>
      <c r="E20833">
        <f>SUM(D$2:D20833)</f>
        <v>15470</v>
      </c>
      <c r="F20833">
        <f t="shared" si="325"/>
        <v>23.730682788590869</v>
      </c>
    </row>
    <row r="20834" spans="1:6" x14ac:dyDescent="0.2">
      <c r="A20834">
        <v>8.3540000000000003E-2</v>
      </c>
      <c r="B20834">
        <v>22.903988999999999</v>
      </c>
      <c r="C20834">
        <v>184.74371600000001</v>
      </c>
      <c r="D20834">
        <v>1</v>
      </c>
      <c r="E20834">
        <f>SUM(D$2:D20834)</f>
        <v>15471</v>
      </c>
      <c r="F20834">
        <f t="shared" si="325"/>
        <v>23.732216769378756</v>
      </c>
    </row>
    <row r="20835" spans="1:6" x14ac:dyDescent="0.2">
      <c r="A20835">
        <v>8.3543999999999993E-2</v>
      </c>
      <c r="B20835">
        <v>22.904730000000001</v>
      </c>
      <c r="C20835">
        <v>184.724694</v>
      </c>
      <c r="D20835">
        <v>0</v>
      </c>
      <c r="E20835">
        <f>SUM(D$2:D20835)</f>
        <v>15471</v>
      </c>
      <c r="F20835">
        <f t="shared" si="325"/>
        <v>23.732216769378756</v>
      </c>
    </row>
    <row r="20836" spans="1:6" x14ac:dyDescent="0.2">
      <c r="A20836">
        <v>8.3547999999999997E-2</v>
      </c>
      <c r="B20836">
        <v>22.905470999999999</v>
      </c>
      <c r="C20836">
        <v>184.70567199999999</v>
      </c>
      <c r="D20836">
        <v>1</v>
      </c>
      <c r="E20836">
        <f>SUM(D$2:D20836)</f>
        <v>15472</v>
      </c>
      <c r="F20836">
        <f t="shared" si="325"/>
        <v>23.733750750166639</v>
      </c>
    </row>
    <row r="20837" spans="1:6" x14ac:dyDescent="0.2">
      <c r="A20837">
        <v>8.3552000000000001E-2</v>
      </c>
      <c r="B20837">
        <v>22.906210999999999</v>
      </c>
      <c r="C20837">
        <v>184.68665100000001</v>
      </c>
      <c r="D20837">
        <v>1</v>
      </c>
      <c r="E20837">
        <f>SUM(D$2:D20837)</f>
        <v>15473</v>
      </c>
      <c r="F20837">
        <f t="shared" si="325"/>
        <v>23.735284730954525</v>
      </c>
    </row>
    <row r="20838" spans="1:6" x14ac:dyDescent="0.2">
      <c r="A20838">
        <v>8.3556000000000005E-2</v>
      </c>
      <c r="B20838">
        <v>22.906952</v>
      </c>
      <c r="C20838">
        <v>184.667631</v>
      </c>
      <c r="D20838">
        <v>1</v>
      </c>
      <c r="E20838">
        <f>SUM(D$2:D20838)</f>
        <v>15474</v>
      </c>
      <c r="F20838">
        <f t="shared" si="325"/>
        <v>23.736818711742412</v>
      </c>
    </row>
    <row r="20839" spans="1:6" x14ac:dyDescent="0.2">
      <c r="A20839">
        <v>8.3559999999999995E-2</v>
      </c>
      <c r="B20839">
        <v>22.907692000000001</v>
      </c>
      <c r="C20839">
        <v>184.64861099999999</v>
      </c>
      <c r="D20839">
        <v>0</v>
      </c>
      <c r="E20839">
        <f>SUM(D$2:D20839)</f>
        <v>15474</v>
      </c>
      <c r="F20839">
        <f t="shared" si="325"/>
        <v>23.736818711742412</v>
      </c>
    </row>
    <row r="20840" spans="1:6" x14ac:dyDescent="0.2">
      <c r="A20840">
        <v>8.3563999999999999E-2</v>
      </c>
      <c r="B20840">
        <v>22.908432999999999</v>
      </c>
      <c r="C20840">
        <v>184.629592</v>
      </c>
      <c r="D20840">
        <v>0</v>
      </c>
      <c r="E20840">
        <f>SUM(D$2:D20840)</f>
        <v>15474</v>
      </c>
      <c r="F20840">
        <f t="shared" si="325"/>
        <v>23.736818711742412</v>
      </c>
    </row>
    <row r="20841" spans="1:6" x14ac:dyDescent="0.2">
      <c r="A20841">
        <v>8.3568000000000003E-2</v>
      </c>
      <c r="B20841">
        <v>22.909172999999999</v>
      </c>
      <c r="C20841">
        <v>184.61057299999999</v>
      </c>
      <c r="D20841">
        <v>1</v>
      </c>
      <c r="E20841">
        <f>SUM(D$2:D20841)</f>
        <v>15475</v>
      </c>
      <c r="F20841">
        <f t="shared" si="325"/>
        <v>23.738352692530299</v>
      </c>
    </row>
    <row r="20842" spans="1:6" x14ac:dyDescent="0.2">
      <c r="A20842">
        <v>8.3571999999999994E-2</v>
      </c>
      <c r="B20842">
        <v>22.909913</v>
      </c>
      <c r="C20842">
        <v>184.591555</v>
      </c>
      <c r="D20842">
        <v>0</v>
      </c>
      <c r="E20842">
        <f>SUM(D$2:D20842)</f>
        <v>15475</v>
      </c>
      <c r="F20842">
        <f t="shared" si="325"/>
        <v>23.738352692530299</v>
      </c>
    </row>
    <row r="20843" spans="1:6" x14ac:dyDescent="0.2">
      <c r="A20843">
        <v>8.3575999999999998E-2</v>
      </c>
      <c r="B20843">
        <v>22.910653</v>
      </c>
      <c r="C20843">
        <v>184.57253800000001</v>
      </c>
      <c r="D20843">
        <v>1</v>
      </c>
      <c r="E20843">
        <f>SUM(D$2:D20843)</f>
        <v>15476</v>
      </c>
      <c r="F20843">
        <f t="shared" si="325"/>
        <v>23.739886673318182</v>
      </c>
    </row>
    <row r="20844" spans="1:6" x14ac:dyDescent="0.2">
      <c r="A20844">
        <v>8.3580000000000002E-2</v>
      </c>
      <c r="B20844">
        <v>22.911394000000001</v>
      </c>
      <c r="C20844">
        <v>184.55352099999999</v>
      </c>
      <c r="D20844">
        <v>0</v>
      </c>
      <c r="E20844">
        <f>SUM(D$2:D20844)</f>
        <v>15476</v>
      </c>
      <c r="F20844">
        <f t="shared" si="325"/>
        <v>23.739886673318182</v>
      </c>
    </row>
    <row r="20845" spans="1:6" x14ac:dyDescent="0.2">
      <c r="A20845">
        <v>8.3584000000000006E-2</v>
      </c>
      <c r="B20845">
        <v>22.912134000000002</v>
      </c>
      <c r="C20845">
        <v>184.534505</v>
      </c>
      <c r="D20845">
        <v>1</v>
      </c>
      <c r="E20845">
        <f>SUM(D$2:D20845)</f>
        <v>15477</v>
      </c>
      <c r="F20845">
        <f t="shared" si="325"/>
        <v>23.741420654106069</v>
      </c>
    </row>
    <row r="20846" spans="1:6" x14ac:dyDescent="0.2">
      <c r="A20846">
        <v>8.3587999999999996E-2</v>
      </c>
      <c r="B20846">
        <v>22.912873999999999</v>
      </c>
      <c r="C20846">
        <v>184.515489</v>
      </c>
      <c r="D20846">
        <v>0</v>
      </c>
      <c r="E20846">
        <f>SUM(D$2:D20846)</f>
        <v>15477</v>
      </c>
      <c r="F20846">
        <f t="shared" si="325"/>
        <v>23.741420654106069</v>
      </c>
    </row>
    <row r="20847" spans="1:6" x14ac:dyDescent="0.2">
      <c r="A20847">
        <v>8.3592E-2</v>
      </c>
      <c r="B20847">
        <v>22.913613000000002</v>
      </c>
      <c r="C20847">
        <v>184.49647400000001</v>
      </c>
      <c r="D20847">
        <v>1</v>
      </c>
      <c r="E20847">
        <f>SUM(D$2:D20847)</f>
        <v>15478</v>
      </c>
      <c r="F20847">
        <f t="shared" si="325"/>
        <v>23.742954634893955</v>
      </c>
    </row>
    <row r="20848" spans="1:6" x14ac:dyDescent="0.2">
      <c r="A20848">
        <v>8.3596000000000004E-2</v>
      </c>
      <c r="B20848">
        <v>22.914352999999998</v>
      </c>
      <c r="C20848">
        <v>184.47746000000001</v>
      </c>
      <c r="D20848">
        <v>0</v>
      </c>
      <c r="E20848">
        <f>SUM(D$2:D20848)</f>
        <v>15478</v>
      </c>
      <c r="F20848">
        <f t="shared" si="325"/>
        <v>23.742954634893955</v>
      </c>
    </row>
    <row r="20849" spans="1:6" x14ac:dyDescent="0.2">
      <c r="A20849">
        <v>8.3599999999999994E-2</v>
      </c>
      <c r="B20849">
        <v>22.915092999999999</v>
      </c>
      <c r="C20849">
        <v>184.45844600000001</v>
      </c>
      <c r="D20849">
        <v>1</v>
      </c>
      <c r="E20849">
        <f>SUM(D$2:D20849)</f>
        <v>15479</v>
      </c>
      <c r="F20849">
        <f t="shared" si="325"/>
        <v>23.744488615681838</v>
      </c>
    </row>
    <row r="20850" spans="1:6" x14ac:dyDescent="0.2">
      <c r="A20850">
        <v>8.3603999999999998E-2</v>
      </c>
      <c r="B20850">
        <v>22.915832999999999</v>
      </c>
      <c r="C20850">
        <v>184.43943300000001</v>
      </c>
      <c r="D20850">
        <v>0</v>
      </c>
      <c r="E20850">
        <f>SUM(D$2:D20850)</f>
        <v>15479</v>
      </c>
      <c r="F20850">
        <f t="shared" si="325"/>
        <v>23.744488615681838</v>
      </c>
    </row>
    <row r="20851" spans="1:6" x14ac:dyDescent="0.2">
      <c r="A20851">
        <v>8.3608000000000002E-2</v>
      </c>
      <c r="B20851">
        <v>22.916571999999999</v>
      </c>
      <c r="C20851">
        <v>184.42042000000001</v>
      </c>
      <c r="D20851">
        <v>1</v>
      </c>
      <c r="E20851">
        <f>SUM(D$2:D20851)</f>
        <v>15480</v>
      </c>
      <c r="F20851">
        <f t="shared" si="325"/>
        <v>23.746022596469725</v>
      </c>
    </row>
    <row r="20852" spans="1:6" x14ac:dyDescent="0.2">
      <c r="A20852">
        <v>8.3613000000000007E-2</v>
      </c>
      <c r="B20852">
        <v>22.917311999999999</v>
      </c>
      <c r="C20852">
        <v>184.401408</v>
      </c>
      <c r="D20852">
        <v>0</v>
      </c>
      <c r="E20852">
        <f>SUM(D$2:D20852)</f>
        <v>15480</v>
      </c>
      <c r="F20852">
        <f t="shared" si="325"/>
        <v>23.746022596469725</v>
      </c>
    </row>
    <row r="20853" spans="1:6" x14ac:dyDescent="0.2">
      <c r="A20853">
        <v>8.3616999999999997E-2</v>
      </c>
      <c r="B20853">
        <v>22.918050999999998</v>
      </c>
      <c r="C20853">
        <v>184.382396</v>
      </c>
      <c r="D20853">
        <v>1</v>
      </c>
      <c r="E20853">
        <f>SUM(D$2:D20853)</f>
        <v>15481</v>
      </c>
      <c r="F20853">
        <f t="shared" si="325"/>
        <v>23.747556577257612</v>
      </c>
    </row>
    <row r="20854" spans="1:6" x14ac:dyDescent="0.2">
      <c r="A20854">
        <v>8.3621000000000001E-2</v>
      </c>
      <c r="B20854">
        <v>22.918790000000001</v>
      </c>
      <c r="C20854">
        <v>184.36338499999999</v>
      </c>
      <c r="D20854">
        <v>0</v>
      </c>
      <c r="E20854">
        <f>SUM(D$2:D20854)</f>
        <v>15481</v>
      </c>
      <c r="F20854">
        <f t="shared" si="325"/>
        <v>23.747556577257612</v>
      </c>
    </row>
    <row r="20855" spans="1:6" x14ac:dyDescent="0.2">
      <c r="A20855">
        <v>8.3625000000000005E-2</v>
      </c>
      <c r="B20855">
        <v>22.919530000000002</v>
      </c>
      <c r="C20855">
        <v>184.34437500000001</v>
      </c>
      <c r="D20855">
        <v>1</v>
      </c>
      <c r="E20855">
        <f>SUM(D$2:D20855)</f>
        <v>15482</v>
      </c>
      <c r="F20855">
        <f t="shared" si="325"/>
        <v>23.749090558045495</v>
      </c>
    </row>
    <row r="20856" spans="1:6" x14ac:dyDescent="0.2">
      <c r="A20856">
        <v>8.3628999999999995E-2</v>
      </c>
      <c r="B20856">
        <v>22.920269000000001</v>
      </c>
      <c r="C20856">
        <v>184.32536500000001</v>
      </c>
      <c r="D20856">
        <v>1</v>
      </c>
      <c r="E20856">
        <f>SUM(D$2:D20856)</f>
        <v>15483</v>
      </c>
      <c r="F20856">
        <f t="shared" si="325"/>
        <v>23.750624538833382</v>
      </c>
    </row>
    <row r="20857" spans="1:6" x14ac:dyDescent="0.2">
      <c r="A20857">
        <v>8.3632999999999999E-2</v>
      </c>
      <c r="B20857">
        <v>22.921008</v>
      </c>
      <c r="C20857">
        <v>184.30635599999999</v>
      </c>
      <c r="D20857">
        <v>0</v>
      </c>
      <c r="E20857">
        <f>SUM(D$2:D20857)</f>
        <v>15483</v>
      </c>
      <c r="F20857">
        <f t="shared" si="325"/>
        <v>23.750624538833382</v>
      </c>
    </row>
    <row r="20858" spans="1:6" x14ac:dyDescent="0.2">
      <c r="A20858">
        <v>8.3637000000000003E-2</v>
      </c>
      <c r="B20858">
        <v>22.921747</v>
      </c>
      <c r="C20858">
        <v>184.28734700000001</v>
      </c>
      <c r="D20858">
        <v>0</v>
      </c>
      <c r="E20858">
        <f>SUM(D$2:D20858)</f>
        <v>15483</v>
      </c>
      <c r="F20858">
        <f t="shared" si="325"/>
        <v>23.750624538833382</v>
      </c>
    </row>
    <row r="20859" spans="1:6" x14ac:dyDescent="0.2">
      <c r="A20859">
        <v>8.3640999999999993E-2</v>
      </c>
      <c r="B20859">
        <v>22.922485999999999</v>
      </c>
      <c r="C20859">
        <v>184.268339</v>
      </c>
      <c r="D20859">
        <v>1</v>
      </c>
      <c r="E20859">
        <f>SUM(D$2:D20859)</f>
        <v>15484</v>
      </c>
      <c r="F20859">
        <f t="shared" si="325"/>
        <v>23.752158519621268</v>
      </c>
    </row>
    <row r="20860" spans="1:6" x14ac:dyDescent="0.2">
      <c r="A20860">
        <v>8.3644999999999997E-2</v>
      </c>
      <c r="B20860">
        <v>22.923224999999999</v>
      </c>
      <c r="C20860">
        <v>184.24933200000001</v>
      </c>
      <c r="D20860">
        <v>0</v>
      </c>
      <c r="E20860">
        <f>SUM(D$2:D20860)</f>
        <v>15484</v>
      </c>
      <c r="F20860">
        <f t="shared" si="325"/>
        <v>23.752158519621268</v>
      </c>
    </row>
    <row r="20861" spans="1:6" x14ac:dyDescent="0.2">
      <c r="A20861">
        <v>8.3649000000000001E-2</v>
      </c>
      <c r="B20861">
        <v>22.923964000000002</v>
      </c>
      <c r="C20861">
        <v>184.23032499999999</v>
      </c>
      <c r="D20861">
        <v>1</v>
      </c>
      <c r="E20861">
        <f>SUM(D$2:D20861)</f>
        <v>15485</v>
      </c>
      <c r="F20861">
        <f t="shared" si="325"/>
        <v>23.753692500409155</v>
      </c>
    </row>
    <row r="20862" spans="1:6" x14ac:dyDescent="0.2">
      <c r="A20862">
        <v>8.3653000000000005E-2</v>
      </c>
      <c r="B20862">
        <v>22.924702</v>
      </c>
      <c r="C20862">
        <v>184.211319</v>
      </c>
      <c r="D20862">
        <v>1</v>
      </c>
      <c r="E20862">
        <f>SUM(D$2:D20862)</f>
        <v>15486</v>
      </c>
      <c r="F20862">
        <f t="shared" si="325"/>
        <v>23.755226481197038</v>
      </c>
    </row>
    <row r="20863" spans="1:6" x14ac:dyDescent="0.2">
      <c r="A20863">
        <v>8.3656999999999995E-2</v>
      </c>
      <c r="B20863">
        <v>22.925440999999999</v>
      </c>
      <c r="C20863">
        <v>184.19231300000001</v>
      </c>
      <c r="D20863">
        <v>1</v>
      </c>
      <c r="E20863">
        <f>SUM(D$2:D20863)</f>
        <v>15487</v>
      </c>
      <c r="F20863">
        <f t="shared" si="325"/>
        <v>23.756760461984925</v>
      </c>
    </row>
    <row r="20864" spans="1:6" x14ac:dyDescent="0.2">
      <c r="A20864">
        <v>8.3660999999999999E-2</v>
      </c>
      <c r="B20864">
        <v>22.926179000000001</v>
      </c>
      <c r="C20864">
        <v>184.17330799999999</v>
      </c>
      <c r="D20864">
        <v>0</v>
      </c>
      <c r="E20864">
        <f>SUM(D$2:D20864)</f>
        <v>15487</v>
      </c>
      <c r="F20864">
        <f t="shared" si="325"/>
        <v>23.756760461984925</v>
      </c>
    </row>
    <row r="20865" spans="1:6" x14ac:dyDescent="0.2">
      <c r="A20865">
        <v>8.3665000000000003E-2</v>
      </c>
      <c r="B20865">
        <v>22.926918000000001</v>
      </c>
      <c r="C20865">
        <v>184.154304</v>
      </c>
      <c r="D20865">
        <v>2</v>
      </c>
      <c r="E20865">
        <f>SUM(D$2:D20865)</f>
        <v>15489</v>
      </c>
      <c r="F20865">
        <f t="shared" si="325"/>
        <v>23.759828423560695</v>
      </c>
    </row>
    <row r="20866" spans="1:6" x14ac:dyDescent="0.2">
      <c r="A20866">
        <v>8.3668999999999993E-2</v>
      </c>
      <c r="B20866">
        <v>22.927655999999999</v>
      </c>
      <c r="C20866">
        <v>184.1353</v>
      </c>
      <c r="D20866">
        <v>0</v>
      </c>
      <c r="E20866">
        <f>SUM(D$2:D20866)</f>
        <v>15489</v>
      </c>
      <c r="F20866">
        <f t="shared" si="325"/>
        <v>23.759828423560695</v>
      </c>
    </row>
    <row r="20867" spans="1:6" x14ac:dyDescent="0.2">
      <c r="A20867">
        <v>8.3672999999999997E-2</v>
      </c>
      <c r="B20867">
        <v>22.928394999999998</v>
      </c>
      <c r="C20867">
        <v>184.116297</v>
      </c>
      <c r="D20867">
        <v>0</v>
      </c>
      <c r="E20867">
        <f>SUM(D$2:D20867)</f>
        <v>15489</v>
      </c>
      <c r="F20867">
        <f t="shared" ref="F20867:F20930" si="326">2*PI()*E20867/4096</f>
        <v>23.759828423560695</v>
      </c>
    </row>
    <row r="20868" spans="1:6" x14ac:dyDescent="0.2">
      <c r="A20868">
        <v>8.3677000000000001E-2</v>
      </c>
      <c r="B20868">
        <v>22.929133</v>
      </c>
      <c r="C20868">
        <v>184.09729400000001</v>
      </c>
      <c r="D20868">
        <v>0</v>
      </c>
      <c r="E20868">
        <f>SUM(D$2:D20868)</f>
        <v>15489</v>
      </c>
      <c r="F20868">
        <f t="shared" si="326"/>
        <v>23.759828423560695</v>
      </c>
    </row>
    <row r="20869" spans="1:6" x14ac:dyDescent="0.2">
      <c r="A20869">
        <v>8.3681000000000005E-2</v>
      </c>
      <c r="B20869">
        <v>22.929870999999999</v>
      </c>
      <c r="C20869">
        <v>184.078292</v>
      </c>
      <c r="D20869">
        <v>0</v>
      </c>
      <c r="E20869">
        <f>SUM(D$2:D20869)</f>
        <v>15489</v>
      </c>
      <c r="F20869">
        <f t="shared" si="326"/>
        <v>23.759828423560695</v>
      </c>
    </row>
    <row r="20870" spans="1:6" x14ac:dyDescent="0.2">
      <c r="A20870">
        <v>8.3684999999999996E-2</v>
      </c>
      <c r="B20870">
        <v>22.930609</v>
      </c>
      <c r="C20870">
        <v>184.059291</v>
      </c>
      <c r="D20870">
        <v>0</v>
      </c>
      <c r="E20870">
        <f>SUM(D$2:D20870)</f>
        <v>15489</v>
      </c>
      <c r="F20870">
        <f t="shared" si="326"/>
        <v>23.759828423560695</v>
      </c>
    </row>
    <row r="20871" spans="1:6" x14ac:dyDescent="0.2">
      <c r="A20871">
        <v>8.3689E-2</v>
      </c>
      <c r="B20871">
        <v>22.931346999999999</v>
      </c>
      <c r="C20871">
        <v>184.04029</v>
      </c>
      <c r="D20871">
        <v>0</v>
      </c>
      <c r="E20871">
        <f>SUM(D$2:D20871)</f>
        <v>15489</v>
      </c>
      <c r="F20871">
        <f t="shared" si="326"/>
        <v>23.759828423560695</v>
      </c>
    </row>
    <row r="20872" spans="1:6" x14ac:dyDescent="0.2">
      <c r="A20872">
        <v>8.3693000000000004E-2</v>
      </c>
      <c r="B20872">
        <v>22.932085000000001</v>
      </c>
      <c r="C20872">
        <v>184.021289</v>
      </c>
      <c r="D20872">
        <v>0</v>
      </c>
      <c r="E20872">
        <f>SUM(D$2:D20872)</f>
        <v>15489</v>
      </c>
      <c r="F20872">
        <f t="shared" si="326"/>
        <v>23.759828423560695</v>
      </c>
    </row>
    <row r="20873" spans="1:6" x14ac:dyDescent="0.2">
      <c r="A20873">
        <v>8.3696999999999994E-2</v>
      </c>
      <c r="B20873">
        <v>22.932822999999999</v>
      </c>
      <c r="C20873">
        <v>184.00228999999999</v>
      </c>
      <c r="D20873">
        <v>0</v>
      </c>
      <c r="E20873">
        <f>SUM(D$2:D20873)</f>
        <v>15489</v>
      </c>
      <c r="F20873">
        <f t="shared" si="326"/>
        <v>23.759828423560695</v>
      </c>
    </row>
    <row r="20874" spans="1:6" x14ac:dyDescent="0.2">
      <c r="A20874">
        <v>8.3700999999999998E-2</v>
      </c>
      <c r="B20874">
        <v>22.933561000000001</v>
      </c>
      <c r="C20874">
        <v>183.98329100000001</v>
      </c>
      <c r="D20874">
        <v>0</v>
      </c>
      <c r="E20874">
        <f>SUM(D$2:D20874)</f>
        <v>15489</v>
      </c>
      <c r="F20874">
        <f t="shared" si="326"/>
        <v>23.759828423560695</v>
      </c>
    </row>
    <row r="20875" spans="1:6" x14ac:dyDescent="0.2">
      <c r="A20875">
        <v>8.3705000000000002E-2</v>
      </c>
      <c r="B20875">
        <v>22.934298999999999</v>
      </c>
      <c r="C20875">
        <v>183.964292</v>
      </c>
      <c r="D20875">
        <v>0</v>
      </c>
      <c r="E20875">
        <f>SUM(D$2:D20875)</f>
        <v>15489</v>
      </c>
      <c r="F20875">
        <f t="shared" si="326"/>
        <v>23.759828423560695</v>
      </c>
    </row>
    <row r="20876" spans="1:6" x14ac:dyDescent="0.2">
      <c r="A20876">
        <v>8.3709000000000006E-2</v>
      </c>
      <c r="B20876">
        <v>22.935036</v>
      </c>
      <c r="C20876">
        <v>183.94529399999999</v>
      </c>
      <c r="D20876">
        <v>1</v>
      </c>
      <c r="E20876">
        <f>SUM(D$2:D20876)</f>
        <v>15490</v>
      </c>
      <c r="F20876">
        <f t="shared" si="326"/>
        <v>23.761362404348581</v>
      </c>
    </row>
    <row r="20877" spans="1:6" x14ac:dyDescent="0.2">
      <c r="A20877">
        <v>8.3712999999999996E-2</v>
      </c>
      <c r="B20877">
        <v>22.935773999999999</v>
      </c>
      <c r="C20877">
        <v>183.92629700000001</v>
      </c>
      <c r="D20877">
        <v>0</v>
      </c>
      <c r="E20877">
        <f>SUM(D$2:D20877)</f>
        <v>15490</v>
      </c>
      <c r="F20877">
        <f t="shared" si="326"/>
        <v>23.761362404348581</v>
      </c>
    </row>
    <row r="20878" spans="1:6" x14ac:dyDescent="0.2">
      <c r="A20878">
        <v>8.3717E-2</v>
      </c>
      <c r="B20878">
        <v>22.936512</v>
      </c>
      <c r="C20878">
        <v>183.90729999999999</v>
      </c>
      <c r="D20878">
        <v>2</v>
      </c>
      <c r="E20878">
        <f>SUM(D$2:D20878)</f>
        <v>15492</v>
      </c>
      <c r="F20878">
        <f t="shared" si="326"/>
        <v>23.764430365924355</v>
      </c>
    </row>
    <row r="20879" spans="1:6" x14ac:dyDescent="0.2">
      <c r="A20879">
        <v>8.3721000000000004E-2</v>
      </c>
      <c r="B20879">
        <v>22.937249000000001</v>
      </c>
      <c r="C20879">
        <v>183.88830400000001</v>
      </c>
      <c r="D20879">
        <v>0</v>
      </c>
      <c r="E20879">
        <f>SUM(D$2:D20879)</f>
        <v>15492</v>
      </c>
      <c r="F20879">
        <f t="shared" si="326"/>
        <v>23.764430365924355</v>
      </c>
    </row>
    <row r="20880" spans="1:6" x14ac:dyDescent="0.2">
      <c r="A20880">
        <v>8.3724999999999994E-2</v>
      </c>
      <c r="B20880">
        <v>22.937985999999999</v>
      </c>
      <c r="C20880">
        <v>183.86930899999999</v>
      </c>
      <c r="D20880">
        <v>2</v>
      </c>
      <c r="E20880">
        <f>SUM(D$2:D20880)</f>
        <v>15494</v>
      </c>
      <c r="F20880">
        <f t="shared" si="326"/>
        <v>23.767498327500125</v>
      </c>
    </row>
    <row r="20881" spans="1:6" x14ac:dyDescent="0.2">
      <c r="A20881">
        <v>8.3728999999999998E-2</v>
      </c>
      <c r="B20881">
        <v>22.938724000000001</v>
      </c>
      <c r="C20881">
        <v>183.850314</v>
      </c>
      <c r="D20881">
        <v>0</v>
      </c>
      <c r="E20881">
        <f>SUM(D$2:D20881)</f>
        <v>15494</v>
      </c>
      <c r="F20881">
        <f t="shared" si="326"/>
        <v>23.767498327500125</v>
      </c>
    </row>
    <row r="20882" spans="1:6" x14ac:dyDescent="0.2">
      <c r="A20882">
        <v>8.3733000000000002E-2</v>
      </c>
      <c r="B20882">
        <v>22.939461000000001</v>
      </c>
      <c r="C20882">
        <v>183.83131900000001</v>
      </c>
      <c r="D20882">
        <v>1</v>
      </c>
      <c r="E20882">
        <f>SUM(D$2:D20882)</f>
        <v>15495</v>
      </c>
      <c r="F20882">
        <f t="shared" si="326"/>
        <v>23.769032308288011</v>
      </c>
    </row>
    <row r="20883" spans="1:6" x14ac:dyDescent="0.2">
      <c r="A20883">
        <v>8.3737000000000006E-2</v>
      </c>
      <c r="B20883">
        <v>22.940197999999999</v>
      </c>
      <c r="C20883">
        <v>183.81232499999999</v>
      </c>
      <c r="D20883">
        <v>0</v>
      </c>
      <c r="E20883">
        <f>SUM(D$2:D20883)</f>
        <v>15495</v>
      </c>
      <c r="F20883">
        <f t="shared" si="326"/>
        <v>23.769032308288011</v>
      </c>
    </row>
    <row r="20884" spans="1:6" x14ac:dyDescent="0.2">
      <c r="A20884">
        <v>8.3740999999999996E-2</v>
      </c>
      <c r="B20884">
        <v>22.940935</v>
      </c>
      <c r="C20884">
        <v>183.79333199999999</v>
      </c>
      <c r="D20884">
        <v>1</v>
      </c>
      <c r="E20884">
        <f>SUM(D$2:D20884)</f>
        <v>15496</v>
      </c>
      <c r="F20884">
        <f t="shared" si="326"/>
        <v>23.770566289075894</v>
      </c>
    </row>
    <row r="20885" spans="1:6" x14ac:dyDescent="0.2">
      <c r="A20885">
        <v>8.3745E-2</v>
      </c>
      <c r="B20885">
        <v>22.941672000000001</v>
      </c>
      <c r="C20885">
        <v>183.77434</v>
      </c>
      <c r="D20885">
        <v>0</v>
      </c>
      <c r="E20885">
        <f>SUM(D$2:D20885)</f>
        <v>15496</v>
      </c>
      <c r="F20885">
        <f t="shared" si="326"/>
        <v>23.770566289075894</v>
      </c>
    </row>
    <row r="20886" spans="1:6" x14ac:dyDescent="0.2">
      <c r="A20886">
        <v>8.3749000000000004E-2</v>
      </c>
      <c r="B20886">
        <v>22.942409000000001</v>
      </c>
      <c r="C20886">
        <v>183.755348</v>
      </c>
      <c r="D20886">
        <v>1</v>
      </c>
      <c r="E20886">
        <f>SUM(D$2:D20886)</f>
        <v>15497</v>
      </c>
      <c r="F20886">
        <f t="shared" si="326"/>
        <v>23.772100269863781</v>
      </c>
    </row>
    <row r="20887" spans="1:6" x14ac:dyDescent="0.2">
      <c r="A20887">
        <v>8.3752999999999994E-2</v>
      </c>
      <c r="B20887">
        <v>22.943145999999999</v>
      </c>
      <c r="C20887">
        <v>183.736356</v>
      </c>
      <c r="D20887">
        <v>0</v>
      </c>
      <c r="E20887">
        <f>SUM(D$2:D20887)</f>
        <v>15497</v>
      </c>
      <c r="F20887">
        <f t="shared" si="326"/>
        <v>23.772100269863781</v>
      </c>
    </row>
    <row r="20888" spans="1:6" x14ac:dyDescent="0.2">
      <c r="A20888">
        <v>8.3756999999999998E-2</v>
      </c>
      <c r="B20888">
        <v>22.943881999999999</v>
      </c>
      <c r="C20888">
        <v>183.717366</v>
      </c>
      <c r="D20888">
        <v>1</v>
      </c>
      <c r="E20888">
        <f>SUM(D$2:D20888)</f>
        <v>15498</v>
      </c>
      <c r="F20888">
        <f t="shared" si="326"/>
        <v>23.773634250651668</v>
      </c>
    </row>
    <row r="20889" spans="1:6" x14ac:dyDescent="0.2">
      <c r="A20889">
        <v>8.3761000000000002E-2</v>
      </c>
      <c r="B20889">
        <v>22.944618999999999</v>
      </c>
      <c r="C20889">
        <v>183.698376</v>
      </c>
      <c r="D20889">
        <v>1</v>
      </c>
      <c r="E20889">
        <f>SUM(D$2:D20889)</f>
        <v>15499</v>
      </c>
      <c r="F20889">
        <f t="shared" si="326"/>
        <v>23.775168231439551</v>
      </c>
    </row>
    <row r="20890" spans="1:6" x14ac:dyDescent="0.2">
      <c r="A20890">
        <v>8.3765000000000006E-2</v>
      </c>
      <c r="B20890">
        <v>22.945356</v>
      </c>
      <c r="C20890">
        <v>183.67938599999999</v>
      </c>
      <c r="D20890">
        <v>1</v>
      </c>
      <c r="E20890">
        <f>SUM(D$2:D20890)</f>
        <v>15500</v>
      </c>
      <c r="F20890">
        <f t="shared" si="326"/>
        <v>23.776702212227438</v>
      </c>
    </row>
    <row r="20891" spans="1:6" x14ac:dyDescent="0.2">
      <c r="A20891">
        <v>8.3768999999999996E-2</v>
      </c>
      <c r="B20891">
        <v>22.946092</v>
      </c>
      <c r="C20891">
        <v>183.66039699999999</v>
      </c>
      <c r="D20891">
        <v>0</v>
      </c>
      <c r="E20891">
        <f>SUM(D$2:D20891)</f>
        <v>15500</v>
      </c>
      <c r="F20891">
        <f t="shared" si="326"/>
        <v>23.776702212227438</v>
      </c>
    </row>
    <row r="20892" spans="1:6" x14ac:dyDescent="0.2">
      <c r="A20892">
        <v>8.3773E-2</v>
      </c>
      <c r="B20892">
        <v>22.946829000000001</v>
      </c>
      <c r="C20892">
        <v>183.64140900000001</v>
      </c>
      <c r="D20892">
        <v>0</v>
      </c>
      <c r="E20892">
        <f>SUM(D$2:D20892)</f>
        <v>15500</v>
      </c>
      <c r="F20892">
        <f t="shared" si="326"/>
        <v>23.776702212227438</v>
      </c>
    </row>
    <row r="20893" spans="1:6" x14ac:dyDescent="0.2">
      <c r="A20893">
        <v>8.3777000000000004E-2</v>
      </c>
      <c r="B20893">
        <v>22.947565000000001</v>
      </c>
      <c r="C20893">
        <v>183.622421</v>
      </c>
      <c r="D20893">
        <v>0</v>
      </c>
      <c r="E20893">
        <f>SUM(D$2:D20893)</f>
        <v>15500</v>
      </c>
      <c r="F20893">
        <f t="shared" si="326"/>
        <v>23.776702212227438</v>
      </c>
    </row>
    <row r="20894" spans="1:6" x14ac:dyDescent="0.2">
      <c r="A20894">
        <v>8.3780999999999994E-2</v>
      </c>
      <c r="B20894">
        <v>22.948301000000001</v>
      </c>
      <c r="C20894">
        <v>183.60343399999999</v>
      </c>
      <c r="D20894">
        <v>0</v>
      </c>
      <c r="E20894">
        <f>SUM(D$2:D20894)</f>
        <v>15500</v>
      </c>
      <c r="F20894">
        <f t="shared" si="326"/>
        <v>23.776702212227438</v>
      </c>
    </row>
    <row r="20895" spans="1:6" x14ac:dyDescent="0.2">
      <c r="A20895">
        <v>8.3784999999999998E-2</v>
      </c>
      <c r="B20895">
        <v>22.949037000000001</v>
      </c>
      <c r="C20895">
        <v>183.58444700000001</v>
      </c>
      <c r="D20895">
        <v>1</v>
      </c>
      <c r="E20895">
        <f>SUM(D$2:D20895)</f>
        <v>15501</v>
      </c>
      <c r="F20895">
        <f t="shared" si="326"/>
        <v>23.778236193015324</v>
      </c>
    </row>
    <row r="20896" spans="1:6" x14ac:dyDescent="0.2">
      <c r="A20896">
        <v>8.3789000000000002E-2</v>
      </c>
      <c r="B20896">
        <v>22.949774000000001</v>
      </c>
      <c r="C20896">
        <v>183.565461</v>
      </c>
      <c r="D20896">
        <v>0</v>
      </c>
      <c r="E20896">
        <f>SUM(D$2:D20896)</f>
        <v>15501</v>
      </c>
      <c r="F20896">
        <f t="shared" si="326"/>
        <v>23.778236193015324</v>
      </c>
    </row>
    <row r="20897" spans="1:6" x14ac:dyDescent="0.2">
      <c r="A20897">
        <v>8.3793000000000006E-2</v>
      </c>
      <c r="B20897">
        <v>22.950510000000001</v>
      </c>
      <c r="C20897">
        <v>183.54647600000001</v>
      </c>
      <c r="D20897">
        <v>1</v>
      </c>
      <c r="E20897">
        <f>SUM(D$2:D20897)</f>
        <v>15502</v>
      </c>
      <c r="F20897">
        <f t="shared" si="326"/>
        <v>23.779770173803211</v>
      </c>
    </row>
    <row r="20898" spans="1:6" x14ac:dyDescent="0.2">
      <c r="A20898">
        <v>8.3796999999999996E-2</v>
      </c>
      <c r="B20898">
        <v>22.951246000000001</v>
      </c>
      <c r="C20898">
        <v>183.527491</v>
      </c>
      <c r="D20898">
        <v>0</v>
      </c>
      <c r="E20898">
        <f>SUM(D$2:D20898)</f>
        <v>15502</v>
      </c>
      <c r="F20898">
        <f t="shared" si="326"/>
        <v>23.779770173803211</v>
      </c>
    </row>
    <row r="20899" spans="1:6" x14ac:dyDescent="0.2">
      <c r="A20899">
        <v>8.3801E-2</v>
      </c>
      <c r="B20899">
        <v>22.951982000000001</v>
      </c>
      <c r="C20899">
        <v>183.50850700000001</v>
      </c>
      <c r="D20899">
        <v>1</v>
      </c>
      <c r="E20899">
        <f>SUM(D$2:D20899)</f>
        <v>15503</v>
      </c>
      <c r="F20899">
        <f t="shared" si="326"/>
        <v>23.781304154591094</v>
      </c>
    </row>
    <row r="20900" spans="1:6" x14ac:dyDescent="0.2">
      <c r="A20900">
        <v>8.3805000000000004E-2</v>
      </c>
      <c r="B20900">
        <v>22.952717</v>
      </c>
      <c r="C20900">
        <v>183.48952299999999</v>
      </c>
      <c r="D20900">
        <v>0</v>
      </c>
      <c r="E20900">
        <f>SUM(D$2:D20900)</f>
        <v>15503</v>
      </c>
      <c r="F20900">
        <f t="shared" si="326"/>
        <v>23.781304154591094</v>
      </c>
    </row>
    <row r="20901" spans="1:6" x14ac:dyDescent="0.2">
      <c r="A20901">
        <v>8.3808999999999995E-2</v>
      </c>
      <c r="B20901">
        <v>22.953453</v>
      </c>
      <c r="C20901">
        <v>183.47054</v>
      </c>
      <c r="D20901">
        <v>1</v>
      </c>
      <c r="E20901">
        <f>SUM(D$2:D20901)</f>
        <v>15504</v>
      </c>
      <c r="F20901">
        <f t="shared" si="326"/>
        <v>23.782838135378981</v>
      </c>
    </row>
    <row r="20902" spans="1:6" x14ac:dyDescent="0.2">
      <c r="A20902">
        <v>8.3812999999999999E-2</v>
      </c>
      <c r="B20902">
        <v>22.954189</v>
      </c>
      <c r="C20902">
        <v>183.45155800000001</v>
      </c>
      <c r="D20902">
        <v>0</v>
      </c>
      <c r="E20902">
        <f>SUM(D$2:D20902)</f>
        <v>15504</v>
      </c>
      <c r="F20902">
        <f t="shared" si="326"/>
        <v>23.782838135378981</v>
      </c>
    </row>
    <row r="20903" spans="1:6" x14ac:dyDescent="0.2">
      <c r="A20903">
        <v>8.3817000000000003E-2</v>
      </c>
      <c r="B20903">
        <v>22.954923999999998</v>
      </c>
      <c r="C20903">
        <v>183.43257600000001</v>
      </c>
      <c r="D20903">
        <v>1</v>
      </c>
      <c r="E20903">
        <f>SUM(D$2:D20903)</f>
        <v>15505</v>
      </c>
      <c r="F20903">
        <f t="shared" si="326"/>
        <v>23.784372116166868</v>
      </c>
    </row>
    <row r="20904" spans="1:6" x14ac:dyDescent="0.2">
      <c r="A20904">
        <v>8.3821000000000007E-2</v>
      </c>
      <c r="B20904">
        <v>22.955660000000002</v>
      </c>
      <c r="C20904">
        <v>183.41359499999999</v>
      </c>
      <c r="D20904">
        <v>0</v>
      </c>
      <c r="E20904">
        <f>SUM(D$2:D20904)</f>
        <v>15505</v>
      </c>
      <c r="F20904">
        <f t="shared" si="326"/>
        <v>23.784372116166868</v>
      </c>
    </row>
    <row r="20905" spans="1:6" x14ac:dyDescent="0.2">
      <c r="A20905">
        <v>8.3824999999999997E-2</v>
      </c>
      <c r="B20905">
        <v>22.956395000000001</v>
      </c>
      <c r="C20905">
        <v>183.39461399999999</v>
      </c>
      <c r="D20905">
        <v>1</v>
      </c>
      <c r="E20905">
        <f>SUM(D$2:D20905)</f>
        <v>15506</v>
      </c>
      <c r="F20905">
        <f t="shared" si="326"/>
        <v>23.785906096954751</v>
      </c>
    </row>
    <row r="20906" spans="1:6" x14ac:dyDescent="0.2">
      <c r="A20906">
        <v>8.3829000000000001E-2</v>
      </c>
      <c r="B20906">
        <v>22.957131</v>
      </c>
      <c r="C20906">
        <v>183.37563399999999</v>
      </c>
      <c r="D20906">
        <v>1</v>
      </c>
      <c r="E20906">
        <f>SUM(D$2:D20906)</f>
        <v>15507</v>
      </c>
      <c r="F20906">
        <f t="shared" si="326"/>
        <v>23.787440077742637</v>
      </c>
    </row>
    <row r="20907" spans="1:6" x14ac:dyDescent="0.2">
      <c r="A20907">
        <v>8.3833000000000005E-2</v>
      </c>
      <c r="B20907">
        <v>22.957865999999999</v>
      </c>
      <c r="C20907">
        <v>183.35665499999999</v>
      </c>
      <c r="D20907">
        <v>1</v>
      </c>
      <c r="E20907">
        <f>SUM(D$2:D20907)</f>
        <v>15508</v>
      </c>
      <c r="F20907">
        <f t="shared" si="326"/>
        <v>23.788974058530524</v>
      </c>
    </row>
    <row r="20908" spans="1:6" x14ac:dyDescent="0.2">
      <c r="A20908">
        <v>8.3836999999999995E-2</v>
      </c>
      <c r="B20908">
        <v>22.958601000000002</v>
      </c>
      <c r="C20908">
        <v>183.33767599999999</v>
      </c>
      <c r="D20908">
        <v>0</v>
      </c>
      <c r="E20908">
        <f>SUM(D$2:D20908)</f>
        <v>15508</v>
      </c>
      <c r="F20908">
        <f t="shared" si="326"/>
        <v>23.788974058530524</v>
      </c>
    </row>
    <row r="20909" spans="1:6" x14ac:dyDescent="0.2">
      <c r="A20909">
        <v>8.3840999999999999E-2</v>
      </c>
      <c r="B20909">
        <v>22.959336</v>
      </c>
      <c r="C20909">
        <v>183.31869800000001</v>
      </c>
      <c r="D20909">
        <v>1</v>
      </c>
      <c r="E20909">
        <f>SUM(D$2:D20909)</f>
        <v>15509</v>
      </c>
      <c r="F20909">
        <f t="shared" si="326"/>
        <v>23.790508039318407</v>
      </c>
    </row>
    <row r="20910" spans="1:6" x14ac:dyDescent="0.2">
      <c r="A20910">
        <v>8.3845000000000003E-2</v>
      </c>
      <c r="B20910">
        <v>22.960070999999999</v>
      </c>
      <c r="C20910">
        <v>183.29972000000001</v>
      </c>
      <c r="D20910">
        <v>0</v>
      </c>
      <c r="E20910">
        <f>SUM(D$2:D20910)</f>
        <v>15509</v>
      </c>
      <c r="F20910">
        <f t="shared" si="326"/>
        <v>23.790508039318407</v>
      </c>
    </row>
    <row r="20911" spans="1:6" x14ac:dyDescent="0.2">
      <c r="A20911">
        <v>8.3849000000000007E-2</v>
      </c>
      <c r="B20911">
        <v>22.960806000000002</v>
      </c>
      <c r="C20911">
        <v>183.280743</v>
      </c>
      <c r="D20911">
        <v>1</v>
      </c>
      <c r="E20911">
        <f>SUM(D$2:D20911)</f>
        <v>15510</v>
      </c>
      <c r="F20911">
        <f t="shared" si="326"/>
        <v>23.792042020106294</v>
      </c>
    </row>
    <row r="20912" spans="1:6" x14ac:dyDescent="0.2">
      <c r="A20912">
        <v>8.3852999999999997E-2</v>
      </c>
      <c r="B20912">
        <v>22.961541</v>
      </c>
      <c r="C20912">
        <v>183.26176699999999</v>
      </c>
      <c r="D20912">
        <v>0</v>
      </c>
      <c r="E20912">
        <f>SUM(D$2:D20912)</f>
        <v>15510</v>
      </c>
      <c r="F20912">
        <f t="shared" si="326"/>
        <v>23.792042020106294</v>
      </c>
    </row>
    <row r="20913" spans="1:6" x14ac:dyDescent="0.2">
      <c r="A20913">
        <v>8.3857000000000001E-2</v>
      </c>
      <c r="B20913">
        <v>22.962275999999999</v>
      </c>
      <c r="C20913">
        <v>183.24279100000001</v>
      </c>
      <c r="D20913">
        <v>1</v>
      </c>
      <c r="E20913">
        <f>SUM(D$2:D20913)</f>
        <v>15511</v>
      </c>
      <c r="F20913">
        <f t="shared" si="326"/>
        <v>23.793576000894181</v>
      </c>
    </row>
    <row r="20914" spans="1:6" x14ac:dyDescent="0.2">
      <c r="A20914">
        <v>8.3861000000000005E-2</v>
      </c>
      <c r="B20914">
        <v>22.963011000000002</v>
      </c>
      <c r="C20914">
        <v>183.223816</v>
      </c>
      <c r="D20914">
        <v>0</v>
      </c>
      <c r="E20914">
        <f>SUM(D$2:D20914)</f>
        <v>15511</v>
      </c>
      <c r="F20914">
        <f t="shared" si="326"/>
        <v>23.793576000894181</v>
      </c>
    </row>
    <row r="20915" spans="1:6" x14ac:dyDescent="0.2">
      <c r="A20915">
        <v>8.3864999999999995E-2</v>
      </c>
      <c r="B20915">
        <v>22.963746</v>
      </c>
      <c r="C20915">
        <v>183.20484099999999</v>
      </c>
      <c r="D20915">
        <v>1</v>
      </c>
      <c r="E20915">
        <f>SUM(D$2:D20915)</f>
        <v>15512</v>
      </c>
      <c r="F20915">
        <f t="shared" si="326"/>
        <v>23.795109981682067</v>
      </c>
    </row>
    <row r="20916" spans="1:6" x14ac:dyDescent="0.2">
      <c r="A20916">
        <v>8.3868999999999999E-2</v>
      </c>
      <c r="B20916">
        <v>22.964479999999998</v>
      </c>
      <c r="C20916">
        <v>183.185867</v>
      </c>
      <c r="D20916">
        <v>0</v>
      </c>
      <c r="E20916">
        <f>SUM(D$2:D20916)</f>
        <v>15512</v>
      </c>
      <c r="F20916">
        <f t="shared" si="326"/>
        <v>23.795109981682067</v>
      </c>
    </row>
    <row r="20917" spans="1:6" x14ac:dyDescent="0.2">
      <c r="A20917">
        <v>8.3873000000000003E-2</v>
      </c>
      <c r="B20917">
        <v>22.965215000000001</v>
      </c>
      <c r="C20917">
        <v>183.16689400000001</v>
      </c>
      <c r="D20917">
        <v>0</v>
      </c>
      <c r="E20917">
        <f>SUM(D$2:D20917)</f>
        <v>15512</v>
      </c>
      <c r="F20917">
        <f t="shared" si="326"/>
        <v>23.795109981682067</v>
      </c>
    </row>
    <row r="20918" spans="1:6" x14ac:dyDescent="0.2">
      <c r="A20918">
        <v>8.3876999999999993E-2</v>
      </c>
      <c r="B20918">
        <v>22.965948999999998</v>
      </c>
      <c r="C20918">
        <v>183.147921</v>
      </c>
      <c r="D20918">
        <v>1</v>
      </c>
      <c r="E20918">
        <f>SUM(D$2:D20918)</f>
        <v>15513</v>
      </c>
      <c r="F20918">
        <f t="shared" si="326"/>
        <v>23.79664396246995</v>
      </c>
    </row>
    <row r="20919" spans="1:6" x14ac:dyDescent="0.2">
      <c r="A20919">
        <v>8.3880999999999997E-2</v>
      </c>
      <c r="B20919">
        <v>22.966684000000001</v>
      </c>
      <c r="C20919">
        <v>183.12894900000001</v>
      </c>
      <c r="D20919">
        <v>0</v>
      </c>
      <c r="E20919">
        <f>SUM(D$2:D20919)</f>
        <v>15513</v>
      </c>
      <c r="F20919">
        <f t="shared" si="326"/>
        <v>23.79664396246995</v>
      </c>
    </row>
    <row r="20920" spans="1:6" x14ac:dyDescent="0.2">
      <c r="A20920">
        <v>8.3885000000000001E-2</v>
      </c>
      <c r="B20920">
        <v>22.967417999999999</v>
      </c>
      <c r="C20920">
        <v>183.10997699999999</v>
      </c>
      <c r="D20920">
        <v>1</v>
      </c>
      <c r="E20920">
        <f>SUM(D$2:D20920)</f>
        <v>15514</v>
      </c>
      <c r="F20920">
        <f t="shared" si="326"/>
        <v>23.798177943257837</v>
      </c>
    </row>
    <row r="20921" spans="1:6" x14ac:dyDescent="0.2">
      <c r="A20921">
        <v>8.3889000000000005E-2</v>
      </c>
      <c r="B20921">
        <v>22.968152</v>
      </c>
      <c r="C20921">
        <v>183.09100599999999</v>
      </c>
      <c r="D20921">
        <v>0</v>
      </c>
      <c r="E20921">
        <f>SUM(D$2:D20921)</f>
        <v>15514</v>
      </c>
      <c r="F20921">
        <f t="shared" si="326"/>
        <v>23.798177943257837</v>
      </c>
    </row>
    <row r="20922" spans="1:6" x14ac:dyDescent="0.2">
      <c r="A20922">
        <v>8.3892999999999995E-2</v>
      </c>
      <c r="B20922">
        <v>22.968886000000001</v>
      </c>
      <c r="C20922">
        <v>183.072036</v>
      </c>
      <c r="D20922">
        <v>1</v>
      </c>
      <c r="E20922">
        <f>SUM(D$2:D20922)</f>
        <v>15515</v>
      </c>
      <c r="F20922">
        <f t="shared" si="326"/>
        <v>23.799711924045724</v>
      </c>
    </row>
    <row r="20923" spans="1:6" x14ac:dyDescent="0.2">
      <c r="A20923">
        <v>8.3896999999999999E-2</v>
      </c>
      <c r="B20923">
        <v>22.969619999999999</v>
      </c>
      <c r="C20923">
        <v>183.053066</v>
      </c>
      <c r="D20923">
        <v>0</v>
      </c>
      <c r="E20923">
        <f>SUM(D$2:D20923)</f>
        <v>15515</v>
      </c>
      <c r="F20923">
        <f t="shared" si="326"/>
        <v>23.799711924045724</v>
      </c>
    </row>
    <row r="20924" spans="1:6" x14ac:dyDescent="0.2">
      <c r="A20924">
        <v>8.3901000000000003E-2</v>
      </c>
      <c r="B20924">
        <v>22.970354</v>
      </c>
      <c r="C20924">
        <v>183.034097</v>
      </c>
      <c r="D20924">
        <v>1</v>
      </c>
      <c r="E20924">
        <f>SUM(D$2:D20924)</f>
        <v>15516</v>
      </c>
      <c r="F20924">
        <f t="shared" si="326"/>
        <v>23.801245904833607</v>
      </c>
    </row>
    <row r="20925" spans="1:6" x14ac:dyDescent="0.2">
      <c r="A20925">
        <v>8.3904999999999993E-2</v>
      </c>
      <c r="B20925">
        <v>22.971088000000002</v>
      </c>
      <c r="C20925">
        <v>183.015128</v>
      </c>
      <c r="D20925">
        <v>0</v>
      </c>
      <c r="E20925">
        <f>SUM(D$2:D20925)</f>
        <v>15516</v>
      </c>
      <c r="F20925">
        <f t="shared" si="326"/>
        <v>23.801245904833607</v>
      </c>
    </row>
    <row r="20926" spans="1:6" x14ac:dyDescent="0.2">
      <c r="A20926">
        <v>8.3908999999999997E-2</v>
      </c>
      <c r="B20926">
        <v>22.971822</v>
      </c>
      <c r="C20926">
        <v>182.99616</v>
      </c>
      <c r="D20926">
        <v>1</v>
      </c>
      <c r="E20926">
        <f>SUM(D$2:D20926)</f>
        <v>15517</v>
      </c>
      <c r="F20926">
        <f t="shared" si="326"/>
        <v>23.802779885621494</v>
      </c>
    </row>
    <row r="20927" spans="1:6" x14ac:dyDescent="0.2">
      <c r="A20927">
        <v>8.3913000000000001E-2</v>
      </c>
      <c r="B20927">
        <v>22.972556000000001</v>
      </c>
      <c r="C20927">
        <v>182.977193</v>
      </c>
      <c r="D20927">
        <v>0</v>
      </c>
      <c r="E20927">
        <f>SUM(D$2:D20927)</f>
        <v>15517</v>
      </c>
      <c r="F20927">
        <f t="shared" si="326"/>
        <v>23.802779885621494</v>
      </c>
    </row>
    <row r="20928" spans="1:6" x14ac:dyDescent="0.2">
      <c r="A20928">
        <v>8.3917000000000005E-2</v>
      </c>
      <c r="B20928">
        <v>22.973289999999999</v>
      </c>
      <c r="C20928">
        <v>182.958226</v>
      </c>
      <c r="D20928">
        <v>1</v>
      </c>
      <c r="E20928">
        <f>SUM(D$2:D20928)</f>
        <v>15518</v>
      </c>
      <c r="F20928">
        <f t="shared" si="326"/>
        <v>23.80431386640938</v>
      </c>
    </row>
    <row r="20929" spans="1:6" x14ac:dyDescent="0.2">
      <c r="A20929">
        <v>8.3920999999999996E-2</v>
      </c>
      <c r="B20929">
        <v>22.974022999999999</v>
      </c>
      <c r="C20929">
        <v>182.93925999999999</v>
      </c>
      <c r="D20929">
        <v>0</v>
      </c>
      <c r="E20929">
        <f>SUM(D$2:D20929)</f>
        <v>15518</v>
      </c>
      <c r="F20929">
        <f t="shared" si="326"/>
        <v>23.80431386640938</v>
      </c>
    </row>
    <row r="20930" spans="1:6" x14ac:dyDescent="0.2">
      <c r="A20930">
        <v>8.3925E-2</v>
      </c>
      <c r="B20930">
        <v>22.974757</v>
      </c>
      <c r="C20930">
        <v>182.92029500000001</v>
      </c>
      <c r="D20930">
        <v>0</v>
      </c>
      <c r="E20930">
        <f>SUM(D$2:D20930)</f>
        <v>15518</v>
      </c>
      <c r="F20930">
        <f t="shared" si="326"/>
        <v>23.80431386640938</v>
      </c>
    </row>
    <row r="20931" spans="1:6" x14ac:dyDescent="0.2">
      <c r="A20931">
        <v>8.3929000000000004E-2</v>
      </c>
      <c r="B20931">
        <v>22.975490000000001</v>
      </c>
      <c r="C20931">
        <v>182.90133</v>
      </c>
      <c r="D20931">
        <v>0</v>
      </c>
      <c r="E20931">
        <f>SUM(D$2:D20931)</f>
        <v>15518</v>
      </c>
      <c r="F20931">
        <f t="shared" ref="F20931:F20994" si="327">2*PI()*E20931/4096</f>
        <v>23.80431386640938</v>
      </c>
    </row>
    <row r="20932" spans="1:6" x14ac:dyDescent="0.2">
      <c r="A20932">
        <v>8.3932999999999994E-2</v>
      </c>
      <c r="B20932">
        <v>22.976223999999998</v>
      </c>
      <c r="C20932">
        <v>182.88236499999999</v>
      </c>
      <c r="D20932">
        <v>2</v>
      </c>
      <c r="E20932">
        <f>SUM(D$2:D20932)</f>
        <v>15520</v>
      </c>
      <c r="F20932">
        <f t="shared" si="327"/>
        <v>23.80738182798515</v>
      </c>
    </row>
    <row r="20933" spans="1:6" x14ac:dyDescent="0.2">
      <c r="A20933">
        <v>8.3936999999999998E-2</v>
      </c>
      <c r="B20933">
        <v>22.976956999999999</v>
      </c>
      <c r="C20933">
        <v>182.86340200000001</v>
      </c>
      <c r="D20933">
        <v>0</v>
      </c>
      <c r="E20933">
        <f>SUM(D$2:D20933)</f>
        <v>15520</v>
      </c>
      <c r="F20933">
        <f t="shared" si="327"/>
        <v>23.80738182798515</v>
      </c>
    </row>
    <row r="20934" spans="1:6" x14ac:dyDescent="0.2">
      <c r="A20934">
        <v>8.3941000000000002E-2</v>
      </c>
      <c r="B20934">
        <v>22.977689999999999</v>
      </c>
      <c r="C20934">
        <v>182.844438</v>
      </c>
      <c r="D20934">
        <v>1</v>
      </c>
      <c r="E20934">
        <f>SUM(D$2:D20934)</f>
        <v>15521</v>
      </c>
      <c r="F20934">
        <f t="shared" si="327"/>
        <v>23.808915808773037</v>
      </c>
    </row>
    <row r="20935" spans="1:6" x14ac:dyDescent="0.2">
      <c r="A20935">
        <v>8.3945000000000006E-2</v>
      </c>
      <c r="B20935">
        <v>22.978424</v>
      </c>
      <c r="C20935">
        <v>182.82547600000001</v>
      </c>
      <c r="D20935">
        <v>0</v>
      </c>
      <c r="E20935">
        <f>SUM(D$2:D20935)</f>
        <v>15521</v>
      </c>
      <c r="F20935">
        <f t="shared" si="327"/>
        <v>23.808915808773037</v>
      </c>
    </row>
    <row r="20936" spans="1:6" x14ac:dyDescent="0.2">
      <c r="A20936">
        <v>8.3948999999999996E-2</v>
      </c>
      <c r="B20936">
        <v>22.979157000000001</v>
      </c>
      <c r="C20936">
        <v>182.80651399999999</v>
      </c>
      <c r="D20936">
        <v>1</v>
      </c>
      <c r="E20936">
        <f>SUM(D$2:D20936)</f>
        <v>15522</v>
      </c>
      <c r="F20936">
        <f t="shared" si="327"/>
        <v>23.810449789560924</v>
      </c>
    </row>
    <row r="20937" spans="1:6" x14ac:dyDescent="0.2">
      <c r="A20937">
        <v>8.3953E-2</v>
      </c>
      <c r="B20937">
        <v>22.979890000000001</v>
      </c>
      <c r="C20937">
        <v>182.787553</v>
      </c>
      <c r="D20937">
        <v>0</v>
      </c>
      <c r="E20937">
        <f>SUM(D$2:D20937)</f>
        <v>15522</v>
      </c>
      <c r="F20937">
        <f t="shared" si="327"/>
        <v>23.810449789560924</v>
      </c>
    </row>
    <row r="20938" spans="1:6" x14ac:dyDescent="0.2">
      <c r="A20938">
        <v>8.3957000000000004E-2</v>
      </c>
      <c r="B20938">
        <v>22.980623000000001</v>
      </c>
      <c r="C20938">
        <v>182.76859200000001</v>
      </c>
      <c r="D20938">
        <v>1</v>
      </c>
      <c r="E20938">
        <f>SUM(D$2:D20938)</f>
        <v>15523</v>
      </c>
      <c r="F20938">
        <f t="shared" si="327"/>
        <v>23.811983770348807</v>
      </c>
    </row>
    <row r="20939" spans="1:6" x14ac:dyDescent="0.2">
      <c r="A20939">
        <v>8.3960999999999994E-2</v>
      </c>
      <c r="B20939">
        <v>22.981355000000001</v>
      </c>
      <c r="C20939">
        <v>182.74963199999999</v>
      </c>
      <c r="D20939">
        <v>0</v>
      </c>
      <c r="E20939">
        <f>SUM(D$2:D20939)</f>
        <v>15523</v>
      </c>
      <c r="F20939">
        <f t="shared" si="327"/>
        <v>23.811983770348807</v>
      </c>
    </row>
    <row r="20940" spans="1:6" x14ac:dyDescent="0.2">
      <c r="A20940">
        <v>8.3964999999999998E-2</v>
      </c>
      <c r="B20940">
        <v>22.982088000000001</v>
      </c>
      <c r="C20940">
        <v>182.730672</v>
      </c>
      <c r="D20940">
        <v>0</v>
      </c>
      <c r="E20940">
        <f>SUM(D$2:D20940)</f>
        <v>15523</v>
      </c>
      <c r="F20940">
        <f t="shared" si="327"/>
        <v>23.811983770348807</v>
      </c>
    </row>
    <row r="20941" spans="1:6" x14ac:dyDescent="0.2">
      <c r="A20941">
        <v>8.3969000000000002E-2</v>
      </c>
      <c r="B20941">
        <v>22.982821000000001</v>
      </c>
      <c r="C20941">
        <v>182.711713</v>
      </c>
      <c r="D20941">
        <v>1</v>
      </c>
      <c r="E20941">
        <f>SUM(D$2:D20941)</f>
        <v>15524</v>
      </c>
      <c r="F20941">
        <f t="shared" si="327"/>
        <v>23.813517751136693</v>
      </c>
    </row>
    <row r="20942" spans="1:6" x14ac:dyDescent="0.2">
      <c r="A20942">
        <v>8.3973000000000006E-2</v>
      </c>
      <c r="B20942">
        <v>22.983554000000002</v>
      </c>
      <c r="C20942">
        <v>182.69275500000001</v>
      </c>
      <c r="D20942">
        <v>0</v>
      </c>
      <c r="E20942">
        <f>SUM(D$2:D20942)</f>
        <v>15524</v>
      </c>
      <c r="F20942">
        <f t="shared" si="327"/>
        <v>23.813517751136693</v>
      </c>
    </row>
    <row r="20943" spans="1:6" x14ac:dyDescent="0.2">
      <c r="A20943">
        <v>8.3976999999999996E-2</v>
      </c>
      <c r="B20943">
        <v>22.984286000000001</v>
      </c>
      <c r="C20943">
        <v>182.67379700000001</v>
      </c>
      <c r="D20943">
        <v>1</v>
      </c>
      <c r="E20943">
        <f>SUM(D$2:D20943)</f>
        <v>15525</v>
      </c>
      <c r="F20943">
        <f t="shared" si="327"/>
        <v>23.81505173192458</v>
      </c>
    </row>
    <row r="20944" spans="1:6" x14ac:dyDescent="0.2">
      <c r="A20944">
        <v>8.3981E-2</v>
      </c>
      <c r="B20944">
        <v>22.985019000000001</v>
      </c>
      <c r="C20944">
        <v>182.65484000000001</v>
      </c>
      <c r="D20944">
        <v>0</v>
      </c>
      <c r="E20944">
        <f>SUM(D$2:D20944)</f>
        <v>15525</v>
      </c>
      <c r="F20944">
        <f t="shared" si="327"/>
        <v>23.81505173192458</v>
      </c>
    </row>
    <row r="20945" spans="1:6" x14ac:dyDescent="0.2">
      <c r="A20945">
        <v>8.3985000000000004E-2</v>
      </c>
      <c r="B20945">
        <v>22.985751</v>
      </c>
      <c r="C20945">
        <v>182.635884</v>
      </c>
      <c r="D20945">
        <v>1</v>
      </c>
      <c r="E20945">
        <f>SUM(D$2:D20945)</f>
        <v>15526</v>
      </c>
      <c r="F20945">
        <f t="shared" si="327"/>
        <v>23.816585712712463</v>
      </c>
    </row>
    <row r="20946" spans="1:6" x14ac:dyDescent="0.2">
      <c r="A20946">
        <v>8.3988999999999994E-2</v>
      </c>
      <c r="B20946">
        <v>22.986483</v>
      </c>
      <c r="C20946">
        <v>182.616928</v>
      </c>
      <c r="D20946">
        <v>0</v>
      </c>
      <c r="E20946">
        <f>SUM(D$2:D20946)</f>
        <v>15526</v>
      </c>
      <c r="F20946">
        <f t="shared" si="327"/>
        <v>23.816585712712463</v>
      </c>
    </row>
    <row r="20947" spans="1:6" x14ac:dyDescent="0.2">
      <c r="A20947">
        <v>8.3992999999999998E-2</v>
      </c>
      <c r="B20947">
        <v>22.987216</v>
      </c>
      <c r="C20947">
        <v>182.597973</v>
      </c>
      <c r="D20947">
        <v>0</v>
      </c>
      <c r="E20947">
        <f>SUM(D$2:D20947)</f>
        <v>15526</v>
      </c>
      <c r="F20947">
        <f t="shared" si="327"/>
        <v>23.816585712712463</v>
      </c>
    </row>
    <row r="20948" spans="1:6" x14ac:dyDescent="0.2">
      <c r="A20948">
        <v>8.3997000000000002E-2</v>
      </c>
      <c r="B20948">
        <v>22.987947999999999</v>
      </c>
      <c r="C20948">
        <v>182.57901799999999</v>
      </c>
      <c r="D20948">
        <v>0</v>
      </c>
      <c r="E20948">
        <f>SUM(D$2:D20948)</f>
        <v>15526</v>
      </c>
      <c r="F20948">
        <f t="shared" si="327"/>
        <v>23.816585712712463</v>
      </c>
    </row>
    <row r="20949" spans="1:6" x14ac:dyDescent="0.2">
      <c r="A20949">
        <v>8.4001000000000006E-2</v>
      </c>
      <c r="B20949">
        <v>22.988679999999999</v>
      </c>
      <c r="C20949">
        <v>182.56006400000001</v>
      </c>
      <c r="D20949">
        <v>1</v>
      </c>
      <c r="E20949">
        <f>SUM(D$2:D20949)</f>
        <v>15527</v>
      </c>
      <c r="F20949">
        <f t="shared" si="327"/>
        <v>23.81811969350035</v>
      </c>
    </row>
    <row r="20950" spans="1:6" x14ac:dyDescent="0.2">
      <c r="A20950">
        <v>8.4004999999999996E-2</v>
      </c>
      <c r="B20950">
        <v>22.989412000000002</v>
      </c>
      <c r="C20950">
        <v>182.541111</v>
      </c>
      <c r="D20950">
        <v>0</v>
      </c>
      <c r="E20950">
        <f>SUM(D$2:D20950)</f>
        <v>15527</v>
      </c>
      <c r="F20950">
        <f t="shared" si="327"/>
        <v>23.81811969350035</v>
      </c>
    </row>
    <row r="20951" spans="1:6" x14ac:dyDescent="0.2">
      <c r="A20951">
        <v>8.4009E-2</v>
      </c>
      <c r="B20951">
        <v>22.990144000000001</v>
      </c>
      <c r="C20951">
        <v>182.52215799999999</v>
      </c>
      <c r="D20951">
        <v>1</v>
      </c>
      <c r="E20951">
        <f>SUM(D$2:D20951)</f>
        <v>15528</v>
      </c>
      <c r="F20951">
        <f t="shared" si="327"/>
        <v>23.819653674288237</v>
      </c>
    </row>
    <row r="20952" spans="1:6" x14ac:dyDescent="0.2">
      <c r="A20952">
        <v>8.4014000000000005E-2</v>
      </c>
      <c r="B20952">
        <v>22.990876</v>
      </c>
      <c r="C20952">
        <v>182.50320600000001</v>
      </c>
      <c r="D20952">
        <v>0</v>
      </c>
      <c r="E20952">
        <f>SUM(D$2:D20952)</f>
        <v>15528</v>
      </c>
      <c r="F20952">
        <f t="shared" si="327"/>
        <v>23.819653674288237</v>
      </c>
    </row>
    <row r="20953" spans="1:6" x14ac:dyDescent="0.2">
      <c r="A20953">
        <v>8.4017999999999995E-2</v>
      </c>
      <c r="B20953">
        <v>22.991607999999999</v>
      </c>
      <c r="C20953">
        <v>182.48425399999999</v>
      </c>
      <c r="D20953">
        <v>1</v>
      </c>
      <c r="E20953">
        <f>SUM(D$2:D20953)</f>
        <v>15529</v>
      </c>
      <c r="F20953">
        <f t="shared" si="327"/>
        <v>23.821187655076123</v>
      </c>
    </row>
    <row r="20954" spans="1:6" x14ac:dyDescent="0.2">
      <c r="A20954">
        <v>8.4021999999999999E-2</v>
      </c>
      <c r="B20954">
        <v>22.992339000000001</v>
      </c>
      <c r="C20954">
        <v>182.46530300000001</v>
      </c>
      <c r="D20954">
        <v>0</v>
      </c>
      <c r="E20954">
        <f>SUM(D$2:D20954)</f>
        <v>15529</v>
      </c>
      <c r="F20954">
        <f t="shared" si="327"/>
        <v>23.821187655076123</v>
      </c>
    </row>
    <row r="20955" spans="1:6" x14ac:dyDescent="0.2">
      <c r="A20955">
        <v>8.4026000000000003E-2</v>
      </c>
      <c r="B20955">
        <v>22.993071</v>
      </c>
      <c r="C20955">
        <v>182.44635199999999</v>
      </c>
      <c r="D20955">
        <v>1</v>
      </c>
      <c r="E20955">
        <f>SUM(D$2:D20955)</f>
        <v>15530</v>
      </c>
      <c r="F20955">
        <f t="shared" si="327"/>
        <v>23.822721635864006</v>
      </c>
    </row>
    <row r="20956" spans="1:6" x14ac:dyDescent="0.2">
      <c r="A20956">
        <v>8.4029999999999994E-2</v>
      </c>
      <c r="B20956">
        <v>22.993801999999999</v>
      </c>
      <c r="C20956">
        <v>182.427403</v>
      </c>
      <c r="D20956">
        <v>0</v>
      </c>
      <c r="E20956">
        <f>SUM(D$2:D20956)</f>
        <v>15530</v>
      </c>
      <c r="F20956">
        <f t="shared" si="327"/>
        <v>23.822721635864006</v>
      </c>
    </row>
    <row r="20957" spans="1:6" x14ac:dyDescent="0.2">
      <c r="A20957">
        <v>8.4033999999999998E-2</v>
      </c>
      <c r="B20957">
        <v>22.994534000000002</v>
      </c>
      <c r="C20957">
        <v>182.40845400000001</v>
      </c>
      <c r="D20957">
        <v>0</v>
      </c>
      <c r="E20957">
        <f>SUM(D$2:D20957)</f>
        <v>15530</v>
      </c>
      <c r="F20957">
        <f t="shared" si="327"/>
        <v>23.822721635864006</v>
      </c>
    </row>
    <row r="20958" spans="1:6" x14ac:dyDescent="0.2">
      <c r="A20958">
        <v>8.4038000000000002E-2</v>
      </c>
      <c r="B20958">
        <v>22.995265</v>
      </c>
      <c r="C20958">
        <v>182.38950500000001</v>
      </c>
      <c r="D20958">
        <v>0</v>
      </c>
      <c r="E20958">
        <f>SUM(D$2:D20958)</f>
        <v>15530</v>
      </c>
      <c r="F20958">
        <f t="shared" si="327"/>
        <v>23.822721635864006</v>
      </c>
    </row>
    <row r="20959" spans="1:6" x14ac:dyDescent="0.2">
      <c r="A20959">
        <v>8.4042000000000006E-2</v>
      </c>
      <c r="B20959">
        <v>22.995996999999999</v>
      </c>
      <c r="C20959">
        <v>182.37055699999999</v>
      </c>
      <c r="D20959">
        <v>1</v>
      </c>
      <c r="E20959">
        <f>SUM(D$2:D20959)</f>
        <v>15531</v>
      </c>
      <c r="F20959">
        <f t="shared" si="327"/>
        <v>23.824255616651893</v>
      </c>
    </row>
    <row r="20960" spans="1:6" x14ac:dyDescent="0.2">
      <c r="A20960">
        <v>8.4045999999999996E-2</v>
      </c>
      <c r="B20960">
        <v>22.996728000000001</v>
      </c>
      <c r="C20960">
        <v>182.35160999999999</v>
      </c>
      <c r="D20960">
        <v>0</v>
      </c>
      <c r="E20960">
        <f>SUM(D$2:D20960)</f>
        <v>15531</v>
      </c>
      <c r="F20960">
        <f t="shared" si="327"/>
        <v>23.824255616651893</v>
      </c>
    </row>
    <row r="20961" spans="1:6" x14ac:dyDescent="0.2">
      <c r="A20961">
        <v>8.405E-2</v>
      </c>
      <c r="B20961">
        <v>22.997458999999999</v>
      </c>
      <c r="C20961">
        <v>182.332663</v>
      </c>
      <c r="D20961">
        <v>1</v>
      </c>
      <c r="E20961">
        <f>SUM(D$2:D20961)</f>
        <v>15532</v>
      </c>
      <c r="F20961">
        <f t="shared" si="327"/>
        <v>23.82578959743978</v>
      </c>
    </row>
    <row r="20962" spans="1:6" x14ac:dyDescent="0.2">
      <c r="A20962">
        <v>8.4054000000000004E-2</v>
      </c>
      <c r="B20962">
        <v>22.998190000000001</v>
      </c>
      <c r="C20962">
        <v>182.313717</v>
      </c>
      <c r="D20962">
        <v>0</v>
      </c>
      <c r="E20962">
        <f>SUM(D$2:D20962)</f>
        <v>15532</v>
      </c>
      <c r="F20962">
        <f t="shared" si="327"/>
        <v>23.82578959743978</v>
      </c>
    </row>
    <row r="20963" spans="1:6" x14ac:dyDescent="0.2">
      <c r="A20963">
        <v>8.4057999999999994E-2</v>
      </c>
      <c r="B20963">
        <v>22.998920999999999</v>
      </c>
      <c r="C20963">
        <v>182.294771</v>
      </c>
      <c r="D20963">
        <v>1</v>
      </c>
      <c r="E20963">
        <f>SUM(D$2:D20963)</f>
        <v>15533</v>
      </c>
      <c r="F20963">
        <f t="shared" si="327"/>
        <v>23.827323578227663</v>
      </c>
    </row>
    <row r="20964" spans="1:6" x14ac:dyDescent="0.2">
      <c r="A20964">
        <v>8.4061999999999998E-2</v>
      </c>
      <c r="B20964">
        <v>22.999652000000001</v>
      </c>
      <c r="C20964">
        <v>182.275826</v>
      </c>
      <c r="D20964">
        <v>1</v>
      </c>
      <c r="E20964">
        <f>SUM(D$2:D20964)</f>
        <v>15534</v>
      </c>
      <c r="F20964">
        <f t="shared" si="327"/>
        <v>23.82885755901555</v>
      </c>
    </row>
    <row r="20965" spans="1:6" x14ac:dyDescent="0.2">
      <c r="A20965">
        <v>8.4066000000000002E-2</v>
      </c>
      <c r="B20965">
        <v>23.000382999999999</v>
      </c>
      <c r="C20965">
        <v>182.25688199999999</v>
      </c>
      <c r="D20965">
        <v>0</v>
      </c>
      <c r="E20965">
        <f>SUM(D$2:D20965)</f>
        <v>15534</v>
      </c>
      <c r="F20965">
        <f t="shared" si="327"/>
        <v>23.82885755901555</v>
      </c>
    </row>
    <row r="20966" spans="1:6" x14ac:dyDescent="0.2">
      <c r="A20966">
        <v>8.4070000000000006E-2</v>
      </c>
      <c r="B20966">
        <v>23.001114000000001</v>
      </c>
      <c r="C20966">
        <v>182.23793800000001</v>
      </c>
      <c r="D20966">
        <v>2</v>
      </c>
      <c r="E20966">
        <f>SUM(D$2:D20966)</f>
        <v>15536</v>
      </c>
      <c r="F20966">
        <f t="shared" si="327"/>
        <v>23.831925520591323</v>
      </c>
    </row>
    <row r="20967" spans="1:6" x14ac:dyDescent="0.2">
      <c r="A20967">
        <v>8.4073999999999996E-2</v>
      </c>
      <c r="B20967">
        <v>23.001844999999999</v>
      </c>
      <c r="C20967">
        <v>182.21899500000001</v>
      </c>
      <c r="D20967">
        <v>0</v>
      </c>
      <c r="E20967">
        <f>SUM(D$2:D20967)</f>
        <v>15536</v>
      </c>
      <c r="F20967">
        <f t="shared" si="327"/>
        <v>23.831925520591323</v>
      </c>
    </row>
    <row r="20968" spans="1:6" x14ac:dyDescent="0.2">
      <c r="A20968">
        <v>8.4078E-2</v>
      </c>
      <c r="B20968">
        <v>23.002575</v>
      </c>
      <c r="C20968">
        <v>182.200053</v>
      </c>
      <c r="D20968">
        <v>1</v>
      </c>
      <c r="E20968">
        <f>SUM(D$2:D20968)</f>
        <v>15537</v>
      </c>
      <c r="F20968">
        <f t="shared" si="327"/>
        <v>23.833459501379206</v>
      </c>
    </row>
    <row r="20969" spans="1:6" x14ac:dyDescent="0.2">
      <c r="A20969">
        <v>8.4082000000000004E-2</v>
      </c>
      <c r="B20969">
        <v>23.003305999999998</v>
      </c>
      <c r="C20969">
        <v>182.18111099999999</v>
      </c>
      <c r="D20969">
        <v>0</v>
      </c>
      <c r="E20969">
        <f>SUM(D$2:D20969)</f>
        <v>15537</v>
      </c>
      <c r="F20969">
        <f t="shared" si="327"/>
        <v>23.833459501379206</v>
      </c>
    </row>
    <row r="20970" spans="1:6" x14ac:dyDescent="0.2">
      <c r="A20970">
        <v>8.4085999999999994E-2</v>
      </c>
      <c r="B20970">
        <v>23.004037</v>
      </c>
      <c r="C20970">
        <v>182.16217</v>
      </c>
      <c r="D20970">
        <v>1</v>
      </c>
      <c r="E20970">
        <f>SUM(D$2:D20970)</f>
        <v>15538</v>
      </c>
      <c r="F20970">
        <f t="shared" si="327"/>
        <v>23.834993482167093</v>
      </c>
    </row>
    <row r="20971" spans="1:6" x14ac:dyDescent="0.2">
      <c r="A20971">
        <v>8.4089999999999998E-2</v>
      </c>
      <c r="B20971">
        <v>23.004767000000001</v>
      </c>
      <c r="C20971">
        <v>182.14322899999999</v>
      </c>
      <c r="D20971">
        <v>1</v>
      </c>
      <c r="E20971">
        <f>SUM(D$2:D20971)</f>
        <v>15539</v>
      </c>
      <c r="F20971">
        <f t="shared" si="327"/>
        <v>23.836527462954979</v>
      </c>
    </row>
    <row r="20972" spans="1:6" x14ac:dyDescent="0.2">
      <c r="A20972">
        <v>8.4094000000000002E-2</v>
      </c>
      <c r="B20972">
        <v>23.005496999999998</v>
      </c>
      <c r="C20972">
        <v>182.124289</v>
      </c>
      <c r="D20972">
        <v>2</v>
      </c>
      <c r="E20972">
        <f>SUM(D$2:D20972)</f>
        <v>15541</v>
      </c>
      <c r="F20972">
        <f t="shared" si="327"/>
        <v>23.839595424530749</v>
      </c>
    </row>
    <row r="20973" spans="1:6" x14ac:dyDescent="0.2">
      <c r="A20973">
        <v>8.4098000000000006E-2</v>
      </c>
      <c r="B20973">
        <v>23.006228</v>
      </c>
      <c r="C20973">
        <v>182.10534899999999</v>
      </c>
      <c r="D20973">
        <v>0</v>
      </c>
      <c r="E20973">
        <f>SUM(D$2:D20973)</f>
        <v>15541</v>
      </c>
      <c r="F20973">
        <f t="shared" si="327"/>
        <v>23.839595424530749</v>
      </c>
    </row>
    <row r="20974" spans="1:6" x14ac:dyDescent="0.2">
      <c r="A20974">
        <v>8.4101999999999996E-2</v>
      </c>
      <c r="B20974">
        <v>23.006958000000001</v>
      </c>
      <c r="C20974">
        <v>182.086411</v>
      </c>
      <c r="D20974">
        <v>1</v>
      </c>
      <c r="E20974">
        <f>SUM(D$2:D20974)</f>
        <v>15542</v>
      </c>
      <c r="F20974">
        <f t="shared" si="327"/>
        <v>23.841129405318636</v>
      </c>
    </row>
    <row r="20975" spans="1:6" x14ac:dyDescent="0.2">
      <c r="A20975">
        <v>8.4106E-2</v>
      </c>
      <c r="B20975">
        <v>23.007688000000002</v>
      </c>
      <c r="C20975">
        <v>182.06747200000001</v>
      </c>
      <c r="D20975">
        <v>0</v>
      </c>
      <c r="E20975">
        <f>SUM(D$2:D20975)</f>
        <v>15542</v>
      </c>
      <c r="F20975">
        <f t="shared" si="327"/>
        <v>23.841129405318636</v>
      </c>
    </row>
    <row r="20976" spans="1:6" x14ac:dyDescent="0.2">
      <c r="A20976">
        <v>8.4110000000000004E-2</v>
      </c>
      <c r="B20976">
        <v>23.008417999999999</v>
      </c>
      <c r="C20976">
        <v>182.04853499999999</v>
      </c>
      <c r="D20976">
        <v>1</v>
      </c>
      <c r="E20976">
        <f>SUM(D$2:D20976)</f>
        <v>15543</v>
      </c>
      <c r="F20976">
        <f t="shared" si="327"/>
        <v>23.842663386106519</v>
      </c>
    </row>
    <row r="20977" spans="1:6" x14ac:dyDescent="0.2">
      <c r="A20977">
        <v>8.4113999999999994E-2</v>
      </c>
      <c r="B20977">
        <v>23.009148</v>
      </c>
      <c r="C20977">
        <v>182.02959799999999</v>
      </c>
      <c r="D20977">
        <v>0</v>
      </c>
      <c r="E20977">
        <f>SUM(D$2:D20977)</f>
        <v>15543</v>
      </c>
      <c r="F20977">
        <f t="shared" si="327"/>
        <v>23.842663386106519</v>
      </c>
    </row>
    <row r="20978" spans="1:6" x14ac:dyDescent="0.2">
      <c r="A20978">
        <v>8.4117999999999998E-2</v>
      </c>
      <c r="B20978">
        <v>23.009878</v>
      </c>
      <c r="C20978">
        <v>182.010661</v>
      </c>
      <c r="D20978">
        <v>1</v>
      </c>
      <c r="E20978">
        <f>SUM(D$2:D20978)</f>
        <v>15544</v>
      </c>
      <c r="F20978">
        <f t="shared" si="327"/>
        <v>23.844197366894406</v>
      </c>
    </row>
    <row r="20979" spans="1:6" x14ac:dyDescent="0.2">
      <c r="A20979">
        <v>8.4122000000000002E-2</v>
      </c>
      <c r="B20979">
        <v>23.010608000000001</v>
      </c>
      <c r="C20979">
        <v>181.991726</v>
      </c>
      <c r="D20979">
        <v>0</v>
      </c>
      <c r="E20979">
        <f>SUM(D$2:D20979)</f>
        <v>15544</v>
      </c>
      <c r="F20979">
        <f t="shared" si="327"/>
        <v>23.844197366894406</v>
      </c>
    </row>
    <row r="20980" spans="1:6" x14ac:dyDescent="0.2">
      <c r="A20980">
        <v>8.4126000000000006E-2</v>
      </c>
      <c r="B20980">
        <v>23.011337000000001</v>
      </c>
      <c r="C20980">
        <v>181.972791</v>
      </c>
      <c r="D20980">
        <v>1</v>
      </c>
      <c r="E20980">
        <f>SUM(D$2:D20980)</f>
        <v>15545</v>
      </c>
      <c r="F20980">
        <f t="shared" si="327"/>
        <v>23.845731347682293</v>
      </c>
    </row>
    <row r="20981" spans="1:6" x14ac:dyDescent="0.2">
      <c r="A20981">
        <v>8.4129999999999996E-2</v>
      </c>
      <c r="B20981">
        <v>23.012066999999998</v>
      </c>
      <c r="C20981">
        <v>181.953856</v>
      </c>
      <c r="D20981">
        <v>0</v>
      </c>
      <c r="E20981">
        <f>SUM(D$2:D20981)</f>
        <v>15545</v>
      </c>
      <c r="F20981">
        <f t="shared" si="327"/>
        <v>23.845731347682293</v>
      </c>
    </row>
    <row r="20982" spans="1:6" x14ac:dyDescent="0.2">
      <c r="A20982">
        <v>8.4134E-2</v>
      </c>
      <c r="B20982">
        <v>23.012796999999999</v>
      </c>
      <c r="C20982">
        <v>181.934922</v>
      </c>
      <c r="D20982">
        <v>1</v>
      </c>
      <c r="E20982">
        <f>SUM(D$2:D20982)</f>
        <v>15546</v>
      </c>
      <c r="F20982">
        <f t="shared" si="327"/>
        <v>23.847265328470179</v>
      </c>
    </row>
    <row r="20983" spans="1:6" x14ac:dyDescent="0.2">
      <c r="A20983">
        <v>8.4138000000000004E-2</v>
      </c>
      <c r="B20983">
        <v>23.013525999999999</v>
      </c>
      <c r="C20983">
        <v>181.915989</v>
      </c>
      <c r="D20983">
        <v>0</v>
      </c>
      <c r="E20983">
        <f>SUM(D$2:D20983)</f>
        <v>15546</v>
      </c>
      <c r="F20983">
        <f t="shared" si="327"/>
        <v>23.847265328470179</v>
      </c>
    </row>
    <row r="20984" spans="1:6" x14ac:dyDescent="0.2">
      <c r="A20984">
        <v>8.4141999999999995E-2</v>
      </c>
      <c r="B20984">
        <v>23.014256</v>
      </c>
      <c r="C20984">
        <v>181.89705599999999</v>
      </c>
      <c r="D20984">
        <v>0</v>
      </c>
      <c r="E20984">
        <f>SUM(D$2:D20984)</f>
        <v>15546</v>
      </c>
      <c r="F20984">
        <f t="shared" si="327"/>
        <v>23.847265328470179</v>
      </c>
    </row>
    <row r="20985" spans="1:6" x14ac:dyDescent="0.2">
      <c r="A20985">
        <v>8.4145999999999999E-2</v>
      </c>
      <c r="B20985">
        <v>23.014984999999999</v>
      </c>
      <c r="C20985">
        <v>181.87812400000001</v>
      </c>
      <c r="D20985">
        <v>2</v>
      </c>
      <c r="E20985">
        <f>SUM(D$2:D20985)</f>
        <v>15548</v>
      </c>
      <c r="F20985">
        <f t="shared" si="327"/>
        <v>23.850333290045949</v>
      </c>
    </row>
    <row r="20986" spans="1:6" x14ac:dyDescent="0.2">
      <c r="A20986">
        <v>8.4150000000000003E-2</v>
      </c>
      <c r="B20986">
        <v>23.015713999999999</v>
      </c>
      <c r="C20986">
        <v>181.859193</v>
      </c>
      <c r="D20986">
        <v>0</v>
      </c>
      <c r="E20986">
        <f>SUM(D$2:D20986)</f>
        <v>15548</v>
      </c>
      <c r="F20986">
        <f t="shared" si="327"/>
        <v>23.850333290045949</v>
      </c>
    </row>
    <row r="20987" spans="1:6" x14ac:dyDescent="0.2">
      <c r="A20987">
        <v>8.4154000000000007E-2</v>
      </c>
      <c r="B20987">
        <v>23.016444</v>
      </c>
      <c r="C20987">
        <v>181.840262</v>
      </c>
      <c r="D20987">
        <v>1</v>
      </c>
      <c r="E20987">
        <f>SUM(D$2:D20987)</f>
        <v>15549</v>
      </c>
      <c r="F20987">
        <f t="shared" si="327"/>
        <v>23.851867270833836</v>
      </c>
    </row>
    <row r="20988" spans="1:6" x14ac:dyDescent="0.2">
      <c r="A20988">
        <v>8.4157999999999997E-2</v>
      </c>
      <c r="B20988">
        <v>23.017173</v>
      </c>
      <c r="C20988">
        <v>181.82133099999999</v>
      </c>
      <c r="D20988">
        <v>1</v>
      </c>
      <c r="E20988">
        <f>SUM(D$2:D20988)</f>
        <v>15550</v>
      </c>
      <c r="F20988">
        <f t="shared" si="327"/>
        <v>23.853401251621719</v>
      </c>
    </row>
    <row r="20989" spans="1:6" x14ac:dyDescent="0.2">
      <c r="A20989">
        <v>8.4162000000000001E-2</v>
      </c>
      <c r="B20989">
        <v>23.017901999999999</v>
      </c>
      <c r="C20989">
        <v>181.802402</v>
      </c>
      <c r="D20989">
        <v>1</v>
      </c>
      <c r="E20989">
        <f>SUM(D$2:D20989)</f>
        <v>15551</v>
      </c>
      <c r="F20989">
        <f t="shared" si="327"/>
        <v>23.854935232409606</v>
      </c>
    </row>
    <row r="20990" spans="1:6" x14ac:dyDescent="0.2">
      <c r="A20990">
        <v>8.4166000000000005E-2</v>
      </c>
      <c r="B20990">
        <v>23.018630999999999</v>
      </c>
      <c r="C20990">
        <v>181.78347299999999</v>
      </c>
      <c r="D20990">
        <v>0</v>
      </c>
      <c r="E20990">
        <f>SUM(D$2:D20990)</f>
        <v>15551</v>
      </c>
      <c r="F20990">
        <f t="shared" si="327"/>
        <v>23.854935232409606</v>
      </c>
    </row>
    <row r="20991" spans="1:6" x14ac:dyDescent="0.2">
      <c r="A20991">
        <v>8.4169999999999995E-2</v>
      </c>
      <c r="B20991">
        <v>23.019359999999999</v>
      </c>
      <c r="C20991">
        <v>181.764544</v>
      </c>
      <c r="D20991">
        <v>1</v>
      </c>
      <c r="E20991">
        <f>SUM(D$2:D20991)</f>
        <v>15552</v>
      </c>
      <c r="F20991">
        <f t="shared" si="327"/>
        <v>23.856469213197492</v>
      </c>
    </row>
    <row r="20992" spans="1:6" x14ac:dyDescent="0.2">
      <c r="A20992">
        <v>8.4173999999999999E-2</v>
      </c>
      <c r="B20992">
        <v>23.020088000000001</v>
      </c>
      <c r="C20992">
        <v>181.74561700000001</v>
      </c>
      <c r="D20992">
        <v>0</v>
      </c>
      <c r="E20992">
        <f>SUM(D$2:D20992)</f>
        <v>15552</v>
      </c>
      <c r="F20992">
        <f t="shared" si="327"/>
        <v>23.856469213197492</v>
      </c>
    </row>
    <row r="20993" spans="1:6" x14ac:dyDescent="0.2">
      <c r="A20993">
        <v>8.4178000000000003E-2</v>
      </c>
      <c r="B20993">
        <v>23.020817000000001</v>
      </c>
      <c r="C20993">
        <v>181.72668899999999</v>
      </c>
      <c r="D20993">
        <v>1</v>
      </c>
      <c r="E20993">
        <f>SUM(D$2:D20993)</f>
        <v>15553</v>
      </c>
      <c r="F20993">
        <f t="shared" si="327"/>
        <v>23.858003193985375</v>
      </c>
    </row>
    <row r="20994" spans="1:6" x14ac:dyDescent="0.2">
      <c r="A20994">
        <v>8.4182000000000007E-2</v>
      </c>
      <c r="B20994">
        <v>23.021546000000001</v>
      </c>
      <c r="C20994">
        <v>181.707763</v>
      </c>
      <c r="D20994">
        <v>0</v>
      </c>
      <c r="E20994">
        <f>SUM(D$2:D20994)</f>
        <v>15553</v>
      </c>
      <c r="F20994">
        <f t="shared" si="327"/>
        <v>23.858003193985375</v>
      </c>
    </row>
    <row r="20995" spans="1:6" x14ac:dyDescent="0.2">
      <c r="A20995">
        <v>8.4185999999999997E-2</v>
      </c>
      <c r="B20995">
        <v>23.022275</v>
      </c>
      <c r="C20995">
        <v>181.68883700000001</v>
      </c>
      <c r="D20995">
        <v>1</v>
      </c>
      <c r="E20995">
        <f>SUM(D$2:D20995)</f>
        <v>15554</v>
      </c>
      <c r="F20995">
        <f t="shared" ref="F20995:F21058" si="328">2*PI()*E20995/4096</f>
        <v>23.859537174773262</v>
      </c>
    </row>
    <row r="20996" spans="1:6" x14ac:dyDescent="0.2">
      <c r="A20996">
        <v>8.4190000000000001E-2</v>
      </c>
      <c r="B20996">
        <v>23.023002999999999</v>
      </c>
      <c r="C20996">
        <v>181.66991200000001</v>
      </c>
      <c r="D20996">
        <v>0</v>
      </c>
      <c r="E20996">
        <f>SUM(D$2:D20996)</f>
        <v>15554</v>
      </c>
      <c r="F20996">
        <f t="shared" si="328"/>
        <v>23.859537174773262</v>
      </c>
    </row>
    <row r="20997" spans="1:6" x14ac:dyDescent="0.2">
      <c r="A20997">
        <v>8.4194000000000005E-2</v>
      </c>
      <c r="B20997">
        <v>23.023731999999999</v>
      </c>
      <c r="C20997">
        <v>181.65098699999999</v>
      </c>
      <c r="D20997">
        <v>1</v>
      </c>
      <c r="E20997">
        <f>SUM(D$2:D20997)</f>
        <v>15555</v>
      </c>
      <c r="F20997">
        <f t="shared" si="328"/>
        <v>23.861071155561149</v>
      </c>
    </row>
    <row r="20998" spans="1:6" x14ac:dyDescent="0.2">
      <c r="A20998">
        <v>8.4197999999999995E-2</v>
      </c>
      <c r="B20998">
        <v>23.024460000000001</v>
      </c>
      <c r="C20998">
        <v>181.63206299999999</v>
      </c>
      <c r="D20998">
        <v>0</v>
      </c>
      <c r="E20998">
        <f>SUM(D$2:D20998)</f>
        <v>15555</v>
      </c>
      <c r="F20998">
        <f t="shared" si="328"/>
        <v>23.861071155561149</v>
      </c>
    </row>
    <row r="20999" spans="1:6" x14ac:dyDescent="0.2">
      <c r="A20999">
        <v>8.4201999999999999E-2</v>
      </c>
      <c r="B20999">
        <v>23.025188</v>
      </c>
      <c r="C20999">
        <v>181.61313899999999</v>
      </c>
      <c r="D20999">
        <v>1</v>
      </c>
      <c r="E20999">
        <f>SUM(D$2:D20999)</f>
        <v>15556</v>
      </c>
      <c r="F20999">
        <f t="shared" si="328"/>
        <v>23.862605136349035</v>
      </c>
    </row>
    <row r="21000" spans="1:6" x14ac:dyDescent="0.2">
      <c r="A21000">
        <v>8.4206000000000003E-2</v>
      </c>
      <c r="B21000">
        <v>23.025915999999999</v>
      </c>
      <c r="C21000">
        <v>181.59421599999999</v>
      </c>
      <c r="D21000">
        <v>0</v>
      </c>
      <c r="E21000">
        <f>SUM(D$2:D21000)</f>
        <v>15556</v>
      </c>
      <c r="F21000">
        <f t="shared" si="328"/>
        <v>23.862605136349035</v>
      </c>
    </row>
    <row r="21001" spans="1:6" x14ac:dyDescent="0.2">
      <c r="A21001">
        <v>8.4209999999999993E-2</v>
      </c>
      <c r="B21001">
        <v>23.026644999999998</v>
      </c>
      <c r="C21001">
        <v>181.57529400000001</v>
      </c>
      <c r="D21001">
        <v>1</v>
      </c>
      <c r="E21001">
        <f>SUM(D$2:D21001)</f>
        <v>15557</v>
      </c>
      <c r="F21001">
        <f t="shared" si="328"/>
        <v>23.864139117136919</v>
      </c>
    </row>
    <row r="21002" spans="1:6" x14ac:dyDescent="0.2">
      <c r="A21002">
        <v>8.4213999999999997E-2</v>
      </c>
      <c r="B21002">
        <v>23.027373000000001</v>
      </c>
      <c r="C21002">
        <v>181.55637300000001</v>
      </c>
      <c r="D21002">
        <v>0</v>
      </c>
      <c r="E21002">
        <f>SUM(D$2:D21002)</f>
        <v>15557</v>
      </c>
      <c r="F21002">
        <f t="shared" si="328"/>
        <v>23.864139117136919</v>
      </c>
    </row>
    <row r="21003" spans="1:6" x14ac:dyDescent="0.2">
      <c r="A21003">
        <v>8.4218000000000001E-2</v>
      </c>
      <c r="B21003">
        <v>23.028100999999999</v>
      </c>
      <c r="C21003">
        <v>181.537452</v>
      </c>
      <c r="D21003">
        <v>0</v>
      </c>
      <c r="E21003">
        <f>SUM(D$2:D21003)</f>
        <v>15557</v>
      </c>
      <c r="F21003">
        <f t="shared" si="328"/>
        <v>23.864139117136919</v>
      </c>
    </row>
    <row r="21004" spans="1:6" x14ac:dyDescent="0.2">
      <c r="A21004">
        <v>8.4222000000000005E-2</v>
      </c>
      <c r="B21004">
        <v>23.028829000000002</v>
      </c>
      <c r="C21004">
        <v>181.518531</v>
      </c>
      <c r="D21004">
        <v>1</v>
      </c>
      <c r="E21004">
        <f>SUM(D$2:D21004)</f>
        <v>15558</v>
      </c>
      <c r="F21004">
        <f t="shared" si="328"/>
        <v>23.865673097924805</v>
      </c>
    </row>
    <row r="21005" spans="1:6" x14ac:dyDescent="0.2">
      <c r="A21005">
        <v>8.4225999999999995E-2</v>
      </c>
      <c r="B21005">
        <v>23.029555999999999</v>
      </c>
      <c r="C21005">
        <v>181.49961099999999</v>
      </c>
      <c r="D21005">
        <v>0</v>
      </c>
      <c r="E21005">
        <f>SUM(D$2:D21005)</f>
        <v>15558</v>
      </c>
      <c r="F21005">
        <f t="shared" si="328"/>
        <v>23.865673097924805</v>
      </c>
    </row>
    <row r="21006" spans="1:6" x14ac:dyDescent="0.2">
      <c r="A21006">
        <v>8.4229999999999999E-2</v>
      </c>
      <c r="B21006">
        <v>23.030284000000002</v>
      </c>
      <c r="C21006">
        <v>181.480692</v>
      </c>
      <c r="D21006">
        <v>1</v>
      </c>
      <c r="E21006">
        <f>SUM(D$2:D21006)</f>
        <v>15559</v>
      </c>
      <c r="F21006">
        <f t="shared" si="328"/>
        <v>23.867207078712692</v>
      </c>
    </row>
    <row r="21007" spans="1:6" x14ac:dyDescent="0.2">
      <c r="A21007">
        <v>8.4234000000000003E-2</v>
      </c>
      <c r="B21007">
        <v>23.031012</v>
      </c>
      <c r="C21007">
        <v>181.46177399999999</v>
      </c>
      <c r="D21007">
        <v>0</v>
      </c>
      <c r="E21007">
        <f>SUM(D$2:D21007)</f>
        <v>15559</v>
      </c>
      <c r="F21007">
        <f t="shared" si="328"/>
        <v>23.867207078712692</v>
      </c>
    </row>
    <row r="21008" spans="1:6" x14ac:dyDescent="0.2">
      <c r="A21008">
        <v>8.4237999999999993E-2</v>
      </c>
      <c r="B21008">
        <v>23.031739999999999</v>
      </c>
      <c r="C21008">
        <v>181.44285600000001</v>
      </c>
      <c r="D21008">
        <v>1</v>
      </c>
      <c r="E21008">
        <f>SUM(D$2:D21008)</f>
        <v>15560</v>
      </c>
      <c r="F21008">
        <f t="shared" si="328"/>
        <v>23.868741059500575</v>
      </c>
    </row>
    <row r="21009" spans="1:6" x14ac:dyDescent="0.2">
      <c r="A21009">
        <v>8.4241999999999997E-2</v>
      </c>
      <c r="B21009">
        <v>23.032467</v>
      </c>
      <c r="C21009">
        <v>181.42393799999999</v>
      </c>
      <c r="D21009">
        <v>0</v>
      </c>
      <c r="E21009">
        <f>SUM(D$2:D21009)</f>
        <v>15560</v>
      </c>
      <c r="F21009">
        <f t="shared" si="328"/>
        <v>23.868741059500575</v>
      </c>
    </row>
    <row r="21010" spans="1:6" x14ac:dyDescent="0.2">
      <c r="A21010">
        <v>8.4246000000000001E-2</v>
      </c>
      <c r="B21010">
        <v>23.033194999999999</v>
      </c>
      <c r="C21010">
        <v>181.405022</v>
      </c>
      <c r="D21010">
        <v>1</v>
      </c>
      <c r="E21010">
        <f>SUM(D$2:D21010)</f>
        <v>15561</v>
      </c>
      <c r="F21010">
        <f t="shared" si="328"/>
        <v>23.870275040288462</v>
      </c>
    </row>
    <row r="21011" spans="1:6" x14ac:dyDescent="0.2">
      <c r="A21011">
        <v>8.4250000000000005E-2</v>
      </c>
      <c r="B21011">
        <v>23.033922</v>
      </c>
      <c r="C21011">
        <v>181.38610600000001</v>
      </c>
      <c r="D21011">
        <v>0</v>
      </c>
      <c r="E21011">
        <f>SUM(D$2:D21011)</f>
        <v>15561</v>
      </c>
      <c r="F21011">
        <f t="shared" si="328"/>
        <v>23.870275040288462</v>
      </c>
    </row>
    <row r="21012" spans="1:6" x14ac:dyDescent="0.2">
      <c r="A21012">
        <v>8.4253999999999996E-2</v>
      </c>
      <c r="B21012">
        <v>23.034649000000002</v>
      </c>
      <c r="C21012">
        <v>181.36718999999999</v>
      </c>
      <c r="D21012">
        <v>1</v>
      </c>
      <c r="E21012">
        <f>SUM(D$2:D21012)</f>
        <v>15562</v>
      </c>
      <c r="F21012">
        <f t="shared" si="328"/>
        <v>23.871809021076349</v>
      </c>
    </row>
    <row r="21013" spans="1:6" x14ac:dyDescent="0.2">
      <c r="A21013">
        <v>8.4258E-2</v>
      </c>
      <c r="B21013">
        <v>23.035377</v>
      </c>
      <c r="C21013">
        <v>181.348275</v>
      </c>
      <c r="D21013">
        <v>0</v>
      </c>
      <c r="E21013">
        <f>SUM(D$2:D21013)</f>
        <v>15562</v>
      </c>
      <c r="F21013">
        <f t="shared" si="328"/>
        <v>23.871809021076349</v>
      </c>
    </row>
    <row r="21014" spans="1:6" x14ac:dyDescent="0.2">
      <c r="A21014">
        <v>8.4262000000000004E-2</v>
      </c>
      <c r="B21014">
        <v>23.036104000000002</v>
      </c>
      <c r="C21014">
        <v>181.32936100000001</v>
      </c>
      <c r="D21014">
        <v>1</v>
      </c>
      <c r="E21014">
        <f>SUM(D$2:D21014)</f>
        <v>15563</v>
      </c>
      <c r="F21014">
        <f t="shared" si="328"/>
        <v>23.873343001864235</v>
      </c>
    </row>
    <row r="21015" spans="1:6" x14ac:dyDescent="0.2">
      <c r="A21015">
        <v>8.4265999999999994E-2</v>
      </c>
      <c r="B21015">
        <v>23.036830999999999</v>
      </c>
      <c r="C21015">
        <v>181.31044800000001</v>
      </c>
      <c r="D21015">
        <v>0</v>
      </c>
      <c r="E21015">
        <f>SUM(D$2:D21015)</f>
        <v>15563</v>
      </c>
      <c r="F21015">
        <f t="shared" si="328"/>
        <v>23.873343001864235</v>
      </c>
    </row>
    <row r="21016" spans="1:6" x14ac:dyDescent="0.2">
      <c r="A21016">
        <v>8.4269999999999998E-2</v>
      </c>
      <c r="B21016">
        <v>23.037558000000001</v>
      </c>
      <c r="C21016">
        <v>181.29153500000001</v>
      </c>
      <c r="D21016">
        <v>1</v>
      </c>
      <c r="E21016">
        <f>SUM(D$2:D21016)</f>
        <v>15564</v>
      </c>
      <c r="F21016">
        <f t="shared" si="328"/>
        <v>23.874876982652118</v>
      </c>
    </row>
    <row r="21017" spans="1:6" x14ac:dyDescent="0.2">
      <c r="A21017">
        <v>8.4274000000000002E-2</v>
      </c>
      <c r="B21017">
        <v>23.038284999999998</v>
      </c>
      <c r="C21017">
        <v>181.27262200000001</v>
      </c>
      <c r="D21017">
        <v>0</v>
      </c>
      <c r="E21017">
        <f>SUM(D$2:D21017)</f>
        <v>15564</v>
      </c>
      <c r="F21017">
        <f t="shared" si="328"/>
        <v>23.874876982652118</v>
      </c>
    </row>
    <row r="21018" spans="1:6" x14ac:dyDescent="0.2">
      <c r="A21018">
        <v>8.4278000000000006E-2</v>
      </c>
      <c r="B21018">
        <v>23.039012</v>
      </c>
      <c r="C21018">
        <v>181.25371000000001</v>
      </c>
      <c r="D21018">
        <v>1</v>
      </c>
      <c r="E21018">
        <f>SUM(D$2:D21018)</f>
        <v>15565</v>
      </c>
      <c r="F21018">
        <f t="shared" si="328"/>
        <v>23.876410963440005</v>
      </c>
    </row>
    <row r="21019" spans="1:6" x14ac:dyDescent="0.2">
      <c r="A21019">
        <v>8.4281999999999996E-2</v>
      </c>
      <c r="B21019">
        <v>23.039738</v>
      </c>
      <c r="C21019">
        <v>181.23479900000001</v>
      </c>
      <c r="D21019">
        <v>0</v>
      </c>
      <c r="E21019">
        <f>SUM(D$2:D21019)</f>
        <v>15565</v>
      </c>
      <c r="F21019">
        <f t="shared" si="328"/>
        <v>23.876410963440005</v>
      </c>
    </row>
    <row r="21020" spans="1:6" x14ac:dyDescent="0.2">
      <c r="A21020">
        <v>8.4286E-2</v>
      </c>
      <c r="B21020">
        <v>23.040465000000001</v>
      </c>
      <c r="C21020">
        <v>181.215889</v>
      </c>
      <c r="D21020">
        <v>1</v>
      </c>
      <c r="E21020">
        <f>SUM(D$2:D21020)</f>
        <v>15566</v>
      </c>
      <c r="F21020">
        <f t="shared" si="328"/>
        <v>23.877944944227892</v>
      </c>
    </row>
    <row r="21021" spans="1:6" x14ac:dyDescent="0.2">
      <c r="A21021">
        <v>8.4290000000000004E-2</v>
      </c>
      <c r="B21021">
        <v>23.041191999999999</v>
      </c>
      <c r="C21021">
        <v>181.196979</v>
      </c>
      <c r="D21021">
        <v>0</v>
      </c>
      <c r="E21021">
        <f>SUM(D$2:D21021)</f>
        <v>15566</v>
      </c>
      <c r="F21021">
        <f t="shared" si="328"/>
        <v>23.877944944227892</v>
      </c>
    </row>
    <row r="21022" spans="1:6" x14ac:dyDescent="0.2">
      <c r="A21022">
        <v>8.4293999999999994E-2</v>
      </c>
      <c r="B21022">
        <v>23.041917999999999</v>
      </c>
      <c r="C21022">
        <v>181.17806999999999</v>
      </c>
      <c r="D21022">
        <v>0</v>
      </c>
      <c r="E21022">
        <f>SUM(D$2:D21022)</f>
        <v>15566</v>
      </c>
      <c r="F21022">
        <f t="shared" si="328"/>
        <v>23.877944944227892</v>
      </c>
    </row>
    <row r="21023" spans="1:6" x14ac:dyDescent="0.2">
      <c r="A21023">
        <v>8.4297999999999998E-2</v>
      </c>
      <c r="B21023">
        <v>23.042645</v>
      </c>
      <c r="C21023">
        <v>181.15916100000001</v>
      </c>
      <c r="D21023">
        <v>1</v>
      </c>
      <c r="E21023">
        <f>SUM(D$2:D21023)</f>
        <v>15567</v>
      </c>
      <c r="F21023">
        <f t="shared" si="328"/>
        <v>23.879478925015775</v>
      </c>
    </row>
    <row r="21024" spans="1:6" x14ac:dyDescent="0.2">
      <c r="A21024">
        <v>8.4302000000000002E-2</v>
      </c>
      <c r="B21024">
        <v>23.043371</v>
      </c>
      <c r="C21024">
        <v>181.140253</v>
      </c>
      <c r="D21024">
        <v>0</v>
      </c>
      <c r="E21024">
        <f>SUM(D$2:D21024)</f>
        <v>15567</v>
      </c>
      <c r="F21024">
        <f t="shared" si="328"/>
        <v>23.879478925015775</v>
      </c>
    </row>
    <row r="21025" spans="1:6" x14ac:dyDescent="0.2">
      <c r="A21025">
        <v>8.4306000000000006E-2</v>
      </c>
      <c r="B21025">
        <v>23.044098000000002</v>
      </c>
      <c r="C21025">
        <v>181.12134599999999</v>
      </c>
      <c r="D21025">
        <v>1</v>
      </c>
      <c r="E21025">
        <f>SUM(D$2:D21025)</f>
        <v>15568</v>
      </c>
      <c r="F21025">
        <f t="shared" si="328"/>
        <v>23.881012905803662</v>
      </c>
    </row>
    <row r="21026" spans="1:6" x14ac:dyDescent="0.2">
      <c r="A21026">
        <v>8.4309999999999996E-2</v>
      </c>
      <c r="B21026">
        <v>23.044823999999998</v>
      </c>
      <c r="C21026">
        <v>181.102439</v>
      </c>
      <c r="D21026">
        <v>0</v>
      </c>
      <c r="E21026">
        <f>SUM(D$2:D21026)</f>
        <v>15568</v>
      </c>
      <c r="F21026">
        <f t="shared" si="328"/>
        <v>23.881012905803662</v>
      </c>
    </row>
    <row r="21027" spans="1:6" x14ac:dyDescent="0.2">
      <c r="A21027">
        <v>8.4314E-2</v>
      </c>
      <c r="B21027">
        <v>23.045549999999999</v>
      </c>
      <c r="C21027">
        <v>181.08353299999999</v>
      </c>
      <c r="D21027">
        <v>1</v>
      </c>
      <c r="E21027">
        <f>SUM(D$2:D21027)</f>
        <v>15569</v>
      </c>
      <c r="F21027">
        <f t="shared" si="328"/>
        <v>23.882546886591548</v>
      </c>
    </row>
    <row r="21028" spans="1:6" x14ac:dyDescent="0.2">
      <c r="A21028">
        <v>8.4318000000000004E-2</v>
      </c>
      <c r="B21028">
        <v>23.046275999999999</v>
      </c>
      <c r="C21028">
        <v>181.064627</v>
      </c>
      <c r="D21028">
        <v>0</v>
      </c>
      <c r="E21028">
        <f>SUM(D$2:D21028)</f>
        <v>15569</v>
      </c>
      <c r="F21028">
        <f t="shared" si="328"/>
        <v>23.882546886591548</v>
      </c>
    </row>
    <row r="21029" spans="1:6" x14ac:dyDescent="0.2">
      <c r="A21029">
        <v>8.4321999999999994E-2</v>
      </c>
      <c r="B21029">
        <v>23.047001999999999</v>
      </c>
      <c r="C21029">
        <v>181.04572200000001</v>
      </c>
      <c r="D21029">
        <v>1</v>
      </c>
      <c r="E21029">
        <f>SUM(D$2:D21029)</f>
        <v>15570</v>
      </c>
      <c r="F21029">
        <f t="shared" si="328"/>
        <v>23.884080867379431</v>
      </c>
    </row>
    <row r="21030" spans="1:6" x14ac:dyDescent="0.2">
      <c r="A21030">
        <v>8.4325999999999998E-2</v>
      </c>
      <c r="B21030">
        <v>23.047727999999999</v>
      </c>
      <c r="C21030">
        <v>181.02681799999999</v>
      </c>
      <c r="D21030">
        <v>0</v>
      </c>
      <c r="E21030">
        <f>SUM(D$2:D21030)</f>
        <v>15570</v>
      </c>
      <c r="F21030">
        <f t="shared" si="328"/>
        <v>23.884080867379431</v>
      </c>
    </row>
    <row r="21031" spans="1:6" x14ac:dyDescent="0.2">
      <c r="A21031">
        <v>8.4330000000000002E-2</v>
      </c>
      <c r="B21031">
        <v>23.048454</v>
      </c>
      <c r="C21031">
        <v>181.007914</v>
      </c>
      <c r="D21031">
        <v>2</v>
      </c>
      <c r="E21031">
        <f>SUM(D$2:D21031)</f>
        <v>15572</v>
      </c>
      <c r="F21031">
        <f t="shared" si="328"/>
        <v>23.887148828955205</v>
      </c>
    </row>
    <row r="21032" spans="1:6" x14ac:dyDescent="0.2">
      <c r="A21032">
        <v>8.4334000000000006E-2</v>
      </c>
      <c r="B21032">
        <v>23.04918</v>
      </c>
      <c r="C21032">
        <v>180.989011</v>
      </c>
      <c r="D21032">
        <v>0</v>
      </c>
      <c r="E21032">
        <f>SUM(D$2:D21032)</f>
        <v>15572</v>
      </c>
      <c r="F21032">
        <f t="shared" si="328"/>
        <v>23.887148828955205</v>
      </c>
    </row>
    <row r="21033" spans="1:6" x14ac:dyDescent="0.2">
      <c r="A21033">
        <v>8.4337999999999996E-2</v>
      </c>
      <c r="B21033">
        <v>23.049906</v>
      </c>
      <c r="C21033">
        <v>180.97010900000001</v>
      </c>
      <c r="D21033">
        <v>1</v>
      </c>
      <c r="E21033">
        <f>SUM(D$2:D21033)</f>
        <v>15573</v>
      </c>
      <c r="F21033">
        <f t="shared" si="328"/>
        <v>23.888682809743091</v>
      </c>
    </row>
    <row r="21034" spans="1:6" x14ac:dyDescent="0.2">
      <c r="A21034">
        <v>8.4342E-2</v>
      </c>
      <c r="B21034">
        <v>23.050630999999999</v>
      </c>
      <c r="C21034">
        <v>180.95120700000001</v>
      </c>
      <c r="D21034">
        <v>0</v>
      </c>
      <c r="E21034">
        <f>SUM(D$2:D21034)</f>
        <v>15573</v>
      </c>
      <c r="F21034">
        <f t="shared" si="328"/>
        <v>23.888682809743091</v>
      </c>
    </row>
    <row r="21035" spans="1:6" x14ac:dyDescent="0.2">
      <c r="A21035">
        <v>8.4346000000000004E-2</v>
      </c>
      <c r="B21035">
        <v>23.051356999999999</v>
      </c>
      <c r="C21035">
        <v>180.93230600000001</v>
      </c>
      <c r="D21035">
        <v>1</v>
      </c>
      <c r="E21035">
        <f>SUM(D$2:D21035)</f>
        <v>15574</v>
      </c>
      <c r="F21035">
        <f t="shared" si="328"/>
        <v>23.890216790530975</v>
      </c>
    </row>
    <row r="21036" spans="1:6" x14ac:dyDescent="0.2">
      <c r="A21036">
        <v>8.4349999999999994E-2</v>
      </c>
      <c r="B21036">
        <v>23.052081999999999</v>
      </c>
      <c r="C21036">
        <v>180.91340500000001</v>
      </c>
      <c r="D21036">
        <v>0</v>
      </c>
      <c r="E21036">
        <f>SUM(D$2:D21036)</f>
        <v>15574</v>
      </c>
      <c r="F21036">
        <f t="shared" si="328"/>
        <v>23.890216790530975</v>
      </c>
    </row>
    <row r="21037" spans="1:6" x14ac:dyDescent="0.2">
      <c r="A21037">
        <v>8.4353999999999998E-2</v>
      </c>
      <c r="B21037">
        <v>23.052807999999999</v>
      </c>
      <c r="C21037">
        <v>180.89450500000001</v>
      </c>
      <c r="D21037">
        <v>1</v>
      </c>
      <c r="E21037">
        <f>SUM(D$2:D21037)</f>
        <v>15575</v>
      </c>
      <c r="F21037">
        <f t="shared" si="328"/>
        <v>23.891750771318861</v>
      </c>
    </row>
    <row r="21038" spans="1:6" x14ac:dyDescent="0.2">
      <c r="A21038">
        <v>8.4358000000000002E-2</v>
      </c>
      <c r="B21038">
        <v>23.053533000000002</v>
      </c>
      <c r="C21038">
        <v>180.875606</v>
      </c>
      <c r="D21038">
        <v>0</v>
      </c>
      <c r="E21038">
        <f>SUM(D$2:D21038)</f>
        <v>15575</v>
      </c>
      <c r="F21038">
        <f t="shared" si="328"/>
        <v>23.891750771318861</v>
      </c>
    </row>
    <row r="21039" spans="1:6" x14ac:dyDescent="0.2">
      <c r="A21039">
        <v>8.4362000000000006E-2</v>
      </c>
      <c r="B21039">
        <v>23.054258000000001</v>
      </c>
      <c r="C21039">
        <v>180.856707</v>
      </c>
      <c r="D21039">
        <v>1</v>
      </c>
      <c r="E21039">
        <f>SUM(D$2:D21039)</f>
        <v>15576</v>
      </c>
      <c r="F21039">
        <f t="shared" si="328"/>
        <v>23.893284752106748</v>
      </c>
    </row>
    <row r="21040" spans="1:6" x14ac:dyDescent="0.2">
      <c r="A21040">
        <v>8.4365999999999997E-2</v>
      </c>
      <c r="B21040">
        <v>23.054983</v>
      </c>
      <c r="C21040">
        <v>180.83780899999999</v>
      </c>
      <c r="D21040">
        <v>0</v>
      </c>
      <c r="E21040">
        <f>SUM(D$2:D21040)</f>
        <v>15576</v>
      </c>
      <c r="F21040">
        <f t="shared" si="328"/>
        <v>23.893284752106748</v>
      </c>
    </row>
    <row r="21041" spans="1:6" x14ac:dyDescent="0.2">
      <c r="A21041">
        <v>8.4370000000000001E-2</v>
      </c>
      <c r="B21041">
        <v>23.055709</v>
      </c>
      <c r="C21041">
        <v>180.81891100000001</v>
      </c>
      <c r="D21041">
        <v>0</v>
      </c>
      <c r="E21041">
        <f>SUM(D$2:D21041)</f>
        <v>15576</v>
      </c>
      <c r="F21041">
        <f t="shared" si="328"/>
        <v>23.893284752106748</v>
      </c>
    </row>
    <row r="21042" spans="1:6" x14ac:dyDescent="0.2">
      <c r="A21042">
        <v>8.4374000000000005E-2</v>
      </c>
      <c r="B21042">
        <v>23.056433999999999</v>
      </c>
      <c r="C21042">
        <v>180.800015</v>
      </c>
      <c r="D21042">
        <v>1</v>
      </c>
      <c r="E21042">
        <f>SUM(D$2:D21042)</f>
        <v>15577</v>
      </c>
      <c r="F21042">
        <f t="shared" si="328"/>
        <v>23.894818732894631</v>
      </c>
    </row>
    <row r="21043" spans="1:6" x14ac:dyDescent="0.2">
      <c r="A21043">
        <v>8.4377999999999995E-2</v>
      </c>
      <c r="B21043">
        <v>23.057158999999999</v>
      </c>
      <c r="C21043">
        <v>180.78111799999999</v>
      </c>
      <c r="D21043">
        <v>0</v>
      </c>
      <c r="E21043">
        <f>SUM(D$2:D21043)</f>
        <v>15577</v>
      </c>
      <c r="F21043">
        <f t="shared" si="328"/>
        <v>23.894818732894631</v>
      </c>
    </row>
    <row r="21044" spans="1:6" x14ac:dyDescent="0.2">
      <c r="A21044">
        <v>8.4381999999999999E-2</v>
      </c>
      <c r="B21044">
        <v>23.057884000000001</v>
      </c>
      <c r="C21044">
        <v>180.76222300000001</v>
      </c>
      <c r="D21044">
        <v>1</v>
      </c>
      <c r="E21044">
        <f>SUM(D$2:D21044)</f>
        <v>15578</v>
      </c>
      <c r="F21044">
        <f t="shared" si="328"/>
        <v>23.896352713682518</v>
      </c>
    </row>
    <row r="21045" spans="1:6" x14ac:dyDescent="0.2">
      <c r="A21045">
        <v>8.4386000000000003E-2</v>
      </c>
      <c r="B21045">
        <v>23.058608</v>
      </c>
      <c r="C21045">
        <v>180.74332799999999</v>
      </c>
      <c r="D21045">
        <v>0</v>
      </c>
      <c r="E21045">
        <f>SUM(D$2:D21045)</f>
        <v>15578</v>
      </c>
      <c r="F21045">
        <f t="shared" si="328"/>
        <v>23.896352713682518</v>
      </c>
    </row>
    <row r="21046" spans="1:6" x14ac:dyDescent="0.2">
      <c r="A21046">
        <v>8.4390000000000007E-2</v>
      </c>
      <c r="B21046">
        <v>23.059332999999999</v>
      </c>
      <c r="C21046">
        <v>180.724433</v>
      </c>
      <c r="D21046">
        <v>0</v>
      </c>
      <c r="E21046">
        <f>SUM(D$2:D21046)</f>
        <v>15578</v>
      </c>
      <c r="F21046">
        <f t="shared" si="328"/>
        <v>23.896352713682518</v>
      </c>
    </row>
    <row r="21047" spans="1:6" x14ac:dyDescent="0.2">
      <c r="A21047">
        <v>8.4393999999999997E-2</v>
      </c>
      <c r="B21047">
        <v>23.060058000000001</v>
      </c>
      <c r="C21047">
        <v>180.70554000000001</v>
      </c>
      <c r="D21047">
        <v>0</v>
      </c>
      <c r="E21047">
        <f>SUM(D$2:D21047)</f>
        <v>15578</v>
      </c>
      <c r="F21047">
        <f t="shared" si="328"/>
        <v>23.896352713682518</v>
      </c>
    </row>
    <row r="21048" spans="1:6" x14ac:dyDescent="0.2">
      <c r="A21048">
        <v>8.4398000000000001E-2</v>
      </c>
      <c r="B21048">
        <v>23.060782</v>
      </c>
      <c r="C21048">
        <v>180.68664699999999</v>
      </c>
      <c r="D21048">
        <v>2</v>
      </c>
      <c r="E21048">
        <f>SUM(D$2:D21048)</f>
        <v>15580</v>
      </c>
      <c r="F21048">
        <f t="shared" si="328"/>
        <v>23.899420675258291</v>
      </c>
    </row>
    <row r="21049" spans="1:6" x14ac:dyDescent="0.2">
      <c r="A21049">
        <v>8.4402000000000005E-2</v>
      </c>
      <c r="B21049">
        <v>23.061506999999999</v>
      </c>
      <c r="C21049">
        <v>180.667754</v>
      </c>
      <c r="D21049">
        <v>0</v>
      </c>
      <c r="E21049">
        <f>SUM(D$2:D21049)</f>
        <v>15580</v>
      </c>
      <c r="F21049">
        <f t="shared" si="328"/>
        <v>23.899420675258291</v>
      </c>
    </row>
    <row r="21050" spans="1:6" x14ac:dyDescent="0.2">
      <c r="A21050">
        <v>8.4405999999999995E-2</v>
      </c>
      <c r="B21050">
        <v>23.062231000000001</v>
      </c>
      <c r="C21050">
        <v>180.64886200000001</v>
      </c>
      <c r="D21050">
        <v>1</v>
      </c>
      <c r="E21050">
        <f>SUM(D$2:D21050)</f>
        <v>15581</v>
      </c>
      <c r="F21050">
        <f t="shared" si="328"/>
        <v>23.900954656046174</v>
      </c>
    </row>
    <row r="21051" spans="1:6" x14ac:dyDescent="0.2">
      <c r="A21051">
        <v>8.4409999999999999E-2</v>
      </c>
      <c r="B21051">
        <v>23.062956</v>
      </c>
      <c r="C21051">
        <v>180.62997100000001</v>
      </c>
      <c r="D21051">
        <v>0</v>
      </c>
      <c r="E21051">
        <f>SUM(D$2:D21051)</f>
        <v>15581</v>
      </c>
      <c r="F21051">
        <f t="shared" si="328"/>
        <v>23.900954656046174</v>
      </c>
    </row>
    <row r="21052" spans="1:6" x14ac:dyDescent="0.2">
      <c r="A21052">
        <v>8.4415000000000004E-2</v>
      </c>
      <c r="B21052">
        <v>23.063680000000002</v>
      </c>
      <c r="C21052">
        <v>180.61107999999999</v>
      </c>
      <c r="D21052">
        <v>1</v>
      </c>
      <c r="E21052">
        <f>SUM(D$2:D21052)</f>
        <v>15582</v>
      </c>
      <c r="F21052">
        <f t="shared" si="328"/>
        <v>23.902488636834061</v>
      </c>
    </row>
    <row r="21053" spans="1:6" x14ac:dyDescent="0.2">
      <c r="A21053">
        <v>8.4418999999999994E-2</v>
      </c>
      <c r="B21053">
        <v>23.064404</v>
      </c>
      <c r="C21053">
        <v>180.59218999999999</v>
      </c>
      <c r="D21053">
        <v>1</v>
      </c>
      <c r="E21053">
        <f>SUM(D$2:D21053)</f>
        <v>15583</v>
      </c>
      <c r="F21053">
        <f t="shared" si="328"/>
        <v>23.904022617621948</v>
      </c>
    </row>
    <row r="21054" spans="1:6" x14ac:dyDescent="0.2">
      <c r="A21054">
        <v>8.4422999999999998E-2</v>
      </c>
      <c r="B21054">
        <v>23.065128000000001</v>
      </c>
      <c r="C21054">
        <v>180.57330099999999</v>
      </c>
      <c r="D21054">
        <v>1</v>
      </c>
      <c r="E21054">
        <f>SUM(D$2:D21054)</f>
        <v>15584</v>
      </c>
      <c r="F21054">
        <f t="shared" si="328"/>
        <v>23.905556598409831</v>
      </c>
    </row>
    <row r="21055" spans="1:6" x14ac:dyDescent="0.2">
      <c r="A21055">
        <v>8.4427000000000002E-2</v>
      </c>
      <c r="B21055">
        <v>23.065852</v>
      </c>
      <c r="C21055">
        <v>180.55441200000001</v>
      </c>
      <c r="D21055">
        <v>0</v>
      </c>
      <c r="E21055">
        <f>SUM(D$2:D21055)</f>
        <v>15584</v>
      </c>
      <c r="F21055">
        <f t="shared" si="328"/>
        <v>23.905556598409831</v>
      </c>
    </row>
    <row r="21056" spans="1:6" x14ac:dyDescent="0.2">
      <c r="A21056">
        <v>8.4431000000000006E-2</v>
      </c>
      <c r="B21056">
        <v>23.066576000000001</v>
      </c>
      <c r="C21056">
        <v>180.53552400000001</v>
      </c>
      <c r="D21056">
        <v>0</v>
      </c>
      <c r="E21056">
        <f>SUM(D$2:D21056)</f>
        <v>15584</v>
      </c>
      <c r="F21056">
        <f t="shared" si="328"/>
        <v>23.905556598409831</v>
      </c>
    </row>
    <row r="21057" spans="1:6" x14ac:dyDescent="0.2">
      <c r="A21057">
        <v>8.4434999999999996E-2</v>
      </c>
      <c r="B21057">
        <v>23.067299999999999</v>
      </c>
      <c r="C21057">
        <v>180.516637</v>
      </c>
      <c r="D21057">
        <v>1</v>
      </c>
      <c r="E21057">
        <f>SUM(D$2:D21057)</f>
        <v>15585</v>
      </c>
      <c r="F21057">
        <f t="shared" si="328"/>
        <v>23.907090579197718</v>
      </c>
    </row>
    <row r="21058" spans="1:6" x14ac:dyDescent="0.2">
      <c r="A21058">
        <v>8.4439E-2</v>
      </c>
      <c r="B21058">
        <v>23.068024000000001</v>
      </c>
      <c r="C21058">
        <v>180.49775</v>
      </c>
      <c r="D21058">
        <v>0</v>
      </c>
      <c r="E21058">
        <f>SUM(D$2:D21058)</f>
        <v>15585</v>
      </c>
      <c r="F21058">
        <f t="shared" si="328"/>
        <v>23.907090579197718</v>
      </c>
    </row>
    <row r="21059" spans="1:6" x14ac:dyDescent="0.2">
      <c r="A21059">
        <v>8.4443000000000004E-2</v>
      </c>
      <c r="B21059">
        <v>23.068747999999999</v>
      </c>
      <c r="C21059">
        <v>180.47886399999999</v>
      </c>
      <c r="D21059">
        <v>0</v>
      </c>
      <c r="E21059">
        <f>SUM(D$2:D21059)</f>
        <v>15585</v>
      </c>
      <c r="F21059">
        <f t="shared" ref="F21059:F21122" si="329">2*PI()*E21059/4096</f>
        <v>23.907090579197718</v>
      </c>
    </row>
    <row r="21060" spans="1:6" x14ac:dyDescent="0.2">
      <c r="A21060">
        <v>8.4446999999999994E-2</v>
      </c>
      <c r="B21060">
        <v>23.069472000000001</v>
      </c>
      <c r="C21060">
        <v>180.45997800000001</v>
      </c>
      <c r="D21060">
        <v>0</v>
      </c>
      <c r="E21060">
        <f>SUM(D$2:D21060)</f>
        <v>15585</v>
      </c>
      <c r="F21060">
        <f t="shared" si="329"/>
        <v>23.907090579197718</v>
      </c>
    </row>
    <row r="21061" spans="1:6" x14ac:dyDescent="0.2">
      <c r="A21061">
        <v>8.4450999999999998E-2</v>
      </c>
      <c r="B21061">
        <v>23.070194999999998</v>
      </c>
      <c r="C21061">
        <v>180.441093</v>
      </c>
      <c r="D21061">
        <v>1</v>
      </c>
      <c r="E21061">
        <f>SUM(D$2:D21061)</f>
        <v>15586</v>
      </c>
      <c r="F21061">
        <f t="shared" si="329"/>
        <v>23.908624559985604</v>
      </c>
    </row>
    <row r="21062" spans="1:6" x14ac:dyDescent="0.2">
      <c r="A21062">
        <v>8.4455000000000002E-2</v>
      </c>
      <c r="B21062">
        <v>23.070919</v>
      </c>
      <c r="C21062">
        <v>180.42220900000001</v>
      </c>
      <c r="D21062">
        <v>0</v>
      </c>
      <c r="E21062">
        <f>SUM(D$2:D21062)</f>
        <v>15586</v>
      </c>
      <c r="F21062">
        <f t="shared" si="329"/>
        <v>23.908624559985604</v>
      </c>
    </row>
    <row r="21063" spans="1:6" x14ac:dyDescent="0.2">
      <c r="A21063">
        <v>8.4459000000000006E-2</v>
      </c>
      <c r="B21063">
        <v>23.071642000000001</v>
      </c>
      <c r="C21063">
        <v>180.403325</v>
      </c>
      <c r="D21063">
        <v>1</v>
      </c>
      <c r="E21063">
        <f>SUM(D$2:D21063)</f>
        <v>15587</v>
      </c>
      <c r="F21063">
        <f t="shared" si="329"/>
        <v>23.910158540773487</v>
      </c>
    </row>
    <row r="21064" spans="1:6" x14ac:dyDescent="0.2">
      <c r="A21064">
        <v>8.4462999999999996E-2</v>
      </c>
      <c r="B21064">
        <v>23.072365000000001</v>
      </c>
      <c r="C21064">
        <v>180.38444200000001</v>
      </c>
      <c r="D21064">
        <v>0</v>
      </c>
      <c r="E21064">
        <f>SUM(D$2:D21064)</f>
        <v>15587</v>
      </c>
      <c r="F21064">
        <f t="shared" si="329"/>
        <v>23.910158540773487</v>
      </c>
    </row>
    <row r="21065" spans="1:6" x14ac:dyDescent="0.2">
      <c r="A21065">
        <v>8.4467E-2</v>
      </c>
      <c r="B21065">
        <v>23.073089</v>
      </c>
      <c r="C21065">
        <v>180.36555899999999</v>
      </c>
      <c r="D21065">
        <v>1</v>
      </c>
      <c r="E21065">
        <f>SUM(D$2:D21065)</f>
        <v>15588</v>
      </c>
      <c r="F21065">
        <f t="shared" si="329"/>
        <v>23.911692521561374</v>
      </c>
    </row>
    <row r="21066" spans="1:6" x14ac:dyDescent="0.2">
      <c r="A21066">
        <v>8.4471000000000004E-2</v>
      </c>
      <c r="B21066">
        <v>23.073812</v>
      </c>
      <c r="C21066">
        <v>180.346678</v>
      </c>
      <c r="D21066">
        <v>0</v>
      </c>
      <c r="E21066">
        <f>SUM(D$2:D21066)</f>
        <v>15588</v>
      </c>
      <c r="F21066">
        <f t="shared" si="329"/>
        <v>23.911692521561374</v>
      </c>
    </row>
    <row r="21067" spans="1:6" x14ac:dyDescent="0.2">
      <c r="A21067">
        <v>8.4474999999999995E-2</v>
      </c>
      <c r="B21067">
        <v>23.074535000000001</v>
      </c>
      <c r="C21067">
        <v>180.32779600000001</v>
      </c>
      <c r="D21067">
        <v>1</v>
      </c>
      <c r="E21067">
        <f>SUM(D$2:D21067)</f>
        <v>15589</v>
      </c>
      <c r="F21067">
        <f t="shared" si="329"/>
        <v>23.913226502349261</v>
      </c>
    </row>
    <row r="21068" spans="1:6" x14ac:dyDescent="0.2">
      <c r="A21068">
        <v>8.4478999999999999E-2</v>
      </c>
      <c r="B21068">
        <v>23.075258000000002</v>
      </c>
      <c r="C21068">
        <v>180.30891600000001</v>
      </c>
      <c r="D21068">
        <v>0</v>
      </c>
      <c r="E21068">
        <f>SUM(D$2:D21068)</f>
        <v>15589</v>
      </c>
      <c r="F21068">
        <f t="shared" si="329"/>
        <v>23.913226502349261</v>
      </c>
    </row>
    <row r="21069" spans="1:6" x14ac:dyDescent="0.2">
      <c r="A21069">
        <v>8.4483000000000003E-2</v>
      </c>
      <c r="B21069">
        <v>23.075980999999999</v>
      </c>
      <c r="C21069">
        <v>180.29003599999999</v>
      </c>
      <c r="D21069">
        <v>2</v>
      </c>
      <c r="E21069">
        <f>SUM(D$2:D21069)</f>
        <v>15591</v>
      </c>
      <c r="F21069">
        <f t="shared" si="329"/>
        <v>23.916294463925031</v>
      </c>
    </row>
    <row r="21070" spans="1:6" x14ac:dyDescent="0.2">
      <c r="A21070">
        <v>8.4487000000000007E-2</v>
      </c>
      <c r="B21070">
        <v>23.076703999999999</v>
      </c>
      <c r="C21070">
        <v>180.27115699999999</v>
      </c>
      <c r="D21070">
        <v>0</v>
      </c>
      <c r="E21070">
        <f>SUM(D$2:D21070)</f>
        <v>15591</v>
      </c>
      <c r="F21070">
        <f t="shared" si="329"/>
        <v>23.916294463925031</v>
      </c>
    </row>
    <row r="21071" spans="1:6" x14ac:dyDescent="0.2">
      <c r="A21071">
        <v>8.4490999999999997E-2</v>
      </c>
      <c r="B21071">
        <v>23.077427</v>
      </c>
      <c r="C21071">
        <v>180.25227799999999</v>
      </c>
      <c r="D21071">
        <v>1</v>
      </c>
      <c r="E21071">
        <f>SUM(D$2:D21071)</f>
        <v>15592</v>
      </c>
      <c r="F21071">
        <f t="shared" si="329"/>
        <v>23.917828444712917</v>
      </c>
    </row>
    <row r="21072" spans="1:6" x14ac:dyDescent="0.2">
      <c r="A21072">
        <v>8.4495000000000001E-2</v>
      </c>
      <c r="B21072">
        <v>23.078150000000001</v>
      </c>
      <c r="C21072">
        <v>180.23339999999999</v>
      </c>
      <c r="D21072">
        <v>0</v>
      </c>
      <c r="E21072">
        <f>SUM(D$2:D21072)</f>
        <v>15592</v>
      </c>
      <c r="F21072">
        <f t="shared" si="329"/>
        <v>23.917828444712917</v>
      </c>
    </row>
    <row r="21073" spans="1:6" x14ac:dyDescent="0.2">
      <c r="A21073">
        <v>8.4499000000000005E-2</v>
      </c>
      <c r="B21073">
        <v>23.078872</v>
      </c>
      <c r="C21073">
        <v>180.21452199999999</v>
      </c>
      <c r="D21073">
        <v>1</v>
      </c>
      <c r="E21073">
        <f>SUM(D$2:D21073)</f>
        <v>15593</v>
      </c>
      <c r="F21073">
        <f t="shared" si="329"/>
        <v>23.919362425500804</v>
      </c>
    </row>
    <row r="21074" spans="1:6" x14ac:dyDescent="0.2">
      <c r="A21074">
        <v>8.4502999999999995E-2</v>
      </c>
      <c r="B21074">
        <v>23.079595000000001</v>
      </c>
      <c r="C21074">
        <v>180.19564500000001</v>
      </c>
      <c r="D21074">
        <v>0</v>
      </c>
      <c r="E21074">
        <f>SUM(D$2:D21074)</f>
        <v>15593</v>
      </c>
      <c r="F21074">
        <f t="shared" si="329"/>
        <v>23.919362425500804</v>
      </c>
    </row>
    <row r="21075" spans="1:6" x14ac:dyDescent="0.2">
      <c r="A21075">
        <v>8.4506999999999999E-2</v>
      </c>
      <c r="B21075">
        <v>23.080317999999998</v>
      </c>
      <c r="C21075">
        <v>180.17676900000001</v>
      </c>
      <c r="D21075">
        <v>2</v>
      </c>
      <c r="E21075">
        <f>SUM(D$2:D21075)</f>
        <v>15595</v>
      </c>
      <c r="F21075">
        <f t="shared" si="329"/>
        <v>23.922430387076574</v>
      </c>
    </row>
    <row r="21076" spans="1:6" x14ac:dyDescent="0.2">
      <c r="A21076">
        <v>8.4511000000000003E-2</v>
      </c>
      <c r="B21076">
        <v>23.081040000000002</v>
      </c>
      <c r="C21076">
        <v>180.157894</v>
      </c>
      <c r="D21076">
        <v>0</v>
      </c>
      <c r="E21076">
        <f>SUM(D$2:D21076)</f>
        <v>15595</v>
      </c>
      <c r="F21076">
        <f t="shared" si="329"/>
        <v>23.922430387076574</v>
      </c>
    </row>
    <row r="21077" spans="1:6" x14ac:dyDescent="0.2">
      <c r="A21077">
        <v>8.4515000000000007E-2</v>
      </c>
      <c r="B21077">
        <v>23.081762999999999</v>
      </c>
      <c r="C21077">
        <v>180.13901899999999</v>
      </c>
      <c r="D21077">
        <v>0</v>
      </c>
      <c r="E21077">
        <f>SUM(D$2:D21077)</f>
        <v>15595</v>
      </c>
      <c r="F21077">
        <f t="shared" si="329"/>
        <v>23.922430387076574</v>
      </c>
    </row>
    <row r="21078" spans="1:6" x14ac:dyDescent="0.2">
      <c r="A21078">
        <v>8.4518999999999997E-2</v>
      </c>
      <c r="B21078">
        <v>23.082484999999998</v>
      </c>
      <c r="C21078">
        <v>180.12014400000001</v>
      </c>
      <c r="D21078">
        <v>1</v>
      </c>
      <c r="E21078">
        <f>SUM(D$2:D21078)</f>
        <v>15596</v>
      </c>
      <c r="F21078">
        <f t="shared" si="329"/>
        <v>23.92396436786446</v>
      </c>
    </row>
    <row r="21079" spans="1:6" x14ac:dyDescent="0.2">
      <c r="A21079">
        <v>8.4523000000000001E-2</v>
      </c>
      <c r="B21079">
        <v>23.083207000000002</v>
      </c>
      <c r="C21079">
        <v>180.101271</v>
      </c>
      <c r="D21079">
        <v>0</v>
      </c>
      <c r="E21079">
        <f>SUM(D$2:D21079)</f>
        <v>15596</v>
      </c>
      <c r="F21079">
        <f t="shared" si="329"/>
        <v>23.92396436786446</v>
      </c>
    </row>
    <row r="21080" spans="1:6" x14ac:dyDescent="0.2">
      <c r="A21080">
        <v>8.4527000000000005E-2</v>
      </c>
      <c r="B21080">
        <v>23.083929000000001</v>
      </c>
      <c r="C21080">
        <v>180.08239800000001</v>
      </c>
      <c r="D21080">
        <v>2</v>
      </c>
      <c r="E21080">
        <f>SUM(D$2:D21080)</f>
        <v>15598</v>
      </c>
      <c r="F21080">
        <f t="shared" si="329"/>
        <v>23.92703232944023</v>
      </c>
    </row>
    <row r="21081" spans="1:6" x14ac:dyDescent="0.2">
      <c r="A21081">
        <v>8.4530999999999995E-2</v>
      </c>
      <c r="B21081">
        <v>23.084651000000001</v>
      </c>
      <c r="C21081">
        <v>180.063525</v>
      </c>
      <c r="D21081">
        <v>0</v>
      </c>
      <c r="E21081">
        <f>SUM(D$2:D21081)</f>
        <v>15598</v>
      </c>
      <c r="F21081">
        <f t="shared" si="329"/>
        <v>23.92703232944023</v>
      </c>
    </row>
    <row r="21082" spans="1:6" x14ac:dyDescent="0.2">
      <c r="A21082">
        <v>8.4534999999999999E-2</v>
      </c>
      <c r="B21082">
        <v>23.085373000000001</v>
      </c>
      <c r="C21082">
        <v>180.04465400000001</v>
      </c>
      <c r="D21082">
        <v>1</v>
      </c>
      <c r="E21082">
        <f>SUM(D$2:D21082)</f>
        <v>15599</v>
      </c>
      <c r="F21082">
        <f t="shared" si="329"/>
        <v>23.928566310228117</v>
      </c>
    </row>
    <row r="21083" spans="1:6" x14ac:dyDescent="0.2">
      <c r="A21083">
        <v>8.4539000000000003E-2</v>
      </c>
      <c r="B21083">
        <v>23.086095</v>
      </c>
      <c r="C21083">
        <v>180.02578199999999</v>
      </c>
      <c r="D21083">
        <v>1</v>
      </c>
      <c r="E21083">
        <f>SUM(D$2:D21083)</f>
        <v>15600</v>
      </c>
      <c r="F21083">
        <f t="shared" si="329"/>
        <v>23.930100291016004</v>
      </c>
    </row>
    <row r="21084" spans="1:6" x14ac:dyDescent="0.2">
      <c r="A21084">
        <v>8.4542999999999993E-2</v>
      </c>
      <c r="B21084">
        <v>23.086817</v>
      </c>
      <c r="C21084">
        <v>180.006912</v>
      </c>
      <c r="D21084">
        <v>0</v>
      </c>
      <c r="E21084">
        <f>SUM(D$2:D21084)</f>
        <v>15600</v>
      </c>
      <c r="F21084">
        <f t="shared" si="329"/>
        <v>23.930100291016004</v>
      </c>
    </row>
    <row r="21085" spans="1:6" x14ac:dyDescent="0.2">
      <c r="A21085">
        <v>8.4546999999999997E-2</v>
      </c>
      <c r="B21085">
        <v>23.087539</v>
      </c>
      <c r="C21085">
        <v>179.98804200000001</v>
      </c>
      <c r="D21085">
        <v>0</v>
      </c>
      <c r="E21085">
        <f>SUM(D$2:D21085)</f>
        <v>15600</v>
      </c>
      <c r="F21085">
        <f t="shared" si="329"/>
        <v>23.930100291016004</v>
      </c>
    </row>
    <row r="21086" spans="1:6" x14ac:dyDescent="0.2">
      <c r="A21086">
        <v>8.4551000000000001E-2</v>
      </c>
      <c r="B21086">
        <v>23.088260999999999</v>
      </c>
      <c r="C21086">
        <v>179.96917300000001</v>
      </c>
      <c r="D21086">
        <v>1</v>
      </c>
      <c r="E21086">
        <f>SUM(D$2:D21086)</f>
        <v>15601</v>
      </c>
      <c r="F21086">
        <f t="shared" si="329"/>
        <v>23.931634271803887</v>
      </c>
    </row>
    <row r="21087" spans="1:6" x14ac:dyDescent="0.2">
      <c r="A21087">
        <v>8.4555000000000005E-2</v>
      </c>
      <c r="B21087">
        <v>23.088982000000001</v>
      </c>
      <c r="C21087">
        <v>179.95030399999999</v>
      </c>
      <c r="D21087">
        <v>0</v>
      </c>
      <c r="E21087">
        <f>SUM(D$2:D21087)</f>
        <v>15601</v>
      </c>
      <c r="F21087">
        <f t="shared" si="329"/>
        <v>23.931634271803887</v>
      </c>
    </row>
    <row r="21088" spans="1:6" x14ac:dyDescent="0.2">
      <c r="A21088">
        <v>8.4558999999999995E-2</v>
      </c>
      <c r="B21088">
        <v>23.089704000000001</v>
      </c>
      <c r="C21088">
        <v>179.93143599999999</v>
      </c>
      <c r="D21088">
        <v>1</v>
      </c>
      <c r="E21088">
        <f>SUM(D$2:D21088)</f>
        <v>15602</v>
      </c>
      <c r="F21088">
        <f t="shared" si="329"/>
        <v>23.933168252591773</v>
      </c>
    </row>
    <row r="21089" spans="1:6" x14ac:dyDescent="0.2">
      <c r="A21089">
        <v>8.4562999999999999E-2</v>
      </c>
      <c r="B21089">
        <v>23.090425</v>
      </c>
      <c r="C21089">
        <v>179.91256899999999</v>
      </c>
      <c r="D21089">
        <v>0</v>
      </c>
      <c r="E21089">
        <f>SUM(D$2:D21089)</f>
        <v>15602</v>
      </c>
      <c r="F21089">
        <f t="shared" si="329"/>
        <v>23.933168252591773</v>
      </c>
    </row>
    <row r="21090" spans="1:6" x14ac:dyDescent="0.2">
      <c r="A21090">
        <v>8.4567000000000003E-2</v>
      </c>
      <c r="B21090">
        <v>23.091146999999999</v>
      </c>
      <c r="C21090">
        <v>179.89370199999999</v>
      </c>
      <c r="D21090">
        <v>1</v>
      </c>
      <c r="E21090">
        <f>SUM(D$2:D21090)</f>
        <v>15603</v>
      </c>
      <c r="F21090">
        <f t="shared" si="329"/>
        <v>23.93470223337966</v>
      </c>
    </row>
    <row r="21091" spans="1:6" x14ac:dyDescent="0.2">
      <c r="A21091">
        <v>8.4570999999999993E-2</v>
      </c>
      <c r="B21091">
        <v>23.091868000000002</v>
      </c>
      <c r="C21091">
        <v>179.87483599999999</v>
      </c>
      <c r="D21091">
        <v>0</v>
      </c>
      <c r="E21091">
        <f>SUM(D$2:D21091)</f>
        <v>15603</v>
      </c>
      <c r="F21091">
        <f t="shared" si="329"/>
        <v>23.93470223337966</v>
      </c>
    </row>
    <row r="21092" spans="1:6" x14ac:dyDescent="0.2">
      <c r="A21092">
        <v>8.4574999999999997E-2</v>
      </c>
      <c r="B21092">
        <v>23.092589</v>
      </c>
      <c r="C21092">
        <v>179.85597000000001</v>
      </c>
      <c r="D21092">
        <v>1</v>
      </c>
      <c r="E21092">
        <f>SUM(D$2:D21092)</f>
        <v>15604</v>
      </c>
      <c r="F21092">
        <f t="shared" si="329"/>
        <v>23.936236214167543</v>
      </c>
    </row>
    <row r="21093" spans="1:6" x14ac:dyDescent="0.2">
      <c r="A21093">
        <v>8.4579000000000001E-2</v>
      </c>
      <c r="B21093">
        <v>23.093311</v>
      </c>
      <c r="C21093">
        <v>179.83710500000001</v>
      </c>
      <c r="D21093">
        <v>0</v>
      </c>
      <c r="E21093">
        <f>SUM(D$2:D21093)</f>
        <v>15604</v>
      </c>
      <c r="F21093">
        <f t="shared" si="329"/>
        <v>23.936236214167543</v>
      </c>
    </row>
    <row r="21094" spans="1:6" x14ac:dyDescent="0.2">
      <c r="A21094">
        <v>8.4583000000000005E-2</v>
      </c>
      <c r="B21094">
        <v>23.094031999999999</v>
      </c>
      <c r="C21094">
        <v>179.818241</v>
      </c>
      <c r="D21094">
        <v>0</v>
      </c>
      <c r="E21094">
        <f>SUM(D$2:D21094)</f>
        <v>15604</v>
      </c>
      <c r="F21094">
        <f t="shared" si="329"/>
        <v>23.936236214167543</v>
      </c>
    </row>
    <row r="21095" spans="1:6" x14ac:dyDescent="0.2">
      <c r="A21095">
        <v>8.4586999999999996E-2</v>
      </c>
      <c r="B21095">
        <v>23.094753000000001</v>
      </c>
      <c r="C21095">
        <v>179.79937799999999</v>
      </c>
      <c r="D21095">
        <v>0</v>
      </c>
      <c r="E21095">
        <f>SUM(D$2:D21095)</f>
        <v>15604</v>
      </c>
      <c r="F21095">
        <f t="shared" si="329"/>
        <v>23.936236214167543</v>
      </c>
    </row>
    <row r="21096" spans="1:6" x14ac:dyDescent="0.2">
      <c r="A21096">
        <v>8.4591E-2</v>
      </c>
      <c r="B21096">
        <v>23.095473999999999</v>
      </c>
      <c r="C21096">
        <v>179.78051500000001</v>
      </c>
      <c r="D21096">
        <v>0</v>
      </c>
      <c r="E21096">
        <f>SUM(D$2:D21096)</f>
        <v>15604</v>
      </c>
      <c r="F21096">
        <f t="shared" si="329"/>
        <v>23.936236214167543</v>
      </c>
    </row>
    <row r="21097" spans="1:6" x14ac:dyDescent="0.2">
      <c r="A21097">
        <v>8.4595000000000004E-2</v>
      </c>
      <c r="B21097">
        <v>23.096195000000002</v>
      </c>
      <c r="C21097">
        <v>179.761652</v>
      </c>
      <c r="D21097">
        <v>1</v>
      </c>
      <c r="E21097">
        <f>SUM(D$2:D21097)</f>
        <v>15605</v>
      </c>
      <c r="F21097">
        <f t="shared" si="329"/>
        <v>23.93777019495543</v>
      </c>
    </row>
    <row r="21098" spans="1:6" x14ac:dyDescent="0.2">
      <c r="A21098">
        <v>8.4598999999999994E-2</v>
      </c>
      <c r="B21098">
        <v>23.096914999999999</v>
      </c>
      <c r="C21098">
        <v>179.74279100000001</v>
      </c>
      <c r="D21098">
        <v>0</v>
      </c>
      <c r="E21098">
        <f>SUM(D$2:D21098)</f>
        <v>15605</v>
      </c>
      <c r="F21098">
        <f t="shared" si="329"/>
        <v>23.93777019495543</v>
      </c>
    </row>
    <row r="21099" spans="1:6" x14ac:dyDescent="0.2">
      <c r="A21099">
        <v>8.4602999999999998E-2</v>
      </c>
      <c r="B21099">
        <v>23.097636000000001</v>
      </c>
      <c r="C21099">
        <v>179.72393</v>
      </c>
      <c r="D21099">
        <v>2</v>
      </c>
      <c r="E21099">
        <f>SUM(D$2:D21099)</f>
        <v>15607</v>
      </c>
      <c r="F21099">
        <f t="shared" si="329"/>
        <v>23.940838156531203</v>
      </c>
    </row>
    <row r="21100" spans="1:6" x14ac:dyDescent="0.2">
      <c r="A21100">
        <v>8.4607000000000002E-2</v>
      </c>
      <c r="B21100">
        <v>23.098357</v>
      </c>
      <c r="C21100">
        <v>179.70506900000001</v>
      </c>
      <c r="D21100">
        <v>0</v>
      </c>
      <c r="E21100">
        <f>SUM(D$2:D21100)</f>
        <v>15607</v>
      </c>
      <c r="F21100">
        <f t="shared" si="329"/>
        <v>23.940838156531203</v>
      </c>
    </row>
    <row r="21101" spans="1:6" x14ac:dyDescent="0.2">
      <c r="A21101">
        <v>8.4611000000000006E-2</v>
      </c>
      <c r="B21101">
        <v>23.099077000000001</v>
      </c>
      <c r="C21101">
        <v>179.68620899999999</v>
      </c>
      <c r="D21101">
        <v>0</v>
      </c>
      <c r="E21101">
        <f>SUM(D$2:D21101)</f>
        <v>15607</v>
      </c>
      <c r="F21101">
        <f t="shared" si="329"/>
        <v>23.940838156531203</v>
      </c>
    </row>
    <row r="21102" spans="1:6" x14ac:dyDescent="0.2">
      <c r="A21102">
        <v>8.4614999999999996E-2</v>
      </c>
      <c r="B21102">
        <v>23.099798</v>
      </c>
      <c r="C21102">
        <v>179.66735</v>
      </c>
      <c r="D21102">
        <v>0</v>
      </c>
      <c r="E21102">
        <f>SUM(D$2:D21102)</f>
        <v>15607</v>
      </c>
      <c r="F21102">
        <f t="shared" si="329"/>
        <v>23.940838156531203</v>
      </c>
    </row>
    <row r="21103" spans="1:6" x14ac:dyDescent="0.2">
      <c r="A21103">
        <v>8.4619E-2</v>
      </c>
      <c r="B21103">
        <v>23.100518000000001</v>
      </c>
      <c r="C21103">
        <v>179.648492</v>
      </c>
      <c r="D21103">
        <v>1</v>
      </c>
      <c r="E21103">
        <f>SUM(D$2:D21103)</f>
        <v>15608</v>
      </c>
      <c r="F21103">
        <f t="shared" si="329"/>
        <v>23.942372137319087</v>
      </c>
    </row>
    <row r="21104" spans="1:6" x14ac:dyDescent="0.2">
      <c r="A21104">
        <v>8.4623000000000004E-2</v>
      </c>
      <c r="B21104">
        <v>23.101239</v>
      </c>
      <c r="C21104">
        <v>179.62963400000001</v>
      </c>
      <c r="D21104">
        <v>0</v>
      </c>
      <c r="E21104">
        <f>SUM(D$2:D21104)</f>
        <v>15608</v>
      </c>
      <c r="F21104">
        <f t="shared" si="329"/>
        <v>23.942372137319087</v>
      </c>
    </row>
    <row r="21105" spans="1:6" x14ac:dyDescent="0.2">
      <c r="A21105">
        <v>8.4626999999999994E-2</v>
      </c>
      <c r="B21105">
        <v>23.101959000000001</v>
      </c>
      <c r="C21105">
        <v>179.61077700000001</v>
      </c>
      <c r="D21105">
        <v>0</v>
      </c>
      <c r="E21105">
        <f>SUM(D$2:D21105)</f>
        <v>15608</v>
      </c>
      <c r="F21105">
        <f t="shared" si="329"/>
        <v>23.942372137319087</v>
      </c>
    </row>
    <row r="21106" spans="1:6" x14ac:dyDescent="0.2">
      <c r="A21106">
        <v>8.4630999999999998E-2</v>
      </c>
      <c r="B21106">
        <v>23.102678999999998</v>
      </c>
      <c r="C21106">
        <v>179.59191999999999</v>
      </c>
      <c r="D21106">
        <v>0</v>
      </c>
      <c r="E21106">
        <f>SUM(D$2:D21106)</f>
        <v>15608</v>
      </c>
      <c r="F21106">
        <f t="shared" si="329"/>
        <v>23.942372137319087</v>
      </c>
    </row>
    <row r="21107" spans="1:6" x14ac:dyDescent="0.2">
      <c r="A21107">
        <v>8.4635000000000002E-2</v>
      </c>
      <c r="B21107">
        <v>23.103399</v>
      </c>
      <c r="C21107">
        <v>179.57306399999999</v>
      </c>
      <c r="D21107">
        <v>1</v>
      </c>
      <c r="E21107">
        <f>SUM(D$2:D21107)</f>
        <v>15609</v>
      </c>
      <c r="F21107">
        <f t="shared" si="329"/>
        <v>23.943906118106973</v>
      </c>
    </row>
    <row r="21108" spans="1:6" x14ac:dyDescent="0.2">
      <c r="A21108">
        <v>8.4639000000000006E-2</v>
      </c>
      <c r="B21108">
        <v>23.104119000000001</v>
      </c>
      <c r="C21108">
        <v>179.55420899999999</v>
      </c>
      <c r="D21108">
        <v>0</v>
      </c>
      <c r="E21108">
        <f>SUM(D$2:D21108)</f>
        <v>15609</v>
      </c>
      <c r="F21108">
        <f t="shared" si="329"/>
        <v>23.943906118106973</v>
      </c>
    </row>
    <row r="21109" spans="1:6" x14ac:dyDescent="0.2">
      <c r="A21109">
        <v>8.4642999999999996E-2</v>
      </c>
      <c r="B21109">
        <v>23.104838999999998</v>
      </c>
      <c r="C21109">
        <v>179.53535400000001</v>
      </c>
      <c r="D21109">
        <v>1</v>
      </c>
      <c r="E21109">
        <f>SUM(D$2:D21109)</f>
        <v>15610</v>
      </c>
      <c r="F21109">
        <f t="shared" si="329"/>
        <v>23.94544009889486</v>
      </c>
    </row>
    <row r="21110" spans="1:6" x14ac:dyDescent="0.2">
      <c r="A21110">
        <v>8.4647E-2</v>
      </c>
      <c r="B21110">
        <v>23.105559</v>
      </c>
      <c r="C21110">
        <v>179.51650000000001</v>
      </c>
      <c r="D21110">
        <v>0</v>
      </c>
      <c r="E21110">
        <f>SUM(D$2:D21110)</f>
        <v>15610</v>
      </c>
      <c r="F21110">
        <f t="shared" si="329"/>
        <v>23.94544009889486</v>
      </c>
    </row>
    <row r="21111" spans="1:6" x14ac:dyDescent="0.2">
      <c r="A21111">
        <v>8.4651000000000004E-2</v>
      </c>
      <c r="B21111">
        <v>23.106279000000001</v>
      </c>
      <c r="C21111">
        <v>179.497646</v>
      </c>
      <c r="D21111">
        <v>0</v>
      </c>
      <c r="E21111">
        <f>SUM(D$2:D21111)</f>
        <v>15610</v>
      </c>
      <c r="F21111">
        <f t="shared" si="329"/>
        <v>23.94544009889486</v>
      </c>
    </row>
    <row r="21112" spans="1:6" x14ac:dyDescent="0.2">
      <c r="A21112">
        <v>8.4654999999999994E-2</v>
      </c>
      <c r="B21112">
        <v>23.106998999999998</v>
      </c>
      <c r="C21112">
        <v>179.478793</v>
      </c>
      <c r="D21112">
        <v>1</v>
      </c>
      <c r="E21112">
        <f>SUM(D$2:D21112)</f>
        <v>15611</v>
      </c>
      <c r="F21112">
        <f t="shared" si="329"/>
        <v>23.946974079682743</v>
      </c>
    </row>
    <row r="21113" spans="1:6" x14ac:dyDescent="0.2">
      <c r="A21113">
        <v>8.4658999999999998E-2</v>
      </c>
      <c r="B21113">
        <v>23.107717999999998</v>
      </c>
      <c r="C21113">
        <v>179.45994099999999</v>
      </c>
      <c r="D21113">
        <v>0</v>
      </c>
      <c r="E21113">
        <f>SUM(D$2:D21113)</f>
        <v>15611</v>
      </c>
      <c r="F21113">
        <f t="shared" si="329"/>
        <v>23.946974079682743</v>
      </c>
    </row>
    <row r="21114" spans="1:6" x14ac:dyDescent="0.2">
      <c r="A21114">
        <v>8.4663000000000002E-2</v>
      </c>
      <c r="B21114">
        <v>23.108438</v>
      </c>
      <c r="C21114">
        <v>179.44109</v>
      </c>
      <c r="D21114">
        <v>1</v>
      </c>
      <c r="E21114">
        <f>SUM(D$2:D21114)</f>
        <v>15612</v>
      </c>
      <c r="F21114">
        <f t="shared" si="329"/>
        <v>23.94850806047063</v>
      </c>
    </row>
    <row r="21115" spans="1:6" x14ac:dyDescent="0.2">
      <c r="A21115">
        <v>8.4667000000000006E-2</v>
      </c>
      <c r="B21115">
        <v>23.109157</v>
      </c>
      <c r="C21115">
        <v>179.42223899999999</v>
      </c>
      <c r="D21115">
        <v>0</v>
      </c>
      <c r="E21115">
        <f>SUM(D$2:D21115)</f>
        <v>15612</v>
      </c>
      <c r="F21115">
        <f t="shared" si="329"/>
        <v>23.94850806047063</v>
      </c>
    </row>
    <row r="21116" spans="1:6" x14ac:dyDescent="0.2">
      <c r="A21116">
        <v>8.4670999999999996E-2</v>
      </c>
      <c r="B21116">
        <v>23.109877000000001</v>
      </c>
      <c r="C21116">
        <v>179.403389</v>
      </c>
      <c r="D21116">
        <v>0</v>
      </c>
      <c r="E21116">
        <f>SUM(D$2:D21116)</f>
        <v>15612</v>
      </c>
      <c r="F21116">
        <f t="shared" si="329"/>
        <v>23.94850806047063</v>
      </c>
    </row>
    <row r="21117" spans="1:6" x14ac:dyDescent="0.2">
      <c r="A21117">
        <v>8.4675E-2</v>
      </c>
      <c r="B21117">
        <v>23.110596000000001</v>
      </c>
      <c r="C21117">
        <v>179.38453899999999</v>
      </c>
      <c r="D21117">
        <v>0</v>
      </c>
      <c r="E21117">
        <f>SUM(D$2:D21117)</f>
        <v>15612</v>
      </c>
      <c r="F21117">
        <f t="shared" si="329"/>
        <v>23.94850806047063</v>
      </c>
    </row>
    <row r="21118" spans="1:6" x14ac:dyDescent="0.2">
      <c r="A21118">
        <v>8.4679000000000004E-2</v>
      </c>
      <c r="B21118">
        <v>23.111315999999999</v>
      </c>
      <c r="C21118">
        <v>179.36569</v>
      </c>
      <c r="D21118">
        <v>1</v>
      </c>
      <c r="E21118">
        <f>SUM(D$2:D21118)</f>
        <v>15613</v>
      </c>
      <c r="F21118">
        <f t="shared" si="329"/>
        <v>23.950042041258516</v>
      </c>
    </row>
    <row r="21119" spans="1:6" x14ac:dyDescent="0.2">
      <c r="A21119">
        <v>8.4682999999999994E-2</v>
      </c>
      <c r="B21119">
        <v>23.112034999999999</v>
      </c>
      <c r="C21119">
        <v>179.34684100000001</v>
      </c>
      <c r="D21119">
        <v>0</v>
      </c>
      <c r="E21119">
        <f>SUM(D$2:D21119)</f>
        <v>15613</v>
      </c>
      <c r="F21119">
        <f t="shared" si="329"/>
        <v>23.950042041258516</v>
      </c>
    </row>
    <row r="21120" spans="1:6" x14ac:dyDescent="0.2">
      <c r="A21120">
        <v>8.4686999999999998E-2</v>
      </c>
      <c r="B21120">
        <v>23.112753999999999</v>
      </c>
      <c r="C21120">
        <v>179.32799399999999</v>
      </c>
      <c r="D21120">
        <v>1</v>
      </c>
      <c r="E21120">
        <f>SUM(D$2:D21120)</f>
        <v>15614</v>
      </c>
      <c r="F21120">
        <f t="shared" si="329"/>
        <v>23.9515760220464</v>
      </c>
    </row>
    <row r="21121" spans="1:6" x14ac:dyDescent="0.2">
      <c r="A21121">
        <v>8.4691000000000002E-2</v>
      </c>
      <c r="B21121">
        <v>23.113472999999999</v>
      </c>
      <c r="C21121">
        <v>179.309147</v>
      </c>
      <c r="D21121">
        <v>0</v>
      </c>
      <c r="E21121">
        <f>SUM(D$2:D21121)</f>
        <v>15614</v>
      </c>
      <c r="F21121">
        <f t="shared" si="329"/>
        <v>23.9515760220464</v>
      </c>
    </row>
    <row r="21122" spans="1:6" x14ac:dyDescent="0.2">
      <c r="A21122">
        <v>8.4695000000000006E-2</v>
      </c>
      <c r="B21122">
        <v>23.114191999999999</v>
      </c>
      <c r="C21122">
        <v>179.2903</v>
      </c>
      <c r="D21122">
        <v>2</v>
      </c>
      <c r="E21122">
        <f>SUM(D$2:D21122)</f>
        <v>15616</v>
      </c>
      <c r="F21122">
        <f t="shared" si="329"/>
        <v>23.954643983622173</v>
      </c>
    </row>
    <row r="21123" spans="1:6" x14ac:dyDescent="0.2">
      <c r="A21123">
        <v>8.4698999999999997E-2</v>
      </c>
      <c r="B21123">
        <v>23.114910999999999</v>
      </c>
      <c r="C21123">
        <v>179.27145400000001</v>
      </c>
      <c r="D21123">
        <v>0</v>
      </c>
      <c r="E21123">
        <f>SUM(D$2:D21123)</f>
        <v>15616</v>
      </c>
      <c r="F21123">
        <f t="shared" ref="F21123:F21186" si="330">2*PI()*E21123/4096</f>
        <v>23.954643983622173</v>
      </c>
    </row>
    <row r="21124" spans="1:6" x14ac:dyDescent="0.2">
      <c r="A21124">
        <v>8.4703000000000001E-2</v>
      </c>
      <c r="B21124">
        <v>23.115629999999999</v>
      </c>
      <c r="C21124">
        <v>179.25260900000001</v>
      </c>
      <c r="D21124">
        <v>1</v>
      </c>
      <c r="E21124">
        <f>SUM(D$2:D21124)</f>
        <v>15617</v>
      </c>
      <c r="F21124">
        <f t="shared" si="330"/>
        <v>23.95617796441006</v>
      </c>
    </row>
    <row r="21125" spans="1:6" x14ac:dyDescent="0.2">
      <c r="A21125">
        <v>8.4707000000000005E-2</v>
      </c>
      <c r="B21125">
        <v>23.116349</v>
      </c>
      <c r="C21125">
        <v>179.23376500000001</v>
      </c>
      <c r="D21125">
        <v>0</v>
      </c>
      <c r="E21125">
        <f>SUM(D$2:D21125)</f>
        <v>15617</v>
      </c>
      <c r="F21125">
        <f t="shared" si="330"/>
        <v>23.95617796441006</v>
      </c>
    </row>
    <row r="21126" spans="1:6" x14ac:dyDescent="0.2">
      <c r="A21126">
        <v>8.4710999999999995E-2</v>
      </c>
      <c r="B21126">
        <v>23.117066999999999</v>
      </c>
      <c r="C21126">
        <v>179.214921</v>
      </c>
      <c r="D21126">
        <v>0</v>
      </c>
      <c r="E21126">
        <f>SUM(D$2:D21126)</f>
        <v>15617</v>
      </c>
      <c r="F21126">
        <f t="shared" si="330"/>
        <v>23.95617796441006</v>
      </c>
    </row>
    <row r="21127" spans="1:6" x14ac:dyDescent="0.2">
      <c r="A21127">
        <v>8.4714999999999999E-2</v>
      </c>
      <c r="B21127">
        <v>23.117785999999999</v>
      </c>
      <c r="C21127">
        <v>179.196077</v>
      </c>
      <c r="D21127">
        <v>1</v>
      </c>
      <c r="E21127">
        <f>SUM(D$2:D21127)</f>
        <v>15618</v>
      </c>
      <c r="F21127">
        <f t="shared" si="330"/>
        <v>23.957711945197943</v>
      </c>
    </row>
    <row r="21128" spans="1:6" x14ac:dyDescent="0.2">
      <c r="A21128">
        <v>8.4719000000000003E-2</v>
      </c>
      <c r="B21128">
        <v>23.118504000000001</v>
      </c>
      <c r="C21128">
        <v>179.177235</v>
      </c>
      <c r="D21128">
        <v>0</v>
      </c>
      <c r="E21128">
        <f>SUM(D$2:D21128)</f>
        <v>15618</v>
      </c>
      <c r="F21128">
        <f t="shared" si="330"/>
        <v>23.957711945197943</v>
      </c>
    </row>
    <row r="21129" spans="1:6" x14ac:dyDescent="0.2">
      <c r="A21129">
        <v>8.4723000000000007E-2</v>
      </c>
      <c r="B21129">
        <v>23.119223000000002</v>
      </c>
      <c r="C21129">
        <v>179.15839299999999</v>
      </c>
      <c r="D21129">
        <v>1</v>
      </c>
      <c r="E21129">
        <f>SUM(D$2:D21129)</f>
        <v>15619</v>
      </c>
      <c r="F21129">
        <f t="shared" si="330"/>
        <v>23.959245925985829</v>
      </c>
    </row>
    <row r="21130" spans="1:6" x14ac:dyDescent="0.2">
      <c r="A21130">
        <v>8.4726999999999997E-2</v>
      </c>
      <c r="B21130">
        <v>23.119941000000001</v>
      </c>
      <c r="C21130">
        <v>179.13955100000001</v>
      </c>
      <c r="D21130">
        <v>0</v>
      </c>
      <c r="E21130">
        <f>SUM(D$2:D21130)</f>
        <v>15619</v>
      </c>
      <c r="F21130">
        <f t="shared" si="330"/>
        <v>23.959245925985829</v>
      </c>
    </row>
    <row r="21131" spans="1:6" x14ac:dyDescent="0.2">
      <c r="A21131">
        <v>8.4731000000000001E-2</v>
      </c>
      <c r="B21131">
        <v>23.120660000000001</v>
      </c>
      <c r="C21131">
        <v>179.120711</v>
      </c>
      <c r="D21131">
        <v>1</v>
      </c>
      <c r="E21131">
        <f>SUM(D$2:D21131)</f>
        <v>15620</v>
      </c>
      <c r="F21131">
        <f t="shared" si="330"/>
        <v>23.960779906773716</v>
      </c>
    </row>
    <row r="21132" spans="1:6" x14ac:dyDescent="0.2">
      <c r="A21132">
        <v>8.4735000000000005E-2</v>
      </c>
      <c r="B21132">
        <v>23.121378</v>
      </c>
      <c r="C21132">
        <v>179.10187099999999</v>
      </c>
      <c r="D21132">
        <v>0</v>
      </c>
      <c r="E21132">
        <f>SUM(D$2:D21132)</f>
        <v>15620</v>
      </c>
      <c r="F21132">
        <f t="shared" si="330"/>
        <v>23.960779906773716</v>
      </c>
    </row>
    <row r="21133" spans="1:6" x14ac:dyDescent="0.2">
      <c r="A21133">
        <v>8.4738999999999995E-2</v>
      </c>
      <c r="B21133">
        <v>23.122095999999999</v>
      </c>
      <c r="C21133">
        <v>179.08303100000001</v>
      </c>
      <c r="D21133">
        <v>1</v>
      </c>
      <c r="E21133">
        <f>SUM(D$2:D21133)</f>
        <v>15621</v>
      </c>
      <c r="F21133">
        <f t="shared" si="330"/>
        <v>23.962313887561599</v>
      </c>
    </row>
    <row r="21134" spans="1:6" x14ac:dyDescent="0.2">
      <c r="A21134">
        <v>8.4742999999999999E-2</v>
      </c>
      <c r="B21134">
        <v>23.122814000000002</v>
      </c>
      <c r="C21134">
        <v>179.06419199999999</v>
      </c>
      <c r="D21134">
        <v>0</v>
      </c>
      <c r="E21134">
        <f>SUM(D$2:D21134)</f>
        <v>15621</v>
      </c>
      <c r="F21134">
        <f t="shared" si="330"/>
        <v>23.962313887561599</v>
      </c>
    </row>
    <row r="21135" spans="1:6" x14ac:dyDescent="0.2">
      <c r="A21135">
        <v>8.4747000000000003E-2</v>
      </c>
      <c r="B21135">
        <v>23.123532000000001</v>
      </c>
      <c r="C21135">
        <v>179.045354</v>
      </c>
      <c r="D21135">
        <v>0</v>
      </c>
      <c r="E21135">
        <f>SUM(D$2:D21135)</f>
        <v>15621</v>
      </c>
      <c r="F21135">
        <f t="shared" si="330"/>
        <v>23.962313887561599</v>
      </c>
    </row>
    <row r="21136" spans="1:6" x14ac:dyDescent="0.2">
      <c r="A21136">
        <v>8.4751000000000007E-2</v>
      </c>
      <c r="B21136">
        <v>23.12425</v>
      </c>
      <c r="C21136">
        <v>179.02651700000001</v>
      </c>
      <c r="D21136">
        <v>0</v>
      </c>
      <c r="E21136">
        <f>SUM(D$2:D21136)</f>
        <v>15621</v>
      </c>
      <c r="F21136">
        <f t="shared" si="330"/>
        <v>23.962313887561599</v>
      </c>
    </row>
    <row r="21137" spans="1:6" x14ac:dyDescent="0.2">
      <c r="A21137">
        <v>8.4754999999999997E-2</v>
      </c>
      <c r="B21137">
        <v>23.124967999999999</v>
      </c>
      <c r="C21137">
        <v>179.00767999999999</v>
      </c>
      <c r="D21137">
        <v>1</v>
      </c>
      <c r="E21137">
        <f>SUM(D$2:D21137)</f>
        <v>15622</v>
      </c>
      <c r="F21137">
        <f t="shared" si="330"/>
        <v>23.963847868349486</v>
      </c>
    </row>
    <row r="21138" spans="1:6" x14ac:dyDescent="0.2">
      <c r="A21138">
        <v>8.4759000000000001E-2</v>
      </c>
      <c r="B21138">
        <v>23.125686000000002</v>
      </c>
      <c r="C21138">
        <v>178.988843</v>
      </c>
      <c r="D21138">
        <v>0</v>
      </c>
      <c r="E21138">
        <f>SUM(D$2:D21138)</f>
        <v>15622</v>
      </c>
      <c r="F21138">
        <f t="shared" si="330"/>
        <v>23.963847868349486</v>
      </c>
    </row>
    <row r="21139" spans="1:6" x14ac:dyDescent="0.2">
      <c r="A21139">
        <v>8.4763000000000005E-2</v>
      </c>
      <c r="B21139">
        <v>23.126403</v>
      </c>
      <c r="C21139">
        <v>178.97000800000001</v>
      </c>
      <c r="D21139">
        <v>1</v>
      </c>
      <c r="E21139">
        <f>SUM(D$2:D21139)</f>
        <v>15623</v>
      </c>
      <c r="F21139">
        <f t="shared" si="330"/>
        <v>23.965381849137373</v>
      </c>
    </row>
    <row r="21140" spans="1:6" x14ac:dyDescent="0.2">
      <c r="A21140">
        <v>8.4766999999999995E-2</v>
      </c>
      <c r="B21140">
        <v>23.127120999999999</v>
      </c>
      <c r="C21140">
        <v>178.95117300000001</v>
      </c>
      <c r="D21140">
        <v>0</v>
      </c>
      <c r="E21140">
        <f>SUM(D$2:D21140)</f>
        <v>15623</v>
      </c>
      <c r="F21140">
        <f t="shared" si="330"/>
        <v>23.965381849137373</v>
      </c>
    </row>
    <row r="21141" spans="1:6" x14ac:dyDescent="0.2">
      <c r="A21141">
        <v>8.4770999999999999E-2</v>
      </c>
      <c r="B21141">
        <v>23.127838000000001</v>
      </c>
      <c r="C21141">
        <v>178.93233799999999</v>
      </c>
      <c r="D21141">
        <v>1</v>
      </c>
      <c r="E21141">
        <f>SUM(D$2:D21141)</f>
        <v>15624</v>
      </c>
      <c r="F21141">
        <f t="shared" si="330"/>
        <v>23.966915829925259</v>
      </c>
    </row>
    <row r="21142" spans="1:6" x14ac:dyDescent="0.2">
      <c r="A21142">
        <v>8.4775000000000003E-2</v>
      </c>
      <c r="B21142">
        <v>23.128556</v>
      </c>
      <c r="C21142">
        <v>178.91350499999999</v>
      </c>
      <c r="D21142">
        <v>0</v>
      </c>
      <c r="E21142">
        <f>SUM(D$2:D21142)</f>
        <v>15624</v>
      </c>
      <c r="F21142">
        <f t="shared" si="330"/>
        <v>23.966915829925259</v>
      </c>
    </row>
    <row r="21143" spans="1:6" x14ac:dyDescent="0.2">
      <c r="A21143">
        <v>8.4778999999999993E-2</v>
      </c>
      <c r="B21143">
        <v>23.129273000000001</v>
      </c>
      <c r="C21143">
        <v>178.89467200000001</v>
      </c>
      <c r="D21143">
        <v>1</v>
      </c>
      <c r="E21143">
        <f>SUM(D$2:D21143)</f>
        <v>15625</v>
      </c>
      <c r="F21143">
        <f t="shared" si="330"/>
        <v>23.968449810713143</v>
      </c>
    </row>
    <row r="21144" spans="1:6" x14ac:dyDescent="0.2">
      <c r="A21144">
        <v>8.4782999999999997E-2</v>
      </c>
      <c r="B21144">
        <v>23.129991</v>
      </c>
      <c r="C21144">
        <v>178.87583900000001</v>
      </c>
      <c r="D21144">
        <v>1</v>
      </c>
      <c r="E21144">
        <f>SUM(D$2:D21144)</f>
        <v>15626</v>
      </c>
      <c r="F21144">
        <f t="shared" si="330"/>
        <v>23.969983791501029</v>
      </c>
    </row>
    <row r="21145" spans="1:6" x14ac:dyDescent="0.2">
      <c r="A21145">
        <v>8.4787000000000001E-2</v>
      </c>
      <c r="B21145">
        <v>23.130707999999998</v>
      </c>
      <c r="C21145">
        <v>178.85700700000001</v>
      </c>
      <c r="D21145">
        <v>0</v>
      </c>
      <c r="E21145">
        <f>SUM(D$2:D21145)</f>
        <v>15626</v>
      </c>
      <c r="F21145">
        <f t="shared" si="330"/>
        <v>23.969983791501029</v>
      </c>
    </row>
    <row r="21146" spans="1:6" x14ac:dyDescent="0.2">
      <c r="A21146">
        <v>8.4791000000000005E-2</v>
      </c>
      <c r="B21146">
        <v>23.131425</v>
      </c>
      <c r="C21146">
        <v>178.838176</v>
      </c>
      <c r="D21146">
        <v>1</v>
      </c>
      <c r="E21146">
        <f>SUM(D$2:D21146)</f>
        <v>15627</v>
      </c>
      <c r="F21146">
        <f t="shared" si="330"/>
        <v>23.971517772288916</v>
      </c>
    </row>
    <row r="21147" spans="1:6" x14ac:dyDescent="0.2">
      <c r="A21147">
        <v>8.4794999999999995E-2</v>
      </c>
      <c r="B21147">
        <v>23.132142000000002</v>
      </c>
      <c r="C21147">
        <v>178.819346</v>
      </c>
      <c r="D21147">
        <v>0</v>
      </c>
      <c r="E21147">
        <f>SUM(D$2:D21147)</f>
        <v>15627</v>
      </c>
      <c r="F21147">
        <f t="shared" si="330"/>
        <v>23.971517772288916</v>
      </c>
    </row>
    <row r="21148" spans="1:6" x14ac:dyDescent="0.2">
      <c r="A21148">
        <v>8.4798999999999999E-2</v>
      </c>
      <c r="B21148">
        <v>23.132859</v>
      </c>
      <c r="C21148">
        <v>178.80051599999999</v>
      </c>
      <c r="D21148">
        <v>1</v>
      </c>
      <c r="E21148">
        <f>SUM(D$2:D21148)</f>
        <v>15628</v>
      </c>
      <c r="F21148">
        <f t="shared" si="330"/>
        <v>23.973051753076799</v>
      </c>
    </row>
    <row r="21149" spans="1:6" x14ac:dyDescent="0.2">
      <c r="A21149">
        <v>8.4803000000000003E-2</v>
      </c>
      <c r="B21149">
        <v>23.133576000000001</v>
      </c>
      <c r="C21149">
        <v>178.78168700000001</v>
      </c>
      <c r="D21149">
        <v>0</v>
      </c>
      <c r="E21149">
        <f>SUM(D$2:D21149)</f>
        <v>15628</v>
      </c>
      <c r="F21149">
        <f t="shared" si="330"/>
        <v>23.973051753076799</v>
      </c>
    </row>
    <row r="21150" spans="1:6" x14ac:dyDescent="0.2">
      <c r="A21150">
        <v>8.4806999999999994E-2</v>
      </c>
      <c r="B21150">
        <v>23.134293</v>
      </c>
      <c r="C21150">
        <v>178.76285799999999</v>
      </c>
      <c r="D21150">
        <v>2</v>
      </c>
      <c r="E21150">
        <f>SUM(D$2:D21150)</f>
        <v>15630</v>
      </c>
      <c r="F21150">
        <f t="shared" si="330"/>
        <v>23.976119714652572</v>
      </c>
    </row>
    <row r="21151" spans="1:6" x14ac:dyDescent="0.2">
      <c r="A21151">
        <v>8.4810999999999998E-2</v>
      </c>
      <c r="B21151">
        <v>23.135010000000001</v>
      </c>
      <c r="C21151">
        <v>178.74403000000001</v>
      </c>
      <c r="D21151">
        <v>0</v>
      </c>
      <c r="E21151">
        <f>SUM(D$2:D21151)</f>
        <v>15630</v>
      </c>
      <c r="F21151">
        <f t="shared" si="330"/>
        <v>23.976119714652572</v>
      </c>
    </row>
    <row r="21152" spans="1:6" x14ac:dyDescent="0.2">
      <c r="A21152">
        <v>8.4816000000000003E-2</v>
      </c>
      <c r="B21152">
        <v>23.135726999999999</v>
      </c>
      <c r="C21152">
        <v>178.72520299999999</v>
      </c>
      <c r="D21152">
        <v>1</v>
      </c>
      <c r="E21152">
        <f>SUM(D$2:D21152)</f>
        <v>15631</v>
      </c>
      <c r="F21152">
        <f t="shared" si="330"/>
        <v>23.977653695440456</v>
      </c>
    </row>
    <row r="21153" spans="1:6" x14ac:dyDescent="0.2">
      <c r="A21153">
        <v>8.4820000000000007E-2</v>
      </c>
      <c r="B21153">
        <v>23.136443</v>
      </c>
      <c r="C21153">
        <v>178.70637600000001</v>
      </c>
      <c r="D21153">
        <v>0</v>
      </c>
      <c r="E21153">
        <f>SUM(D$2:D21153)</f>
        <v>15631</v>
      </c>
      <c r="F21153">
        <f t="shared" si="330"/>
        <v>23.977653695440456</v>
      </c>
    </row>
    <row r="21154" spans="1:6" x14ac:dyDescent="0.2">
      <c r="A21154">
        <v>8.4823999999999997E-2</v>
      </c>
      <c r="B21154">
        <v>23.137160000000002</v>
      </c>
      <c r="C21154">
        <v>178.68754999999999</v>
      </c>
      <c r="D21154">
        <v>1</v>
      </c>
      <c r="E21154">
        <f>SUM(D$2:D21154)</f>
        <v>15632</v>
      </c>
      <c r="F21154">
        <f t="shared" si="330"/>
        <v>23.979187676228342</v>
      </c>
    </row>
    <row r="21155" spans="1:6" x14ac:dyDescent="0.2">
      <c r="A21155">
        <v>8.4828000000000001E-2</v>
      </c>
      <c r="B21155">
        <v>23.137875999999999</v>
      </c>
      <c r="C21155">
        <v>178.66872499999999</v>
      </c>
      <c r="D21155">
        <v>0</v>
      </c>
      <c r="E21155">
        <f>SUM(D$2:D21155)</f>
        <v>15632</v>
      </c>
      <c r="F21155">
        <f t="shared" si="330"/>
        <v>23.979187676228342</v>
      </c>
    </row>
    <row r="21156" spans="1:6" x14ac:dyDescent="0.2">
      <c r="A21156">
        <v>8.4832000000000005E-2</v>
      </c>
      <c r="B21156">
        <v>23.138593</v>
      </c>
      <c r="C21156">
        <v>178.6499</v>
      </c>
      <c r="D21156">
        <v>1</v>
      </c>
      <c r="E21156">
        <f>SUM(D$2:D21156)</f>
        <v>15633</v>
      </c>
      <c r="F21156">
        <f t="shared" si="330"/>
        <v>23.980721657016229</v>
      </c>
    </row>
    <row r="21157" spans="1:6" x14ac:dyDescent="0.2">
      <c r="A21157">
        <v>8.4835999999999995E-2</v>
      </c>
      <c r="B21157">
        <v>23.139309000000001</v>
      </c>
      <c r="C21157">
        <v>178.63107600000001</v>
      </c>
      <c r="D21157">
        <v>0</v>
      </c>
      <c r="E21157">
        <f>SUM(D$2:D21157)</f>
        <v>15633</v>
      </c>
      <c r="F21157">
        <f t="shared" si="330"/>
        <v>23.980721657016229</v>
      </c>
    </row>
    <row r="21158" spans="1:6" x14ac:dyDescent="0.2">
      <c r="A21158">
        <v>8.4839999999999999E-2</v>
      </c>
      <c r="B21158">
        <v>23.140025000000001</v>
      </c>
      <c r="C21158">
        <v>178.61225300000001</v>
      </c>
      <c r="D21158">
        <v>0</v>
      </c>
      <c r="E21158">
        <f>SUM(D$2:D21158)</f>
        <v>15633</v>
      </c>
      <c r="F21158">
        <f t="shared" si="330"/>
        <v>23.980721657016229</v>
      </c>
    </row>
    <row r="21159" spans="1:6" x14ac:dyDescent="0.2">
      <c r="A21159">
        <v>8.4844000000000003E-2</v>
      </c>
      <c r="B21159">
        <v>23.140741999999999</v>
      </c>
      <c r="C21159">
        <v>178.59343000000001</v>
      </c>
      <c r="D21159">
        <v>1</v>
      </c>
      <c r="E21159">
        <f>SUM(D$2:D21159)</f>
        <v>15634</v>
      </c>
      <c r="F21159">
        <f t="shared" si="330"/>
        <v>23.982255637804116</v>
      </c>
    </row>
    <row r="21160" spans="1:6" x14ac:dyDescent="0.2">
      <c r="A21160">
        <v>8.4848000000000007E-2</v>
      </c>
      <c r="B21160">
        <v>23.141458</v>
      </c>
      <c r="C21160">
        <v>178.57460800000001</v>
      </c>
      <c r="D21160">
        <v>1</v>
      </c>
      <c r="E21160">
        <f>SUM(D$2:D21160)</f>
        <v>15635</v>
      </c>
      <c r="F21160">
        <f t="shared" si="330"/>
        <v>23.983789618591999</v>
      </c>
    </row>
    <row r="21161" spans="1:6" x14ac:dyDescent="0.2">
      <c r="A21161">
        <v>8.4851999999999997E-2</v>
      </c>
      <c r="B21161">
        <v>23.142174000000001</v>
      </c>
      <c r="C21161">
        <v>178.55578600000001</v>
      </c>
      <c r="D21161">
        <v>1</v>
      </c>
      <c r="E21161">
        <f>SUM(D$2:D21161)</f>
        <v>15636</v>
      </c>
      <c r="F21161">
        <f t="shared" si="330"/>
        <v>23.985323599379885</v>
      </c>
    </row>
    <row r="21162" spans="1:6" x14ac:dyDescent="0.2">
      <c r="A21162">
        <v>8.4856000000000001E-2</v>
      </c>
      <c r="B21162">
        <v>23.142890000000001</v>
      </c>
      <c r="C21162">
        <v>178.53696500000001</v>
      </c>
      <c r="D21162">
        <v>0</v>
      </c>
      <c r="E21162">
        <f>SUM(D$2:D21162)</f>
        <v>15636</v>
      </c>
      <c r="F21162">
        <f t="shared" si="330"/>
        <v>23.985323599379885</v>
      </c>
    </row>
    <row r="21163" spans="1:6" x14ac:dyDescent="0.2">
      <c r="A21163">
        <v>8.4860000000000005E-2</v>
      </c>
      <c r="B21163">
        <v>23.143605999999998</v>
      </c>
      <c r="C21163">
        <v>178.518145</v>
      </c>
      <c r="D21163">
        <v>0</v>
      </c>
      <c r="E21163">
        <f>SUM(D$2:D21163)</f>
        <v>15636</v>
      </c>
      <c r="F21163">
        <f t="shared" si="330"/>
        <v>23.985323599379885</v>
      </c>
    </row>
    <row r="21164" spans="1:6" x14ac:dyDescent="0.2">
      <c r="A21164">
        <v>8.4863999999999995E-2</v>
      </c>
      <c r="B21164">
        <v>23.144321000000001</v>
      </c>
      <c r="C21164">
        <v>178.499325</v>
      </c>
      <c r="D21164">
        <v>1</v>
      </c>
      <c r="E21164">
        <f>SUM(D$2:D21164)</f>
        <v>15637</v>
      </c>
      <c r="F21164">
        <f t="shared" si="330"/>
        <v>23.986857580167772</v>
      </c>
    </row>
    <row r="21165" spans="1:6" x14ac:dyDescent="0.2">
      <c r="A21165">
        <v>8.4867999999999999E-2</v>
      </c>
      <c r="B21165">
        <v>23.145036999999999</v>
      </c>
      <c r="C21165">
        <v>178.48050599999999</v>
      </c>
      <c r="D21165">
        <v>1</v>
      </c>
      <c r="E21165">
        <f>SUM(D$2:D21165)</f>
        <v>15638</v>
      </c>
      <c r="F21165">
        <f t="shared" si="330"/>
        <v>23.988391560955655</v>
      </c>
    </row>
    <row r="21166" spans="1:6" x14ac:dyDescent="0.2">
      <c r="A21166">
        <v>8.4872000000000003E-2</v>
      </c>
      <c r="B21166">
        <v>23.145752999999999</v>
      </c>
      <c r="C21166">
        <v>178.46168800000001</v>
      </c>
      <c r="D21166">
        <v>1</v>
      </c>
      <c r="E21166">
        <f>SUM(D$2:D21166)</f>
        <v>15639</v>
      </c>
      <c r="F21166">
        <f t="shared" si="330"/>
        <v>23.989925541743542</v>
      </c>
    </row>
    <row r="21167" spans="1:6" x14ac:dyDescent="0.2">
      <c r="A21167">
        <v>8.4875999999999993E-2</v>
      </c>
      <c r="B21167">
        <v>23.146467999999999</v>
      </c>
      <c r="C21167">
        <v>178.44287</v>
      </c>
      <c r="D21167">
        <v>1</v>
      </c>
      <c r="E21167">
        <f>SUM(D$2:D21167)</f>
        <v>15640</v>
      </c>
      <c r="F21167">
        <f t="shared" si="330"/>
        <v>23.991459522531429</v>
      </c>
    </row>
    <row r="21168" spans="1:6" x14ac:dyDescent="0.2">
      <c r="A21168">
        <v>8.4879999999999997E-2</v>
      </c>
      <c r="B21168">
        <v>23.147183999999999</v>
      </c>
      <c r="C21168">
        <v>178.42405299999999</v>
      </c>
      <c r="D21168">
        <v>1</v>
      </c>
      <c r="E21168">
        <f>SUM(D$2:D21168)</f>
        <v>15641</v>
      </c>
      <c r="F21168">
        <f t="shared" si="330"/>
        <v>23.992993503319312</v>
      </c>
    </row>
    <row r="21169" spans="1:6" x14ac:dyDescent="0.2">
      <c r="A21169">
        <v>8.4884000000000001E-2</v>
      </c>
      <c r="B21169">
        <v>23.147898999999999</v>
      </c>
      <c r="C21169">
        <v>178.405237</v>
      </c>
      <c r="D21169">
        <v>2</v>
      </c>
      <c r="E21169">
        <f>SUM(D$2:D21169)</f>
        <v>15643</v>
      </c>
      <c r="F21169">
        <f t="shared" si="330"/>
        <v>23.996061464895085</v>
      </c>
    </row>
    <row r="21170" spans="1:6" x14ac:dyDescent="0.2">
      <c r="A21170">
        <v>8.4888000000000005E-2</v>
      </c>
      <c r="B21170">
        <v>23.148614999999999</v>
      </c>
      <c r="C21170">
        <v>178.38642100000001</v>
      </c>
      <c r="D21170">
        <v>0</v>
      </c>
      <c r="E21170">
        <f>SUM(D$2:D21170)</f>
        <v>15643</v>
      </c>
      <c r="F21170">
        <f t="shared" si="330"/>
        <v>23.996061464895085</v>
      </c>
    </row>
    <row r="21171" spans="1:6" x14ac:dyDescent="0.2">
      <c r="A21171">
        <v>8.4891999999999995E-2</v>
      </c>
      <c r="B21171">
        <v>23.149329999999999</v>
      </c>
      <c r="C21171">
        <v>178.36760599999999</v>
      </c>
      <c r="D21171">
        <v>2</v>
      </c>
      <c r="E21171">
        <f>SUM(D$2:D21171)</f>
        <v>15645</v>
      </c>
      <c r="F21171">
        <f t="shared" si="330"/>
        <v>23.999129426470855</v>
      </c>
    </row>
    <row r="21172" spans="1:6" x14ac:dyDescent="0.2">
      <c r="A21172">
        <v>8.4895999999999999E-2</v>
      </c>
      <c r="B21172">
        <v>23.150044999999999</v>
      </c>
      <c r="C21172">
        <v>178.348792</v>
      </c>
      <c r="D21172">
        <v>0</v>
      </c>
      <c r="E21172">
        <f>SUM(D$2:D21172)</f>
        <v>15645</v>
      </c>
      <c r="F21172">
        <f t="shared" si="330"/>
        <v>23.999129426470855</v>
      </c>
    </row>
    <row r="21173" spans="1:6" x14ac:dyDescent="0.2">
      <c r="A21173">
        <v>8.4900000000000003E-2</v>
      </c>
      <c r="B21173">
        <v>23.150759999999998</v>
      </c>
      <c r="C21173">
        <v>178.32997800000001</v>
      </c>
      <c r="D21173">
        <v>0</v>
      </c>
      <c r="E21173">
        <f>SUM(D$2:D21173)</f>
        <v>15645</v>
      </c>
      <c r="F21173">
        <f t="shared" si="330"/>
        <v>23.999129426470855</v>
      </c>
    </row>
    <row r="21174" spans="1:6" x14ac:dyDescent="0.2">
      <c r="A21174">
        <v>8.4903999999999993E-2</v>
      </c>
      <c r="B21174">
        <v>23.151475000000001</v>
      </c>
      <c r="C21174">
        <v>178.31116499999999</v>
      </c>
      <c r="D21174">
        <v>1</v>
      </c>
      <c r="E21174">
        <f>SUM(D$2:D21174)</f>
        <v>15646</v>
      </c>
      <c r="F21174">
        <f t="shared" si="330"/>
        <v>24.000663407258742</v>
      </c>
    </row>
    <row r="21175" spans="1:6" x14ac:dyDescent="0.2">
      <c r="A21175">
        <v>8.4907999999999997E-2</v>
      </c>
      <c r="B21175">
        <v>23.152190000000001</v>
      </c>
      <c r="C21175">
        <v>178.29235199999999</v>
      </c>
      <c r="D21175">
        <v>1</v>
      </c>
      <c r="E21175">
        <f>SUM(D$2:D21175)</f>
        <v>15647</v>
      </c>
      <c r="F21175">
        <f t="shared" si="330"/>
        <v>24.002197388046628</v>
      </c>
    </row>
    <row r="21176" spans="1:6" x14ac:dyDescent="0.2">
      <c r="A21176">
        <v>8.4912000000000001E-2</v>
      </c>
      <c r="B21176">
        <v>23.152905000000001</v>
      </c>
      <c r="C21176">
        <v>178.27354</v>
      </c>
      <c r="D21176">
        <v>0</v>
      </c>
      <c r="E21176">
        <f>SUM(D$2:D21176)</f>
        <v>15647</v>
      </c>
      <c r="F21176">
        <f t="shared" si="330"/>
        <v>24.002197388046628</v>
      </c>
    </row>
    <row r="21177" spans="1:6" x14ac:dyDescent="0.2">
      <c r="A21177">
        <v>8.4916000000000005E-2</v>
      </c>
      <c r="B21177">
        <v>23.15362</v>
      </c>
      <c r="C21177">
        <v>178.254729</v>
      </c>
      <c r="D21177">
        <v>0</v>
      </c>
      <c r="E21177">
        <f>SUM(D$2:D21177)</f>
        <v>15647</v>
      </c>
      <c r="F21177">
        <f t="shared" si="330"/>
        <v>24.002197388046628</v>
      </c>
    </row>
    <row r="21178" spans="1:6" x14ac:dyDescent="0.2">
      <c r="A21178">
        <v>8.4919999999999995E-2</v>
      </c>
      <c r="B21178">
        <v>23.154335</v>
      </c>
      <c r="C21178">
        <v>178.235919</v>
      </c>
      <c r="D21178">
        <v>0</v>
      </c>
      <c r="E21178">
        <f>SUM(D$2:D21178)</f>
        <v>15647</v>
      </c>
      <c r="F21178">
        <f t="shared" si="330"/>
        <v>24.002197388046628</v>
      </c>
    </row>
    <row r="21179" spans="1:6" x14ac:dyDescent="0.2">
      <c r="A21179">
        <v>8.4923999999999999E-2</v>
      </c>
      <c r="B21179">
        <v>23.155049999999999</v>
      </c>
      <c r="C21179">
        <v>178.21710899999999</v>
      </c>
      <c r="D21179">
        <v>1</v>
      </c>
      <c r="E21179">
        <f>SUM(D$2:D21179)</f>
        <v>15648</v>
      </c>
      <c r="F21179">
        <f t="shared" si="330"/>
        <v>24.003731368834512</v>
      </c>
    </row>
    <row r="21180" spans="1:6" x14ac:dyDescent="0.2">
      <c r="A21180">
        <v>8.4928000000000003E-2</v>
      </c>
      <c r="B21180">
        <v>23.155764000000001</v>
      </c>
      <c r="C21180">
        <v>178.19829999999999</v>
      </c>
      <c r="D21180">
        <v>1</v>
      </c>
      <c r="E21180">
        <f>SUM(D$2:D21180)</f>
        <v>15649</v>
      </c>
      <c r="F21180">
        <f t="shared" si="330"/>
        <v>24.005265349622398</v>
      </c>
    </row>
    <row r="21181" spans="1:6" x14ac:dyDescent="0.2">
      <c r="A21181">
        <v>8.4931999999999994E-2</v>
      </c>
      <c r="B21181">
        <v>23.156479000000001</v>
      </c>
      <c r="C21181">
        <v>178.17949100000001</v>
      </c>
      <c r="D21181">
        <v>0</v>
      </c>
      <c r="E21181">
        <f>SUM(D$2:D21181)</f>
        <v>15649</v>
      </c>
      <c r="F21181">
        <f t="shared" si="330"/>
        <v>24.005265349622398</v>
      </c>
    </row>
    <row r="21182" spans="1:6" x14ac:dyDescent="0.2">
      <c r="A21182">
        <v>8.4935999999999998E-2</v>
      </c>
      <c r="B21182">
        <v>23.157192999999999</v>
      </c>
      <c r="C21182">
        <v>178.16068300000001</v>
      </c>
      <c r="D21182">
        <v>1</v>
      </c>
      <c r="E21182">
        <f>SUM(D$2:D21182)</f>
        <v>15650</v>
      </c>
      <c r="F21182">
        <f t="shared" si="330"/>
        <v>24.006799330410285</v>
      </c>
    </row>
    <row r="21183" spans="1:6" x14ac:dyDescent="0.2">
      <c r="A21183">
        <v>8.4940000000000002E-2</v>
      </c>
      <c r="B21183">
        <v>23.157907999999999</v>
      </c>
      <c r="C21183">
        <v>178.141876</v>
      </c>
      <c r="D21183">
        <v>0</v>
      </c>
      <c r="E21183">
        <f>SUM(D$2:D21183)</f>
        <v>15650</v>
      </c>
      <c r="F21183">
        <f t="shared" si="330"/>
        <v>24.006799330410285</v>
      </c>
    </row>
    <row r="21184" spans="1:6" x14ac:dyDescent="0.2">
      <c r="A21184">
        <v>8.4944000000000006E-2</v>
      </c>
      <c r="B21184">
        <v>23.158622000000001</v>
      </c>
      <c r="C21184">
        <v>178.12306899999999</v>
      </c>
      <c r="D21184">
        <v>0</v>
      </c>
      <c r="E21184">
        <f>SUM(D$2:D21184)</f>
        <v>15650</v>
      </c>
      <c r="F21184">
        <f t="shared" si="330"/>
        <v>24.006799330410285</v>
      </c>
    </row>
    <row r="21185" spans="1:6" x14ac:dyDescent="0.2">
      <c r="A21185">
        <v>8.4947999999999996E-2</v>
      </c>
      <c r="B21185">
        <v>23.159336</v>
      </c>
      <c r="C21185">
        <v>178.104263</v>
      </c>
      <c r="D21185">
        <v>0</v>
      </c>
      <c r="E21185">
        <f>SUM(D$2:D21185)</f>
        <v>15650</v>
      </c>
      <c r="F21185">
        <f t="shared" si="330"/>
        <v>24.006799330410285</v>
      </c>
    </row>
    <row r="21186" spans="1:6" x14ac:dyDescent="0.2">
      <c r="A21186">
        <v>8.4952E-2</v>
      </c>
      <c r="B21186">
        <v>23.160049999999998</v>
      </c>
      <c r="C21186">
        <v>178.08545699999999</v>
      </c>
      <c r="D21186">
        <v>1</v>
      </c>
      <c r="E21186">
        <f>SUM(D$2:D21186)</f>
        <v>15651</v>
      </c>
      <c r="F21186">
        <f t="shared" si="330"/>
        <v>24.008333311198172</v>
      </c>
    </row>
    <row r="21187" spans="1:6" x14ac:dyDescent="0.2">
      <c r="A21187">
        <v>8.4956000000000004E-2</v>
      </c>
      <c r="B21187">
        <v>23.160764</v>
      </c>
      <c r="C21187">
        <v>178.066653</v>
      </c>
      <c r="D21187">
        <v>0</v>
      </c>
      <c r="E21187">
        <f>SUM(D$2:D21187)</f>
        <v>15651</v>
      </c>
      <c r="F21187">
        <f t="shared" ref="F21187:F21250" si="331">2*PI()*E21187/4096</f>
        <v>24.008333311198172</v>
      </c>
    </row>
    <row r="21188" spans="1:6" x14ac:dyDescent="0.2">
      <c r="A21188">
        <v>8.4959999999999994E-2</v>
      </c>
      <c r="B21188">
        <v>23.161477999999999</v>
      </c>
      <c r="C21188">
        <v>178.04784900000001</v>
      </c>
      <c r="D21188">
        <v>0</v>
      </c>
      <c r="E21188">
        <f>SUM(D$2:D21188)</f>
        <v>15651</v>
      </c>
      <c r="F21188">
        <f t="shared" si="331"/>
        <v>24.008333311198172</v>
      </c>
    </row>
    <row r="21189" spans="1:6" x14ac:dyDescent="0.2">
      <c r="A21189">
        <v>8.4963999999999998E-2</v>
      </c>
      <c r="B21189">
        <v>23.162192000000001</v>
      </c>
      <c r="C21189">
        <v>178.029045</v>
      </c>
      <c r="D21189">
        <v>1</v>
      </c>
      <c r="E21189">
        <f>SUM(D$2:D21189)</f>
        <v>15652</v>
      </c>
      <c r="F21189">
        <f t="shared" si="331"/>
        <v>24.009867291986055</v>
      </c>
    </row>
    <row r="21190" spans="1:6" x14ac:dyDescent="0.2">
      <c r="A21190">
        <v>8.4968000000000002E-2</v>
      </c>
      <c r="B21190">
        <v>23.162906</v>
      </c>
      <c r="C21190">
        <v>178.01024200000001</v>
      </c>
      <c r="D21190">
        <v>0</v>
      </c>
      <c r="E21190">
        <f>SUM(D$2:D21190)</f>
        <v>15652</v>
      </c>
      <c r="F21190">
        <f t="shared" si="331"/>
        <v>24.009867291986055</v>
      </c>
    </row>
    <row r="21191" spans="1:6" x14ac:dyDescent="0.2">
      <c r="A21191">
        <v>8.4972000000000006E-2</v>
      </c>
      <c r="B21191">
        <v>23.163620000000002</v>
      </c>
      <c r="C21191">
        <v>177.99144000000001</v>
      </c>
      <c r="D21191">
        <v>0</v>
      </c>
      <c r="E21191">
        <f>SUM(D$2:D21191)</f>
        <v>15652</v>
      </c>
      <c r="F21191">
        <f t="shared" si="331"/>
        <v>24.009867291986055</v>
      </c>
    </row>
    <row r="21192" spans="1:6" x14ac:dyDescent="0.2">
      <c r="A21192">
        <v>8.4975999999999996E-2</v>
      </c>
      <c r="B21192">
        <v>23.164334</v>
      </c>
      <c r="C21192">
        <v>177.97263899999999</v>
      </c>
      <c r="D21192">
        <v>0</v>
      </c>
      <c r="E21192">
        <f>SUM(D$2:D21192)</f>
        <v>15652</v>
      </c>
      <c r="F21192">
        <f t="shared" si="331"/>
        <v>24.009867291986055</v>
      </c>
    </row>
    <row r="21193" spans="1:6" x14ac:dyDescent="0.2">
      <c r="A21193">
        <v>8.498E-2</v>
      </c>
      <c r="B21193">
        <v>23.165047000000001</v>
      </c>
      <c r="C21193">
        <v>177.95383799999999</v>
      </c>
      <c r="D21193">
        <v>1</v>
      </c>
      <c r="E21193">
        <f>SUM(D$2:D21193)</f>
        <v>15653</v>
      </c>
      <c r="F21193">
        <f t="shared" si="331"/>
        <v>24.011401272773941</v>
      </c>
    </row>
    <row r="21194" spans="1:6" x14ac:dyDescent="0.2">
      <c r="A21194">
        <v>8.4984000000000004E-2</v>
      </c>
      <c r="B21194">
        <v>23.165761</v>
      </c>
      <c r="C21194">
        <v>177.93503799999999</v>
      </c>
      <c r="D21194">
        <v>0</v>
      </c>
      <c r="E21194">
        <f>SUM(D$2:D21194)</f>
        <v>15653</v>
      </c>
      <c r="F21194">
        <f t="shared" si="331"/>
        <v>24.011401272773941</v>
      </c>
    </row>
    <row r="21195" spans="1:6" x14ac:dyDescent="0.2">
      <c r="A21195">
        <v>8.4987999999999994E-2</v>
      </c>
      <c r="B21195">
        <v>23.166474000000001</v>
      </c>
      <c r="C21195">
        <v>177.91623799999999</v>
      </c>
      <c r="D21195">
        <v>1</v>
      </c>
      <c r="E21195">
        <f>SUM(D$2:D21195)</f>
        <v>15654</v>
      </c>
      <c r="F21195">
        <f t="shared" si="331"/>
        <v>24.012935253561828</v>
      </c>
    </row>
    <row r="21196" spans="1:6" x14ac:dyDescent="0.2">
      <c r="A21196">
        <v>8.4991999999999998E-2</v>
      </c>
      <c r="B21196">
        <v>23.167187999999999</v>
      </c>
      <c r="C21196">
        <v>177.89743899999999</v>
      </c>
      <c r="D21196">
        <v>0</v>
      </c>
      <c r="E21196">
        <f>SUM(D$2:D21196)</f>
        <v>15654</v>
      </c>
      <c r="F21196">
        <f t="shared" si="331"/>
        <v>24.012935253561828</v>
      </c>
    </row>
    <row r="21197" spans="1:6" x14ac:dyDescent="0.2">
      <c r="A21197">
        <v>8.4996000000000002E-2</v>
      </c>
      <c r="B21197">
        <v>23.167901000000001</v>
      </c>
      <c r="C21197">
        <v>177.87864099999999</v>
      </c>
      <c r="D21197">
        <v>1</v>
      </c>
      <c r="E21197">
        <f>SUM(D$2:D21197)</f>
        <v>15655</v>
      </c>
      <c r="F21197">
        <f t="shared" si="331"/>
        <v>24.014469234349711</v>
      </c>
    </row>
    <row r="21198" spans="1:6" x14ac:dyDescent="0.2">
      <c r="A21198">
        <v>8.5000000000000006E-2</v>
      </c>
      <c r="B21198">
        <v>23.168614000000002</v>
      </c>
      <c r="C21198">
        <v>177.85984300000001</v>
      </c>
      <c r="D21198">
        <v>0</v>
      </c>
      <c r="E21198">
        <f>SUM(D$2:D21198)</f>
        <v>15655</v>
      </c>
      <c r="F21198">
        <f t="shared" si="331"/>
        <v>24.014469234349711</v>
      </c>
    </row>
    <row r="21199" spans="1:6" x14ac:dyDescent="0.2">
      <c r="A21199">
        <v>8.5003999999999996E-2</v>
      </c>
      <c r="B21199">
        <v>23.169328</v>
      </c>
      <c r="C21199">
        <v>177.84104600000001</v>
      </c>
      <c r="D21199">
        <v>1</v>
      </c>
      <c r="E21199">
        <f>SUM(D$2:D21199)</f>
        <v>15656</v>
      </c>
      <c r="F21199">
        <f t="shared" si="331"/>
        <v>24.016003215137598</v>
      </c>
    </row>
    <row r="21200" spans="1:6" x14ac:dyDescent="0.2">
      <c r="A21200">
        <v>8.5008E-2</v>
      </c>
      <c r="B21200">
        <v>23.170041000000001</v>
      </c>
      <c r="C21200">
        <v>177.82225</v>
      </c>
      <c r="D21200">
        <v>0</v>
      </c>
      <c r="E21200">
        <f>SUM(D$2:D21200)</f>
        <v>15656</v>
      </c>
      <c r="F21200">
        <f t="shared" si="331"/>
        <v>24.016003215137598</v>
      </c>
    </row>
    <row r="21201" spans="1:6" x14ac:dyDescent="0.2">
      <c r="A21201">
        <v>8.5012000000000004E-2</v>
      </c>
      <c r="B21201">
        <v>23.170753999999999</v>
      </c>
      <c r="C21201">
        <v>177.80345399999999</v>
      </c>
      <c r="D21201">
        <v>0</v>
      </c>
      <c r="E21201">
        <f>SUM(D$2:D21201)</f>
        <v>15656</v>
      </c>
      <c r="F21201">
        <f t="shared" si="331"/>
        <v>24.016003215137598</v>
      </c>
    </row>
    <row r="21202" spans="1:6" x14ac:dyDescent="0.2">
      <c r="A21202">
        <v>8.5015999999999994E-2</v>
      </c>
      <c r="B21202">
        <v>23.171467</v>
      </c>
      <c r="C21202">
        <v>177.784659</v>
      </c>
      <c r="D21202">
        <v>1</v>
      </c>
      <c r="E21202">
        <f>SUM(D$2:D21202)</f>
        <v>15657</v>
      </c>
      <c r="F21202">
        <f t="shared" si="331"/>
        <v>24.017537195925485</v>
      </c>
    </row>
    <row r="21203" spans="1:6" x14ac:dyDescent="0.2">
      <c r="A21203">
        <v>8.5019999999999998E-2</v>
      </c>
      <c r="B21203">
        <v>23.172180000000001</v>
      </c>
      <c r="C21203">
        <v>177.76586499999999</v>
      </c>
      <c r="D21203">
        <v>0</v>
      </c>
      <c r="E21203">
        <f>SUM(D$2:D21203)</f>
        <v>15657</v>
      </c>
      <c r="F21203">
        <f t="shared" si="331"/>
        <v>24.017537195925485</v>
      </c>
    </row>
    <row r="21204" spans="1:6" x14ac:dyDescent="0.2">
      <c r="A21204">
        <v>8.5024000000000002E-2</v>
      </c>
      <c r="B21204">
        <v>23.172892000000001</v>
      </c>
      <c r="C21204">
        <v>177.74707100000001</v>
      </c>
      <c r="D21204">
        <v>1</v>
      </c>
      <c r="E21204">
        <f>SUM(D$2:D21204)</f>
        <v>15658</v>
      </c>
      <c r="F21204">
        <f t="shared" si="331"/>
        <v>24.019071176713368</v>
      </c>
    </row>
    <row r="21205" spans="1:6" x14ac:dyDescent="0.2">
      <c r="A21205">
        <v>8.5028000000000006E-2</v>
      </c>
      <c r="B21205">
        <v>23.173604999999998</v>
      </c>
      <c r="C21205">
        <v>177.72827799999999</v>
      </c>
      <c r="D21205">
        <v>0</v>
      </c>
      <c r="E21205">
        <f>SUM(D$2:D21205)</f>
        <v>15658</v>
      </c>
      <c r="F21205">
        <f t="shared" si="331"/>
        <v>24.019071176713368</v>
      </c>
    </row>
    <row r="21206" spans="1:6" x14ac:dyDescent="0.2">
      <c r="A21206">
        <v>8.5031999999999996E-2</v>
      </c>
      <c r="B21206">
        <v>23.174318</v>
      </c>
      <c r="C21206">
        <v>177.709486</v>
      </c>
      <c r="D21206">
        <v>2</v>
      </c>
      <c r="E21206">
        <f>SUM(D$2:D21206)</f>
        <v>15660</v>
      </c>
      <c r="F21206">
        <f t="shared" si="331"/>
        <v>24.022139138289141</v>
      </c>
    </row>
    <row r="21207" spans="1:6" x14ac:dyDescent="0.2">
      <c r="A21207">
        <v>8.5036E-2</v>
      </c>
      <c r="B21207">
        <v>23.17503</v>
      </c>
      <c r="C21207">
        <v>177.69069400000001</v>
      </c>
      <c r="D21207">
        <v>0</v>
      </c>
      <c r="E21207">
        <f>SUM(D$2:D21207)</f>
        <v>15660</v>
      </c>
      <c r="F21207">
        <f t="shared" si="331"/>
        <v>24.022139138289141</v>
      </c>
    </row>
    <row r="21208" spans="1:6" x14ac:dyDescent="0.2">
      <c r="A21208">
        <v>8.5040000000000004E-2</v>
      </c>
      <c r="B21208">
        <v>23.175743000000001</v>
      </c>
      <c r="C21208">
        <v>177.67190299999999</v>
      </c>
      <c r="D21208">
        <v>0</v>
      </c>
      <c r="E21208">
        <f>SUM(D$2:D21208)</f>
        <v>15660</v>
      </c>
      <c r="F21208">
        <f t="shared" si="331"/>
        <v>24.022139138289141</v>
      </c>
    </row>
    <row r="21209" spans="1:6" x14ac:dyDescent="0.2">
      <c r="A21209">
        <v>8.5043999999999995E-2</v>
      </c>
      <c r="B21209">
        <v>23.176455000000001</v>
      </c>
      <c r="C21209">
        <v>177.65311199999999</v>
      </c>
      <c r="D21209">
        <v>0</v>
      </c>
      <c r="E21209">
        <f>SUM(D$2:D21209)</f>
        <v>15660</v>
      </c>
      <c r="F21209">
        <f t="shared" si="331"/>
        <v>24.022139138289141</v>
      </c>
    </row>
    <row r="21210" spans="1:6" x14ac:dyDescent="0.2">
      <c r="A21210">
        <v>8.5047999999999999E-2</v>
      </c>
      <c r="B21210">
        <v>23.177168000000002</v>
      </c>
      <c r="C21210">
        <v>177.634322</v>
      </c>
      <c r="D21210">
        <v>1</v>
      </c>
      <c r="E21210">
        <f>SUM(D$2:D21210)</f>
        <v>15661</v>
      </c>
      <c r="F21210">
        <f t="shared" si="331"/>
        <v>24.023673119077028</v>
      </c>
    </row>
    <row r="21211" spans="1:6" x14ac:dyDescent="0.2">
      <c r="A21211">
        <v>8.5052000000000003E-2</v>
      </c>
      <c r="B21211">
        <v>23.177879999999998</v>
      </c>
      <c r="C21211">
        <v>177.615533</v>
      </c>
      <c r="D21211">
        <v>0</v>
      </c>
      <c r="E21211">
        <f>SUM(D$2:D21211)</f>
        <v>15661</v>
      </c>
      <c r="F21211">
        <f t="shared" si="331"/>
        <v>24.023673119077028</v>
      </c>
    </row>
    <row r="21212" spans="1:6" x14ac:dyDescent="0.2">
      <c r="A21212">
        <v>8.5056000000000007E-2</v>
      </c>
      <c r="B21212">
        <v>23.178591999999998</v>
      </c>
      <c r="C21212">
        <v>177.596745</v>
      </c>
      <c r="D21212">
        <v>1</v>
      </c>
      <c r="E21212">
        <f>SUM(D$2:D21212)</f>
        <v>15662</v>
      </c>
      <c r="F21212">
        <f t="shared" si="331"/>
        <v>24.025207099864911</v>
      </c>
    </row>
    <row r="21213" spans="1:6" x14ac:dyDescent="0.2">
      <c r="A21213">
        <v>8.5059999999999997E-2</v>
      </c>
      <c r="B21213">
        <v>23.179303999999998</v>
      </c>
      <c r="C21213">
        <v>177.577957</v>
      </c>
      <c r="D21213">
        <v>0</v>
      </c>
      <c r="E21213">
        <f>SUM(D$2:D21213)</f>
        <v>15662</v>
      </c>
      <c r="F21213">
        <f t="shared" si="331"/>
        <v>24.025207099864911</v>
      </c>
    </row>
    <row r="21214" spans="1:6" x14ac:dyDescent="0.2">
      <c r="A21214">
        <v>8.5064000000000001E-2</v>
      </c>
      <c r="B21214">
        <v>23.180015999999998</v>
      </c>
      <c r="C21214">
        <v>177.55916999999999</v>
      </c>
      <c r="D21214">
        <v>1</v>
      </c>
      <c r="E21214">
        <f>SUM(D$2:D21214)</f>
        <v>15663</v>
      </c>
      <c r="F21214">
        <f t="shared" si="331"/>
        <v>24.026741080652798</v>
      </c>
    </row>
    <row r="21215" spans="1:6" x14ac:dyDescent="0.2">
      <c r="A21215">
        <v>8.5068000000000005E-2</v>
      </c>
      <c r="B21215">
        <v>23.180727999999998</v>
      </c>
      <c r="C21215">
        <v>177.54038299999999</v>
      </c>
      <c r="D21215">
        <v>0</v>
      </c>
      <c r="E21215">
        <f>SUM(D$2:D21215)</f>
        <v>15663</v>
      </c>
      <c r="F21215">
        <f t="shared" si="331"/>
        <v>24.026741080652798</v>
      </c>
    </row>
    <row r="21216" spans="1:6" x14ac:dyDescent="0.2">
      <c r="A21216">
        <v>8.5071999999999995E-2</v>
      </c>
      <c r="B21216">
        <v>23.181439999999998</v>
      </c>
      <c r="C21216">
        <v>177.52159700000001</v>
      </c>
      <c r="D21216">
        <v>0</v>
      </c>
      <c r="E21216">
        <f>SUM(D$2:D21216)</f>
        <v>15663</v>
      </c>
      <c r="F21216">
        <f t="shared" si="331"/>
        <v>24.026741080652798</v>
      </c>
    </row>
    <row r="21217" spans="1:6" x14ac:dyDescent="0.2">
      <c r="A21217">
        <v>8.5075999999999999E-2</v>
      </c>
      <c r="B21217">
        <v>23.182151999999999</v>
      </c>
      <c r="C21217">
        <v>177.50281200000001</v>
      </c>
      <c r="D21217">
        <v>2</v>
      </c>
      <c r="E21217">
        <f>SUM(D$2:D21217)</f>
        <v>15665</v>
      </c>
      <c r="F21217">
        <f t="shared" si="331"/>
        <v>24.029809042228568</v>
      </c>
    </row>
    <row r="21218" spans="1:6" x14ac:dyDescent="0.2">
      <c r="A21218">
        <v>8.5080000000000003E-2</v>
      </c>
      <c r="B21218">
        <v>23.182863999999999</v>
      </c>
      <c r="C21218">
        <v>177.484027</v>
      </c>
      <c r="D21218">
        <v>0</v>
      </c>
      <c r="E21218">
        <f>SUM(D$2:D21218)</f>
        <v>15665</v>
      </c>
      <c r="F21218">
        <f t="shared" si="331"/>
        <v>24.029809042228568</v>
      </c>
    </row>
    <row r="21219" spans="1:6" x14ac:dyDescent="0.2">
      <c r="A21219">
        <v>8.5084000000000007E-2</v>
      </c>
      <c r="B21219">
        <v>23.183575000000001</v>
      </c>
      <c r="C21219">
        <v>177.46524299999999</v>
      </c>
      <c r="D21219">
        <v>1</v>
      </c>
      <c r="E21219">
        <f>SUM(D$2:D21219)</f>
        <v>15666</v>
      </c>
      <c r="F21219">
        <f t="shared" si="331"/>
        <v>24.031343023016454</v>
      </c>
    </row>
    <row r="21220" spans="1:6" x14ac:dyDescent="0.2">
      <c r="A21220">
        <v>8.5087999999999997E-2</v>
      </c>
      <c r="B21220">
        <v>23.184287000000001</v>
      </c>
      <c r="C21220">
        <v>177.44646</v>
      </c>
      <c r="D21220">
        <v>0</v>
      </c>
      <c r="E21220">
        <f>SUM(D$2:D21220)</f>
        <v>15666</v>
      </c>
      <c r="F21220">
        <f t="shared" si="331"/>
        <v>24.031343023016454</v>
      </c>
    </row>
    <row r="21221" spans="1:6" x14ac:dyDescent="0.2">
      <c r="A21221">
        <v>8.5092000000000001E-2</v>
      </c>
      <c r="B21221">
        <v>23.184999000000001</v>
      </c>
      <c r="C21221">
        <v>177.42767699999999</v>
      </c>
      <c r="D21221">
        <v>1</v>
      </c>
      <c r="E21221">
        <f>SUM(D$2:D21221)</f>
        <v>15667</v>
      </c>
      <c r="F21221">
        <f t="shared" si="331"/>
        <v>24.032877003804341</v>
      </c>
    </row>
    <row r="21222" spans="1:6" x14ac:dyDescent="0.2">
      <c r="A21222">
        <v>8.5096000000000005E-2</v>
      </c>
      <c r="B21222">
        <v>23.18571</v>
      </c>
      <c r="C21222">
        <v>177.408895</v>
      </c>
      <c r="D21222">
        <v>0</v>
      </c>
      <c r="E21222">
        <f>SUM(D$2:D21222)</f>
        <v>15667</v>
      </c>
      <c r="F21222">
        <f t="shared" si="331"/>
        <v>24.032877003804341</v>
      </c>
    </row>
    <row r="21223" spans="1:6" x14ac:dyDescent="0.2">
      <c r="A21223">
        <v>8.5099999999999995E-2</v>
      </c>
      <c r="B21223">
        <v>23.186420999999999</v>
      </c>
      <c r="C21223">
        <v>177.39011400000001</v>
      </c>
      <c r="D21223">
        <v>1</v>
      </c>
      <c r="E21223">
        <f>SUM(D$2:D21223)</f>
        <v>15668</v>
      </c>
      <c r="F21223">
        <f t="shared" si="331"/>
        <v>24.034410984592228</v>
      </c>
    </row>
    <row r="21224" spans="1:6" x14ac:dyDescent="0.2">
      <c r="A21224">
        <v>8.5103999999999999E-2</v>
      </c>
      <c r="B21224">
        <v>23.187132999999999</v>
      </c>
      <c r="C21224">
        <v>177.37133299999999</v>
      </c>
      <c r="D21224">
        <v>0</v>
      </c>
      <c r="E21224">
        <f>SUM(D$2:D21224)</f>
        <v>15668</v>
      </c>
      <c r="F21224">
        <f t="shared" si="331"/>
        <v>24.034410984592228</v>
      </c>
    </row>
    <row r="21225" spans="1:6" x14ac:dyDescent="0.2">
      <c r="A21225">
        <v>8.5108000000000003E-2</v>
      </c>
      <c r="B21225">
        <v>23.187843999999998</v>
      </c>
      <c r="C21225">
        <v>177.352553</v>
      </c>
      <c r="D21225">
        <v>2</v>
      </c>
      <c r="E21225">
        <f>SUM(D$2:D21225)</f>
        <v>15670</v>
      </c>
      <c r="F21225">
        <f t="shared" si="331"/>
        <v>24.037478946167997</v>
      </c>
    </row>
    <row r="21226" spans="1:6" x14ac:dyDescent="0.2">
      <c r="A21226">
        <v>8.5111999999999993E-2</v>
      </c>
      <c r="B21226">
        <v>23.188555000000001</v>
      </c>
      <c r="C21226">
        <v>177.33377400000001</v>
      </c>
      <c r="D21226">
        <v>0</v>
      </c>
      <c r="E21226">
        <f>SUM(D$2:D21226)</f>
        <v>15670</v>
      </c>
      <c r="F21226">
        <f t="shared" si="331"/>
        <v>24.037478946167997</v>
      </c>
    </row>
    <row r="21227" spans="1:6" x14ac:dyDescent="0.2">
      <c r="A21227">
        <v>8.5115999999999997E-2</v>
      </c>
      <c r="B21227">
        <v>23.189266</v>
      </c>
      <c r="C21227">
        <v>177.31499500000001</v>
      </c>
      <c r="D21227">
        <v>1</v>
      </c>
      <c r="E21227">
        <f>SUM(D$2:D21227)</f>
        <v>15671</v>
      </c>
      <c r="F21227">
        <f t="shared" si="331"/>
        <v>24.039012926955884</v>
      </c>
    </row>
    <row r="21228" spans="1:6" x14ac:dyDescent="0.2">
      <c r="A21228">
        <v>8.5120000000000001E-2</v>
      </c>
      <c r="B21228">
        <v>23.189976999999999</v>
      </c>
      <c r="C21228">
        <v>177.29621700000001</v>
      </c>
      <c r="D21228">
        <v>0</v>
      </c>
      <c r="E21228">
        <f>SUM(D$2:D21228)</f>
        <v>15671</v>
      </c>
      <c r="F21228">
        <f t="shared" si="331"/>
        <v>24.039012926955884</v>
      </c>
    </row>
    <row r="21229" spans="1:6" x14ac:dyDescent="0.2">
      <c r="A21229">
        <v>8.5124000000000005E-2</v>
      </c>
      <c r="B21229">
        <v>23.190688000000002</v>
      </c>
      <c r="C21229">
        <v>177.27744000000001</v>
      </c>
      <c r="D21229">
        <v>0</v>
      </c>
      <c r="E21229">
        <f>SUM(D$2:D21229)</f>
        <v>15671</v>
      </c>
      <c r="F21229">
        <f t="shared" si="331"/>
        <v>24.039012926955884</v>
      </c>
    </row>
    <row r="21230" spans="1:6" x14ac:dyDescent="0.2">
      <c r="A21230">
        <v>8.5127999999999995E-2</v>
      </c>
      <c r="B21230">
        <v>23.191399000000001</v>
      </c>
      <c r="C21230">
        <v>177.25866300000001</v>
      </c>
      <c r="D21230">
        <v>2</v>
      </c>
      <c r="E21230">
        <f>SUM(D$2:D21230)</f>
        <v>15673</v>
      </c>
      <c r="F21230">
        <f t="shared" si="331"/>
        <v>24.042080888531654</v>
      </c>
    </row>
    <row r="21231" spans="1:6" x14ac:dyDescent="0.2">
      <c r="A21231">
        <v>8.5131999999999999E-2</v>
      </c>
      <c r="B21231">
        <v>23.19211</v>
      </c>
      <c r="C21231">
        <v>177.23988700000001</v>
      </c>
      <c r="D21231">
        <v>0</v>
      </c>
      <c r="E21231">
        <f>SUM(D$2:D21231)</f>
        <v>15673</v>
      </c>
      <c r="F21231">
        <f t="shared" si="331"/>
        <v>24.042080888531654</v>
      </c>
    </row>
    <row r="21232" spans="1:6" x14ac:dyDescent="0.2">
      <c r="A21232">
        <v>8.5136000000000003E-2</v>
      </c>
      <c r="B21232">
        <v>23.192820000000001</v>
      </c>
      <c r="C21232">
        <v>177.22111100000001</v>
      </c>
      <c r="D21232">
        <v>0</v>
      </c>
      <c r="E21232">
        <f>SUM(D$2:D21232)</f>
        <v>15673</v>
      </c>
      <c r="F21232">
        <f t="shared" si="331"/>
        <v>24.042080888531654</v>
      </c>
    </row>
    <row r="21233" spans="1:6" x14ac:dyDescent="0.2">
      <c r="A21233">
        <v>8.5139999999999993E-2</v>
      </c>
      <c r="B21233">
        <v>23.193531</v>
      </c>
      <c r="C21233">
        <v>177.202336</v>
      </c>
      <c r="D21233">
        <v>0</v>
      </c>
      <c r="E21233">
        <f>SUM(D$2:D21233)</f>
        <v>15673</v>
      </c>
      <c r="F21233">
        <f t="shared" si="331"/>
        <v>24.042080888531654</v>
      </c>
    </row>
    <row r="21234" spans="1:6" x14ac:dyDescent="0.2">
      <c r="A21234">
        <v>8.5143999999999997E-2</v>
      </c>
      <c r="B21234">
        <v>23.194241000000002</v>
      </c>
      <c r="C21234">
        <v>177.18356199999999</v>
      </c>
      <c r="D21234">
        <v>1</v>
      </c>
      <c r="E21234">
        <f>SUM(D$2:D21234)</f>
        <v>15674</v>
      </c>
      <c r="F21234">
        <f t="shared" si="331"/>
        <v>24.043614869319541</v>
      </c>
    </row>
    <row r="21235" spans="1:6" x14ac:dyDescent="0.2">
      <c r="A21235">
        <v>8.5148000000000001E-2</v>
      </c>
      <c r="B21235">
        <v>23.194952000000001</v>
      </c>
      <c r="C21235">
        <v>177.16478900000001</v>
      </c>
      <c r="D21235">
        <v>0</v>
      </c>
      <c r="E21235">
        <f>SUM(D$2:D21235)</f>
        <v>15674</v>
      </c>
      <c r="F21235">
        <f t="shared" si="331"/>
        <v>24.043614869319541</v>
      </c>
    </row>
    <row r="21236" spans="1:6" x14ac:dyDescent="0.2">
      <c r="A21236">
        <v>8.5152000000000005E-2</v>
      </c>
      <c r="B21236">
        <v>23.195661999999999</v>
      </c>
      <c r="C21236">
        <v>177.146016</v>
      </c>
      <c r="D21236">
        <v>1</v>
      </c>
      <c r="E21236">
        <f>SUM(D$2:D21236)</f>
        <v>15675</v>
      </c>
      <c r="F21236">
        <f t="shared" si="331"/>
        <v>24.045148850107424</v>
      </c>
    </row>
    <row r="21237" spans="1:6" x14ac:dyDescent="0.2">
      <c r="A21237">
        <v>8.5155999999999996E-2</v>
      </c>
      <c r="B21237">
        <v>23.196373000000001</v>
      </c>
      <c r="C21237">
        <v>177.12724399999999</v>
      </c>
      <c r="D21237">
        <v>0</v>
      </c>
      <c r="E21237">
        <f>SUM(D$2:D21237)</f>
        <v>15675</v>
      </c>
      <c r="F21237">
        <f t="shared" si="331"/>
        <v>24.045148850107424</v>
      </c>
    </row>
    <row r="21238" spans="1:6" x14ac:dyDescent="0.2">
      <c r="A21238">
        <v>8.516E-2</v>
      </c>
      <c r="B21238">
        <v>23.197082999999999</v>
      </c>
      <c r="C21238">
        <v>177.10847200000001</v>
      </c>
      <c r="D21238">
        <v>1</v>
      </c>
      <c r="E21238">
        <f>SUM(D$2:D21238)</f>
        <v>15676</v>
      </c>
      <c r="F21238">
        <f t="shared" si="331"/>
        <v>24.04668283089531</v>
      </c>
    </row>
    <row r="21239" spans="1:6" x14ac:dyDescent="0.2">
      <c r="A21239">
        <v>8.5164000000000004E-2</v>
      </c>
      <c r="B21239">
        <v>23.197793000000001</v>
      </c>
      <c r="C21239">
        <v>177.08970099999999</v>
      </c>
      <c r="D21239">
        <v>0</v>
      </c>
      <c r="E21239">
        <f>SUM(D$2:D21239)</f>
        <v>15676</v>
      </c>
      <c r="F21239">
        <f t="shared" si="331"/>
        <v>24.04668283089531</v>
      </c>
    </row>
    <row r="21240" spans="1:6" x14ac:dyDescent="0.2">
      <c r="A21240">
        <v>8.5167999999999994E-2</v>
      </c>
      <c r="B21240">
        <v>23.198502999999999</v>
      </c>
      <c r="C21240">
        <v>177.070931</v>
      </c>
      <c r="D21240">
        <v>0</v>
      </c>
      <c r="E21240">
        <f>SUM(D$2:D21240)</f>
        <v>15676</v>
      </c>
      <c r="F21240">
        <f t="shared" si="331"/>
        <v>24.04668283089531</v>
      </c>
    </row>
    <row r="21241" spans="1:6" x14ac:dyDescent="0.2">
      <c r="A21241">
        <v>8.5171999999999998E-2</v>
      </c>
      <c r="B21241">
        <v>23.199213</v>
      </c>
      <c r="C21241">
        <v>177.05216100000001</v>
      </c>
      <c r="D21241">
        <v>0</v>
      </c>
      <c r="E21241">
        <f>SUM(D$2:D21241)</f>
        <v>15676</v>
      </c>
      <c r="F21241">
        <f t="shared" si="331"/>
        <v>24.04668283089531</v>
      </c>
    </row>
    <row r="21242" spans="1:6" x14ac:dyDescent="0.2">
      <c r="A21242">
        <v>8.5176000000000002E-2</v>
      </c>
      <c r="B21242">
        <v>23.199922999999998</v>
      </c>
      <c r="C21242">
        <v>177.03339299999999</v>
      </c>
      <c r="D21242">
        <v>1</v>
      </c>
      <c r="E21242">
        <f>SUM(D$2:D21242)</f>
        <v>15677</v>
      </c>
      <c r="F21242">
        <f t="shared" si="331"/>
        <v>24.048216811683197</v>
      </c>
    </row>
    <row r="21243" spans="1:6" x14ac:dyDescent="0.2">
      <c r="A21243">
        <v>8.5180000000000006E-2</v>
      </c>
      <c r="B21243">
        <v>23.200633</v>
      </c>
      <c r="C21243">
        <v>177.014624</v>
      </c>
      <c r="D21243">
        <v>1</v>
      </c>
      <c r="E21243">
        <f>SUM(D$2:D21243)</f>
        <v>15678</v>
      </c>
      <c r="F21243">
        <f t="shared" si="331"/>
        <v>24.049750792471084</v>
      </c>
    </row>
    <row r="21244" spans="1:6" x14ac:dyDescent="0.2">
      <c r="A21244">
        <v>8.5183999999999996E-2</v>
      </c>
      <c r="B21244">
        <v>23.201343000000001</v>
      </c>
      <c r="C21244">
        <v>176.995857</v>
      </c>
      <c r="D21244">
        <v>0</v>
      </c>
      <c r="E21244">
        <f>SUM(D$2:D21244)</f>
        <v>15678</v>
      </c>
      <c r="F21244">
        <f t="shared" si="331"/>
        <v>24.049750792471084</v>
      </c>
    </row>
    <row r="21245" spans="1:6" x14ac:dyDescent="0.2">
      <c r="A21245">
        <v>8.5188E-2</v>
      </c>
      <c r="B21245">
        <v>23.202051999999998</v>
      </c>
      <c r="C21245">
        <v>176.97709</v>
      </c>
      <c r="D21245">
        <v>1</v>
      </c>
      <c r="E21245">
        <f>SUM(D$2:D21245)</f>
        <v>15679</v>
      </c>
      <c r="F21245">
        <f t="shared" si="331"/>
        <v>24.051284773258967</v>
      </c>
    </row>
    <row r="21246" spans="1:6" x14ac:dyDescent="0.2">
      <c r="A21246">
        <v>8.5192000000000004E-2</v>
      </c>
      <c r="B21246">
        <v>23.202762</v>
      </c>
      <c r="C21246">
        <v>176.95832300000001</v>
      </c>
      <c r="D21246">
        <v>0</v>
      </c>
      <c r="E21246">
        <f>SUM(D$2:D21246)</f>
        <v>15679</v>
      </c>
      <c r="F21246">
        <f t="shared" si="331"/>
        <v>24.051284773258967</v>
      </c>
    </row>
    <row r="21247" spans="1:6" x14ac:dyDescent="0.2">
      <c r="A21247">
        <v>8.5195999999999994E-2</v>
      </c>
      <c r="B21247">
        <v>23.203472000000001</v>
      </c>
      <c r="C21247">
        <v>176.93955800000001</v>
      </c>
      <c r="D21247">
        <v>1</v>
      </c>
      <c r="E21247">
        <f>SUM(D$2:D21247)</f>
        <v>15680</v>
      </c>
      <c r="F21247">
        <f t="shared" si="331"/>
        <v>24.052818754046854</v>
      </c>
    </row>
    <row r="21248" spans="1:6" x14ac:dyDescent="0.2">
      <c r="A21248">
        <v>8.5199999999999998E-2</v>
      </c>
      <c r="B21248">
        <v>23.204180999999998</v>
      </c>
      <c r="C21248">
        <v>176.920793</v>
      </c>
      <c r="D21248">
        <v>0</v>
      </c>
      <c r="E21248">
        <f>SUM(D$2:D21248)</f>
        <v>15680</v>
      </c>
      <c r="F21248">
        <f t="shared" si="331"/>
        <v>24.052818754046854</v>
      </c>
    </row>
    <row r="21249" spans="1:6" x14ac:dyDescent="0.2">
      <c r="A21249">
        <v>8.5204000000000002E-2</v>
      </c>
      <c r="B21249">
        <v>23.204891</v>
      </c>
      <c r="C21249">
        <v>176.902029</v>
      </c>
      <c r="D21249">
        <v>1</v>
      </c>
      <c r="E21249">
        <f>SUM(D$2:D21249)</f>
        <v>15681</v>
      </c>
      <c r="F21249">
        <f t="shared" si="331"/>
        <v>24.05435273483474</v>
      </c>
    </row>
    <row r="21250" spans="1:6" x14ac:dyDescent="0.2">
      <c r="A21250">
        <v>8.5208000000000006E-2</v>
      </c>
      <c r="B21250">
        <v>23.2056</v>
      </c>
      <c r="C21250">
        <v>176.88326499999999</v>
      </c>
      <c r="D21250">
        <v>0</v>
      </c>
      <c r="E21250">
        <f>SUM(D$2:D21250)</f>
        <v>15681</v>
      </c>
      <c r="F21250">
        <f t="shared" si="331"/>
        <v>24.05435273483474</v>
      </c>
    </row>
    <row r="21251" spans="1:6" x14ac:dyDescent="0.2">
      <c r="A21251">
        <v>8.5211999999999996E-2</v>
      </c>
      <c r="B21251">
        <v>23.206309000000001</v>
      </c>
      <c r="C21251">
        <v>176.86450199999999</v>
      </c>
      <c r="D21251">
        <v>1</v>
      </c>
      <c r="E21251">
        <f>SUM(D$2:D21251)</f>
        <v>15682</v>
      </c>
      <c r="F21251">
        <f t="shared" ref="F21251:F21314" si="332">2*PI()*E21251/4096</f>
        <v>24.055886715622623</v>
      </c>
    </row>
    <row r="21252" spans="1:6" x14ac:dyDescent="0.2">
      <c r="A21252">
        <v>8.5217000000000001E-2</v>
      </c>
      <c r="B21252">
        <v>23.207018000000001</v>
      </c>
      <c r="C21252">
        <v>176.84574000000001</v>
      </c>
      <c r="D21252">
        <v>0</v>
      </c>
      <c r="E21252">
        <f>SUM(D$2:D21252)</f>
        <v>15682</v>
      </c>
      <c r="F21252">
        <f t="shared" si="332"/>
        <v>24.055886715622623</v>
      </c>
    </row>
    <row r="21253" spans="1:6" x14ac:dyDescent="0.2">
      <c r="A21253">
        <v>8.5221000000000005E-2</v>
      </c>
      <c r="B21253">
        <v>23.207726999999998</v>
      </c>
      <c r="C21253">
        <v>176.826978</v>
      </c>
      <c r="D21253">
        <v>1</v>
      </c>
      <c r="E21253">
        <f>SUM(D$2:D21253)</f>
        <v>15683</v>
      </c>
      <c r="F21253">
        <f t="shared" si="332"/>
        <v>24.05742069641051</v>
      </c>
    </row>
    <row r="21254" spans="1:6" x14ac:dyDescent="0.2">
      <c r="A21254">
        <v>8.5224999999999995E-2</v>
      </c>
      <c r="B21254">
        <v>23.208437</v>
      </c>
      <c r="C21254">
        <v>176.80821700000001</v>
      </c>
      <c r="D21254">
        <v>0</v>
      </c>
      <c r="E21254">
        <f>SUM(D$2:D21254)</f>
        <v>15683</v>
      </c>
      <c r="F21254">
        <f t="shared" si="332"/>
        <v>24.05742069641051</v>
      </c>
    </row>
    <row r="21255" spans="1:6" x14ac:dyDescent="0.2">
      <c r="A21255">
        <v>8.5228999999999999E-2</v>
      </c>
      <c r="B21255">
        <v>23.209144999999999</v>
      </c>
      <c r="C21255">
        <v>176.789456</v>
      </c>
      <c r="D21255">
        <v>1</v>
      </c>
      <c r="E21255">
        <f>SUM(D$2:D21255)</f>
        <v>15684</v>
      </c>
      <c r="F21255">
        <f t="shared" si="332"/>
        <v>24.058954677198397</v>
      </c>
    </row>
    <row r="21256" spans="1:6" x14ac:dyDescent="0.2">
      <c r="A21256">
        <v>8.5233000000000003E-2</v>
      </c>
      <c r="B21256">
        <v>23.209854</v>
      </c>
      <c r="C21256">
        <v>176.77069700000001</v>
      </c>
      <c r="D21256">
        <v>0</v>
      </c>
      <c r="E21256">
        <f>SUM(D$2:D21256)</f>
        <v>15684</v>
      </c>
      <c r="F21256">
        <f t="shared" si="332"/>
        <v>24.058954677198397</v>
      </c>
    </row>
    <row r="21257" spans="1:6" x14ac:dyDescent="0.2">
      <c r="A21257">
        <v>8.5236999999999993E-2</v>
      </c>
      <c r="B21257">
        <v>23.210563</v>
      </c>
      <c r="C21257">
        <v>176.751938</v>
      </c>
      <c r="D21257">
        <v>0</v>
      </c>
      <c r="E21257">
        <f>SUM(D$2:D21257)</f>
        <v>15684</v>
      </c>
      <c r="F21257">
        <f t="shared" si="332"/>
        <v>24.058954677198397</v>
      </c>
    </row>
    <row r="21258" spans="1:6" x14ac:dyDescent="0.2">
      <c r="A21258">
        <v>8.5240999999999997E-2</v>
      </c>
      <c r="B21258">
        <v>23.211272000000001</v>
      </c>
      <c r="C21258">
        <v>176.73317900000001</v>
      </c>
      <c r="D21258">
        <v>1</v>
      </c>
      <c r="E21258">
        <f>SUM(D$2:D21258)</f>
        <v>15685</v>
      </c>
      <c r="F21258">
        <f t="shared" si="332"/>
        <v>24.06048865798628</v>
      </c>
    </row>
    <row r="21259" spans="1:6" x14ac:dyDescent="0.2">
      <c r="A21259">
        <v>8.5245000000000001E-2</v>
      </c>
      <c r="B21259">
        <v>23.211981000000002</v>
      </c>
      <c r="C21259">
        <v>176.71442200000001</v>
      </c>
      <c r="D21259">
        <v>0</v>
      </c>
      <c r="E21259">
        <f>SUM(D$2:D21259)</f>
        <v>15685</v>
      </c>
      <c r="F21259">
        <f t="shared" si="332"/>
        <v>24.06048865798628</v>
      </c>
    </row>
    <row r="21260" spans="1:6" x14ac:dyDescent="0.2">
      <c r="A21260">
        <v>8.5249000000000005E-2</v>
      </c>
      <c r="B21260">
        <v>23.212689000000001</v>
      </c>
      <c r="C21260">
        <v>176.69566399999999</v>
      </c>
      <c r="D21260">
        <v>1</v>
      </c>
      <c r="E21260">
        <f>SUM(D$2:D21260)</f>
        <v>15686</v>
      </c>
      <c r="F21260">
        <f t="shared" si="332"/>
        <v>24.062022638774167</v>
      </c>
    </row>
    <row r="21261" spans="1:6" x14ac:dyDescent="0.2">
      <c r="A21261">
        <v>8.5252999999999995E-2</v>
      </c>
      <c r="B21261">
        <v>23.213398000000002</v>
      </c>
      <c r="C21261">
        <v>176.676908</v>
      </c>
      <c r="D21261">
        <v>0</v>
      </c>
      <c r="E21261">
        <f>SUM(D$2:D21261)</f>
        <v>15686</v>
      </c>
      <c r="F21261">
        <f t="shared" si="332"/>
        <v>24.062022638774167</v>
      </c>
    </row>
    <row r="21262" spans="1:6" x14ac:dyDescent="0.2">
      <c r="A21262">
        <v>8.5256999999999999E-2</v>
      </c>
      <c r="B21262">
        <v>23.214106000000001</v>
      </c>
      <c r="C21262">
        <v>176.658152</v>
      </c>
      <c r="D21262">
        <v>1</v>
      </c>
      <c r="E21262">
        <f>SUM(D$2:D21262)</f>
        <v>15687</v>
      </c>
      <c r="F21262">
        <f t="shared" si="332"/>
        <v>24.063556619562053</v>
      </c>
    </row>
    <row r="21263" spans="1:6" x14ac:dyDescent="0.2">
      <c r="A21263">
        <v>8.5261000000000003E-2</v>
      </c>
      <c r="B21263">
        <v>23.214814000000001</v>
      </c>
      <c r="C21263">
        <v>176.639397</v>
      </c>
      <c r="D21263">
        <v>0</v>
      </c>
      <c r="E21263">
        <f>SUM(D$2:D21263)</f>
        <v>15687</v>
      </c>
      <c r="F21263">
        <f t="shared" si="332"/>
        <v>24.063556619562053</v>
      </c>
    </row>
    <row r="21264" spans="1:6" x14ac:dyDescent="0.2">
      <c r="A21264">
        <v>8.5264999999999994E-2</v>
      </c>
      <c r="B21264">
        <v>23.215523000000001</v>
      </c>
      <c r="C21264">
        <v>176.620643</v>
      </c>
      <c r="D21264">
        <v>1</v>
      </c>
      <c r="E21264">
        <f>SUM(D$2:D21264)</f>
        <v>15688</v>
      </c>
      <c r="F21264">
        <f t="shared" si="332"/>
        <v>24.06509060034994</v>
      </c>
    </row>
    <row r="21265" spans="1:6" x14ac:dyDescent="0.2">
      <c r="A21265">
        <v>8.5268999999999998E-2</v>
      </c>
      <c r="B21265">
        <v>23.216231000000001</v>
      </c>
      <c r="C21265">
        <v>176.601889</v>
      </c>
      <c r="D21265">
        <v>0</v>
      </c>
      <c r="E21265">
        <f>SUM(D$2:D21265)</f>
        <v>15688</v>
      </c>
      <c r="F21265">
        <f t="shared" si="332"/>
        <v>24.06509060034994</v>
      </c>
    </row>
    <row r="21266" spans="1:6" x14ac:dyDescent="0.2">
      <c r="A21266">
        <v>8.5273000000000002E-2</v>
      </c>
      <c r="B21266">
        <v>23.216939</v>
      </c>
      <c r="C21266">
        <v>176.583136</v>
      </c>
      <c r="D21266">
        <v>1</v>
      </c>
      <c r="E21266">
        <f>SUM(D$2:D21266)</f>
        <v>15689</v>
      </c>
      <c r="F21266">
        <f t="shared" si="332"/>
        <v>24.066624581137823</v>
      </c>
    </row>
    <row r="21267" spans="1:6" x14ac:dyDescent="0.2">
      <c r="A21267">
        <v>8.5277000000000006E-2</v>
      </c>
      <c r="B21267">
        <v>23.217646999999999</v>
      </c>
      <c r="C21267">
        <v>176.56438299999999</v>
      </c>
      <c r="D21267">
        <v>0</v>
      </c>
      <c r="E21267">
        <f>SUM(D$2:D21267)</f>
        <v>15689</v>
      </c>
      <c r="F21267">
        <f t="shared" si="332"/>
        <v>24.066624581137823</v>
      </c>
    </row>
    <row r="21268" spans="1:6" x14ac:dyDescent="0.2">
      <c r="A21268">
        <v>8.5280999999999996E-2</v>
      </c>
      <c r="B21268">
        <v>23.218354999999999</v>
      </c>
      <c r="C21268">
        <v>176.54563200000001</v>
      </c>
      <c r="D21268">
        <v>1</v>
      </c>
      <c r="E21268">
        <f>SUM(D$2:D21268)</f>
        <v>15690</v>
      </c>
      <c r="F21268">
        <f t="shared" si="332"/>
        <v>24.06815856192571</v>
      </c>
    </row>
    <row r="21269" spans="1:6" x14ac:dyDescent="0.2">
      <c r="A21269">
        <v>8.5285E-2</v>
      </c>
      <c r="B21269">
        <v>23.219062999999998</v>
      </c>
      <c r="C21269">
        <v>176.52688000000001</v>
      </c>
      <c r="D21269">
        <v>0</v>
      </c>
      <c r="E21269">
        <f>SUM(D$2:D21269)</f>
        <v>15690</v>
      </c>
      <c r="F21269">
        <f t="shared" si="332"/>
        <v>24.06815856192571</v>
      </c>
    </row>
    <row r="21270" spans="1:6" x14ac:dyDescent="0.2">
      <c r="A21270">
        <v>8.5289000000000004E-2</v>
      </c>
      <c r="B21270">
        <v>23.219771000000001</v>
      </c>
      <c r="C21270">
        <v>176.50812999999999</v>
      </c>
      <c r="D21270">
        <v>0</v>
      </c>
      <c r="E21270">
        <f>SUM(D$2:D21270)</f>
        <v>15690</v>
      </c>
      <c r="F21270">
        <f t="shared" si="332"/>
        <v>24.06815856192571</v>
      </c>
    </row>
    <row r="21271" spans="1:6" x14ac:dyDescent="0.2">
      <c r="A21271">
        <v>8.5292999999999994E-2</v>
      </c>
      <c r="B21271">
        <v>23.220479000000001</v>
      </c>
      <c r="C21271">
        <v>176.48938000000001</v>
      </c>
      <c r="D21271">
        <v>1</v>
      </c>
      <c r="E21271">
        <f>SUM(D$2:D21271)</f>
        <v>15691</v>
      </c>
      <c r="F21271">
        <f t="shared" si="332"/>
        <v>24.069692542713597</v>
      </c>
    </row>
    <row r="21272" spans="1:6" x14ac:dyDescent="0.2">
      <c r="A21272">
        <v>8.5296999999999998E-2</v>
      </c>
      <c r="B21272">
        <v>23.221185999999999</v>
      </c>
      <c r="C21272">
        <v>176.470631</v>
      </c>
      <c r="D21272">
        <v>0</v>
      </c>
      <c r="E21272">
        <f>SUM(D$2:D21272)</f>
        <v>15691</v>
      </c>
      <c r="F21272">
        <f t="shared" si="332"/>
        <v>24.069692542713597</v>
      </c>
    </row>
    <row r="21273" spans="1:6" x14ac:dyDescent="0.2">
      <c r="A21273">
        <v>8.5301000000000002E-2</v>
      </c>
      <c r="B21273">
        <v>23.221893999999999</v>
      </c>
      <c r="C21273">
        <v>176.45188200000001</v>
      </c>
      <c r="D21273">
        <v>1</v>
      </c>
      <c r="E21273">
        <f>SUM(D$2:D21273)</f>
        <v>15692</v>
      </c>
      <c r="F21273">
        <f t="shared" si="332"/>
        <v>24.07122652350148</v>
      </c>
    </row>
    <row r="21274" spans="1:6" x14ac:dyDescent="0.2">
      <c r="A21274">
        <v>8.5305000000000006E-2</v>
      </c>
      <c r="B21274">
        <v>23.222601000000001</v>
      </c>
      <c r="C21274">
        <v>176.43313499999999</v>
      </c>
      <c r="D21274">
        <v>0</v>
      </c>
      <c r="E21274">
        <f>SUM(D$2:D21274)</f>
        <v>15692</v>
      </c>
      <c r="F21274">
        <f t="shared" si="332"/>
        <v>24.07122652350148</v>
      </c>
    </row>
    <row r="21275" spans="1:6" x14ac:dyDescent="0.2">
      <c r="A21275">
        <v>8.5308999999999996E-2</v>
      </c>
      <c r="B21275">
        <v>23.223309</v>
      </c>
      <c r="C21275">
        <v>176.414387</v>
      </c>
      <c r="D21275">
        <v>1</v>
      </c>
      <c r="E21275">
        <f>SUM(D$2:D21275)</f>
        <v>15693</v>
      </c>
      <c r="F21275">
        <f t="shared" si="332"/>
        <v>24.072760504289366</v>
      </c>
    </row>
    <row r="21276" spans="1:6" x14ac:dyDescent="0.2">
      <c r="A21276">
        <v>8.5313E-2</v>
      </c>
      <c r="B21276">
        <v>23.224015999999999</v>
      </c>
      <c r="C21276">
        <v>176.39564100000001</v>
      </c>
      <c r="D21276">
        <v>0</v>
      </c>
      <c r="E21276">
        <f>SUM(D$2:D21276)</f>
        <v>15693</v>
      </c>
      <c r="F21276">
        <f t="shared" si="332"/>
        <v>24.072760504289366</v>
      </c>
    </row>
    <row r="21277" spans="1:6" x14ac:dyDescent="0.2">
      <c r="A21277">
        <v>8.5317000000000004E-2</v>
      </c>
      <c r="B21277">
        <v>23.224723999999998</v>
      </c>
      <c r="C21277">
        <v>176.37689499999999</v>
      </c>
      <c r="D21277">
        <v>1</v>
      </c>
      <c r="E21277">
        <f>SUM(D$2:D21277)</f>
        <v>15694</v>
      </c>
      <c r="F21277">
        <f t="shared" si="332"/>
        <v>24.074294485077253</v>
      </c>
    </row>
    <row r="21278" spans="1:6" x14ac:dyDescent="0.2">
      <c r="A21278">
        <v>8.5320999999999994E-2</v>
      </c>
      <c r="B21278">
        <v>23.225431</v>
      </c>
      <c r="C21278">
        <v>176.35814999999999</v>
      </c>
      <c r="D21278">
        <v>0</v>
      </c>
      <c r="E21278">
        <f>SUM(D$2:D21278)</f>
        <v>15694</v>
      </c>
      <c r="F21278">
        <f t="shared" si="332"/>
        <v>24.074294485077253</v>
      </c>
    </row>
    <row r="21279" spans="1:6" x14ac:dyDescent="0.2">
      <c r="A21279">
        <v>8.5324999999999998E-2</v>
      </c>
      <c r="B21279">
        <v>23.226137999999999</v>
      </c>
      <c r="C21279">
        <v>176.339405</v>
      </c>
      <c r="D21279">
        <v>2</v>
      </c>
      <c r="E21279">
        <f>SUM(D$2:D21279)</f>
        <v>15696</v>
      </c>
      <c r="F21279">
        <f t="shared" si="332"/>
        <v>24.077362446653023</v>
      </c>
    </row>
    <row r="21280" spans="1:6" x14ac:dyDescent="0.2">
      <c r="A21280">
        <v>8.5329000000000002E-2</v>
      </c>
      <c r="B21280">
        <v>23.226845000000001</v>
      </c>
      <c r="C21280">
        <v>176.320661</v>
      </c>
      <c r="D21280">
        <v>0</v>
      </c>
      <c r="E21280">
        <f>SUM(D$2:D21280)</f>
        <v>15696</v>
      </c>
      <c r="F21280">
        <f t="shared" si="332"/>
        <v>24.077362446653023</v>
      </c>
    </row>
    <row r="21281" spans="1:6" x14ac:dyDescent="0.2">
      <c r="A21281">
        <v>8.5333000000000006E-2</v>
      </c>
      <c r="B21281">
        <v>23.227551999999999</v>
      </c>
      <c r="C21281">
        <v>176.301918</v>
      </c>
      <c r="D21281">
        <v>2</v>
      </c>
      <c r="E21281">
        <f>SUM(D$2:D21281)</f>
        <v>15698</v>
      </c>
      <c r="F21281">
        <f t="shared" si="332"/>
        <v>24.080430408228796</v>
      </c>
    </row>
    <row r="21282" spans="1:6" x14ac:dyDescent="0.2">
      <c r="A21282">
        <v>8.5336999999999996E-2</v>
      </c>
      <c r="B21282">
        <v>23.228259000000001</v>
      </c>
      <c r="C21282">
        <v>176.283176</v>
      </c>
      <c r="D21282">
        <v>0</v>
      </c>
      <c r="E21282">
        <f>SUM(D$2:D21282)</f>
        <v>15698</v>
      </c>
      <c r="F21282">
        <f t="shared" si="332"/>
        <v>24.080430408228796</v>
      </c>
    </row>
    <row r="21283" spans="1:6" x14ac:dyDescent="0.2">
      <c r="A21283">
        <v>8.5341E-2</v>
      </c>
      <c r="B21283">
        <v>23.228966</v>
      </c>
      <c r="C21283">
        <v>176.26443399999999</v>
      </c>
      <c r="D21283">
        <v>0</v>
      </c>
      <c r="E21283">
        <f>SUM(D$2:D21283)</f>
        <v>15698</v>
      </c>
      <c r="F21283">
        <f t="shared" si="332"/>
        <v>24.080430408228796</v>
      </c>
    </row>
    <row r="21284" spans="1:6" x14ac:dyDescent="0.2">
      <c r="A21284">
        <v>8.5345000000000004E-2</v>
      </c>
      <c r="B21284">
        <v>23.229672999999998</v>
      </c>
      <c r="C21284">
        <v>176.24569299999999</v>
      </c>
      <c r="D21284">
        <v>1</v>
      </c>
      <c r="E21284">
        <f>SUM(D$2:D21284)</f>
        <v>15699</v>
      </c>
      <c r="F21284">
        <f t="shared" si="332"/>
        <v>24.081964389016679</v>
      </c>
    </row>
    <row r="21285" spans="1:6" x14ac:dyDescent="0.2">
      <c r="A21285">
        <v>8.5348999999999994E-2</v>
      </c>
      <c r="B21285">
        <v>23.230378999999999</v>
      </c>
      <c r="C21285">
        <v>176.22695200000001</v>
      </c>
      <c r="D21285">
        <v>0</v>
      </c>
      <c r="E21285">
        <f>SUM(D$2:D21285)</f>
        <v>15699</v>
      </c>
      <c r="F21285">
        <f t="shared" si="332"/>
        <v>24.081964389016679</v>
      </c>
    </row>
    <row r="21286" spans="1:6" x14ac:dyDescent="0.2">
      <c r="A21286">
        <v>8.5352999999999998E-2</v>
      </c>
      <c r="B21286">
        <v>23.231086000000001</v>
      </c>
      <c r="C21286">
        <v>176.208212</v>
      </c>
      <c r="D21286">
        <v>1</v>
      </c>
      <c r="E21286">
        <f>SUM(D$2:D21286)</f>
        <v>15700</v>
      </c>
      <c r="F21286">
        <f t="shared" si="332"/>
        <v>24.083498369804566</v>
      </c>
    </row>
    <row r="21287" spans="1:6" x14ac:dyDescent="0.2">
      <c r="A21287">
        <v>8.5357000000000002E-2</v>
      </c>
      <c r="B21287">
        <v>23.231793</v>
      </c>
      <c r="C21287">
        <v>176.18947299999999</v>
      </c>
      <c r="D21287">
        <v>0</v>
      </c>
      <c r="E21287">
        <f>SUM(D$2:D21287)</f>
        <v>15700</v>
      </c>
      <c r="F21287">
        <f t="shared" si="332"/>
        <v>24.083498369804566</v>
      </c>
    </row>
    <row r="21288" spans="1:6" x14ac:dyDescent="0.2">
      <c r="A21288">
        <v>8.5361000000000006E-2</v>
      </c>
      <c r="B21288">
        <v>23.232499000000001</v>
      </c>
      <c r="C21288">
        <v>176.17073400000001</v>
      </c>
      <c r="D21288">
        <v>1</v>
      </c>
      <c r="E21288">
        <f>SUM(D$2:D21288)</f>
        <v>15701</v>
      </c>
      <c r="F21288">
        <f t="shared" si="332"/>
        <v>24.085032350592453</v>
      </c>
    </row>
    <row r="21289" spans="1:6" x14ac:dyDescent="0.2">
      <c r="A21289">
        <v>8.5364999999999996E-2</v>
      </c>
      <c r="B21289">
        <v>23.233205000000002</v>
      </c>
      <c r="C21289">
        <v>176.151996</v>
      </c>
      <c r="D21289">
        <v>0</v>
      </c>
      <c r="E21289">
        <f>SUM(D$2:D21289)</f>
        <v>15701</v>
      </c>
      <c r="F21289">
        <f t="shared" si="332"/>
        <v>24.085032350592453</v>
      </c>
    </row>
    <row r="21290" spans="1:6" x14ac:dyDescent="0.2">
      <c r="A21290">
        <v>8.5369E-2</v>
      </c>
      <c r="B21290">
        <v>23.233912</v>
      </c>
      <c r="C21290">
        <v>176.13325900000001</v>
      </c>
      <c r="D21290">
        <v>1</v>
      </c>
      <c r="E21290">
        <f>SUM(D$2:D21290)</f>
        <v>15702</v>
      </c>
      <c r="F21290">
        <f t="shared" si="332"/>
        <v>24.086566331380336</v>
      </c>
    </row>
    <row r="21291" spans="1:6" x14ac:dyDescent="0.2">
      <c r="A21291">
        <v>8.5373000000000004E-2</v>
      </c>
      <c r="B21291">
        <v>23.234618000000001</v>
      </c>
      <c r="C21291">
        <v>176.11452299999999</v>
      </c>
      <c r="D21291">
        <v>0</v>
      </c>
      <c r="E21291">
        <f>SUM(D$2:D21291)</f>
        <v>15702</v>
      </c>
      <c r="F21291">
        <f t="shared" si="332"/>
        <v>24.086566331380336</v>
      </c>
    </row>
    <row r="21292" spans="1:6" x14ac:dyDescent="0.2">
      <c r="A21292">
        <v>8.5376999999999995E-2</v>
      </c>
      <c r="B21292">
        <v>23.235323999999999</v>
      </c>
      <c r="C21292">
        <v>176.095787</v>
      </c>
      <c r="D21292">
        <v>1</v>
      </c>
      <c r="E21292">
        <f>SUM(D$2:D21292)</f>
        <v>15703</v>
      </c>
      <c r="F21292">
        <f t="shared" si="332"/>
        <v>24.088100312168223</v>
      </c>
    </row>
    <row r="21293" spans="1:6" x14ac:dyDescent="0.2">
      <c r="A21293">
        <v>8.5380999999999999E-2</v>
      </c>
      <c r="B21293">
        <v>23.23603</v>
      </c>
      <c r="C21293">
        <v>176.07705200000001</v>
      </c>
      <c r="D21293">
        <v>0</v>
      </c>
      <c r="E21293">
        <f>SUM(D$2:D21293)</f>
        <v>15703</v>
      </c>
      <c r="F21293">
        <f t="shared" si="332"/>
        <v>24.088100312168223</v>
      </c>
    </row>
    <row r="21294" spans="1:6" x14ac:dyDescent="0.2">
      <c r="A21294">
        <v>8.5385000000000003E-2</v>
      </c>
      <c r="B21294">
        <v>23.236736000000001</v>
      </c>
      <c r="C21294">
        <v>176.05831699999999</v>
      </c>
      <c r="D21294">
        <v>0</v>
      </c>
      <c r="E21294">
        <f>SUM(D$2:D21294)</f>
        <v>15703</v>
      </c>
      <c r="F21294">
        <f t="shared" si="332"/>
        <v>24.088100312168223</v>
      </c>
    </row>
    <row r="21295" spans="1:6" x14ac:dyDescent="0.2">
      <c r="A21295">
        <v>8.5389000000000007E-2</v>
      </c>
      <c r="B21295">
        <v>23.237442000000001</v>
      </c>
      <c r="C21295">
        <v>176.03958299999999</v>
      </c>
      <c r="D21295">
        <v>1</v>
      </c>
      <c r="E21295">
        <f>SUM(D$2:D21295)</f>
        <v>15704</v>
      </c>
      <c r="F21295">
        <f t="shared" si="332"/>
        <v>24.089634292956109</v>
      </c>
    </row>
    <row r="21296" spans="1:6" x14ac:dyDescent="0.2">
      <c r="A21296">
        <v>8.5392999999999997E-2</v>
      </c>
      <c r="B21296">
        <v>23.238147999999999</v>
      </c>
      <c r="C21296">
        <v>176.02085</v>
      </c>
      <c r="D21296">
        <v>0</v>
      </c>
      <c r="E21296">
        <f>SUM(D$2:D21296)</f>
        <v>15704</v>
      </c>
      <c r="F21296">
        <f t="shared" si="332"/>
        <v>24.089634292956109</v>
      </c>
    </row>
    <row r="21297" spans="1:6" x14ac:dyDescent="0.2">
      <c r="A21297">
        <v>8.5397000000000001E-2</v>
      </c>
      <c r="B21297">
        <v>23.238854</v>
      </c>
      <c r="C21297">
        <v>176.002117</v>
      </c>
      <c r="D21297">
        <v>1</v>
      </c>
      <c r="E21297">
        <f>SUM(D$2:D21297)</f>
        <v>15705</v>
      </c>
      <c r="F21297">
        <f t="shared" si="332"/>
        <v>24.091168273743996</v>
      </c>
    </row>
    <row r="21298" spans="1:6" x14ac:dyDescent="0.2">
      <c r="A21298">
        <v>8.5401000000000005E-2</v>
      </c>
      <c r="B21298">
        <v>23.239560000000001</v>
      </c>
      <c r="C21298">
        <v>175.983385</v>
      </c>
      <c r="D21298">
        <v>0</v>
      </c>
      <c r="E21298">
        <f>SUM(D$2:D21298)</f>
        <v>15705</v>
      </c>
      <c r="F21298">
        <f t="shared" si="332"/>
        <v>24.091168273743996</v>
      </c>
    </row>
    <row r="21299" spans="1:6" x14ac:dyDescent="0.2">
      <c r="A21299">
        <v>8.5404999999999995E-2</v>
      </c>
      <c r="B21299">
        <v>23.240265000000001</v>
      </c>
      <c r="C21299">
        <v>175.964654</v>
      </c>
      <c r="D21299">
        <v>1</v>
      </c>
      <c r="E21299">
        <f>SUM(D$2:D21299)</f>
        <v>15706</v>
      </c>
      <c r="F21299">
        <f t="shared" si="332"/>
        <v>24.092702254531879</v>
      </c>
    </row>
    <row r="21300" spans="1:6" x14ac:dyDescent="0.2">
      <c r="A21300">
        <v>8.5408999999999999E-2</v>
      </c>
      <c r="B21300">
        <v>23.240970999999998</v>
      </c>
      <c r="C21300">
        <v>175.94592299999999</v>
      </c>
      <c r="D21300">
        <v>0</v>
      </c>
      <c r="E21300">
        <f>SUM(D$2:D21300)</f>
        <v>15706</v>
      </c>
      <c r="F21300">
        <f t="shared" si="332"/>
        <v>24.092702254531879</v>
      </c>
    </row>
    <row r="21301" spans="1:6" x14ac:dyDescent="0.2">
      <c r="A21301">
        <v>8.5413000000000003E-2</v>
      </c>
      <c r="B21301">
        <v>23.241676999999999</v>
      </c>
      <c r="C21301">
        <v>175.92719299999999</v>
      </c>
      <c r="D21301">
        <v>1</v>
      </c>
      <c r="E21301">
        <f>SUM(D$2:D21301)</f>
        <v>15707</v>
      </c>
      <c r="F21301">
        <f t="shared" si="332"/>
        <v>24.094236235319766</v>
      </c>
    </row>
    <row r="21302" spans="1:6" x14ac:dyDescent="0.2">
      <c r="A21302">
        <v>8.5417000000000007E-2</v>
      </c>
      <c r="B21302">
        <v>23.242381999999999</v>
      </c>
      <c r="C21302">
        <v>175.90846400000001</v>
      </c>
      <c r="D21302">
        <v>0</v>
      </c>
      <c r="E21302">
        <f>SUM(D$2:D21302)</f>
        <v>15707</v>
      </c>
      <c r="F21302">
        <f t="shared" si="332"/>
        <v>24.094236235319766</v>
      </c>
    </row>
    <row r="21303" spans="1:6" x14ac:dyDescent="0.2">
      <c r="A21303">
        <v>8.5420999999999997E-2</v>
      </c>
      <c r="B21303">
        <v>23.243086999999999</v>
      </c>
      <c r="C21303">
        <v>175.889736</v>
      </c>
      <c r="D21303">
        <v>1</v>
      </c>
      <c r="E21303">
        <f>SUM(D$2:D21303)</f>
        <v>15708</v>
      </c>
      <c r="F21303">
        <f t="shared" si="332"/>
        <v>24.095770216107653</v>
      </c>
    </row>
    <row r="21304" spans="1:6" x14ac:dyDescent="0.2">
      <c r="A21304">
        <v>8.5425000000000001E-2</v>
      </c>
      <c r="B21304">
        <v>23.243793</v>
      </c>
      <c r="C21304">
        <v>175.87100799999999</v>
      </c>
      <c r="D21304">
        <v>0</v>
      </c>
      <c r="E21304">
        <f>SUM(D$2:D21304)</f>
        <v>15708</v>
      </c>
      <c r="F21304">
        <f t="shared" si="332"/>
        <v>24.095770216107653</v>
      </c>
    </row>
    <row r="21305" spans="1:6" x14ac:dyDescent="0.2">
      <c r="A21305">
        <v>8.5429000000000005E-2</v>
      </c>
      <c r="B21305">
        <v>23.244498</v>
      </c>
      <c r="C21305">
        <v>175.85228000000001</v>
      </c>
      <c r="D21305">
        <v>1</v>
      </c>
      <c r="E21305">
        <f>SUM(D$2:D21305)</f>
        <v>15709</v>
      </c>
      <c r="F21305">
        <f t="shared" si="332"/>
        <v>24.097304196895536</v>
      </c>
    </row>
    <row r="21306" spans="1:6" x14ac:dyDescent="0.2">
      <c r="A21306">
        <v>8.5432999999999995E-2</v>
      </c>
      <c r="B21306">
        <v>23.245203</v>
      </c>
      <c r="C21306">
        <v>175.83355399999999</v>
      </c>
      <c r="D21306">
        <v>0</v>
      </c>
      <c r="E21306">
        <f>SUM(D$2:D21306)</f>
        <v>15709</v>
      </c>
      <c r="F21306">
        <f t="shared" si="332"/>
        <v>24.097304196895536</v>
      </c>
    </row>
    <row r="21307" spans="1:6" x14ac:dyDescent="0.2">
      <c r="A21307">
        <v>8.5436999999999999E-2</v>
      </c>
      <c r="B21307">
        <v>23.245908</v>
      </c>
      <c r="C21307">
        <v>175.81482800000001</v>
      </c>
      <c r="D21307">
        <v>0</v>
      </c>
      <c r="E21307">
        <f>SUM(D$2:D21307)</f>
        <v>15709</v>
      </c>
      <c r="F21307">
        <f t="shared" si="332"/>
        <v>24.097304196895536</v>
      </c>
    </row>
    <row r="21308" spans="1:6" x14ac:dyDescent="0.2">
      <c r="A21308">
        <v>8.5441000000000003E-2</v>
      </c>
      <c r="B21308">
        <v>23.246613</v>
      </c>
      <c r="C21308">
        <v>175.79610299999999</v>
      </c>
      <c r="D21308">
        <v>1</v>
      </c>
      <c r="E21308">
        <f>SUM(D$2:D21308)</f>
        <v>15710</v>
      </c>
      <c r="F21308">
        <f t="shared" si="332"/>
        <v>24.098838177683422</v>
      </c>
    </row>
    <row r="21309" spans="1:6" x14ac:dyDescent="0.2">
      <c r="A21309">
        <v>8.5444999999999993E-2</v>
      </c>
      <c r="B21309">
        <v>23.247318</v>
      </c>
      <c r="C21309">
        <v>175.777378</v>
      </c>
      <c r="D21309">
        <v>0</v>
      </c>
      <c r="E21309">
        <f>SUM(D$2:D21309)</f>
        <v>15710</v>
      </c>
      <c r="F21309">
        <f t="shared" si="332"/>
        <v>24.098838177683422</v>
      </c>
    </row>
    <row r="21310" spans="1:6" x14ac:dyDescent="0.2">
      <c r="A21310">
        <v>8.5448999999999997E-2</v>
      </c>
      <c r="B21310">
        <v>23.248023</v>
      </c>
      <c r="C21310">
        <v>175.75865400000001</v>
      </c>
      <c r="D21310">
        <v>1</v>
      </c>
      <c r="E21310">
        <f>SUM(D$2:D21310)</f>
        <v>15711</v>
      </c>
      <c r="F21310">
        <f t="shared" si="332"/>
        <v>24.100372158471309</v>
      </c>
    </row>
    <row r="21311" spans="1:6" x14ac:dyDescent="0.2">
      <c r="A21311">
        <v>8.5453000000000001E-2</v>
      </c>
      <c r="B21311">
        <v>23.248726999999999</v>
      </c>
      <c r="C21311">
        <v>175.73993100000001</v>
      </c>
      <c r="D21311">
        <v>0</v>
      </c>
      <c r="E21311">
        <f>SUM(D$2:D21311)</f>
        <v>15711</v>
      </c>
      <c r="F21311">
        <f t="shared" si="332"/>
        <v>24.100372158471309</v>
      </c>
    </row>
    <row r="21312" spans="1:6" x14ac:dyDescent="0.2">
      <c r="A21312">
        <v>8.5457000000000005E-2</v>
      </c>
      <c r="B21312">
        <v>23.249431999999999</v>
      </c>
      <c r="C21312">
        <v>175.72120799999999</v>
      </c>
      <c r="D21312">
        <v>1</v>
      </c>
      <c r="E21312">
        <f>SUM(D$2:D21312)</f>
        <v>15712</v>
      </c>
      <c r="F21312">
        <f t="shared" si="332"/>
        <v>24.101906139259196</v>
      </c>
    </row>
    <row r="21313" spans="1:6" x14ac:dyDescent="0.2">
      <c r="A21313">
        <v>8.5460999999999995E-2</v>
      </c>
      <c r="B21313">
        <v>23.250136999999999</v>
      </c>
      <c r="C21313">
        <v>175.70248599999999</v>
      </c>
      <c r="D21313">
        <v>0</v>
      </c>
      <c r="E21313">
        <f>SUM(D$2:D21313)</f>
        <v>15712</v>
      </c>
      <c r="F21313">
        <f t="shared" si="332"/>
        <v>24.101906139259196</v>
      </c>
    </row>
    <row r="21314" spans="1:6" x14ac:dyDescent="0.2">
      <c r="A21314">
        <v>8.5464999999999999E-2</v>
      </c>
      <c r="B21314">
        <v>23.250841000000001</v>
      </c>
      <c r="C21314">
        <v>175.68376499999999</v>
      </c>
      <c r="D21314">
        <v>0</v>
      </c>
      <c r="E21314">
        <f>SUM(D$2:D21314)</f>
        <v>15712</v>
      </c>
      <c r="F21314">
        <f t="shared" si="332"/>
        <v>24.101906139259196</v>
      </c>
    </row>
    <row r="21315" spans="1:6" x14ac:dyDescent="0.2">
      <c r="A21315">
        <v>8.5469000000000003E-2</v>
      </c>
      <c r="B21315">
        <v>23.251546000000001</v>
      </c>
      <c r="C21315">
        <v>175.66504399999999</v>
      </c>
      <c r="D21315">
        <v>1</v>
      </c>
      <c r="E21315">
        <f>SUM(D$2:D21315)</f>
        <v>15713</v>
      </c>
      <c r="F21315">
        <f t="shared" ref="F21315:F21378" si="333">2*PI()*E21315/4096</f>
        <v>24.103440120047079</v>
      </c>
    </row>
    <row r="21316" spans="1:6" x14ac:dyDescent="0.2">
      <c r="A21316">
        <v>8.5472999999999993E-2</v>
      </c>
      <c r="B21316">
        <v>23.25225</v>
      </c>
      <c r="C21316">
        <v>175.64632499999999</v>
      </c>
      <c r="D21316">
        <v>1</v>
      </c>
      <c r="E21316">
        <f>SUM(D$2:D21316)</f>
        <v>15714</v>
      </c>
      <c r="F21316">
        <f t="shared" si="333"/>
        <v>24.104974100834966</v>
      </c>
    </row>
    <row r="21317" spans="1:6" x14ac:dyDescent="0.2">
      <c r="A21317">
        <v>8.5476999999999997E-2</v>
      </c>
      <c r="B21317">
        <v>23.252953999999999</v>
      </c>
      <c r="C21317">
        <v>175.62760499999999</v>
      </c>
      <c r="D21317">
        <v>0</v>
      </c>
      <c r="E21317">
        <f>SUM(D$2:D21317)</f>
        <v>15714</v>
      </c>
      <c r="F21317">
        <f t="shared" si="333"/>
        <v>24.104974100834966</v>
      </c>
    </row>
    <row r="21318" spans="1:6" x14ac:dyDescent="0.2">
      <c r="A21318">
        <v>8.5481000000000001E-2</v>
      </c>
      <c r="B21318">
        <v>23.253658999999999</v>
      </c>
      <c r="C21318">
        <v>175.60888700000001</v>
      </c>
      <c r="D21318">
        <v>1</v>
      </c>
      <c r="E21318">
        <f>SUM(D$2:D21318)</f>
        <v>15715</v>
      </c>
      <c r="F21318">
        <f t="shared" si="333"/>
        <v>24.106508081622852</v>
      </c>
    </row>
    <row r="21319" spans="1:6" x14ac:dyDescent="0.2">
      <c r="A21319">
        <v>8.5485000000000005E-2</v>
      </c>
      <c r="B21319">
        <v>23.254363000000001</v>
      </c>
      <c r="C21319">
        <v>175.590169</v>
      </c>
      <c r="D21319">
        <v>0</v>
      </c>
      <c r="E21319">
        <f>SUM(D$2:D21319)</f>
        <v>15715</v>
      </c>
      <c r="F21319">
        <f t="shared" si="333"/>
        <v>24.106508081622852</v>
      </c>
    </row>
    <row r="21320" spans="1:6" x14ac:dyDescent="0.2">
      <c r="A21320">
        <v>8.5488999999999996E-2</v>
      </c>
      <c r="B21320">
        <v>23.255067</v>
      </c>
      <c r="C21320">
        <v>175.571451</v>
      </c>
      <c r="D21320">
        <v>0</v>
      </c>
      <c r="E21320">
        <f>SUM(D$2:D21320)</f>
        <v>15715</v>
      </c>
      <c r="F21320">
        <f t="shared" si="333"/>
        <v>24.106508081622852</v>
      </c>
    </row>
    <row r="21321" spans="1:6" x14ac:dyDescent="0.2">
      <c r="A21321">
        <v>8.5493E-2</v>
      </c>
      <c r="B21321">
        <v>23.255770999999999</v>
      </c>
      <c r="C21321">
        <v>175.55273500000001</v>
      </c>
      <c r="D21321">
        <v>0</v>
      </c>
      <c r="E21321">
        <f>SUM(D$2:D21321)</f>
        <v>15715</v>
      </c>
      <c r="F21321">
        <f t="shared" si="333"/>
        <v>24.106508081622852</v>
      </c>
    </row>
    <row r="21322" spans="1:6" x14ac:dyDescent="0.2">
      <c r="A21322">
        <v>8.5497000000000004E-2</v>
      </c>
      <c r="B21322">
        <v>23.256474999999998</v>
      </c>
      <c r="C21322">
        <v>175.534019</v>
      </c>
      <c r="D21322">
        <v>0</v>
      </c>
      <c r="E21322">
        <f>SUM(D$2:D21322)</f>
        <v>15715</v>
      </c>
      <c r="F21322">
        <f t="shared" si="333"/>
        <v>24.106508081622852</v>
      </c>
    </row>
    <row r="21323" spans="1:6" x14ac:dyDescent="0.2">
      <c r="A21323">
        <v>8.5500999999999994E-2</v>
      </c>
      <c r="B21323">
        <v>23.257179000000001</v>
      </c>
      <c r="C21323">
        <v>175.51530399999999</v>
      </c>
      <c r="D21323">
        <v>1</v>
      </c>
      <c r="E21323">
        <f>SUM(D$2:D21323)</f>
        <v>15716</v>
      </c>
      <c r="F21323">
        <f t="shared" si="333"/>
        <v>24.108042062410735</v>
      </c>
    </row>
    <row r="21324" spans="1:6" x14ac:dyDescent="0.2">
      <c r="A21324">
        <v>8.5504999999999998E-2</v>
      </c>
      <c r="B21324">
        <v>23.257881999999999</v>
      </c>
      <c r="C21324">
        <v>175.496589</v>
      </c>
      <c r="D21324">
        <v>0</v>
      </c>
      <c r="E21324">
        <f>SUM(D$2:D21324)</f>
        <v>15716</v>
      </c>
      <c r="F21324">
        <f t="shared" si="333"/>
        <v>24.108042062410735</v>
      </c>
    </row>
    <row r="21325" spans="1:6" x14ac:dyDescent="0.2">
      <c r="A21325">
        <v>8.5509000000000002E-2</v>
      </c>
      <c r="B21325">
        <v>23.258586000000001</v>
      </c>
      <c r="C21325">
        <v>175.47787500000001</v>
      </c>
      <c r="D21325">
        <v>1</v>
      </c>
      <c r="E21325">
        <f>SUM(D$2:D21325)</f>
        <v>15717</v>
      </c>
      <c r="F21325">
        <f t="shared" si="333"/>
        <v>24.109576043198622</v>
      </c>
    </row>
    <row r="21326" spans="1:6" x14ac:dyDescent="0.2">
      <c r="A21326">
        <v>8.5513000000000006E-2</v>
      </c>
      <c r="B21326">
        <v>23.25929</v>
      </c>
      <c r="C21326">
        <v>175.45916199999999</v>
      </c>
      <c r="D21326">
        <v>0</v>
      </c>
      <c r="E21326">
        <f>SUM(D$2:D21326)</f>
        <v>15717</v>
      </c>
      <c r="F21326">
        <f t="shared" si="333"/>
        <v>24.109576043198622</v>
      </c>
    </row>
    <row r="21327" spans="1:6" x14ac:dyDescent="0.2">
      <c r="A21327">
        <v>8.5516999999999996E-2</v>
      </c>
      <c r="B21327">
        <v>23.259993000000001</v>
      </c>
      <c r="C21327">
        <v>175.440449</v>
      </c>
      <c r="D21327">
        <v>2</v>
      </c>
      <c r="E21327">
        <f>SUM(D$2:D21327)</f>
        <v>15719</v>
      </c>
      <c r="F21327">
        <f t="shared" si="333"/>
        <v>24.112644004774392</v>
      </c>
    </row>
    <row r="21328" spans="1:6" x14ac:dyDescent="0.2">
      <c r="A21328">
        <v>8.5521E-2</v>
      </c>
      <c r="B21328">
        <v>23.260697</v>
      </c>
      <c r="C21328">
        <v>175.421738</v>
      </c>
      <c r="D21328">
        <v>0</v>
      </c>
      <c r="E21328">
        <f>SUM(D$2:D21328)</f>
        <v>15719</v>
      </c>
      <c r="F21328">
        <f t="shared" si="333"/>
        <v>24.112644004774392</v>
      </c>
    </row>
    <row r="21329" spans="1:6" x14ac:dyDescent="0.2">
      <c r="A21329">
        <v>8.5525000000000004E-2</v>
      </c>
      <c r="B21329">
        <v>23.261399999999998</v>
      </c>
      <c r="C21329">
        <v>175.40302600000001</v>
      </c>
      <c r="D21329">
        <v>1</v>
      </c>
      <c r="E21329">
        <f>SUM(D$2:D21329)</f>
        <v>15720</v>
      </c>
      <c r="F21329">
        <f t="shared" si="333"/>
        <v>24.114177985562279</v>
      </c>
    </row>
    <row r="21330" spans="1:6" x14ac:dyDescent="0.2">
      <c r="A21330">
        <v>8.5528999999999994E-2</v>
      </c>
      <c r="B21330">
        <v>23.262104000000001</v>
      </c>
      <c r="C21330">
        <v>175.38431600000001</v>
      </c>
      <c r="D21330">
        <v>0</v>
      </c>
      <c r="E21330">
        <f>SUM(D$2:D21330)</f>
        <v>15720</v>
      </c>
      <c r="F21330">
        <f t="shared" si="333"/>
        <v>24.114177985562279</v>
      </c>
    </row>
    <row r="21331" spans="1:6" x14ac:dyDescent="0.2">
      <c r="A21331">
        <v>8.5532999999999998E-2</v>
      </c>
      <c r="B21331">
        <v>23.262806999999999</v>
      </c>
      <c r="C21331">
        <v>175.36560600000001</v>
      </c>
      <c r="D21331">
        <v>0</v>
      </c>
      <c r="E21331">
        <f>SUM(D$2:D21331)</f>
        <v>15720</v>
      </c>
      <c r="F21331">
        <f t="shared" si="333"/>
        <v>24.114177985562279</v>
      </c>
    </row>
    <row r="21332" spans="1:6" x14ac:dyDescent="0.2">
      <c r="A21332">
        <v>8.5537000000000002E-2</v>
      </c>
      <c r="B21332">
        <v>23.26351</v>
      </c>
      <c r="C21332">
        <v>175.34689700000001</v>
      </c>
      <c r="D21332">
        <v>1</v>
      </c>
      <c r="E21332">
        <f>SUM(D$2:D21332)</f>
        <v>15721</v>
      </c>
      <c r="F21332">
        <f t="shared" si="333"/>
        <v>24.115711966350165</v>
      </c>
    </row>
    <row r="21333" spans="1:6" x14ac:dyDescent="0.2">
      <c r="A21333">
        <v>8.5541000000000006E-2</v>
      </c>
      <c r="B21333">
        <v>23.264213000000002</v>
      </c>
      <c r="C21333">
        <v>175.32818800000001</v>
      </c>
      <c r="D21333">
        <v>0</v>
      </c>
      <c r="E21333">
        <f>SUM(D$2:D21333)</f>
        <v>15721</v>
      </c>
      <c r="F21333">
        <f t="shared" si="333"/>
        <v>24.115711966350165</v>
      </c>
    </row>
    <row r="21334" spans="1:6" x14ac:dyDescent="0.2">
      <c r="A21334">
        <v>8.5544999999999996E-2</v>
      </c>
      <c r="B21334">
        <v>23.264915999999999</v>
      </c>
      <c r="C21334">
        <v>175.30948000000001</v>
      </c>
      <c r="D21334">
        <v>2</v>
      </c>
      <c r="E21334">
        <f>SUM(D$2:D21334)</f>
        <v>15723</v>
      </c>
      <c r="F21334">
        <f t="shared" si="333"/>
        <v>24.118779927925935</v>
      </c>
    </row>
    <row r="21335" spans="1:6" x14ac:dyDescent="0.2">
      <c r="A21335">
        <v>8.5549E-2</v>
      </c>
      <c r="B21335">
        <v>23.265619000000001</v>
      </c>
      <c r="C21335">
        <v>175.290773</v>
      </c>
      <c r="D21335">
        <v>0</v>
      </c>
      <c r="E21335">
        <f>SUM(D$2:D21335)</f>
        <v>15723</v>
      </c>
      <c r="F21335">
        <f t="shared" si="333"/>
        <v>24.118779927925935</v>
      </c>
    </row>
    <row r="21336" spans="1:6" x14ac:dyDescent="0.2">
      <c r="A21336">
        <v>8.5553000000000004E-2</v>
      </c>
      <c r="B21336">
        <v>23.266321999999999</v>
      </c>
      <c r="C21336">
        <v>175.272066</v>
      </c>
      <c r="D21336">
        <v>1</v>
      </c>
      <c r="E21336">
        <f>SUM(D$2:D21336)</f>
        <v>15724</v>
      </c>
      <c r="F21336">
        <f t="shared" si="333"/>
        <v>24.120313908713822</v>
      </c>
    </row>
    <row r="21337" spans="1:6" x14ac:dyDescent="0.2">
      <c r="A21337">
        <v>8.5556999999999994E-2</v>
      </c>
      <c r="B21337">
        <v>23.267025</v>
      </c>
      <c r="C21337">
        <v>175.25336100000001</v>
      </c>
      <c r="D21337">
        <v>0</v>
      </c>
      <c r="E21337">
        <f>SUM(D$2:D21337)</f>
        <v>15724</v>
      </c>
      <c r="F21337">
        <f t="shared" si="333"/>
        <v>24.120313908713822</v>
      </c>
    </row>
    <row r="21338" spans="1:6" x14ac:dyDescent="0.2">
      <c r="A21338">
        <v>8.5560999999999998E-2</v>
      </c>
      <c r="B21338">
        <v>23.267727000000001</v>
      </c>
      <c r="C21338">
        <v>175.234655</v>
      </c>
      <c r="D21338">
        <v>0</v>
      </c>
      <c r="E21338">
        <f>SUM(D$2:D21338)</f>
        <v>15724</v>
      </c>
      <c r="F21338">
        <f t="shared" si="333"/>
        <v>24.120313908713822</v>
      </c>
    </row>
    <row r="21339" spans="1:6" x14ac:dyDescent="0.2">
      <c r="A21339">
        <v>8.5565000000000002E-2</v>
      </c>
      <c r="B21339">
        <v>23.268429999999999</v>
      </c>
      <c r="C21339">
        <v>175.21595099999999</v>
      </c>
      <c r="D21339">
        <v>0</v>
      </c>
      <c r="E21339">
        <f>SUM(D$2:D21339)</f>
        <v>15724</v>
      </c>
      <c r="F21339">
        <f t="shared" si="333"/>
        <v>24.120313908713822</v>
      </c>
    </row>
    <row r="21340" spans="1:6" x14ac:dyDescent="0.2">
      <c r="A21340">
        <v>8.5569000000000006E-2</v>
      </c>
      <c r="B21340">
        <v>23.269133</v>
      </c>
      <c r="C21340">
        <v>175.197247</v>
      </c>
      <c r="D21340">
        <v>1</v>
      </c>
      <c r="E21340">
        <f>SUM(D$2:D21340)</f>
        <v>15725</v>
      </c>
      <c r="F21340">
        <f t="shared" si="333"/>
        <v>24.121847889501709</v>
      </c>
    </row>
    <row r="21341" spans="1:6" x14ac:dyDescent="0.2">
      <c r="A21341">
        <v>8.5572999999999996E-2</v>
      </c>
      <c r="B21341">
        <v>23.269835</v>
      </c>
      <c r="C21341">
        <v>175.17854399999999</v>
      </c>
      <c r="D21341">
        <v>0</v>
      </c>
      <c r="E21341">
        <f>SUM(D$2:D21341)</f>
        <v>15725</v>
      </c>
      <c r="F21341">
        <f t="shared" si="333"/>
        <v>24.121847889501709</v>
      </c>
    </row>
    <row r="21342" spans="1:6" x14ac:dyDescent="0.2">
      <c r="A21342">
        <v>8.5577E-2</v>
      </c>
      <c r="B21342">
        <v>23.270537999999998</v>
      </c>
      <c r="C21342">
        <v>175.159841</v>
      </c>
      <c r="D21342">
        <v>1</v>
      </c>
      <c r="E21342">
        <f>SUM(D$2:D21342)</f>
        <v>15726</v>
      </c>
      <c r="F21342">
        <f t="shared" si="333"/>
        <v>24.123381870289592</v>
      </c>
    </row>
    <row r="21343" spans="1:6" x14ac:dyDescent="0.2">
      <c r="A21343">
        <v>8.5581000000000004E-2</v>
      </c>
      <c r="B21343">
        <v>23.271239999999999</v>
      </c>
      <c r="C21343">
        <v>175.14113900000001</v>
      </c>
      <c r="D21343">
        <v>0</v>
      </c>
      <c r="E21343">
        <f>SUM(D$2:D21343)</f>
        <v>15726</v>
      </c>
      <c r="F21343">
        <f t="shared" si="333"/>
        <v>24.123381870289592</v>
      </c>
    </row>
    <row r="21344" spans="1:6" x14ac:dyDescent="0.2">
      <c r="A21344">
        <v>8.5584999999999994E-2</v>
      </c>
      <c r="B21344">
        <v>23.271941999999999</v>
      </c>
      <c r="C21344">
        <v>175.12243799999999</v>
      </c>
      <c r="D21344">
        <v>0</v>
      </c>
      <c r="E21344">
        <f>SUM(D$2:D21344)</f>
        <v>15726</v>
      </c>
      <c r="F21344">
        <f t="shared" si="333"/>
        <v>24.123381870289592</v>
      </c>
    </row>
    <row r="21345" spans="1:6" x14ac:dyDescent="0.2">
      <c r="A21345">
        <v>8.5588999999999998E-2</v>
      </c>
      <c r="B21345">
        <v>23.272644</v>
      </c>
      <c r="C21345">
        <v>175.10373799999999</v>
      </c>
      <c r="D21345">
        <v>1</v>
      </c>
      <c r="E21345">
        <f>SUM(D$2:D21345)</f>
        <v>15727</v>
      </c>
      <c r="F21345">
        <f t="shared" si="333"/>
        <v>24.124915851077478</v>
      </c>
    </row>
    <row r="21346" spans="1:6" x14ac:dyDescent="0.2">
      <c r="A21346">
        <v>8.5593000000000002E-2</v>
      </c>
      <c r="B21346">
        <v>23.273347000000001</v>
      </c>
      <c r="C21346">
        <v>175.085038</v>
      </c>
      <c r="D21346">
        <v>0</v>
      </c>
      <c r="E21346">
        <f>SUM(D$2:D21346)</f>
        <v>15727</v>
      </c>
      <c r="F21346">
        <f t="shared" si="333"/>
        <v>24.124915851077478</v>
      </c>
    </row>
    <row r="21347" spans="1:6" x14ac:dyDescent="0.2">
      <c r="A21347">
        <v>8.5597000000000006E-2</v>
      </c>
      <c r="B21347">
        <v>23.274049000000002</v>
      </c>
      <c r="C21347">
        <v>175.066339</v>
      </c>
      <c r="D21347">
        <v>1</v>
      </c>
      <c r="E21347">
        <f>SUM(D$2:D21347)</f>
        <v>15728</v>
      </c>
      <c r="F21347">
        <f t="shared" si="333"/>
        <v>24.126449831865365</v>
      </c>
    </row>
    <row r="21348" spans="1:6" x14ac:dyDescent="0.2">
      <c r="A21348">
        <v>8.5600999999999997E-2</v>
      </c>
      <c r="B21348">
        <v>23.274750999999998</v>
      </c>
      <c r="C21348">
        <v>175.04764</v>
      </c>
      <c r="D21348">
        <v>0</v>
      </c>
      <c r="E21348">
        <f>SUM(D$2:D21348)</f>
        <v>15728</v>
      </c>
      <c r="F21348">
        <f t="shared" si="333"/>
        <v>24.126449831865365</v>
      </c>
    </row>
    <row r="21349" spans="1:6" x14ac:dyDescent="0.2">
      <c r="A21349">
        <v>8.5605000000000001E-2</v>
      </c>
      <c r="B21349">
        <v>23.275452000000001</v>
      </c>
      <c r="C21349">
        <v>175.028943</v>
      </c>
      <c r="D21349">
        <v>1</v>
      </c>
      <c r="E21349">
        <f>SUM(D$2:D21349)</f>
        <v>15729</v>
      </c>
      <c r="F21349">
        <f t="shared" si="333"/>
        <v>24.127983812653248</v>
      </c>
    </row>
    <row r="21350" spans="1:6" x14ac:dyDescent="0.2">
      <c r="A21350">
        <v>8.5609000000000005E-2</v>
      </c>
      <c r="B21350">
        <v>23.276153999999998</v>
      </c>
      <c r="C21350">
        <v>175.010245</v>
      </c>
      <c r="D21350">
        <v>0</v>
      </c>
      <c r="E21350">
        <f>SUM(D$2:D21350)</f>
        <v>15729</v>
      </c>
      <c r="F21350">
        <f t="shared" si="333"/>
        <v>24.127983812653248</v>
      </c>
    </row>
    <row r="21351" spans="1:6" x14ac:dyDescent="0.2">
      <c r="A21351">
        <v>8.5612999999999995E-2</v>
      </c>
      <c r="B21351">
        <v>23.276855999999999</v>
      </c>
      <c r="C21351">
        <v>174.99154899999999</v>
      </c>
      <c r="D21351">
        <v>1</v>
      </c>
      <c r="E21351">
        <f>SUM(D$2:D21351)</f>
        <v>15730</v>
      </c>
      <c r="F21351">
        <f t="shared" si="333"/>
        <v>24.129517793441135</v>
      </c>
    </row>
    <row r="21352" spans="1:6" x14ac:dyDescent="0.2">
      <c r="A21352">
        <v>8.5618E-2</v>
      </c>
      <c r="B21352">
        <v>23.277557999999999</v>
      </c>
      <c r="C21352">
        <v>174.97285299999999</v>
      </c>
      <c r="D21352">
        <v>0</v>
      </c>
      <c r="E21352">
        <f>SUM(D$2:D21352)</f>
        <v>15730</v>
      </c>
      <c r="F21352">
        <f t="shared" si="333"/>
        <v>24.129517793441135</v>
      </c>
    </row>
    <row r="21353" spans="1:6" x14ac:dyDescent="0.2">
      <c r="A21353">
        <v>8.5622000000000004E-2</v>
      </c>
      <c r="B21353">
        <v>23.278258999999998</v>
      </c>
      <c r="C21353">
        <v>174.95415800000001</v>
      </c>
      <c r="D21353">
        <v>1</v>
      </c>
      <c r="E21353">
        <f>SUM(D$2:D21353)</f>
        <v>15731</v>
      </c>
      <c r="F21353">
        <f t="shared" si="333"/>
        <v>24.131051774229022</v>
      </c>
    </row>
    <row r="21354" spans="1:6" x14ac:dyDescent="0.2">
      <c r="A21354">
        <v>8.5625999999999994E-2</v>
      </c>
      <c r="B21354">
        <v>23.278960999999999</v>
      </c>
      <c r="C21354">
        <v>174.935464</v>
      </c>
      <c r="D21354">
        <v>0</v>
      </c>
      <c r="E21354">
        <f>SUM(D$2:D21354)</f>
        <v>15731</v>
      </c>
      <c r="F21354">
        <f t="shared" si="333"/>
        <v>24.131051774229022</v>
      </c>
    </row>
    <row r="21355" spans="1:6" x14ac:dyDescent="0.2">
      <c r="A21355">
        <v>8.5629999999999998E-2</v>
      </c>
      <c r="B21355">
        <v>23.279661999999998</v>
      </c>
      <c r="C21355">
        <v>174.91677000000001</v>
      </c>
      <c r="D21355">
        <v>0</v>
      </c>
      <c r="E21355">
        <f>SUM(D$2:D21355)</f>
        <v>15731</v>
      </c>
      <c r="F21355">
        <f t="shared" si="333"/>
        <v>24.131051774229022</v>
      </c>
    </row>
    <row r="21356" spans="1:6" x14ac:dyDescent="0.2">
      <c r="A21356">
        <v>8.5634000000000002E-2</v>
      </c>
      <c r="B21356">
        <v>23.280363999999999</v>
      </c>
      <c r="C21356">
        <v>174.898077</v>
      </c>
      <c r="D21356">
        <v>1</v>
      </c>
      <c r="E21356">
        <f>SUM(D$2:D21356)</f>
        <v>15732</v>
      </c>
      <c r="F21356">
        <f t="shared" si="333"/>
        <v>24.132585755016908</v>
      </c>
    </row>
    <row r="21357" spans="1:6" x14ac:dyDescent="0.2">
      <c r="A21357">
        <v>8.5638000000000006E-2</v>
      </c>
      <c r="B21357">
        <v>23.281065000000002</v>
      </c>
      <c r="C21357">
        <v>174.87938399999999</v>
      </c>
      <c r="D21357">
        <v>0</v>
      </c>
      <c r="E21357">
        <f>SUM(D$2:D21357)</f>
        <v>15732</v>
      </c>
      <c r="F21357">
        <f t="shared" si="333"/>
        <v>24.132585755016908</v>
      </c>
    </row>
    <row r="21358" spans="1:6" x14ac:dyDescent="0.2">
      <c r="A21358">
        <v>8.5641999999999996E-2</v>
      </c>
      <c r="B21358">
        <v>23.281766000000001</v>
      </c>
      <c r="C21358">
        <v>174.860693</v>
      </c>
      <c r="D21358">
        <v>1</v>
      </c>
      <c r="E21358">
        <f>SUM(D$2:D21358)</f>
        <v>15733</v>
      </c>
      <c r="F21358">
        <f t="shared" si="333"/>
        <v>24.134119735804791</v>
      </c>
    </row>
    <row r="21359" spans="1:6" x14ac:dyDescent="0.2">
      <c r="A21359">
        <v>8.5646E-2</v>
      </c>
      <c r="B21359">
        <v>23.282467</v>
      </c>
      <c r="C21359">
        <v>174.84200200000001</v>
      </c>
      <c r="D21359">
        <v>0</v>
      </c>
      <c r="E21359">
        <f>SUM(D$2:D21359)</f>
        <v>15733</v>
      </c>
      <c r="F21359">
        <f t="shared" si="333"/>
        <v>24.134119735804791</v>
      </c>
    </row>
    <row r="21360" spans="1:6" x14ac:dyDescent="0.2">
      <c r="A21360">
        <v>8.5650000000000004E-2</v>
      </c>
      <c r="B21360">
        <v>23.283168</v>
      </c>
      <c r="C21360">
        <v>174.82331099999999</v>
      </c>
      <c r="D21360">
        <v>1</v>
      </c>
      <c r="E21360">
        <f>SUM(D$2:D21360)</f>
        <v>15734</v>
      </c>
      <c r="F21360">
        <f t="shared" si="333"/>
        <v>24.135653716592678</v>
      </c>
    </row>
    <row r="21361" spans="1:6" x14ac:dyDescent="0.2">
      <c r="A21361">
        <v>8.5653999999999994E-2</v>
      </c>
      <c r="B21361">
        <v>23.283868999999999</v>
      </c>
      <c r="C21361">
        <v>174.80462199999999</v>
      </c>
      <c r="D21361">
        <v>1</v>
      </c>
      <c r="E21361">
        <f>SUM(D$2:D21361)</f>
        <v>15735</v>
      </c>
      <c r="F21361">
        <f t="shared" si="333"/>
        <v>24.137187697380565</v>
      </c>
    </row>
    <row r="21362" spans="1:6" x14ac:dyDescent="0.2">
      <c r="A21362">
        <v>8.5657999999999998E-2</v>
      </c>
      <c r="B21362">
        <v>23.284569999999999</v>
      </c>
      <c r="C21362">
        <v>174.785932</v>
      </c>
      <c r="D21362">
        <v>2</v>
      </c>
      <c r="E21362">
        <f>SUM(D$2:D21362)</f>
        <v>15737</v>
      </c>
      <c r="F21362">
        <f t="shared" si="333"/>
        <v>24.140255658956335</v>
      </c>
    </row>
    <row r="21363" spans="1:6" x14ac:dyDescent="0.2">
      <c r="A21363">
        <v>8.5662000000000002E-2</v>
      </c>
      <c r="B21363">
        <v>23.285271000000002</v>
      </c>
      <c r="C21363">
        <v>174.76724400000001</v>
      </c>
      <c r="D21363">
        <v>0</v>
      </c>
      <c r="E21363">
        <f>SUM(D$2:D21363)</f>
        <v>15737</v>
      </c>
      <c r="F21363">
        <f t="shared" si="333"/>
        <v>24.140255658956335</v>
      </c>
    </row>
    <row r="21364" spans="1:6" x14ac:dyDescent="0.2">
      <c r="A21364">
        <v>8.5666000000000006E-2</v>
      </c>
      <c r="B21364">
        <v>23.285972000000001</v>
      </c>
      <c r="C21364">
        <v>174.74855600000001</v>
      </c>
      <c r="D21364">
        <v>1</v>
      </c>
      <c r="E21364">
        <f>SUM(D$2:D21364)</f>
        <v>15738</v>
      </c>
      <c r="F21364">
        <f t="shared" si="333"/>
        <v>24.141789639744221</v>
      </c>
    </row>
    <row r="21365" spans="1:6" x14ac:dyDescent="0.2">
      <c r="A21365">
        <v>8.5669999999999996E-2</v>
      </c>
      <c r="B21365">
        <v>23.286673</v>
      </c>
      <c r="C21365">
        <v>174.72986900000001</v>
      </c>
      <c r="D21365">
        <v>0</v>
      </c>
      <c r="E21365">
        <f>SUM(D$2:D21365)</f>
        <v>15738</v>
      </c>
      <c r="F21365">
        <f t="shared" si="333"/>
        <v>24.141789639744221</v>
      </c>
    </row>
    <row r="21366" spans="1:6" x14ac:dyDescent="0.2">
      <c r="A21366">
        <v>8.5674E-2</v>
      </c>
      <c r="B21366">
        <v>23.287372999999999</v>
      </c>
      <c r="C21366">
        <v>174.71118300000001</v>
      </c>
      <c r="D21366">
        <v>1</v>
      </c>
      <c r="E21366">
        <f>SUM(D$2:D21366)</f>
        <v>15739</v>
      </c>
      <c r="F21366">
        <f t="shared" si="333"/>
        <v>24.143323620532108</v>
      </c>
    </row>
    <row r="21367" spans="1:6" x14ac:dyDescent="0.2">
      <c r="A21367">
        <v>8.5678000000000004E-2</v>
      </c>
      <c r="B21367">
        <v>23.288074000000002</v>
      </c>
      <c r="C21367">
        <v>174.692497</v>
      </c>
      <c r="D21367">
        <v>1</v>
      </c>
      <c r="E21367">
        <f>SUM(D$2:D21367)</f>
        <v>15740</v>
      </c>
      <c r="F21367">
        <f t="shared" si="333"/>
        <v>24.144857601319991</v>
      </c>
    </row>
    <row r="21368" spans="1:6" x14ac:dyDescent="0.2">
      <c r="A21368">
        <v>8.5681999999999994E-2</v>
      </c>
      <c r="B21368">
        <v>23.288774</v>
      </c>
      <c r="C21368">
        <v>174.673812</v>
      </c>
      <c r="D21368">
        <v>0</v>
      </c>
      <c r="E21368">
        <f>SUM(D$2:D21368)</f>
        <v>15740</v>
      </c>
      <c r="F21368">
        <f t="shared" si="333"/>
        <v>24.144857601319991</v>
      </c>
    </row>
    <row r="21369" spans="1:6" x14ac:dyDescent="0.2">
      <c r="A21369">
        <v>8.5685999999999998E-2</v>
      </c>
      <c r="B21369">
        <v>23.289474999999999</v>
      </c>
      <c r="C21369">
        <v>174.65512799999999</v>
      </c>
      <c r="D21369">
        <v>1</v>
      </c>
      <c r="E21369">
        <f>SUM(D$2:D21369)</f>
        <v>15741</v>
      </c>
      <c r="F21369">
        <f t="shared" si="333"/>
        <v>24.146391582107878</v>
      </c>
    </row>
    <row r="21370" spans="1:6" x14ac:dyDescent="0.2">
      <c r="A21370">
        <v>8.5690000000000002E-2</v>
      </c>
      <c r="B21370">
        <v>23.290175000000001</v>
      </c>
      <c r="C21370">
        <v>174.63644500000001</v>
      </c>
      <c r="D21370">
        <v>0</v>
      </c>
      <c r="E21370">
        <f>SUM(D$2:D21370)</f>
        <v>15741</v>
      </c>
      <c r="F21370">
        <f t="shared" si="333"/>
        <v>24.146391582107878</v>
      </c>
    </row>
    <row r="21371" spans="1:6" x14ac:dyDescent="0.2">
      <c r="A21371">
        <v>8.5694000000000006E-2</v>
      </c>
      <c r="B21371">
        <v>23.290875</v>
      </c>
      <c r="C21371">
        <v>174.617762</v>
      </c>
      <c r="D21371">
        <v>0</v>
      </c>
      <c r="E21371">
        <f>SUM(D$2:D21371)</f>
        <v>15741</v>
      </c>
      <c r="F21371">
        <f t="shared" si="333"/>
        <v>24.146391582107878</v>
      </c>
    </row>
    <row r="21372" spans="1:6" x14ac:dyDescent="0.2">
      <c r="A21372">
        <v>8.5697999999999996E-2</v>
      </c>
      <c r="B21372">
        <v>23.291575999999999</v>
      </c>
      <c r="C21372">
        <v>174.59907899999999</v>
      </c>
      <c r="D21372">
        <v>0</v>
      </c>
      <c r="E21372">
        <f>SUM(D$2:D21372)</f>
        <v>15741</v>
      </c>
      <c r="F21372">
        <f t="shared" si="333"/>
        <v>24.146391582107878</v>
      </c>
    </row>
    <row r="21373" spans="1:6" x14ac:dyDescent="0.2">
      <c r="A21373">
        <v>8.5702E-2</v>
      </c>
      <c r="B21373">
        <v>23.292276000000001</v>
      </c>
      <c r="C21373">
        <v>174.580398</v>
      </c>
      <c r="D21373">
        <v>1</v>
      </c>
      <c r="E21373">
        <f>SUM(D$2:D21373)</f>
        <v>15742</v>
      </c>
      <c r="F21373">
        <f t="shared" si="333"/>
        <v>24.147925562895765</v>
      </c>
    </row>
    <row r="21374" spans="1:6" x14ac:dyDescent="0.2">
      <c r="A21374">
        <v>8.5706000000000004E-2</v>
      </c>
      <c r="B21374">
        <v>23.292975999999999</v>
      </c>
      <c r="C21374">
        <v>174.56171699999999</v>
      </c>
      <c r="D21374">
        <v>0</v>
      </c>
      <c r="E21374">
        <f>SUM(D$2:D21374)</f>
        <v>15742</v>
      </c>
      <c r="F21374">
        <f t="shared" si="333"/>
        <v>24.147925562895765</v>
      </c>
    </row>
    <row r="21375" spans="1:6" x14ac:dyDescent="0.2">
      <c r="A21375">
        <v>8.5709999999999995E-2</v>
      </c>
      <c r="B21375">
        <v>23.293676000000001</v>
      </c>
      <c r="C21375">
        <v>174.543037</v>
      </c>
      <c r="D21375">
        <v>2</v>
      </c>
      <c r="E21375">
        <f>SUM(D$2:D21375)</f>
        <v>15744</v>
      </c>
      <c r="F21375">
        <f t="shared" si="333"/>
        <v>24.150993524471534</v>
      </c>
    </row>
    <row r="21376" spans="1:6" x14ac:dyDescent="0.2">
      <c r="A21376">
        <v>8.5713999999999999E-2</v>
      </c>
      <c r="B21376">
        <v>23.294376</v>
      </c>
      <c r="C21376">
        <v>174.52435700000001</v>
      </c>
      <c r="D21376">
        <v>0</v>
      </c>
      <c r="E21376">
        <f>SUM(D$2:D21376)</f>
        <v>15744</v>
      </c>
      <c r="F21376">
        <f t="shared" si="333"/>
        <v>24.150993524471534</v>
      </c>
    </row>
    <row r="21377" spans="1:6" x14ac:dyDescent="0.2">
      <c r="A21377">
        <v>8.5718000000000003E-2</v>
      </c>
      <c r="B21377">
        <v>23.295075000000001</v>
      </c>
      <c r="C21377">
        <v>174.50567799999999</v>
      </c>
      <c r="D21377">
        <v>1</v>
      </c>
      <c r="E21377">
        <f>SUM(D$2:D21377)</f>
        <v>15745</v>
      </c>
      <c r="F21377">
        <f t="shared" si="333"/>
        <v>24.152527505259421</v>
      </c>
    </row>
    <row r="21378" spans="1:6" x14ac:dyDescent="0.2">
      <c r="A21378">
        <v>8.5722000000000007E-2</v>
      </c>
      <c r="B21378">
        <v>23.295774999999999</v>
      </c>
      <c r="C21378">
        <v>174.48699999999999</v>
      </c>
      <c r="D21378">
        <v>0</v>
      </c>
      <c r="E21378">
        <f>SUM(D$2:D21378)</f>
        <v>15745</v>
      </c>
      <c r="F21378">
        <f t="shared" si="333"/>
        <v>24.152527505259421</v>
      </c>
    </row>
    <row r="21379" spans="1:6" x14ac:dyDescent="0.2">
      <c r="A21379">
        <v>8.5725999999999997E-2</v>
      </c>
      <c r="B21379">
        <v>23.296475000000001</v>
      </c>
      <c r="C21379">
        <v>174.468322</v>
      </c>
      <c r="D21379">
        <v>0</v>
      </c>
      <c r="E21379">
        <f>SUM(D$2:D21379)</f>
        <v>15745</v>
      </c>
      <c r="F21379">
        <f t="shared" ref="F21379:F21442" si="334">2*PI()*E21379/4096</f>
        <v>24.152527505259421</v>
      </c>
    </row>
    <row r="21380" spans="1:6" x14ac:dyDescent="0.2">
      <c r="A21380">
        <v>8.5730000000000001E-2</v>
      </c>
      <c r="B21380">
        <v>23.297173999999998</v>
      </c>
      <c r="C21380">
        <v>174.449645</v>
      </c>
      <c r="D21380">
        <v>1</v>
      </c>
      <c r="E21380">
        <f>SUM(D$2:D21380)</f>
        <v>15746</v>
      </c>
      <c r="F21380">
        <f t="shared" si="334"/>
        <v>24.154061486047304</v>
      </c>
    </row>
    <row r="21381" spans="1:6" x14ac:dyDescent="0.2">
      <c r="A21381">
        <v>8.5734000000000005E-2</v>
      </c>
      <c r="B21381">
        <v>23.297874</v>
      </c>
      <c r="C21381">
        <v>174.430969</v>
      </c>
      <c r="D21381">
        <v>0</v>
      </c>
      <c r="E21381">
        <f>SUM(D$2:D21381)</f>
        <v>15746</v>
      </c>
      <c r="F21381">
        <f t="shared" si="334"/>
        <v>24.154061486047304</v>
      </c>
    </row>
    <row r="21382" spans="1:6" x14ac:dyDescent="0.2">
      <c r="A21382">
        <v>8.5737999999999995E-2</v>
      </c>
      <c r="B21382">
        <v>23.298573000000001</v>
      </c>
      <c r="C21382">
        <v>174.412294</v>
      </c>
      <c r="D21382">
        <v>1</v>
      </c>
      <c r="E21382">
        <f>SUM(D$2:D21382)</f>
        <v>15747</v>
      </c>
      <c r="F21382">
        <f t="shared" si="334"/>
        <v>24.155595466835191</v>
      </c>
    </row>
    <row r="21383" spans="1:6" x14ac:dyDescent="0.2">
      <c r="A21383">
        <v>8.5741999999999999E-2</v>
      </c>
      <c r="B21383">
        <v>23.299272999999999</v>
      </c>
      <c r="C21383">
        <v>174.393619</v>
      </c>
      <c r="D21383">
        <v>0</v>
      </c>
      <c r="E21383">
        <f>SUM(D$2:D21383)</f>
        <v>15747</v>
      </c>
      <c r="F21383">
        <f t="shared" si="334"/>
        <v>24.155595466835191</v>
      </c>
    </row>
    <row r="21384" spans="1:6" x14ac:dyDescent="0.2">
      <c r="A21384">
        <v>8.5746000000000003E-2</v>
      </c>
      <c r="B21384">
        <v>23.299972</v>
      </c>
      <c r="C21384">
        <v>174.374945</v>
      </c>
      <c r="D21384">
        <v>1</v>
      </c>
      <c r="E21384">
        <f>SUM(D$2:D21384)</f>
        <v>15748</v>
      </c>
      <c r="F21384">
        <f t="shared" si="334"/>
        <v>24.157129447623078</v>
      </c>
    </row>
    <row r="21385" spans="1:6" x14ac:dyDescent="0.2">
      <c r="A21385">
        <v>8.5750000000000007E-2</v>
      </c>
      <c r="B21385">
        <v>23.300671000000001</v>
      </c>
      <c r="C21385">
        <v>174.35627099999999</v>
      </c>
      <c r="D21385">
        <v>0</v>
      </c>
      <c r="E21385">
        <f>SUM(D$2:D21385)</f>
        <v>15748</v>
      </c>
      <c r="F21385">
        <f t="shared" si="334"/>
        <v>24.157129447623078</v>
      </c>
    </row>
    <row r="21386" spans="1:6" x14ac:dyDescent="0.2">
      <c r="A21386">
        <v>8.5753999999999997E-2</v>
      </c>
      <c r="B21386">
        <v>23.301369999999999</v>
      </c>
      <c r="C21386">
        <v>174.33759900000001</v>
      </c>
      <c r="D21386">
        <v>1</v>
      </c>
      <c r="E21386">
        <f>SUM(D$2:D21386)</f>
        <v>15749</v>
      </c>
      <c r="F21386">
        <f t="shared" si="334"/>
        <v>24.158663428410964</v>
      </c>
    </row>
    <row r="21387" spans="1:6" x14ac:dyDescent="0.2">
      <c r="A21387">
        <v>8.5758000000000001E-2</v>
      </c>
      <c r="B21387">
        <v>23.302068999999999</v>
      </c>
      <c r="C21387">
        <v>174.318926</v>
      </c>
      <c r="D21387">
        <v>0</v>
      </c>
      <c r="E21387">
        <f>SUM(D$2:D21387)</f>
        <v>15749</v>
      </c>
      <c r="F21387">
        <f t="shared" si="334"/>
        <v>24.158663428410964</v>
      </c>
    </row>
    <row r="21388" spans="1:6" x14ac:dyDescent="0.2">
      <c r="A21388">
        <v>8.5762000000000005E-2</v>
      </c>
      <c r="B21388">
        <v>23.302768</v>
      </c>
      <c r="C21388">
        <v>174.30025499999999</v>
      </c>
      <c r="D21388">
        <v>1</v>
      </c>
      <c r="E21388">
        <f>SUM(D$2:D21388)</f>
        <v>15750</v>
      </c>
      <c r="F21388">
        <f t="shared" si="334"/>
        <v>24.160197409198847</v>
      </c>
    </row>
    <row r="21389" spans="1:6" x14ac:dyDescent="0.2">
      <c r="A21389">
        <v>8.5765999999999995E-2</v>
      </c>
      <c r="B21389">
        <v>23.303467000000001</v>
      </c>
      <c r="C21389">
        <v>174.28158400000001</v>
      </c>
      <c r="D21389">
        <v>0</v>
      </c>
      <c r="E21389">
        <f>SUM(D$2:D21389)</f>
        <v>15750</v>
      </c>
      <c r="F21389">
        <f t="shared" si="334"/>
        <v>24.160197409198847</v>
      </c>
    </row>
    <row r="21390" spans="1:6" x14ac:dyDescent="0.2">
      <c r="A21390">
        <v>8.5769999999999999E-2</v>
      </c>
      <c r="B21390">
        <v>23.304165999999999</v>
      </c>
      <c r="C21390">
        <v>174.26291399999999</v>
      </c>
      <c r="D21390">
        <v>0</v>
      </c>
      <c r="E21390">
        <f>SUM(D$2:D21390)</f>
        <v>15750</v>
      </c>
      <c r="F21390">
        <f t="shared" si="334"/>
        <v>24.160197409198847</v>
      </c>
    </row>
    <row r="21391" spans="1:6" x14ac:dyDescent="0.2">
      <c r="A21391">
        <v>8.5774000000000003E-2</v>
      </c>
      <c r="B21391">
        <v>23.304864999999999</v>
      </c>
      <c r="C21391">
        <v>174.24424500000001</v>
      </c>
      <c r="D21391">
        <v>1</v>
      </c>
      <c r="E21391">
        <f>SUM(D$2:D21391)</f>
        <v>15751</v>
      </c>
      <c r="F21391">
        <f t="shared" si="334"/>
        <v>24.161731389986734</v>
      </c>
    </row>
    <row r="21392" spans="1:6" x14ac:dyDescent="0.2">
      <c r="A21392">
        <v>8.5777999999999993E-2</v>
      </c>
      <c r="B21392">
        <v>23.305562999999999</v>
      </c>
      <c r="C21392">
        <v>174.22557599999999</v>
      </c>
      <c r="D21392">
        <v>0</v>
      </c>
      <c r="E21392">
        <f>SUM(D$2:D21392)</f>
        <v>15751</v>
      </c>
      <c r="F21392">
        <f t="shared" si="334"/>
        <v>24.161731389986734</v>
      </c>
    </row>
    <row r="21393" spans="1:6" x14ac:dyDescent="0.2">
      <c r="A21393">
        <v>8.5781999999999997E-2</v>
      </c>
      <c r="B21393">
        <v>23.306262</v>
      </c>
      <c r="C21393">
        <v>174.206908</v>
      </c>
      <c r="D21393">
        <v>1</v>
      </c>
      <c r="E21393">
        <f>SUM(D$2:D21393)</f>
        <v>15752</v>
      </c>
      <c r="F21393">
        <f t="shared" si="334"/>
        <v>24.163265370774621</v>
      </c>
    </row>
    <row r="21394" spans="1:6" x14ac:dyDescent="0.2">
      <c r="A21394">
        <v>8.5786000000000001E-2</v>
      </c>
      <c r="B21394">
        <v>23.306961000000001</v>
      </c>
      <c r="C21394">
        <v>174.188241</v>
      </c>
      <c r="D21394">
        <v>0</v>
      </c>
      <c r="E21394">
        <f>SUM(D$2:D21394)</f>
        <v>15752</v>
      </c>
      <c r="F21394">
        <f t="shared" si="334"/>
        <v>24.163265370774621</v>
      </c>
    </row>
    <row r="21395" spans="1:6" x14ac:dyDescent="0.2">
      <c r="A21395">
        <v>8.5790000000000005E-2</v>
      </c>
      <c r="B21395">
        <v>23.307659000000001</v>
      </c>
      <c r="C21395">
        <v>174.16957400000001</v>
      </c>
      <c r="D21395">
        <v>1</v>
      </c>
      <c r="E21395">
        <f>SUM(D$2:D21395)</f>
        <v>15753</v>
      </c>
      <c r="F21395">
        <f t="shared" si="334"/>
        <v>24.164799351562504</v>
      </c>
    </row>
    <row r="21396" spans="1:6" x14ac:dyDescent="0.2">
      <c r="A21396">
        <v>8.5793999999999995E-2</v>
      </c>
      <c r="B21396">
        <v>23.308357000000001</v>
      </c>
      <c r="C21396">
        <v>174.15090799999999</v>
      </c>
      <c r="D21396">
        <v>0</v>
      </c>
      <c r="E21396">
        <f>SUM(D$2:D21396)</f>
        <v>15753</v>
      </c>
      <c r="F21396">
        <f t="shared" si="334"/>
        <v>24.164799351562504</v>
      </c>
    </row>
    <row r="21397" spans="1:6" x14ac:dyDescent="0.2">
      <c r="A21397">
        <v>8.5797999999999999E-2</v>
      </c>
      <c r="B21397">
        <v>23.309056000000002</v>
      </c>
      <c r="C21397">
        <v>174.13224299999999</v>
      </c>
      <c r="D21397">
        <v>1</v>
      </c>
      <c r="E21397">
        <f>SUM(D$2:D21397)</f>
        <v>15754</v>
      </c>
      <c r="F21397">
        <f t="shared" si="334"/>
        <v>24.166333332350391</v>
      </c>
    </row>
    <row r="21398" spans="1:6" x14ac:dyDescent="0.2">
      <c r="A21398">
        <v>8.5802000000000003E-2</v>
      </c>
      <c r="B21398">
        <v>23.309754000000002</v>
      </c>
      <c r="C21398">
        <v>174.11357799999999</v>
      </c>
      <c r="D21398">
        <v>0</v>
      </c>
      <c r="E21398">
        <f>SUM(D$2:D21398)</f>
        <v>15754</v>
      </c>
      <c r="F21398">
        <f t="shared" si="334"/>
        <v>24.166333332350391</v>
      </c>
    </row>
    <row r="21399" spans="1:6" x14ac:dyDescent="0.2">
      <c r="A21399">
        <v>8.5805999999999993E-2</v>
      </c>
      <c r="B21399">
        <v>23.310452000000002</v>
      </c>
      <c r="C21399">
        <v>174.09491399999999</v>
      </c>
      <c r="D21399">
        <v>1</v>
      </c>
      <c r="E21399">
        <f>SUM(D$2:D21399)</f>
        <v>15755</v>
      </c>
      <c r="F21399">
        <f t="shared" si="334"/>
        <v>24.167867313138277</v>
      </c>
    </row>
    <row r="21400" spans="1:6" x14ac:dyDescent="0.2">
      <c r="A21400">
        <v>8.5809999999999997E-2</v>
      </c>
      <c r="B21400">
        <v>23.311150000000001</v>
      </c>
      <c r="C21400">
        <v>174.07625100000001</v>
      </c>
      <c r="D21400">
        <v>0</v>
      </c>
      <c r="E21400">
        <f>SUM(D$2:D21400)</f>
        <v>15755</v>
      </c>
      <c r="F21400">
        <f t="shared" si="334"/>
        <v>24.167867313138277</v>
      </c>
    </row>
    <row r="21401" spans="1:6" x14ac:dyDescent="0.2">
      <c r="A21401">
        <v>8.5814000000000001E-2</v>
      </c>
      <c r="B21401">
        <v>23.311848000000001</v>
      </c>
      <c r="C21401">
        <v>174.05758800000001</v>
      </c>
      <c r="D21401">
        <v>0</v>
      </c>
      <c r="E21401">
        <f>SUM(D$2:D21401)</f>
        <v>15755</v>
      </c>
      <c r="F21401">
        <f t="shared" si="334"/>
        <v>24.167867313138277</v>
      </c>
    </row>
    <row r="21402" spans="1:6" x14ac:dyDescent="0.2">
      <c r="A21402">
        <v>8.5818000000000005E-2</v>
      </c>
      <c r="B21402">
        <v>23.312546000000001</v>
      </c>
      <c r="C21402">
        <v>174.038926</v>
      </c>
      <c r="D21402">
        <v>1</v>
      </c>
      <c r="E21402">
        <f>SUM(D$2:D21402)</f>
        <v>15756</v>
      </c>
      <c r="F21402">
        <f t="shared" si="334"/>
        <v>24.169401293926164</v>
      </c>
    </row>
    <row r="21403" spans="1:6" x14ac:dyDescent="0.2">
      <c r="A21403">
        <v>8.5821999999999996E-2</v>
      </c>
      <c r="B21403">
        <v>23.313244000000001</v>
      </c>
      <c r="C21403">
        <v>174.02026499999999</v>
      </c>
      <c r="D21403">
        <v>0</v>
      </c>
      <c r="E21403">
        <f>SUM(D$2:D21403)</f>
        <v>15756</v>
      </c>
      <c r="F21403">
        <f t="shared" si="334"/>
        <v>24.169401293926164</v>
      </c>
    </row>
    <row r="21404" spans="1:6" x14ac:dyDescent="0.2">
      <c r="A21404">
        <v>8.5826E-2</v>
      </c>
      <c r="B21404">
        <v>23.313942000000001</v>
      </c>
      <c r="C21404">
        <v>174.00160500000001</v>
      </c>
      <c r="D21404">
        <v>1</v>
      </c>
      <c r="E21404">
        <f>SUM(D$2:D21404)</f>
        <v>15757</v>
      </c>
      <c r="F21404">
        <f t="shared" si="334"/>
        <v>24.170935274714047</v>
      </c>
    </row>
    <row r="21405" spans="1:6" x14ac:dyDescent="0.2">
      <c r="A21405">
        <v>8.5830000000000004E-2</v>
      </c>
      <c r="B21405">
        <v>23.314639</v>
      </c>
      <c r="C21405">
        <v>173.982945</v>
      </c>
      <c r="D21405">
        <v>1</v>
      </c>
      <c r="E21405">
        <f>SUM(D$2:D21405)</f>
        <v>15758</v>
      </c>
      <c r="F21405">
        <f t="shared" si="334"/>
        <v>24.172469255501934</v>
      </c>
    </row>
    <row r="21406" spans="1:6" x14ac:dyDescent="0.2">
      <c r="A21406">
        <v>8.5833999999999994E-2</v>
      </c>
      <c r="B21406">
        <v>23.315337</v>
      </c>
      <c r="C21406">
        <v>173.96428599999999</v>
      </c>
      <c r="D21406">
        <v>1</v>
      </c>
      <c r="E21406">
        <f>SUM(D$2:D21406)</f>
        <v>15759</v>
      </c>
      <c r="F21406">
        <f t="shared" si="334"/>
        <v>24.174003236289821</v>
      </c>
    </row>
    <row r="21407" spans="1:6" x14ac:dyDescent="0.2">
      <c r="A21407">
        <v>8.5837999999999998E-2</v>
      </c>
      <c r="B21407">
        <v>23.316034999999999</v>
      </c>
      <c r="C21407">
        <v>173.945627</v>
      </c>
      <c r="D21407">
        <v>0</v>
      </c>
      <c r="E21407">
        <f>SUM(D$2:D21407)</f>
        <v>15759</v>
      </c>
      <c r="F21407">
        <f t="shared" si="334"/>
        <v>24.174003236289821</v>
      </c>
    </row>
    <row r="21408" spans="1:6" x14ac:dyDescent="0.2">
      <c r="A21408">
        <v>8.5842000000000002E-2</v>
      </c>
      <c r="B21408">
        <v>23.316731999999998</v>
      </c>
      <c r="C21408">
        <v>173.92696900000001</v>
      </c>
      <c r="D21408">
        <v>1</v>
      </c>
      <c r="E21408">
        <f>SUM(D$2:D21408)</f>
        <v>15760</v>
      </c>
      <c r="F21408">
        <f t="shared" si="334"/>
        <v>24.175537217077704</v>
      </c>
    </row>
    <row r="21409" spans="1:6" x14ac:dyDescent="0.2">
      <c r="A21409">
        <v>8.5846000000000006E-2</v>
      </c>
      <c r="B21409">
        <v>23.317430000000002</v>
      </c>
      <c r="C21409">
        <v>173.908312</v>
      </c>
      <c r="D21409">
        <v>0</v>
      </c>
      <c r="E21409">
        <f>SUM(D$2:D21409)</f>
        <v>15760</v>
      </c>
      <c r="F21409">
        <f t="shared" si="334"/>
        <v>24.175537217077704</v>
      </c>
    </row>
    <row r="21410" spans="1:6" x14ac:dyDescent="0.2">
      <c r="A21410">
        <v>8.5849999999999996E-2</v>
      </c>
      <c r="B21410">
        <v>23.318127</v>
      </c>
      <c r="C21410">
        <v>173.889656</v>
      </c>
      <c r="D21410">
        <v>1</v>
      </c>
      <c r="E21410">
        <f>SUM(D$2:D21410)</f>
        <v>15761</v>
      </c>
      <c r="F21410">
        <f t="shared" si="334"/>
        <v>24.17707119786559</v>
      </c>
    </row>
    <row r="21411" spans="1:6" x14ac:dyDescent="0.2">
      <c r="A21411">
        <v>8.5854E-2</v>
      </c>
      <c r="B21411">
        <v>23.318823999999999</v>
      </c>
      <c r="C21411">
        <v>173.87100000000001</v>
      </c>
      <c r="D21411">
        <v>0</v>
      </c>
      <c r="E21411">
        <f>SUM(D$2:D21411)</f>
        <v>15761</v>
      </c>
      <c r="F21411">
        <f t="shared" si="334"/>
        <v>24.17707119786559</v>
      </c>
    </row>
    <row r="21412" spans="1:6" x14ac:dyDescent="0.2">
      <c r="A21412">
        <v>8.5858000000000004E-2</v>
      </c>
      <c r="B21412">
        <v>23.319521000000002</v>
      </c>
      <c r="C21412">
        <v>173.85234500000001</v>
      </c>
      <c r="D21412">
        <v>0</v>
      </c>
      <c r="E21412">
        <f>SUM(D$2:D21412)</f>
        <v>15761</v>
      </c>
      <c r="F21412">
        <f t="shared" si="334"/>
        <v>24.17707119786559</v>
      </c>
    </row>
    <row r="21413" spans="1:6" x14ac:dyDescent="0.2">
      <c r="A21413">
        <v>8.5861999999999994E-2</v>
      </c>
      <c r="B21413">
        <v>23.320218000000001</v>
      </c>
      <c r="C21413">
        <v>173.83368999999999</v>
      </c>
      <c r="D21413">
        <v>2</v>
      </c>
      <c r="E21413">
        <f>SUM(D$2:D21413)</f>
        <v>15763</v>
      </c>
      <c r="F21413">
        <f t="shared" si="334"/>
        <v>24.18013915944136</v>
      </c>
    </row>
    <row r="21414" spans="1:6" x14ac:dyDescent="0.2">
      <c r="A21414">
        <v>8.5865999999999998E-2</v>
      </c>
      <c r="B21414">
        <v>23.320916</v>
      </c>
      <c r="C21414">
        <v>173.81503699999999</v>
      </c>
      <c r="D21414">
        <v>0</v>
      </c>
      <c r="E21414">
        <f>SUM(D$2:D21414)</f>
        <v>15763</v>
      </c>
      <c r="F21414">
        <f t="shared" si="334"/>
        <v>24.18013915944136</v>
      </c>
    </row>
    <row r="21415" spans="1:6" x14ac:dyDescent="0.2">
      <c r="A21415">
        <v>8.5870000000000002E-2</v>
      </c>
      <c r="B21415">
        <v>23.321611999999998</v>
      </c>
      <c r="C21415">
        <v>173.79638399999999</v>
      </c>
      <c r="D21415">
        <v>1</v>
      </c>
      <c r="E21415">
        <f>SUM(D$2:D21415)</f>
        <v>15764</v>
      </c>
      <c r="F21415">
        <f t="shared" si="334"/>
        <v>24.181673140229247</v>
      </c>
    </row>
    <row r="21416" spans="1:6" x14ac:dyDescent="0.2">
      <c r="A21416">
        <v>8.5874000000000006E-2</v>
      </c>
      <c r="B21416">
        <v>23.322309000000001</v>
      </c>
      <c r="C21416">
        <v>173.77773099999999</v>
      </c>
      <c r="D21416">
        <v>0</v>
      </c>
      <c r="E21416">
        <f>SUM(D$2:D21416)</f>
        <v>15764</v>
      </c>
      <c r="F21416">
        <f t="shared" si="334"/>
        <v>24.181673140229247</v>
      </c>
    </row>
    <row r="21417" spans="1:6" x14ac:dyDescent="0.2">
      <c r="A21417">
        <v>8.5877999999999996E-2</v>
      </c>
      <c r="B21417">
        <v>23.323005999999999</v>
      </c>
      <c r="C21417">
        <v>173.75908000000001</v>
      </c>
      <c r="D21417">
        <v>1</v>
      </c>
      <c r="E21417">
        <f>SUM(D$2:D21417)</f>
        <v>15765</v>
      </c>
      <c r="F21417">
        <f t="shared" si="334"/>
        <v>24.183207121017134</v>
      </c>
    </row>
    <row r="21418" spans="1:6" x14ac:dyDescent="0.2">
      <c r="A21418">
        <v>8.5882E-2</v>
      </c>
      <c r="B21418">
        <v>23.323702999999998</v>
      </c>
      <c r="C21418">
        <v>173.74042900000001</v>
      </c>
      <c r="D21418">
        <v>0</v>
      </c>
      <c r="E21418">
        <f>SUM(D$2:D21418)</f>
        <v>15765</v>
      </c>
      <c r="F21418">
        <f t="shared" si="334"/>
        <v>24.183207121017134</v>
      </c>
    </row>
    <row r="21419" spans="1:6" x14ac:dyDescent="0.2">
      <c r="A21419">
        <v>8.5886000000000004E-2</v>
      </c>
      <c r="B21419">
        <v>23.324400000000001</v>
      </c>
      <c r="C21419">
        <v>173.721778</v>
      </c>
      <c r="D21419">
        <v>0</v>
      </c>
      <c r="E21419">
        <f>SUM(D$2:D21419)</f>
        <v>15765</v>
      </c>
      <c r="F21419">
        <f t="shared" si="334"/>
        <v>24.183207121017134</v>
      </c>
    </row>
    <row r="21420" spans="1:6" x14ac:dyDescent="0.2">
      <c r="A21420">
        <v>8.5889999999999994E-2</v>
      </c>
      <c r="B21420">
        <v>23.325095999999998</v>
      </c>
      <c r="C21420">
        <v>173.70312899999999</v>
      </c>
      <c r="D21420">
        <v>0</v>
      </c>
      <c r="E21420">
        <f>SUM(D$2:D21420)</f>
        <v>15765</v>
      </c>
      <c r="F21420">
        <f t="shared" si="334"/>
        <v>24.183207121017134</v>
      </c>
    </row>
    <row r="21421" spans="1:6" x14ac:dyDescent="0.2">
      <c r="A21421">
        <v>8.5893999999999998E-2</v>
      </c>
      <c r="B21421">
        <v>23.325793000000001</v>
      </c>
      <c r="C21421">
        <v>173.68448000000001</v>
      </c>
      <c r="D21421">
        <v>1</v>
      </c>
      <c r="E21421">
        <f>SUM(D$2:D21421)</f>
        <v>15766</v>
      </c>
      <c r="F21421">
        <f t="shared" si="334"/>
        <v>24.18474110180502</v>
      </c>
    </row>
    <row r="21422" spans="1:6" x14ac:dyDescent="0.2">
      <c r="A21422">
        <v>8.5898000000000002E-2</v>
      </c>
      <c r="B21422">
        <v>23.326488999999999</v>
      </c>
      <c r="C21422">
        <v>173.66583199999999</v>
      </c>
      <c r="D21422">
        <v>1</v>
      </c>
      <c r="E21422">
        <f>SUM(D$2:D21422)</f>
        <v>15767</v>
      </c>
      <c r="F21422">
        <f t="shared" si="334"/>
        <v>24.186275082592903</v>
      </c>
    </row>
    <row r="21423" spans="1:6" x14ac:dyDescent="0.2">
      <c r="A21423">
        <v>8.5902000000000006E-2</v>
      </c>
      <c r="B21423">
        <v>23.327185</v>
      </c>
      <c r="C21423">
        <v>173.64718400000001</v>
      </c>
      <c r="D21423">
        <v>0</v>
      </c>
      <c r="E21423">
        <f>SUM(D$2:D21423)</f>
        <v>15767</v>
      </c>
      <c r="F21423">
        <f t="shared" si="334"/>
        <v>24.186275082592903</v>
      </c>
    </row>
    <row r="21424" spans="1:6" x14ac:dyDescent="0.2">
      <c r="A21424">
        <v>8.5905999999999996E-2</v>
      </c>
      <c r="B21424">
        <v>23.327881999999999</v>
      </c>
      <c r="C21424">
        <v>173.62853699999999</v>
      </c>
      <c r="D21424">
        <v>1</v>
      </c>
      <c r="E21424">
        <f>SUM(D$2:D21424)</f>
        <v>15768</v>
      </c>
      <c r="F21424">
        <f t="shared" si="334"/>
        <v>24.18780906338079</v>
      </c>
    </row>
    <row r="21425" spans="1:6" x14ac:dyDescent="0.2">
      <c r="A21425">
        <v>8.591E-2</v>
      </c>
      <c r="B21425">
        <v>23.328578</v>
      </c>
      <c r="C21425">
        <v>173.609891</v>
      </c>
      <c r="D21425">
        <v>0</v>
      </c>
      <c r="E21425">
        <f>SUM(D$2:D21425)</f>
        <v>15768</v>
      </c>
      <c r="F21425">
        <f t="shared" si="334"/>
        <v>24.18780906338079</v>
      </c>
    </row>
    <row r="21426" spans="1:6" x14ac:dyDescent="0.2">
      <c r="A21426">
        <v>8.5914000000000004E-2</v>
      </c>
      <c r="B21426">
        <v>23.329274000000002</v>
      </c>
      <c r="C21426">
        <v>173.59124499999999</v>
      </c>
      <c r="D21426">
        <v>2</v>
      </c>
      <c r="E21426">
        <f>SUM(D$2:D21426)</f>
        <v>15770</v>
      </c>
      <c r="F21426">
        <f t="shared" si="334"/>
        <v>24.19087702495656</v>
      </c>
    </row>
    <row r="21427" spans="1:6" x14ac:dyDescent="0.2">
      <c r="A21427">
        <v>8.5917999999999994E-2</v>
      </c>
      <c r="B21427">
        <v>23.329969999999999</v>
      </c>
      <c r="C21427">
        <v>173.57260099999999</v>
      </c>
      <c r="D21427">
        <v>0</v>
      </c>
      <c r="E21427">
        <f>SUM(D$2:D21427)</f>
        <v>15770</v>
      </c>
      <c r="F21427">
        <f t="shared" si="334"/>
        <v>24.19087702495656</v>
      </c>
    </row>
    <row r="21428" spans="1:6" x14ac:dyDescent="0.2">
      <c r="A21428">
        <v>8.5921999999999998E-2</v>
      </c>
      <c r="B21428">
        <v>23.330666000000001</v>
      </c>
      <c r="C21428">
        <v>173.553956</v>
      </c>
      <c r="D21428">
        <v>1</v>
      </c>
      <c r="E21428">
        <f>SUM(D$2:D21428)</f>
        <v>15771</v>
      </c>
      <c r="F21428">
        <f t="shared" si="334"/>
        <v>24.192411005744447</v>
      </c>
    </row>
    <row r="21429" spans="1:6" x14ac:dyDescent="0.2">
      <c r="A21429">
        <v>8.5926000000000002E-2</v>
      </c>
      <c r="B21429">
        <v>23.331361999999999</v>
      </c>
      <c r="C21429">
        <v>173.535313</v>
      </c>
      <c r="D21429">
        <v>0</v>
      </c>
      <c r="E21429">
        <f>SUM(D$2:D21429)</f>
        <v>15771</v>
      </c>
      <c r="F21429">
        <f t="shared" si="334"/>
        <v>24.192411005744447</v>
      </c>
    </row>
    <row r="21430" spans="1:6" x14ac:dyDescent="0.2">
      <c r="A21430">
        <v>8.5930000000000006E-2</v>
      </c>
      <c r="B21430">
        <v>23.332058</v>
      </c>
      <c r="C21430">
        <v>173.51667</v>
      </c>
      <c r="D21430">
        <v>1</v>
      </c>
      <c r="E21430">
        <f>SUM(D$2:D21430)</f>
        <v>15772</v>
      </c>
      <c r="F21430">
        <f t="shared" si="334"/>
        <v>24.193944986532333</v>
      </c>
    </row>
    <row r="21431" spans="1:6" x14ac:dyDescent="0.2">
      <c r="A21431">
        <v>8.5933999999999996E-2</v>
      </c>
      <c r="B21431">
        <v>23.332754000000001</v>
      </c>
      <c r="C21431">
        <v>173.49802800000001</v>
      </c>
      <c r="D21431">
        <v>0</v>
      </c>
      <c r="E21431">
        <f>SUM(D$2:D21431)</f>
        <v>15772</v>
      </c>
      <c r="F21431">
        <f t="shared" si="334"/>
        <v>24.193944986532333</v>
      </c>
    </row>
    <row r="21432" spans="1:6" x14ac:dyDescent="0.2">
      <c r="A21432">
        <v>8.5938000000000001E-2</v>
      </c>
      <c r="B21432">
        <v>23.333449000000002</v>
      </c>
      <c r="C21432">
        <v>173.479387</v>
      </c>
      <c r="D21432">
        <v>1</v>
      </c>
      <c r="E21432">
        <f>SUM(D$2:D21432)</f>
        <v>15773</v>
      </c>
      <c r="F21432">
        <f t="shared" si="334"/>
        <v>24.195478967320216</v>
      </c>
    </row>
    <row r="21433" spans="1:6" x14ac:dyDescent="0.2">
      <c r="A21433">
        <v>8.5942000000000005E-2</v>
      </c>
      <c r="B21433">
        <v>23.334144999999999</v>
      </c>
      <c r="C21433">
        <v>173.460746</v>
      </c>
      <c r="D21433">
        <v>0</v>
      </c>
      <c r="E21433">
        <f>SUM(D$2:D21433)</f>
        <v>15773</v>
      </c>
      <c r="F21433">
        <f t="shared" si="334"/>
        <v>24.195478967320216</v>
      </c>
    </row>
    <row r="21434" spans="1:6" x14ac:dyDescent="0.2">
      <c r="A21434">
        <v>8.5945999999999995E-2</v>
      </c>
      <c r="B21434">
        <v>23.334841000000001</v>
      </c>
      <c r="C21434">
        <v>173.442106</v>
      </c>
      <c r="D21434">
        <v>0</v>
      </c>
      <c r="E21434">
        <f>SUM(D$2:D21434)</f>
        <v>15773</v>
      </c>
      <c r="F21434">
        <f t="shared" si="334"/>
        <v>24.195478967320216</v>
      </c>
    </row>
    <row r="21435" spans="1:6" x14ac:dyDescent="0.2">
      <c r="A21435">
        <v>8.5949999999999999E-2</v>
      </c>
      <c r="B21435">
        <v>23.335536000000001</v>
      </c>
      <c r="C21435">
        <v>173.42346699999999</v>
      </c>
      <c r="D21435">
        <v>1</v>
      </c>
      <c r="E21435">
        <f>SUM(D$2:D21435)</f>
        <v>15774</v>
      </c>
      <c r="F21435">
        <f t="shared" si="334"/>
        <v>24.197012948108103</v>
      </c>
    </row>
    <row r="21436" spans="1:6" x14ac:dyDescent="0.2">
      <c r="A21436">
        <v>8.5954000000000003E-2</v>
      </c>
      <c r="B21436">
        <v>23.336231000000002</v>
      </c>
      <c r="C21436">
        <v>173.40482800000001</v>
      </c>
      <c r="D21436">
        <v>0</v>
      </c>
      <c r="E21436">
        <f>SUM(D$2:D21436)</f>
        <v>15774</v>
      </c>
      <c r="F21436">
        <f t="shared" si="334"/>
        <v>24.197012948108103</v>
      </c>
    </row>
    <row r="21437" spans="1:6" x14ac:dyDescent="0.2">
      <c r="A21437">
        <v>8.5958000000000007E-2</v>
      </c>
      <c r="B21437">
        <v>23.336926999999999</v>
      </c>
      <c r="C21437">
        <v>173.38619</v>
      </c>
      <c r="D21437">
        <v>1</v>
      </c>
      <c r="E21437">
        <f>SUM(D$2:D21437)</f>
        <v>15775</v>
      </c>
      <c r="F21437">
        <f t="shared" si="334"/>
        <v>24.19854692889599</v>
      </c>
    </row>
    <row r="21438" spans="1:6" x14ac:dyDescent="0.2">
      <c r="A21438">
        <v>8.5961999999999997E-2</v>
      </c>
      <c r="B21438">
        <v>23.337622</v>
      </c>
      <c r="C21438">
        <v>173.36755299999999</v>
      </c>
      <c r="D21438">
        <v>0</v>
      </c>
      <c r="E21438">
        <f>SUM(D$2:D21438)</f>
        <v>15775</v>
      </c>
      <c r="F21438">
        <f t="shared" si="334"/>
        <v>24.19854692889599</v>
      </c>
    </row>
    <row r="21439" spans="1:6" x14ac:dyDescent="0.2">
      <c r="A21439">
        <v>8.5966000000000001E-2</v>
      </c>
      <c r="B21439">
        <v>23.338317</v>
      </c>
      <c r="C21439">
        <v>173.348916</v>
      </c>
      <c r="D21439">
        <v>2</v>
      </c>
      <c r="E21439">
        <f>SUM(D$2:D21439)</f>
        <v>15777</v>
      </c>
      <c r="F21439">
        <f t="shared" si="334"/>
        <v>24.20161489047176</v>
      </c>
    </row>
    <row r="21440" spans="1:6" x14ac:dyDescent="0.2">
      <c r="A21440">
        <v>8.5970000000000005E-2</v>
      </c>
      <c r="B21440">
        <v>23.339012</v>
      </c>
      <c r="C21440">
        <v>173.33027999999999</v>
      </c>
      <c r="D21440">
        <v>0</v>
      </c>
      <c r="E21440">
        <f>SUM(D$2:D21440)</f>
        <v>15777</v>
      </c>
      <c r="F21440">
        <f t="shared" si="334"/>
        <v>24.20161489047176</v>
      </c>
    </row>
    <row r="21441" spans="1:6" x14ac:dyDescent="0.2">
      <c r="A21441">
        <v>8.5973999999999995E-2</v>
      </c>
      <c r="B21441">
        <v>23.339707000000001</v>
      </c>
      <c r="C21441">
        <v>173.311645</v>
      </c>
      <c r="D21441">
        <v>2</v>
      </c>
      <c r="E21441">
        <f>SUM(D$2:D21441)</f>
        <v>15779</v>
      </c>
      <c r="F21441">
        <f t="shared" si="334"/>
        <v>24.204682852047533</v>
      </c>
    </row>
    <row r="21442" spans="1:6" x14ac:dyDescent="0.2">
      <c r="A21442">
        <v>8.5977999999999999E-2</v>
      </c>
      <c r="B21442">
        <v>23.340402000000001</v>
      </c>
      <c r="C21442">
        <v>173.29301100000001</v>
      </c>
      <c r="D21442">
        <v>0</v>
      </c>
      <c r="E21442">
        <f>SUM(D$2:D21442)</f>
        <v>15779</v>
      </c>
      <c r="F21442">
        <f t="shared" si="334"/>
        <v>24.204682852047533</v>
      </c>
    </row>
    <row r="21443" spans="1:6" x14ac:dyDescent="0.2">
      <c r="A21443">
        <v>8.5982000000000003E-2</v>
      </c>
      <c r="B21443">
        <v>23.341097000000001</v>
      </c>
      <c r="C21443">
        <v>173.27437699999999</v>
      </c>
      <c r="D21443">
        <v>1</v>
      </c>
      <c r="E21443">
        <f>SUM(D$2:D21443)</f>
        <v>15780</v>
      </c>
      <c r="F21443">
        <f t="shared" ref="F21443:F21506" si="335">2*PI()*E21443/4096</f>
        <v>24.206216832835416</v>
      </c>
    </row>
    <row r="21444" spans="1:6" x14ac:dyDescent="0.2">
      <c r="A21444">
        <v>8.5986000000000007E-2</v>
      </c>
      <c r="B21444">
        <v>23.341792000000002</v>
      </c>
      <c r="C21444">
        <v>173.25574399999999</v>
      </c>
      <c r="D21444">
        <v>1</v>
      </c>
      <c r="E21444">
        <f>SUM(D$2:D21444)</f>
        <v>15781</v>
      </c>
      <c r="F21444">
        <f t="shared" si="335"/>
        <v>24.207750813623303</v>
      </c>
    </row>
    <row r="21445" spans="1:6" x14ac:dyDescent="0.2">
      <c r="A21445">
        <v>8.5989999999999997E-2</v>
      </c>
      <c r="B21445">
        <v>23.342486999999998</v>
      </c>
      <c r="C21445">
        <v>173.237111</v>
      </c>
      <c r="D21445">
        <v>0</v>
      </c>
      <c r="E21445">
        <f>SUM(D$2:D21445)</f>
        <v>15781</v>
      </c>
      <c r="F21445">
        <f t="shared" si="335"/>
        <v>24.207750813623303</v>
      </c>
    </row>
    <row r="21446" spans="1:6" x14ac:dyDescent="0.2">
      <c r="A21446">
        <v>8.5994000000000001E-2</v>
      </c>
      <c r="B21446">
        <v>23.343181000000001</v>
      </c>
      <c r="C21446">
        <v>173.218479</v>
      </c>
      <c r="D21446">
        <v>1</v>
      </c>
      <c r="E21446">
        <f>SUM(D$2:D21446)</f>
        <v>15782</v>
      </c>
      <c r="F21446">
        <f t="shared" si="335"/>
        <v>24.20928479441119</v>
      </c>
    </row>
    <row r="21447" spans="1:6" x14ac:dyDescent="0.2">
      <c r="A21447">
        <v>8.5998000000000005E-2</v>
      </c>
      <c r="B21447">
        <v>23.343876000000002</v>
      </c>
      <c r="C21447">
        <v>173.199848</v>
      </c>
      <c r="D21447">
        <v>0</v>
      </c>
      <c r="E21447">
        <f>SUM(D$2:D21447)</f>
        <v>15782</v>
      </c>
      <c r="F21447">
        <f t="shared" si="335"/>
        <v>24.20928479441119</v>
      </c>
    </row>
    <row r="21448" spans="1:6" x14ac:dyDescent="0.2">
      <c r="A21448">
        <v>8.6001999999999995E-2</v>
      </c>
      <c r="B21448">
        <v>23.344570000000001</v>
      </c>
      <c r="C21448">
        <v>173.181218</v>
      </c>
      <c r="D21448">
        <v>1</v>
      </c>
      <c r="E21448">
        <f>SUM(D$2:D21448)</f>
        <v>15783</v>
      </c>
      <c r="F21448">
        <f t="shared" si="335"/>
        <v>24.210818775199076</v>
      </c>
    </row>
    <row r="21449" spans="1:6" x14ac:dyDescent="0.2">
      <c r="A21449">
        <v>8.6005999999999999E-2</v>
      </c>
      <c r="B21449">
        <v>23.345265000000001</v>
      </c>
      <c r="C21449">
        <v>173.162588</v>
      </c>
      <c r="D21449">
        <v>0</v>
      </c>
      <c r="E21449">
        <f>SUM(D$2:D21449)</f>
        <v>15783</v>
      </c>
      <c r="F21449">
        <f t="shared" si="335"/>
        <v>24.210818775199076</v>
      </c>
    </row>
    <row r="21450" spans="1:6" x14ac:dyDescent="0.2">
      <c r="A21450">
        <v>8.6010000000000003E-2</v>
      </c>
      <c r="B21450">
        <v>23.345959000000001</v>
      </c>
      <c r="C21450">
        <v>173.143959</v>
      </c>
      <c r="D21450">
        <v>1</v>
      </c>
      <c r="E21450">
        <f>SUM(D$2:D21450)</f>
        <v>15784</v>
      </c>
      <c r="F21450">
        <f t="shared" si="335"/>
        <v>24.212352755986959</v>
      </c>
    </row>
    <row r="21451" spans="1:6" x14ac:dyDescent="0.2">
      <c r="A21451">
        <v>8.6013999999999993E-2</v>
      </c>
      <c r="B21451">
        <v>23.346653</v>
      </c>
      <c r="C21451">
        <v>173.12533099999999</v>
      </c>
      <c r="D21451">
        <v>0</v>
      </c>
      <c r="E21451">
        <f>SUM(D$2:D21451)</f>
        <v>15784</v>
      </c>
      <c r="F21451">
        <f t="shared" si="335"/>
        <v>24.212352755986959</v>
      </c>
    </row>
    <row r="21452" spans="1:6" x14ac:dyDescent="0.2">
      <c r="A21452">
        <v>8.6018999999999998E-2</v>
      </c>
      <c r="B21452">
        <v>23.347346999999999</v>
      </c>
      <c r="C21452">
        <v>173.10670300000001</v>
      </c>
      <c r="D21452">
        <v>1</v>
      </c>
      <c r="E21452">
        <f>SUM(D$2:D21452)</f>
        <v>15785</v>
      </c>
      <c r="F21452">
        <f t="shared" si="335"/>
        <v>24.213886736774846</v>
      </c>
    </row>
    <row r="21453" spans="1:6" x14ac:dyDescent="0.2">
      <c r="A21453">
        <v>8.6023000000000002E-2</v>
      </c>
      <c r="B21453">
        <v>23.348042</v>
      </c>
      <c r="C21453">
        <v>173.088076</v>
      </c>
      <c r="D21453">
        <v>0</v>
      </c>
      <c r="E21453">
        <f>SUM(D$2:D21453)</f>
        <v>15785</v>
      </c>
      <c r="F21453">
        <f t="shared" si="335"/>
        <v>24.213886736774846</v>
      </c>
    </row>
    <row r="21454" spans="1:6" x14ac:dyDescent="0.2">
      <c r="A21454">
        <v>8.6027000000000006E-2</v>
      </c>
      <c r="B21454">
        <v>23.348735999999999</v>
      </c>
      <c r="C21454">
        <v>173.06944999999999</v>
      </c>
      <c r="D21454">
        <v>1</v>
      </c>
      <c r="E21454">
        <f>SUM(D$2:D21454)</f>
        <v>15786</v>
      </c>
      <c r="F21454">
        <f t="shared" si="335"/>
        <v>24.215420717562733</v>
      </c>
    </row>
    <row r="21455" spans="1:6" x14ac:dyDescent="0.2">
      <c r="A21455">
        <v>8.6030999999999996E-2</v>
      </c>
      <c r="B21455">
        <v>23.349430000000002</v>
      </c>
      <c r="C21455">
        <v>173.05082400000001</v>
      </c>
      <c r="D21455">
        <v>0</v>
      </c>
      <c r="E21455">
        <f>SUM(D$2:D21455)</f>
        <v>15786</v>
      </c>
      <c r="F21455">
        <f t="shared" si="335"/>
        <v>24.215420717562733</v>
      </c>
    </row>
    <row r="21456" spans="1:6" x14ac:dyDescent="0.2">
      <c r="A21456">
        <v>8.6035E-2</v>
      </c>
      <c r="B21456">
        <v>23.350123</v>
      </c>
      <c r="C21456">
        <v>173.03219899999999</v>
      </c>
      <c r="D21456">
        <v>0</v>
      </c>
      <c r="E21456">
        <f>SUM(D$2:D21456)</f>
        <v>15786</v>
      </c>
      <c r="F21456">
        <f t="shared" si="335"/>
        <v>24.215420717562733</v>
      </c>
    </row>
    <row r="21457" spans="1:6" x14ac:dyDescent="0.2">
      <c r="A21457">
        <v>8.6039000000000004E-2</v>
      </c>
      <c r="B21457">
        <v>23.350816999999999</v>
      </c>
      <c r="C21457">
        <v>173.013575</v>
      </c>
      <c r="D21457">
        <v>2</v>
      </c>
      <c r="E21457">
        <f>SUM(D$2:D21457)</f>
        <v>15788</v>
      </c>
      <c r="F21457">
        <f t="shared" si="335"/>
        <v>24.218488679138503</v>
      </c>
    </row>
    <row r="21458" spans="1:6" x14ac:dyDescent="0.2">
      <c r="A21458">
        <v>8.6042999999999994E-2</v>
      </c>
      <c r="B21458">
        <v>23.351510999999999</v>
      </c>
      <c r="C21458">
        <v>172.99495200000001</v>
      </c>
      <c r="D21458">
        <v>0</v>
      </c>
      <c r="E21458">
        <f>SUM(D$2:D21458)</f>
        <v>15788</v>
      </c>
      <c r="F21458">
        <f t="shared" si="335"/>
        <v>24.218488679138503</v>
      </c>
    </row>
    <row r="21459" spans="1:6" x14ac:dyDescent="0.2">
      <c r="A21459">
        <v>8.6046999999999998E-2</v>
      </c>
      <c r="B21459">
        <v>23.352205000000001</v>
      </c>
      <c r="C21459">
        <v>172.97632899999999</v>
      </c>
      <c r="D21459">
        <v>1</v>
      </c>
      <c r="E21459">
        <f>SUM(D$2:D21459)</f>
        <v>15789</v>
      </c>
      <c r="F21459">
        <f t="shared" si="335"/>
        <v>24.220022659926389</v>
      </c>
    </row>
    <row r="21460" spans="1:6" x14ac:dyDescent="0.2">
      <c r="A21460">
        <v>8.6051000000000002E-2</v>
      </c>
      <c r="B21460">
        <v>23.352898</v>
      </c>
      <c r="C21460">
        <v>172.957707</v>
      </c>
      <c r="D21460">
        <v>0</v>
      </c>
      <c r="E21460">
        <f>SUM(D$2:D21460)</f>
        <v>15789</v>
      </c>
      <c r="F21460">
        <f t="shared" si="335"/>
        <v>24.220022659926389</v>
      </c>
    </row>
    <row r="21461" spans="1:6" x14ac:dyDescent="0.2">
      <c r="A21461">
        <v>8.6055000000000006E-2</v>
      </c>
      <c r="B21461">
        <v>23.353591999999999</v>
      </c>
      <c r="C21461">
        <v>172.93908500000001</v>
      </c>
      <c r="D21461">
        <v>1</v>
      </c>
      <c r="E21461">
        <f>SUM(D$2:D21461)</f>
        <v>15790</v>
      </c>
      <c r="F21461">
        <f t="shared" si="335"/>
        <v>24.221556640714272</v>
      </c>
    </row>
    <row r="21462" spans="1:6" x14ac:dyDescent="0.2">
      <c r="A21462">
        <v>8.6058999999999997E-2</v>
      </c>
      <c r="B21462">
        <v>23.354285000000001</v>
      </c>
      <c r="C21462">
        <v>172.92046500000001</v>
      </c>
      <c r="D21462">
        <v>0</v>
      </c>
      <c r="E21462">
        <f>SUM(D$2:D21462)</f>
        <v>15790</v>
      </c>
      <c r="F21462">
        <f t="shared" si="335"/>
        <v>24.221556640714272</v>
      </c>
    </row>
    <row r="21463" spans="1:6" x14ac:dyDescent="0.2">
      <c r="A21463">
        <v>8.6063000000000001E-2</v>
      </c>
      <c r="B21463">
        <v>23.354979</v>
      </c>
      <c r="C21463">
        <v>172.90184500000001</v>
      </c>
      <c r="D21463">
        <v>1</v>
      </c>
      <c r="E21463">
        <f>SUM(D$2:D21463)</f>
        <v>15791</v>
      </c>
      <c r="F21463">
        <f t="shared" si="335"/>
        <v>24.223090621502159</v>
      </c>
    </row>
    <row r="21464" spans="1:6" x14ac:dyDescent="0.2">
      <c r="A21464">
        <v>8.6067000000000005E-2</v>
      </c>
      <c r="B21464">
        <v>23.355671999999998</v>
      </c>
      <c r="C21464">
        <v>172.88322500000001</v>
      </c>
      <c r="D21464">
        <v>0</v>
      </c>
      <c r="E21464">
        <f>SUM(D$2:D21464)</f>
        <v>15791</v>
      </c>
      <c r="F21464">
        <f t="shared" si="335"/>
        <v>24.223090621502159</v>
      </c>
    </row>
    <row r="21465" spans="1:6" x14ac:dyDescent="0.2">
      <c r="A21465">
        <v>8.6070999999999995E-2</v>
      </c>
      <c r="B21465">
        <v>23.356365</v>
      </c>
      <c r="C21465">
        <v>172.86460700000001</v>
      </c>
      <c r="D21465">
        <v>0</v>
      </c>
      <c r="E21465">
        <f>SUM(D$2:D21465)</f>
        <v>15791</v>
      </c>
      <c r="F21465">
        <f t="shared" si="335"/>
        <v>24.223090621502159</v>
      </c>
    </row>
    <row r="21466" spans="1:6" x14ac:dyDescent="0.2">
      <c r="A21466">
        <v>8.6074999999999999E-2</v>
      </c>
      <c r="B21466">
        <v>23.357057999999999</v>
      </c>
      <c r="C21466">
        <v>172.845989</v>
      </c>
      <c r="D21466">
        <v>1</v>
      </c>
      <c r="E21466">
        <f>SUM(D$2:D21466)</f>
        <v>15792</v>
      </c>
      <c r="F21466">
        <f t="shared" si="335"/>
        <v>24.224624602290046</v>
      </c>
    </row>
    <row r="21467" spans="1:6" x14ac:dyDescent="0.2">
      <c r="A21467">
        <v>8.6079000000000003E-2</v>
      </c>
      <c r="B21467">
        <v>23.357751</v>
      </c>
      <c r="C21467">
        <v>172.827371</v>
      </c>
      <c r="D21467">
        <v>1</v>
      </c>
      <c r="E21467">
        <f>SUM(D$2:D21467)</f>
        <v>15793</v>
      </c>
      <c r="F21467">
        <f t="shared" si="335"/>
        <v>24.226158583077932</v>
      </c>
    </row>
    <row r="21468" spans="1:6" x14ac:dyDescent="0.2">
      <c r="A21468">
        <v>8.6083000000000007E-2</v>
      </c>
      <c r="B21468">
        <v>23.358443999999999</v>
      </c>
      <c r="C21468">
        <v>172.80875499999999</v>
      </c>
      <c r="D21468">
        <v>1</v>
      </c>
      <c r="E21468">
        <f>SUM(D$2:D21468)</f>
        <v>15794</v>
      </c>
      <c r="F21468">
        <f t="shared" si="335"/>
        <v>24.227692563865816</v>
      </c>
    </row>
    <row r="21469" spans="1:6" x14ac:dyDescent="0.2">
      <c r="A21469">
        <v>8.6086999999999997E-2</v>
      </c>
      <c r="B21469">
        <v>23.359137</v>
      </c>
      <c r="C21469">
        <v>172.79013900000001</v>
      </c>
      <c r="D21469">
        <v>0</v>
      </c>
      <c r="E21469">
        <f>SUM(D$2:D21469)</f>
        <v>15794</v>
      </c>
      <c r="F21469">
        <f t="shared" si="335"/>
        <v>24.227692563865816</v>
      </c>
    </row>
    <row r="21470" spans="1:6" x14ac:dyDescent="0.2">
      <c r="A21470">
        <v>8.6091000000000001E-2</v>
      </c>
      <c r="B21470">
        <v>23.359829999999999</v>
      </c>
      <c r="C21470">
        <v>172.771524</v>
      </c>
      <c r="D21470">
        <v>1</v>
      </c>
      <c r="E21470">
        <f>SUM(D$2:D21470)</f>
        <v>15795</v>
      </c>
      <c r="F21470">
        <f t="shared" si="335"/>
        <v>24.229226544653702</v>
      </c>
    </row>
    <row r="21471" spans="1:6" x14ac:dyDescent="0.2">
      <c r="A21471">
        <v>8.6095000000000005E-2</v>
      </c>
      <c r="B21471">
        <v>23.360523000000001</v>
      </c>
      <c r="C21471">
        <v>172.75290899999999</v>
      </c>
      <c r="D21471">
        <v>0</v>
      </c>
      <c r="E21471">
        <f>SUM(D$2:D21471)</f>
        <v>15795</v>
      </c>
      <c r="F21471">
        <f t="shared" si="335"/>
        <v>24.229226544653702</v>
      </c>
    </row>
    <row r="21472" spans="1:6" x14ac:dyDescent="0.2">
      <c r="A21472">
        <v>8.6098999999999995E-2</v>
      </c>
      <c r="B21472">
        <v>23.361215999999999</v>
      </c>
      <c r="C21472">
        <v>172.734295</v>
      </c>
      <c r="D21472">
        <v>1</v>
      </c>
      <c r="E21472">
        <f>SUM(D$2:D21472)</f>
        <v>15796</v>
      </c>
      <c r="F21472">
        <f t="shared" si="335"/>
        <v>24.230760525441589</v>
      </c>
    </row>
    <row r="21473" spans="1:6" x14ac:dyDescent="0.2">
      <c r="A21473">
        <v>8.6102999999999999E-2</v>
      </c>
      <c r="B21473">
        <v>23.361908</v>
      </c>
      <c r="C21473">
        <v>172.71568199999999</v>
      </c>
      <c r="D21473">
        <v>0</v>
      </c>
      <c r="E21473">
        <f>SUM(D$2:D21473)</f>
        <v>15796</v>
      </c>
      <c r="F21473">
        <f t="shared" si="335"/>
        <v>24.230760525441589</v>
      </c>
    </row>
    <row r="21474" spans="1:6" x14ac:dyDescent="0.2">
      <c r="A21474">
        <v>8.6107000000000003E-2</v>
      </c>
      <c r="B21474">
        <v>23.362601000000002</v>
      </c>
      <c r="C21474">
        <v>172.69707</v>
      </c>
      <c r="D21474">
        <v>1</v>
      </c>
      <c r="E21474">
        <f>SUM(D$2:D21474)</f>
        <v>15797</v>
      </c>
      <c r="F21474">
        <f t="shared" si="335"/>
        <v>24.232294506229472</v>
      </c>
    </row>
    <row r="21475" spans="1:6" x14ac:dyDescent="0.2">
      <c r="A21475">
        <v>8.6110999999999993E-2</v>
      </c>
      <c r="B21475">
        <v>23.363292999999999</v>
      </c>
      <c r="C21475">
        <v>172.67845800000001</v>
      </c>
      <c r="D21475">
        <v>0</v>
      </c>
      <c r="E21475">
        <f>SUM(D$2:D21475)</f>
        <v>15797</v>
      </c>
      <c r="F21475">
        <f t="shared" si="335"/>
        <v>24.232294506229472</v>
      </c>
    </row>
    <row r="21476" spans="1:6" x14ac:dyDescent="0.2">
      <c r="A21476">
        <v>8.6114999999999997E-2</v>
      </c>
      <c r="B21476">
        <v>23.363986000000001</v>
      </c>
      <c r="C21476">
        <v>172.65984700000001</v>
      </c>
      <c r="D21476">
        <v>0</v>
      </c>
      <c r="E21476">
        <f>SUM(D$2:D21476)</f>
        <v>15797</v>
      </c>
      <c r="F21476">
        <f t="shared" si="335"/>
        <v>24.232294506229472</v>
      </c>
    </row>
    <row r="21477" spans="1:6" x14ac:dyDescent="0.2">
      <c r="A21477">
        <v>8.6119000000000001E-2</v>
      </c>
      <c r="B21477">
        <v>23.364678000000001</v>
      </c>
      <c r="C21477">
        <v>172.64123599999999</v>
      </c>
      <c r="D21477">
        <v>1</v>
      </c>
      <c r="E21477">
        <f>SUM(D$2:D21477)</f>
        <v>15798</v>
      </c>
      <c r="F21477">
        <f t="shared" si="335"/>
        <v>24.233828487017359</v>
      </c>
    </row>
    <row r="21478" spans="1:6" x14ac:dyDescent="0.2">
      <c r="A21478">
        <v>8.6123000000000005E-2</v>
      </c>
      <c r="B21478">
        <v>23.365369999999999</v>
      </c>
      <c r="C21478">
        <v>172.62262699999999</v>
      </c>
      <c r="D21478">
        <v>0</v>
      </c>
      <c r="E21478">
        <f>SUM(D$2:D21478)</f>
        <v>15798</v>
      </c>
      <c r="F21478">
        <f t="shared" si="335"/>
        <v>24.233828487017359</v>
      </c>
    </row>
    <row r="21479" spans="1:6" x14ac:dyDescent="0.2">
      <c r="A21479">
        <v>8.6126999999999995E-2</v>
      </c>
      <c r="B21479">
        <v>23.366061999999999</v>
      </c>
      <c r="C21479">
        <v>172.604018</v>
      </c>
      <c r="D21479">
        <v>1</v>
      </c>
      <c r="E21479">
        <f>SUM(D$2:D21479)</f>
        <v>15799</v>
      </c>
      <c r="F21479">
        <f t="shared" si="335"/>
        <v>24.235362467805246</v>
      </c>
    </row>
    <row r="21480" spans="1:6" x14ac:dyDescent="0.2">
      <c r="A21480">
        <v>8.6130999999999999E-2</v>
      </c>
      <c r="B21480">
        <v>23.366755000000001</v>
      </c>
      <c r="C21480">
        <v>172.585409</v>
      </c>
      <c r="D21480">
        <v>0</v>
      </c>
      <c r="E21480">
        <f>SUM(D$2:D21480)</f>
        <v>15799</v>
      </c>
      <c r="F21480">
        <f t="shared" si="335"/>
        <v>24.235362467805246</v>
      </c>
    </row>
    <row r="21481" spans="1:6" x14ac:dyDescent="0.2">
      <c r="A21481">
        <v>8.6135000000000003E-2</v>
      </c>
      <c r="B21481">
        <v>23.367446999999999</v>
      </c>
      <c r="C21481">
        <v>172.566802</v>
      </c>
      <c r="D21481">
        <v>1</v>
      </c>
      <c r="E21481">
        <f>SUM(D$2:D21481)</f>
        <v>15800</v>
      </c>
      <c r="F21481">
        <f t="shared" si="335"/>
        <v>24.236896448593132</v>
      </c>
    </row>
    <row r="21482" spans="1:6" x14ac:dyDescent="0.2">
      <c r="A21482">
        <v>8.6138999999999993E-2</v>
      </c>
      <c r="B21482">
        <v>23.368138999999999</v>
      </c>
      <c r="C21482">
        <v>172.54819499999999</v>
      </c>
      <c r="D21482">
        <v>0</v>
      </c>
      <c r="E21482">
        <f>SUM(D$2:D21482)</f>
        <v>15800</v>
      </c>
      <c r="F21482">
        <f t="shared" si="335"/>
        <v>24.236896448593132</v>
      </c>
    </row>
    <row r="21483" spans="1:6" x14ac:dyDescent="0.2">
      <c r="A21483">
        <v>8.6142999999999997E-2</v>
      </c>
      <c r="B21483">
        <v>23.368829999999999</v>
      </c>
      <c r="C21483">
        <v>172.52958899999999</v>
      </c>
      <c r="D21483">
        <v>0</v>
      </c>
      <c r="E21483">
        <f>SUM(D$2:D21483)</f>
        <v>15800</v>
      </c>
      <c r="F21483">
        <f t="shared" si="335"/>
        <v>24.236896448593132</v>
      </c>
    </row>
    <row r="21484" spans="1:6" x14ac:dyDescent="0.2">
      <c r="A21484">
        <v>8.6147000000000001E-2</v>
      </c>
      <c r="B21484">
        <v>23.369522</v>
      </c>
      <c r="C21484">
        <v>172.51098300000001</v>
      </c>
      <c r="D21484">
        <v>0</v>
      </c>
      <c r="E21484">
        <f>SUM(D$2:D21484)</f>
        <v>15800</v>
      </c>
      <c r="F21484">
        <f t="shared" si="335"/>
        <v>24.236896448593132</v>
      </c>
    </row>
    <row r="21485" spans="1:6" x14ac:dyDescent="0.2">
      <c r="A21485">
        <v>8.6151000000000005E-2</v>
      </c>
      <c r="B21485">
        <v>23.370214000000001</v>
      </c>
      <c r="C21485">
        <v>172.492378</v>
      </c>
      <c r="D21485">
        <v>1</v>
      </c>
      <c r="E21485">
        <f>SUM(D$2:D21485)</f>
        <v>15801</v>
      </c>
      <c r="F21485">
        <f t="shared" si="335"/>
        <v>24.238430429381015</v>
      </c>
    </row>
    <row r="21486" spans="1:6" x14ac:dyDescent="0.2">
      <c r="A21486">
        <v>8.6154999999999995E-2</v>
      </c>
      <c r="B21486">
        <v>23.370906000000002</v>
      </c>
      <c r="C21486">
        <v>172.47377399999999</v>
      </c>
      <c r="D21486">
        <v>0</v>
      </c>
      <c r="E21486">
        <f>SUM(D$2:D21486)</f>
        <v>15801</v>
      </c>
      <c r="F21486">
        <f t="shared" si="335"/>
        <v>24.238430429381015</v>
      </c>
    </row>
    <row r="21487" spans="1:6" x14ac:dyDescent="0.2">
      <c r="A21487">
        <v>8.6158999999999999E-2</v>
      </c>
      <c r="B21487">
        <v>23.371597000000001</v>
      </c>
      <c r="C21487">
        <v>172.45517100000001</v>
      </c>
      <c r="D21487">
        <v>0</v>
      </c>
      <c r="E21487">
        <f>SUM(D$2:D21487)</f>
        <v>15801</v>
      </c>
      <c r="F21487">
        <f t="shared" si="335"/>
        <v>24.238430429381015</v>
      </c>
    </row>
    <row r="21488" spans="1:6" x14ac:dyDescent="0.2">
      <c r="A21488">
        <v>8.6163000000000003E-2</v>
      </c>
      <c r="B21488">
        <v>23.372288999999999</v>
      </c>
      <c r="C21488">
        <v>172.43656799999999</v>
      </c>
      <c r="D21488">
        <v>1</v>
      </c>
      <c r="E21488">
        <f>SUM(D$2:D21488)</f>
        <v>15802</v>
      </c>
      <c r="F21488">
        <f t="shared" si="335"/>
        <v>24.239964410168902</v>
      </c>
    </row>
    <row r="21489" spans="1:6" x14ac:dyDescent="0.2">
      <c r="A21489">
        <v>8.6166999999999994E-2</v>
      </c>
      <c r="B21489">
        <v>23.372979999999998</v>
      </c>
      <c r="C21489">
        <v>172.41796600000001</v>
      </c>
      <c r="D21489">
        <v>0</v>
      </c>
      <c r="E21489">
        <f>SUM(D$2:D21489)</f>
        <v>15802</v>
      </c>
      <c r="F21489">
        <f t="shared" si="335"/>
        <v>24.239964410168902</v>
      </c>
    </row>
    <row r="21490" spans="1:6" x14ac:dyDescent="0.2">
      <c r="A21490">
        <v>8.6170999999999998E-2</v>
      </c>
      <c r="B21490">
        <v>23.373671999999999</v>
      </c>
      <c r="C21490">
        <v>172.39936499999999</v>
      </c>
      <c r="D21490">
        <v>1</v>
      </c>
      <c r="E21490">
        <f>SUM(D$2:D21490)</f>
        <v>15803</v>
      </c>
      <c r="F21490">
        <f t="shared" si="335"/>
        <v>24.241498390956789</v>
      </c>
    </row>
    <row r="21491" spans="1:6" x14ac:dyDescent="0.2">
      <c r="A21491">
        <v>8.6175000000000002E-2</v>
      </c>
      <c r="B21491">
        <v>23.374362999999999</v>
      </c>
      <c r="C21491">
        <v>172.380764</v>
      </c>
      <c r="D21491">
        <v>0</v>
      </c>
      <c r="E21491">
        <f>SUM(D$2:D21491)</f>
        <v>15803</v>
      </c>
      <c r="F21491">
        <f t="shared" si="335"/>
        <v>24.241498390956789</v>
      </c>
    </row>
    <row r="21492" spans="1:6" x14ac:dyDescent="0.2">
      <c r="A21492">
        <v>8.6179000000000006E-2</v>
      </c>
      <c r="B21492">
        <v>23.375053999999999</v>
      </c>
      <c r="C21492">
        <v>172.36216400000001</v>
      </c>
      <c r="D21492">
        <v>1</v>
      </c>
      <c r="E21492">
        <f>SUM(D$2:D21492)</f>
        <v>15804</v>
      </c>
      <c r="F21492">
        <f t="shared" si="335"/>
        <v>24.243032371744672</v>
      </c>
    </row>
    <row r="21493" spans="1:6" x14ac:dyDescent="0.2">
      <c r="A21493">
        <v>8.6182999999999996E-2</v>
      </c>
      <c r="B21493">
        <v>23.375744999999998</v>
      </c>
      <c r="C21493">
        <v>172.34356500000001</v>
      </c>
      <c r="D21493">
        <v>0</v>
      </c>
      <c r="E21493">
        <f>SUM(D$2:D21493)</f>
        <v>15804</v>
      </c>
      <c r="F21493">
        <f t="shared" si="335"/>
        <v>24.243032371744672</v>
      </c>
    </row>
    <row r="21494" spans="1:6" x14ac:dyDescent="0.2">
      <c r="A21494">
        <v>8.6187E-2</v>
      </c>
      <c r="B21494">
        <v>23.376436000000002</v>
      </c>
      <c r="C21494">
        <v>172.32496599999999</v>
      </c>
      <c r="D21494">
        <v>1</v>
      </c>
      <c r="E21494">
        <f>SUM(D$2:D21494)</f>
        <v>15805</v>
      </c>
      <c r="F21494">
        <f t="shared" si="335"/>
        <v>24.244566352532559</v>
      </c>
    </row>
    <row r="21495" spans="1:6" x14ac:dyDescent="0.2">
      <c r="A21495">
        <v>8.6191000000000004E-2</v>
      </c>
      <c r="B21495">
        <v>23.377127000000002</v>
      </c>
      <c r="C21495">
        <v>172.30636799999999</v>
      </c>
      <c r="D21495">
        <v>0</v>
      </c>
      <c r="E21495">
        <f>SUM(D$2:D21495)</f>
        <v>15805</v>
      </c>
      <c r="F21495">
        <f t="shared" si="335"/>
        <v>24.244566352532559</v>
      </c>
    </row>
    <row r="21496" spans="1:6" x14ac:dyDescent="0.2">
      <c r="A21496">
        <v>8.6194999999999994E-2</v>
      </c>
      <c r="B21496">
        <v>23.377818000000001</v>
      </c>
      <c r="C21496">
        <v>172.28777099999999</v>
      </c>
      <c r="D21496">
        <v>0</v>
      </c>
      <c r="E21496">
        <f>SUM(D$2:D21496)</f>
        <v>15805</v>
      </c>
      <c r="F21496">
        <f t="shared" si="335"/>
        <v>24.244566352532559</v>
      </c>
    </row>
    <row r="21497" spans="1:6" x14ac:dyDescent="0.2">
      <c r="A21497">
        <v>8.6198999999999998E-2</v>
      </c>
      <c r="B21497">
        <v>23.378509000000001</v>
      </c>
      <c r="C21497">
        <v>172.26917499999999</v>
      </c>
      <c r="D21497">
        <v>1</v>
      </c>
      <c r="E21497">
        <f>SUM(D$2:D21497)</f>
        <v>15806</v>
      </c>
      <c r="F21497">
        <f t="shared" si="335"/>
        <v>24.246100333320445</v>
      </c>
    </row>
    <row r="21498" spans="1:6" x14ac:dyDescent="0.2">
      <c r="A21498">
        <v>8.6203000000000002E-2</v>
      </c>
      <c r="B21498">
        <v>23.379200000000001</v>
      </c>
      <c r="C21498">
        <v>172.25057899999999</v>
      </c>
      <c r="D21498">
        <v>0</v>
      </c>
      <c r="E21498">
        <f>SUM(D$2:D21498)</f>
        <v>15806</v>
      </c>
      <c r="F21498">
        <f t="shared" si="335"/>
        <v>24.246100333320445</v>
      </c>
    </row>
    <row r="21499" spans="1:6" x14ac:dyDescent="0.2">
      <c r="A21499">
        <v>8.6207000000000006E-2</v>
      </c>
      <c r="B21499">
        <v>23.37989</v>
      </c>
      <c r="C21499">
        <v>172.23198400000001</v>
      </c>
      <c r="D21499">
        <v>1</v>
      </c>
      <c r="E21499">
        <f>SUM(D$2:D21499)</f>
        <v>15807</v>
      </c>
      <c r="F21499">
        <f t="shared" si="335"/>
        <v>24.247634314108328</v>
      </c>
    </row>
    <row r="21500" spans="1:6" x14ac:dyDescent="0.2">
      <c r="A21500">
        <v>8.6210999999999996E-2</v>
      </c>
      <c r="B21500">
        <v>23.380580999999999</v>
      </c>
      <c r="C21500">
        <v>172.21339</v>
      </c>
      <c r="D21500">
        <v>0</v>
      </c>
      <c r="E21500">
        <f>SUM(D$2:D21500)</f>
        <v>15807</v>
      </c>
      <c r="F21500">
        <f t="shared" si="335"/>
        <v>24.247634314108328</v>
      </c>
    </row>
    <row r="21501" spans="1:6" x14ac:dyDescent="0.2">
      <c r="A21501">
        <v>8.6215E-2</v>
      </c>
      <c r="B21501">
        <v>23.381271999999999</v>
      </c>
      <c r="C21501">
        <v>172.194796</v>
      </c>
      <c r="D21501">
        <v>1</v>
      </c>
      <c r="E21501">
        <f>SUM(D$2:D21501)</f>
        <v>15808</v>
      </c>
      <c r="F21501">
        <f t="shared" si="335"/>
        <v>24.249168294896215</v>
      </c>
    </row>
    <row r="21502" spans="1:6" x14ac:dyDescent="0.2">
      <c r="A21502">
        <v>8.6219000000000004E-2</v>
      </c>
      <c r="B21502">
        <v>23.381962000000001</v>
      </c>
      <c r="C21502">
        <v>172.17620299999999</v>
      </c>
      <c r="D21502">
        <v>0</v>
      </c>
      <c r="E21502">
        <f>SUM(D$2:D21502)</f>
        <v>15808</v>
      </c>
      <c r="F21502">
        <f t="shared" si="335"/>
        <v>24.249168294896215</v>
      </c>
    </row>
    <row r="21503" spans="1:6" x14ac:dyDescent="0.2">
      <c r="A21503">
        <v>8.6222999999999994E-2</v>
      </c>
      <c r="B21503">
        <v>23.382652</v>
      </c>
      <c r="C21503">
        <v>172.157611</v>
      </c>
      <c r="D21503">
        <v>1</v>
      </c>
      <c r="E21503">
        <f>SUM(D$2:D21503)</f>
        <v>15809</v>
      </c>
      <c r="F21503">
        <f t="shared" si="335"/>
        <v>24.250702275684102</v>
      </c>
    </row>
    <row r="21504" spans="1:6" x14ac:dyDescent="0.2">
      <c r="A21504">
        <v>8.6226999999999998E-2</v>
      </c>
      <c r="B21504">
        <v>23.383343</v>
      </c>
      <c r="C21504">
        <v>172.13901899999999</v>
      </c>
      <c r="D21504">
        <v>0</v>
      </c>
      <c r="E21504">
        <f>SUM(D$2:D21504)</f>
        <v>15809</v>
      </c>
      <c r="F21504">
        <f t="shared" si="335"/>
        <v>24.250702275684102</v>
      </c>
    </row>
    <row r="21505" spans="1:6" x14ac:dyDescent="0.2">
      <c r="A21505">
        <v>8.6231000000000002E-2</v>
      </c>
      <c r="B21505">
        <v>23.384032999999999</v>
      </c>
      <c r="C21505">
        <v>172.120428</v>
      </c>
      <c r="D21505">
        <v>1</v>
      </c>
      <c r="E21505">
        <f>SUM(D$2:D21505)</f>
        <v>15810</v>
      </c>
      <c r="F21505">
        <f t="shared" si="335"/>
        <v>24.252236256471988</v>
      </c>
    </row>
    <row r="21506" spans="1:6" x14ac:dyDescent="0.2">
      <c r="A21506">
        <v>8.6235000000000006E-2</v>
      </c>
      <c r="B21506">
        <v>23.384723000000001</v>
      </c>
      <c r="C21506">
        <v>172.10183799999999</v>
      </c>
      <c r="D21506">
        <v>0</v>
      </c>
      <c r="E21506">
        <f>SUM(D$2:D21506)</f>
        <v>15810</v>
      </c>
      <c r="F21506">
        <f t="shared" si="335"/>
        <v>24.252236256471988</v>
      </c>
    </row>
    <row r="21507" spans="1:6" x14ac:dyDescent="0.2">
      <c r="A21507">
        <v>8.6238999999999996E-2</v>
      </c>
      <c r="B21507">
        <v>23.385413</v>
      </c>
      <c r="C21507">
        <v>172.083248</v>
      </c>
      <c r="D21507">
        <v>0</v>
      </c>
      <c r="E21507">
        <f>SUM(D$2:D21507)</f>
        <v>15810</v>
      </c>
      <c r="F21507">
        <f t="shared" ref="F21507:F21570" si="336">2*PI()*E21507/4096</f>
        <v>24.252236256471988</v>
      </c>
    </row>
    <row r="21508" spans="1:6" x14ac:dyDescent="0.2">
      <c r="A21508">
        <v>8.6243E-2</v>
      </c>
      <c r="B21508">
        <v>23.386102999999999</v>
      </c>
      <c r="C21508">
        <v>172.06465900000001</v>
      </c>
      <c r="D21508">
        <v>1</v>
      </c>
      <c r="E21508">
        <f>SUM(D$2:D21508)</f>
        <v>15811</v>
      </c>
      <c r="F21508">
        <f t="shared" si="336"/>
        <v>24.253770237259872</v>
      </c>
    </row>
    <row r="21509" spans="1:6" x14ac:dyDescent="0.2">
      <c r="A21509">
        <v>8.6247000000000004E-2</v>
      </c>
      <c r="B21509">
        <v>23.386793000000001</v>
      </c>
      <c r="C21509">
        <v>172.04607100000001</v>
      </c>
      <c r="D21509">
        <v>0</v>
      </c>
      <c r="E21509">
        <f>SUM(D$2:D21509)</f>
        <v>15811</v>
      </c>
      <c r="F21509">
        <f t="shared" si="336"/>
        <v>24.253770237259872</v>
      </c>
    </row>
    <row r="21510" spans="1:6" x14ac:dyDescent="0.2">
      <c r="A21510">
        <v>8.6250999999999994E-2</v>
      </c>
      <c r="B21510">
        <v>23.387483</v>
      </c>
      <c r="C21510">
        <v>172.02748399999999</v>
      </c>
      <c r="D21510">
        <v>1</v>
      </c>
      <c r="E21510">
        <f>SUM(D$2:D21510)</f>
        <v>15812</v>
      </c>
      <c r="F21510">
        <f t="shared" si="336"/>
        <v>24.255304218047758</v>
      </c>
    </row>
    <row r="21511" spans="1:6" x14ac:dyDescent="0.2">
      <c r="A21511">
        <v>8.6254999999999998E-2</v>
      </c>
      <c r="B21511">
        <v>23.388172999999998</v>
      </c>
      <c r="C21511">
        <v>172.00889699999999</v>
      </c>
      <c r="D21511">
        <v>0</v>
      </c>
      <c r="E21511">
        <f>SUM(D$2:D21511)</f>
        <v>15812</v>
      </c>
      <c r="F21511">
        <f t="shared" si="336"/>
        <v>24.255304218047758</v>
      </c>
    </row>
    <row r="21512" spans="1:6" x14ac:dyDescent="0.2">
      <c r="A21512">
        <v>8.6259000000000002E-2</v>
      </c>
      <c r="B21512">
        <v>23.388863000000001</v>
      </c>
      <c r="C21512">
        <v>171.99031099999999</v>
      </c>
      <c r="D21512">
        <v>1</v>
      </c>
      <c r="E21512">
        <f>SUM(D$2:D21512)</f>
        <v>15813</v>
      </c>
      <c r="F21512">
        <f t="shared" si="336"/>
        <v>24.256838198835645</v>
      </c>
    </row>
    <row r="21513" spans="1:6" x14ac:dyDescent="0.2">
      <c r="A21513">
        <v>8.6263000000000006E-2</v>
      </c>
      <c r="B21513">
        <v>23.389551999999998</v>
      </c>
      <c r="C21513">
        <v>171.97172599999999</v>
      </c>
      <c r="D21513">
        <v>0</v>
      </c>
      <c r="E21513">
        <f>SUM(D$2:D21513)</f>
        <v>15813</v>
      </c>
      <c r="F21513">
        <f t="shared" si="336"/>
        <v>24.256838198835645</v>
      </c>
    </row>
    <row r="21514" spans="1:6" x14ac:dyDescent="0.2">
      <c r="A21514">
        <v>8.6266999999999996E-2</v>
      </c>
      <c r="B21514">
        <v>23.390242000000001</v>
      </c>
      <c r="C21514">
        <v>171.95314099999999</v>
      </c>
      <c r="D21514">
        <v>1</v>
      </c>
      <c r="E21514">
        <f>SUM(D$2:D21514)</f>
        <v>15814</v>
      </c>
      <c r="F21514">
        <f t="shared" si="336"/>
        <v>24.258372179623528</v>
      </c>
    </row>
    <row r="21515" spans="1:6" x14ac:dyDescent="0.2">
      <c r="A21515">
        <v>8.6271E-2</v>
      </c>
      <c r="B21515">
        <v>23.390930999999998</v>
      </c>
      <c r="C21515">
        <v>171.93455700000001</v>
      </c>
      <c r="D21515">
        <v>0</v>
      </c>
      <c r="E21515">
        <f>SUM(D$2:D21515)</f>
        <v>15814</v>
      </c>
      <c r="F21515">
        <f t="shared" si="336"/>
        <v>24.258372179623528</v>
      </c>
    </row>
    <row r="21516" spans="1:6" x14ac:dyDescent="0.2">
      <c r="A21516">
        <v>8.6275000000000004E-2</v>
      </c>
      <c r="B21516">
        <v>23.391621000000001</v>
      </c>
      <c r="C21516">
        <v>171.91597400000001</v>
      </c>
      <c r="D21516">
        <v>0</v>
      </c>
      <c r="E21516">
        <f>SUM(D$2:D21516)</f>
        <v>15814</v>
      </c>
      <c r="F21516">
        <f t="shared" si="336"/>
        <v>24.258372179623528</v>
      </c>
    </row>
    <row r="21517" spans="1:6" x14ac:dyDescent="0.2">
      <c r="A21517">
        <v>8.6278999999999995E-2</v>
      </c>
      <c r="B21517">
        <v>23.392309999999998</v>
      </c>
      <c r="C21517">
        <v>171.897392</v>
      </c>
      <c r="D21517">
        <v>0</v>
      </c>
      <c r="E21517">
        <f>SUM(D$2:D21517)</f>
        <v>15814</v>
      </c>
      <c r="F21517">
        <f t="shared" si="336"/>
        <v>24.258372179623528</v>
      </c>
    </row>
    <row r="21518" spans="1:6" x14ac:dyDescent="0.2">
      <c r="A21518">
        <v>8.6282999999999999E-2</v>
      </c>
      <c r="B21518">
        <v>23.392999</v>
      </c>
      <c r="C21518">
        <v>171.87880999999999</v>
      </c>
      <c r="D21518">
        <v>0</v>
      </c>
      <c r="E21518">
        <f>SUM(D$2:D21518)</f>
        <v>15814</v>
      </c>
      <c r="F21518">
        <f t="shared" si="336"/>
        <v>24.258372179623528</v>
      </c>
    </row>
    <row r="21519" spans="1:6" x14ac:dyDescent="0.2">
      <c r="A21519">
        <v>8.6287000000000003E-2</v>
      </c>
      <c r="B21519">
        <v>23.393688999999998</v>
      </c>
      <c r="C21519">
        <v>171.860229</v>
      </c>
      <c r="D21519">
        <v>1</v>
      </c>
      <c r="E21519">
        <f>SUM(D$2:D21519)</f>
        <v>15815</v>
      </c>
      <c r="F21519">
        <f t="shared" si="336"/>
        <v>24.259906160411415</v>
      </c>
    </row>
    <row r="21520" spans="1:6" x14ac:dyDescent="0.2">
      <c r="A21520">
        <v>8.6291000000000007E-2</v>
      </c>
      <c r="B21520">
        <v>23.394378</v>
      </c>
      <c r="C21520">
        <v>171.84164799999999</v>
      </c>
      <c r="D21520">
        <v>0</v>
      </c>
      <c r="E21520">
        <f>SUM(D$2:D21520)</f>
        <v>15815</v>
      </c>
      <c r="F21520">
        <f t="shared" si="336"/>
        <v>24.259906160411415</v>
      </c>
    </row>
    <row r="21521" spans="1:6" x14ac:dyDescent="0.2">
      <c r="A21521">
        <v>8.6294999999999997E-2</v>
      </c>
      <c r="B21521">
        <v>23.395067000000001</v>
      </c>
      <c r="C21521">
        <v>171.82306800000001</v>
      </c>
      <c r="D21521">
        <v>1</v>
      </c>
      <c r="E21521">
        <f>SUM(D$2:D21521)</f>
        <v>15816</v>
      </c>
      <c r="F21521">
        <f t="shared" si="336"/>
        <v>24.261440141199301</v>
      </c>
    </row>
    <row r="21522" spans="1:6" x14ac:dyDescent="0.2">
      <c r="A21522">
        <v>8.6299000000000001E-2</v>
      </c>
      <c r="B21522">
        <v>23.395755999999999</v>
      </c>
      <c r="C21522">
        <v>171.80448899999999</v>
      </c>
      <c r="D21522">
        <v>0</v>
      </c>
      <c r="E21522">
        <f>SUM(D$2:D21522)</f>
        <v>15816</v>
      </c>
      <c r="F21522">
        <f t="shared" si="336"/>
        <v>24.261440141199301</v>
      </c>
    </row>
    <row r="21523" spans="1:6" x14ac:dyDescent="0.2">
      <c r="A21523">
        <v>8.6303000000000005E-2</v>
      </c>
      <c r="B21523">
        <v>23.396445</v>
      </c>
      <c r="C21523">
        <v>171.785911</v>
      </c>
      <c r="D21523">
        <v>1</v>
      </c>
      <c r="E21523">
        <f>SUM(D$2:D21523)</f>
        <v>15817</v>
      </c>
      <c r="F21523">
        <f t="shared" si="336"/>
        <v>24.262974121987185</v>
      </c>
    </row>
    <row r="21524" spans="1:6" x14ac:dyDescent="0.2">
      <c r="A21524">
        <v>8.6306999999999995E-2</v>
      </c>
      <c r="B21524">
        <v>23.397133</v>
      </c>
      <c r="C21524">
        <v>171.76733300000001</v>
      </c>
      <c r="D21524">
        <v>0</v>
      </c>
      <c r="E21524">
        <f>SUM(D$2:D21524)</f>
        <v>15817</v>
      </c>
      <c r="F21524">
        <f t="shared" si="336"/>
        <v>24.262974121987185</v>
      </c>
    </row>
    <row r="21525" spans="1:6" x14ac:dyDescent="0.2">
      <c r="A21525">
        <v>8.6310999999999999E-2</v>
      </c>
      <c r="B21525">
        <v>23.397822000000001</v>
      </c>
      <c r="C21525">
        <v>171.74875700000001</v>
      </c>
      <c r="D21525">
        <v>1</v>
      </c>
      <c r="E21525">
        <f>SUM(D$2:D21525)</f>
        <v>15818</v>
      </c>
      <c r="F21525">
        <f t="shared" si="336"/>
        <v>24.264508102775071</v>
      </c>
    </row>
    <row r="21526" spans="1:6" x14ac:dyDescent="0.2">
      <c r="A21526">
        <v>8.6315000000000003E-2</v>
      </c>
      <c r="B21526">
        <v>23.398510999999999</v>
      </c>
      <c r="C21526">
        <v>171.73017999999999</v>
      </c>
      <c r="D21526">
        <v>1</v>
      </c>
      <c r="E21526">
        <f>SUM(D$2:D21526)</f>
        <v>15819</v>
      </c>
      <c r="F21526">
        <f t="shared" si="336"/>
        <v>24.266042083562958</v>
      </c>
    </row>
    <row r="21527" spans="1:6" x14ac:dyDescent="0.2">
      <c r="A21527">
        <v>8.6319000000000007E-2</v>
      </c>
      <c r="B21527">
        <v>23.399198999999999</v>
      </c>
      <c r="C21527">
        <v>171.71160499999999</v>
      </c>
      <c r="D21527">
        <v>0</v>
      </c>
      <c r="E21527">
        <f>SUM(D$2:D21527)</f>
        <v>15819</v>
      </c>
      <c r="F21527">
        <f t="shared" si="336"/>
        <v>24.266042083562958</v>
      </c>
    </row>
    <row r="21528" spans="1:6" x14ac:dyDescent="0.2">
      <c r="A21528">
        <v>8.6322999999999997E-2</v>
      </c>
      <c r="B21528">
        <v>23.399888000000001</v>
      </c>
      <c r="C21528">
        <v>171.69302999999999</v>
      </c>
      <c r="D21528">
        <v>1</v>
      </c>
      <c r="E21528">
        <f>SUM(D$2:D21528)</f>
        <v>15820</v>
      </c>
      <c r="F21528">
        <f t="shared" si="336"/>
        <v>24.267576064350845</v>
      </c>
    </row>
    <row r="21529" spans="1:6" x14ac:dyDescent="0.2">
      <c r="A21529">
        <v>8.6327000000000001E-2</v>
      </c>
      <c r="B21529">
        <v>23.400576000000001</v>
      </c>
      <c r="C21529">
        <v>171.67445599999999</v>
      </c>
      <c r="D21529">
        <v>0</v>
      </c>
      <c r="E21529">
        <f>SUM(D$2:D21529)</f>
        <v>15820</v>
      </c>
      <c r="F21529">
        <f t="shared" si="336"/>
        <v>24.267576064350845</v>
      </c>
    </row>
    <row r="21530" spans="1:6" x14ac:dyDescent="0.2">
      <c r="A21530">
        <v>8.6331000000000005E-2</v>
      </c>
      <c r="B21530">
        <v>23.401264999999999</v>
      </c>
      <c r="C21530">
        <v>171.65588199999999</v>
      </c>
      <c r="D21530">
        <v>1</v>
      </c>
      <c r="E21530">
        <f>SUM(D$2:D21530)</f>
        <v>15821</v>
      </c>
      <c r="F21530">
        <f t="shared" si="336"/>
        <v>24.269110045138728</v>
      </c>
    </row>
    <row r="21531" spans="1:6" x14ac:dyDescent="0.2">
      <c r="A21531">
        <v>8.6334999999999995E-2</v>
      </c>
      <c r="B21531">
        <v>23.401952999999999</v>
      </c>
      <c r="C21531">
        <v>171.63731000000001</v>
      </c>
      <c r="D21531">
        <v>0</v>
      </c>
      <c r="E21531">
        <f>SUM(D$2:D21531)</f>
        <v>15821</v>
      </c>
      <c r="F21531">
        <f t="shared" si="336"/>
        <v>24.269110045138728</v>
      </c>
    </row>
    <row r="21532" spans="1:6" x14ac:dyDescent="0.2">
      <c r="A21532">
        <v>8.6338999999999999E-2</v>
      </c>
      <c r="B21532">
        <v>23.402640999999999</v>
      </c>
      <c r="C21532">
        <v>171.61873800000001</v>
      </c>
      <c r="D21532">
        <v>1</v>
      </c>
      <c r="E21532">
        <f>SUM(D$2:D21532)</f>
        <v>15822</v>
      </c>
      <c r="F21532">
        <f t="shared" si="336"/>
        <v>24.270644025926615</v>
      </c>
    </row>
    <row r="21533" spans="1:6" x14ac:dyDescent="0.2">
      <c r="A21533">
        <v>8.6343000000000003E-2</v>
      </c>
      <c r="B21533">
        <v>23.403328999999999</v>
      </c>
      <c r="C21533">
        <v>171.600166</v>
      </c>
      <c r="D21533">
        <v>0</v>
      </c>
      <c r="E21533">
        <f>SUM(D$2:D21533)</f>
        <v>15822</v>
      </c>
      <c r="F21533">
        <f t="shared" si="336"/>
        <v>24.270644025926615</v>
      </c>
    </row>
    <row r="21534" spans="1:6" x14ac:dyDescent="0.2">
      <c r="A21534">
        <v>8.6346999999999993E-2</v>
      </c>
      <c r="B21534">
        <v>23.404018000000001</v>
      </c>
      <c r="C21534">
        <v>171.58159599999999</v>
      </c>
      <c r="D21534">
        <v>2</v>
      </c>
      <c r="E21534">
        <f>SUM(D$2:D21534)</f>
        <v>15824</v>
      </c>
      <c r="F21534">
        <f t="shared" si="336"/>
        <v>24.273711987502384</v>
      </c>
    </row>
    <row r="21535" spans="1:6" x14ac:dyDescent="0.2">
      <c r="A21535">
        <v>8.6350999999999997E-2</v>
      </c>
      <c r="B21535">
        <v>23.404706000000001</v>
      </c>
      <c r="C21535">
        <v>171.56302600000001</v>
      </c>
      <c r="D21535">
        <v>0</v>
      </c>
      <c r="E21535">
        <f>SUM(D$2:D21535)</f>
        <v>15824</v>
      </c>
      <c r="F21535">
        <f t="shared" si="336"/>
        <v>24.273711987502384</v>
      </c>
    </row>
    <row r="21536" spans="1:6" x14ac:dyDescent="0.2">
      <c r="A21536">
        <v>8.6355000000000001E-2</v>
      </c>
      <c r="B21536">
        <v>23.405393</v>
      </c>
      <c r="C21536">
        <v>171.54445699999999</v>
      </c>
      <c r="D21536">
        <v>0</v>
      </c>
      <c r="E21536">
        <f>SUM(D$2:D21536)</f>
        <v>15824</v>
      </c>
      <c r="F21536">
        <f t="shared" si="336"/>
        <v>24.273711987502384</v>
      </c>
    </row>
    <row r="21537" spans="1:6" x14ac:dyDescent="0.2">
      <c r="A21537">
        <v>8.6359000000000005E-2</v>
      </c>
      <c r="B21537">
        <v>23.406081</v>
      </c>
      <c r="C21537">
        <v>171.52588800000001</v>
      </c>
      <c r="D21537">
        <v>1</v>
      </c>
      <c r="E21537">
        <f>SUM(D$2:D21537)</f>
        <v>15825</v>
      </c>
      <c r="F21537">
        <f t="shared" si="336"/>
        <v>24.275245968290271</v>
      </c>
    </row>
    <row r="21538" spans="1:6" x14ac:dyDescent="0.2">
      <c r="A21538">
        <v>8.6362999999999995E-2</v>
      </c>
      <c r="B21538">
        <v>23.406769000000001</v>
      </c>
      <c r="C21538">
        <v>171.50731999999999</v>
      </c>
      <c r="D21538">
        <v>0</v>
      </c>
      <c r="E21538">
        <f>SUM(D$2:D21538)</f>
        <v>15825</v>
      </c>
      <c r="F21538">
        <f t="shared" si="336"/>
        <v>24.275245968290271</v>
      </c>
    </row>
    <row r="21539" spans="1:6" x14ac:dyDescent="0.2">
      <c r="A21539">
        <v>8.6366999999999999E-2</v>
      </c>
      <c r="B21539">
        <v>23.407457000000001</v>
      </c>
      <c r="C21539">
        <v>171.488753</v>
      </c>
      <c r="D21539">
        <v>1</v>
      </c>
      <c r="E21539">
        <f>SUM(D$2:D21539)</f>
        <v>15826</v>
      </c>
      <c r="F21539">
        <f t="shared" si="336"/>
        <v>24.276779949078158</v>
      </c>
    </row>
    <row r="21540" spans="1:6" x14ac:dyDescent="0.2">
      <c r="A21540">
        <v>8.6371000000000003E-2</v>
      </c>
      <c r="B21540">
        <v>23.408144</v>
      </c>
      <c r="C21540">
        <v>171.47018700000001</v>
      </c>
      <c r="D21540">
        <v>0</v>
      </c>
      <c r="E21540">
        <f>SUM(D$2:D21540)</f>
        <v>15826</v>
      </c>
      <c r="F21540">
        <f t="shared" si="336"/>
        <v>24.276779949078158</v>
      </c>
    </row>
    <row r="21541" spans="1:6" x14ac:dyDescent="0.2">
      <c r="A21541">
        <v>8.6374999999999993E-2</v>
      </c>
      <c r="B21541">
        <v>23.408832</v>
      </c>
      <c r="C21541">
        <v>171.45162099999999</v>
      </c>
      <c r="D21541">
        <v>1</v>
      </c>
      <c r="E21541">
        <f>SUM(D$2:D21541)</f>
        <v>15827</v>
      </c>
      <c r="F21541">
        <f t="shared" si="336"/>
        <v>24.278313929866044</v>
      </c>
    </row>
    <row r="21542" spans="1:6" x14ac:dyDescent="0.2">
      <c r="A21542">
        <v>8.6378999999999997E-2</v>
      </c>
      <c r="B21542">
        <v>23.409519</v>
      </c>
      <c r="C21542">
        <v>171.43305599999999</v>
      </c>
      <c r="D21542">
        <v>0</v>
      </c>
      <c r="E21542">
        <f>SUM(D$2:D21542)</f>
        <v>15827</v>
      </c>
      <c r="F21542">
        <f t="shared" si="336"/>
        <v>24.278313929866044</v>
      </c>
    </row>
    <row r="21543" spans="1:6" x14ac:dyDescent="0.2">
      <c r="A21543">
        <v>8.6383000000000001E-2</v>
      </c>
      <c r="B21543">
        <v>23.410207</v>
      </c>
      <c r="C21543">
        <v>171.414492</v>
      </c>
      <c r="D21543">
        <v>1</v>
      </c>
      <c r="E21543">
        <f>SUM(D$2:D21543)</f>
        <v>15828</v>
      </c>
      <c r="F21543">
        <f t="shared" si="336"/>
        <v>24.279847910653928</v>
      </c>
    </row>
    <row r="21544" spans="1:6" x14ac:dyDescent="0.2">
      <c r="A21544">
        <v>8.6387000000000005E-2</v>
      </c>
      <c r="B21544">
        <v>23.410893999999999</v>
      </c>
      <c r="C21544">
        <v>171.395928</v>
      </c>
      <c r="D21544">
        <v>0</v>
      </c>
      <c r="E21544">
        <f>SUM(D$2:D21544)</f>
        <v>15828</v>
      </c>
      <c r="F21544">
        <f t="shared" si="336"/>
        <v>24.279847910653928</v>
      </c>
    </row>
    <row r="21545" spans="1:6" x14ac:dyDescent="0.2">
      <c r="A21545">
        <v>8.6390999999999996E-2</v>
      </c>
      <c r="B21545">
        <v>23.411581000000002</v>
      </c>
      <c r="C21545">
        <v>171.377365</v>
      </c>
      <c r="D21545">
        <v>0</v>
      </c>
      <c r="E21545">
        <f>SUM(D$2:D21545)</f>
        <v>15828</v>
      </c>
      <c r="F21545">
        <f t="shared" si="336"/>
        <v>24.279847910653928</v>
      </c>
    </row>
    <row r="21546" spans="1:6" x14ac:dyDescent="0.2">
      <c r="A21546">
        <v>8.6395E-2</v>
      </c>
      <c r="B21546">
        <v>23.412268999999998</v>
      </c>
      <c r="C21546">
        <v>171.35880299999999</v>
      </c>
      <c r="D21546">
        <v>2</v>
      </c>
      <c r="E21546">
        <f>SUM(D$2:D21546)</f>
        <v>15830</v>
      </c>
      <c r="F21546">
        <f t="shared" si="336"/>
        <v>24.282915872229701</v>
      </c>
    </row>
    <row r="21547" spans="1:6" x14ac:dyDescent="0.2">
      <c r="A21547">
        <v>8.6399000000000004E-2</v>
      </c>
      <c r="B21547">
        <v>23.412956000000001</v>
      </c>
      <c r="C21547">
        <v>171.34024099999999</v>
      </c>
      <c r="D21547">
        <v>1</v>
      </c>
      <c r="E21547">
        <f>SUM(D$2:D21547)</f>
        <v>15831</v>
      </c>
      <c r="F21547">
        <f t="shared" si="336"/>
        <v>24.284449853017584</v>
      </c>
    </row>
    <row r="21548" spans="1:6" x14ac:dyDescent="0.2">
      <c r="A21548">
        <v>8.6402999999999994E-2</v>
      </c>
      <c r="B21548">
        <v>23.413643</v>
      </c>
      <c r="C21548">
        <v>171.32168100000001</v>
      </c>
      <c r="D21548">
        <v>1</v>
      </c>
      <c r="E21548">
        <f>SUM(D$2:D21548)</f>
        <v>15832</v>
      </c>
      <c r="F21548">
        <f t="shared" si="336"/>
        <v>24.285983833805471</v>
      </c>
    </row>
    <row r="21549" spans="1:6" x14ac:dyDescent="0.2">
      <c r="A21549">
        <v>8.6406999999999998E-2</v>
      </c>
      <c r="B21549">
        <v>23.41433</v>
      </c>
      <c r="C21549">
        <v>171.303121</v>
      </c>
      <c r="D21549">
        <v>0</v>
      </c>
      <c r="E21549">
        <f>SUM(D$2:D21549)</f>
        <v>15832</v>
      </c>
      <c r="F21549">
        <f t="shared" si="336"/>
        <v>24.285983833805471</v>
      </c>
    </row>
    <row r="21550" spans="1:6" x14ac:dyDescent="0.2">
      <c r="A21550">
        <v>8.6411000000000002E-2</v>
      </c>
      <c r="B21550">
        <v>23.415016999999999</v>
      </c>
      <c r="C21550">
        <v>171.284561</v>
      </c>
      <c r="D21550">
        <v>1</v>
      </c>
      <c r="E21550">
        <f>SUM(D$2:D21550)</f>
        <v>15833</v>
      </c>
      <c r="F21550">
        <f t="shared" si="336"/>
        <v>24.287517814593357</v>
      </c>
    </row>
    <row r="21551" spans="1:6" x14ac:dyDescent="0.2">
      <c r="A21551">
        <v>8.6415000000000006E-2</v>
      </c>
      <c r="B21551">
        <v>23.415703000000001</v>
      </c>
      <c r="C21551">
        <v>171.26600300000001</v>
      </c>
      <c r="D21551">
        <v>0</v>
      </c>
      <c r="E21551">
        <f>SUM(D$2:D21551)</f>
        <v>15833</v>
      </c>
      <c r="F21551">
        <f t="shared" si="336"/>
        <v>24.287517814593357</v>
      </c>
    </row>
    <row r="21552" spans="1:6" x14ac:dyDescent="0.2">
      <c r="A21552">
        <v>8.6419999999999997E-2</v>
      </c>
      <c r="B21552">
        <v>23.41639</v>
      </c>
      <c r="C21552">
        <v>171.247445</v>
      </c>
      <c r="D21552">
        <v>1</v>
      </c>
      <c r="E21552">
        <f>SUM(D$2:D21552)</f>
        <v>15834</v>
      </c>
      <c r="F21552">
        <f t="shared" si="336"/>
        <v>24.289051795381241</v>
      </c>
    </row>
    <row r="21553" spans="1:6" x14ac:dyDescent="0.2">
      <c r="A21553">
        <v>8.6424000000000001E-2</v>
      </c>
      <c r="B21553">
        <v>23.417076999999999</v>
      </c>
      <c r="C21553">
        <v>171.22888699999999</v>
      </c>
      <c r="D21553">
        <v>0</v>
      </c>
      <c r="E21553">
        <f>SUM(D$2:D21553)</f>
        <v>15834</v>
      </c>
      <c r="F21553">
        <f t="shared" si="336"/>
        <v>24.289051795381241</v>
      </c>
    </row>
    <row r="21554" spans="1:6" x14ac:dyDescent="0.2">
      <c r="A21554">
        <v>8.6428000000000005E-2</v>
      </c>
      <c r="B21554">
        <v>23.417763000000001</v>
      </c>
      <c r="C21554">
        <v>171.210331</v>
      </c>
      <c r="D21554">
        <v>1</v>
      </c>
      <c r="E21554">
        <f>SUM(D$2:D21554)</f>
        <v>15835</v>
      </c>
      <c r="F21554">
        <f t="shared" si="336"/>
        <v>24.290585776169127</v>
      </c>
    </row>
    <row r="21555" spans="1:6" x14ac:dyDescent="0.2">
      <c r="A21555">
        <v>8.6431999999999995E-2</v>
      </c>
      <c r="B21555">
        <v>23.41845</v>
      </c>
      <c r="C21555">
        <v>171.19177500000001</v>
      </c>
      <c r="D21555">
        <v>0</v>
      </c>
      <c r="E21555">
        <f>SUM(D$2:D21555)</f>
        <v>15835</v>
      </c>
      <c r="F21555">
        <f t="shared" si="336"/>
        <v>24.290585776169127</v>
      </c>
    </row>
    <row r="21556" spans="1:6" x14ac:dyDescent="0.2">
      <c r="A21556">
        <v>8.6435999999999999E-2</v>
      </c>
      <c r="B21556">
        <v>23.419136000000002</v>
      </c>
      <c r="C21556">
        <v>171.17321999999999</v>
      </c>
      <c r="D21556">
        <v>0</v>
      </c>
      <c r="E21556">
        <f>SUM(D$2:D21556)</f>
        <v>15835</v>
      </c>
      <c r="F21556">
        <f t="shared" si="336"/>
        <v>24.290585776169127</v>
      </c>
    </row>
    <row r="21557" spans="1:6" x14ac:dyDescent="0.2">
      <c r="A21557">
        <v>8.6440000000000003E-2</v>
      </c>
      <c r="B21557">
        <v>23.419823000000001</v>
      </c>
      <c r="C21557">
        <v>171.15466499999999</v>
      </c>
      <c r="D21557">
        <v>1</v>
      </c>
      <c r="E21557">
        <f>SUM(D$2:D21557)</f>
        <v>15836</v>
      </c>
      <c r="F21557">
        <f t="shared" si="336"/>
        <v>24.292119756957014</v>
      </c>
    </row>
    <row r="21558" spans="1:6" x14ac:dyDescent="0.2">
      <c r="A21558">
        <v>8.6443999999999993E-2</v>
      </c>
      <c r="B21558">
        <v>23.420508999999999</v>
      </c>
      <c r="C21558">
        <v>171.136112</v>
      </c>
      <c r="D21558">
        <v>0</v>
      </c>
      <c r="E21558">
        <f>SUM(D$2:D21558)</f>
        <v>15836</v>
      </c>
      <c r="F21558">
        <f t="shared" si="336"/>
        <v>24.292119756957014</v>
      </c>
    </row>
    <row r="21559" spans="1:6" x14ac:dyDescent="0.2">
      <c r="A21559">
        <v>8.6447999999999997E-2</v>
      </c>
      <c r="B21559">
        <v>23.421195000000001</v>
      </c>
      <c r="C21559">
        <v>171.117559</v>
      </c>
      <c r="D21559">
        <v>1</v>
      </c>
      <c r="E21559">
        <f>SUM(D$2:D21559)</f>
        <v>15837</v>
      </c>
      <c r="F21559">
        <f t="shared" si="336"/>
        <v>24.293653737744901</v>
      </c>
    </row>
    <row r="21560" spans="1:6" x14ac:dyDescent="0.2">
      <c r="A21560">
        <v>8.6452000000000001E-2</v>
      </c>
      <c r="B21560">
        <v>23.421880999999999</v>
      </c>
      <c r="C21560">
        <v>171.099006</v>
      </c>
      <c r="D21560">
        <v>0</v>
      </c>
      <c r="E21560">
        <f>SUM(D$2:D21560)</f>
        <v>15837</v>
      </c>
      <c r="F21560">
        <f t="shared" si="336"/>
        <v>24.293653737744901</v>
      </c>
    </row>
    <row r="21561" spans="1:6" x14ac:dyDescent="0.2">
      <c r="A21561">
        <v>8.6456000000000005E-2</v>
      </c>
      <c r="B21561">
        <v>23.422567999999998</v>
      </c>
      <c r="C21561">
        <v>171.080455</v>
      </c>
      <c r="D21561">
        <v>1</v>
      </c>
      <c r="E21561">
        <f>SUM(D$2:D21561)</f>
        <v>15838</v>
      </c>
      <c r="F21561">
        <f t="shared" si="336"/>
        <v>24.295187718532784</v>
      </c>
    </row>
    <row r="21562" spans="1:6" x14ac:dyDescent="0.2">
      <c r="A21562">
        <v>8.6459999999999995E-2</v>
      </c>
      <c r="B21562">
        <v>23.423254</v>
      </c>
      <c r="C21562">
        <v>171.061904</v>
      </c>
      <c r="D21562">
        <v>0</v>
      </c>
      <c r="E21562">
        <f>SUM(D$2:D21562)</f>
        <v>15838</v>
      </c>
      <c r="F21562">
        <f t="shared" si="336"/>
        <v>24.295187718532784</v>
      </c>
    </row>
    <row r="21563" spans="1:6" x14ac:dyDescent="0.2">
      <c r="A21563">
        <v>8.6463999999999999E-2</v>
      </c>
      <c r="B21563">
        <v>23.423939000000001</v>
      </c>
      <c r="C21563">
        <v>171.043353</v>
      </c>
      <c r="D21563">
        <v>1</v>
      </c>
      <c r="E21563">
        <f>SUM(D$2:D21563)</f>
        <v>15839</v>
      </c>
      <c r="F21563">
        <f t="shared" si="336"/>
        <v>24.29672169932067</v>
      </c>
    </row>
    <row r="21564" spans="1:6" x14ac:dyDescent="0.2">
      <c r="A21564">
        <v>8.6468000000000003E-2</v>
      </c>
      <c r="B21564">
        <v>23.424624999999999</v>
      </c>
      <c r="C21564">
        <v>171.02480399999999</v>
      </c>
      <c r="D21564">
        <v>0</v>
      </c>
      <c r="E21564">
        <f>SUM(D$2:D21564)</f>
        <v>15839</v>
      </c>
      <c r="F21564">
        <f t="shared" si="336"/>
        <v>24.29672169932067</v>
      </c>
    </row>
    <row r="21565" spans="1:6" x14ac:dyDescent="0.2">
      <c r="A21565">
        <v>8.6471999999999993E-2</v>
      </c>
      <c r="B21565">
        <v>23.425311000000001</v>
      </c>
      <c r="C21565">
        <v>171.00625500000001</v>
      </c>
      <c r="D21565">
        <v>0</v>
      </c>
      <c r="E21565">
        <f>SUM(D$2:D21565)</f>
        <v>15839</v>
      </c>
      <c r="F21565">
        <f t="shared" si="336"/>
        <v>24.29672169932067</v>
      </c>
    </row>
    <row r="21566" spans="1:6" x14ac:dyDescent="0.2">
      <c r="A21566">
        <v>8.6475999999999997E-2</v>
      </c>
      <c r="B21566">
        <v>23.425996999999999</v>
      </c>
      <c r="C21566">
        <v>170.987707</v>
      </c>
      <c r="D21566">
        <v>1</v>
      </c>
      <c r="E21566">
        <f>SUM(D$2:D21566)</f>
        <v>15840</v>
      </c>
      <c r="F21566">
        <f t="shared" si="336"/>
        <v>24.298255680108557</v>
      </c>
    </row>
    <row r="21567" spans="1:6" x14ac:dyDescent="0.2">
      <c r="A21567">
        <v>8.6480000000000001E-2</v>
      </c>
      <c r="B21567">
        <v>23.426682</v>
      </c>
      <c r="C21567">
        <v>170.96915999999999</v>
      </c>
      <c r="D21567">
        <v>0</v>
      </c>
      <c r="E21567">
        <f>SUM(D$2:D21567)</f>
        <v>15840</v>
      </c>
      <c r="F21567">
        <f t="shared" si="336"/>
        <v>24.298255680108557</v>
      </c>
    </row>
    <row r="21568" spans="1:6" x14ac:dyDescent="0.2">
      <c r="A21568">
        <v>8.6484000000000005E-2</v>
      </c>
      <c r="B21568">
        <v>23.427368000000001</v>
      </c>
      <c r="C21568">
        <v>170.950613</v>
      </c>
      <c r="D21568">
        <v>1</v>
      </c>
      <c r="E21568">
        <f>SUM(D$2:D21568)</f>
        <v>15841</v>
      </c>
      <c r="F21568">
        <f t="shared" si="336"/>
        <v>24.29978966089644</v>
      </c>
    </row>
    <row r="21569" spans="1:6" x14ac:dyDescent="0.2">
      <c r="A21569">
        <v>8.6487999999999995E-2</v>
      </c>
      <c r="B21569">
        <v>23.428052999999998</v>
      </c>
      <c r="C21569">
        <v>170.93206699999999</v>
      </c>
      <c r="D21569">
        <v>0</v>
      </c>
      <c r="E21569">
        <f>SUM(D$2:D21569)</f>
        <v>15841</v>
      </c>
      <c r="F21569">
        <f t="shared" si="336"/>
        <v>24.29978966089644</v>
      </c>
    </row>
    <row r="21570" spans="1:6" x14ac:dyDescent="0.2">
      <c r="A21570">
        <v>8.6491999999999999E-2</v>
      </c>
      <c r="B21570">
        <v>23.428739</v>
      </c>
      <c r="C21570">
        <v>170.913522</v>
      </c>
      <c r="D21570">
        <v>1</v>
      </c>
      <c r="E21570">
        <f>SUM(D$2:D21570)</f>
        <v>15842</v>
      </c>
      <c r="F21570">
        <f t="shared" si="336"/>
        <v>24.301323641684327</v>
      </c>
    </row>
    <row r="21571" spans="1:6" x14ac:dyDescent="0.2">
      <c r="A21571">
        <v>8.6496000000000003E-2</v>
      </c>
      <c r="B21571">
        <v>23.429424000000001</v>
      </c>
      <c r="C21571">
        <v>170.89497700000001</v>
      </c>
      <c r="D21571">
        <v>0</v>
      </c>
      <c r="E21571">
        <f>SUM(D$2:D21571)</f>
        <v>15842</v>
      </c>
      <c r="F21571">
        <f t="shared" ref="F21571:F21634" si="337">2*PI()*E21571/4096</f>
        <v>24.301323641684327</v>
      </c>
    </row>
    <row r="21572" spans="1:6" x14ac:dyDescent="0.2">
      <c r="A21572">
        <v>8.6499999999999994E-2</v>
      </c>
      <c r="B21572">
        <v>23.430109000000002</v>
      </c>
      <c r="C21572">
        <v>170.87643299999999</v>
      </c>
      <c r="D21572">
        <v>1</v>
      </c>
      <c r="E21572">
        <f>SUM(D$2:D21572)</f>
        <v>15843</v>
      </c>
      <c r="F21572">
        <f t="shared" si="337"/>
        <v>24.302857622472214</v>
      </c>
    </row>
    <row r="21573" spans="1:6" x14ac:dyDescent="0.2">
      <c r="A21573">
        <v>8.6503999999999998E-2</v>
      </c>
      <c r="B21573">
        <v>23.430795</v>
      </c>
      <c r="C21573">
        <v>170.85789</v>
      </c>
      <c r="D21573">
        <v>0</v>
      </c>
      <c r="E21573">
        <f>SUM(D$2:D21573)</f>
        <v>15843</v>
      </c>
      <c r="F21573">
        <f t="shared" si="337"/>
        <v>24.302857622472214</v>
      </c>
    </row>
    <row r="21574" spans="1:6" x14ac:dyDescent="0.2">
      <c r="A21574">
        <v>8.6508000000000002E-2</v>
      </c>
      <c r="B21574">
        <v>23.431480000000001</v>
      </c>
      <c r="C21574">
        <v>170.839348</v>
      </c>
      <c r="D21574">
        <v>0</v>
      </c>
      <c r="E21574">
        <f>SUM(D$2:D21574)</f>
        <v>15843</v>
      </c>
      <c r="F21574">
        <f t="shared" si="337"/>
        <v>24.302857622472214</v>
      </c>
    </row>
    <row r="21575" spans="1:6" x14ac:dyDescent="0.2">
      <c r="A21575">
        <v>8.6512000000000006E-2</v>
      </c>
      <c r="B21575">
        <v>23.432165000000001</v>
      </c>
      <c r="C21575">
        <v>170.820806</v>
      </c>
      <c r="D21575">
        <v>1</v>
      </c>
      <c r="E21575">
        <f>SUM(D$2:D21575)</f>
        <v>15844</v>
      </c>
      <c r="F21575">
        <f t="shared" si="337"/>
        <v>24.3043916032601</v>
      </c>
    </row>
    <row r="21576" spans="1:6" x14ac:dyDescent="0.2">
      <c r="A21576">
        <v>8.6515999999999996E-2</v>
      </c>
      <c r="B21576">
        <v>23.432849999999998</v>
      </c>
      <c r="C21576">
        <v>170.80226500000001</v>
      </c>
      <c r="D21576">
        <v>0</v>
      </c>
      <c r="E21576">
        <f>SUM(D$2:D21576)</f>
        <v>15844</v>
      </c>
      <c r="F21576">
        <f t="shared" si="337"/>
        <v>24.3043916032601</v>
      </c>
    </row>
    <row r="21577" spans="1:6" x14ac:dyDescent="0.2">
      <c r="A21577">
        <v>8.652E-2</v>
      </c>
      <c r="B21577">
        <v>23.433534999999999</v>
      </c>
      <c r="C21577">
        <v>170.783725</v>
      </c>
      <c r="D21577">
        <v>1</v>
      </c>
      <c r="E21577">
        <f>SUM(D$2:D21577)</f>
        <v>15845</v>
      </c>
      <c r="F21577">
        <f t="shared" si="337"/>
        <v>24.305925584047984</v>
      </c>
    </row>
    <row r="21578" spans="1:6" x14ac:dyDescent="0.2">
      <c r="A21578">
        <v>8.6524000000000004E-2</v>
      </c>
      <c r="B21578">
        <v>23.434218999999999</v>
      </c>
      <c r="C21578">
        <v>170.765185</v>
      </c>
      <c r="D21578">
        <v>0</v>
      </c>
      <c r="E21578">
        <f>SUM(D$2:D21578)</f>
        <v>15845</v>
      </c>
      <c r="F21578">
        <f t="shared" si="337"/>
        <v>24.305925584047984</v>
      </c>
    </row>
    <row r="21579" spans="1:6" x14ac:dyDescent="0.2">
      <c r="A21579">
        <v>8.6527999999999994E-2</v>
      </c>
      <c r="B21579">
        <v>23.434904</v>
      </c>
      <c r="C21579">
        <v>170.746646</v>
      </c>
      <c r="D21579">
        <v>1</v>
      </c>
      <c r="E21579">
        <f>SUM(D$2:D21579)</f>
        <v>15846</v>
      </c>
      <c r="F21579">
        <f t="shared" si="337"/>
        <v>24.30745956483587</v>
      </c>
    </row>
    <row r="21580" spans="1:6" x14ac:dyDescent="0.2">
      <c r="A21580">
        <v>8.6531999999999998E-2</v>
      </c>
      <c r="B21580">
        <v>23.435589</v>
      </c>
      <c r="C21580">
        <v>170.72810799999999</v>
      </c>
      <c r="D21580">
        <v>1</v>
      </c>
      <c r="E21580">
        <f>SUM(D$2:D21580)</f>
        <v>15847</v>
      </c>
      <c r="F21580">
        <f t="shared" si="337"/>
        <v>24.308993545623757</v>
      </c>
    </row>
    <row r="21581" spans="1:6" x14ac:dyDescent="0.2">
      <c r="A21581">
        <v>8.6536000000000002E-2</v>
      </c>
      <c r="B21581">
        <v>23.436273</v>
      </c>
      <c r="C21581">
        <v>170.70957000000001</v>
      </c>
      <c r="D21581">
        <v>1</v>
      </c>
      <c r="E21581">
        <f>SUM(D$2:D21581)</f>
        <v>15848</v>
      </c>
      <c r="F21581">
        <f t="shared" si="337"/>
        <v>24.31052752641164</v>
      </c>
    </row>
    <row r="21582" spans="1:6" x14ac:dyDescent="0.2">
      <c r="A21582">
        <v>8.6540000000000006E-2</v>
      </c>
      <c r="B21582">
        <v>23.436958000000001</v>
      </c>
      <c r="C21582">
        <v>170.691034</v>
      </c>
      <c r="D21582">
        <v>0</v>
      </c>
      <c r="E21582">
        <f>SUM(D$2:D21582)</f>
        <v>15848</v>
      </c>
      <c r="F21582">
        <f t="shared" si="337"/>
        <v>24.31052752641164</v>
      </c>
    </row>
    <row r="21583" spans="1:6" x14ac:dyDescent="0.2">
      <c r="A21583">
        <v>8.6543999999999996E-2</v>
      </c>
      <c r="B21583">
        <v>23.437642</v>
      </c>
      <c r="C21583">
        <v>170.67249799999999</v>
      </c>
      <c r="D21583">
        <v>0</v>
      </c>
      <c r="E21583">
        <f>SUM(D$2:D21583)</f>
        <v>15848</v>
      </c>
      <c r="F21583">
        <f t="shared" si="337"/>
        <v>24.31052752641164</v>
      </c>
    </row>
    <row r="21584" spans="1:6" x14ac:dyDescent="0.2">
      <c r="A21584">
        <v>8.6548E-2</v>
      </c>
      <c r="B21584">
        <v>23.438327000000001</v>
      </c>
      <c r="C21584">
        <v>170.65396200000001</v>
      </c>
      <c r="D21584">
        <v>1</v>
      </c>
      <c r="E21584">
        <f>SUM(D$2:D21584)</f>
        <v>15849</v>
      </c>
      <c r="F21584">
        <f t="shared" si="337"/>
        <v>24.312061507199527</v>
      </c>
    </row>
    <row r="21585" spans="1:6" x14ac:dyDescent="0.2">
      <c r="A21585">
        <v>8.6552000000000004E-2</v>
      </c>
      <c r="B21585">
        <v>23.439011000000001</v>
      </c>
      <c r="C21585">
        <v>170.63542799999999</v>
      </c>
      <c r="D21585">
        <v>1</v>
      </c>
      <c r="E21585">
        <f>SUM(D$2:D21585)</f>
        <v>15850</v>
      </c>
      <c r="F21585">
        <f t="shared" si="337"/>
        <v>24.313595487987413</v>
      </c>
    </row>
    <row r="21586" spans="1:6" x14ac:dyDescent="0.2">
      <c r="A21586">
        <v>8.6555999999999994E-2</v>
      </c>
      <c r="B21586">
        <v>23.439695</v>
      </c>
      <c r="C21586">
        <v>170.616894</v>
      </c>
      <c r="D21586">
        <v>2</v>
      </c>
      <c r="E21586">
        <f>SUM(D$2:D21586)</f>
        <v>15852</v>
      </c>
      <c r="F21586">
        <f t="shared" si="337"/>
        <v>24.316663449563183</v>
      </c>
    </row>
    <row r="21587" spans="1:6" x14ac:dyDescent="0.2">
      <c r="A21587">
        <v>8.6559999999999998E-2</v>
      </c>
      <c r="B21587">
        <v>23.440379</v>
      </c>
      <c r="C21587">
        <v>170.59836000000001</v>
      </c>
      <c r="D21587">
        <v>0</v>
      </c>
      <c r="E21587">
        <f>SUM(D$2:D21587)</f>
        <v>15852</v>
      </c>
      <c r="F21587">
        <f t="shared" si="337"/>
        <v>24.316663449563183</v>
      </c>
    </row>
    <row r="21588" spans="1:6" x14ac:dyDescent="0.2">
      <c r="A21588">
        <v>8.6564000000000002E-2</v>
      </c>
      <c r="B21588">
        <v>23.441063</v>
      </c>
      <c r="C21588">
        <v>170.57982799999999</v>
      </c>
      <c r="D21588">
        <v>1</v>
      </c>
      <c r="E21588">
        <f>SUM(D$2:D21588)</f>
        <v>15853</v>
      </c>
      <c r="F21588">
        <f t="shared" si="337"/>
        <v>24.31819743035107</v>
      </c>
    </row>
    <row r="21589" spans="1:6" x14ac:dyDescent="0.2">
      <c r="A21589">
        <v>8.6568000000000006E-2</v>
      </c>
      <c r="B21589">
        <v>23.441746999999999</v>
      </c>
      <c r="C21589">
        <v>170.561296</v>
      </c>
      <c r="D21589">
        <v>1</v>
      </c>
      <c r="E21589">
        <f>SUM(D$2:D21589)</f>
        <v>15854</v>
      </c>
      <c r="F21589">
        <f t="shared" si="337"/>
        <v>24.319731411138957</v>
      </c>
    </row>
    <row r="21590" spans="1:6" x14ac:dyDescent="0.2">
      <c r="A21590">
        <v>8.6571999999999996E-2</v>
      </c>
      <c r="B21590">
        <v>23.442430999999999</v>
      </c>
      <c r="C21590">
        <v>170.542765</v>
      </c>
      <c r="D21590">
        <v>1</v>
      </c>
      <c r="E21590">
        <f>SUM(D$2:D21590)</f>
        <v>15855</v>
      </c>
      <c r="F21590">
        <f t="shared" si="337"/>
        <v>24.32126539192684</v>
      </c>
    </row>
    <row r="21591" spans="1:6" x14ac:dyDescent="0.2">
      <c r="A21591">
        <v>8.6576E-2</v>
      </c>
      <c r="B21591">
        <v>23.443114999999999</v>
      </c>
      <c r="C21591">
        <v>170.524235</v>
      </c>
      <c r="D21591">
        <v>0</v>
      </c>
      <c r="E21591">
        <f>SUM(D$2:D21591)</f>
        <v>15855</v>
      </c>
      <c r="F21591">
        <f t="shared" si="337"/>
        <v>24.32126539192684</v>
      </c>
    </row>
    <row r="21592" spans="1:6" x14ac:dyDescent="0.2">
      <c r="A21592">
        <v>8.6580000000000004E-2</v>
      </c>
      <c r="B21592">
        <v>23.443798999999999</v>
      </c>
      <c r="C21592">
        <v>170.50570500000001</v>
      </c>
      <c r="D21592">
        <v>0</v>
      </c>
      <c r="E21592">
        <f>SUM(D$2:D21592)</f>
        <v>15855</v>
      </c>
      <c r="F21592">
        <f t="shared" si="337"/>
        <v>24.32126539192684</v>
      </c>
    </row>
    <row r="21593" spans="1:6" x14ac:dyDescent="0.2">
      <c r="A21593">
        <v>8.6583999999999994E-2</v>
      </c>
      <c r="B21593">
        <v>23.444482000000001</v>
      </c>
      <c r="C21593">
        <v>170.48717600000001</v>
      </c>
      <c r="D21593">
        <v>1</v>
      </c>
      <c r="E21593">
        <f>SUM(D$2:D21593)</f>
        <v>15856</v>
      </c>
      <c r="F21593">
        <f t="shared" si="337"/>
        <v>24.322799372714726</v>
      </c>
    </row>
    <row r="21594" spans="1:6" x14ac:dyDescent="0.2">
      <c r="A21594">
        <v>8.6587999999999998E-2</v>
      </c>
      <c r="B21594">
        <v>23.445166</v>
      </c>
      <c r="C21594">
        <v>170.468648</v>
      </c>
      <c r="D21594">
        <v>0</v>
      </c>
      <c r="E21594">
        <f>SUM(D$2:D21594)</f>
        <v>15856</v>
      </c>
      <c r="F21594">
        <f t="shared" si="337"/>
        <v>24.322799372714726</v>
      </c>
    </row>
    <row r="21595" spans="1:6" x14ac:dyDescent="0.2">
      <c r="A21595">
        <v>8.6592000000000002E-2</v>
      </c>
      <c r="B21595">
        <v>23.44585</v>
      </c>
      <c r="C21595">
        <v>170.45012</v>
      </c>
      <c r="D21595">
        <v>1</v>
      </c>
      <c r="E21595">
        <f>SUM(D$2:D21595)</f>
        <v>15857</v>
      </c>
      <c r="F21595">
        <f t="shared" si="337"/>
        <v>24.324333353502613</v>
      </c>
    </row>
    <row r="21596" spans="1:6" x14ac:dyDescent="0.2">
      <c r="A21596">
        <v>8.6596000000000006E-2</v>
      </c>
      <c r="B21596">
        <v>23.446532999999999</v>
      </c>
      <c r="C21596">
        <v>170.43159299999999</v>
      </c>
      <c r="D21596">
        <v>0</v>
      </c>
      <c r="E21596">
        <f>SUM(D$2:D21596)</f>
        <v>15857</v>
      </c>
      <c r="F21596">
        <f t="shared" si="337"/>
        <v>24.324333353502613</v>
      </c>
    </row>
    <row r="21597" spans="1:6" x14ac:dyDescent="0.2">
      <c r="A21597">
        <v>8.6599999999999996E-2</v>
      </c>
      <c r="B21597">
        <v>23.447216000000001</v>
      </c>
      <c r="C21597">
        <v>170.41306700000001</v>
      </c>
      <c r="D21597">
        <v>1</v>
      </c>
      <c r="E21597">
        <f>SUM(D$2:D21597)</f>
        <v>15858</v>
      </c>
      <c r="F21597">
        <f t="shared" si="337"/>
        <v>24.325867334290496</v>
      </c>
    </row>
    <row r="21598" spans="1:6" x14ac:dyDescent="0.2">
      <c r="A21598">
        <v>8.6604E-2</v>
      </c>
      <c r="B21598">
        <v>23.447900000000001</v>
      </c>
      <c r="C21598">
        <v>170.394542</v>
      </c>
      <c r="D21598">
        <v>0</v>
      </c>
      <c r="E21598">
        <f>SUM(D$2:D21598)</f>
        <v>15858</v>
      </c>
      <c r="F21598">
        <f t="shared" si="337"/>
        <v>24.325867334290496</v>
      </c>
    </row>
    <row r="21599" spans="1:6" x14ac:dyDescent="0.2">
      <c r="A21599">
        <v>8.6608000000000004E-2</v>
      </c>
      <c r="B21599">
        <v>23.448582999999999</v>
      </c>
      <c r="C21599">
        <v>170.37601699999999</v>
      </c>
      <c r="D21599">
        <v>1</v>
      </c>
      <c r="E21599">
        <f>SUM(D$2:D21599)</f>
        <v>15859</v>
      </c>
      <c r="F21599">
        <f t="shared" si="337"/>
        <v>24.327401315078383</v>
      </c>
    </row>
    <row r="21600" spans="1:6" x14ac:dyDescent="0.2">
      <c r="A21600">
        <v>8.6611999999999995E-2</v>
      </c>
      <c r="B21600">
        <v>23.449266000000001</v>
      </c>
      <c r="C21600">
        <v>170.35749300000001</v>
      </c>
      <c r="D21600">
        <v>0</v>
      </c>
      <c r="E21600">
        <f>SUM(D$2:D21600)</f>
        <v>15859</v>
      </c>
      <c r="F21600">
        <f t="shared" si="337"/>
        <v>24.327401315078383</v>
      </c>
    </row>
    <row r="21601" spans="1:6" x14ac:dyDescent="0.2">
      <c r="A21601">
        <v>8.6615999999999999E-2</v>
      </c>
      <c r="B21601">
        <v>23.449949</v>
      </c>
      <c r="C21601">
        <v>170.33896999999999</v>
      </c>
      <c r="D21601">
        <v>0</v>
      </c>
      <c r="E21601">
        <f>SUM(D$2:D21601)</f>
        <v>15859</v>
      </c>
      <c r="F21601">
        <f t="shared" si="337"/>
        <v>24.327401315078383</v>
      </c>
    </row>
    <row r="21602" spans="1:6" x14ac:dyDescent="0.2">
      <c r="A21602">
        <v>8.6620000000000003E-2</v>
      </c>
      <c r="B21602">
        <v>23.450631999999999</v>
      </c>
      <c r="C21602">
        <v>170.320447</v>
      </c>
      <c r="D21602">
        <v>0</v>
      </c>
      <c r="E21602">
        <f>SUM(D$2:D21602)</f>
        <v>15859</v>
      </c>
      <c r="F21602">
        <f t="shared" si="337"/>
        <v>24.327401315078383</v>
      </c>
    </row>
    <row r="21603" spans="1:6" x14ac:dyDescent="0.2">
      <c r="A21603">
        <v>8.6624000000000007E-2</v>
      </c>
      <c r="B21603">
        <v>23.451315000000001</v>
      </c>
      <c r="C21603">
        <v>170.30192500000001</v>
      </c>
      <c r="D21603">
        <v>0</v>
      </c>
      <c r="E21603">
        <f>SUM(D$2:D21603)</f>
        <v>15859</v>
      </c>
      <c r="F21603">
        <f t="shared" si="337"/>
        <v>24.327401315078383</v>
      </c>
    </row>
    <row r="21604" spans="1:6" x14ac:dyDescent="0.2">
      <c r="A21604">
        <v>8.6627999999999997E-2</v>
      </c>
      <c r="B21604">
        <v>23.451998</v>
      </c>
      <c r="C21604">
        <v>170.28340399999999</v>
      </c>
      <c r="D21604">
        <v>1</v>
      </c>
      <c r="E21604">
        <f>SUM(D$2:D21604)</f>
        <v>15860</v>
      </c>
      <c r="F21604">
        <f t="shared" si="337"/>
        <v>24.32893529586627</v>
      </c>
    </row>
    <row r="21605" spans="1:6" x14ac:dyDescent="0.2">
      <c r="A21605">
        <v>8.6632000000000001E-2</v>
      </c>
      <c r="B21605">
        <v>23.452680999999998</v>
      </c>
      <c r="C21605">
        <v>170.264884</v>
      </c>
      <c r="D21605">
        <v>0</v>
      </c>
      <c r="E21605">
        <f>SUM(D$2:D21605)</f>
        <v>15860</v>
      </c>
      <c r="F21605">
        <f t="shared" si="337"/>
        <v>24.32893529586627</v>
      </c>
    </row>
    <row r="21606" spans="1:6" x14ac:dyDescent="0.2">
      <c r="A21606">
        <v>8.6636000000000005E-2</v>
      </c>
      <c r="B21606">
        <v>23.453364000000001</v>
      </c>
      <c r="C21606">
        <v>170.246364</v>
      </c>
      <c r="D21606">
        <v>1</v>
      </c>
      <c r="E21606">
        <f>SUM(D$2:D21606)</f>
        <v>15861</v>
      </c>
      <c r="F21606">
        <f t="shared" si="337"/>
        <v>24.330469276654153</v>
      </c>
    </row>
    <row r="21607" spans="1:6" x14ac:dyDescent="0.2">
      <c r="A21607">
        <v>8.6639999999999995E-2</v>
      </c>
      <c r="B21607">
        <v>23.454046000000002</v>
      </c>
      <c r="C21607">
        <v>170.227845</v>
      </c>
      <c r="D21607">
        <v>0</v>
      </c>
      <c r="E21607">
        <f>SUM(D$2:D21607)</f>
        <v>15861</v>
      </c>
      <c r="F21607">
        <f t="shared" si="337"/>
        <v>24.330469276654153</v>
      </c>
    </row>
    <row r="21608" spans="1:6" x14ac:dyDescent="0.2">
      <c r="A21608">
        <v>8.6643999999999999E-2</v>
      </c>
      <c r="B21608">
        <v>23.454729</v>
      </c>
      <c r="C21608">
        <v>170.209327</v>
      </c>
      <c r="D21608">
        <v>1</v>
      </c>
      <c r="E21608">
        <f>SUM(D$2:D21608)</f>
        <v>15862</v>
      </c>
      <c r="F21608">
        <f t="shared" si="337"/>
        <v>24.33200325744204</v>
      </c>
    </row>
    <row r="21609" spans="1:6" x14ac:dyDescent="0.2">
      <c r="A21609">
        <v>8.6648000000000003E-2</v>
      </c>
      <c r="B21609">
        <v>23.455411000000002</v>
      </c>
      <c r="C21609">
        <v>170.190809</v>
      </c>
      <c r="D21609">
        <v>0</v>
      </c>
      <c r="E21609">
        <f>SUM(D$2:D21609)</f>
        <v>15862</v>
      </c>
      <c r="F21609">
        <f t="shared" si="337"/>
        <v>24.33200325744204</v>
      </c>
    </row>
    <row r="21610" spans="1:6" x14ac:dyDescent="0.2">
      <c r="A21610">
        <v>8.6652000000000007E-2</v>
      </c>
      <c r="B21610">
        <v>23.456094</v>
      </c>
      <c r="C21610">
        <v>170.172292</v>
      </c>
      <c r="D21610">
        <v>0</v>
      </c>
      <c r="E21610">
        <f>SUM(D$2:D21610)</f>
        <v>15862</v>
      </c>
      <c r="F21610">
        <f t="shared" si="337"/>
        <v>24.33200325744204</v>
      </c>
    </row>
    <row r="21611" spans="1:6" x14ac:dyDescent="0.2">
      <c r="A21611">
        <v>8.6655999999999997E-2</v>
      </c>
      <c r="B21611">
        <v>23.456776000000001</v>
      </c>
      <c r="C21611">
        <v>170.15377599999999</v>
      </c>
      <c r="D21611">
        <v>0</v>
      </c>
      <c r="E21611">
        <f>SUM(D$2:D21611)</f>
        <v>15862</v>
      </c>
      <c r="F21611">
        <f t="shared" si="337"/>
        <v>24.33200325744204</v>
      </c>
    </row>
    <row r="21612" spans="1:6" x14ac:dyDescent="0.2">
      <c r="A21612">
        <v>8.6660000000000001E-2</v>
      </c>
      <c r="B21612">
        <v>23.457457999999999</v>
      </c>
      <c r="C21612">
        <v>170.13526100000001</v>
      </c>
      <c r="D21612">
        <v>1</v>
      </c>
      <c r="E21612">
        <f>SUM(D$2:D21612)</f>
        <v>15863</v>
      </c>
      <c r="F21612">
        <f t="shared" si="337"/>
        <v>24.333537238229926</v>
      </c>
    </row>
    <row r="21613" spans="1:6" x14ac:dyDescent="0.2">
      <c r="A21613">
        <v>8.6664000000000005E-2</v>
      </c>
      <c r="B21613">
        <v>23.458141000000001</v>
      </c>
      <c r="C21613">
        <v>170.11674600000001</v>
      </c>
      <c r="D21613">
        <v>2</v>
      </c>
      <c r="E21613">
        <f>SUM(D$2:D21613)</f>
        <v>15865</v>
      </c>
      <c r="F21613">
        <f t="shared" si="337"/>
        <v>24.336605199805696</v>
      </c>
    </row>
    <row r="21614" spans="1:6" x14ac:dyDescent="0.2">
      <c r="A21614">
        <v>8.6667999999999995E-2</v>
      </c>
      <c r="B21614">
        <v>23.458822999999999</v>
      </c>
      <c r="C21614">
        <v>170.098232</v>
      </c>
      <c r="D21614">
        <v>0</v>
      </c>
      <c r="E21614">
        <f>SUM(D$2:D21614)</f>
        <v>15865</v>
      </c>
      <c r="F21614">
        <f t="shared" si="337"/>
        <v>24.336605199805696</v>
      </c>
    </row>
    <row r="21615" spans="1:6" x14ac:dyDescent="0.2">
      <c r="A21615">
        <v>8.6671999999999999E-2</v>
      </c>
      <c r="B21615">
        <v>23.459505</v>
      </c>
      <c r="C21615">
        <v>170.07971900000001</v>
      </c>
      <c r="D21615">
        <v>1</v>
      </c>
      <c r="E21615">
        <f>SUM(D$2:D21615)</f>
        <v>15866</v>
      </c>
      <c r="F21615">
        <f t="shared" si="337"/>
        <v>24.338139180593583</v>
      </c>
    </row>
    <row r="21616" spans="1:6" x14ac:dyDescent="0.2">
      <c r="A21616">
        <v>8.6676000000000003E-2</v>
      </c>
      <c r="B21616">
        <v>23.460187000000001</v>
      </c>
      <c r="C21616">
        <v>170.061206</v>
      </c>
      <c r="D21616">
        <v>0</v>
      </c>
      <c r="E21616">
        <f>SUM(D$2:D21616)</f>
        <v>15866</v>
      </c>
      <c r="F21616">
        <f t="shared" si="337"/>
        <v>24.338139180593583</v>
      </c>
    </row>
    <row r="21617" spans="1:6" x14ac:dyDescent="0.2">
      <c r="A21617">
        <v>8.6679999999999993E-2</v>
      </c>
      <c r="B21617">
        <v>23.460868999999999</v>
      </c>
      <c r="C21617">
        <v>170.04269400000001</v>
      </c>
      <c r="D21617">
        <v>1</v>
      </c>
      <c r="E21617">
        <f>SUM(D$2:D21617)</f>
        <v>15867</v>
      </c>
      <c r="F21617">
        <f t="shared" si="337"/>
        <v>24.339673161381469</v>
      </c>
    </row>
    <row r="21618" spans="1:6" x14ac:dyDescent="0.2">
      <c r="A21618">
        <v>8.6683999999999997E-2</v>
      </c>
      <c r="B21618">
        <v>23.461551</v>
      </c>
      <c r="C21618">
        <v>170.02418299999999</v>
      </c>
      <c r="D21618">
        <v>0</v>
      </c>
      <c r="E21618">
        <f>SUM(D$2:D21618)</f>
        <v>15867</v>
      </c>
      <c r="F21618">
        <f t="shared" si="337"/>
        <v>24.339673161381469</v>
      </c>
    </row>
    <row r="21619" spans="1:6" x14ac:dyDescent="0.2">
      <c r="A21619">
        <v>8.6688000000000001E-2</v>
      </c>
      <c r="B21619">
        <v>23.462232</v>
      </c>
      <c r="C21619">
        <v>170.005673</v>
      </c>
      <c r="D21619">
        <v>0</v>
      </c>
      <c r="E21619">
        <f>SUM(D$2:D21619)</f>
        <v>15867</v>
      </c>
      <c r="F21619">
        <f t="shared" si="337"/>
        <v>24.339673161381469</v>
      </c>
    </row>
    <row r="21620" spans="1:6" x14ac:dyDescent="0.2">
      <c r="A21620">
        <v>8.6692000000000005E-2</v>
      </c>
      <c r="B21620">
        <v>23.462914000000001</v>
      </c>
      <c r="C21620">
        <v>169.98716300000001</v>
      </c>
      <c r="D21620">
        <v>2</v>
      </c>
      <c r="E21620">
        <f>SUM(D$2:D21620)</f>
        <v>15869</v>
      </c>
      <c r="F21620">
        <f t="shared" si="337"/>
        <v>24.342741122957239</v>
      </c>
    </row>
    <row r="21621" spans="1:6" x14ac:dyDescent="0.2">
      <c r="A21621">
        <v>8.6695999999999995E-2</v>
      </c>
      <c r="B21621">
        <v>23.463595999999999</v>
      </c>
      <c r="C21621">
        <v>169.96865399999999</v>
      </c>
      <c r="D21621">
        <v>0</v>
      </c>
      <c r="E21621">
        <f>SUM(D$2:D21621)</f>
        <v>15869</v>
      </c>
      <c r="F21621">
        <f t="shared" si="337"/>
        <v>24.342741122957239</v>
      </c>
    </row>
    <row r="21622" spans="1:6" x14ac:dyDescent="0.2">
      <c r="A21622">
        <v>8.6699999999999999E-2</v>
      </c>
      <c r="B21622">
        <v>23.464276999999999</v>
      </c>
      <c r="C21622">
        <v>169.95014599999999</v>
      </c>
      <c r="D21622">
        <v>1</v>
      </c>
      <c r="E21622">
        <f>SUM(D$2:D21622)</f>
        <v>15870</v>
      </c>
      <c r="F21622">
        <f t="shared" si="337"/>
        <v>24.344275103745126</v>
      </c>
    </row>
    <row r="21623" spans="1:6" x14ac:dyDescent="0.2">
      <c r="A21623">
        <v>8.6704000000000003E-2</v>
      </c>
      <c r="B21623">
        <v>23.464959</v>
      </c>
      <c r="C21623">
        <v>169.93163799999999</v>
      </c>
      <c r="D21623">
        <v>0</v>
      </c>
      <c r="E21623">
        <f>SUM(D$2:D21623)</f>
        <v>15870</v>
      </c>
      <c r="F21623">
        <f t="shared" si="337"/>
        <v>24.344275103745126</v>
      </c>
    </row>
    <row r="21624" spans="1:6" x14ac:dyDescent="0.2">
      <c r="A21624">
        <v>8.6707999999999993E-2</v>
      </c>
      <c r="B21624">
        <v>23.46564</v>
      </c>
      <c r="C21624">
        <v>169.91313099999999</v>
      </c>
      <c r="D21624">
        <v>1</v>
      </c>
      <c r="E21624">
        <f>SUM(D$2:D21624)</f>
        <v>15871</v>
      </c>
      <c r="F21624">
        <f t="shared" si="337"/>
        <v>24.345809084533013</v>
      </c>
    </row>
    <row r="21625" spans="1:6" x14ac:dyDescent="0.2">
      <c r="A21625">
        <v>8.6711999999999997E-2</v>
      </c>
      <c r="B21625">
        <v>23.466321000000001</v>
      </c>
      <c r="C21625">
        <v>169.89462499999999</v>
      </c>
      <c r="D21625">
        <v>0</v>
      </c>
      <c r="E21625">
        <f>SUM(D$2:D21625)</f>
        <v>15871</v>
      </c>
      <c r="F21625">
        <f t="shared" si="337"/>
        <v>24.345809084533013</v>
      </c>
    </row>
    <row r="21626" spans="1:6" x14ac:dyDescent="0.2">
      <c r="A21626">
        <v>8.6716000000000001E-2</v>
      </c>
      <c r="B21626">
        <v>23.467002999999998</v>
      </c>
      <c r="C21626">
        <v>169.87611899999999</v>
      </c>
      <c r="D21626">
        <v>1</v>
      </c>
      <c r="E21626">
        <f>SUM(D$2:D21626)</f>
        <v>15872</v>
      </c>
      <c r="F21626">
        <f t="shared" si="337"/>
        <v>24.347343065320896</v>
      </c>
    </row>
    <row r="21627" spans="1:6" x14ac:dyDescent="0.2">
      <c r="A21627">
        <v>8.6720000000000005E-2</v>
      </c>
      <c r="B21627">
        <v>23.467683999999998</v>
      </c>
      <c r="C21627">
        <v>169.85761500000001</v>
      </c>
      <c r="D21627">
        <v>0</v>
      </c>
      <c r="E21627">
        <f>SUM(D$2:D21627)</f>
        <v>15872</v>
      </c>
      <c r="F21627">
        <f t="shared" si="337"/>
        <v>24.347343065320896</v>
      </c>
    </row>
    <row r="21628" spans="1:6" x14ac:dyDescent="0.2">
      <c r="A21628">
        <v>8.6723999999999996E-2</v>
      </c>
      <c r="B21628">
        <v>23.468364999999999</v>
      </c>
      <c r="C21628">
        <v>169.839111</v>
      </c>
      <c r="D21628">
        <v>0</v>
      </c>
      <c r="E21628">
        <f>SUM(D$2:D21628)</f>
        <v>15872</v>
      </c>
      <c r="F21628">
        <f t="shared" si="337"/>
        <v>24.347343065320896</v>
      </c>
    </row>
    <row r="21629" spans="1:6" x14ac:dyDescent="0.2">
      <c r="A21629">
        <v>8.6728E-2</v>
      </c>
      <c r="B21629">
        <v>23.469045999999999</v>
      </c>
      <c r="C21629">
        <v>169.820607</v>
      </c>
      <c r="D21629">
        <v>1</v>
      </c>
      <c r="E21629">
        <f>SUM(D$2:D21629)</f>
        <v>15873</v>
      </c>
      <c r="F21629">
        <f t="shared" si="337"/>
        <v>24.348877046108782</v>
      </c>
    </row>
    <row r="21630" spans="1:6" x14ac:dyDescent="0.2">
      <c r="A21630">
        <v>8.6732000000000004E-2</v>
      </c>
      <c r="B21630">
        <v>23.469726999999999</v>
      </c>
      <c r="C21630">
        <v>169.80210500000001</v>
      </c>
      <c r="D21630">
        <v>0</v>
      </c>
      <c r="E21630">
        <f>SUM(D$2:D21630)</f>
        <v>15873</v>
      </c>
      <c r="F21630">
        <f t="shared" si="337"/>
        <v>24.348877046108782</v>
      </c>
    </row>
    <row r="21631" spans="1:6" x14ac:dyDescent="0.2">
      <c r="A21631">
        <v>8.6735999999999994E-2</v>
      </c>
      <c r="B21631">
        <v>23.470407999999999</v>
      </c>
      <c r="C21631">
        <v>169.783603</v>
      </c>
      <c r="D21631">
        <v>1</v>
      </c>
      <c r="E21631">
        <f>SUM(D$2:D21631)</f>
        <v>15874</v>
      </c>
      <c r="F21631">
        <f t="shared" si="337"/>
        <v>24.350411026896669</v>
      </c>
    </row>
    <row r="21632" spans="1:6" x14ac:dyDescent="0.2">
      <c r="A21632">
        <v>8.6739999999999998E-2</v>
      </c>
      <c r="B21632">
        <v>23.471088000000002</v>
      </c>
      <c r="C21632">
        <v>169.76510200000001</v>
      </c>
      <c r="D21632">
        <v>0</v>
      </c>
      <c r="E21632">
        <f>SUM(D$2:D21632)</f>
        <v>15874</v>
      </c>
      <c r="F21632">
        <f t="shared" si="337"/>
        <v>24.350411026896669</v>
      </c>
    </row>
    <row r="21633" spans="1:6" x14ac:dyDescent="0.2">
      <c r="A21633">
        <v>8.6744000000000002E-2</v>
      </c>
      <c r="B21633">
        <v>23.471768999999998</v>
      </c>
      <c r="C21633">
        <v>169.746601</v>
      </c>
      <c r="D21633">
        <v>2</v>
      </c>
      <c r="E21633">
        <f>SUM(D$2:D21633)</f>
        <v>15876</v>
      </c>
      <c r="F21633">
        <f t="shared" si="337"/>
        <v>24.353478988472439</v>
      </c>
    </row>
    <row r="21634" spans="1:6" x14ac:dyDescent="0.2">
      <c r="A21634">
        <v>8.6748000000000006E-2</v>
      </c>
      <c r="B21634">
        <v>23.472449999999998</v>
      </c>
      <c r="C21634">
        <v>169.72810200000001</v>
      </c>
      <c r="D21634">
        <v>0</v>
      </c>
      <c r="E21634">
        <f>SUM(D$2:D21634)</f>
        <v>15876</v>
      </c>
      <c r="F21634">
        <f t="shared" si="337"/>
        <v>24.353478988472439</v>
      </c>
    </row>
    <row r="21635" spans="1:6" x14ac:dyDescent="0.2">
      <c r="A21635">
        <v>8.6751999999999996E-2</v>
      </c>
      <c r="B21635">
        <v>23.473130000000001</v>
      </c>
      <c r="C21635">
        <v>169.70960299999999</v>
      </c>
      <c r="D21635">
        <v>1</v>
      </c>
      <c r="E21635">
        <f>SUM(D$2:D21635)</f>
        <v>15877</v>
      </c>
      <c r="F21635">
        <f t="shared" ref="F21635:F21698" si="338">2*PI()*E21635/4096</f>
        <v>24.355012969260326</v>
      </c>
    </row>
    <row r="21636" spans="1:6" x14ac:dyDescent="0.2">
      <c r="A21636">
        <v>8.6756E-2</v>
      </c>
      <c r="B21636">
        <v>23.473811000000001</v>
      </c>
      <c r="C21636">
        <v>169.691104</v>
      </c>
      <c r="D21636">
        <v>0</v>
      </c>
      <c r="E21636">
        <f>SUM(D$2:D21636)</f>
        <v>15877</v>
      </c>
      <c r="F21636">
        <f t="shared" si="338"/>
        <v>24.355012969260326</v>
      </c>
    </row>
    <row r="21637" spans="1:6" x14ac:dyDescent="0.2">
      <c r="A21637">
        <v>8.6760000000000004E-2</v>
      </c>
      <c r="B21637">
        <v>23.474491</v>
      </c>
      <c r="C21637">
        <v>169.672607</v>
      </c>
      <c r="D21637">
        <v>0</v>
      </c>
      <c r="E21637">
        <f>SUM(D$2:D21637)</f>
        <v>15877</v>
      </c>
      <c r="F21637">
        <f t="shared" si="338"/>
        <v>24.355012969260326</v>
      </c>
    </row>
    <row r="21638" spans="1:6" x14ac:dyDescent="0.2">
      <c r="A21638">
        <v>8.6763999999999994E-2</v>
      </c>
      <c r="B21638">
        <v>23.475172000000001</v>
      </c>
      <c r="C21638">
        <v>169.65411</v>
      </c>
      <c r="D21638">
        <v>2</v>
      </c>
      <c r="E21638">
        <f>SUM(D$2:D21638)</f>
        <v>15879</v>
      </c>
      <c r="F21638">
        <f t="shared" si="338"/>
        <v>24.358080930836095</v>
      </c>
    </row>
    <row r="21639" spans="1:6" x14ac:dyDescent="0.2">
      <c r="A21639">
        <v>8.6767999999999998E-2</v>
      </c>
      <c r="B21639">
        <v>23.475852</v>
      </c>
      <c r="C21639">
        <v>169.635614</v>
      </c>
      <c r="D21639">
        <v>0</v>
      </c>
      <c r="E21639">
        <f>SUM(D$2:D21639)</f>
        <v>15879</v>
      </c>
      <c r="F21639">
        <f t="shared" si="338"/>
        <v>24.358080930836095</v>
      </c>
    </row>
    <row r="21640" spans="1:6" x14ac:dyDescent="0.2">
      <c r="A21640">
        <v>8.6772000000000002E-2</v>
      </c>
      <c r="B21640">
        <v>23.476531999999999</v>
      </c>
      <c r="C21640">
        <v>169.617118</v>
      </c>
      <c r="D21640">
        <v>1</v>
      </c>
      <c r="E21640">
        <f>SUM(D$2:D21640)</f>
        <v>15880</v>
      </c>
      <c r="F21640">
        <f t="shared" si="338"/>
        <v>24.359614911623982</v>
      </c>
    </row>
    <row r="21641" spans="1:6" x14ac:dyDescent="0.2">
      <c r="A21641">
        <v>8.6776000000000006E-2</v>
      </c>
      <c r="B21641">
        <v>23.477212000000002</v>
      </c>
      <c r="C21641">
        <v>169.598624</v>
      </c>
      <c r="D21641">
        <v>0</v>
      </c>
      <c r="E21641">
        <f>SUM(D$2:D21641)</f>
        <v>15880</v>
      </c>
      <c r="F21641">
        <f t="shared" si="338"/>
        <v>24.359614911623982</v>
      </c>
    </row>
    <row r="21642" spans="1:6" x14ac:dyDescent="0.2">
      <c r="A21642">
        <v>8.6779999999999996E-2</v>
      </c>
      <c r="B21642">
        <v>23.477892000000001</v>
      </c>
      <c r="C21642">
        <v>169.58013</v>
      </c>
      <c r="D21642">
        <v>1</v>
      </c>
      <c r="E21642">
        <f>SUM(D$2:D21642)</f>
        <v>15881</v>
      </c>
      <c r="F21642">
        <f t="shared" si="338"/>
        <v>24.361148892411869</v>
      </c>
    </row>
    <row r="21643" spans="1:6" x14ac:dyDescent="0.2">
      <c r="A21643">
        <v>8.6784E-2</v>
      </c>
      <c r="B21643">
        <v>23.478572</v>
      </c>
      <c r="C21643">
        <v>169.56163599999999</v>
      </c>
      <c r="D21643">
        <v>0</v>
      </c>
      <c r="E21643">
        <f>SUM(D$2:D21643)</f>
        <v>15881</v>
      </c>
      <c r="F21643">
        <f t="shared" si="338"/>
        <v>24.361148892411869</v>
      </c>
    </row>
    <row r="21644" spans="1:6" x14ac:dyDescent="0.2">
      <c r="A21644">
        <v>8.6788000000000004E-2</v>
      </c>
      <c r="B21644">
        <v>23.479251999999999</v>
      </c>
      <c r="C21644">
        <v>169.54314400000001</v>
      </c>
      <c r="D21644">
        <v>1</v>
      </c>
      <c r="E21644">
        <f>SUM(D$2:D21644)</f>
        <v>15882</v>
      </c>
      <c r="F21644">
        <f t="shared" si="338"/>
        <v>24.362682873199752</v>
      </c>
    </row>
    <row r="21645" spans="1:6" x14ac:dyDescent="0.2">
      <c r="A21645">
        <v>8.6791999999999994E-2</v>
      </c>
      <c r="B21645">
        <v>23.479932000000002</v>
      </c>
      <c r="C21645">
        <v>169.524652</v>
      </c>
      <c r="D21645">
        <v>0</v>
      </c>
      <c r="E21645">
        <f>SUM(D$2:D21645)</f>
        <v>15882</v>
      </c>
      <c r="F21645">
        <f t="shared" si="338"/>
        <v>24.362682873199752</v>
      </c>
    </row>
    <row r="21646" spans="1:6" x14ac:dyDescent="0.2">
      <c r="A21646">
        <v>8.6795999999999998E-2</v>
      </c>
      <c r="B21646">
        <v>23.480612000000001</v>
      </c>
      <c r="C21646">
        <v>169.50616099999999</v>
      </c>
      <c r="D21646">
        <v>0</v>
      </c>
      <c r="E21646">
        <f>SUM(D$2:D21646)</f>
        <v>15882</v>
      </c>
      <c r="F21646">
        <f t="shared" si="338"/>
        <v>24.362682873199752</v>
      </c>
    </row>
    <row r="21647" spans="1:6" x14ac:dyDescent="0.2">
      <c r="A21647">
        <v>8.6800000000000002E-2</v>
      </c>
      <c r="B21647">
        <v>23.481292</v>
      </c>
      <c r="C21647">
        <v>169.48767100000001</v>
      </c>
      <c r="D21647">
        <v>1</v>
      </c>
      <c r="E21647">
        <f>SUM(D$2:D21647)</f>
        <v>15883</v>
      </c>
      <c r="F21647">
        <f t="shared" si="338"/>
        <v>24.364216853987639</v>
      </c>
    </row>
    <row r="21648" spans="1:6" x14ac:dyDescent="0.2">
      <c r="A21648">
        <v>8.6804000000000006E-2</v>
      </c>
      <c r="B21648">
        <v>23.481971000000001</v>
      </c>
      <c r="C21648">
        <v>169.46918099999999</v>
      </c>
      <c r="D21648">
        <v>0</v>
      </c>
      <c r="E21648">
        <f>SUM(D$2:D21648)</f>
        <v>15883</v>
      </c>
      <c r="F21648">
        <f t="shared" si="338"/>
        <v>24.364216853987639</v>
      </c>
    </row>
    <row r="21649" spans="1:6" x14ac:dyDescent="0.2">
      <c r="A21649">
        <v>8.6807999999999996E-2</v>
      </c>
      <c r="B21649">
        <v>23.482651000000001</v>
      </c>
      <c r="C21649">
        <v>169.450692</v>
      </c>
      <c r="D21649">
        <v>0</v>
      </c>
      <c r="E21649">
        <f>SUM(D$2:D21649)</f>
        <v>15883</v>
      </c>
      <c r="F21649">
        <f t="shared" si="338"/>
        <v>24.364216853987639</v>
      </c>
    </row>
    <row r="21650" spans="1:6" x14ac:dyDescent="0.2">
      <c r="A21650">
        <v>8.6812E-2</v>
      </c>
      <c r="B21650">
        <v>23.483329999999999</v>
      </c>
      <c r="C21650">
        <v>169.43220400000001</v>
      </c>
      <c r="D21650">
        <v>0</v>
      </c>
      <c r="E21650">
        <f>SUM(D$2:D21650)</f>
        <v>15883</v>
      </c>
      <c r="F21650">
        <f t="shared" si="338"/>
        <v>24.364216853987639</v>
      </c>
    </row>
    <row r="21651" spans="1:6" x14ac:dyDescent="0.2">
      <c r="A21651">
        <v>8.6816000000000004E-2</v>
      </c>
      <c r="B21651">
        <v>23.484009</v>
      </c>
      <c r="C21651">
        <v>169.41371599999999</v>
      </c>
      <c r="D21651">
        <v>2</v>
      </c>
      <c r="E21651">
        <f>SUM(D$2:D21651)</f>
        <v>15885</v>
      </c>
      <c r="F21651">
        <f t="shared" si="338"/>
        <v>24.367284815563409</v>
      </c>
    </row>
    <row r="21652" spans="1:6" x14ac:dyDescent="0.2">
      <c r="A21652">
        <v>8.6820999999999995E-2</v>
      </c>
      <c r="B21652">
        <v>23.484688999999999</v>
      </c>
      <c r="C21652">
        <v>169.395229</v>
      </c>
      <c r="D21652">
        <v>0</v>
      </c>
      <c r="E21652">
        <f>SUM(D$2:D21652)</f>
        <v>15885</v>
      </c>
      <c r="F21652">
        <f t="shared" si="338"/>
        <v>24.367284815563409</v>
      </c>
    </row>
    <row r="21653" spans="1:6" x14ac:dyDescent="0.2">
      <c r="A21653">
        <v>8.6824999999999999E-2</v>
      </c>
      <c r="B21653">
        <v>23.485368000000001</v>
      </c>
      <c r="C21653">
        <v>169.376743</v>
      </c>
      <c r="D21653">
        <v>1</v>
      </c>
      <c r="E21653">
        <f>SUM(D$2:D21653)</f>
        <v>15886</v>
      </c>
      <c r="F21653">
        <f t="shared" si="338"/>
        <v>24.368818796351295</v>
      </c>
    </row>
    <row r="21654" spans="1:6" x14ac:dyDescent="0.2">
      <c r="A21654">
        <v>8.6829000000000003E-2</v>
      </c>
      <c r="B21654">
        <v>23.486046999999999</v>
      </c>
      <c r="C21654">
        <v>169.35825800000001</v>
      </c>
      <c r="D21654">
        <v>0</v>
      </c>
      <c r="E21654">
        <f>SUM(D$2:D21654)</f>
        <v>15886</v>
      </c>
      <c r="F21654">
        <f t="shared" si="338"/>
        <v>24.368818796351295</v>
      </c>
    </row>
    <row r="21655" spans="1:6" x14ac:dyDescent="0.2">
      <c r="A21655">
        <v>8.6832999999999994E-2</v>
      </c>
      <c r="B21655">
        <v>23.486726000000001</v>
      </c>
      <c r="C21655">
        <v>169.33977300000001</v>
      </c>
      <c r="D21655">
        <v>0</v>
      </c>
      <c r="E21655">
        <f>SUM(D$2:D21655)</f>
        <v>15886</v>
      </c>
      <c r="F21655">
        <f t="shared" si="338"/>
        <v>24.368818796351295</v>
      </c>
    </row>
    <row r="21656" spans="1:6" x14ac:dyDescent="0.2">
      <c r="A21656">
        <v>8.6836999999999998E-2</v>
      </c>
      <c r="B21656">
        <v>23.487404999999999</v>
      </c>
      <c r="C21656">
        <v>169.32128900000001</v>
      </c>
      <c r="D21656">
        <v>0</v>
      </c>
      <c r="E21656">
        <f>SUM(D$2:D21656)</f>
        <v>15886</v>
      </c>
      <c r="F21656">
        <f t="shared" si="338"/>
        <v>24.368818796351295</v>
      </c>
    </row>
    <row r="21657" spans="1:6" x14ac:dyDescent="0.2">
      <c r="A21657">
        <v>8.6841000000000002E-2</v>
      </c>
      <c r="B21657">
        <v>23.488084000000001</v>
      </c>
      <c r="C21657">
        <v>169.302806</v>
      </c>
      <c r="D21657">
        <v>0</v>
      </c>
      <c r="E21657">
        <f>SUM(D$2:D21657)</f>
        <v>15886</v>
      </c>
      <c r="F21657">
        <f t="shared" si="338"/>
        <v>24.368818796351295</v>
      </c>
    </row>
    <row r="21658" spans="1:6" x14ac:dyDescent="0.2">
      <c r="A21658">
        <v>8.6845000000000006E-2</v>
      </c>
      <c r="B21658">
        <v>23.488762999999999</v>
      </c>
      <c r="C21658">
        <v>169.284324</v>
      </c>
      <c r="D21658">
        <v>1</v>
      </c>
      <c r="E21658">
        <f>SUM(D$2:D21658)</f>
        <v>15887</v>
      </c>
      <c r="F21658">
        <f t="shared" si="338"/>
        <v>24.370352777139182</v>
      </c>
    </row>
    <row r="21659" spans="1:6" x14ac:dyDescent="0.2">
      <c r="A21659">
        <v>8.6848999999999996E-2</v>
      </c>
      <c r="B21659">
        <v>23.489442</v>
      </c>
      <c r="C21659">
        <v>169.26584199999999</v>
      </c>
      <c r="D21659">
        <v>0</v>
      </c>
      <c r="E21659">
        <f>SUM(D$2:D21659)</f>
        <v>15887</v>
      </c>
      <c r="F21659">
        <f t="shared" si="338"/>
        <v>24.370352777139182</v>
      </c>
    </row>
    <row r="21660" spans="1:6" x14ac:dyDescent="0.2">
      <c r="A21660">
        <v>8.6853E-2</v>
      </c>
      <c r="B21660">
        <v>23.490120999999998</v>
      </c>
      <c r="C21660">
        <v>169.24736100000001</v>
      </c>
      <c r="D21660">
        <v>1</v>
      </c>
      <c r="E21660">
        <f>SUM(D$2:D21660)</f>
        <v>15888</v>
      </c>
      <c r="F21660">
        <f t="shared" si="338"/>
        <v>24.371886757927069</v>
      </c>
    </row>
    <row r="21661" spans="1:6" x14ac:dyDescent="0.2">
      <c r="A21661">
        <v>8.6857000000000004E-2</v>
      </c>
      <c r="B21661">
        <v>23.490798999999999</v>
      </c>
      <c r="C21661">
        <v>169.228881</v>
      </c>
      <c r="D21661">
        <v>0</v>
      </c>
      <c r="E21661">
        <f>SUM(D$2:D21661)</f>
        <v>15888</v>
      </c>
      <c r="F21661">
        <f t="shared" si="338"/>
        <v>24.371886757927069</v>
      </c>
    </row>
    <row r="21662" spans="1:6" x14ac:dyDescent="0.2">
      <c r="A21662">
        <v>8.6860999999999994E-2</v>
      </c>
      <c r="B21662">
        <v>23.491478000000001</v>
      </c>
      <c r="C21662">
        <v>169.21040099999999</v>
      </c>
      <c r="D21662">
        <v>1</v>
      </c>
      <c r="E21662">
        <f>SUM(D$2:D21662)</f>
        <v>15889</v>
      </c>
      <c r="F21662">
        <f t="shared" si="338"/>
        <v>24.373420738714952</v>
      </c>
    </row>
    <row r="21663" spans="1:6" x14ac:dyDescent="0.2">
      <c r="A21663">
        <v>8.6864999999999998E-2</v>
      </c>
      <c r="B21663">
        <v>23.492156000000001</v>
      </c>
      <c r="C21663">
        <v>169.19192200000001</v>
      </c>
      <c r="D21663">
        <v>0</v>
      </c>
      <c r="E21663">
        <f>SUM(D$2:D21663)</f>
        <v>15889</v>
      </c>
      <c r="F21663">
        <f t="shared" si="338"/>
        <v>24.373420738714952</v>
      </c>
    </row>
    <row r="21664" spans="1:6" x14ac:dyDescent="0.2">
      <c r="A21664">
        <v>8.6869000000000002E-2</v>
      </c>
      <c r="B21664">
        <v>23.492834999999999</v>
      </c>
      <c r="C21664">
        <v>169.17344399999999</v>
      </c>
      <c r="D21664">
        <v>0</v>
      </c>
      <c r="E21664">
        <f>SUM(D$2:D21664)</f>
        <v>15889</v>
      </c>
      <c r="F21664">
        <f t="shared" si="338"/>
        <v>24.373420738714952</v>
      </c>
    </row>
    <row r="21665" spans="1:6" x14ac:dyDescent="0.2">
      <c r="A21665">
        <v>8.6873000000000006E-2</v>
      </c>
      <c r="B21665">
        <v>23.493513</v>
      </c>
      <c r="C21665">
        <v>169.154967</v>
      </c>
      <c r="D21665">
        <v>1</v>
      </c>
      <c r="E21665">
        <f>SUM(D$2:D21665)</f>
        <v>15890</v>
      </c>
      <c r="F21665">
        <f t="shared" si="338"/>
        <v>24.374954719502838</v>
      </c>
    </row>
    <row r="21666" spans="1:6" x14ac:dyDescent="0.2">
      <c r="A21666">
        <v>8.6876999999999996E-2</v>
      </c>
      <c r="B21666">
        <v>23.494191000000001</v>
      </c>
      <c r="C21666">
        <v>169.13649000000001</v>
      </c>
      <c r="D21666">
        <v>0</v>
      </c>
      <c r="E21666">
        <f>SUM(D$2:D21666)</f>
        <v>15890</v>
      </c>
      <c r="F21666">
        <f t="shared" si="338"/>
        <v>24.374954719502838</v>
      </c>
    </row>
    <row r="21667" spans="1:6" x14ac:dyDescent="0.2">
      <c r="A21667">
        <v>8.6881E-2</v>
      </c>
      <c r="B21667">
        <v>23.494869999999999</v>
      </c>
      <c r="C21667">
        <v>169.11801399999999</v>
      </c>
      <c r="D21667">
        <v>1</v>
      </c>
      <c r="E21667">
        <f>SUM(D$2:D21667)</f>
        <v>15891</v>
      </c>
      <c r="F21667">
        <f t="shared" si="338"/>
        <v>24.376488700290725</v>
      </c>
    </row>
    <row r="21668" spans="1:6" x14ac:dyDescent="0.2">
      <c r="A21668">
        <v>8.6885000000000004E-2</v>
      </c>
      <c r="B21668">
        <v>23.495547999999999</v>
      </c>
      <c r="C21668">
        <v>169.09953899999999</v>
      </c>
      <c r="D21668">
        <v>0</v>
      </c>
      <c r="E21668">
        <f>SUM(D$2:D21668)</f>
        <v>15891</v>
      </c>
      <c r="F21668">
        <f t="shared" si="338"/>
        <v>24.376488700290725</v>
      </c>
    </row>
    <row r="21669" spans="1:6" x14ac:dyDescent="0.2">
      <c r="A21669">
        <v>8.6888999999999994E-2</v>
      </c>
      <c r="B21669">
        <v>23.496226</v>
      </c>
      <c r="C21669">
        <v>169.081064</v>
      </c>
      <c r="D21669">
        <v>1</v>
      </c>
      <c r="E21669">
        <f>SUM(D$2:D21669)</f>
        <v>15892</v>
      </c>
      <c r="F21669">
        <f t="shared" si="338"/>
        <v>24.378022681078608</v>
      </c>
    </row>
    <row r="21670" spans="1:6" x14ac:dyDescent="0.2">
      <c r="A21670">
        <v>8.6892999999999998E-2</v>
      </c>
      <c r="B21670">
        <v>23.496904000000001</v>
      </c>
      <c r="C21670">
        <v>169.06259</v>
      </c>
      <c r="D21670">
        <v>1</v>
      </c>
      <c r="E21670">
        <f>SUM(D$2:D21670)</f>
        <v>15893</v>
      </c>
      <c r="F21670">
        <f t="shared" si="338"/>
        <v>24.379556661866495</v>
      </c>
    </row>
    <row r="21671" spans="1:6" x14ac:dyDescent="0.2">
      <c r="A21671">
        <v>8.6897000000000002E-2</v>
      </c>
      <c r="B21671">
        <v>23.497582000000001</v>
      </c>
      <c r="C21671">
        <v>169.044117</v>
      </c>
      <c r="D21671">
        <v>2</v>
      </c>
      <c r="E21671">
        <f>SUM(D$2:D21671)</f>
        <v>15895</v>
      </c>
      <c r="F21671">
        <f t="shared" si="338"/>
        <v>24.382624623442265</v>
      </c>
    </row>
    <row r="21672" spans="1:6" x14ac:dyDescent="0.2">
      <c r="A21672">
        <v>8.6901000000000006E-2</v>
      </c>
      <c r="B21672">
        <v>23.498259000000001</v>
      </c>
      <c r="C21672">
        <v>169.025645</v>
      </c>
      <c r="D21672">
        <v>0</v>
      </c>
      <c r="E21672">
        <f>SUM(D$2:D21672)</f>
        <v>15895</v>
      </c>
      <c r="F21672">
        <f t="shared" si="338"/>
        <v>24.382624623442265</v>
      </c>
    </row>
    <row r="21673" spans="1:6" x14ac:dyDescent="0.2">
      <c r="A21673">
        <v>8.6904999999999996E-2</v>
      </c>
      <c r="B21673">
        <v>23.498937000000002</v>
      </c>
      <c r="C21673">
        <v>169.00717299999999</v>
      </c>
      <c r="D21673">
        <v>1</v>
      </c>
      <c r="E21673">
        <f>SUM(D$2:D21673)</f>
        <v>15896</v>
      </c>
      <c r="F21673">
        <f t="shared" si="338"/>
        <v>24.384158604230151</v>
      </c>
    </row>
    <row r="21674" spans="1:6" x14ac:dyDescent="0.2">
      <c r="A21674">
        <v>8.6909E-2</v>
      </c>
      <c r="B21674">
        <v>23.499614999999999</v>
      </c>
      <c r="C21674">
        <v>168.98870199999999</v>
      </c>
      <c r="D21674">
        <v>1</v>
      </c>
      <c r="E21674">
        <f>SUM(D$2:D21674)</f>
        <v>15897</v>
      </c>
      <c r="F21674">
        <f t="shared" si="338"/>
        <v>24.385692585018038</v>
      </c>
    </row>
    <row r="21675" spans="1:6" x14ac:dyDescent="0.2">
      <c r="A21675">
        <v>8.6913000000000004E-2</v>
      </c>
      <c r="B21675">
        <v>23.500292999999999</v>
      </c>
      <c r="C21675">
        <v>168.97023200000001</v>
      </c>
      <c r="D21675">
        <v>0</v>
      </c>
      <c r="E21675">
        <f>SUM(D$2:D21675)</f>
        <v>15897</v>
      </c>
      <c r="F21675">
        <f t="shared" si="338"/>
        <v>24.385692585018038</v>
      </c>
    </row>
    <row r="21676" spans="1:6" x14ac:dyDescent="0.2">
      <c r="A21676">
        <v>8.6916999999999994E-2</v>
      </c>
      <c r="B21676">
        <v>23.500969999999999</v>
      </c>
      <c r="C21676">
        <v>168.951762</v>
      </c>
      <c r="D21676">
        <v>1</v>
      </c>
      <c r="E21676">
        <f>SUM(D$2:D21676)</f>
        <v>15898</v>
      </c>
      <c r="F21676">
        <f t="shared" si="338"/>
        <v>24.387226565805925</v>
      </c>
    </row>
    <row r="21677" spans="1:6" x14ac:dyDescent="0.2">
      <c r="A21677">
        <v>8.6920999999999998E-2</v>
      </c>
      <c r="B21677">
        <v>23.501647999999999</v>
      </c>
      <c r="C21677">
        <v>168.93329399999999</v>
      </c>
      <c r="D21677">
        <v>0</v>
      </c>
      <c r="E21677">
        <f>SUM(D$2:D21677)</f>
        <v>15898</v>
      </c>
      <c r="F21677">
        <f t="shared" si="338"/>
        <v>24.387226565805925</v>
      </c>
    </row>
    <row r="21678" spans="1:6" x14ac:dyDescent="0.2">
      <c r="A21678">
        <v>8.6925000000000002E-2</v>
      </c>
      <c r="B21678">
        <v>23.502324999999999</v>
      </c>
      <c r="C21678">
        <v>168.91482500000001</v>
      </c>
      <c r="D21678">
        <v>1</v>
      </c>
      <c r="E21678">
        <f>SUM(D$2:D21678)</f>
        <v>15899</v>
      </c>
      <c r="F21678">
        <f t="shared" si="338"/>
        <v>24.388760546593808</v>
      </c>
    </row>
    <row r="21679" spans="1:6" x14ac:dyDescent="0.2">
      <c r="A21679">
        <v>8.6929000000000006E-2</v>
      </c>
      <c r="B21679">
        <v>23.503001999999999</v>
      </c>
      <c r="C21679">
        <v>168.89635799999999</v>
      </c>
      <c r="D21679">
        <v>0</v>
      </c>
      <c r="E21679">
        <f>SUM(D$2:D21679)</f>
        <v>15899</v>
      </c>
      <c r="F21679">
        <f t="shared" si="338"/>
        <v>24.388760546593808</v>
      </c>
    </row>
    <row r="21680" spans="1:6" x14ac:dyDescent="0.2">
      <c r="A21680">
        <v>8.6932999999999996E-2</v>
      </c>
      <c r="B21680">
        <v>23.503679000000002</v>
      </c>
      <c r="C21680">
        <v>168.877892</v>
      </c>
      <c r="D21680">
        <v>2</v>
      </c>
      <c r="E21680">
        <f>SUM(D$2:D21680)</f>
        <v>15901</v>
      </c>
      <c r="F21680">
        <f t="shared" si="338"/>
        <v>24.391828508169581</v>
      </c>
    </row>
    <row r="21681" spans="1:6" x14ac:dyDescent="0.2">
      <c r="A21681">
        <v>8.6937E-2</v>
      </c>
      <c r="B21681">
        <v>23.504356999999999</v>
      </c>
      <c r="C21681">
        <v>168.85942600000001</v>
      </c>
      <c r="D21681">
        <v>0</v>
      </c>
      <c r="E21681">
        <f>SUM(D$2:D21681)</f>
        <v>15901</v>
      </c>
      <c r="F21681">
        <f t="shared" si="338"/>
        <v>24.391828508169581</v>
      </c>
    </row>
    <row r="21682" spans="1:6" x14ac:dyDescent="0.2">
      <c r="A21682">
        <v>8.6941000000000004E-2</v>
      </c>
      <c r="B21682">
        <v>23.505033999999998</v>
      </c>
      <c r="C21682">
        <v>168.84096099999999</v>
      </c>
      <c r="D21682">
        <v>0</v>
      </c>
      <c r="E21682">
        <f>SUM(D$2:D21682)</f>
        <v>15901</v>
      </c>
      <c r="F21682">
        <f t="shared" si="338"/>
        <v>24.391828508169581</v>
      </c>
    </row>
    <row r="21683" spans="1:6" x14ac:dyDescent="0.2">
      <c r="A21683">
        <v>8.6944999999999995E-2</v>
      </c>
      <c r="B21683">
        <v>23.505711000000002</v>
      </c>
      <c r="C21683">
        <v>168.822496</v>
      </c>
      <c r="D21683">
        <v>1</v>
      </c>
      <c r="E21683">
        <f>SUM(D$2:D21683)</f>
        <v>15902</v>
      </c>
      <c r="F21683">
        <f t="shared" si="338"/>
        <v>24.393362488957465</v>
      </c>
    </row>
    <row r="21684" spans="1:6" x14ac:dyDescent="0.2">
      <c r="A21684">
        <v>8.6948999999999999E-2</v>
      </c>
      <c r="B21684">
        <v>23.506388000000001</v>
      </c>
      <c r="C21684">
        <v>168.80403200000001</v>
      </c>
      <c r="D21684">
        <v>1</v>
      </c>
      <c r="E21684">
        <f>SUM(D$2:D21684)</f>
        <v>15903</v>
      </c>
      <c r="F21684">
        <f t="shared" si="338"/>
        <v>24.394896469745351</v>
      </c>
    </row>
    <row r="21685" spans="1:6" x14ac:dyDescent="0.2">
      <c r="A21685">
        <v>8.6953000000000003E-2</v>
      </c>
      <c r="B21685">
        <v>23.507065000000001</v>
      </c>
      <c r="C21685">
        <v>168.78556900000001</v>
      </c>
      <c r="D21685">
        <v>1</v>
      </c>
      <c r="E21685">
        <f>SUM(D$2:D21685)</f>
        <v>15904</v>
      </c>
      <c r="F21685">
        <f t="shared" si="338"/>
        <v>24.396430450533238</v>
      </c>
    </row>
    <row r="21686" spans="1:6" x14ac:dyDescent="0.2">
      <c r="A21686">
        <v>8.6957000000000007E-2</v>
      </c>
      <c r="B21686">
        <v>23.507740999999999</v>
      </c>
      <c r="C21686">
        <v>168.76710700000001</v>
      </c>
      <c r="D21686">
        <v>0</v>
      </c>
      <c r="E21686">
        <f>SUM(D$2:D21686)</f>
        <v>15904</v>
      </c>
      <c r="F21686">
        <f t="shared" si="338"/>
        <v>24.396430450533238</v>
      </c>
    </row>
    <row r="21687" spans="1:6" x14ac:dyDescent="0.2">
      <c r="A21687">
        <v>8.6960999999999997E-2</v>
      </c>
      <c r="B21687">
        <v>23.508417999999999</v>
      </c>
      <c r="C21687">
        <v>168.74864600000001</v>
      </c>
      <c r="D21687">
        <v>1</v>
      </c>
      <c r="E21687">
        <f>SUM(D$2:D21687)</f>
        <v>15905</v>
      </c>
      <c r="F21687">
        <f t="shared" si="338"/>
        <v>24.397964431321125</v>
      </c>
    </row>
    <row r="21688" spans="1:6" x14ac:dyDescent="0.2">
      <c r="A21688">
        <v>8.6965000000000001E-2</v>
      </c>
      <c r="B21688">
        <v>23.509094999999999</v>
      </c>
      <c r="C21688">
        <v>168.73018500000001</v>
      </c>
      <c r="D21688">
        <v>0</v>
      </c>
      <c r="E21688">
        <f>SUM(D$2:D21688)</f>
        <v>15905</v>
      </c>
      <c r="F21688">
        <f t="shared" si="338"/>
        <v>24.397964431321125</v>
      </c>
    </row>
    <row r="21689" spans="1:6" x14ac:dyDescent="0.2">
      <c r="A21689">
        <v>8.6969000000000005E-2</v>
      </c>
      <c r="B21689">
        <v>23.509771000000001</v>
      </c>
      <c r="C21689">
        <v>168.711725</v>
      </c>
      <c r="D21689">
        <v>0</v>
      </c>
      <c r="E21689">
        <f>SUM(D$2:D21689)</f>
        <v>15905</v>
      </c>
      <c r="F21689">
        <f t="shared" si="338"/>
        <v>24.397964431321125</v>
      </c>
    </row>
    <row r="21690" spans="1:6" x14ac:dyDescent="0.2">
      <c r="A21690">
        <v>8.6972999999999995E-2</v>
      </c>
      <c r="B21690">
        <v>23.510448</v>
      </c>
      <c r="C21690">
        <v>168.693265</v>
      </c>
      <c r="D21690">
        <v>1</v>
      </c>
      <c r="E21690">
        <f>SUM(D$2:D21690)</f>
        <v>15906</v>
      </c>
      <c r="F21690">
        <f t="shared" si="338"/>
        <v>24.399498412109008</v>
      </c>
    </row>
    <row r="21691" spans="1:6" x14ac:dyDescent="0.2">
      <c r="A21691">
        <v>8.6976999999999999E-2</v>
      </c>
      <c r="B21691">
        <v>23.511123999999999</v>
      </c>
      <c r="C21691">
        <v>168.67480699999999</v>
      </c>
      <c r="D21691">
        <v>0</v>
      </c>
      <c r="E21691">
        <f>SUM(D$2:D21691)</f>
        <v>15906</v>
      </c>
      <c r="F21691">
        <f t="shared" si="338"/>
        <v>24.399498412109008</v>
      </c>
    </row>
    <row r="21692" spans="1:6" x14ac:dyDescent="0.2">
      <c r="A21692">
        <v>8.6981000000000003E-2</v>
      </c>
      <c r="B21692">
        <v>23.511800999999998</v>
      </c>
      <c r="C21692">
        <v>168.65634900000001</v>
      </c>
      <c r="D21692">
        <v>1</v>
      </c>
      <c r="E21692">
        <f>SUM(D$2:D21692)</f>
        <v>15907</v>
      </c>
      <c r="F21692">
        <f t="shared" si="338"/>
        <v>24.401032392896894</v>
      </c>
    </row>
    <row r="21693" spans="1:6" x14ac:dyDescent="0.2">
      <c r="A21693">
        <v>8.6985000000000007E-2</v>
      </c>
      <c r="B21693">
        <v>23.512477000000001</v>
      </c>
      <c r="C21693">
        <v>168.63789199999999</v>
      </c>
      <c r="D21693">
        <v>0</v>
      </c>
      <c r="E21693">
        <f>SUM(D$2:D21693)</f>
        <v>15907</v>
      </c>
      <c r="F21693">
        <f t="shared" si="338"/>
        <v>24.401032392896894</v>
      </c>
    </row>
    <row r="21694" spans="1:6" x14ac:dyDescent="0.2">
      <c r="A21694">
        <v>8.6988999999999997E-2</v>
      </c>
      <c r="B21694">
        <v>23.513152999999999</v>
      </c>
      <c r="C21694">
        <v>168.61943500000001</v>
      </c>
      <c r="D21694">
        <v>1</v>
      </c>
      <c r="E21694">
        <f>SUM(D$2:D21694)</f>
        <v>15908</v>
      </c>
      <c r="F21694">
        <f t="shared" si="338"/>
        <v>24.402566373684781</v>
      </c>
    </row>
    <row r="21695" spans="1:6" x14ac:dyDescent="0.2">
      <c r="A21695">
        <v>8.6993000000000001E-2</v>
      </c>
      <c r="B21695">
        <v>23.513829000000001</v>
      </c>
      <c r="C21695">
        <v>168.600979</v>
      </c>
      <c r="D21695">
        <v>1</v>
      </c>
      <c r="E21695">
        <f>SUM(D$2:D21695)</f>
        <v>15909</v>
      </c>
      <c r="F21695">
        <f t="shared" si="338"/>
        <v>24.404100354472664</v>
      </c>
    </row>
    <row r="21696" spans="1:6" x14ac:dyDescent="0.2">
      <c r="A21696">
        <v>8.6997000000000005E-2</v>
      </c>
      <c r="B21696">
        <v>23.514505</v>
      </c>
      <c r="C21696">
        <v>168.58252400000001</v>
      </c>
      <c r="D21696">
        <v>2</v>
      </c>
      <c r="E21696">
        <f>SUM(D$2:D21696)</f>
        <v>15911</v>
      </c>
      <c r="F21696">
        <f t="shared" si="338"/>
        <v>24.407168316048438</v>
      </c>
    </row>
    <row r="21697" spans="1:6" x14ac:dyDescent="0.2">
      <c r="A21697">
        <v>8.7000999999999995E-2</v>
      </c>
      <c r="B21697">
        <v>23.515180999999998</v>
      </c>
      <c r="C21697">
        <v>168.56406999999999</v>
      </c>
      <c r="D21697">
        <v>0</v>
      </c>
      <c r="E21697">
        <f>SUM(D$2:D21697)</f>
        <v>15911</v>
      </c>
      <c r="F21697">
        <f t="shared" si="338"/>
        <v>24.407168316048438</v>
      </c>
    </row>
    <row r="21698" spans="1:6" x14ac:dyDescent="0.2">
      <c r="A21698">
        <v>8.7004999999999999E-2</v>
      </c>
      <c r="B21698">
        <v>23.515857</v>
      </c>
      <c r="C21698">
        <v>168.545616</v>
      </c>
      <c r="D21698">
        <v>0</v>
      </c>
      <c r="E21698">
        <f>SUM(D$2:D21698)</f>
        <v>15911</v>
      </c>
      <c r="F21698">
        <f t="shared" si="338"/>
        <v>24.407168316048438</v>
      </c>
    </row>
    <row r="21699" spans="1:6" x14ac:dyDescent="0.2">
      <c r="A21699">
        <v>8.7009000000000003E-2</v>
      </c>
      <c r="B21699">
        <v>23.516532999999999</v>
      </c>
      <c r="C21699">
        <v>168.527164</v>
      </c>
      <c r="D21699">
        <v>2</v>
      </c>
      <c r="E21699">
        <f>SUM(D$2:D21699)</f>
        <v>15913</v>
      </c>
      <c r="F21699">
        <f t="shared" ref="F21699:F21762" si="339">2*PI()*E21699/4096</f>
        <v>24.410236277624207</v>
      </c>
    </row>
    <row r="21700" spans="1:6" x14ac:dyDescent="0.2">
      <c r="A21700">
        <v>8.7012999999999993E-2</v>
      </c>
      <c r="B21700">
        <v>23.517209000000001</v>
      </c>
      <c r="C21700">
        <v>168.508712</v>
      </c>
      <c r="D21700">
        <v>0</v>
      </c>
      <c r="E21700">
        <f>SUM(D$2:D21700)</f>
        <v>15913</v>
      </c>
      <c r="F21700">
        <f t="shared" si="339"/>
        <v>24.410236277624207</v>
      </c>
    </row>
    <row r="21701" spans="1:6" x14ac:dyDescent="0.2">
      <c r="A21701">
        <v>8.7016999999999997E-2</v>
      </c>
      <c r="B21701">
        <v>23.517883999999999</v>
      </c>
      <c r="C21701">
        <v>168.49026000000001</v>
      </c>
      <c r="D21701">
        <v>1</v>
      </c>
      <c r="E21701">
        <f>SUM(D$2:D21701)</f>
        <v>15914</v>
      </c>
      <c r="F21701">
        <f t="shared" si="339"/>
        <v>24.411770258412094</v>
      </c>
    </row>
    <row r="21702" spans="1:6" x14ac:dyDescent="0.2">
      <c r="A21702">
        <v>8.7021000000000001E-2</v>
      </c>
      <c r="B21702">
        <v>23.518560000000001</v>
      </c>
      <c r="C21702">
        <v>168.47180900000001</v>
      </c>
      <c r="D21702">
        <v>0</v>
      </c>
      <c r="E21702">
        <f>SUM(D$2:D21702)</f>
        <v>15914</v>
      </c>
      <c r="F21702">
        <f t="shared" si="339"/>
        <v>24.411770258412094</v>
      </c>
    </row>
    <row r="21703" spans="1:6" x14ac:dyDescent="0.2">
      <c r="A21703">
        <v>8.7025000000000005E-2</v>
      </c>
      <c r="B21703">
        <v>23.519234999999998</v>
      </c>
      <c r="C21703">
        <v>168.45336</v>
      </c>
      <c r="D21703">
        <v>1</v>
      </c>
      <c r="E21703">
        <f>SUM(D$2:D21703)</f>
        <v>15915</v>
      </c>
      <c r="F21703">
        <f t="shared" si="339"/>
        <v>24.413304239199981</v>
      </c>
    </row>
    <row r="21704" spans="1:6" x14ac:dyDescent="0.2">
      <c r="A21704">
        <v>8.7028999999999995E-2</v>
      </c>
      <c r="B21704">
        <v>23.519911</v>
      </c>
      <c r="C21704">
        <v>168.43491</v>
      </c>
      <c r="D21704">
        <v>0</v>
      </c>
      <c r="E21704">
        <f>SUM(D$2:D21704)</f>
        <v>15915</v>
      </c>
      <c r="F21704">
        <f t="shared" si="339"/>
        <v>24.413304239199981</v>
      </c>
    </row>
    <row r="21705" spans="1:6" x14ac:dyDescent="0.2">
      <c r="A21705">
        <v>8.7032999999999999E-2</v>
      </c>
      <c r="B21705">
        <v>23.520586000000002</v>
      </c>
      <c r="C21705">
        <v>168.416462</v>
      </c>
      <c r="D21705">
        <v>0</v>
      </c>
      <c r="E21705">
        <f>SUM(D$2:D21705)</f>
        <v>15915</v>
      </c>
      <c r="F21705">
        <f t="shared" si="339"/>
        <v>24.413304239199981</v>
      </c>
    </row>
    <row r="21706" spans="1:6" x14ac:dyDescent="0.2">
      <c r="A21706">
        <v>8.7037000000000003E-2</v>
      </c>
      <c r="B21706">
        <v>23.521262</v>
      </c>
      <c r="C21706">
        <v>168.39801399999999</v>
      </c>
      <c r="D21706">
        <v>0</v>
      </c>
      <c r="E21706">
        <f>SUM(D$2:D21706)</f>
        <v>15915</v>
      </c>
      <c r="F21706">
        <f t="shared" si="339"/>
        <v>24.413304239199981</v>
      </c>
    </row>
    <row r="21707" spans="1:6" x14ac:dyDescent="0.2">
      <c r="A21707">
        <v>8.7040999999999993E-2</v>
      </c>
      <c r="B21707">
        <v>23.521937000000001</v>
      </c>
      <c r="C21707">
        <v>168.37956700000001</v>
      </c>
      <c r="D21707">
        <v>0</v>
      </c>
      <c r="E21707">
        <f>SUM(D$2:D21707)</f>
        <v>15915</v>
      </c>
      <c r="F21707">
        <f t="shared" si="339"/>
        <v>24.413304239199981</v>
      </c>
    </row>
    <row r="21708" spans="1:6" x14ac:dyDescent="0.2">
      <c r="A21708">
        <v>8.7044999999999997E-2</v>
      </c>
      <c r="B21708">
        <v>23.522611999999999</v>
      </c>
      <c r="C21708">
        <v>168.361121</v>
      </c>
      <c r="D21708">
        <v>1</v>
      </c>
      <c r="E21708">
        <f>SUM(D$2:D21708)</f>
        <v>15916</v>
      </c>
      <c r="F21708">
        <f t="shared" si="339"/>
        <v>24.414838219987864</v>
      </c>
    </row>
    <row r="21709" spans="1:6" x14ac:dyDescent="0.2">
      <c r="A21709">
        <v>8.7049000000000001E-2</v>
      </c>
      <c r="B21709">
        <v>23.523287</v>
      </c>
      <c r="C21709">
        <v>168.34267500000001</v>
      </c>
      <c r="D21709">
        <v>0</v>
      </c>
      <c r="E21709">
        <f>SUM(D$2:D21709)</f>
        <v>15916</v>
      </c>
      <c r="F21709">
        <f t="shared" si="339"/>
        <v>24.414838219987864</v>
      </c>
    </row>
    <row r="21710" spans="1:6" x14ac:dyDescent="0.2">
      <c r="A21710">
        <v>8.7053000000000005E-2</v>
      </c>
      <c r="B21710">
        <v>23.523962000000001</v>
      </c>
      <c r="C21710">
        <v>168.32423</v>
      </c>
      <c r="D21710">
        <v>2</v>
      </c>
      <c r="E21710">
        <f>SUM(D$2:D21710)</f>
        <v>15918</v>
      </c>
      <c r="F21710">
        <f t="shared" si="339"/>
        <v>24.417906181563637</v>
      </c>
    </row>
    <row r="21711" spans="1:6" x14ac:dyDescent="0.2">
      <c r="A21711">
        <v>8.7056999999999995E-2</v>
      </c>
      <c r="B21711">
        <v>23.524636999999998</v>
      </c>
      <c r="C21711">
        <v>168.30578600000001</v>
      </c>
      <c r="D21711">
        <v>0</v>
      </c>
      <c r="E21711">
        <f>SUM(D$2:D21711)</f>
        <v>15918</v>
      </c>
      <c r="F21711">
        <f t="shared" si="339"/>
        <v>24.417906181563637</v>
      </c>
    </row>
    <row r="21712" spans="1:6" x14ac:dyDescent="0.2">
      <c r="A21712">
        <v>8.7060999999999999E-2</v>
      </c>
      <c r="B21712">
        <v>23.525312</v>
      </c>
      <c r="C21712">
        <v>168.28734299999999</v>
      </c>
      <c r="D21712">
        <v>1</v>
      </c>
      <c r="E21712">
        <f>SUM(D$2:D21712)</f>
        <v>15919</v>
      </c>
      <c r="F21712">
        <f t="shared" si="339"/>
        <v>24.41944016235152</v>
      </c>
    </row>
    <row r="21713" spans="1:6" x14ac:dyDescent="0.2">
      <c r="A21713">
        <v>8.7065000000000003E-2</v>
      </c>
      <c r="B21713">
        <v>23.525987000000001</v>
      </c>
      <c r="C21713">
        <v>168.2689</v>
      </c>
      <c r="D21713">
        <v>0</v>
      </c>
      <c r="E21713">
        <f>SUM(D$2:D21713)</f>
        <v>15919</v>
      </c>
      <c r="F21713">
        <f t="shared" si="339"/>
        <v>24.41944016235152</v>
      </c>
    </row>
    <row r="21714" spans="1:6" x14ac:dyDescent="0.2">
      <c r="A21714">
        <v>8.7068999999999994E-2</v>
      </c>
      <c r="B21714">
        <v>23.526661000000001</v>
      </c>
      <c r="C21714">
        <v>168.25045800000001</v>
      </c>
      <c r="D21714">
        <v>0</v>
      </c>
      <c r="E21714">
        <f>SUM(D$2:D21714)</f>
        <v>15919</v>
      </c>
      <c r="F21714">
        <f t="shared" si="339"/>
        <v>24.41944016235152</v>
      </c>
    </row>
    <row r="21715" spans="1:6" x14ac:dyDescent="0.2">
      <c r="A21715">
        <v>8.7072999999999998E-2</v>
      </c>
      <c r="B21715">
        <v>23.527335999999998</v>
      </c>
      <c r="C21715">
        <v>168.23201700000001</v>
      </c>
      <c r="D21715">
        <v>1</v>
      </c>
      <c r="E21715">
        <f>SUM(D$2:D21715)</f>
        <v>15920</v>
      </c>
      <c r="F21715">
        <f t="shared" si="339"/>
        <v>24.420974143139407</v>
      </c>
    </row>
    <row r="21716" spans="1:6" x14ac:dyDescent="0.2">
      <c r="A21716">
        <v>8.7077000000000002E-2</v>
      </c>
      <c r="B21716">
        <v>23.528010999999999</v>
      </c>
      <c r="C21716">
        <v>168.21357699999999</v>
      </c>
      <c r="D21716">
        <v>0</v>
      </c>
      <c r="E21716">
        <f>SUM(D$2:D21716)</f>
        <v>15920</v>
      </c>
      <c r="F21716">
        <f t="shared" si="339"/>
        <v>24.420974143139407</v>
      </c>
    </row>
    <row r="21717" spans="1:6" x14ac:dyDescent="0.2">
      <c r="A21717">
        <v>8.7081000000000006E-2</v>
      </c>
      <c r="B21717">
        <v>23.528684999999999</v>
      </c>
      <c r="C21717">
        <v>168.19513699999999</v>
      </c>
      <c r="D21717">
        <v>1</v>
      </c>
      <c r="E21717">
        <f>SUM(D$2:D21717)</f>
        <v>15921</v>
      </c>
      <c r="F21717">
        <f t="shared" si="339"/>
        <v>24.422508123927294</v>
      </c>
    </row>
    <row r="21718" spans="1:6" x14ac:dyDescent="0.2">
      <c r="A21718">
        <v>8.7084999999999996E-2</v>
      </c>
      <c r="B21718">
        <v>23.52936</v>
      </c>
      <c r="C21718">
        <v>168.17669799999999</v>
      </c>
      <c r="D21718">
        <v>0</v>
      </c>
      <c r="E21718">
        <f>SUM(D$2:D21718)</f>
        <v>15921</v>
      </c>
      <c r="F21718">
        <f t="shared" si="339"/>
        <v>24.422508123927294</v>
      </c>
    </row>
    <row r="21719" spans="1:6" x14ac:dyDescent="0.2">
      <c r="A21719">
        <v>8.7089E-2</v>
      </c>
      <c r="B21719">
        <v>23.530034000000001</v>
      </c>
      <c r="C21719">
        <v>168.15825899999999</v>
      </c>
      <c r="D21719">
        <v>1</v>
      </c>
      <c r="E21719">
        <f>SUM(D$2:D21719)</f>
        <v>15922</v>
      </c>
      <c r="F21719">
        <f t="shared" si="339"/>
        <v>24.424042104715177</v>
      </c>
    </row>
    <row r="21720" spans="1:6" x14ac:dyDescent="0.2">
      <c r="A21720">
        <v>8.7093000000000004E-2</v>
      </c>
      <c r="B21720">
        <v>23.530708000000001</v>
      </c>
      <c r="C21720">
        <v>168.13982200000001</v>
      </c>
      <c r="D21720">
        <v>1</v>
      </c>
      <c r="E21720">
        <f>SUM(D$2:D21720)</f>
        <v>15923</v>
      </c>
      <c r="F21720">
        <f t="shared" si="339"/>
        <v>24.425576085503064</v>
      </c>
    </row>
    <row r="21721" spans="1:6" x14ac:dyDescent="0.2">
      <c r="A21721">
        <v>8.7096999999999994E-2</v>
      </c>
      <c r="B21721">
        <v>23.531382000000001</v>
      </c>
      <c r="C21721">
        <v>168.121385</v>
      </c>
      <c r="D21721">
        <v>1</v>
      </c>
      <c r="E21721">
        <f>SUM(D$2:D21721)</f>
        <v>15924</v>
      </c>
      <c r="F21721">
        <f t="shared" si="339"/>
        <v>24.42711006629095</v>
      </c>
    </row>
    <row r="21722" spans="1:6" x14ac:dyDescent="0.2">
      <c r="A21722">
        <v>8.7100999999999998E-2</v>
      </c>
      <c r="B21722">
        <v>23.532056999999998</v>
      </c>
      <c r="C21722">
        <v>168.102949</v>
      </c>
      <c r="D21722">
        <v>1</v>
      </c>
      <c r="E21722">
        <f>SUM(D$2:D21722)</f>
        <v>15925</v>
      </c>
      <c r="F21722">
        <f t="shared" si="339"/>
        <v>24.428644047078837</v>
      </c>
    </row>
    <row r="21723" spans="1:6" x14ac:dyDescent="0.2">
      <c r="A21723">
        <v>8.7105000000000002E-2</v>
      </c>
      <c r="B21723">
        <v>23.532730999999998</v>
      </c>
      <c r="C21723">
        <v>168.08451400000001</v>
      </c>
      <c r="D21723">
        <v>1</v>
      </c>
      <c r="E21723">
        <f>SUM(D$2:D21723)</f>
        <v>15926</v>
      </c>
      <c r="F21723">
        <f t="shared" si="339"/>
        <v>24.43017802786672</v>
      </c>
    </row>
    <row r="21724" spans="1:6" x14ac:dyDescent="0.2">
      <c r="A21724">
        <v>8.7109000000000006E-2</v>
      </c>
      <c r="B21724">
        <v>23.533404999999998</v>
      </c>
      <c r="C21724">
        <v>168.066079</v>
      </c>
      <c r="D21724">
        <v>1</v>
      </c>
      <c r="E21724">
        <f>SUM(D$2:D21724)</f>
        <v>15927</v>
      </c>
      <c r="F21724">
        <f t="shared" si="339"/>
        <v>24.431712008654607</v>
      </c>
    </row>
    <row r="21725" spans="1:6" x14ac:dyDescent="0.2">
      <c r="A21725">
        <v>8.7112999999999996E-2</v>
      </c>
      <c r="B21725">
        <v>23.534078999999998</v>
      </c>
      <c r="C21725">
        <v>168.04764499999999</v>
      </c>
      <c r="D21725">
        <v>0</v>
      </c>
      <c r="E21725">
        <f>SUM(D$2:D21725)</f>
        <v>15927</v>
      </c>
      <c r="F21725">
        <f t="shared" si="339"/>
        <v>24.431712008654607</v>
      </c>
    </row>
    <row r="21726" spans="1:6" x14ac:dyDescent="0.2">
      <c r="A21726">
        <v>8.7117E-2</v>
      </c>
      <c r="B21726">
        <v>23.534752000000001</v>
      </c>
      <c r="C21726">
        <v>168.029212</v>
      </c>
      <c r="D21726">
        <v>1</v>
      </c>
      <c r="E21726">
        <f>SUM(D$2:D21726)</f>
        <v>15928</v>
      </c>
      <c r="F21726">
        <f t="shared" si="339"/>
        <v>24.433245989442494</v>
      </c>
    </row>
    <row r="21727" spans="1:6" x14ac:dyDescent="0.2">
      <c r="A21727">
        <v>8.7121000000000004E-2</v>
      </c>
      <c r="B21727">
        <v>23.535426000000001</v>
      </c>
      <c r="C21727">
        <v>168.01077900000001</v>
      </c>
      <c r="D21727">
        <v>0</v>
      </c>
      <c r="E21727">
        <f>SUM(D$2:D21727)</f>
        <v>15928</v>
      </c>
      <c r="F21727">
        <f t="shared" si="339"/>
        <v>24.433245989442494</v>
      </c>
    </row>
    <row r="21728" spans="1:6" x14ac:dyDescent="0.2">
      <c r="A21728">
        <v>8.7124999999999994E-2</v>
      </c>
      <c r="B21728">
        <v>23.536100000000001</v>
      </c>
      <c r="C21728">
        <v>167.99234799999999</v>
      </c>
      <c r="D21728">
        <v>1</v>
      </c>
      <c r="E21728">
        <f>SUM(D$2:D21728)</f>
        <v>15929</v>
      </c>
      <c r="F21728">
        <f t="shared" si="339"/>
        <v>24.434779970230377</v>
      </c>
    </row>
    <row r="21729" spans="1:6" x14ac:dyDescent="0.2">
      <c r="A21729">
        <v>8.7128999999999998E-2</v>
      </c>
      <c r="B21729">
        <v>23.536773</v>
      </c>
      <c r="C21729">
        <v>167.973917</v>
      </c>
      <c r="D21729">
        <v>0</v>
      </c>
      <c r="E21729">
        <f>SUM(D$2:D21729)</f>
        <v>15929</v>
      </c>
      <c r="F21729">
        <f t="shared" si="339"/>
        <v>24.434779970230377</v>
      </c>
    </row>
    <row r="21730" spans="1:6" x14ac:dyDescent="0.2">
      <c r="A21730">
        <v>8.7133000000000002E-2</v>
      </c>
      <c r="B21730">
        <v>23.537447</v>
      </c>
      <c r="C21730">
        <v>167.95548600000001</v>
      </c>
      <c r="D21730">
        <v>1</v>
      </c>
      <c r="E21730">
        <f>SUM(D$2:D21730)</f>
        <v>15930</v>
      </c>
      <c r="F21730">
        <f t="shared" si="339"/>
        <v>24.436313951018263</v>
      </c>
    </row>
    <row r="21731" spans="1:6" x14ac:dyDescent="0.2">
      <c r="A21731">
        <v>8.7137000000000006E-2</v>
      </c>
      <c r="B21731">
        <v>23.538119999999999</v>
      </c>
      <c r="C21731">
        <v>167.93705700000001</v>
      </c>
      <c r="D21731">
        <v>0</v>
      </c>
      <c r="E21731">
        <f>SUM(D$2:D21731)</f>
        <v>15930</v>
      </c>
      <c r="F21731">
        <f t="shared" si="339"/>
        <v>24.436313951018263</v>
      </c>
    </row>
    <row r="21732" spans="1:6" x14ac:dyDescent="0.2">
      <c r="A21732">
        <v>8.7140999999999996E-2</v>
      </c>
      <c r="B21732">
        <v>23.538793999999999</v>
      </c>
      <c r="C21732">
        <v>167.91862800000001</v>
      </c>
      <c r="D21732">
        <v>0</v>
      </c>
      <c r="E21732">
        <f>SUM(D$2:D21732)</f>
        <v>15930</v>
      </c>
      <c r="F21732">
        <f t="shared" si="339"/>
        <v>24.436313951018263</v>
      </c>
    </row>
    <row r="21733" spans="1:6" x14ac:dyDescent="0.2">
      <c r="A21733">
        <v>8.7145E-2</v>
      </c>
      <c r="B21733">
        <v>23.539466999999998</v>
      </c>
      <c r="C21733">
        <v>167.90020000000001</v>
      </c>
      <c r="D21733">
        <v>1</v>
      </c>
      <c r="E21733">
        <f>SUM(D$2:D21733)</f>
        <v>15931</v>
      </c>
      <c r="F21733">
        <f t="shared" si="339"/>
        <v>24.43784793180615</v>
      </c>
    </row>
    <row r="21734" spans="1:6" x14ac:dyDescent="0.2">
      <c r="A21734">
        <v>8.7149000000000004E-2</v>
      </c>
      <c r="B21734">
        <v>23.540140000000001</v>
      </c>
      <c r="C21734">
        <v>167.88177300000001</v>
      </c>
      <c r="D21734">
        <v>0</v>
      </c>
      <c r="E21734">
        <f>SUM(D$2:D21734)</f>
        <v>15931</v>
      </c>
      <c r="F21734">
        <f t="shared" si="339"/>
        <v>24.43784793180615</v>
      </c>
    </row>
    <row r="21735" spans="1:6" x14ac:dyDescent="0.2">
      <c r="A21735">
        <v>8.7152999999999994E-2</v>
      </c>
      <c r="B21735">
        <v>23.540814000000001</v>
      </c>
      <c r="C21735">
        <v>167.86334600000001</v>
      </c>
      <c r="D21735">
        <v>2</v>
      </c>
      <c r="E21735">
        <f>SUM(D$2:D21735)</f>
        <v>15933</v>
      </c>
      <c r="F21735">
        <f t="shared" si="339"/>
        <v>24.44091589338192</v>
      </c>
    </row>
    <row r="21736" spans="1:6" x14ac:dyDescent="0.2">
      <c r="A21736">
        <v>8.7156999999999998E-2</v>
      </c>
      <c r="B21736">
        <v>23.541487</v>
      </c>
      <c r="C21736">
        <v>167.84492</v>
      </c>
      <c r="D21736">
        <v>0</v>
      </c>
      <c r="E21736">
        <f>SUM(D$2:D21736)</f>
        <v>15933</v>
      </c>
      <c r="F21736">
        <f t="shared" si="339"/>
        <v>24.44091589338192</v>
      </c>
    </row>
    <row r="21737" spans="1:6" x14ac:dyDescent="0.2">
      <c r="A21737">
        <v>8.7161000000000002E-2</v>
      </c>
      <c r="B21737">
        <v>23.542159999999999</v>
      </c>
      <c r="C21737">
        <v>167.82649499999999</v>
      </c>
      <c r="D21737">
        <v>1</v>
      </c>
      <c r="E21737">
        <f>SUM(D$2:D21737)</f>
        <v>15934</v>
      </c>
      <c r="F21737">
        <f t="shared" si="339"/>
        <v>24.442449874169807</v>
      </c>
    </row>
    <row r="21738" spans="1:6" x14ac:dyDescent="0.2">
      <c r="A21738">
        <v>8.7165000000000006E-2</v>
      </c>
      <c r="B21738">
        <v>23.542833000000002</v>
      </c>
      <c r="C21738">
        <v>167.80807100000001</v>
      </c>
      <c r="D21738">
        <v>1</v>
      </c>
      <c r="E21738">
        <f>SUM(D$2:D21738)</f>
        <v>15935</v>
      </c>
      <c r="F21738">
        <f t="shared" si="339"/>
        <v>24.443983854957693</v>
      </c>
    </row>
    <row r="21739" spans="1:6" x14ac:dyDescent="0.2">
      <c r="A21739">
        <v>8.7168999999999996E-2</v>
      </c>
      <c r="B21739">
        <v>23.543505</v>
      </c>
      <c r="C21739">
        <v>167.789647</v>
      </c>
      <c r="D21739">
        <v>0</v>
      </c>
      <c r="E21739">
        <f>SUM(D$2:D21739)</f>
        <v>15935</v>
      </c>
      <c r="F21739">
        <f t="shared" si="339"/>
        <v>24.443983854957693</v>
      </c>
    </row>
    <row r="21740" spans="1:6" x14ac:dyDescent="0.2">
      <c r="A21740">
        <v>8.7173E-2</v>
      </c>
      <c r="B21740">
        <v>23.544177999999999</v>
      </c>
      <c r="C21740">
        <v>167.77122399999999</v>
      </c>
      <c r="D21740">
        <v>1</v>
      </c>
      <c r="E21740">
        <f>SUM(D$2:D21740)</f>
        <v>15936</v>
      </c>
      <c r="F21740">
        <f t="shared" si="339"/>
        <v>24.445517835745576</v>
      </c>
    </row>
    <row r="21741" spans="1:6" x14ac:dyDescent="0.2">
      <c r="A21741">
        <v>8.7177000000000004E-2</v>
      </c>
      <c r="B21741">
        <v>23.544851000000001</v>
      </c>
      <c r="C21741">
        <v>167.752802</v>
      </c>
      <c r="D21741">
        <v>0</v>
      </c>
      <c r="E21741">
        <f>SUM(D$2:D21741)</f>
        <v>15936</v>
      </c>
      <c r="F21741">
        <f t="shared" si="339"/>
        <v>24.445517835745576</v>
      </c>
    </row>
    <row r="21742" spans="1:6" x14ac:dyDescent="0.2">
      <c r="A21742">
        <v>8.7180999999999995E-2</v>
      </c>
      <c r="B21742">
        <v>23.545524</v>
      </c>
      <c r="C21742">
        <v>167.73437999999999</v>
      </c>
      <c r="D21742">
        <v>0</v>
      </c>
      <c r="E21742">
        <f>SUM(D$2:D21742)</f>
        <v>15936</v>
      </c>
      <c r="F21742">
        <f t="shared" si="339"/>
        <v>24.445517835745576</v>
      </c>
    </row>
    <row r="21743" spans="1:6" x14ac:dyDescent="0.2">
      <c r="A21743">
        <v>8.7184999999999999E-2</v>
      </c>
      <c r="B21743">
        <v>23.546195999999998</v>
      </c>
      <c r="C21743">
        <v>167.715959</v>
      </c>
      <c r="D21743">
        <v>0</v>
      </c>
      <c r="E21743">
        <f>SUM(D$2:D21743)</f>
        <v>15936</v>
      </c>
      <c r="F21743">
        <f t="shared" si="339"/>
        <v>24.445517835745576</v>
      </c>
    </row>
    <row r="21744" spans="1:6" x14ac:dyDescent="0.2">
      <c r="A21744">
        <v>8.7189000000000003E-2</v>
      </c>
      <c r="B21744">
        <v>23.546869000000001</v>
      </c>
      <c r="C21744">
        <v>167.69753900000001</v>
      </c>
      <c r="D21744">
        <v>1</v>
      </c>
      <c r="E21744">
        <f>SUM(D$2:D21744)</f>
        <v>15937</v>
      </c>
      <c r="F21744">
        <f t="shared" si="339"/>
        <v>24.447051816533463</v>
      </c>
    </row>
    <row r="21745" spans="1:6" x14ac:dyDescent="0.2">
      <c r="A21745">
        <v>8.7193000000000007E-2</v>
      </c>
      <c r="B21745">
        <v>23.547540999999999</v>
      </c>
      <c r="C21745">
        <v>167.67912000000001</v>
      </c>
      <c r="D21745">
        <v>0</v>
      </c>
      <c r="E21745">
        <f>SUM(D$2:D21745)</f>
        <v>15937</v>
      </c>
      <c r="F21745">
        <f t="shared" si="339"/>
        <v>24.447051816533463</v>
      </c>
    </row>
    <row r="21746" spans="1:6" x14ac:dyDescent="0.2">
      <c r="A21746">
        <v>8.7196999999999997E-2</v>
      </c>
      <c r="B21746">
        <v>23.548214000000002</v>
      </c>
      <c r="C21746">
        <v>167.66070199999999</v>
      </c>
      <c r="D21746">
        <v>1</v>
      </c>
      <c r="E21746">
        <f>SUM(D$2:D21746)</f>
        <v>15938</v>
      </c>
      <c r="F21746">
        <f t="shared" si="339"/>
        <v>24.44858579732135</v>
      </c>
    </row>
    <row r="21747" spans="1:6" x14ac:dyDescent="0.2">
      <c r="A21747">
        <v>8.7201000000000001E-2</v>
      </c>
      <c r="B21747">
        <v>23.548886</v>
      </c>
      <c r="C21747">
        <v>167.64228399999999</v>
      </c>
      <c r="D21747">
        <v>0</v>
      </c>
      <c r="E21747">
        <f>SUM(D$2:D21747)</f>
        <v>15938</v>
      </c>
      <c r="F21747">
        <f t="shared" si="339"/>
        <v>24.44858579732135</v>
      </c>
    </row>
    <row r="21748" spans="1:6" x14ac:dyDescent="0.2">
      <c r="A21748">
        <v>8.7205000000000005E-2</v>
      </c>
      <c r="B21748">
        <v>23.549558000000001</v>
      </c>
      <c r="C21748">
        <v>167.62386699999999</v>
      </c>
      <c r="D21748">
        <v>0</v>
      </c>
      <c r="E21748">
        <f>SUM(D$2:D21748)</f>
        <v>15938</v>
      </c>
      <c r="F21748">
        <f t="shared" si="339"/>
        <v>24.44858579732135</v>
      </c>
    </row>
    <row r="21749" spans="1:6" x14ac:dyDescent="0.2">
      <c r="A21749">
        <v>8.7208999999999995E-2</v>
      </c>
      <c r="B21749">
        <v>23.550229999999999</v>
      </c>
      <c r="C21749">
        <v>167.60544999999999</v>
      </c>
      <c r="D21749">
        <v>1</v>
      </c>
      <c r="E21749">
        <f>SUM(D$2:D21749)</f>
        <v>15939</v>
      </c>
      <c r="F21749">
        <f t="shared" si="339"/>
        <v>24.450119778109233</v>
      </c>
    </row>
    <row r="21750" spans="1:6" x14ac:dyDescent="0.2">
      <c r="A21750">
        <v>8.7212999999999999E-2</v>
      </c>
      <c r="B21750">
        <v>23.550902000000001</v>
      </c>
      <c r="C21750">
        <v>167.58703499999999</v>
      </c>
      <c r="D21750">
        <v>1</v>
      </c>
      <c r="E21750">
        <f>SUM(D$2:D21750)</f>
        <v>15940</v>
      </c>
      <c r="F21750">
        <f t="shared" si="339"/>
        <v>24.45165375889712</v>
      </c>
    </row>
    <row r="21751" spans="1:6" x14ac:dyDescent="0.2">
      <c r="A21751">
        <v>8.7217000000000003E-2</v>
      </c>
      <c r="B21751">
        <v>23.551573999999999</v>
      </c>
      <c r="C21751">
        <v>167.56862000000001</v>
      </c>
      <c r="D21751">
        <v>1</v>
      </c>
      <c r="E21751">
        <f>SUM(D$2:D21751)</f>
        <v>15941</v>
      </c>
      <c r="F21751">
        <f t="shared" si="339"/>
        <v>24.453187739685006</v>
      </c>
    </row>
    <row r="21752" spans="1:6" x14ac:dyDescent="0.2">
      <c r="A21752">
        <v>8.7221999999999994E-2</v>
      </c>
      <c r="B21752">
        <v>23.552246</v>
      </c>
      <c r="C21752">
        <v>167.550206</v>
      </c>
      <c r="D21752">
        <v>0</v>
      </c>
      <c r="E21752">
        <f>SUM(D$2:D21752)</f>
        <v>15941</v>
      </c>
      <c r="F21752">
        <f t="shared" si="339"/>
        <v>24.453187739685006</v>
      </c>
    </row>
    <row r="21753" spans="1:6" x14ac:dyDescent="0.2">
      <c r="A21753">
        <v>8.7225999999999998E-2</v>
      </c>
      <c r="B21753">
        <v>23.552917999999998</v>
      </c>
      <c r="C21753">
        <v>167.531792</v>
      </c>
      <c r="D21753">
        <v>1</v>
      </c>
      <c r="E21753">
        <f>SUM(D$2:D21753)</f>
        <v>15942</v>
      </c>
      <c r="F21753">
        <f t="shared" si="339"/>
        <v>24.454721720472893</v>
      </c>
    </row>
    <row r="21754" spans="1:6" x14ac:dyDescent="0.2">
      <c r="A21754">
        <v>8.7230000000000002E-2</v>
      </c>
      <c r="B21754">
        <v>23.55359</v>
      </c>
      <c r="C21754">
        <v>167.51337899999999</v>
      </c>
      <c r="D21754">
        <v>0</v>
      </c>
      <c r="E21754">
        <f>SUM(D$2:D21754)</f>
        <v>15942</v>
      </c>
      <c r="F21754">
        <f t="shared" si="339"/>
        <v>24.454721720472893</v>
      </c>
    </row>
    <row r="21755" spans="1:6" x14ac:dyDescent="0.2">
      <c r="A21755">
        <v>8.7234000000000006E-2</v>
      </c>
      <c r="B21755">
        <v>23.554261</v>
      </c>
      <c r="C21755">
        <v>167.494968</v>
      </c>
      <c r="D21755">
        <v>0</v>
      </c>
      <c r="E21755">
        <f>SUM(D$2:D21755)</f>
        <v>15942</v>
      </c>
      <c r="F21755">
        <f t="shared" si="339"/>
        <v>24.454721720472893</v>
      </c>
    </row>
    <row r="21756" spans="1:6" x14ac:dyDescent="0.2">
      <c r="A21756">
        <v>8.7237999999999996E-2</v>
      </c>
      <c r="B21756">
        <v>23.554932999999998</v>
      </c>
      <c r="C21756">
        <v>167.47655599999999</v>
      </c>
      <c r="D21756">
        <v>1</v>
      </c>
      <c r="E21756">
        <f>SUM(D$2:D21756)</f>
        <v>15943</v>
      </c>
      <c r="F21756">
        <f t="shared" si="339"/>
        <v>24.456255701260776</v>
      </c>
    </row>
    <row r="21757" spans="1:6" x14ac:dyDescent="0.2">
      <c r="A21757">
        <v>8.7242E-2</v>
      </c>
      <c r="B21757">
        <v>23.555605</v>
      </c>
      <c r="C21757">
        <v>167.458146</v>
      </c>
      <c r="D21757">
        <v>0</v>
      </c>
      <c r="E21757">
        <f>SUM(D$2:D21757)</f>
        <v>15943</v>
      </c>
      <c r="F21757">
        <f t="shared" si="339"/>
        <v>24.456255701260776</v>
      </c>
    </row>
    <row r="21758" spans="1:6" x14ac:dyDescent="0.2">
      <c r="A21758">
        <v>8.7246000000000004E-2</v>
      </c>
      <c r="B21758">
        <v>23.556276</v>
      </c>
      <c r="C21758">
        <v>167.43973600000001</v>
      </c>
      <c r="D21758">
        <v>1</v>
      </c>
      <c r="E21758">
        <f>SUM(D$2:D21758)</f>
        <v>15944</v>
      </c>
      <c r="F21758">
        <f t="shared" si="339"/>
        <v>24.457789682048663</v>
      </c>
    </row>
    <row r="21759" spans="1:6" x14ac:dyDescent="0.2">
      <c r="A21759">
        <v>8.7249999999999994E-2</v>
      </c>
      <c r="B21759">
        <v>23.556947000000001</v>
      </c>
      <c r="C21759">
        <v>167.42132699999999</v>
      </c>
      <c r="D21759">
        <v>0</v>
      </c>
      <c r="E21759">
        <f>SUM(D$2:D21759)</f>
        <v>15944</v>
      </c>
      <c r="F21759">
        <f t="shared" si="339"/>
        <v>24.457789682048663</v>
      </c>
    </row>
    <row r="21760" spans="1:6" x14ac:dyDescent="0.2">
      <c r="A21760">
        <v>8.7253999999999998E-2</v>
      </c>
      <c r="B21760">
        <v>23.557618999999999</v>
      </c>
      <c r="C21760">
        <v>167.402919</v>
      </c>
      <c r="D21760">
        <v>1</v>
      </c>
      <c r="E21760">
        <f>SUM(D$2:D21760)</f>
        <v>15945</v>
      </c>
      <c r="F21760">
        <f t="shared" si="339"/>
        <v>24.45932366283655</v>
      </c>
    </row>
    <row r="21761" spans="1:6" x14ac:dyDescent="0.2">
      <c r="A21761">
        <v>8.7258000000000002E-2</v>
      </c>
      <c r="B21761">
        <v>23.55829</v>
      </c>
      <c r="C21761">
        <v>167.384511</v>
      </c>
      <c r="D21761">
        <v>0</v>
      </c>
      <c r="E21761">
        <f>SUM(D$2:D21761)</f>
        <v>15945</v>
      </c>
      <c r="F21761">
        <f t="shared" si="339"/>
        <v>24.45932366283655</v>
      </c>
    </row>
    <row r="21762" spans="1:6" x14ac:dyDescent="0.2">
      <c r="A21762">
        <v>8.7262000000000006E-2</v>
      </c>
      <c r="B21762">
        <v>23.558961</v>
      </c>
      <c r="C21762">
        <v>167.36610400000001</v>
      </c>
      <c r="D21762">
        <v>1</v>
      </c>
      <c r="E21762">
        <f>SUM(D$2:D21762)</f>
        <v>15946</v>
      </c>
      <c r="F21762">
        <f t="shared" si="339"/>
        <v>24.460857643624433</v>
      </c>
    </row>
    <row r="21763" spans="1:6" x14ac:dyDescent="0.2">
      <c r="A21763">
        <v>8.7265999999999996E-2</v>
      </c>
      <c r="B21763">
        <v>23.559632000000001</v>
      </c>
      <c r="C21763">
        <v>167.34769800000001</v>
      </c>
      <c r="D21763">
        <v>0</v>
      </c>
      <c r="E21763">
        <f>SUM(D$2:D21763)</f>
        <v>15946</v>
      </c>
      <c r="F21763">
        <f t="shared" ref="F21763:F21826" si="340">2*PI()*E21763/4096</f>
        <v>24.460857643624433</v>
      </c>
    </row>
    <row r="21764" spans="1:6" x14ac:dyDescent="0.2">
      <c r="A21764">
        <v>8.727E-2</v>
      </c>
      <c r="B21764">
        <v>23.560303000000001</v>
      </c>
      <c r="C21764">
        <v>167.32929300000001</v>
      </c>
      <c r="D21764">
        <v>0</v>
      </c>
      <c r="E21764">
        <f>SUM(D$2:D21764)</f>
        <v>15946</v>
      </c>
      <c r="F21764">
        <f t="shared" si="340"/>
        <v>24.460857643624433</v>
      </c>
    </row>
    <row r="21765" spans="1:6" x14ac:dyDescent="0.2">
      <c r="A21765">
        <v>8.7274000000000004E-2</v>
      </c>
      <c r="B21765">
        <v>23.560974000000002</v>
      </c>
      <c r="C21765">
        <v>167.31088800000001</v>
      </c>
      <c r="D21765">
        <v>1</v>
      </c>
      <c r="E21765">
        <f>SUM(D$2:D21765)</f>
        <v>15947</v>
      </c>
      <c r="F21765">
        <f t="shared" si="340"/>
        <v>24.462391624412319</v>
      </c>
    </row>
    <row r="21766" spans="1:6" x14ac:dyDescent="0.2">
      <c r="A21766">
        <v>8.7277999999999994E-2</v>
      </c>
      <c r="B21766">
        <v>23.561644999999999</v>
      </c>
      <c r="C21766">
        <v>167.292484</v>
      </c>
      <c r="D21766">
        <v>0</v>
      </c>
      <c r="E21766">
        <f>SUM(D$2:D21766)</f>
        <v>15947</v>
      </c>
      <c r="F21766">
        <f t="shared" si="340"/>
        <v>24.462391624412319</v>
      </c>
    </row>
    <row r="21767" spans="1:6" x14ac:dyDescent="0.2">
      <c r="A21767">
        <v>8.7281999999999998E-2</v>
      </c>
      <c r="B21767">
        <v>23.562315999999999</v>
      </c>
      <c r="C21767">
        <v>167.274081</v>
      </c>
      <c r="D21767">
        <v>1</v>
      </c>
      <c r="E21767">
        <f>SUM(D$2:D21767)</f>
        <v>15948</v>
      </c>
      <c r="F21767">
        <f t="shared" si="340"/>
        <v>24.463925605200206</v>
      </c>
    </row>
    <row r="21768" spans="1:6" x14ac:dyDescent="0.2">
      <c r="A21768">
        <v>8.7286000000000002E-2</v>
      </c>
      <c r="B21768">
        <v>23.562987</v>
      </c>
      <c r="C21768">
        <v>167.25567899999999</v>
      </c>
      <c r="D21768">
        <v>0</v>
      </c>
      <c r="E21768">
        <f>SUM(D$2:D21768)</f>
        <v>15948</v>
      </c>
      <c r="F21768">
        <f t="shared" si="340"/>
        <v>24.463925605200206</v>
      </c>
    </row>
    <row r="21769" spans="1:6" x14ac:dyDescent="0.2">
      <c r="A21769">
        <v>8.7290000000000006E-2</v>
      </c>
      <c r="B21769">
        <v>23.563656999999999</v>
      </c>
      <c r="C21769">
        <v>167.23727700000001</v>
      </c>
      <c r="D21769">
        <v>1</v>
      </c>
      <c r="E21769">
        <f>SUM(D$2:D21769)</f>
        <v>15949</v>
      </c>
      <c r="F21769">
        <f t="shared" si="340"/>
        <v>24.465459585988093</v>
      </c>
    </row>
    <row r="21770" spans="1:6" x14ac:dyDescent="0.2">
      <c r="A21770">
        <v>8.7293999999999997E-2</v>
      </c>
      <c r="B21770">
        <v>23.564328</v>
      </c>
      <c r="C21770">
        <v>167.21887599999999</v>
      </c>
      <c r="D21770">
        <v>0</v>
      </c>
      <c r="E21770">
        <f>SUM(D$2:D21770)</f>
        <v>15949</v>
      </c>
      <c r="F21770">
        <f t="shared" si="340"/>
        <v>24.465459585988093</v>
      </c>
    </row>
    <row r="21771" spans="1:6" x14ac:dyDescent="0.2">
      <c r="A21771">
        <v>8.7298000000000001E-2</v>
      </c>
      <c r="B21771">
        <v>23.564997999999999</v>
      </c>
      <c r="C21771">
        <v>167.20047600000001</v>
      </c>
      <c r="D21771">
        <v>0</v>
      </c>
      <c r="E21771">
        <f>SUM(D$2:D21771)</f>
        <v>15949</v>
      </c>
      <c r="F21771">
        <f t="shared" si="340"/>
        <v>24.465459585988093</v>
      </c>
    </row>
    <row r="21772" spans="1:6" x14ac:dyDescent="0.2">
      <c r="A21772">
        <v>8.7302000000000005E-2</v>
      </c>
      <c r="B21772">
        <v>23.565669</v>
      </c>
      <c r="C21772">
        <v>167.18207699999999</v>
      </c>
      <c r="D21772">
        <v>1</v>
      </c>
      <c r="E21772">
        <f>SUM(D$2:D21772)</f>
        <v>15950</v>
      </c>
      <c r="F21772">
        <f t="shared" si="340"/>
        <v>24.466993566775976</v>
      </c>
    </row>
    <row r="21773" spans="1:6" x14ac:dyDescent="0.2">
      <c r="A21773">
        <v>8.7305999999999995E-2</v>
      </c>
      <c r="B21773">
        <v>23.566338999999999</v>
      </c>
      <c r="C21773">
        <v>167.163678</v>
      </c>
      <c r="D21773">
        <v>0</v>
      </c>
      <c r="E21773">
        <f>SUM(D$2:D21773)</f>
        <v>15950</v>
      </c>
      <c r="F21773">
        <f t="shared" si="340"/>
        <v>24.466993566775976</v>
      </c>
    </row>
    <row r="21774" spans="1:6" x14ac:dyDescent="0.2">
      <c r="A21774">
        <v>8.7309999999999999E-2</v>
      </c>
      <c r="B21774">
        <v>23.56701</v>
      </c>
      <c r="C21774">
        <v>167.14528000000001</v>
      </c>
      <c r="D21774">
        <v>1</v>
      </c>
      <c r="E21774">
        <f>SUM(D$2:D21774)</f>
        <v>15951</v>
      </c>
      <c r="F21774">
        <f t="shared" si="340"/>
        <v>24.468527547563863</v>
      </c>
    </row>
    <row r="21775" spans="1:6" x14ac:dyDescent="0.2">
      <c r="A21775">
        <v>8.7314000000000003E-2</v>
      </c>
      <c r="B21775">
        <v>23.567679999999999</v>
      </c>
      <c r="C21775">
        <v>167.12688299999999</v>
      </c>
      <c r="D21775">
        <v>0</v>
      </c>
      <c r="E21775">
        <f>SUM(D$2:D21775)</f>
        <v>15951</v>
      </c>
      <c r="F21775">
        <f t="shared" si="340"/>
        <v>24.468527547563863</v>
      </c>
    </row>
    <row r="21776" spans="1:6" x14ac:dyDescent="0.2">
      <c r="A21776">
        <v>8.7318000000000007E-2</v>
      </c>
      <c r="B21776">
        <v>23.568349999999999</v>
      </c>
      <c r="C21776">
        <v>167.108486</v>
      </c>
      <c r="D21776">
        <v>1</v>
      </c>
      <c r="E21776">
        <f>SUM(D$2:D21776)</f>
        <v>15952</v>
      </c>
      <c r="F21776">
        <f t="shared" si="340"/>
        <v>24.470061528351749</v>
      </c>
    </row>
    <row r="21777" spans="1:6" x14ac:dyDescent="0.2">
      <c r="A21777">
        <v>8.7321999999999997E-2</v>
      </c>
      <c r="B21777">
        <v>23.569019999999998</v>
      </c>
      <c r="C21777">
        <v>167.09009</v>
      </c>
      <c r="D21777">
        <v>0</v>
      </c>
      <c r="E21777">
        <f>SUM(D$2:D21777)</f>
        <v>15952</v>
      </c>
      <c r="F21777">
        <f t="shared" si="340"/>
        <v>24.470061528351749</v>
      </c>
    </row>
    <row r="21778" spans="1:6" x14ac:dyDescent="0.2">
      <c r="A21778">
        <v>8.7326000000000001E-2</v>
      </c>
      <c r="B21778">
        <v>23.569690000000001</v>
      </c>
      <c r="C21778">
        <v>167.07169500000001</v>
      </c>
      <c r="D21778">
        <v>1</v>
      </c>
      <c r="E21778">
        <f>SUM(D$2:D21778)</f>
        <v>15953</v>
      </c>
      <c r="F21778">
        <f t="shared" si="340"/>
        <v>24.471595509139632</v>
      </c>
    </row>
    <row r="21779" spans="1:6" x14ac:dyDescent="0.2">
      <c r="A21779">
        <v>8.7330000000000005E-2</v>
      </c>
      <c r="B21779">
        <v>23.570360000000001</v>
      </c>
      <c r="C21779">
        <v>167.053301</v>
      </c>
      <c r="D21779">
        <v>0</v>
      </c>
      <c r="E21779">
        <f>SUM(D$2:D21779)</f>
        <v>15953</v>
      </c>
      <c r="F21779">
        <f t="shared" si="340"/>
        <v>24.471595509139632</v>
      </c>
    </row>
    <row r="21780" spans="1:6" x14ac:dyDescent="0.2">
      <c r="A21780">
        <v>8.7333999999999995E-2</v>
      </c>
      <c r="B21780">
        <v>23.57103</v>
      </c>
      <c r="C21780">
        <v>167.034907</v>
      </c>
      <c r="D21780">
        <v>0</v>
      </c>
      <c r="E21780">
        <f>SUM(D$2:D21780)</f>
        <v>15953</v>
      </c>
      <c r="F21780">
        <f t="shared" si="340"/>
        <v>24.471595509139632</v>
      </c>
    </row>
    <row r="21781" spans="1:6" x14ac:dyDescent="0.2">
      <c r="A21781">
        <v>8.7337999999999999E-2</v>
      </c>
      <c r="B21781">
        <v>23.571698999999999</v>
      </c>
      <c r="C21781">
        <v>167.016515</v>
      </c>
      <c r="D21781">
        <v>1</v>
      </c>
      <c r="E21781">
        <f>SUM(D$2:D21781)</f>
        <v>15954</v>
      </c>
      <c r="F21781">
        <f t="shared" si="340"/>
        <v>24.473129489927519</v>
      </c>
    </row>
    <row r="21782" spans="1:6" x14ac:dyDescent="0.2">
      <c r="A21782">
        <v>8.7342000000000003E-2</v>
      </c>
      <c r="B21782">
        <v>23.572368999999998</v>
      </c>
      <c r="C21782">
        <v>166.99812299999999</v>
      </c>
      <c r="D21782">
        <v>0</v>
      </c>
      <c r="E21782">
        <f>SUM(D$2:D21782)</f>
        <v>15954</v>
      </c>
      <c r="F21782">
        <f t="shared" si="340"/>
        <v>24.473129489927519</v>
      </c>
    </row>
    <row r="21783" spans="1:6" x14ac:dyDescent="0.2">
      <c r="A21783">
        <v>8.7345999999999993E-2</v>
      </c>
      <c r="B21783">
        <v>23.573039000000001</v>
      </c>
      <c r="C21783">
        <v>166.97973099999999</v>
      </c>
      <c r="D21783">
        <v>1</v>
      </c>
      <c r="E21783">
        <f>SUM(D$2:D21783)</f>
        <v>15955</v>
      </c>
      <c r="F21783">
        <f t="shared" si="340"/>
        <v>24.474663470715406</v>
      </c>
    </row>
    <row r="21784" spans="1:6" x14ac:dyDescent="0.2">
      <c r="A21784">
        <v>8.7349999999999997E-2</v>
      </c>
      <c r="B21784">
        <v>23.573708</v>
      </c>
      <c r="C21784">
        <v>166.961341</v>
      </c>
      <c r="D21784">
        <v>0</v>
      </c>
      <c r="E21784">
        <f>SUM(D$2:D21784)</f>
        <v>15955</v>
      </c>
      <c r="F21784">
        <f t="shared" si="340"/>
        <v>24.474663470715406</v>
      </c>
    </row>
    <row r="21785" spans="1:6" x14ac:dyDescent="0.2">
      <c r="A21785">
        <v>8.7354000000000001E-2</v>
      </c>
      <c r="B21785">
        <v>23.574377999999999</v>
      </c>
      <c r="C21785">
        <v>166.94295099999999</v>
      </c>
      <c r="D21785">
        <v>1</v>
      </c>
      <c r="E21785">
        <f>SUM(D$2:D21785)</f>
        <v>15956</v>
      </c>
      <c r="F21785">
        <f t="shared" si="340"/>
        <v>24.476197451503289</v>
      </c>
    </row>
    <row r="21786" spans="1:6" x14ac:dyDescent="0.2">
      <c r="A21786">
        <v>8.7358000000000005E-2</v>
      </c>
      <c r="B21786">
        <v>23.575047000000001</v>
      </c>
      <c r="C21786">
        <v>166.92456200000001</v>
      </c>
      <c r="D21786">
        <v>0</v>
      </c>
      <c r="E21786">
        <f>SUM(D$2:D21786)</f>
        <v>15956</v>
      </c>
      <c r="F21786">
        <f t="shared" si="340"/>
        <v>24.476197451503289</v>
      </c>
    </row>
    <row r="21787" spans="1:6" x14ac:dyDescent="0.2">
      <c r="A21787">
        <v>8.7361999999999995E-2</v>
      </c>
      <c r="B21787">
        <v>23.575717000000001</v>
      </c>
      <c r="C21787">
        <v>166.906173</v>
      </c>
      <c r="D21787">
        <v>0</v>
      </c>
      <c r="E21787">
        <f>SUM(D$2:D21787)</f>
        <v>15956</v>
      </c>
      <c r="F21787">
        <f t="shared" si="340"/>
        <v>24.476197451503289</v>
      </c>
    </row>
    <row r="21788" spans="1:6" x14ac:dyDescent="0.2">
      <c r="A21788">
        <v>8.7365999999999999E-2</v>
      </c>
      <c r="B21788">
        <v>23.576385999999999</v>
      </c>
      <c r="C21788">
        <v>166.88778500000001</v>
      </c>
      <c r="D21788">
        <v>1</v>
      </c>
      <c r="E21788">
        <f>SUM(D$2:D21788)</f>
        <v>15957</v>
      </c>
      <c r="F21788">
        <f t="shared" si="340"/>
        <v>24.477731432291176</v>
      </c>
    </row>
    <row r="21789" spans="1:6" x14ac:dyDescent="0.2">
      <c r="A21789">
        <v>8.7370000000000003E-2</v>
      </c>
      <c r="B21789">
        <v>23.577055000000001</v>
      </c>
      <c r="C21789">
        <v>166.86939899999999</v>
      </c>
      <c r="D21789">
        <v>0</v>
      </c>
      <c r="E21789">
        <f>SUM(D$2:D21789)</f>
        <v>15957</v>
      </c>
      <c r="F21789">
        <f t="shared" si="340"/>
        <v>24.477731432291176</v>
      </c>
    </row>
    <row r="21790" spans="1:6" x14ac:dyDescent="0.2">
      <c r="A21790">
        <v>8.7373999999999993E-2</v>
      </c>
      <c r="B21790">
        <v>23.577724</v>
      </c>
      <c r="C21790">
        <v>166.851012</v>
      </c>
      <c r="D21790">
        <v>1</v>
      </c>
      <c r="E21790">
        <f>SUM(D$2:D21790)</f>
        <v>15958</v>
      </c>
      <c r="F21790">
        <f t="shared" si="340"/>
        <v>24.479265413079062</v>
      </c>
    </row>
    <row r="21791" spans="1:6" x14ac:dyDescent="0.2">
      <c r="A21791">
        <v>8.7377999999999997E-2</v>
      </c>
      <c r="B21791">
        <v>23.578392999999998</v>
      </c>
      <c r="C21791">
        <v>166.832627</v>
      </c>
      <c r="D21791">
        <v>0</v>
      </c>
      <c r="E21791">
        <f>SUM(D$2:D21791)</f>
        <v>15958</v>
      </c>
      <c r="F21791">
        <f t="shared" si="340"/>
        <v>24.479265413079062</v>
      </c>
    </row>
    <row r="21792" spans="1:6" x14ac:dyDescent="0.2">
      <c r="A21792">
        <v>8.7382000000000001E-2</v>
      </c>
      <c r="B21792">
        <v>23.579062</v>
      </c>
      <c r="C21792">
        <v>166.81424200000001</v>
      </c>
      <c r="D21792">
        <v>2</v>
      </c>
      <c r="E21792">
        <f>SUM(D$2:D21792)</f>
        <v>15960</v>
      </c>
      <c r="F21792">
        <f t="shared" si="340"/>
        <v>24.482333374654832</v>
      </c>
    </row>
    <row r="21793" spans="1:6" x14ac:dyDescent="0.2">
      <c r="A21793">
        <v>8.7386000000000005E-2</v>
      </c>
      <c r="B21793">
        <v>23.579730999999999</v>
      </c>
      <c r="C21793">
        <v>166.79585800000001</v>
      </c>
      <c r="D21793">
        <v>0</v>
      </c>
      <c r="E21793">
        <f>SUM(D$2:D21793)</f>
        <v>15960</v>
      </c>
      <c r="F21793">
        <f t="shared" si="340"/>
        <v>24.482333374654832</v>
      </c>
    </row>
    <row r="21794" spans="1:6" x14ac:dyDescent="0.2">
      <c r="A21794">
        <v>8.7389999999999995E-2</v>
      </c>
      <c r="B21794">
        <v>23.580400000000001</v>
      </c>
      <c r="C21794">
        <v>166.77747500000001</v>
      </c>
      <c r="D21794">
        <v>1</v>
      </c>
      <c r="E21794">
        <f>SUM(D$2:D21794)</f>
        <v>15961</v>
      </c>
      <c r="F21794">
        <f t="shared" si="340"/>
        <v>24.483867355442719</v>
      </c>
    </row>
    <row r="21795" spans="1:6" x14ac:dyDescent="0.2">
      <c r="A21795">
        <v>8.7393999999999999E-2</v>
      </c>
      <c r="B21795">
        <v>23.581068999999999</v>
      </c>
      <c r="C21795">
        <v>166.75909300000001</v>
      </c>
      <c r="D21795">
        <v>0</v>
      </c>
      <c r="E21795">
        <f>SUM(D$2:D21795)</f>
        <v>15961</v>
      </c>
      <c r="F21795">
        <f t="shared" si="340"/>
        <v>24.483867355442719</v>
      </c>
    </row>
    <row r="21796" spans="1:6" x14ac:dyDescent="0.2">
      <c r="A21796">
        <v>8.7398000000000003E-2</v>
      </c>
      <c r="B21796">
        <v>23.581737</v>
      </c>
      <c r="C21796">
        <v>166.740711</v>
      </c>
      <c r="D21796">
        <v>0</v>
      </c>
      <c r="E21796">
        <f>SUM(D$2:D21796)</f>
        <v>15961</v>
      </c>
      <c r="F21796">
        <f t="shared" si="340"/>
        <v>24.483867355442719</v>
      </c>
    </row>
    <row r="21797" spans="1:6" x14ac:dyDescent="0.2">
      <c r="A21797">
        <v>8.7401999999999994E-2</v>
      </c>
      <c r="B21797">
        <v>23.582405999999999</v>
      </c>
      <c r="C21797">
        <v>166.72233</v>
      </c>
      <c r="D21797">
        <v>0</v>
      </c>
      <c r="E21797">
        <f>SUM(D$2:D21797)</f>
        <v>15961</v>
      </c>
      <c r="F21797">
        <f t="shared" si="340"/>
        <v>24.483867355442719</v>
      </c>
    </row>
    <row r="21798" spans="1:6" x14ac:dyDescent="0.2">
      <c r="A21798">
        <v>8.7405999999999998E-2</v>
      </c>
      <c r="B21798">
        <v>23.583074</v>
      </c>
      <c r="C21798">
        <v>166.70394899999999</v>
      </c>
      <c r="D21798">
        <v>1</v>
      </c>
      <c r="E21798">
        <f>SUM(D$2:D21798)</f>
        <v>15962</v>
      </c>
      <c r="F21798">
        <f t="shared" si="340"/>
        <v>24.485401336230606</v>
      </c>
    </row>
    <row r="21799" spans="1:6" x14ac:dyDescent="0.2">
      <c r="A21799">
        <v>8.7410000000000002E-2</v>
      </c>
      <c r="B21799">
        <v>23.583742999999998</v>
      </c>
      <c r="C21799">
        <v>166.68557000000001</v>
      </c>
      <c r="D21799">
        <v>1</v>
      </c>
      <c r="E21799">
        <f>SUM(D$2:D21799)</f>
        <v>15963</v>
      </c>
      <c r="F21799">
        <f t="shared" si="340"/>
        <v>24.486935317018489</v>
      </c>
    </row>
    <row r="21800" spans="1:6" x14ac:dyDescent="0.2">
      <c r="A21800">
        <v>8.7414000000000006E-2</v>
      </c>
      <c r="B21800">
        <v>23.584410999999999</v>
      </c>
      <c r="C21800">
        <v>166.667191</v>
      </c>
      <c r="D21800">
        <v>0</v>
      </c>
      <c r="E21800">
        <f>SUM(D$2:D21800)</f>
        <v>15963</v>
      </c>
      <c r="F21800">
        <f t="shared" si="340"/>
        <v>24.486935317018489</v>
      </c>
    </row>
    <row r="21801" spans="1:6" x14ac:dyDescent="0.2">
      <c r="A21801">
        <v>8.7417999999999996E-2</v>
      </c>
      <c r="B21801">
        <v>23.585079</v>
      </c>
      <c r="C21801">
        <v>166.64881299999999</v>
      </c>
      <c r="D21801">
        <v>1</v>
      </c>
      <c r="E21801">
        <f>SUM(D$2:D21801)</f>
        <v>15964</v>
      </c>
      <c r="F21801">
        <f t="shared" si="340"/>
        <v>24.488469297806375</v>
      </c>
    </row>
    <row r="21802" spans="1:6" x14ac:dyDescent="0.2">
      <c r="A21802">
        <v>8.7422E-2</v>
      </c>
      <c r="B21802">
        <v>23.585747999999999</v>
      </c>
      <c r="C21802">
        <v>166.630436</v>
      </c>
      <c r="D21802">
        <v>0</v>
      </c>
      <c r="E21802">
        <f>SUM(D$2:D21802)</f>
        <v>15964</v>
      </c>
      <c r="F21802">
        <f t="shared" si="340"/>
        <v>24.488469297806375</v>
      </c>
    </row>
    <row r="21803" spans="1:6" x14ac:dyDescent="0.2">
      <c r="A21803">
        <v>8.7426000000000004E-2</v>
      </c>
      <c r="B21803">
        <v>23.586416</v>
      </c>
      <c r="C21803">
        <v>166.61205899999999</v>
      </c>
      <c r="D21803">
        <v>0</v>
      </c>
      <c r="E21803">
        <f>SUM(D$2:D21803)</f>
        <v>15964</v>
      </c>
      <c r="F21803">
        <f t="shared" si="340"/>
        <v>24.488469297806375</v>
      </c>
    </row>
    <row r="21804" spans="1:6" x14ac:dyDescent="0.2">
      <c r="A21804">
        <v>8.7429999999999994E-2</v>
      </c>
      <c r="B21804">
        <v>23.587084000000001</v>
      </c>
      <c r="C21804">
        <v>166.593683</v>
      </c>
      <c r="D21804">
        <v>1</v>
      </c>
      <c r="E21804">
        <f>SUM(D$2:D21804)</f>
        <v>15965</v>
      </c>
      <c r="F21804">
        <f t="shared" si="340"/>
        <v>24.490003278594262</v>
      </c>
    </row>
    <row r="21805" spans="1:6" x14ac:dyDescent="0.2">
      <c r="A21805">
        <v>8.7433999999999998E-2</v>
      </c>
      <c r="B21805">
        <v>23.587751999999998</v>
      </c>
      <c r="C21805">
        <v>166.57530800000001</v>
      </c>
      <c r="D21805">
        <v>0</v>
      </c>
      <c r="E21805">
        <f>SUM(D$2:D21805)</f>
        <v>15965</v>
      </c>
      <c r="F21805">
        <f t="shared" si="340"/>
        <v>24.490003278594262</v>
      </c>
    </row>
    <row r="21806" spans="1:6" x14ac:dyDescent="0.2">
      <c r="A21806">
        <v>8.7438000000000002E-2</v>
      </c>
      <c r="B21806">
        <v>23.588419999999999</v>
      </c>
      <c r="C21806">
        <v>166.55693400000001</v>
      </c>
      <c r="D21806">
        <v>1</v>
      </c>
      <c r="E21806">
        <f>SUM(D$2:D21806)</f>
        <v>15966</v>
      </c>
      <c r="F21806">
        <f t="shared" si="340"/>
        <v>24.491537259382145</v>
      </c>
    </row>
    <row r="21807" spans="1:6" x14ac:dyDescent="0.2">
      <c r="A21807">
        <v>8.7442000000000006E-2</v>
      </c>
      <c r="B21807">
        <v>23.589088</v>
      </c>
      <c r="C21807">
        <v>166.53855999999999</v>
      </c>
      <c r="D21807">
        <v>0</v>
      </c>
      <c r="E21807">
        <f>SUM(D$2:D21807)</f>
        <v>15966</v>
      </c>
      <c r="F21807">
        <f t="shared" si="340"/>
        <v>24.491537259382145</v>
      </c>
    </row>
    <row r="21808" spans="1:6" x14ac:dyDescent="0.2">
      <c r="A21808">
        <v>8.7445999999999996E-2</v>
      </c>
      <c r="B21808">
        <v>23.589755</v>
      </c>
      <c r="C21808">
        <v>166.52018799999999</v>
      </c>
      <c r="D21808">
        <v>1</v>
      </c>
      <c r="E21808">
        <f>SUM(D$2:D21808)</f>
        <v>15967</v>
      </c>
      <c r="F21808">
        <f t="shared" si="340"/>
        <v>24.493071240170032</v>
      </c>
    </row>
    <row r="21809" spans="1:6" x14ac:dyDescent="0.2">
      <c r="A21809">
        <v>8.745E-2</v>
      </c>
      <c r="B21809">
        <v>23.590423000000001</v>
      </c>
      <c r="C21809">
        <v>166.50181499999999</v>
      </c>
      <c r="D21809">
        <v>0</v>
      </c>
      <c r="E21809">
        <f>SUM(D$2:D21809)</f>
        <v>15967</v>
      </c>
      <c r="F21809">
        <f t="shared" si="340"/>
        <v>24.493071240170032</v>
      </c>
    </row>
    <row r="21810" spans="1:6" x14ac:dyDescent="0.2">
      <c r="A21810">
        <v>8.7454000000000004E-2</v>
      </c>
      <c r="B21810">
        <v>23.591090999999999</v>
      </c>
      <c r="C21810">
        <v>166.48344399999999</v>
      </c>
      <c r="D21810">
        <v>1</v>
      </c>
      <c r="E21810">
        <f>SUM(D$2:D21810)</f>
        <v>15968</v>
      </c>
      <c r="F21810">
        <f t="shared" si="340"/>
        <v>24.494605220957919</v>
      </c>
    </row>
    <row r="21811" spans="1:6" x14ac:dyDescent="0.2">
      <c r="A21811">
        <v>8.7457999999999994E-2</v>
      </c>
      <c r="B21811">
        <v>23.591757999999999</v>
      </c>
      <c r="C21811">
        <v>166.46507299999999</v>
      </c>
      <c r="D21811">
        <v>0</v>
      </c>
      <c r="E21811">
        <f>SUM(D$2:D21811)</f>
        <v>15968</v>
      </c>
      <c r="F21811">
        <f t="shared" si="340"/>
        <v>24.494605220957919</v>
      </c>
    </row>
    <row r="21812" spans="1:6" x14ac:dyDescent="0.2">
      <c r="A21812">
        <v>8.7461999999999998E-2</v>
      </c>
      <c r="B21812">
        <v>23.592426</v>
      </c>
      <c r="C21812">
        <v>166.44670300000001</v>
      </c>
      <c r="D21812">
        <v>0</v>
      </c>
      <c r="E21812">
        <f>SUM(D$2:D21812)</f>
        <v>15968</v>
      </c>
      <c r="F21812">
        <f t="shared" si="340"/>
        <v>24.494605220957919</v>
      </c>
    </row>
    <row r="21813" spans="1:6" x14ac:dyDescent="0.2">
      <c r="A21813">
        <v>8.7466000000000002E-2</v>
      </c>
      <c r="B21813">
        <v>23.593093</v>
      </c>
      <c r="C21813">
        <v>166.42833400000001</v>
      </c>
      <c r="D21813">
        <v>1</v>
      </c>
      <c r="E21813">
        <f>SUM(D$2:D21813)</f>
        <v>15969</v>
      </c>
      <c r="F21813">
        <f t="shared" si="340"/>
        <v>24.496139201745805</v>
      </c>
    </row>
    <row r="21814" spans="1:6" x14ac:dyDescent="0.2">
      <c r="A21814">
        <v>8.7470000000000006E-2</v>
      </c>
      <c r="B21814">
        <v>23.593761000000001</v>
      </c>
      <c r="C21814">
        <v>166.409966</v>
      </c>
      <c r="D21814">
        <v>0</v>
      </c>
      <c r="E21814">
        <f>SUM(D$2:D21814)</f>
        <v>15969</v>
      </c>
      <c r="F21814">
        <f t="shared" si="340"/>
        <v>24.496139201745805</v>
      </c>
    </row>
    <row r="21815" spans="1:6" x14ac:dyDescent="0.2">
      <c r="A21815">
        <v>8.7473999999999996E-2</v>
      </c>
      <c r="B21815">
        <v>23.594428000000001</v>
      </c>
      <c r="C21815">
        <v>166.39159799999999</v>
      </c>
      <c r="D21815">
        <v>1</v>
      </c>
      <c r="E21815">
        <f>SUM(D$2:D21815)</f>
        <v>15970</v>
      </c>
      <c r="F21815">
        <f t="shared" si="340"/>
        <v>24.497673182533688</v>
      </c>
    </row>
    <row r="21816" spans="1:6" x14ac:dyDescent="0.2">
      <c r="A21816">
        <v>8.7478E-2</v>
      </c>
      <c r="B21816">
        <v>23.595095000000001</v>
      </c>
      <c r="C21816">
        <v>166.373231</v>
      </c>
      <c r="D21816">
        <v>0</v>
      </c>
      <c r="E21816">
        <f>SUM(D$2:D21816)</f>
        <v>15970</v>
      </c>
      <c r="F21816">
        <f t="shared" si="340"/>
        <v>24.497673182533688</v>
      </c>
    </row>
    <row r="21817" spans="1:6" x14ac:dyDescent="0.2">
      <c r="A21817">
        <v>8.7482000000000004E-2</v>
      </c>
      <c r="B21817">
        <v>23.595762000000001</v>
      </c>
      <c r="C21817">
        <v>166.35486499999999</v>
      </c>
      <c r="D21817">
        <v>0</v>
      </c>
      <c r="E21817">
        <f>SUM(D$2:D21817)</f>
        <v>15970</v>
      </c>
      <c r="F21817">
        <f t="shared" si="340"/>
        <v>24.497673182533688</v>
      </c>
    </row>
    <row r="21818" spans="1:6" x14ac:dyDescent="0.2">
      <c r="A21818">
        <v>8.7485999999999994E-2</v>
      </c>
      <c r="B21818">
        <v>23.596429000000001</v>
      </c>
      <c r="C21818">
        <v>166.3365</v>
      </c>
      <c r="D21818">
        <v>0</v>
      </c>
      <c r="E21818">
        <f>SUM(D$2:D21818)</f>
        <v>15970</v>
      </c>
      <c r="F21818">
        <f t="shared" si="340"/>
        <v>24.497673182533688</v>
      </c>
    </row>
    <row r="21819" spans="1:6" x14ac:dyDescent="0.2">
      <c r="A21819">
        <v>8.7489999999999998E-2</v>
      </c>
      <c r="B21819">
        <v>23.597096000000001</v>
      </c>
      <c r="C21819">
        <v>166.31813500000001</v>
      </c>
      <c r="D21819">
        <v>0</v>
      </c>
      <c r="E21819">
        <f>SUM(D$2:D21819)</f>
        <v>15970</v>
      </c>
      <c r="F21819">
        <f t="shared" si="340"/>
        <v>24.497673182533688</v>
      </c>
    </row>
    <row r="21820" spans="1:6" x14ac:dyDescent="0.2">
      <c r="A21820">
        <v>8.7494000000000002E-2</v>
      </c>
      <c r="B21820">
        <v>23.597763</v>
      </c>
      <c r="C21820">
        <v>166.29977099999999</v>
      </c>
      <c r="D21820">
        <v>1</v>
      </c>
      <c r="E21820">
        <f>SUM(D$2:D21820)</f>
        <v>15971</v>
      </c>
      <c r="F21820">
        <f t="shared" si="340"/>
        <v>24.499207163321575</v>
      </c>
    </row>
    <row r="21821" spans="1:6" x14ac:dyDescent="0.2">
      <c r="A21821">
        <v>8.7498000000000006E-2</v>
      </c>
      <c r="B21821">
        <v>23.59843</v>
      </c>
      <c r="C21821">
        <v>166.281408</v>
      </c>
      <c r="D21821">
        <v>1</v>
      </c>
      <c r="E21821">
        <f>SUM(D$2:D21821)</f>
        <v>15972</v>
      </c>
      <c r="F21821">
        <f t="shared" si="340"/>
        <v>24.500741144109462</v>
      </c>
    </row>
    <row r="21822" spans="1:6" x14ac:dyDescent="0.2">
      <c r="A21822">
        <v>8.7501999999999996E-2</v>
      </c>
      <c r="B21822">
        <v>23.599097</v>
      </c>
      <c r="C21822">
        <v>166.26304500000001</v>
      </c>
      <c r="D21822">
        <v>1</v>
      </c>
      <c r="E21822">
        <f>SUM(D$2:D21822)</f>
        <v>15973</v>
      </c>
      <c r="F21822">
        <f t="shared" si="340"/>
        <v>24.502275124897345</v>
      </c>
    </row>
    <row r="21823" spans="1:6" x14ac:dyDescent="0.2">
      <c r="A21823">
        <v>8.7506E-2</v>
      </c>
      <c r="B21823">
        <v>23.599762999999999</v>
      </c>
      <c r="C21823">
        <v>166.24468400000001</v>
      </c>
      <c r="D21823">
        <v>0</v>
      </c>
      <c r="E21823">
        <f>SUM(D$2:D21823)</f>
        <v>15973</v>
      </c>
      <c r="F21823">
        <f t="shared" si="340"/>
        <v>24.502275124897345</v>
      </c>
    </row>
    <row r="21824" spans="1:6" x14ac:dyDescent="0.2">
      <c r="A21824">
        <v>8.7510000000000004E-2</v>
      </c>
      <c r="B21824">
        <v>23.600429999999999</v>
      </c>
      <c r="C21824">
        <v>166.22632300000001</v>
      </c>
      <c r="D21824">
        <v>1</v>
      </c>
      <c r="E21824">
        <f>SUM(D$2:D21824)</f>
        <v>15974</v>
      </c>
      <c r="F21824">
        <f t="shared" si="340"/>
        <v>24.503809105685232</v>
      </c>
    </row>
    <row r="21825" spans="1:6" x14ac:dyDescent="0.2">
      <c r="A21825">
        <v>8.7513999999999995E-2</v>
      </c>
      <c r="B21825">
        <v>23.601096999999999</v>
      </c>
      <c r="C21825">
        <v>166.20796200000001</v>
      </c>
      <c r="D21825">
        <v>0</v>
      </c>
      <c r="E21825">
        <f>SUM(D$2:D21825)</f>
        <v>15974</v>
      </c>
      <c r="F21825">
        <f t="shared" si="340"/>
        <v>24.503809105685232</v>
      </c>
    </row>
    <row r="21826" spans="1:6" x14ac:dyDescent="0.2">
      <c r="A21826">
        <v>8.7517999999999999E-2</v>
      </c>
      <c r="B21826">
        <v>23.601762999999998</v>
      </c>
      <c r="C21826">
        <v>166.18960300000001</v>
      </c>
      <c r="D21826">
        <v>0</v>
      </c>
      <c r="E21826">
        <f>SUM(D$2:D21826)</f>
        <v>15974</v>
      </c>
      <c r="F21826">
        <f t="shared" si="340"/>
        <v>24.503809105685232</v>
      </c>
    </row>
    <row r="21827" spans="1:6" x14ac:dyDescent="0.2">
      <c r="A21827">
        <v>8.7522000000000003E-2</v>
      </c>
      <c r="B21827">
        <v>23.602429000000001</v>
      </c>
      <c r="C21827">
        <v>166.171244</v>
      </c>
      <c r="D21827">
        <v>1</v>
      </c>
      <c r="E21827">
        <f>SUM(D$2:D21827)</f>
        <v>15975</v>
      </c>
      <c r="F21827">
        <f t="shared" ref="F21827:F21890" si="341">2*PI()*E21827/4096</f>
        <v>24.505343086473118</v>
      </c>
    </row>
    <row r="21828" spans="1:6" x14ac:dyDescent="0.2">
      <c r="A21828">
        <v>8.7526000000000007E-2</v>
      </c>
      <c r="B21828">
        <v>23.603096000000001</v>
      </c>
      <c r="C21828">
        <v>166.152886</v>
      </c>
      <c r="D21828">
        <v>0</v>
      </c>
      <c r="E21828">
        <f>SUM(D$2:D21828)</f>
        <v>15975</v>
      </c>
      <c r="F21828">
        <f t="shared" si="341"/>
        <v>24.505343086473118</v>
      </c>
    </row>
    <row r="21829" spans="1:6" x14ac:dyDescent="0.2">
      <c r="A21829">
        <v>8.7529999999999997E-2</v>
      </c>
      <c r="B21829">
        <v>23.603762</v>
      </c>
      <c r="C21829">
        <v>166.13452899999999</v>
      </c>
      <c r="D21829">
        <v>1</v>
      </c>
      <c r="E21829">
        <f>SUM(D$2:D21829)</f>
        <v>15976</v>
      </c>
      <c r="F21829">
        <f t="shared" si="341"/>
        <v>24.506877067261005</v>
      </c>
    </row>
    <row r="21830" spans="1:6" x14ac:dyDescent="0.2">
      <c r="A21830">
        <v>8.7534000000000001E-2</v>
      </c>
      <c r="B21830">
        <v>23.604427999999999</v>
      </c>
      <c r="C21830">
        <v>166.11617200000001</v>
      </c>
      <c r="D21830">
        <v>0</v>
      </c>
      <c r="E21830">
        <f>SUM(D$2:D21830)</f>
        <v>15976</v>
      </c>
      <c r="F21830">
        <f t="shared" si="341"/>
        <v>24.506877067261005</v>
      </c>
    </row>
    <row r="21831" spans="1:6" x14ac:dyDescent="0.2">
      <c r="A21831">
        <v>8.7538000000000005E-2</v>
      </c>
      <c r="B21831">
        <v>23.605094000000001</v>
      </c>
      <c r="C21831">
        <v>166.09781699999999</v>
      </c>
      <c r="D21831">
        <v>1</v>
      </c>
      <c r="E21831">
        <f>SUM(D$2:D21831)</f>
        <v>15977</v>
      </c>
      <c r="F21831">
        <f t="shared" si="341"/>
        <v>24.508411048048888</v>
      </c>
    </row>
    <row r="21832" spans="1:6" x14ac:dyDescent="0.2">
      <c r="A21832">
        <v>8.7541999999999995E-2</v>
      </c>
      <c r="B21832">
        <v>23.60576</v>
      </c>
      <c r="C21832">
        <v>166.07946200000001</v>
      </c>
      <c r="D21832">
        <v>0</v>
      </c>
      <c r="E21832">
        <f>SUM(D$2:D21832)</f>
        <v>15977</v>
      </c>
      <c r="F21832">
        <f t="shared" si="341"/>
        <v>24.508411048048888</v>
      </c>
    </row>
    <row r="21833" spans="1:6" x14ac:dyDescent="0.2">
      <c r="A21833">
        <v>8.7545999999999999E-2</v>
      </c>
      <c r="B21833">
        <v>23.606425999999999</v>
      </c>
      <c r="C21833">
        <v>166.06110699999999</v>
      </c>
      <c r="D21833">
        <v>0</v>
      </c>
      <c r="E21833">
        <f>SUM(D$2:D21833)</f>
        <v>15977</v>
      </c>
      <c r="F21833">
        <f t="shared" si="341"/>
        <v>24.508411048048888</v>
      </c>
    </row>
    <row r="21834" spans="1:6" x14ac:dyDescent="0.2">
      <c r="A21834">
        <v>8.7550000000000003E-2</v>
      </c>
      <c r="B21834">
        <v>23.607092000000002</v>
      </c>
      <c r="C21834">
        <v>166.042754</v>
      </c>
      <c r="D21834">
        <v>1</v>
      </c>
      <c r="E21834">
        <f>SUM(D$2:D21834)</f>
        <v>15978</v>
      </c>
      <c r="F21834">
        <f t="shared" si="341"/>
        <v>24.509945028836775</v>
      </c>
    </row>
    <row r="21835" spans="1:6" x14ac:dyDescent="0.2">
      <c r="A21835">
        <v>8.7554000000000007E-2</v>
      </c>
      <c r="B21835">
        <v>23.607758</v>
      </c>
      <c r="C21835">
        <v>166.02440100000001</v>
      </c>
      <c r="D21835">
        <v>1</v>
      </c>
      <c r="E21835">
        <f>SUM(D$2:D21835)</f>
        <v>15979</v>
      </c>
      <c r="F21835">
        <f t="shared" si="341"/>
        <v>24.511479009624662</v>
      </c>
    </row>
    <row r="21836" spans="1:6" x14ac:dyDescent="0.2">
      <c r="A21836">
        <v>8.7557999999999997E-2</v>
      </c>
      <c r="B21836">
        <v>23.608422999999998</v>
      </c>
      <c r="C21836">
        <v>166.00604899999999</v>
      </c>
      <c r="D21836">
        <v>1</v>
      </c>
      <c r="E21836">
        <f>SUM(D$2:D21836)</f>
        <v>15980</v>
      </c>
      <c r="F21836">
        <f t="shared" si="341"/>
        <v>24.513012990412545</v>
      </c>
    </row>
    <row r="21837" spans="1:6" x14ac:dyDescent="0.2">
      <c r="A21837">
        <v>8.7562000000000001E-2</v>
      </c>
      <c r="B21837">
        <v>23.609089000000001</v>
      </c>
      <c r="C21837">
        <v>165.98769799999999</v>
      </c>
      <c r="D21837">
        <v>1</v>
      </c>
      <c r="E21837">
        <f>SUM(D$2:D21837)</f>
        <v>15981</v>
      </c>
      <c r="F21837">
        <f t="shared" si="341"/>
        <v>24.514546971200431</v>
      </c>
    </row>
    <row r="21838" spans="1:6" x14ac:dyDescent="0.2">
      <c r="A21838">
        <v>8.7566000000000005E-2</v>
      </c>
      <c r="B21838">
        <v>23.609755</v>
      </c>
      <c r="C21838">
        <v>165.969347</v>
      </c>
      <c r="D21838">
        <v>0</v>
      </c>
      <c r="E21838">
        <f>SUM(D$2:D21838)</f>
        <v>15981</v>
      </c>
      <c r="F21838">
        <f t="shared" si="341"/>
        <v>24.514546971200431</v>
      </c>
    </row>
    <row r="21839" spans="1:6" x14ac:dyDescent="0.2">
      <c r="A21839">
        <v>8.7569999999999995E-2</v>
      </c>
      <c r="B21839">
        <v>23.610420000000001</v>
      </c>
      <c r="C21839">
        <v>165.950997</v>
      </c>
      <c r="D21839">
        <v>1</v>
      </c>
      <c r="E21839">
        <f>SUM(D$2:D21839)</f>
        <v>15982</v>
      </c>
      <c r="F21839">
        <f t="shared" si="341"/>
        <v>24.516080951988318</v>
      </c>
    </row>
    <row r="21840" spans="1:6" x14ac:dyDescent="0.2">
      <c r="A21840">
        <v>8.7573999999999999E-2</v>
      </c>
      <c r="B21840">
        <v>23.611086</v>
      </c>
      <c r="C21840">
        <v>165.932648</v>
      </c>
      <c r="D21840">
        <v>1</v>
      </c>
      <c r="E21840">
        <f>SUM(D$2:D21840)</f>
        <v>15983</v>
      </c>
      <c r="F21840">
        <f t="shared" si="341"/>
        <v>24.517614932776201</v>
      </c>
    </row>
    <row r="21841" spans="1:6" x14ac:dyDescent="0.2">
      <c r="A21841">
        <v>8.7578000000000003E-2</v>
      </c>
      <c r="B21841">
        <v>23.611751000000002</v>
      </c>
      <c r="C21841">
        <v>165.9143</v>
      </c>
      <c r="D21841">
        <v>0</v>
      </c>
      <c r="E21841">
        <f>SUM(D$2:D21841)</f>
        <v>15983</v>
      </c>
      <c r="F21841">
        <f t="shared" si="341"/>
        <v>24.517614932776201</v>
      </c>
    </row>
    <row r="21842" spans="1:6" x14ac:dyDescent="0.2">
      <c r="A21842">
        <v>8.7581999999999993E-2</v>
      </c>
      <c r="B21842">
        <v>23.612416</v>
      </c>
      <c r="C21842">
        <v>165.89595199999999</v>
      </c>
      <c r="D21842">
        <v>0</v>
      </c>
      <c r="E21842">
        <f>SUM(D$2:D21842)</f>
        <v>15983</v>
      </c>
      <c r="F21842">
        <f t="shared" si="341"/>
        <v>24.517614932776201</v>
      </c>
    </row>
    <row r="21843" spans="1:6" x14ac:dyDescent="0.2">
      <c r="A21843">
        <v>8.7585999999999997E-2</v>
      </c>
      <c r="B21843">
        <v>23.613081000000001</v>
      </c>
      <c r="C21843">
        <v>165.87760599999999</v>
      </c>
      <c r="D21843">
        <v>1</v>
      </c>
      <c r="E21843">
        <f>SUM(D$2:D21843)</f>
        <v>15984</v>
      </c>
      <c r="F21843">
        <f t="shared" si="341"/>
        <v>24.519148913564088</v>
      </c>
    </row>
    <row r="21844" spans="1:6" x14ac:dyDescent="0.2">
      <c r="A21844">
        <v>8.7590000000000001E-2</v>
      </c>
      <c r="B21844">
        <v>23.613747</v>
      </c>
      <c r="C21844">
        <v>165.85926000000001</v>
      </c>
      <c r="D21844">
        <v>0</v>
      </c>
      <c r="E21844">
        <f>SUM(D$2:D21844)</f>
        <v>15984</v>
      </c>
      <c r="F21844">
        <f t="shared" si="341"/>
        <v>24.519148913564088</v>
      </c>
    </row>
    <row r="21845" spans="1:6" x14ac:dyDescent="0.2">
      <c r="A21845">
        <v>8.7594000000000005E-2</v>
      </c>
      <c r="B21845">
        <v>23.614412000000002</v>
      </c>
      <c r="C21845">
        <v>165.840914</v>
      </c>
      <c r="D21845">
        <v>1</v>
      </c>
      <c r="E21845">
        <f>SUM(D$2:D21845)</f>
        <v>15985</v>
      </c>
      <c r="F21845">
        <f t="shared" si="341"/>
        <v>24.520682894351975</v>
      </c>
    </row>
    <row r="21846" spans="1:6" x14ac:dyDescent="0.2">
      <c r="A21846">
        <v>8.7597999999999995E-2</v>
      </c>
      <c r="B21846">
        <v>23.615076999999999</v>
      </c>
      <c r="C21846">
        <v>165.82257000000001</v>
      </c>
      <c r="D21846">
        <v>0</v>
      </c>
      <c r="E21846">
        <f>SUM(D$2:D21846)</f>
        <v>15985</v>
      </c>
      <c r="F21846">
        <f t="shared" si="341"/>
        <v>24.520682894351975</v>
      </c>
    </row>
    <row r="21847" spans="1:6" x14ac:dyDescent="0.2">
      <c r="A21847">
        <v>8.7601999999999999E-2</v>
      </c>
      <c r="B21847">
        <v>23.615742000000001</v>
      </c>
      <c r="C21847">
        <v>165.804226</v>
      </c>
      <c r="D21847">
        <v>1</v>
      </c>
      <c r="E21847">
        <f>SUM(D$2:D21847)</f>
        <v>15986</v>
      </c>
      <c r="F21847">
        <f t="shared" si="341"/>
        <v>24.522216875139861</v>
      </c>
    </row>
    <row r="21848" spans="1:6" x14ac:dyDescent="0.2">
      <c r="A21848">
        <v>8.7606000000000003E-2</v>
      </c>
      <c r="B21848">
        <v>23.616406000000001</v>
      </c>
      <c r="C21848">
        <v>165.78588300000001</v>
      </c>
      <c r="D21848">
        <v>0</v>
      </c>
      <c r="E21848">
        <f>SUM(D$2:D21848)</f>
        <v>15986</v>
      </c>
      <c r="F21848">
        <f t="shared" si="341"/>
        <v>24.522216875139861</v>
      </c>
    </row>
    <row r="21849" spans="1:6" x14ac:dyDescent="0.2">
      <c r="A21849">
        <v>8.7609999999999993E-2</v>
      </c>
      <c r="B21849">
        <v>23.617070999999999</v>
      </c>
      <c r="C21849">
        <v>165.76754</v>
      </c>
      <c r="D21849">
        <v>0</v>
      </c>
      <c r="E21849">
        <f>SUM(D$2:D21849)</f>
        <v>15986</v>
      </c>
      <c r="F21849">
        <f t="shared" si="341"/>
        <v>24.522216875139861</v>
      </c>
    </row>
    <row r="21850" spans="1:6" x14ac:dyDescent="0.2">
      <c r="A21850">
        <v>8.7613999999999997E-2</v>
      </c>
      <c r="B21850">
        <v>23.617736000000001</v>
      </c>
      <c r="C21850">
        <v>165.749199</v>
      </c>
      <c r="D21850">
        <v>2</v>
      </c>
      <c r="E21850">
        <f>SUM(D$2:D21850)</f>
        <v>15988</v>
      </c>
      <c r="F21850">
        <f t="shared" si="341"/>
        <v>24.525284836715631</v>
      </c>
    </row>
    <row r="21851" spans="1:6" x14ac:dyDescent="0.2">
      <c r="A21851">
        <v>8.7618000000000001E-2</v>
      </c>
      <c r="B21851">
        <v>23.618400000000001</v>
      </c>
      <c r="C21851">
        <v>165.73085800000001</v>
      </c>
      <c r="D21851">
        <v>0</v>
      </c>
      <c r="E21851">
        <f>SUM(D$2:D21851)</f>
        <v>15988</v>
      </c>
      <c r="F21851">
        <f t="shared" si="341"/>
        <v>24.525284836715631</v>
      </c>
    </row>
    <row r="21852" spans="1:6" x14ac:dyDescent="0.2">
      <c r="A21852">
        <v>8.7623000000000006E-2</v>
      </c>
      <c r="B21852">
        <v>23.619064999999999</v>
      </c>
      <c r="C21852">
        <v>165.71251799999999</v>
      </c>
      <c r="D21852">
        <v>1</v>
      </c>
      <c r="E21852">
        <f>SUM(D$2:D21852)</f>
        <v>15989</v>
      </c>
      <c r="F21852">
        <f t="shared" si="341"/>
        <v>24.526818817503518</v>
      </c>
    </row>
    <row r="21853" spans="1:6" x14ac:dyDescent="0.2">
      <c r="A21853">
        <v>8.7626999999999997E-2</v>
      </c>
      <c r="B21853">
        <v>23.619729</v>
      </c>
      <c r="C21853">
        <v>165.69417799999999</v>
      </c>
      <c r="D21853">
        <v>0</v>
      </c>
      <c r="E21853">
        <f>SUM(D$2:D21853)</f>
        <v>15989</v>
      </c>
      <c r="F21853">
        <f t="shared" si="341"/>
        <v>24.526818817503518</v>
      </c>
    </row>
    <row r="21854" spans="1:6" x14ac:dyDescent="0.2">
      <c r="A21854">
        <v>8.7631000000000001E-2</v>
      </c>
      <c r="B21854">
        <v>23.620394000000001</v>
      </c>
      <c r="C21854">
        <v>165.67583999999999</v>
      </c>
      <c r="D21854">
        <v>1</v>
      </c>
      <c r="E21854">
        <f>SUM(D$2:D21854)</f>
        <v>15990</v>
      </c>
      <c r="F21854">
        <f t="shared" si="341"/>
        <v>24.528352798291401</v>
      </c>
    </row>
    <row r="21855" spans="1:6" x14ac:dyDescent="0.2">
      <c r="A21855">
        <v>8.7635000000000005E-2</v>
      </c>
      <c r="B21855">
        <v>23.621058000000001</v>
      </c>
      <c r="C21855">
        <v>165.65750199999999</v>
      </c>
      <c r="D21855">
        <v>0</v>
      </c>
      <c r="E21855">
        <f>SUM(D$2:D21855)</f>
        <v>15990</v>
      </c>
      <c r="F21855">
        <f t="shared" si="341"/>
        <v>24.528352798291401</v>
      </c>
    </row>
    <row r="21856" spans="1:6" x14ac:dyDescent="0.2">
      <c r="A21856">
        <v>8.7638999999999995E-2</v>
      </c>
      <c r="B21856">
        <v>23.621721999999998</v>
      </c>
      <c r="C21856">
        <v>165.63916499999999</v>
      </c>
      <c r="D21856">
        <v>0</v>
      </c>
      <c r="E21856">
        <f>SUM(D$2:D21856)</f>
        <v>15990</v>
      </c>
      <c r="F21856">
        <f t="shared" si="341"/>
        <v>24.528352798291401</v>
      </c>
    </row>
    <row r="21857" spans="1:6" x14ac:dyDescent="0.2">
      <c r="A21857">
        <v>8.7642999999999999E-2</v>
      </c>
      <c r="B21857">
        <v>23.622387</v>
      </c>
      <c r="C21857">
        <v>165.62082899999999</v>
      </c>
      <c r="D21857">
        <v>1</v>
      </c>
      <c r="E21857">
        <f>SUM(D$2:D21857)</f>
        <v>15991</v>
      </c>
      <c r="F21857">
        <f t="shared" si="341"/>
        <v>24.529886779079288</v>
      </c>
    </row>
    <row r="21858" spans="1:6" x14ac:dyDescent="0.2">
      <c r="A21858">
        <v>8.7647000000000003E-2</v>
      </c>
      <c r="B21858">
        <v>23.623051</v>
      </c>
      <c r="C21858">
        <v>165.60249300000001</v>
      </c>
      <c r="D21858">
        <v>0</v>
      </c>
      <c r="E21858">
        <f>SUM(D$2:D21858)</f>
        <v>15991</v>
      </c>
      <c r="F21858">
        <f t="shared" si="341"/>
        <v>24.529886779079288</v>
      </c>
    </row>
    <row r="21859" spans="1:6" x14ac:dyDescent="0.2">
      <c r="A21859">
        <v>8.7651000000000007E-2</v>
      </c>
      <c r="B21859">
        <v>23.623715000000001</v>
      </c>
      <c r="C21859">
        <v>165.584158</v>
      </c>
      <c r="D21859">
        <v>1</v>
      </c>
      <c r="E21859">
        <f>SUM(D$2:D21859)</f>
        <v>15992</v>
      </c>
      <c r="F21859">
        <f t="shared" si="341"/>
        <v>24.531420759867174</v>
      </c>
    </row>
    <row r="21860" spans="1:6" x14ac:dyDescent="0.2">
      <c r="A21860">
        <v>8.7654999999999997E-2</v>
      </c>
      <c r="B21860">
        <v>23.624379000000001</v>
      </c>
      <c r="C21860">
        <v>165.56582399999999</v>
      </c>
      <c r="D21860">
        <v>0</v>
      </c>
      <c r="E21860">
        <f>SUM(D$2:D21860)</f>
        <v>15992</v>
      </c>
      <c r="F21860">
        <f t="shared" si="341"/>
        <v>24.531420759867174</v>
      </c>
    </row>
    <row r="21861" spans="1:6" x14ac:dyDescent="0.2">
      <c r="A21861">
        <v>8.7659000000000001E-2</v>
      </c>
      <c r="B21861">
        <v>23.625043000000002</v>
      </c>
      <c r="C21861">
        <v>165.54749100000001</v>
      </c>
      <c r="D21861">
        <v>1</v>
      </c>
      <c r="E21861">
        <f>SUM(D$2:D21861)</f>
        <v>15993</v>
      </c>
      <c r="F21861">
        <f t="shared" si="341"/>
        <v>24.532954740655061</v>
      </c>
    </row>
    <row r="21862" spans="1:6" x14ac:dyDescent="0.2">
      <c r="A21862">
        <v>8.7663000000000005E-2</v>
      </c>
      <c r="B21862">
        <v>23.625706000000001</v>
      </c>
      <c r="C21862">
        <v>165.529158</v>
      </c>
      <c r="D21862">
        <v>0</v>
      </c>
      <c r="E21862">
        <f>SUM(D$2:D21862)</f>
        <v>15993</v>
      </c>
      <c r="F21862">
        <f t="shared" si="341"/>
        <v>24.532954740655061</v>
      </c>
    </row>
    <row r="21863" spans="1:6" x14ac:dyDescent="0.2">
      <c r="A21863">
        <v>8.7666999999999995E-2</v>
      </c>
      <c r="B21863">
        <v>23.626370000000001</v>
      </c>
      <c r="C21863">
        <v>165.51082600000001</v>
      </c>
      <c r="D21863">
        <v>0</v>
      </c>
      <c r="E21863">
        <f>SUM(D$2:D21863)</f>
        <v>15993</v>
      </c>
      <c r="F21863">
        <f t="shared" si="341"/>
        <v>24.532954740655061</v>
      </c>
    </row>
    <row r="21864" spans="1:6" x14ac:dyDescent="0.2">
      <c r="A21864">
        <v>8.7670999999999999E-2</v>
      </c>
      <c r="B21864">
        <v>23.627033999999998</v>
      </c>
      <c r="C21864">
        <v>165.49249499999999</v>
      </c>
      <c r="D21864">
        <v>2</v>
      </c>
      <c r="E21864">
        <f>SUM(D$2:D21864)</f>
        <v>15995</v>
      </c>
      <c r="F21864">
        <f t="shared" si="341"/>
        <v>24.536022702230831</v>
      </c>
    </row>
    <row r="21865" spans="1:6" x14ac:dyDescent="0.2">
      <c r="A21865">
        <v>8.7675000000000003E-2</v>
      </c>
      <c r="B21865">
        <v>23.627697000000001</v>
      </c>
      <c r="C21865">
        <v>165.474165</v>
      </c>
      <c r="D21865">
        <v>0</v>
      </c>
      <c r="E21865">
        <f>SUM(D$2:D21865)</f>
        <v>15995</v>
      </c>
      <c r="F21865">
        <f t="shared" si="341"/>
        <v>24.536022702230831</v>
      </c>
    </row>
    <row r="21866" spans="1:6" x14ac:dyDescent="0.2">
      <c r="A21866">
        <v>8.7679000000000007E-2</v>
      </c>
      <c r="B21866">
        <v>23.628361000000002</v>
      </c>
      <c r="C21866">
        <v>165.45583500000001</v>
      </c>
      <c r="D21866">
        <v>1</v>
      </c>
      <c r="E21866">
        <f>SUM(D$2:D21866)</f>
        <v>15996</v>
      </c>
      <c r="F21866">
        <f t="shared" si="341"/>
        <v>24.537556683018718</v>
      </c>
    </row>
    <row r="21867" spans="1:6" x14ac:dyDescent="0.2">
      <c r="A21867">
        <v>8.7682999999999997E-2</v>
      </c>
      <c r="B21867">
        <v>23.629024000000001</v>
      </c>
      <c r="C21867">
        <v>165.43750600000001</v>
      </c>
      <c r="D21867">
        <v>1</v>
      </c>
      <c r="E21867">
        <f>SUM(D$2:D21867)</f>
        <v>15997</v>
      </c>
      <c r="F21867">
        <f t="shared" si="341"/>
        <v>24.539090663806601</v>
      </c>
    </row>
    <row r="21868" spans="1:6" x14ac:dyDescent="0.2">
      <c r="A21868">
        <v>8.7687000000000001E-2</v>
      </c>
      <c r="B21868">
        <v>23.629688000000002</v>
      </c>
      <c r="C21868">
        <v>165.41917799999999</v>
      </c>
      <c r="D21868">
        <v>2</v>
      </c>
      <c r="E21868">
        <f>SUM(D$2:D21868)</f>
        <v>15999</v>
      </c>
      <c r="F21868">
        <f t="shared" si="341"/>
        <v>24.542158625382374</v>
      </c>
    </row>
    <row r="21869" spans="1:6" x14ac:dyDescent="0.2">
      <c r="A21869">
        <v>8.7691000000000005E-2</v>
      </c>
      <c r="B21869">
        <v>23.630351000000001</v>
      </c>
      <c r="C21869">
        <v>165.40085099999999</v>
      </c>
      <c r="D21869">
        <v>0</v>
      </c>
      <c r="E21869">
        <f>SUM(D$2:D21869)</f>
        <v>15999</v>
      </c>
      <c r="F21869">
        <f t="shared" si="341"/>
        <v>24.542158625382374</v>
      </c>
    </row>
    <row r="21870" spans="1:6" x14ac:dyDescent="0.2">
      <c r="A21870">
        <v>8.7694999999999995E-2</v>
      </c>
      <c r="B21870">
        <v>23.631014</v>
      </c>
      <c r="C21870">
        <v>165.38252399999999</v>
      </c>
      <c r="D21870">
        <v>1</v>
      </c>
      <c r="E21870">
        <f>SUM(D$2:D21870)</f>
        <v>16000</v>
      </c>
      <c r="F21870">
        <f t="shared" si="341"/>
        <v>24.543692606170257</v>
      </c>
    </row>
    <row r="21871" spans="1:6" x14ac:dyDescent="0.2">
      <c r="A21871">
        <v>8.7698999999999999E-2</v>
      </c>
      <c r="B21871">
        <v>23.631677</v>
      </c>
      <c r="C21871">
        <v>165.36419799999999</v>
      </c>
      <c r="D21871">
        <v>0</v>
      </c>
      <c r="E21871">
        <f>SUM(D$2:D21871)</f>
        <v>16000</v>
      </c>
      <c r="F21871">
        <f t="shared" si="341"/>
        <v>24.543692606170257</v>
      </c>
    </row>
    <row r="21872" spans="1:6" x14ac:dyDescent="0.2">
      <c r="A21872">
        <v>8.7703000000000003E-2</v>
      </c>
      <c r="B21872">
        <v>23.632339999999999</v>
      </c>
      <c r="C21872">
        <v>165.34587300000001</v>
      </c>
      <c r="D21872">
        <v>0</v>
      </c>
      <c r="E21872">
        <f>SUM(D$2:D21872)</f>
        <v>16000</v>
      </c>
      <c r="F21872">
        <f t="shared" si="341"/>
        <v>24.543692606170257</v>
      </c>
    </row>
    <row r="21873" spans="1:6" x14ac:dyDescent="0.2">
      <c r="A21873">
        <v>8.7706999999999993E-2</v>
      </c>
      <c r="B21873">
        <v>23.633002999999999</v>
      </c>
      <c r="C21873">
        <v>165.327549</v>
      </c>
      <c r="D21873">
        <v>1</v>
      </c>
      <c r="E21873">
        <f>SUM(D$2:D21873)</f>
        <v>16001</v>
      </c>
      <c r="F21873">
        <f t="shared" si="341"/>
        <v>24.545226586958144</v>
      </c>
    </row>
    <row r="21874" spans="1:6" x14ac:dyDescent="0.2">
      <c r="A21874">
        <v>8.7710999999999997E-2</v>
      </c>
      <c r="B21874">
        <v>23.633666000000002</v>
      </c>
      <c r="C21874">
        <v>165.309225</v>
      </c>
      <c r="D21874">
        <v>0</v>
      </c>
      <c r="E21874">
        <f>SUM(D$2:D21874)</f>
        <v>16001</v>
      </c>
      <c r="F21874">
        <f t="shared" si="341"/>
        <v>24.545226586958144</v>
      </c>
    </row>
    <row r="21875" spans="1:6" x14ac:dyDescent="0.2">
      <c r="A21875">
        <v>8.7715000000000001E-2</v>
      </c>
      <c r="B21875">
        <v>23.634329000000001</v>
      </c>
      <c r="C21875">
        <v>165.29090199999999</v>
      </c>
      <c r="D21875">
        <v>1</v>
      </c>
      <c r="E21875">
        <f>SUM(D$2:D21875)</f>
        <v>16002</v>
      </c>
      <c r="F21875">
        <f t="shared" si="341"/>
        <v>24.546760567746031</v>
      </c>
    </row>
    <row r="21876" spans="1:6" x14ac:dyDescent="0.2">
      <c r="A21876">
        <v>8.7719000000000005E-2</v>
      </c>
      <c r="B21876">
        <v>23.634992</v>
      </c>
      <c r="C21876">
        <v>165.27258</v>
      </c>
      <c r="D21876">
        <v>0</v>
      </c>
      <c r="E21876">
        <f>SUM(D$2:D21876)</f>
        <v>16002</v>
      </c>
      <c r="F21876">
        <f t="shared" si="341"/>
        <v>24.546760567746031</v>
      </c>
    </row>
    <row r="21877" spans="1:6" x14ac:dyDescent="0.2">
      <c r="A21877">
        <v>8.7722999999999995E-2</v>
      </c>
      <c r="B21877">
        <v>23.635655</v>
      </c>
      <c r="C21877">
        <v>165.25425899999999</v>
      </c>
      <c r="D21877">
        <v>1</v>
      </c>
      <c r="E21877">
        <f>SUM(D$2:D21877)</f>
        <v>16003</v>
      </c>
      <c r="F21877">
        <f t="shared" si="341"/>
        <v>24.548294548533917</v>
      </c>
    </row>
    <row r="21878" spans="1:6" x14ac:dyDescent="0.2">
      <c r="A21878">
        <v>8.7726999999999999E-2</v>
      </c>
      <c r="B21878">
        <v>23.636316999999998</v>
      </c>
      <c r="C21878">
        <v>165.235938</v>
      </c>
      <c r="D21878">
        <v>0</v>
      </c>
      <c r="E21878">
        <f>SUM(D$2:D21878)</f>
        <v>16003</v>
      </c>
      <c r="F21878">
        <f t="shared" si="341"/>
        <v>24.548294548533917</v>
      </c>
    </row>
    <row r="21879" spans="1:6" x14ac:dyDescent="0.2">
      <c r="A21879">
        <v>8.7731000000000003E-2</v>
      </c>
      <c r="B21879">
        <v>23.636980000000001</v>
      </c>
      <c r="C21879">
        <v>165.21761799999999</v>
      </c>
      <c r="D21879">
        <v>1</v>
      </c>
      <c r="E21879">
        <f>SUM(D$2:D21879)</f>
        <v>16004</v>
      </c>
      <c r="F21879">
        <f t="shared" si="341"/>
        <v>24.5498285293218</v>
      </c>
    </row>
    <row r="21880" spans="1:6" x14ac:dyDescent="0.2">
      <c r="A21880">
        <v>8.7734999999999994E-2</v>
      </c>
      <c r="B21880">
        <v>23.637642</v>
      </c>
      <c r="C21880">
        <v>165.199299</v>
      </c>
      <c r="D21880">
        <v>1</v>
      </c>
      <c r="E21880">
        <f>SUM(D$2:D21880)</f>
        <v>16005</v>
      </c>
      <c r="F21880">
        <f t="shared" si="341"/>
        <v>24.551362510109687</v>
      </c>
    </row>
    <row r="21881" spans="1:6" x14ac:dyDescent="0.2">
      <c r="A21881">
        <v>8.7738999999999998E-2</v>
      </c>
      <c r="B21881">
        <v>23.638304999999999</v>
      </c>
      <c r="C21881">
        <v>165.180981</v>
      </c>
      <c r="D21881">
        <v>0</v>
      </c>
      <c r="E21881">
        <f>SUM(D$2:D21881)</f>
        <v>16005</v>
      </c>
      <c r="F21881">
        <f t="shared" si="341"/>
        <v>24.551362510109687</v>
      </c>
    </row>
    <row r="21882" spans="1:6" x14ac:dyDescent="0.2">
      <c r="A21882">
        <v>8.7743000000000002E-2</v>
      </c>
      <c r="B21882">
        <v>23.638967000000001</v>
      </c>
      <c r="C21882">
        <v>165.16266300000001</v>
      </c>
      <c r="D21882">
        <v>1</v>
      </c>
      <c r="E21882">
        <f>SUM(D$2:D21882)</f>
        <v>16006</v>
      </c>
      <c r="F21882">
        <f t="shared" si="341"/>
        <v>24.552896490897574</v>
      </c>
    </row>
    <row r="21883" spans="1:6" x14ac:dyDescent="0.2">
      <c r="A21883">
        <v>8.7747000000000006E-2</v>
      </c>
      <c r="B21883">
        <v>23.639628999999999</v>
      </c>
      <c r="C21883">
        <v>165.14434600000001</v>
      </c>
      <c r="D21883">
        <v>0</v>
      </c>
      <c r="E21883">
        <f>SUM(D$2:D21883)</f>
        <v>16006</v>
      </c>
      <c r="F21883">
        <f t="shared" si="341"/>
        <v>24.552896490897574</v>
      </c>
    </row>
    <row r="21884" spans="1:6" x14ac:dyDescent="0.2">
      <c r="A21884">
        <v>8.7750999999999996E-2</v>
      </c>
      <c r="B21884">
        <v>23.640291999999999</v>
      </c>
      <c r="C21884">
        <v>165.12602999999999</v>
      </c>
      <c r="D21884">
        <v>1</v>
      </c>
      <c r="E21884">
        <f>SUM(D$2:D21884)</f>
        <v>16007</v>
      </c>
      <c r="F21884">
        <f t="shared" si="341"/>
        <v>24.554430471685457</v>
      </c>
    </row>
    <row r="21885" spans="1:6" x14ac:dyDescent="0.2">
      <c r="A21885">
        <v>8.7755E-2</v>
      </c>
      <c r="B21885">
        <v>23.640954000000001</v>
      </c>
      <c r="C21885">
        <v>165.10771500000001</v>
      </c>
      <c r="D21885">
        <v>0</v>
      </c>
      <c r="E21885">
        <f>SUM(D$2:D21885)</f>
        <v>16007</v>
      </c>
      <c r="F21885">
        <f t="shared" si="341"/>
        <v>24.554430471685457</v>
      </c>
    </row>
    <row r="21886" spans="1:6" x14ac:dyDescent="0.2">
      <c r="A21886">
        <v>8.7759000000000004E-2</v>
      </c>
      <c r="B21886">
        <v>23.641615999999999</v>
      </c>
      <c r="C21886">
        <v>165.08940000000001</v>
      </c>
      <c r="D21886">
        <v>0</v>
      </c>
      <c r="E21886">
        <f>SUM(D$2:D21886)</f>
        <v>16007</v>
      </c>
      <c r="F21886">
        <f t="shared" si="341"/>
        <v>24.554430471685457</v>
      </c>
    </row>
    <row r="21887" spans="1:6" x14ac:dyDescent="0.2">
      <c r="A21887">
        <v>8.7762999999999994E-2</v>
      </c>
      <c r="B21887">
        <v>23.642278000000001</v>
      </c>
      <c r="C21887">
        <v>165.07108600000001</v>
      </c>
      <c r="D21887">
        <v>1</v>
      </c>
      <c r="E21887">
        <f>SUM(D$2:D21887)</f>
        <v>16008</v>
      </c>
      <c r="F21887">
        <f t="shared" si="341"/>
        <v>24.555964452473344</v>
      </c>
    </row>
    <row r="21888" spans="1:6" x14ac:dyDescent="0.2">
      <c r="A21888">
        <v>8.7766999999999998E-2</v>
      </c>
      <c r="B21888">
        <v>23.642939999999999</v>
      </c>
      <c r="C21888">
        <v>165.052773</v>
      </c>
      <c r="D21888">
        <v>0</v>
      </c>
      <c r="E21888">
        <f>SUM(D$2:D21888)</f>
        <v>16008</v>
      </c>
      <c r="F21888">
        <f t="shared" si="341"/>
        <v>24.555964452473344</v>
      </c>
    </row>
    <row r="21889" spans="1:6" x14ac:dyDescent="0.2">
      <c r="A21889">
        <v>8.7771000000000002E-2</v>
      </c>
      <c r="B21889">
        <v>23.643601</v>
      </c>
      <c r="C21889">
        <v>165.03446099999999</v>
      </c>
      <c r="D21889">
        <v>1</v>
      </c>
      <c r="E21889">
        <f>SUM(D$2:D21889)</f>
        <v>16009</v>
      </c>
      <c r="F21889">
        <f t="shared" si="341"/>
        <v>24.55749843326123</v>
      </c>
    </row>
    <row r="21890" spans="1:6" x14ac:dyDescent="0.2">
      <c r="A21890">
        <v>8.7775000000000006E-2</v>
      </c>
      <c r="B21890">
        <v>23.644262999999999</v>
      </c>
      <c r="C21890">
        <v>165.01614900000001</v>
      </c>
      <c r="D21890">
        <v>0</v>
      </c>
      <c r="E21890">
        <f>SUM(D$2:D21890)</f>
        <v>16009</v>
      </c>
      <c r="F21890">
        <f t="shared" si="341"/>
        <v>24.55749843326123</v>
      </c>
    </row>
    <row r="21891" spans="1:6" x14ac:dyDescent="0.2">
      <c r="A21891">
        <v>8.7778999999999996E-2</v>
      </c>
      <c r="B21891">
        <v>23.644925000000001</v>
      </c>
      <c r="C21891">
        <v>164.997838</v>
      </c>
      <c r="D21891">
        <v>1</v>
      </c>
      <c r="E21891">
        <f>SUM(D$2:D21891)</f>
        <v>16010</v>
      </c>
      <c r="F21891">
        <f t="shared" ref="F21891:F21954" si="342">2*PI()*E21891/4096</f>
        <v>24.559032414049113</v>
      </c>
    </row>
    <row r="21892" spans="1:6" x14ac:dyDescent="0.2">
      <c r="A21892">
        <v>8.7783E-2</v>
      </c>
      <c r="B21892">
        <v>23.645586000000002</v>
      </c>
      <c r="C21892">
        <v>164.97952799999999</v>
      </c>
      <c r="D21892">
        <v>1</v>
      </c>
      <c r="E21892">
        <f>SUM(D$2:D21892)</f>
        <v>16011</v>
      </c>
      <c r="F21892">
        <f t="shared" si="342"/>
        <v>24.560566394837</v>
      </c>
    </row>
    <row r="21893" spans="1:6" x14ac:dyDescent="0.2">
      <c r="A21893">
        <v>8.7787000000000004E-2</v>
      </c>
      <c r="B21893">
        <v>23.646248</v>
      </c>
      <c r="C21893">
        <v>164.961219</v>
      </c>
      <c r="D21893">
        <v>0</v>
      </c>
      <c r="E21893">
        <f>SUM(D$2:D21893)</f>
        <v>16011</v>
      </c>
      <c r="F21893">
        <f t="shared" si="342"/>
        <v>24.560566394837</v>
      </c>
    </row>
    <row r="21894" spans="1:6" x14ac:dyDescent="0.2">
      <c r="A21894">
        <v>8.7790999999999994E-2</v>
      </c>
      <c r="B21894">
        <v>23.646909000000001</v>
      </c>
      <c r="C21894">
        <v>164.94291100000001</v>
      </c>
      <c r="D21894">
        <v>1</v>
      </c>
      <c r="E21894">
        <f>SUM(D$2:D21894)</f>
        <v>16012</v>
      </c>
      <c r="F21894">
        <f t="shared" si="342"/>
        <v>24.562100375624887</v>
      </c>
    </row>
    <row r="21895" spans="1:6" x14ac:dyDescent="0.2">
      <c r="A21895">
        <v>8.7794999999999998E-2</v>
      </c>
      <c r="B21895">
        <v>23.647570999999999</v>
      </c>
      <c r="C21895">
        <v>164.92460299999999</v>
      </c>
      <c r="D21895">
        <v>0</v>
      </c>
      <c r="E21895">
        <f>SUM(D$2:D21895)</f>
        <v>16012</v>
      </c>
      <c r="F21895">
        <f t="shared" si="342"/>
        <v>24.562100375624887</v>
      </c>
    </row>
    <row r="21896" spans="1:6" x14ac:dyDescent="0.2">
      <c r="A21896">
        <v>8.7799000000000002E-2</v>
      </c>
      <c r="B21896">
        <v>23.648232</v>
      </c>
      <c r="C21896">
        <v>164.906296</v>
      </c>
      <c r="D21896">
        <v>1</v>
      </c>
      <c r="E21896">
        <f>SUM(D$2:D21896)</f>
        <v>16013</v>
      </c>
      <c r="F21896">
        <f t="shared" si="342"/>
        <v>24.563634356412773</v>
      </c>
    </row>
    <row r="21897" spans="1:6" x14ac:dyDescent="0.2">
      <c r="A21897">
        <v>8.7803000000000006E-2</v>
      </c>
      <c r="B21897">
        <v>23.648893000000001</v>
      </c>
      <c r="C21897">
        <v>164.887989</v>
      </c>
      <c r="D21897">
        <v>0</v>
      </c>
      <c r="E21897">
        <f>SUM(D$2:D21897)</f>
        <v>16013</v>
      </c>
      <c r="F21897">
        <f t="shared" si="342"/>
        <v>24.563634356412773</v>
      </c>
    </row>
    <row r="21898" spans="1:6" x14ac:dyDescent="0.2">
      <c r="A21898">
        <v>8.7806999999999996E-2</v>
      </c>
      <c r="B21898">
        <v>23.649554999999999</v>
      </c>
      <c r="C21898">
        <v>164.86968400000001</v>
      </c>
      <c r="D21898">
        <v>1</v>
      </c>
      <c r="E21898">
        <f>SUM(D$2:D21898)</f>
        <v>16014</v>
      </c>
      <c r="F21898">
        <f t="shared" si="342"/>
        <v>24.565168337200657</v>
      </c>
    </row>
    <row r="21899" spans="1:6" x14ac:dyDescent="0.2">
      <c r="A21899">
        <v>8.7811E-2</v>
      </c>
      <c r="B21899">
        <v>23.650216</v>
      </c>
      <c r="C21899">
        <v>164.85137900000001</v>
      </c>
      <c r="D21899">
        <v>0</v>
      </c>
      <c r="E21899">
        <f>SUM(D$2:D21899)</f>
        <v>16014</v>
      </c>
      <c r="F21899">
        <f t="shared" si="342"/>
        <v>24.565168337200657</v>
      </c>
    </row>
    <row r="21900" spans="1:6" x14ac:dyDescent="0.2">
      <c r="A21900">
        <v>8.7815000000000004E-2</v>
      </c>
      <c r="B21900">
        <v>23.650877000000001</v>
      </c>
      <c r="C21900">
        <v>164.83307500000001</v>
      </c>
      <c r="D21900">
        <v>0</v>
      </c>
      <c r="E21900">
        <f>SUM(D$2:D21900)</f>
        <v>16014</v>
      </c>
      <c r="F21900">
        <f t="shared" si="342"/>
        <v>24.565168337200657</v>
      </c>
    </row>
    <row r="21901" spans="1:6" x14ac:dyDescent="0.2">
      <c r="A21901">
        <v>8.7818999999999994E-2</v>
      </c>
      <c r="B21901">
        <v>23.651537999999999</v>
      </c>
      <c r="C21901">
        <v>164.814772</v>
      </c>
      <c r="D21901">
        <v>1</v>
      </c>
      <c r="E21901">
        <f>SUM(D$2:D21901)</f>
        <v>16015</v>
      </c>
      <c r="F21901">
        <f t="shared" si="342"/>
        <v>24.566702317988543</v>
      </c>
    </row>
    <row r="21902" spans="1:6" x14ac:dyDescent="0.2">
      <c r="A21902">
        <v>8.7822999999999998E-2</v>
      </c>
      <c r="B21902">
        <v>23.652199</v>
      </c>
      <c r="C21902">
        <v>164.796469</v>
      </c>
      <c r="D21902">
        <v>0</v>
      </c>
      <c r="E21902">
        <f>SUM(D$2:D21902)</f>
        <v>16015</v>
      </c>
      <c r="F21902">
        <f t="shared" si="342"/>
        <v>24.566702317988543</v>
      </c>
    </row>
    <row r="21903" spans="1:6" x14ac:dyDescent="0.2">
      <c r="A21903">
        <v>8.7827000000000002E-2</v>
      </c>
      <c r="B21903">
        <v>23.652858999999999</v>
      </c>
      <c r="C21903">
        <v>164.778167</v>
      </c>
      <c r="D21903">
        <v>1</v>
      </c>
      <c r="E21903">
        <f>SUM(D$2:D21903)</f>
        <v>16016</v>
      </c>
      <c r="F21903">
        <f t="shared" si="342"/>
        <v>24.56823629877643</v>
      </c>
    </row>
    <row r="21904" spans="1:6" x14ac:dyDescent="0.2">
      <c r="A21904">
        <v>8.7831000000000006E-2</v>
      </c>
      <c r="B21904">
        <v>23.65352</v>
      </c>
      <c r="C21904">
        <v>164.75986599999999</v>
      </c>
      <c r="D21904">
        <v>0</v>
      </c>
      <c r="E21904">
        <f>SUM(D$2:D21904)</f>
        <v>16016</v>
      </c>
      <c r="F21904">
        <f t="shared" si="342"/>
        <v>24.56823629877643</v>
      </c>
    </row>
    <row r="21905" spans="1:6" x14ac:dyDescent="0.2">
      <c r="A21905">
        <v>8.7834999999999996E-2</v>
      </c>
      <c r="B21905">
        <v>23.654181000000001</v>
      </c>
      <c r="C21905">
        <v>164.74156600000001</v>
      </c>
      <c r="D21905">
        <v>1</v>
      </c>
      <c r="E21905">
        <f>SUM(D$2:D21905)</f>
        <v>16017</v>
      </c>
      <c r="F21905">
        <f t="shared" si="342"/>
        <v>24.569770279564313</v>
      </c>
    </row>
    <row r="21906" spans="1:6" x14ac:dyDescent="0.2">
      <c r="A21906">
        <v>8.7839E-2</v>
      </c>
      <c r="B21906">
        <v>23.654841000000001</v>
      </c>
      <c r="C21906">
        <v>164.723266</v>
      </c>
      <c r="D21906">
        <v>0</v>
      </c>
      <c r="E21906">
        <f>SUM(D$2:D21906)</f>
        <v>16017</v>
      </c>
      <c r="F21906">
        <f t="shared" si="342"/>
        <v>24.569770279564313</v>
      </c>
    </row>
    <row r="21907" spans="1:6" x14ac:dyDescent="0.2">
      <c r="A21907">
        <v>8.7843000000000004E-2</v>
      </c>
      <c r="B21907">
        <v>23.655501999999998</v>
      </c>
      <c r="C21907">
        <v>164.70496800000001</v>
      </c>
      <c r="D21907">
        <v>0</v>
      </c>
      <c r="E21907">
        <f>SUM(D$2:D21907)</f>
        <v>16017</v>
      </c>
      <c r="F21907">
        <f t="shared" si="342"/>
        <v>24.569770279564313</v>
      </c>
    </row>
    <row r="21908" spans="1:6" x14ac:dyDescent="0.2">
      <c r="A21908">
        <v>8.7846999999999995E-2</v>
      </c>
      <c r="B21908">
        <v>23.656161999999998</v>
      </c>
      <c r="C21908">
        <v>164.68666999999999</v>
      </c>
      <c r="D21908">
        <v>1</v>
      </c>
      <c r="E21908">
        <f>SUM(D$2:D21908)</f>
        <v>16018</v>
      </c>
      <c r="F21908">
        <f t="shared" si="342"/>
        <v>24.5713042603522</v>
      </c>
    </row>
    <row r="21909" spans="1:6" x14ac:dyDescent="0.2">
      <c r="A21909">
        <v>8.7850999999999999E-2</v>
      </c>
      <c r="B21909">
        <v>23.656822999999999</v>
      </c>
      <c r="C21909">
        <v>164.66837200000001</v>
      </c>
      <c r="D21909">
        <v>0</v>
      </c>
      <c r="E21909">
        <f>SUM(D$2:D21909)</f>
        <v>16018</v>
      </c>
      <c r="F21909">
        <f t="shared" si="342"/>
        <v>24.5713042603522</v>
      </c>
    </row>
    <row r="21910" spans="1:6" x14ac:dyDescent="0.2">
      <c r="A21910">
        <v>8.7855000000000003E-2</v>
      </c>
      <c r="B21910">
        <v>23.657482999999999</v>
      </c>
      <c r="C21910">
        <v>164.65007600000001</v>
      </c>
      <c r="D21910">
        <v>1</v>
      </c>
      <c r="E21910">
        <f>SUM(D$2:D21910)</f>
        <v>16019</v>
      </c>
      <c r="F21910">
        <f t="shared" si="342"/>
        <v>24.572838241140087</v>
      </c>
    </row>
    <row r="21911" spans="1:6" x14ac:dyDescent="0.2">
      <c r="A21911">
        <v>8.7859000000000007E-2</v>
      </c>
      <c r="B21911">
        <v>23.658142999999999</v>
      </c>
      <c r="C21911">
        <v>164.63177999999999</v>
      </c>
      <c r="D21911">
        <v>0</v>
      </c>
      <c r="E21911">
        <f>SUM(D$2:D21911)</f>
        <v>16019</v>
      </c>
      <c r="F21911">
        <f t="shared" si="342"/>
        <v>24.572838241140087</v>
      </c>
    </row>
    <row r="21912" spans="1:6" x14ac:dyDescent="0.2">
      <c r="A21912">
        <v>8.7862999999999997E-2</v>
      </c>
      <c r="B21912">
        <v>23.658802999999999</v>
      </c>
      <c r="C21912">
        <v>164.613485</v>
      </c>
      <c r="D21912">
        <v>2</v>
      </c>
      <c r="E21912">
        <f>SUM(D$2:D21912)</f>
        <v>16021</v>
      </c>
      <c r="F21912">
        <f t="shared" si="342"/>
        <v>24.575906202715856</v>
      </c>
    </row>
    <row r="21913" spans="1:6" x14ac:dyDescent="0.2">
      <c r="A21913">
        <v>8.7867000000000001E-2</v>
      </c>
      <c r="B21913">
        <v>23.659462999999999</v>
      </c>
      <c r="C21913">
        <v>164.595191</v>
      </c>
      <c r="D21913">
        <v>0</v>
      </c>
      <c r="E21913">
        <f>SUM(D$2:D21913)</f>
        <v>16021</v>
      </c>
      <c r="F21913">
        <f t="shared" si="342"/>
        <v>24.575906202715856</v>
      </c>
    </row>
    <row r="21914" spans="1:6" x14ac:dyDescent="0.2">
      <c r="A21914">
        <v>8.7871000000000005E-2</v>
      </c>
      <c r="B21914">
        <v>23.660122999999999</v>
      </c>
      <c r="C21914">
        <v>164.576897</v>
      </c>
      <c r="D21914">
        <v>1</v>
      </c>
      <c r="E21914">
        <f>SUM(D$2:D21914)</f>
        <v>16022</v>
      </c>
      <c r="F21914">
        <f t="shared" si="342"/>
        <v>24.577440183503743</v>
      </c>
    </row>
    <row r="21915" spans="1:6" x14ac:dyDescent="0.2">
      <c r="A21915">
        <v>8.7874999999999995E-2</v>
      </c>
      <c r="B21915">
        <v>23.660782999999999</v>
      </c>
      <c r="C21915">
        <v>164.558605</v>
      </c>
      <c r="D21915">
        <v>0</v>
      </c>
      <c r="E21915">
        <f>SUM(D$2:D21915)</f>
        <v>16022</v>
      </c>
      <c r="F21915">
        <f t="shared" si="342"/>
        <v>24.577440183503743</v>
      </c>
    </row>
    <row r="21916" spans="1:6" x14ac:dyDescent="0.2">
      <c r="A21916">
        <v>8.7878999999999999E-2</v>
      </c>
      <c r="B21916">
        <v>23.661442999999998</v>
      </c>
      <c r="C21916">
        <v>164.540313</v>
      </c>
      <c r="D21916">
        <v>1</v>
      </c>
      <c r="E21916">
        <f>SUM(D$2:D21916)</f>
        <v>16023</v>
      </c>
      <c r="F21916">
        <f t="shared" si="342"/>
        <v>24.57897416429163</v>
      </c>
    </row>
    <row r="21917" spans="1:6" x14ac:dyDescent="0.2">
      <c r="A21917">
        <v>8.7883000000000003E-2</v>
      </c>
      <c r="B21917">
        <v>23.662102999999998</v>
      </c>
      <c r="C21917">
        <v>164.52202199999999</v>
      </c>
      <c r="D21917">
        <v>1</v>
      </c>
      <c r="E21917">
        <f>SUM(D$2:D21917)</f>
        <v>16024</v>
      </c>
      <c r="F21917">
        <f t="shared" si="342"/>
        <v>24.580508145079513</v>
      </c>
    </row>
    <row r="21918" spans="1:6" x14ac:dyDescent="0.2">
      <c r="A21918">
        <v>8.7887000000000007E-2</v>
      </c>
      <c r="B21918">
        <v>23.662762000000001</v>
      </c>
      <c r="C21918">
        <v>164.50373099999999</v>
      </c>
      <c r="D21918">
        <v>0</v>
      </c>
      <c r="E21918">
        <f>SUM(D$2:D21918)</f>
        <v>16024</v>
      </c>
      <c r="F21918">
        <f t="shared" si="342"/>
        <v>24.580508145079513</v>
      </c>
    </row>
    <row r="21919" spans="1:6" x14ac:dyDescent="0.2">
      <c r="A21919">
        <v>8.7890999999999997E-2</v>
      </c>
      <c r="B21919">
        <v>23.663422000000001</v>
      </c>
      <c r="C21919">
        <v>164.48544100000001</v>
      </c>
      <c r="D21919">
        <v>1</v>
      </c>
      <c r="E21919">
        <f>SUM(D$2:D21919)</f>
        <v>16025</v>
      </c>
      <c r="F21919">
        <f t="shared" si="342"/>
        <v>24.5820421258674</v>
      </c>
    </row>
    <row r="21920" spans="1:6" x14ac:dyDescent="0.2">
      <c r="A21920">
        <v>8.7895000000000001E-2</v>
      </c>
      <c r="B21920">
        <v>23.664082000000001</v>
      </c>
      <c r="C21920">
        <v>164.467152</v>
      </c>
      <c r="D21920">
        <v>0</v>
      </c>
      <c r="E21920">
        <f>SUM(D$2:D21920)</f>
        <v>16025</v>
      </c>
      <c r="F21920">
        <f t="shared" si="342"/>
        <v>24.5820421258674</v>
      </c>
    </row>
    <row r="21921" spans="1:6" x14ac:dyDescent="0.2">
      <c r="A21921">
        <v>8.7899000000000005E-2</v>
      </c>
      <c r="B21921">
        <v>23.664740999999999</v>
      </c>
      <c r="C21921">
        <v>164.44886399999999</v>
      </c>
      <c r="D21921">
        <v>2</v>
      </c>
      <c r="E21921">
        <f>SUM(D$2:D21921)</f>
        <v>16027</v>
      </c>
      <c r="F21921">
        <f t="shared" si="342"/>
        <v>24.585110087443169</v>
      </c>
    </row>
    <row r="21922" spans="1:6" x14ac:dyDescent="0.2">
      <c r="A21922">
        <v>8.7902999999999995E-2</v>
      </c>
      <c r="B21922">
        <v>23.665400999999999</v>
      </c>
      <c r="C21922">
        <v>164.430577</v>
      </c>
      <c r="D21922">
        <v>0</v>
      </c>
      <c r="E21922">
        <f>SUM(D$2:D21922)</f>
        <v>16027</v>
      </c>
      <c r="F21922">
        <f t="shared" si="342"/>
        <v>24.585110087443169</v>
      </c>
    </row>
    <row r="21923" spans="1:6" x14ac:dyDescent="0.2">
      <c r="A21923">
        <v>8.7906999999999999E-2</v>
      </c>
      <c r="B21923">
        <v>23.666060000000002</v>
      </c>
      <c r="C21923">
        <v>164.41229000000001</v>
      </c>
      <c r="D21923">
        <v>0</v>
      </c>
      <c r="E21923">
        <f>SUM(D$2:D21923)</f>
        <v>16027</v>
      </c>
      <c r="F21923">
        <f t="shared" si="342"/>
        <v>24.585110087443169</v>
      </c>
    </row>
    <row r="21924" spans="1:6" x14ac:dyDescent="0.2">
      <c r="A21924">
        <v>8.7911000000000003E-2</v>
      </c>
      <c r="B21924">
        <v>23.666719000000001</v>
      </c>
      <c r="C21924">
        <v>164.394004</v>
      </c>
      <c r="D21924">
        <v>2</v>
      </c>
      <c r="E21924">
        <f>SUM(D$2:D21924)</f>
        <v>16029</v>
      </c>
      <c r="F21924">
        <f t="shared" si="342"/>
        <v>24.588178049018943</v>
      </c>
    </row>
    <row r="21925" spans="1:6" x14ac:dyDescent="0.2">
      <c r="A21925">
        <v>8.7914999999999993E-2</v>
      </c>
      <c r="B21925">
        <v>23.667377999999999</v>
      </c>
      <c r="C21925">
        <v>164.375719</v>
      </c>
      <c r="D21925">
        <v>0</v>
      </c>
      <c r="E21925">
        <f>SUM(D$2:D21925)</f>
        <v>16029</v>
      </c>
      <c r="F21925">
        <f t="shared" si="342"/>
        <v>24.588178049018943</v>
      </c>
    </row>
    <row r="21926" spans="1:6" x14ac:dyDescent="0.2">
      <c r="A21926">
        <v>8.7918999999999997E-2</v>
      </c>
      <c r="B21926">
        <v>23.668037000000002</v>
      </c>
      <c r="C21926">
        <v>164.35743500000001</v>
      </c>
      <c r="D21926">
        <v>1</v>
      </c>
      <c r="E21926">
        <f>SUM(D$2:D21926)</f>
        <v>16030</v>
      </c>
      <c r="F21926">
        <f t="shared" si="342"/>
        <v>24.589712029806829</v>
      </c>
    </row>
    <row r="21927" spans="1:6" x14ac:dyDescent="0.2">
      <c r="A21927">
        <v>8.7923000000000001E-2</v>
      </c>
      <c r="B21927">
        <v>23.668696000000001</v>
      </c>
      <c r="C21927">
        <v>164.33915099999999</v>
      </c>
      <c r="D21927">
        <v>0</v>
      </c>
      <c r="E21927">
        <f>SUM(D$2:D21927)</f>
        <v>16030</v>
      </c>
      <c r="F21927">
        <f t="shared" si="342"/>
        <v>24.589712029806829</v>
      </c>
    </row>
    <row r="21928" spans="1:6" x14ac:dyDescent="0.2">
      <c r="A21928">
        <v>8.7927000000000005E-2</v>
      </c>
      <c r="B21928">
        <v>23.669354999999999</v>
      </c>
      <c r="C21928">
        <v>164.32086799999999</v>
      </c>
      <c r="D21928">
        <v>1</v>
      </c>
      <c r="E21928">
        <f>SUM(D$2:D21928)</f>
        <v>16031</v>
      </c>
      <c r="F21928">
        <f t="shared" si="342"/>
        <v>24.591246010594713</v>
      </c>
    </row>
    <row r="21929" spans="1:6" x14ac:dyDescent="0.2">
      <c r="A21929">
        <v>8.7930999999999995E-2</v>
      </c>
      <c r="B21929">
        <v>23.670013999999998</v>
      </c>
      <c r="C21929">
        <v>164.30258599999999</v>
      </c>
      <c r="D21929">
        <v>0</v>
      </c>
      <c r="E21929">
        <f>SUM(D$2:D21929)</f>
        <v>16031</v>
      </c>
      <c r="F21929">
        <f t="shared" si="342"/>
        <v>24.591246010594713</v>
      </c>
    </row>
    <row r="21930" spans="1:6" x14ac:dyDescent="0.2">
      <c r="A21930">
        <v>8.7934999999999999E-2</v>
      </c>
      <c r="B21930">
        <v>23.670673000000001</v>
      </c>
      <c r="C21930">
        <v>164.28430499999999</v>
      </c>
      <c r="D21930">
        <v>0</v>
      </c>
      <c r="E21930">
        <f>SUM(D$2:D21930)</f>
        <v>16031</v>
      </c>
      <c r="F21930">
        <f t="shared" si="342"/>
        <v>24.591246010594713</v>
      </c>
    </row>
    <row r="21931" spans="1:6" x14ac:dyDescent="0.2">
      <c r="A21931">
        <v>8.7939000000000003E-2</v>
      </c>
      <c r="B21931">
        <v>23.671332</v>
      </c>
      <c r="C21931">
        <v>164.26602399999999</v>
      </c>
      <c r="D21931">
        <v>1</v>
      </c>
      <c r="E21931">
        <f>SUM(D$2:D21931)</f>
        <v>16032</v>
      </c>
      <c r="F21931">
        <f t="shared" si="342"/>
        <v>24.592779991382599</v>
      </c>
    </row>
    <row r="21932" spans="1:6" x14ac:dyDescent="0.2">
      <c r="A21932">
        <v>8.7942999999999993E-2</v>
      </c>
      <c r="B21932">
        <v>23.671990999999998</v>
      </c>
      <c r="C21932">
        <v>164.24774400000001</v>
      </c>
      <c r="D21932">
        <v>0</v>
      </c>
      <c r="E21932">
        <f>SUM(D$2:D21932)</f>
        <v>16032</v>
      </c>
      <c r="F21932">
        <f t="shared" si="342"/>
        <v>24.592779991382599</v>
      </c>
    </row>
    <row r="21933" spans="1:6" x14ac:dyDescent="0.2">
      <c r="A21933">
        <v>8.7946999999999997E-2</v>
      </c>
      <c r="B21933">
        <v>23.672649</v>
      </c>
      <c r="C21933">
        <v>164.229465</v>
      </c>
      <c r="D21933">
        <v>1</v>
      </c>
      <c r="E21933">
        <f>SUM(D$2:D21933)</f>
        <v>16033</v>
      </c>
      <c r="F21933">
        <f t="shared" si="342"/>
        <v>24.594313972170486</v>
      </c>
    </row>
    <row r="21934" spans="1:6" x14ac:dyDescent="0.2">
      <c r="A21934">
        <v>8.7951000000000001E-2</v>
      </c>
      <c r="B21934">
        <v>23.673307999999999</v>
      </c>
      <c r="C21934">
        <v>164.211187</v>
      </c>
      <c r="D21934">
        <v>0</v>
      </c>
      <c r="E21934">
        <f>SUM(D$2:D21934)</f>
        <v>16033</v>
      </c>
      <c r="F21934">
        <f t="shared" si="342"/>
        <v>24.594313972170486</v>
      </c>
    </row>
    <row r="21935" spans="1:6" x14ac:dyDescent="0.2">
      <c r="A21935">
        <v>8.7955000000000005E-2</v>
      </c>
      <c r="B21935">
        <v>23.673966</v>
      </c>
      <c r="C21935">
        <v>164.19290899999999</v>
      </c>
      <c r="D21935">
        <v>1</v>
      </c>
      <c r="E21935">
        <f>SUM(D$2:D21935)</f>
        <v>16034</v>
      </c>
      <c r="F21935">
        <f t="shared" si="342"/>
        <v>24.595847952958369</v>
      </c>
    </row>
    <row r="21936" spans="1:6" x14ac:dyDescent="0.2">
      <c r="A21936">
        <v>8.7958999999999996E-2</v>
      </c>
      <c r="B21936">
        <v>23.674624000000001</v>
      </c>
      <c r="C21936">
        <v>164.174632</v>
      </c>
      <c r="D21936">
        <v>1</v>
      </c>
      <c r="E21936">
        <f>SUM(D$2:D21936)</f>
        <v>16035</v>
      </c>
      <c r="F21936">
        <f t="shared" si="342"/>
        <v>24.597381933746256</v>
      </c>
    </row>
    <row r="21937" spans="1:6" x14ac:dyDescent="0.2">
      <c r="A21937">
        <v>8.7963E-2</v>
      </c>
      <c r="B21937">
        <v>23.675283</v>
      </c>
      <c r="C21937">
        <v>164.15635599999999</v>
      </c>
      <c r="D21937">
        <v>0</v>
      </c>
      <c r="E21937">
        <f>SUM(D$2:D21937)</f>
        <v>16035</v>
      </c>
      <c r="F21937">
        <f t="shared" si="342"/>
        <v>24.597381933746256</v>
      </c>
    </row>
    <row r="21938" spans="1:6" x14ac:dyDescent="0.2">
      <c r="A21938">
        <v>8.7967000000000004E-2</v>
      </c>
      <c r="B21938">
        <v>23.675941000000002</v>
      </c>
      <c r="C21938">
        <v>164.138081</v>
      </c>
      <c r="D21938">
        <v>1</v>
      </c>
      <c r="E21938">
        <f>SUM(D$2:D21938)</f>
        <v>16036</v>
      </c>
      <c r="F21938">
        <f t="shared" si="342"/>
        <v>24.598915914534143</v>
      </c>
    </row>
    <row r="21939" spans="1:6" x14ac:dyDescent="0.2">
      <c r="A21939">
        <v>8.7970999999999994E-2</v>
      </c>
      <c r="B21939">
        <v>23.676599</v>
      </c>
      <c r="C21939">
        <v>164.11980700000001</v>
      </c>
      <c r="D21939">
        <v>0</v>
      </c>
      <c r="E21939">
        <f>SUM(D$2:D21939)</f>
        <v>16036</v>
      </c>
      <c r="F21939">
        <f t="shared" si="342"/>
        <v>24.598915914534143</v>
      </c>
    </row>
    <row r="21940" spans="1:6" x14ac:dyDescent="0.2">
      <c r="A21940">
        <v>8.7974999999999998E-2</v>
      </c>
      <c r="B21940">
        <v>23.677257000000001</v>
      </c>
      <c r="C21940">
        <v>164.10153299999999</v>
      </c>
      <c r="D21940">
        <v>1</v>
      </c>
      <c r="E21940">
        <f>SUM(D$2:D21940)</f>
        <v>16037</v>
      </c>
      <c r="F21940">
        <f t="shared" si="342"/>
        <v>24.600449895322029</v>
      </c>
    </row>
    <row r="21941" spans="1:6" x14ac:dyDescent="0.2">
      <c r="A21941">
        <v>8.7979000000000002E-2</v>
      </c>
      <c r="B21941">
        <v>23.677914999999999</v>
      </c>
      <c r="C21941">
        <v>164.08326</v>
      </c>
      <c r="D21941">
        <v>0</v>
      </c>
      <c r="E21941">
        <f>SUM(D$2:D21941)</f>
        <v>16037</v>
      </c>
      <c r="F21941">
        <f t="shared" si="342"/>
        <v>24.600449895322029</v>
      </c>
    </row>
    <row r="21942" spans="1:6" x14ac:dyDescent="0.2">
      <c r="A21942">
        <v>8.7983000000000006E-2</v>
      </c>
      <c r="B21942">
        <v>23.678573</v>
      </c>
      <c r="C21942">
        <v>164.064988</v>
      </c>
      <c r="D21942">
        <v>1</v>
      </c>
      <c r="E21942">
        <f>SUM(D$2:D21942)</f>
        <v>16038</v>
      </c>
      <c r="F21942">
        <f t="shared" si="342"/>
        <v>24.601983876109912</v>
      </c>
    </row>
    <row r="21943" spans="1:6" x14ac:dyDescent="0.2">
      <c r="A21943">
        <v>8.7986999999999996E-2</v>
      </c>
      <c r="B21943">
        <v>23.679231000000001</v>
      </c>
      <c r="C21943">
        <v>164.046716</v>
      </c>
      <c r="D21943">
        <v>0</v>
      </c>
      <c r="E21943">
        <f>SUM(D$2:D21943)</f>
        <v>16038</v>
      </c>
      <c r="F21943">
        <f t="shared" si="342"/>
        <v>24.601983876109912</v>
      </c>
    </row>
    <row r="21944" spans="1:6" x14ac:dyDescent="0.2">
      <c r="A21944">
        <v>8.7991E-2</v>
      </c>
      <c r="B21944">
        <v>23.679888999999999</v>
      </c>
      <c r="C21944">
        <v>164.028445</v>
      </c>
      <c r="D21944">
        <v>0</v>
      </c>
      <c r="E21944">
        <f>SUM(D$2:D21944)</f>
        <v>16038</v>
      </c>
      <c r="F21944">
        <f t="shared" si="342"/>
        <v>24.601983876109912</v>
      </c>
    </row>
    <row r="21945" spans="1:6" x14ac:dyDescent="0.2">
      <c r="A21945">
        <v>8.7995000000000004E-2</v>
      </c>
      <c r="B21945">
        <v>23.680547000000001</v>
      </c>
      <c r="C21945">
        <v>164.010175</v>
      </c>
      <c r="D21945">
        <v>1</v>
      </c>
      <c r="E21945">
        <f>SUM(D$2:D21945)</f>
        <v>16039</v>
      </c>
      <c r="F21945">
        <f t="shared" si="342"/>
        <v>24.603517856897799</v>
      </c>
    </row>
    <row r="21946" spans="1:6" x14ac:dyDescent="0.2">
      <c r="A21946">
        <v>8.7998999999999994E-2</v>
      </c>
      <c r="B21946">
        <v>23.681204000000001</v>
      </c>
      <c r="C21946">
        <v>163.991906</v>
      </c>
      <c r="D21946">
        <v>0</v>
      </c>
      <c r="E21946">
        <f>SUM(D$2:D21946)</f>
        <v>16039</v>
      </c>
      <c r="F21946">
        <f t="shared" si="342"/>
        <v>24.603517856897799</v>
      </c>
    </row>
    <row r="21947" spans="1:6" x14ac:dyDescent="0.2">
      <c r="A21947">
        <v>8.8002999999999998E-2</v>
      </c>
      <c r="B21947">
        <v>23.681861999999999</v>
      </c>
      <c r="C21947">
        <v>163.97363799999999</v>
      </c>
      <c r="D21947">
        <v>2</v>
      </c>
      <c r="E21947">
        <f>SUM(D$2:D21947)</f>
        <v>16041</v>
      </c>
      <c r="F21947">
        <f t="shared" si="342"/>
        <v>24.606585818473569</v>
      </c>
    </row>
    <row r="21948" spans="1:6" x14ac:dyDescent="0.2">
      <c r="A21948">
        <v>8.8007000000000002E-2</v>
      </c>
      <c r="B21948">
        <v>23.682518999999999</v>
      </c>
      <c r="C21948">
        <v>163.95536999999999</v>
      </c>
      <c r="D21948">
        <v>0</v>
      </c>
      <c r="E21948">
        <f>SUM(D$2:D21948)</f>
        <v>16041</v>
      </c>
      <c r="F21948">
        <f t="shared" si="342"/>
        <v>24.606585818473569</v>
      </c>
    </row>
    <row r="21949" spans="1:6" x14ac:dyDescent="0.2">
      <c r="A21949">
        <v>8.8011000000000006E-2</v>
      </c>
      <c r="B21949">
        <v>23.683177000000001</v>
      </c>
      <c r="C21949">
        <v>163.93710300000001</v>
      </c>
      <c r="D21949">
        <v>1</v>
      </c>
      <c r="E21949">
        <f>SUM(D$2:D21949)</f>
        <v>16042</v>
      </c>
      <c r="F21949">
        <f t="shared" si="342"/>
        <v>24.608119799261456</v>
      </c>
    </row>
    <row r="21950" spans="1:6" x14ac:dyDescent="0.2">
      <c r="A21950">
        <v>8.8014999999999996E-2</v>
      </c>
      <c r="B21950">
        <v>23.683834000000001</v>
      </c>
      <c r="C21950">
        <v>163.918837</v>
      </c>
      <c r="D21950">
        <v>0</v>
      </c>
      <c r="E21950">
        <f>SUM(D$2:D21950)</f>
        <v>16042</v>
      </c>
      <c r="F21950">
        <f t="shared" si="342"/>
        <v>24.608119799261456</v>
      </c>
    </row>
    <row r="21951" spans="1:6" x14ac:dyDescent="0.2">
      <c r="A21951">
        <v>8.8019E-2</v>
      </c>
      <c r="B21951">
        <v>23.684491000000001</v>
      </c>
      <c r="C21951">
        <v>163.90057200000001</v>
      </c>
      <c r="D21951">
        <v>0</v>
      </c>
      <c r="E21951">
        <f>SUM(D$2:D21951)</f>
        <v>16042</v>
      </c>
      <c r="F21951">
        <f t="shared" si="342"/>
        <v>24.608119799261456</v>
      </c>
    </row>
    <row r="21952" spans="1:6" x14ac:dyDescent="0.2">
      <c r="A21952">
        <v>8.8024000000000005E-2</v>
      </c>
      <c r="B21952">
        <v>23.685148999999999</v>
      </c>
      <c r="C21952">
        <v>163.882307</v>
      </c>
      <c r="D21952">
        <v>1</v>
      </c>
      <c r="E21952">
        <f>SUM(D$2:D21952)</f>
        <v>16043</v>
      </c>
      <c r="F21952">
        <f t="shared" si="342"/>
        <v>24.609653780049342</v>
      </c>
    </row>
    <row r="21953" spans="1:6" x14ac:dyDescent="0.2">
      <c r="A21953">
        <v>8.8027999999999995E-2</v>
      </c>
      <c r="B21953">
        <v>23.685805999999999</v>
      </c>
      <c r="C21953">
        <v>163.86404300000001</v>
      </c>
      <c r="D21953">
        <v>0</v>
      </c>
      <c r="E21953">
        <f>SUM(D$2:D21953)</f>
        <v>16043</v>
      </c>
      <c r="F21953">
        <f t="shared" si="342"/>
        <v>24.609653780049342</v>
      </c>
    </row>
    <row r="21954" spans="1:6" x14ac:dyDescent="0.2">
      <c r="A21954">
        <v>8.8031999999999999E-2</v>
      </c>
      <c r="B21954">
        <v>23.686463</v>
      </c>
      <c r="C21954">
        <v>163.84577999999999</v>
      </c>
      <c r="D21954">
        <v>0</v>
      </c>
      <c r="E21954">
        <f>SUM(D$2:D21954)</f>
        <v>16043</v>
      </c>
      <c r="F21954">
        <f t="shared" si="342"/>
        <v>24.609653780049342</v>
      </c>
    </row>
    <row r="21955" spans="1:6" x14ac:dyDescent="0.2">
      <c r="A21955">
        <v>8.8036000000000003E-2</v>
      </c>
      <c r="B21955">
        <v>23.68712</v>
      </c>
      <c r="C21955">
        <v>163.827518</v>
      </c>
      <c r="D21955">
        <v>0</v>
      </c>
      <c r="E21955">
        <f>SUM(D$2:D21955)</f>
        <v>16043</v>
      </c>
      <c r="F21955">
        <f t="shared" ref="F21955:F22018" si="343">2*PI()*E21955/4096</f>
        <v>24.609653780049342</v>
      </c>
    </row>
    <row r="21956" spans="1:6" x14ac:dyDescent="0.2">
      <c r="A21956">
        <v>8.8039999999999993E-2</v>
      </c>
      <c r="B21956">
        <v>23.687777000000001</v>
      </c>
      <c r="C21956">
        <v>163.809256</v>
      </c>
      <c r="D21956">
        <v>1</v>
      </c>
      <c r="E21956">
        <f>SUM(D$2:D21956)</f>
        <v>16044</v>
      </c>
      <c r="F21956">
        <f t="shared" si="343"/>
        <v>24.611187760837225</v>
      </c>
    </row>
    <row r="21957" spans="1:6" x14ac:dyDescent="0.2">
      <c r="A21957">
        <v>8.8043999999999997E-2</v>
      </c>
      <c r="B21957">
        <v>23.688433</v>
      </c>
      <c r="C21957">
        <v>163.79099500000001</v>
      </c>
      <c r="D21957">
        <v>0</v>
      </c>
      <c r="E21957">
        <f>SUM(D$2:D21957)</f>
        <v>16044</v>
      </c>
      <c r="F21957">
        <f t="shared" si="343"/>
        <v>24.611187760837225</v>
      </c>
    </row>
    <row r="21958" spans="1:6" x14ac:dyDescent="0.2">
      <c r="A21958">
        <v>8.8048000000000001E-2</v>
      </c>
      <c r="B21958">
        <v>23.68909</v>
      </c>
      <c r="C21958">
        <v>163.77273500000001</v>
      </c>
      <c r="D21958">
        <v>0</v>
      </c>
      <c r="E21958">
        <f>SUM(D$2:D21958)</f>
        <v>16044</v>
      </c>
      <c r="F21958">
        <f t="shared" si="343"/>
        <v>24.611187760837225</v>
      </c>
    </row>
    <row r="21959" spans="1:6" x14ac:dyDescent="0.2">
      <c r="A21959">
        <v>8.8052000000000005E-2</v>
      </c>
      <c r="B21959">
        <v>23.689747000000001</v>
      </c>
      <c r="C21959">
        <v>163.75447600000001</v>
      </c>
      <c r="D21959">
        <v>1</v>
      </c>
      <c r="E21959">
        <f>SUM(D$2:D21959)</f>
        <v>16045</v>
      </c>
      <c r="F21959">
        <f t="shared" si="343"/>
        <v>24.612721741625112</v>
      </c>
    </row>
    <row r="21960" spans="1:6" x14ac:dyDescent="0.2">
      <c r="A21960">
        <v>8.8055999999999995E-2</v>
      </c>
      <c r="B21960">
        <v>23.690404000000001</v>
      </c>
      <c r="C21960">
        <v>163.73621700000001</v>
      </c>
      <c r="D21960">
        <v>0</v>
      </c>
      <c r="E21960">
        <f>SUM(D$2:D21960)</f>
        <v>16045</v>
      </c>
      <c r="F21960">
        <f t="shared" si="343"/>
        <v>24.612721741625112</v>
      </c>
    </row>
    <row r="21961" spans="1:6" x14ac:dyDescent="0.2">
      <c r="A21961">
        <v>8.8059999999999999E-2</v>
      </c>
      <c r="B21961">
        <v>23.69106</v>
      </c>
      <c r="C21961">
        <v>163.71795900000001</v>
      </c>
      <c r="D21961">
        <v>1</v>
      </c>
      <c r="E21961">
        <f>SUM(D$2:D21961)</f>
        <v>16046</v>
      </c>
      <c r="F21961">
        <f t="shared" si="343"/>
        <v>24.614255722412999</v>
      </c>
    </row>
    <row r="21962" spans="1:6" x14ac:dyDescent="0.2">
      <c r="A21962">
        <v>8.8064000000000003E-2</v>
      </c>
      <c r="B21962">
        <v>23.691717000000001</v>
      </c>
      <c r="C21962">
        <v>163.699702</v>
      </c>
      <c r="D21962">
        <v>0</v>
      </c>
      <c r="E21962">
        <f>SUM(D$2:D21962)</f>
        <v>16046</v>
      </c>
      <c r="F21962">
        <f t="shared" si="343"/>
        <v>24.614255722412999</v>
      </c>
    </row>
    <row r="21963" spans="1:6" x14ac:dyDescent="0.2">
      <c r="A21963">
        <v>8.8067999999999994E-2</v>
      </c>
      <c r="B21963">
        <v>23.692373</v>
      </c>
      <c r="C21963">
        <v>163.68144599999999</v>
      </c>
      <c r="D21963">
        <v>1</v>
      </c>
      <c r="E21963">
        <f>SUM(D$2:D21963)</f>
        <v>16047</v>
      </c>
      <c r="F21963">
        <f t="shared" si="343"/>
        <v>24.615789703200885</v>
      </c>
    </row>
    <row r="21964" spans="1:6" x14ac:dyDescent="0.2">
      <c r="A21964">
        <v>8.8071999999999998E-2</v>
      </c>
      <c r="B21964">
        <v>23.693028999999999</v>
      </c>
      <c r="C21964">
        <v>163.66319100000001</v>
      </c>
      <c r="D21964">
        <v>0</v>
      </c>
      <c r="E21964">
        <f>SUM(D$2:D21964)</f>
        <v>16047</v>
      </c>
      <c r="F21964">
        <f t="shared" si="343"/>
        <v>24.615789703200885</v>
      </c>
    </row>
    <row r="21965" spans="1:6" x14ac:dyDescent="0.2">
      <c r="A21965">
        <v>8.8076000000000002E-2</v>
      </c>
      <c r="B21965">
        <v>23.693686</v>
      </c>
      <c r="C21965">
        <v>163.644936</v>
      </c>
      <c r="D21965">
        <v>0</v>
      </c>
      <c r="E21965">
        <f>SUM(D$2:D21965)</f>
        <v>16047</v>
      </c>
      <c r="F21965">
        <f t="shared" si="343"/>
        <v>24.615789703200885</v>
      </c>
    </row>
    <row r="21966" spans="1:6" x14ac:dyDescent="0.2">
      <c r="A21966">
        <v>8.8080000000000006E-2</v>
      </c>
      <c r="B21966">
        <v>23.694341999999999</v>
      </c>
      <c r="C21966">
        <v>163.62668199999999</v>
      </c>
      <c r="D21966">
        <v>1</v>
      </c>
      <c r="E21966">
        <f>SUM(D$2:D21966)</f>
        <v>16048</v>
      </c>
      <c r="F21966">
        <f t="shared" si="343"/>
        <v>24.617323683988769</v>
      </c>
    </row>
    <row r="21967" spans="1:6" x14ac:dyDescent="0.2">
      <c r="A21967">
        <v>8.8083999999999996E-2</v>
      </c>
      <c r="B21967">
        <v>23.694997999999998</v>
      </c>
      <c r="C21967">
        <v>163.608429</v>
      </c>
      <c r="D21967">
        <v>0</v>
      </c>
      <c r="E21967">
        <f>SUM(D$2:D21967)</f>
        <v>16048</v>
      </c>
      <c r="F21967">
        <f t="shared" si="343"/>
        <v>24.617323683988769</v>
      </c>
    </row>
    <row r="21968" spans="1:6" x14ac:dyDescent="0.2">
      <c r="A21968">
        <v>8.8088E-2</v>
      </c>
      <c r="B21968">
        <v>23.695654000000001</v>
      </c>
      <c r="C21968">
        <v>163.59017600000001</v>
      </c>
      <c r="D21968">
        <v>1</v>
      </c>
      <c r="E21968">
        <f>SUM(D$2:D21968)</f>
        <v>16049</v>
      </c>
      <c r="F21968">
        <f t="shared" si="343"/>
        <v>24.618857664776655</v>
      </c>
    </row>
    <row r="21969" spans="1:6" x14ac:dyDescent="0.2">
      <c r="A21969">
        <v>8.8092000000000004E-2</v>
      </c>
      <c r="B21969">
        <v>23.69631</v>
      </c>
      <c r="C21969">
        <v>163.57192499999999</v>
      </c>
      <c r="D21969">
        <v>0</v>
      </c>
      <c r="E21969">
        <f>SUM(D$2:D21969)</f>
        <v>16049</v>
      </c>
      <c r="F21969">
        <f t="shared" si="343"/>
        <v>24.618857664776655</v>
      </c>
    </row>
    <row r="21970" spans="1:6" x14ac:dyDescent="0.2">
      <c r="A21970">
        <v>8.8095999999999994E-2</v>
      </c>
      <c r="B21970">
        <v>23.696966</v>
      </c>
      <c r="C21970">
        <v>163.553674</v>
      </c>
      <c r="D21970">
        <v>1</v>
      </c>
      <c r="E21970">
        <f>SUM(D$2:D21970)</f>
        <v>16050</v>
      </c>
      <c r="F21970">
        <f t="shared" si="343"/>
        <v>24.620391645564542</v>
      </c>
    </row>
    <row r="21971" spans="1:6" x14ac:dyDescent="0.2">
      <c r="A21971">
        <v>8.8099999999999998E-2</v>
      </c>
      <c r="B21971">
        <v>23.697621000000002</v>
      </c>
      <c r="C21971">
        <v>163.53542300000001</v>
      </c>
      <c r="D21971">
        <v>1</v>
      </c>
      <c r="E21971">
        <f>SUM(D$2:D21971)</f>
        <v>16051</v>
      </c>
      <c r="F21971">
        <f t="shared" si="343"/>
        <v>24.621925626352425</v>
      </c>
    </row>
    <row r="21972" spans="1:6" x14ac:dyDescent="0.2">
      <c r="A21972">
        <v>8.8104000000000002E-2</v>
      </c>
      <c r="B21972">
        <v>23.698277000000001</v>
      </c>
      <c r="C21972">
        <v>163.51717400000001</v>
      </c>
      <c r="D21972">
        <v>0</v>
      </c>
      <c r="E21972">
        <f>SUM(D$2:D21972)</f>
        <v>16051</v>
      </c>
      <c r="F21972">
        <f t="shared" si="343"/>
        <v>24.621925626352425</v>
      </c>
    </row>
    <row r="21973" spans="1:6" x14ac:dyDescent="0.2">
      <c r="A21973">
        <v>8.8108000000000006E-2</v>
      </c>
      <c r="B21973">
        <v>23.698933</v>
      </c>
      <c r="C21973">
        <v>163.49892500000001</v>
      </c>
      <c r="D21973">
        <v>1</v>
      </c>
      <c r="E21973">
        <f>SUM(D$2:D21973)</f>
        <v>16052</v>
      </c>
      <c r="F21973">
        <f t="shared" si="343"/>
        <v>24.623459607140312</v>
      </c>
    </row>
    <row r="21974" spans="1:6" x14ac:dyDescent="0.2">
      <c r="A21974">
        <v>8.8111999999999996E-2</v>
      </c>
      <c r="B21974">
        <v>23.699587999999999</v>
      </c>
      <c r="C21974">
        <v>163.48067800000001</v>
      </c>
      <c r="D21974">
        <v>0</v>
      </c>
      <c r="E21974">
        <f>SUM(D$2:D21974)</f>
        <v>16052</v>
      </c>
      <c r="F21974">
        <f t="shared" si="343"/>
        <v>24.623459607140312</v>
      </c>
    </row>
    <row r="21975" spans="1:6" x14ac:dyDescent="0.2">
      <c r="A21975">
        <v>8.8116E-2</v>
      </c>
      <c r="B21975">
        <v>23.700244000000001</v>
      </c>
      <c r="C21975">
        <v>163.46243100000001</v>
      </c>
      <c r="D21975">
        <v>1</v>
      </c>
      <c r="E21975">
        <f>SUM(D$2:D21975)</f>
        <v>16053</v>
      </c>
      <c r="F21975">
        <f t="shared" si="343"/>
        <v>24.624993587928198</v>
      </c>
    </row>
    <row r="21976" spans="1:6" x14ac:dyDescent="0.2">
      <c r="A21976">
        <v>8.8120000000000004E-2</v>
      </c>
      <c r="B21976">
        <v>23.700899</v>
      </c>
      <c r="C21976">
        <v>163.44418400000001</v>
      </c>
      <c r="D21976">
        <v>0</v>
      </c>
      <c r="E21976">
        <f>SUM(D$2:D21976)</f>
        <v>16053</v>
      </c>
      <c r="F21976">
        <f t="shared" si="343"/>
        <v>24.624993587928198</v>
      </c>
    </row>
    <row r="21977" spans="1:6" x14ac:dyDescent="0.2">
      <c r="A21977">
        <v>8.8123999999999994E-2</v>
      </c>
      <c r="B21977">
        <v>23.701554999999999</v>
      </c>
      <c r="C21977">
        <v>163.425939</v>
      </c>
      <c r="D21977">
        <v>0</v>
      </c>
      <c r="E21977">
        <f>SUM(D$2:D21977)</f>
        <v>16053</v>
      </c>
      <c r="F21977">
        <f t="shared" si="343"/>
        <v>24.624993587928198</v>
      </c>
    </row>
    <row r="21978" spans="1:6" x14ac:dyDescent="0.2">
      <c r="A21978">
        <v>8.8127999999999998E-2</v>
      </c>
      <c r="B21978">
        <v>23.702210000000001</v>
      </c>
      <c r="C21978">
        <v>163.40769399999999</v>
      </c>
      <c r="D21978">
        <v>0</v>
      </c>
      <c r="E21978">
        <f>SUM(D$2:D21978)</f>
        <v>16053</v>
      </c>
      <c r="F21978">
        <f t="shared" si="343"/>
        <v>24.624993587928198</v>
      </c>
    </row>
    <row r="21979" spans="1:6" x14ac:dyDescent="0.2">
      <c r="A21979">
        <v>8.8132000000000002E-2</v>
      </c>
      <c r="B21979">
        <v>23.702864999999999</v>
      </c>
      <c r="C21979">
        <v>163.38945000000001</v>
      </c>
      <c r="D21979">
        <v>0</v>
      </c>
      <c r="E21979">
        <f>SUM(D$2:D21979)</f>
        <v>16053</v>
      </c>
      <c r="F21979">
        <f t="shared" si="343"/>
        <v>24.624993587928198</v>
      </c>
    </row>
    <row r="21980" spans="1:6" x14ac:dyDescent="0.2">
      <c r="A21980">
        <v>8.8136000000000006E-2</v>
      </c>
      <c r="B21980">
        <v>23.703520999999999</v>
      </c>
      <c r="C21980">
        <v>163.371207</v>
      </c>
      <c r="D21980">
        <v>1</v>
      </c>
      <c r="E21980">
        <f>SUM(D$2:D21980)</f>
        <v>16054</v>
      </c>
      <c r="F21980">
        <f t="shared" si="343"/>
        <v>24.626527568716082</v>
      </c>
    </row>
    <row r="21981" spans="1:6" x14ac:dyDescent="0.2">
      <c r="A21981">
        <v>8.8139999999999996E-2</v>
      </c>
      <c r="B21981">
        <v>23.704176</v>
      </c>
      <c r="C21981">
        <v>163.35296399999999</v>
      </c>
      <c r="D21981">
        <v>0</v>
      </c>
      <c r="E21981">
        <f>SUM(D$2:D21981)</f>
        <v>16054</v>
      </c>
      <c r="F21981">
        <f t="shared" si="343"/>
        <v>24.626527568716082</v>
      </c>
    </row>
    <row r="21982" spans="1:6" x14ac:dyDescent="0.2">
      <c r="A21982">
        <v>8.8144E-2</v>
      </c>
      <c r="B21982">
        <v>23.704830999999999</v>
      </c>
      <c r="C21982">
        <v>163.334722</v>
      </c>
      <c r="D21982">
        <v>1</v>
      </c>
      <c r="E21982">
        <f>SUM(D$2:D21982)</f>
        <v>16055</v>
      </c>
      <c r="F21982">
        <f t="shared" si="343"/>
        <v>24.628061549503968</v>
      </c>
    </row>
    <row r="21983" spans="1:6" x14ac:dyDescent="0.2">
      <c r="A21983">
        <v>8.8148000000000004E-2</v>
      </c>
      <c r="B21983">
        <v>23.705486000000001</v>
      </c>
      <c r="C21983">
        <v>163.31648100000001</v>
      </c>
      <c r="D21983">
        <v>0</v>
      </c>
      <c r="E21983">
        <f>SUM(D$2:D21983)</f>
        <v>16055</v>
      </c>
      <c r="F21983">
        <f t="shared" si="343"/>
        <v>24.628061549503968</v>
      </c>
    </row>
    <row r="21984" spans="1:6" x14ac:dyDescent="0.2">
      <c r="A21984">
        <v>8.8151999999999994E-2</v>
      </c>
      <c r="B21984">
        <v>23.706140000000001</v>
      </c>
      <c r="C21984">
        <v>163.29824099999999</v>
      </c>
      <c r="D21984">
        <v>1</v>
      </c>
      <c r="E21984">
        <f>SUM(D$2:D21984)</f>
        <v>16056</v>
      </c>
      <c r="F21984">
        <f t="shared" si="343"/>
        <v>24.629595530291855</v>
      </c>
    </row>
    <row r="21985" spans="1:6" x14ac:dyDescent="0.2">
      <c r="A21985">
        <v>8.8155999999999998E-2</v>
      </c>
      <c r="B21985">
        <v>23.706795</v>
      </c>
      <c r="C21985">
        <v>163.280002</v>
      </c>
      <c r="D21985">
        <v>0</v>
      </c>
      <c r="E21985">
        <f>SUM(D$2:D21985)</f>
        <v>16056</v>
      </c>
      <c r="F21985">
        <f t="shared" si="343"/>
        <v>24.629595530291855</v>
      </c>
    </row>
    <row r="21986" spans="1:6" x14ac:dyDescent="0.2">
      <c r="A21986">
        <v>8.8160000000000002E-2</v>
      </c>
      <c r="B21986">
        <v>23.707450000000001</v>
      </c>
      <c r="C21986">
        <v>163.261763</v>
      </c>
      <c r="D21986">
        <v>0</v>
      </c>
      <c r="E21986">
        <f>SUM(D$2:D21986)</f>
        <v>16056</v>
      </c>
      <c r="F21986">
        <f t="shared" si="343"/>
        <v>24.629595530291855</v>
      </c>
    </row>
    <row r="21987" spans="1:6" x14ac:dyDescent="0.2">
      <c r="A21987">
        <v>8.8164000000000006E-2</v>
      </c>
      <c r="B21987">
        <v>23.708105</v>
      </c>
      <c r="C21987">
        <v>163.24352500000001</v>
      </c>
      <c r="D21987">
        <v>1</v>
      </c>
      <c r="E21987">
        <f>SUM(D$2:D21987)</f>
        <v>16057</v>
      </c>
      <c r="F21987">
        <f t="shared" si="343"/>
        <v>24.631129511079742</v>
      </c>
    </row>
    <row r="21988" spans="1:6" x14ac:dyDescent="0.2">
      <c r="A21988">
        <v>8.8167999999999996E-2</v>
      </c>
      <c r="B21988">
        <v>23.708759000000001</v>
      </c>
      <c r="C21988">
        <v>163.22528800000001</v>
      </c>
      <c r="D21988">
        <v>1</v>
      </c>
      <c r="E21988">
        <f>SUM(D$2:D21988)</f>
        <v>16058</v>
      </c>
      <c r="F21988">
        <f t="shared" si="343"/>
        <v>24.632663491867625</v>
      </c>
    </row>
    <row r="21989" spans="1:6" x14ac:dyDescent="0.2">
      <c r="A21989">
        <v>8.8172E-2</v>
      </c>
      <c r="B21989">
        <v>23.709413999999999</v>
      </c>
      <c r="C21989">
        <v>163.207052</v>
      </c>
      <c r="D21989">
        <v>1</v>
      </c>
      <c r="E21989">
        <f>SUM(D$2:D21989)</f>
        <v>16059</v>
      </c>
      <c r="F21989">
        <f t="shared" si="343"/>
        <v>24.634197472655512</v>
      </c>
    </row>
    <row r="21990" spans="1:6" x14ac:dyDescent="0.2">
      <c r="A21990">
        <v>8.8176000000000004E-2</v>
      </c>
      <c r="B21990">
        <v>23.710068</v>
      </c>
      <c r="C21990">
        <v>163.188816</v>
      </c>
      <c r="D21990">
        <v>0</v>
      </c>
      <c r="E21990">
        <f>SUM(D$2:D21990)</f>
        <v>16059</v>
      </c>
      <c r="F21990">
        <f t="shared" si="343"/>
        <v>24.634197472655512</v>
      </c>
    </row>
    <row r="21991" spans="1:6" x14ac:dyDescent="0.2">
      <c r="A21991">
        <v>8.8179999999999994E-2</v>
      </c>
      <c r="B21991">
        <v>23.710722000000001</v>
      </c>
      <c r="C21991">
        <v>163.170581</v>
      </c>
      <c r="D21991">
        <v>0</v>
      </c>
      <c r="E21991">
        <f>SUM(D$2:D21991)</f>
        <v>16059</v>
      </c>
      <c r="F21991">
        <f t="shared" si="343"/>
        <v>24.634197472655512</v>
      </c>
    </row>
    <row r="21992" spans="1:6" x14ac:dyDescent="0.2">
      <c r="A21992">
        <v>8.8183999999999998E-2</v>
      </c>
      <c r="B21992">
        <v>23.711376999999999</v>
      </c>
      <c r="C21992">
        <v>163.15234699999999</v>
      </c>
      <c r="D21992">
        <v>0</v>
      </c>
      <c r="E21992">
        <f>SUM(D$2:D21992)</f>
        <v>16059</v>
      </c>
      <c r="F21992">
        <f t="shared" si="343"/>
        <v>24.634197472655512</v>
      </c>
    </row>
    <row r="21993" spans="1:6" x14ac:dyDescent="0.2">
      <c r="A21993">
        <v>8.8188000000000002E-2</v>
      </c>
      <c r="B21993">
        <v>23.712031</v>
      </c>
      <c r="C21993">
        <v>163.13411400000001</v>
      </c>
      <c r="D21993">
        <v>0</v>
      </c>
      <c r="E21993">
        <f>SUM(D$2:D21993)</f>
        <v>16059</v>
      </c>
      <c r="F21993">
        <f t="shared" si="343"/>
        <v>24.634197472655512</v>
      </c>
    </row>
    <row r="21994" spans="1:6" x14ac:dyDescent="0.2">
      <c r="A21994">
        <v>8.8192000000000006E-2</v>
      </c>
      <c r="B21994">
        <v>23.712685</v>
      </c>
      <c r="C21994">
        <v>163.115881</v>
      </c>
      <c r="D21994">
        <v>1</v>
      </c>
      <c r="E21994">
        <f>SUM(D$2:D21994)</f>
        <v>16060</v>
      </c>
      <c r="F21994">
        <f t="shared" si="343"/>
        <v>24.635731453443398</v>
      </c>
    </row>
    <row r="21995" spans="1:6" x14ac:dyDescent="0.2">
      <c r="A21995">
        <v>8.8195999999999997E-2</v>
      </c>
      <c r="B21995">
        <v>23.713339000000001</v>
      </c>
      <c r="C21995">
        <v>163.09764899999999</v>
      </c>
      <c r="D21995">
        <v>0</v>
      </c>
      <c r="E21995">
        <f>SUM(D$2:D21995)</f>
        <v>16060</v>
      </c>
      <c r="F21995">
        <f t="shared" si="343"/>
        <v>24.635731453443398</v>
      </c>
    </row>
    <row r="21996" spans="1:6" x14ac:dyDescent="0.2">
      <c r="A21996">
        <v>8.8200000000000001E-2</v>
      </c>
      <c r="B21996">
        <v>23.713992999999999</v>
      </c>
      <c r="C21996">
        <v>163.079418</v>
      </c>
      <c r="D21996">
        <v>0</v>
      </c>
      <c r="E21996">
        <f>SUM(D$2:D21996)</f>
        <v>16060</v>
      </c>
      <c r="F21996">
        <f t="shared" si="343"/>
        <v>24.635731453443398</v>
      </c>
    </row>
    <row r="21997" spans="1:6" x14ac:dyDescent="0.2">
      <c r="A21997">
        <v>8.8204000000000005E-2</v>
      </c>
      <c r="B21997">
        <v>23.714646999999999</v>
      </c>
      <c r="C21997">
        <v>163.06118799999999</v>
      </c>
      <c r="D21997">
        <v>0</v>
      </c>
      <c r="E21997">
        <f>SUM(D$2:D21997)</f>
        <v>16060</v>
      </c>
      <c r="F21997">
        <f t="shared" si="343"/>
        <v>24.635731453443398</v>
      </c>
    </row>
    <row r="21998" spans="1:6" x14ac:dyDescent="0.2">
      <c r="A21998">
        <v>8.8207999999999995E-2</v>
      </c>
      <c r="B21998">
        <v>23.715301</v>
      </c>
      <c r="C21998">
        <v>163.042959</v>
      </c>
      <c r="D21998">
        <v>0</v>
      </c>
      <c r="E21998">
        <f>SUM(D$2:D21998)</f>
        <v>16060</v>
      </c>
      <c r="F21998">
        <f t="shared" si="343"/>
        <v>24.635731453443398</v>
      </c>
    </row>
    <row r="21999" spans="1:6" x14ac:dyDescent="0.2">
      <c r="A21999">
        <v>8.8211999999999999E-2</v>
      </c>
      <c r="B21999">
        <v>23.715955000000001</v>
      </c>
      <c r="C21999">
        <v>163.02473000000001</v>
      </c>
      <c r="D21999">
        <v>1</v>
      </c>
      <c r="E21999">
        <f>SUM(D$2:D21999)</f>
        <v>16061</v>
      </c>
      <c r="F21999">
        <f t="shared" si="343"/>
        <v>24.637265434231281</v>
      </c>
    </row>
    <row r="22000" spans="1:6" x14ac:dyDescent="0.2">
      <c r="A22000">
        <v>8.8216000000000003E-2</v>
      </c>
      <c r="B22000">
        <v>23.716608000000001</v>
      </c>
      <c r="C22000">
        <v>163.00650200000001</v>
      </c>
      <c r="D22000">
        <v>1</v>
      </c>
      <c r="E22000">
        <f>SUM(D$2:D22000)</f>
        <v>16062</v>
      </c>
      <c r="F22000">
        <f t="shared" si="343"/>
        <v>24.638799415019168</v>
      </c>
    </row>
    <row r="22001" spans="1:6" x14ac:dyDescent="0.2">
      <c r="A22001">
        <v>8.8220000000000007E-2</v>
      </c>
      <c r="B22001">
        <v>23.717262000000002</v>
      </c>
      <c r="C22001">
        <v>162.98827499999999</v>
      </c>
      <c r="D22001">
        <v>1</v>
      </c>
      <c r="E22001">
        <f>SUM(D$2:D22001)</f>
        <v>16063</v>
      </c>
      <c r="F22001">
        <f t="shared" si="343"/>
        <v>24.640333395807055</v>
      </c>
    </row>
    <row r="22002" spans="1:6" x14ac:dyDescent="0.2">
      <c r="A22002">
        <v>8.8223999999999997E-2</v>
      </c>
      <c r="B22002">
        <v>23.717915000000001</v>
      </c>
      <c r="C22002">
        <v>162.97004799999999</v>
      </c>
      <c r="D22002">
        <v>1</v>
      </c>
      <c r="E22002">
        <f>SUM(D$2:D22002)</f>
        <v>16064</v>
      </c>
      <c r="F22002">
        <f t="shared" si="343"/>
        <v>24.641867376594941</v>
      </c>
    </row>
    <row r="22003" spans="1:6" x14ac:dyDescent="0.2">
      <c r="A22003">
        <v>8.8228000000000001E-2</v>
      </c>
      <c r="B22003">
        <v>23.718568999999999</v>
      </c>
      <c r="C22003">
        <v>162.95182299999999</v>
      </c>
      <c r="D22003">
        <v>1</v>
      </c>
      <c r="E22003">
        <f>SUM(D$2:D22003)</f>
        <v>16065</v>
      </c>
      <c r="F22003">
        <f t="shared" si="343"/>
        <v>24.643401357382825</v>
      </c>
    </row>
    <row r="22004" spans="1:6" x14ac:dyDescent="0.2">
      <c r="A22004">
        <v>8.8232000000000005E-2</v>
      </c>
      <c r="B22004">
        <v>23.719221999999998</v>
      </c>
      <c r="C22004">
        <v>162.93359799999999</v>
      </c>
      <c r="D22004">
        <v>0</v>
      </c>
      <c r="E22004">
        <f>SUM(D$2:D22004)</f>
        <v>16065</v>
      </c>
      <c r="F22004">
        <f t="shared" si="343"/>
        <v>24.643401357382825</v>
      </c>
    </row>
    <row r="22005" spans="1:6" x14ac:dyDescent="0.2">
      <c r="A22005">
        <v>8.8235999999999995E-2</v>
      </c>
      <c r="B22005">
        <v>23.719875999999999</v>
      </c>
      <c r="C22005">
        <v>162.91537400000001</v>
      </c>
      <c r="D22005">
        <v>0</v>
      </c>
      <c r="E22005">
        <f>SUM(D$2:D22005)</f>
        <v>16065</v>
      </c>
      <c r="F22005">
        <f t="shared" si="343"/>
        <v>24.643401357382825</v>
      </c>
    </row>
    <row r="22006" spans="1:6" x14ac:dyDescent="0.2">
      <c r="A22006">
        <v>8.8239999999999999E-2</v>
      </c>
      <c r="B22006">
        <v>23.720528999999999</v>
      </c>
      <c r="C22006">
        <v>162.89715000000001</v>
      </c>
      <c r="D22006">
        <v>1</v>
      </c>
      <c r="E22006">
        <f>SUM(D$2:D22006)</f>
        <v>16066</v>
      </c>
      <c r="F22006">
        <f t="shared" si="343"/>
        <v>24.644935338170711</v>
      </c>
    </row>
    <row r="22007" spans="1:6" x14ac:dyDescent="0.2">
      <c r="A22007">
        <v>8.8244000000000003E-2</v>
      </c>
      <c r="B22007">
        <v>23.721181999999999</v>
      </c>
      <c r="C22007">
        <v>162.878928</v>
      </c>
      <c r="D22007">
        <v>0</v>
      </c>
      <c r="E22007">
        <f>SUM(D$2:D22007)</f>
        <v>16066</v>
      </c>
      <c r="F22007">
        <f t="shared" si="343"/>
        <v>24.644935338170711</v>
      </c>
    </row>
    <row r="22008" spans="1:6" x14ac:dyDescent="0.2">
      <c r="A22008">
        <v>8.8247999999999993E-2</v>
      </c>
      <c r="B22008">
        <v>23.721834999999999</v>
      </c>
      <c r="C22008">
        <v>162.86070599999999</v>
      </c>
      <c r="D22008">
        <v>1</v>
      </c>
      <c r="E22008">
        <f>SUM(D$2:D22008)</f>
        <v>16067</v>
      </c>
      <c r="F22008">
        <f t="shared" si="343"/>
        <v>24.646469318958598</v>
      </c>
    </row>
    <row r="22009" spans="1:6" x14ac:dyDescent="0.2">
      <c r="A22009">
        <v>8.8251999999999997E-2</v>
      </c>
      <c r="B22009">
        <v>23.722487999999998</v>
      </c>
      <c r="C22009">
        <v>162.84248500000001</v>
      </c>
      <c r="D22009">
        <v>0</v>
      </c>
      <c r="E22009">
        <f>SUM(D$2:D22009)</f>
        <v>16067</v>
      </c>
      <c r="F22009">
        <f t="shared" si="343"/>
        <v>24.646469318958598</v>
      </c>
    </row>
    <row r="22010" spans="1:6" x14ac:dyDescent="0.2">
      <c r="A22010">
        <v>8.8256000000000001E-2</v>
      </c>
      <c r="B22010">
        <v>23.723140999999998</v>
      </c>
      <c r="C22010">
        <v>162.824265</v>
      </c>
      <c r="D22010">
        <v>1</v>
      </c>
      <c r="E22010">
        <f>SUM(D$2:D22010)</f>
        <v>16068</v>
      </c>
      <c r="F22010">
        <f t="shared" si="343"/>
        <v>24.648003299746481</v>
      </c>
    </row>
    <row r="22011" spans="1:6" x14ac:dyDescent="0.2">
      <c r="A22011">
        <v>8.8260000000000005E-2</v>
      </c>
      <c r="B22011">
        <v>23.723794000000002</v>
      </c>
      <c r="C22011">
        <v>162.80604500000001</v>
      </c>
      <c r="D22011">
        <v>0</v>
      </c>
      <c r="E22011">
        <f>SUM(D$2:D22011)</f>
        <v>16068</v>
      </c>
      <c r="F22011">
        <f t="shared" si="343"/>
        <v>24.648003299746481</v>
      </c>
    </row>
    <row r="22012" spans="1:6" x14ac:dyDescent="0.2">
      <c r="A22012">
        <v>8.8263999999999995E-2</v>
      </c>
      <c r="B22012">
        <v>23.724447000000001</v>
      </c>
      <c r="C22012">
        <v>162.78782699999999</v>
      </c>
      <c r="D22012">
        <v>0</v>
      </c>
      <c r="E22012">
        <f>SUM(D$2:D22012)</f>
        <v>16068</v>
      </c>
      <c r="F22012">
        <f t="shared" si="343"/>
        <v>24.648003299746481</v>
      </c>
    </row>
    <row r="22013" spans="1:6" x14ac:dyDescent="0.2">
      <c r="A22013">
        <v>8.8267999999999999E-2</v>
      </c>
      <c r="B22013">
        <v>23.725100000000001</v>
      </c>
      <c r="C22013">
        <v>162.769609</v>
      </c>
      <c r="D22013">
        <v>1</v>
      </c>
      <c r="E22013">
        <f>SUM(D$2:D22013)</f>
        <v>16069</v>
      </c>
      <c r="F22013">
        <f t="shared" si="343"/>
        <v>24.649537280534368</v>
      </c>
    </row>
    <row r="22014" spans="1:6" x14ac:dyDescent="0.2">
      <c r="A22014">
        <v>8.8272000000000003E-2</v>
      </c>
      <c r="B22014">
        <v>23.725752</v>
      </c>
      <c r="C22014">
        <v>162.75139100000001</v>
      </c>
      <c r="D22014">
        <v>1</v>
      </c>
      <c r="E22014">
        <f>SUM(D$2:D22014)</f>
        <v>16070</v>
      </c>
      <c r="F22014">
        <f t="shared" si="343"/>
        <v>24.651071261322254</v>
      </c>
    </row>
    <row r="22015" spans="1:6" x14ac:dyDescent="0.2">
      <c r="A22015">
        <v>8.8275999999999993E-2</v>
      </c>
      <c r="B22015">
        <v>23.726405</v>
      </c>
      <c r="C22015">
        <v>162.73317499999999</v>
      </c>
      <c r="D22015">
        <v>1</v>
      </c>
      <c r="E22015">
        <f>SUM(D$2:D22015)</f>
        <v>16071</v>
      </c>
      <c r="F22015">
        <f t="shared" si="343"/>
        <v>24.652605242110138</v>
      </c>
    </row>
    <row r="22016" spans="1:6" x14ac:dyDescent="0.2">
      <c r="A22016">
        <v>8.8279999999999997E-2</v>
      </c>
      <c r="B22016">
        <v>23.727056999999999</v>
      </c>
      <c r="C22016">
        <v>162.71495899999999</v>
      </c>
      <c r="D22016">
        <v>0</v>
      </c>
      <c r="E22016">
        <f>SUM(D$2:D22016)</f>
        <v>16071</v>
      </c>
      <c r="F22016">
        <f t="shared" si="343"/>
        <v>24.652605242110138</v>
      </c>
    </row>
    <row r="22017" spans="1:6" x14ac:dyDescent="0.2">
      <c r="A22017">
        <v>8.8284000000000001E-2</v>
      </c>
      <c r="B22017">
        <v>23.727709999999998</v>
      </c>
      <c r="C22017">
        <v>162.69674499999999</v>
      </c>
      <c r="D22017">
        <v>1</v>
      </c>
      <c r="E22017">
        <f>SUM(D$2:D22017)</f>
        <v>16072</v>
      </c>
      <c r="F22017">
        <f t="shared" si="343"/>
        <v>24.654139222898024</v>
      </c>
    </row>
    <row r="22018" spans="1:6" x14ac:dyDescent="0.2">
      <c r="A22018">
        <v>8.8288000000000005E-2</v>
      </c>
      <c r="B22018">
        <v>23.728362000000001</v>
      </c>
      <c r="C22018">
        <v>162.67852999999999</v>
      </c>
      <c r="D22018">
        <v>0</v>
      </c>
      <c r="E22018">
        <f>SUM(D$2:D22018)</f>
        <v>16072</v>
      </c>
      <c r="F22018">
        <f t="shared" si="343"/>
        <v>24.654139222898024</v>
      </c>
    </row>
    <row r="22019" spans="1:6" x14ac:dyDescent="0.2">
      <c r="A22019">
        <v>8.8291999999999995E-2</v>
      </c>
      <c r="B22019">
        <v>23.729015</v>
      </c>
      <c r="C22019">
        <v>162.66031699999999</v>
      </c>
      <c r="D22019">
        <v>0</v>
      </c>
      <c r="E22019">
        <f>SUM(D$2:D22019)</f>
        <v>16072</v>
      </c>
      <c r="F22019">
        <f t="shared" ref="F22019:F22082" si="344">2*PI()*E22019/4096</f>
        <v>24.654139222898024</v>
      </c>
    </row>
    <row r="22020" spans="1:6" x14ac:dyDescent="0.2">
      <c r="A22020">
        <v>8.8295999999999999E-2</v>
      </c>
      <c r="B22020">
        <v>23.729666999999999</v>
      </c>
      <c r="C22020">
        <v>162.64210499999999</v>
      </c>
      <c r="D22020">
        <v>1</v>
      </c>
      <c r="E22020">
        <f>SUM(D$2:D22020)</f>
        <v>16073</v>
      </c>
      <c r="F22020">
        <f t="shared" si="344"/>
        <v>24.655673203685911</v>
      </c>
    </row>
    <row r="22021" spans="1:6" x14ac:dyDescent="0.2">
      <c r="A22021">
        <v>8.8300000000000003E-2</v>
      </c>
      <c r="B22021">
        <v>23.730319000000001</v>
      </c>
      <c r="C22021">
        <v>162.62389300000001</v>
      </c>
      <c r="D22021">
        <v>1</v>
      </c>
      <c r="E22021">
        <f>SUM(D$2:D22021)</f>
        <v>16074</v>
      </c>
      <c r="F22021">
        <f t="shared" si="344"/>
        <v>24.657207184473798</v>
      </c>
    </row>
    <row r="22022" spans="1:6" x14ac:dyDescent="0.2">
      <c r="A22022">
        <v>8.8303999999999994E-2</v>
      </c>
      <c r="B22022">
        <v>23.730971</v>
      </c>
      <c r="C22022">
        <v>162.605682</v>
      </c>
      <c r="D22022">
        <v>1</v>
      </c>
      <c r="E22022">
        <f>SUM(D$2:D22022)</f>
        <v>16075</v>
      </c>
      <c r="F22022">
        <f t="shared" si="344"/>
        <v>24.658741165261681</v>
      </c>
    </row>
    <row r="22023" spans="1:6" x14ac:dyDescent="0.2">
      <c r="A22023">
        <v>8.8307999999999998E-2</v>
      </c>
      <c r="B22023">
        <v>23.731622999999999</v>
      </c>
      <c r="C22023">
        <v>162.58747199999999</v>
      </c>
      <c r="D22023">
        <v>0</v>
      </c>
      <c r="E22023">
        <f>SUM(D$2:D22023)</f>
        <v>16075</v>
      </c>
      <c r="F22023">
        <f t="shared" si="344"/>
        <v>24.658741165261681</v>
      </c>
    </row>
    <row r="22024" spans="1:6" x14ac:dyDescent="0.2">
      <c r="A22024">
        <v>8.8312000000000002E-2</v>
      </c>
      <c r="B22024">
        <v>23.732275000000001</v>
      </c>
      <c r="C22024">
        <v>162.56926200000001</v>
      </c>
      <c r="D22024">
        <v>1</v>
      </c>
      <c r="E22024">
        <f>SUM(D$2:D22024)</f>
        <v>16076</v>
      </c>
      <c r="F22024">
        <f t="shared" si="344"/>
        <v>24.660275146049567</v>
      </c>
    </row>
    <row r="22025" spans="1:6" x14ac:dyDescent="0.2">
      <c r="A22025">
        <v>8.8316000000000006E-2</v>
      </c>
      <c r="B22025">
        <v>23.732927</v>
      </c>
      <c r="C22025">
        <v>162.551053</v>
      </c>
      <c r="D22025">
        <v>0</v>
      </c>
      <c r="E22025">
        <f>SUM(D$2:D22025)</f>
        <v>16076</v>
      </c>
      <c r="F22025">
        <f t="shared" si="344"/>
        <v>24.660275146049567</v>
      </c>
    </row>
    <row r="22026" spans="1:6" x14ac:dyDescent="0.2">
      <c r="A22026">
        <v>8.8319999999999996E-2</v>
      </c>
      <c r="B22026">
        <v>23.733578999999999</v>
      </c>
      <c r="C22026">
        <v>162.53284500000001</v>
      </c>
      <c r="D22026">
        <v>0</v>
      </c>
      <c r="E22026">
        <f>SUM(D$2:D22026)</f>
        <v>16076</v>
      </c>
      <c r="F22026">
        <f t="shared" si="344"/>
        <v>24.660275146049567</v>
      </c>
    </row>
    <row r="22027" spans="1:6" x14ac:dyDescent="0.2">
      <c r="A22027">
        <v>8.8324E-2</v>
      </c>
      <c r="B22027">
        <v>23.73423</v>
      </c>
      <c r="C22027">
        <v>162.51463799999999</v>
      </c>
      <c r="D22027">
        <v>2</v>
      </c>
      <c r="E22027">
        <f>SUM(D$2:D22027)</f>
        <v>16078</v>
      </c>
      <c r="F22027">
        <f t="shared" si="344"/>
        <v>24.663343107625337</v>
      </c>
    </row>
    <row r="22028" spans="1:6" x14ac:dyDescent="0.2">
      <c r="A22028">
        <v>8.8328000000000004E-2</v>
      </c>
      <c r="B22028">
        <v>23.734881999999999</v>
      </c>
      <c r="C22028">
        <v>162.496432</v>
      </c>
      <c r="D22028">
        <v>0</v>
      </c>
      <c r="E22028">
        <f>SUM(D$2:D22028)</f>
        <v>16078</v>
      </c>
      <c r="F22028">
        <f t="shared" si="344"/>
        <v>24.663343107625337</v>
      </c>
    </row>
    <row r="22029" spans="1:6" x14ac:dyDescent="0.2">
      <c r="A22029">
        <v>8.8331999999999994E-2</v>
      </c>
      <c r="B22029">
        <v>23.735534000000001</v>
      </c>
      <c r="C22029">
        <v>162.47822600000001</v>
      </c>
      <c r="D22029">
        <v>1</v>
      </c>
      <c r="E22029">
        <f>SUM(D$2:D22029)</f>
        <v>16079</v>
      </c>
      <c r="F22029">
        <f t="shared" si="344"/>
        <v>24.664877088413224</v>
      </c>
    </row>
    <row r="22030" spans="1:6" x14ac:dyDescent="0.2">
      <c r="A22030">
        <v>8.8335999999999998E-2</v>
      </c>
      <c r="B22030">
        <v>23.736184999999999</v>
      </c>
      <c r="C22030">
        <v>162.46002100000001</v>
      </c>
      <c r="D22030">
        <v>0</v>
      </c>
      <c r="E22030">
        <f>SUM(D$2:D22030)</f>
        <v>16079</v>
      </c>
      <c r="F22030">
        <f t="shared" si="344"/>
        <v>24.664877088413224</v>
      </c>
    </row>
    <row r="22031" spans="1:6" x14ac:dyDescent="0.2">
      <c r="A22031">
        <v>8.8340000000000002E-2</v>
      </c>
      <c r="B22031">
        <v>23.736836</v>
      </c>
      <c r="C22031">
        <v>162.44181699999999</v>
      </c>
      <c r="D22031">
        <v>1</v>
      </c>
      <c r="E22031">
        <f>SUM(D$2:D22031)</f>
        <v>16080</v>
      </c>
      <c r="F22031">
        <f t="shared" si="344"/>
        <v>24.666411069201111</v>
      </c>
    </row>
    <row r="22032" spans="1:6" x14ac:dyDescent="0.2">
      <c r="A22032">
        <v>8.8344000000000006E-2</v>
      </c>
      <c r="B22032">
        <v>23.737487999999999</v>
      </c>
      <c r="C22032">
        <v>162.42361399999999</v>
      </c>
      <c r="D22032">
        <v>0</v>
      </c>
      <c r="E22032">
        <f>SUM(D$2:D22032)</f>
        <v>16080</v>
      </c>
      <c r="F22032">
        <f t="shared" si="344"/>
        <v>24.666411069201111</v>
      </c>
    </row>
    <row r="22033" spans="1:6" x14ac:dyDescent="0.2">
      <c r="A22033">
        <v>8.8347999999999996E-2</v>
      </c>
      <c r="B22033">
        <v>23.738139</v>
      </c>
      <c r="C22033">
        <v>162.40541200000001</v>
      </c>
      <c r="D22033">
        <v>0</v>
      </c>
      <c r="E22033">
        <f>SUM(D$2:D22033)</f>
        <v>16080</v>
      </c>
      <c r="F22033">
        <f t="shared" si="344"/>
        <v>24.666411069201111</v>
      </c>
    </row>
    <row r="22034" spans="1:6" x14ac:dyDescent="0.2">
      <c r="A22034">
        <v>8.8352E-2</v>
      </c>
      <c r="B22034">
        <v>23.738790000000002</v>
      </c>
      <c r="C22034">
        <v>162.38721000000001</v>
      </c>
      <c r="D22034">
        <v>1</v>
      </c>
      <c r="E22034">
        <f>SUM(D$2:D22034)</f>
        <v>16081</v>
      </c>
      <c r="F22034">
        <f t="shared" si="344"/>
        <v>24.667945049988997</v>
      </c>
    </row>
    <row r="22035" spans="1:6" x14ac:dyDescent="0.2">
      <c r="A22035">
        <v>8.8356000000000004E-2</v>
      </c>
      <c r="B22035">
        <v>23.739440999999999</v>
      </c>
      <c r="C22035">
        <v>162.36900900000001</v>
      </c>
      <c r="D22035">
        <v>0</v>
      </c>
      <c r="E22035">
        <f>SUM(D$2:D22035)</f>
        <v>16081</v>
      </c>
      <c r="F22035">
        <f t="shared" si="344"/>
        <v>24.667945049988997</v>
      </c>
    </row>
    <row r="22036" spans="1:6" x14ac:dyDescent="0.2">
      <c r="A22036">
        <v>8.8359999999999994E-2</v>
      </c>
      <c r="B22036">
        <v>23.740093000000002</v>
      </c>
      <c r="C22036">
        <v>162.350809</v>
      </c>
      <c r="D22036">
        <v>1</v>
      </c>
      <c r="E22036">
        <f>SUM(D$2:D22036)</f>
        <v>16082</v>
      </c>
      <c r="F22036">
        <f t="shared" si="344"/>
        <v>24.669479030776881</v>
      </c>
    </row>
    <row r="22037" spans="1:6" x14ac:dyDescent="0.2">
      <c r="A22037">
        <v>8.8363999999999998E-2</v>
      </c>
      <c r="B22037">
        <v>23.740743999999999</v>
      </c>
      <c r="C22037">
        <v>162.33260899999999</v>
      </c>
      <c r="D22037">
        <v>0</v>
      </c>
      <c r="E22037">
        <f>SUM(D$2:D22037)</f>
        <v>16082</v>
      </c>
      <c r="F22037">
        <f t="shared" si="344"/>
        <v>24.669479030776881</v>
      </c>
    </row>
    <row r="22038" spans="1:6" x14ac:dyDescent="0.2">
      <c r="A22038">
        <v>8.8368000000000002E-2</v>
      </c>
      <c r="B22038">
        <v>23.741394</v>
      </c>
      <c r="C22038">
        <v>162.31441000000001</v>
      </c>
      <c r="D22038">
        <v>0</v>
      </c>
      <c r="E22038">
        <f>SUM(D$2:D22038)</f>
        <v>16082</v>
      </c>
      <c r="F22038">
        <f t="shared" si="344"/>
        <v>24.669479030776881</v>
      </c>
    </row>
    <row r="22039" spans="1:6" x14ac:dyDescent="0.2">
      <c r="A22039">
        <v>8.8372000000000006E-2</v>
      </c>
      <c r="B22039">
        <v>23.742045000000001</v>
      </c>
      <c r="C22039">
        <v>162.29621299999999</v>
      </c>
      <c r="D22039">
        <v>0</v>
      </c>
      <c r="E22039">
        <f>SUM(D$2:D22039)</f>
        <v>16082</v>
      </c>
      <c r="F22039">
        <f t="shared" si="344"/>
        <v>24.669479030776881</v>
      </c>
    </row>
    <row r="22040" spans="1:6" x14ac:dyDescent="0.2">
      <c r="A22040">
        <v>8.8375999999999996E-2</v>
      </c>
      <c r="B22040">
        <v>23.742695999999999</v>
      </c>
      <c r="C22040">
        <v>162.27801500000001</v>
      </c>
      <c r="D22040">
        <v>0</v>
      </c>
      <c r="E22040">
        <f>SUM(D$2:D22040)</f>
        <v>16082</v>
      </c>
      <c r="F22040">
        <f t="shared" si="344"/>
        <v>24.669479030776881</v>
      </c>
    </row>
    <row r="22041" spans="1:6" x14ac:dyDescent="0.2">
      <c r="A22041">
        <v>8.838E-2</v>
      </c>
      <c r="B22041">
        <v>23.743347</v>
      </c>
      <c r="C22041">
        <v>162.25981899999999</v>
      </c>
      <c r="D22041">
        <v>1</v>
      </c>
      <c r="E22041">
        <f>SUM(D$2:D22041)</f>
        <v>16083</v>
      </c>
      <c r="F22041">
        <f t="shared" si="344"/>
        <v>24.671013011564767</v>
      </c>
    </row>
    <row r="22042" spans="1:6" x14ac:dyDescent="0.2">
      <c r="A22042">
        <v>8.8384000000000004E-2</v>
      </c>
      <c r="B22042">
        <v>23.743997</v>
      </c>
      <c r="C22042">
        <v>162.241624</v>
      </c>
      <c r="D22042">
        <v>0</v>
      </c>
      <c r="E22042">
        <f>SUM(D$2:D22042)</f>
        <v>16083</v>
      </c>
      <c r="F22042">
        <f t="shared" si="344"/>
        <v>24.671013011564767</v>
      </c>
    </row>
    <row r="22043" spans="1:6" x14ac:dyDescent="0.2">
      <c r="A22043">
        <v>8.8387999999999994E-2</v>
      </c>
      <c r="B22043">
        <v>23.744648000000002</v>
      </c>
      <c r="C22043">
        <v>162.22342900000001</v>
      </c>
      <c r="D22043">
        <v>1</v>
      </c>
      <c r="E22043">
        <f>SUM(D$2:D22043)</f>
        <v>16084</v>
      </c>
      <c r="F22043">
        <f t="shared" si="344"/>
        <v>24.672546992352654</v>
      </c>
    </row>
    <row r="22044" spans="1:6" x14ac:dyDescent="0.2">
      <c r="A22044">
        <v>8.8391999999999998E-2</v>
      </c>
      <c r="B22044">
        <v>23.745297999999998</v>
      </c>
      <c r="C22044">
        <v>162.20523499999999</v>
      </c>
      <c r="D22044">
        <v>0</v>
      </c>
      <c r="E22044">
        <f>SUM(D$2:D22044)</f>
        <v>16084</v>
      </c>
      <c r="F22044">
        <f t="shared" si="344"/>
        <v>24.672546992352654</v>
      </c>
    </row>
    <row r="22045" spans="1:6" x14ac:dyDescent="0.2">
      <c r="A22045">
        <v>8.8396000000000002E-2</v>
      </c>
      <c r="B22045">
        <v>23.745949</v>
      </c>
      <c r="C22045">
        <v>162.18704099999999</v>
      </c>
      <c r="D22045">
        <v>0</v>
      </c>
      <c r="E22045">
        <f>SUM(D$2:D22045)</f>
        <v>16084</v>
      </c>
      <c r="F22045">
        <f t="shared" si="344"/>
        <v>24.672546992352654</v>
      </c>
    </row>
    <row r="22046" spans="1:6" x14ac:dyDescent="0.2">
      <c r="A22046">
        <v>8.8400000000000006E-2</v>
      </c>
      <c r="B22046">
        <v>23.746599</v>
      </c>
      <c r="C22046">
        <v>162.16884899999999</v>
      </c>
      <c r="D22046">
        <v>1</v>
      </c>
      <c r="E22046">
        <f>SUM(D$2:D22046)</f>
        <v>16085</v>
      </c>
      <c r="F22046">
        <f t="shared" si="344"/>
        <v>24.674080973140537</v>
      </c>
    </row>
    <row r="22047" spans="1:6" x14ac:dyDescent="0.2">
      <c r="A22047">
        <v>8.8403999999999996E-2</v>
      </c>
      <c r="B22047">
        <v>23.747249</v>
      </c>
      <c r="C22047">
        <v>162.150657</v>
      </c>
      <c r="D22047">
        <v>0</v>
      </c>
      <c r="E22047">
        <f>SUM(D$2:D22047)</f>
        <v>16085</v>
      </c>
      <c r="F22047">
        <f t="shared" si="344"/>
        <v>24.674080973140537</v>
      </c>
    </row>
    <row r="22048" spans="1:6" x14ac:dyDescent="0.2">
      <c r="A22048">
        <v>8.8408E-2</v>
      </c>
      <c r="B22048">
        <v>23.747900000000001</v>
      </c>
      <c r="C22048">
        <v>162.13246599999999</v>
      </c>
      <c r="D22048">
        <v>1</v>
      </c>
      <c r="E22048">
        <f>SUM(D$2:D22048)</f>
        <v>16086</v>
      </c>
      <c r="F22048">
        <f t="shared" si="344"/>
        <v>24.675614953928424</v>
      </c>
    </row>
    <row r="22049" spans="1:6" x14ac:dyDescent="0.2">
      <c r="A22049">
        <v>8.8412000000000004E-2</v>
      </c>
      <c r="B22049">
        <v>23.748550000000002</v>
      </c>
      <c r="C22049">
        <v>162.11427599999999</v>
      </c>
      <c r="D22049">
        <v>0</v>
      </c>
      <c r="E22049">
        <f>SUM(D$2:D22049)</f>
        <v>16086</v>
      </c>
      <c r="F22049">
        <f t="shared" si="344"/>
        <v>24.675614953928424</v>
      </c>
    </row>
    <row r="22050" spans="1:6" x14ac:dyDescent="0.2">
      <c r="A22050">
        <v>8.8415999999999995E-2</v>
      </c>
      <c r="B22050">
        <v>23.749199999999998</v>
      </c>
      <c r="C22050">
        <v>162.09608700000001</v>
      </c>
      <c r="D22050">
        <v>1</v>
      </c>
      <c r="E22050">
        <f>SUM(D$2:D22050)</f>
        <v>16087</v>
      </c>
      <c r="F22050">
        <f t="shared" si="344"/>
        <v>24.67714893471631</v>
      </c>
    </row>
    <row r="22051" spans="1:6" x14ac:dyDescent="0.2">
      <c r="A22051">
        <v>8.8419999999999999E-2</v>
      </c>
      <c r="B22051">
        <v>23.749849999999999</v>
      </c>
      <c r="C22051">
        <v>162.077898</v>
      </c>
      <c r="D22051">
        <v>0</v>
      </c>
      <c r="E22051">
        <f>SUM(D$2:D22051)</f>
        <v>16087</v>
      </c>
      <c r="F22051">
        <f t="shared" si="344"/>
        <v>24.67714893471631</v>
      </c>
    </row>
    <row r="22052" spans="1:6" x14ac:dyDescent="0.2">
      <c r="A22052">
        <v>8.8425000000000004E-2</v>
      </c>
      <c r="B22052">
        <v>23.750499999999999</v>
      </c>
      <c r="C22052">
        <v>162.05971</v>
      </c>
      <c r="D22052">
        <v>0</v>
      </c>
      <c r="E22052">
        <f>SUM(D$2:D22052)</f>
        <v>16087</v>
      </c>
      <c r="F22052">
        <f t="shared" si="344"/>
        <v>24.67714893471631</v>
      </c>
    </row>
    <row r="22053" spans="1:6" x14ac:dyDescent="0.2">
      <c r="A22053">
        <v>8.8428999999999994E-2</v>
      </c>
      <c r="B22053">
        <v>23.751149000000002</v>
      </c>
      <c r="C22053">
        <v>162.04152300000001</v>
      </c>
      <c r="D22053">
        <v>1</v>
      </c>
      <c r="E22053">
        <f>SUM(D$2:D22053)</f>
        <v>16088</v>
      </c>
      <c r="F22053">
        <f t="shared" si="344"/>
        <v>24.678682915504194</v>
      </c>
    </row>
    <row r="22054" spans="1:6" x14ac:dyDescent="0.2">
      <c r="A22054">
        <v>8.8432999999999998E-2</v>
      </c>
      <c r="B22054">
        <v>23.751798999999998</v>
      </c>
      <c r="C22054">
        <v>162.023337</v>
      </c>
      <c r="D22054">
        <v>0</v>
      </c>
      <c r="E22054">
        <f>SUM(D$2:D22054)</f>
        <v>16088</v>
      </c>
      <c r="F22054">
        <f t="shared" si="344"/>
        <v>24.678682915504194</v>
      </c>
    </row>
    <row r="22055" spans="1:6" x14ac:dyDescent="0.2">
      <c r="A22055">
        <v>8.8437000000000002E-2</v>
      </c>
      <c r="B22055">
        <v>23.752448999999999</v>
      </c>
      <c r="C22055">
        <v>162.00515200000001</v>
      </c>
      <c r="D22055">
        <v>1</v>
      </c>
      <c r="E22055">
        <f>SUM(D$2:D22055)</f>
        <v>16089</v>
      </c>
      <c r="F22055">
        <f t="shared" si="344"/>
        <v>24.68021689629208</v>
      </c>
    </row>
    <row r="22056" spans="1:6" x14ac:dyDescent="0.2">
      <c r="A22056">
        <v>8.8441000000000006E-2</v>
      </c>
      <c r="B22056">
        <v>23.753098000000001</v>
      </c>
      <c r="C22056">
        <v>161.98696699999999</v>
      </c>
      <c r="D22056">
        <v>0</v>
      </c>
      <c r="E22056">
        <f>SUM(D$2:D22056)</f>
        <v>16089</v>
      </c>
      <c r="F22056">
        <f t="shared" si="344"/>
        <v>24.68021689629208</v>
      </c>
    </row>
    <row r="22057" spans="1:6" x14ac:dyDescent="0.2">
      <c r="A22057">
        <v>8.8444999999999996E-2</v>
      </c>
      <c r="B22057">
        <v>23.753748000000002</v>
      </c>
      <c r="C22057">
        <v>161.968783</v>
      </c>
      <c r="D22057">
        <v>1</v>
      </c>
      <c r="E22057">
        <f>SUM(D$2:D22057)</f>
        <v>16090</v>
      </c>
      <c r="F22057">
        <f t="shared" si="344"/>
        <v>24.681750877079967</v>
      </c>
    </row>
    <row r="22058" spans="1:6" x14ac:dyDescent="0.2">
      <c r="A22058">
        <v>8.8449E-2</v>
      </c>
      <c r="B22058">
        <v>23.754397000000001</v>
      </c>
      <c r="C22058">
        <v>161.95060000000001</v>
      </c>
      <c r="D22058">
        <v>0</v>
      </c>
      <c r="E22058">
        <f>SUM(D$2:D22058)</f>
        <v>16090</v>
      </c>
      <c r="F22058">
        <f t="shared" si="344"/>
        <v>24.681750877079967</v>
      </c>
    </row>
    <row r="22059" spans="1:6" x14ac:dyDescent="0.2">
      <c r="A22059">
        <v>8.8453000000000004E-2</v>
      </c>
      <c r="B22059">
        <v>23.755047000000001</v>
      </c>
      <c r="C22059">
        <v>161.93241699999999</v>
      </c>
      <c r="D22059">
        <v>0</v>
      </c>
      <c r="E22059">
        <f>SUM(D$2:D22059)</f>
        <v>16090</v>
      </c>
      <c r="F22059">
        <f t="shared" si="344"/>
        <v>24.681750877079967</v>
      </c>
    </row>
    <row r="22060" spans="1:6" x14ac:dyDescent="0.2">
      <c r="A22060">
        <v>8.8456999999999994E-2</v>
      </c>
      <c r="B22060">
        <v>23.755696</v>
      </c>
      <c r="C22060">
        <v>161.91423599999999</v>
      </c>
      <c r="D22060">
        <v>1</v>
      </c>
      <c r="E22060">
        <f>SUM(D$2:D22060)</f>
        <v>16091</v>
      </c>
      <c r="F22060">
        <f t="shared" si="344"/>
        <v>24.683284857867854</v>
      </c>
    </row>
    <row r="22061" spans="1:6" x14ac:dyDescent="0.2">
      <c r="A22061">
        <v>8.8460999999999998E-2</v>
      </c>
      <c r="B22061">
        <v>23.756345</v>
      </c>
      <c r="C22061">
        <v>161.89605499999999</v>
      </c>
      <c r="D22061">
        <v>0</v>
      </c>
      <c r="E22061">
        <f>SUM(D$2:D22061)</f>
        <v>16091</v>
      </c>
      <c r="F22061">
        <f t="shared" si="344"/>
        <v>24.683284857867854</v>
      </c>
    </row>
    <row r="22062" spans="1:6" x14ac:dyDescent="0.2">
      <c r="A22062">
        <v>8.8465000000000002E-2</v>
      </c>
      <c r="B22062">
        <v>23.756995</v>
      </c>
      <c r="C22062">
        <v>161.87787499999999</v>
      </c>
      <c r="D22062">
        <v>1</v>
      </c>
      <c r="E22062">
        <f>SUM(D$2:D22062)</f>
        <v>16092</v>
      </c>
      <c r="F22062">
        <f t="shared" si="344"/>
        <v>24.684818838655737</v>
      </c>
    </row>
    <row r="22063" spans="1:6" x14ac:dyDescent="0.2">
      <c r="A22063">
        <v>8.8469000000000006E-2</v>
      </c>
      <c r="B22063">
        <v>23.757643999999999</v>
      </c>
      <c r="C22063">
        <v>161.85969499999999</v>
      </c>
      <c r="D22063">
        <v>0</v>
      </c>
      <c r="E22063">
        <f>SUM(D$2:D22063)</f>
        <v>16092</v>
      </c>
      <c r="F22063">
        <f t="shared" si="344"/>
        <v>24.684818838655737</v>
      </c>
    </row>
    <row r="22064" spans="1:6" x14ac:dyDescent="0.2">
      <c r="A22064">
        <v>8.8472999999999996E-2</v>
      </c>
      <c r="B22064">
        <v>23.758292999999998</v>
      </c>
      <c r="C22064">
        <v>161.84151700000001</v>
      </c>
      <c r="D22064">
        <v>1</v>
      </c>
      <c r="E22064">
        <f>SUM(D$2:D22064)</f>
        <v>16093</v>
      </c>
      <c r="F22064">
        <f t="shared" si="344"/>
        <v>24.686352819443623</v>
      </c>
    </row>
    <row r="22065" spans="1:6" x14ac:dyDescent="0.2">
      <c r="A22065">
        <v>8.8477E-2</v>
      </c>
      <c r="B22065">
        <v>23.758942000000001</v>
      </c>
      <c r="C22065">
        <v>161.823339</v>
      </c>
      <c r="D22065">
        <v>1</v>
      </c>
      <c r="E22065">
        <f>SUM(D$2:D22065)</f>
        <v>16094</v>
      </c>
      <c r="F22065">
        <f t="shared" si="344"/>
        <v>24.68788680023151</v>
      </c>
    </row>
    <row r="22066" spans="1:6" x14ac:dyDescent="0.2">
      <c r="A22066">
        <v>8.8481000000000004E-2</v>
      </c>
      <c r="B22066">
        <v>23.759589999999999</v>
      </c>
      <c r="C22066">
        <v>161.805162</v>
      </c>
      <c r="D22066">
        <v>0</v>
      </c>
      <c r="E22066">
        <f>SUM(D$2:D22066)</f>
        <v>16094</v>
      </c>
      <c r="F22066">
        <f t="shared" si="344"/>
        <v>24.68788680023151</v>
      </c>
    </row>
    <row r="22067" spans="1:6" x14ac:dyDescent="0.2">
      <c r="A22067">
        <v>8.8484999999999994E-2</v>
      </c>
      <c r="B22067">
        <v>23.760238999999999</v>
      </c>
      <c r="C22067">
        <v>161.78698600000001</v>
      </c>
      <c r="D22067">
        <v>1</v>
      </c>
      <c r="E22067">
        <f>SUM(D$2:D22067)</f>
        <v>16095</v>
      </c>
      <c r="F22067">
        <f t="shared" si="344"/>
        <v>24.689420781019393</v>
      </c>
    </row>
    <row r="22068" spans="1:6" x14ac:dyDescent="0.2">
      <c r="A22068">
        <v>8.8488999999999998E-2</v>
      </c>
      <c r="B22068">
        <v>23.760888000000001</v>
      </c>
      <c r="C22068">
        <v>161.768811</v>
      </c>
      <c r="D22068">
        <v>0</v>
      </c>
      <c r="E22068">
        <f>SUM(D$2:D22068)</f>
        <v>16095</v>
      </c>
      <c r="F22068">
        <f t="shared" si="344"/>
        <v>24.689420781019393</v>
      </c>
    </row>
    <row r="22069" spans="1:6" x14ac:dyDescent="0.2">
      <c r="A22069">
        <v>8.8493000000000002E-2</v>
      </c>
      <c r="B22069">
        <v>23.761537000000001</v>
      </c>
      <c r="C22069">
        <v>161.75063599999999</v>
      </c>
      <c r="D22069">
        <v>1</v>
      </c>
      <c r="E22069">
        <f>SUM(D$2:D22069)</f>
        <v>16096</v>
      </c>
      <c r="F22069">
        <f t="shared" si="344"/>
        <v>24.69095476180728</v>
      </c>
    </row>
    <row r="22070" spans="1:6" x14ac:dyDescent="0.2">
      <c r="A22070">
        <v>8.8497000000000006E-2</v>
      </c>
      <c r="B22070">
        <v>23.762184999999999</v>
      </c>
      <c r="C22070">
        <v>161.732462</v>
      </c>
      <c r="D22070">
        <v>0</v>
      </c>
      <c r="E22070">
        <f>SUM(D$2:D22070)</f>
        <v>16096</v>
      </c>
      <c r="F22070">
        <f t="shared" si="344"/>
        <v>24.69095476180728</v>
      </c>
    </row>
    <row r="22071" spans="1:6" x14ac:dyDescent="0.2">
      <c r="A22071">
        <v>8.8500999999999996E-2</v>
      </c>
      <c r="B22071">
        <v>23.762834000000002</v>
      </c>
      <c r="C22071">
        <v>161.71428900000001</v>
      </c>
      <c r="D22071">
        <v>0</v>
      </c>
      <c r="E22071">
        <f>SUM(D$2:D22071)</f>
        <v>16096</v>
      </c>
      <c r="F22071">
        <f t="shared" si="344"/>
        <v>24.69095476180728</v>
      </c>
    </row>
    <row r="22072" spans="1:6" x14ac:dyDescent="0.2">
      <c r="A22072">
        <v>8.8505E-2</v>
      </c>
      <c r="B22072">
        <v>23.763482</v>
      </c>
      <c r="C22072">
        <v>161.69611699999999</v>
      </c>
      <c r="D22072">
        <v>1</v>
      </c>
      <c r="E22072">
        <f>SUM(D$2:D22072)</f>
        <v>16097</v>
      </c>
      <c r="F22072">
        <f t="shared" si="344"/>
        <v>24.692488742595167</v>
      </c>
    </row>
    <row r="22073" spans="1:6" x14ac:dyDescent="0.2">
      <c r="A22073">
        <v>8.8509000000000004E-2</v>
      </c>
      <c r="B22073">
        <v>23.764130999999999</v>
      </c>
      <c r="C22073">
        <v>161.67794499999999</v>
      </c>
      <c r="D22073">
        <v>0</v>
      </c>
      <c r="E22073">
        <f>SUM(D$2:D22073)</f>
        <v>16097</v>
      </c>
      <c r="F22073">
        <f t="shared" si="344"/>
        <v>24.692488742595167</v>
      </c>
    </row>
    <row r="22074" spans="1:6" x14ac:dyDescent="0.2">
      <c r="A22074">
        <v>8.8512999999999994E-2</v>
      </c>
      <c r="B22074">
        <v>23.764779000000001</v>
      </c>
      <c r="C22074">
        <v>161.659774</v>
      </c>
      <c r="D22074">
        <v>1</v>
      </c>
      <c r="E22074">
        <f>SUM(D$2:D22074)</f>
        <v>16098</v>
      </c>
      <c r="F22074">
        <f t="shared" si="344"/>
        <v>24.69402272338305</v>
      </c>
    </row>
    <row r="22075" spans="1:6" x14ac:dyDescent="0.2">
      <c r="A22075">
        <v>8.8516999999999998E-2</v>
      </c>
      <c r="B22075">
        <v>23.765426999999999</v>
      </c>
      <c r="C22075">
        <v>161.641604</v>
      </c>
      <c r="D22075">
        <v>1</v>
      </c>
      <c r="E22075">
        <f>SUM(D$2:D22075)</f>
        <v>16099</v>
      </c>
      <c r="F22075">
        <f t="shared" si="344"/>
        <v>24.695556704170937</v>
      </c>
    </row>
    <row r="22076" spans="1:6" x14ac:dyDescent="0.2">
      <c r="A22076">
        <v>8.8521000000000002E-2</v>
      </c>
      <c r="B22076">
        <v>23.766075000000001</v>
      </c>
      <c r="C22076">
        <v>161.623435</v>
      </c>
      <c r="D22076">
        <v>1</v>
      </c>
      <c r="E22076">
        <f>SUM(D$2:D22076)</f>
        <v>16100</v>
      </c>
      <c r="F22076">
        <f t="shared" si="344"/>
        <v>24.697090684958823</v>
      </c>
    </row>
    <row r="22077" spans="1:6" x14ac:dyDescent="0.2">
      <c r="A22077">
        <v>8.8525000000000006E-2</v>
      </c>
      <c r="B22077">
        <v>23.766722999999999</v>
      </c>
      <c r="C22077">
        <v>161.605267</v>
      </c>
      <c r="D22077">
        <v>0</v>
      </c>
      <c r="E22077">
        <f>SUM(D$2:D22077)</f>
        <v>16100</v>
      </c>
      <c r="F22077">
        <f t="shared" si="344"/>
        <v>24.697090684958823</v>
      </c>
    </row>
    <row r="22078" spans="1:6" x14ac:dyDescent="0.2">
      <c r="A22078">
        <v>8.8528999999999997E-2</v>
      </c>
      <c r="B22078">
        <v>23.767371000000001</v>
      </c>
      <c r="C22078">
        <v>161.58709899999999</v>
      </c>
      <c r="D22078">
        <v>0</v>
      </c>
      <c r="E22078">
        <f>SUM(D$2:D22078)</f>
        <v>16100</v>
      </c>
      <c r="F22078">
        <f t="shared" si="344"/>
        <v>24.697090684958823</v>
      </c>
    </row>
    <row r="22079" spans="1:6" x14ac:dyDescent="0.2">
      <c r="A22079">
        <v>8.8533000000000001E-2</v>
      </c>
      <c r="B22079">
        <v>23.768018999999999</v>
      </c>
      <c r="C22079">
        <v>161.56893199999999</v>
      </c>
      <c r="D22079">
        <v>0</v>
      </c>
      <c r="E22079">
        <f>SUM(D$2:D22079)</f>
        <v>16100</v>
      </c>
      <c r="F22079">
        <f t="shared" si="344"/>
        <v>24.697090684958823</v>
      </c>
    </row>
    <row r="22080" spans="1:6" x14ac:dyDescent="0.2">
      <c r="A22080">
        <v>8.8537000000000005E-2</v>
      </c>
      <c r="B22080">
        <v>23.768667000000001</v>
      </c>
      <c r="C22080">
        <v>161.55076600000001</v>
      </c>
      <c r="D22080">
        <v>0</v>
      </c>
      <c r="E22080">
        <f>SUM(D$2:D22080)</f>
        <v>16100</v>
      </c>
      <c r="F22080">
        <f t="shared" si="344"/>
        <v>24.697090684958823</v>
      </c>
    </row>
    <row r="22081" spans="1:6" x14ac:dyDescent="0.2">
      <c r="A22081">
        <v>8.8540999999999995E-2</v>
      </c>
      <c r="B22081">
        <v>23.769314999999999</v>
      </c>
      <c r="C22081">
        <v>161.532601</v>
      </c>
      <c r="D22081">
        <v>1</v>
      </c>
      <c r="E22081">
        <f>SUM(D$2:D22081)</f>
        <v>16101</v>
      </c>
      <c r="F22081">
        <f t="shared" si="344"/>
        <v>24.69862466574671</v>
      </c>
    </row>
    <row r="22082" spans="1:6" x14ac:dyDescent="0.2">
      <c r="A22082">
        <v>8.8544999999999999E-2</v>
      </c>
      <c r="B22082">
        <v>23.769963000000001</v>
      </c>
      <c r="C22082">
        <v>161.51443599999999</v>
      </c>
      <c r="D22082">
        <v>0</v>
      </c>
      <c r="E22082">
        <f>SUM(D$2:D22082)</f>
        <v>16101</v>
      </c>
      <c r="F22082">
        <f t="shared" si="344"/>
        <v>24.69862466574671</v>
      </c>
    </row>
    <row r="22083" spans="1:6" x14ac:dyDescent="0.2">
      <c r="A22083">
        <v>8.8549000000000003E-2</v>
      </c>
      <c r="B22083">
        <v>23.770610000000001</v>
      </c>
      <c r="C22083">
        <v>161.496273</v>
      </c>
      <c r="D22083">
        <v>1</v>
      </c>
      <c r="E22083">
        <f>SUM(D$2:D22083)</f>
        <v>16102</v>
      </c>
      <c r="F22083">
        <f t="shared" ref="F22083:F22146" si="345">2*PI()*E22083/4096</f>
        <v>24.700158646534593</v>
      </c>
    </row>
    <row r="22084" spans="1:6" x14ac:dyDescent="0.2">
      <c r="A22084">
        <v>8.8553000000000007E-2</v>
      </c>
      <c r="B22084">
        <v>23.771258</v>
      </c>
      <c r="C22084">
        <v>161.47810999999999</v>
      </c>
      <c r="D22084">
        <v>0</v>
      </c>
      <c r="E22084">
        <f>SUM(D$2:D22084)</f>
        <v>16102</v>
      </c>
      <c r="F22084">
        <f t="shared" si="345"/>
        <v>24.700158646534593</v>
      </c>
    </row>
    <row r="22085" spans="1:6" x14ac:dyDescent="0.2">
      <c r="A22085">
        <v>8.8556999999999997E-2</v>
      </c>
      <c r="B22085">
        <v>23.771905</v>
      </c>
      <c r="C22085">
        <v>161.459947</v>
      </c>
      <c r="D22085">
        <v>0</v>
      </c>
      <c r="E22085">
        <f>SUM(D$2:D22085)</f>
        <v>16102</v>
      </c>
      <c r="F22085">
        <f t="shared" si="345"/>
        <v>24.700158646534593</v>
      </c>
    </row>
    <row r="22086" spans="1:6" x14ac:dyDescent="0.2">
      <c r="A22086">
        <v>8.8561000000000001E-2</v>
      </c>
      <c r="B22086">
        <v>23.772552999999998</v>
      </c>
      <c r="C22086">
        <v>161.44178600000001</v>
      </c>
      <c r="D22086">
        <v>1</v>
      </c>
      <c r="E22086">
        <f>SUM(D$2:D22086)</f>
        <v>16103</v>
      </c>
      <c r="F22086">
        <f t="shared" si="345"/>
        <v>24.70169262732248</v>
      </c>
    </row>
    <row r="22087" spans="1:6" x14ac:dyDescent="0.2">
      <c r="A22087">
        <v>8.8565000000000005E-2</v>
      </c>
      <c r="B22087">
        <v>23.773199999999999</v>
      </c>
      <c r="C22087">
        <v>161.42362499999999</v>
      </c>
      <c r="D22087">
        <v>0</v>
      </c>
      <c r="E22087">
        <f>SUM(D$2:D22087)</f>
        <v>16103</v>
      </c>
      <c r="F22087">
        <f t="shared" si="345"/>
        <v>24.70169262732248</v>
      </c>
    </row>
    <row r="22088" spans="1:6" x14ac:dyDescent="0.2">
      <c r="A22088">
        <v>8.8568999999999995E-2</v>
      </c>
      <c r="B22088">
        <v>23.773847</v>
      </c>
      <c r="C22088">
        <v>161.40546599999999</v>
      </c>
      <c r="D22088">
        <v>1</v>
      </c>
      <c r="E22088">
        <f>SUM(D$2:D22088)</f>
        <v>16104</v>
      </c>
      <c r="F22088">
        <f t="shared" si="345"/>
        <v>24.703226608110366</v>
      </c>
    </row>
    <row r="22089" spans="1:6" x14ac:dyDescent="0.2">
      <c r="A22089">
        <v>8.8572999999999999E-2</v>
      </c>
      <c r="B22089">
        <v>23.774495000000002</v>
      </c>
      <c r="C22089">
        <v>161.387306</v>
      </c>
      <c r="D22089">
        <v>0</v>
      </c>
      <c r="E22089">
        <f>SUM(D$2:D22089)</f>
        <v>16104</v>
      </c>
      <c r="F22089">
        <f t="shared" si="345"/>
        <v>24.703226608110366</v>
      </c>
    </row>
    <row r="22090" spans="1:6" x14ac:dyDescent="0.2">
      <c r="A22090">
        <v>8.8577000000000003E-2</v>
      </c>
      <c r="B22090">
        <v>23.775141999999999</v>
      </c>
      <c r="C22090">
        <v>161.369148</v>
      </c>
      <c r="D22090">
        <v>0</v>
      </c>
      <c r="E22090">
        <f>SUM(D$2:D22090)</f>
        <v>16104</v>
      </c>
      <c r="F22090">
        <f t="shared" si="345"/>
        <v>24.703226608110366</v>
      </c>
    </row>
    <row r="22091" spans="1:6" x14ac:dyDescent="0.2">
      <c r="A22091">
        <v>8.8580999999999993E-2</v>
      </c>
      <c r="B22091">
        <v>23.775789</v>
      </c>
      <c r="C22091">
        <v>161.35099099999999</v>
      </c>
      <c r="D22091">
        <v>1</v>
      </c>
      <c r="E22091">
        <f>SUM(D$2:D22091)</f>
        <v>16105</v>
      </c>
      <c r="F22091">
        <f t="shared" si="345"/>
        <v>24.70476058889825</v>
      </c>
    </row>
    <row r="22092" spans="1:6" x14ac:dyDescent="0.2">
      <c r="A22092">
        <v>8.8584999999999997E-2</v>
      </c>
      <c r="B22092">
        <v>23.776436</v>
      </c>
      <c r="C22092">
        <v>161.33283399999999</v>
      </c>
      <c r="D22092">
        <v>0</v>
      </c>
      <c r="E22092">
        <f>SUM(D$2:D22092)</f>
        <v>16105</v>
      </c>
      <c r="F22092">
        <f t="shared" si="345"/>
        <v>24.70476058889825</v>
      </c>
    </row>
    <row r="22093" spans="1:6" x14ac:dyDescent="0.2">
      <c r="A22093">
        <v>8.8589000000000001E-2</v>
      </c>
      <c r="B22093">
        <v>23.777083000000001</v>
      </c>
      <c r="C22093">
        <v>161.31467799999999</v>
      </c>
      <c r="D22093">
        <v>0</v>
      </c>
      <c r="E22093">
        <f>SUM(D$2:D22093)</f>
        <v>16105</v>
      </c>
      <c r="F22093">
        <f t="shared" si="345"/>
        <v>24.70476058889825</v>
      </c>
    </row>
    <row r="22094" spans="1:6" x14ac:dyDescent="0.2">
      <c r="A22094">
        <v>8.8593000000000005E-2</v>
      </c>
      <c r="B22094">
        <v>23.777729000000001</v>
      </c>
      <c r="C22094">
        <v>161.29652300000001</v>
      </c>
      <c r="D22094">
        <v>0</v>
      </c>
      <c r="E22094">
        <f>SUM(D$2:D22094)</f>
        <v>16105</v>
      </c>
      <c r="F22094">
        <f t="shared" si="345"/>
        <v>24.70476058889825</v>
      </c>
    </row>
    <row r="22095" spans="1:6" x14ac:dyDescent="0.2">
      <c r="A22095">
        <v>8.8596999999999995E-2</v>
      </c>
      <c r="B22095">
        <v>23.778376000000002</v>
      </c>
      <c r="C22095">
        <v>161.278368</v>
      </c>
      <c r="D22095">
        <v>1</v>
      </c>
      <c r="E22095">
        <f>SUM(D$2:D22095)</f>
        <v>16106</v>
      </c>
      <c r="F22095">
        <f t="shared" si="345"/>
        <v>24.706294569686136</v>
      </c>
    </row>
    <row r="22096" spans="1:6" x14ac:dyDescent="0.2">
      <c r="A22096">
        <v>8.8600999999999999E-2</v>
      </c>
      <c r="B22096">
        <v>23.779022999999999</v>
      </c>
      <c r="C22096">
        <v>161.26021499999999</v>
      </c>
      <c r="D22096">
        <v>0</v>
      </c>
      <c r="E22096">
        <f>SUM(D$2:D22096)</f>
        <v>16106</v>
      </c>
      <c r="F22096">
        <f t="shared" si="345"/>
        <v>24.706294569686136</v>
      </c>
    </row>
    <row r="22097" spans="1:6" x14ac:dyDescent="0.2">
      <c r="A22097">
        <v>8.8605000000000003E-2</v>
      </c>
      <c r="B22097">
        <v>23.779668999999998</v>
      </c>
      <c r="C22097">
        <v>161.242062</v>
      </c>
      <c r="D22097">
        <v>0</v>
      </c>
      <c r="E22097">
        <f>SUM(D$2:D22097)</f>
        <v>16106</v>
      </c>
      <c r="F22097">
        <f t="shared" si="345"/>
        <v>24.706294569686136</v>
      </c>
    </row>
    <row r="22098" spans="1:6" x14ac:dyDescent="0.2">
      <c r="A22098">
        <v>8.8608999999999993E-2</v>
      </c>
      <c r="B22098">
        <v>23.780315999999999</v>
      </c>
      <c r="C22098">
        <v>161.22390999999999</v>
      </c>
      <c r="D22098">
        <v>0</v>
      </c>
      <c r="E22098">
        <f>SUM(D$2:D22098)</f>
        <v>16106</v>
      </c>
      <c r="F22098">
        <f t="shared" si="345"/>
        <v>24.706294569686136</v>
      </c>
    </row>
    <row r="22099" spans="1:6" x14ac:dyDescent="0.2">
      <c r="A22099">
        <v>8.8612999999999997E-2</v>
      </c>
      <c r="B22099">
        <v>23.780961999999999</v>
      </c>
      <c r="C22099">
        <v>161.205759</v>
      </c>
      <c r="D22099">
        <v>0</v>
      </c>
      <c r="E22099">
        <f>SUM(D$2:D22099)</f>
        <v>16106</v>
      </c>
      <c r="F22099">
        <f t="shared" si="345"/>
        <v>24.706294569686136</v>
      </c>
    </row>
    <row r="22100" spans="1:6" x14ac:dyDescent="0.2">
      <c r="A22100">
        <v>8.8617000000000001E-2</v>
      </c>
      <c r="B22100">
        <v>23.781609</v>
      </c>
      <c r="C22100">
        <v>161.18760800000001</v>
      </c>
      <c r="D22100">
        <v>1</v>
      </c>
      <c r="E22100">
        <f>SUM(D$2:D22100)</f>
        <v>16107</v>
      </c>
      <c r="F22100">
        <f t="shared" si="345"/>
        <v>24.707828550474023</v>
      </c>
    </row>
    <row r="22101" spans="1:6" x14ac:dyDescent="0.2">
      <c r="A22101">
        <v>8.8621000000000005E-2</v>
      </c>
      <c r="B22101">
        <v>23.782254999999999</v>
      </c>
      <c r="C22101">
        <v>161.16945799999999</v>
      </c>
      <c r="D22101">
        <v>1</v>
      </c>
      <c r="E22101">
        <f>SUM(D$2:D22101)</f>
        <v>16108</v>
      </c>
      <c r="F22101">
        <f t="shared" si="345"/>
        <v>24.70936253126191</v>
      </c>
    </row>
    <row r="22102" spans="1:6" x14ac:dyDescent="0.2">
      <c r="A22102">
        <v>8.8624999999999995E-2</v>
      </c>
      <c r="B22102">
        <v>23.782900999999999</v>
      </c>
      <c r="C22102">
        <v>161.15131</v>
      </c>
      <c r="D22102">
        <v>1</v>
      </c>
      <c r="E22102">
        <f>SUM(D$2:D22102)</f>
        <v>16109</v>
      </c>
      <c r="F22102">
        <f t="shared" si="345"/>
        <v>24.710896512049793</v>
      </c>
    </row>
    <row r="22103" spans="1:6" x14ac:dyDescent="0.2">
      <c r="A22103">
        <v>8.8628999999999999E-2</v>
      </c>
      <c r="B22103">
        <v>23.783548</v>
      </c>
      <c r="C22103">
        <v>161.133161</v>
      </c>
      <c r="D22103">
        <v>0</v>
      </c>
      <c r="E22103">
        <f>SUM(D$2:D22103)</f>
        <v>16109</v>
      </c>
      <c r="F22103">
        <f t="shared" si="345"/>
        <v>24.710896512049793</v>
      </c>
    </row>
    <row r="22104" spans="1:6" x14ac:dyDescent="0.2">
      <c r="A22104">
        <v>8.8633000000000003E-2</v>
      </c>
      <c r="B22104">
        <v>23.784193999999999</v>
      </c>
      <c r="C22104">
        <v>161.115014</v>
      </c>
      <c r="D22104">
        <v>0</v>
      </c>
      <c r="E22104">
        <f>SUM(D$2:D22104)</f>
        <v>16109</v>
      </c>
      <c r="F22104">
        <f t="shared" si="345"/>
        <v>24.710896512049793</v>
      </c>
    </row>
    <row r="22105" spans="1:6" x14ac:dyDescent="0.2">
      <c r="A22105">
        <v>8.8636999999999994E-2</v>
      </c>
      <c r="B22105">
        <v>23.784839999999999</v>
      </c>
      <c r="C22105">
        <v>161.096867</v>
      </c>
      <c r="D22105">
        <v>1</v>
      </c>
      <c r="E22105">
        <f>SUM(D$2:D22105)</f>
        <v>16110</v>
      </c>
      <c r="F22105">
        <f t="shared" si="345"/>
        <v>24.712430492837679</v>
      </c>
    </row>
    <row r="22106" spans="1:6" x14ac:dyDescent="0.2">
      <c r="A22106">
        <v>8.8640999999999998E-2</v>
      </c>
      <c r="B22106">
        <v>23.785485999999999</v>
      </c>
      <c r="C22106">
        <v>161.078722</v>
      </c>
      <c r="D22106">
        <v>0</v>
      </c>
      <c r="E22106">
        <f>SUM(D$2:D22106)</f>
        <v>16110</v>
      </c>
      <c r="F22106">
        <f t="shared" si="345"/>
        <v>24.712430492837679</v>
      </c>
    </row>
    <row r="22107" spans="1:6" x14ac:dyDescent="0.2">
      <c r="A22107">
        <v>8.8645000000000002E-2</v>
      </c>
      <c r="B22107">
        <v>23.786131999999998</v>
      </c>
      <c r="C22107">
        <v>161.06057699999999</v>
      </c>
      <c r="D22107">
        <v>1</v>
      </c>
      <c r="E22107">
        <f>SUM(D$2:D22107)</f>
        <v>16111</v>
      </c>
      <c r="F22107">
        <f t="shared" si="345"/>
        <v>24.713964473625566</v>
      </c>
    </row>
    <row r="22108" spans="1:6" x14ac:dyDescent="0.2">
      <c r="A22108">
        <v>8.8649000000000006E-2</v>
      </c>
      <c r="B22108">
        <v>23.786777000000001</v>
      </c>
      <c r="C22108">
        <v>161.04243199999999</v>
      </c>
      <c r="D22108">
        <v>0</v>
      </c>
      <c r="E22108">
        <f>SUM(D$2:D22108)</f>
        <v>16111</v>
      </c>
      <c r="F22108">
        <f t="shared" si="345"/>
        <v>24.713964473625566</v>
      </c>
    </row>
    <row r="22109" spans="1:6" x14ac:dyDescent="0.2">
      <c r="A22109">
        <v>8.8652999999999996E-2</v>
      </c>
      <c r="B22109">
        <v>23.787423</v>
      </c>
      <c r="C22109">
        <v>161.02428900000001</v>
      </c>
      <c r="D22109">
        <v>0</v>
      </c>
      <c r="E22109">
        <f>SUM(D$2:D22109)</f>
        <v>16111</v>
      </c>
      <c r="F22109">
        <f t="shared" si="345"/>
        <v>24.713964473625566</v>
      </c>
    </row>
    <row r="22110" spans="1:6" x14ac:dyDescent="0.2">
      <c r="A22110">
        <v>8.8657E-2</v>
      </c>
      <c r="B22110">
        <v>23.788069</v>
      </c>
      <c r="C22110">
        <v>161.006146</v>
      </c>
      <c r="D22110">
        <v>1</v>
      </c>
      <c r="E22110">
        <f>SUM(D$2:D22110)</f>
        <v>16112</v>
      </c>
      <c r="F22110">
        <f t="shared" si="345"/>
        <v>24.715498454413449</v>
      </c>
    </row>
    <row r="22111" spans="1:6" x14ac:dyDescent="0.2">
      <c r="A22111">
        <v>8.8661000000000004E-2</v>
      </c>
      <c r="B22111">
        <v>23.788713999999999</v>
      </c>
      <c r="C22111">
        <v>160.98800399999999</v>
      </c>
      <c r="D22111">
        <v>0</v>
      </c>
      <c r="E22111">
        <f>SUM(D$2:D22111)</f>
        <v>16112</v>
      </c>
      <c r="F22111">
        <f t="shared" si="345"/>
        <v>24.715498454413449</v>
      </c>
    </row>
    <row r="22112" spans="1:6" x14ac:dyDescent="0.2">
      <c r="A22112">
        <v>8.8664999999999994E-2</v>
      </c>
      <c r="B22112">
        <v>23.789359999999999</v>
      </c>
      <c r="C22112">
        <v>160.969863</v>
      </c>
      <c r="D22112">
        <v>1</v>
      </c>
      <c r="E22112">
        <f>SUM(D$2:D22112)</f>
        <v>16113</v>
      </c>
      <c r="F22112">
        <f t="shared" si="345"/>
        <v>24.717032435201336</v>
      </c>
    </row>
    <row r="22113" spans="1:6" x14ac:dyDescent="0.2">
      <c r="A22113">
        <v>8.8668999999999998E-2</v>
      </c>
      <c r="B22113">
        <v>23.790005000000001</v>
      </c>
      <c r="C22113">
        <v>160.95172299999999</v>
      </c>
      <c r="D22113">
        <v>0</v>
      </c>
      <c r="E22113">
        <f>SUM(D$2:D22113)</f>
        <v>16113</v>
      </c>
      <c r="F22113">
        <f t="shared" si="345"/>
        <v>24.717032435201336</v>
      </c>
    </row>
    <row r="22114" spans="1:6" x14ac:dyDescent="0.2">
      <c r="A22114">
        <v>8.8673000000000002E-2</v>
      </c>
      <c r="B22114">
        <v>23.790651</v>
      </c>
      <c r="C22114">
        <v>160.933583</v>
      </c>
      <c r="D22114">
        <v>1</v>
      </c>
      <c r="E22114">
        <f>SUM(D$2:D22114)</f>
        <v>16114</v>
      </c>
      <c r="F22114">
        <f t="shared" si="345"/>
        <v>24.718566415989223</v>
      </c>
    </row>
    <row r="22115" spans="1:6" x14ac:dyDescent="0.2">
      <c r="A22115">
        <v>8.8677000000000006E-2</v>
      </c>
      <c r="B22115">
        <v>23.791295999999999</v>
      </c>
      <c r="C22115">
        <v>160.91544500000001</v>
      </c>
      <c r="D22115">
        <v>0</v>
      </c>
      <c r="E22115">
        <f>SUM(D$2:D22115)</f>
        <v>16114</v>
      </c>
      <c r="F22115">
        <f t="shared" si="345"/>
        <v>24.718566415989223</v>
      </c>
    </row>
    <row r="22116" spans="1:6" x14ac:dyDescent="0.2">
      <c r="A22116">
        <v>8.8680999999999996E-2</v>
      </c>
      <c r="B22116">
        <v>23.791941000000001</v>
      </c>
      <c r="C22116">
        <v>160.89730700000001</v>
      </c>
      <c r="D22116">
        <v>0</v>
      </c>
      <c r="E22116">
        <f>SUM(D$2:D22116)</f>
        <v>16114</v>
      </c>
      <c r="F22116">
        <f t="shared" si="345"/>
        <v>24.718566415989223</v>
      </c>
    </row>
    <row r="22117" spans="1:6" x14ac:dyDescent="0.2">
      <c r="A22117">
        <v>8.8685E-2</v>
      </c>
      <c r="B22117">
        <v>23.792587000000001</v>
      </c>
      <c r="C22117">
        <v>160.87916899999999</v>
      </c>
      <c r="D22117">
        <v>1</v>
      </c>
      <c r="E22117">
        <f>SUM(D$2:D22117)</f>
        <v>16115</v>
      </c>
      <c r="F22117">
        <f t="shared" si="345"/>
        <v>24.720100396777106</v>
      </c>
    </row>
    <row r="22118" spans="1:6" x14ac:dyDescent="0.2">
      <c r="A22118">
        <v>8.8689000000000004E-2</v>
      </c>
      <c r="B22118">
        <v>23.793232</v>
      </c>
      <c r="C22118">
        <v>160.86103299999999</v>
      </c>
      <c r="D22118">
        <v>0</v>
      </c>
      <c r="E22118">
        <f>SUM(D$2:D22118)</f>
        <v>16115</v>
      </c>
      <c r="F22118">
        <f t="shared" si="345"/>
        <v>24.720100396777106</v>
      </c>
    </row>
    <row r="22119" spans="1:6" x14ac:dyDescent="0.2">
      <c r="A22119">
        <v>8.8692999999999994E-2</v>
      </c>
      <c r="B22119">
        <v>23.793876999999998</v>
      </c>
      <c r="C22119">
        <v>160.84289699999999</v>
      </c>
      <c r="D22119">
        <v>2</v>
      </c>
      <c r="E22119">
        <f>SUM(D$2:D22119)</f>
        <v>16117</v>
      </c>
      <c r="F22119">
        <f t="shared" si="345"/>
        <v>24.723168358352879</v>
      </c>
    </row>
    <row r="22120" spans="1:6" x14ac:dyDescent="0.2">
      <c r="A22120">
        <v>8.8696999999999998E-2</v>
      </c>
      <c r="B22120">
        <v>23.794522000000001</v>
      </c>
      <c r="C22120">
        <v>160.82476299999999</v>
      </c>
      <c r="D22120">
        <v>0</v>
      </c>
      <c r="E22120">
        <f>SUM(D$2:D22120)</f>
        <v>16117</v>
      </c>
      <c r="F22120">
        <f t="shared" si="345"/>
        <v>24.723168358352879</v>
      </c>
    </row>
    <row r="22121" spans="1:6" x14ac:dyDescent="0.2">
      <c r="A22121">
        <v>8.8701000000000002E-2</v>
      </c>
      <c r="B22121">
        <v>23.795165999999998</v>
      </c>
      <c r="C22121">
        <v>160.80662899999999</v>
      </c>
      <c r="D22121">
        <v>0</v>
      </c>
      <c r="E22121">
        <f>SUM(D$2:D22121)</f>
        <v>16117</v>
      </c>
      <c r="F22121">
        <f t="shared" si="345"/>
        <v>24.723168358352879</v>
      </c>
    </row>
    <row r="22122" spans="1:6" x14ac:dyDescent="0.2">
      <c r="A22122">
        <v>8.8705000000000006E-2</v>
      </c>
      <c r="B22122">
        <v>23.795811</v>
      </c>
      <c r="C22122">
        <v>160.78849500000001</v>
      </c>
      <c r="D22122">
        <v>0</v>
      </c>
      <c r="E22122">
        <f>SUM(D$2:D22122)</f>
        <v>16117</v>
      </c>
      <c r="F22122">
        <f t="shared" si="345"/>
        <v>24.723168358352879</v>
      </c>
    </row>
    <row r="22123" spans="1:6" x14ac:dyDescent="0.2">
      <c r="A22123">
        <v>8.8708999999999996E-2</v>
      </c>
      <c r="B22123">
        <v>23.796455999999999</v>
      </c>
      <c r="C22123">
        <v>160.770363</v>
      </c>
      <c r="D22123">
        <v>0</v>
      </c>
      <c r="E22123">
        <f>SUM(D$2:D22123)</f>
        <v>16117</v>
      </c>
      <c r="F22123">
        <f t="shared" si="345"/>
        <v>24.723168358352879</v>
      </c>
    </row>
    <row r="22124" spans="1:6" x14ac:dyDescent="0.2">
      <c r="A22124">
        <v>8.8713E-2</v>
      </c>
      <c r="B22124">
        <v>23.797101000000001</v>
      </c>
      <c r="C22124">
        <v>160.75223099999999</v>
      </c>
      <c r="D22124">
        <v>0</v>
      </c>
      <c r="E22124">
        <f>SUM(D$2:D22124)</f>
        <v>16117</v>
      </c>
      <c r="F22124">
        <f t="shared" si="345"/>
        <v>24.723168358352879</v>
      </c>
    </row>
    <row r="22125" spans="1:6" x14ac:dyDescent="0.2">
      <c r="A22125">
        <v>8.8717000000000004E-2</v>
      </c>
      <c r="B22125">
        <v>23.797744999999999</v>
      </c>
      <c r="C22125">
        <v>160.73410000000001</v>
      </c>
      <c r="D22125">
        <v>0</v>
      </c>
      <c r="E22125">
        <f>SUM(D$2:D22125)</f>
        <v>16117</v>
      </c>
      <c r="F22125">
        <f t="shared" si="345"/>
        <v>24.723168358352879</v>
      </c>
    </row>
    <row r="22126" spans="1:6" x14ac:dyDescent="0.2">
      <c r="A22126">
        <v>8.8720999999999994E-2</v>
      </c>
      <c r="B22126">
        <v>23.798390000000001</v>
      </c>
      <c r="C22126">
        <v>160.71597</v>
      </c>
      <c r="D22126">
        <v>1</v>
      </c>
      <c r="E22126">
        <f>SUM(D$2:D22126)</f>
        <v>16118</v>
      </c>
      <c r="F22126">
        <f t="shared" si="345"/>
        <v>24.724702339140766</v>
      </c>
    </row>
    <row r="22127" spans="1:6" x14ac:dyDescent="0.2">
      <c r="A22127">
        <v>8.8724999999999998E-2</v>
      </c>
      <c r="B22127">
        <v>23.799033999999999</v>
      </c>
      <c r="C22127">
        <v>160.69784100000001</v>
      </c>
      <c r="D22127">
        <v>0</v>
      </c>
      <c r="E22127">
        <f>SUM(D$2:D22127)</f>
        <v>16118</v>
      </c>
      <c r="F22127">
        <f t="shared" si="345"/>
        <v>24.724702339140766</v>
      </c>
    </row>
    <row r="22128" spans="1:6" x14ac:dyDescent="0.2">
      <c r="A22128">
        <v>8.8729000000000002E-2</v>
      </c>
      <c r="B22128">
        <v>23.799679000000001</v>
      </c>
      <c r="C22128">
        <v>160.67971199999999</v>
      </c>
      <c r="D22128">
        <v>0</v>
      </c>
      <c r="E22128">
        <f>SUM(D$2:D22128)</f>
        <v>16118</v>
      </c>
      <c r="F22128">
        <f t="shared" si="345"/>
        <v>24.724702339140766</v>
      </c>
    </row>
    <row r="22129" spans="1:6" x14ac:dyDescent="0.2">
      <c r="A22129">
        <v>8.8733000000000006E-2</v>
      </c>
      <c r="B22129">
        <v>23.800322999999999</v>
      </c>
      <c r="C22129">
        <v>160.661584</v>
      </c>
      <c r="D22129">
        <v>1</v>
      </c>
      <c r="E22129">
        <f>SUM(D$2:D22129)</f>
        <v>16119</v>
      </c>
      <c r="F22129">
        <f t="shared" si="345"/>
        <v>24.726236319928649</v>
      </c>
    </row>
    <row r="22130" spans="1:6" x14ac:dyDescent="0.2">
      <c r="A22130">
        <v>8.8736999999999996E-2</v>
      </c>
      <c r="B22130">
        <v>23.800967</v>
      </c>
      <c r="C22130">
        <v>160.64345700000001</v>
      </c>
      <c r="D22130">
        <v>0</v>
      </c>
      <c r="E22130">
        <f>SUM(D$2:D22130)</f>
        <v>16119</v>
      </c>
      <c r="F22130">
        <f t="shared" si="345"/>
        <v>24.726236319928649</v>
      </c>
    </row>
    <row r="22131" spans="1:6" x14ac:dyDescent="0.2">
      <c r="A22131">
        <v>8.8741E-2</v>
      </c>
      <c r="B22131">
        <v>23.801611000000001</v>
      </c>
      <c r="C22131">
        <v>160.62533099999999</v>
      </c>
      <c r="D22131">
        <v>1</v>
      </c>
      <c r="E22131">
        <f>SUM(D$2:D22131)</f>
        <v>16120</v>
      </c>
      <c r="F22131">
        <f t="shared" si="345"/>
        <v>24.727770300716536</v>
      </c>
    </row>
    <row r="22132" spans="1:6" x14ac:dyDescent="0.2">
      <c r="A22132">
        <v>8.8745000000000004E-2</v>
      </c>
      <c r="B22132">
        <v>23.802254999999999</v>
      </c>
      <c r="C22132">
        <v>160.60720599999999</v>
      </c>
      <c r="D22132">
        <v>0</v>
      </c>
      <c r="E22132">
        <f>SUM(D$2:D22132)</f>
        <v>16120</v>
      </c>
      <c r="F22132">
        <f t="shared" si="345"/>
        <v>24.727770300716536</v>
      </c>
    </row>
    <row r="22133" spans="1:6" x14ac:dyDescent="0.2">
      <c r="A22133">
        <v>8.8748999999999995E-2</v>
      </c>
      <c r="B22133">
        <v>23.802899</v>
      </c>
      <c r="C22133">
        <v>160.58908099999999</v>
      </c>
      <c r="D22133">
        <v>1</v>
      </c>
      <c r="E22133">
        <f>SUM(D$2:D22133)</f>
        <v>16121</v>
      </c>
      <c r="F22133">
        <f t="shared" si="345"/>
        <v>24.729304281504422</v>
      </c>
    </row>
    <row r="22134" spans="1:6" x14ac:dyDescent="0.2">
      <c r="A22134">
        <v>8.8752999999999999E-2</v>
      </c>
      <c r="B22134">
        <v>23.803543000000001</v>
      </c>
      <c r="C22134">
        <v>160.57095699999999</v>
      </c>
      <c r="D22134">
        <v>0</v>
      </c>
      <c r="E22134">
        <f>SUM(D$2:D22134)</f>
        <v>16121</v>
      </c>
      <c r="F22134">
        <f t="shared" si="345"/>
        <v>24.729304281504422</v>
      </c>
    </row>
    <row r="22135" spans="1:6" x14ac:dyDescent="0.2">
      <c r="A22135">
        <v>8.8757000000000003E-2</v>
      </c>
      <c r="B22135">
        <v>23.804186999999999</v>
      </c>
      <c r="C22135">
        <v>160.55283399999999</v>
      </c>
      <c r="D22135">
        <v>0</v>
      </c>
      <c r="E22135">
        <f>SUM(D$2:D22135)</f>
        <v>16121</v>
      </c>
      <c r="F22135">
        <f t="shared" si="345"/>
        <v>24.729304281504422</v>
      </c>
    </row>
    <row r="22136" spans="1:6" x14ac:dyDescent="0.2">
      <c r="A22136">
        <v>8.8761000000000007E-2</v>
      </c>
      <c r="B22136">
        <v>23.804831</v>
      </c>
      <c r="C22136">
        <v>160.53471200000001</v>
      </c>
      <c r="D22136">
        <v>1</v>
      </c>
      <c r="E22136">
        <f>SUM(D$2:D22136)</f>
        <v>16122</v>
      </c>
      <c r="F22136">
        <f t="shared" si="345"/>
        <v>24.730838262292306</v>
      </c>
    </row>
    <row r="22137" spans="1:6" x14ac:dyDescent="0.2">
      <c r="A22137">
        <v>8.8764999999999997E-2</v>
      </c>
      <c r="B22137">
        <v>23.805474</v>
      </c>
      <c r="C22137">
        <v>160.51659000000001</v>
      </c>
      <c r="D22137">
        <v>0</v>
      </c>
      <c r="E22137">
        <f>SUM(D$2:D22137)</f>
        <v>16122</v>
      </c>
      <c r="F22137">
        <f t="shared" si="345"/>
        <v>24.730838262292306</v>
      </c>
    </row>
    <row r="22138" spans="1:6" x14ac:dyDescent="0.2">
      <c r="A22138">
        <v>8.8769000000000001E-2</v>
      </c>
      <c r="B22138">
        <v>23.806118000000001</v>
      </c>
      <c r="C22138">
        <v>160.49847</v>
      </c>
      <c r="D22138">
        <v>1</v>
      </c>
      <c r="E22138">
        <f>SUM(D$2:D22138)</f>
        <v>16123</v>
      </c>
      <c r="F22138">
        <f t="shared" si="345"/>
        <v>24.732372243080192</v>
      </c>
    </row>
    <row r="22139" spans="1:6" x14ac:dyDescent="0.2">
      <c r="A22139">
        <v>8.8773000000000005E-2</v>
      </c>
      <c r="B22139">
        <v>23.806761999999999</v>
      </c>
      <c r="C22139">
        <v>160.48034999999999</v>
      </c>
      <c r="D22139">
        <v>0</v>
      </c>
      <c r="E22139">
        <f>SUM(D$2:D22139)</f>
        <v>16123</v>
      </c>
      <c r="F22139">
        <f t="shared" si="345"/>
        <v>24.732372243080192</v>
      </c>
    </row>
    <row r="22140" spans="1:6" x14ac:dyDescent="0.2">
      <c r="A22140">
        <v>8.8776999999999995E-2</v>
      </c>
      <c r="B22140">
        <v>23.807404999999999</v>
      </c>
      <c r="C22140">
        <v>160.462231</v>
      </c>
      <c r="D22140">
        <v>1</v>
      </c>
      <c r="E22140">
        <f>SUM(D$2:D22140)</f>
        <v>16124</v>
      </c>
      <c r="F22140">
        <f t="shared" si="345"/>
        <v>24.733906223868079</v>
      </c>
    </row>
    <row r="22141" spans="1:6" x14ac:dyDescent="0.2">
      <c r="A22141">
        <v>8.8780999999999999E-2</v>
      </c>
      <c r="B22141">
        <v>23.808049</v>
      </c>
      <c r="C22141">
        <v>160.44411199999999</v>
      </c>
      <c r="D22141">
        <v>0</v>
      </c>
      <c r="E22141">
        <f>SUM(D$2:D22141)</f>
        <v>16124</v>
      </c>
      <c r="F22141">
        <f t="shared" si="345"/>
        <v>24.733906223868079</v>
      </c>
    </row>
    <row r="22142" spans="1:6" x14ac:dyDescent="0.2">
      <c r="A22142">
        <v>8.8785000000000003E-2</v>
      </c>
      <c r="B22142">
        <v>23.808692000000001</v>
      </c>
      <c r="C22142">
        <v>160.425995</v>
      </c>
      <c r="D22142">
        <v>0</v>
      </c>
      <c r="E22142">
        <f>SUM(D$2:D22142)</f>
        <v>16124</v>
      </c>
      <c r="F22142">
        <f t="shared" si="345"/>
        <v>24.733906223868079</v>
      </c>
    </row>
    <row r="22143" spans="1:6" x14ac:dyDescent="0.2">
      <c r="A22143">
        <v>8.8789000000000007E-2</v>
      </c>
      <c r="B22143">
        <v>23.809335000000001</v>
      </c>
      <c r="C22143">
        <v>160.40787800000001</v>
      </c>
      <c r="D22143">
        <v>1</v>
      </c>
      <c r="E22143">
        <f>SUM(D$2:D22143)</f>
        <v>16125</v>
      </c>
      <c r="F22143">
        <f t="shared" si="345"/>
        <v>24.735440204655966</v>
      </c>
    </row>
    <row r="22144" spans="1:6" x14ac:dyDescent="0.2">
      <c r="A22144">
        <v>8.8792999999999997E-2</v>
      </c>
      <c r="B22144">
        <v>23.809978000000001</v>
      </c>
      <c r="C22144">
        <v>160.38976199999999</v>
      </c>
      <c r="D22144">
        <v>0</v>
      </c>
      <c r="E22144">
        <f>SUM(D$2:D22144)</f>
        <v>16125</v>
      </c>
      <c r="F22144">
        <f t="shared" si="345"/>
        <v>24.735440204655966</v>
      </c>
    </row>
    <row r="22145" spans="1:6" x14ac:dyDescent="0.2">
      <c r="A22145">
        <v>8.8797000000000001E-2</v>
      </c>
      <c r="B22145">
        <v>23.810621999999999</v>
      </c>
      <c r="C22145">
        <v>160.371647</v>
      </c>
      <c r="D22145">
        <v>0</v>
      </c>
      <c r="E22145">
        <f>SUM(D$2:D22145)</f>
        <v>16125</v>
      </c>
      <c r="F22145">
        <f t="shared" si="345"/>
        <v>24.735440204655966</v>
      </c>
    </row>
    <row r="22146" spans="1:6" x14ac:dyDescent="0.2">
      <c r="A22146">
        <v>8.8801000000000005E-2</v>
      </c>
      <c r="B22146">
        <v>23.811264999999999</v>
      </c>
      <c r="C22146">
        <v>160.353532</v>
      </c>
      <c r="D22146">
        <v>0</v>
      </c>
      <c r="E22146">
        <f>SUM(D$2:D22146)</f>
        <v>16125</v>
      </c>
      <c r="F22146">
        <f t="shared" si="345"/>
        <v>24.735440204655966</v>
      </c>
    </row>
    <row r="22147" spans="1:6" x14ac:dyDescent="0.2">
      <c r="A22147">
        <v>8.8804999999999995E-2</v>
      </c>
      <c r="B22147">
        <v>23.811907999999999</v>
      </c>
      <c r="C22147">
        <v>160.335419</v>
      </c>
      <c r="D22147">
        <v>0</v>
      </c>
      <c r="E22147">
        <f>SUM(D$2:D22147)</f>
        <v>16125</v>
      </c>
      <c r="F22147">
        <f t="shared" ref="F22147:F22210" si="346">2*PI()*E22147/4096</f>
        <v>24.735440204655966</v>
      </c>
    </row>
    <row r="22148" spans="1:6" x14ac:dyDescent="0.2">
      <c r="A22148">
        <v>8.8808999999999999E-2</v>
      </c>
      <c r="B22148">
        <v>23.812550000000002</v>
      </c>
      <c r="C22148">
        <v>160.317306</v>
      </c>
      <c r="D22148">
        <v>1</v>
      </c>
      <c r="E22148">
        <f>SUM(D$2:D22148)</f>
        <v>16126</v>
      </c>
      <c r="F22148">
        <f t="shared" si="346"/>
        <v>24.736974185443849</v>
      </c>
    </row>
    <row r="22149" spans="1:6" x14ac:dyDescent="0.2">
      <c r="A22149">
        <v>8.8813000000000003E-2</v>
      </c>
      <c r="B22149">
        <v>23.813192999999998</v>
      </c>
      <c r="C22149">
        <v>160.299194</v>
      </c>
      <c r="D22149">
        <v>0</v>
      </c>
      <c r="E22149">
        <f>SUM(D$2:D22149)</f>
        <v>16126</v>
      </c>
      <c r="F22149">
        <f t="shared" si="346"/>
        <v>24.736974185443849</v>
      </c>
    </row>
    <row r="22150" spans="1:6" x14ac:dyDescent="0.2">
      <c r="A22150">
        <v>8.8816999999999993E-2</v>
      </c>
      <c r="B22150">
        <v>23.813835999999998</v>
      </c>
      <c r="C22150">
        <v>160.281082</v>
      </c>
      <c r="D22150">
        <v>1</v>
      </c>
      <c r="E22150">
        <f>SUM(D$2:D22150)</f>
        <v>16127</v>
      </c>
      <c r="F22150">
        <f t="shared" si="346"/>
        <v>24.738508166231735</v>
      </c>
    </row>
    <row r="22151" spans="1:6" x14ac:dyDescent="0.2">
      <c r="A22151">
        <v>8.8820999999999997E-2</v>
      </c>
      <c r="B22151">
        <v>23.814478999999999</v>
      </c>
      <c r="C22151">
        <v>160.26297199999999</v>
      </c>
      <c r="D22151">
        <v>0</v>
      </c>
      <c r="E22151">
        <f>SUM(D$2:D22151)</f>
        <v>16127</v>
      </c>
      <c r="F22151">
        <f t="shared" si="346"/>
        <v>24.738508166231735</v>
      </c>
    </row>
    <row r="22152" spans="1:6" x14ac:dyDescent="0.2">
      <c r="A22152">
        <v>8.8826000000000002E-2</v>
      </c>
      <c r="B22152">
        <v>23.815121000000001</v>
      </c>
      <c r="C22152">
        <v>160.24486200000001</v>
      </c>
      <c r="D22152">
        <v>1</v>
      </c>
      <c r="E22152">
        <f>SUM(D$2:D22152)</f>
        <v>16128</v>
      </c>
      <c r="F22152">
        <f t="shared" si="346"/>
        <v>24.740042147019622</v>
      </c>
    </row>
    <row r="22153" spans="1:6" x14ac:dyDescent="0.2">
      <c r="A22153">
        <v>8.8830000000000006E-2</v>
      </c>
      <c r="B22153">
        <v>23.815764000000001</v>
      </c>
      <c r="C22153">
        <v>160.226753</v>
      </c>
      <c r="D22153">
        <v>0</v>
      </c>
      <c r="E22153">
        <f>SUM(D$2:D22153)</f>
        <v>16128</v>
      </c>
      <c r="F22153">
        <f t="shared" si="346"/>
        <v>24.740042147019622</v>
      </c>
    </row>
    <row r="22154" spans="1:6" x14ac:dyDescent="0.2">
      <c r="A22154">
        <v>8.8833999999999996E-2</v>
      </c>
      <c r="B22154">
        <v>23.816406000000001</v>
      </c>
      <c r="C22154">
        <v>160.20864499999999</v>
      </c>
      <c r="D22154">
        <v>0</v>
      </c>
      <c r="E22154">
        <f>SUM(D$2:D22154)</f>
        <v>16128</v>
      </c>
      <c r="F22154">
        <f t="shared" si="346"/>
        <v>24.740042147019622</v>
      </c>
    </row>
    <row r="22155" spans="1:6" x14ac:dyDescent="0.2">
      <c r="A22155">
        <v>8.8838E-2</v>
      </c>
      <c r="B22155">
        <v>23.817049000000001</v>
      </c>
      <c r="C22155">
        <v>160.190538</v>
      </c>
      <c r="D22155">
        <v>2</v>
      </c>
      <c r="E22155">
        <f>SUM(D$2:D22155)</f>
        <v>16130</v>
      </c>
      <c r="F22155">
        <f t="shared" si="346"/>
        <v>24.743110108595392</v>
      </c>
    </row>
    <row r="22156" spans="1:6" x14ac:dyDescent="0.2">
      <c r="A22156">
        <v>8.8842000000000004E-2</v>
      </c>
      <c r="B22156">
        <v>23.817691</v>
      </c>
      <c r="C22156">
        <v>160.17243099999999</v>
      </c>
      <c r="D22156">
        <v>0</v>
      </c>
      <c r="E22156">
        <f>SUM(D$2:D22156)</f>
        <v>16130</v>
      </c>
      <c r="F22156">
        <f t="shared" si="346"/>
        <v>24.743110108595392</v>
      </c>
    </row>
    <row r="22157" spans="1:6" x14ac:dyDescent="0.2">
      <c r="A22157">
        <v>8.8845999999999994E-2</v>
      </c>
      <c r="B22157">
        <v>23.818332999999999</v>
      </c>
      <c r="C22157">
        <v>160.154326</v>
      </c>
      <c r="D22157">
        <v>1</v>
      </c>
      <c r="E22157">
        <f>SUM(D$2:D22157)</f>
        <v>16131</v>
      </c>
      <c r="F22157">
        <f t="shared" si="346"/>
        <v>24.744644089383279</v>
      </c>
    </row>
    <row r="22158" spans="1:6" x14ac:dyDescent="0.2">
      <c r="A22158">
        <v>8.8849999999999998E-2</v>
      </c>
      <c r="B22158">
        <v>23.818975999999999</v>
      </c>
      <c r="C22158">
        <v>160.13622100000001</v>
      </c>
      <c r="D22158">
        <v>0</v>
      </c>
      <c r="E22158">
        <f>SUM(D$2:D22158)</f>
        <v>16131</v>
      </c>
      <c r="F22158">
        <f t="shared" si="346"/>
        <v>24.744644089383279</v>
      </c>
    </row>
    <row r="22159" spans="1:6" x14ac:dyDescent="0.2">
      <c r="A22159">
        <v>8.8854000000000002E-2</v>
      </c>
      <c r="B22159">
        <v>23.819617999999998</v>
      </c>
      <c r="C22159">
        <v>160.11811599999999</v>
      </c>
      <c r="D22159">
        <v>0</v>
      </c>
      <c r="E22159">
        <f>SUM(D$2:D22159)</f>
        <v>16131</v>
      </c>
      <c r="F22159">
        <f t="shared" si="346"/>
        <v>24.744644089383279</v>
      </c>
    </row>
    <row r="22160" spans="1:6" x14ac:dyDescent="0.2">
      <c r="A22160">
        <v>8.8858000000000006E-2</v>
      </c>
      <c r="B22160">
        <v>23.820260000000001</v>
      </c>
      <c r="C22160">
        <v>160.10001299999999</v>
      </c>
      <c r="D22160">
        <v>1</v>
      </c>
      <c r="E22160">
        <f>SUM(D$2:D22160)</f>
        <v>16132</v>
      </c>
      <c r="F22160">
        <f t="shared" si="346"/>
        <v>24.746178070171162</v>
      </c>
    </row>
    <row r="22161" spans="1:6" x14ac:dyDescent="0.2">
      <c r="A22161">
        <v>8.8861999999999997E-2</v>
      </c>
      <c r="B22161">
        <v>23.820902</v>
      </c>
      <c r="C22161">
        <v>160.08191099999999</v>
      </c>
      <c r="D22161">
        <v>0</v>
      </c>
      <c r="E22161">
        <f>SUM(D$2:D22161)</f>
        <v>16132</v>
      </c>
      <c r="F22161">
        <f t="shared" si="346"/>
        <v>24.746178070171162</v>
      </c>
    </row>
    <row r="22162" spans="1:6" x14ac:dyDescent="0.2">
      <c r="A22162">
        <v>8.8866000000000001E-2</v>
      </c>
      <c r="B22162">
        <v>23.821543999999999</v>
      </c>
      <c r="C22162">
        <v>160.06380899999999</v>
      </c>
      <c r="D22162">
        <v>1</v>
      </c>
      <c r="E22162">
        <f>SUM(D$2:D22162)</f>
        <v>16133</v>
      </c>
      <c r="F22162">
        <f t="shared" si="346"/>
        <v>24.747712050959048</v>
      </c>
    </row>
    <row r="22163" spans="1:6" x14ac:dyDescent="0.2">
      <c r="A22163">
        <v>8.8870000000000005E-2</v>
      </c>
      <c r="B22163">
        <v>23.822185000000001</v>
      </c>
      <c r="C22163">
        <v>160.04570799999999</v>
      </c>
      <c r="D22163">
        <v>0</v>
      </c>
      <c r="E22163">
        <f>SUM(D$2:D22163)</f>
        <v>16133</v>
      </c>
      <c r="F22163">
        <f t="shared" si="346"/>
        <v>24.747712050959048</v>
      </c>
    </row>
    <row r="22164" spans="1:6" x14ac:dyDescent="0.2">
      <c r="A22164">
        <v>8.8873999999999995E-2</v>
      </c>
      <c r="B22164">
        <v>23.822827</v>
      </c>
      <c r="C22164">
        <v>160.02760699999999</v>
      </c>
      <c r="D22164">
        <v>1</v>
      </c>
      <c r="E22164">
        <f>SUM(D$2:D22164)</f>
        <v>16134</v>
      </c>
      <c r="F22164">
        <f t="shared" si="346"/>
        <v>24.749246031746935</v>
      </c>
    </row>
    <row r="22165" spans="1:6" x14ac:dyDescent="0.2">
      <c r="A22165">
        <v>8.8877999999999999E-2</v>
      </c>
      <c r="B22165">
        <v>23.823468999999999</v>
      </c>
      <c r="C22165">
        <v>160.00950800000001</v>
      </c>
      <c r="D22165">
        <v>0</v>
      </c>
      <c r="E22165">
        <f>SUM(D$2:D22165)</f>
        <v>16134</v>
      </c>
      <c r="F22165">
        <f t="shared" si="346"/>
        <v>24.749246031746935</v>
      </c>
    </row>
    <row r="22166" spans="1:6" x14ac:dyDescent="0.2">
      <c r="A22166">
        <v>8.8882000000000003E-2</v>
      </c>
      <c r="B22166">
        <v>23.824110000000001</v>
      </c>
      <c r="C22166">
        <v>159.991409</v>
      </c>
      <c r="D22166">
        <v>0</v>
      </c>
      <c r="E22166">
        <f>SUM(D$2:D22166)</f>
        <v>16134</v>
      </c>
      <c r="F22166">
        <f t="shared" si="346"/>
        <v>24.749246031746935</v>
      </c>
    </row>
    <row r="22167" spans="1:6" x14ac:dyDescent="0.2">
      <c r="A22167">
        <v>8.8886000000000007E-2</v>
      </c>
      <c r="B22167">
        <v>23.824752</v>
      </c>
      <c r="C22167">
        <v>159.973311</v>
      </c>
      <c r="D22167">
        <v>1</v>
      </c>
      <c r="E22167">
        <f>SUM(D$2:D22167)</f>
        <v>16135</v>
      </c>
      <c r="F22167">
        <f t="shared" si="346"/>
        <v>24.750780012534822</v>
      </c>
    </row>
    <row r="22168" spans="1:6" x14ac:dyDescent="0.2">
      <c r="A22168">
        <v>8.8889999999999997E-2</v>
      </c>
      <c r="B22168">
        <v>23.825392999999998</v>
      </c>
      <c r="C22168">
        <v>159.95521400000001</v>
      </c>
      <c r="D22168">
        <v>0</v>
      </c>
      <c r="E22168">
        <f>SUM(D$2:D22168)</f>
        <v>16135</v>
      </c>
      <c r="F22168">
        <f t="shared" si="346"/>
        <v>24.750780012534822</v>
      </c>
    </row>
    <row r="22169" spans="1:6" x14ac:dyDescent="0.2">
      <c r="A22169">
        <v>8.8894000000000001E-2</v>
      </c>
      <c r="B22169">
        <v>23.826035000000001</v>
      </c>
      <c r="C22169">
        <v>159.937118</v>
      </c>
      <c r="D22169">
        <v>2</v>
      </c>
      <c r="E22169">
        <f>SUM(D$2:D22169)</f>
        <v>16137</v>
      </c>
      <c r="F22169">
        <f t="shared" si="346"/>
        <v>24.753847974110592</v>
      </c>
    </row>
    <row r="22170" spans="1:6" x14ac:dyDescent="0.2">
      <c r="A22170">
        <v>8.8898000000000005E-2</v>
      </c>
      <c r="B22170">
        <v>23.826675999999999</v>
      </c>
      <c r="C22170">
        <v>159.91902300000001</v>
      </c>
      <c r="D22170">
        <v>0</v>
      </c>
      <c r="E22170">
        <f>SUM(D$2:D22170)</f>
        <v>16137</v>
      </c>
      <c r="F22170">
        <f t="shared" si="346"/>
        <v>24.753847974110592</v>
      </c>
    </row>
    <row r="22171" spans="1:6" x14ac:dyDescent="0.2">
      <c r="A22171">
        <v>8.8901999999999995E-2</v>
      </c>
      <c r="B22171">
        <v>23.827317000000001</v>
      </c>
      <c r="C22171">
        <v>159.90092799999999</v>
      </c>
      <c r="D22171">
        <v>0</v>
      </c>
      <c r="E22171">
        <f>SUM(D$2:D22171)</f>
        <v>16137</v>
      </c>
      <c r="F22171">
        <f t="shared" si="346"/>
        <v>24.753847974110592</v>
      </c>
    </row>
    <row r="22172" spans="1:6" x14ac:dyDescent="0.2">
      <c r="A22172">
        <v>8.8905999999999999E-2</v>
      </c>
      <c r="B22172">
        <v>23.827959</v>
      </c>
      <c r="C22172">
        <v>159.882834</v>
      </c>
      <c r="D22172">
        <v>1</v>
      </c>
      <c r="E22172">
        <f>SUM(D$2:D22172)</f>
        <v>16138</v>
      </c>
      <c r="F22172">
        <f t="shared" si="346"/>
        <v>24.755381954898478</v>
      </c>
    </row>
    <row r="22173" spans="1:6" x14ac:dyDescent="0.2">
      <c r="A22173">
        <v>8.8910000000000003E-2</v>
      </c>
      <c r="B22173">
        <v>23.828600000000002</v>
      </c>
      <c r="C22173">
        <v>159.86474100000001</v>
      </c>
      <c r="D22173">
        <v>0</v>
      </c>
      <c r="E22173">
        <f>SUM(D$2:D22173)</f>
        <v>16138</v>
      </c>
      <c r="F22173">
        <f t="shared" si="346"/>
        <v>24.755381954898478</v>
      </c>
    </row>
    <row r="22174" spans="1:6" x14ac:dyDescent="0.2">
      <c r="A22174">
        <v>8.8914000000000007E-2</v>
      </c>
      <c r="B22174">
        <v>23.829241</v>
      </c>
      <c r="C22174">
        <v>159.84664900000001</v>
      </c>
      <c r="D22174">
        <v>1</v>
      </c>
      <c r="E22174">
        <f>SUM(D$2:D22174)</f>
        <v>16139</v>
      </c>
      <c r="F22174">
        <f t="shared" si="346"/>
        <v>24.756915935686362</v>
      </c>
    </row>
    <row r="22175" spans="1:6" x14ac:dyDescent="0.2">
      <c r="A22175">
        <v>8.8917999999999997E-2</v>
      </c>
      <c r="B22175">
        <v>23.829882000000001</v>
      </c>
      <c r="C22175">
        <v>159.82855699999999</v>
      </c>
      <c r="D22175">
        <v>0</v>
      </c>
      <c r="E22175">
        <f>SUM(D$2:D22175)</f>
        <v>16139</v>
      </c>
      <c r="F22175">
        <f t="shared" si="346"/>
        <v>24.756915935686362</v>
      </c>
    </row>
    <row r="22176" spans="1:6" x14ac:dyDescent="0.2">
      <c r="A22176">
        <v>8.8922000000000001E-2</v>
      </c>
      <c r="B22176">
        <v>23.830521999999998</v>
      </c>
      <c r="C22176">
        <v>159.81046599999999</v>
      </c>
      <c r="D22176">
        <v>1</v>
      </c>
      <c r="E22176">
        <f>SUM(D$2:D22176)</f>
        <v>16140</v>
      </c>
      <c r="F22176">
        <f t="shared" si="346"/>
        <v>24.758449916474248</v>
      </c>
    </row>
    <row r="22177" spans="1:6" x14ac:dyDescent="0.2">
      <c r="A22177">
        <v>8.8926000000000005E-2</v>
      </c>
      <c r="B22177">
        <v>23.831163</v>
      </c>
      <c r="C22177">
        <v>159.79237599999999</v>
      </c>
      <c r="D22177">
        <v>0</v>
      </c>
      <c r="E22177">
        <f>SUM(D$2:D22177)</f>
        <v>16140</v>
      </c>
      <c r="F22177">
        <f t="shared" si="346"/>
        <v>24.758449916474248</v>
      </c>
    </row>
    <row r="22178" spans="1:6" x14ac:dyDescent="0.2">
      <c r="A22178">
        <v>8.8929999999999995E-2</v>
      </c>
      <c r="B22178">
        <v>23.831804000000002</v>
      </c>
      <c r="C22178">
        <v>159.77428699999999</v>
      </c>
      <c r="D22178">
        <v>0</v>
      </c>
      <c r="E22178">
        <f>SUM(D$2:D22178)</f>
        <v>16140</v>
      </c>
      <c r="F22178">
        <f t="shared" si="346"/>
        <v>24.758449916474248</v>
      </c>
    </row>
    <row r="22179" spans="1:6" x14ac:dyDescent="0.2">
      <c r="A22179">
        <v>8.8933999999999999E-2</v>
      </c>
      <c r="B22179">
        <v>23.832445</v>
      </c>
      <c r="C22179">
        <v>159.75619900000001</v>
      </c>
      <c r="D22179">
        <v>1</v>
      </c>
      <c r="E22179">
        <f>SUM(D$2:D22179)</f>
        <v>16141</v>
      </c>
      <c r="F22179">
        <f t="shared" si="346"/>
        <v>24.759983897262135</v>
      </c>
    </row>
    <row r="22180" spans="1:6" x14ac:dyDescent="0.2">
      <c r="A22180">
        <v>8.8938000000000003E-2</v>
      </c>
      <c r="B22180">
        <v>23.833085000000001</v>
      </c>
      <c r="C22180">
        <v>159.738111</v>
      </c>
      <c r="D22180">
        <v>0</v>
      </c>
      <c r="E22180">
        <f>SUM(D$2:D22180)</f>
        <v>16141</v>
      </c>
      <c r="F22180">
        <f t="shared" si="346"/>
        <v>24.759983897262135</v>
      </c>
    </row>
    <row r="22181" spans="1:6" x14ac:dyDescent="0.2">
      <c r="A22181">
        <v>8.8941999999999993E-2</v>
      </c>
      <c r="B22181">
        <v>23.833725999999999</v>
      </c>
      <c r="C22181">
        <v>159.720024</v>
      </c>
      <c r="D22181">
        <v>1</v>
      </c>
      <c r="E22181">
        <f>SUM(D$2:D22181)</f>
        <v>16142</v>
      </c>
      <c r="F22181">
        <f t="shared" si="346"/>
        <v>24.761517878050018</v>
      </c>
    </row>
    <row r="22182" spans="1:6" x14ac:dyDescent="0.2">
      <c r="A22182">
        <v>8.8945999999999997E-2</v>
      </c>
      <c r="B22182">
        <v>23.834365999999999</v>
      </c>
      <c r="C22182">
        <v>159.70193800000001</v>
      </c>
      <c r="D22182">
        <v>0</v>
      </c>
      <c r="E22182">
        <f>SUM(D$2:D22182)</f>
        <v>16142</v>
      </c>
      <c r="F22182">
        <f t="shared" si="346"/>
        <v>24.761517878050018</v>
      </c>
    </row>
    <row r="22183" spans="1:6" x14ac:dyDescent="0.2">
      <c r="A22183">
        <v>8.8950000000000001E-2</v>
      </c>
      <c r="B22183">
        <v>23.835007000000001</v>
      </c>
      <c r="C22183">
        <v>159.683853</v>
      </c>
      <c r="D22183">
        <v>1</v>
      </c>
      <c r="E22183">
        <f>SUM(D$2:D22183)</f>
        <v>16143</v>
      </c>
      <c r="F22183">
        <f t="shared" si="346"/>
        <v>24.763051858837905</v>
      </c>
    </row>
    <row r="22184" spans="1:6" x14ac:dyDescent="0.2">
      <c r="A22184">
        <v>8.8954000000000005E-2</v>
      </c>
      <c r="B22184">
        <v>23.835647000000002</v>
      </c>
      <c r="C22184">
        <v>159.66576900000001</v>
      </c>
      <c r="D22184">
        <v>0</v>
      </c>
      <c r="E22184">
        <f>SUM(D$2:D22184)</f>
        <v>16143</v>
      </c>
      <c r="F22184">
        <f t="shared" si="346"/>
        <v>24.763051858837905</v>
      </c>
    </row>
    <row r="22185" spans="1:6" x14ac:dyDescent="0.2">
      <c r="A22185">
        <v>8.8957999999999995E-2</v>
      </c>
      <c r="B22185">
        <v>23.836286999999999</v>
      </c>
      <c r="C22185">
        <v>159.647685</v>
      </c>
      <c r="D22185">
        <v>0</v>
      </c>
      <c r="E22185">
        <f>SUM(D$2:D22185)</f>
        <v>16143</v>
      </c>
      <c r="F22185">
        <f t="shared" si="346"/>
        <v>24.763051858837905</v>
      </c>
    </row>
    <row r="22186" spans="1:6" x14ac:dyDescent="0.2">
      <c r="A22186">
        <v>8.8961999999999999E-2</v>
      </c>
      <c r="B22186">
        <v>23.836926999999999</v>
      </c>
      <c r="C22186">
        <v>159.62960200000001</v>
      </c>
      <c r="D22186">
        <v>2</v>
      </c>
      <c r="E22186">
        <f>SUM(D$2:D22186)</f>
        <v>16145</v>
      </c>
      <c r="F22186">
        <f t="shared" si="346"/>
        <v>24.766119820413678</v>
      </c>
    </row>
    <row r="22187" spans="1:6" x14ac:dyDescent="0.2">
      <c r="A22187">
        <v>8.8966000000000003E-2</v>
      </c>
      <c r="B22187">
        <v>23.837567</v>
      </c>
      <c r="C22187">
        <v>159.61152000000001</v>
      </c>
      <c r="D22187">
        <v>0</v>
      </c>
      <c r="E22187">
        <f>SUM(D$2:D22187)</f>
        <v>16145</v>
      </c>
      <c r="F22187">
        <f t="shared" si="346"/>
        <v>24.766119820413678</v>
      </c>
    </row>
    <row r="22188" spans="1:6" x14ac:dyDescent="0.2">
      <c r="A22188">
        <v>8.8969999999999994E-2</v>
      </c>
      <c r="B22188">
        <v>23.838207000000001</v>
      </c>
      <c r="C22188">
        <v>159.59343899999999</v>
      </c>
      <c r="D22188">
        <v>1</v>
      </c>
      <c r="E22188">
        <f>SUM(D$2:D22188)</f>
        <v>16146</v>
      </c>
      <c r="F22188">
        <f t="shared" si="346"/>
        <v>24.767653801201561</v>
      </c>
    </row>
    <row r="22189" spans="1:6" x14ac:dyDescent="0.2">
      <c r="A22189">
        <v>8.8973999999999998E-2</v>
      </c>
      <c r="B22189">
        <v>23.838847000000001</v>
      </c>
      <c r="C22189">
        <v>159.57535899999999</v>
      </c>
      <c r="D22189">
        <v>0</v>
      </c>
      <c r="E22189">
        <f>SUM(D$2:D22189)</f>
        <v>16146</v>
      </c>
      <c r="F22189">
        <f t="shared" si="346"/>
        <v>24.767653801201561</v>
      </c>
    </row>
    <row r="22190" spans="1:6" x14ac:dyDescent="0.2">
      <c r="A22190">
        <v>8.8978000000000002E-2</v>
      </c>
      <c r="B22190">
        <v>23.839486999999998</v>
      </c>
      <c r="C22190">
        <v>159.55727899999999</v>
      </c>
      <c r="D22190">
        <v>0</v>
      </c>
      <c r="E22190">
        <f>SUM(D$2:D22190)</f>
        <v>16146</v>
      </c>
      <c r="F22190">
        <f t="shared" si="346"/>
        <v>24.767653801201561</v>
      </c>
    </row>
    <row r="22191" spans="1:6" x14ac:dyDescent="0.2">
      <c r="A22191">
        <v>8.8982000000000006E-2</v>
      </c>
      <c r="B22191">
        <v>23.840126999999999</v>
      </c>
      <c r="C22191">
        <v>159.53919999999999</v>
      </c>
      <c r="D22191">
        <v>1</v>
      </c>
      <c r="E22191">
        <f>SUM(D$2:D22191)</f>
        <v>16147</v>
      </c>
      <c r="F22191">
        <f t="shared" si="346"/>
        <v>24.769187781989448</v>
      </c>
    </row>
    <row r="22192" spans="1:6" x14ac:dyDescent="0.2">
      <c r="A22192">
        <v>8.8985999999999996E-2</v>
      </c>
      <c r="B22192">
        <v>23.840767</v>
      </c>
      <c r="C22192">
        <v>159.52112199999999</v>
      </c>
      <c r="D22192">
        <v>0</v>
      </c>
      <c r="E22192">
        <f>SUM(D$2:D22192)</f>
        <v>16147</v>
      </c>
      <c r="F22192">
        <f t="shared" si="346"/>
        <v>24.769187781989448</v>
      </c>
    </row>
    <row r="22193" spans="1:6" x14ac:dyDescent="0.2">
      <c r="A22193">
        <v>8.899E-2</v>
      </c>
      <c r="B22193">
        <v>23.841405999999999</v>
      </c>
      <c r="C22193">
        <v>159.50304499999999</v>
      </c>
      <c r="D22193">
        <v>1</v>
      </c>
      <c r="E22193">
        <f>SUM(D$2:D22193)</f>
        <v>16148</v>
      </c>
      <c r="F22193">
        <f t="shared" si="346"/>
        <v>24.770721762777335</v>
      </c>
    </row>
    <row r="22194" spans="1:6" x14ac:dyDescent="0.2">
      <c r="A22194">
        <v>8.8994000000000004E-2</v>
      </c>
      <c r="B22194">
        <v>23.842046</v>
      </c>
      <c r="C22194">
        <v>159.48496800000001</v>
      </c>
      <c r="D22194">
        <v>0</v>
      </c>
      <c r="E22194">
        <f>SUM(D$2:D22194)</f>
        <v>16148</v>
      </c>
      <c r="F22194">
        <f t="shared" si="346"/>
        <v>24.770721762777335</v>
      </c>
    </row>
    <row r="22195" spans="1:6" x14ac:dyDescent="0.2">
      <c r="A22195">
        <v>8.8997999999999994E-2</v>
      </c>
      <c r="B22195">
        <v>23.842684999999999</v>
      </c>
      <c r="C22195">
        <v>159.466892</v>
      </c>
      <c r="D22195">
        <v>2</v>
      </c>
      <c r="E22195">
        <f>SUM(D$2:D22195)</f>
        <v>16150</v>
      </c>
      <c r="F22195">
        <f t="shared" si="346"/>
        <v>24.773789724353104</v>
      </c>
    </row>
    <row r="22196" spans="1:6" x14ac:dyDescent="0.2">
      <c r="A22196">
        <v>8.9001999999999998E-2</v>
      </c>
      <c r="B22196">
        <v>23.843325</v>
      </c>
      <c r="C22196">
        <v>159.44881799999999</v>
      </c>
      <c r="D22196">
        <v>0</v>
      </c>
      <c r="E22196">
        <f>SUM(D$2:D22196)</f>
        <v>16150</v>
      </c>
      <c r="F22196">
        <f t="shared" si="346"/>
        <v>24.773789724353104</v>
      </c>
    </row>
    <row r="22197" spans="1:6" x14ac:dyDescent="0.2">
      <c r="A22197">
        <v>8.9006000000000002E-2</v>
      </c>
      <c r="B22197">
        <v>23.843964</v>
      </c>
      <c r="C22197">
        <v>159.43074300000001</v>
      </c>
      <c r="D22197">
        <v>0</v>
      </c>
      <c r="E22197">
        <f>SUM(D$2:D22197)</f>
        <v>16150</v>
      </c>
      <c r="F22197">
        <f t="shared" si="346"/>
        <v>24.773789724353104</v>
      </c>
    </row>
    <row r="22198" spans="1:6" x14ac:dyDescent="0.2">
      <c r="A22198">
        <v>8.9010000000000006E-2</v>
      </c>
      <c r="B22198">
        <v>23.844602999999999</v>
      </c>
      <c r="C22198">
        <v>159.41266999999999</v>
      </c>
      <c r="D22198">
        <v>1</v>
      </c>
      <c r="E22198">
        <f>SUM(D$2:D22198)</f>
        <v>16151</v>
      </c>
      <c r="F22198">
        <f t="shared" si="346"/>
        <v>24.775323705140991</v>
      </c>
    </row>
    <row r="22199" spans="1:6" x14ac:dyDescent="0.2">
      <c r="A22199">
        <v>8.9013999999999996E-2</v>
      </c>
      <c r="B22199">
        <v>23.845243</v>
      </c>
      <c r="C22199">
        <v>159.394598</v>
      </c>
      <c r="D22199">
        <v>1</v>
      </c>
      <c r="E22199">
        <f>SUM(D$2:D22199)</f>
        <v>16152</v>
      </c>
      <c r="F22199">
        <f t="shared" si="346"/>
        <v>24.776857685928878</v>
      </c>
    </row>
    <row r="22200" spans="1:6" x14ac:dyDescent="0.2">
      <c r="A22200">
        <v>8.9018E-2</v>
      </c>
      <c r="B22200">
        <v>23.845882</v>
      </c>
      <c r="C22200">
        <v>159.37652600000001</v>
      </c>
      <c r="D22200">
        <v>1</v>
      </c>
      <c r="E22200">
        <f>SUM(D$2:D22200)</f>
        <v>16153</v>
      </c>
      <c r="F22200">
        <f t="shared" si="346"/>
        <v>24.778391666716761</v>
      </c>
    </row>
    <row r="22201" spans="1:6" x14ac:dyDescent="0.2">
      <c r="A22201">
        <v>8.9022000000000004E-2</v>
      </c>
      <c r="B22201">
        <v>23.846520999999999</v>
      </c>
      <c r="C22201">
        <v>159.35845499999999</v>
      </c>
      <c r="D22201">
        <v>0</v>
      </c>
      <c r="E22201">
        <f>SUM(D$2:D22201)</f>
        <v>16153</v>
      </c>
      <c r="F22201">
        <f t="shared" si="346"/>
        <v>24.778391666716761</v>
      </c>
    </row>
    <row r="22202" spans="1:6" x14ac:dyDescent="0.2">
      <c r="A22202">
        <v>8.9025999999999994E-2</v>
      </c>
      <c r="B22202">
        <v>23.847159999999999</v>
      </c>
      <c r="C22202">
        <v>159.340385</v>
      </c>
      <c r="D22202">
        <v>0</v>
      </c>
      <c r="E22202">
        <f>SUM(D$2:D22202)</f>
        <v>16153</v>
      </c>
      <c r="F22202">
        <f t="shared" si="346"/>
        <v>24.778391666716761</v>
      </c>
    </row>
    <row r="22203" spans="1:6" x14ac:dyDescent="0.2">
      <c r="A22203">
        <v>8.9029999999999998E-2</v>
      </c>
      <c r="B22203">
        <v>23.847798999999998</v>
      </c>
      <c r="C22203">
        <v>159.322315</v>
      </c>
      <c r="D22203">
        <v>1</v>
      </c>
      <c r="E22203">
        <f>SUM(D$2:D22203)</f>
        <v>16154</v>
      </c>
      <c r="F22203">
        <f t="shared" si="346"/>
        <v>24.779925647504648</v>
      </c>
    </row>
    <row r="22204" spans="1:6" x14ac:dyDescent="0.2">
      <c r="A22204">
        <v>8.9034000000000002E-2</v>
      </c>
      <c r="B22204">
        <v>23.848438000000002</v>
      </c>
      <c r="C22204">
        <v>159.304247</v>
      </c>
      <c r="D22204">
        <v>1</v>
      </c>
      <c r="E22204">
        <f>SUM(D$2:D22204)</f>
        <v>16155</v>
      </c>
      <c r="F22204">
        <f t="shared" si="346"/>
        <v>24.781459628292534</v>
      </c>
    </row>
    <row r="22205" spans="1:6" x14ac:dyDescent="0.2">
      <c r="A22205">
        <v>8.9038000000000006E-2</v>
      </c>
      <c r="B22205">
        <v>23.849076</v>
      </c>
      <c r="C22205">
        <v>159.286179</v>
      </c>
      <c r="D22205">
        <v>0</v>
      </c>
      <c r="E22205">
        <f>SUM(D$2:D22205)</f>
        <v>16155</v>
      </c>
      <c r="F22205">
        <f t="shared" si="346"/>
        <v>24.781459628292534</v>
      </c>
    </row>
    <row r="22206" spans="1:6" x14ac:dyDescent="0.2">
      <c r="A22206">
        <v>8.9041999999999996E-2</v>
      </c>
      <c r="B22206">
        <v>23.849715</v>
      </c>
      <c r="C22206">
        <v>159.268112</v>
      </c>
      <c r="D22206">
        <v>0</v>
      </c>
      <c r="E22206">
        <f>SUM(D$2:D22206)</f>
        <v>16155</v>
      </c>
      <c r="F22206">
        <f t="shared" si="346"/>
        <v>24.781459628292534</v>
      </c>
    </row>
    <row r="22207" spans="1:6" x14ac:dyDescent="0.2">
      <c r="A22207">
        <v>8.9046E-2</v>
      </c>
      <c r="B22207">
        <v>23.850353999999999</v>
      </c>
      <c r="C22207">
        <v>159.250046</v>
      </c>
      <c r="D22207">
        <v>1</v>
      </c>
      <c r="E22207">
        <f>SUM(D$2:D22207)</f>
        <v>16156</v>
      </c>
      <c r="F22207">
        <f t="shared" si="346"/>
        <v>24.782993609080417</v>
      </c>
    </row>
    <row r="22208" spans="1:6" x14ac:dyDescent="0.2">
      <c r="A22208">
        <v>8.9050000000000004E-2</v>
      </c>
      <c r="B22208">
        <v>23.850992000000002</v>
      </c>
      <c r="C22208">
        <v>159.23198099999999</v>
      </c>
      <c r="D22208">
        <v>0</v>
      </c>
      <c r="E22208">
        <f>SUM(D$2:D22208)</f>
        <v>16156</v>
      </c>
      <c r="F22208">
        <f t="shared" si="346"/>
        <v>24.782993609080417</v>
      </c>
    </row>
    <row r="22209" spans="1:6" x14ac:dyDescent="0.2">
      <c r="A22209">
        <v>8.9053999999999994E-2</v>
      </c>
      <c r="B22209">
        <v>23.851631000000001</v>
      </c>
      <c r="C22209">
        <v>159.21391600000001</v>
      </c>
      <c r="D22209">
        <v>0</v>
      </c>
      <c r="E22209">
        <f>SUM(D$2:D22209)</f>
        <v>16156</v>
      </c>
      <c r="F22209">
        <f t="shared" si="346"/>
        <v>24.782993609080417</v>
      </c>
    </row>
    <row r="22210" spans="1:6" x14ac:dyDescent="0.2">
      <c r="A22210">
        <v>8.9057999999999998E-2</v>
      </c>
      <c r="B22210">
        <v>23.852269</v>
      </c>
      <c r="C22210">
        <v>159.195852</v>
      </c>
      <c r="D22210">
        <v>1</v>
      </c>
      <c r="E22210">
        <f>SUM(D$2:D22210)</f>
        <v>16157</v>
      </c>
      <c r="F22210">
        <f t="shared" si="346"/>
        <v>24.784527589868304</v>
      </c>
    </row>
    <row r="22211" spans="1:6" x14ac:dyDescent="0.2">
      <c r="A22211">
        <v>8.9062000000000002E-2</v>
      </c>
      <c r="B22211">
        <v>23.852906999999998</v>
      </c>
      <c r="C22211">
        <v>159.17778899999999</v>
      </c>
      <c r="D22211">
        <v>0</v>
      </c>
      <c r="E22211">
        <f>SUM(D$2:D22211)</f>
        <v>16157</v>
      </c>
      <c r="F22211">
        <f t="shared" ref="F22211:F22274" si="347">2*PI()*E22211/4096</f>
        <v>24.784527589868304</v>
      </c>
    </row>
    <row r="22212" spans="1:6" x14ac:dyDescent="0.2">
      <c r="A22212">
        <v>8.9066000000000006E-2</v>
      </c>
      <c r="B22212">
        <v>23.853546000000001</v>
      </c>
      <c r="C22212">
        <v>159.159727</v>
      </c>
      <c r="D22212">
        <v>0</v>
      </c>
      <c r="E22212">
        <f>SUM(D$2:D22212)</f>
        <v>16157</v>
      </c>
      <c r="F22212">
        <f t="shared" si="347"/>
        <v>24.784527589868304</v>
      </c>
    </row>
    <row r="22213" spans="1:6" x14ac:dyDescent="0.2">
      <c r="A22213">
        <v>8.9069999999999996E-2</v>
      </c>
      <c r="B22213">
        <v>23.854184</v>
      </c>
      <c r="C22213">
        <v>159.14166599999999</v>
      </c>
      <c r="D22213">
        <v>0</v>
      </c>
      <c r="E22213">
        <f>SUM(D$2:D22213)</f>
        <v>16157</v>
      </c>
      <c r="F22213">
        <f t="shared" si="347"/>
        <v>24.784527589868304</v>
      </c>
    </row>
    <row r="22214" spans="1:6" x14ac:dyDescent="0.2">
      <c r="A22214">
        <v>8.9074E-2</v>
      </c>
      <c r="B22214">
        <v>23.854821999999999</v>
      </c>
      <c r="C22214">
        <v>159.123605</v>
      </c>
      <c r="D22214">
        <v>0</v>
      </c>
      <c r="E22214">
        <f>SUM(D$2:D22214)</f>
        <v>16157</v>
      </c>
      <c r="F22214">
        <f t="shared" si="347"/>
        <v>24.784527589868304</v>
      </c>
    </row>
    <row r="22215" spans="1:6" x14ac:dyDescent="0.2">
      <c r="A22215">
        <v>8.9078000000000004E-2</v>
      </c>
      <c r="B22215">
        <v>23.855460000000001</v>
      </c>
      <c r="C22215">
        <v>159.10554500000001</v>
      </c>
      <c r="D22215">
        <v>1</v>
      </c>
      <c r="E22215">
        <f>SUM(D$2:D22215)</f>
        <v>16158</v>
      </c>
      <c r="F22215">
        <f t="shared" si="347"/>
        <v>24.786061570656191</v>
      </c>
    </row>
    <row r="22216" spans="1:6" x14ac:dyDescent="0.2">
      <c r="A22216">
        <v>8.9081999999999995E-2</v>
      </c>
      <c r="B22216">
        <v>23.856097999999999</v>
      </c>
      <c r="C22216">
        <v>159.08748600000001</v>
      </c>
      <c r="D22216">
        <v>0</v>
      </c>
      <c r="E22216">
        <f>SUM(D$2:D22216)</f>
        <v>16158</v>
      </c>
      <c r="F22216">
        <f t="shared" si="347"/>
        <v>24.786061570656191</v>
      </c>
    </row>
    <row r="22217" spans="1:6" x14ac:dyDescent="0.2">
      <c r="A22217">
        <v>8.9085999999999999E-2</v>
      </c>
      <c r="B22217">
        <v>23.856736000000001</v>
      </c>
      <c r="C22217">
        <v>159.06942799999999</v>
      </c>
      <c r="D22217">
        <v>1</v>
      </c>
      <c r="E22217">
        <f>SUM(D$2:D22217)</f>
        <v>16159</v>
      </c>
      <c r="F22217">
        <f t="shared" si="347"/>
        <v>24.787595551444074</v>
      </c>
    </row>
    <row r="22218" spans="1:6" x14ac:dyDescent="0.2">
      <c r="A22218">
        <v>8.9090000000000003E-2</v>
      </c>
      <c r="B22218">
        <v>23.857374</v>
      </c>
      <c r="C22218">
        <v>159.05137099999999</v>
      </c>
      <c r="D22218">
        <v>0</v>
      </c>
      <c r="E22218">
        <f>SUM(D$2:D22218)</f>
        <v>16159</v>
      </c>
      <c r="F22218">
        <f t="shared" si="347"/>
        <v>24.787595551444074</v>
      </c>
    </row>
    <row r="22219" spans="1:6" x14ac:dyDescent="0.2">
      <c r="A22219">
        <v>8.9094000000000007E-2</v>
      </c>
      <c r="B22219">
        <v>23.858011999999999</v>
      </c>
      <c r="C22219">
        <v>159.03331399999999</v>
      </c>
      <c r="D22219">
        <v>1</v>
      </c>
      <c r="E22219">
        <f>SUM(D$2:D22219)</f>
        <v>16160</v>
      </c>
      <c r="F22219">
        <f t="shared" si="347"/>
        <v>24.789129532231961</v>
      </c>
    </row>
    <row r="22220" spans="1:6" x14ac:dyDescent="0.2">
      <c r="A22220">
        <v>8.9097999999999997E-2</v>
      </c>
      <c r="B22220">
        <v>23.858649</v>
      </c>
      <c r="C22220">
        <v>159.01525799999999</v>
      </c>
      <c r="D22220">
        <v>0</v>
      </c>
      <c r="E22220">
        <f>SUM(D$2:D22220)</f>
        <v>16160</v>
      </c>
      <c r="F22220">
        <f t="shared" si="347"/>
        <v>24.789129532231961</v>
      </c>
    </row>
    <row r="22221" spans="1:6" x14ac:dyDescent="0.2">
      <c r="A22221">
        <v>8.9102000000000001E-2</v>
      </c>
      <c r="B22221">
        <v>23.859286999999998</v>
      </c>
      <c r="C22221">
        <v>158.99720300000001</v>
      </c>
      <c r="D22221">
        <v>0</v>
      </c>
      <c r="E22221">
        <f>SUM(D$2:D22221)</f>
        <v>16160</v>
      </c>
      <c r="F22221">
        <f t="shared" si="347"/>
        <v>24.789129532231961</v>
      </c>
    </row>
    <row r="22222" spans="1:6" x14ac:dyDescent="0.2">
      <c r="A22222">
        <v>8.9106000000000005E-2</v>
      </c>
      <c r="B22222">
        <v>23.859923999999999</v>
      </c>
      <c r="C22222">
        <v>158.97914900000001</v>
      </c>
      <c r="D22222">
        <v>1</v>
      </c>
      <c r="E22222">
        <f>SUM(D$2:D22222)</f>
        <v>16161</v>
      </c>
      <c r="F22222">
        <f t="shared" si="347"/>
        <v>24.790663513019847</v>
      </c>
    </row>
    <row r="22223" spans="1:6" x14ac:dyDescent="0.2">
      <c r="A22223">
        <v>8.9109999999999995E-2</v>
      </c>
      <c r="B22223">
        <v>23.860562000000002</v>
      </c>
      <c r="C22223">
        <v>158.961096</v>
      </c>
      <c r="D22223">
        <v>0</v>
      </c>
      <c r="E22223">
        <f>SUM(D$2:D22223)</f>
        <v>16161</v>
      </c>
      <c r="F22223">
        <f t="shared" si="347"/>
        <v>24.790663513019847</v>
      </c>
    </row>
    <row r="22224" spans="1:6" x14ac:dyDescent="0.2">
      <c r="A22224">
        <v>8.9113999999999999E-2</v>
      </c>
      <c r="B22224">
        <v>23.861198999999999</v>
      </c>
      <c r="C22224">
        <v>158.94304299999999</v>
      </c>
      <c r="D22224">
        <v>0</v>
      </c>
      <c r="E22224">
        <f>SUM(D$2:D22224)</f>
        <v>16161</v>
      </c>
      <c r="F22224">
        <f t="shared" si="347"/>
        <v>24.790663513019847</v>
      </c>
    </row>
    <row r="22225" spans="1:6" x14ac:dyDescent="0.2">
      <c r="A22225">
        <v>8.9118000000000003E-2</v>
      </c>
      <c r="B22225">
        <v>23.861837000000001</v>
      </c>
      <c r="C22225">
        <v>158.92499100000001</v>
      </c>
      <c r="D22225">
        <v>0</v>
      </c>
      <c r="E22225">
        <f>SUM(D$2:D22225)</f>
        <v>16161</v>
      </c>
      <c r="F22225">
        <f t="shared" si="347"/>
        <v>24.790663513019847</v>
      </c>
    </row>
    <row r="22226" spans="1:6" x14ac:dyDescent="0.2">
      <c r="A22226">
        <v>8.9122000000000007E-2</v>
      </c>
      <c r="B22226">
        <v>23.862473999999999</v>
      </c>
      <c r="C22226">
        <v>158.90693999999999</v>
      </c>
      <c r="D22226">
        <v>0</v>
      </c>
      <c r="E22226">
        <f>SUM(D$2:D22226)</f>
        <v>16161</v>
      </c>
      <c r="F22226">
        <f t="shared" si="347"/>
        <v>24.790663513019847</v>
      </c>
    </row>
    <row r="22227" spans="1:6" x14ac:dyDescent="0.2">
      <c r="A22227">
        <v>8.9125999999999997E-2</v>
      </c>
      <c r="B22227">
        <v>23.863111</v>
      </c>
      <c r="C22227">
        <v>158.88889</v>
      </c>
      <c r="D22227">
        <v>1</v>
      </c>
      <c r="E22227">
        <f>SUM(D$2:D22227)</f>
        <v>16162</v>
      </c>
      <c r="F22227">
        <f t="shared" si="347"/>
        <v>24.792197493807734</v>
      </c>
    </row>
    <row r="22228" spans="1:6" x14ac:dyDescent="0.2">
      <c r="A22228">
        <v>8.9130000000000001E-2</v>
      </c>
      <c r="B22228">
        <v>23.863748000000001</v>
      </c>
      <c r="C22228">
        <v>158.87083999999999</v>
      </c>
      <c r="D22228">
        <v>0</v>
      </c>
      <c r="E22228">
        <f>SUM(D$2:D22228)</f>
        <v>16162</v>
      </c>
      <c r="F22228">
        <f t="shared" si="347"/>
        <v>24.792197493807734</v>
      </c>
    </row>
    <row r="22229" spans="1:6" x14ac:dyDescent="0.2">
      <c r="A22229">
        <v>8.9134000000000005E-2</v>
      </c>
      <c r="B22229">
        <v>23.864384999999999</v>
      </c>
      <c r="C22229">
        <v>158.85279199999999</v>
      </c>
      <c r="D22229">
        <v>1</v>
      </c>
      <c r="E22229">
        <f>SUM(D$2:D22229)</f>
        <v>16163</v>
      </c>
      <c r="F22229">
        <f t="shared" si="347"/>
        <v>24.793731474595617</v>
      </c>
    </row>
    <row r="22230" spans="1:6" x14ac:dyDescent="0.2">
      <c r="A22230">
        <v>8.9137999999999995E-2</v>
      </c>
      <c r="B22230">
        <v>23.865022</v>
      </c>
      <c r="C22230">
        <v>158.834744</v>
      </c>
      <c r="D22230">
        <v>0</v>
      </c>
      <c r="E22230">
        <f>SUM(D$2:D22230)</f>
        <v>16163</v>
      </c>
      <c r="F22230">
        <f t="shared" si="347"/>
        <v>24.793731474595617</v>
      </c>
    </row>
    <row r="22231" spans="1:6" x14ac:dyDescent="0.2">
      <c r="A22231">
        <v>8.9141999999999999E-2</v>
      </c>
      <c r="B22231">
        <v>23.865659000000001</v>
      </c>
      <c r="C22231">
        <v>158.816697</v>
      </c>
      <c r="D22231">
        <v>0</v>
      </c>
      <c r="E22231">
        <f>SUM(D$2:D22231)</f>
        <v>16163</v>
      </c>
      <c r="F22231">
        <f t="shared" si="347"/>
        <v>24.793731474595617</v>
      </c>
    </row>
    <row r="22232" spans="1:6" x14ac:dyDescent="0.2">
      <c r="A22232">
        <v>8.9146000000000003E-2</v>
      </c>
      <c r="B22232">
        <v>23.866295999999998</v>
      </c>
      <c r="C22232">
        <v>158.79865100000001</v>
      </c>
      <c r="D22232">
        <v>1</v>
      </c>
      <c r="E22232">
        <f>SUM(D$2:D22232)</f>
        <v>16164</v>
      </c>
      <c r="F22232">
        <f t="shared" si="347"/>
        <v>24.795265455383504</v>
      </c>
    </row>
    <row r="22233" spans="1:6" x14ac:dyDescent="0.2">
      <c r="A22233">
        <v>8.9149999999999993E-2</v>
      </c>
      <c r="B22233">
        <v>23.866933</v>
      </c>
      <c r="C22233">
        <v>158.78060500000001</v>
      </c>
      <c r="D22233">
        <v>0</v>
      </c>
      <c r="E22233">
        <f>SUM(D$2:D22233)</f>
        <v>16164</v>
      </c>
      <c r="F22233">
        <f t="shared" si="347"/>
        <v>24.795265455383504</v>
      </c>
    </row>
    <row r="22234" spans="1:6" x14ac:dyDescent="0.2">
      <c r="A22234">
        <v>8.9153999999999997E-2</v>
      </c>
      <c r="B22234">
        <v>23.867569</v>
      </c>
      <c r="C22234">
        <v>158.76256000000001</v>
      </c>
      <c r="D22234">
        <v>1</v>
      </c>
      <c r="E22234">
        <f>SUM(D$2:D22234)</f>
        <v>16165</v>
      </c>
      <c r="F22234">
        <f t="shared" si="347"/>
        <v>24.796799436171391</v>
      </c>
    </row>
    <row r="22235" spans="1:6" x14ac:dyDescent="0.2">
      <c r="A22235">
        <v>8.9158000000000001E-2</v>
      </c>
      <c r="B22235">
        <v>23.868206000000001</v>
      </c>
      <c r="C22235">
        <v>158.744517</v>
      </c>
      <c r="D22235">
        <v>0</v>
      </c>
      <c r="E22235">
        <f>SUM(D$2:D22235)</f>
        <v>16165</v>
      </c>
      <c r="F22235">
        <f t="shared" si="347"/>
        <v>24.796799436171391</v>
      </c>
    </row>
    <row r="22236" spans="1:6" x14ac:dyDescent="0.2">
      <c r="A22236">
        <v>8.9162000000000005E-2</v>
      </c>
      <c r="B22236">
        <v>23.868842000000001</v>
      </c>
      <c r="C22236">
        <v>158.726473</v>
      </c>
      <c r="D22236">
        <v>1</v>
      </c>
      <c r="E22236">
        <f>SUM(D$2:D22236)</f>
        <v>16166</v>
      </c>
      <c r="F22236">
        <f t="shared" si="347"/>
        <v>24.798333416959274</v>
      </c>
    </row>
    <row r="22237" spans="1:6" x14ac:dyDescent="0.2">
      <c r="A22237">
        <v>8.9165999999999995E-2</v>
      </c>
      <c r="B22237">
        <v>23.869478999999998</v>
      </c>
      <c r="C22237">
        <v>158.70843099999999</v>
      </c>
      <c r="D22237">
        <v>0</v>
      </c>
      <c r="E22237">
        <f>SUM(D$2:D22237)</f>
        <v>16166</v>
      </c>
      <c r="F22237">
        <f t="shared" si="347"/>
        <v>24.798333416959274</v>
      </c>
    </row>
    <row r="22238" spans="1:6" x14ac:dyDescent="0.2">
      <c r="A22238">
        <v>8.9169999999999999E-2</v>
      </c>
      <c r="B22238">
        <v>23.870114999999998</v>
      </c>
      <c r="C22238">
        <v>158.69039000000001</v>
      </c>
      <c r="D22238">
        <v>0</v>
      </c>
      <c r="E22238">
        <f>SUM(D$2:D22238)</f>
        <v>16166</v>
      </c>
      <c r="F22238">
        <f t="shared" si="347"/>
        <v>24.798333416959274</v>
      </c>
    </row>
    <row r="22239" spans="1:6" x14ac:dyDescent="0.2">
      <c r="A22239">
        <v>8.9174000000000003E-2</v>
      </c>
      <c r="B22239">
        <v>23.870752</v>
      </c>
      <c r="C22239">
        <v>158.672349</v>
      </c>
      <c r="D22239">
        <v>1</v>
      </c>
      <c r="E22239">
        <f>SUM(D$2:D22239)</f>
        <v>16167</v>
      </c>
      <c r="F22239">
        <f t="shared" si="347"/>
        <v>24.79986739774716</v>
      </c>
    </row>
    <row r="22240" spans="1:6" x14ac:dyDescent="0.2">
      <c r="A22240">
        <v>8.9177999999999993E-2</v>
      </c>
      <c r="B22240">
        <v>23.871388</v>
      </c>
      <c r="C22240">
        <v>158.65430900000001</v>
      </c>
      <c r="D22240">
        <v>0</v>
      </c>
      <c r="E22240">
        <f>SUM(D$2:D22240)</f>
        <v>16167</v>
      </c>
      <c r="F22240">
        <f t="shared" si="347"/>
        <v>24.79986739774716</v>
      </c>
    </row>
    <row r="22241" spans="1:6" x14ac:dyDescent="0.2">
      <c r="A22241">
        <v>8.9181999999999997E-2</v>
      </c>
      <c r="B22241">
        <v>23.872024</v>
      </c>
      <c r="C22241">
        <v>158.63627</v>
      </c>
      <c r="D22241">
        <v>1</v>
      </c>
      <c r="E22241">
        <f>SUM(D$2:D22241)</f>
        <v>16168</v>
      </c>
      <c r="F22241">
        <f t="shared" si="347"/>
        <v>24.801401378535047</v>
      </c>
    </row>
    <row r="22242" spans="1:6" x14ac:dyDescent="0.2">
      <c r="A22242">
        <v>8.9186000000000001E-2</v>
      </c>
      <c r="B22242">
        <v>23.87266</v>
      </c>
      <c r="C22242">
        <v>158.61823200000001</v>
      </c>
      <c r="D22242">
        <v>0</v>
      </c>
      <c r="E22242">
        <f>SUM(D$2:D22242)</f>
        <v>16168</v>
      </c>
      <c r="F22242">
        <f t="shared" si="347"/>
        <v>24.801401378535047</v>
      </c>
    </row>
    <row r="22243" spans="1:6" x14ac:dyDescent="0.2">
      <c r="A22243">
        <v>8.9190000000000005E-2</v>
      </c>
      <c r="B22243">
        <v>23.873296</v>
      </c>
      <c r="C22243">
        <v>158.60019399999999</v>
      </c>
      <c r="D22243">
        <v>0</v>
      </c>
      <c r="E22243">
        <f>SUM(D$2:D22243)</f>
        <v>16168</v>
      </c>
      <c r="F22243">
        <f t="shared" si="347"/>
        <v>24.801401378535047</v>
      </c>
    </row>
    <row r="22244" spans="1:6" x14ac:dyDescent="0.2">
      <c r="A22244">
        <v>8.9193999999999996E-2</v>
      </c>
      <c r="B22244">
        <v>23.873932</v>
      </c>
      <c r="C22244">
        <v>158.58215799999999</v>
      </c>
      <c r="D22244">
        <v>1</v>
      </c>
      <c r="E22244">
        <f>SUM(D$2:D22244)</f>
        <v>16169</v>
      </c>
      <c r="F22244">
        <f t="shared" si="347"/>
        <v>24.802935359322934</v>
      </c>
    </row>
    <row r="22245" spans="1:6" x14ac:dyDescent="0.2">
      <c r="A22245">
        <v>8.9198E-2</v>
      </c>
      <c r="B22245">
        <v>23.874568</v>
      </c>
      <c r="C22245">
        <v>158.564122</v>
      </c>
      <c r="D22245">
        <v>1</v>
      </c>
      <c r="E22245">
        <f>SUM(D$2:D22245)</f>
        <v>16170</v>
      </c>
      <c r="F22245">
        <f t="shared" si="347"/>
        <v>24.804469340110817</v>
      </c>
    </row>
    <row r="22246" spans="1:6" x14ac:dyDescent="0.2">
      <c r="A22246">
        <v>8.9202000000000004E-2</v>
      </c>
      <c r="B22246">
        <v>23.875204</v>
      </c>
      <c r="C22246">
        <v>158.546087</v>
      </c>
      <c r="D22246">
        <v>1</v>
      </c>
      <c r="E22246">
        <f>SUM(D$2:D22246)</f>
        <v>16171</v>
      </c>
      <c r="F22246">
        <f t="shared" si="347"/>
        <v>24.806003320898704</v>
      </c>
    </row>
    <row r="22247" spans="1:6" x14ac:dyDescent="0.2">
      <c r="A22247">
        <v>8.9205999999999994E-2</v>
      </c>
      <c r="B22247">
        <v>23.875838999999999</v>
      </c>
      <c r="C22247">
        <v>158.528053</v>
      </c>
      <c r="D22247">
        <v>0</v>
      </c>
      <c r="E22247">
        <f>SUM(D$2:D22247)</f>
        <v>16171</v>
      </c>
      <c r="F22247">
        <f t="shared" si="347"/>
        <v>24.806003320898704</v>
      </c>
    </row>
    <row r="22248" spans="1:6" x14ac:dyDescent="0.2">
      <c r="A22248">
        <v>8.9209999999999998E-2</v>
      </c>
      <c r="B22248">
        <v>23.876474999999999</v>
      </c>
      <c r="C22248">
        <v>158.510019</v>
      </c>
      <c r="D22248">
        <v>1</v>
      </c>
      <c r="E22248">
        <f>SUM(D$2:D22248)</f>
        <v>16172</v>
      </c>
      <c r="F22248">
        <f t="shared" si="347"/>
        <v>24.80753730168659</v>
      </c>
    </row>
    <row r="22249" spans="1:6" x14ac:dyDescent="0.2">
      <c r="A22249">
        <v>8.9214000000000002E-2</v>
      </c>
      <c r="B22249">
        <v>23.877110999999999</v>
      </c>
      <c r="C22249">
        <v>158.491986</v>
      </c>
      <c r="D22249">
        <v>0</v>
      </c>
      <c r="E22249">
        <f>SUM(D$2:D22249)</f>
        <v>16172</v>
      </c>
      <c r="F22249">
        <f t="shared" si="347"/>
        <v>24.80753730168659</v>
      </c>
    </row>
    <row r="22250" spans="1:6" x14ac:dyDescent="0.2">
      <c r="A22250">
        <v>8.9218000000000006E-2</v>
      </c>
      <c r="B22250">
        <v>23.877745999999998</v>
      </c>
      <c r="C22250">
        <v>158.47395499999999</v>
      </c>
      <c r="D22250">
        <v>1</v>
      </c>
      <c r="E22250">
        <f>SUM(D$2:D22250)</f>
        <v>16173</v>
      </c>
      <c r="F22250">
        <f t="shared" si="347"/>
        <v>24.809071282474473</v>
      </c>
    </row>
    <row r="22251" spans="1:6" x14ac:dyDescent="0.2">
      <c r="A22251">
        <v>8.9221999999999996E-2</v>
      </c>
      <c r="B22251">
        <v>23.878381999999998</v>
      </c>
      <c r="C22251">
        <v>158.45592300000001</v>
      </c>
      <c r="D22251">
        <v>1</v>
      </c>
      <c r="E22251">
        <f>SUM(D$2:D22251)</f>
        <v>16174</v>
      </c>
      <c r="F22251">
        <f t="shared" si="347"/>
        <v>24.81060526326236</v>
      </c>
    </row>
    <row r="22252" spans="1:6" x14ac:dyDescent="0.2">
      <c r="A22252">
        <v>8.9227000000000001E-2</v>
      </c>
      <c r="B22252">
        <v>23.879017000000001</v>
      </c>
      <c r="C22252">
        <v>158.437893</v>
      </c>
      <c r="D22252">
        <v>0</v>
      </c>
      <c r="E22252">
        <f>SUM(D$2:D22252)</f>
        <v>16174</v>
      </c>
      <c r="F22252">
        <f t="shared" si="347"/>
        <v>24.81060526326236</v>
      </c>
    </row>
    <row r="22253" spans="1:6" x14ac:dyDescent="0.2">
      <c r="A22253">
        <v>8.9231000000000005E-2</v>
      </c>
      <c r="B22253">
        <v>23.879652</v>
      </c>
      <c r="C22253">
        <v>158.41986399999999</v>
      </c>
      <c r="D22253">
        <v>1</v>
      </c>
      <c r="E22253">
        <f>SUM(D$2:D22253)</f>
        <v>16175</v>
      </c>
      <c r="F22253">
        <f t="shared" si="347"/>
        <v>24.812139244050247</v>
      </c>
    </row>
    <row r="22254" spans="1:6" x14ac:dyDescent="0.2">
      <c r="A22254">
        <v>8.9234999999999995E-2</v>
      </c>
      <c r="B22254">
        <v>23.880288</v>
      </c>
      <c r="C22254">
        <v>158.40183500000001</v>
      </c>
      <c r="D22254">
        <v>0</v>
      </c>
      <c r="E22254">
        <f>SUM(D$2:D22254)</f>
        <v>16175</v>
      </c>
      <c r="F22254">
        <f t="shared" si="347"/>
        <v>24.812139244050247</v>
      </c>
    </row>
    <row r="22255" spans="1:6" x14ac:dyDescent="0.2">
      <c r="A22255">
        <v>8.9238999999999999E-2</v>
      </c>
      <c r="B22255">
        <v>23.880922999999999</v>
      </c>
      <c r="C22255">
        <v>158.38380699999999</v>
      </c>
      <c r="D22255">
        <v>0</v>
      </c>
      <c r="E22255">
        <f>SUM(D$2:D22255)</f>
        <v>16175</v>
      </c>
      <c r="F22255">
        <f t="shared" si="347"/>
        <v>24.812139244050247</v>
      </c>
    </row>
    <row r="22256" spans="1:6" x14ac:dyDescent="0.2">
      <c r="A22256">
        <v>8.9243000000000003E-2</v>
      </c>
      <c r="B22256">
        <v>23.881557999999998</v>
      </c>
      <c r="C22256">
        <v>158.36578</v>
      </c>
      <c r="D22256">
        <v>1</v>
      </c>
      <c r="E22256">
        <f>SUM(D$2:D22256)</f>
        <v>16176</v>
      </c>
      <c r="F22256">
        <f t="shared" si="347"/>
        <v>24.81367322483813</v>
      </c>
    </row>
    <row r="22257" spans="1:6" x14ac:dyDescent="0.2">
      <c r="A22257">
        <v>8.9247000000000007E-2</v>
      </c>
      <c r="B22257">
        <v>23.882193000000001</v>
      </c>
      <c r="C22257">
        <v>158.34775400000001</v>
      </c>
      <c r="D22257">
        <v>0</v>
      </c>
      <c r="E22257">
        <f>SUM(D$2:D22257)</f>
        <v>16176</v>
      </c>
      <c r="F22257">
        <f t="shared" si="347"/>
        <v>24.81367322483813</v>
      </c>
    </row>
    <row r="22258" spans="1:6" x14ac:dyDescent="0.2">
      <c r="A22258">
        <v>8.9250999999999997E-2</v>
      </c>
      <c r="B22258">
        <v>23.882828</v>
      </c>
      <c r="C22258">
        <v>158.32972799999999</v>
      </c>
      <c r="D22258">
        <v>2</v>
      </c>
      <c r="E22258">
        <f>SUM(D$2:D22258)</f>
        <v>16178</v>
      </c>
      <c r="F22258">
        <f t="shared" si="347"/>
        <v>24.816741186413903</v>
      </c>
    </row>
    <row r="22259" spans="1:6" x14ac:dyDescent="0.2">
      <c r="A22259">
        <v>8.9255000000000001E-2</v>
      </c>
      <c r="B22259">
        <v>23.883462999999999</v>
      </c>
      <c r="C22259">
        <v>158.31170399999999</v>
      </c>
      <c r="D22259">
        <v>0</v>
      </c>
      <c r="E22259">
        <f>SUM(D$2:D22259)</f>
        <v>16178</v>
      </c>
      <c r="F22259">
        <f t="shared" si="347"/>
        <v>24.816741186413903</v>
      </c>
    </row>
    <row r="22260" spans="1:6" x14ac:dyDescent="0.2">
      <c r="A22260">
        <v>8.9259000000000005E-2</v>
      </c>
      <c r="B22260">
        <v>23.884097000000001</v>
      </c>
      <c r="C22260">
        <v>158.29367999999999</v>
      </c>
      <c r="D22260">
        <v>2</v>
      </c>
      <c r="E22260">
        <f>SUM(D$2:D22260)</f>
        <v>16180</v>
      </c>
      <c r="F22260">
        <f t="shared" si="347"/>
        <v>24.819809147989673</v>
      </c>
    </row>
    <row r="22261" spans="1:6" x14ac:dyDescent="0.2">
      <c r="A22261">
        <v>8.9262999999999995E-2</v>
      </c>
      <c r="B22261">
        <v>23.884732</v>
      </c>
      <c r="C22261">
        <v>158.275657</v>
      </c>
      <c r="D22261">
        <v>0</v>
      </c>
      <c r="E22261">
        <f>SUM(D$2:D22261)</f>
        <v>16180</v>
      </c>
      <c r="F22261">
        <f t="shared" si="347"/>
        <v>24.819809147989673</v>
      </c>
    </row>
    <row r="22262" spans="1:6" x14ac:dyDescent="0.2">
      <c r="A22262">
        <v>8.9266999999999999E-2</v>
      </c>
      <c r="B22262">
        <v>23.885366999999999</v>
      </c>
      <c r="C22262">
        <v>158.25763499999999</v>
      </c>
      <c r="D22262">
        <v>0</v>
      </c>
      <c r="E22262">
        <f>SUM(D$2:D22262)</f>
        <v>16180</v>
      </c>
      <c r="F22262">
        <f t="shared" si="347"/>
        <v>24.819809147989673</v>
      </c>
    </row>
    <row r="22263" spans="1:6" x14ac:dyDescent="0.2">
      <c r="A22263">
        <v>8.9271000000000003E-2</v>
      </c>
      <c r="B22263">
        <v>23.886001</v>
      </c>
      <c r="C22263">
        <v>158.23961299999999</v>
      </c>
      <c r="D22263">
        <v>1</v>
      </c>
      <c r="E22263">
        <f>SUM(D$2:D22263)</f>
        <v>16181</v>
      </c>
      <c r="F22263">
        <f t="shared" si="347"/>
        <v>24.82134312877756</v>
      </c>
    </row>
    <row r="22264" spans="1:6" x14ac:dyDescent="0.2">
      <c r="A22264">
        <v>8.9274999999999993E-2</v>
      </c>
      <c r="B22264">
        <v>23.886635999999999</v>
      </c>
      <c r="C22264">
        <v>158.22159199999999</v>
      </c>
      <c r="D22264">
        <v>0</v>
      </c>
      <c r="E22264">
        <f>SUM(D$2:D22264)</f>
        <v>16181</v>
      </c>
      <c r="F22264">
        <f t="shared" si="347"/>
        <v>24.82134312877756</v>
      </c>
    </row>
    <row r="22265" spans="1:6" x14ac:dyDescent="0.2">
      <c r="A22265">
        <v>8.9278999999999997E-2</v>
      </c>
      <c r="B22265">
        <v>23.887270000000001</v>
      </c>
      <c r="C22265">
        <v>158.20357300000001</v>
      </c>
      <c r="D22265">
        <v>1</v>
      </c>
      <c r="E22265">
        <f>SUM(D$2:D22265)</f>
        <v>16182</v>
      </c>
      <c r="F22265">
        <f t="shared" si="347"/>
        <v>24.822877109565447</v>
      </c>
    </row>
    <row r="22266" spans="1:6" x14ac:dyDescent="0.2">
      <c r="A22266">
        <v>8.9283000000000001E-2</v>
      </c>
      <c r="B22266">
        <v>23.887905</v>
      </c>
      <c r="C22266">
        <v>158.185554</v>
      </c>
      <c r="D22266">
        <v>0</v>
      </c>
      <c r="E22266">
        <f>SUM(D$2:D22266)</f>
        <v>16182</v>
      </c>
      <c r="F22266">
        <f t="shared" si="347"/>
        <v>24.822877109565447</v>
      </c>
    </row>
    <row r="22267" spans="1:6" x14ac:dyDescent="0.2">
      <c r="A22267">
        <v>8.9287000000000005E-2</v>
      </c>
      <c r="B22267">
        <v>23.888539000000002</v>
      </c>
      <c r="C22267">
        <v>158.16753499999999</v>
      </c>
      <c r="D22267">
        <v>0</v>
      </c>
      <c r="E22267">
        <f>SUM(D$2:D22267)</f>
        <v>16182</v>
      </c>
      <c r="F22267">
        <f t="shared" si="347"/>
        <v>24.822877109565447</v>
      </c>
    </row>
    <row r="22268" spans="1:6" x14ac:dyDescent="0.2">
      <c r="A22268">
        <v>8.9290999999999995E-2</v>
      </c>
      <c r="B22268">
        <v>23.889173</v>
      </c>
      <c r="C22268">
        <v>158.149518</v>
      </c>
      <c r="D22268">
        <v>2</v>
      </c>
      <c r="E22268">
        <f>SUM(D$2:D22268)</f>
        <v>16184</v>
      </c>
      <c r="F22268">
        <f t="shared" si="347"/>
        <v>24.825945071141216</v>
      </c>
    </row>
    <row r="22269" spans="1:6" x14ac:dyDescent="0.2">
      <c r="A22269">
        <v>8.9294999999999999E-2</v>
      </c>
      <c r="B22269">
        <v>23.889807000000001</v>
      </c>
      <c r="C22269">
        <v>158.13150099999999</v>
      </c>
      <c r="D22269">
        <v>0</v>
      </c>
      <c r="E22269">
        <f>SUM(D$2:D22269)</f>
        <v>16184</v>
      </c>
      <c r="F22269">
        <f t="shared" si="347"/>
        <v>24.825945071141216</v>
      </c>
    </row>
    <row r="22270" spans="1:6" x14ac:dyDescent="0.2">
      <c r="A22270">
        <v>8.9299000000000003E-2</v>
      </c>
      <c r="B22270">
        <v>23.890440999999999</v>
      </c>
      <c r="C22270">
        <v>158.113485</v>
      </c>
      <c r="D22270">
        <v>2</v>
      </c>
      <c r="E22270">
        <f>SUM(D$2:D22270)</f>
        <v>16186</v>
      </c>
      <c r="F22270">
        <f t="shared" si="347"/>
        <v>24.829013032716986</v>
      </c>
    </row>
    <row r="22271" spans="1:6" x14ac:dyDescent="0.2">
      <c r="A22271">
        <v>8.9302999999999993E-2</v>
      </c>
      <c r="B22271">
        <v>23.891075000000001</v>
      </c>
      <c r="C22271">
        <v>158.09547000000001</v>
      </c>
      <c r="D22271">
        <v>0</v>
      </c>
      <c r="E22271">
        <f>SUM(D$2:D22271)</f>
        <v>16186</v>
      </c>
      <c r="F22271">
        <f t="shared" si="347"/>
        <v>24.829013032716986</v>
      </c>
    </row>
    <row r="22272" spans="1:6" x14ac:dyDescent="0.2">
      <c r="A22272">
        <v>8.9306999999999997E-2</v>
      </c>
      <c r="B22272">
        <v>23.891708999999999</v>
      </c>
      <c r="C22272">
        <v>158.07745600000001</v>
      </c>
      <c r="D22272">
        <v>0</v>
      </c>
      <c r="E22272">
        <f>SUM(D$2:D22272)</f>
        <v>16186</v>
      </c>
      <c r="F22272">
        <f t="shared" si="347"/>
        <v>24.829013032716986</v>
      </c>
    </row>
    <row r="22273" spans="1:6" x14ac:dyDescent="0.2">
      <c r="A22273">
        <v>8.9311000000000001E-2</v>
      </c>
      <c r="B22273">
        <v>23.892343</v>
      </c>
      <c r="C22273">
        <v>158.05944299999999</v>
      </c>
      <c r="D22273">
        <v>1</v>
      </c>
      <c r="E22273">
        <f>SUM(D$2:D22273)</f>
        <v>16187</v>
      </c>
      <c r="F22273">
        <f t="shared" si="347"/>
        <v>24.830547013504873</v>
      </c>
    </row>
    <row r="22274" spans="1:6" x14ac:dyDescent="0.2">
      <c r="A22274">
        <v>8.9315000000000005E-2</v>
      </c>
      <c r="B22274">
        <v>23.892976999999998</v>
      </c>
      <c r="C22274">
        <v>158.04142999999999</v>
      </c>
      <c r="D22274">
        <v>0</v>
      </c>
      <c r="E22274">
        <f>SUM(D$2:D22274)</f>
        <v>16187</v>
      </c>
      <c r="F22274">
        <f t="shared" si="347"/>
        <v>24.830547013504873</v>
      </c>
    </row>
    <row r="22275" spans="1:6" x14ac:dyDescent="0.2">
      <c r="A22275">
        <v>8.9318999999999996E-2</v>
      </c>
      <c r="B22275">
        <v>23.893611</v>
      </c>
      <c r="C22275">
        <v>158.02341799999999</v>
      </c>
      <c r="D22275">
        <v>1</v>
      </c>
      <c r="E22275">
        <f>SUM(D$2:D22275)</f>
        <v>16188</v>
      </c>
      <c r="F22275">
        <f t="shared" ref="F22275:F22338" si="348">2*PI()*E22275/4096</f>
        <v>24.83208099429276</v>
      </c>
    </row>
    <row r="22276" spans="1:6" x14ac:dyDescent="0.2">
      <c r="A22276">
        <v>8.9323E-2</v>
      </c>
      <c r="B22276">
        <v>23.894244</v>
      </c>
      <c r="C22276">
        <v>158.00540699999999</v>
      </c>
      <c r="D22276">
        <v>0</v>
      </c>
      <c r="E22276">
        <f>SUM(D$2:D22276)</f>
        <v>16188</v>
      </c>
      <c r="F22276">
        <f t="shared" si="348"/>
        <v>24.83208099429276</v>
      </c>
    </row>
    <row r="22277" spans="1:6" x14ac:dyDescent="0.2">
      <c r="A22277">
        <v>8.9327000000000004E-2</v>
      </c>
      <c r="B22277">
        <v>23.894877999999999</v>
      </c>
      <c r="C22277">
        <v>157.98739699999999</v>
      </c>
      <c r="D22277">
        <v>0</v>
      </c>
      <c r="E22277">
        <f>SUM(D$2:D22277)</f>
        <v>16188</v>
      </c>
      <c r="F22277">
        <f t="shared" si="348"/>
        <v>24.83208099429276</v>
      </c>
    </row>
    <row r="22278" spans="1:6" x14ac:dyDescent="0.2">
      <c r="A22278">
        <v>8.9330999999999994E-2</v>
      </c>
      <c r="B22278">
        <v>23.895510999999999</v>
      </c>
      <c r="C22278">
        <v>157.96938800000001</v>
      </c>
      <c r="D22278">
        <v>0</v>
      </c>
      <c r="E22278">
        <f>SUM(D$2:D22278)</f>
        <v>16188</v>
      </c>
      <c r="F22278">
        <f t="shared" si="348"/>
        <v>24.83208099429276</v>
      </c>
    </row>
    <row r="22279" spans="1:6" x14ac:dyDescent="0.2">
      <c r="A22279">
        <v>8.9334999999999998E-2</v>
      </c>
      <c r="B22279">
        <v>23.896145000000001</v>
      </c>
      <c r="C22279">
        <v>157.951379</v>
      </c>
      <c r="D22279">
        <v>0</v>
      </c>
      <c r="E22279">
        <f>SUM(D$2:D22279)</f>
        <v>16188</v>
      </c>
      <c r="F22279">
        <f t="shared" si="348"/>
        <v>24.83208099429276</v>
      </c>
    </row>
    <row r="22280" spans="1:6" x14ac:dyDescent="0.2">
      <c r="A22280">
        <v>8.9339000000000002E-2</v>
      </c>
      <c r="B22280">
        <v>23.896778000000001</v>
      </c>
      <c r="C22280">
        <v>157.93337099999999</v>
      </c>
      <c r="D22280">
        <v>1</v>
      </c>
      <c r="E22280">
        <f>SUM(D$2:D22280)</f>
        <v>16189</v>
      </c>
      <c r="F22280">
        <f t="shared" si="348"/>
        <v>24.833614975080646</v>
      </c>
    </row>
    <row r="22281" spans="1:6" x14ac:dyDescent="0.2">
      <c r="A22281">
        <v>8.9343000000000006E-2</v>
      </c>
      <c r="B22281">
        <v>23.897411000000002</v>
      </c>
      <c r="C22281">
        <v>157.91536400000001</v>
      </c>
      <c r="D22281">
        <v>0</v>
      </c>
      <c r="E22281">
        <f>SUM(D$2:D22281)</f>
        <v>16189</v>
      </c>
      <c r="F22281">
        <f t="shared" si="348"/>
        <v>24.833614975080646</v>
      </c>
    </row>
    <row r="22282" spans="1:6" x14ac:dyDescent="0.2">
      <c r="A22282">
        <v>8.9346999999999996E-2</v>
      </c>
      <c r="B22282">
        <v>23.898045</v>
      </c>
      <c r="C22282">
        <v>157.897358</v>
      </c>
      <c r="D22282">
        <v>1</v>
      </c>
      <c r="E22282">
        <f>SUM(D$2:D22282)</f>
        <v>16190</v>
      </c>
      <c r="F22282">
        <f t="shared" si="348"/>
        <v>24.835148955868529</v>
      </c>
    </row>
    <row r="22283" spans="1:6" x14ac:dyDescent="0.2">
      <c r="A22283">
        <v>8.9351E-2</v>
      </c>
      <c r="B22283">
        <v>23.898678</v>
      </c>
      <c r="C22283">
        <v>157.87935300000001</v>
      </c>
      <c r="D22283">
        <v>0</v>
      </c>
      <c r="E22283">
        <f>SUM(D$2:D22283)</f>
        <v>16190</v>
      </c>
      <c r="F22283">
        <f t="shared" si="348"/>
        <v>24.835148955868529</v>
      </c>
    </row>
    <row r="22284" spans="1:6" x14ac:dyDescent="0.2">
      <c r="A22284">
        <v>8.9355000000000004E-2</v>
      </c>
      <c r="B22284">
        <v>23.899311000000001</v>
      </c>
      <c r="C22284">
        <v>157.86134799999999</v>
      </c>
      <c r="D22284">
        <v>0</v>
      </c>
      <c r="E22284">
        <f>SUM(D$2:D22284)</f>
        <v>16190</v>
      </c>
      <c r="F22284">
        <f t="shared" si="348"/>
        <v>24.835148955868529</v>
      </c>
    </row>
    <row r="22285" spans="1:6" x14ac:dyDescent="0.2">
      <c r="A22285">
        <v>8.9358999999999994E-2</v>
      </c>
      <c r="B22285">
        <v>23.899944000000001</v>
      </c>
      <c r="C22285">
        <v>157.843344</v>
      </c>
      <c r="D22285">
        <v>1</v>
      </c>
      <c r="E22285">
        <f>SUM(D$2:D22285)</f>
        <v>16191</v>
      </c>
      <c r="F22285">
        <f t="shared" si="348"/>
        <v>24.836682936656416</v>
      </c>
    </row>
    <row r="22286" spans="1:6" x14ac:dyDescent="0.2">
      <c r="A22286">
        <v>8.9362999999999998E-2</v>
      </c>
      <c r="B22286">
        <v>23.900576999999998</v>
      </c>
      <c r="C22286">
        <v>157.82534100000001</v>
      </c>
      <c r="D22286">
        <v>1</v>
      </c>
      <c r="E22286">
        <f>SUM(D$2:D22286)</f>
        <v>16192</v>
      </c>
      <c r="F22286">
        <f t="shared" si="348"/>
        <v>24.838216917444303</v>
      </c>
    </row>
    <row r="22287" spans="1:6" x14ac:dyDescent="0.2">
      <c r="A22287">
        <v>8.9367000000000002E-2</v>
      </c>
      <c r="B22287">
        <v>23.901209000000001</v>
      </c>
      <c r="C22287">
        <v>157.80733900000001</v>
      </c>
      <c r="D22287">
        <v>1</v>
      </c>
      <c r="E22287">
        <f>SUM(D$2:D22287)</f>
        <v>16193</v>
      </c>
      <c r="F22287">
        <f t="shared" si="348"/>
        <v>24.839750898232186</v>
      </c>
    </row>
    <row r="22288" spans="1:6" x14ac:dyDescent="0.2">
      <c r="A22288">
        <v>8.9371000000000006E-2</v>
      </c>
      <c r="B22288">
        <v>23.901841999999998</v>
      </c>
      <c r="C22288">
        <v>157.78933799999999</v>
      </c>
      <c r="D22288">
        <v>0</v>
      </c>
      <c r="E22288">
        <f>SUM(D$2:D22288)</f>
        <v>16193</v>
      </c>
      <c r="F22288">
        <f t="shared" si="348"/>
        <v>24.839750898232186</v>
      </c>
    </row>
    <row r="22289" spans="1:6" x14ac:dyDescent="0.2">
      <c r="A22289">
        <v>8.9374999999999996E-2</v>
      </c>
      <c r="B22289">
        <v>23.902474999999999</v>
      </c>
      <c r="C22289">
        <v>157.77133699999999</v>
      </c>
      <c r="D22289">
        <v>0</v>
      </c>
      <c r="E22289">
        <f>SUM(D$2:D22289)</f>
        <v>16193</v>
      </c>
      <c r="F22289">
        <f t="shared" si="348"/>
        <v>24.839750898232186</v>
      </c>
    </row>
    <row r="22290" spans="1:6" x14ac:dyDescent="0.2">
      <c r="A22290">
        <v>8.9379E-2</v>
      </c>
      <c r="B22290">
        <v>23.903108</v>
      </c>
      <c r="C22290">
        <v>157.75333699999999</v>
      </c>
      <c r="D22290">
        <v>1</v>
      </c>
      <c r="E22290">
        <f>SUM(D$2:D22290)</f>
        <v>16194</v>
      </c>
      <c r="F22290">
        <f t="shared" si="348"/>
        <v>24.841284879020073</v>
      </c>
    </row>
    <row r="22291" spans="1:6" x14ac:dyDescent="0.2">
      <c r="A22291">
        <v>8.9383000000000004E-2</v>
      </c>
      <c r="B22291">
        <v>23.903739999999999</v>
      </c>
      <c r="C22291">
        <v>157.73533800000001</v>
      </c>
      <c r="D22291">
        <v>0</v>
      </c>
      <c r="E22291">
        <f>SUM(D$2:D22291)</f>
        <v>16194</v>
      </c>
      <c r="F22291">
        <f t="shared" si="348"/>
        <v>24.841284879020073</v>
      </c>
    </row>
    <row r="22292" spans="1:6" x14ac:dyDescent="0.2">
      <c r="A22292">
        <v>8.9386999999999994E-2</v>
      </c>
      <c r="B22292">
        <v>23.904373</v>
      </c>
      <c r="C22292">
        <v>157.71734000000001</v>
      </c>
      <c r="D22292">
        <v>1</v>
      </c>
      <c r="E22292">
        <f>SUM(D$2:D22292)</f>
        <v>16195</v>
      </c>
      <c r="F22292">
        <f t="shared" si="348"/>
        <v>24.842818859807959</v>
      </c>
    </row>
    <row r="22293" spans="1:6" x14ac:dyDescent="0.2">
      <c r="A22293">
        <v>8.9390999999999998E-2</v>
      </c>
      <c r="B22293">
        <v>23.905004999999999</v>
      </c>
      <c r="C22293">
        <v>157.699343</v>
      </c>
      <c r="D22293">
        <v>0</v>
      </c>
      <c r="E22293">
        <f>SUM(D$2:D22293)</f>
        <v>16195</v>
      </c>
      <c r="F22293">
        <f t="shared" si="348"/>
        <v>24.842818859807959</v>
      </c>
    </row>
    <row r="22294" spans="1:6" x14ac:dyDescent="0.2">
      <c r="A22294">
        <v>8.9395000000000002E-2</v>
      </c>
      <c r="B22294">
        <v>23.905636999999999</v>
      </c>
      <c r="C22294">
        <v>157.68134599999999</v>
      </c>
      <c r="D22294">
        <v>1</v>
      </c>
      <c r="E22294">
        <f>SUM(D$2:D22294)</f>
        <v>16196</v>
      </c>
      <c r="F22294">
        <f t="shared" si="348"/>
        <v>24.844352840595846</v>
      </c>
    </row>
    <row r="22295" spans="1:6" x14ac:dyDescent="0.2">
      <c r="A22295">
        <v>8.9399000000000006E-2</v>
      </c>
      <c r="B22295">
        <v>23.906269999999999</v>
      </c>
      <c r="C22295">
        <v>157.66335100000001</v>
      </c>
      <c r="D22295">
        <v>0</v>
      </c>
      <c r="E22295">
        <f>SUM(D$2:D22295)</f>
        <v>16196</v>
      </c>
      <c r="F22295">
        <f t="shared" si="348"/>
        <v>24.844352840595846</v>
      </c>
    </row>
    <row r="22296" spans="1:6" x14ac:dyDescent="0.2">
      <c r="A22296">
        <v>8.9402999999999996E-2</v>
      </c>
      <c r="B22296">
        <v>23.906901999999999</v>
      </c>
      <c r="C22296">
        <v>157.64535599999999</v>
      </c>
      <c r="D22296">
        <v>0</v>
      </c>
      <c r="E22296">
        <f>SUM(D$2:D22296)</f>
        <v>16196</v>
      </c>
      <c r="F22296">
        <f t="shared" si="348"/>
        <v>24.844352840595846</v>
      </c>
    </row>
    <row r="22297" spans="1:6" x14ac:dyDescent="0.2">
      <c r="A22297">
        <v>8.9407E-2</v>
      </c>
      <c r="B22297">
        <v>23.907533999999998</v>
      </c>
      <c r="C22297">
        <v>157.62736200000001</v>
      </c>
      <c r="D22297">
        <v>1</v>
      </c>
      <c r="E22297">
        <f>SUM(D$2:D22297)</f>
        <v>16197</v>
      </c>
      <c r="F22297">
        <f t="shared" si="348"/>
        <v>24.845886821383729</v>
      </c>
    </row>
    <row r="22298" spans="1:6" x14ac:dyDescent="0.2">
      <c r="A22298">
        <v>8.9411000000000004E-2</v>
      </c>
      <c r="B22298">
        <v>23.908166000000001</v>
      </c>
      <c r="C22298">
        <v>157.60936799999999</v>
      </c>
      <c r="D22298">
        <v>0</v>
      </c>
      <c r="E22298">
        <f>SUM(D$2:D22298)</f>
        <v>16197</v>
      </c>
      <c r="F22298">
        <f t="shared" si="348"/>
        <v>24.845886821383729</v>
      </c>
    </row>
    <row r="22299" spans="1:6" x14ac:dyDescent="0.2">
      <c r="A22299">
        <v>8.9414999999999994E-2</v>
      </c>
      <c r="B22299">
        <v>23.908798000000001</v>
      </c>
      <c r="C22299">
        <v>157.591376</v>
      </c>
      <c r="D22299">
        <v>1</v>
      </c>
      <c r="E22299">
        <f>SUM(D$2:D22299)</f>
        <v>16198</v>
      </c>
      <c r="F22299">
        <f t="shared" si="348"/>
        <v>24.847420802171616</v>
      </c>
    </row>
    <row r="22300" spans="1:6" x14ac:dyDescent="0.2">
      <c r="A22300">
        <v>8.9418999999999998E-2</v>
      </c>
      <c r="B22300">
        <v>23.90943</v>
      </c>
      <c r="C22300">
        <v>157.573384</v>
      </c>
      <c r="D22300">
        <v>0</v>
      </c>
      <c r="E22300">
        <f>SUM(D$2:D22300)</f>
        <v>16198</v>
      </c>
      <c r="F22300">
        <f t="shared" si="348"/>
        <v>24.847420802171616</v>
      </c>
    </row>
    <row r="22301" spans="1:6" x14ac:dyDescent="0.2">
      <c r="A22301">
        <v>8.9423000000000002E-2</v>
      </c>
      <c r="B22301">
        <v>23.910062</v>
      </c>
      <c r="C22301">
        <v>157.55539300000001</v>
      </c>
      <c r="D22301">
        <v>0</v>
      </c>
      <c r="E22301">
        <f>SUM(D$2:D22301)</f>
        <v>16198</v>
      </c>
      <c r="F22301">
        <f t="shared" si="348"/>
        <v>24.847420802171616</v>
      </c>
    </row>
    <row r="22302" spans="1:6" x14ac:dyDescent="0.2">
      <c r="A22302">
        <v>8.9427000000000006E-2</v>
      </c>
      <c r="B22302">
        <v>23.910692999999998</v>
      </c>
      <c r="C22302">
        <v>157.53740300000001</v>
      </c>
      <c r="D22302">
        <v>1</v>
      </c>
      <c r="E22302">
        <f>SUM(D$2:D22302)</f>
        <v>16199</v>
      </c>
      <c r="F22302">
        <f t="shared" si="348"/>
        <v>24.848954782959503</v>
      </c>
    </row>
    <row r="22303" spans="1:6" x14ac:dyDescent="0.2">
      <c r="A22303">
        <v>8.9430999999999997E-2</v>
      </c>
      <c r="B22303">
        <v>23.911325000000001</v>
      </c>
      <c r="C22303">
        <v>157.51941400000001</v>
      </c>
      <c r="D22303">
        <v>0</v>
      </c>
      <c r="E22303">
        <f>SUM(D$2:D22303)</f>
        <v>16199</v>
      </c>
      <c r="F22303">
        <f t="shared" si="348"/>
        <v>24.848954782959503</v>
      </c>
    </row>
    <row r="22304" spans="1:6" x14ac:dyDescent="0.2">
      <c r="A22304">
        <v>8.9435000000000001E-2</v>
      </c>
      <c r="B22304">
        <v>23.911957000000001</v>
      </c>
      <c r="C22304">
        <v>157.50142500000001</v>
      </c>
      <c r="D22304">
        <v>1</v>
      </c>
      <c r="E22304">
        <f>SUM(D$2:D22304)</f>
        <v>16200</v>
      </c>
      <c r="F22304">
        <f t="shared" si="348"/>
        <v>24.850488763747386</v>
      </c>
    </row>
    <row r="22305" spans="1:6" x14ac:dyDescent="0.2">
      <c r="A22305">
        <v>8.9439000000000005E-2</v>
      </c>
      <c r="B22305">
        <v>23.912588</v>
      </c>
      <c r="C22305">
        <v>157.48343800000001</v>
      </c>
      <c r="D22305">
        <v>0</v>
      </c>
      <c r="E22305">
        <f>SUM(D$2:D22305)</f>
        <v>16200</v>
      </c>
      <c r="F22305">
        <f t="shared" si="348"/>
        <v>24.850488763747386</v>
      </c>
    </row>
    <row r="22306" spans="1:6" x14ac:dyDescent="0.2">
      <c r="A22306">
        <v>8.9442999999999995E-2</v>
      </c>
      <c r="B22306">
        <v>23.913219999999999</v>
      </c>
      <c r="C22306">
        <v>157.465451</v>
      </c>
      <c r="D22306">
        <v>0</v>
      </c>
      <c r="E22306">
        <f>SUM(D$2:D22306)</f>
        <v>16200</v>
      </c>
      <c r="F22306">
        <f t="shared" si="348"/>
        <v>24.850488763747386</v>
      </c>
    </row>
    <row r="22307" spans="1:6" x14ac:dyDescent="0.2">
      <c r="A22307">
        <v>8.9446999999999999E-2</v>
      </c>
      <c r="B22307">
        <v>23.913851000000001</v>
      </c>
      <c r="C22307">
        <v>157.44746499999999</v>
      </c>
      <c r="D22307">
        <v>1</v>
      </c>
      <c r="E22307">
        <f>SUM(D$2:D22307)</f>
        <v>16201</v>
      </c>
      <c r="F22307">
        <f t="shared" si="348"/>
        <v>24.852022744535272</v>
      </c>
    </row>
    <row r="22308" spans="1:6" x14ac:dyDescent="0.2">
      <c r="A22308">
        <v>8.9451000000000003E-2</v>
      </c>
      <c r="B22308">
        <v>23.914483000000001</v>
      </c>
      <c r="C22308">
        <v>157.42948000000001</v>
      </c>
      <c r="D22308">
        <v>0</v>
      </c>
      <c r="E22308">
        <f>SUM(D$2:D22308)</f>
        <v>16201</v>
      </c>
      <c r="F22308">
        <f t="shared" si="348"/>
        <v>24.852022744535272</v>
      </c>
    </row>
    <row r="22309" spans="1:6" x14ac:dyDescent="0.2">
      <c r="A22309">
        <v>8.9455000000000007E-2</v>
      </c>
      <c r="B22309">
        <v>23.915113999999999</v>
      </c>
      <c r="C22309">
        <v>157.411495</v>
      </c>
      <c r="D22309">
        <v>1</v>
      </c>
      <c r="E22309">
        <f>SUM(D$2:D22309)</f>
        <v>16202</v>
      </c>
      <c r="F22309">
        <f t="shared" si="348"/>
        <v>24.853556725323159</v>
      </c>
    </row>
    <row r="22310" spans="1:6" x14ac:dyDescent="0.2">
      <c r="A22310">
        <v>8.9458999999999997E-2</v>
      </c>
      <c r="B22310">
        <v>23.915745000000001</v>
      </c>
      <c r="C22310">
        <v>157.39351099999999</v>
      </c>
      <c r="D22310">
        <v>0</v>
      </c>
      <c r="E22310">
        <f>SUM(D$2:D22310)</f>
        <v>16202</v>
      </c>
      <c r="F22310">
        <f t="shared" si="348"/>
        <v>24.853556725323159</v>
      </c>
    </row>
    <row r="22311" spans="1:6" x14ac:dyDescent="0.2">
      <c r="A22311">
        <v>8.9463000000000001E-2</v>
      </c>
      <c r="B22311">
        <v>23.916376</v>
      </c>
      <c r="C22311">
        <v>157.375529</v>
      </c>
      <c r="D22311">
        <v>1</v>
      </c>
      <c r="E22311">
        <f>SUM(D$2:D22311)</f>
        <v>16203</v>
      </c>
      <c r="F22311">
        <f t="shared" si="348"/>
        <v>24.855090706111042</v>
      </c>
    </row>
    <row r="22312" spans="1:6" x14ac:dyDescent="0.2">
      <c r="A22312">
        <v>8.9467000000000005E-2</v>
      </c>
      <c r="B22312">
        <v>23.917007000000002</v>
      </c>
      <c r="C22312">
        <v>157.35754700000001</v>
      </c>
      <c r="D22312">
        <v>0</v>
      </c>
      <c r="E22312">
        <f>SUM(D$2:D22312)</f>
        <v>16203</v>
      </c>
      <c r="F22312">
        <f t="shared" si="348"/>
        <v>24.855090706111042</v>
      </c>
    </row>
    <row r="22313" spans="1:6" x14ac:dyDescent="0.2">
      <c r="A22313">
        <v>8.9470999999999995E-2</v>
      </c>
      <c r="B22313">
        <v>23.917638</v>
      </c>
      <c r="C22313">
        <v>157.33956499999999</v>
      </c>
      <c r="D22313">
        <v>1</v>
      </c>
      <c r="E22313">
        <f>SUM(D$2:D22313)</f>
        <v>16204</v>
      </c>
      <c r="F22313">
        <f t="shared" si="348"/>
        <v>24.856624686898929</v>
      </c>
    </row>
    <row r="22314" spans="1:6" x14ac:dyDescent="0.2">
      <c r="A22314">
        <v>8.9474999999999999E-2</v>
      </c>
      <c r="B22314">
        <v>23.918268999999999</v>
      </c>
      <c r="C22314">
        <v>157.321585</v>
      </c>
      <c r="D22314">
        <v>1</v>
      </c>
      <c r="E22314">
        <f>SUM(D$2:D22314)</f>
        <v>16205</v>
      </c>
      <c r="F22314">
        <f t="shared" si="348"/>
        <v>24.858158667686816</v>
      </c>
    </row>
    <row r="22315" spans="1:6" x14ac:dyDescent="0.2">
      <c r="A22315">
        <v>8.9479000000000003E-2</v>
      </c>
      <c r="B22315">
        <v>23.918900000000001</v>
      </c>
      <c r="C22315">
        <v>157.303605</v>
      </c>
      <c r="D22315">
        <v>0</v>
      </c>
      <c r="E22315">
        <f>SUM(D$2:D22315)</f>
        <v>16205</v>
      </c>
      <c r="F22315">
        <f t="shared" si="348"/>
        <v>24.858158667686816</v>
      </c>
    </row>
    <row r="22316" spans="1:6" x14ac:dyDescent="0.2">
      <c r="A22316">
        <v>8.9482999999999993E-2</v>
      </c>
      <c r="B22316">
        <v>23.919530999999999</v>
      </c>
      <c r="C22316">
        <v>157.28562700000001</v>
      </c>
      <c r="D22316">
        <v>1</v>
      </c>
      <c r="E22316">
        <f>SUM(D$2:D22316)</f>
        <v>16206</v>
      </c>
      <c r="F22316">
        <f t="shared" si="348"/>
        <v>24.859692648474702</v>
      </c>
    </row>
    <row r="22317" spans="1:6" x14ac:dyDescent="0.2">
      <c r="A22317">
        <v>8.9486999999999997E-2</v>
      </c>
      <c r="B22317">
        <v>23.920161</v>
      </c>
      <c r="C22317">
        <v>157.26764900000001</v>
      </c>
      <c r="D22317">
        <v>0</v>
      </c>
      <c r="E22317">
        <f>SUM(D$2:D22317)</f>
        <v>16206</v>
      </c>
      <c r="F22317">
        <f t="shared" si="348"/>
        <v>24.859692648474702</v>
      </c>
    </row>
    <row r="22318" spans="1:6" x14ac:dyDescent="0.2">
      <c r="A22318">
        <v>8.9491000000000001E-2</v>
      </c>
      <c r="B22318">
        <v>23.920791999999999</v>
      </c>
      <c r="C22318">
        <v>157.249672</v>
      </c>
      <c r="D22318">
        <v>0</v>
      </c>
      <c r="E22318">
        <f>SUM(D$2:D22318)</f>
        <v>16206</v>
      </c>
      <c r="F22318">
        <f t="shared" si="348"/>
        <v>24.859692648474702</v>
      </c>
    </row>
    <row r="22319" spans="1:6" x14ac:dyDescent="0.2">
      <c r="A22319">
        <v>8.9495000000000005E-2</v>
      </c>
      <c r="B22319">
        <v>23.921422</v>
      </c>
      <c r="C22319">
        <v>157.231695</v>
      </c>
      <c r="D22319">
        <v>1</v>
      </c>
      <c r="E22319">
        <f>SUM(D$2:D22319)</f>
        <v>16207</v>
      </c>
      <c r="F22319">
        <f t="shared" si="348"/>
        <v>24.861226629262585</v>
      </c>
    </row>
    <row r="22320" spans="1:6" x14ac:dyDescent="0.2">
      <c r="A22320">
        <v>8.9498999999999995E-2</v>
      </c>
      <c r="B22320">
        <v>23.922052999999998</v>
      </c>
      <c r="C22320">
        <v>157.21372</v>
      </c>
      <c r="D22320">
        <v>0</v>
      </c>
      <c r="E22320">
        <f>SUM(D$2:D22320)</f>
        <v>16207</v>
      </c>
      <c r="F22320">
        <f t="shared" si="348"/>
        <v>24.861226629262585</v>
      </c>
    </row>
    <row r="22321" spans="1:6" x14ac:dyDescent="0.2">
      <c r="A22321">
        <v>8.9502999999999999E-2</v>
      </c>
      <c r="B22321">
        <v>23.922682999999999</v>
      </c>
      <c r="C22321">
        <v>157.19574499999999</v>
      </c>
      <c r="D22321">
        <v>1</v>
      </c>
      <c r="E22321">
        <f>SUM(D$2:D22321)</f>
        <v>16208</v>
      </c>
      <c r="F22321">
        <f t="shared" si="348"/>
        <v>24.862760610050472</v>
      </c>
    </row>
    <row r="22322" spans="1:6" x14ac:dyDescent="0.2">
      <c r="A22322">
        <v>8.9507000000000003E-2</v>
      </c>
      <c r="B22322">
        <v>23.923314000000001</v>
      </c>
      <c r="C22322">
        <v>157.17777100000001</v>
      </c>
      <c r="D22322">
        <v>0</v>
      </c>
      <c r="E22322">
        <f>SUM(D$2:D22322)</f>
        <v>16208</v>
      </c>
      <c r="F22322">
        <f t="shared" si="348"/>
        <v>24.862760610050472</v>
      </c>
    </row>
    <row r="22323" spans="1:6" x14ac:dyDescent="0.2">
      <c r="A22323">
        <v>8.9510999999999993E-2</v>
      </c>
      <c r="B22323">
        <v>23.923943999999999</v>
      </c>
      <c r="C22323">
        <v>157.15979799999999</v>
      </c>
      <c r="D22323">
        <v>0</v>
      </c>
      <c r="E22323">
        <f>SUM(D$2:D22323)</f>
        <v>16208</v>
      </c>
      <c r="F22323">
        <f t="shared" si="348"/>
        <v>24.862760610050472</v>
      </c>
    </row>
    <row r="22324" spans="1:6" x14ac:dyDescent="0.2">
      <c r="A22324">
        <v>8.9514999999999997E-2</v>
      </c>
      <c r="B22324">
        <v>23.924574</v>
      </c>
      <c r="C22324">
        <v>157.14182600000001</v>
      </c>
      <c r="D22324">
        <v>1</v>
      </c>
      <c r="E22324">
        <f>SUM(D$2:D22324)</f>
        <v>16209</v>
      </c>
      <c r="F22324">
        <f t="shared" si="348"/>
        <v>24.864294590838359</v>
      </c>
    </row>
    <row r="22325" spans="1:6" x14ac:dyDescent="0.2">
      <c r="A22325">
        <v>8.9519000000000001E-2</v>
      </c>
      <c r="B22325">
        <v>23.925204000000001</v>
      </c>
      <c r="C22325">
        <v>157.12385399999999</v>
      </c>
      <c r="D22325">
        <v>0</v>
      </c>
      <c r="E22325">
        <f>SUM(D$2:D22325)</f>
        <v>16209</v>
      </c>
      <c r="F22325">
        <f t="shared" si="348"/>
        <v>24.864294590838359</v>
      </c>
    </row>
    <row r="22326" spans="1:6" x14ac:dyDescent="0.2">
      <c r="A22326">
        <v>8.9523000000000005E-2</v>
      </c>
      <c r="B22326">
        <v>23.925833999999998</v>
      </c>
      <c r="C22326">
        <v>157.10588300000001</v>
      </c>
      <c r="D22326">
        <v>1</v>
      </c>
      <c r="E22326">
        <f>SUM(D$2:D22326)</f>
        <v>16210</v>
      </c>
      <c r="F22326">
        <f t="shared" si="348"/>
        <v>24.865828571626242</v>
      </c>
    </row>
    <row r="22327" spans="1:6" x14ac:dyDescent="0.2">
      <c r="A22327">
        <v>8.9526999999999995E-2</v>
      </c>
      <c r="B22327">
        <v>23.926463999999999</v>
      </c>
      <c r="C22327">
        <v>157.08791400000001</v>
      </c>
      <c r="D22327">
        <v>0</v>
      </c>
      <c r="E22327">
        <f>SUM(D$2:D22327)</f>
        <v>16210</v>
      </c>
      <c r="F22327">
        <f t="shared" si="348"/>
        <v>24.865828571626242</v>
      </c>
    </row>
    <row r="22328" spans="1:6" x14ac:dyDescent="0.2">
      <c r="A22328">
        <v>8.9530999999999999E-2</v>
      </c>
      <c r="B22328">
        <v>23.927094</v>
      </c>
      <c r="C22328">
        <v>157.06994399999999</v>
      </c>
      <c r="D22328">
        <v>1</v>
      </c>
      <c r="E22328">
        <f>SUM(D$2:D22328)</f>
        <v>16211</v>
      </c>
      <c r="F22328">
        <f t="shared" si="348"/>
        <v>24.867362552414129</v>
      </c>
    </row>
    <row r="22329" spans="1:6" x14ac:dyDescent="0.2">
      <c r="A22329">
        <v>8.9535000000000003E-2</v>
      </c>
      <c r="B22329">
        <v>23.927724000000001</v>
      </c>
      <c r="C22329">
        <v>157.051976</v>
      </c>
      <c r="D22329">
        <v>0</v>
      </c>
      <c r="E22329">
        <f>SUM(D$2:D22329)</f>
        <v>16211</v>
      </c>
      <c r="F22329">
        <f t="shared" si="348"/>
        <v>24.867362552414129</v>
      </c>
    </row>
    <row r="22330" spans="1:6" x14ac:dyDescent="0.2">
      <c r="A22330">
        <v>8.9538999999999994E-2</v>
      </c>
      <c r="B22330">
        <v>23.928353999999999</v>
      </c>
      <c r="C22330">
        <v>157.034009</v>
      </c>
      <c r="D22330">
        <v>1</v>
      </c>
      <c r="E22330">
        <f>SUM(D$2:D22330)</f>
        <v>16212</v>
      </c>
      <c r="F22330">
        <f t="shared" si="348"/>
        <v>24.868896533202015</v>
      </c>
    </row>
    <row r="22331" spans="1:6" x14ac:dyDescent="0.2">
      <c r="A22331">
        <v>8.9542999999999998E-2</v>
      </c>
      <c r="B22331">
        <v>23.928982999999999</v>
      </c>
      <c r="C22331">
        <v>157.016042</v>
      </c>
      <c r="D22331">
        <v>1</v>
      </c>
      <c r="E22331">
        <f>SUM(D$2:D22331)</f>
        <v>16213</v>
      </c>
      <c r="F22331">
        <f t="shared" si="348"/>
        <v>24.870430513989902</v>
      </c>
    </row>
    <row r="22332" spans="1:6" x14ac:dyDescent="0.2">
      <c r="A22332">
        <v>8.9547000000000002E-2</v>
      </c>
      <c r="B22332">
        <v>23.929613</v>
      </c>
      <c r="C22332">
        <v>156.998076</v>
      </c>
      <c r="D22332">
        <v>0</v>
      </c>
      <c r="E22332">
        <f>SUM(D$2:D22332)</f>
        <v>16213</v>
      </c>
      <c r="F22332">
        <f t="shared" si="348"/>
        <v>24.870430513989902</v>
      </c>
    </row>
    <row r="22333" spans="1:6" x14ac:dyDescent="0.2">
      <c r="A22333">
        <v>8.9551000000000006E-2</v>
      </c>
      <c r="B22333">
        <v>23.930242</v>
      </c>
      <c r="C22333">
        <v>156.98011099999999</v>
      </c>
      <c r="D22333">
        <v>1</v>
      </c>
      <c r="E22333">
        <f>SUM(D$2:D22333)</f>
        <v>16214</v>
      </c>
      <c r="F22333">
        <f t="shared" si="348"/>
        <v>24.871964494777785</v>
      </c>
    </row>
    <row r="22334" spans="1:6" x14ac:dyDescent="0.2">
      <c r="A22334">
        <v>8.9554999999999996E-2</v>
      </c>
      <c r="B22334">
        <v>23.930872000000001</v>
      </c>
      <c r="C22334">
        <v>156.96214699999999</v>
      </c>
      <c r="D22334">
        <v>0</v>
      </c>
      <c r="E22334">
        <f>SUM(D$2:D22334)</f>
        <v>16214</v>
      </c>
      <c r="F22334">
        <f t="shared" si="348"/>
        <v>24.871964494777785</v>
      </c>
    </row>
    <row r="22335" spans="1:6" x14ac:dyDescent="0.2">
      <c r="A22335">
        <v>8.9559E-2</v>
      </c>
      <c r="B22335">
        <v>23.931501000000001</v>
      </c>
      <c r="C22335">
        <v>156.94418400000001</v>
      </c>
      <c r="D22335">
        <v>0</v>
      </c>
      <c r="E22335">
        <f>SUM(D$2:D22335)</f>
        <v>16214</v>
      </c>
      <c r="F22335">
        <f t="shared" si="348"/>
        <v>24.871964494777785</v>
      </c>
    </row>
    <row r="22336" spans="1:6" x14ac:dyDescent="0.2">
      <c r="A22336">
        <v>8.9563000000000004E-2</v>
      </c>
      <c r="B22336">
        <v>23.932130000000001</v>
      </c>
      <c r="C22336">
        <v>156.926221</v>
      </c>
      <c r="D22336">
        <v>1</v>
      </c>
      <c r="E22336">
        <f>SUM(D$2:D22336)</f>
        <v>16215</v>
      </c>
      <c r="F22336">
        <f t="shared" si="348"/>
        <v>24.873498475565672</v>
      </c>
    </row>
    <row r="22337" spans="1:6" x14ac:dyDescent="0.2">
      <c r="A22337">
        <v>8.9566999999999994E-2</v>
      </c>
      <c r="B22337">
        <v>23.932759999999998</v>
      </c>
      <c r="C22337">
        <v>156.90825899999999</v>
      </c>
      <c r="D22337">
        <v>0</v>
      </c>
      <c r="E22337">
        <f>SUM(D$2:D22337)</f>
        <v>16215</v>
      </c>
      <c r="F22337">
        <f t="shared" si="348"/>
        <v>24.873498475565672</v>
      </c>
    </row>
    <row r="22338" spans="1:6" x14ac:dyDescent="0.2">
      <c r="A22338">
        <v>8.9570999999999998E-2</v>
      </c>
      <c r="B22338">
        <v>23.933388999999998</v>
      </c>
      <c r="C22338">
        <v>156.890298</v>
      </c>
      <c r="D22338">
        <v>1</v>
      </c>
      <c r="E22338">
        <f>SUM(D$2:D22338)</f>
        <v>16216</v>
      </c>
      <c r="F22338">
        <f t="shared" si="348"/>
        <v>24.875032456353559</v>
      </c>
    </row>
    <row r="22339" spans="1:6" x14ac:dyDescent="0.2">
      <c r="A22339">
        <v>8.9575000000000002E-2</v>
      </c>
      <c r="B22339">
        <v>23.934017999999998</v>
      </c>
      <c r="C22339">
        <v>156.87233800000001</v>
      </c>
      <c r="D22339">
        <v>0</v>
      </c>
      <c r="E22339">
        <f>SUM(D$2:D22339)</f>
        <v>16216</v>
      </c>
      <c r="F22339">
        <f t="shared" ref="F22339:F22402" si="349">2*PI()*E22339/4096</f>
        <v>24.875032456353559</v>
      </c>
    </row>
    <row r="22340" spans="1:6" x14ac:dyDescent="0.2">
      <c r="A22340">
        <v>8.9579000000000006E-2</v>
      </c>
      <c r="B22340">
        <v>23.934646999999998</v>
      </c>
      <c r="C22340">
        <v>156.85437899999999</v>
      </c>
      <c r="D22340">
        <v>0</v>
      </c>
      <c r="E22340">
        <f>SUM(D$2:D22340)</f>
        <v>16216</v>
      </c>
      <c r="F22340">
        <f t="shared" si="349"/>
        <v>24.875032456353559</v>
      </c>
    </row>
    <row r="22341" spans="1:6" x14ac:dyDescent="0.2">
      <c r="A22341">
        <v>8.9582999999999996E-2</v>
      </c>
      <c r="B22341">
        <v>23.935276000000002</v>
      </c>
      <c r="C22341">
        <v>156.83642</v>
      </c>
      <c r="D22341">
        <v>1</v>
      </c>
      <c r="E22341">
        <f>SUM(D$2:D22341)</f>
        <v>16217</v>
      </c>
      <c r="F22341">
        <f t="shared" si="349"/>
        <v>24.876566437141442</v>
      </c>
    </row>
    <row r="22342" spans="1:6" x14ac:dyDescent="0.2">
      <c r="A22342">
        <v>8.9587E-2</v>
      </c>
      <c r="B22342">
        <v>23.935905000000002</v>
      </c>
      <c r="C22342">
        <v>156.81846300000001</v>
      </c>
      <c r="D22342">
        <v>0</v>
      </c>
      <c r="E22342">
        <f>SUM(D$2:D22342)</f>
        <v>16217</v>
      </c>
      <c r="F22342">
        <f t="shared" si="349"/>
        <v>24.876566437141442</v>
      </c>
    </row>
    <row r="22343" spans="1:6" x14ac:dyDescent="0.2">
      <c r="A22343">
        <v>8.9591000000000004E-2</v>
      </c>
      <c r="B22343">
        <v>23.936534000000002</v>
      </c>
      <c r="C22343">
        <v>156.80050600000001</v>
      </c>
      <c r="D22343">
        <v>0</v>
      </c>
      <c r="E22343">
        <f>SUM(D$2:D22343)</f>
        <v>16217</v>
      </c>
      <c r="F22343">
        <f t="shared" si="349"/>
        <v>24.876566437141442</v>
      </c>
    </row>
    <row r="22344" spans="1:6" x14ac:dyDescent="0.2">
      <c r="A22344">
        <v>8.9594999999999994E-2</v>
      </c>
      <c r="B22344">
        <v>23.937162000000001</v>
      </c>
      <c r="C22344">
        <v>156.78254999999999</v>
      </c>
      <c r="D22344">
        <v>0</v>
      </c>
      <c r="E22344">
        <f>SUM(D$2:D22344)</f>
        <v>16217</v>
      </c>
      <c r="F22344">
        <f t="shared" si="349"/>
        <v>24.876566437141442</v>
      </c>
    </row>
    <row r="22345" spans="1:6" x14ac:dyDescent="0.2">
      <c r="A22345">
        <v>8.9598999999999998E-2</v>
      </c>
      <c r="B22345">
        <v>23.937791000000001</v>
      </c>
      <c r="C22345">
        <v>156.76459399999999</v>
      </c>
      <c r="D22345">
        <v>1</v>
      </c>
      <c r="E22345">
        <f>SUM(D$2:D22345)</f>
        <v>16218</v>
      </c>
      <c r="F22345">
        <f t="shared" si="349"/>
        <v>24.878100417929328</v>
      </c>
    </row>
    <row r="22346" spans="1:6" x14ac:dyDescent="0.2">
      <c r="A22346">
        <v>8.9603000000000002E-2</v>
      </c>
      <c r="B22346">
        <v>23.938420000000001</v>
      </c>
      <c r="C22346">
        <v>156.74664000000001</v>
      </c>
      <c r="D22346">
        <v>1</v>
      </c>
      <c r="E22346">
        <f>SUM(D$2:D22346)</f>
        <v>16219</v>
      </c>
      <c r="F22346">
        <f t="shared" si="349"/>
        <v>24.879634398717215</v>
      </c>
    </row>
    <row r="22347" spans="1:6" x14ac:dyDescent="0.2">
      <c r="A22347">
        <v>8.9607000000000006E-2</v>
      </c>
      <c r="B22347">
        <v>23.939048</v>
      </c>
      <c r="C22347">
        <v>156.72868600000001</v>
      </c>
      <c r="D22347">
        <v>0</v>
      </c>
      <c r="E22347">
        <f>SUM(D$2:D22347)</f>
        <v>16219</v>
      </c>
      <c r="F22347">
        <f t="shared" si="349"/>
        <v>24.879634398717215</v>
      </c>
    </row>
    <row r="22348" spans="1:6" x14ac:dyDescent="0.2">
      <c r="A22348">
        <v>8.9610999999999996E-2</v>
      </c>
      <c r="B22348">
        <v>23.939677</v>
      </c>
      <c r="C22348">
        <v>156.710733</v>
      </c>
      <c r="D22348">
        <v>0</v>
      </c>
      <c r="E22348">
        <f>SUM(D$2:D22348)</f>
        <v>16219</v>
      </c>
      <c r="F22348">
        <f t="shared" si="349"/>
        <v>24.879634398717215</v>
      </c>
    </row>
    <row r="22349" spans="1:6" x14ac:dyDescent="0.2">
      <c r="A22349">
        <v>8.9615E-2</v>
      </c>
      <c r="B22349">
        <v>23.940304999999999</v>
      </c>
      <c r="C22349">
        <v>156.692781</v>
      </c>
      <c r="D22349">
        <v>0</v>
      </c>
      <c r="E22349">
        <f>SUM(D$2:D22349)</f>
        <v>16219</v>
      </c>
      <c r="F22349">
        <f t="shared" si="349"/>
        <v>24.879634398717215</v>
      </c>
    </row>
    <row r="22350" spans="1:6" x14ac:dyDescent="0.2">
      <c r="A22350">
        <v>8.9619000000000004E-2</v>
      </c>
      <c r="B22350">
        <v>23.940933000000001</v>
      </c>
      <c r="C22350">
        <v>156.67482999999999</v>
      </c>
      <c r="D22350">
        <v>1</v>
      </c>
      <c r="E22350">
        <f>SUM(D$2:D22350)</f>
        <v>16220</v>
      </c>
      <c r="F22350">
        <f t="shared" si="349"/>
        <v>24.881168379505098</v>
      </c>
    </row>
    <row r="22351" spans="1:6" x14ac:dyDescent="0.2">
      <c r="A22351">
        <v>8.9622999999999994E-2</v>
      </c>
      <c r="B22351">
        <v>23.941561</v>
      </c>
      <c r="C22351">
        <v>156.65688</v>
      </c>
      <c r="D22351">
        <v>0</v>
      </c>
      <c r="E22351">
        <f>SUM(D$2:D22351)</f>
        <v>16220</v>
      </c>
      <c r="F22351">
        <f t="shared" si="349"/>
        <v>24.881168379505098</v>
      </c>
    </row>
    <row r="22352" spans="1:6" x14ac:dyDescent="0.2">
      <c r="A22352">
        <v>8.9627999999999999E-2</v>
      </c>
      <c r="B22352">
        <v>23.94219</v>
      </c>
      <c r="C22352">
        <v>156.63892999999999</v>
      </c>
      <c r="D22352">
        <v>0</v>
      </c>
      <c r="E22352">
        <f>SUM(D$2:D22352)</f>
        <v>16220</v>
      </c>
      <c r="F22352">
        <f t="shared" si="349"/>
        <v>24.881168379505098</v>
      </c>
    </row>
    <row r="22353" spans="1:6" x14ac:dyDescent="0.2">
      <c r="A22353">
        <v>8.9632000000000003E-2</v>
      </c>
      <c r="B22353">
        <v>23.942817999999999</v>
      </c>
      <c r="C22353">
        <v>156.620981</v>
      </c>
      <c r="D22353">
        <v>1</v>
      </c>
      <c r="E22353">
        <f>SUM(D$2:D22353)</f>
        <v>16221</v>
      </c>
      <c r="F22353">
        <f t="shared" si="349"/>
        <v>24.882702360292985</v>
      </c>
    </row>
    <row r="22354" spans="1:6" x14ac:dyDescent="0.2">
      <c r="A22354">
        <v>8.9635999999999993E-2</v>
      </c>
      <c r="B22354">
        <v>23.943446000000002</v>
      </c>
      <c r="C22354">
        <v>156.60303300000001</v>
      </c>
      <c r="D22354">
        <v>0</v>
      </c>
      <c r="E22354">
        <f>SUM(D$2:D22354)</f>
        <v>16221</v>
      </c>
      <c r="F22354">
        <f t="shared" si="349"/>
        <v>24.882702360292985</v>
      </c>
    </row>
    <row r="22355" spans="1:6" x14ac:dyDescent="0.2">
      <c r="A22355">
        <v>8.9639999999999997E-2</v>
      </c>
      <c r="B22355">
        <v>23.944074000000001</v>
      </c>
      <c r="C22355">
        <v>156.58508599999999</v>
      </c>
      <c r="D22355">
        <v>2</v>
      </c>
      <c r="E22355">
        <f>SUM(D$2:D22355)</f>
        <v>16223</v>
      </c>
      <c r="F22355">
        <f t="shared" si="349"/>
        <v>24.885770321868758</v>
      </c>
    </row>
    <row r="22356" spans="1:6" x14ac:dyDescent="0.2">
      <c r="A22356">
        <v>8.9644000000000001E-2</v>
      </c>
      <c r="B22356">
        <v>23.944701999999999</v>
      </c>
      <c r="C22356">
        <v>156.56713999999999</v>
      </c>
      <c r="D22356">
        <v>0</v>
      </c>
      <c r="E22356">
        <f>SUM(D$2:D22356)</f>
        <v>16223</v>
      </c>
      <c r="F22356">
        <f t="shared" si="349"/>
        <v>24.885770321868758</v>
      </c>
    </row>
    <row r="22357" spans="1:6" x14ac:dyDescent="0.2">
      <c r="A22357">
        <v>8.9648000000000005E-2</v>
      </c>
      <c r="B22357">
        <v>23.945329000000001</v>
      </c>
      <c r="C22357">
        <v>156.549194</v>
      </c>
      <c r="D22357">
        <v>0</v>
      </c>
      <c r="E22357">
        <f>SUM(D$2:D22357)</f>
        <v>16223</v>
      </c>
      <c r="F22357">
        <f t="shared" si="349"/>
        <v>24.885770321868758</v>
      </c>
    </row>
    <row r="22358" spans="1:6" x14ac:dyDescent="0.2">
      <c r="A22358">
        <v>8.9651999999999996E-2</v>
      </c>
      <c r="B22358">
        <v>23.945957</v>
      </c>
      <c r="C22358">
        <v>156.53125</v>
      </c>
      <c r="D22358">
        <v>0</v>
      </c>
      <c r="E22358">
        <f>SUM(D$2:D22358)</f>
        <v>16223</v>
      </c>
      <c r="F22358">
        <f t="shared" si="349"/>
        <v>24.885770321868758</v>
      </c>
    </row>
    <row r="22359" spans="1:6" x14ac:dyDescent="0.2">
      <c r="A22359">
        <v>8.9656E-2</v>
      </c>
      <c r="B22359">
        <v>23.946584999999999</v>
      </c>
      <c r="C22359">
        <v>156.513306</v>
      </c>
      <c r="D22359">
        <v>0</v>
      </c>
      <c r="E22359">
        <f>SUM(D$2:D22359)</f>
        <v>16223</v>
      </c>
      <c r="F22359">
        <f t="shared" si="349"/>
        <v>24.885770321868758</v>
      </c>
    </row>
    <row r="22360" spans="1:6" x14ac:dyDescent="0.2">
      <c r="A22360">
        <v>8.9660000000000004E-2</v>
      </c>
      <c r="B22360">
        <v>23.947212</v>
      </c>
      <c r="C22360">
        <v>156.495363</v>
      </c>
      <c r="D22360">
        <v>1</v>
      </c>
      <c r="E22360">
        <f>SUM(D$2:D22360)</f>
        <v>16224</v>
      </c>
      <c r="F22360">
        <f t="shared" si="349"/>
        <v>24.887304302656641</v>
      </c>
    </row>
    <row r="22361" spans="1:6" x14ac:dyDescent="0.2">
      <c r="A22361">
        <v>8.9663999999999994E-2</v>
      </c>
      <c r="B22361">
        <v>23.947839999999999</v>
      </c>
      <c r="C22361">
        <v>156.47742099999999</v>
      </c>
      <c r="D22361">
        <v>0</v>
      </c>
      <c r="E22361">
        <f>SUM(D$2:D22361)</f>
        <v>16224</v>
      </c>
      <c r="F22361">
        <f t="shared" si="349"/>
        <v>24.887304302656641</v>
      </c>
    </row>
    <row r="22362" spans="1:6" x14ac:dyDescent="0.2">
      <c r="A22362">
        <v>8.9667999999999998E-2</v>
      </c>
      <c r="B22362">
        <v>23.948467000000001</v>
      </c>
      <c r="C22362">
        <v>156.45947899999999</v>
      </c>
      <c r="D22362">
        <v>0</v>
      </c>
      <c r="E22362">
        <f>SUM(D$2:D22362)</f>
        <v>16224</v>
      </c>
      <c r="F22362">
        <f t="shared" si="349"/>
        <v>24.887304302656641</v>
      </c>
    </row>
    <row r="22363" spans="1:6" x14ac:dyDescent="0.2">
      <c r="A22363">
        <v>8.9672000000000002E-2</v>
      </c>
      <c r="B22363">
        <v>23.949095</v>
      </c>
      <c r="C22363">
        <v>156.44153800000001</v>
      </c>
      <c r="D22363">
        <v>1</v>
      </c>
      <c r="E22363">
        <f>SUM(D$2:D22363)</f>
        <v>16225</v>
      </c>
      <c r="F22363">
        <f t="shared" si="349"/>
        <v>24.888838283444528</v>
      </c>
    </row>
    <row r="22364" spans="1:6" x14ac:dyDescent="0.2">
      <c r="A22364">
        <v>8.9676000000000006E-2</v>
      </c>
      <c r="B22364">
        <v>23.949722000000001</v>
      </c>
      <c r="C22364">
        <v>156.423599</v>
      </c>
      <c r="D22364">
        <v>0</v>
      </c>
      <c r="E22364">
        <f>SUM(D$2:D22364)</f>
        <v>16225</v>
      </c>
      <c r="F22364">
        <f t="shared" si="349"/>
        <v>24.888838283444528</v>
      </c>
    </row>
    <row r="22365" spans="1:6" x14ac:dyDescent="0.2">
      <c r="A22365">
        <v>8.9679999999999996E-2</v>
      </c>
      <c r="B22365">
        <v>23.950348999999999</v>
      </c>
      <c r="C22365">
        <v>156.40566000000001</v>
      </c>
      <c r="D22365">
        <v>1</v>
      </c>
      <c r="E22365">
        <f>SUM(D$2:D22365)</f>
        <v>16226</v>
      </c>
      <c r="F22365">
        <f t="shared" si="349"/>
        <v>24.890372264232415</v>
      </c>
    </row>
    <row r="22366" spans="1:6" x14ac:dyDescent="0.2">
      <c r="A22366">
        <v>8.9684E-2</v>
      </c>
      <c r="B22366">
        <v>23.950976000000001</v>
      </c>
      <c r="C22366">
        <v>156.387721</v>
      </c>
      <c r="D22366">
        <v>0</v>
      </c>
      <c r="E22366">
        <f>SUM(D$2:D22366)</f>
        <v>16226</v>
      </c>
      <c r="F22366">
        <f t="shared" si="349"/>
        <v>24.890372264232415</v>
      </c>
    </row>
    <row r="22367" spans="1:6" x14ac:dyDescent="0.2">
      <c r="A22367">
        <v>8.9688000000000004E-2</v>
      </c>
      <c r="B22367">
        <v>23.951602999999999</v>
      </c>
      <c r="C22367">
        <v>156.36978400000001</v>
      </c>
      <c r="D22367">
        <v>1</v>
      </c>
      <c r="E22367">
        <f>SUM(D$2:D22367)</f>
        <v>16227</v>
      </c>
      <c r="F22367">
        <f t="shared" si="349"/>
        <v>24.891906245020298</v>
      </c>
    </row>
    <row r="22368" spans="1:6" x14ac:dyDescent="0.2">
      <c r="A22368">
        <v>8.9691999999999994E-2</v>
      </c>
      <c r="B22368">
        <v>23.95223</v>
      </c>
      <c r="C22368">
        <v>156.35184699999999</v>
      </c>
      <c r="D22368">
        <v>0</v>
      </c>
      <c r="E22368">
        <f>SUM(D$2:D22368)</f>
        <v>16227</v>
      </c>
      <c r="F22368">
        <f t="shared" si="349"/>
        <v>24.891906245020298</v>
      </c>
    </row>
    <row r="22369" spans="1:6" x14ac:dyDescent="0.2">
      <c r="A22369">
        <v>8.9695999999999998E-2</v>
      </c>
      <c r="B22369">
        <v>23.952857000000002</v>
      </c>
      <c r="C22369">
        <v>156.333912</v>
      </c>
      <c r="D22369">
        <v>1</v>
      </c>
      <c r="E22369">
        <f>SUM(D$2:D22369)</f>
        <v>16228</v>
      </c>
      <c r="F22369">
        <f t="shared" si="349"/>
        <v>24.893440225808185</v>
      </c>
    </row>
    <row r="22370" spans="1:6" x14ac:dyDescent="0.2">
      <c r="A22370">
        <v>8.9700000000000002E-2</v>
      </c>
      <c r="B22370">
        <v>23.953484</v>
      </c>
      <c r="C22370">
        <v>156.315977</v>
      </c>
      <c r="D22370">
        <v>1</v>
      </c>
      <c r="E22370">
        <f>SUM(D$2:D22370)</f>
        <v>16229</v>
      </c>
      <c r="F22370">
        <f t="shared" si="349"/>
        <v>24.894974206596071</v>
      </c>
    </row>
    <row r="22371" spans="1:6" x14ac:dyDescent="0.2">
      <c r="A22371">
        <v>8.9704000000000006E-2</v>
      </c>
      <c r="B22371">
        <v>23.954111000000001</v>
      </c>
      <c r="C22371">
        <v>156.29804300000001</v>
      </c>
      <c r="D22371">
        <v>0</v>
      </c>
      <c r="E22371">
        <f>SUM(D$2:D22371)</f>
        <v>16229</v>
      </c>
      <c r="F22371">
        <f t="shared" si="349"/>
        <v>24.894974206596071</v>
      </c>
    </row>
    <row r="22372" spans="1:6" x14ac:dyDescent="0.2">
      <c r="A22372">
        <v>8.9707999999999996E-2</v>
      </c>
      <c r="B22372">
        <v>23.954737999999999</v>
      </c>
      <c r="C22372">
        <v>156.28010900000001</v>
      </c>
      <c r="D22372">
        <v>1</v>
      </c>
      <c r="E22372">
        <f>SUM(D$2:D22372)</f>
        <v>16230</v>
      </c>
      <c r="F22372">
        <f t="shared" si="349"/>
        <v>24.896508187383954</v>
      </c>
    </row>
    <row r="22373" spans="1:6" x14ac:dyDescent="0.2">
      <c r="A22373">
        <v>8.9712E-2</v>
      </c>
      <c r="B22373">
        <v>23.955363999999999</v>
      </c>
      <c r="C22373">
        <v>156.26217700000001</v>
      </c>
      <c r="D22373">
        <v>0</v>
      </c>
      <c r="E22373">
        <f>SUM(D$2:D22373)</f>
        <v>16230</v>
      </c>
      <c r="F22373">
        <f t="shared" si="349"/>
        <v>24.896508187383954</v>
      </c>
    </row>
    <row r="22374" spans="1:6" x14ac:dyDescent="0.2">
      <c r="A22374">
        <v>8.9716000000000004E-2</v>
      </c>
      <c r="B22374">
        <v>23.955991000000001</v>
      </c>
      <c r="C22374">
        <v>156.24424500000001</v>
      </c>
      <c r="D22374">
        <v>1</v>
      </c>
      <c r="E22374">
        <f>SUM(D$2:D22374)</f>
        <v>16231</v>
      </c>
      <c r="F22374">
        <f t="shared" si="349"/>
        <v>24.898042168171841</v>
      </c>
    </row>
    <row r="22375" spans="1:6" x14ac:dyDescent="0.2">
      <c r="A22375">
        <v>8.9719999999999994E-2</v>
      </c>
      <c r="B22375">
        <v>23.956617000000001</v>
      </c>
      <c r="C22375">
        <v>156.226314</v>
      </c>
      <c r="D22375">
        <v>1</v>
      </c>
      <c r="E22375">
        <f>SUM(D$2:D22375)</f>
        <v>16232</v>
      </c>
      <c r="F22375">
        <f t="shared" si="349"/>
        <v>24.899576148959728</v>
      </c>
    </row>
    <row r="22376" spans="1:6" x14ac:dyDescent="0.2">
      <c r="A22376">
        <v>8.9723999999999998E-2</v>
      </c>
      <c r="B22376">
        <v>23.957243999999999</v>
      </c>
      <c r="C22376">
        <v>156.208384</v>
      </c>
      <c r="D22376">
        <v>1</v>
      </c>
      <c r="E22376">
        <f>SUM(D$2:D22376)</f>
        <v>16233</v>
      </c>
      <c r="F22376">
        <f t="shared" si="349"/>
        <v>24.901110129747615</v>
      </c>
    </row>
    <row r="22377" spans="1:6" x14ac:dyDescent="0.2">
      <c r="A22377">
        <v>8.9728000000000002E-2</v>
      </c>
      <c r="B22377">
        <v>23.95787</v>
      </c>
      <c r="C22377">
        <v>156.19045499999999</v>
      </c>
      <c r="D22377">
        <v>1</v>
      </c>
      <c r="E22377">
        <f>SUM(D$2:D22377)</f>
        <v>16234</v>
      </c>
      <c r="F22377">
        <f t="shared" si="349"/>
        <v>24.902644110535498</v>
      </c>
    </row>
    <row r="22378" spans="1:6" x14ac:dyDescent="0.2">
      <c r="A22378">
        <v>8.9732000000000006E-2</v>
      </c>
      <c r="B22378">
        <v>23.958496</v>
      </c>
      <c r="C22378">
        <v>156.172527</v>
      </c>
      <c r="D22378">
        <v>0</v>
      </c>
      <c r="E22378">
        <f>SUM(D$2:D22378)</f>
        <v>16234</v>
      </c>
      <c r="F22378">
        <f t="shared" si="349"/>
        <v>24.902644110535498</v>
      </c>
    </row>
    <row r="22379" spans="1:6" x14ac:dyDescent="0.2">
      <c r="A22379">
        <v>8.9735999999999996E-2</v>
      </c>
      <c r="B22379">
        <v>23.959123000000002</v>
      </c>
      <c r="C22379">
        <v>156.15459899999999</v>
      </c>
      <c r="D22379">
        <v>0</v>
      </c>
      <c r="E22379">
        <f>SUM(D$2:D22379)</f>
        <v>16234</v>
      </c>
      <c r="F22379">
        <f t="shared" si="349"/>
        <v>24.902644110535498</v>
      </c>
    </row>
    <row r="22380" spans="1:6" x14ac:dyDescent="0.2">
      <c r="A22380">
        <v>8.974E-2</v>
      </c>
      <c r="B22380">
        <v>23.959748999999999</v>
      </c>
      <c r="C22380">
        <v>156.136672</v>
      </c>
      <c r="D22380">
        <v>1</v>
      </c>
      <c r="E22380">
        <f>SUM(D$2:D22380)</f>
        <v>16235</v>
      </c>
      <c r="F22380">
        <f t="shared" si="349"/>
        <v>24.904178091323384</v>
      </c>
    </row>
    <row r="22381" spans="1:6" x14ac:dyDescent="0.2">
      <c r="A22381">
        <v>8.9744000000000004E-2</v>
      </c>
      <c r="B22381">
        <v>23.960374999999999</v>
      </c>
      <c r="C22381">
        <v>156.11874599999999</v>
      </c>
      <c r="D22381">
        <v>1</v>
      </c>
      <c r="E22381">
        <f>SUM(D$2:D22381)</f>
        <v>16236</v>
      </c>
      <c r="F22381">
        <f t="shared" si="349"/>
        <v>24.905712072111271</v>
      </c>
    </row>
    <row r="22382" spans="1:6" x14ac:dyDescent="0.2">
      <c r="A22382">
        <v>8.9747999999999994E-2</v>
      </c>
      <c r="B22382">
        <v>23.961001</v>
      </c>
      <c r="C22382">
        <v>156.100821</v>
      </c>
      <c r="D22382">
        <v>1</v>
      </c>
      <c r="E22382">
        <f>SUM(D$2:D22382)</f>
        <v>16237</v>
      </c>
      <c r="F22382">
        <f t="shared" si="349"/>
        <v>24.907246052899154</v>
      </c>
    </row>
    <row r="22383" spans="1:6" x14ac:dyDescent="0.2">
      <c r="A22383">
        <v>8.9751999999999998E-2</v>
      </c>
      <c r="B22383">
        <v>23.961627</v>
      </c>
      <c r="C22383">
        <v>156.082897</v>
      </c>
      <c r="D22383">
        <v>1</v>
      </c>
      <c r="E22383">
        <f>SUM(D$2:D22383)</f>
        <v>16238</v>
      </c>
      <c r="F22383">
        <f t="shared" si="349"/>
        <v>24.908780033687041</v>
      </c>
    </row>
    <row r="22384" spans="1:6" x14ac:dyDescent="0.2">
      <c r="A22384">
        <v>8.9756000000000002E-2</v>
      </c>
      <c r="B22384">
        <v>23.962253</v>
      </c>
      <c r="C22384">
        <v>156.06497300000001</v>
      </c>
      <c r="D22384">
        <v>1</v>
      </c>
      <c r="E22384">
        <f>SUM(D$2:D22384)</f>
        <v>16239</v>
      </c>
      <c r="F22384">
        <f t="shared" si="349"/>
        <v>24.910314014474928</v>
      </c>
    </row>
    <row r="22385" spans="1:6" x14ac:dyDescent="0.2">
      <c r="A22385">
        <v>8.9760000000000006E-2</v>
      </c>
      <c r="B22385">
        <v>23.962878</v>
      </c>
      <c r="C22385">
        <v>156.04705100000001</v>
      </c>
      <c r="D22385">
        <v>2</v>
      </c>
      <c r="E22385">
        <f>SUM(D$2:D22385)</f>
        <v>16241</v>
      </c>
      <c r="F22385">
        <f t="shared" si="349"/>
        <v>24.913381976050697</v>
      </c>
    </row>
    <row r="22386" spans="1:6" x14ac:dyDescent="0.2">
      <c r="A22386">
        <v>8.9763999999999997E-2</v>
      </c>
      <c r="B22386">
        <v>23.963504</v>
      </c>
      <c r="C22386">
        <v>156.02912900000001</v>
      </c>
      <c r="D22386">
        <v>1</v>
      </c>
      <c r="E22386">
        <f>SUM(D$2:D22386)</f>
        <v>16242</v>
      </c>
      <c r="F22386">
        <f t="shared" si="349"/>
        <v>24.914915956838584</v>
      </c>
    </row>
    <row r="22387" spans="1:6" x14ac:dyDescent="0.2">
      <c r="A22387">
        <v>8.9768000000000001E-2</v>
      </c>
      <c r="B22387">
        <v>23.964130000000001</v>
      </c>
      <c r="C22387">
        <v>156.01120800000001</v>
      </c>
      <c r="D22387">
        <v>1</v>
      </c>
      <c r="E22387">
        <f>SUM(D$2:D22387)</f>
        <v>16243</v>
      </c>
      <c r="F22387">
        <f t="shared" si="349"/>
        <v>24.916449937626471</v>
      </c>
    </row>
    <row r="22388" spans="1:6" x14ac:dyDescent="0.2">
      <c r="A22388">
        <v>8.9772000000000005E-2</v>
      </c>
      <c r="B22388">
        <v>23.964755</v>
      </c>
      <c r="C22388">
        <v>155.99328700000001</v>
      </c>
      <c r="D22388">
        <v>0</v>
      </c>
      <c r="E22388">
        <f>SUM(D$2:D22388)</f>
        <v>16243</v>
      </c>
      <c r="F22388">
        <f t="shared" si="349"/>
        <v>24.916449937626471</v>
      </c>
    </row>
    <row r="22389" spans="1:6" x14ac:dyDescent="0.2">
      <c r="A22389">
        <v>8.9775999999999995E-2</v>
      </c>
      <c r="B22389">
        <v>23.965381000000001</v>
      </c>
      <c r="C22389">
        <v>155.975368</v>
      </c>
      <c r="D22389">
        <v>0</v>
      </c>
      <c r="E22389">
        <f>SUM(D$2:D22389)</f>
        <v>16243</v>
      </c>
      <c r="F22389">
        <f t="shared" si="349"/>
        <v>24.916449937626471</v>
      </c>
    </row>
    <row r="22390" spans="1:6" x14ac:dyDescent="0.2">
      <c r="A22390">
        <v>8.9779999999999999E-2</v>
      </c>
      <c r="B22390">
        <v>23.966006</v>
      </c>
      <c r="C22390">
        <v>155.957449</v>
      </c>
      <c r="D22390">
        <v>1</v>
      </c>
      <c r="E22390">
        <f>SUM(D$2:D22390)</f>
        <v>16244</v>
      </c>
      <c r="F22390">
        <f t="shared" si="349"/>
        <v>24.917983918414354</v>
      </c>
    </row>
    <row r="22391" spans="1:6" x14ac:dyDescent="0.2">
      <c r="A22391">
        <v>8.9784000000000003E-2</v>
      </c>
      <c r="B22391">
        <v>23.966632000000001</v>
      </c>
      <c r="C22391">
        <v>155.93953200000001</v>
      </c>
      <c r="D22391">
        <v>0</v>
      </c>
      <c r="E22391">
        <f>SUM(D$2:D22391)</f>
        <v>16244</v>
      </c>
      <c r="F22391">
        <f t="shared" si="349"/>
        <v>24.917983918414354</v>
      </c>
    </row>
    <row r="22392" spans="1:6" x14ac:dyDescent="0.2">
      <c r="A22392">
        <v>8.9788000000000007E-2</v>
      </c>
      <c r="B22392">
        <v>23.967257</v>
      </c>
      <c r="C22392">
        <v>155.921615</v>
      </c>
      <c r="D22392">
        <v>2</v>
      </c>
      <c r="E22392">
        <f>SUM(D$2:D22392)</f>
        <v>16246</v>
      </c>
      <c r="F22392">
        <f t="shared" si="349"/>
        <v>24.921051879990127</v>
      </c>
    </row>
    <row r="22393" spans="1:6" x14ac:dyDescent="0.2">
      <c r="A22393">
        <v>8.9791999999999997E-2</v>
      </c>
      <c r="B22393">
        <v>23.967881999999999</v>
      </c>
      <c r="C22393">
        <v>155.90369799999999</v>
      </c>
      <c r="D22393">
        <v>0</v>
      </c>
      <c r="E22393">
        <f>SUM(D$2:D22393)</f>
        <v>16246</v>
      </c>
      <c r="F22393">
        <f t="shared" si="349"/>
        <v>24.921051879990127</v>
      </c>
    </row>
    <row r="22394" spans="1:6" x14ac:dyDescent="0.2">
      <c r="A22394">
        <v>8.9796000000000001E-2</v>
      </c>
      <c r="B22394">
        <v>23.968506999999999</v>
      </c>
      <c r="C22394">
        <v>155.885783</v>
      </c>
      <c r="D22394">
        <v>1</v>
      </c>
      <c r="E22394">
        <f>SUM(D$2:D22394)</f>
        <v>16247</v>
      </c>
      <c r="F22394">
        <f t="shared" si="349"/>
        <v>24.92258586077801</v>
      </c>
    </row>
    <row r="22395" spans="1:6" x14ac:dyDescent="0.2">
      <c r="A22395">
        <v>8.9800000000000005E-2</v>
      </c>
      <c r="B22395">
        <v>23.969131999999998</v>
      </c>
      <c r="C22395">
        <v>155.86786900000001</v>
      </c>
      <c r="D22395">
        <v>0</v>
      </c>
      <c r="E22395">
        <f>SUM(D$2:D22395)</f>
        <v>16247</v>
      </c>
      <c r="F22395">
        <f t="shared" si="349"/>
        <v>24.92258586077801</v>
      </c>
    </row>
    <row r="22396" spans="1:6" x14ac:dyDescent="0.2">
      <c r="A22396">
        <v>8.9803999999999995E-2</v>
      </c>
      <c r="B22396">
        <v>23.969757000000001</v>
      </c>
      <c r="C22396">
        <v>155.84995499999999</v>
      </c>
      <c r="D22396">
        <v>0</v>
      </c>
      <c r="E22396">
        <f>SUM(D$2:D22396)</f>
        <v>16247</v>
      </c>
      <c r="F22396">
        <f t="shared" si="349"/>
        <v>24.92258586077801</v>
      </c>
    </row>
    <row r="22397" spans="1:6" x14ac:dyDescent="0.2">
      <c r="A22397">
        <v>8.9807999999999999E-2</v>
      </c>
      <c r="B22397">
        <v>23.970382000000001</v>
      </c>
      <c r="C22397">
        <v>155.832042</v>
      </c>
      <c r="D22397">
        <v>1</v>
      </c>
      <c r="E22397">
        <f>SUM(D$2:D22397)</f>
        <v>16248</v>
      </c>
      <c r="F22397">
        <f t="shared" si="349"/>
        <v>24.924119841565897</v>
      </c>
    </row>
    <row r="22398" spans="1:6" x14ac:dyDescent="0.2">
      <c r="A22398">
        <v>8.9812000000000003E-2</v>
      </c>
      <c r="B22398">
        <v>23.971007</v>
      </c>
      <c r="C22398">
        <v>155.81413000000001</v>
      </c>
      <c r="D22398">
        <v>0</v>
      </c>
      <c r="E22398">
        <f>SUM(D$2:D22398)</f>
        <v>16248</v>
      </c>
      <c r="F22398">
        <f t="shared" si="349"/>
        <v>24.924119841565897</v>
      </c>
    </row>
    <row r="22399" spans="1:6" x14ac:dyDescent="0.2">
      <c r="A22399">
        <v>8.9816000000000007E-2</v>
      </c>
      <c r="B22399">
        <v>23.971632</v>
      </c>
      <c r="C22399">
        <v>155.79621900000001</v>
      </c>
      <c r="D22399">
        <v>1</v>
      </c>
      <c r="E22399">
        <f>SUM(D$2:D22399)</f>
        <v>16249</v>
      </c>
      <c r="F22399">
        <f t="shared" si="349"/>
        <v>24.925653822353784</v>
      </c>
    </row>
    <row r="22400" spans="1:6" x14ac:dyDescent="0.2">
      <c r="A22400">
        <v>8.9819999999999997E-2</v>
      </c>
      <c r="B22400">
        <v>23.972256999999999</v>
      </c>
      <c r="C22400">
        <v>155.77830800000001</v>
      </c>
      <c r="D22400">
        <v>0</v>
      </c>
      <c r="E22400">
        <f>SUM(D$2:D22400)</f>
        <v>16249</v>
      </c>
      <c r="F22400">
        <f t="shared" si="349"/>
        <v>24.925653822353784</v>
      </c>
    </row>
    <row r="22401" spans="1:6" x14ac:dyDescent="0.2">
      <c r="A22401">
        <v>8.9824000000000001E-2</v>
      </c>
      <c r="B22401">
        <v>23.972881000000001</v>
      </c>
      <c r="C22401">
        <v>155.76039900000001</v>
      </c>
      <c r="D22401">
        <v>0</v>
      </c>
      <c r="E22401">
        <f>SUM(D$2:D22401)</f>
        <v>16249</v>
      </c>
      <c r="F22401">
        <f t="shared" si="349"/>
        <v>24.925653822353784</v>
      </c>
    </row>
    <row r="22402" spans="1:6" x14ac:dyDescent="0.2">
      <c r="A22402">
        <v>8.9828000000000005E-2</v>
      </c>
      <c r="B22402">
        <v>23.973506</v>
      </c>
      <c r="C22402">
        <v>155.74249</v>
      </c>
      <c r="D22402">
        <v>1</v>
      </c>
      <c r="E22402">
        <f>SUM(D$2:D22402)</f>
        <v>16250</v>
      </c>
      <c r="F22402">
        <f t="shared" si="349"/>
        <v>24.92718780314167</v>
      </c>
    </row>
    <row r="22403" spans="1:6" x14ac:dyDescent="0.2">
      <c r="A22403">
        <v>8.9831999999999995E-2</v>
      </c>
      <c r="B22403">
        <v>23.974129999999999</v>
      </c>
      <c r="C22403">
        <v>155.724582</v>
      </c>
      <c r="D22403">
        <v>0</v>
      </c>
      <c r="E22403">
        <f>SUM(D$2:D22403)</f>
        <v>16250</v>
      </c>
      <c r="F22403">
        <f t="shared" ref="F22403:F22466" si="350">2*PI()*E22403/4096</f>
        <v>24.92718780314167</v>
      </c>
    </row>
    <row r="22404" spans="1:6" x14ac:dyDescent="0.2">
      <c r="A22404">
        <v>8.9835999999999999E-2</v>
      </c>
      <c r="B22404">
        <v>23.974754999999998</v>
      </c>
      <c r="C22404">
        <v>155.70667499999999</v>
      </c>
      <c r="D22404">
        <v>1</v>
      </c>
      <c r="E22404">
        <f>SUM(D$2:D22404)</f>
        <v>16251</v>
      </c>
      <c r="F22404">
        <f t="shared" si="350"/>
        <v>24.928721783929554</v>
      </c>
    </row>
    <row r="22405" spans="1:6" x14ac:dyDescent="0.2">
      <c r="A22405">
        <v>8.9840000000000003E-2</v>
      </c>
      <c r="B22405">
        <v>23.975379</v>
      </c>
      <c r="C22405">
        <v>155.68876800000001</v>
      </c>
      <c r="D22405">
        <v>0</v>
      </c>
      <c r="E22405">
        <f>SUM(D$2:D22405)</f>
        <v>16251</v>
      </c>
      <c r="F22405">
        <f t="shared" si="350"/>
        <v>24.928721783929554</v>
      </c>
    </row>
    <row r="22406" spans="1:6" x14ac:dyDescent="0.2">
      <c r="A22406">
        <v>8.9843999999999993E-2</v>
      </c>
      <c r="B22406">
        <v>23.976002999999999</v>
      </c>
      <c r="C22406">
        <v>155.670863</v>
      </c>
      <c r="D22406">
        <v>0</v>
      </c>
      <c r="E22406">
        <f>SUM(D$2:D22406)</f>
        <v>16251</v>
      </c>
      <c r="F22406">
        <f t="shared" si="350"/>
        <v>24.928721783929554</v>
      </c>
    </row>
    <row r="22407" spans="1:6" x14ac:dyDescent="0.2">
      <c r="A22407">
        <v>8.9847999999999997E-2</v>
      </c>
      <c r="B22407">
        <v>23.976628000000002</v>
      </c>
      <c r="C22407">
        <v>155.65295800000001</v>
      </c>
      <c r="D22407">
        <v>1</v>
      </c>
      <c r="E22407">
        <f>SUM(D$2:D22407)</f>
        <v>16252</v>
      </c>
      <c r="F22407">
        <f t="shared" si="350"/>
        <v>24.93025576471744</v>
      </c>
    </row>
    <row r="22408" spans="1:6" x14ac:dyDescent="0.2">
      <c r="A22408">
        <v>8.9852000000000001E-2</v>
      </c>
      <c r="B22408">
        <v>23.977252</v>
      </c>
      <c r="C22408">
        <v>155.635054</v>
      </c>
      <c r="D22408">
        <v>0</v>
      </c>
      <c r="E22408">
        <f>SUM(D$2:D22408)</f>
        <v>16252</v>
      </c>
      <c r="F22408">
        <f t="shared" si="350"/>
        <v>24.93025576471744</v>
      </c>
    </row>
    <row r="22409" spans="1:6" x14ac:dyDescent="0.2">
      <c r="A22409">
        <v>8.9856000000000005E-2</v>
      </c>
      <c r="B22409">
        <v>23.977875999999998</v>
      </c>
      <c r="C22409">
        <v>155.61715100000001</v>
      </c>
      <c r="D22409">
        <v>1</v>
      </c>
      <c r="E22409">
        <f>SUM(D$2:D22409)</f>
        <v>16253</v>
      </c>
      <c r="F22409">
        <f t="shared" si="350"/>
        <v>24.931789745505327</v>
      </c>
    </row>
    <row r="22410" spans="1:6" x14ac:dyDescent="0.2">
      <c r="A22410">
        <v>8.9859999999999995E-2</v>
      </c>
      <c r="B22410">
        <v>23.9785</v>
      </c>
      <c r="C22410">
        <v>155.59924899999999</v>
      </c>
      <c r="D22410">
        <v>0</v>
      </c>
      <c r="E22410">
        <f>SUM(D$2:D22410)</f>
        <v>16253</v>
      </c>
      <c r="F22410">
        <f t="shared" si="350"/>
        <v>24.931789745505327</v>
      </c>
    </row>
    <row r="22411" spans="1:6" x14ac:dyDescent="0.2">
      <c r="A22411">
        <v>8.9863999999999999E-2</v>
      </c>
      <c r="B22411">
        <v>23.979123999999999</v>
      </c>
      <c r="C22411">
        <v>155.58134799999999</v>
      </c>
      <c r="D22411">
        <v>0</v>
      </c>
      <c r="E22411">
        <f>SUM(D$2:D22411)</f>
        <v>16253</v>
      </c>
      <c r="F22411">
        <f t="shared" si="350"/>
        <v>24.931789745505327</v>
      </c>
    </row>
    <row r="22412" spans="1:6" x14ac:dyDescent="0.2">
      <c r="A22412">
        <v>8.9868000000000003E-2</v>
      </c>
      <c r="B22412">
        <v>23.979747</v>
      </c>
      <c r="C22412">
        <v>155.563447</v>
      </c>
      <c r="D22412">
        <v>1</v>
      </c>
      <c r="E22412">
        <f>SUM(D$2:D22412)</f>
        <v>16254</v>
      </c>
      <c r="F22412">
        <f t="shared" si="350"/>
        <v>24.93332372629321</v>
      </c>
    </row>
    <row r="22413" spans="1:6" x14ac:dyDescent="0.2">
      <c r="A22413">
        <v>8.9871999999999994E-2</v>
      </c>
      <c r="B22413">
        <v>23.980371000000002</v>
      </c>
      <c r="C22413">
        <v>155.545547</v>
      </c>
      <c r="D22413">
        <v>0</v>
      </c>
      <c r="E22413">
        <f>SUM(D$2:D22413)</f>
        <v>16254</v>
      </c>
      <c r="F22413">
        <f t="shared" si="350"/>
        <v>24.93332372629321</v>
      </c>
    </row>
    <row r="22414" spans="1:6" x14ac:dyDescent="0.2">
      <c r="A22414">
        <v>8.9875999999999998E-2</v>
      </c>
      <c r="B22414">
        <v>23.980995</v>
      </c>
      <c r="C22414">
        <v>155.527648</v>
      </c>
      <c r="D22414">
        <v>2</v>
      </c>
      <c r="E22414">
        <f>SUM(D$2:D22414)</f>
        <v>16256</v>
      </c>
      <c r="F22414">
        <f t="shared" si="350"/>
        <v>24.936391687868984</v>
      </c>
    </row>
    <row r="22415" spans="1:6" x14ac:dyDescent="0.2">
      <c r="A22415">
        <v>8.9880000000000002E-2</v>
      </c>
      <c r="B22415">
        <v>23.981618999999998</v>
      </c>
      <c r="C22415">
        <v>155.50975</v>
      </c>
      <c r="D22415">
        <v>0</v>
      </c>
      <c r="E22415">
        <f>SUM(D$2:D22415)</f>
        <v>16256</v>
      </c>
      <c r="F22415">
        <f t="shared" si="350"/>
        <v>24.936391687868984</v>
      </c>
    </row>
    <row r="22416" spans="1:6" x14ac:dyDescent="0.2">
      <c r="A22416">
        <v>8.9884000000000006E-2</v>
      </c>
      <c r="B22416">
        <v>23.982241999999999</v>
      </c>
      <c r="C22416">
        <v>155.49185299999999</v>
      </c>
      <c r="D22416">
        <v>0</v>
      </c>
      <c r="E22416">
        <f>SUM(D$2:D22416)</f>
        <v>16256</v>
      </c>
      <c r="F22416">
        <f t="shared" si="350"/>
        <v>24.936391687868984</v>
      </c>
    </row>
    <row r="22417" spans="1:6" x14ac:dyDescent="0.2">
      <c r="A22417">
        <v>8.9887999999999996E-2</v>
      </c>
      <c r="B22417">
        <v>23.982866000000001</v>
      </c>
      <c r="C22417">
        <v>155.47395599999999</v>
      </c>
      <c r="D22417">
        <v>1</v>
      </c>
      <c r="E22417">
        <f>SUM(D$2:D22417)</f>
        <v>16257</v>
      </c>
      <c r="F22417">
        <f t="shared" si="350"/>
        <v>24.93792566865687</v>
      </c>
    </row>
    <row r="22418" spans="1:6" x14ac:dyDescent="0.2">
      <c r="A22418">
        <v>8.9892E-2</v>
      </c>
      <c r="B22418">
        <v>23.983488999999999</v>
      </c>
      <c r="C22418">
        <v>155.45606100000001</v>
      </c>
      <c r="D22418">
        <v>0</v>
      </c>
      <c r="E22418">
        <f>SUM(D$2:D22418)</f>
        <v>16257</v>
      </c>
      <c r="F22418">
        <f t="shared" si="350"/>
        <v>24.93792566865687</v>
      </c>
    </row>
    <row r="22419" spans="1:6" x14ac:dyDescent="0.2">
      <c r="A22419">
        <v>8.9896000000000004E-2</v>
      </c>
      <c r="B22419">
        <v>23.984112</v>
      </c>
      <c r="C22419">
        <v>155.438166</v>
      </c>
      <c r="D22419">
        <v>1</v>
      </c>
      <c r="E22419">
        <f>SUM(D$2:D22419)</f>
        <v>16258</v>
      </c>
      <c r="F22419">
        <f t="shared" si="350"/>
        <v>24.939459649444753</v>
      </c>
    </row>
    <row r="22420" spans="1:6" x14ac:dyDescent="0.2">
      <c r="A22420">
        <v>8.9899999999999994E-2</v>
      </c>
      <c r="B22420">
        <v>23.984736000000002</v>
      </c>
      <c r="C22420">
        <v>155.42027200000001</v>
      </c>
      <c r="D22420">
        <v>0</v>
      </c>
      <c r="E22420">
        <f>SUM(D$2:D22420)</f>
        <v>16258</v>
      </c>
      <c r="F22420">
        <f t="shared" si="350"/>
        <v>24.939459649444753</v>
      </c>
    </row>
    <row r="22421" spans="1:6" x14ac:dyDescent="0.2">
      <c r="A22421">
        <v>8.9903999999999998E-2</v>
      </c>
      <c r="B22421">
        <v>23.985358999999999</v>
      </c>
      <c r="C22421">
        <v>155.402379</v>
      </c>
      <c r="D22421">
        <v>1</v>
      </c>
      <c r="E22421">
        <f>SUM(D$2:D22421)</f>
        <v>16259</v>
      </c>
      <c r="F22421">
        <f t="shared" si="350"/>
        <v>24.94099363023264</v>
      </c>
    </row>
    <row r="22422" spans="1:6" x14ac:dyDescent="0.2">
      <c r="A22422">
        <v>8.9908000000000002E-2</v>
      </c>
      <c r="B22422">
        <v>23.985982</v>
      </c>
      <c r="C22422">
        <v>155.38448600000001</v>
      </c>
      <c r="D22422">
        <v>1</v>
      </c>
      <c r="E22422">
        <f>SUM(D$2:D22422)</f>
        <v>16260</v>
      </c>
      <c r="F22422">
        <f t="shared" si="350"/>
        <v>24.942527611020527</v>
      </c>
    </row>
    <row r="22423" spans="1:6" x14ac:dyDescent="0.2">
      <c r="A22423">
        <v>8.9912000000000006E-2</v>
      </c>
      <c r="B22423">
        <v>23.986605000000001</v>
      </c>
      <c r="C22423">
        <v>155.36659499999999</v>
      </c>
      <c r="D22423">
        <v>0</v>
      </c>
      <c r="E22423">
        <f>SUM(D$2:D22423)</f>
        <v>16260</v>
      </c>
      <c r="F22423">
        <f t="shared" si="350"/>
        <v>24.942527611020527</v>
      </c>
    </row>
    <row r="22424" spans="1:6" x14ac:dyDescent="0.2">
      <c r="A22424">
        <v>8.9915999999999996E-2</v>
      </c>
      <c r="B22424">
        <v>23.987228000000002</v>
      </c>
      <c r="C22424">
        <v>155.348704</v>
      </c>
      <c r="D22424">
        <v>1</v>
      </c>
      <c r="E22424">
        <f>SUM(D$2:D22424)</f>
        <v>16261</v>
      </c>
      <c r="F22424">
        <f t="shared" si="350"/>
        <v>24.94406159180841</v>
      </c>
    </row>
    <row r="22425" spans="1:6" x14ac:dyDescent="0.2">
      <c r="A22425">
        <v>8.992E-2</v>
      </c>
      <c r="B22425">
        <v>23.987850999999999</v>
      </c>
      <c r="C22425">
        <v>155.330814</v>
      </c>
      <c r="D22425">
        <v>0</v>
      </c>
      <c r="E22425">
        <f>SUM(D$2:D22425)</f>
        <v>16261</v>
      </c>
      <c r="F22425">
        <f t="shared" si="350"/>
        <v>24.94406159180841</v>
      </c>
    </row>
    <row r="22426" spans="1:6" x14ac:dyDescent="0.2">
      <c r="A22426">
        <v>8.9924000000000004E-2</v>
      </c>
      <c r="B22426">
        <v>23.988474</v>
      </c>
      <c r="C22426">
        <v>155.31292500000001</v>
      </c>
      <c r="D22426">
        <v>1</v>
      </c>
      <c r="E22426">
        <f>SUM(D$2:D22426)</f>
        <v>16262</v>
      </c>
      <c r="F22426">
        <f t="shared" si="350"/>
        <v>24.945595572596297</v>
      </c>
    </row>
    <row r="22427" spans="1:6" x14ac:dyDescent="0.2">
      <c r="A22427">
        <v>8.9927999999999994E-2</v>
      </c>
      <c r="B22427">
        <v>23.989097000000001</v>
      </c>
      <c r="C22427">
        <v>155.29503700000001</v>
      </c>
      <c r="D22427">
        <v>0</v>
      </c>
      <c r="E22427">
        <f>SUM(D$2:D22427)</f>
        <v>16262</v>
      </c>
      <c r="F22427">
        <f t="shared" si="350"/>
        <v>24.945595572596297</v>
      </c>
    </row>
    <row r="22428" spans="1:6" x14ac:dyDescent="0.2">
      <c r="A22428">
        <v>8.9931999999999998E-2</v>
      </c>
      <c r="B22428">
        <v>23.989719000000001</v>
      </c>
      <c r="C22428">
        <v>155.27714900000001</v>
      </c>
      <c r="D22428">
        <v>0</v>
      </c>
      <c r="E22428">
        <f>SUM(D$2:D22428)</f>
        <v>16262</v>
      </c>
      <c r="F22428">
        <f t="shared" si="350"/>
        <v>24.945595572596297</v>
      </c>
    </row>
    <row r="22429" spans="1:6" x14ac:dyDescent="0.2">
      <c r="A22429">
        <v>8.9936000000000002E-2</v>
      </c>
      <c r="B22429">
        <v>23.990341999999998</v>
      </c>
      <c r="C22429">
        <v>155.259263</v>
      </c>
      <c r="D22429">
        <v>1</v>
      </c>
      <c r="E22429">
        <f>SUM(D$2:D22429)</f>
        <v>16263</v>
      </c>
      <c r="F22429">
        <f t="shared" si="350"/>
        <v>24.947129553384183</v>
      </c>
    </row>
    <row r="22430" spans="1:6" x14ac:dyDescent="0.2">
      <c r="A22430">
        <v>8.9940000000000006E-2</v>
      </c>
      <c r="B22430">
        <v>23.990964000000002</v>
      </c>
      <c r="C22430">
        <v>155.241377</v>
      </c>
      <c r="D22430">
        <v>0</v>
      </c>
      <c r="E22430">
        <f>SUM(D$2:D22430)</f>
        <v>16263</v>
      </c>
      <c r="F22430">
        <f t="shared" si="350"/>
        <v>24.947129553384183</v>
      </c>
    </row>
    <row r="22431" spans="1:6" x14ac:dyDescent="0.2">
      <c r="A22431">
        <v>8.9943999999999996E-2</v>
      </c>
      <c r="B22431">
        <v>23.991586999999999</v>
      </c>
      <c r="C22431">
        <v>155.22349199999999</v>
      </c>
      <c r="D22431">
        <v>2</v>
      </c>
      <c r="E22431">
        <f>SUM(D$2:D22431)</f>
        <v>16265</v>
      </c>
      <c r="F22431">
        <f t="shared" si="350"/>
        <v>24.950197514959953</v>
      </c>
    </row>
    <row r="22432" spans="1:6" x14ac:dyDescent="0.2">
      <c r="A22432">
        <v>8.9948E-2</v>
      </c>
      <c r="B22432">
        <v>23.992208999999999</v>
      </c>
      <c r="C22432">
        <v>155.20560800000001</v>
      </c>
      <c r="D22432">
        <v>0</v>
      </c>
      <c r="E22432">
        <f>SUM(D$2:D22432)</f>
        <v>16265</v>
      </c>
      <c r="F22432">
        <f t="shared" si="350"/>
        <v>24.950197514959953</v>
      </c>
    </row>
    <row r="22433" spans="1:6" x14ac:dyDescent="0.2">
      <c r="A22433">
        <v>8.9952000000000004E-2</v>
      </c>
      <c r="B22433">
        <v>23.992832</v>
      </c>
      <c r="C22433">
        <v>155.187724</v>
      </c>
      <c r="D22433">
        <v>0</v>
      </c>
      <c r="E22433">
        <f>SUM(D$2:D22433)</f>
        <v>16265</v>
      </c>
      <c r="F22433">
        <f t="shared" si="350"/>
        <v>24.950197514959953</v>
      </c>
    </row>
    <row r="22434" spans="1:6" x14ac:dyDescent="0.2">
      <c r="A22434">
        <v>8.9955999999999994E-2</v>
      </c>
      <c r="B22434">
        <v>23.993454</v>
      </c>
      <c r="C22434">
        <v>155.16984199999999</v>
      </c>
      <c r="D22434">
        <v>1</v>
      </c>
      <c r="E22434">
        <f>SUM(D$2:D22434)</f>
        <v>16266</v>
      </c>
      <c r="F22434">
        <f t="shared" si="350"/>
        <v>24.95173149574784</v>
      </c>
    </row>
    <row r="22435" spans="1:6" x14ac:dyDescent="0.2">
      <c r="A22435">
        <v>8.9959999999999998E-2</v>
      </c>
      <c r="B22435">
        <v>23.994076</v>
      </c>
      <c r="C22435">
        <v>155.15196</v>
      </c>
      <c r="D22435">
        <v>0</v>
      </c>
      <c r="E22435">
        <f>SUM(D$2:D22435)</f>
        <v>16266</v>
      </c>
      <c r="F22435">
        <f t="shared" si="350"/>
        <v>24.95173149574784</v>
      </c>
    </row>
    <row r="22436" spans="1:6" x14ac:dyDescent="0.2">
      <c r="A22436">
        <v>8.9964000000000002E-2</v>
      </c>
      <c r="B22436">
        <v>23.994698</v>
      </c>
      <c r="C22436">
        <v>155.13407900000001</v>
      </c>
      <c r="D22436">
        <v>1</v>
      </c>
      <c r="E22436">
        <f>SUM(D$2:D22436)</f>
        <v>16267</v>
      </c>
      <c r="F22436">
        <f t="shared" si="350"/>
        <v>24.953265476535726</v>
      </c>
    </row>
    <row r="22437" spans="1:6" x14ac:dyDescent="0.2">
      <c r="A22437">
        <v>8.9968000000000006E-2</v>
      </c>
      <c r="B22437">
        <v>23.99532</v>
      </c>
      <c r="C22437">
        <v>155.11619899999999</v>
      </c>
      <c r="D22437">
        <v>0</v>
      </c>
      <c r="E22437">
        <f>SUM(D$2:D22437)</f>
        <v>16267</v>
      </c>
      <c r="F22437">
        <f t="shared" si="350"/>
        <v>24.953265476535726</v>
      </c>
    </row>
    <row r="22438" spans="1:6" x14ac:dyDescent="0.2">
      <c r="A22438">
        <v>8.9971999999999996E-2</v>
      </c>
      <c r="B22438">
        <v>23.995941999999999</v>
      </c>
      <c r="C22438">
        <v>155.09832</v>
      </c>
      <c r="D22438">
        <v>0</v>
      </c>
      <c r="E22438">
        <f>SUM(D$2:D22438)</f>
        <v>16267</v>
      </c>
      <c r="F22438">
        <f t="shared" si="350"/>
        <v>24.953265476535726</v>
      </c>
    </row>
    <row r="22439" spans="1:6" x14ac:dyDescent="0.2">
      <c r="A22439">
        <v>8.9976E-2</v>
      </c>
      <c r="B22439">
        <v>23.996563999999999</v>
      </c>
      <c r="C22439">
        <v>155.08044200000001</v>
      </c>
      <c r="D22439">
        <v>2</v>
      </c>
      <c r="E22439">
        <f>SUM(D$2:D22439)</f>
        <v>16269</v>
      </c>
      <c r="F22439">
        <f t="shared" si="350"/>
        <v>24.956333438111496</v>
      </c>
    </row>
    <row r="22440" spans="1:6" x14ac:dyDescent="0.2">
      <c r="A22440">
        <v>8.9980000000000004E-2</v>
      </c>
      <c r="B22440">
        <v>23.997185999999999</v>
      </c>
      <c r="C22440">
        <v>155.06256400000001</v>
      </c>
      <c r="D22440">
        <v>0</v>
      </c>
      <c r="E22440">
        <f>SUM(D$2:D22440)</f>
        <v>16269</v>
      </c>
      <c r="F22440">
        <f t="shared" si="350"/>
        <v>24.956333438111496</v>
      </c>
    </row>
    <row r="22441" spans="1:6" x14ac:dyDescent="0.2">
      <c r="A22441">
        <v>8.9983999999999995E-2</v>
      </c>
      <c r="B22441">
        <v>23.997807999999999</v>
      </c>
      <c r="C22441">
        <v>155.04468700000001</v>
      </c>
      <c r="D22441">
        <v>1</v>
      </c>
      <c r="E22441">
        <f>SUM(D$2:D22441)</f>
        <v>16270</v>
      </c>
      <c r="F22441">
        <f t="shared" si="350"/>
        <v>24.957867418899383</v>
      </c>
    </row>
    <row r="22442" spans="1:6" x14ac:dyDescent="0.2">
      <c r="A22442">
        <v>8.9987999999999999E-2</v>
      </c>
      <c r="B22442">
        <v>23.998429000000002</v>
      </c>
      <c r="C22442">
        <v>155.02681100000001</v>
      </c>
      <c r="D22442">
        <v>0</v>
      </c>
      <c r="E22442">
        <f>SUM(D$2:D22442)</f>
        <v>16270</v>
      </c>
      <c r="F22442">
        <f t="shared" si="350"/>
        <v>24.957867418899383</v>
      </c>
    </row>
    <row r="22443" spans="1:6" x14ac:dyDescent="0.2">
      <c r="A22443">
        <v>8.9992000000000003E-2</v>
      </c>
      <c r="B22443">
        <v>23.999051000000001</v>
      </c>
      <c r="C22443">
        <v>155.00893600000001</v>
      </c>
      <c r="D22443">
        <v>0</v>
      </c>
      <c r="E22443">
        <f>SUM(D$2:D22443)</f>
        <v>16270</v>
      </c>
      <c r="F22443">
        <f t="shared" si="350"/>
        <v>24.957867418899383</v>
      </c>
    </row>
    <row r="22444" spans="1:6" x14ac:dyDescent="0.2">
      <c r="A22444">
        <v>8.9996000000000007E-2</v>
      </c>
      <c r="B22444">
        <v>23.999673000000001</v>
      </c>
      <c r="C22444">
        <v>154.991062</v>
      </c>
      <c r="D22444">
        <v>1</v>
      </c>
      <c r="E22444">
        <f>SUM(D$2:D22444)</f>
        <v>16271</v>
      </c>
      <c r="F22444">
        <f t="shared" si="350"/>
        <v>24.959401399687266</v>
      </c>
    </row>
    <row r="22445" spans="1:6" x14ac:dyDescent="0.2">
      <c r="A22445">
        <v>0.09</v>
      </c>
      <c r="B22445">
        <v>24.000294</v>
      </c>
      <c r="C22445">
        <v>154.97318799999999</v>
      </c>
      <c r="D22445">
        <v>0</v>
      </c>
      <c r="E22445">
        <f>SUM(D$2:D22445)</f>
        <v>16271</v>
      </c>
      <c r="F22445">
        <f t="shared" si="350"/>
        <v>24.959401399687266</v>
      </c>
    </row>
    <row r="22446" spans="1:6" x14ac:dyDescent="0.2">
      <c r="A22446">
        <v>9.0004000000000001E-2</v>
      </c>
      <c r="B22446">
        <v>24.000916</v>
      </c>
      <c r="C22446">
        <v>154.95531600000001</v>
      </c>
      <c r="D22446">
        <v>1</v>
      </c>
      <c r="E22446">
        <f>SUM(D$2:D22446)</f>
        <v>16272</v>
      </c>
      <c r="F22446">
        <f t="shared" si="350"/>
        <v>24.960935380475153</v>
      </c>
    </row>
    <row r="22447" spans="1:6" x14ac:dyDescent="0.2">
      <c r="A22447">
        <v>9.0008000000000005E-2</v>
      </c>
      <c r="B22447">
        <v>24.001536999999999</v>
      </c>
      <c r="C22447">
        <v>154.937444</v>
      </c>
      <c r="D22447">
        <v>0</v>
      </c>
      <c r="E22447">
        <f>SUM(D$2:D22447)</f>
        <v>16272</v>
      </c>
      <c r="F22447">
        <f t="shared" si="350"/>
        <v>24.960935380475153</v>
      </c>
    </row>
    <row r="22448" spans="1:6" x14ac:dyDescent="0.2">
      <c r="A22448">
        <v>9.0011999999999995E-2</v>
      </c>
      <c r="B22448">
        <v>24.002158000000001</v>
      </c>
      <c r="C22448">
        <v>154.91957300000001</v>
      </c>
      <c r="D22448">
        <v>1</v>
      </c>
      <c r="E22448">
        <f>SUM(D$2:D22448)</f>
        <v>16273</v>
      </c>
      <c r="F22448">
        <f t="shared" si="350"/>
        <v>24.96246936126304</v>
      </c>
    </row>
    <row r="22449" spans="1:6" x14ac:dyDescent="0.2">
      <c r="A22449">
        <v>9.0015999999999999E-2</v>
      </c>
      <c r="B22449">
        <v>24.002779</v>
      </c>
      <c r="C22449">
        <v>154.901703</v>
      </c>
      <c r="D22449">
        <v>0</v>
      </c>
      <c r="E22449">
        <f>SUM(D$2:D22449)</f>
        <v>16273</v>
      </c>
      <c r="F22449">
        <f t="shared" si="350"/>
        <v>24.96246936126304</v>
      </c>
    </row>
    <row r="22450" spans="1:6" x14ac:dyDescent="0.2">
      <c r="A22450">
        <v>9.0020000000000003E-2</v>
      </c>
      <c r="B22450">
        <v>24.003399999999999</v>
      </c>
      <c r="C22450">
        <v>154.88383300000001</v>
      </c>
      <c r="D22450">
        <v>0</v>
      </c>
      <c r="E22450">
        <f>SUM(D$2:D22450)</f>
        <v>16273</v>
      </c>
      <c r="F22450">
        <f t="shared" si="350"/>
        <v>24.96246936126304</v>
      </c>
    </row>
    <row r="22451" spans="1:6" x14ac:dyDescent="0.2">
      <c r="A22451">
        <v>9.0024000000000007E-2</v>
      </c>
      <c r="B22451">
        <v>24.004021999999999</v>
      </c>
      <c r="C22451">
        <v>154.86596499999999</v>
      </c>
      <c r="D22451">
        <v>0</v>
      </c>
      <c r="E22451">
        <f>SUM(D$2:D22451)</f>
        <v>16273</v>
      </c>
      <c r="F22451">
        <f t="shared" si="350"/>
        <v>24.96246936126304</v>
      </c>
    </row>
    <row r="22452" spans="1:6" x14ac:dyDescent="0.2">
      <c r="A22452">
        <v>9.0028999999999998E-2</v>
      </c>
      <c r="B22452">
        <v>24.004642</v>
      </c>
      <c r="C22452">
        <v>154.848097</v>
      </c>
      <c r="D22452">
        <v>0</v>
      </c>
      <c r="E22452">
        <f>SUM(D$2:D22452)</f>
        <v>16273</v>
      </c>
      <c r="F22452">
        <f t="shared" si="350"/>
        <v>24.96246936126304</v>
      </c>
    </row>
    <row r="22453" spans="1:6" x14ac:dyDescent="0.2">
      <c r="A22453">
        <v>9.0033000000000002E-2</v>
      </c>
      <c r="B22453">
        <v>24.005262999999999</v>
      </c>
      <c r="C22453">
        <v>154.83023</v>
      </c>
      <c r="D22453">
        <v>0</v>
      </c>
      <c r="E22453">
        <f>SUM(D$2:D22453)</f>
        <v>16273</v>
      </c>
      <c r="F22453">
        <f t="shared" si="350"/>
        <v>24.96246936126304</v>
      </c>
    </row>
    <row r="22454" spans="1:6" x14ac:dyDescent="0.2">
      <c r="A22454">
        <v>9.0037000000000006E-2</v>
      </c>
      <c r="B22454">
        <v>24.005884000000002</v>
      </c>
      <c r="C22454">
        <v>154.812364</v>
      </c>
      <c r="D22454">
        <v>1</v>
      </c>
      <c r="E22454">
        <f>SUM(D$2:D22454)</f>
        <v>16274</v>
      </c>
      <c r="F22454">
        <f t="shared" si="350"/>
        <v>24.964003342050923</v>
      </c>
    </row>
    <row r="22455" spans="1:6" x14ac:dyDescent="0.2">
      <c r="A22455">
        <v>9.0040999999999996E-2</v>
      </c>
      <c r="B22455">
        <v>24.006505000000001</v>
      </c>
      <c r="C22455">
        <v>154.794499</v>
      </c>
      <c r="D22455">
        <v>1</v>
      </c>
      <c r="E22455">
        <f>SUM(D$2:D22455)</f>
        <v>16275</v>
      </c>
      <c r="F22455">
        <f t="shared" si="350"/>
        <v>24.965537322838809</v>
      </c>
    </row>
    <row r="22456" spans="1:6" x14ac:dyDescent="0.2">
      <c r="A22456">
        <v>9.0045E-2</v>
      </c>
      <c r="B22456">
        <v>24.007126</v>
      </c>
      <c r="C22456">
        <v>154.776635</v>
      </c>
      <c r="D22456">
        <v>2</v>
      </c>
      <c r="E22456">
        <f>SUM(D$2:D22456)</f>
        <v>16277</v>
      </c>
      <c r="F22456">
        <f t="shared" si="350"/>
        <v>24.968605284414583</v>
      </c>
    </row>
    <row r="22457" spans="1:6" x14ac:dyDescent="0.2">
      <c r="A22457">
        <v>9.0049000000000004E-2</v>
      </c>
      <c r="B22457">
        <v>24.007746000000001</v>
      </c>
      <c r="C22457">
        <v>154.758771</v>
      </c>
      <c r="D22457">
        <v>0</v>
      </c>
      <c r="E22457">
        <f>SUM(D$2:D22457)</f>
        <v>16277</v>
      </c>
      <c r="F22457">
        <f t="shared" si="350"/>
        <v>24.968605284414583</v>
      </c>
    </row>
    <row r="22458" spans="1:6" x14ac:dyDescent="0.2">
      <c r="A22458">
        <v>9.0052999999999994E-2</v>
      </c>
      <c r="B22458">
        <v>24.008367</v>
      </c>
      <c r="C22458">
        <v>154.74090899999999</v>
      </c>
      <c r="D22458">
        <v>1</v>
      </c>
      <c r="E22458">
        <f>SUM(D$2:D22458)</f>
        <v>16278</v>
      </c>
      <c r="F22458">
        <f t="shared" si="350"/>
        <v>24.970139265202466</v>
      </c>
    </row>
    <row r="22459" spans="1:6" x14ac:dyDescent="0.2">
      <c r="A22459">
        <v>9.0056999999999998E-2</v>
      </c>
      <c r="B22459">
        <v>24.008987000000001</v>
      </c>
      <c r="C22459">
        <v>154.72304700000001</v>
      </c>
      <c r="D22459">
        <v>0</v>
      </c>
      <c r="E22459">
        <f>SUM(D$2:D22459)</f>
        <v>16278</v>
      </c>
      <c r="F22459">
        <f t="shared" si="350"/>
        <v>24.970139265202466</v>
      </c>
    </row>
    <row r="22460" spans="1:6" x14ac:dyDescent="0.2">
      <c r="A22460">
        <v>9.0061000000000002E-2</v>
      </c>
      <c r="B22460">
        <v>24.009608</v>
      </c>
      <c r="C22460">
        <v>154.705186</v>
      </c>
      <c r="D22460">
        <v>0</v>
      </c>
      <c r="E22460">
        <f>SUM(D$2:D22460)</f>
        <v>16278</v>
      </c>
      <c r="F22460">
        <f t="shared" si="350"/>
        <v>24.970139265202466</v>
      </c>
    </row>
    <row r="22461" spans="1:6" x14ac:dyDescent="0.2">
      <c r="A22461">
        <v>9.0065000000000006E-2</v>
      </c>
      <c r="B22461">
        <v>24.010228000000001</v>
      </c>
      <c r="C22461">
        <v>154.68732499999999</v>
      </c>
      <c r="D22461">
        <v>2</v>
      </c>
      <c r="E22461">
        <f>SUM(D$2:D22461)</f>
        <v>16280</v>
      </c>
      <c r="F22461">
        <f t="shared" si="350"/>
        <v>24.973207226778239</v>
      </c>
    </row>
    <row r="22462" spans="1:6" x14ac:dyDescent="0.2">
      <c r="A22462">
        <v>9.0068999999999996E-2</v>
      </c>
      <c r="B22462">
        <v>24.010847999999999</v>
      </c>
      <c r="C22462">
        <v>154.669466</v>
      </c>
      <c r="D22462">
        <v>0</v>
      </c>
      <c r="E22462">
        <f>SUM(D$2:D22462)</f>
        <v>16280</v>
      </c>
      <c r="F22462">
        <f t="shared" si="350"/>
        <v>24.973207226778239</v>
      </c>
    </row>
    <row r="22463" spans="1:6" x14ac:dyDescent="0.2">
      <c r="A22463">
        <v>9.0073E-2</v>
      </c>
      <c r="B22463">
        <v>24.011468000000001</v>
      </c>
      <c r="C22463">
        <v>154.65160700000001</v>
      </c>
      <c r="D22463">
        <v>1</v>
      </c>
      <c r="E22463">
        <f>SUM(D$2:D22463)</f>
        <v>16281</v>
      </c>
      <c r="F22463">
        <f t="shared" si="350"/>
        <v>24.974741207566122</v>
      </c>
    </row>
    <row r="22464" spans="1:6" x14ac:dyDescent="0.2">
      <c r="A22464">
        <v>9.0077000000000004E-2</v>
      </c>
      <c r="B22464">
        <v>24.012089</v>
      </c>
      <c r="C22464">
        <v>154.63374899999999</v>
      </c>
      <c r="D22464">
        <v>0</v>
      </c>
      <c r="E22464">
        <f>SUM(D$2:D22464)</f>
        <v>16281</v>
      </c>
      <c r="F22464">
        <f t="shared" si="350"/>
        <v>24.974741207566122</v>
      </c>
    </row>
    <row r="22465" spans="1:6" x14ac:dyDescent="0.2">
      <c r="A22465">
        <v>9.0080999999999994E-2</v>
      </c>
      <c r="B22465">
        <v>24.012709000000001</v>
      </c>
      <c r="C22465">
        <v>154.615892</v>
      </c>
      <c r="D22465">
        <v>0</v>
      </c>
      <c r="E22465">
        <f>SUM(D$2:D22465)</f>
        <v>16281</v>
      </c>
      <c r="F22465">
        <f t="shared" si="350"/>
        <v>24.974741207566122</v>
      </c>
    </row>
    <row r="22466" spans="1:6" x14ac:dyDescent="0.2">
      <c r="A22466">
        <v>9.0084999999999998E-2</v>
      </c>
      <c r="B22466">
        <v>24.013328999999999</v>
      </c>
      <c r="C22466">
        <v>154.59803600000001</v>
      </c>
      <c r="D22466">
        <v>1</v>
      </c>
      <c r="E22466">
        <f>SUM(D$2:D22466)</f>
        <v>16282</v>
      </c>
      <c r="F22466">
        <f t="shared" si="350"/>
        <v>24.976275188354009</v>
      </c>
    </row>
    <row r="22467" spans="1:6" x14ac:dyDescent="0.2">
      <c r="A22467">
        <v>9.0089000000000002E-2</v>
      </c>
      <c r="B22467">
        <v>24.013949</v>
      </c>
      <c r="C22467">
        <v>154.58018100000001</v>
      </c>
      <c r="D22467">
        <v>0</v>
      </c>
      <c r="E22467">
        <f>SUM(D$2:D22467)</f>
        <v>16282</v>
      </c>
      <c r="F22467">
        <f t="shared" ref="F22467:F22530" si="351">2*PI()*E22467/4096</f>
        <v>24.976275188354009</v>
      </c>
    </row>
    <row r="22468" spans="1:6" x14ac:dyDescent="0.2">
      <c r="A22468">
        <v>9.0093000000000006E-2</v>
      </c>
      <c r="B22468">
        <v>24.014568000000001</v>
      </c>
      <c r="C22468">
        <v>154.56232700000001</v>
      </c>
      <c r="D22468">
        <v>1</v>
      </c>
      <c r="E22468">
        <f>SUM(D$2:D22468)</f>
        <v>16283</v>
      </c>
      <c r="F22468">
        <f t="shared" si="351"/>
        <v>24.977809169141896</v>
      </c>
    </row>
    <row r="22469" spans="1:6" x14ac:dyDescent="0.2">
      <c r="A22469">
        <v>9.0096999999999997E-2</v>
      </c>
      <c r="B22469">
        <v>24.015187999999998</v>
      </c>
      <c r="C22469">
        <v>154.54447300000001</v>
      </c>
      <c r="D22469">
        <v>0</v>
      </c>
      <c r="E22469">
        <f>SUM(D$2:D22469)</f>
        <v>16283</v>
      </c>
      <c r="F22469">
        <f t="shared" si="351"/>
        <v>24.977809169141896</v>
      </c>
    </row>
    <row r="22470" spans="1:6" x14ac:dyDescent="0.2">
      <c r="A22470">
        <v>9.0101000000000001E-2</v>
      </c>
      <c r="B22470">
        <v>24.015808</v>
      </c>
      <c r="C22470">
        <v>154.52662000000001</v>
      </c>
      <c r="D22470">
        <v>0</v>
      </c>
      <c r="E22470">
        <f>SUM(D$2:D22470)</f>
        <v>16283</v>
      </c>
      <c r="F22470">
        <f t="shared" si="351"/>
        <v>24.977809169141896</v>
      </c>
    </row>
    <row r="22471" spans="1:6" x14ac:dyDescent="0.2">
      <c r="A22471">
        <v>9.0105000000000005E-2</v>
      </c>
      <c r="B22471">
        <v>24.016427</v>
      </c>
      <c r="C22471">
        <v>154.508768</v>
      </c>
      <c r="D22471">
        <v>1</v>
      </c>
      <c r="E22471">
        <f>SUM(D$2:D22471)</f>
        <v>16284</v>
      </c>
      <c r="F22471">
        <f t="shared" si="351"/>
        <v>24.979343149929782</v>
      </c>
    </row>
    <row r="22472" spans="1:6" x14ac:dyDescent="0.2">
      <c r="A22472">
        <v>9.0108999999999995E-2</v>
      </c>
      <c r="B22472">
        <v>24.017047000000002</v>
      </c>
      <c r="C22472">
        <v>154.490917</v>
      </c>
      <c r="D22472">
        <v>0</v>
      </c>
      <c r="E22472">
        <f>SUM(D$2:D22472)</f>
        <v>16284</v>
      </c>
      <c r="F22472">
        <f t="shared" si="351"/>
        <v>24.979343149929782</v>
      </c>
    </row>
    <row r="22473" spans="1:6" x14ac:dyDescent="0.2">
      <c r="A22473">
        <v>9.0112999999999999E-2</v>
      </c>
      <c r="B22473">
        <v>24.017665999999998</v>
      </c>
      <c r="C22473">
        <v>154.47306699999999</v>
      </c>
      <c r="D22473">
        <v>2</v>
      </c>
      <c r="E22473">
        <f>SUM(D$2:D22473)</f>
        <v>16286</v>
      </c>
      <c r="F22473">
        <f t="shared" si="351"/>
        <v>24.982411111505552</v>
      </c>
    </row>
    <row r="22474" spans="1:6" x14ac:dyDescent="0.2">
      <c r="A22474">
        <v>9.0117000000000003E-2</v>
      </c>
      <c r="B22474">
        <v>24.018286</v>
      </c>
      <c r="C22474">
        <v>154.455217</v>
      </c>
      <c r="D22474">
        <v>1</v>
      </c>
      <c r="E22474">
        <f>SUM(D$2:D22474)</f>
        <v>16287</v>
      </c>
      <c r="F22474">
        <f t="shared" si="351"/>
        <v>24.983945092293439</v>
      </c>
    </row>
    <row r="22475" spans="1:6" x14ac:dyDescent="0.2">
      <c r="A22475">
        <v>9.0121000000000007E-2</v>
      </c>
      <c r="B22475">
        <v>24.018905</v>
      </c>
      <c r="C22475">
        <v>154.43736799999999</v>
      </c>
      <c r="D22475">
        <v>0</v>
      </c>
      <c r="E22475">
        <f>SUM(D$2:D22475)</f>
        <v>16287</v>
      </c>
      <c r="F22475">
        <f t="shared" si="351"/>
        <v>24.983945092293439</v>
      </c>
    </row>
    <row r="22476" spans="1:6" x14ac:dyDescent="0.2">
      <c r="A22476">
        <v>9.0124999999999997E-2</v>
      </c>
      <c r="B22476">
        <v>24.019524000000001</v>
      </c>
      <c r="C22476">
        <v>154.419521</v>
      </c>
      <c r="D22476">
        <v>2</v>
      </c>
      <c r="E22476">
        <f>SUM(D$2:D22476)</f>
        <v>16289</v>
      </c>
      <c r="F22476">
        <f t="shared" si="351"/>
        <v>24.987013053869209</v>
      </c>
    </row>
    <row r="22477" spans="1:6" x14ac:dyDescent="0.2">
      <c r="A22477">
        <v>9.0129000000000001E-2</v>
      </c>
      <c r="B22477">
        <v>24.020143999999998</v>
      </c>
      <c r="C22477">
        <v>154.40167400000001</v>
      </c>
      <c r="D22477">
        <v>0</v>
      </c>
      <c r="E22477">
        <f>SUM(D$2:D22477)</f>
        <v>16289</v>
      </c>
      <c r="F22477">
        <f t="shared" si="351"/>
        <v>24.987013053869209</v>
      </c>
    </row>
    <row r="22478" spans="1:6" x14ac:dyDescent="0.2">
      <c r="A22478">
        <v>9.0133000000000005E-2</v>
      </c>
      <c r="B22478">
        <v>24.020762999999999</v>
      </c>
      <c r="C22478">
        <v>154.383827</v>
      </c>
      <c r="D22478">
        <v>1</v>
      </c>
      <c r="E22478">
        <f>SUM(D$2:D22478)</f>
        <v>16290</v>
      </c>
      <c r="F22478">
        <f t="shared" si="351"/>
        <v>24.988547034657095</v>
      </c>
    </row>
    <row r="22479" spans="1:6" x14ac:dyDescent="0.2">
      <c r="A22479">
        <v>9.0136999999999995E-2</v>
      </c>
      <c r="B22479">
        <v>24.021381999999999</v>
      </c>
      <c r="C22479">
        <v>154.365982</v>
      </c>
      <c r="D22479">
        <v>0</v>
      </c>
      <c r="E22479">
        <f>SUM(D$2:D22479)</f>
        <v>16290</v>
      </c>
      <c r="F22479">
        <f t="shared" si="351"/>
        <v>24.988547034657095</v>
      </c>
    </row>
    <row r="22480" spans="1:6" x14ac:dyDescent="0.2">
      <c r="A22480">
        <v>9.0140999999999999E-2</v>
      </c>
      <c r="B22480">
        <v>24.022000999999999</v>
      </c>
      <c r="C22480">
        <v>154.34813700000001</v>
      </c>
      <c r="D22480">
        <v>0</v>
      </c>
      <c r="E22480">
        <f>SUM(D$2:D22480)</f>
        <v>16290</v>
      </c>
      <c r="F22480">
        <f t="shared" si="351"/>
        <v>24.988547034657095</v>
      </c>
    </row>
    <row r="22481" spans="1:6" x14ac:dyDescent="0.2">
      <c r="A22481">
        <v>9.0145000000000003E-2</v>
      </c>
      <c r="B22481">
        <v>24.02262</v>
      </c>
      <c r="C22481">
        <v>154.33029400000001</v>
      </c>
      <c r="D22481">
        <v>0</v>
      </c>
      <c r="E22481">
        <f>SUM(D$2:D22481)</f>
        <v>16290</v>
      </c>
      <c r="F22481">
        <f t="shared" si="351"/>
        <v>24.988547034657095</v>
      </c>
    </row>
    <row r="22482" spans="1:6" x14ac:dyDescent="0.2">
      <c r="A22482">
        <v>9.0149000000000007E-2</v>
      </c>
      <c r="B22482">
        <v>24.023237999999999</v>
      </c>
      <c r="C22482">
        <v>154.31245100000001</v>
      </c>
      <c r="D22482">
        <v>1</v>
      </c>
      <c r="E22482">
        <f>SUM(D$2:D22482)</f>
        <v>16291</v>
      </c>
      <c r="F22482">
        <f t="shared" si="351"/>
        <v>24.990081015444979</v>
      </c>
    </row>
    <row r="22483" spans="1:6" x14ac:dyDescent="0.2">
      <c r="A22483">
        <v>9.0152999999999997E-2</v>
      </c>
      <c r="B22483">
        <v>24.023857</v>
      </c>
      <c r="C22483">
        <v>154.29460900000001</v>
      </c>
      <c r="D22483">
        <v>1</v>
      </c>
      <c r="E22483">
        <f>SUM(D$2:D22483)</f>
        <v>16292</v>
      </c>
      <c r="F22483">
        <f t="shared" si="351"/>
        <v>24.991614996232865</v>
      </c>
    </row>
    <row r="22484" spans="1:6" x14ac:dyDescent="0.2">
      <c r="A22484">
        <v>9.0157000000000001E-2</v>
      </c>
      <c r="B22484">
        <v>24.024476</v>
      </c>
      <c r="C22484">
        <v>154.276768</v>
      </c>
      <c r="D22484">
        <v>0</v>
      </c>
      <c r="E22484">
        <f>SUM(D$2:D22484)</f>
        <v>16292</v>
      </c>
      <c r="F22484">
        <f t="shared" si="351"/>
        <v>24.991614996232865</v>
      </c>
    </row>
    <row r="22485" spans="1:6" x14ac:dyDescent="0.2">
      <c r="A22485">
        <v>9.0161000000000005E-2</v>
      </c>
      <c r="B22485">
        <v>24.025095</v>
      </c>
      <c r="C22485">
        <v>154.258927</v>
      </c>
      <c r="D22485">
        <v>0</v>
      </c>
      <c r="E22485">
        <f>SUM(D$2:D22485)</f>
        <v>16292</v>
      </c>
      <c r="F22485">
        <f t="shared" si="351"/>
        <v>24.991614996232865</v>
      </c>
    </row>
    <row r="22486" spans="1:6" x14ac:dyDescent="0.2">
      <c r="A22486">
        <v>9.0164999999999995E-2</v>
      </c>
      <c r="B22486">
        <v>24.025713</v>
      </c>
      <c r="C22486">
        <v>154.24108799999999</v>
      </c>
      <c r="D22486">
        <v>0</v>
      </c>
      <c r="E22486">
        <f>SUM(D$2:D22486)</f>
        <v>16292</v>
      </c>
      <c r="F22486">
        <f t="shared" si="351"/>
        <v>24.991614996232865</v>
      </c>
    </row>
    <row r="22487" spans="1:6" x14ac:dyDescent="0.2">
      <c r="A22487">
        <v>9.0168999999999999E-2</v>
      </c>
      <c r="B22487">
        <v>24.026332</v>
      </c>
      <c r="C22487">
        <v>154.22324900000001</v>
      </c>
      <c r="D22487">
        <v>0</v>
      </c>
      <c r="E22487">
        <f>SUM(D$2:D22487)</f>
        <v>16292</v>
      </c>
      <c r="F22487">
        <f t="shared" si="351"/>
        <v>24.991614996232865</v>
      </c>
    </row>
    <row r="22488" spans="1:6" x14ac:dyDescent="0.2">
      <c r="A22488">
        <v>9.0173000000000003E-2</v>
      </c>
      <c r="B22488">
        <v>24.026949999999999</v>
      </c>
      <c r="C22488">
        <v>154.205411</v>
      </c>
      <c r="D22488">
        <v>1</v>
      </c>
      <c r="E22488">
        <f>SUM(D$2:D22488)</f>
        <v>16293</v>
      </c>
      <c r="F22488">
        <f t="shared" si="351"/>
        <v>24.993148977020752</v>
      </c>
    </row>
    <row r="22489" spans="1:6" x14ac:dyDescent="0.2">
      <c r="A22489">
        <v>9.0176999999999993E-2</v>
      </c>
      <c r="B22489">
        <v>24.027567999999999</v>
      </c>
      <c r="C22489">
        <v>154.18757400000001</v>
      </c>
      <c r="D22489">
        <v>0</v>
      </c>
      <c r="E22489">
        <f>SUM(D$2:D22489)</f>
        <v>16293</v>
      </c>
      <c r="F22489">
        <f t="shared" si="351"/>
        <v>24.993148977020752</v>
      </c>
    </row>
    <row r="22490" spans="1:6" x14ac:dyDescent="0.2">
      <c r="A22490">
        <v>9.0180999999999997E-2</v>
      </c>
      <c r="B22490">
        <v>24.028186999999999</v>
      </c>
      <c r="C22490">
        <v>154.169738</v>
      </c>
      <c r="D22490">
        <v>0</v>
      </c>
      <c r="E22490">
        <f>SUM(D$2:D22490)</f>
        <v>16293</v>
      </c>
      <c r="F22490">
        <f t="shared" si="351"/>
        <v>24.993148977020752</v>
      </c>
    </row>
    <row r="22491" spans="1:6" x14ac:dyDescent="0.2">
      <c r="A22491">
        <v>9.0185000000000001E-2</v>
      </c>
      <c r="B22491">
        <v>24.028804999999998</v>
      </c>
      <c r="C22491">
        <v>154.15190200000001</v>
      </c>
      <c r="D22491">
        <v>1</v>
      </c>
      <c r="E22491">
        <f>SUM(D$2:D22491)</f>
        <v>16294</v>
      </c>
      <c r="F22491">
        <f t="shared" si="351"/>
        <v>24.994682957808639</v>
      </c>
    </row>
    <row r="22492" spans="1:6" x14ac:dyDescent="0.2">
      <c r="A22492">
        <v>9.0189000000000005E-2</v>
      </c>
      <c r="B22492">
        <v>24.029423000000001</v>
      </c>
      <c r="C22492">
        <v>154.13406800000001</v>
      </c>
      <c r="D22492">
        <v>0</v>
      </c>
      <c r="E22492">
        <f>SUM(D$2:D22492)</f>
        <v>16294</v>
      </c>
      <c r="F22492">
        <f t="shared" si="351"/>
        <v>24.994682957808639</v>
      </c>
    </row>
    <row r="22493" spans="1:6" x14ac:dyDescent="0.2">
      <c r="A22493">
        <v>9.0192999999999995E-2</v>
      </c>
      <c r="B22493">
        <v>24.030041000000001</v>
      </c>
      <c r="C22493">
        <v>154.11623399999999</v>
      </c>
      <c r="D22493">
        <v>1</v>
      </c>
      <c r="E22493">
        <f>SUM(D$2:D22493)</f>
        <v>16295</v>
      </c>
      <c r="F22493">
        <f t="shared" si="351"/>
        <v>24.996216938596522</v>
      </c>
    </row>
    <row r="22494" spans="1:6" x14ac:dyDescent="0.2">
      <c r="A22494">
        <v>9.0196999999999999E-2</v>
      </c>
      <c r="B22494">
        <v>24.030659</v>
      </c>
      <c r="C22494">
        <v>154.098401</v>
      </c>
      <c r="D22494">
        <v>0</v>
      </c>
      <c r="E22494">
        <f>SUM(D$2:D22494)</f>
        <v>16295</v>
      </c>
      <c r="F22494">
        <f t="shared" si="351"/>
        <v>24.996216938596522</v>
      </c>
    </row>
    <row r="22495" spans="1:6" x14ac:dyDescent="0.2">
      <c r="A22495">
        <v>9.0201000000000003E-2</v>
      </c>
      <c r="B22495">
        <v>24.031276999999999</v>
      </c>
      <c r="C22495">
        <v>154.080569</v>
      </c>
      <c r="D22495">
        <v>0</v>
      </c>
      <c r="E22495">
        <f>SUM(D$2:D22495)</f>
        <v>16295</v>
      </c>
      <c r="F22495">
        <f t="shared" si="351"/>
        <v>24.996216938596522</v>
      </c>
    </row>
    <row r="22496" spans="1:6" x14ac:dyDescent="0.2">
      <c r="A22496">
        <v>9.0204999999999994E-2</v>
      </c>
      <c r="B22496">
        <v>24.031894999999999</v>
      </c>
      <c r="C22496">
        <v>154.062738</v>
      </c>
      <c r="D22496">
        <v>1</v>
      </c>
      <c r="E22496">
        <f>SUM(D$2:D22496)</f>
        <v>16296</v>
      </c>
      <c r="F22496">
        <f t="shared" si="351"/>
        <v>24.997750919384409</v>
      </c>
    </row>
    <row r="22497" spans="1:6" x14ac:dyDescent="0.2">
      <c r="A22497">
        <v>9.0208999999999998E-2</v>
      </c>
      <c r="B22497">
        <v>24.032512000000001</v>
      </c>
      <c r="C22497">
        <v>154.04490699999999</v>
      </c>
      <c r="D22497">
        <v>1</v>
      </c>
      <c r="E22497">
        <f>SUM(D$2:D22497)</f>
        <v>16297</v>
      </c>
      <c r="F22497">
        <f t="shared" si="351"/>
        <v>24.999284900172295</v>
      </c>
    </row>
    <row r="22498" spans="1:6" x14ac:dyDescent="0.2">
      <c r="A22498">
        <v>9.0213000000000002E-2</v>
      </c>
      <c r="B22498">
        <v>24.03313</v>
      </c>
      <c r="C22498">
        <v>154.02707799999999</v>
      </c>
      <c r="D22498">
        <v>1</v>
      </c>
      <c r="E22498">
        <f>SUM(D$2:D22498)</f>
        <v>16298</v>
      </c>
      <c r="F22498">
        <f t="shared" si="351"/>
        <v>25.000818880960178</v>
      </c>
    </row>
    <row r="22499" spans="1:6" x14ac:dyDescent="0.2">
      <c r="A22499">
        <v>9.0217000000000006E-2</v>
      </c>
      <c r="B22499">
        <v>24.033747999999999</v>
      </c>
      <c r="C22499">
        <v>154.00924900000001</v>
      </c>
      <c r="D22499">
        <v>0</v>
      </c>
      <c r="E22499">
        <f>SUM(D$2:D22499)</f>
        <v>16298</v>
      </c>
      <c r="F22499">
        <f t="shared" si="351"/>
        <v>25.000818880960178</v>
      </c>
    </row>
    <row r="22500" spans="1:6" x14ac:dyDescent="0.2">
      <c r="A22500">
        <v>9.0220999999999996E-2</v>
      </c>
      <c r="B22500">
        <v>24.034365000000001</v>
      </c>
      <c r="C22500">
        <v>153.991421</v>
      </c>
      <c r="D22500">
        <v>0</v>
      </c>
      <c r="E22500">
        <f>SUM(D$2:D22500)</f>
        <v>16298</v>
      </c>
      <c r="F22500">
        <f t="shared" si="351"/>
        <v>25.000818880960178</v>
      </c>
    </row>
    <row r="22501" spans="1:6" x14ac:dyDescent="0.2">
      <c r="A22501">
        <v>9.0225E-2</v>
      </c>
      <c r="B22501">
        <v>24.034983</v>
      </c>
      <c r="C22501">
        <v>153.97359399999999</v>
      </c>
      <c r="D22501">
        <v>1</v>
      </c>
      <c r="E22501">
        <f>SUM(D$2:D22501)</f>
        <v>16299</v>
      </c>
      <c r="F22501">
        <f t="shared" si="351"/>
        <v>25.002352861748065</v>
      </c>
    </row>
    <row r="22502" spans="1:6" x14ac:dyDescent="0.2">
      <c r="A22502">
        <v>9.0229000000000004E-2</v>
      </c>
      <c r="B22502">
        <v>24.035599999999999</v>
      </c>
      <c r="C22502">
        <v>153.95576700000001</v>
      </c>
      <c r="D22502">
        <v>0</v>
      </c>
      <c r="E22502">
        <f>SUM(D$2:D22502)</f>
        <v>16299</v>
      </c>
      <c r="F22502">
        <f t="shared" si="351"/>
        <v>25.002352861748065</v>
      </c>
    </row>
    <row r="22503" spans="1:6" x14ac:dyDescent="0.2">
      <c r="A22503">
        <v>9.0232999999999994E-2</v>
      </c>
      <c r="B22503">
        <v>24.036217000000001</v>
      </c>
      <c r="C22503">
        <v>153.93794199999999</v>
      </c>
      <c r="D22503">
        <v>1</v>
      </c>
      <c r="E22503">
        <f>SUM(D$2:D22503)</f>
        <v>16300</v>
      </c>
      <c r="F22503">
        <f t="shared" si="351"/>
        <v>25.003886842535952</v>
      </c>
    </row>
    <row r="22504" spans="1:6" x14ac:dyDescent="0.2">
      <c r="A22504">
        <v>9.0236999999999998E-2</v>
      </c>
      <c r="B22504">
        <v>24.036835</v>
      </c>
      <c r="C22504">
        <v>153.920117</v>
      </c>
      <c r="D22504">
        <v>0</v>
      </c>
      <c r="E22504">
        <f>SUM(D$2:D22504)</f>
        <v>16300</v>
      </c>
      <c r="F22504">
        <f t="shared" si="351"/>
        <v>25.003886842535952</v>
      </c>
    </row>
    <row r="22505" spans="1:6" x14ac:dyDescent="0.2">
      <c r="A22505">
        <v>9.0241000000000002E-2</v>
      </c>
      <c r="B22505">
        <v>24.037451999999998</v>
      </c>
      <c r="C22505">
        <v>153.90229400000001</v>
      </c>
      <c r="D22505">
        <v>0</v>
      </c>
      <c r="E22505">
        <f>SUM(D$2:D22505)</f>
        <v>16300</v>
      </c>
      <c r="F22505">
        <f t="shared" si="351"/>
        <v>25.003886842535952</v>
      </c>
    </row>
    <row r="22506" spans="1:6" x14ac:dyDescent="0.2">
      <c r="A22506">
        <v>9.0245000000000006E-2</v>
      </c>
      <c r="B22506">
        <v>24.038069</v>
      </c>
      <c r="C22506">
        <v>153.88447099999999</v>
      </c>
      <c r="D22506">
        <v>1</v>
      </c>
      <c r="E22506">
        <f>SUM(D$2:D22506)</f>
        <v>16301</v>
      </c>
      <c r="F22506">
        <f t="shared" si="351"/>
        <v>25.005420823323838</v>
      </c>
    </row>
    <row r="22507" spans="1:6" x14ac:dyDescent="0.2">
      <c r="A22507">
        <v>9.0248999999999996E-2</v>
      </c>
      <c r="B22507">
        <v>24.038685999999998</v>
      </c>
      <c r="C22507">
        <v>153.866648</v>
      </c>
      <c r="D22507">
        <v>0</v>
      </c>
      <c r="E22507">
        <f>SUM(D$2:D22507)</f>
        <v>16301</v>
      </c>
      <c r="F22507">
        <f t="shared" si="351"/>
        <v>25.005420823323838</v>
      </c>
    </row>
    <row r="22508" spans="1:6" x14ac:dyDescent="0.2">
      <c r="A22508">
        <v>9.0253E-2</v>
      </c>
      <c r="B22508">
        <v>24.039303</v>
      </c>
      <c r="C22508">
        <v>153.848827</v>
      </c>
      <c r="D22508">
        <v>2</v>
      </c>
      <c r="E22508">
        <f>SUM(D$2:D22508)</f>
        <v>16303</v>
      </c>
      <c r="F22508">
        <f t="shared" si="351"/>
        <v>25.008488784899608</v>
      </c>
    </row>
    <row r="22509" spans="1:6" x14ac:dyDescent="0.2">
      <c r="A22509">
        <v>9.0257000000000004E-2</v>
      </c>
      <c r="B22509">
        <v>24.039919999999999</v>
      </c>
      <c r="C22509">
        <v>153.831007</v>
      </c>
      <c r="D22509">
        <v>0</v>
      </c>
      <c r="E22509">
        <f>SUM(D$2:D22509)</f>
        <v>16303</v>
      </c>
      <c r="F22509">
        <f t="shared" si="351"/>
        <v>25.008488784899608</v>
      </c>
    </row>
    <row r="22510" spans="1:6" x14ac:dyDescent="0.2">
      <c r="A22510">
        <v>9.0260999999999994E-2</v>
      </c>
      <c r="B22510">
        <v>24.040537</v>
      </c>
      <c r="C22510">
        <v>153.813187</v>
      </c>
      <c r="D22510">
        <v>0</v>
      </c>
      <c r="E22510">
        <f>SUM(D$2:D22510)</f>
        <v>16303</v>
      </c>
      <c r="F22510">
        <f t="shared" si="351"/>
        <v>25.008488784899608</v>
      </c>
    </row>
    <row r="22511" spans="1:6" x14ac:dyDescent="0.2">
      <c r="A22511">
        <v>9.0264999999999998E-2</v>
      </c>
      <c r="B22511">
        <v>24.041153000000001</v>
      </c>
      <c r="C22511">
        <v>153.795368</v>
      </c>
      <c r="D22511">
        <v>1</v>
      </c>
      <c r="E22511">
        <f>SUM(D$2:D22511)</f>
        <v>16304</v>
      </c>
      <c r="F22511">
        <f t="shared" si="351"/>
        <v>25.010022765687495</v>
      </c>
    </row>
    <row r="22512" spans="1:6" x14ac:dyDescent="0.2">
      <c r="A22512">
        <v>9.0269000000000002E-2</v>
      </c>
      <c r="B22512">
        <v>24.04177</v>
      </c>
      <c r="C22512">
        <v>153.77754999999999</v>
      </c>
      <c r="D22512">
        <v>0</v>
      </c>
      <c r="E22512">
        <f>SUM(D$2:D22512)</f>
        <v>16304</v>
      </c>
      <c r="F22512">
        <f t="shared" si="351"/>
        <v>25.010022765687495</v>
      </c>
    </row>
    <row r="22513" spans="1:6" x14ac:dyDescent="0.2">
      <c r="A22513">
        <v>9.0273000000000006E-2</v>
      </c>
      <c r="B22513">
        <v>24.042387000000002</v>
      </c>
      <c r="C22513">
        <v>153.75973300000001</v>
      </c>
      <c r="D22513">
        <v>1</v>
      </c>
      <c r="E22513">
        <f>SUM(D$2:D22513)</f>
        <v>16305</v>
      </c>
      <c r="F22513">
        <f t="shared" si="351"/>
        <v>25.011556746475378</v>
      </c>
    </row>
    <row r="22514" spans="1:6" x14ac:dyDescent="0.2">
      <c r="A22514">
        <v>9.0276999999999996E-2</v>
      </c>
      <c r="B22514">
        <v>24.043002999999999</v>
      </c>
      <c r="C22514">
        <v>153.741917</v>
      </c>
      <c r="D22514">
        <v>0</v>
      </c>
      <c r="E22514">
        <f>SUM(D$2:D22514)</f>
        <v>16305</v>
      </c>
      <c r="F22514">
        <f t="shared" si="351"/>
        <v>25.011556746475378</v>
      </c>
    </row>
    <row r="22515" spans="1:6" x14ac:dyDescent="0.2">
      <c r="A22515">
        <v>9.0281E-2</v>
      </c>
      <c r="B22515">
        <v>24.043620000000001</v>
      </c>
      <c r="C22515">
        <v>153.72410099999999</v>
      </c>
      <c r="D22515">
        <v>1</v>
      </c>
      <c r="E22515">
        <f>SUM(D$2:D22515)</f>
        <v>16306</v>
      </c>
      <c r="F22515">
        <f t="shared" si="351"/>
        <v>25.013090727263265</v>
      </c>
    </row>
    <row r="22516" spans="1:6" x14ac:dyDescent="0.2">
      <c r="A22516">
        <v>9.0285000000000004E-2</v>
      </c>
      <c r="B22516">
        <v>24.044236000000001</v>
      </c>
      <c r="C22516">
        <v>153.706287</v>
      </c>
      <c r="D22516">
        <v>0</v>
      </c>
      <c r="E22516">
        <f>SUM(D$2:D22516)</f>
        <v>16306</v>
      </c>
      <c r="F22516">
        <f t="shared" si="351"/>
        <v>25.013090727263265</v>
      </c>
    </row>
    <row r="22517" spans="1:6" x14ac:dyDescent="0.2">
      <c r="A22517">
        <v>9.0288999999999994E-2</v>
      </c>
      <c r="B22517">
        <v>24.044851999999999</v>
      </c>
      <c r="C22517">
        <v>153.68847299999999</v>
      </c>
      <c r="D22517">
        <v>0</v>
      </c>
      <c r="E22517">
        <f>SUM(D$2:D22517)</f>
        <v>16306</v>
      </c>
      <c r="F22517">
        <f t="shared" si="351"/>
        <v>25.013090727263265</v>
      </c>
    </row>
    <row r="22518" spans="1:6" x14ac:dyDescent="0.2">
      <c r="A22518">
        <v>9.0292999999999998E-2</v>
      </c>
      <c r="B22518">
        <v>24.045469000000001</v>
      </c>
      <c r="C22518">
        <v>153.67066</v>
      </c>
      <c r="D22518">
        <v>1</v>
      </c>
      <c r="E22518">
        <f>SUM(D$2:D22518)</f>
        <v>16307</v>
      </c>
      <c r="F22518">
        <f t="shared" si="351"/>
        <v>25.014624708051151</v>
      </c>
    </row>
    <row r="22519" spans="1:6" x14ac:dyDescent="0.2">
      <c r="A22519">
        <v>9.0297000000000002E-2</v>
      </c>
      <c r="B22519">
        <v>24.046085000000001</v>
      </c>
      <c r="C22519">
        <v>153.65284800000001</v>
      </c>
      <c r="D22519">
        <v>0</v>
      </c>
      <c r="E22519">
        <f>SUM(D$2:D22519)</f>
        <v>16307</v>
      </c>
      <c r="F22519">
        <f t="shared" si="351"/>
        <v>25.014624708051151</v>
      </c>
    </row>
    <row r="22520" spans="1:6" x14ac:dyDescent="0.2">
      <c r="A22520">
        <v>9.0301000000000006E-2</v>
      </c>
      <c r="B22520">
        <v>24.046700999999999</v>
      </c>
      <c r="C22520">
        <v>153.63503600000001</v>
      </c>
      <c r="D22520">
        <v>1</v>
      </c>
      <c r="E22520">
        <f>SUM(D$2:D22520)</f>
        <v>16308</v>
      </c>
      <c r="F22520">
        <f t="shared" si="351"/>
        <v>25.016158688839035</v>
      </c>
    </row>
    <row r="22521" spans="1:6" x14ac:dyDescent="0.2">
      <c r="A22521">
        <v>9.0304999999999996E-2</v>
      </c>
      <c r="B22521">
        <v>24.047317</v>
      </c>
      <c r="C22521">
        <v>153.61722599999999</v>
      </c>
      <c r="D22521">
        <v>0</v>
      </c>
      <c r="E22521">
        <f>SUM(D$2:D22521)</f>
        <v>16308</v>
      </c>
      <c r="F22521">
        <f t="shared" si="351"/>
        <v>25.016158688839035</v>
      </c>
    </row>
    <row r="22522" spans="1:6" x14ac:dyDescent="0.2">
      <c r="A22522">
        <v>9.0309E-2</v>
      </c>
      <c r="B22522">
        <v>24.047933</v>
      </c>
      <c r="C22522">
        <v>153.59941599999999</v>
      </c>
      <c r="D22522">
        <v>0</v>
      </c>
      <c r="E22522">
        <f>SUM(D$2:D22522)</f>
        <v>16308</v>
      </c>
      <c r="F22522">
        <f t="shared" si="351"/>
        <v>25.016158688839035</v>
      </c>
    </row>
    <row r="22523" spans="1:6" x14ac:dyDescent="0.2">
      <c r="A22523">
        <v>9.0313000000000004E-2</v>
      </c>
      <c r="B22523">
        <v>24.048549000000001</v>
      </c>
      <c r="C22523">
        <v>153.58160699999999</v>
      </c>
      <c r="D22523">
        <v>1</v>
      </c>
      <c r="E22523">
        <f>SUM(D$2:D22523)</f>
        <v>16309</v>
      </c>
      <c r="F22523">
        <f t="shared" si="351"/>
        <v>25.017692669626921</v>
      </c>
    </row>
    <row r="22524" spans="1:6" x14ac:dyDescent="0.2">
      <c r="A22524">
        <v>9.0316999999999995E-2</v>
      </c>
      <c r="B22524">
        <v>24.049164999999999</v>
      </c>
      <c r="C22524">
        <v>153.56379899999999</v>
      </c>
      <c r="D22524">
        <v>0</v>
      </c>
      <c r="E22524">
        <f>SUM(D$2:D22524)</f>
        <v>16309</v>
      </c>
      <c r="F22524">
        <f t="shared" si="351"/>
        <v>25.017692669626921</v>
      </c>
    </row>
    <row r="22525" spans="1:6" x14ac:dyDescent="0.2">
      <c r="A22525">
        <v>9.0320999999999999E-2</v>
      </c>
      <c r="B22525">
        <v>24.049779999999998</v>
      </c>
      <c r="C22525">
        <v>153.54599200000001</v>
      </c>
      <c r="D22525">
        <v>2</v>
      </c>
      <c r="E22525">
        <f>SUM(D$2:D22525)</f>
        <v>16311</v>
      </c>
      <c r="F22525">
        <f t="shared" si="351"/>
        <v>25.020760631202695</v>
      </c>
    </row>
    <row r="22526" spans="1:6" x14ac:dyDescent="0.2">
      <c r="A22526">
        <v>9.0325000000000003E-2</v>
      </c>
      <c r="B22526">
        <v>24.050395999999999</v>
      </c>
      <c r="C22526">
        <v>153.52818600000001</v>
      </c>
      <c r="D22526">
        <v>0</v>
      </c>
      <c r="E22526">
        <f>SUM(D$2:D22526)</f>
        <v>16311</v>
      </c>
      <c r="F22526">
        <f t="shared" si="351"/>
        <v>25.020760631202695</v>
      </c>
    </row>
    <row r="22527" spans="1:6" x14ac:dyDescent="0.2">
      <c r="A22527">
        <v>9.0329000000000007E-2</v>
      </c>
      <c r="B22527">
        <v>24.051012</v>
      </c>
      <c r="C22527">
        <v>153.510381</v>
      </c>
      <c r="D22527">
        <v>0</v>
      </c>
      <c r="E22527">
        <f>SUM(D$2:D22527)</f>
        <v>16311</v>
      </c>
      <c r="F22527">
        <f t="shared" si="351"/>
        <v>25.020760631202695</v>
      </c>
    </row>
    <row r="22528" spans="1:6" x14ac:dyDescent="0.2">
      <c r="A22528">
        <v>9.0332999999999997E-2</v>
      </c>
      <c r="B22528">
        <v>24.051627</v>
      </c>
      <c r="C22528">
        <v>153.49257600000001</v>
      </c>
      <c r="D22528">
        <v>1</v>
      </c>
      <c r="E22528">
        <f>SUM(D$2:D22528)</f>
        <v>16312</v>
      </c>
      <c r="F22528">
        <f t="shared" si="351"/>
        <v>25.022294611990578</v>
      </c>
    </row>
    <row r="22529" spans="1:6" x14ac:dyDescent="0.2">
      <c r="A22529">
        <v>9.0337000000000001E-2</v>
      </c>
      <c r="B22529">
        <v>24.052243000000001</v>
      </c>
      <c r="C22529">
        <v>153.474772</v>
      </c>
      <c r="D22529">
        <v>0</v>
      </c>
      <c r="E22529">
        <f>SUM(D$2:D22529)</f>
        <v>16312</v>
      </c>
      <c r="F22529">
        <f t="shared" si="351"/>
        <v>25.022294611990578</v>
      </c>
    </row>
    <row r="22530" spans="1:6" x14ac:dyDescent="0.2">
      <c r="A22530">
        <v>9.0341000000000005E-2</v>
      </c>
      <c r="B22530">
        <v>24.052858000000001</v>
      </c>
      <c r="C22530">
        <v>153.45696899999999</v>
      </c>
      <c r="D22530">
        <v>1</v>
      </c>
      <c r="E22530">
        <f>SUM(D$2:D22530)</f>
        <v>16313</v>
      </c>
      <c r="F22530">
        <f t="shared" si="351"/>
        <v>25.023828592778464</v>
      </c>
    </row>
    <row r="22531" spans="1:6" x14ac:dyDescent="0.2">
      <c r="A22531">
        <v>9.0344999999999995E-2</v>
      </c>
      <c r="B22531">
        <v>24.053473</v>
      </c>
      <c r="C22531">
        <v>153.439167</v>
      </c>
      <c r="D22531">
        <v>0</v>
      </c>
      <c r="E22531">
        <f>SUM(D$2:D22531)</f>
        <v>16313</v>
      </c>
      <c r="F22531">
        <f t="shared" ref="F22531:F22594" si="352">2*PI()*E22531/4096</f>
        <v>25.023828592778464</v>
      </c>
    </row>
    <row r="22532" spans="1:6" x14ac:dyDescent="0.2">
      <c r="A22532">
        <v>9.0348999999999999E-2</v>
      </c>
      <c r="B22532">
        <v>24.054089000000001</v>
      </c>
      <c r="C22532">
        <v>153.42136600000001</v>
      </c>
      <c r="D22532">
        <v>0</v>
      </c>
      <c r="E22532">
        <f>SUM(D$2:D22532)</f>
        <v>16313</v>
      </c>
      <c r="F22532">
        <f t="shared" si="352"/>
        <v>25.023828592778464</v>
      </c>
    </row>
    <row r="22533" spans="1:6" x14ac:dyDescent="0.2">
      <c r="A22533">
        <v>9.0353000000000003E-2</v>
      </c>
      <c r="B22533">
        <v>24.054704000000001</v>
      </c>
      <c r="C22533">
        <v>153.40356499999999</v>
      </c>
      <c r="D22533">
        <v>1</v>
      </c>
      <c r="E22533">
        <f>SUM(D$2:D22533)</f>
        <v>16314</v>
      </c>
      <c r="F22533">
        <f t="shared" si="352"/>
        <v>25.025362573566351</v>
      </c>
    </row>
    <row r="22534" spans="1:6" x14ac:dyDescent="0.2">
      <c r="A22534">
        <v>9.0357000000000007E-2</v>
      </c>
      <c r="B22534">
        <v>24.055319000000001</v>
      </c>
      <c r="C22534">
        <v>153.38576599999999</v>
      </c>
      <c r="D22534">
        <v>1</v>
      </c>
      <c r="E22534">
        <f>SUM(D$2:D22534)</f>
        <v>16315</v>
      </c>
      <c r="F22534">
        <f t="shared" si="352"/>
        <v>25.026896554354234</v>
      </c>
    </row>
    <row r="22535" spans="1:6" x14ac:dyDescent="0.2">
      <c r="A22535">
        <v>9.0360999999999997E-2</v>
      </c>
      <c r="B22535">
        <v>24.055934000000001</v>
      </c>
      <c r="C22535">
        <v>153.36796699999999</v>
      </c>
      <c r="D22535">
        <v>1</v>
      </c>
      <c r="E22535">
        <f>SUM(D$2:D22535)</f>
        <v>16316</v>
      </c>
      <c r="F22535">
        <f t="shared" si="352"/>
        <v>25.028430535142121</v>
      </c>
    </row>
    <row r="22536" spans="1:6" x14ac:dyDescent="0.2">
      <c r="A22536">
        <v>9.0365000000000001E-2</v>
      </c>
      <c r="B22536">
        <v>24.056549</v>
      </c>
      <c r="C22536">
        <v>153.35016899999999</v>
      </c>
      <c r="D22536">
        <v>0</v>
      </c>
      <c r="E22536">
        <f>SUM(D$2:D22536)</f>
        <v>16316</v>
      </c>
      <c r="F22536">
        <f t="shared" si="352"/>
        <v>25.028430535142121</v>
      </c>
    </row>
    <row r="22537" spans="1:6" x14ac:dyDescent="0.2">
      <c r="A22537">
        <v>9.0369000000000005E-2</v>
      </c>
      <c r="B22537">
        <v>24.057164</v>
      </c>
      <c r="C22537">
        <v>153.33237199999999</v>
      </c>
      <c r="D22537">
        <v>0</v>
      </c>
      <c r="E22537">
        <f>SUM(D$2:D22537)</f>
        <v>16316</v>
      </c>
      <c r="F22537">
        <f t="shared" si="352"/>
        <v>25.028430535142121</v>
      </c>
    </row>
    <row r="22538" spans="1:6" x14ac:dyDescent="0.2">
      <c r="A22538">
        <v>9.0372999999999995E-2</v>
      </c>
      <c r="B22538">
        <v>24.057779</v>
      </c>
      <c r="C22538">
        <v>153.31457499999999</v>
      </c>
      <c r="D22538">
        <v>0</v>
      </c>
      <c r="E22538">
        <f>SUM(D$2:D22538)</f>
        <v>16316</v>
      </c>
      <c r="F22538">
        <f t="shared" si="352"/>
        <v>25.028430535142121</v>
      </c>
    </row>
    <row r="22539" spans="1:6" x14ac:dyDescent="0.2">
      <c r="A22539">
        <v>9.0376999999999999E-2</v>
      </c>
      <c r="B22539">
        <v>24.058394</v>
      </c>
      <c r="C22539">
        <v>153.29678000000001</v>
      </c>
      <c r="D22539">
        <v>0</v>
      </c>
      <c r="E22539">
        <f>SUM(D$2:D22539)</f>
        <v>16316</v>
      </c>
      <c r="F22539">
        <f t="shared" si="352"/>
        <v>25.028430535142121</v>
      </c>
    </row>
    <row r="22540" spans="1:6" x14ac:dyDescent="0.2">
      <c r="A22540">
        <v>9.0381000000000003E-2</v>
      </c>
      <c r="B22540">
        <v>24.059007999999999</v>
      </c>
      <c r="C22540">
        <v>153.27898500000001</v>
      </c>
      <c r="D22540">
        <v>1</v>
      </c>
      <c r="E22540">
        <f>SUM(D$2:D22540)</f>
        <v>16317</v>
      </c>
      <c r="F22540">
        <f t="shared" si="352"/>
        <v>25.029964515930008</v>
      </c>
    </row>
    <row r="22541" spans="1:6" x14ac:dyDescent="0.2">
      <c r="A22541">
        <v>9.0384999999999993E-2</v>
      </c>
      <c r="B22541">
        <v>24.059622999999998</v>
      </c>
      <c r="C22541">
        <v>153.261191</v>
      </c>
      <c r="D22541">
        <v>0</v>
      </c>
      <c r="E22541">
        <f>SUM(D$2:D22541)</f>
        <v>16317</v>
      </c>
      <c r="F22541">
        <f t="shared" si="352"/>
        <v>25.029964515930008</v>
      </c>
    </row>
    <row r="22542" spans="1:6" x14ac:dyDescent="0.2">
      <c r="A22542">
        <v>9.0388999999999997E-2</v>
      </c>
      <c r="B22542">
        <v>24.060237000000001</v>
      </c>
      <c r="C22542">
        <v>153.24339900000001</v>
      </c>
      <c r="D22542">
        <v>0</v>
      </c>
      <c r="E22542">
        <f>SUM(D$2:D22542)</f>
        <v>16317</v>
      </c>
      <c r="F22542">
        <f t="shared" si="352"/>
        <v>25.029964515930008</v>
      </c>
    </row>
    <row r="22543" spans="1:6" x14ac:dyDescent="0.2">
      <c r="A22543">
        <v>9.0393000000000001E-2</v>
      </c>
      <c r="B22543">
        <v>24.060852000000001</v>
      </c>
      <c r="C22543">
        <v>153.225606</v>
      </c>
      <c r="D22543">
        <v>1</v>
      </c>
      <c r="E22543">
        <f>SUM(D$2:D22543)</f>
        <v>16318</v>
      </c>
      <c r="F22543">
        <f t="shared" si="352"/>
        <v>25.031498496717891</v>
      </c>
    </row>
    <row r="22544" spans="1:6" x14ac:dyDescent="0.2">
      <c r="A22544">
        <v>9.0397000000000005E-2</v>
      </c>
      <c r="B22544">
        <v>24.061465999999999</v>
      </c>
      <c r="C22544">
        <v>153.20781500000001</v>
      </c>
      <c r="D22544">
        <v>0</v>
      </c>
      <c r="E22544">
        <f>SUM(D$2:D22544)</f>
        <v>16318</v>
      </c>
      <c r="F22544">
        <f t="shared" si="352"/>
        <v>25.031498496717891</v>
      </c>
    </row>
    <row r="22545" spans="1:6" x14ac:dyDescent="0.2">
      <c r="A22545">
        <v>9.0400999999999995E-2</v>
      </c>
      <c r="B22545">
        <v>24.062080999999999</v>
      </c>
      <c r="C22545">
        <v>153.19002499999999</v>
      </c>
      <c r="D22545">
        <v>1</v>
      </c>
      <c r="E22545">
        <f>SUM(D$2:D22545)</f>
        <v>16319</v>
      </c>
      <c r="F22545">
        <f t="shared" si="352"/>
        <v>25.033032477505778</v>
      </c>
    </row>
    <row r="22546" spans="1:6" x14ac:dyDescent="0.2">
      <c r="A22546">
        <v>9.0404999999999999E-2</v>
      </c>
      <c r="B22546">
        <v>24.062695000000001</v>
      </c>
      <c r="C22546">
        <v>153.172235</v>
      </c>
      <c r="D22546">
        <v>0</v>
      </c>
      <c r="E22546">
        <f>SUM(D$2:D22546)</f>
        <v>16319</v>
      </c>
      <c r="F22546">
        <f t="shared" si="352"/>
        <v>25.033032477505778</v>
      </c>
    </row>
    <row r="22547" spans="1:6" x14ac:dyDescent="0.2">
      <c r="A22547">
        <v>9.0409000000000003E-2</v>
      </c>
      <c r="B22547">
        <v>24.063309</v>
      </c>
      <c r="C22547">
        <v>153.15444600000001</v>
      </c>
      <c r="D22547">
        <v>0</v>
      </c>
      <c r="E22547">
        <f>SUM(D$2:D22547)</f>
        <v>16319</v>
      </c>
      <c r="F22547">
        <f t="shared" si="352"/>
        <v>25.033032477505778</v>
      </c>
    </row>
    <row r="22548" spans="1:6" x14ac:dyDescent="0.2">
      <c r="A22548">
        <v>9.0412999999999993E-2</v>
      </c>
      <c r="B22548">
        <v>24.063922999999999</v>
      </c>
      <c r="C22548">
        <v>153.13665800000001</v>
      </c>
      <c r="D22548">
        <v>1</v>
      </c>
      <c r="E22548">
        <f>SUM(D$2:D22548)</f>
        <v>16320</v>
      </c>
      <c r="F22548">
        <f t="shared" si="352"/>
        <v>25.034566458293664</v>
      </c>
    </row>
    <row r="22549" spans="1:6" x14ac:dyDescent="0.2">
      <c r="A22549">
        <v>9.0416999999999997E-2</v>
      </c>
      <c r="B22549">
        <v>24.064537000000001</v>
      </c>
      <c r="C22549">
        <v>153.11887100000001</v>
      </c>
      <c r="D22549">
        <v>0</v>
      </c>
      <c r="E22549">
        <f>SUM(D$2:D22549)</f>
        <v>16320</v>
      </c>
      <c r="F22549">
        <f t="shared" si="352"/>
        <v>25.034566458293664</v>
      </c>
    </row>
    <row r="22550" spans="1:6" x14ac:dyDescent="0.2">
      <c r="A22550">
        <v>9.0421000000000001E-2</v>
      </c>
      <c r="B22550">
        <v>24.065151</v>
      </c>
      <c r="C22550">
        <v>153.10108500000001</v>
      </c>
      <c r="D22550">
        <v>1</v>
      </c>
      <c r="E22550">
        <f>SUM(D$2:D22550)</f>
        <v>16321</v>
      </c>
      <c r="F22550">
        <f t="shared" si="352"/>
        <v>25.036100439081551</v>
      </c>
    </row>
    <row r="22551" spans="1:6" x14ac:dyDescent="0.2">
      <c r="A22551">
        <v>9.0425000000000005E-2</v>
      </c>
      <c r="B22551">
        <v>24.065764999999999</v>
      </c>
      <c r="C22551">
        <v>153.08330000000001</v>
      </c>
      <c r="D22551">
        <v>0</v>
      </c>
      <c r="E22551">
        <f>SUM(D$2:D22551)</f>
        <v>16321</v>
      </c>
      <c r="F22551">
        <f t="shared" si="352"/>
        <v>25.036100439081551</v>
      </c>
    </row>
    <row r="22552" spans="1:6" x14ac:dyDescent="0.2">
      <c r="A22552">
        <v>9.0429999999999996E-2</v>
      </c>
      <c r="B22552">
        <v>24.066379000000001</v>
      </c>
      <c r="C22552">
        <v>153.065515</v>
      </c>
      <c r="D22552">
        <v>0</v>
      </c>
      <c r="E22552">
        <f>SUM(D$2:D22552)</f>
        <v>16321</v>
      </c>
      <c r="F22552">
        <f t="shared" si="352"/>
        <v>25.036100439081551</v>
      </c>
    </row>
    <row r="22553" spans="1:6" x14ac:dyDescent="0.2">
      <c r="A22553">
        <v>9.0434E-2</v>
      </c>
      <c r="B22553">
        <v>24.066993</v>
      </c>
      <c r="C22553">
        <v>153.047731</v>
      </c>
      <c r="D22553">
        <v>0</v>
      </c>
      <c r="E22553">
        <f>SUM(D$2:D22553)</f>
        <v>16321</v>
      </c>
      <c r="F22553">
        <f t="shared" si="352"/>
        <v>25.036100439081551</v>
      </c>
    </row>
    <row r="22554" spans="1:6" x14ac:dyDescent="0.2">
      <c r="A22554">
        <v>9.0438000000000004E-2</v>
      </c>
      <c r="B22554">
        <v>24.067606000000001</v>
      </c>
      <c r="C22554">
        <v>153.02994799999999</v>
      </c>
      <c r="D22554">
        <v>0</v>
      </c>
      <c r="E22554">
        <f>SUM(D$2:D22554)</f>
        <v>16321</v>
      </c>
      <c r="F22554">
        <f t="shared" si="352"/>
        <v>25.036100439081551</v>
      </c>
    </row>
    <row r="22555" spans="1:6" x14ac:dyDescent="0.2">
      <c r="A22555">
        <v>9.0441999999999995E-2</v>
      </c>
      <c r="B22555">
        <v>24.06822</v>
      </c>
      <c r="C22555">
        <v>153.01216600000001</v>
      </c>
      <c r="D22555">
        <v>1</v>
      </c>
      <c r="E22555">
        <f>SUM(D$2:D22555)</f>
        <v>16322</v>
      </c>
      <c r="F22555">
        <f t="shared" si="352"/>
        <v>25.037634419869434</v>
      </c>
    </row>
    <row r="22556" spans="1:6" x14ac:dyDescent="0.2">
      <c r="A22556">
        <v>9.0445999999999999E-2</v>
      </c>
      <c r="B22556">
        <v>24.068833000000001</v>
      </c>
      <c r="C22556">
        <v>152.99438499999999</v>
      </c>
      <c r="D22556">
        <v>0</v>
      </c>
      <c r="E22556">
        <f>SUM(D$2:D22556)</f>
        <v>16322</v>
      </c>
      <c r="F22556">
        <f t="shared" si="352"/>
        <v>25.037634419869434</v>
      </c>
    </row>
    <row r="22557" spans="1:6" x14ac:dyDescent="0.2">
      <c r="A22557">
        <v>9.0450000000000003E-2</v>
      </c>
      <c r="B22557">
        <v>24.069447</v>
      </c>
      <c r="C22557">
        <v>152.97660500000001</v>
      </c>
      <c r="D22557">
        <v>0</v>
      </c>
      <c r="E22557">
        <f>SUM(D$2:D22557)</f>
        <v>16322</v>
      </c>
      <c r="F22557">
        <f t="shared" si="352"/>
        <v>25.037634419869434</v>
      </c>
    </row>
    <row r="22558" spans="1:6" x14ac:dyDescent="0.2">
      <c r="A22558">
        <v>9.0454000000000007E-2</v>
      </c>
      <c r="B22558">
        <v>24.070060000000002</v>
      </c>
      <c r="C22558">
        <v>152.95882499999999</v>
      </c>
      <c r="D22558">
        <v>1</v>
      </c>
      <c r="E22558">
        <f>SUM(D$2:D22558)</f>
        <v>16323</v>
      </c>
      <c r="F22558">
        <f t="shared" si="352"/>
        <v>25.039168400657321</v>
      </c>
    </row>
    <row r="22559" spans="1:6" x14ac:dyDescent="0.2">
      <c r="A22559">
        <v>9.0457999999999997E-2</v>
      </c>
      <c r="B22559">
        <v>24.070674</v>
      </c>
      <c r="C22559">
        <v>152.941046</v>
      </c>
      <c r="D22559">
        <v>0</v>
      </c>
      <c r="E22559">
        <f>SUM(D$2:D22559)</f>
        <v>16323</v>
      </c>
      <c r="F22559">
        <f t="shared" si="352"/>
        <v>25.039168400657321</v>
      </c>
    </row>
    <row r="22560" spans="1:6" x14ac:dyDescent="0.2">
      <c r="A22560">
        <v>9.0462000000000001E-2</v>
      </c>
      <c r="B22560">
        <v>24.071287000000002</v>
      </c>
      <c r="C22560">
        <v>152.92326800000001</v>
      </c>
      <c r="D22560">
        <v>1</v>
      </c>
      <c r="E22560">
        <f>SUM(D$2:D22560)</f>
        <v>16324</v>
      </c>
      <c r="F22560">
        <f t="shared" si="352"/>
        <v>25.040702381445207</v>
      </c>
    </row>
    <row r="22561" spans="1:6" x14ac:dyDescent="0.2">
      <c r="A22561">
        <v>9.0466000000000005E-2</v>
      </c>
      <c r="B22561">
        <v>24.071899999999999</v>
      </c>
      <c r="C22561">
        <v>152.90549100000001</v>
      </c>
      <c r="D22561">
        <v>0</v>
      </c>
      <c r="E22561">
        <f>SUM(D$2:D22561)</f>
        <v>16324</v>
      </c>
      <c r="F22561">
        <f t="shared" si="352"/>
        <v>25.040702381445207</v>
      </c>
    </row>
    <row r="22562" spans="1:6" x14ac:dyDescent="0.2">
      <c r="A22562">
        <v>9.0469999999999995E-2</v>
      </c>
      <c r="B22562">
        <v>24.072513000000001</v>
      </c>
      <c r="C22562">
        <v>152.88771499999999</v>
      </c>
      <c r="D22562">
        <v>0</v>
      </c>
      <c r="E22562">
        <f>SUM(D$2:D22562)</f>
        <v>16324</v>
      </c>
      <c r="F22562">
        <f t="shared" si="352"/>
        <v>25.040702381445207</v>
      </c>
    </row>
    <row r="22563" spans="1:6" x14ac:dyDescent="0.2">
      <c r="A22563">
        <v>9.0473999999999999E-2</v>
      </c>
      <c r="B22563">
        <v>24.073125999999998</v>
      </c>
      <c r="C22563">
        <v>152.86994000000001</v>
      </c>
      <c r="D22563">
        <v>1</v>
      </c>
      <c r="E22563">
        <f>SUM(D$2:D22563)</f>
        <v>16325</v>
      </c>
      <c r="F22563">
        <f t="shared" si="352"/>
        <v>25.042236362233091</v>
      </c>
    </row>
    <row r="22564" spans="1:6" x14ac:dyDescent="0.2">
      <c r="A22564">
        <v>9.0478000000000003E-2</v>
      </c>
      <c r="B22564">
        <v>24.073739</v>
      </c>
      <c r="C22564">
        <v>152.85216500000001</v>
      </c>
      <c r="D22564">
        <v>0</v>
      </c>
      <c r="E22564">
        <f>SUM(D$2:D22564)</f>
        <v>16325</v>
      </c>
      <c r="F22564">
        <f t="shared" si="352"/>
        <v>25.042236362233091</v>
      </c>
    </row>
    <row r="22565" spans="1:6" x14ac:dyDescent="0.2">
      <c r="A22565">
        <v>9.0482000000000007E-2</v>
      </c>
      <c r="B22565">
        <v>24.074352000000001</v>
      </c>
      <c r="C22565">
        <v>152.83439100000001</v>
      </c>
      <c r="D22565">
        <v>2</v>
      </c>
      <c r="E22565">
        <f>SUM(D$2:D22565)</f>
        <v>16327</v>
      </c>
      <c r="F22565">
        <f t="shared" si="352"/>
        <v>25.045304323808864</v>
      </c>
    </row>
    <row r="22566" spans="1:6" x14ac:dyDescent="0.2">
      <c r="A22566">
        <v>9.0485999999999997E-2</v>
      </c>
      <c r="B22566">
        <v>24.074964999999999</v>
      </c>
      <c r="C22566">
        <v>152.816619</v>
      </c>
      <c r="D22566">
        <v>0</v>
      </c>
      <c r="E22566">
        <f>SUM(D$2:D22566)</f>
        <v>16327</v>
      </c>
      <c r="F22566">
        <f t="shared" si="352"/>
        <v>25.045304323808864</v>
      </c>
    </row>
    <row r="22567" spans="1:6" x14ac:dyDescent="0.2">
      <c r="A22567">
        <v>9.0490000000000001E-2</v>
      </c>
      <c r="B22567">
        <v>24.075578</v>
      </c>
      <c r="C22567">
        <v>152.798846</v>
      </c>
      <c r="D22567">
        <v>0</v>
      </c>
      <c r="E22567">
        <f>SUM(D$2:D22567)</f>
        <v>16327</v>
      </c>
      <c r="F22567">
        <f t="shared" si="352"/>
        <v>25.045304323808864</v>
      </c>
    </row>
    <row r="22568" spans="1:6" x14ac:dyDescent="0.2">
      <c r="A22568">
        <v>9.0494000000000005E-2</v>
      </c>
      <c r="B22568">
        <v>24.07619</v>
      </c>
      <c r="C22568">
        <v>152.78107499999999</v>
      </c>
      <c r="D22568">
        <v>1</v>
      </c>
      <c r="E22568">
        <f>SUM(D$2:D22568)</f>
        <v>16328</v>
      </c>
      <c r="F22568">
        <f t="shared" si="352"/>
        <v>25.046838304596751</v>
      </c>
    </row>
    <row r="22569" spans="1:6" x14ac:dyDescent="0.2">
      <c r="A22569">
        <v>9.0497999999999995E-2</v>
      </c>
      <c r="B22569">
        <v>24.076803000000002</v>
      </c>
      <c r="C22569">
        <v>152.763305</v>
      </c>
      <c r="D22569">
        <v>0</v>
      </c>
      <c r="E22569">
        <f>SUM(D$2:D22569)</f>
        <v>16328</v>
      </c>
      <c r="F22569">
        <f t="shared" si="352"/>
        <v>25.046838304596751</v>
      </c>
    </row>
    <row r="22570" spans="1:6" x14ac:dyDescent="0.2">
      <c r="A22570">
        <v>9.0501999999999999E-2</v>
      </c>
      <c r="B22570">
        <v>24.077415999999999</v>
      </c>
      <c r="C22570">
        <v>152.74553499999999</v>
      </c>
      <c r="D22570">
        <v>0</v>
      </c>
      <c r="E22570">
        <f>SUM(D$2:D22570)</f>
        <v>16328</v>
      </c>
      <c r="F22570">
        <f t="shared" si="352"/>
        <v>25.046838304596751</v>
      </c>
    </row>
    <row r="22571" spans="1:6" x14ac:dyDescent="0.2">
      <c r="A22571">
        <v>9.0506000000000003E-2</v>
      </c>
      <c r="B22571">
        <v>24.078028</v>
      </c>
      <c r="C22571">
        <v>152.727767</v>
      </c>
      <c r="D22571">
        <v>0</v>
      </c>
      <c r="E22571">
        <f>SUM(D$2:D22571)</f>
        <v>16328</v>
      </c>
      <c r="F22571">
        <f t="shared" si="352"/>
        <v>25.046838304596751</v>
      </c>
    </row>
    <row r="22572" spans="1:6" x14ac:dyDescent="0.2">
      <c r="A22572">
        <v>9.0509999999999993E-2</v>
      </c>
      <c r="B22572">
        <v>24.07864</v>
      </c>
      <c r="C22572">
        <v>152.70999900000001</v>
      </c>
      <c r="D22572">
        <v>0</v>
      </c>
      <c r="E22572">
        <f>SUM(D$2:D22572)</f>
        <v>16328</v>
      </c>
      <c r="F22572">
        <f t="shared" si="352"/>
        <v>25.046838304596751</v>
      </c>
    </row>
    <row r="22573" spans="1:6" x14ac:dyDescent="0.2">
      <c r="A22573">
        <v>9.0513999999999997E-2</v>
      </c>
      <c r="B22573">
        <v>24.079253000000001</v>
      </c>
      <c r="C22573">
        <v>152.69223199999999</v>
      </c>
      <c r="D22573">
        <v>2</v>
      </c>
      <c r="E22573">
        <f>SUM(D$2:D22573)</f>
        <v>16330</v>
      </c>
      <c r="F22573">
        <f t="shared" si="352"/>
        <v>25.04990626617252</v>
      </c>
    </row>
    <row r="22574" spans="1:6" x14ac:dyDescent="0.2">
      <c r="A22574">
        <v>9.0518000000000001E-2</v>
      </c>
      <c r="B22574">
        <v>24.079865000000002</v>
      </c>
      <c r="C22574">
        <v>152.674466</v>
      </c>
      <c r="D22574">
        <v>0</v>
      </c>
      <c r="E22574">
        <f>SUM(D$2:D22574)</f>
        <v>16330</v>
      </c>
      <c r="F22574">
        <f t="shared" si="352"/>
        <v>25.04990626617252</v>
      </c>
    </row>
    <row r="22575" spans="1:6" x14ac:dyDescent="0.2">
      <c r="A22575">
        <v>9.0522000000000005E-2</v>
      </c>
      <c r="B22575">
        <v>24.080476999999998</v>
      </c>
      <c r="C22575">
        <v>152.6567</v>
      </c>
      <c r="D22575">
        <v>1</v>
      </c>
      <c r="E22575">
        <f>SUM(D$2:D22575)</f>
        <v>16331</v>
      </c>
      <c r="F22575">
        <f t="shared" si="352"/>
        <v>25.051440246960407</v>
      </c>
    </row>
    <row r="22576" spans="1:6" x14ac:dyDescent="0.2">
      <c r="A22576">
        <v>9.0525999999999995E-2</v>
      </c>
      <c r="B22576">
        <v>24.081088999999999</v>
      </c>
      <c r="C22576">
        <v>152.638936</v>
      </c>
      <c r="D22576">
        <v>0</v>
      </c>
      <c r="E22576">
        <f>SUM(D$2:D22576)</f>
        <v>16331</v>
      </c>
      <c r="F22576">
        <f t="shared" si="352"/>
        <v>25.051440246960407</v>
      </c>
    </row>
    <row r="22577" spans="1:6" x14ac:dyDescent="0.2">
      <c r="A22577">
        <v>9.0529999999999999E-2</v>
      </c>
      <c r="B22577">
        <v>24.081700999999999</v>
      </c>
      <c r="C22577">
        <v>152.621172</v>
      </c>
      <c r="D22577">
        <v>1</v>
      </c>
      <c r="E22577">
        <f>SUM(D$2:D22577)</f>
        <v>16332</v>
      </c>
      <c r="F22577">
        <f t="shared" si="352"/>
        <v>25.05297422774829</v>
      </c>
    </row>
    <row r="22578" spans="1:6" x14ac:dyDescent="0.2">
      <c r="A22578">
        <v>9.0534000000000003E-2</v>
      </c>
      <c r="B22578">
        <v>24.082312999999999</v>
      </c>
      <c r="C22578">
        <v>152.60341</v>
      </c>
      <c r="D22578">
        <v>1</v>
      </c>
      <c r="E22578">
        <f>SUM(D$2:D22578)</f>
        <v>16333</v>
      </c>
      <c r="F22578">
        <f t="shared" si="352"/>
        <v>25.054508208536177</v>
      </c>
    </row>
    <row r="22579" spans="1:6" x14ac:dyDescent="0.2">
      <c r="A22579">
        <v>9.0537999999999993E-2</v>
      </c>
      <c r="B22579">
        <v>24.082924999999999</v>
      </c>
      <c r="C22579">
        <v>152.58564799999999</v>
      </c>
      <c r="D22579">
        <v>0</v>
      </c>
      <c r="E22579">
        <f>SUM(D$2:D22579)</f>
        <v>16333</v>
      </c>
      <c r="F22579">
        <f t="shared" si="352"/>
        <v>25.054508208536177</v>
      </c>
    </row>
    <row r="22580" spans="1:6" x14ac:dyDescent="0.2">
      <c r="A22580">
        <v>9.0541999999999997E-2</v>
      </c>
      <c r="B22580">
        <v>24.083537</v>
      </c>
      <c r="C22580">
        <v>152.56788599999999</v>
      </c>
      <c r="D22580">
        <v>2</v>
      </c>
      <c r="E22580">
        <f>SUM(D$2:D22580)</f>
        <v>16335</v>
      </c>
      <c r="F22580">
        <f t="shared" si="352"/>
        <v>25.057576170111947</v>
      </c>
    </row>
    <row r="22581" spans="1:6" x14ac:dyDescent="0.2">
      <c r="A22581">
        <v>9.0546000000000001E-2</v>
      </c>
      <c r="B22581">
        <v>24.084149</v>
      </c>
      <c r="C22581">
        <v>152.55012600000001</v>
      </c>
      <c r="D22581">
        <v>0</v>
      </c>
      <c r="E22581">
        <f>SUM(D$2:D22581)</f>
        <v>16335</v>
      </c>
      <c r="F22581">
        <f t="shared" si="352"/>
        <v>25.057576170111947</v>
      </c>
    </row>
    <row r="22582" spans="1:6" x14ac:dyDescent="0.2">
      <c r="A22582">
        <v>9.0550000000000005E-2</v>
      </c>
      <c r="B22582">
        <v>24.084761</v>
      </c>
      <c r="C22582">
        <v>152.53236699999999</v>
      </c>
      <c r="D22582">
        <v>0</v>
      </c>
      <c r="E22582">
        <f>SUM(D$2:D22582)</f>
        <v>16335</v>
      </c>
      <c r="F22582">
        <f t="shared" si="352"/>
        <v>25.057576170111947</v>
      </c>
    </row>
    <row r="22583" spans="1:6" x14ac:dyDescent="0.2">
      <c r="A22583">
        <v>9.0553999999999996E-2</v>
      </c>
      <c r="B22583">
        <v>24.085372</v>
      </c>
      <c r="C22583">
        <v>152.51460800000001</v>
      </c>
      <c r="D22583">
        <v>1</v>
      </c>
      <c r="E22583">
        <f>SUM(D$2:D22583)</f>
        <v>16336</v>
      </c>
      <c r="F22583">
        <f t="shared" si="352"/>
        <v>25.059110150899834</v>
      </c>
    </row>
    <row r="22584" spans="1:6" x14ac:dyDescent="0.2">
      <c r="A22584">
        <v>9.0558E-2</v>
      </c>
      <c r="B22584">
        <v>24.085984</v>
      </c>
      <c r="C22584">
        <v>152.49684999999999</v>
      </c>
      <c r="D22584">
        <v>0</v>
      </c>
      <c r="E22584">
        <f>SUM(D$2:D22584)</f>
        <v>16336</v>
      </c>
      <c r="F22584">
        <f t="shared" si="352"/>
        <v>25.059110150899834</v>
      </c>
    </row>
    <row r="22585" spans="1:6" x14ac:dyDescent="0.2">
      <c r="A22585">
        <v>9.0562000000000004E-2</v>
      </c>
      <c r="B22585">
        <v>24.086594999999999</v>
      </c>
      <c r="C22585">
        <v>152.47909300000001</v>
      </c>
      <c r="D22585">
        <v>1</v>
      </c>
      <c r="E22585">
        <f>SUM(D$2:D22585)</f>
        <v>16337</v>
      </c>
      <c r="F22585">
        <f t="shared" si="352"/>
        <v>25.06064413168772</v>
      </c>
    </row>
    <row r="22586" spans="1:6" x14ac:dyDescent="0.2">
      <c r="A22586">
        <v>9.0565999999999994E-2</v>
      </c>
      <c r="B22586">
        <v>24.087206999999999</v>
      </c>
      <c r="C22586">
        <v>152.46133699999999</v>
      </c>
      <c r="D22586">
        <v>0</v>
      </c>
      <c r="E22586">
        <f>SUM(D$2:D22586)</f>
        <v>16337</v>
      </c>
      <c r="F22586">
        <f t="shared" si="352"/>
        <v>25.06064413168772</v>
      </c>
    </row>
    <row r="22587" spans="1:6" x14ac:dyDescent="0.2">
      <c r="A22587">
        <v>9.0569999999999998E-2</v>
      </c>
      <c r="B22587">
        <v>24.087817999999999</v>
      </c>
      <c r="C22587">
        <v>152.44358199999999</v>
      </c>
      <c r="D22587">
        <v>0</v>
      </c>
      <c r="E22587">
        <f>SUM(D$2:D22587)</f>
        <v>16337</v>
      </c>
      <c r="F22587">
        <f t="shared" si="352"/>
        <v>25.06064413168772</v>
      </c>
    </row>
    <row r="22588" spans="1:6" x14ac:dyDescent="0.2">
      <c r="A22588">
        <v>9.0574000000000002E-2</v>
      </c>
      <c r="B22588">
        <v>24.088429000000001</v>
      </c>
      <c r="C22588">
        <v>152.425828</v>
      </c>
      <c r="D22588">
        <v>1</v>
      </c>
      <c r="E22588">
        <f>SUM(D$2:D22588)</f>
        <v>16338</v>
      </c>
      <c r="F22588">
        <f t="shared" si="352"/>
        <v>25.062178112475607</v>
      </c>
    </row>
    <row r="22589" spans="1:6" x14ac:dyDescent="0.2">
      <c r="A22589">
        <v>9.0578000000000006E-2</v>
      </c>
      <c r="B22589">
        <v>24.089040000000001</v>
      </c>
      <c r="C22589">
        <v>152.408074</v>
      </c>
      <c r="D22589">
        <v>0</v>
      </c>
      <c r="E22589">
        <f>SUM(D$2:D22589)</f>
        <v>16338</v>
      </c>
      <c r="F22589">
        <f t="shared" si="352"/>
        <v>25.062178112475607</v>
      </c>
    </row>
    <row r="22590" spans="1:6" x14ac:dyDescent="0.2">
      <c r="A22590">
        <v>9.0581999999999996E-2</v>
      </c>
      <c r="B22590">
        <v>24.089652000000001</v>
      </c>
      <c r="C22590">
        <v>152.390321</v>
      </c>
      <c r="D22590">
        <v>1</v>
      </c>
      <c r="E22590">
        <f>SUM(D$2:D22590)</f>
        <v>16339</v>
      </c>
      <c r="F22590">
        <f t="shared" si="352"/>
        <v>25.06371209326349</v>
      </c>
    </row>
    <row r="22591" spans="1:6" x14ac:dyDescent="0.2">
      <c r="A22591">
        <v>9.0586E-2</v>
      </c>
      <c r="B22591">
        <v>24.090263</v>
      </c>
      <c r="C22591">
        <v>152.37257</v>
      </c>
      <c r="D22591">
        <v>0</v>
      </c>
      <c r="E22591">
        <f>SUM(D$2:D22591)</f>
        <v>16339</v>
      </c>
      <c r="F22591">
        <f t="shared" si="352"/>
        <v>25.06371209326349</v>
      </c>
    </row>
    <row r="22592" spans="1:6" x14ac:dyDescent="0.2">
      <c r="A22592">
        <v>9.0590000000000004E-2</v>
      </c>
      <c r="B22592">
        <v>24.090873999999999</v>
      </c>
      <c r="C22592">
        <v>152.35481899999999</v>
      </c>
      <c r="D22592">
        <v>1</v>
      </c>
      <c r="E22592">
        <f>SUM(D$2:D22592)</f>
        <v>16340</v>
      </c>
      <c r="F22592">
        <f t="shared" si="352"/>
        <v>25.065246074051377</v>
      </c>
    </row>
    <row r="22593" spans="1:6" x14ac:dyDescent="0.2">
      <c r="A22593">
        <v>9.0593999999999994E-2</v>
      </c>
      <c r="B22593">
        <v>24.091484000000001</v>
      </c>
      <c r="C22593">
        <v>152.33706799999999</v>
      </c>
      <c r="D22593">
        <v>1</v>
      </c>
      <c r="E22593">
        <f>SUM(D$2:D22593)</f>
        <v>16341</v>
      </c>
      <c r="F22593">
        <f t="shared" si="352"/>
        <v>25.066780054839263</v>
      </c>
    </row>
    <row r="22594" spans="1:6" x14ac:dyDescent="0.2">
      <c r="A22594">
        <v>9.0597999999999998E-2</v>
      </c>
      <c r="B22594">
        <v>24.092095</v>
      </c>
      <c r="C22594">
        <v>152.31931900000001</v>
      </c>
      <c r="D22594">
        <v>0</v>
      </c>
      <c r="E22594">
        <f>SUM(D$2:D22594)</f>
        <v>16341</v>
      </c>
      <c r="F22594">
        <f t="shared" si="352"/>
        <v>25.066780054839263</v>
      </c>
    </row>
    <row r="22595" spans="1:6" x14ac:dyDescent="0.2">
      <c r="A22595">
        <v>9.0602000000000002E-2</v>
      </c>
      <c r="B22595">
        <v>24.092706</v>
      </c>
      <c r="C22595">
        <v>152.30157</v>
      </c>
      <c r="D22595">
        <v>1</v>
      </c>
      <c r="E22595">
        <f>SUM(D$2:D22595)</f>
        <v>16342</v>
      </c>
      <c r="F22595">
        <f t="shared" ref="F22595:F22658" si="353">2*PI()*E22595/4096</f>
        <v>25.068314035627147</v>
      </c>
    </row>
    <row r="22596" spans="1:6" x14ac:dyDescent="0.2">
      <c r="A22596">
        <v>9.0606000000000006E-2</v>
      </c>
      <c r="B22596">
        <v>24.093316999999999</v>
      </c>
      <c r="C22596">
        <v>152.28382300000001</v>
      </c>
      <c r="D22596">
        <v>0</v>
      </c>
      <c r="E22596">
        <f>SUM(D$2:D22596)</f>
        <v>16342</v>
      </c>
      <c r="F22596">
        <f t="shared" si="353"/>
        <v>25.068314035627147</v>
      </c>
    </row>
    <row r="22597" spans="1:6" x14ac:dyDescent="0.2">
      <c r="A22597">
        <v>9.0609999999999996E-2</v>
      </c>
      <c r="B22597">
        <v>24.093927000000001</v>
      </c>
      <c r="C22597">
        <v>152.266076</v>
      </c>
      <c r="D22597">
        <v>0</v>
      </c>
      <c r="E22597">
        <f>SUM(D$2:D22597)</f>
        <v>16342</v>
      </c>
      <c r="F22597">
        <f t="shared" si="353"/>
        <v>25.068314035627147</v>
      </c>
    </row>
    <row r="22598" spans="1:6" x14ac:dyDescent="0.2">
      <c r="A22598">
        <v>9.0614E-2</v>
      </c>
      <c r="B22598">
        <v>24.094538</v>
      </c>
      <c r="C22598">
        <v>152.24833000000001</v>
      </c>
      <c r="D22598">
        <v>2</v>
      </c>
      <c r="E22598">
        <f>SUM(D$2:D22598)</f>
        <v>16344</v>
      </c>
      <c r="F22598">
        <f t="shared" si="353"/>
        <v>25.07138199720292</v>
      </c>
    </row>
    <row r="22599" spans="1:6" x14ac:dyDescent="0.2">
      <c r="A22599">
        <v>9.0618000000000004E-2</v>
      </c>
      <c r="B22599">
        <v>24.095147999999998</v>
      </c>
      <c r="C22599">
        <v>152.23058499999999</v>
      </c>
      <c r="D22599">
        <v>0</v>
      </c>
      <c r="E22599">
        <f>SUM(D$2:D22599)</f>
        <v>16344</v>
      </c>
      <c r="F22599">
        <f t="shared" si="353"/>
        <v>25.07138199720292</v>
      </c>
    </row>
    <row r="22600" spans="1:6" x14ac:dyDescent="0.2">
      <c r="A22600">
        <v>9.0621999999999994E-2</v>
      </c>
      <c r="B22600">
        <v>24.095759000000001</v>
      </c>
      <c r="C22600">
        <v>152.212841</v>
      </c>
      <c r="D22600">
        <v>0</v>
      </c>
      <c r="E22600">
        <f>SUM(D$2:D22600)</f>
        <v>16344</v>
      </c>
      <c r="F22600">
        <f t="shared" si="353"/>
        <v>25.07138199720292</v>
      </c>
    </row>
    <row r="22601" spans="1:6" x14ac:dyDescent="0.2">
      <c r="A22601">
        <v>9.0625999999999998E-2</v>
      </c>
      <c r="B22601">
        <v>24.096368999999999</v>
      </c>
      <c r="C22601">
        <v>152.195097</v>
      </c>
      <c r="D22601">
        <v>1</v>
      </c>
      <c r="E22601">
        <f>SUM(D$2:D22601)</f>
        <v>16345</v>
      </c>
      <c r="F22601">
        <f t="shared" si="353"/>
        <v>25.072915977990807</v>
      </c>
    </row>
    <row r="22602" spans="1:6" x14ac:dyDescent="0.2">
      <c r="A22602">
        <v>9.0630000000000002E-2</v>
      </c>
      <c r="B22602">
        <v>24.096979000000001</v>
      </c>
      <c r="C22602">
        <v>152.17735400000001</v>
      </c>
      <c r="D22602">
        <v>0</v>
      </c>
      <c r="E22602">
        <f>SUM(D$2:D22602)</f>
        <v>16345</v>
      </c>
      <c r="F22602">
        <f t="shared" si="353"/>
        <v>25.072915977990807</v>
      </c>
    </row>
    <row r="22603" spans="1:6" x14ac:dyDescent="0.2">
      <c r="A22603">
        <v>9.0634000000000006E-2</v>
      </c>
      <c r="B22603">
        <v>24.09759</v>
      </c>
      <c r="C22603">
        <v>152.15961300000001</v>
      </c>
      <c r="D22603">
        <v>1</v>
      </c>
      <c r="E22603">
        <f>SUM(D$2:D22603)</f>
        <v>16346</v>
      </c>
      <c r="F22603">
        <f t="shared" si="353"/>
        <v>25.07444995877869</v>
      </c>
    </row>
    <row r="22604" spans="1:6" x14ac:dyDescent="0.2">
      <c r="A22604">
        <v>9.0637999999999996E-2</v>
      </c>
      <c r="B22604">
        <v>24.098199999999999</v>
      </c>
      <c r="C22604">
        <v>152.14187200000001</v>
      </c>
      <c r="D22604">
        <v>0</v>
      </c>
      <c r="E22604">
        <f>SUM(D$2:D22604)</f>
        <v>16346</v>
      </c>
      <c r="F22604">
        <f t="shared" si="353"/>
        <v>25.07444995877869</v>
      </c>
    </row>
    <row r="22605" spans="1:6" x14ac:dyDescent="0.2">
      <c r="A22605">
        <v>9.0642E-2</v>
      </c>
      <c r="B22605">
        <v>24.09881</v>
      </c>
      <c r="C22605">
        <v>152.124132</v>
      </c>
      <c r="D22605">
        <v>0</v>
      </c>
      <c r="E22605">
        <f>SUM(D$2:D22605)</f>
        <v>16346</v>
      </c>
      <c r="F22605">
        <f t="shared" si="353"/>
        <v>25.07444995877869</v>
      </c>
    </row>
    <row r="22606" spans="1:6" x14ac:dyDescent="0.2">
      <c r="A22606">
        <v>9.0646000000000004E-2</v>
      </c>
      <c r="B22606">
        <v>24.099419999999999</v>
      </c>
      <c r="C22606">
        <v>152.106392</v>
      </c>
      <c r="D22606">
        <v>1</v>
      </c>
      <c r="E22606">
        <f>SUM(D$2:D22606)</f>
        <v>16347</v>
      </c>
      <c r="F22606">
        <f t="shared" si="353"/>
        <v>25.075983939566576</v>
      </c>
    </row>
    <row r="22607" spans="1:6" x14ac:dyDescent="0.2">
      <c r="A22607">
        <v>9.0649999999999994E-2</v>
      </c>
      <c r="B22607">
        <v>24.10003</v>
      </c>
      <c r="C22607">
        <v>152.08865399999999</v>
      </c>
      <c r="D22607">
        <v>0</v>
      </c>
      <c r="E22607">
        <f>SUM(D$2:D22607)</f>
        <v>16347</v>
      </c>
      <c r="F22607">
        <f t="shared" si="353"/>
        <v>25.075983939566576</v>
      </c>
    </row>
    <row r="22608" spans="1:6" x14ac:dyDescent="0.2">
      <c r="A22608">
        <v>9.0653999999999998E-2</v>
      </c>
      <c r="B22608">
        <v>24.100639999999999</v>
      </c>
      <c r="C22608">
        <v>152.07091600000001</v>
      </c>
      <c r="D22608">
        <v>1</v>
      </c>
      <c r="E22608">
        <f>SUM(D$2:D22608)</f>
        <v>16348</v>
      </c>
      <c r="F22608">
        <f t="shared" si="353"/>
        <v>25.077517920354463</v>
      </c>
    </row>
    <row r="22609" spans="1:6" x14ac:dyDescent="0.2">
      <c r="A22609">
        <v>9.0658000000000002E-2</v>
      </c>
      <c r="B22609">
        <v>24.101248999999999</v>
      </c>
      <c r="C22609">
        <v>152.05318</v>
      </c>
      <c r="D22609">
        <v>0</v>
      </c>
      <c r="E22609">
        <f>SUM(D$2:D22609)</f>
        <v>16348</v>
      </c>
      <c r="F22609">
        <f t="shared" si="353"/>
        <v>25.077517920354463</v>
      </c>
    </row>
    <row r="22610" spans="1:6" x14ac:dyDescent="0.2">
      <c r="A22610">
        <v>9.0662000000000006E-2</v>
      </c>
      <c r="B22610">
        <v>24.101859000000001</v>
      </c>
      <c r="C22610">
        <v>152.03544400000001</v>
      </c>
      <c r="D22610">
        <v>0</v>
      </c>
      <c r="E22610">
        <f>SUM(D$2:D22610)</f>
        <v>16348</v>
      </c>
      <c r="F22610">
        <f t="shared" si="353"/>
        <v>25.077517920354463</v>
      </c>
    </row>
    <row r="22611" spans="1:6" x14ac:dyDescent="0.2">
      <c r="A22611">
        <v>9.0665999999999997E-2</v>
      </c>
      <c r="B22611">
        <v>24.102468999999999</v>
      </c>
      <c r="C22611">
        <v>152.017709</v>
      </c>
      <c r="D22611">
        <v>0</v>
      </c>
      <c r="E22611">
        <f>SUM(D$2:D22611)</f>
        <v>16348</v>
      </c>
      <c r="F22611">
        <f t="shared" si="353"/>
        <v>25.077517920354463</v>
      </c>
    </row>
    <row r="22612" spans="1:6" x14ac:dyDescent="0.2">
      <c r="A22612">
        <v>9.0670000000000001E-2</v>
      </c>
      <c r="B22612">
        <v>24.103078</v>
      </c>
      <c r="C22612">
        <v>151.99997500000001</v>
      </c>
      <c r="D22612">
        <v>1</v>
      </c>
      <c r="E22612">
        <f>SUM(D$2:D22612)</f>
        <v>16349</v>
      </c>
      <c r="F22612">
        <f t="shared" si="353"/>
        <v>25.079051901142346</v>
      </c>
    </row>
    <row r="22613" spans="1:6" x14ac:dyDescent="0.2">
      <c r="A22613">
        <v>9.0674000000000005E-2</v>
      </c>
      <c r="B22613">
        <v>24.103687999999998</v>
      </c>
      <c r="C22613">
        <v>151.98224099999999</v>
      </c>
      <c r="D22613">
        <v>1</v>
      </c>
      <c r="E22613">
        <f>SUM(D$2:D22613)</f>
        <v>16350</v>
      </c>
      <c r="F22613">
        <f t="shared" si="353"/>
        <v>25.080585881930233</v>
      </c>
    </row>
    <row r="22614" spans="1:6" x14ac:dyDescent="0.2">
      <c r="A22614">
        <v>9.0677999999999995E-2</v>
      </c>
      <c r="B22614">
        <v>24.104296999999999</v>
      </c>
      <c r="C22614">
        <v>151.96450899999999</v>
      </c>
      <c r="D22614">
        <v>0</v>
      </c>
      <c r="E22614">
        <f>SUM(D$2:D22614)</f>
        <v>16350</v>
      </c>
      <c r="F22614">
        <f t="shared" si="353"/>
        <v>25.080585881930233</v>
      </c>
    </row>
    <row r="22615" spans="1:6" x14ac:dyDescent="0.2">
      <c r="A22615">
        <v>9.0681999999999999E-2</v>
      </c>
      <c r="B22615">
        <v>24.104906</v>
      </c>
      <c r="C22615">
        <v>151.946777</v>
      </c>
      <c r="D22615">
        <v>0</v>
      </c>
      <c r="E22615">
        <f>SUM(D$2:D22615)</f>
        <v>16350</v>
      </c>
      <c r="F22615">
        <f t="shared" si="353"/>
        <v>25.080585881930233</v>
      </c>
    </row>
    <row r="22616" spans="1:6" x14ac:dyDescent="0.2">
      <c r="A22616">
        <v>9.0686000000000003E-2</v>
      </c>
      <c r="B22616">
        <v>24.105516000000001</v>
      </c>
      <c r="C22616">
        <v>151.929046</v>
      </c>
      <c r="D22616">
        <v>1</v>
      </c>
      <c r="E22616">
        <f>SUM(D$2:D22616)</f>
        <v>16351</v>
      </c>
      <c r="F22616">
        <f t="shared" si="353"/>
        <v>25.08211986271812</v>
      </c>
    </row>
    <row r="22617" spans="1:6" x14ac:dyDescent="0.2">
      <c r="A22617">
        <v>9.0690000000000007E-2</v>
      </c>
      <c r="B22617">
        <v>24.106124999999999</v>
      </c>
      <c r="C22617">
        <v>151.911316</v>
      </c>
      <c r="D22617">
        <v>0</v>
      </c>
      <c r="E22617">
        <f>SUM(D$2:D22617)</f>
        <v>16351</v>
      </c>
      <c r="F22617">
        <f t="shared" si="353"/>
        <v>25.08211986271812</v>
      </c>
    </row>
    <row r="22618" spans="1:6" x14ac:dyDescent="0.2">
      <c r="A22618">
        <v>9.0693999999999997E-2</v>
      </c>
      <c r="B22618">
        <v>24.106733999999999</v>
      </c>
      <c r="C22618">
        <v>151.893587</v>
      </c>
      <c r="D22618">
        <v>1</v>
      </c>
      <c r="E22618">
        <f>SUM(D$2:D22618)</f>
        <v>16352</v>
      </c>
      <c r="F22618">
        <f t="shared" si="353"/>
        <v>25.083653843506003</v>
      </c>
    </row>
    <row r="22619" spans="1:6" x14ac:dyDescent="0.2">
      <c r="A22619">
        <v>9.0698000000000001E-2</v>
      </c>
      <c r="B22619">
        <v>24.107343</v>
      </c>
      <c r="C22619">
        <v>151.87585899999999</v>
      </c>
      <c r="D22619">
        <v>0</v>
      </c>
      <c r="E22619">
        <f>SUM(D$2:D22619)</f>
        <v>16352</v>
      </c>
      <c r="F22619">
        <f t="shared" si="353"/>
        <v>25.083653843506003</v>
      </c>
    </row>
    <row r="22620" spans="1:6" x14ac:dyDescent="0.2">
      <c r="A22620">
        <v>9.0702000000000005E-2</v>
      </c>
      <c r="B22620">
        <v>24.107952000000001</v>
      </c>
      <c r="C22620">
        <v>151.85813200000001</v>
      </c>
      <c r="D22620">
        <v>0</v>
      </c>
      <c r="E22620">
        <f>SUM(D$2:D22620)</f>
        <v>16352</v>
      </c>
      <c r="F22620">
        <f t="shared" si="353"/>
        <v>25.083653843506003</v>
      </c>
    </row>
    <row r="22621" spans="1:6" x14ac:dyDescent="0.2">
      <c r="A22621">
        <v>9.0705999999999995E-2</v>
      </c>
      <c r="B22621">
        <v>24.108561000000002</v>
      </c>
      <c r="C22621">
        <v>151.840405</v>
      </c>
      <c r="D22621">
        <v>1</v>
      </c>
      <c r="E22621">
        <f>SUM(D$2:D22621)</f>
        <v>16353</v>
      </c>
      <c r="F22621">
        <f t="shared" si="353"/>
        <v>25.085187824293889</v>
      </c>
    </row>
    <row r="22622" spans="1:6" x14ac:dyDescent="0.2">
      <c r="A22622">
        <v>9.0709999999999999E-2</v>
      </c>
      <c r="B22622">
        <v>24.109169999999999</v>
      </c>
      <c r="C22622">
        <v>151.82267899999999</v>
      </c>
      <c r="D22622">
        <v>0</v>
      </c>
      <c r="E22622">
        <f>SUM(D$2:D22622)</f>
        <v>16353</v>
      </c>
      <c r="F22622">
        <f t="shared" si="353"/>
        <v>25.085187824293889</v>
      </c>
    </row>
    <row r="22623" spans="1:6" x14ac:dyDescent="0.2">
      <c r="A22623">
        <v>9.0714000000000003E-2</v>
      </c>
      <c r="B22623">
        <v>24.109779</v>
      </c>
      <c r="C22623">
        <v>151.80495400000001</v>
      </c>
      <c r="D22623">
        <v>1</v>
      </c>
      <c r="E22623">
        <f>SUM(D$2:D22623)</f>
        <v>16354</v>
      </c>
      <c r="F22623">
        <f t="shared" si="353"/>
        <v>25.086721805081776</v>
      </c>
    </row>
    <row r="22624" spans="1:6" x14ac:dyDescent="0.2">
      <c r="A22624">
        <v>9.0717999999999993E-2</v>
      </c>
      <c r="B22624">
        <v>24.110386999999999</v>
      </c>
      <c r="C22624">
        <v>151.78722999999999</v>
      </c>
      <c r="D22624">
        <v>0</v>
      </c>
      <c r="E22624">
        <f>SUM(D$2:D22624)</f>
        <v>16354</v>
      </c>
      <c r="F22624">
        <f t="shared" si="353"/>
        <v>25.086721805081776</v>
      </c>
    </row>
    <row r="22625" spans="1:6" x14ac:dyDescent="0.2">
      <c r="A22625">
        <v>9.0721999999999997E-2</v>
      </c>
      <c r="B22625">
        <v>24.110996</v>
      </c>
      <c r="C22625">
        <v>151.769507</v>
      </c>
      <c r="D22625">
        <v>0</v>
      </c>
      <c r="E22625">
        <f>SUM(D$2:D22625)</f>
        <v>16354</v>
      </c>
      <c r="F22625">
        <f t="shared" si="353"/>
        <v>25.086721805081776</v>
      </c>
    </row>
    <row r="22626" spans="1:6" x14ac:dyDescent="0.2">
      <c r="A22626">
        <v>9.0726000000000001E-2</v>
      </c>
      <c r="B22626">
        <v>24.111604</v>
      </c>
      <c r="C22626">
        <v>151.75178500000001</v>
      </c>
      <c r="D22626">
        <v>1</v>
      </c>
      <c r="E22626">
        <f>SUM(D$2:D22626)</f>
        <v>16355</v>
      </c>
      <c r="F22626">
        <f t="shared" si="353"/>
        <v>25.088255785869663</v>
      </c>
    </row>
    <row r="22627" spans="1:6" x14ac:dyDescent="0.2">
      <c r="A22627">
        <v>9.0730000000000005E-2</v>
      </c>
      <c r="B22627">
        <v>24.112213000000001</v>
      </c>
      <c r="C22627">
        <v>151.73406299999999</v>
      </c>
      <c r="D22627">
        <v>0</v>
      </c>
      <c r="E22627">
        <f>SUM(D$2:D22627)</f>
        <v>16355</v>
      </c>
      <c r="F22627">
        <f t="shared" si="353"/>
        <v>25.088255785869663</v>
      </c>
    </row>
    <row r="22628" spans="1:6" x14ac:dyDescent="0.2">
      <c r="A22628">
        <v>9.0733999999999995E-2</v>
      </c>
      <c r="B22628">
        <v>24.112821</v>
      </c>
      <c r="C22628">
        <v>151.71634299999999</v>
      </c>
      <c r="D22628">
        <v>0</v>
      </c>
      <c r="E22628">
        <f>SUM(D$2:D22628)</f>
        <v>16355</v>
      </c>
      <c r="F22628">
        <f t="shared" si="353"/>
        <v>25.088255785869663</v>
      </c>
    </row>
    <row r="22629" spans="1:6" x14ac:dyDescent="0.2">
      <c r="A22629">
        <v>9.0737999999999999E-2</v>
      </c>
      <c r="B22629">
        <v>24.113430000000001</v>
      </c>
      <c r="C22629">
        <v>151.698623</v>
      </c>
      <c r="D22629">
        <v>0</v>
      </c>
      <c r="E22629">
        <f>SUM(D$2:D22629)</f>
        <v>16355</v>
      </c>
      <c r="F22629">
        <f t="shared" si="353"/>
        <v>25.088255785869663</v>
      </c>
    </row>
    <row r="22630" spans="1:6" x14ac:dyDescent="0.2">
      <c r="A22630">
        <v>9.0742000000000003E-2</v>
      </c>
      <c r="B22630">
        <v>24.114038000000001</v>
      </c>
      <c r="C22630">
        <v>151.680904</v>
      </c>
      <c r="D22630">
        <v>0</v>
      </c>
      <c r="E22630">
        <f>SUM(D$2:D22630)</f>
        <v>16355</v>
      </c>
      <c r="F22630">
        <f t="shared" si="353"/>
        <v>25.088255785869663</v>
      </c>
    </row>
    <row r="22631" spans="1:6" x14ac:dyDescent="0.2">
      <c r="A22631">
        <v>9.0745999999999993E-2</v>
      </c>
      <c r="B22631">
        <v>24.114646</v>
      </c>
      <c r="C22631">
        <v>151.663186</v>
      </c>
      <c r="D22631">
        <v>1</v>
      </c>
      <c r="E22631">
        <f>SUM(D$2:D22631)</f>
        <v>16356</v>
      </c>
      <c r="F22631">
        <f t="shared" si="353"/>
        <v>25.089789766657546</v>
      </c>
    </row>
    <row r="22632" spans="1:6" x14ac:dyDescent="0.2">
      <c r="A22632">
        <v>9.0749999999999997E-2</v>
      </c>
      <c r="B22632">
        <v>24.115254</v>
      </c>
      <c r="C22632">
        <v>151.64546799999999</v>
      </c>
      <c r="D22632">
        <v>0</v>
      </c>
      <c r="E22632">
        <f>SUM(D$2:D22632)</f>
        <v>16356</v>
      </c>
      <c r="F22632">
        <f t="shared" si="353"/>
        <v>25.089789766657546</v>
      </c>
    </row>
    <row r="22633" spans="1:6" x14ac:dyDescent="0.2">
      <c r="A22633">
        <v>9.0754000000000001E-2</v>
      </c>
      <c r="B22633">
        <v>24.115862</v>
      </c>
      <c r="C22633">
        <v>151.62775199999999</v>
      </c>
      <c r="D22633">
        <v>1</v>
      </c>
      <c r="E22633">
        <f>SUM(D$2:D22633)</f>
        <v>16357</v>
      </c>
      <c r="F22633">
        <f t="shared" si="353"/>
        <v>25.091323747445433</v>
      </c>
    </row>
    <row r="22634" spans="1:6" x14ac:dyDescent="0.2">
      <c r="A22634">
        <v>9.0758000000000005E-2</v>
      </c>
      <c r="B22634">
        <v>24.11647</v>
      </c>
      <c r="C22634">
        <v>151.61003600000001</v>
      </c>
      <c r="D22634">
        <v>0</v>
      </c>
      <c r="E22634">
        <f>SUM(D$2:D22634)</f>
        <v>16357</v>
      </c>
      <c r="F22634">
        <f t="shared" si="353"/>
        <v>25.091323747445433</v>
      </c>
    </row>
    <row r="22635" spans="1:6" x14ac:dyDescent="0.2">
      <c r="A22635">
        <v>9.0761999999999995E-2</v>
      </c>
      <c r="B22635">
        <v>24.117077999999999</v>
      </c>
      <c r="C22635">
        <v>151.592322</v>
      </c>
      <c r="D22635">
        <v>0</v>
      </c>
      <c r="E22635">
        <f>SUM(D$2:D22635)</f>
        <v>16357</v>
      </c>
      <c r="F22635">
        <f t="shared" si="353"/>
        <v>25.091323747445433</v>
      </c>
    </row>
    <row r="22636" spans="1:6" x14ac:dyDescent="0.2">
      <c r="A22636">
        <v>9.0765999999999999E-2</v>
      </c>
      <c r="B22636">
        <v>24.117685999999999</v>
      </c>
      <c r="C22636">
        <v>151.57460800000001</v>
      </c>
      <c r="D22636">
        <v>1</v>
      </c>
      <c r="E22636">
        <f>SUM(D$2:D22636)</f>
        <v>16358</v>
      </c>
      <c r="F22636">
        <f t="shared" si="353"/>
        <v>25.092857728233319</v>
      </c>
    </row>
    <row r="22637" spans="1:6" x14ac:dyDescent="0.2">
      <c r="A22637">
        <v>9.0770000000000003E-2</v>
      </c>
      <c r="B22637">
        <v>24.118293999999999</v>
      </c>
      <c r="C22637">
        <v>151.556895</v>
      </c>
      <c r="D22637">
        <v>1</v>
      </c>
      <c r="E22637">
        <f>SUM(D$2:D22637)</f>
        <v>16359</v>
      </c>
      <c r="F22637">
        <f t="shared" si="353"/>
        <v>25.094391709021203</v>
      </c>
    </row>
    <row r="22638" spans="1:6" x14ac:dyDescent="0.2">
      <c r="A22638">
        <v>9.0773999999999994E-2</v>
      </c>
      <c r="B22638">
        <v>24.118901999999999</v>
      </c>
      <c r="C22638">
        <v>151.53918200000001</v>
      </c>
      <c r="D22638">
        <v>2</v>
      </c>
      <c r="E22638">
        <f>SUM(D$2:D22638)</f>
        <v>16361</v>
      </c>
      <c r="F22638">
        <f t="shared" si="353"/>
        <v>25.097459670596976</v>
      </c>
    </row>
    <row r="22639" spans="1:6" x14ac:dyDescent="0.2">
      <c r="A22639">
        <v>9.0777999999999998E-2</v>
      </c>
      <c r="B22639">
        <v>24.119509000000001</v>
      </c>
      <c r="C22639">
        <v>151.52147099999999</v>
      </c>
      <c r="D22639">
        <v>0</v>
      </c>
      <c r="E22639">
        <f>SUM(D$2:D22639)</f>
        <v>16361</v>
      </c>
      <c r="F22639">
        <f t="shared" si="353"/>
        <v>25.097459670596976</v>
      </c>
    </row>
    <row r="22640" spans="1:6" x14ac:dyDescent="0.2">
      <c r="A22640">
        <v>9.0782000000000002E-2</v>
      </c>
      <c r="B22640">
        <v>24.120117</v>
      </c>
      <c r="C22640">
        <v>151.503761</v>
      </c>
      <c r="D22640">
        <v>0</v>
      </c>
      <c r="E22640">
        <f>SUM(D$2:D22640)</f>
        <v>16361</v>
      </c>
      <c r="F22640">
        <f t="shared" si="353"/>
        <v>25.097459670596976</v>
      </c>
    </row>
    <row r="22641" spans="1:6" x14ac:dyDescent="0.2">
      <c r="A22641">
        <v>9.0786000000000006E-2</v>
      </c>
      <c r="B22641">
        <v>24.120723999999999</v>
      </c>
      <c r="C22641">
        <v>151.486051</v>
      </c>
      <c r="D22641">
        <v>1</v>
      </c>
      <c r="E22641">
        <f>SUM(D$2:D22641)</f>
        <v>16362</v>
      </c>
      <c r="F22641">
        <f t="shared" si="353"/>
        <v>25.098993651384859</v>
      </c>
    </row>
    <row r="22642" spans="1:6" x14ac:dyDescent="0.2">
      <c r="A22642">
        <v>9.0789999999999996E-2</v>
      </c>
      <c r="B22642">
        <v>24.121331999999999</v>
      </c>
      <c r="C22642">
        <v>151.46834200000001</v>
      </c>
      <c r="D22642">
        <v>0</v>
      </c>
      <c r="E22642">
        <f>SUM(D$2:D22642)</f>
        <v>16362</v>
      </c>
      <c r="F22642">
        <f t="shared" si="353"/>
        <v>25.098993651384859</v>
      </c>
    </row>
    <row r="22643" spans="1:6" x14ac:dyDescent="0.2">
      <c r="A22643">
        <v>9.0794E-2</v>
      </c>
      <c r="B22643">
        <v>24.121939000000001</v>
      </c>
      <c r="C22643">
        <v>151.45063400000001</v>
      </c>
      <c r="D22643">
        <v>1</v>
      </c>
      <c r="E22643">
        <f>SUM(D$2:D22643)</f>
        <v>16363</v>
      </c>
      <c r="F22643">
        <f t="shared" si="353"/>
        <v>25.100527632172746</v>
      </c>
    </row>
    <row r="22644" spans="1:6" x14ac:dyDescent="0.2">
      <c r="A22644">
        <v>9.0798000000000004E-2</v>
      </c>
      <c r="B22644">
        <v>24.122546</v>
      </c>
      <c r="C22644">
        <v>151.43292700000001</v>
      </c>
      <c r="D22644">
        <v>0</v>
      </c>
      <c r="E22644">
        <f>SUM(D$2:D22644)</f>
        <v>16363</v>
      </c>
      <c r="F22644">
        <f t="shared" si="353"/>
        <v>25.100527632172746</v>
      </c>
    </row>
    <row r="22645" spans="1:6" x14ac:dyDescent="0.2">
      <c r="A22645">
        <v>9.0801999999999994E-2</v>
      </c>
      <c r="B22645">
        <v>24.123154</v>
      </c>
      <c r="C22645">
        <v>151.415221</v>
      </c>
      <c r="D22645">
        <v>0</v>
      </c>
      <c r="E22645">
        <f>SUM(D$2:D22645)</f>
        <v>16363</v>
      </c>
      <c r="F22645">
        <f t="shared" si="353"/>
        <v>25.100527632172746</v>
      </c>
    </row>
    <row r="22646" spans="1:6" x14ac:dyDescent="0.2">
      <c r="A22646">
        <v>9.0805999999999998E-2</v>
      </c>
      <c r="B22646">
        <v>24.123760999999998</v>
      </c>
      <c r="C22646">
        <v>151.397515</v>
      </c>
      <c r="D22646">
        <v>1</v>
      </c>
      <c r="E22646">
        <f>SUM(D$2:D22646)</f>
        <v>16364</v>
      </c>
      <c r="F22646">
        <f t="shared" si="353"/>
        <v>25.102061612960632</v>
      </c>
    </row>
    <row r="22647" spans="1:6" x14ac:dyDescent="0.2">
      <c r="A22647">
        <v>9.0810000000000002E-2</v>
      </c>
      <c r="B22647">
        <v>24.124368</v>
      </c>
      <c r="C22647">
        <v>151.37981099999999</v>
      </c>
      <c r="D22647">
        <v>0</v>
      </c>
      <c r="E22647">
        <f>SUM(D$2:D22647)</f>
        <v>16364</v>
      </c>
      <c r="F22647">
        <f t="shared" si="353"/>
        <v>25.102061612960632</v>
      </c>
    </row>
    <row r="22648" spans="1:6" x14ac:dyDescent="0.2">
      <c r="A22648">
        <v>9.0814000000000006E-2</v>
      </c>
      <c r="B22648">
        <v>24.124974999999999</v>
      </c>
      <c r="C22648">
        <v>151.36210700000001</v>
      </c>
      <c r="D22648">
        <v>1</v>
      </c>
      <c r="E22648">
        <f>SUM(D$2:D22648)</f>
        <v>16365</v>
      </c>
      <c r="F22648">
        <f t="shared" si="353"/>
        <v>25.103595593748519</v>
      </c>
    </row>
    <row r="22649" spans="1:6" x14ac:dyDescent="0.2">
      <c r="A22649">
        <v>9.0817999999999996E-2</v>
      </c>
      <c r="B22649">
        <v>24.125582000000001</v>
      </c>
      <c r="C22649">
        <v>151.344404</v>
      </c>
      <c r="D22649">
        <v>0</v>
      </c>
      <c r="E22649">
        <f>SUM(D$2:D22649)</f>
        <v>16365</v>
      </c>
      <c r="F22649">
        <f t="shared" si="353"/>
        <v>25.103595593748519</v>
      </c>
    </row>
    <row r="22650" spans="1:6" x14ac:dyDescent="0.2">
      <c r="A22650">
        <v>9.0822E-2</v>
      </c>
      <c r="B22650">
        <v>24.126189</v>
      </c>
      <c r="C22650">
        <v>151.32670200000001</v>
      </c>
      <c r="D22650">
        <v>0</v>
      </c>
      <c r="E22650">
        <f>SUM(D$2:D22650)</f>
        <v>16365</v>
      </c>
      <c r="F22650">
        <f t="shared" si="353"/>
        <v>25.103595593748519</v>
      </c>
    </row>
    <row r="22651" spans="1:6" x14ac:dyDescent="0.2">
      <c r="A22651">
        <v>9.0826000000000004E-2</v>
      </c>
      <c r="B22651">
        <v>24.126795000000001</v>
      </c>
      <c r="C22651">
        <v>151.30900099999999</v>
      </c>
      <c r="D22651">
        <v>1</v>
      </c>
      <c r="E22651">
        <f>SUM(D$2:D22651)</f>
        <v>16366</v>
      </c>
      <c r="F22651">
        <f t="shared" si="353"/>
        <v>25.105129574536402</v>
      </c>
    </row>
    <row r="22652" spans="1:6" x14ac:dyDescent="0.2">
      <c r="A22652">
        <v>9.0830999999999995E-2</v>
      </c>
      <c r="B22652">
        <v>24.127402</v>
      </c>
      <c r="C22652">
        <v>151.29130000000001</v>
      </c>
      <c r="D22652">
        <v>0</v>
      </c>
      <c r="E22652">
        <f>SUM(D$2:D22652)</f>
        <v>16366</v>
      </c>
      <c r="F22652">
        <f t="shared" si="353"/>
        <v>25.105129574536402</v>
      </c>
    </row>
    <row r="22653" spans="1:6" x14ac:dyDescent="0.2">
      <c r="A22653">
        <v>9.0834999999999999E-2</v>
      </c>
      <c r="B22653">
        <v>24.128008999999999</v>
      </c>
      <c r="C22653">
        <v>151.27360100000001</v>
      </c>
      <c r="D22653">
        <v>1</v>
      </c>
      <c r="E22653">
        <f>SUM(D$2:D22653)</f>
        <v>16367</v>
      </c>
      <c r="F22653">
        <f t="shared" si="353"/>
        <v>25.106663555324289</v>
      </c>
    </row>
    <row r="22654" spans="1:6" x14ac:dyDescent="0.2">
      <c r="A22654">
        <v>9.0839000000000003E-2</v>
      </c>
      <c r="B22654">
        <v>24.128615</v>
      </c>
      <c r="C22654">
        <v>151.25590199999999</v>
      </c>
      <c r="D22654">
        <v>0</v>
      </c>
      <c r="E22654">
        <f>SUM(D$2:D22654)</f>
        <v>16367</v>
      </c>
      <c r="F22654">
        <f t="shared" si="353"/>
        <v>25.106663555324289</v>
      </c>
    </row>
    <row r="22655" spans="1:6" x14ac:dyDescent="0.2">
      <c r="A22655">
        <v>9.0842999999999993E-2</v>
      </c>
      <c r="B22655">
        <v>24.129221999999999</v>
      </c>
      <c r="C22655">
        <v>151.238204</v>
      </c>
      <c r="D22655">
        <v>0</v>
      </c>
      <c r="E22655">
        <f>SUM(D$2:D22655)</f>
        <v>16367</v>
      </c>
      <c r="F22655">
        <f t="shared" si="353"/>
        <v>25.106663555324289</v>
      </c>
    </row>
    <row r="22656" spans="1:6" x14ac:dyDescent="0.2">
      <c r="A22656">
        <v>9.0846999999999997E-2</v>
      </c>
      <c r="B22656">
        <v>24.129828</v>
      </c>
      <c r="C22656">
        <v>151.220507</v>
      </c>
      <c r="D22656">
        <v>1</v>
      </c>
      <c r="E22656">
        <f>SUM(D$2:D22656)</f>
        <v>16368</v>
      </c>
      <c r="F22656">
        <f t="shared" si="353"/>
        <v>25.108197536112176</v>
      </c>
    </row>
    <row r="22657" spans="1:6" x14ac:dyDescent="0.2">
      <c r="A22657">
        <v>9.0851000000000001E-2</v>
      </c>
      <c r="B22657">
        <v>24.130434999999999</v>
      </c>
      <c r="C22657">
        <v>151.202811</v>
      </c>
      <c r="D22657">
        <v>0</v>
      </c>
      <c r="E22657">
        <f>SUM(D$2:D22657)</f>
        <v>16368</v>
      </c>
      <c r="F22657">
        <f t="shared" si="353"/>
        <v>25.108197536112176</v>
      </c>
    </row>
    <row r="22658" spans="1:6" x14ac:dyDescent="0.2">
      <c r="A22658">
        <v>9.0855000000000005E-2</v>
      </c>
      <c r="B22658">
        <v>24.131041</v>
      </c>
      <c r="C22658">
        <v>151.18511599999999</v>
      </c>
      <c r="D22658">
        <v>0</v>
      </c>
      <c r="E22658">
        <f>SUM(D$2:D22658)</f>
        <v>16368</v>
      </c>
      <c r="F22658">
        <f t="shared" si="353"/>
        <v>25.108197536112176</v>
      </c>
    </row>
    <row r="22659" spans="1:6" x14ac:dyDescent="0.2">
      <c r="A22659">
        <v>9.0858999999999995E-2</v>
      </c>
      <c r="B22659">
        <v>24.131647000000001</v>
      </c>
      <c r="C22659">
        <v>151.16742199999999</v>
      </c>
      <c r="D22659">
        <v>2</v>
      </c>
      <c r="E22659">
        <f>SUM(D$2:D22659)</f>
        <v>16370</v>
      </c>
      <c r="F22659">
        <f t="shared" ref="F22659:F22722" si="354">2*PI()*E22659/4096</f>
        <v>25.111265497687945</v>
      </c>
    </row>
    <row r="22660" spans="1:6" x14ac:dyDescent="0.2">
      <c r="A22660">
        <v>9.0862999999999999E-2</v>
      </c>
      <c r="B22660">
        <v>24.132252999999999</v>
      </c>
      <c r="C22660">
        <v>151.14972800000001</v>
      </c>
      <c r="D22660">
        <v>1</v>
      </c>
      <c r="E22660">
        <f>SUM(D$2:D22660)</f>
        <v>16371</v>
      </c>
      <c r="F22660">
        <f t="shared" si="354"/>
        <v>25.112799478475832</v>
      </c>
    </row>
    <row r="22661" spans="1:6" x14ac:dyDescent="0.2">
      <c r="A22661">
        <v>9.0867000000000003E-2</v>
      </c>
      <c r="B22661">
        <v>24.132859</v>
      </c>
      <c r="C22661">
        <v>151.132035</v>
      </c>
      <c r="D22661">
        <v>1</v>
      </c>
      <c r="E22661">
        <f>SUM(D$2:D22661)</f>
        <v>16372</v>
      </c>
      <c r="F22661">
        <f t="shared" si="354"/>
        <v>25.114333459263719</v>
      </c>
    </row>
    <row r="22662" spans="1:6" x14ac:dyDescent="0.2">
      <c r="A22662">
        <v>9.0870999999999993E-2</v>
      </c>
      <c r="B22662">
        <v>24.133465000000001</v>
      </c>
      <c r="C22662">
        <v>151.11434399999999</v>
      </c>
      <c r="D22662">
        <v>0</v>
      </c>
      <c r="E22662">
        <f>SUM(D$2:D22662)</f>
        <v>16372</v>
      </c>
      <c r="F22662">
        <f t="shared" si="354"/>
        <v>25.114333459263719</v>
      </c>
    </row>
    <row r="22663" spans="1:6" x14ac:dyDescent="0.2">
      <c r="A22663">
        <v>9.0874999999999997E-2</v>
      </c>
      <c r="B22663">
        <v>24.134070999999999</v>
      </c>
      <c r="C22663">
        <v>151.096653</v>
      </c>
      <c r="D22663">
        <v>0</v>
      </c>
      <c r="E22663">
        <f>SUM(D$2:D22663)</f>
        <v>16372</v>
      </c>
      <c r="F22663">
        <f t="shared" si="354"/>
        <v>25.114333459263719</v>
      </c>
    </row>
    <row r="22664" spans="1:6" x14ac:dyDescent="0.2">
      <c r="A22664">
        <v>9.0879000000000001E-2</v>
      </c>
      <c r="B22664">
        <v>24.134677</v>
      </c>
      <c r="C22664">
        <v>151.07896199999999</v>
      </c>
      <c r="D22664">
        <v>1</v>
      </c>
      <c r="E22664">
        <f>SUM(D$2:D22664)</f>
        <v>16373</v>
      </c>
      <c r="F22664">
        <f t="shared" si="354"/>
        <v>25.115867440051602</v>
      </c>
    </row>
    <row r="22665" spans="1:6" x14ac:dyDescent="0.2">
      <c r="A22665">
        <v>9.0883000000000005E-2</v>
      </c>
      <c r="B22665">
        <v>24.135283000000001</v>
      </c>
      <c r="C22665">
        <v>151.061273</v>
      </c>
      <c r="D22665">
        <v>0</v>
      </c>
      <c r="E22665">
        <f>SUM(D$2:D22665)</f>
        <v>16373</v>
      </c>
      <c r="F22665">
        <f t="shared" si="354"/>
        <v>25.115867440051602</v>
      </c>
    </row>
    <row r="22666" spans="1:6" x14ac:dyDescent="0.2">
      <c r="A22666">
        <v>9.0886999999999996E-2</v>
      </c>
      <c r="B22666">
        <v>24.135888999999999</v>
      </c>
      <c r="C22666">
        <v>151.04358500000001</v>
      </c>
      <c r="D22666">
        <v>1</v>
      </c>
      <c r="E22666">
        <f>SUM(D$2:D22666)</f>
        <v>16374</v>
      </c>
      <c r="F22666">
        <f t="shared" si="354"/>
        <v>25.117401420839489</v>
      </c>
    </row>
    <row r="22667" spans="1:6" x14ac:dyDescent="0.2">
      <c r="A22667">
        <v>9.0891E-2</v>
      </c>
      <c r="B22667">
        <v>24.136493999999999</v>
      </c>
      <c r="C22667">
        <v>151.02589699999999</v>
      </c>
      <c r="D22667">
        <v>0</v>
      </c>
      <c r="E22667">
        <f>SUM(D$2:D22667)</f>
        <v>16374</v>
      </c>
      <c r="F22667">
        <f t="shared" si="354"/>
        <v>25.117401420839489</v>
      </c>
    </row>
    <row r="22668" spans="1:6" x14ac:dyDescent="0.2">
      <c r="A22668">
        <v>9.0895000000000004E-2</v>
      </c>
      <c r="B22668">
        <v>24.1371</v>
      </c>
      <c r="C22668">
        <v>151.00820999999999</v>
      </c>
      <c r="D22668">
        <v>0</v>
      </c>
      <c r="E22668">
        <f>SUM(D$2:D22668)</f>
        <v>16374</v>
      </c>
      <c r="F22668">
        <f t="shared" si="354"/>
        <v>25.117401420839489</v>
      </c>
    </row>
    <row r="22669" spans="1:6" x14ac:dyDescent="0.2">
      <c r="A22669">
        <v>9.0898999999999994E-2</v>
      </c>
      <c r="B22669">
        <v>24.137705</v>
      </c>
      <c r="C22669">
        <v>150.99052399999999</v>
      </c>
      <c r="D22669">
        <v>1</v>
      </c>
      <c r="E22669">
        <f>SUM(D$2:D22669)</f>
        <v>16375</v>
      </c>
      <c r="F22669">
        <f t="shared" si="354"/>
        <v>25.118935401627375</v>
      </c>
    </row>
    <row r="22670" spans="1:6" x14ac:dyDescent="0.2">
      <c r="A22670">
        <v>9.0902999999999998E-2</v>
      </c>
      <c r="B22670">
        <v>24.138311000000002</v>
      </c>
      <c r="C22670">
        <v>150.97283899999999</v>
      </c>
      <c r="D22670">
        <v>1</v>
      </c>
      <c r="E22670">
        <f>SUM(D$2:D22670)</f>
        <v>16376</v>
      </c>
      <c r="F22670">
        <f t="shared" si="354"/>
        <v>25.120469382415259</v>
      </c>
    </row>
    <row r="22671" spans="1:6" x14ac:dyDescent="0.2">
      <c r="A22671">
        <v>9.0907000000000002E-2</v>
      </c>
      <c r="B22671">
        <v>24.138915999999998</v>
      </c>
      <c r="C22671">
        <v>150.95515499999999</v>
      </c>
      <c r="D22671">
        <v>1</v>
      </c>
      <c r="E22671">
        <f>SUM(D$2:D22671)</f>
        <v>16377</v>
      </c>
      <c r="F22671">
        <f t="shared" si="354"/>
        <v>25.122003363203145</v>
      </c>
    </row>
    <row r="22672" spans="1:6" x14ac:dyDescent="0.2">
      <c r="A22672">
        <v>9.0911000000000006E-2</v>
      </c>
      <c r="B22672">
        <v>24.139520999999998</v>
      </c>
      <c r="C22672">
        <v>150.93747200000001</v>
      </c>
      <c r="D22672">
        <v>0</v>
      </c>
      <c r="E22672">
        <f>SUM(D$2:D22672)</f>
        <v>16377</v>
      </c>
      <c r="F22672">
        <f t="shared" si="354"/>
        <v>25.122003363203145</v>
      </c>
    </row>
    <row r="22673" spans="1:6" x14ac:dyDescent="0.2">
      <c r="A22673">
        <v>9.0914999999999996E-2</v>
      </c>
      <c r="B22673">
        <v>24.140127</v>
      </c>
      <c r="C22673">
        <v>150.91978900000001</v>
      </c>
      <c r="D22673">
        <v>0</v>
      </c>
      <c r="E22673">
        <f>SUM(D$2:D22673)</f>
        <v>16377</v>
      </c>
      <c r="F22673">
        <f t="shared" si="354"/>
        <v>25.122003363203145</v>
      </c>
    </row>
    <row r="22674" spans="1:6" x14ac:dyDescent="0.2">
      <c r="A22674">
        <v>9.0919E-2</v>
      </c>
      <c r="B22674">
        <v>24.140732</v>
      </c>
      <c r="C22674">
        <v>150.902108</v>
      </c>
      <c r="D22674">
        <v>0</v>
      </c>
      <c r="E22674">
        <f>SUM(D$2:D22674)</f>
        <v>16377</v>
      </c>
      <c r="F22674">
        <f t="shared" si="354"/>
        <v>25.122003363203145</v>
      </c>
    </row>
    <row r="22675" spans="1:6" x14ac:dyDescent="0.2">
      <c r="A22675">
        <v>9.0923000000000004E-2</v>
      </c>
      <c r="B22675">
        <v>24.141337</v>
      </c>
      <c r="C22675">
        <v>150.88442699999999</v>
      </c>
      <c r="D22675">
        <v>0</v>
      </c>
      <c r="E22675">
        <f>SUM(D$2:D22675)</f>
        <v>16377</v>
      </c>
      <c r="F22675">
        <f t="shared" si="354"/>
        <v>25.122003363203145</v>
      </c>
    </row>
    <row r="22676" spans="1:6" x14ac:dyDescent="0.2">
      <c r="A22676">
        <v>9.0926999999999994E-2</v>
      </c>
      <c r="B22676">
        <v>24.141942</v>
      </c>
      <c r="C22676">
        <v>150.866747</v>
      </c>
      <c r="D22676">
        <v>1</v>
      </c>
      <c r="E22676">
        <f>SUM(D$2:D22676)</f>
        <v>16378</v>
      </c>
      <c r="F22676">
        <f t="shared" si="354"/>
        <v>25.123537343991032</v>
      </c>
    </row>
    <row r="22677" spans="1:6" x14ac:dyDescent="0.2">
      <c r="A22677">
        <v>9.0930999999999998E-2</v>
      </c>
      <c r="B22677">
        <v>24.142547</v>
      </c>
      <c r="C22677">
        <v>150.84906799999999</v>
      </c>
      <c r="D22677">
        <v>0</v>
      </c>
      <c r="E22677">
        <f>SUM(D$2:D22677)</f>
        <v>16378</v>
      </c>
      <c r="F22677">
        <f t="shared" si="354"/>
        <v>25.123537343991032</v>
      </c>
    </row>
    <row r="22678" spans="1:6" x14ac:dyDescent="0.2">
      <c r="A22678">
        <v>9.0935000000000002E-2</v>
      </c>
      <c r="B22678">
        <v>24.143152000000001</v>
      </c>
      <c r="C22678">
        <v>150.831389</v>
      </c>
      <c r="D22678">
        <v>0</v>
      </c>
      <c r="E22678">
        <f>SUM(D$2:D22678)</f>
        <v>16378</v>
      </c>
      <c r="F22678">
        <f t="shared" si="354"/>
        <v>25.123537343991032</v>
      </c>
    </row>
    <row r="22679" spans="1:6" x14ac:dyDescent="0.2">
      <c r="A22679">
        <v>9.0939000000000006E-2</v>
      </c>
      <c r="B22679">
        <v>24.143757000000001</v>
      </c>
      <c r="C22679">
        <v>150.81371200000001</v>
      </c>
      <c r="D22679">
        <v>1</v>
      </c>
      <c r="E22679">
        <f>SUM(D$2:D22679)</f>
        <v>16379</v>
      </c>
      <c r="F22679">
        <f t="shared" si="354"/>
        <v>25.125071324778915</v>
      </c>
    </row>
    <row r="22680" spans="1:6" x14ac:dyDescent="0.2">
      <c r="A22680">
        <v>9.0942999999999996E-2</v>
      </c>
      <c r="B22680">
        <v>24.144361</v>
      </c>
      <c r="C22680">
        <v>150.79603499999999</v>
      </c>
      <c r="D22680">
        <v>0</v>
      </c>
      <c r="E22680">
        <f>SUM(D$2:D22680)</f>
        <v>16379</v>
      </c>
      <c r="F22680">
        <f t="shared" si="354"/>
        <v>25.125071324778915</v>
      </c>
    </row>
    <row r="22681" spans="1:6" x14ac:dyDescent="0.2">
      <c r="A22681">
        <v>9.0947E-2</v>
      </c>
      <c r="B22681">
        <v>24.144966</v>
      </c>
      <c r="C22681">
        <v>150.77835999999999</v>
      </c>
      <c r="D22681">
        <v>2</v>
      </c>
      <c r="E22681">
        <f>SUM(D$2:D22681)</f>
        <v>16381</v>
      </c>
      <c r="F22681">
        <f t="shared" si="354"/>
        <v>25.128139286354688</v>
      </c>
    </row>
    <row r="22682" spans="1:6" x14ac:dyDescent="0.2">
      <c r="A22682">
        <v>9.0951000000000004E-2</v>
      </c>
      <c r="B22682">
        <v>24.145571</v>
      </c>
      <c r="C22682">
        <v>150.760685</v>
      </c>
      <c r="D22682">
        <v>0</v>
      </c>
      <c r="E22682">
        <f>SUM(D$2:D22682)</f>
        <v>16381</v>
      </c>
      <c r="F22682">
        <f t="shared" si="354"/>
        <v>25.128139286354688</v>
      </c>
    </row>
    <row r="22683" spans="1:6" x14ac:dyDescent="0.2">
      <c r="A22683">
        <v>9.0954999999999994E-2</v>
      </c>
      <c r="B22683">
        <v>24.146174999999999</v>
      </c>
      <c r="C22683">
        <v>150.743011</v>
      </c>
      <c r="D22683">
        <v>0</v>
      </c>
      <c r="E22683">
        <f>SUM(D$2:D22683)</f>
        <v>16381</v>
      </c>
      <c r="F22683">
        <f t="shared" si="354"/>
        <v>25.128139286354688</v>
      </c>
    </row>
    <row r="22684" spans="1:6" x14ac:dyDescent="0.2">
      <c r="A22684">
        <v>9.0958999999999998E-2</v>
      </c>
      <c r="B22684">
        <v>24.146778999999999</v>
      </c>
      <c r="C22684">
        <v>150.72533799999999</v>
      </c>
      <c r="D22684">
        <v>2</v>
      </c>
      <c r="E22684">
        <f>SUM(D$2:D22684)</f>
        <v>16383</v>
      </c>
      <c r="F22684">
        <f t="shared" si="354"/>
        <v>25.131207247930458</v>
      </c>
    </row>
    <row r="22685" spans="1:6" x14ac:dyDescent="0.2">
      <c r="A22685">
        <v>9.0963000000000002E-2</v>
      </c>
      <c r="B22685">
        <v>24.147383999999999</v>
      </c>
      <c r="C22685">
        <v>150.70766499999999</v>
      </c>
      <c r="D22685">
        <v>0</v>
      </c>
      <c r="E22685">
        <f>SUM(D$2:D22685)</f>
        <v>16383</v>
      </c>
      <c r="F22685">
        <f t="shared" si="354"/>
        <v>25.131207247930458</v>
      </c>
    </row>
    <row r="22686" spans="1:6" x14ac:dyDescent="0.2">
      <c r="A22686">
        <v>9.0967000000000006E-2</v>
      </c>
      <c r="B22686">
        <v>24.147988000000002</v>
      </c>
      <c r="C22686">
        <v>150.68999400000001</v>
      </c>
      <c r="D22686">
        <v>0</v>
      </c>
      <c r="E22686">
        <f>SUM(D$2:D22686)</f>
        <v>16383</v>
      </c>
      <c r="F22686">
        <f t="shared" si="354"/>
        <v>25.131207247930458</v>
      </c>
    </row>
    <row r="22687" spans="1:6" x14ac:dyDescent="0.2">
      <c r="A22687">
        <v>9.0970999999999996E-2</v>
      </c>
      <c r="B22687">
        <v>24.148592000000001</v>
      </c>
      <c r="C22687">
        <v>150.67232300000001</v>
      </c>
      <c r="D22687">
        <v>0</v>
      </c>
      <c r="E22687">
        <f>SUM(D$2:D22687)</f>
        <v>16383</v>
      </c>
      <c r="F22687">
        <f t="shared" si="354"/>
        <v>25.131207247930458</v>
      </c>
    </row>
    <row r="22688" spans="1:6" x14ac:dyDescent="0.2">
      <c r="A22688">
        <v>9.0975E-2</v>
      </c>
      <c r="B22688">
        <v>24.149197000000001</v>
      </c>
      <c r="C22688">
        <v>150.65465399999999</v>
      </c>
      <c r="D22688">
        <v>1</v>
      </c>
      <c r="E22688">
        <f>SUM(D$2:D22688)</f>
        <v>16384</v>
      </c>
      <c r="F22688">
        <f t="shared" si="354"/>
        <v>25.132741228718345</v>
      </c>
    </row>
    <row r="22689" spans="1:6" x14ac:dyDescent="0.2">
      <c r="A22689">
        <v>9.0979000000000004E-2</v>
      </c>
      <c r="B22689">
        <v>24.149801</v>
      </c>
      <c r="C22689">
        <v>150.63698500000001</v>
      </c>
      <c r="D22689">
        <v>0</v>
      </c>
      <c r="E22689">
        <f>SUM(D$2:D22689)</f>
        <v>16384</v>
      </c>
      <c r="F22689">
        <f t="shared" si="354"/>
        <v>25.132741228718345</v>
      </c>
    </row>
    <row r="22690" spans="1:6" x14ac:dyDescent="0.2">
      <c r="A22690">
        <v>9.0982999999999994E-2</v>
      </c>
      <c r="B22690">
        <v>24.150404999999999</v>
      </c>
      <c r="C22690">
        <v>150.619317</v>
      </c>
      <c r="D22690">
        <v>0</v>
      </c>
      <c r="E22690">
        <f>SUM(D$2:D22690)</f>
        <v>16384</v>
      </c>
      <c r="F22690">
        <f t="shared" si="354"/>
        <v>25.132741228718345</v>
      </c>
    </row>
    <row r="22691" spans="1:6" x14ac:dyDescent="0.2">
      <c r="A22691">
        <v>9.0986999999999998E-2</v>
      </c>
      <c r="B22691">
        <v>24.151008999999998</v>
      </c>
      <c r="C22691">
        <v>150.60165000000001</v>
      </c>
      <c r="D22691">
        <v>1</v>
      </c>
      <c r="E22691">
        <f>SUM(D$2:D22691)</f>
        <v>16385</v>
      </c>
      <c r="F22691">
        <f t="shared" si="354"/>
        <v>25.134275209506232</v>
      </c>
    </row>
    <row r="22692" spans="1:6" x14ac:dyDescent="0.2">
      <c r="A22692">
        <v>9.0991000000000002E-2</v>
      </c>
      <c r="B22692">
        <v>24.151612</v>
      </c>
      <c r="C22692">
        <v>150.58398299999999</v>
      </c>
      <c r="D22692">
        <v>0</v>
      </c>
      <c r="E22692">
        <f>SUM(D$2:D22692)</f>
        <v>16385</v>
      </c>
      <c r="F22692">
        <f t="shared" si="354"/>
        <v>25.134275209506232</v>
      </c>
    </row>
    <row r="22693" spans="1:6" x14ac:dyDescent="0.2">
      <c r="A22693">
        <v>9.0995000000000006E-2</v>
      </c>
      <c r="B22693">
        <v>24.152215999999999</v>
      </c>
      <c r="C22693">
        <v>150.566318</v>
      </c>
      <c r="D22693">
        <v>0</v>
      </c>
      <c r="E22693">
        <f>SUM(D$2:D22693)</f>
        <v>16385</v>
      </c>
      <c r="F22693">
        <f t="shared" si="354"/>
        <v>25.134275209506232</v>
      </c>
    </row>
    <row r="22694" spans="1:6" x14ac:dyDescent="0.2">
      <c r="A22694">
        <v>9.0998999999999997E-2</v>
      </c>
      <c r="B22694">
        <v>24.152819999999998</v>
      </c>
      <c r="C22694">
        <v>150.548653</v>
      </c>
      <c r="D22694">
        <v>1</v>
      </c>
      <c r="E22694">
        <f>SUM(D$2:D22694)</f>
        <v>16386</v>
      </c>
      <c r="F22694">
        <f t="shared" si="354"/>
        <v>25.135809190294115</v>
      </c>
    </row>
    <row r="22695" spans="1:6" x14ac:dyDescent="0.2">
      <c r="A22695">
        <v>9.1003000000000001E-2</v>
      </c>
      <c r="B22695">
        <v>24.153424000000001</v>
      </c>
      <c r="C22695">
        <v>150.53098900000001</v>
      </c>
      <c r="D22695">
        <v>1</v>
      </c>
      <c r="E22695">
        <f>SUM(D$2:D22695)</f>
        <v>16387</v>
      </c>
      <c r="F22695">
        <f t="shared" si="354"/>
        <v>25.137343171082001</v>
      </c>
    </row>
    <row r="22696" spans="1:6" x14ac:dyDescent="0.2">
      <c r="A22696">
        <v>9.1007000000000005E-2</v>
      </c>
      <c r="B22696">
        <v>24.154026999999999</v>
      </c>
      <c r="C22696">
        <v>150.51332600000001</v>
      </c>
      <c r="D22696">
        <v>1</v>
      </c>
      <c r="E22696">
        <f>SUM(D$2:D22696)</f>
        <v>16388</v>
      </c>
      <c r="F22696">
        <f t="shared" si="354"/>
        <v>25.138877151869888</v>
      </c>
    </row>
    <row r="22697" spans="1:6" x14ac:dyDescent="0.2">
      <c r="A22697">
        <v>9.1010999999999995E-2</v>
      </c>
      <c r="B22697">
        <v>24.154630999999998</v>
      </c>
      <c r="C22697">
        <v>150.495664</v>
      </c>
      <c r="D22697">
        <v>1</v>
      </c>
      <c r="E22697">
        <f>SUM(D$2:D22697)</f>
        <v>16389</v>
      </c>
      <c r="F22697">
        <f t="shared" si="354"/>
        <v>25.140411132657775</v>
      </c>
    </row>
    <row r="22698" spans="1:6" x14ac:dyDescent="0.2">
      <c r="A22698">
        <v>9.1014999999999999E-2</v>
      </c>
      <c r="B22698">
        <v>24.155234</v>
      </c>
      <c r="C22698">
        <v>150.478003</v>
      </c>
      <c r="D22698">
        <v>0</v>
      </c>
      <c r="E22698">
        <f>SUM(D$2:D22698)</f>
        <v>16389</v>
      </c>
      <c r="F22698">
        <f t="shared" si="354"/>
        <v>25.140411132657775</v>
      </c>
    </row>
    <row r="22699" spans="1:6" x14ac:dyDescent="0.2">
      <c r="A22699">
        <v>9.1019000000000003E-2</v>
      </c>
      <c r="B22699">
        <v>24.155837999999999</v>
      </c>
      <c r="C22699">
        <v>150.46034299999999</v>
      </c>
      <c r="D22699">
        <v>1</v>
      </c>
      <c r="E22699">
        <f>SUM(D$2:D22699)</f>
        <v>16390</v>
      </c>
      <c r="F22699">
        <f t="shared" si="354"/>
        <v>25.141945113445658</v>
      </c>
    </row>
    <row r="22700" spans="1:6" x14ac:dyDescent="0.2">
      <c r="A22700">
        <v>9.1023000000000007E-2</v>
      </c>
      <c r="B22700">
        <v>24.156441000000001</v>
      </c>
      <c r="C22700">
        <v>150.44268299999999</v>
      </c>
      <c r="D22700">
        <v>0</v>
      </c>
      <c r="E22700">
        <f>SUM(D$2:D22700)</f>
        <v>16390</v>
      </c>
      <c r="F22700">
        <f t="shared" si="354"/>
        <v>25.141945113445658</v>
      </c>
    </row>
    <row r="22701" spans="1:6" x14ac:dyDescent="0.2">
      <c r="A22701">
        <v>9.1026999999999997E-2</v>
      </c>
      <c r="B22701">
        <v>24.157043999999999</v>
      </c>
      <c r="C22701">
        <v>150.42502500000001</v>
      </c>
      <c r="D22701">
        <v>0</v>
      </c>
      <c r="E22701">
        <f>SUM(D$2:D22701)</f>
        <v>16390</v>
      </c>
      <c r="F22701">
        <f t="shared" si="354"/>
        <v>25.141945113445658</v>
      </c>
    </row>
    <row r="22702" spans="1:6" x14ac:dyDescent="0.2">
      <c r="A22702">
        <v>9.1031000000000001E-2</v>
      </c>
      <c r="B22702">
        <v>24.157647000000001</v>
      </c>
      <c r="C22702">
        <v>150.40736699999999</v>
      </c>
      <c r="D22702">
        <v>2</v>
      </c>
      <c r="E22702">
        <f>SUM(D$2:D22702)</f>
        <v>16392</v>
      </c>
      <c r="F22702">
        <f t="shared" si="354"/>
        <v>25.145013075021431</v>
      </c>
    </row>
    <row r="22703" spans="1:6" x14ac:dyDescent="0.2">
      <c r="A22703">
        <v>9.1035000000000005E-2</v>
      </c>
      <c r="B22703">
        <v>24.158249999999999</v>
      </c>
      <c r="C22703">
        <v>150.38971000000001</v>
      </c>
      <c r="D22703">
        <v>0</v>
      </c>
      <c r="E22703">
        <f>SUM(D$2:D22703)</f>
        <v>16392</v>
      </c>
      <c r="F22703">
        <f t="shared" si="354"/>
        <v>25.145013075021431</v>
      </c>
    </row>
    <row r="22704" spans="1:6" x14ac:dyDescent="0.2">
      <c r="A22704">
        <v>9.1038999999999995E-2</v>
      </c>
      <c r="B22704">
        <v>24.158853000000001</v>
      </c>
      <c r="C22704">
        <v>150.37205399999999</v>
      </c>
      <c r="D22704">
        <v>1</v>
      </c>
      <c r="E22704">
        <f>SUM(D$2:D22704)</f>
        <v>16393</v>
      </c>
      <c r="F22704">
        <f t="shared" si="354"/>
        <v>25.146547055809314</v>
      </c>
    </row>
    <row r="22705" spans="1:6" x14ac:dyDescent="0.2">
      <c r="A22705">
        <v>9.1042999999999999E-2</v>
      </c>
      <c r="B22705">
        <v>24.159455999999999</v>
      </c>
      <c r="C22705">
        <v>150.354399</v>
      </c>
      <c r="D22705">
        <v>0</v>
      </c>
      <c r="E22705">
        <f>SUM(D$2:D22705)</f>
        <v>16393</v>
      </c>
      <c r="F22705">
        <f t="shared" si="354"/>
        <v>25.146547055809314</v>
      </c>
    </row>
    <row r="22706" spans="1:6" x14ac:dyDescent="0.2">
      <c r="A22706">
        <v>9.1047000000000003E-2</v>
      </c>
      <c r="B22706">
        <v>24.160059</v>
      </c>
      <c r="C22706">
        <v>150.33674400000001</v>
      </c>
      <c r="D22706">
        <v>0</v>
      </c>
      <c r="E22706">
        <f>SUM(D$2:D22706)</f>
        <v>16393</v>
      </c>
      <c r="F22706">
        <f t="shared" si="354"/>
        <v>25.146547055809314</v>
      </c>
    </row>
    <row r="22707" spans="1:6" x14ac:dyDescent="0.2">
      <c r="A22707">
        <v>9.1051000000000007E-2</v>
      </c>
      <c r="B22707">
        <v>24.160661999999999</v>
      </c>
      <c r="C22707">
        <v>150.31909099999999</v>
      </c>
      <c r="D22707">
        <v>0</v>
      </c>
      <c r="E22707">
        <f>SUM(D$2:D22707)</f>
        <v>16393</v>
      </c>
      <c r="F22707">
        <f t="shared" si="354"/>
        <v>25.146547055809314</v>
      </c>
    </row>
    <row r="22708" spans="1:6" x14ac:dyDescent="0.2">
      <c r="A22708">
        <v>9.1054999999999997E-2</v>
      </c>
      <c r="B22708">
        <v>24.161265</v>
      </c>
      <c r="C22708">
        <v>150.30143799999999</v>
      </c>
      <c r="D22708">
        <v>0</v>
      </c>
      <c r="E22708">
        <f>SUM(D$2:D22708)</f>
        <v>16393</v>
      </c>
      <c r="F22708">
        <f t="shared" si="354"/>
        <v>25.146547055809314</v>
      </c>
    </row>
    <row r="22709" spans="1:6" x14ac:dyDescent="0.2">
      <c r="A22709">
        <v>9.1059000000000001E-2</v>
      </c>
      <c r="B22709">
        <v>24.161867999999998</v>
      </c>
      <c r="C22709">
        <v>150.28378599999999</v>
      </c>
      <c r="D22709">
        <v>1</v>
      </c>
      <c r="E22709">
        <f>SUM(D$2:D22709)</f>
        <v>16394</v>
      </c>
      <c r="F22709">
        <f t="shared" si="354"/>
        <v>25.148081036597201</v>
      </c>
    </row>
    <row r="22710" spans="1:6" x14ac:dyDescent="0.2">
      <c r="A22710">
        <v>9.1063000000000005E-2</v>
      </c>
      <c r="B22710">
        <v>24.162469999999999</v>
      </c>
      <c r="C22710">
        <v>150.26613499999999</v>
      </c>
      <c r="D22710">
        <v>0</v>
      </c>
      <c r="E22710">
        <f>SUM(D$2:D22710)</f>
        <v>16394</v>
      </c>
      <c r="F22710">
        <f t="shared" si="354"/>
        <v>25.148081036597201</v>
      </c>
    </row>
    <row r="22711" spans="1:6" x14ac:dyDescent="0.2">
      <c r="A22711">
        <v>9.1066999999999995E-2</v>
      </c>
      <c r="B22711">
        <v>24.163073000000001</v>
      </c>
      <c r="C22711">
        <v>150.24848499999999</v>
      </c>
      <c r="D22711">
        <v>0</v>
      </c>
      <c r="E22711">
        <f>SUM(D$2:D22711)</f>
        <v>16394</v>
      </c>
      <c r="F22711">
        <f t="shared" si="354"/>
        <v>25.148081036597201</v>
      </c>
    </row>
    <row r="22712" spans="1:6" x14ac:dyDescent="0.2">
      <c r="A22712">
        <v>9.1070999999999999E-2</v>
      </c>
      <c r="B22712">
        <v>24.163675000000001</v>
      </c>
      <c r="C22712">
        <v>150.23083600000001</v>
      </c>
      <c r="D22712">
        <v>1</v>
      </c>
      <c r="E22712">
        <f>SUM(D$2:D22712)</f>
        <v>16395</v>
      </c>
      <c r="F22712">
        <f t="shared" si="354"/>
        <v>25.149615017385088</v>
      </c>
    </row>
    <row r="22713" spans="1:6" x14ac:dyDescent="0.2">
      <c r="A22713">
        <v>9.1075000000000003E-2</v>
      </c>
      <c r="B22713">
        <v>24.164277999999999</v>
      </c>
      <c r="C22713">
        <v>150.213187</v>
      </c>
      <c r="D22713">
        <v>1</v>
      </c>
      <c r="E22713">
        <f>SUM(D$2:D22713)</f>
        <v>16396</v>
      </c>
      <c r="F22713">
        <f t="shared" si="354"/>
        <v>25.151148998172971</v>
      </c>
    </row>
    <row r="22714" spans="1:6" x14ac:dyDescent="0.2">
      <c r="A22714">
        <v>9.1078999999999993E-2</v>
      </c>
      <c r="B22714">
        <v>24.16488</v>
      </c>
      <c r="C22714">
        <v>150.19553999999999</v>
      </c>
      <c r="D22714">
        <v>1</v>
      </c>
      <c r="E22714">
        <f>SUM(D$2:D22714)</f>
        <v>16397</v>
      </c>
      <c r="F22714">
        <f t="shared" si="354"/>
        <v>25.152682978960858</v>
      </c>
    </row>
    <row r="22715" spans="1:6" x14ac:dyDescent="0.2">
      <c r="A22715">
        <v>9.1082999999999997E-2</v>
      </c>
      <c r="B22715">
        <v>24.165482000000001</v>
      </c>
      <c r="C22715">
        <v>150.17789300000001</v>
      </c>
      <c r="D22715">
        <v>0</v>
      </c>
      <c r="E22715">
        <f>SUM(D$2:D22715)</f>
        <v>16397</v>
      </c>
      <c r="F22715">
        <f t="shared" si="354"/>
        <v>25.152682978960858</v>
      </c>
    </row>
    <row r="22716" spans="1:6" x14ac:dyDescent="0.2">
      <c r="A22716">
        <v>9.1087000000000001E-2</v>
      </c>
      <c r="B22716">
        <v>24.166084000000001</v>
      </c>
      <c r="C22716">
        <v>150.160247</v>
      </c>
      <c r="D22716">
        <v>0</v>
      </c>
      <c r="E22716">
        <f>SUM(D$2:D22716)</f>
        <v>16397</v>
      </c>
      <c r="F22716">
        <f t="shared" si="354"/>
        <v>25.152682978960858</v>
      </c>
    </row>
    <row r="22717" spans="1:6" x14ac:dyDescent="0.2">
      <c r="A22717">
        <v>9.1091000000000005E-2</v>
      </c>
      <c r="B22717">
        <v>24.166685999999999</v>
      </c>
      <c r="C22717">
        <v>150.14260200000001</v>
      </c>
      <c r="D22717">
        <v>2</v>
      </c>
      <c r="E22717">
        <f>SUM(D$2:D22717)</f>
        <v>16399</v>
      </c>
      <c r="F22717">
        <f t="shared" si="354"/>
        <v>25.155750940536631</v>
      </c>
    </row>
    <row r="22718" spans="1:6" x14ac:dyDescent="0.2">
      <c r="A22718">
        <v>9.1094999999999995E-2</v>
      </c>
      <c r="B22718">
        <v>24.167287999999999</v>
      </c>
      <c r="C22718">
        <v>150.12495799999999</v>
      </c>
      <c r="D22718">
        <v>0</v>
      </c>
      <c r="E22718">
        <f>SUM(D$2:D22718)</f>
        <v>16399</v>
      </c>
      <c r="F22718">
        <f t="shared" si="354"/>
        <v>25.155750940536631</v>
      </c>
    </row>
    <row r="22719" spans="1:6" x14ac:dyDescent="0.2">
      <c r="A22719">
        <v>9.1098999999999999E-2</v>
      </c>
      <c r="B22719">
        <v>24.16789</v>
      </c>
      <c r="C22719">
        <v>150.107315</v>
      </c>
      <c r="D22719">
        <v>1</v>
      </c>
      <c r="E22719">
        <f>SUM(D$2:D22719)</f>
        <v>16400</v>
      </c>
      <c r="F22719">
        <f t="shared" si="354"/>
        <v>25.157284921324514</v>
      </c>
    </row>
    <row r="22720" spans="1:6" x14ac:dyDescent="0.2">
      <c r="A22720">
        <v>9.1103000000000003E-2</v>
      </c>
      <c r="B22720">
        <v>24.168492000000001</v>
      </c>
      <c r="C22720">
        <v>150.089673</v>
      </c>
      <c r="D22720">
        <v>0</v>
      </c>
      <c r="E22720">
        <f>SUM(D$2:D22720)</f>
        <v>16400</v>
      </c>
      <c r="F22720">
        <f t="shared" si="354"/>
        <v>25.157284921324514</v>
      </c>
    </row>
    <row r="22721" spans="1:6" x14ac:dyDescent="0.2">
      <c r="A22721">
        <v>9.1106999999999994E-2</v>
      </c>
      <c r="B22721">
        <v>24.169094000000001</v>
      </c>
      <c r="C22721">
        <v>150.07203100000001</v>
      </c>
      <c r="D22721">
        <v>0</v>
      </c>
      <c r="E22721">
        <f>SUM(D$2:D22721)</f>
        <v>16400</v>
      </c>
      <c r="F22721">
        <f t="shared" si="354"/>
        <v>25.157284921324514</v>
      </c>
    </row>
    <row r="22722" spans="1:6" x14ac:dyDescent="0.2">
      <c r="A22722">
        <v>9.1110999999999998E-2</v>
      </c>
      <c r="B22722">
        <v>24.169695999999998</v>
      </c>
      <c r="C22722">
        <v>150.05439000000001</v>
      </c>
      <c r="D22722">
        <v>1</v>
      </c>
      <c r="E22722">
        <f>SUM(D$2:D22722)</f>
        <v>16401</v>
      </c>
      <c r="F22722">
        <f t="shared" si="354"/>
        <v>25.158818902112401</v>
      </c>
    </row>
    <row r="22723" spans="1:6" x14ac:dyDescent="0.2">
      <c r="A22723">
        <v>9.1115000000000002E-2</v>
      </c>
      <c r="B22723">
        <v>24.170297999999999</v>
      </c>
      <c r="C22723">
        <v>150.03675000000001</v>
      </c>
      <c r="D22723">
        <v>0</v>
      </c>
      <c r="E22723">
        <f>SUM(D$2:D22723)</f>
        <v>16401</v>
      </c>
      <c r="F22723">
        <f t="shared" ref="F22723:F22786" si="355">2*PI()*E22723/4096</f>
        <v>25.158818902112401</v>
      </c>
    </row>
    <row r="22724" spans="1:6" x14ac:dyDescent="0.2">
      <c r="A22724">
        <v>9.1119000000000006E-2</v>
      </c>
      <c r="B22724">
        <v>24.170898999999999</v>
      </c>
      <c r="C22724">
        <v>150.01911100000001</v>
      </c>
      <c r="D22724">
        <v>0</v>
      </c>
      <c r="E22724">
        <f>SUM(D$2:D22724)</f>
        <v>16401</v>
      </c>
      <c r="F22724">
        <f t="shared" si="355"/>
        <v>25.158818902112401</v>
      </c>
    </row>
    <row r="22725" spans="1:6" x14ac:dyDescent="0.2">
      <c r="A22725">
        <v>9.1122999999999996E-2</v>
      </c>
      <c r="B22725">
        <v>24.171500999999999</v>
      </c>
      <c r="C22725">
        <v>150.001473</v>
      </c>
      <c r="D22725">
        <v>1</v>
      </c>
      <c r="E22725">
        <f>SUM(D$2:D22725)</f>
        <v>16402</v>
      </c>
      <c r="F22725">
        <f t="shared" si="355"/>
        <v>25.160352882900288</v>
      </c>
    </row>
    <row r="22726" spans="1:6" x14ac:dyDescent="0.2">
      <c r="A22726">
        <v>9.1127E-2</v>
      </c>
      <c r="B22726">
        <v>24.172101999999999</v>
      </c>
      <c r="C22726">
        <v>149.983836</v>
      </c>
      <c r="D22726">
        <v>0</v>
      </c>
      <c r="E22726">
        <f>SUM(D$2:D22726)</f>
        <v>16402</v>
      </c>
      <c r="F22726">
        <f t="shared" si="355"/>
        <v>25.160352882900288</v>
      </c>
    </row>
    <row r="22727" spans="1:6" x14ac:dyDescent="0.2">
      <c r="A22727">
        <v>9.1131000000000004E-2</v>
      </c>
      <c r="B22727">
        <v>24.172704</v>
      </c>
      <c r="C22727">
        <v>149.96619999999999</v>
      </c>
      <c r="D22727">
        <v>1</v>
      </c>
      <c r="E22727">
        <f>SUM(D$2:D22727)</f>
        <v>16403</v>
      </c>
      <c r="F22727">
        <f t="shared" si="355"/>
        <v>25.161886863688171</v>
      </c>
    </row>
    <row r="22728" spans="1:6" x14ac:dyDescent="0.2">
      <c r="A22728">
        <v>9.1134999999999994E-2</v>
      </c>
      <c r="B22728">
        <v>24.173304999999999</v>
      </c>
      <c r="C22728">
        <v>149.948564</v>
      </c>
      <c r="D22728">
        <v>0</v>
      </c>
      <c r="E22728">
        <f>SUM(D$2:D22728)</f>
        <v>16403</v>
      </c>
      <c r="F22728">
        <f t="shared" si="355"/>
        <v>25.161886863688171</v>
      </c>
    </row>
    <row r="22729" spans="1:6" x14ac:dyDescent="0.2">
      <c r="A22729">
        <v>9.1138999999999998E-2</v>
      </c>
      <c r="B22729">
        <v>24.173905999999999</v>
      </c>
      <c r="C22729">
        <v>149.93092899999999</v>
      </c>
      <c r="D22729">
        <v>1</v>
      </c>
      <c r="E22729">
        <f>SUM(D$2:D22729)</f>
        <v>16404</v>
      </c>
      <c r="F22729">
        <f t="shared" si="355"/>
        <v>25.163420844476057</v>
      </c>
    </row>
    <row r="22730" spans="1:6" x14ac:dyDescent="0.2">
      <c r="A22730">
        <v>9.1143000000000002E-2</v>
      </c>
      <c r="B22730">
        <v>24.174506999999998</v>
      </c>
      <c r="C22730">
        <v>149.91329500000001</v>
      </c>
      <c r="D22730">
        <v>0</v>
      </c>
      <c r="E22730">
        <f>SUM(D$2:D22730)</f>
        <v>16404</v>
      </c>
      <c r="F22730">
        <f t="shared" si="355"/>
        <v>25.163420844476057</v>
      </c>
    </row>
    <row r="22731" spans="1:6" x14ac:dyDescent="0.2">
      <c r="A22731">
        <v>9.1147000000000006E-2</v>
      </c>
      <c r="B22731">
        <v>24.175108000000002</v>
      </c>
      <c r="C22731">
        <v>149.89566199999999</v>
      </c>
      <c r="D22731">
        <v>0</v>
      </c>
      <c r="E22731">
        <f>SUM(D$2:D22731)</f>
        <v>16404</v>
      </c>
      <c r="F22731">
        <f t="shared" si="355"/>
        <v>25.163420844476057</v>
      </c>
    </row>
    <row r="22732" spans="1:6" x14ac:dyDescent="0.2">
      <c r="A22732">
        <v>9.1150999999999996E-2</v>
      </c>
      <c r="B22732">
        <v>24.175709999999999</v>
      </c>
      <c r="C22732">
        <v>149.87803</v>
      </c>
      <c r="D22732">
        <v>1</v>
      </c>
      <c r="E22732">
        <f>SUM(D$2:D22732)</f>
        <v>16405</v>
      </c>
      <c r="F22732">
        <f t="shared" si="355"/>
        <v>25.164954825263944</v>
      </c>
    </row>
    <row r="22733" spans="1:6" x14ac:dyDescent="0.2">
      <c r="A22733">
        <v>9.1155E-2</v>
      </c>
      <c r="B22733">
        <v>24.176310000000001</v>
      </c>
      <c r="C22733">
        <v>149.860399</v>
      </c>
      <c r="D22733">
        <v>1</v>
      </c>
      <c r="E22733">
        <f>SUM(D$2:D22733)</f>
        <v>16406</v>
      </c>
      <c r="F22733">
        <f t="shared" si="355"/>
        <v>25.166488806051831</v>
      </c>
    </row>
    <row r="22734" spans="1:6" x14ac:dyDescent="0.2">
      <c r="A22734">
        <v>9.1159000000000004E-2</v>
      </c>
      <c r="B22734">
        <v>24.176911</v>
      </c>
      <c r="C22734">
        <v>149.842769</v>
      </c>
      <c r="D22734">
        <v>1</v>
      </c>
      <c r="E22734">
        <f>SUM(D$2:D22734)</f>
        <v>16407</v>
      </c>
      <c r="F22734">
        <f t="shared" si="355"/>
        <v>25.168022786839714</v>
      </c>
    </row>
    <row r="22735" spans="1:6" x14ac:dyDescent="0.2">
      <c r="A22735">
        <v>9.1162999999999994E-2</v>
      </c>
      <c r="B22735">
        <v>24.177512</v>
      </c>
      <c r="C22735">
        <v>149.82513900000001</v>
      </c>
      <c r="D22735">
        <v>1</v>
      </c>
      <c r="E22735">
        <f>SUM(D$2:D22735)</f>
        <v>16408</v>
      </c>
      <c r="F22735">
        <f t="shared" si="355"/>
        <v>25.169556767627601</v>
      </c>
    </row>
    <row r="22736" spans="1:6" x14ac:dyDescent="0.2">
      <c r="A22736">
        <v>9.1166999999999998E-2</v>
      </c>
      <c r="B22736">
        <v>24.178113</v>
      </c>
      <c r="C22736">
        <v>149.80751000000001</v>
      </c>
      <c r="D22736">
        <v>0</v>
      </c>
      <c r="E22736">
        <f>SUM(D$2:D22736)</f>
        <v>16408</v>
      </c>
      <c r="F22736">
        <f t="shared" si="355"/>
        <v>25.169556767627601</v>
      </c>
    </row>
    <row r="22737" spans="1:6" x14ac:dyDescent="0.2">
      <c r="A22737">
        <v>9.1171000000000002E-2</v>
      </c>
      <c r="B22737">
        <v>24.178713999999999</v>
      </c>
      <c r="C22737">
        <v>149.789883</v>
      </c>
      <c r="D22737">
        <v>1</v>
      </c>
      <c r="E22737">
        <f>SUM(D$2:D22737)</f>
        <v>16409</v>
      </c>
      <c r="F22737">
        <f t="shared" si="355"/>
        <v>25.171090748415487</v>
      </c>
    </row>
    <row r="22738" spans="1:6" x14ac:dyDescent="0.2">
      <c r="A22738">
        <v>9.1175000000000006E-2</v>
      </c>
      <c r="B22738">
        <v>24.179314000000002</v>
      </c>
      <c r="C22738">
        <v>149.772256</v>
      </c>
      <c r="D22738">
        <v>0</v>
      </c>
      <c r="E22738">
        <f>SUM(D$2:D22738)</f>
        <v>16409</v>
      </c>
      <c r="F22738">
        <f t="shared" si="355"/>
        <v>25.171090748415487</v>
      </c>
    </row>
    <row r="22739" spans="1:6" x14ac:dyDescent="0.2">
      <c r="A22739">
        <v>9.1178999999999996E-2</v>
      </c>
      <c r="B22739">
        <v>24.179915000000001</v>
      </c>
      <c r="C22739">
        <v>149.75462899999999</v>
      </c>
      <c r="D22739">
        <v>0</v>
      </c>
      <c r="E22739">
        <f>SUM(D$2:D22739)</f>
        <v>16409</v>
      </c>
      <c r="F22739">
        <f t="shared" si="355"/>
        <v>25.171090748415487</v>
      </c>
    </row>
    <row r="22740" spans="1:6" x14ac:dyDescent="0.2">
      <c r="A22740">
        <v>9.1183E-2</v>
      </c>
      <c r="B22740">
        <v>24.180515</v>
      </c>
      <c r="C22740">
        <v>149.73700400000001</v>
      </c>
      <c r="D22740">
        <v>1</v>
      </c>
      <c r="E22740">
        <f>SUM(D$2:D22740)</f>
        <v>16410</v>
      </c>
      <c r="F22740">
        <f t="shared" si="355"/>
        <v>25.17262472920337</v>
      </c>
    </row>
    <row r="22741" spans="1:6" x14ac:dyDescent="0.2">
      <c r="A22741">
        <v>9.1187000000000004E-2</v>
      </c>
      <c r="B22741">
        <v>24.181115999999999</v>
      </c>
      <c r="C22741">
        <v>149.71938</v>
      </c>
      <c r="D22741">
        <v>0</v>
      </c>
      <c r="E22741">
        <f>SUM(D$2:D22741)</f>
        <v>16410</v>
      </c>
      <c r="F22741">
        <f t="shared" si="355"/>
        <v>25.17262472920337</v>
      </c>
    </row>
    <row r="22742" spans="1:6" x14ac:dyDescent="0.2">
      <c r="A22742">
        <v>9.1190999999999994E-2</v>
      </c>
      <c r="B22742">
        <v>24.181716000000002</v>
      </c>
      <c r="C22742">
        <v>149.70175599999999</v>
      </c>
      <c r="D22742">
        <v>1</v>
      </c>
      <c r="E22742">
        <f>SUM(D$2:D22742)</f>
        <v>16411</v>
      </c>
      <c r="F22742">
        <f t="shared" si="355"/>
        <v>25.174158709991257</v>
      </c>
    </row>
    <row r="22743" spans="1:6" x14ac:dyDescent="0.2">
      <c r="A22743">
        <v>9.1194999999999998E-2</v>
      </c>
      <c r="B22743">
        <v>24.182316</v>
      </c>
      <c r="C22743">
        <v>149.684133</v>
      </c>
      <c r="D22743">
        <v>0</v>
      </c>
      <c r="E22743">
        <f>SUM(D$2:D22743)</f>
        <v>16411</v>
      </c>
      <c r="F22743">
        <f t="shared" si="355"/>
        <v>25.174158709991257</v>
      </c>
    </row>
    <row r="22744" spans="1:6" x14ac:dyDescent="0.2">
      <c r="A22744">
        <v>9.1199000000000002E-2</v>
      </c>
      <c r="B22744">
        <v>24.182917</v>
      </c>
      <c r="C22744">
        <v>149.66651200000001</v>
      </c>
      <c r="D22744">
        <v>0</v>
      </c>
      <c r="E22744">
        <f>SUM(D$2:D22744)</f>
        <v>16411</v>
      </c>
      <c r="F22744">
        <f t="shared" si="355"/>
        <v>25.174158709991257</v>
      </c>
    </row>
    <row r="22745" spans="1:6" x14ac:dyDescent="0.2">
      <c r="A22745">
        <v>9.1203000000000006E-2</v>
      </c>
      <c r="B22745">
        <v>24.183516999999998</v>
      </c>
      <c r="C22745">
        <v>149.64889099999999</v>
      </c>
      <c r="D22745">
        <v>0</v>
      </c>
      <c r="E22745">
        <f>SUM(D$2:D22745)</f>
        <v>16411</v>
      </c>
      <c r="F22745">
        <f t="shared" si="355"/>
        <v>25.174158709991257</v>
      </c>
    </row>
    <row r="22746" spans="1:6" x14ac:dyDescent="0.2">
      <c r="A22746">
        <v>9.1206999999999996E-2</v>
      </c>
      <c r="B22746">
        <v>24.184117000000001</v>
      </c>
      <c r="C22746">
        <v>149.63127</v>
      </c>
      <c r="D22746">
        <v>0</v>
      </c>
      <c r="E22746">
        <f>SUM(D$2:D22746)</f>
        <v>16411</v>
      </c>
      <c r="F22746">
        <f t="shared" si="355"/>
        <v>25.174158709991257</v>
      </c>
    </row>
    <row r="22747" spans="1:6" x14ac:dyDescent="0.2">
      <c r="A22747">
        <v>9.1211E-2</v>
      </c>
      <c r="B22747">
        <v>24.184716999999999</v>
      </c>
      <c r="C22747">
        <v>149.613651</v>
      </c>
      <c r="D22747">
        <v>0</v>
      </c>
      <c r="E22747">
        <f>SUM(D$2:D22747)</f>
        <v>16411</v>
      </c>
      <c r="F22747">
        <f t="shared" si="355"/>
        <v>25.174158709991257</v>
      </c>
    </row>
    <row r="22748" spans="1:6" x14ac:dyDescent="0.2">
      <c r="A22748">
        <v>9.1215000000000004E-2</v>
      </c>
      <c r="B22748">
        <v>24.185317000000001</v>
      </c>
      <c r="C22748">
        <v>149.59603300000001</v>
      </c>
      <c r="D22748">
        <v>1</v>
      </c>
      <c r="E22748">
        <f>SUM(D$2:D22748)</f>
        <v>16412</v>
      </c>
      <c r="F22748">
        <f t="shared" si="355"/>
        <v>25.175692690779144</v>
      </c>
    </row>
    <row r="22749" spans="1:6" x14ac:dyDescent="0.2">
      <c r="A22749">
        <v>9.1218999999999995E-2</v>
      </c>
      <c r="B22749">
        <v>24.185915999999999</v>
      </c>
      <c r="C22749">
        <v>149.57841500000001</v>
      </c>
      <c r="D22749">
        <v>0</v>
      </c>
      <c r="E22749">
        <f>SUM(D$2:D22749)</f>
        <v>16412</v>
      </c>
      <c r="F22749">
        <f t="shared" si="355"/>
        <v>25.175692690779144</v>
      </c>
    </row>
    <row r="22750" spans="1:6" x14ac:dyDescent="0.2">
      <c r="A22750">
        <v>9.1222999999999999E-2</v>
      </c>
      <c r="B22750">
        <v>24.186516000000001</v>
      </c>
      <c r="C22750">
        <v>149.560799</v>
      </c>
      <c r="D22750">
        <v>1</v>
      </c>
      <c r="E22750">
        <f>SUM(D$2:D22750)</f>
        <v>16413</v>
      </c>
      <c r="F22750">
        <f t="shared" si="355"/>
        <v>25.177226671567027</v>
      </c>
    </row>
    <row r="22751" spans="1:6" x14ac:dyDescent="0.2">
      <c r="A22751">
        <v>9.1227000000000003E-2</v>
      </c>
      <c r="B22751">
        <v>24.187116</v>
      </c>
      <c r="C22751">
        <v>149.543183</v>
      </c>
      <c r="D22751">
        <v>0</v>
      </c>
      <c r="E22751">
        <f>SUM(D$2:D22751)</f>
        <v>16413</v>
      </c>
      <c r="F22751">
        <f t="shared" si="355"/>
        <v>25.177226671567027</v>
      </c>
    </row>
    <row r="22752" spans="1:6" x14ac:dyDescent="0.2">
      <c r="A22752">
        <v>9.1231999999999994E-2</v>
      </c>
      <c r="B22752">
        <v>24.187716000000002</v>
      </c>
      <c r="C22752">
        <v>149.52556799999999</v>
      </c>
      <c r="D22752">
        <v>1</v>
      </c>
      <c r="E22752">
        <f>SUM(D$2:D22752)</f>
        <v>16414</v>
      </c>
      <c r="F22752">
        <f t="shared" si="355"/>
        <v>25.178760652354914</v>
      </c>
    </row>
    <row r="22753" spans="1:6" x14ac:dyDescent="0.2">
      <c r="A22753">
        <v>9.1235999999999998E-2</v>
      </c>
      <c r="B22753">
        <v>24.188314999999999</v>
      </c>
      <c r="C22753">
        <v>149.50795400000001</v>
      </c>
      <c r="D22753">
        <v>1</v>
      </c>
      <c r="E22753">
        <f>SUM(D$2:D22753)</f>
        <v>16415</v>
      </c>
      <c r="F22753">
        <f t="shared" si="355"/>
        <v>25.1802946331428</v>
      </c>
    </row>
    <row r="22754" spans="1:6" x14ac:dyDescent="0.2">
      <c r="A22754">
        <v>9.1240000000000002E-2</v>
      </c>
      <c r="B22754">
        <v>24.188915000000001</v>
      </c>
      <c r="C22754">
        <v>149.49034</v>
      </c>
      <c r="D22754">
        <v>0</v>
      </c>
      <c r="E22754">
        <f>SUM(D$2:D22754)</f>
        <v>16415</v>
      </c>
      <c r="F22754">
        <f t="shared" si="355"/>
        <v>25.1802946331428</v>
      </c>
    </row>
    <row r="22755" spans="1:6" x14ac:dyDescent="0.2">
      <c r="A22755">
        <v>9.1244000000000006E-2</v>
      </c>
      <c r="B22755">
        <v>24.189513999999999</v>
      </c>
      <c r="C22755">
        <v>149.47272799999999</v>
      </c>
      <c r="D22755">
        <v>1</v>
      </c>
      <c r="E22755">
        <f>SUM(D$2:D22755)</f>
        <v>16416</v>
      </c>
      <c r="F22755">
        <f t="shared" si="355"/>
        <v>25.181828613930687</v>
      </c>
    </row>
    <row r="22756" spans="1:6" x14ac:dyDescent="0.2">
      <c r="A22756">
        <v>9.1247999999999996E-2</v>
      </c>
      <c r="B22756">
        <v>24.190113</v>
      </c>
      <c r="C22756">
        <v>149.455116</v>
      </c>
      <c r="D22756">
        <v>0</v>
      </c>
      <c r="E22756">
        <f>SUM(D$2:D22756)</f>
        <v>16416</v>
      </c>
      <c r="F22756">
        <f t="shared" si="355"/>
        <v>25.181828613930687</v>
      </c>
    </row>
    <row r="22757" spans="1:6" x14ac:dyDescent="0.2">
      <c r="A22757">
        <v>9.1252E-2</v>
      </c>
      <c r="B22757">
        <v>24.190712999999999</v>
      </c>
      <c r="C22757">
        <v>149.43750600000001</v>
      </c>
      <c r="D22757">
        <v>0</v>
      </c>
      <c r="E22757">
        <f>SUM(D$2:D22757)</f>
        <v>16416</v>
      </c>
      <c r="F22757">
        <f t="shared" si="355"/>
        <v>25.181828613930687</v>
      </c>
    </row>
    <row r="22758" spans="1:6" x14ac:dyDescent="0.2">
      <c r="A22758">
        <v>9.1256000000000004E-2</v>
      </c>
      <c r="B22758">
        <v>24.191312</v>
      </c>
      <c r="C22758">
        <v>149.41989599999999</v>
      </c>
      <c r="D22758">
        <v>2</v>
      </c>
      <c r="E22758">
        <f>SUM(D$2:D22758)</f>
        <v>16418</v>
      </c>
      <c r="F22758">
        <f t="shared" si="355"/>
        <v>25.184896575506457</v>
      </c>
    </row>
    <row r="22759" spans="1:6" x14ac:dyDescent="0.2">
      <c r="A22759">
        <v>9.1259999999999994E-2</v>
      </c>
      <c r="B22759">
        <v>24.191911000000001</v>
      </c>
      <c r="C22759">
        <v>149.402287</v>
      </c>
      <c r="D22759">
        <v>1</v>
      </c>
      <c r="E22759">
        <f>SUM(D$2:D22759)</f>
        <v>16419</v>
      </c>
      <c r="F22759">
        <f t="shared" si="355"/>
        <v>25.186430556294344</v>
      </c>
    </row>
    <row r="22760" spans="1:6" x14ac:dyDescent="0.2">
      <c r="A22760">
        <v>9.1263999999999998E-2</v>
      </c>
      <c r="B22760">
        <v>24.192509999999999</v>
      </c>
      <c r="C22760">
        <v>149.38467900000001</v>
      </c>
      <c r="D22760">
        <v>1</v>
      </c>
      <c r="E22760">
        <f>SUM(D$2:D22760)</f>
        <v>16420</v>
      </c>
      <c r="F22760">
        <f t="shared" si="355"/>
        <v>25.187964537082227</v>
      </c>
    </row>
    <row r="22761" spans="1:6" x14ac:dyDescent="0.2">
      <c r="A22761">
        <v>9.1268000000000002E-2</v>
      </c>
      <c r="B22761">
        <v>24.193109</v>
      </c>
      <c r="C22761">
        <v>149.36707200000001</v>
      </c>
      <c r="D22761">
        <v>0</v>
      </c>
      <c r="E22761">
        <f>SUM(D$2:D22761)</f>
        <v>16420</v>
      </c>
      <c r="F22761">
        <f t="shared" si="355"/>
        <v>25.187964537082227</v>
      </c>
    </row>
    <row r="22762" spans="1:6" x14ac:dyDescent="0.2">
      <c r="A22762">
        <v>9.1272000000000006E-2</v>
      </c>
      <c r="B22762">
        <v>24.193708000000001</v>
      </c>
      <c r="C22762">
        <v>149.34946500000001</v>
      </c>
      <c r="D22762">
        <v>0</v>
      </c>
      <c r="E22762">
        <f>SUM(D$2:D22762)</f>
        <v>16420</v>
      </c>
      <c r="F22762">
        <f t="shared" si="355"/>
        <v>25.187964537082227</v>
      </c>
    </row>
    <row r="22763" spans="1:6" x14ac:dyDescent="0.2">
      <c r="A22763">
        <v>9.1275999999999996E-2</v>
      </c>
      <c r="B22763">
        <v>24.194306999999998</v>
      </c>
      <c r="C22763">
        <v>149.33186000000001</v>
      </c>
      <c r="D22763">
        <v>1</v>
      </c>
      <c r="E22763">
        <f>SUM(D$2:D22763)</f>
        <v>16421</v>
      </c>
      <c r="F22763">
        <f t="shared" si="355"/>
        <v>25.189498517870113</v>
      </c>
    </row>
    <row r="22764" spans="1:6" x14ac:dyDescent="0.2">
      <c r="A22764">
        <v>9.128E-2</v>
      </c>
      <c r="B22764">
        <v>24.194906</v>
      </c>
      <c r="C22764">
        <v>149.314255</v>
      </c>
      <c r="D22764">
        <v>0</v>
      </c>
      <c r="E22764">
        <f>SUM(D$2:D22764)</f>
        <v>16421</v>
      </c>
      <c r="F22764">
        <f t="shared" si="355"/>
        <v>25.189498517870113</v>
      </c>
    </row>
    <row r="22765" spans="1:6" x14ac:dyDescent="0.2">
      <c r="A22765">
        <v>9.1284000000000004E-2</v>
      </c>
      <c r="B22765">
        <v>24.195504</v>
      </c>
      <c r="C22765">
        <v>149.296651</v>
      </c>
      <c r="D22765">
        <v>0</v>
      </c>
      <c r="E22765">
        <f>SUM(D$2:D22765)</f>
        <v>16421</v>
      </c>
      <c r="F22765">
        <f t="shared" si="355"/>
        <v>25.189498517870113</v>
      </c>
    </row>
    <row r="22766" spans="1:6" x14ac:dyDescent="0.2">
      <c r="A22766">
        <v>9.1287999999999994E-2</v>
      </c>
      <c r="B22766">
        <v>24.196103000000001</v>
      </c>
      <c r="C22766">
        <v>149.27904799999999</v>
      </c>
      <c r="D22766">
        <v>0</v>
      </c>
      <c r="E22766">
        <f>SUM(D$2:D22766)</f>
        <v>16421</v>
      </c>
      <c r="F22766">
        <f t="shared" si="355"/>
        <v>25.189498517870113</v>
      </c>
    </row>
    <row r="22767" spans="1:6" x14ac:dyDescent="0.2">
      <c r="A22767">
        <v>9.1291999999999998E-2</v>
      </c>
      <c r="B22767">
        <v>24.196701999999998</v>
      </c>
      <c r="C22767">
        <v>149.26144600000001</v>
      </c>
      <c r="D22767">
        <v>0</v>
      </c>
      <c r="E22767">
        <f>SUM(D$2:D22767)</f>
        <v>16421</v>
      </c>
      <c r="F22767">
        <f t="shared" si="355"/>
        <v>25.189498517870113</v>
      </c>
    </row>
    <row r="22768" spans="1:6" x14ac:dyDescent="0.2">
      <c r="A22768">
        <v>9.1296000000000002E-2</v>
      </c>
      <c r="B22768">
        <v>24.197299999999998</v>
      </c>
      <c r="C22768">
        <v>149.24384499999999</v>
      </c>
      <c r="D22768">
        <v>0</v>
      </c>
      <c r="E22768">
        <f>SUM(D$2:D22768)</f>
        <v>16421</v>
      </c>
      <c r="F22768">
        <f t="shared" si="355"/>
        <v>25.189498517870113</v>
      </c>
    </row>
    <row r="22769" spans="1:6" x14ac:dyDescent="0.2">
      <c r="A22769">
        <v>9.1300000000000006E-2</v>
      </c>
      <c r="B22769">
        <v>24.197899</v>
      </c>
      <c r="C22769">
        <v>149.22624500000001</v>
      </c>
      <c r="D22769">
        <v>0</v>
      </c>
      <c r="E22769">
        <f>SUM(D$2:D22769)</f>
        <v>16421</v>
      </c>
      <c r="F22769">
        <f t="shared" si="355"/>
        <v>25.189498517870113</v>
      </c>
    </row>
    <row r="22770" spans="1:6" x14ac:dyDescent="0.2">
      <c r="A22770">
        <v>9.1303999999999996E-2</v>
      </c>
      <c r="B22770">
        <v>24.198497</v>
      </c>
      <c r="C22770">
        <v>149.20864499999999</v>
      </c>
      <c r="D22770">
        <v>0</v>
      </c>
      <c r="E22770">
        <f>SUM(D$2:D22770)</f>
        <v>16421</v>
      </c>
      <c r="F22770">
        <f t="shared" si="355"/>
        <v>25.189498517870113</v>
      </c>
    </row>
    <row r="22771" spans="1:6" x14ac:dyDescent="0.2">
      <c r="A22771">
        <v>9.1308E-2</v>
      </c>
      <c r="B22771">
        <v>24.199095</v>
      </c>
      <c r="C22771">
        <v>149.191047</v>
      </c>
      <c r="D22771">
        <v>1</v>
      </c>
      <c r="E22771">
        <f>SUM(D$2:D22771)</f>
        <v>16422</v>
      </c>
      <c r="F22771">
        <f t="shared" si="355"/>
        <v>25.191032498658</v>
      </c>
    </row>
    <row r="22772" spans="1:6" x14ac:dyDescent="0.2">
      <c r="A22772">
        <v>9.1312000000000004E-2</v>
      </c>
      <c r="B22772">
        <v>24.199693</v>
      </c>
      <c r="C22772">
        <v>149.17344900000001</v>
      </c>
      <c r="D22772">
        <v>0</v>
      </c>
      <c r="E22772">
        <f>SUM(D$2:D22772)</f>
        <v>16422</v>
      </c>
      <c r="F22772">
        <f t="shared" si="355"/>
        <v>25.191032498658</v>
      </c>
    </row>
    <row r="22773" spans="1:6" x14ac:dyDescent="0.2">
      <c r="A22773">
        <v>9.1315999999999994E-2</v>
      </c>
      <c r="B22773">
        <v>24.200292000000001</v>
      </c>
      <c r="C22773">
        <v>149.15585200000001</v>
      </c>
      <c r="D22773">
        <v>1</v>
      </c>
      <c r="E22773">
        <f>SUM(D$2:D22773)</f>
        <v>16423</v>
      </c>
      <c r="F22773">
        <f t="shared" si="355"/>
        <v>25.192566479445883</v>
      </c>
    </row>
    <row r="22774" spans="1:6" x14ac:dyDescent="0.2">
      <c r="A22774">
        <v>9.1319999999999998E-2</v>
      </c>
      <c r="B22774">
        <v>24.200890000000001</v>
      </c>
      <c r="C22774">
        <v>149.13825600000001</v>
      </c>
      <c r="D22774">
        <v>0</v>
      </c>
      <c r="E22774">
        <f>SUM(D$2:D22774)</f>
        <v>16423</v>
      </c>
      <c r="F22774">
        <f t="shared" si="355"/>
        <v>25.192566479445883</v>
      </c>
    </row>
    <row r="22775" spans="1:6" x14ac:dyDescent="0.2">
      <c r="A22775">
        <v>9.1324000000000002E-2</v>
      </c>
      <c r="B22775">
        <v>24.201488000000001</v>
      </c>
      <c r="C22775">
        <v>149.12066100000001</v>
      </c>
      <c r="D22775">
        <v>0</v>
      </c>
      <c r="E22775">
        <f>SUM(D$2:D22775)</f>
        <v>16423</v>
      </c>
      <c r="F22775">
        <f t="shared" si="355"/>
        <v>25.192566479445883</v>
      </c>
    </row>
    <row r="22776" spans="1:6" x14ac:dyDescent="0.2">
      <c r="A22776">
        <v>9.1328000000000006E-2</v>
      </c>
      <c r="B22776">
        <v>24.202086000000001</v>
      </c>
      <c r="C22776">
        <v>149.10306600000001</v>
      </c>
      <c r="D22776">
        <v>1</v>
      </c>
      <c r="E22776">
        <f>SUM(D$2:D22776)</f>
        <v>16424</v>
      </c>
      <c r="F22776">
        <f t="shared" si="355"/>
        <v>25.19410046023377</v>
      </c>
    </row>
    <row r="22777" spans="1:6" x14ac:dyDescent="0.2">
      <c r="A22777">
        <v>9.1331999999999997E-2</v>
      </c>
      <c r="B22777">
        <v>24.202683</v>
      </c>
      <c r="C22777">
        <v>149.08547300000001</v>
      </c>
      <c r="D22777">
        <v>0</v>
      </c>
      <c r="E22777">
        <f>SUM(D$2:D22777)</f>
        <v>16424</v>
      </c>
      <c r="F22777">
        <f t="shared" si="355"/>
        <v>25.19410046023377</v>
      </c>
    </row>
    <row r="22778" spans="1:6" x14ac:dyDescent="0.2">
      <c r="A22778">
        <v>9.1336000000000001E-2</v>
      </c>
      <c r="B22778">
        <v>24.203281</v>
      </c>
      <c r="C22778">
        <v>149.06788</v>
      </c>
      <c r="D22778">
        <v>1</v>
      </c>
      <c r="E22778">
        <f>SUM(D$2:D22778)</f>
        <v>16425</v>
      </c>
      <c r="F22778">
        <f t="shared" si="355"/>
        <v>25.195634441021657</v>
      </c>
    </row>
    <row r="22779" spans="1:6" x14ac:dyDescent="0.2">
      <c r="A22779">
        <v>9.1340000000000005E-2</v>
      </c>
      <c r="B22779">
        <v>24.203879000000001</v>
      </c>
      <c r="C22779">
        <v>149.05028899999999</v>
      </c>
      <c r="D22779">
        <v>1</v>
      </c>
      <c r="E22779">
        <f>SUM(D$2:D22779)</f>
        <v>16426</v>
      </c>
      <c r="F22779">
        <f t="shared" si="355"/>
        <v>25.197168421809543</v>
      </c>
    </row>
    <row r="22780" spans="1:6" x14ac:dyDescent="0.2">
      <c r="A22780">
        <v>9.1343999999999995E-2</v>
      </c>
      <c r="B22780">
        <v>24.204477000000001</v>
      </c>
      <c r="C22780">
        <v>149.03269800000001</v>
      </c>
      <c r="D22780">
        <v>1</v>
      </c>
      <c r="E22780">
        <f>SUM(D$2:D22780)</f>
        <v>16427</v>
      </c>
      <c r="F22780">
        <f t="shared" si="355"/>
        <v>25.198702402597426</v>
      </c>
    </row>
    <row r="22781" spans="1:6" x14ac:dyDescent="0.2">
      <c r="A22781">
        <v>9.1347999999999999E-2</v>
      </c>
      <c r="B22781">
        <v>24.205074</v>
      </c>
      <c r="C22781">
        <v>149.015108</v>
      </c>
      <c r="D22781">
        <v>1</v>
      </c>
      <c r="E22781">
        <f>SUM(D$2:D22781)</f>
        <v>16428</v>
      </c>
      <c r="F22781">
        <f t="shared" si="355"/>
        <v>25.200236383385313</v>
      </c>
    </row>
    <row r="22782" spans="1:6" x14ac:dyDescent="0.2">
      <c r="A22782">
        <v>9.1352000000000003E-2</v>
      </c>
      <c r="B22782">
        <v>24.205672</v>
      </c>
      <c r="C22782">
        <v>148.99751900000001</v>
      </c>
      <c r="D22782">
        <v>0</v>
      </c>
      <c r="E22782">
        <f>SUM(D$2:D22782)</f>
        <v>16428</v>
      </c>
      <c r="F22782">
        <f t="shared" si="355"/>
        <v>25.200236383385313</v>
      </c>
    </row>
    <row r="22783" spans="1:6" x14ac:dyDescent="0.2">
      <c r="A22783">
        <v>9.1356000000000007E-2</v>
      </c>
      <c r="B22783">
        <v>24.206268999999999</v>
      </c>
      <c r="C22783">
        <v>148.97993</v>
      </c>
      <c r="D22783">
        <v>0</v>
      </c>
      <c r="E22783">
        <f>SUM(D$2:D22783)</f>
        <v>16428</v>
      </c>
      <c r="F22783">
        <f t="shared" si="355"/>
        <v>25.200236383385313</v>
      </c>
    </row>
    <row r="22784" spans="1:6" x14ac:dyDescent="0.2">
      <c r="A22784">
        <v>9.1359999999999997E-2</v>
      </c>
      <c r="B22784">
        <v>24.206866999999999</v>
      </c>
      <c r="C22784">
        <v>148.962343</v>
      </c>
      <c r="D22784">
        <v>0</v>
      </c>
      <c r="E22784">
        <f>SUM(D$2:D22784)</f>
        <v>16428</v>
      </c>
      <c r="F22784">
        <f t="shared" si="355"/>
        <v>25.200236383385313</v>
      </c>
    </row>
    <row r="22785" spans="1:6" x14ac:dyDescent="0.2">
      <c r="A22785">
        <v>9.1364000000000001E-2</v>
      </c>
      <c r="B22785">
        <v>24.207464000000002</v>
      </c>
      <c r="C22785">
        <v>148.94475600000001</v>
      </c>
      <c r="D22785">
        <v>0</v>
      </c>
      <c r="E22785">
        <f>SUM(D$2:D22785)</f>
        <v>16428</v>
      </c>
      <c r="F22785">
        <f t="shared" si="355"/>
        <v>25.200236383385313</v>
      </c>
    </row>
    <row r="22786" spans="1:6" x14ac:dyDescent="0.2">
      <c r="A22786">
        <v>9.1368000000000005E-2</v>
      </c>
      <c r="B22786">
        <v>24.208061000000001</v>
      </c>
      <c r="C22786">
        <v>148.92717099999999</v>
      </c>
      <c r="D22786">
        <v>1</v>
      </c>
      <c r="E22786">
        <f>SUM(D$2:D22786)</f>
        <v>16429</v>
      </c>
      <c r="F22786">
        <f t="shared" si="355"/>
        <v>25.2017703641732</v>
      </c>
    </row>
    <row r="22787" spans="1:6" x14ac:dyDescent="0.2">
      <c r="A22787">
        <v>9.1371999999999995E-2</v>
      </c>
      <c r="B22787">
        <v>24.208658</v>
      </c>
      <c r="C22787">
        <v>148.90958599999999</v>
      </c>
      <c r="D22787">
        <v>0</v>
      </c>
      <c r="E22787">
        <f>SUM(D$2:D22787)</f>
        <v>16429</v>
      </c>
      <c r="F22787">
        <f t="shared" ref="F22787:F22850" si="356">2*PI()*E22787/4096</f>
        <v>25.2017703641732</v>
      </c>
    </row>
    <row r="22788" spans="1:6" x14ac:dyDescent="0.2">
      <c r="A22788">
        <v>9.1375999999999999E-2</v>
      </c>
      <c r="B22788">
        <v>24.209254999999999</v>
      </c>
      <c r="C22788">
        <v>148.89200199999999</v>
      </c>
      <c r="D22788">
        <v>0</v>
      </c>
      <c r="E22788">
        <f>SUM(D$2:D22788)</f>
        <v>16429</v>
      </c>
      <c r="F22788">
        <f t="shared" si="356"/>
        <v>25.2017703641732</v>
      </c>
    </row>
    <row r="22789" spans="1:6" x14ac:dyDescent="0.2">
      <c r="A22789">
        <v>9.1380000000000003E-2</v>
      </c>
      <c r="B22789">
        <v>24.209852000000001</v>
      </c>
      <c r="C22789">
        <v>148.87441899999999</v>
      </c>
      <c r="D22789">
        <v>0</v>
      </c>
      <c r="E22789">
        <f>SUM(D$2:D22789)</f>
        <v>16429</v>
      </c>
      <c r="F22789">
        <f t="shared" si="356"/>
        <v>25.2017703641732</v>
      </c>
    </row>
    <row r="22790" spans="1:6" x14ac:dyDescent="0.2">
      <c r="A22790">
        <v>9.1384000000000007E-2</v>
      </c>
      <c r="B22790">
        <v>24.210449000000001</v>
      </c>
      <c r="C22790">
        <v>148.85683599999999</v>
      </c>
      <c r="D22790">
        <v>0</v>
      </c>
      <c r="E22790">
        <f>SUM(D$2:D22790)</f>
        <v>16429</v>
      </c>
      <c r="F22790">
        <f t="shared" si="356"/>
        <v>25.2017703641732</v>
      </c>
    </row>
    <row r="22791" spans="1:6" x14ac:dyDescent="0.2">
      <c r="A22791">
        <v>9.1387999999999997E-2</v>
      </c>
      <c r="B22791">
        <v>24.211046</v>
      </c>
      <c r="C22791">
        <v>148.83925500000001</v>
      </c>
      <c r="D22791">
        <v>1</v>
      </c>
      <c r="E22791">
        <f>SUM(D$2:D22791)</f>
        <v>16430</v>
      </c>
      <c r="F22791">
        <f t="shared" si="356"/>
        <v>25.203304344961083</v>
      </c>
    </row>
    <row r="22792" spans="1:6" x14ac:dyDescent="0.2">
      <c r="A22792">
        <v>9.1392000000000001E-2</v>
      </c>
      <c r="B22792">
        <v>24.211642999999999</v>
      </c>
      <c r="C22792">
        <v>148.821675</v>
      </c>
      <c r="D22792">
        <v>0</v>
      </c>
      <c r="E22792">
        <f>SUM(D$2:D22792)</f>
        <v>16430</v>
      </c>
      <c r="F22792">
        <f t="shared" si="356"/>
        <v>25.203304344961083</v>
      </c>
    </row>
    <row r="22793" spans="1:6" x14ac:dyDescent="0.2">
      <c r="A22793">
        <v>9.1396000000000005E-2</v>
      </c>
      <c r="B22793">
        <v>24.212240000000001</v>
      </c>
      <c r="C22793">
        <v>148.80409499999999</v>
      </c>
      <c r="D22793">
        <v>0</v>
      </c>
      <c r="E22793">
        <f>SUM(D$2:D22793)</f>
        <v>16430</v>
      </c>
      <c r="F22793">
        <f t="shared" si="356"/>
        <v>25.203304344961083</v>
      </c>
    </row>
    <row r="22794" spans="1:6" x14ac:dyDescent="0.2">
      <c r="A22794">
        <v>9.1399999999999995E-2</v>
      </c>
      <c r="B22794">
        <v>24.212835999999999</v>
      </c>
      <c r="C22794">
        <v>148.78651600000001</v>
      </c>
      <c r="D22794">
        <v>1</v>
      </c>
      <c r="E22794">
        <f>SUM(D$2:D22794)</f>
        <v>16431</v>
      </c>
      <c r="F22794">
        <f t="shared" si="356"/>
        <v>25.20483832574897</v>
      </c>
    </row>
    <row r="22795" spans="1:6" x14ac:dyDescent="0.2">
      <c r="A22795">
        <v>9.1403999999999999E-2</v>
      </c>
      <c r="B22795">
        <v>24.213432999999998</v>
      </c>
      <c r="C22795">
        <v>148.76893799999999</v>
      </c>
      <c r="D22795">
        <v>0</v>
      </c>
      <c r="E22795">
        <f>SUM(D$2:D22795)</f>
        <v>16431</v>
      </c>
      <c r="F22795">
        <f t="shared" si="356"/>
        <v>25.20483832574897</v>
      </c>
    </row>
    <row r="22796" spans="1:6" x14ac:dyDescent="0.2">
      <c r="A22796">
        <v>9.1408000000000003E-2</v>
      </c>
      <c r="B22796">
        <v>24.214030000000001</v>
      </c>
      <c r="C22796">
        <v>148.751361</v>
      </c>
      <c r="D22796">
        <v>0</v>
      </c>
      <c r="E22796">
        <f>SUM(D$2:D22796)</f>
        <v>16431</v>
      </c>
      <c r="F22796">
        <f t="shared" si="356"/>
        <v>25.20483832574897</v>
      </c>
    </row>
    <row r="22797" spans="1:6" x14ac:dyDescent="0.2">
      <c r="A22797">
        <v>9.1411999999999993E-2</v>
      </c>
      <c r="B22797">
        <v>24.214625999999999</v>
      </c>
      <c r="C22797">
        <v>148.73378500000001</v>
      </c>
      <c r="D22797">
        <v>0</v>
      </c>
      <c r="E22797">
        <f>SUM(D$2:D22797)</f>
        <v>16431</v>
      </c>
      <c r="F22797">
        <f t="shared" si="356"/>
        <v>25.20483832574897</v>
      </c>
    </row>
    <row r="22798" spans="1:6" x14ac:dyDescent="0.2">
      <c r="A22798">
        <v>9.1415999999999997E-2</v>
      </c>
      <c r="B22798">
        <v>24.215222000000001</v>
      </c>
      <c r="C22798">
        <v>148.71620999999999</v>
      </c>
      <c r="D22798">
        <v>1</v>
      </c>
      <c r="E22798">
        <f>SUM(D$2:D22798)</f>
        <v>16432</v>
      </c>
      <c r="F22798">
        <f t="shared" si="356"/>
        <v>25.206372306536856</v>
      </c>
    </row>
    <row r="22799" spans="1:6" x14ac:dyDescent="0.2">
      <c r="A22799">
        <v>9.1420000000000001E-2</v>
      </c>
      <c r="B22799">
        <v>24.215819</v>
      </c>
      <c r="C22799">
        <v>148.698635</v>
      </c>
      <c r="D22799">
        <v>1</v>
      </c>
      <c r="E22799">
        <f>SUM(D$2:D22799)</f>
        <v>16433</v>
      </c>
      <c r="F22799">
        <f t="shared" si="356"/>
        <v>25.207906287324743</v>
      </c>
    </row>
    <row r="22800" spans="1:6" x14ac:dyDescent="0.2">
      <c r="A22800">
        <v>9.1424000000000005E-2</v>
      </c>
      <c r="B22800">
        <v>24.216415000000001</v>
      </c>
      <c r="C22800">
        <v>148.681062</v>
      </c>
      <c r="D22800">
        <v>0</v>
      </c>
      <c r="E22800">
        <f>SUM(D$2:D22800)</f>
        <v>16433</v>
      </c>
      <c r="F22800">
        <f t="shared" si="356"/>
        <v>25.207906287324743</v>
      </c>
    </row>
    <row r="22801" spans="1:6" x14ac:dyDescent="0.2">
      <c r="A22801">
        <v>9.1427999999999995E-2</v>
      </c>
      <c r="B22801">
        <v>24.217010999999999</v>
      </c>
      <c r="C22801">
        <v>148.663489</v>
      </c>
      <c r="D22801">
        <v>1</v>
      </c>
      <c r="E22801">
        <f>SUM(D$2:D22801)</f>
        <v>16434</v>
      </c>
      <c r="F22801">
        <f t="shared" si="356"/>
        <v>25.209440268112626</v>
      </c>
    </row>
    <row r="22802" spans="1:6" x14ac:dyDescent="0.2">
      <c r="A22802">
        <v>9.1431999999999999E-2</v>
      </c>
      <c r="B22802">
        <v>24.217607000000001</v>
      </c>
      <c r="C22802">
        <v>148.645917</v>
      </c>
      <c r="D22802">
        <v>0</v>
      </c>
      <c r="E22802">
        <f>SUM(D$2:D22802)</f>
        <v>16434</v>
      </c>
      <c r="F22802">
        <f t="shared" si="356"/>
        <v>25.209440268112626</v>
      </c>
    </row>
    <row r="22803" spans="1:6" x14ac:dyDescent="0.2">
      <c r="A22803">
        <v>9.1436000000000003E-2</v>
      </c>
      <c r="B22803">
        <v>24.218202999999999</v>
      </c>
      <c r="C22803">
        <v>148.62834599999999</v>
      </c>
      <c r="D22803">
        <v>1</v>
      </c>
      <c r="E22803">
        <f>SUM(D$2:D22803)</f>
        <v>16435</v>
      </c>
      <c r="F22803">
        <f t="shared" si="356"/>
        <v>25.210974248900513</v>
      </c>
    </row>
    <row r="22804" spans="1:6" x14ac:dyDescent="0.2">
      <c r="A22804">
        <v>9.1439999999999994E-2</v>
      </c>
      <c r="B22804">
        <v>24.218799000000001</v>
      </c>
      <c r="C22804">
        <v>148.61077599999999</v>
      </c>
      <c r="D22804">
        <v>1</v>
      </c>
      <c r="E22804">
        <f>SUM(D$2:D22804)</f>
        <v>16436</v>
      </c>
      <c r="F22804">
        <f t="shared" si="356"/>
        <v>25.2125082296884</v>
      </c>
    </row>
    <row r="22805" spans="1:6" x14ac:dyDescent="0.2">
      <c r="A22805">
        <v>9.1443999999999998E-2</v>
      </c>
      <c r="B22805">
        <v>24.219394999999999</v>
      </c>
      <c r="C22805">
        <v>148.59320600000001</v>
      </c>
      <c r="D22805">
        <v>0</v>
      </c>
      <c r="E22805">
        <f>SUM(D$2:D22805)</f>
        <v>16436</v>
      </c>
      <c r="F22805">
        <f t="shared" si="356"/>
        <v>25.2125082296884</v>
      </c>
    </row>
    <row r="22806" spans="1:6" x14ac:dyDescent="0.2">
      <c r="A22806">
        <v>9.1448000000000002E-2</v>
      </c>
      <c r="B22806">
        <v>24.219991</v>
      </c>
      <c r="C22806">
        <v>148.575638</v>
      </c>
      <c r="D22806">
        <v>0</v>
      </c>
      <c r="E22806">
        <f>SUM(D$2:D22806)</f>
        <v>16436</v>
      </c>
      <c r="F22806">
        <f t="shared" si="356"/>
        <v>25.2125082296884</v>
      </c>
    </row>
    <row r="22807" spans="1:6" x14ac:dyDescent="0.2">
      <c r="A22807">
        <v>9.1452000000000006E-2</v>
      </c>
      <c r="B22807">
        <v>24.220586999999998</v>
      </c>
      <c r="C22807">
        <v>148.55806999999999</v>
      </c>
      <c r="D22807">
        <v>0</v>
      </c>
      <c r="E22807">
        <f>SUM(D$2:D22807)</f>
        <v>16436</v>
      </c>
      <c r="F22807">
        <f t="shared" si="356"/>
        <v>25.2125082296884</v>
      </c>
    </row>
    <row r="22808" spans="1:6" x14ac:dyDescent="0.2">
      <c r="A22808">
        <v>9.1455999999999996E-2</v>
      </c>
      <c r="B22808">
        <v>24.221181999999999</v>
      </c>
      <c r="C22808">
        <v>148.540504</v>
      </c>
      <c r="D22808">
        <v>0</v>
      </c>
      <c r="E22808">
        <f>SUM(D$2:D22808)</f>
        <v>16436</v>
      </c>
      <c r="F22808">
        <f t="shared" si="356"/>
        <v>25.2125082296884</v>
      </c>
    </row>
    <row r="22809" spans="1:6" x14ac:dyDescent="0.2">
      <c r="A22809">
        <v>9.146E-2</v>
      </c>
      <c r="B22809">
        <v>24.221778</v>
      </c>
      <c r="C22809">
        <v>148.52293800000001</v>
      </c>
      <c r="D22809">
        <v>2</v>
      </c>
      <c r="E22809">
        <f>SUM(D$2:D22809)</f>
        <v>16438</v>
      </c>
      <c r="F22809">
        <f t="shared" si="356"/>
        <v>25.215576191264169</v>
      </c>
    </row>
    <row r="22810" spans="1:6" x14ac:dyDescent="0.2">
      <c r="A22810">
        <v>9.1464000000000004E-2</v>
      </c>
      <c r="B22810">
        <v>24.222373999999999</v>
      </c>
      <c r="C22810">
        <v>148.50537299999999</v>
      </c>
      <c r="D22810">
        <v>0</v>
      </c>
      <c r="E22810">
        <f>SUM(D$2:D22810)</f>
        <v>16438</v>
      </c>
      <c r="F22810">
        <f t="shared" si="356"/>
        <v>25.215576191264169</v>
      </c>
    </row>
    <row r="22811" spans="1:6" x14ac:dyDescent="0.2">
      <c r="A22811">
        <v>9.1467999999999994E-2</v>
      </c>
      <c r="B22811">
        <v>24.222968999999999</v>
      </c>
      <c r="C22811">
        <v>148.487809</v>
      </c>
      <c r="D22811">
        <v>0</v>
      </c>
      <c r="E22811">
        <f>SUM(D$2:D22811)</f>
        <v>16438</v>
      </c>
      <c r="F22811">
        <f t="shared" si="356"/>
        <v>25.215576191264169</v>
      </c>
    </row>
    <row r="22812" spans="1:6" x14ac:dyDescent="0.2">
      <c r="A22812">
        <v>9.1471999999999998E-2</v>
      </c>
      <c r="B22812">
        <v>24.223564</v>
      </c>
      <c r="C22812">
        <v>148.470246</v>
      </c>
      <c r="D22812">
        <v>1</v>
      </c>
      <c r="E22812">
        <f>SUM(D$2:D22812)</f>
        <v>16439</v>
      </c>
      <c r="F22812">
        <f t="shared" si="356"/>
        <v>25.217110172052056</v>
      </c>
    </row>
    <row r="22813" spans="1:6" x14ac:dyDescent="0.2">
      <c r="A22813">
        <v>9.1476000000000002E-2</v>
      </c>
      <c r="B22813">
        <v>24.224160000000001</v>
      </c>
      <c r="C22813">
        <v>148.45268300000001</v>
      </c>
      <c r="D22813">
        <v>0</v>
      </c>
      <c r="E22813">
        <f>SUM(D$2:D22813)</f>
        <v>16439</v>
      </c>
      <c r="F22813">
        <f t="shared" si="356"/>
        <v>25.217110172052056</v>
      </c>
    </row>
    <row r="22814" spans="1:6" x14ac:dyDescent="0.2">
      <c r="A22814">
        <v>9.1480000000000006E-2</v>
      </c>
      <c r="B22814">
        <v>24.224754999999998</v>
      </c>
      <c r="C22814">
        <v>148.43512200000001</v>
      </c>
      <c r="D22814">
        <v>2</v>
      </c>
      <c r="E22814">
        <f>SUM(D$2:D22814)</f>
        <v>16441</v>
      </c>
      <c r="F22814">
        <f t="shared" si="356"/>
        <v>25.220178133627826</v>
      </c>
    </row>
    <row r="22815" spans="1:6" x14ac:dyDescent="0.2">
      <c r="A22815">
        <v>9.1483999999999996E-2</v>
      </c>
      <c r="B22815">
        <v>24.225349999999999</v>
      </c>
      <c r="C22815">
        <v>148.41756100000001</v>
      </c>
      <c r="D22815">
        <v>0</v>
      </c>
      <c r="E22815">
        <f>SUM(D$2:D22815)</f>
        <v>16441</v>
      </c>
      <c r="F22815">
        <f t="shared" si="356"/>
        <v>25.220178133627826</v>
      </c>
    </row>
    <row r="22816" spans="1:6" x14ac:dyDescent="0.2">
      <c r="A22816">
        <v>9.1488E-2</v>
      </c>
      <c r="B22816">
        <v>24.225944999999999</v>
      </c>
      <c r="C22816">
        <v>148.400001</v>
      </c>
      <c r="D22816">
        <v>0</v>
      </c>
      <c r="E22816">
        <f>SUM(D$2:D22816)</f>
        <v>16441</v>
      </c>
      <c r="F22816">
        <f t="shared" si="356"/>
        <v>25.220178133627826</v>
      </c>
    </row>
    <row r="22817" spans="1:6" x14ac:dyDescent="0.2">
      <c r="A22817">
        <v>9.1492000000000004E-2</v>
      </c>
      <c r="B22817">
        <v>24.22654</v>
      </c>
      <c r="C22817">
        <v>148.38244299999999</v>
      </c>
      <c r="D22817">
        <v>1</v>
      </c>
      <c r="E22817">
        <f>SUM(D$2:D22817)</f>
        <v>16442</v>
      </c>
      <c r="F22817">
        <f t="shared" si="356"/>
        <v>25.221712114415713</v>
      </c>
    </row>
    <row r="22818" spans="1:6" x14ac:dyDescent="0.2">
      <c r="A22818">
        <v>9.1495999999999994E-2</v>
      </c>
      <c r="B22818">
        <v>24.227135000000001</v>
      </c>
      <c r="C22818">
        <v>148.36488499999999</v>
      </c>
      <c r="D22818">
        <v>0</v>
      </c>
      <c r="E22818">
        <f>SUM(D$2:D22818)</f>
        <v>16442</v>
      </c>
      <c r="F22818">
        <f t="shared" si="356"/>
        <v>25.221712114415713</v>
      </c>
    </row>
    <row r="22819" spans="1:6" x14ac:dyDescent="0.2">
      <c r="A22819">
        <v>9.1499999999999998E-2</v>
      </c>
      <c r="B22819">
        <v>24.227730000000001</v>
      </c>
      <c r="C22819">
        <v>148.34732700000001</v>
      </c>
      <c r="D22819">
        <v>2</v>
      </c>
      <c r="E22819">
        <f>SUM(D$2:D22819)</f>
        <v>16444</v>
      </c>
      <c r="F22819">
        <f t="shared" si="356"/>
        <v>25.224780075991482</v>
      </c>
    </row>
    <row r="22820" spans="1:6" x14ac:dyDescent="0.2">
      <c r="A22820">
        <v>9.1504000000000002E-2</v>
      </c>
      <c r="B22820">
        <v>24.228325000000002</v>
      </c>
      <c r="C22820">
        <v>148.32977099999999</v>
      </c>
      <c r="D22820">
        <v>0</v>
      </c>
      <c r="E22820">
        <f>SUM(D$2:D22820)</f>
        <v>16444</v>
      </c>
      <c r="F22820">
        <f t="shared" si="356"/>
        <v>25.224780075991482</v>
      </c>
    </row>
    <row r="22821" spans="1:6" x14ac:dyDescent="0.2">
      <c r="A22821">
        <v>9.1508000000000006E-2</v>
      </c>
      <c r="B22821">
        <v>24.228919999999999</v>
      </c>
      <c r="C22821">
        <v>148.31221600000001</v>
      </c>
      <c r="D22821">
        <v>1</v>
      </c>
      <c r="E22821">
        <f>SUM(D$2:D22821)</f>
        <v>16445</v>
      </c>
      <c r="F22821">
        <f t="shared" si="356"/>
        <v>25.226314056779369</v>
      </c>
    </row>
    <row r="22822" spans="1:6" x14ac:dyDescent="0.2">
      <c r="A22822">
        <v>9.1511999999999996E-2</v>
      </c>
      <c r="B22822">
        <v>24.229514999999999</v>
      </c>
      <c r="C22822">
        <v>148.29466099999999</v>
      </c>
      <c r="D22822">
        <v>1</v>
      </c>
      <c r="E22822">
        <f>SUM(D$2:D22822)</f>
        <v>16446</v>
      </c>
      <c r="F22822">
        <f t="shared" si="356"/>
        <v>25.227848037567256</v>
      </c>
    </row>
    <row r="22823" spans="1:6" x14ac:dyDescent="0.2">
      <c r="A22823">
        <v>9.1516E-2</v>
      </c>
      <c r="B22823">
        <v>24.230108999999999</v>
      </c>
      <c r="C22823">
        <v>148.277107</v>
      </c>
      <c r="D22823">
        <v>0</v>
      </c>
      <c r="E22823">
        <f>SUM(D$2:D22823)</f>
        <v>16446</v>
      </c>
      <c r="F22823">
        <f t="shared" si="356"/>
        <v>25.227848037567256</v>
      </c>
    </row>
    <row r="22824" spans="1:6" x14ac:dyDescent="0.2">
      <c r="A22824">
        <v>9.1520000000000004E-2</v>
      </c>
      <c r="B22824">
        <v>24.230703999999999</v>
      </c>
      <c r="C22824">
        <v>148.25955500000001</v>
      </c>
      <c r="D22824">
        <v>0</v>
      </c>
      <c r="E22824">
        <f>SUM(D$2:D22824)</f>
        <v>16446</v>
      </c>
      <c r="F22824">
        <f t="shared" si="356"/>
        <v>25.227848037567256</v>
      </c>
    </row>
    <row r="22825" spans="1:6" x14ac:dyDescent="0.2">
      <c r="A22825">
        <v>9.1523999999999994E-2</v>
      </c>
      <c r="B22825">
        <v>24.231297999999999</v>
      </c>
      <c r="C22825">
        <v>148.24200300000001</v>
      </c>
      <c r="D22825">
        <v>1</v>
      </c>
      <c r="E22825">
        <f>SUM(D$2:D22825)</f>
        <v>16447</v>
      </c>
      <c r="F22825">
        <f t="shared" si="356"/>
        <v>25.229382018355139</v>
      </c>
    </row>
    <row r="22826" spans="1:6" x14ac:dyDescent="0.2">
      <c r="A22826">
        <v>9.1527999999999998E-2</v>
      </c>
      <c r="B22826">
        <v>24.231892999999999</v>
      </c>
      <c r="C22826">
        <v>148.22445200000001</v>
      </c>
      <c r="D22826">
        <v>0</v>
      </c>
      <c r="E22826">
        <f>SUM(D$2:D22826)</f>
        <v>16447</v>
      </c>
      <c r="F22826">
        <f t="shared" si="356"/>
        <v>25.229382018355139</v>
      </c>
    </row>
    <row r="22827" spans="1:6" x14ac:dyDescent="0.2">
      <c r="A22827">
        <v>9.1532000000000002E-2</v>
      </c>
      <c r="B22827">
        <v>24.232486999999999</v>
      </c>
      <c r="C22827">
        <v>148.20690099999999</v>
      </c>
      <c r="D22827">
        <v>1</v>
      </c>
      <c r="E22827">
        <f>SUM(D$2:D22827)</f>
        <v>16448</v>
      </c>
      <c r="F22827">
        <f t="shared" si="356"/>
        <v>25.230915999143026</v>
      </c>
    </row>
    <row r="22828" spans="1:6" x14ac:dyDescent="0.2">
      <c r="A22828">
        <v>9.1536000000000006E-2</v>
      </c>
      <c r="B22828">
        <v>24.233080999999999</v>
      </c>
      <c r="C22828">
        <v>148.18935200000001</v>
      </c>
      <c r="D22828">
        <v>0</v>
      </c>
      <c r="E22828">
        <f>SUM(D$2:D22828)</f>
        <v>16448</v>
      </c>
      <c r="F22828">
        <f t="shared" si="356"/>
        <v>25.230915999143026</v>
      </c>
    </row>
    <row r="22829" spans="1:6" x14ac:dyDescent="0.2">
      <c r="A22829">
        <v>9.1539999999999996E-2</v>
      </c>
      <c r="B22829">
        <v>24.233675000000002</v>
      </c>
      <c r="C22829">
        <v>148.17180300000001</v>
      </c>
      <c r="D22829">
        <v>0</v>
      </c>
      <c r="E22829">
        <f>SUM(D$2:D22829)</f>
        <v>16448</v>
      </c>
      <c r="F22829">
        <f t="shared" si="356"/>
        <v>25.230915999143026</v>
      </c>
    </row>
    <row r="22830" spans="1:6" x14ac:dyDescent="0.2">
      <c r="A22830">
        <v>9.1544E-2</v>
      </c>
      <c r="B22830">
        <v>24.234269999999999</v>
      </c>
      <c r="C22830">
        <v>148.154256</v>
      </c>
      <c r="D22830">
        <v>1</v>
      </c>
      <c r="E22830">
        <f>SUM(D$2:D22830)</f>
        <v>16449</v>
      </c>
      <c r="F22830">
        <f t="shared" si="356"/>
        <v>25.232449979930912</v>
      </c>
    </row>
    <row r="22831" spans="1:6" x14ac:dyDescent="0.2">
      <c r="A22831">
        <v>9.1548000000000004E-2</v>
      </c>
      <c r="B22831">
        <v>24.234864000000002</v>
      </c>
      <c r="C22831">
        <v>148.136709</v>
      </c>
      <c r="D22831">
        <v>0</v>
      </c>
      <c r="E22831">
        <f>SUM(D$2:D22831)</f>
        <v>16449</v>
      </c>
      <c r="F22831">
        <f t="shared" si="356"/>
        <v>25.232449979930912</v>
      </c>
    </row>
    <row r="22832" spans="1:6" x14ac:dyDescent="0.2">
      <c r="A22832">
        <v>9.1551999999999994E-2</v>
      </c>
      <c r="B22832">
        <v>24.235458000000001</v>
      </c>
      <c r="C22832">
        <v>148.11916299999999</v>
      </c>
      <c r="D22832">
        <v>1</v>
      </c>
      <c r="E22832">
        <f>SUM(D$2:D22832)</f>
        <v>16450</v>
      </c>
      <c r="F22832">
        <f t="shared" si="356"/>
        <v>25.233983960718799</v>
      </c>
    </row>
    <row r="22833" spans="1:6" x14ac:dyDescent="0.2">
      <c r="A22833">
        <v>9.1555999999999998E-2</v>
      </c>
      <c r="B22833">
        <v>24.236052000000001</v>
      </c>
      <c r="C22833">
        <v>148.101618</v>
      </c>
      <c r="D22833">
        <v>1</v>
      </c>
      <c r="E22833">
        <f>SUM(D$2:D22833)</f>
        <v>16451</v>
      </c>
      <c r="F22833">
        <f t="shared" si="356"/>
        <v>25.235517941506682</v>
      </c>
    </row>
    <row r="22834" spans="1:6" x14ac:dyDescent="0.2">
      <c r="A22834">
        <v>9.1560000000000002E-2</v>
      </c>
      <c r="B22834">
        <v>24.236644999999999</v>
      </c>
      <c r="C22834">
        <v>148.08407399999999</v>
      </c>
      <c r="D22834">
        <v>0</v>
      </c>
      <c r="E22834">
        <f>SUM(D$2:D22834)</f>
        <v>16451</v>
      </c>
      <c r="F22834">
        <f t="shared" si="356"/>
        <v>25.235517941506682</v>
      </c>
    </row>
    <row r="22835" spans="1:6" x14ac:dyDescent="0.2">
      <c r="A22835">
        <v>9.1564000000000006E-2</v>
      </c>
      <c r="B22835">
        <v>24.237238999999999</v>
      </c>
      <c r="C22835">
        <v>148.066531</v>
      </c>
      <c r="D22835">
        <v>1</v>
      </c>
      <c r="E22835">
        <f>SUM(D$2:D22835)</f>
        <v>16452</v>
      </c>
      <c r="F22835">
        <f t="shared" si="356"/>
        <v>25.237051922294569</v>
      </c>
    </row>
    <row r="22836" spans="1:6" x14ac:dyDescent="0.2">
      <c r="A22836">
        <v>9.1567999999999997E-2</v>
      </c>
      <c r="B22836">
        <v>24.237832999999998</v>
      </c>
      <c r="C22836">
        <v>148.04898800000001</v>
      </c>
      <c r="D22836">
        <v>0</v>
      </c>
      <c r="E22836">
        <f>SUM(D$2:D22836)</f>
        <v>16452</v>
      </c>
      <c r="F22836">
        <f t="shared" si="356"/>
        <v>25.237051922294569</v>
      </c>
    </row>
    <row r="22837" spans="1:6" x14ac:dyDescent="0.2">
      <c r="A22837">
        <v>9.1572000000000001E-2</v>
      </c>
      <c r="B22837">
        <v>24.238427000000001</v>
      </c>
      <c r="C22837">
        <v>148.03144700000001</v>
      </c>
      <c r="D22837">
        <v>0</v>
      </c>
      <c r="E22837">
        <f>SUM(D$2:D22837)</f>
        <v>16452</v>
      </c>
      <c r="F22837">
        <f t="shared" si="356"/>
        <v>25.237051922294569</v>
      </c>
    </row>
    <row r="22838" spans="1:6" x14ac:dyDescent="0.2">
      <c r="A22838">
        <v>9.1576000000000005E-2</v>
      </c>
      <c r="B22838">
        <v>24.23902</v>
      </c>
      <c r="C22838">
        <v>148.01390599999999</v>
      </c>
      <c r="D22838">
        <v>1</v>
      </c>
      <c r="E22838">
        <f>SUM(D$2:D22838)</f>
        <v>16453</v>
      </c>
      <c r="F22838">
        <f t="shared" si="356"/>
        <v>25.238585903082456</v>
      </c>
    </row>
    <row r="22839" spans="1:6" x14ac:dyDescent="0.2">
      <c r="A22839">
        <v>9.1579999999999995E-2</v>
      </c>
      <c r="B22839">
        <v>24.239614</v>
      </c>
      <c r="C22839">
        <v>147.99636599999999</v>
      </c>
      <c r="D22839">
        <v>0</v>
      </c>
      <c r="E22839">
        <f>SUM(D$2:D22839)</f>
        <v>16453</v>
      </c>
      <c r="F22839">
        <f t="shared" si="356"/>
        <v>25.238585903082456</v>
      </c>
    </row>
    <row r="22840" spans="1:6" x14ac:dyDescent="0.2">
      <c r="A22840">
        <v>9.1583999999999999E-2</v>
      </c>
      <c r="B22840">
        <v>24.240207000000002</v>
      </c>
      <c r="C22840">
        <v>147.978827</v>
      </c>
      <c r="D22840">
        <v>0</v>
      </c>
      <c r="E22840">
        <f>SUM(D$2:D22840)</f>
        <v>16453</v>
      </c>
      <c r="F22840">
        <f t="shared" si="356"/>
        <v>25.238585903082456</v>
      </c>
    </row>
    <row r="22841" spans="1:6" x14ac:dyDescent="0.2">
      <c r="A22841">
        <v>9.1588000000000003E-2</v>
      </c>
      <c r="B22841">
        <v>24.2408</v>
      </c>
      <c r="C22841">
        <v>147.96128899999999</v>
      </c>
      <c r="D22841">
        <v>0</v>
      </c>
      <c r="E22841">
        <f>SUM(D$2:D22841)</f>
        <v>16453</v>
      </c>
      <c r="F22841">
        <f t="shared" si="356"/>
        <v>25.238585903082456</v>
      </c>
    </row>
    <row r="22842" spans="1:6" x14ac:dyDescent="0.2">
      <c r="A22842">
        <v>9.1592000000000007E-2</v>
      </c>
      <c r="B22842">
        <v>24.241394</v>
      </c>
      <c r="C22842">
        <v>147.94375199999999</v>
      </c>
      <c r="D22842">
        <v>0</v>
      </c>
      <c r="E22842">
        <f>SUM(D$2:D22842)</f>
        <v>16453</v>
      </c>
      <c r="F22842">
        <f t="shared" si="356"/>
        <v>25.238585903082456</v>
      </c>
    </row>
    <row r="22843" spans="1:6" x14ac:dyDescent="0.2">
      <c r="A22843">
        <v>9.1595999999999997E-2</v>
      </c>
      <c r="B22843">
        <v>24.241987000000002</v>
      </c>
      <c r="C22843">
        <v>147.92621600000001</v>
      </c>
      <c r="D22843">
        <v>1</v>
      </c>
      <c r="E22843">
        <f>SUM(D$2:D22843)</f>
        <v>16454</v>
      </c>
      <c r="F22843">
        <f t="shared" si="356"/>
        <v>25.240119883870339</v>
      </c>
    </row>
    <row r="22844" spans="1:6" x14ac:dyDescent="0.2">
      <c r="A22844">
        <v>9.1600000000000001E-2</v>
      </c>
      <c r="B22844">
        <v>24.24258</v>
      </c>
      <c r="C22844">
        <v>147.90868</v>
      </c>
      <c r="D22844">
        <v>0</v>
      </c>
      <c r="E22844">
        <f>SUM(D$2:D22844)</f>
        <v>16454</v>
      </c>
      <c r="F22844">
        <f t="shared" si="356"/>
        <v>25.240119883870339</v>
      </c>
    </row>
    <row r="22845" spans="1:6" x14ac:dyDescent="0.2">
      <c r="A22845">
        <v>9.1604000000000005E-2</v>
      </c>
      <c r="B22845">
        <v>24.243172999999999</v>
      </c>
      <c r="C22845">
        <v>147.89114599999999</v>
      </c>
      <c r="D22845">
        <v>1</v>
      </c>
      <c r="E22845">
        <f>SUM(D$2:D22845)</f>
        <v>16455</v>
      </c>
      <c r="F22845">
        <f t="shared" si="356"/>
        <v>25.241653864658225</v>
      </c>
    </row>
    <row r="22846" spans="1:6" x14ac:dyDescent="0.2">
      <c r="A22846">
        <v>9.1607999999999995E-2</v>
      </c>
      <c r="B22846">
        <v>24.243766000000001</v>
      </c>
      <c r="C22846">
        <v>147.87361200000001</v>
      </c>
      <c r="D22846">
        <v>0</v>
      </c>
      <c r="E22846">
        <f>SUM(D$2:D22846)</f>
        <v>16455</v>
      </c>
      <c r="F22846">
        <f t="shared" si="356"/>
        <v>25.241653864658225</v>
      </c>
    </row>
    <row r="22847" spans="1:6" x14ac:dyDescent="0.2">
      <c r="A22847">
        <v>9.1611999999999999E-2</v>
      </c>
      <c r="B22847">
        <v>24.244358999999999</v>
      </c>
      <c r="C22847">
        <v>147.85607899999999</v>
      </c>
      <c r="D22847">
        <v>0</v>
      </c>
      <c r="E22847">
        <f>SUM(D$2:D22847)</f>
        <v>16455</v>
      </c>
      <c r="F22847">
        <f t="shared" si="356"/>
        <v>25.241653864658225</v>
      </c>
    </row>
    <row r="22848" spans="1:6" x14ac:dyDescent="0.2">
      <c r="A22848">
        <v>9.1616000000000003E-2</v>
      </c>
      <c r="B22848">
        <v>24.244952000000001</v>
      </c>
      <c r="C22848">
        <v>147.83854700000001</v>
      </c>
      <c r="D22848">
        <v>1</v>
      </c>
      <c r="E22848">
        <f>SUM(D$2:D22848)</f>
        <v>16456</v>
      </c>
      <c r="F22848">
        <f t="shared" si="356"/>
        <v>25.243187845446112</v>
      </c>
    </row>
    <row r="22849" spans="1:6" x14ac:dyDescent="0.2">
      <c r="A22849">
        <v>9.1619999999999993E-2</v>
      </c>
      <c r="B22849">
        <v>24.245545</v>
      </c>
      <c r="C22849">
        <v>147.82101599999999</v>
      </c>
      <c r="D22849">
        <v>0</v>
      </c>
      <c r="E22849">
        <f>SUM(D$2:D22849)</f>
        <v>16456</v>
      </c>
      <c r="F22849">
        <f t="shared" si="356"/>
        <v>25.243187845446112</v>
      </c>
    </row>
    <row r="22850" spans="1:6" x14ac:dyDescent="0.2">
      <c r="A22850">
        <v>9.1623999999999997E-2</v>
      </c>
      <c r="B22850">
        <v>24.246137000000001</v>
      </c>
      <c r="C22850">
        <v>147.80348599999999</v>
      </c>
      <c r="D22850">
        <v>2</v>
      </c>
      <c r="E22850">
        <f>SUM(D$2:D22850)</f>
        <v>16458</v>
      </c>
      <c r="F22850">
        <f t="shared" si="356"/>
        <v>25.246255807021882</v>
      </c>
    </row>
    <row r="22851" spans="1:6" x14ac:dyDescent="0.2">
      <c r="A22851">
        <v>9.1628000000000001E-2</v>
      </c>
      <c r="B22851">
        <v>24.246729999999999</v>
      </c>
      <c r="C22851">
        <v>147.785956</v>
      </c>
      <c r="D22851">
        <v>0</v>
      </c>
      <c r="E22851">
        <f>SUM(D$2:D22851)</f>
        <v>16458</v>
      </c>
      <c r="F22851">
        <f t="shared" ref="F22851:F22914" si="357">2*PI()*E22851/4096</f>
        <v>25.246255807021882</v>
      </c>
    </row>
    <row r="22852" spans="1:6" x14ac:dyDescent="0.2">
      <c r="A22852">
        <v>9.1633000000000006E-2</v>
      </c>
      <c r="B22852">
        <v>24.247323000000002</v>
      </c>
      <c r="C22852">
        <v>147.768428</v>
      </c>
      <c r="D22852">
        <v>0</v>
      </c>
      <c r="E22852">
        <f>SUM(D$2:D22852)</f>
        <v>16458</v>
      </c>
      <c r="F22852">
        <f t="shared" si="357"/>
        <v>25.246255807021882</v>
      </c>
    </row>
    <row r="22853" spans="1:6" x14ac:dyDescent="0.2">
      <c r="A22853">
        <v>9.1636999999999996E-2</v>
      </c>
      <c r="B22853">
        <v>24.247914999999999</v>
      </c>
      <c r="C22853">
        <v>147.7509</v>
      </c>
      <c r="D22853">
        <v>1</v>
      </c>
      <c r="E22853">
        <f>SUM(D$2:D22853)</f>
        <v>16459</v>
      </c>
      <c r="F22853">
        <f t="shared" si="357"/>
        <v>25.247789787809769</v>
      </c>
    </row>
    <row r="22854" spans="1:6" x14ac:dyDescent="0.2">
      <c r="A22854">
        <v>9.1641E-2</v>
      </c>
      <c r="B22854">
        <v>24.248508000000001</v>
      </c>
      <c r="C22854">
        <v>147.733373</v>
      </c>
      <c r="D22854">
        <v>0</v>
      </c>
      <c r="E22854">
        <f>SUM(D$2:D22854)</f>
        <v>16459</v>
      </c>
      <c r="F22854">
        <f t="shared" si="357"/>
        <v>25.247789787809769</v>
      </c>
    </row>
    <row r="22855" spans="1:6" x14ac:dyDescent="0.2">
      <c r="A22855">
        <v>9.1645000000000004E-2</v>
      </c>
      <c r="B22855">
        <v>24.249099999999999</v>
      </c>
      <c r="C22855">
        <v>147.71584799999999</v>
      </c>
      <c r="D22855">
        <v>0</v>
      </c>
      <c r="E22855">
        <f>SUM(D$2:D22855)</f>
        <v>16459</v>
      </c>
      <c r="F22855">
        <f t="shared" si="357"/>
        <v>25.247789787809769</v>
      </c>
    </row>
    <row r="22856" spans="1:6" x14ac:dyDescent="0.2">
      <c r="A22856">
        <v>9.1648999999999994E-2</v>
      </c>
      <c r="B22856">
        <v>24.249692</v>
      </c>
      <c r="C22856">
        <v>147.69832199999999</v>
      </c>
      <c r="D22856">
        <v>1</v>
      </c>
      <c r="E22856">
        <f>SUM(D$2:D22856)</f>
        <v>16460</v>
      </c>
      <c r="F22856">
        <f t="shared" si="357"/>
        <v>25.249323768597655</v>
      </c>
    </row>
    <row r="22857" spans="1:6" x14ac:dyDescent="0.2">
      <c r="A22857">
        <v>9.1652999999999998E-2</v>
      </c>
      <c r="B22857">
        <v>24.250285000000002</v>
      </c>
      <c r="C22857">
        <v>147.68079800000001</v>
      </c>
      <c r="D22857">
        <v>0</v>
      </c>
      <c r="E22857">
        <f>SUM(D$2:D22857)</f>
        <v>16460</v>
      </c>
      <c r="F22857">
        <f t="shared" si="357"/>
        <v>25.249323768597655</v>
      </c>
    </row>
    <row r="22858" spans="1:6" x14ac:dyDescent="0.2">
      <c r="A22858">
        <v>9.1657000000000002E-2</v>
      </c>
      <c r="B22858">
        <v>24.250876999999999</v>
      </c>
      <c r="C22858">
        <v>147.663275</v>
      </c>
      <c r="D22858">
        <v>1</v>
      </c>
      <c r="E22858">
        <f>SUM(D$2:D22858)</f>
        <v>16461</v>
      </c>
      <c r="F22858">
        <f t="shared" si="357"/>
        <v>25.250857749385538</v>
      </c>
    </row>
    <row r="22859" spans="1:6" x14ac:dyDescent="0.2">
      <c r="A22859">
        <v>9.1661000000000006E-2</v>
      </c>
      <c r="B22859">
        <v>24.251469</v>
      </c>
      <c r="C22859">
        <v>147.64575300000001</v>
      </c>
      <c r="D22859">
        <v>0</v>
      </c>
      <c r="E22859">
        <f>SUM(D$2:D22859)</f>
        <v>16461</v>
      </c>
      <c r="F22859">
        <f t="shared" si="357"/>
        <v>25.250857749385538</v>
      </c>
    </row>
    <row r="22860" spans="1:6" x14ac:dyDescent="0.2">
      <c r="A22860">
        <v>9.1664999999999996E-2</v>
      </c>
      <c r="B22860">
        <v>24.252061000000001</v>
      </c>
      <c r="C22860">
        <v>147.628231</v>
      </c>
      <c r="D22860">
        <v>0</v>
      </c>
      <c r="E22860">
        <f>SUM(D$2:D22860)</f>
        <v>16461</v>
      </c>
      <c r="F22860">
        <f t="shared" si="357"/>
        <v>25.250857749385538</v>
      </c>
    </row>
    <row r="22861" spans="1:6" x14ac:dyDescent="0.2">
      <c r="A22861">
        <v>9.1669E-2</v>
      </c>
      <c r="B22861">
        <v>24.252652999999999</v>
      </c>
      <c r="C22861">
        <v>147.61071000000001</v>
      </c>
      <c r="D22861">
        <v>1</v>
      </c>
      <c r="E22861">
        <f>SUM(D$2:D22861)</f>
        <v>16462</v>
      </c>
      <c r="F22861">
        <f t="shared" si="357"/>
        <v>25.252391730173425</v>
      </c>
    </row>
    <row r="22862" spans="1:6" x14ac:dyDescent="0.2">
      <c r="A22862">
        <v>9.1673000000000004E-2</v>
      </c>
      <c r="B22862">
        <v>24.253245</v>
      </c>
      <c r="C22862">
        <v>147.59319099999999</v>
      </c>
      <c r="D22862">
        <v>0</v>
      </c>
      <c r="E22862">
        <f>SUM(D$2:D22862)</f>
        <v>16462</v>
      </c>
      <c r="F22862">
        <f t="shared" si="357"/>
        <v>25.252391730173425</v>
      </c>
    </row>
    <row r="22863" spans="1:6" x14ac:dyDescent="0.2">
      <c r="A22863">
        <v>9.1676999999999995E-2</v>
      </c>
      <c r="B22863">
        <v>24.253837000000001</v>
      </c>
      <c r="C22863">
        <v>147.575672</v>
      </c>
      <c r="D22863">
        <v>1</v>
      </c>
      <c r="E22863">
        <f>SUM(D$2:D22863)</f>
        <v>16463</v>
      </c>
      <c r="F22863">
        <f t="shared" si="357"/>
        <v>25.253925710961312</v>
      </c>
    </row>
    <row r="22864" spans="1:6" x14ac:dyDescent="0.2">
      <c r="A22864">
        <v>9.1680999999999999E-2</v>
      </c>
      <c r="B22864">
        <v>24.254428000000001</v>
      </c>
      <c r="C22864">
        <v>147.558154</v>
      </c>
      <c r="D22864">
        <v>0</v>
      </c>
      <c r="E22864">
        <f>SUM(D$2:D22864)</f>
        <v>16463</v>
      </c>
      <c r="F22864">
        <f t="shared" si="357"/>
        <v>25.253925710961312</v>
      </c>
    </row>
    <row r="22865" spans="1:6" x14ac:dyDescent="0.2">
      <c r="A22865">
        <v>9.1685000000000003E-2</v>
      </c>
      <c r="B22865">
        <v>24.255019999999998</v>
      </c>
      <c r="C22865">
        <v>147.54063600000001</v>
      </c>
      <c r="D22865">
        <v>1</v>
      </c>
      <c r="E22865">
        <f>SUM(D$2:D22865)</f>
        <v>16464</v>
      </c>
      <c r="F22865">
        <f t="shared" si="357"/>
        <v>25.255459691749195</v>
      </c>
    </row>
    <row r="22866" spans="1:6" x14ac:dyDescent="0.2">
      <c r="A22866">
        <v>9.1689000000000007E-2</v>
      </c>
      <c r="B22866">
        <v>24.255611999999999</v>
      </c>
      <c r="C22866">
        <v>147.52312000000001</v>
      </c>
      <c r="D22866">
        <v>2</v>
      </c>
      <c r="E22866">
        <f>SUM(D$2:D22866)</f>
        <v>16466</v>
      </c>
      <c r="F22866">
        <f t="shared" si="357"/>
        <v>25.258527653324968</v>
      </c>
    </row>
    <row r="22867" spans="1:6" x14ac:dyDescent="0.2">
      <c r="A22867">
        <v>9.1692999999999997E-2</v>
      </c>
      <c r="B22867">
        <v>24.256202999999999</v>
      </c>
      <c r="C22867">
        <v>147.505605</v>
      </c>
      <c r="D22867">
        <v>0</v>
      </c>
      <c r="E22867">
        <f>SUM(D$2:D22867)</f>
        <v>16466</v>
      </c>
      <c r="F22867">
        <f t="shared" si="357"/>
        <v>25.258527653324968</v>
      </c>
    </row>
    <row r="22868" spans="1:6" x14ac:dyDescent="0.2">
      <c r="A22868">
        <v>9.1697000000000001E-2</v>
      </c>
      <c r="B22868">
        <v>24.256795</v>
      </c>
      <c r="C22868">
        <v>147.48809</v>
      </c>
      <c r="D22868">
        <v>0</v>
      </c>
      <c r="E22868">
        <f>SUM(D$2:D22868)</f>
        <v>16466</v>
      </c>
      <c r="F22868">
        <f t="shared" si="357"/>
        <v>25.258527653324968</v>
      </c>
    </row>
    <row r="22869" spans="1:6" x14ac:dyDescent="0.2">
      <c r="A22869">
        <v>9.1701000000000005E-2</v>
      </c>
      <c r="B22869">
        <v>24.257386</v>
      </c>
      <c r="C22869">
        <v>147.47057599999999</v>
      </c>
      <c r="D22869">
        <v>0</v>
      </c>
      <c r="E22869">
        <f>SUM(D$2:D22869)</f>
        <v>16466</v>
      </c>
      <c r="F22869">
        <f t="shared" si="357"/>
        <v>25.258527653324968</v>
      </c>
    </row>
    <row r="22870" spans="1:6" x14ac:dyDescent="0.2">
      <c r="A22870">
        <v>9.1704999999999995E-2</v>
      </c>
      <c r="B22870">
        <v>24.257977</v>
      </c>
      <c r="C22870">
        <v>147.45306400000001</v>
      </c>
      <c r="D22870">
        <v>0</v>
      </c>
      <c r="E22870">
        <f>SUM(D$2:D22870)</f>
        <v>16466</v>
      </c>
      <c r="F22870">
        <f t="shared" si="357"/>
        <v>25.258527653324968</v>
      </c>
    </row>
    <row r="22871" spans="1:6" x14ac:dyDescent="0.2">
      <c r="A22871">
        <v>9.1708999999999999E-2</v>
      </c>
      <c r="B22871">
        <v>24.258569000000001</v>
      </c>
      <c r="C22871">
        <v>147.435552</v>
      </c>
      <c r="D22871">
        <v>0</v>
      </c>
      <c r="E22871">
        <f>SUM(D$2:D22871)</f>
        <v>16466</v>
      </c>
      <c r="F22871">
        <f t="shared" si="357"/>
        <v>25.258527653324968</v>
      </c>
    </row>
    <row r="22872" spans="1:6" x14ac:dyDescent="0.2">
      <c r="A22872">
        <v>9.1713000000000003E-2</v>
      </c>
      <c r="B22872">
        <v>24.259160000000001</v>
      </c>
      <c r="C22872">
        <v>147.41804099999999</v>
      </c>
      <c r="D22872">
        <v>0</v>
      </c>
      <c r="E22872">
        <f>SUM(D$2:D22872)</f>
        <v>16466</v>
      </c>
      <c r="F22872">
        <f t="shared" si="357"/>
        <v>25.258527653324968</v>
      </c>
    </row>
    <row r="22873" spans="1:6" x14ac:dyDescent="0.2">
      <c r="A22873">
        <v>9.1717000000000007E-2</v>
      </c>
      <c r="B22873">
        <v>24.259751000000001</v>
      </c>
      <c r="C22873">
        <v>147.40053</v>
      </c>
      <c r="D22873">
        <v>0</v>
      </c>
      <c r="E22873">
        <f>SUM(D$2:D22873)</f>
        <v>16466</v>
      </c>
      <c r="F22873">
        <f t="shared" si="357"/>
        <v>25.258527653324968</v>
      </c>
    </row>
    <row r="22874" spans="1:6" x14ac:dyDescent="0.2">
      <c r="A22874">
        <v>9.1720999999999997E-2</v>
      </c>
      <c r="B22874">
        <v>24.260342000000001</v>
      </c>
      <c r="C22874">
        <v>147.38302100000001</v>
      </c>
      <c r="D22874">
        <v>0</v>
      </c>
      <c r="E22874">
        <f>SUM(D$2:D22874)</f>
        <v>16466</v>
      </c>
      <c r="F22874">
        <f t="shared" si="357"/>
        <v>25.258527653324968</v>
      </c>
    </row>
    <row r="22875" spans="1:6" x14ac:dyDescent="0.2">
      <c r="A22875">
        <v>9.1725000000000001E-2</v>
      </c>
      <c r="B22875">
        <v>24.260933000000001</v>
      </c>
      <c r="C22875">
        <v>147.365512</v>
      </c>
      <c r="D22875">
        <v>0</v>
      </c>
      <c r="E22875">
        <f>SUM(D$2:D22875)</f>
        <v>16466</v>
      </c>
      <c r="F22875">
        <f t="shared" si="357"/>
        <v>25.258527653324968</v>
      </c>
    </row>
    <row r="22876" spans="1:6" x14ac:dyDescent="0.2">
      <c r="A22876">
        <v>9.1729000000000005E-2</v>
      </c>
      <c r="B22876">
        <v>24.261524000000001</v>
      </c>
      <c r="C22876">
        <v>147.348005</v>
      </c>
      <c r="D22876">
        <v>1</v>
      </c>
      <c r="E22876">
        <f>SUM(D$2:D22876)</f>
        <v>16467</v>
      </c>
      <c r="F22876">
        <f t="shared" si="357"/>
        <v>25.260061634112851</v>
      </c>
    </row>
    <row r="22877" spans="1:6" x14ac:dyDescent="0.2">
      <c r="A22877">
        <v>9.1732999999999995E-2</v>
      </c>
      <c r="B22877">
        <v>24.262115000000001</v>
      </c>
      <c r="C22877">
        <v>147.33049800000001</v>
      </c>
      <c r="D22877">
        <v>1</v>
      </c>
      <c r="E22877">
        <f>SUM(D$2:D22877)</f>
        <v>16468</v>
      </c>
      <c r="F22877">
        <f t="shared" si="357"/>
        <v>25.261595614900738</v>
      </c>
    </row>
    <row r="22878" spans="1:6" x14ac:dyDescent="0.2">
      <c r="A22878">
        <v>9.1736999999999999E-2</v>
      </c>
      <c r="B22878">
        <v>24.262705</v>
      </c>
      <c r="C22878">
        <v>147.31299200000001</v>
      </c>
      <c r="D22878">
        <v>0</v>
      </c>
      <c r="E22878">
        <f>SUM(D$2:D22878)</f>
        <v>16468</v>
      </c>
      <c r="F22878">
        <f t="shared" si="357"/>
        <v>25.261595614900738</v>
      </c>
    </row>
    <row r="22879" spans="1:6" x14ac:dyDescent="0.2">
      <c r="A22879">
        <v>9.1741000000000003E-2</v>
      </c>
      <c r="B22879">
        <v>24.263296</v>
      </c>
      <c r="C22879">
        <v>147.29548700000001</v>
      </c>
      <c r="D22879">
        <v>1</v>
      </c>
      <c r="E22879">
        <f>SUM(D$2:D22879)</f>
        <v>16469</v>
      </c>
      <c r="F22879">
        <f t="shared" si="357"/>
        <v>25.263129595688625</v>
      </c>
    </row>
    <row r="22880" spans="1:6" x14ac:dyDescent="0.2">
      <c r="A22880">
        <v>9.1744999999999993E-2</v>
      </c>
      <c r="B22880">
        <v>24.263887</v>
      </c>
      <c r="C22880">
        <v>147.27798300000001</v>
      </c>
      <c r="D22880">
        <v>0</v>
      </c>
      <c r="E22880">
        <f>SUM(D$2:D22880)</f>
        <v>16469</v>
      </c>
      <c r="F22880">
        <f t="shared" si="357"/>
        <v>25.263129595688625</v>
      </c>
    </row>
    <row r="22881" spans="1:6" x14ac:dyDescent="0.2">
      <c r="A22881">
        <v>9.1748999999999997E-2</v>
      </c>
      <c r="B22881">
        <v>24.264476999999999</v>
      </c>
      <c r="C22881">
        <v>147.26048</v>
      </c>
      <c r="D22881">
        <v>0</v>
      </c>
      <c r="E22881">
        <f>SUM(D$2:D22881)</f>
        <v>16469</v>
      </c>
      <c r="F22881">
        <f t="shared" si="357"/>
        <v>25.263129595688625</v>
      </c>
    </row>
    <row r="22882" spans="1:6" x14ac:dyDescent="0.2">
      <c r="A22882">
        <v>9.1753000000000001E-2</v>
      </c>
      <c r="B22882">
        <v>24.265067999999999</v>
      </c>
      <c r="C22882">
        <v>147.24297799999999</v>
      </c>
      <c r="D22882">
        <v>1</v>
      </c>
      <c r="E22882">
        <f>SUM(D$2:D22882)</f>
        <v>16470</v>
      </c>
      <c r="F22882">
        <f t="shared" si="357"/>
        <v>25.264663576476512</v>
      </c>
    </row>
    <row r="22883" spans="1:6" x14ac:dyDescent="0.2">
      <c r="A22883">
        <v>9.1757000000000005E-2</v>
      </c>
      <c r="B22883">
        <v>24.265657999999998</v>
      </c>
      <c r="C22883">
        <v>147.22547599999999</v>
      </c>
      <c r="D22883">
        <v>0</v>
      </c>
      <c r="E22883">
        <f>SUM(D$2:D22883)</f>
        <v>16470</v>
      </c>
      <c r="F22883">
        <f t="shared" si="357"/>
        <v>25.264663576476512</v>
      </c>
    </row>
    <row r="22884" spans="1:6" x14ac:dyDescent="0.2">
      <c r="A22884">
        <v>9.1760999999999995E-2</v>
      </c>
      <c r="B22884">
        <v>24.266248000000001</v>
      </c>
      <c r="C22884">
        <v>147.207976</v>
      </c>
      <c r="D22884">
        <v>1</v>
      </c>
      <c r="E22884">
        <f>SUM(D$2:D22884)</f>
        <v>16471</v>
      </c>
      <c r="F22884">
        <f t="shared" si="357"/>
        <v>25.266197557264395</v>
      </c>
    </row>
    <row r="22885" spans="1:6" x14ac:dyDescent="0.2">
      <c r="A22885">
        <v>9.1764999999999999E-2</v>
      </c>
      <c r="B22885">
        <v>24.266839000000001</v>
      </c>
      <c r="C22885">
        <v>147.19047599999999</v>
      </c>
      <c r="D22885">
        <v>0</v>
      </c>
      <c r="E22885">
        <f>SUM(D$2:D22885)</f>
        <v>16471</v>
      </c>
      <c r="F22885">
        <f t="shared" si="357"/>
        <v>25.266197557264395</v>
      </c>
    </row>
    <row r="22886" spans="1:6" x14ac:dyDescent="0.2">
      <c r="A22886">
        <v>9.1769000000000003E-2</v>
      </c>
      <c r="B22886">
        <v>24.267429</v>
      </c>
      <c r="C22886">
        <v>147.172977</v>
      </c>
      <c r="D22886">
        <v>0</v>
      </c>
      <c r="E22886">
        <f>SUM(D$2:D22886)</f>
        <v>16471</v>
      </c>
      <c r="F22886">
        <f t="shared" si="357"/>
        <v>25.266197557264395</v>
      </c>
    </row>
    <row r="22887" spans="1:6" x14ac:dyDescent="0.2">
      <c r="A22887">
        <v>9.1772999999999993E-2</v>
      </c>
      <c r="B22887">
        <v>24.268018999999999</v>
      </c>
      <c r="C22887">
        <v>147.15547900000001</v>
      </c>
      <c r="D22887">
        <v>1</v>
      </c>
      <c r="E22887">
        <f>SUM(D$2:D22887)</f>
        <v>16472</v>
      </c>
      <c r="F22887">
        <f t="shared" si="357"/>
        <v>25.267731538052281</v>
      </c>
    </row>
    <row r="22888" spans="1:6" x14ac:dyDescent="0.2">
      <c r="A22888">
        <v>9.1776999999999997E-2</v>
      </c>
      <c r="B22888">
        <v>24.268609000000001</v>
      </c>
      <c r="C22888">
        <v>147.13798199999999</v>
      </c>
      <c r="D22888">
        <v>0</v>
      </c>
      <c r="E22888">
        <f>SUM(D$2:D22888)</f>
        <v>16472</v>
      </c>
      <c r="F22888">
        <f t="shared" si="357"/>
        <v>25.267731538052281</v>
      </c>
    </row>
    <row r="22889" spans="1:6" x14ac:dyDescent="0.2">
      <c r="A22889">
        <v>9.1781000000000001E-2</v>
      </c>
      <c r="B22889">
        <v>24.269199</v>
      </c>
      <c r="C22889">
        <v>147.120486</v>
      </c>
      <c r="D22889">
        <v>1</v>
      </c>
      <c r="E22889">
        <f>SUM(D$2:D22889)</f>
        <v>16473</v>
      </c>
      <c r="F22889">
        <f t="shared" si="357"/>
        <v>25.269265518840168</v>
      </c>
    </row>
    <row r="22890" spans="1:6" x14ac:dyDescent="0.2">
      <c r="A22890">
        <v>9.1785000000000005E-2</v>
      </c>
      <c r="B22890">
        <v>24.269788999999999</v>
      </c>
      <c r="C22890">
        <v>147.10299000000001</v>
      </c>
      <c r="D22890">
        <v>0</v>
      </c>
      <c r="E22890">
        <f>SUM(D$2:D22890)</f>
        <v>16473</v>
      </c>
      <c r="F22890">
        <f t="shared" si="357"/>
        <v>25.269265518840168</v>
      </c>
    </row>
    <row r="22891" spans="1:6" x14ac:dyDescent="0.2">
      <c r="A22891">
        <v>9.1788999999999996E-2</v>
      </c>
      <c r="B22891">
        <v>24.270378999999998</v>
      </c>
      <c r="C22891">
        <v>147.08549600000001</v>
      </c>
      <c r="D22891">
        <v>0</v>
      </c>
      <c r="E22891">
        <f>SUM(D$2:D22891)</f>
        <v>16473</v>
      </c>
      <c r="F22891">
        <f t="shared" si="357"/>
        <v>25.269265518840168</v>
      </c>
    </row>
    <row r="22892" spans="1:6" x14ac:dyDescent="0.2">
      <c r="A22892">
        <v>9.1793E-2</v>
      </c>
      <c r="B22892">
        <v>24.270969000000001</v>
      </c>
      <c r="C22892">
        <v>147.06800200000001</v>
      </c>
      <c r="D22892">
        <v>0</v>
      </c>
      <c r="E22892">
        <f>SUM(D$2:D22892)</f>
        <v>16473</v>
      </c>
      <c r="F22892">
        <f t="shared" si="357"/>
        <v>25.269265518840168</v>
      </c>
    </row>
    <row r="22893" spans="1:6" x14ac:dyDescent="0.2">
      <c r="A22893">
        <v>9.1797000000000004E-2</v>
      </c>
      <c r="B22893">
        <v>24.271557999999999</v>
      </c>
      <c r="C22893">
        <v>147.05050900000001</v>
      </c>
      <c r="D22893">
        <v>0</v>
      </c>
      <c r="E22893">
        <f>SUM(D$2:D22893)</f>
        <v>16473</v>
      </c>
      <c r="F22893">
        <f t="shared" si="357"/>
        <v>25.269265518840168</v>
      </c>
    </row>
    <row r="22894" spans="1:6" x14ac:dyDescent="0.2">
      <c r="A22894">
        <v>9.1800999999999994E-2</v>
      </c>
      <c r="B22894">
        <v>24.272148000000001</v>
      </c>
      <c r="C22894">
        <v>147.033017</v>
      </c>
      <c r="D22894">
        <v>0</v>
      </c>
      <c r="E22894">
        <f>SUM(D$2:D22894)</f>
        <v>16473</v>
      </c>
      <c r="F22894">
        <f t="shared" si="357"/>
        <v>25.269265518840168</v>
      </c>
    </row>
    <row r="22895" spans="1:6" x14ac:dyDescent="0.2">
      <c r="A22895">
        <v>9.1804999999999998E-2</v>
      </c>
      <c r="B22895">
        <v>24.272736999999999</v>
      </c>
      <c r="C22895">
        <v>147.01552599999999</v>
      </c>
      <c r="D22895">
        <v>0</v>
      </c>
      <c r="E22895">
        <f>SUM(D$2:D22895)</f>
        <v>16473</v>
      </c>
      <c r="F22895">
        <f t="shared" si="357"/>
        <v>25.269265518840168</v>
      </c>
    </row>
    <row r="22896" spans="1:6" x14ac:dyDescent="0.2">
      <c r="A22896">
        <v>9.1809000000000002E-2</v>
      </c>
      <c r="B22896">
        <v>24.273326999999998</v>
      </c>
      <c r="C22896">
        <v>146.99803600000001</v>
      </c>
      <c r="D22896">
        <v>0</v>
      </c>
      <c r="E22896">
        <f>SUM(D$2:D22896)</f>
        <v>16473</v>
      </c>
      <c r="F22896">
        <f t="shared" si="357"/>
        <v>25.269265518840168</v>
      </c>
    </row>
    <row r="22897" spans="1:6" x14ac:dyDescent="0.2">
      <c r="A22897">
        <v>9.1813000000000006E-2</v>
      </c>
      <c r="B22897">
        <v>24.273916</v>
      </c>
      <c r="C22897">
        <v>146.980547</v>
      </c>
      <c r="D22897">
        <v>1</v>
      </c>
      <c r="E22897">
        <f>SUM(D$2:D22897)</f>
        <v>16474</v>
      </c>
      <c r="F22897">
        <f t="shared" si="357"/>
        <v>25.270799499628051</v>
      </c>
    </row>
    <row r="22898" spans="1:6" x14ac:dyDescent="0.2">
      <c r="A22898">
        <v>9.1816999999999996E-2</v>
      </c>
      <c r="B22898">
        <v>24.274505999999999</v>
      </c>
      <c r="C22898">
        <v>146.96305899999999</v>
      </c>
      <c r="D22898">
        <v>0</v>
      </c>
      <c r="E22898">
        <f>SUM(D$2:D22898)</f>
        <v>16474</v>
      </c>
      <c r="F22898">
        <f t="shared" si="357"/>
        <v>25.270799499628051</v>
      </c>
    </row>
    <row r="22899" spans="1:6" x14ac:dyDescent="0.2">
      <c r="A22899">
        <v>9.1821E-2</v>
      </c>
      <c r="B22899">
        <v>24.275095</v>
      </c>
      <c r="C22899">
        <v>146.945571</v>
      </c>
      <c r="D22899">
        <v>0</v>
      </c>
      <c r="E22899">
        <f>SUM(D$2:D22899)</f>
        <v>16474</v>
      </c>
      <c r="F22899">
        <f t="shared" si="357"/>
        <v>25.270799499628051</v>
      </c>
    </row>
    <row r="22900" spans="1:6" x14ac:dyDescent="0.2">
      <c r="A22900">
        <v>9.1825000000000004E-2</v>
      </c>
      <c r="B22900">
        <v>24.275683999999998</v>
      </c>
      <c r="C22900">
        <v>146.92808500000001</v>
      </c>
      <c r="D22900">
        <v>0</v>
      </c>
      <c r="E22900">
        <f>SUM(D$2:D22900)</f>
        <v>16474</v>
      </c>
      <c r="F22900">
        <f t="shared" si="357"/>
        <v>25.270799499628051</v>
      </c>
    </row>
    <row r="22901" spans="1:6" x14ac:dyDescent="0.2">
      <c r="A22901">
        <v>9.1828999999999994E-2</v>
      </c>
      <c r="B22901">
        <v>24.276273</v>
      </c>
      <c r="C22901">
        <v>146.91059899999999</v>
      </c>
      <c r="D22901">
        <v>1</v>
      </c>
      <c r="E22901">
        <f>SUM(D$2:D22901)</f>
        <v>16475</v>
      </c>
      <c r="F22901">
        <f t="shared" si="357"/>
        <v>25.272333480415938</v>
      </c>
    </row>
    <row r="22902" spans="1:6" x14ac:dyDescent="0.2">
      <c r="A22902">
        <v>9.1832999999999998E-2</v>
      </c>
      <c r="B22902">
        <v>24.276862000000001</v>
      </c>
      <c r="C22902">
        <v>146.893114</v>
      </c>
      <c r="D22902">
        <v>1</v>
      </c>
      <c r="E22902">
        <f>SUM(D$2:D22902)</f>
        <v>16476</v>
      </c>
      <c r="F22902">
        <f t="shared" si="357"/>
        <v>25.273867461203825</v>
      </c>
    </row>
    <row r="22903" spans="1:6" x14ac:dyDescent="0.2">
      <c r="A22903">
        <v>9.1837000000000002E-2</v>
      </c>
      <c r="B22903">
        <v>24.277452</v>
      </c>
      <c r="C22903">
        <v>146.87563</v>
      </c>
      <c r="D22903">
        <v>0</v>
      </c>
      <c r="E22903">
        <f>SUM(D$2:D22903)</f>
        <v>16476</v>
      </c>
      <c r="F22903">
        <f t="shared" si="357"/>
        <v>25.273867461203825</v>
      </c>
    </row>
    <row r="22904" spans="1:6" x14ac:dyDescent="0.2">
      <c r="A22904">
        <v>9.1841000000000006E-2</v>
      </c>
      <c r="B22904">
        <v>24.278040000000001</v>
      </c>
      <c r="C22904">
        <v>146.858147</v>
      </c>
      <c r="D22904">
        <v>0</v>
      </c>
      <c r="E22904">
        <f>SUM(D$2:D22904)</f>
        <v>16476</v>
      </c>
      <c r="F22904">
        <f t="shared" si="357"/>
        <v>25.273867461203825</v>
      </c>
    </row>
    <row r="22905" spans="1:6" x14ac:dyDescent="0.2">
      <c r="A22905">
        <v>9.1844999999999996E-2</v>
      </c>
      <c r="B22905">
        <v>24.278628999999999</v>
      </c>
      <c r="C22905">
        <v>146.840665</v>
      </c>
      <c r="D22905">
        <v>0</v>
      </c>
      <c r="E22905">
        <f>SUM(D$2:D22905)</f>
        <v>16476</v>
      </c>
      <c r="F22905">
        <f t="shared" si="357"/>
        <v>25.273867461203825</v>
      </c>
    </row>
    <row r="22906" spans="1:6" x14ac:dyDescent="0.2">
      <c r="A22906">
        <v>9.1849E-2</v>
      </c>
      <c r="B22906">
        <v>24.279218</v>
      </c>
      <c r="C22906">
        <v>146.823183</v>
      </c>
      <c r="D22906">
        <v>0</v>
      </c>
      <c r="E22906">
        <f>SUM(D$2:D22906)</f>
        <v>16476</v>
      </c>
      <c r="F22906">
        <f t="shared" si="357"/>
        <v>25.273867461203825</v>
      </c>
    </row>
    <row r="22907" spans="1:6" x14ac:dyDescent="0.2">
      <c r="A22907">
        <v>9.1853000000000004E-2</v>
      </c>
      <c r="B22907">
        <v>24.279807000000002</v>
      </c>
      <c r="C22907">
        <v>146.80570299999999</v>
      </c>
      <c r="D22907">
        <v>0</v>
      </c>
      <c r="E22907">
        <f>SUM(D$2:D22907)</f>
        <v>16476</v>
      </c>
      <c r="F22907">
        <f t="shared" si="357"/>
        <v>25.273867461203825</v>
      </c>
    </row>
    <row r="22908" spans="1:6" x14ac:dyDescent="0.2">
      <c r="A22908">
        <v>9.1856999999999994E-2</v>
      </c>
      <c r="B22908">
        <v>24.280394999999999</v>
      </c>
      <c r="C22908">
        <v>146.78822299999999</v>
      </c>
      <c r="D22908">
        <v>1</v>
      </c>
      <c r="E22908">
        <f>SUM(D$2:D22908)</f>
        <v>16477</v>
      </c>
      <c r="F22908">
        <f t="shared" si="357"/>
        <v>25.275401441991711</v>
      </c>
    </row>
    <row r="22909" spans="1:6" x14ac:dyDescent="0.2">
      <c r="A22909">
        <v>9.1860999999999998E-2</v>
      </c>
      <c r="B22909">
        <v>24.280984</v>
      </c>
      <c r="C22909">
        <v>146.77074400000001</v>
      </c>
      <c r="D22909">
        <v>0</v>
      </c>
      <c r="E22909">
        <f>SUM(D$2:D22909)</f>
        <v>16477</v>
      </c>
      <c r="F22909">
        <f t="shared" si="357"/>
        <v>25.275401441991711</v>
      </c>
    </row>
    <row r="22910" spans="1:6" x14ac:dyDescent="0.2">
      <c r="A22910">
        <v>9.1865000000000002E-2</v>
      </c>
      <c r="B22910">
        <v>24.281573000000002</v>
      </c>
      <c r="C22910">
        <v>146.753266</v>
      </c>
      <c r="D22910">
        <v>1</v>
      </c>
      <c r="E22910">
        <f>SUM(D$2:D22910)</f>
        <v>16478</v>
      </c>
      <c r="F22910">
        <f t="shared" si="357"/>
        <v>25.276935422779594</v>
      </c>
    </row>
    <row r="22911" spans="1:6" x14ac:dyDescent="0.2">
      <c r="A22911">
        <v>9.1869000000000006E-2</v>
      </c>
      <c r="B22911">
        <v>24.282160999999999</v>
      </c>
      <c r="C22911">
        <v>146.73578900000001</v>
      </c>
      <c r="D22911">
        <v>0</v>
      </c>
      <c r="E22911">
        <f>SUM(D$2:D22911)</f>
        <v>16478</v>
      </c>
      <c r="F22911">
        <f t="shared" si="357"/>
        <v>25.276935422779594</v>
      </c>
    </row>
    <row r="22912" spans="1:6" x14ac:dyDescent="0.2">
      <c r="A22912">
        <v>9.1872999999999996E-2</v>
      </c>
      <c r="B22912">
        <v>24.282748999999999</v>
      </c>
      <c r="C22912">
        <v>146.71831299999999</v>
      </c>
      <c r="D22912">
        <v>0</v>
      </c>
      <c r="E22912">
        <f>SUM(D$2:D22912)</f>
        <v>16478</v>
      </c>
      <c r="F22912">
        <f t="shared" si="357"/>
        <v>25.276935422779594</v>
      </c>
    </row>
    <row r="22913" spans="1:6" x14ac:dyDescent="0.2">
      <c r="A22913">
        <v>9.1877E-2</v>
      </c>
      <c r="B22913">
        <v>24.283338000000001</v>
      </c>
      <c r="C22913">
        <v>146.700838</v>
      </c>
      <c r="D22913">
        <v>1</v>
      </c>
      <c r="E22913">
        <f>SUM(D$2:D22913)</f>
        <v>16479</v>
      </c>
      <c r="F22913">
        <f t="shared" si="357"/>
        <v>25.278469403567481</v>
      </c>
    </row>
    <row r="22914" spans="1:6" x14ac:dyDescent="0.2">
      <c r="A22914">
        <v>9.1881000000000004E-2</v>
      </c>
      <c r="B22914">
        <v>24.283926000000001</v>
      </c>
      <c r="C22914">
        <v>146.68336400000001</v>
      </c>
      <c r="D22914">
        <v>1</v>
      </c>
      <c r="E22914">
        <f>SUM(D$2:D22914)</f>
        <v>16480</v>
      </c>
      <c r="F22914">
        <f t="shared" si="357"/>
        <v>25.280003384355368</v>
      </c>
    </row>
    <row r="22915" spans="1:6" x14ac:dyDescent="0.2">
      <c r="A22915">
        <v>9.1884999999999994E-2</v>
      </c>
      <c r="B22915">
        <v>24.284514000000001</v>
      </c>
      <c r="C22915">
        <v>146.66588999999999</v>
      </c>
      <c r="D22915">
        <v>1</v>
      </c>
      <c r="E22915">
        <f>SUM(D$2:D22915)</f>
        <v>16481</v>
      </c>
      <c r="F22915">
        <f t="shared" ref="F22915:F22978" si="358">2*PI()*E22915/4096</f>
        <v>25.281537365143251</v>
      </c>
    </row>
    <row r="22916" spans="1:6" x14ac:dyDescent="0.2">
      <c r="A22916">
        <v>9.1888999999999998E-2</v>
      </c>
      <c r="B22916">
        <v>24.285101999999998</v>
      </c>
      <c r="C22916">
        <v>146.64841799999999</v>
      </c>
      <c r="D22916">
        <v>0</v>
      </c>
      <c r="E22916">
        <f>SUM(D$2:D22916)</f>
        <v>16481</v>
      </c>
      <c r="F22916">
        <f t="shared" si="358"/>
        <v>25.281537365143251</v>
      </c>
    </row>
    <row r="22917" spans="1:6" x14ac:dyDescent="0.2">
      <c r="A22917">
        <v>9.1893000000000002E-2</v>
      </c>
      <c r="B22917">
        <v>24.285689999999999</v>
      </c>
      <c r="C22917">
        <v>146.63094599999999</v>
      </c>
      <c r="D22917">
        <v>0</v>
      </c>
      <c r="E22917">
        <f>SUM(D$2:D22917)</f>
        <v>16481</v>
      </c>
      <c r="F22917">
        <f t="shared" si="358"/>
        <v>25.281537365143251</v>
      </c>
    </row>
    <row r="22918" spans="1:6" x14ac:dyDescent="0.2">
      <c r="A22918">
        <v>9.1897000000000006E-2</v>
      </c>
      <c r="B22918">
        <v>24.286277999999999</v>
      </c>
      <c r="C22918">
        <v>146.61347499999999</v>
      </c>
      <c r="D22918">
        <v>1</v>
      </c>
      <c r="E22918">
        <f>SUM(D$2:D22918)</f>
        <v>16482</v>
      </c>
      <c r="F22918">
        <f t="shared" si="358"/>
        <v>25.283071345931138</v>
      </c>
    </row>
    <row r="22919" spans="1:6" x14ac:dyDescent="0.2">
      <c r="A22919">
        <v>9.1900999999999997E-2</v>
      </c>
      <c r="B22919">
        <v>24.286866</v>
      </c>
      <c r="C22919">
        <v>146.59600499999999</v>
      </c>
      <c r="D22919">
        <v>0</v>
      </c>
      <c r="E22919">
        <f>SUM(D$2:D22919)</f>
        <v>16482</v>
      </c>
      <c r="F22919">
        <f t="shared" si="358"/>
        <v>25.283071345931138</v>
      </c>
    </row>
    <row r="22920" spans="1:6" x14ac:dyDescent="0.2">
      <c r="A22920">
        <v>9.1905000000000001E-2</v>
      </c>
      <c r="B22920">
        <v>24.287454</v>
      </c>
      <c r="C22920">
        <v>146.57853600000001</v>
      </c>
      <c r="D22920">
        <v>0</v>
      </c>
      <c r="E22920">
        <f>SUM(D$2:D22920)</f>
        <v>16482</v>
      </c>
      <c r="F22920">
        <f t="shared" si="358"/>
        <v>25.283071345931138</v>
      </c>
    </row>
    <row r="22921" spans="1:6" x14ac:dyDescent="0.2">
      <c r="A22921">
        <v>9.1909000000000005E-2</v>
      </c>
      <c r="B22921">
        <v>24.288042000000001</v>
      </c>
      <c r="C22921">
        <v>146.56106800000001</v>
      </c>
      <c r="D22921">
        <v>1</v>
      </c>
      <c r="E22921">
        <f>SUM(D$2:D22921)</f>
        <v>16483</v>
      </c>
      <c r="F22921">
        <f t="shared" si="358"/>
        <v>25.284605326719024</v>
      </c>
    </row>
    <row r="22922" spans="1:6" x14ac:dyDescent="0.2">
      <c r="A22922">
        <v>9.1912999999999995E-2</v>
      </c>
      <c r="B22922">
        <v>24.288629</v>
      </c>
      <c r="C22922">
        <v>146.5436</v>
      </c>
      <c r="D22922">
        <v>0</v>
      </c>
      <c r="E22922">
        <f>SUM(D$2:D22922)</f>
        <v>16483</v>
      </c>
      <c r="F22922">
        <f t="shared" si="358"/>
        <v>25.284605326719024</v>
      </c>
    </row>
    <row r="22923" spans="1:6" x14ac:dyDescent="0.2">
      <c r="A22923">
        <v>9.1916999999999999E-2</v>
      </c>
      <c r="B22923">
        <v>24.289217000000001</v>
      </c>
      <c r="C22923">
        <v>146.52613400000001</v>
      </c>
      <c r="D22923">
        <v>1</v>
      </c>
      <c r="E22923">
        <f>SUM(D$2:D22923)</f>
        <v>16484</v>
      </c>
      <c r="F22923">
        <f t="shared" si="358"/>
        <v>25.286139307506907</v>
      </c>
    </row>
    <row r="22924" spans="1:6" x14ac:dyDescent="0.2">
      <c r="A22924">
        <v>9.1921000000000003E-2</v>
      </c>
      <c r="B22924">
        <v>24.289804</v>
      </c>
      <c r="C22924">
        <v>146.508668</v>
      </c>
      <c r="D22924">
        <v>0</v>
      </c>
      <c r="E22924">
        <f>SUM(D$2:D22924)</f>
        <v>16484</v>
      </c>
      <c r="F22924">
        <f t="shared" si="358"/>
        <v>25.286139307506907</v>
      </c>
    </row>
    <row r="22925" spans="1:6" x14ac:dyDescent="0.2">
      <c r="A22925">
        <v>9.1925000000000007E-2</v>
      </c>
      <c r="B22925">
        <v>24.290392000000001</v>
      </c>
      <c r="C22925">
        <v>146.49120400000001</v>
      </c>
      <c r="D22925">
        <v>0</v>
      </c>
      <c r="E22925">
        <f>SUM(D$2:D22925)</f>
        <v>16484</v>
      </c>
      <c r="F22925">
        <f t="shared" si="358"/>
        <v>25.286139307506907</v>
      </c>
    </row>
    <row r="22926" spans="1:6" x14ac:dyDescent="0.2">
      <c r="A22926">
        <v>9.1928999999999997E-2</v>
      </c>
      <c r="B22926">
        <v>24.290979</v>
      </c>
      <c r="C22926">
        <v>146.47373999999999</v>
      </c>
      <c r="D22926">
        <v>0</v>
      </c>
      <c r="E22926">
        <f>SUM(D$2:D22926)</f>
        <v>16484</v>
      </c>
      <c r="F22926">
        <f t="shared" si="358"/>
        <v>25.286139307506907</v>
      </c>
    </row>
    <row r="22927" spans="1:6" x14ac:dyDescent="0.2">
      <c r="A22927">
        <v>9.1933000000000001E-2</v>
      </c>
      <c r="B22927">
        <v>24.291567000000001</v>
      </c>
      <c r="C22927">
        <v>146.456277</v>
      </c>
      <c r="D22927">
        <v>0</v>
      </c>
      <c r="E22927">
        <f>SUM(D$2:D22927)</f>
        <v>16484</v>
      </c>
      <c r="F22927">
        <f t="shared" si="358"/>
        <v>25.286139307506907</v>
      </c>
    </row>
    <row r="22928" spans="1:6" x14ac:dyDescent="0.2">
      <c r="A22928">
        <v>9.1937000000000005E-2</v>
      </c>
      <c r="B22928">
        <v>24.292154</v>
      </c>
      <c r="C22928">
        <v>146.43881500000001</v>
      </c>
      <c r="D22928">
        <v>1</v>
      </c>
      <c r="E22928">
        <f>SUM(D$2:D22928)</f>
        <v>16485</v>
      </c>
      <c r="F22928">
        <f t="shared" si="358"/>
        <v>25.287673288294794</v>
      </c>
    </row>
    <row r="22929" spans="1:6" x14ac:dyDescent="0.2">
      <c r="A22929">
        <v>9.1940999999999995E-2</v>
      </c>
      <c r="B22929">
        <v>24.292740999999999</v>
      </c>
      <c r="C22929">
        <v>146.42135300000001</v>
      </c>
      <c r="D22929">
        <v>0</v>
      </c>
      <c r="E22929">
        <f>SUM(D$2:D22929)</f>
        <v>16485</v>
      </c>
      <c r="F22929">
        <f t="shared" si="358"/>
        <v>25.287673288294794</v>
      </c>
    </row>
    <row r="22930" spans="1:6" x14ac:dyDescent="0.2">
      <c r="A22930">
        <v>9.1944999999999999E-2</v>
      </c>
      <c r="B22930">
        <v>24.293327999999999</v>
      </c>
      <c r="C22930">
        <v>146.40389300000001</v>
      </c>
      <c r="D22930">
        <v>0</v>
      </c>
      <c r="E22930">
        <f>SUM(D$2:D22930)</f>
        <v>16485</v>
      </c>
      <c r="F22930">
        <f t="shared" si="358"/>
        <v>25.287673288294794</v>
      </c>
    </row>
    <row r="22931" spans="1:6" x14ac:dyDescent="0.2">
      <c r="A22931">
        <v>9.1949000000000003E-2</v>
      </c>
      <c r="B22931">
        <v>24.293914999999998</v>
      </c>
      <c r="C22931">
        <v>146.38643400000001</v>
      </c>
      <c r="D22931">
        <v>1</v>
      </c>
      <c r="E22931">
        <f>SUM(D$2:D22931)</f>
        <v>16486</v>
      </c>
      <c r="F22931">
        <f t="shared" si="358"/>
        <v>25.289207269082681</v>
      </c>
    </row>
    <row r="22932" spans="1:6" x14ac:dyDescent="0.2">
      <c r="A22932">
        <v>9.1952999999999993E-2</v>
      </c>
      <c r="B22932">
        <v>24.294502000000001</v>
      </c>
      <c r="C22932">
        <v>146.36897500000001</v>
      </c>
      <c r="D22932">
        <v>0</v>
      </c>
      <c r="E22932">
        <f>SUM(D$2:D22932)</f>
        <v>16486</v>
      </c>
      <c r="F22932">
        <f t="shared" si="358"/>
        <v>25.289207269082681</v>
      </c>
    </row>
    <row r="22933" spans="1:6" x14ac:dyDescent="0.2">
      <c r="A22933">
        <v>9.1956999999999997E-2</v>
      </c>
      <c r="B22933">
        <v>24.295089000000001</v>
      </c>
      <c r="C22933">
        <v>146.351517</v>
      </c>
      <c r="D22933">
        <v>0</v>
      </c>
      <c r="E22933">
        <f>SUM(D$2:D22933)</f>
        <v>16486</v>
      </c>
      <c r="F22933">
        <f t="shared" si="358"/>
        <v>25.289207269082681</v>
      </c>
    </row>
    <row r="22934" spans="1:6" x14ac:dyDescent="0.2">
      <c r="A22934">
        <v>9.1961000000000001E-2</v>
      </c>
      <c r="B22934">
        <v>24.295676</v>
      </c>
      <c r="C22934">
        <v>146.33406099999999</v>
      </c>
      <c r="D22934">
        <v>0</v>
      </c>
      <c r="E22934">
        <f>SUM(D$2:D22934)</f>
        <v>16486</v>
      </c>
      <c r="F22934">
        <f t="shared" si="358"/>
        <v>25.289207269082681</v>
      </c>
    </row>
    <row r="22935" spans="1:6" x14ac:dyDescent="0.2">
      <c r="A22935">
        <v>9.1965000000000005E-2</v>
      </c>
      <c r="B22935">
        <v>24.296263</v>
      </c>
      <c r="C22935">
        <v>146.31660500000001</v>
      </c>
      <c r="D22935">
        <v>0</v>
      </c>
      <c r="E22935">
        <f>SUM(D$2:D22935)</f>
        <v>16486</v>
      </c>
      <c r="F22935">
        <f t="shared" si="358"/>
        <v>25.289207269082681</v>
      </c>
    </row>
    <row r="22936" spans="1:6" x14ac:dyDescent="0.2">
      <c r="A22936">
        <v>9.1968999999999995E-2</v>
      </c>
      <c r="B22936">
        <v>24.296849000000002</v>
      </c>
      <c r="C22936">
        <v>146.29915</v>
      </c>
      <c r="D22936">
        <v>1</v>
      </c>
      <c r="E22936">
        <f>SUM(D$2:D22936)</f>
        <v>16487</v>
      </c>
      <c r="F22936">
        <f t="shared" si="358"/>
        <v>25.290741249870567</v>
      </c>
    </row>
    <row r="22937" spans="1:6" x14ac:dyDescent="0.2">
      <c r="A22937">
        <v>9.1972999999999999E-2</v>
      </c>
      <c r="B22937">
        <v>24.297436000000001</v>
      </c>
      <c r="C22937">
        <v>146.28169500000001</v>
      </c>
      <c r="D22937">
        <v>0</v>
      </c>
      <c r="E22937">
        <f>SUM(D$2:D22937)</f>
        <v>16487</v>
      </c>
      <c r="F22937">
        <f t="shared" si="358"/>
        <v>25.290741249870567</v>
      </c>
    </row>
    <row r="22938" spans="1:6" x14ac:dyDescent="0.2">
      <c r="A22938">
        <v>9.1977000000000003E-2</v>
      </c>
      <c r="B22938">
        <v>24.298023000000001</v>
      </c>
      <c r="C22938">
        <v>146.264242</v>
      </c>
      <c r="D22938">
        <v>0</v>
      </c>
      <c r="E22938">
        <f>SUM(D$2:D22938)</f>
        <v>16487</v>
      </c>
      <c r="F22938">
        <f t="shared" si="358"/>
        <v>25.290741249870567</v>
      </c>
    </row>
    <row r="22939" spans="1:6" x14ac:dyDescent="0.2">
      <c r="A22939">
        <v>9.1980999999999993E-2</v>
      </c>
      <c r="B22939">
        <v>24.298608999999999</v>
      </c>
      <c r="C22939">
        <v>146.24679</v>
      </c>
      <c r="D22939">
        <v>1</v>
      </c>
      <c r="E22939">
        <f>SUM(D$2:D22939)</f>
        <v>16488</v>
      </c>
      <c r="F22939">
        <f t="shared" si="358"/>
        <v>25.292275230658451</v>
      </c>
    </row>
    <row r="22940" spans="1:6" x14ac:dyDescent="0.2">
      <c r="A22940">
        <v>9.1984999999999997E-2</v>
      </c>
      <c r="B22940">
        <v>24.299195000000001</v>
      </c>
      <c r="C22940">
        <v>146.22933800000001</v>
      </c>
      <c r="D22940">
        <v>0</v>
      </c>
      <c r="E22940">
        <f>SUM(D$2:D22940)</f>
        <v>16488</v>
      </c>
      <c r="F22940">
        <f t="shared" si="358"/>
        <v>25.292275230658451</v>
      </c>
    </row>
    <row r="22941" spans="1:6" x14ac:dyDescent="0.2">
      <c r="A22941">
        <v>9.1989000000000001E-2</v>
      </c>
      <c r="B22941">
        <v>24.299782</v>
      </c>
      <c r="C22941">
        <v>146.21188799999999</v>
      </c>
      <c r="D22941">
        <v>0</v>
      </c>
      <c r="E22941">
        <f>SUM(D$2:D22941)</f>
        <v>16488</v>
      </c>
      <c r="F22941">
        <f t="shared" si="358"/>
        <v>25.292275230658451</v>
      </c>
    </row>
    <row r="22942" spans="1:6" x14ac:dyDescent="0.2">
      <c r="A22942">
        <v>9.1993000000000005E-2</v>
      </c>
      <c r="B22942">
        <v>24.300367999999999</v>
      </c>
      <c r="C22942">
        <v>146.19443799999999</v>
      </c>
      <c r="D22942">
        <v>1</v>
      </c>
      <c r="E22942">
        <f>SUM(D$2:D22942)</f>
        <v>16489</v>
      </c>
      <c r="F22942">
        <f t="shared" si="358"/>
        <v>25.293809211446337</v>
      </c>
    </row>
    <row r="22943" spans="1:6" x14ac:dyDescent="0.2">
      <c r="A22943">
        <v>9.1996999999999995E-2</v>
      </c>
      <c r="B22943">
        <v>24.300954000000001</v>
      </c>
      <c r="C22943">
        <v>146.17698899999999</v>
      </c>
      <c r="D22943">
        <v>0</v>
      </c>
      <c r="E22943">
        <f>SUM(D$2:D22943)</f>
        <v>16489</v>
      </c>
      <c r="F22943">
        <f t="shared" si="358"/>
        <v>25.293809211446337</v>
      </c>
    </row>
    <row r="22944" spans="1:6" x14ac:dyDescent="0.2">
      <c r="A22944">
        <v>9.2000999999999999E-2</v>
      </c>
      <c r="B22944">
        <v>24.301539999999999</v>
      </c>
      <c r="C22944">
        <v>146.15954099999999</v>
      </c>
      <c r="D22944">
        <v>1</v>
      </c>
      <c r="E22944">
        <f>SUM(D$2:D22944)</f>
        <v>16490</v>
      </c>
      <c r="F22944">
        <f t="shared" si="358"/>
        <v>25.295343192234224</v>
      </c>
    </row>
    <row r="22945" spans="1:6" x14ac:dyDescent="0.2">
      <c r="A22945">
        <v>9.2005000000000003E-2</v>
      </c>
      <c r="B22945">
        <v>24.302126000000001</v>
      </c>
      <c r="C22945">
        <v>146.14209399999999</v>
      </c>
      <c r="D22945">
        <v>0</v>
      </c>
      <c r="E22945">
        <f>SUM(D$2:D22945)</f>
        <v>16490</v>
      </c>
      <c r="F22945">
        <f t="shared" si="358"/>
        <v>25.295343192234224</v>
      </c>
    </row>
    <row r="22946" spans="1:6" x14ac:dyDescent="0.2">
      <c r="A22946">
        <v>9.2008999999999994E-2</v>
      </c>
      <c r="B22946">
        <v>24.302712</v>
      </c>
      <c r="C22946">
        <v>146.12464700000001</v>
      </c>
      <c r="D22946">
        <v>0</v>
      </c>
      <c r="E22946">
        <f>SUM(D$2:D22946)</f>
        <v>16490</v>
      </c>
      <c r="F22946">
        <f t="shared" si="358"/>
        <v>25.295343192234224</v>
      </c>
    </row>
    <row r="22947" spans="1:6" x14ac:dyDescent="0.2">
      <c r="A22947">
        <v>9.2012999999999998E-2</v>
      </c>
      <c r="B22947">
        <v>24.303298000000002</v>
      </c>
      <c r="C22947">
        <v>146.107202</v>
      </c>
      <c r="D22947">
        <v>1</v>
      </c>
      <c r="E22947">
        <f>SUM(D$2:D22947)</f>
        <v>16491</v>
      </c>
      <c r="F22947">
        <f t="shared" si="358"/>
        <v>25.296877173022107</v>
      </c>
    </row>
    <row r="22948" spans="1:6" x14ac:dyDescent="0.2">
      <c r="A22948">
        <v>9.2017000000000002E-2</v>
      </c>
      <c r="B22948">
        <v>24.303884</v>
      </c>
      <c r="C22948">
        <v>146.08975799999999</v>
      </c>
      <c r="D22948">
        <v>0</v>
      </c>
      <c r="E22948">
        <f>SUM(D$2:D22948)</f>
        <v>16491</v>
      </c>
      <c r="F22948">
        <f t="shared" si="358"/>
        <v>25.296877173022107</v>
      </c>
    </row>
    <row r="22949" spans="1:6" x14ac:dyDescent="0.2">
      <c r="A22949">
        <v>9.2021000000000006E-2</v>
      </c>
      <c r="B22949">
        <v>24.304469999999998</v>
      </c>
      <c r="C22949">
        <v>146.07231400000001</v>
      </c>
      <c r="D22949">
        <v>1</v>
      </c>
      <c r="E22949">
        <f>SUM(D$2:D22949)</f>
        <v>16492</v>
      </c>
      <c r="F22949">
        <f t="shared" si="358"/>
        <v>25.298411153809994</v>
      </c>
    </row>
    <row r="22950" spans="1:6" x14ac:dyDescent="0.2">
      <c r="A22950">
        <v>9.2024999999999996E-2</v>
      </c>
      <c r="B22950">
        <v>24.305056</v>
      </c>
      <c r="C22950">
        <v>146.05487099999999</v>
      </c>
      <c r="D22950">
        <v>0</v>
      </c>
      <c r="E22950">
        <f>SUM(D$2:D22950)</f>
        <v>16492</v>
      </c>
      <c r="F22950">
        <f t="shared" si="358"/>
        <v>25.298411153809994</v>
      </c>
    </row>
    <row r="22951" spans="1:6" x14ac:dyDescent="0.2">
      <c r="A22951">
        <v>9.2029E-2</v>
      </c>
      <c r="B22951">
        <v>24.305641000000001</v>
      </c>
      <c r="C22951">
        <v>146.037429</v>
      </c>
      <c r="D22951">
        <v>0</v>
      </c>
      <c r="E22951">
        <f>SUM(D$2:D22951)</f>
        <v>16492</v>
      </c>
      <c r="F22951">
        <f t="shared" si="358"/>
        <v>25.298411153809994</v>
      </c>
    </row>
    <row r="22952" spans="1:6" x14ac:dyDescent="0.2">
      <c r="A22952">
        <v>9.2034000000000005E-2</v>
      </c>
      <c r="B22952">
        <v>24.306227</v>
      </c>
      <c r="C22952">
        <v>146.01998800000001</v>
      </c>
      <c r="D22952">
        <v>1</v>
      </c>
      <c r="E22952">
        <f>SUM(D$2:D22952)</f>
        <v>16493</v>
      </c>
      <c r="F22952">
        <f t="shared" si="358"/>
        <v>25.299945134597881</v>
      </c>
    </row>
    <row r="22953" spans="1:6" x14ac:dyDescent="0.2">
      <c r="A22953">
        <v>9.2037999999999995E-2</v>
      </c>
      <c r="B22953">
        <v>24.306812000000001</v>
      </c>
      <c r="C22953">
        <v>146.00254799999999</v>
      </c>
      <c r="D22953">
        <v>0</v>
      </c>
      <c r="E22953">
        <f>SUM(D$2:D22953)</f>
        <v>16493</v>
      </c>
      <c r="F22953">
        <f t="shared" si="358"/>
        <v>25.299945134597881</v>
      </c>
    </row>
    <row r="22954" spans="1:6" x14ac:dyDescent="0.2">
      <c r="A22954">
        <v>9.2041999999999999E-2</v>
      </c>
      <c r="B22954">
        <v>24.307397999999999</v>
      </c>
      <c r="C22954">
        <v>145.98510899999999</v>
      </c>
      <c r="D22954">
        <v>0</v>
      </c>
      <c r="E22954">
        <f>SUM(D$2:D22954)</f>
        <v>16493</v>
      </c>
      <c r="F22954">
        <f t="shared" si="358"/>
        <v>25.299945134597881</v>
      </c>
    </row>
    <row r="22955" spans="1:6" x14ac:dyDescent="0.2">
      <c r="A22955">
        <v>9.2046000000000003E-2</v>
      </c>
      <c r="B22955">
        <v>24.307983</v>
      </c>
      <c r="C22955">
        <v>145.967671</v>
      </c>
      <c r="D22955">
        <v>1</v>
      </c>
      <c r="E22955">
        <f>SUM(D$2:D22955)</f>
        <v>16494</v>
      </c>
      <c r="F22955">
        <f t="shared" si="358"/>
        <v>25.301479115385767</v>
      </c>
    </row>
    <row r="22956" spans="1:6" x14ac:dyDescent="0.2">
      <c r="A22956">
        <v>9.2050000000000007E-2</v>
      </c>
      <c r="B22956">
        <v>24.308568999999999</v>
      </c>
      <c r="C22956">
        <v>145.950233</v>
      </c>
      <c r="D22956">
        <v>0</v>
      </c>
      <c r="E22956">
        <f>SUM(D$2:D22956)</f>
        <v>16494</v>
      </c>
      <c r="F22956">
        <f t="shared" si="358"/>
        <v>25.301479115385767</v>
      </c>
    </row>
    <row r="22957" spans="1:6" x14ac:dyDescent="0.2">
      <c r="A22957">
        <v>9.2053999999999997E-2</v>
      </c>
      <c r="B22957">
        <v>24.309153999999999</v>
      </c>
      <c r="C22957">
        <v>145.93279699999999</v>
      </c>
      <c r="D22957">
        <v>1</v>
      </c>
      <c r="E22957">
        <f>SUM(D$2:D22957)</f>
        <v>16495</v>
      </c>
      <c r="F22957">
        <f t="shared" si="358"/>
        <v>25.30301309617365</v>
      </c>
    </row>
    <row r="22958" spans="1:6" x14ac:dyDescent="0.2">
      <c r="A22958">
        <v>9.2058000000000001E-2</v>
      </c>
      <c r="B22958">
        <v>24.309739</v>
      </c>
      <c r="C22958">
        <v>145.91536099999999</v>
      </c>
      <c r="D22958">
        <v>0</v>
      </c>
      <c r="E22958">
        <f>SUM(D$2:D22958)</f>
        <v>16495</v>
      </c>
      <c r="F22958">
        <f t="shared" si="358"/>
        <v>25.30301309617365</v>
      </c>
    </row>
    <row r="22959" spans="1:6" x14ac:dyDescent="0.2">
      <c r="A22959">
        <v>9.2062000000000005E-2</v>
      </c>
      <c r="B22959">
        <v>24.310324000000001</v>
      </c>
      <c r="C22959">
        <v>145.89792600000001</v>
      </c>
      <c r="D22959">
        <v>0</v>
      </c>
      <c r="E22959">
        <f>SUM(D$2:D22959)</f>
        <v>16495</v>
      </c>
      <c r="F22959">
        <f t="shared" si="358"/>
        <v>25.30301309617365</v>
      </c>
    </row>
    <row r="22960" spans="1:6" x14ac:dyDescent="0.2">
      <c r="A22960">
        <v>9.2065999999999995E-2</v>
      </c>
      <c r="B22960">
        <v>24.310908999999999</v>
      </c>
      <c r="C22960">
        <v>145.880492</v>
      </c>
      <c r="D22960">
        <v>2</v>
      </c>
      <c r="E22960">
        <f>SUM(D$2:D22960)</f>
        <v>16497</v>
      </c>
      <c r="F22960">
        <f t="shared" si="358"/>
        <v>25.306081057749424</v>
      </c>
    </row>
    <row r="22961" spans="1:6" x14ac:dyDescent="0.2">
      <c r="A22961">
        <v>9.2069999999999999E-2</v>
      </c>
      <c r="B22961">
        <v>24.311494</v>
      </c>
      <c r="C22961">
        <v>145.86305899999999</v>
      </c>
      <c r="D22961">
        <v>1</v>
      </c>
      <c r="E22961">
        <f>SUM(D$2:D22961)</f>
        <v>16498</v>
      </c>
      <c r="F22961">
        <f t="shared" si="358"/>
        <v>25.307615038537307</v>
      </c>
    </row>
    <row r="22962" spans="1:6" x14ac:dyDescent="0.2">
      <c r="A22962">
        <v>9.2074000000000003E-2</v>
      </c>
      <c r="B22962">
        <v>24.312079000000001</v>
      </c>
      <c r="C22962">
        <v>145.84562700000001</v>
      </c>
      <c r="D22962">
        <v>1</v>
      </c>
      <c r="E22962">
        <f>SUM(D$2:D22962)</f>
        <v>16499</v>
      </c>
      <c r="F22962">
        <f t="shared" si="358"/>
        <v>25.309149019325194</v>
      </c>
    </row>
    <row r="22963" spans="1:6" x14ac:dyDescent="0.2">
      <c r="A22963">
        <v>9.2077999999999993E-2</v>
      </c>
      <c r="B22963">
        <v>24.312664000000002</v>
      </c>
      <c r="C22963">
        <v>145.82819599999999</v>
      </c>
      <c r="D22963">
        <v>1</v>
      </c>
      <c r="E22963">
        <f>SUM(D$2:D22963)</f>
        <v>16500</v>
      </c>
      <c r="F22963">
        <f t="shared" si="358"/>
        <v>25.31068300011308</v>
      </c>
    </row>
    <row r="22964" spans="1:6" x14ac:dyDescent="0.2">
      <c r="A22964">
        <v>9.2081999999999997E-2</v>
      </c>
      <c r="B22964">
        <v>24.313248000000002</v>
      </c>
      <c r="C22964">
        <v>145.810765</v>
      </c>
      <c r="D22964">
        <v>0</v>
      </c>
      <c r="E22964">
        <f>SUM(D$2:D22964)</f>
        <v>16500</v>
      </c>
      <c r="F22964">
        <f t="shared" si="358"/>
        <v>25.31068300011308</v>
      </c>
    </row>
    <row r="22965" spans="1:6" x14ac:dyDescent="0.2">
      <c r="A22965">
        <v>9.2086000000000001E-2</v>
      </c>
      <c r="B22965">
        <v>24.313832999999999</v>
      </c>
      <c r="C22965">
        <v>145.79333600000001</v>
      </c>
      <c r="D22965">
        <v>1</v>
      </c>
      <c r="E22965">
        <f>SUM(D$2:D22965)</f>
        <v>16501</v>
      </c>
      <c r="F22965">
        <f t="shared" si="358"/>
        <v>25.312216980900963</v>
      </c>
    </row>
    <row r="22966" spans="1:6" x14ac:dyDescent="0.2">
      <c r="A22966">
        <v>9.2090000000000005E-2</v>
      </c>
      <c r="B22966">
        <v>24.314418</v>
      </c>
      <c r="C22966">
        <v>145.77590699999999</v>
      </c>
      <c r="D22966">
        <v>0</v>
      </c>
      <c r="E22966">
        <f>SUM(D$2:D22966)</f>
        <v>16501</v>
      </c>
      <c r="F22966">
        <f t="shared" si="358"/>
        <v>25.312216980900963</v>
      </c>
    </row>
    <row r="22967" spans="1:6" x14ac:dyDescent="0.2">
      <c r="A22967">
        <v>9.2093999999999995E-2</v>
      </c>
      <c r="B22967">
        <v>24.315002</v>
      </c>
      <c r="C22967">
        <v>145.75847899999999</v>
      </c>
      <c r="D22967">
        <v>0</v>
      </c>
      <c r="E22967">
        <f>SUM(D$2:D22967)</f>
        <v>16501</v>
      </c>
      <c r="F22967">
        <f t="shared" si="358"/>
        <v>25.312216980900963</v>
      </c>
    </row>
    <row r="22968" spans="1:6" x14ac:dyDescent="0.2">
      <c r="A22968">
        <v>9.2097999999999999E-2</v>
      </c>
      <c r="B22968">
        <v>24.315587000000001</v>
      </c>
      <c r="C22968">
        <v>145.741052</v>
      </c>
      <c r="D22968">
        <v>1</v>
      </c>
      <c r="E22968">
        <f>SUM(D$2:D22968)</f>
        <v>16502</v>
      </c>
      <c r="F22968">
        <f t="shared" si="358"/>
        <v>25.31375096168885</v>
      </c>
    </row>
    <row r="22969" spans="1:6" x14ac:dyDescent="0.2">
      <c r="A22969">
        <v>9.2102000000000003E-2</v>
      </c>
      <c r="B22969">
        <v>24.316171000000001</v>
      </c>
      <c r="C22969">
        <v>145.723626</v>
      </c>
      <c r="D22969">
        <v>0</v>
      </c>
      <c r="E22969">
        <f>SUM(D$2:D22969)</f>
        <v>16502</v>
      </c>
      <c r="F22969">
        <f t="shared" si="358"/>
        <v>25.31375096168885</v>
      </c>
    </row>
    <row r="22970" spans="1:6" x14ac:dyDescent="0.2">
      <c r="A22970">
        <v>9.2105999999999993E-2</v>
      </c>
      <c r="B22970">
        <v>24.316755000000001</v>
      </c>
      <c r="C22970">
        <v>145.70620099999999</v>
      </c>
      <c r="D22970">
        <v>0</v>
      </c>
      <c r="E22970">
        <f>SUM(D$2:D22970)</f>
        <v>16502</v>
      </c>
      <c r="F22970">
        <f t="shared" si="358"/>
        <v>25.31375096168885</v>
      </c>
    </row>
    <row r="22971" spans="1:6" x14ac:dyDescent="0.2">
      <c r="A22971">
        <v>9.2109999999999997E-2</v>
      </c>
      <c r="B22971">
        <v>24.317340000000002</v>
      </c>
      <c r="C22971">
        <v>145.68877699999999</v>
      </c>
      <c r="D22971">
        <v>0</v>
      </c>
      <c r="E22971">
        <f>SUM(D$2:D22971)</f>
        <v>16502</v>
      </c>
      <c r="F22971">
        <f t="shared" si="358"/>
        <v>25.31375096168885</v>
      </c>
    </row>
    <row r="22972" spans="1:6" x14ac:dyDescent="0.2">
      <c r="A22972">
        <v>9.2114000000000001E-2</v>
      </c>
      <c r="B22972">
        <v>24.317924000000001</v>
      </c>
      <c r="C22972">
        <v>145.67135400000001</v>
      </c>
      <c r="D22972">
        <v>0</v>
      </c>
      <c r="E22972">
        <f>SUM(D$2:D22972)</f>
        <v>16502</v>
      </c>
      <c r="F22972">
        <f t="shared" si="358"/>
        <v>25.31375096168885</v>
      </c>
    </row>
    <row r="22973" spans="1:6" x14ac:dyDescent="0.2">
      <c r="A22973">
        <v>9.2118000000000005E-2</v>
      </c>
      <c r="B22973">
        <v>24.318508000000001</v>
      </c>
      <c r="C22973">
        <v>145.653931</v>
      </c>
      <c r="D22973">
        <v>1</v>
      </c>
      <c r="E22973">
        <f>SUM(D$2:D22973)</f>
        <v>16503</v>
      </c>
      <c r="F22973">
        <f t="shared" si="358"/>
        <v>25.315284942476737</v>
      </c>
    </row>
    <row r="22974" spans="1:6" x14ac:dyDescent="0.2">
      <c r="A22974">
        <v>9.2121999999999996E-2</v>
      </c>
      <c r="B22974">
        <v>24.319092000000001</v>
      </c>
      <c r="C22974">
        <v>145.63650999999999</v>
      </c>
      <c r="D22974">
        <v>1</v>
      </c>
      <c r="E22974">
        <f>SUM(D$2:D22974)</f>
        <v>16504</v>
      </c>
      <c r="F22974">
        <f t="shared" si="358"/>
        <v>25.316818923264623</v>
      </c>
    </row>
    <row r="22975" spans="1:6" x14ac:dyDescent="0.2">
      <c r="A22975">
        <v>9.2126E-2</v>
      </c>
      <c r="B22975">
        <v>24.319676000000001</v>
      </c>
      <c r="C22975">
        <v>145.619089</v>
      </c>
      <c r="D22975">
        <v>0</v>
      </c>
      <c r="E22975">
        <f>SUM(D$2:D22975)</f>
        <v>16504</v>
      </c>
      <c r="F22975">
        <f t="shared" si="358"/>
        <v>25.316818923264623</v>
      </c>
    </row>
    <row r="22976" spans="1:6" x14ac:dyDescent="0.2">
      <c r="A22976">
        <v>9.2130000000000004E-2</v>
      </c>
      <c r="B22976">
        <v>24.320260000000001</v>
      </c>
      <c r="C22976">
        <v>145.60166899999999</v>
      </c>
      <c r="D22976">
        <v>1</v>
      </c>
      <c r="E22976">
        <f>SUM(D$2:D22976)</f>
        <v>16505</v>
      </c>
      <c r="F22976">
        <f t="shared" si="358"/>
        <v>25.318352904052507</v>
      </c>
    </row>
    <row r="22977" spans="1:6" x14ac:dyDescent="0.2">
      <c r="A22977">
        <v>9.2133999999999994E-2</v>
      </c>
      <c r="B22977">
        <v>24.320844000000001</v>
      </c>
      <c r="C22977">
        <v>145.58425</v>
      </c>
      <c r="D22977">
        <v>0</v>
      </c>
      <c r="E22977">
        <f>SUM(D$2:D22977)</f>
        <v>16505</v>
      </c>
      <c r="F22977">
        <f t="shared" si="358"/>
        <v>25.318352904052507</v>
      </c>
    </row>
    <row r="22978" spans="1:6" x14ac:dyDescent="0.2">
      <c r="A22978">
        <v>9.2137999999999998E-2</v>
      </c>
      <c r="B22978">
        <v>24.321427</v>
      </c>
      <c r="C22978">
        <v>145.56683200000001</v>
      </c>
      <c r="D22978">
        <v>1</v>
      </c>
      <c r="E22978">
        <f>SUM(D$2:D22978)</f>
        <v>16506</v>
      </c>
      <c r="F22978">
        <f t="shared" si="358"/>
        <v>25.319886884840393</v>
      </c>
    </row>
    <row r="22979" spans="1:6" x14ac:dyDescent="0.2">
      <c r="A22979">
        <v>9.2142000000000002E-2</v>
      </c>
      <c r="B22979">
        <v>24.322011</v>
      </c>
      <c r="C22979">
        <v>145.54941500000001</v>
      </c>
      <c r="D22979">
        <v>0</v>
      </c>
      <c r="E22979">
        <f>SUM(D$2:D22979)</f>
        <v>16506</v>
      </c>
      <c r="F22979">
        <f t="shared" ref="F22979:F23042" si="359">2*PI()*E22979/4096</f>
        <v>25.319886884840393</v>
      </c>
    </row>
    <row r="22980" spans="1:6" x14ac:dyDescent="0.2">
      <c r="A22980">
        <v>9.2146000000000006E-2</v>
      </c>
      <c r="B22980">
        <v>24.322595</v>
      </c>
      <c r="C22980">
        <v>145.53199900000001</v>
      </c>
      <c r="D22980">
        <v>0</v>
      </c>
      <c r="E22980">
        <f>SUM(D$2:D22980)</f>
        <v>16506</v>
      </c>
      <c r="F22980">
        <f t="shared" si="359"/>
        <v>25.319886884840393</v>
      </c>
    </row>
    <row r="22981" spans="1:6" x14ac:dyDescent="0.2">
      <c r="A22981">
        <v>9.2149999999999996E-2</v>
      </c>
      <c r="B22981">
        <v>24.323177999999999</v>
      </c>
      <c r="C22981">
        <v>145.51458299999999</v>
      </c>
      <c r="D22981">
        <v>1</v>
      </c>
      <c r="E22981">
        <f>SUM(D$2:D22981)</f>
        <v>16507</v>
      </c>
      <c r="F22981">
        <f t="shared" si="359"/>
        <v>25.32142086562828</v>
      </c>
    </row>
    <row r="22982" spans="1:6" x14ac:dyDescent="0.2">
      <c r="A22982">
        <v>9.2154E-2</v>
      </c>
      <c r="B22982">
        <v>24.323761999999999</v>
      </c>
      <c r="C22982">
        <v>145.49716900000001</v>
      </c>
      <c r="D22982">
        <v>1</v>
      </c>
      <c r="E22982">
        <f>SUM(D$2:D22982)</f>
        <v>16508</v>
      </c>
      <c r="F22982">
        <f t="shared" si="359"/>
        <v>25.322954846416163</v>
      </c>
    </row>
    <row r="22983" spans="1:6" x14ac:dyDescent="0.2">
      <c r="A22983">
        <v>9.2158000000000004E-2</v>
      </c>
      <c r="B22983">
        <v>24.324345000000001</v>
      </c>
      <c r="C22983">
        <v>145.47975500000001</v>
      </c>
      <c r="D22983">
        <v>1</v>
      </c>
      <c r="E22983">
        <f>SUM(D$2:D22983)</f>
        <v>16509</v>
      </c>
      <c r="F22983">
        <f t="shared" si="359"/>
        <v>25.32448882720405</v>
      </c>
    </row>
    <row r="22984" spans="1:6" x14ac:dyDescent="0.2">
      <c r="A22984">
        <v>9.2161999999999994E-2</v>
      </c>
      <c r="B22984">
        <v>24.324928</v>
      </c>
      <c r="C22984">
        <v>145.46234200000001</v>
      </c>
      <c r="D22984">
        <v>0</v>
      </c>
      <c r="E22984">
        <f>SUM(D$2:D22984)</f>
        <v>16509</v>
      </c>
      <c r="F22984">
        <f t="shared" si="359"/>
        <v>25.32448882720405</v>
      </c>
    </row>
    <row r="22985" spans="1:6" x14ac:dyDescent="0.2">
      <c r="A22985">
        <v>9.2165999999999998E-2</v>
      </c>
      <c r="B22985">
        <v>24.325512</v>
      </c>
      <c r="C22985">
        <v>145.444931</v>
      </c>
      <c r="D22985">
        <v>0</v>
      </c>
      <c r="E22985">
        <f>SUM(D$2:D22985)</f>
        <v>16509</v>
      </c>
      <c r="F22985">
        <f t="shared" si="359"/>
        <v>25.32448882720405</v>
      </c>
    </row>
    <row r="22986" spans="1:6" x14ac:dyDescent="0.2">
      <c r="A22986">
        <v>9.2170000000000002E-2</v>
      </c>
      <c r="B22986">
        <v>24.326094999999999</v>
      </c>
      <c r="C22986">
        <v>145.42751999999999</v>
      </c>
      <c r="D22986">
        <v>1</v>
      </c>
      <c r="E22986">
        <f>SUM(D$2:D22986)</f>
        <v>16510</v>
      </c>
      <c r="F22986">
        <f t="shared" si="359"/>
        <v>25.326022807991937</v>
      </c>
    </row>
    <row r="22987" spans="1:6" x14ac:dyDescent="0.2">
      <c r="A22987">
        <v>9.2174000000000006E-2</v>
      </c>
      <c r="B22987">
        <v>24.326678000000001</v>
      </c>
      <c r="C22987">
        <v>145.41010900000001</v>
      </c>
      <c r="D22987">
        <v>0</v>
      </c>
      <c r="E22987">
        <f>SUM(D$2:D22987)</f>
        <v>16510</v>
      </c>
      <c r="F22987">
        <f t="shared" si="359"/>
        <v>25.326022807991937</v>
      </c>
    </row>
    <row r="22988" spans="1:6" x14ac:dyDescent="0.2">
      <c r="A22988">
        <v>9.2177999999999996E-2</v>
      </c>
      <c r="B22988">
        <v>24.327261</v>
      </c>
      <c r="C22988">
        <v>145.39269999999999</v>
      </c>
      <c r="D22988">
        <v>1</v>
      </c>
      <c r="E22988">
        <f>SUM(D$2:D22988)</f>
        <v>16511</v>
      </c>
      <c r="F22988">
        <f t="shared" si="359"/>
        <v>25.32755678877982</v>
      </c>
    </row>
    <row r="22989" spans="1:6" x14ac:dyDescent="0.2">
      <c r="A22989">
        <v>9.2182E-2</v>
      </c>
      <c r="B22989">
        <v>24.327843999999999</v>
      </c>
      <c r="C22989">
        <v>145.375292</v>
      </c>
      <c r="D22989">
        <v>1</v>
      </c>
      <c r="E22989">
        <f>SUM(D$2:D22989)</f>
        <v>16512</v>
      </c>
      <c r="F22989">
        <f t="shared" si="359"/>
        <v>25.329090769567706</v>
      </c>
    </row>
    <row r="22990" spans="1:6" x14ac:dyDescent="0.2">
      <c r="A22990">
        <v>9.2186000000000004E-2</v>
      </c>
      <c r="B22990">
        <v>24.328427000000001</v>
      </c>
      <c r="C22990">
        <v>145.35788400000001</v>
      </c>
      <c r="D22990">
        <v>1</v>
      </c>
      <c r="E22990">
        <f>SUM(D$2:D22990)</f>
        <v>16513</v>
      </c>
      <c r="F22990">
        <f t="shared" si="359"/>
        <v>25.330624750355593</v>
      </c>
    </row>
    <row r="22991" spans="1:6" x14ac:dyDescent="0.2">
      <c r="A22991">
        <v>9.2189999999999994E-2</v>
      </c>
      <c r="B22991">
        <v>24.32901</v>
      </c>
      <c r="C22991">
        <v>145.34047799999999</v>
      </c>
      <c r="D22991">
        <v>0</v>
      </c>
      <c r="E22991">
        <f>SUM(D$2:D22991)</f>
        <v>16513</v>
      </c>
      <c r="F22991">
        <f t="shared" si="359"/>
        <v>25.330624750355593</v>
      </c>
    </row>
    <row r="22992" spans="1:6" x14ac:dyDescent="0.2">
      <c r="A22992">
        <v>9.2193999999999998E-2</v>
      </c>
      <c r="B22992">
        <v>24.329592999999999</v>
      </c>
      <c r="C22992">
        <v>145.323072</v>
      </c>
      <c r="D22992">
        <v>1</v>
      </c>
      <c r="E22992">
        <f>SUM(D$2:D22992)</f>
        <v>16514</v>
      </c>
      <c r="F22992">
        <f t="shared" si="359"/>
        <v>25.33215873114348</v>
      </c>
    </row>
    <row r="22993" spans="1:6" x14ac:dyDescent="0.2">
      <c r="A22993">
        <v>9.2198000000000002E-2</v>
      </c>
      <c r="B22993">
        <v>24.330175000000001</v>
      </c>
      <c r="C22993">
        <v>145.305667</v>
      </c>
      <c r="D22993">
        <v>0</v>
      </c>
      <c r="E22993">
        <f>SUM(D$2:D22993)</f>
        <v>16514</v>
      </c>
      <c r="F22993">
        <f t="shared" si="359"/>
        <v>25.33215873114348</v>
      </c>
    </row>
    <row r="22994" spans="1:6" x14ac:dyDescent="0.2">
      <c r="A22994">
        <v>9.2202000000000006E-2</v>
      </c>
      <c r="B22994">
        <v>24.330757999999999</v>
      </c>
      <c r="C22994">
        <v>145.288264</v>
      </c>
      <c r="D22994">
        <v>2</v>
      </c>
      <c r="E22994">
        <f>SUM(D$2:D22994)</f>
        <v>16516</v>
      </c>
      <c r="F22994">
        <f t="shared" si="359"/>
        <v>25.33522669271925</v>
      </c>
    </row>
    <row r="22995" spans="1:6" x14ac:dyDescent="0.2">
      <c r="A22995">
        <v>9.2205999999999996E-2</v>
      </c>
      <c r="B22995">
        <v>24.331340999999998</v>
      </c>
      <c r="C22995">
        <v>145.27086</v>
      </c>
      <c r="D22995">
        <v>0</v>
      </c>
      <c r="E22995">
        <f>SUM(D$2:D22995)</f>
        <v>16516</v>
      </c>
      <c r="F22995">
        <f t="shared" si="359"/>
        <v>25.33522669271925</v>
      </c>
    </row>
    <row r="22996" spans="1:6" x14ac:dyDescent="0.2">
      <c r="A22996">
        <v>9.221E-2</v>
      </c>
      <c r="B22996">
        <v>24.331923</v>
      </c>
      <c r="C22996">
        <v>145.25345799999999</v>
      </c>
      <c r="D22996">
        <v>0</v>
      </c>
      <c r="E22996">
        <f>SUM(D$2:D22996)</f>
        <v>16516</v>
      </c>
      <c r="F22996">
        <f t="shared" si="359"/>
        <v>25.33522669271925</v>
      </c>
    </row>
    <row r="22997" spans="1:6" x14ac:dyDescent="0.2">
      <c r="A22997">
        <v>9.2214000000000004E-2</v>
      </c>
      <c r="B22997">
        <v>24.332505999999999</v>
      </c>
      <c r="C22997">
        <v>145.23605699999999</v>
      </c>
      <c r="D22997">
        <v>1</v>
      </c>
      <c r="E22997">
        <f>SUM(D$2:D22997)</f>
        <v>16517</v>
      </c>
      <c r="F22997">
        <f t="shared" si="359"/>
        <v>25.336760673507136</v>
      </c>
    </row>
    <row r="22998" spans="1:6" x14ac:dyDescent="0.2">
      <c r="A22998">
        <v>9.2217999999999994E-2</v>
      </c>
      <c r="B22998">
        <v>24.333088</v>
      </c>
      <c r="C22998">
        <v>145.21865700000001</v>
      </c>
      <c r="D22998">
        <v>1</v>
      </c>
      <c r="E22998">
        <f>SUM(D$2:D22998)</f>
        <v>16518</v>
      </c>
      <c r="F22998">
        <f t="shared" si="359"/>
        <v>25.338294654295019</v>
      </c>
    </row>
    <row r="22999" spans="1:6" x14ac:dyDescent="0.2">
      <c r="A22999">
        <v>9.2221999999999998E-2</v>
      </c>
      <c r="B22999">
        <v>24.333670000000001</v>
      </c>
      <c r="C22999">
        <v>145.201257</v>
      </c>
      <c r="D22999">
        <v>1</v>
      </c>
      <c r="E22999">
        <f>SUM(D$2:D22999)</f>
        <v>16519</v>
      </c>
      <c r="F22999">
        <f t="shared" si="359"/>
        <v>25.339828635082906</v>
      </c>
    </row>
    <row r="23000" spans="1:6" x14ac:dyDescent="0.2">
      <c r="A23000">
        <v>9.2226000000000002E-2</v>
      </c>
      <c r="B23000">
        <v>24.334251999999999</v>
      </c>
      <c r="C23000">
        <v>145.18385900000001</v>
      </c>
      <c r="D23000">
        <v>0</v>
      </c>
      <c r="E23000">
        <f>SUM(D$2:D23000)</f>
        <v>16519</v>
      </c>
      <c r="F23000">
        <f t="shared" si="359"/>
        <v>25.339828635082906</v>
      </c>
    </row>
    <row r="23001" spans="1:6" x14ac:dyDescent="0.2">
      <c r="A23001">
        <v>9.2230000000000006E-2</v>
      </c>
      <c r="B23001">
        <v>24.334835000000002</v>
      </c>
      <c r="C23001">
        <v>145.166461</v>
      </c>
      <c r="D23001">
        <v>0</v>
      </c>
      <c r="E23001">
        <f>SUM(D$2:D23001)</f>
        <v>16519</v>
      </c>
      <c r="F23001">
        <f t="shared" si="359"/>
        <v>25.339828635082906</v>
      </c>
    </row>
    <row r="23002" spans="1:6" x14ac:dyDescent="0.2">
      <c r="A23002">
        <v>9.2233999999999997E-2</v>
      </c>
      <c r="B23002">
        <v>24.335417</v>
      </c>
      <c r="C23002">
        <v>145.14906400000001</v>
      </c>
      <c r="D23002">
        <v>1</v>
      </c>
      <c r="E23002">
        <f>SUM(D$2:D23002)</f>
        <v>16520</v>
      </c>
      <c r="F23002">
        <f t="shared" si="359"/>
        <v>25.341362615870793</v>
      </c>
    </row>
    <row r="23003" spans="1:6" x14ac:dyDescent="0.2">
      <c r="A23003">
        <v>9.2238000000000001E-2</v>
      </c>
      <c r="B23003">
        <v>24.335999000000001</v>
      </c>
      <c r="C23003">
        <v>145.13166799999999</v>
      </c>
      <c r="D23003">
        <v>0</v>
      </c>
      <c r="E23003">
        <f>SUM(D$2:D23003)</f>
        <v>16520</v>
      </c>
      <c r="F23003">
        <f t="shared" si="359"/>
        <v>25.341362615870793</v>
      </c>
    </row>
    <row r="23004" spans="1:6" x14ac:dyDescent="0.2">
      <c r="A23004">
        <v>9.2242000000000005E-2</v>
      </c>
      <c r="B23004">
        <v>24.336580999999999</v>
      </c>
      <c r="C23004">
        <v>145.114273</v>
      </c>
      <c r="D23004">
        <v>0</v>
      </c>
      <c r="E23004">
        <f>SUM(D$2:D23004)</f>
        <v>16520</v>
      </c>
      <c r="F23004">
        <f t="shared" si="359"/>
        <v>25.341362615870793</v>
      </c>
    </row>
    <row r="23005" spans="1:6" x14ac:dyDescent="0.2">
      <c r="A23005">
        <v>9.2245999999999995E-2</v>
      </c>
      <c r="B23005">
        <v>24.337161999999999</v>
      </c>
      <c r="C23005">
        <v>145.096879</v>
      </c>
      <c r="D23005">
        <v>1</v>
      </c>
      <c r="E23005">
        <f>SUM(D$2:D23005)</f>
        <v>16521</v>
      </c>
      <c r="F23005">
        <f t="shared" si="359"/>
        <v>25.342896596658679</v>
      </c>
    </row>
    <row r="23006" spans="1:6" x14ac:dyDescent="0.2">
      <c r="A23006">
        <v>9.2249999999999999E-2</v>
      </c>
      <c r="B23006">
        <v>24.337744000000001</v>
      </c>
      <c r="C23006">
        <v>145.079486</v>
      </c>
      <c r="D23006">
        <v>0</v>
      </c>
      <c r="E23006">
        <f>SUM(D$2:D23006)</f>
        <v>16521</v>
      </c>
      <c r="F23006">
        <f t="shared" si="359"/>
        <v>25.342896596658679</v>
      </c>
    </row>
    <row r="23007" spans="1:6" x14ac:dyDescent="0.2">
      <c r="A23007">
        <v>9.2254000000000003E-2</v>
      </c>
      <c r="B23007">
        <v>24.338325999999999</v>
      </c>
      <c r="C23007">
        <v>145.062093</v>
      </c>
      <c r="D23007">
        <v>2</v>
      </c>
      <c r="E23007">
        <f>SUM(D$2:D23007)</f>
        <v>16523</v>
      </c>
      <c r="F23007">
        <f t="shared" si="359"/>
        <v>25.345964558234449</v>
      </c>
    </row>
    <row r="23008" spans="1:6" x14ac:dyDescent="0.2">
      <c r="A23008">
        <v>9.2258000000000007E-2</v>
      </c>
      <c r="B23008">
        <v>24.338908</v>
      </c>
      <c r="C23008">
        <v>145.044702</v>
      </c>
      <c r="D23008">
        <v>0</v>
      </c>
      <c r="E23008">
        <f>SUM(D$2:D23008)</f>
        <v>16523</v>
      </c>
      <c r="F23008">
        <f t="shared" si="359"/>
        <v>25.345964558234449</v>
      </c>
    </row>
    <row r="23009" spans="1:6" x14ac:dyDescent="0.2">
      <c r="A23009">
        <v>9.2261999999999997E-2</v>
      </c>
      <c r="B23009">
        <v>24.339489</v>
      </c>
      <c r="C23009">
        <v>145.027311</v>
      </c>
      <c r="D23009">
        <v>0</v>
      </c>
      <c r="E23009">
        <f>SUM(D$2:D23009)</f>
        <v>16523</v>
      </c>
      <c r="F23009">
        <f t="shared" si="359"/>
        <v>25.345964558234449</v>
      </c>
    </row>
    <row r="23010" spans="1:6" x14ac:dyDescent="0.2">
      <c r="A23010">
        <v>9.2266000000000001E-2</v>
      </c>
      <c r="B23010">
        <v>24.340070999999998</v>
      </c>
      <c r="C23010">
        <v>145.00992099999999</v>
      </c>
      <c r="D23010">
        <v>1</v>
      </c>
      <c r="E23010">
        <f>SUM(D$2:D23010)</f>
        <v>16524</v>
      </c>
      <c r="F23010">
        <f t="shared" si="359"/>
        <v>25.347498539022336</v>
      </c>
    </row>
    <row r="23011" spans="1:6" x14ac:dyDescent="0.2">
      <c r="A23011">
        <v>9.2270000000000005E-2</v>
      </c>
      <c r="B23011">
        <v>24.340651999999999</v>
      </c>
      <c r="C23011">
        <v>144.99253200000001</v>
      </c>
      <c r="D23011">
        <v>0</v>
      </c>
      <c r="E23011">
        <f>SUM(D$2:D23011)</f>
        <v>16524</v>
      </c>
      <c r="F23011">
        <f t="shared" si="359"/>
        <v>25.347498539022336</v>
      </c>
    </row>
    <row r="23012" spans="1:6" x14ac:dyDescent="0.2">
      <c r="A23012">
        <v>9.2273999999999995E-2</v>
      </c>
      <c r="B23012">
        <v>24.341234</v>
      </c>
      <c r="C23012">
        <v>144.975145</v>
      </c>
      <c r="D23012">
        <v>1</v>
      </c>
      <c r="E23012">
        <f>SUM(D$2:D23012)</f>
        <v>16525</v>
      </c>
      <c r="F23012">
        <f t="shared" si="359"/>
        <v>25.349032519810219</v>
      </c>
    </row>
    <row r="23013" spans="1:6" x14ac:dyDescent="0.2">
      <c r="A23013">
        <v>9.2277999999999999E-2</v>
      </c>
      <c r="B23013">
        <v>24.341815</v>
      </c>
      <c r="C23013">
        <v>144.95775699999999</v>
      </c>
      <c r="D23013">
        <v>0</v>
      </c>
      <c r="E23013">
        <f>SUM(D$2:D23013)</f>
        <v>16525</v>
      </c>
      <c r="F23013">
        <f t="shared" si="359"/>
        <v>25.349032519810219</v>
      </c>
    </row>
    <row r="23014" spans="1:6" x14ac:dyDescent="0.2">
      <c r="A23014">
        <v>9.2282000000000003E-2</v>
      </c>
      <c r="B23014">
        <v>24.342396000000001</v>
      </c>
      <c r="C23014">
        <v>144.940371</v>
      </c>
      <c r="D23014">
        <v>0</v>
      </c>
      <c r="E23014">
        <f>SUM(D$2:D23014)</f>
        <v>16525</v>
      </c>
      <c r="F23014">
        <f t="shared" si="359"/>
        <v>25.349032519810219</v>
      </c>
    </row>
    <row r="23015" spans="1:6" x14ac:dyDescent="0.2">
      <c r="A23015">
        <v>9.2286000000000007E-2</v>
      </c>
      <c r="B23015">
        <v>24.342977000000001</v>
      </c>
      <c r="C23015">
        <v>144.92298600000001</v>
      </c>
      <c r="D23015">
        <v>1</v>
      </c>
      <c r="E23015">
        <f>SUM(D$2:D23015)</f>
        <v>16526</v>
      </c>
      <c r="F23015">
        <f t="shared" si="359"/>
        <v>25.350566500598106</v>
      </c>
    </row>
    <row r="23016" spans="1:6" x14ac:dyDescent="0.2">
      <c r="A23016">
        <v>9.2289999999999997E-2</v>
      </c>
      <c r="B23016">
        <v>24.343558000000002</v>
      </c>
      <c r="C23016">
        <v>144.90560099999999</v>
      </c>
      <c r="D23016">
        <v>0</v>
      </c>
      <c r="E23016">
        <f>SUM(D$2:D23016)</f>
        <v>16526</v>
      </c>
      <c r="F23016">
        <f t="shared" si="359"/>
        <v>25.350566500598106</v>
      </c>
    </row>
    <row r="23017" spans="1:6" x14ac:dyDescent="0.2">
      <c r="A23017">
        <v>9.2294000000000001E-2</v>
      </c>
      <c r="B23017">
        <v>24.344139999999999</v>
      </c>
      <c r="C23017">
        <v>144.88821799999999</v>
      </c>
      <c r="D23017">
        <v>0</v>
      </c>
      <c r="E23017">
        <f>SUM(D$2:D23017)</f>
        <v>16526</v>
      </c>
      <c r="F23017">
        <f t="shared" si="359"/>
        <v>25.350566500598106</v>
      </c>
    </row>
    <row r="23018" spans="1:6" x14ac:dyDescent="0.2">
      <c r="A23018">
        <v>9.2298000000000005E-2</v>
      </c>
      <c r="B23018">
        <v>24.344719999999999</v>
      </c>
      <c r="C23018">
        <v>144.870835</v>
      </c>
      <c r="D23018">
        <v>1</v>
      </c>
      <c r="E23018">
        <f>SUM(D$2:D23018)</f>
        <v>16527</v>
      </c>
      <c r="F23018">
        <f t="shared" si="359"/>
        <v>25.352100481385992</v>
      </c>
    </row>
    <row r="23019" spans="1:6" x14ac:dyDescent="0.2">
      <c r="A23019">
        <v>9.2301999999999995E-2</v>
      </c>
      <c r="B23019">
        <v>24.345300999999999</v>
      </c>
      <c r="C23019">
        <v>144.853454</v>
      </c>
      <c r="D23019">
        <v>0</v>
      </c>
      <c r="E23019">
        <f>SUM(D$2:D23019)</f>
        <v>16527</v>
      </c>
      <c r="F23019">
        <f t="shared" si="359"/>
        <v>25.352100481385992</v>
      </c>
    </row>
    <row r="23020" spans="1:6" x14ac:dyDescent="0.2">
      <c r="A23020">
        <v>9.2305999999999999E-2</v>
      </c>
      <c r="B23020">
        <v>24.345882</v>
      </c>
      <c r="C23020">
        <v>144.836073</v>
      </c>
      <c r="D23020">
        <v>1</v>
      </c>
      <c r="E23020">
        <f>SUM(D$2:D23020)</f>
        <v>16528</v>
      </c>
      <c r="F23020">
        <f t="shared" si="359"/>
        <v>25.353634462173876</v>
      </c>
    </row>
    <row r="23021" spans="1:6" x14ac:dyDescent="0.2">
      <c r="A23021">
        <v>9.2310000000000003E-2</v>
      </c>
      <c r="B23021">
        <v>24.346463</v>
      </c>
      <c r="C23021">
        <v>144.818693</v>
      </c>
      <c r="D23021">
        <v>0</v>
      </c>
      <c r="E23021">
        <f>SUM(D$2:D23021)</f>
        <v>16528</v>
      </c>
      <c r="F23021">
        <f t="shared" si="359"/>
        <v>25.353634462173876</v>
      </c>
    </row>
    <row r="23022" spans="1:6" x14ac:dyDescent="0.2">
      <c r="A23022">
        <v>9.2313999999999993E-2</v>
      </c>
      <c r="B23022">
        <v>24.347044</v>
      </c>
      <c r="C23022">
        <v>144.80131399999999</v>
      </c>
      <c r="D23022">
        <v>1</v>
      </c>
      <c r="E23022">
        <f>SUM(D$2:D23022)</f>
        <v>16529</v>
      </c>
      <c r="F23022">
        <f t="shared" si="359"/>
        <v>25.355168442961762</v>
      </c>
    </row>
    <row r="23023" spans="1:6" x14ac:dyDescent="0.2">
      <c r="A23023">
        <v>9.2317999999999997E-2</v>
      </c>
      <c r="B23023">
        <v>24.347624</v>
      </c>
      <c r="C23023">
        <v>144.78393500000001</v>
      </c>
      <c r="D23023">
        <v>1</v>
      </c>
      <c r="E23023">
        <f>SUM(D$2:D23023)</f>
        <v>16530</v>
      </c>
      <c r="F23023">
        <f t="shared" si="359"/>
        <v>25.356702423749649</v>
      </c>
    </row>
    <row r="23024" spans="1:6" x14ac:dyDescent="0.2">
      <c r="A23024">
        <v>9.2322000000000001E-2</v>
      </c>
      <c r="B23024">
        <v>24.348205</v>
      </c>
      <c r="C23024">
        <v>144.766558</v>
      </c>
      <c r="D23024">
        <v>0</v>
      </c>
      <c r="E23024">
        <f>SUM(D$2:D23024)</f>
        <v>16530</v>
      </c>
      <c r="F23024">
        <f t="shared" si="359"/>
        <v>25.356702423749649</v>
      </c>
    </row>
    <row r="23025" spans="1:6" x14ac:dyDescent="0.2">
      <c r="A23025">
        <v>9.2326000000000005E-2</v>
      </c>
      <c r="B23025">
        <v>24.348784999999999</v>
      </c>
      <c r="C23025">
        <v>144.74918199999999</v>
      </c>
      <c r="D23025">
        <v>0</v>
      </c>
      <c r="E23025">
        <f>SUM(D$2:D23025)</f>
        <v>16530</v>
      </c>
      <c r="F23025">
        <f t="shared" si="359"/>
        <v>25.356702423749649</v>
      </c>
    </row>
    <row r="23026" spans="1:6" x14ac:dyDescent="0.2">
      <c r="A23026">
        <v>9.2329999999999995E-2</v>
      </c>
      <c r="B23026">
        <v>24.349366</v>
      </c>
      <c r="C23026">
        <v>144.73180600000001</v>
      </c>
      <c r="D23026">
        <v>2</v>
      </c>
      <c r="E23026">
        <f>SUM(D$2:D23026)</f>
        <v>16532</v>
      </c>
      <c r="F23026">
        <f t="shared" si="359"/>
        <v>25.359770385325419</v>
      </c>
    </row>
    <row r="23027" spans="1:6" x14ac:dyDescent="0.2">
      <c r="A23027">
        <v>9.2333999999999999E-2</v>
      </c>
      <c r="B23027">
        <v>24.349945999999999</v>
      </c>
      <c r="C23027">
        <v>144.71443099999999</v>
      </c>
      <c r="D23027">
        <v>0</v>
      </c>
      <c r="E23027">
        <f>SUM(D$2:D23027)</f>
        <v>16532</v>
      </c>
      <c r="F23027">
        <f t="shared" si="359"/>
        <v>25.359770385325419</v>
      </c>
    </row>
    <row r="23028" spans="1:6" x14ac:dyDescent="0.2">
      <c r="A23028">
        <v>9.2338000000000003E-2</v>
      </c>
      <c r="B23028">
        <v>24.350525999999999</v>
      </c>
      <c r="C23028">
        <v>144.697058</v>
      </c>
      <c r="D23028">
        <v>1</v>
      </c>
      <c r="E23028">
        <f>SUM(D$2:D23028)</f>
        <v>16533</v>
      </c>
      <c r="F23028">
        <f t="shared" si="359"/>
        <v>25.361304366113306</v>
      </c>
    </row>
    <row r="23029" spans="1:6" x14ac:dyDescent="0.2">
      <c r="A23029">
        <v>9.2341999999999994E-2</v>
      </c>
      <c r="B23029">
        <v>24.351106999999999</v>
      </c>
      <c r="C23029">
        <v>144.67968500000001</v>
      </c>
      <c r="D23029">
        <v>0</v>
      </c>
      <c r="E23029">
        <f>SUM(D$2:D23029)</f>
        <v>16533</v>
      </c>
      <c r="F23029">
        <f t="shared" si="359"/>
        <v>25.361304366113306</v>
      </c>
    </row>
    <row r="23030" spans="1:6" x14ac:dyDescent="0.2">
      <c r="A23030">
        <v>9.2345999999999998E-2</v>
      </c>
      <c r="B23030">
        <v>24.351686999999998</v>
      </c>
      <c r="C23030">
        <v>144.66231300000001</v>
      </c>
      <c r="D23030">
        <v>0</v>
      </c>
      <c r="E23030">
        <f>SUM(D$2:D23030)</f>
        <v>16533</v>
      </c>
      <c r="F23030">
        <f t="shared" si="359"/>
        <v>25.361304366113306</v>
      </c>
    </row>
    <row r="23031" spans="1:6" x14ac:dyDescent="0.2">
      <c r="A23031">
        <v>9.2350000000000002E-2</v>
      </c>
      <c r="B23031">
        <v>24.352267000000001</v>
      </c>
      <c r="C23031">
        <v>144.64494199999999</v>
      </c>
      <c r="D23031">
        <v>1</v>
      </c>
      <c r="E23031">
        <f>SUM(D$2:D23031)</f>
        <v>16534</v>
      </c>
      <c r="F23031">
        <f t="shared" si="359"/>
        <v>25.362838346901192</v>
      </c>
    </row>
    <row r="23032" spans="1:6" x14ac:dyDescent="0.2">
      <c r="A23032">
        <v>9.2354000000000006E-2</v>
      </c>
      <c r="B23032">
        <v>24.352847000000001</v>
      </c>
      <c r="C23032">
        <v>144.62757099999999</v>
      </c>
      <c r="D23032">
        <v>0</v>
      </c>
      <c r="E23032">
        <f>SUM(D$2:D23032)</f>
        <v>16534</v>
      </c>
      <c r="F23032">
        <f t="shared" si="359"/>
        <v>25.362838346901192</v>
      </c>
    </row>
    <row r="23033" spans="1:6" x14ac:dyDescent="0.2">
      <c r="A23033">
        <v>9.2357999999999996E-2</v>
      </c>
      <c r="B23033">
        <v>24.353427</v>
      </c>
      <c r="C23033">
        <v>144.61020199999999</v>
      </c>
      <c r="D23033">
        <v>0</v>
      </c>
      <c r="E23033">
        <f>SUM(D$2:D23033)</f>
        <v>16534</v>
      </c>
      <c r="F23033">
        <f t="shared" si="359"/>
        <v>25.362838346901192</v>
      </c>
    </row>
    <row r="23034" spans="1:6" x14ac:dyDescent="0.2">
      <c r="A23034">
        <v>9.2362E-2</v>
      </c>
      <c r="B23034">
        <v>24.354005999999998</v>
      </c>
      <c r="C23034">
        <v>144.59283400000001</v>
      </c>
      <c r="D23034">
        <v>1</v>
      </c>
      <c r="E23034">
        <f>SUM(D$2:D23034)</f>
        <v>16535</v>
      </c>
      <c r="F23034">
        <f t="shared" si="359"/>
        <v>25.364372327689075</v>
      </c>
    </row>
    <row r="23035" spans="1:6" x14ac:dyDescent="0.2">
      <c r="A23035">
        <v>9.2366000000000004E-2</v>
      </c>
      <c r="B23035">
        <v>24.354586000000001</v>
      </c>
      <c r="C23035">
        <v>144.57546600000001</v>
      </c>
      <c r="D23035">
        <v>0</v>
      </c>
      <c r="E23035">
        <f>SUM(D$2:D23035)</f>
        <v>16535</v>
      </c>
      <c r="F23035">
        <f t="shared" si="359"/>
        <v>25.364372327689075</v>
      </c>
    </row>
    <row r="23036" spans="1:6" x14ac:dyDescent="0.2">
      <c r="A23036">
        <v>9.2369999999999994E-2</v>
      </c>
      <c r="B23036">
        <v>24.355166000000001</v>
      </c>
      <c r="C23036">
        <v>144.558099</v>
      </c>
      <c r="D23036">
        <v>2</v>
      </c>
      <c r="E23036">
        <f>SUM(D$2:D23036)</f>
        <v>16537</v>
      </c>
      <c r="F23036">
        <f t="shared" si="359"/>
        <v>25.367440289264849</v>
      </c>
    </row>
    <row r="23037" spans="1:6" x14ac:dyDescent="0.2">
      <c r="A23037">
        <v>9.2373999999999998E-2</v>
      </c>
      <c r="B23037">
        <v>24.355746</v>
      </c>
      <c r="C23037">
        <v>144.54073399999999</v>
      </c>
      <c r="D23037">
        <v>0</v>
      </c>
      <c r="E23037">
        <f>SUM(D$2:D23037)</f>
        <v>16537</v>
      </c>
      <c r="F23037">
        <f t="shared" si="359"/>
        <v>25.367440289264849</v>
      </c>
    </row>
    <row r="23038" spans="1:6" x14ac:dyDescent="0.2">
      <c r="A23038">
        <v>9.2378000000000002E-2</v>
      </c>
      <c r="B23038">
        <v>24.356324999999998</v>
      </c>
      <c r="C23038">
        <v>144.523369</v>
      </c>
      <c r="D23038">
        <v>0</v>
      </c>
      <c r="E23038">
        <f>SUM(D$2:D23038)</f>
        <v>16537</v>
      </c>
      <c r="F23038">
        <f t="shared" si="359"/>
        <v>25.367440289264849</v>
      </c>
    </row>
    <row r="23039" spans="1:6" x14ac:dyDescent="0.2">
      <c r="A23039">
        <v>9.2382000000000006E-2</v>
      </c>
      <c r="B23039">
        <v>24.356905000000001</v>
      </c>
      <c r="C23039">
        <v>144.50600499999999</v>
      </c>
      <c r="D23039">
        <v>1</v>
      </c>
      <c r="E23039">
        <f>SUM(D$2:D23039)</f>
        <v>16538</v>
      </c>
      <c r="F23039">
        <f t="shared" si="359"/>
        <v>25.368974270052735</v>
      </c>
    </row>
    <row r="23040" spans="1:6" x14ac:dyDescent="0.2">
      <c r="A23040">
        <v>9.2385999999999996E-2</v>
      </c>
      <c r="B23040">
        <v>24.357483999999999</v>
      </c>
      <c r="C23040">
        <v>144.488642</v>
      </c>
      <c r="D23040">
        <v>0</v>
      </c>
      <c r="E23040">
        <f>SUM(D$2:D23040)</f>
        <v>16538</v>
      </c>
      <c r="F23040">
        <f t="shared" si="359"/>
        <v>25.368974270052735</v>
      </c>
    </row>
    <row r="23041" spans="1:6" x14ac:dyDescent="0.2">
      <c r="A23041">
        <v>9.239E-2</v>
      </c>
      <c r="B23041">
        <v>24.358063000000001</v>
      </c>
      <c r="C23041">
        <v>144.47128000000001</v>
      </c>
      <c r="D23041">
        <v>0</v>
      </c>
      <c r="E23041">
        <f>SUM(D$2:D23041)</f>
        <v>16538</v>
      </c>
      <c r="F23041">
        <f t="shared" si="359"/>
        <v>25.368974270052735</v>
      </c>
    </row>
    <row r="23042" spans="1:6" x14ac:dyDescent="0.2">
      <c r="A23042">
        <v>9.2394000000000004E-2</v>
      </c>
      <c r="B23042">
        <v>24.358643000000001</v>
      </c>
      <c r="C23042">
        <v>144.45391799999999</v>
      </c>
      <c r="D23042">
        <v>1</v>
      </c>
      <c r="E23042">
        <f>SUM(D$2:D23042)</f>
        <v>16539</v>
      </c>
      <c r="F23042">
        <f t="shared" si="359"/>
        <v>25.370508250840619</v>
      </c>
    </row>
    <row r="23043" spans="1:6" x14ac:dyDescent="0.2">
      <c r="A23043">
        <v>9.2397999999999994E-2</v>
      </c>
      <c r="B23043">
        <v>24.359221999999999</v>
      </c>
      <c r="C23043">
        <v>144.43655799999999</v>
      </c>
      <c r="D23043">
        <v>0</v>
      </c>
      <c r="E23043">
        <f>SUM(D$2:D23043)</f>
        <v>16539</v>
      </c>
      <c r="F23043">
        <f t="shared" ref="F23043:F23106" si="360">2*PI()*E23043/4096</f>
        <v>25.370508250840619</v>
      </c>
    </row>
    <row r="23044" spans="1:6" x14ac:dyDescent="0.2">
      <c r="A23044">
        <v>9.2401999999999998E-2</v>
      </c>
      <c r="B23044">
        <v>24.359801000000001</v>
      </c>
      <c r="C23044">
        <v>144.41919799999999</v>
      </c>
      <c r="D23044">
        <v>2</v>
      </c>
      <c r="E23044">
        <f>SUM(D$2:D23044)</f>
        <v>16541</v>
      </c>
      <c r="F23044">
        <f t="shared" si="360"/>
        <v>25.373576212416392</v>
      </c>
    </row>
    <row r="23045" spans="1:6" x14ac:dyDescent="0.2">
      <c r="A23045">
        <v>9.2406000000000002E-2</v>
      </c>
      <c r="B23045">
        <v>24.360379999999999</v>
      </c>
      <c r="C23045">
        <v>144.40183999999999</v>
      </c>
      <c r="D23045">
        <v>0</v>
      </c>
      <c r="E23045">
        <f>SUM(D$2:D23045)</f>
        <v>16541</v>
      </c>
      <c r="F23045">
        <f t="shared" si="360"/>
        <v>25.373576212416392</v>
      </c>
    </row>
    <row r="23046" spans="1:6" x14ac:dyDescent="0.2">
      <c r="A23046">
        <v>9.2410000000000006E-2</v>
      </c>
      <c r="B23046">
        <v>24.360959000000001</v>
      </c>
      <c r="C23046">
        <v>144.38448199999999</v>
      </c>
      <c r="D23046">
        <v>1</v>
      </c>
      <c r="E23046">
        <f>SUM(D$2:D23046)</f>
        <v>16542</v>
      </c>
      <c r="F23046">
        <f t="shared" si="360"/>
        <v>25.375110193204275</v>
      </c>
    </row>
    <row r="23047" spans="1:6" x14ac:dyDescent="0.2">
      <c r="A23047">
        <v>9.2413999999999996E-2</v>
      </c>
      <c r="B23047">
        <v>24.361537999999999</v>
      </c>
      <c r="C23047">
        <v>144.36712499999999</v>
      </c>
      <c r="D23047">
        <v>1</v>
      </c>
      <c r="E23047">
        <f>SUM(D$2:D23047)</f>
        <v>16543</v>
      </c>
      <c r="F23047">
        <f t="shared" si="360"/>
        <v>25.376644173992162</v>
      </c>
    </row>
    <row r="23048" spans="1:6" x14ac:dyDescent="0.2">
      <c r="A23048">
        <v>9.2418E-2</v>
      </c>
      <c r="B23048">
        <v>24.362117000000001</v>
      </c>
      <c r="C23048">
        <v>144.34976900000001</v>
      </c>
      <c r="D23048">
        <v>0</v>
      </c>
      <c r="E23048">
        <f>SUM(D$2:D23048)</f>
        <v>16543</v>
      </c>
      <c r="F23048">
        <f t="shared" si="360"/>
        <v>25.376644173992162</v>
      </c>
    </row>
    <row r="23049" spans="1:6" x14ac:dyDescent="0.2">
      <c r="A23049">
        <v>9.2422000000000004E-2</v>
      </c>
      <c r="B23049">
        <v>24.362696</v>
      </c>
      <c r="C23049">
        <v>144.332414</v>
      </c>
      <c r="D23049">
        <v>1</v>
      </c>
      <c r="E23049">
        <f>SUM(D$2:D23049)</f>
        <v>16544</v>
      </c>
      <c r="F23049">
        <f t="shared" si="360"/>
        <v>25.378178154780048</v>
      </c>
    </row>
    <row r="23050" spans="1:6" x14ac:dyDescent="0.2">
      <c r="A23050">
        <v>9.2425999999999994E-2</v>
      </c>
      <c r="B23050">
        <v>24.363275000000002</v>
      </c>
      <c r="C23050">
        <v>144.31505999999999</v>
      </c>
      <c r="D23050">
        <v>0</v>
      </c>
      <c r="E23050">
        <f>SUM(D$2:D23050)</f>
        <v>16544</v>
      </c>
      <c r="F23050">
        <f t="shared" si="360"/>
        <v>25.378178154780048</v>
      </c>
    </row>
    <row r="23051" spans="1:6" x14ac:dyDescent="0.2">
      <c r="A23051">
        <v>9.2429999999999998E-2</v>
      </c>
      <c r="B23051">
        <v>24.363852999999999</v>
      </c>
      <c r="C23051">
        <v>144.29770600000001</v>
      </c>
      <c r="D23051">
        <v>0</v>
      </c>
      <c r="E23051">
        <f>SUM(D$2:D23051)</f>
        <v>16544</v>
      </c>
      <c r="F23051">
        <f t="shared" si="360"/>
        <v>25.378178154780048</v>
      </c>
    </row>
    <row r="23052" spans="1:6" x14ac:dyDescent="0.2">
      <c r="A23052">
        <v>9.2435000000000003E-2</v>
      </c>
      <c r="B23052">
        <v>24.364432000000001</v>
      </c>
      <c r="C23052">
        <v>144.28035399999999</v>
      </c>
      <c r="D23052">
        <v>1</v>
      </c>
      <c r="E23052">
        <f>SUM(D$2:D23052)</f>
        <v>16545</v>
      </c>
      <c r="F23052">
        <f t="shared" si="360"/>
        <v>25.379712135567932</v>
      </c>
    </row>
    <row r="23053" spans="1:6" x14ac:dyDescent="0.2">
      <c r="A23053">
        <v>9.2438999999999993E-2</v>
      </c>
      <c r="B23053">
        <v>24.365010000000002</v>
      </c>
      <c r="C23053">
        <v>144.263002</v>
      </c>
      <c r="D23053">
        <v>0</v>
      </c>
      <c r="E23053">
        <f>SUM(D$2:D23053)</f>
        <v>16545</v>
      </c>
      <c r="F23053">
        <f t="shared" si="360"/>
        <v>25.379712135567932</v>
      </c>
    </row>
    <row r="23054" spans="1:6" x14ac:dyDescent="0.2">
      <c r="A23054">
        <v>9.2442999999999997E-2</v>
      </c>
      <c r="B23054">
        <v>24.365589</v>
      </c>
      <c r="C23054">
        <v>144.24565200000001</v>
      </c>
      <c r="D23054">
        <v>0</v>
      </c>
      <c r="E23054">
        <f>SUM(D$2:D23054)</f>
        <v>16545</v>
      </c>
      <c r="F23054">
        <f t="shared" si="360"/>
        <v>25.379712135567932</v>
      </c>
    </row>
    <row r="23055" spans="1:6" x14ac:dyDescent="0.2">
      <c r="A23055">
        <v>9.2447000000000001E-2</v>
      </c>
      <c r="B23055">
        <v>24.366167000000001</v>
      </c>
      <c r="C23055">
        <v>144.22830200000001</v>
      </c>
      <c r="D23055">
        <v>1</v>
      </c>
      <c r="E23055">
        <f>SUM(D$2:D23055)</f>
        <v>16546</v>
      </c>
      <c r="F23055">
        <f t="shared" si="360"/>
        <v>25.381246116355818</v>
      </c>
    </row>
    <row r="23056" spans="1:6" x14ac:dyDescent="0.2">
      <c r="A23056">
        <v>9.2451000000000005E-2</v>
      </c>
      <c r="B23056">
        <v>24.366745999999999</v>
      </c>
      <c r="C23056">
        <v>144.21095299999999</v>
      </c>
      <c r="D23056">
        <v>0</v>
      </c>
      <c r="E23056">
        <f>SUM(D$2:D23056)</f>
        <v>16546</v>
      </c>
      <c r="F23056">
        <f t="shared" si="360"/>
        <v>25.381246116355818</v>
      </c>
    </row>
    <row r="23057" spans="1:6" x14ac:dyDescent="0.2">
      <c r="A23057">
        <v>9.2454999999999996E-2</v>
      </c>
      <c r="B23057">
        <v>24.367324</v>
      </c>
      <c r="C23057">
        <v>144.19360499999999</v>
      </c>
      <c r="D23057">
        <v>1</v>
      </c>
      <c r="E23057">
        <f>SUM(D$2:D23057)</f>
        <v>16547</v>
      </c>
      <c r="F23057">
        <f t="shared" si="360"/>
        <v>25.382780097143705</v>
      </c>
    </row>
    <row r="23058" spans="1:6" x14ac:dyDescent="0.2">
      <c r="A23058">
        <v>9.2459E-2</v>
      </c>
      <c r="B23058">
        <v>24.367902000000001</v>
      </c>
      <c r="C23058">
        <v>144.17625799999999</v>
      </c>
      <c r="D23058">
        <v>0</v>
      </c>
      <c r="E23058">
        <f>SUM(D$2:D23058)</f>
        <v>16547</v>
      </c>
      <c r="F23058">
        <f t="shared" si="360"/>
        <v>25.382780097143705</v>
      </c>
    </row>
    <row r="23059" spans="1:6" x14ac:dyDescent="0.2">
      <c r="A23059">
        <v>9.2463000000000004E-2</v>
      </c>
      <c r="B23059">
        <v>24.368480000000002</v>
      </c>
      <c r="C23059">
        <v>144.15891199999999</v>
      </c>
      <c r="D23059">
        <v>0</v>
      </c>
      <c r="E23059">
        <f>SUM(D$2:D23059)</f>
        <v>16547</v>
      </c>
      <c r="F23059">
        <f t="shared" si="360"/>
        <v>25.382780097143705</v>
      </c>
    </row>
    <row r="23060" spans="1:6" x14ac:dyDescent="0.2">
      <c r="A23060">
        <v>9.2466999999999994E-2</v>
      </c>
      <c r="B23060">
        <v>24.369057999999999</v>
      </c>
      <c r="C23060">
        <v>144.14156700000001</v>
      </c>
      <c r="D23060">
        <v>1</v>
      </c>
      <c r="E23060">
        <f>SUM(D$2:D23060)</f>
        <v>16548</v>
      </c>
      <c r="F23060">
        <f t="shared" si="360"/>
        <v>25.384314077931592</v>
      </c>
    </row>
    <row r="23061" spans="1:6" x14ac:dyDescent="0.2">
      <c r="A23061">
        <v>9.2470999999999998E-2</v>
      </c>
      <c r="B23061">
        <v>24.369636</v>
      </c>
      <c r="C23061">
        <v>144.124222</v>
      </c>
      <c r="D23061">
        <v>1</v>
      </c>
      <c r="E23061">
        <f>SUM(D$2:D23061)</f>
        <v>16549</v>
      </c>
      <c r="F23061">
        <f t="shared" si="360"/>
        <v>25.385848058719475</v>
      </c>
    </row>
    <row r="23062" spans="1:6" x14ac:dyDescent="0.2">
      <c r="A23062">
        <v>9.2475000000000002E-2</v>
      </c>
      <c r="B23062">
        <v>24.370214000000001</v>
      </c>
      <c r="C23062">
        <v>144.10687899999999</v>
      </c>
      <c r="D23062">
        <v>0</v>
      </c>
      <c r="E23062">
        <f>SUM(D$2:D23062)</f>
        <v>16549</v>
      </c>
      <c r="F23062">
        <f t="shared" si="360"/>
        <v>25.385848058719475</v>
      </c>
    </row>
    <row r="23063" spans="1:6" x14ac:dyDescent="0.2">
      <c r="A23063">
        <v>9.2479000000000006E-2</v>
      </c>
      <c r="B23063">
        <v>24.370792000000002</v>
      </c>
      <c r="C23063">
        <v>144.08953600000001</v>
      </c>
      <c r="D23063">
        <v>1</v>
      </c>
      <c r="E23063">
        <f>SUM(D$2:D23063)</f>
        <v>16550</v>
      </c>
      <c r="F23063">
        <f t="shared" si="360"/>
        <v>25.387382039507361</v>
      </c>
    </row>
    <row r="23064" spans="1:6" x14ac:dyDescent="0.2">
      <c r="A23064">
        <v>9.2482999999999996E-2</v>
      </c>
      <c r="B23064">
        <v>24.371369999999999</v>
      </c>
      <c r="C23064">
        <v>144.072194</v>
      </c>
      <c r="D23064">
        <v>0</v>
      </c>
      <c r="E23064">
        <f>SUM(D$2:D23064)</f>
        <v>16550</v>
      </c>
      <c r="F23064">
        <f t="shared" si="360"/>
        <v>25.387382039507361</v>
      </c>
    </row>
    <row r="23065" spans="1:6" x14ac:dyDescent="0.2">
      <c r="A23065">
        <v>9.2487E-2</v>
      </c>
      <c r="B23065">
        <v>24.371946999999999</v>
      </c>
      <c r="C23065">
        <v>144.05485300000001</v>
      </c>
      <c r="D23065">
        <v>1</v>
      </c>
      <c r="E23065">
        <f>SUM(D$2:D23065)</f>
        <v>16551</v>
      </c>
      <c r="F23065">
        <f t="shared" si="360"/>
        <v>25.388916020295248</v>
      </c>
    </row>
    <row r="23066" spans="1:6" x14ac:dyDescent="0.2">
      <c r="A23066">
        <v>9.2491000000000004E-2</v>
      </c>
      <c r="B23066">
        <v>24.372525</v>
      </c>
      <c r="C23066">
        <v>144.03751399999999</v>
      </c>
      <c r="D23066">
        <v>0</v>
      </c>
      <c r="E23066">
        <f>SUM(D$2:D23066)</f>
        <v>16551</v>
      </c>
      <c r="F23066">
        <f t="shared" si="360"/>
        <v>25.388916020295248</v>
      </c>
    </row>
    <row r="23067" spans="1:6" x14ac:dyDescent="0.2">
      <c r="A23067">
        <v>9.2494999999999994E-2</v>
      </c>
      <c r="B23067">
        <v>24.373103</v>
      </c>
      <c r="C23067">
        <v>144.020174</v>
      </c>
      <c r="D23067">
        <v>0</v>
      </c>
      <c r="E23067">
        <f>SUM(D$2:D23067)</f>
        <v>16551</v>
      </c>
      <c r="F23067">
        <f t="shared" si="360"/>
        <v>25.388916020295248</v>
      </c>
    </row>
    <row r="23068" spans="1:6" x14ac:dyDescent="0.2">
      <c r="A23068">
        <v>9.2498999999999998E-2</v>
      </c>
      <c r="B23068">
        <v>24.37368</v>
      </c>
      <c r="C23068">
        <v>144.002836</v>
      </c>
      <c r="D23068">
        <v>1</v>
      </c>
      <c r="E23068">
        <f>SUM(D$2:D23068)</f>
        <v>16552</v>
      </c>
      <c r="F23068">
        <f t="shared" si="360"/>
        <v>25.390450001083131</v>
      </c>
    </row>
    <row r="23069" spans="1:6" x14ac:dyDescent="0.2">
      <c r="A23069">
        <v>9.2503000000000002E-2</v>
      </c>
      <c r="B23069">
        <v>24.374257</v>
      </c>
      <c r="C23069">
        <v>143.985499</v>
      </c>
      <c r="D23069">
        <v>1</v>
      </c>
      <c r="E23069">
        <f>SUM(D$2:D23069)</f>
        <v>16553</v>
      </c>
      <c r="F23069">
        <f t="shared" si="360"/>
        <v>25.391983981871018</v>
      </c>
    </row>
    <row r="23070" spans="1:6" x14ac:dyDescent="0.2">
      <c r="A23070">
        <v>9.2507000000000006E-2</v>
      </c>
      <c r="B23070">
        <v>24.374835000000001</v>
      </c>
      <c r="C23070">
        <v>143.968163</v>
      </c>
      <c r="D23070">
        <v>0</v>
      </c>
      <c r="E23070">
        <f>SUM(D$2:D23070)</f>
        <v>16553</v>
      </c>
      <c r="F23070">
        <f t="shared" si="360"/>
        <v>25.391983981871018</v>
      </c>
    </row>
    <row r="23071" spans="1:6" x14ac:dyDescent="0.2">
      <c r="A23071">
        <v>9.2510999999999996E-2</v>
      </c>
      <c r="B23071">
        <v>24.375412000000001</v>
      </c>
      <c r="C23071">
        <v>143.950827</v>
      </c>
      <c r="D23071">
        <v>1</v>
      </c>
      <c r="E23071">
        <f>SUM(D$2:D23071)</f>
        <v>16554</v>
      </c>
      <c r="F23071">
        <f t="shared" si="360"/>
        <v>25.393517962658905</v>
      </c>
    </row>
    <row r="23072" spans="1:6" x14ac:dyDescent="0.2">
      <c r="A23072">
        <v>9.2515E-2</v>
      </c>
      <c r="B23072">
        <v>24.375989000000001</v>
      </c>
      <c r="C23072">
        <v>143.933493</v>
      </c>
      <c r="D23072">
        <v>0</v>
      </c>
      <c r="E23072">
        <f>SUM(D$2:D23072)</f>
        <v>16554</v>
      </c>
      <c r="F23072">
        <f t="shared" si="360"/>
        <v>25.393517962658905</v>
      </c>
    </row>
    <row r="23073" spans="1:6" x14ac:dyDescent="0.2">
      <c r="A23073">
        <v>9.2519000000000004E-2</v>
      </c>
      <c r="B23073">
        <v>24.376566</v>
      </c>
      <c r="C23073">
        <v>143.91615899999999</v>
      </c>
      <c r="D23073">
        <v>1</v>
      </c>
      <c r="E23073">
        <f>SUM(D$2:D23073)</f>
        <v>16555</v>
      </c>
      <c r="F23073">
        <f t="shared" si="360"/>
        <v>25.395051943446788</v>
      </c>
    </row>
    <row r="23074" spans="1:6" x14ac:dyDescent="0.2">
      <c r="A23074">
        <v>9.2522999999999994E-2</v>
      </c>
      <c r="B23074">
        <v>24.377143</v>
      </c>
      <c r="C23074">
        <v>143.89882600000001</v>
      </c>
      <c r="D23074">
        <v>0</v>
      </c>
      <c r="E23074">
        <f>SUM(D$2:D23074)</f>
        <v>16555</v>
      </c>
      <c r="F23074">
        <f t="shared" si="360"/>
        <v>25.395051943446788</v>
      </c>
    </row>
    <row r="23075" spans="1:6" x14ac:dyDescent="0.2">
      <c r="A23075">
        <v>9.2526999999999998E-2</v>
      </c>
      <c r="B23075">
        <v>24.37772</v>
      </c>
      <c r="C23075">
        <v>143.881494</v>
      </c>
      <c r="D23075">
        <v>0</v>
      </c>
      <c r="E23075">
        <f>SUM(D$2:D23075)</f>
        <v>16555</v>
      </c>
      <c r="F23075">
        <f t="shared" si="360"/>
        <v>25.395051943446788</v>
      </c>
    </row>
    <row r="23076" spans="1:6" x14ac:dyDescent="0.2">
      <c r="A23076">
        <v>9.2531000000000002E-2</v>
      </c>
      <c r="B23076">
        <v>24.378297</v>
      </c>
      <c r="C23076">
        <v>143.86416299999999</v>
      </c>
      <c r="D23076">
        <v>1</v>
      </c>
      <c r="E23076">
        <f>SUM(D$2:D23076)</f>
        <v>16556</v>
      </c>
      <c r="F23076">
        <f t="shared" si="360"/>
        <v>25.396585924234675</v>
      </c>
    </row>
    <row r="23077" spans="1:6" x14ac:dyDescent="0.2">
      <c r="A23077">
        <v>9.2535000000000006E-2</v>
      </c>
      <c r="B23077">
        <v>24.378874</v>
      </c>
      <c r="C23077">
        <v>143.846833</v>
      </c>
      <c r="D23077">
        <v>0</v>
      </c>
      <c r="E23077">
        <f>SUM(D$2:D23077)</f>
        <v>16556</v>
      </c>
      <c r="F23077">
        <f t="shared" si="360"/>
        <v>25.396585924234675</v>
      </c>
    </row>
    <row r="23078" spans="1:6" x14ac:dyDescent="0.2">
      <c r="A23078">
        <v>9.2538999999999996E-2</v>
      </c>
      <c r="B23078">
        <v>24.379451</v>
      </c>
      <c r="C23078">
        <v>143.82950399999999</v>
      </c>
      <c r="D23078">
        <v>0</v>
      </c>
      <c r="E23078">
        <f>SUM(D$2:D23078)</f>
        <v>16556</v>
      </c>
      <c r="F23078">
        <f t="shared" si="360"/>
        <v>25.396585924234675</v>
      </c>
    </row>
    <row r="23079" spans="1:6" x14ac:dyDescent="0.2">
      <c r="A23079">
        <v>9.2543E-2</v>
      </c>
      <c r="B23079">
        <v>24.380027999999999</v>
      </c>
      <c r="C23079">
        <v>143.812175</v>
      </c>
      <c r="D23079">
        <v>1</v>
      </c>
      <c r="E23079">
        <f>SUM(D$2:D23079)</f>
        <v>16557</v>
      </c>
      <c r="F23079">
        <f t="shared" si="360"/>
        <v>25.398119905022561</v>
      </c>
    </row>
    <row r="23080" spans="1:6" x14ac:dyDescent="0.2">
      <c r="A23080">
        <v>9.2547000000000004E-2</v>
      </c>
      <c r="B23080">
        <v>24.380604000000002</v>
      </c>
      <c r="C23080">
        <v>143.794848</v>
      </c>
      <c r="D23080">
        <v>0</v>
      </c>
      <c r="E23080">
        <f>SUM(D$2:D23080)</f>
        <v>16557</v>
      </c>
      <c r="F23080">
        <f t="shared" si="360"/>
        <v>25.398119905022561</v>
      </c>
    </row>
    <row r="23081" spans="1:6" x14ac:dyDescent="0.2">
      <c r="A23081">
        <v>9.2550999999999994E-2</v>
      </c>
      <c r="B23081">
        <v>24.381181000000002</v>
      </c>
      <c r="C23081">
        <v>143.77752100000001</v>
      </c>
      <c r="D23081">
        <v>1</v>
      </c>
      <c r="E23081">
        <f>SUM(D$2:D23081)</f>
        <v>16558</v>
      </c>
      <c r="F23081">
        <f t="shared" si="360"/>
        <v>25.399653885810448</v>
      </c>
    </row>
    <row r="23082" spans="1:6" x14ac:dyDescent="0.2">
      <c r="A23082">
        <v>9.2554999999999998E-2</v>
      </c>
      <c r="B23082">
        <v>24.381758000000001</v>
      </c>
      <c r="C23082">
        <v>143.76019600000001</v>
      </c>
      <c r="D23082">
        <v>1</v>
      </c>
      <c r="E23082">
        <f>SUM(D$2:D23082)</f>
        <v>16559</v>
      </c>
      <c r="F23082">
        <f t="shared" si="360"/>
        <v>25.401187866598331</v>
      </c>
    </row>
    <row r="23083" spans="1:6" x14ac:dyDescent="0.2">
      <c r="A23083">
        <v>9.2559000000000002E-2</v>
      </c>
      <c r="B23083">
        <v>24.382334</v>
      </c>
      <c r="C23083">
        <v>143.74287100000001</v>
      </c>
      <c r="D23083">
        <v>0</v>
      </c>
      <c r="E23083">
        <f>SUM(D$2:D23083)</f>
        <v>16559</v>
      </c>
      <c r="F23083">
        <f t="shared" si="360"/>
        <v>25.401187866598331</v>
      </c>
    </row>
    <row r="23084" spans="1:6" x14ac:dyDescent="0.2">
      <c r="A23084">
        <v>9.2563000000000006E-2</v>
      </c>
      <c r="B23084">
        <v>24.382909999999999</v>
      </c>
      <c r="C23084">
        <v>143.72554700000001</v>
      </c>
      <c r="D23084">
        <v>1</v>
      </c>
      <c r="E23084">
        <f>SUM(D$2:D23084)</f>
        <v>16560</v>
      </c>
      <c r="F23084">
        <f t="shared" si="360"/>
        <v>25.402721847386218</v>
      </c>
    </row>
    <row r="23085" spans="1:6" x14ac:dyDescent="0.2">
      <c r="A23085">
        <v>9.2566999999999997E-2</v>
      </c>
      <c r="B23085">
        <v>24.383486999999999</v>
      </c>
      <c r="C23085">
        <v>143.708224</v>
      </c>
      <c r="D23085">
        <v>0</v>
      </c>
      <c r="E23085">
        <f>SUM(D$2:D23085)</f>
        <v>16560</v>
      </c>
      <c r="F23085">
        <f t="shared" si="360"/>
        <v>25.402721847386218</v>
      </c>
    </row>
    <row r="23086" spans="1:6" x14ac:dyDescent="0.2">
      <c r="A23086">
        <v>9.2571000000000001E-2</v>
      </c>
      <c r="B23086">
        <v>24.384063000000001</v>
      </c>
      <c r="C23086">
        <v>143.69090199999999</v>
      </c>
      <c r="D23086">
        <v>0</v>
      </c>
      <c r="E23086">
        <f>SUM(D$2:D23086)</f>
        <v>16560</v>
      </c>
      <c r="F23086">
        <f t="shared" si="360"/>
        <v>25.402721847386218</v>
      </c>
    </row>
    <row r="23087" spans="1:6" x14ac:dyDescent="0.2">
      <c r="A23087">
        <v>9.2575000000000005E-2</v>
      </c>
      <c r="B23087">
        <v>24.384639</v>
      </c>
      <c r="C23087">
        <v>143.67358100000001</v>
      </c>
      <c r="D23087">
        <v>1</v>
      </c>
      <c r="E23087">
        <f>SUM(D$2:D23087)</f>
        <v>16561</v>
      </c>
      <c r="F23087">
        <f t="shared" si="360"/>
        <v>25.404255828174104</v>
      </c>
    </row>
    <row r="23088" spans="1:6" x14ac:dyDescent="0.2">
      <c r="A23088">
        <v>9.2578999999999995E-2</v>
      </c>
      <c r="B23088">
        <v>24.385214999999999</v>
      </c>
      <c r="C23088">
        <v>143.656261</v>
      </c>
      <c r="D23088">
        <v>0</v>
      </c>
      <c r="E23088">
        <f>SUM(D$2:D23088)</f>
        <v>16561</v>
      </c>
      <c r="F23088">
        <f t="shared" si="360"/>
        <v>25.404255828174104</v>
      </c>
    </row>
    <row r="23089" spans="1:6" x14ac:dyDescent="0.2">
      <c r="A23089">
        <v>9.2582999999999999E-2</v>
      </c>
      <c r="B23089">
        <v>24.385791000000001</v>
      </c>
      <c r="C23089">
        <v>143.63894099999999</v>
      </c>
      <c r="D23089">
        <v>1</v>
      </c>
      <c r="E23089">
        <f>SUM(D$2:D23089)</f>
        <v>16562</v>
      </c>
      <c r="F23089">
        <f t="shared" si="360"/>
        <v>25.405789808961988</v>
      </c>
    </row>
    <row r="23090" spans="1:6" x14ac:dyDescent="0.2">
      <c r="A23090">
        <v>9.2587000000000003E-2</v>
      </c>
      <c r="B23090">
        <v>24.386367</v>
      </c>
      <c r="C23090">
        <v>143.621623</v>
      </c>
      <c r="D23090">
        <v>0</v>
      </c>
      <c r="E23090">
        <f>SUM(D$2:D23090)</f>
        <v>16562</v>
      </c>
      <c r="F23090">
        <f t="shared" si="360"/>
        <v>25.405789808961988</v>
      </c>
    </row>
    <row r="23091" spans="1:6" x14ac:dyDescent="0.2">
      <c r="A23091">
        <v>9.2591000000000007E-2</v>
      </c>
      <c r="B23091">
        <v>24.386942999999999</v>
      </c>
      <c r="C23091">
        <v>143.60430500000001</v>
      </c>
      <c r="D23091">
        <v>0</v>
      </c>
      <c r="E23091">
        <f>SUM(D$2:D23091)</f>
        <v>16562</v>
      </c>
      <c r="F23091">
        <f t="shared" si="360"/>
        <v>25.405789808961988</v>
      </c>
    </row>
    <row r="23092" spans="1:6" x14ac:dyDescent="0.2">
      <c r="A23092">
        <v>9.2594999999999997E-2</v>
      </c>
      <c r="B23092">
        <v>24.387519000000001</v>
      </c>
      <c r="C23092">
        <v>143.58698799999999</v>
      </c>
      <c r="D23092">
        <v>1</v>
      </c>
      <c r="E23092">
        <f>SUM(D$2:D23092)</f>
        <v>16563</v>
      </c>
      <c r="F23092">
        <f t="shared" si="360"/>
        <v>25.407323789749874</v>
      </c>
    </row>
    <row r="23093" spans="1:6" x14ac:dyDescent="0.2">
      <c r="A23093">
        <v>9.2599000000000001E-2</v>
      </c>
      <c r="B23093">
        <v>24.388095</v>
      </c>
      <c r="C23093">
        <v>143.56967299999999</v>
      </c>
      <c r="D23093">
        <v>0</v>
      </c>
      <c r="E23093">
        <f>SUM(D$2:D23093)</f>
        <v>16563</v>
      </c>
      <c r="F23093">
        <f t="shared" si="360"/>
        <v>25.407323789749874</v>
      </c>
    </row>
    <row r="23094" spans="1:6" x14ac:dyDescent="0.2">
      <c r="A23094">
        <v>9.2603000000000005E-2</v>
      </c>
      <c r="B23094">
        <v>24.388670000000001</v>
      </c>
      <c r="C23094">
        <v>143.552358</v>
      </c>
      <c r="D23094">
        <v>1</v>
      </c>
      <c r="E23094">
        <f>SUM(D$2:D23094)</f>
        <v>16564</v>
      </c>
      <c r="F23094">
        <f t="shared" si="360"/>
        <v>25.408857770537761</v>
      </c>
    </row>
    <row r="23095" spans="1:6" x14ac:dyDescent="0.2">
      <c r="A23095">
        <v>9.2606999999999995E-2</v>
      </c>
      <c r="B23095">
        <v>24.389246</v>
      </c>
      <c r="C23095">
        <v>143.535044</v>
      </c>
      <c r="D23095">
        <v>0</v>
      </c>
      <c r="E23095">
        <f>SUM(D$2:D23095)</f>
        <v>16564</v>
      </c>
      <c r="F23095">
        <f t="shared" si="360"/>
        <v>25.408857770537761</v>
      </c>
    </row>
    <row r="23096" spans="1:6" x14ac:dyDescent="0.2">
      <c r="A23096">
        <v>9.2610999999999999E-2</v>
      </c>
      <c r="B23096">
        <v>24.389821000000001</v>
      </c>
      <c r="C23096">
        <v>143.51773</v>
      </c>
      <c r="D23096">
        <v>0</v>
      </c>
      <c r="E23096">
        <f>SUM(D$2:D23096)</f>
        <v>16564</v>
      </c>
      <c r="F23096">
        <f t="shared" si="360"/>
        <v>25.408857770537761</v>
      </c>
    </row>
    <row r="23097" spans="1:6" x14ac:dyDescent="0.2">
      <c r="A23097">
        <v>9.2615000000000003E-2</v>
      </c>
      <c r="B23097">
        <v>24.390397</v>
      </c>
      <c r="C23097">
        <v>143.500418</v>
      </c>
      <c r="D23097">
        <v>2</v>
      </c>
      <c r="E23097">
        <f>SUM(D$2:D23097)</f>
        <v>16566</v>
      </c>
      <c r="F23097">
        <f t="shared" si="360"/>
        <v>25.411925732113531</v>
      </c>
    </row>
    <row r="23098" spans="1:6" x14ac:dyDescent="0.2">
      <c r="A23098">
        <v>9.2619000000000007E-2</v>
      </c>
      <c r="B23098">
        <v>24.390972000000001</v>
      </c>
      <c r="C23098">
        <v>143.48310699999999</v>
      </c>
      <c r="D23098">
        <v>0</v>
      </c>
      <c r="E23098">
        <f>SUM(D$2:D23098)</f>
        <v>16566</v>
      </c>
      <c r="F23098">
        <f t="shared" si="360"/>
        <v>25.411925732113531</v>
      </c>
    </row>
    <row r="23099" spans="1:6" x14ac:dyDescent="0.2">
      <c r="A23099">
        <v>9.2622999999999997E-2</v>
      </c>
      <c r="B23099">
        <v>24.391548</v>
      </c>
      <c r="C23099">
        <v>143.46579600000001</v>
      </c>
      <c r="D23099">
        <v>0</v>
      </c>
      <c r="E23099">
        <f>SUM(D$2:D23099)</f>
        <v>16566</v>
      </c>
      <c r="F23099">
        <f t="shared" si="360"/>
        <v>25.411925732113531</v>
      </c>
    </row>
    <row r="23100" spans="1:6" x14ac:dyDescent="0.2">
      <c r="A23100">
        <v>9.2627000000000001E-2</v>
      </c>
      <c r="B23100">
        <v>24.392123000000002</v>
      </c>
      <c r="C23100">
        <v>143.448487</v>
      </c>
      <c r="D23100">
        <v>1</v>
      </c>
      <c r="E23100">
        <f>SUM(D$2:D23100)</f>
        <v>16567</v>
      </c>
      <c r="F23100">
        <f t="shared" si="360"/>
        <v>25.413459712901417</v>
      </c>
    </row>
    <row r="23101" spans="1:6" x14ac:dyDescent="0.2">
      <c r="A23101">
        <v>9.2631000000000005E-2</v>
      </c>
      <c r="B23101">
        <v>24.392697999999999</v>
      </c>
      <c r="C23101">
        <v>143.43117799999999</v>
      </c>
      <c r="D23101">
        <v>0</v>
      </c>
      <c r="E23101">
        <f>SUM(D$2:D23101)</f>
        <v>16567</v>
      </c>
      <c r="F23101">
        <f t="shared" si="360"/>
        <v>25.413459712901417</v>
      </c>
    </row>
    <row r="23102" spans="1:6" x14ac:dyDescent="0.2">
      <c r="A23102">
        <v>9.2634999999999995E-2</v>
      </c>
      <c r="B23102">
        <v>24.393273000000001</v>
      </c>
      <c r="C23102">
        <v>143.41387</v>
      </c>
      <c r="D23102">
        <v>1</v>
      </c>
      <c r="E23102">
        <f>SUM(D$2:D23102)</f>
        <v>16568</v>
      </c>
      <c r="F23102">
        <f t="shared" si="360"/>
        <v>25.414993693689304</v>
      </c>
    </row>
    <row r="23103" spans="1:6" x14ac:dyDescent="0.2">
      <c r="A23103">
        <v>9.2638999999999999E-2</v>
      </c>
      <c r="B23103">
        <v>24.393847999999998</v>
      </c>
      <c r="C23103">
        <v>143.39656400000001</v>
      </c>
      <c r="D23103">
        <v>2</v>
      </c>
      <c r="E23103">
        <f>SUM(D$2:D23103)</f>
        <v>16570</v>
      </c>
      <c r="F23103">
        <f t="shared" si="360"/>
        <v>25.418061655265074</v>
      </c>
    </row>
    <row r="23104" spans="1:6" x14ac:dyDescent="0.2">
      <c r="A23104">
        <v>9.2643000000000003E-2</v>
      </c>
      <c r="B23104">
        <v>24.394423</v>
      </c>
      <c r="C23104">
        <v>143.37925799999999</v>
      </c>
      <c r="D23104">
        <v>0</v>
      </c>
      <c r="E23104">
        <f>SUM(D$2:D23104)</f>
        <v>16570</v>
      </c>
      <c r="F23104">
        <f t="shared" si="360"/>
        <v>25.418061655265074</v>
      </c>
    </row>
    <row r="23105" spans="1:6" x14ac:dyDescent="0.2">
      <c r="A23105">
        <v>9.2646999999999993E-2</v>
      </c>
      <c r="B23105">
        <v>24.394998000000001</v>
      </c>
      <c r="C23105">
        <v>143.361952</v>
      </c>
      <c r="D23105">
        <v>1</v>
      </c>
      <c r="E23105">
        <f>SUM(D$2:D23105)</f>
        <v>16571</v>
      </c>
      <c r="F23105">
        <f t="shared" si="360"/>
        <v>25.419595636052961</v>
      </c>
    </row>
    <row r="23106" spans="1:6" x14ac:dyDescent="0.2">
      <c r="A23106">
        <v>9.2650999999999997E-2</v>
      </c>
      <c r="B23106">
        <v>24.395572999999999</v>
      </c>
      <c r="C23106">
        <v>143.34464800000001</v>
      </c>
      <c r="D23106">
        <v>0</v>
      </c>
      <c r="E23106">
        <f>SUM(D$2:D23106)</f>
        <v>16571</v>
      </c>
      <c r="F23106">
        <f t="shared" si="360"/>
        <v>25.419595636052961</v>
      </c>
    </row>
    <row r="23107" spans="1:6" x14ac:dyDescent="0.2">
      <c r="A23107">
        <v>9.2655000000000001E-2</v>
      </c>
      <c r="B23107">
        <v>24.396148</v>
      </c>
      <c r="C23107">
        <v>143.32734500000001</v>
      </c>
      <c r="D23107">
        <v>0</v>
      </c>
      <c r="E23107">
        <f>SUM(D$2:D23107)</f>
        <v>16571</v>
      </c>
      <c r="F23107">
        <f t="shared" ref="F23107:F23170" si="361">2*PI()*E23107/4096</f>
        <v>25.419595636052961</v>
      </c>
    </row>
    <row r="23108" spans="1:6" x14ac:dyDescent="0.2">
      <c r="A23108">
        <v>9.2659000000000005E-2</v>
      </c>
      <c r="B23108">
        <v>24.396722</v>
      </c>
      <c r="C23108">
        <v>143.31004300000001</v>
      </c>
      <c r="D23108">
        <v>1</v>
      </c>
      <c r="E23108">
        <f>SUM(D$2:D23108)</f>
        <v>16572</v>
      </c>
      <c r="F23108">
        <f t="shared" si="361"/>
        <v>25.421129616840844</v>
      </c>
    </row>
    <row r="23109" spans="1:6" x14ac:dyDescent="0.2">
      <c r="A23109">
        <v>9.2662999999999995E-2</v>
      </c>
      <c r="B23109">
        <v>24.397296999999998</v>
      </c>
      <c r="C23109">
        <v>143.29274100000001</v>
      </c>
      <c r="D23109">
        <v>0</v>
      </c>
      <c r="E23109">
        <f>SUM(D$2:D23109)</f>
        <v>16572</v>
      </c>
      <c r="F23109">
        <f t="shared" si="361"/>
        <v>25.421129616840844</v>
      </c>
    </row>
    <row r="23110" spans="1:6" x14ac:dyDescent="0.2">
      <c r="A23110">
        <v>9.2666999999999999E-2</v>
      </c>
      <c r="B23110">
        <v>24.397872</v>
      </c>
      <c r="C23110">
        <v>143.275441</v>
      </c>
      <c r="D23110">
        <v>0</v>
      </c>
      <c r="E23110">
        <f>SUM(D$2:D23110)</f>
        <v>16572</v>
      </c>
      <c r="F23110">
        <f t="shared" si="361"/>
        <v>25.421129616840844</v>
      </c>
    </row>
    <row r="23111" spans="1:6" x14ac:dyDescent="0.2">
      <c r="A23111">
        <v>9.2671000000000003E-2</v>
      </c>
      <c r="B23111">
        <v>24.398446</v>
      </c>
      <c r="C23111">
        <v>143.25814099999999</v>
      </c>
      <c r="D23111">
        <v>1</v>
      </c>
      <c r="E23111">
        <f>SUM(D$2:D23111)</f>
        <v>16573</v>
      </c>
      <c r="F23111">
        <f t="shared" si="361"/>
        <v>25.422663597628731</v>
      </c>
    </row>
    <row r="23112" spans="1:6" x14ac:dyDescent="0.2">
      <c r="A23112">
        <v>9.2674999999999993E-2</v>
      </c>
      <c r="B23112">
        <v>24.399021000000001</v>
      </c>
      <c r="C23112">
        <v>143.24084199999999</v>
      </c>
      <c r="D23112">
        <v>0</v>
      </c>
      <c r="E23112">
        <f>SUM(D$2:D23112)</f>
        <v>16573</v>
      </c>
      <c r="F23112">
        <f t="shared" si="361"/>
        <v>25.422663597628731</v>
      </c>
    </row>
    <row r="23113" spans="1:6" x14ac:dyDescent="0.2">
      <c r="A23113">
        <v>9.2678999999999997E-2</v>
      </c>
      <c r="B23113">
        <v>24.399595000000001</v>
      </c>
      <c r="C23113">
        <v>143.223544</v>
      </c>
      <c r="D23113">
        <v>1</v>
      </c>
      <c r="E23113">
        <f>SUM(D$2:D23113)</f>
        <v>16574</v>
      </c>
      <c r="F23113">
        <f t="shared" si="361"/>
        <v>25.424197578416617</v>
      </c>
    </row>
    <row r="23114" spans="1:6" x14ac:dyDescent="0.2">
      <c r="A23114">
        <v>9.2683000000000001E-2</v>
      </c>
      <c r="B23114">
        <v>24.400169000000002</v>
      </c>
      <c r="C23114">
        <v>143.20624699999999</v>
      </c>
      <c r="D23114">
        <v>0</v>
      </c>
      <c r="E23114">
        <f>SUM(D$2:D23114)</f>
        <v>16574</v>
      </c>
      <c r="F23114">
        <f t="shared" si="361"/>
        <v>25.424197578416617</v>
      </c>
    </row>
    <row r="23115" spans="1:6" x14ac:dyDescent="0.2">
      <c r="A23115">
        <v>9.2687000000000005E-2</v>
      </c>
      <c r="B23115">
        <v>24.400742999999999</v>
      </c>
      <c r="C23115">
        <v>143.188951</v>
      </c>
      <c r="D23115">
        <v>0</v>
      </c>
      <c r="E23115">
        <f>SUM(D$2:D23115)</f>
        <v>16574</v>
      </c>
      <c r="F23115">
        <f t="shared" si="361"/>
        <v>25.424197578416617</v>
      </c>
    </row>
    <row r="23116" spans="1:6" x14ac:dyDescent="0.2">
      <c r="A23116">
        <v>9.2690999999999996E-2</v>
      </c>
      <c r="B23116">
        <v>24.401318</v>
      </c>
      <c r="C23116">
        <v>143.17165600000001</v>
      </c>
      <c r="D23116">
        <v>0</v>
      </c>
      <c r="E23116">
        <f>SUM(D$2:D23116)</f>
        <v>16574</v>
      </c>
      <c r="F23116">
        <f t="shared" si="361"/>
        <v>25.424197578416617</v>
      </c>
    </row>
    <row r="23117" spans="1:6" x14ac:dyDescent="0.2">
      <c r="A23117">
        <v>9.2695E-2</v>
      </c>
      <c r="B23117">
        <v>24.401892</v>
      </c>
      <c r="C23117">
        <v>143.15436099999999</v>
      </c>
      <c r="D23117">
        <v>0</v>
      </c>
      <c r="E23117">
        <f>SUM(D$2:D23117)</f>
        <v>16574</v>
      </c>
      <c r="F23117">
        <f t="shared" si="361"/>
        <v>25.424197578416617</v>
      </c>
    </row>
    <row r="23118" spans="1:6" x14ac:dyDescent="0.2">
      <c r="A23118">
        <v>9.2699000000000004E-2</v>
      </c>
      <c r="B23118">
        <v>24.402466</v>
      </c>
      <c r="C23118">
        <v>143.137068</v>
      </c>
      <c r="D23118">
        <v>0</v>
      </c>
      <c r="E23118">
        <f>SUM(D$2:D23118)</f>
        <v>16574</v>
      </c>
      <c r="F23118">
        <f t="shared" si="361"/>
        <v>25.424197578416617</v>
      </c>
    </row>
    <row r="23119" spans="1:6" x14ac:dyDescent="0.2">
      <c r="A23119">
        <v>9.2702999999999994E-2</v>
      </c>
      <c r="B23119">
        <v>24.403040000000001</v>
      </c>
      <c r="C23119">
        <v>143.119775</v>
      </c>
      <c r="D23119">
        <v>2</v>
      </c>
      <c r="E23119">
        <f>SUM(D$2:D23119)</f>
        <v>16576</v>
      </c>
      <c r="F23119">
        <f t="shared" si="361"/>
        <v>25.427265539992387</v>
      </c>
    </row>
    <row r="23120" spans="1:6" x14ac:dyDescent="0.2">
      <c r="A23120">
        <v>9.2706999999999998E-2</v>
      </c>
      <c r="B23120">
        <v>24.403614000000001</v>
      </c>
      <c r="C23120">
        <v>143.102484</v>
      </c>
      <c r="D23120">
        <v>0</v>
      </c>
      <c r="E23120">
        <f>SUM(D$2:D23120)</f>
        <v>16576</v>
      </c>
      <c r="F23120">
        <f t="shared" si="361"/>
        <v>25.427265539992387</v>
      </c>
    </row>
    <row r="23121" spans="1:6" x14ac:dyDescent="0.2">
      <c r="A23121">
        <v>9.2711000000000002E-2</v>
      </c>
      <c r="B23121">
        <v>24.404187</v>
      </c>
      <c r="C23121">
        <v>143.085193</v>
      </c>
      <c r="D23121">
        <v>1</v>
      </c>
      <c r="E23121">
        <f>SUM(D$2:D23121)</f>
        <v>16577</v>
      </c>
      <c r="F23121">
        <f t="shared" si="361"/>
        <v>25.428799520780274</v>
      </c>
    </row>
    <row r="23122" spans="1:6" x14ac:dyDescent="0.2">
      <c r="A23122">
        <v>9.2715000000000006E-2</v>
      </c>
      <c r="B23122">
        <v>24.404761000000001</v>
      </c>
      <c r="C23122">
        <v>143.067903</v>
      </c>
      <c r="D23122">
        <v>0</v>
      </c>
      <c r="E23122">
        <f>SUM(D$2:D23122)</f>
        <v>16577</v>
      </c>
      <c r="F23122">
        <f t="shared" si="361"/>
        <v>25.428799520780274</v>
      </c>
    </row>
    <row r="23123" spans="1:6" x14ac:dyDescent="0.2">
      <c r="A23123">
        <v>9.2718999999999996E-2</v>
      </c>
      <c r="B23123">
        <v>24.405335000000001</v>
      </c>
      <c r="C23123">
        <v>143.050614</v>
      </c>
      <c r="D23123">
        <v>1</v>
      </c>
      <c r="E23123">
        <f>SUM(D$2:D23123)</f>
        <v>16578</v>
      </c>
      <c r="F23123">
        <f t="shared" si="361"/>
        <v>25.43033350156816</v>
      </c>
    </row>
    <row r="23124" spans="1:6" x14ac:dyDescent="0.2">
      <c r="A23124">
        <v>9.2723E-2</v>
      </c>
      <c r="B23124">
        <v>24.405908</v>
      </c>
      <c r="C23124">
        <v>143.03332599999999</v>
      </c>
      <c r="D23124">
        <v>1</v>
      </c>
      <c r="E23124">
        <f>SUM(D$2:D23124)</f>
        <v>16579</v>
      </c>
      <c r="F23124">
        <f t="shared" si="361"/>
        <v>25.431867482356044</v>
      </c>
    </row>
    <row r="23125" spans="1:6" x14ac:dyDescent="0.2">
      <c r="A23125">
        <v>9.2727000000000004E-2</v>
      </c>
      <c r="B23125">
        <v>24.406482</v>
      </c>
      <c r="C23125">
        <v>143.01603900000001</v>
      </c>
      <c r="D23125">
        <v>0</v>
      </c>
      <c r="E23125">
        <f>SUM(D$2:D23125)</f>
        <v>16579</v>
      </c>
      <c r="F23125">
        <f t="shared" si="361"/>
        <v>25.431867482356044</v>
      </c>
    </row>
    <row r="23126" spans="1:6" x14ac:dyDescent="0.2">
      <c r="A23126">
        <v>9.2730999999999994E-2</v>
      </c>
      <c r="B23126">
        <v>24.407055</v>
      </c>
      <c r="C23126">
        <v>142.99875299999999</v>
      </c>
      <c r="D23126">
        <v>0</v>
      </c>
      <c r="E23126">
        <f>SUM(D$2:D23126)</f>
        <v>16579</v>
      </c>
      <c r="F23126">
        <f t="shared" si="361"/>
        <v>25.431867482356044</v>
      </c>
    </row>
    <row r="23127" spans="1:6" x14ac:dyDescent="0.2">
      <c r="A23127">
        <v>9.2734999999999998E-2</v>
      </c>
      <c r="B23127">
        <v>24.407629</v>
      </c>
      <c r="C23127">
        <v>142.98146800000001</v>
      </c>
      <c r="D23127">
        <v>1</v>
      </c>
      <c r="E23127">
        <f>SUM(D$2:D23127)</f>
        <v>16580</v>
      </c>
      <c r="F23127">
        <f t="shared" si="361"/>
        <v>25.43340146314393</v>
      </c>
    </row>
    <row r="23128" spans="1:6" x14ac:dyDescent="0.2">
      <c r="A23128">
        <v>9.2739000000000002E-2</v>
      </c>
      <c r="B23128">
        <v>24.408201999999999</v>
      </c>
      <c r="C23128">
        <v>142.96418299999999</v>
      </c>
      <c r="D23128">
        <v>1</v>
      </c>
      <c r="E23128">
        <f>SUM(D$2:D23128)</f>
        <v>16581</v>
      </c>
      <c r="F23128">
        <f t="shared" si="361"/>
        <v>25.434935443931817</v>
      </c>
    </row>
    <row r="23129" spans="1:6" x14ac:dyDescent="0.2">
      <c r="A23129">
        <v>9.2743000000000006E-2</v>
      </c>
      <c r="B23129">
        <v>24.408774999999999</v>
      </c>
      <c r="C23129">
        <v>142.9469</v>
      </c>
      <c r="D23129">
        <v>2</v>
      </c>
      <c r="E23129">
        <f>SUM(D$2:D23129)</f>
        <v>16583</v>
      </c>
      <c r="F23129">
        <f t="shared" si="361"/>
        <v>25.438003405507587</v>
      </c>
    </row>
    <row r="23130" spans="1:6" x14ac:dyDescent="0.2">
      <c r="A23130">
        <v>9.2746999999999996E-2</v>
      </c>
      <c r="B23130">
        <v>24.409348999999999</v>
      </c>
      <c r="C23130">
        <v>142.92961700000001</v>
      </c>
      <c r="D23130">
        <v>0</v>
      </c>
      <c r="E23130">
        <f>SUM(D$2:D23130)</f>
        <v>16583</v>
      </c>
      <c r="F23130">
        <f t="shared" si="361"/>
        <v>25.438003405507587</v>
      </c>
    </row>
    <row r="23131" spans="1:6" x14ac:dyDescent="0.2">
      <c r="A23131">
        <v>9.2751E-2</v>
      </c>
      <c r="B23131">
        <v>24.409922000000002</v>
      </c>
      <c r="C23131">
        <v>142.91233500000001</v>
      </c>
      <c r="D23131">
        <v>1</v>
      </c>
      <c r="E23131">
        <f>SUM(D$2:D23131)</f>
        <v>16584</v>
      </c>
      <c r="F23131">
        <f t="shared" si="361"/>
        <v>25.439537386295473</v>
      </c>
    </row>
    <row r="23132" spans="1:6" x14ac:dyDescent="0.2">
      <c r="A23132">
        <v>9.2755000000000004E-2</v>
      </c>
      <c r="B23132">
        <v>24.410495000000001</v>
      </c>
      <c r="C23132">
        <v>142.89505399999999</v>
      </c>
      <c r="D23132">
        <v>0</v>
      </c>
      <c r="E23132">
        <f>SUM(D$2:D23132)</f>
        <v>16584</v>
      </c>
      <c r="F23132">
        <f t="shared" si="361"/>
        <v>25.439537386295473</v>
      </c>
    </row>
    <row r="23133" spans="1:6" x14ac:dyDescent="0.2">
      <c r="A23133">
        <v>9.2758999999999994E-2</v>
      </c>
      <c r="B23133">
        <v>24.411068</v>
      </c>
      <c r="C23133">
        <v>142.87777399999999</v>
      </c>
      <c r="D23133">
        <v>0</v>
      </c>
      <c r="E23133">
        <f>SUM(D$2:D23133)</f>
        <v>16584</v>
      </c>
      <c r="F23133">
        <f t="shared" si="361"/>
        <v>25.439537386295473</v>
      </c>
    </row>
    <row r="23134" spans="1:6" x14ac:dyDescent="0.2">
      <c r="A23134">
        <v>9.2762999999999998E-2</v>
      </c>
      <c r="B23134">
        <v>24.411640999999999</v>
      </c>
      <c r="C23134">
        <v>142.86049499999999</v>
      </c>
      <c r="D23134">
        <v>1</v>
      </c>
      <c r="E23134">
        <f>SUM(D$2:D23134)</f>
        <v>16585</v>
      </c>
      <c r="F23134">
        <f t="shared" si="361"/>
        <v>25.44107136708336</v>
      </c>
    </row>
    <row r="23135" spans="1:6" x14ac:dyDescent="0.2">
      <c r="A23135">
        <v>9.2767000000000002E-2</v>
      </c>
      <c r="B23135">
        <v>24.412213000000001</v>
      </c>
      <c r="C23135">
        <v>142.84321700000001</v>
      </c>
      <c r="D23135">
        <v>2</v>
      </c>
      <c r="E23135">
        <f>SUM(D$2:D23135)</f>
        <v>16587</v>
      </c>
      <c r="F23135">
        <f t="shared" si="361"/>
        <v>25.44413932865913</v>
      </c>
    </row>
    <row r="23136" spans="1:6" x14ac:dyDescent="0.2">
      <c r="A23136">
        <v>9.2771000000000006E-2</v>
      </c>
      <c r="B23136">
        <v>24.412786000000001</v>
      </c>
      <c r="C23136">
        <v>142.82594</v>
      </c>
      <c r="D23136">
        <v>0</v>
      </c>
      <c r="E23136">
        <f>SUM(D$2:D23136)</f>
        <v>16587</v>
      </c>
      <c r="F23136">
        <f t="shared" si="361"/>
        <v>25.44413932865913</v>
      </c>
    </row>
    <row r="23137" spans="1:6" x14ac:dyDescent="0.2">
      <c r="A23137">
        <v>9.2774999999999996E-2</v>
      </c>
      <c r="B23137">
        <v>24.413359</v>
      </c>
      <c r="C23137">
        <v>142.808663</v>
      </c>
      <c r="D23137">
        <v>1</v>
      </c>
      <c r="E23137">
        <f>SUM(D$2:D23137)</f>
        <v>16588</v>
      </c>
      <c r="F23137">
        <f t="shared" si="361"/>
        <v>25.445673309447017</v>
      </c>
    </row>
    <row r="23138" spans="1:6" x14ac:dyDescent="0.2">
      <c r="A23138">
        <v>9.2779E-2</v>
      </c>
      <c r="B23138">
        <v>24.413931000000002</v>
      </c>
      <c r="C23138">
        <v>142.79138800000001</v>
      </c>
      <c r="D23138">
        <v>0</v>
      </c>
      <c r="E23138">
        <f>SUM(D$2:D23138)</f>
        <v>16588</v>
      </c>
      <c r="F23138">
        <f t="shared" si="361"/>
        <v>25.445673309447017</v>
      </c>
    </row>
    <row r="23139" spans="1:6" x14ac:dyDescent="0.2">
      <c r="A23139">
        <v>9.2783000000000004E-2</v>
      </c>
      <c r="B23139">
        <v>24.414504000000001</v>
      </c>
      <c r="C23139">
        <v>142.774113</v>
      </c>
      <c r="D23139">
        <v>0</v>
      </c>
      <c r="E23139">
        <f>SUM(D$2:D23139)</f>
        <v>16588</v>
      </c>
      <c r="F23139">
        <f t="shared" si="361"/>
        <v>25.445673309447017</v>
      </c>
    </row>
    <row r="23140" spans="1:6" x14ac:dyDescent="0.2">
      <c r="A23140">
        <v>9.2786999999999994E-2</v>
      </c>
      <c r="B23140">
        <v>24.415077</v>
      </c>
      <c r="C23140">
        <v>142.75684000000001</v>
      </c>
      <c r="D23140">
        <v>1</v>
      </c>
      <c r="E23140">
        <f>SUM(D$2:D23140)</f>
        <v>16589</v>
      </c>
      <c r="F23140">
        <f t="shared" si="361"/>
        <v>25.4472072902349</v>
      </c>
    </row>
    <row r="23141" spans="1:6" x14ac:dyDescent="0.2">
      <c r="A23141">
        <v>9.2790999999999998E-2</v>
      </c>
      <c r="B23141">
        <v>24.415648999999998</v>
      </c>
      <c r="C23141">
        <v>142.73956699999999</v>
      </c>
      <c r="D23141">
        <v>1</v>
      </c>
      <c r="E23141">
        <f>SUM(D$2:D23141)</f>
        <v>16590</v>
      </c>
      <c r="F23141">
        <f t="shared" si="361"/>
        <v>25.448741271022786</v>
      </c>
    </row>
    <row r="23142" spans="1:6" x14ac:dyDescent="0.2">
      <c r="A23142">
        <v>9.2795000000000002E-2</v>
      </c>
      <c r="B23142">
        <v>24.416221</v>
      </c>
      <c r="C23142">
        <v>142.722295</v>
      </c>
      <c r="D23142">
        <v>0</v>
      </c>
      <c r="E23142">
        <f>SUM(D$2:D23142)</f>
        <v>16590</v>
      </c>
      <c r="F23142">
        <f t="shared" si="361"/>
        <v>25.448741271022786</v>
      </c>
    </row>
    <row r="23143" spans="1:6" x14ac:dyDescent="0.2">
      <c r="A23143">
        <v>9.2799000000000006E-2</v>
      </c>
      <c r="B23143">
        <v>24.416793999999999</v>
      </c>
      <c r="C23143">
        <v>142.70502400000001</v>
      </c>
      <c r="D23143">
        <v>1</v>
      </c>
      <c r="E23143">
        <f>SUM(D$2:D23143)</f>
        <v>16591</v>
      </c>
      <c r="F23143">
        <f t="shared" si="361"/>
        <v>25.450275251810673</v>
      </c>
    </row>
    <row r="23144" spans="1:6" x14ac:dyDescent="0.2">
      <c r="A23144">
        <v>9.2802999999999997E-2</v>
      </c>
      <c r="B23144">
        <v>24.417366000000001</v>
      </c>
      <c r="C23144">
        <v>142.68775400000001</v>
      </c>
      <c r="D23144">
        <v>0</v>
      </c>
      <c r="E23144">
        <f>SUM(D$2:D23144)</f>
        <v>16591</v>
      </c>
      <c r="F23144">
        <f t="shared" si="361"/>
        <v>25.450275251810673</v>
      </c>
    </row>
    <row r="23145" spans="1:6" x14ac:dyDescent="0.2">
      <c r="A23145">
        <v>9.2807000000000001E-2</v>
      </c>
      <c r="B23145">
        <v>24.417937999999999</v>
      </c>
      <c r="C23145">
        <v>142.67048500000001</v>
      </c>
      <c r="D23145">
        <v>1</v>
      </c>
      <c r="E23145">
        <f>SUM(D$2:D23145)</f>
        <v>16592</v>
      </c>
      <c r="F23145">
        <f t="shared" si="361"/>
        <v>25.45180923259856</v>
      </c>
    </row>
    <row r="23146" spans="1:6" x14ac:dyDescent="0.2">
      <c r="A23146">
        <v>9.2811000000000005E-2</v>
      </c>
      <c r="B23146">
        <v>24.418510000000001</v>
      </c>
      <c r="C23146">
        <v>142.65321700000001</v>
      </c>
      <c r="D23146">
        <v>0</v>
      </c>
      <c r="E23146">
        <f>SUM(D$2:D23146)</f>
        <v>16592</v>
      </c>
      <c r="F23146">
        <f t="shared" si="361"/>
        <v>25.45180923259856</v>
      </c>
    </row>
    <row r="23147" spans="1:6" x14ac:dyDescent="0.2">
      <c r="A23147">
        <v>9.2814999999999995E-2</v>
      </c>
      <c r="B23147">
        <v>24.419082</v>
      </c>
      <c r="C23147">
        <v>142.63594900000001</v>
      </c>
      <c r="D23147">
        <v>0</v>
      </c>
      <c r="E23147">
        <f>SUM(D$2:D23147)</f>
        <v>16592</v>
      </c>
      <c r="F23147">
        <f t="shared" si="361"/>
        <v>25.45180923259856</v>
      </c>
    </row>
    <row r="23148" spans="1:6" x14ac:dyDescent="0.2">
      <c r="A23148">
        <v>9.2818999999999999E-2</v>
      </c>
      <c r="B23148">
        <v>24.419654000000001</v>
      </c>
      <c r="C23148">
        <v>142.618683</v>
      </c>
      <c r="D23148">
        <v>1</v>
      </c>
      <c r="E23148">
        <f>SUM(D$2:D23148)</f>
        <v>16593</v>
      </c>
      <c r="F23148">
        <f t="shared" si="361"/>
        <v>25.453343213386443</v>
      </c>
    </row>
    <row r="23149" spans="1:6" x14ac:dyDescent="0.2">
      <c r="A23149">
        <v>9.2823000000000003E-2</v>
      </c>
      <c r="B23149">
        <v>24.420226</v>
      </c>
      <c r="C23149">
        <v>142.601417</v>
      </c>
      <c r="D23149">
        <v>0</v>
      </c>
      <c r="E23149">
        <f>SUM(D$2:D23149)</f>
        <v>16593</v>
      </c>
      <c r="F23149">
        <f t="shared" si="361"/>
        <v>25.453343213386443</v>
      </c>
    </row>
    <row r="23150" spans="1:6" x14ac:dyDescent="0.2">
      <c r="A23150">
        <v>9.2827000000000007E-2</v>
      </c>
      <c r="B23150">
        <v>24.420798000000001</v>
      </c>
      <c r="C23150">
        <v>142.58415299999999</v>
      </c>
      <c r="D23150">
        <v>0</v>
      </c>
      <c r="E23150">
        <f>SUM(D$2:D23150)</f>
        <v>16593</v>
      </c>
      <c r="F23150">
        <f t="shared" si="361"/>
        <v>25.453343213386443</v>
      </c>
    </row>
    <row r="23151" spans="1:6" x14ac:dyDescent="0.2">
      <c r="A23151">
        <v>9.2830999999999997E-2</v>
      </c>
      <c r="B23151">
        <v>24.421368999999999</v>
      </c>
      <c r="C23151">
        <v>142.566889</v>
      </c>
      <c r="D23151">
        <v>2</v>
      </c>
      <c r="E23151">
        <f>SUM(D$2:D23151)</f>
        <v>16595</v>
      </c>
      <c r="F23151">
        <f t="shared" si="361"/>
        <v>25.456411174962216</v>
      </c>
    </row>
    <row r="23152" spans="1:6" x14ac:dyDescent="0.2">
      <c r="A23152">
        <v>9.2836000000000002E-2</v>
      </c>
      <c r="B23152">
        <v>24.421941</v>
      </c>
      <c r="C23152">
        <v>142.54962599999999</v>
      </c>
      <c r="D23152">
        <v>0</v>
      </c>
      <c r="E23152">
        <f>SUM(D$2:D23152)</f>
        <v>16595</v>
      </c>
      <c r="F23152">
        <f t="shared" si="361"/>
        <v>25.456411174962216</v>
      </c>
    </row>
    <row r="23153" spans="1:6" x14ac:dyDescent="0.2">
      <c r="A23153">
        <v>9.2840000000000006E-2</v>
      </c>
      <c r="B23153">
        <v>24.422512999999999</v>
      </c>
      <c r="C23153">
        <v>142.532364</v>
      </c>
      <c r="D23153">
        <v>2</v>
      </c>
      <c r="E23153">
        <f>SUM(D$2:D23153)</f>
        <v>16597</v>
      </c>
      <c r="F23153">
        <f t="shared" si="361"/>
        <v>25.459479136537986</v>
      </c>
    </row>
    <row r="23154" spans="1:6" x14ac:dyDescent="0.2">
      <c r="A23154">
        <v>9.2843999999999996E-2</v>
      </c>
      <c r="B23154">
        <v>24.423083999999999</v>
      </c>
      <c r="C23154">
        <v>142.51510300000001</v>
      </c>
      <c r="D23154">
        <v>0</v>
      </c>
      <c r="E23154">
        <f>SUM(D$2:D23154)</f>
        <v>16597</v>
      </c>
      <c r="F23154">
        <f t="shared" si="361"/>
        <v>25.459479136537986</v>
      </c>
    </row>
    <row r="23155" spans="1:6" x14ac:dyDescent="0.2">
      <c r="A23155">
        <v>9.2848E-2</v>
      </c>
      <c r="B23155">
        <v>24.423656000000001</v>
      </c>
      <c r="C23155">
        <v>142.49784299999999</v>
      </c>
      <c r="D23155">
        <v>0</v>
      </c>
      <c r="E23155">
        <f>SUM(D$2:D23155)</f>
        <v>16597</v>
      </c>
      <c r="F23155">
        <f t="shared" si="361"/>
        <v>25.459479136537986</v>
      </c>
    </row>
    <row r="23156" spans="1:6" x14ac:dyDescent="0.2">
      <c r="A23156">
        <v>9.2852000000000004E-2</v>
      </c>
      <c r="B23156">
        <v>24.424226999999998</v>
      </c>
      <c r="C23156">
        <v>142.48058399999999</v>
      </c>
      <c r="D23156">
        <v>1</v>
      </c>
      <c r="E23156">
        <f>SUM(D$2:D23156)</f>
        <v>16598</v>
      </c>
      <c r="F23156">
        <f t="shared" si="361"/>
        <v>25.461013117325873</v>
      </c>
    </row>
    <row r="23157" spans="1:6" x14ac:dyDescent="0.2">
      <c r="A23157">
        <v>9.2855999999999994E-2</v>
      </c>
      <c r="B23157">
        <v>24.424797999999999</v>
      </c>
      <c r="C23157">
        <v>142.463325</v>
      </c>
      <c r="D23157">
        <v>0</v>
      </c>
      <c r="E23157">
        <f>SUM(D$2:D23157)</f>
        <v>16598</v>
      </c>
      <c r="F23157">
        <f t="shared" si="361"/>
        <v>25.461013117325873</v>
      </c>
    </row>
    <row r="23158" spans="1:6" x14ac:dyDescent="0.2">
      <c r="A23158">
        <v>9.2859999999999998E-2</v>
      </c>
      <c r="B23158">
        <v>24.425369</v>
      </c>
      <c r="C23158">
        <v>142.446068</v>
      </c>
      <c r="D23158">
        <v>0</v>
      </c>
      <c r="E23158">
        <f>SUM(D$2:D23158)</f>
        <v>16598</v>
      </c>
      <c r="F23158">
        <f t="shared" si="361"/>
        <v>25.461013117325873</v>
      </c>
    </row>
    <row r="23159" spans="1:6" x14ac:dyDescent="0.2">
      <c r="A23159">
        <v>9.2864000000000002E-2</v>
      </c>
      <c r="B23159">
        <v>24.425941000000002</v>
      </c>
      <c r="C23159">
        <v>142.428811</v>
      </c>
      <c r="D23159">
        <v>1</v>
      </c>
      <c r="E23159">
        <f>SUM(D$2:D23159)</f>
        <v>16599</v>
      </c>
      <c r="F23159">
        <f t="shared" si="361"/>
        <v>25.462547098113756</v>
      </c>
    </row>
    <row r="23160" spans="1:6" x14ac:dyDescent="0.2">
      <c r="A23160">
        <v>9.2868000000000006E-2</v>
      </c>
      <c r="B23160">
        <v>24.426511999999999</v>
      </c>
      <c r="C23160">
        <v>142.41155499999999</v>
      </c>
      <c r="D23160">
        <v>0</v>
      </c>
      <c r="E23160">
        <f>SUM(D$2:D23160)</f>
        <v>16599</v>
      </c>
      <c r="F23160">
        <f t="shared" si="361"/>
        <v>25.462547098113756</v>
      </c>
    </row>
    <row r="23161" spans="1:6" x14ac:dyDescent="0.2">
      <c r="A23161">
        <v>9.2871999999999996E-2</v>
      </c>
      <c r="B23161">
        <v>24.427083</v>
      </c>
      <c r="C23161">
        <v>142.39430100000001</v>
      </c>
      <c r="D23161">
        <v>0</v>
      </c>
      <c r="E23161">
        <f>SUM(D$2:D23161)</f>
        <v>16599</v>
      </c>
      <c r="F23161">
        <f t="shared" si="361"/>
        <v>25.462547098113756</v>
      </c>
    </row>
    <row r="23162" spans="1:6" x14ac:dyDescent="0.2">
      <c r="A23162">
        <v>9.2876E-2</v>
      </c>
      <c r="B23162">
        <v>24.427654</v>
      </c>
      <c r="C23162">
        <v>142.377047</v>
      </c>
      <c r="D23162">
        <v>1</v>
      </c>
      <c r="E23162">
        <f>SUM(D$2:D23162)</f>
        <v>16600</v>
      </c>
      <c r="F23162">
        <f t="shared" si="361"/>
        <v>25.464081078901643</v>
      </c>
    </row>
    <row r="23163" spans="1:6" x14ac:dyDescent="0.2">
      <c r="A23163">
        <v>9.2880000000000004E-2</v>
      </c>
      <c r="B23163">
        <v>24.428225000000001</v>
      </c>
      <c r="C23163">
        <v>142.35979399999999</v>
      </c>
      <c r="D23163">
        <v>0</v>
      </c>
      <c r="E23163">
        <f>SUM(D$2:D23163)</f>
        <v>16600</v>
      </c>
      <c r="F23163">
        <f t="shared" si="361"/>
        <v>25.464081078901643</v>
      </c>
    </row>
    <row r="23164" spans="1:6" x14ac:dyDescent="0.2">
      <c r="A23164">
        <v>9.2883999999999994E-2</v>
      </c>
      <c r="B23164">
        <v>24.428795000000001</v>
      </c>
      <c r="C23164">
        <v>142.34254200000001</v>
      </c>
      <c r="D23164">
        <v>1</v>
      </c>
      <c r="E23164">
        <f>SUM(D$2:D23164)</f>
        <v>16601</v>
      </c>
      <c r="F23164">
        <f t="shared" si="361"/>
        <v>25.465615059689529</v>
      </c>
    </row>
    <row r="23165" spans="1:6" x14ac:dyDescent="0.2">
      <c r="A23165">
        <v>9.2887999999999998E-2</v>
      </c>
      <c r="B23165">
        <v>24.429366000000002</v>
      </c>
      <c r="C23165">
        <v>142.32529099999999</v>
      </c>
      <c r="D23165">
        <v>0</v>
      </c>
      <c r="E23165">
        <f>SUM(D$2:D23165)</f>
        <v>16601</v>
      </c>
      <c r="F23165">
        <f t="shared" si="361"/>
        <v>25.465615059689529</v>
      </c>
    </row>
    <row r="23166" spans="1:6" x14ac:dyDescent="0.2">
      <c r="A23166">
        <v>9.2892000000000002E-2</v>
      </c>
      <c r="B23166">
        <v>24.429936999999999</v>
      </c>
      <c r="C23166">
        <v>142.30804000000001</v>
      </c>
      <c r="D23166">
        <v>1</v>
      </c>
      <c r="E23166">
        <f>SUM(D$2:D23166)</f>
        <v>16602</v>
      </c>
      <c r="F23166">
        <f t="shared" si="361"/>
        <v>25.467149040477416</v>
      </c>
    </row>
    <row r="23167" spans="1:6" x14ac:dyDescent="0.2">
      <c r="A23167">
        <v>9.2896000000000006E-2</v>
      </c>
      <c r="B23167">
        <v>24.430508</v>
      </c>
      <c r="C23167">
        <v>142.29079100000001</v>
      </c>
      <c r="D23167">
        <v>1</v>
      </c>
      <c r="E23167">
        <f>SUM(D$2:D23167)</f>
        <v>16603</v>
      </c>
      <c r="F23167">
        <f t="shared" si="361"/>
        <v>25.468683021265299</v>
      </c>
    </row>
    <row r="23168" spans="1:6" x14ac:dyDescent="0.2">
      <c r="A23168">
        <v>9.2899999999999996E-2</v>
      </c>
      <c r="B23168">
        <v>24.431077999999999</v>
      </c>
      <c r="C23168">
        <v>142.27354299999999</v>
      </c>
      <c r="D23168">
        <v>0</v>
      </c>
      <c r="E23168">
        <f>SUM(D$2:D23168)</f>
        <v>16603</v>
      </c>
      <c r="F23168">
        <f t="shared" si="361"/>
        <v>25.468683021265299</v>
      </c>
    </row>
    <row r="23169" spans="1:6" x14ac:dyDescent="0.2">
      <c r="A23169">
        <v>9.2904E-2</v>
      </c>
      <c r="B23169">
        <v>24.431649</v>
      </c>
      <c r="C23169">
        <v>142.25629499999999</v>
      </c>
      <c r="D23169">
        <v>0</v>
      </c>
      <c r="E23169">
        <f>SUM(D$2:D23169)</f>
        <v>16603</v>
      </c>
      <c r="F23169">
        <f t="shared" si="361"/>
        <v>25.468683021265299</v>
      </c>
    </row>
    <row r="23170" spans="1:6" x14ac:dyDescent="0.2">
      <c r="A23170">
        <v>9.2908000000000004E-2</v>
      </c>
      <c r="B23170">
        <v>24.432219</v>
      </c>
      <c r="C23170">
        <v>142.239048</v>
      </c>
      <c r="D23170">
        <v>1</v>
      </c>
      <c r="E23170">
        <f>SUM(D$2:D23170)</f>
        <v>16604</v>
      </c>
      <c r="F23170">
        <f t="shared" si="361"/>
        <v>25.470217002053186</v>
      </c>
    </row>
    <row r="23171" spans="1:6" x14ac:dyDescent="0.2">
      <c r="A23171">
        <v>9.2911999999999995E-2</v>
      </c>
      <c r="B23171">
        <v>24.432789</v>
      </c>
      <c r="C23171">
        <v>142.22180299999999</v>
      </c>
      <c r="D23171">
        <v>1</v>
      </c>
      <c r="E23171">
        <f>SUM(D$2:D23171)</f>
        <v>16605</v>
      </c>
      <c r="F23171">
        <f t="shared" ref="F23171:F23234" si="362">2*PI()*E23171/4096</f>
        <v>25.471750982841073</v>
      </c>
    </row>
    <row r="23172" spans="1:6" x14ac:dyDescent="0.2">
      <c r="A23172">
        <v>9.2915999999999999E-2</v>
      </c>
      <c r="B23172">
        <v>24.43336</v>
      </c>
      <c r="C23172">
        <v>142.20455799999999</v>
      </c>
      <c r="D23172">
        <v>1</v>
      </c>
      <c r="E23172">
        <f>SUM(D$2:D23172)</f>
        <v>16606</v>
      </c>
      <c r="F23172">
        <f t="shared" si="362"/>
        <v>25.473284963628956</v>
      </c>
    </row>
    <row r="23173" spans="1:6" x14ac:dyDescent="0.2">
      <c r="A23173">
        <v>9.2920000000000003E-2</v>
      </c>
      <c r="B23173">
        <v>24.43393</v>
      </c>
      <c r="C23173">
        <v>142.18731399999999</v>
      </c>
      <c r="D23173">
        <v>0</v>
      </c>
      <c r="E23173">
        <f>SUM(D$2:D23173)</f>
        <v>16606</v>
      </c>
      <c r="F23173">
        <f t="shared" si="362"/>
        <v>25.473284963628956</v>
      </c>
    </row>
    <row r="23174" spans="1:6" x14ac:dyDescent="0.2">
      <c r="A23174">
        <v>9.2924000000000007E-2</v>
      </c>
      <c r="B23174">
        <v>24.4345</v>
      </c>
      <c r="C23174">
        <v>142.17007100000001</v>
      </c>
      <c r="D23174">
        <v>0</v>
      </c>
      <c r="E23174">
        <f>SUM(D$2:D23174)</f>
        <v>16606</v>
      </c>
      <c r="F23174">
        <f t="shared" si="362"/>
        <v>25.473284963628956</v>
      </c>
    </row>
    <row r="23175" spans="1:6" x14ac:dyDescent="0.2">
      <c r="A23175">
        <v>9.2927999999999997E-2</v>
      </c>
      <c r="B23175">
        <v>24.43507</v>
      </c>
      <c r="C23175">
        <v>142.152829</v>
      </c>
      <c r="D23175">
        <v>1</v>
      </c>
      <c r="E23175">
        <f>SUM(D$2:D23175)</f>
        <v>16607</v>
      </c>
      <c r="F23175">
        <f t="shared" si="362"/>
        <v>25.474818944416842</v>
      </c>
    </row>
    <row r="23176" spans="1:6" x14ac:dyDescent="0.2">
      <c r="A23176">
        <v>9.2932000000000001E-2</v>
      </c>
      <c r="B23176">
        <v>24.435639999999999</v>
      </c>
      <c r="C23176">
        <v>142.13558800000001</v>
      </c>
      <c r="D23176">
        <v>0</v>
      </c>
      <c r="E23176">
        <f>SUM(D$2:D23176)</f>
        <v>16607</v>
      </c>
      <c r="F23176">
        <f t="shared" si="362"/>
        <v>25.474818944416842</v>
      </c>
    </row>
    <row r="23177" spans="1:6" x14ac:dyDescent="0.2">
      <c r="A23177">
        <v>9.2936000000000005E-2</v>
      </c>
      <c r="B23177">
        <v>24.436209999999999</v>
      </c>
      <c r="C23177">
        <v>142.118347</v>
      </c>
      <c r="D23177">
        <v>0</v>
      </c>
      <c r="E23177">
        <f>SUM(D$2:D23177)</f>
        <v>16607</v>
      </c>
      <c r="F23177">
        <f t="shared" si="362"/>
        <v>25.474818944416842</v>
      </c>
    </row>
    <row r="23178" spans="1:6" x14ac:dyDescent="0.2">
      <c r="A23178">
        <v>9.2939999999999995E-2</v>
      </c>
      <c r="B23178">
        <v>24.436779999999999</v>
      </c>
      <c r="C23178">
        <v>142.10110800000001</v>
      </c>
      <c r="D23178">
        <v>1</v>
      </c>
      <c r="E23178">
        <f>SUM(D$2:D23178)</f>
        <v>16608</v>
      </c>
      <c r="F23178">
        <f t="shared" si="362"/>
        <v>25.476352925204729</v>
      </c>
    </row>
    <row r="23179" spans="1:6" x14ac:dyDescent="0.2">
      <c r="A23179">
        <v>9.2943999999999999E-2</v>
      </c>
      <c r="B23179">
        <v>24.437349999999999</v>
      </c>
      <c r="C23179">
        <v>142.08386899999999</v>
      </c>
      <c r="D23179">
        <v>1</v>
      </c>
      <c r="E23179">
        <f>SUM(D$2:D23179)</f>
        <v>16609</v>
      </c>
      <c r="F23179">
        <f t="shared" si="362"/>
        <v>25.477886905992616</v>
      </c>
    </row>
    <row r="23180" spans="1:6" x14ac:dyDescent="0.2">
      <c r="A23180">
        <v>9.2948000000000003E-2</v>
      </c>
      <c r="B23180">
        <v>24.437919000000001</v>
      </c>
      <c r="C23180">
        <v>142.066632</v>
      </c>
      <c r="D23180">
        <v>1</v>
      </c>
      <c r="E23180">
        <f>SUM(D$2:D23180)</f>
        <v>16610</v>
      </c>
      <c r="F23180">
        <f t="shared" si="362"/>
        <v>25.479420886780499</v>
      </c>
    </row>
    <row r="23181" spans="1:6" x14ac:dyDescent="0.2">
      <c r="A23181">
        <v>9.2952000000000007E-2</v>
      </c>
      <c r="B23181">
        <v>24.438489000000001</v>
      </c>
      <c r="C23181">
        <v>142.049395</v>
      </c>
      <c r="D23181">
        <v>0</v>
      </c>
      <c r="E23181">
        <f>SUM(D$2:D23181)</f>
        <v>16610</v>
      </c>
      <c r="F23181">
        <f t="shared" si="362"/>
        <v>25.479420886780499</v>
      </c>
    </row>
    <row r="23182" spans="1:6" x14ac:dyDescent="0.2">
      <c r="A23182">
        <v>9.2955999999999997E-2</v>
      </c>
      <c r="B23182">
        <v>24.439059</v>
      </c>
      <c r="C23182">
        <v>142.03215900000001</v>
      </c>
      <c r="D23182">
        <v>0</v>
      </c>
      <c r="E23182">
        <f>SUM(D$2:D23182)</f>
        <v>16610</v>
      </c>
      <c r="F23182">
        <f t="shared" si="362"/>
        <v>25.479420886780499</v>
      </c>
    </row>
    <row r="23183" spans="1:6" x14ac:dyDescent="0.2">
      <c r="A23183">
        <v>9.2960000000000001E-2</v>
      </c>
      <c r="B23183">
        <v>24.439627999999999</v>
      </c>
      <c r="C23183">
        <v>142.01492400000001</v>
      </c>
      <c r="D23183">
        <v>0</v>
      </c>
      <c r="E23183">
        <f>SUM(D$2:D23183)</f>
        <v>16610</v>
      </c>
      <c r="F23183">
        <f t="shared" si="362"/>
        <v>25.479420886780499</v>
      </c>
    </row>
    <row r="23184" spans="1:6" x14ac:dyDescent="0.2">
      <c r="A23184">
        <v>9.2964000000000005E-2</v>
      </c>
      <c r="B23184">
        <v>24.440197999999999</v>
      </c>
      <c r="C23184">
        <v>141.99769000000001</v>
      </c>
      <c r="D23184">
        <v>0</v>
      </c>
      <c r="E23184">
        <f>SUM(D$2:D23184)</f>
        <v>16610</v>
      </c>
      <c r="F23184">
        <f t="shared" si="362"/>
        <v>25.479420886780499</v>
      </c>
    </row>
    <row r="23185" spans="1:6" x14ac:dyDescent="0.2">
      <c r="A23185">
        <v>9.2967999999999995E-2</v>
      </c>
      <c r="B23185">
        <v>24.440767000000001</v>
      </c>
      <c r="C23185">
        <v>141.980457</v>
      </c>
      <c r="D23185">
        <v>0</v>
      </c>
      <c r="E23185">
        <f>SUM(D$2:D23185)</f>
        <v>16610</v>
      </c>
      <c r="F23185">
        <f t="shared" si="362"/>
        <v>25.479420886780499</v>
      </c>
    </row>
    <row r="23186" spans="1:6" x14ac:dyDescent="0.2">
      <c r="A23186">
        <v>9.2971999999999999E-2</v>
      </c>
      <c r="B23186">
        <v>24.441336</v>
      </c>
      <c r="C23186">
        <v>141.96322499999999</v>
      </c>
      <c r="D23186">
        <v>2</v>
      </c>
      <c r="E23186">
        <f>SUM(D$2:D23186)</f>
        <v>16612</v>
      </c>
      <c r="F23186">
        <f t="shared" si="362"/>
        <v>25.482488848356272</v>
      </c>
    </row>
    <row r="23187" spans="1:6" x14ac:dyDescent="0.2">
      <c r="A23187">
        <v>9.2976000000000003E-2</v>
      </c>
      <c r="B23187">
        <v>24.441904999999998</v>
      </c>
      <c r="C23187">
        <v>141.94599400000001</v>
      </c>
      <c r="D23187">
        <v>0</v>
      </c>
      <c r="E23187">
        <f>SUM(D$2:D23187)</f>
        <v>16612</v>
      </c>
      <c r="F23187">
        <f t="shared" si="362"/>
        <v>25.482488848356272</v>
      </c>
    </row>
    <row r="23188" spans="1:6" x14ac:dyDescent="0.2">
      <c r="A23188">
        <v>9.2979999999999993E-2</v>
      </c>
      <c r="B23188">
        <v>24.442475000000002</v>
      </c>
      <c r="C23188">
        <v>141.928763</v>
      </c>
      <c r="D23188">
        <v>0</v>
      </c>
      <c r="E23188">
        <f>SUM(D$2:D23188)</f>
        <v>16612</v>
      </c>
      <c r="F23188">
        <f t="shared" si="362"/>
        <v>25.482488848356272</v>
      </c>
    </row>
    <row r="23189" spans="1:6" x14ac:dyDescent="0.2">
      <c r="A23189">
        <v>9.2983999999999997E-2</v>
      </c>
      <c r="B23189">
        <v>24.443044</v>
      </c>
      <c r="C23189">
        <v>141.91153399999999</v>
      </c>
      <c r="D23189">
        <v>1</v>
      </c>
      <c r="E23189">
        <f>SUM(D$2:D23189)</f>
        <v>16613</v>
      </c>
      <c r="F23189">
        <f t="shared" si="362"/>
        <v>25.484022829144156</v>
      </c>
    </row>
    <row r="23190" spans="1:6" x14ac:dyDescent="0.2">
      <c r="A23190">
        <v>9.2988000000000001E-2</v>
      </c>
      <c r="B23190">
        <v>24.443612999999999</v>
      </c>
      <c r="C23190">
        <v>141.894305</v>
      </c>
      <c r="D23190">
        <v>0</v>
      </c>
      <c r="E23190">
        <f>SUM(D$2:D23190)</f>
        <v>16613</v>
      </c>
      <c r="F23190">
        <f t="shared" si="362"/>
        <v>25.484022829144156</v>
      </c>
    </row>
    <row r="23191" spans="1:6" x14ac:dyDescent="0.2">
      <c r="A23191">
        <v>9.2992000000000005E-2</v>
      </c>
      <c r="B23191">
        <v>24.444182000000001</v>
      </c>
      <c r="C23191">
        <v>141.87707800000001</v>
      </c>
      <c r="D23191">
        <v>1</v>
      </c>
      <c r="E23191">
        <f>SUM(D$2:D23191)</f>
        <v>16614</v>
      </c>
      <c r="F23191">
        <f t="shared" si="362"/>
        <v>25.485556809932042</v>
      </c>
    </row>
    <row r="23192" spans="1:6" x14ac:dyDescent="0.2">
      <c r="A23192">
        <v>9.2995999999999995E-2</v>
      </c>
      <c r="B23192">
        <v>24.444751</v>
      </c>
      <c r="C23192">
        <v>141.85985099999999</v>
      </c>
      <c r="D23192">
        <v>0</v>
      </c>
      <c r="E23192">
        <f>SUM(D$2:D23192)</f>
        <v>16614</v>
      </c>
      <c r="F23192">
        <f t="shared" si="362"/>
        <v>25.485556809932042</v>
      </c>
    </row>
    <row r="23193" spans="1:6" x14ac:dyDescent="0.2">
      <c r="A23193">
        <v>9.2999999999999999E-2</v>
      </c>
      <c r="B23193">
        <v>24.445319000000001</v>
      </c>
      <c r="C23193">
        <v>141.842625</v>
      </c>
      <c r="D23193">
        <v>0</v>
      </c>
      <c r="E23193">
        <f>SUM(D$2:D23193)</f>
        <v>16614</v>
      </c>
      <c r="F23193">
        <f t="shared" si="362"/>
        <v>25.485556809932042</v>
      </c>
    </row>
    <row r="23194" spans="1:6" x14ac:dyDescent="0.2">
      <c r="A23194">
        <v>9.3004000000000003E-2</v>
      </c>
      <c r="B23194">
        <v>24.445888</v>
      </c>
      <c r="C23194">
        <v>141.8254</v>
      </c>
      <c r="D23194">
        <v>0</v>
      </c>
      <c r="E23194">
        <f>SUM(D$2:D23194)</f>
        <v>16614</v>
      </c>
      <c r="F23194">
        <f t="shared" si="362"/>
        <v>25.485556809932042</v>
      </c>
    </row>
    <row r="23195" spans="1:6" x14ac:dyDescent="0.2">
      <c r="A23195">
        <v>9.3007999999999993E-2</v>
      </c>
      <c r="B23195">
        <v>24.446456999999999</v>
      </c>
      <c r="C23195">
        <v>141.808176</v>
      </c>
      <c r="D23195">
        <v>0</v>
      </c>
      <c r="E23195">
        <f>SUM(D$2:D23195)</f>
        <v>16614</v>
      </c>
      <c r="F23195">
        <f t="shared" si="362"/>
        <v>25.485556809932042</v>
      </c>
    </row>
    <row r="23196" spans="1:6" x14ac:dyDescent="0.2">
      <c r="A23196">
        <v>9.3011999999999997E-2</v>
      </c>
      <c r="B23196">
        <v>24.447025</v>
      </c>
      <c r="C23196">
        <v>141.790953</v>
      </c>
      <c r="D23196">
        <v>0</v>
      </c>
      <c r="E23196">
        <f>SUM(D$2:D23196)</f>
        <v>16614</v>
      </c>
      <c r="F23196">
        <f t="shared" si="362"/>
        <v>25.485556809932042</v>
      </c>
    </row>
    <row r="23197" spans="1:6" x14ac:dyDescent="0.2">
      <c r="A23197">
        <v>9.3016000000000001E-2</v>
      </c>
      <c r="B23197">
        <v>24.447593999999999</v>
      </c>
      <c r="C23197">
        <v>141.773731</v>
      </c>
      <c r="D23197">
        <v>1</v>
      </c>
      <c r="E23197">
        <f>SUM(D$2:D23197)</f>
        <v>16615</v>
      </c>
      <c r="F23197">
        <f t="shared" si="362"/>
        <v>25.487090790719929</v>
      </c>
    </row>
    <row r="23198" spans="1:6" x14ac:dyDescent="0.2">
      <c r="A23198">
        <v>9.3020000000000005E-2</v>
      </c>
      <c r="B23198">
        <v>24.448163000000001</v>
      </c>
      <c r="C23198">
        <v>141.75650899999999</v>
      </c>
      <c r="D23198">
        <v>0</v>
      </c>
      <c r="E23198">
        <f>SUM(D$2:D23198)</f>
        <v>16615</v>
      </c>
      <c r="F23198">
        <f t="shared" si="362"/>
        <v>25.487090790719929</v>
      </c>
    </row>
    <row r="23199" spans="1:6" x14ac:dyDescent="0.2">
      <c r="A23199">
        <v>9.3023999999999996E-2</v>
      </c>
      <c r="B23199">
        <v>24.448730999999999</v>
      </c>
      <c r="C23199">
        <v>141.73928900000001</v>
      </c>
      <c r="D23199">
        <v>1</v>
      </c>
      <c r="E23199">
        <f>SUM(D$2:D23199)</f>
        <v>16616</v>
      </c>
      <c r="F23199">
        <f t="shared" si="362"/>
        <v>25.488624771507812</v>
      </c>
    </row>
    <row r="23200" spans="1:6" x14ac:dyDescent="0.2">
      <c r="A23200">
        <v>9.3028E-2</v>
      </c>
      <c r="B23200">
        <v>24.449299</v>
      </c>
      <c r="C23200">
        <v>141.722069</v>
      </c>
      <c r="D23200">
        <v>0</v>
      </c>
      <c r="E23200">
        <f>SUM(D$2:D23200)</f>
        <v>16616</v>
      </c>
      <c r="F23200">
        <f t="shared" si="362"/>
        <v>25.488624771507812</v>
      </c>
    </row>
    <row r="23201" spans="1:6" x14ac:dyDescent="0.2">
      <c r="A23201">
        <v>9.3032000000000004E-2</v>
      </c>
      <c r="B23201">
        <v>24.449867999999999</v>
      </c>
      <c r="C23201">
        <v>141.70485099999999</v>
      </c>
      <c r="D23201">
        <v>0</v>
      </c>
      <c r="E23201">
        <f>SUM(D$2:D23201)</f>
        <v>16616</v>
      </c>
      <c r="F23201">
        <f t="shared" si="362"/>
        <v>25.488624771507812</v>
      </c>
    </row>
    <row r="23202" spans="1:6" x14ac:dyDescent="0.2">
      <c r="A23202">
        <v>9.3035999999999994E-2</v>
      </c>
      <c r="B23202">
        <v>24.450436</v>
      </c>
      <c r="C23202">
        <v>141.68763300000001</v>
      </c>
      <c r="D23202">
        <v>1</v>
      </c>
      <c r="E23202">
        <f>SUM(D$2:D23202)</f>
        <v>16617</v>
      </c>
      <c r="F23202">
        <f t="shared" si="362"/>
        <v>25.490158752295699</v>
      </c>
    </row>
    <row r="23203" spans="1:6" x14ac:dyDescent="0.2">
      <c r="A23203">
        <v>9.3039999999999998E-2</v>
      </c>
      <c r="B23203">
        <v>24.451004000000001</v>
      </c>
      <c r="C23203">
        <v>141.67041599999999</v>
      </c>
      <c r="D23203">
        <v>0</v>
      </c>
      <c r="E23203">
        <f>SUM(D$2:D23203)</f>
        <v>16617</v>
      </c>
      <c r="F23203">
        <f t="shared" si="362"/>
        <v>25.490158752295699</v>
      </c>
    </row>
    <row r="23204" spans="1:6" x14ac:dyDescent="0.2">
      <c r="A23204">
        <v>9.3044000000000002E-2</v>
      </c>
      <c r="B23204">
        <v>24.451571999999999</v>
      </c>
      <c r="C23204">
        <v>141.6532</v>
      </c>
      <c r="D23204">
        <v>0</v>
      </c>
      <c r="E23204">
        <f>SUM(D$2:D23204)</f>
        <v>16617</v>
      </c>
      <c r="F23204">
        <f t="shared" si="362"/>
        <v>25.490158752295699</v>
      </c>
    </row>
    <row r="23205" spans="1:6" x14ac:dyDescent="0.2">
      <c r="A23205">
        <v>9.3048000000000006E-2</v>
      </c>
      <c r="B23205">
        <v>24.45214</v>
      </c>
      <c r="C23205">
        <v>141.63598500000001</v>
      </c>
      <c r="D23205">
        <v>1</v>
      </c>
      <c r="E23205">
        <f>SUM(D$2:D23205)</f>
        <v>16618</v>
      </c>
      <c r="F23205">
        <f t="shared" si="362"/>
        <v>25.491692733083585</v>
      </c>
    </row>
    <row r="23206" spans="1:6" x14ac:dyDescent="0.2">
      <c r="A23206">
        <v>9.3051999999999996E-2</v>
      </c>
      <c r="B23206">
        <v>24.452708000000001</v>
      </c>
      <c r="C23206">
        <v>141.61877100000001</v>
      </c>
      <c r="D23206">
        <v>0</v>
      </c>
      <c r="E23206">
        <f>SUM(D$2:D23206)</f>
        <v>16618</v>
      </c>
      <c r="F23206">
        <f t="shared" si="362"/>
        <v>25.491692733083585</v>
      </c>
    </row>
    <row r="23207" spans="1:6" x14ac:dyDescent="0.2">
      <c r="A23207">
        <v>9.3056E-2</v>
      </c>
      <c r="B23207">
        <v>24.453275999999999</v>
      </c>
      <c r="C23207">
        <v>141.60155800000001</v>
      </c>
      <c r="D23207">
        <v>1</v>
      </c>
      <c r="E23207">
        <f>SUM(D$2:D23207)</f>
        <v>16619</v>
      </c>
      <c r="F23207">
        <f t="shared" si="362"/>
        <v>25.493226713871472</v>
      </c>
    </row>
    <row r="23208" spans="1:6" x14ac:dyDescent="0.2">
      <c r="A23208">
        <v>9.3060000000000004E-2</v>
      </c>
      <c r="B23208">
        <v>24.453842999999999</v>
      </c>
      <c r="C23208">
        <v>141.58434600000001</v>
      </c>
      <c r="D23208">
        <v>0</v>
      </c>
      <c r="E23208">
        <f>SUM(D$2:D23208)</f>
        <v>16619</v>
      </c>
      <c r="F23208">
        <f t="shared" si="362"/>
        <v>25.493226713871472</v>
      </c>
    </row>
    <row r="23209" spans="1:6" x14ac:dyDescent="0.2">
      <c r="A23209">
        <v>9.3063999999999994E-2</v>
      </c>
      <c r="B23209">
        <v>24.454411</v>
      </c>
      <c r="C23209">
        <v>141.56713400000001</v>
      </c>
      <c r="D23209">
        <v>0</v>
      </c>
      <c r="E23209">
        <f>SUM(D$2:D23209)</f>
        <v>16619</v>
      </c>
      <c r="F23209">
        <f t="shared" si="362"/>
        <v>25.493226713871472</v>
      </c>
    </row>
    <row r="23210" spans="1:6" x14ac:dyDescent="0.2">
      <c r="A23210">
        <v>9.3067999999999998E-2</v>
      </c>
      <c r="B23210">
        <v>24.454979000000002</v>
      </c>
      <c r="C23210">
        <v>141.549924</v>
      </c>
      <c r="D23210">
        <v>1</v>
      </c>
      <c r="E23210">
        <f>SUM(D$2:D23210)</f>
        <v>16620</v>
      </c>
      <c r="F23210">
        <f t="shared" si="362"/>
        <v>25.494760694659355</v>
      </c>
    </row>
    <row r="23211" spans="1:6" x14ac:dyDescent="0.2">
      <c r="A23211">
        <v>9.3072000000000002E-2</v>
      </c>
      <c r="B23211">
        <v>24.455545999999998</v>
      </c>
      <c r="C23211">
        <v>141.532714</v>
      </c>
      <c r="D23211">
        <v>0</v>
      </c>
      <c r="E23211">
        <f>SUM(D$2:D23211)</f>
        <v>16620</v>
      </c>
      <c r="F23211">
        <f t="shared" si="362"/>
        <v>25.494760694659355</v>
      </c>
    </row>
    <row r="23212" spans="1:6" x14ac:dyDescent="0.2">
      <c r="A23212">
        <v>9.3076000000000006E-2</v>
      </c>
      <c r="B23212">
        <v>24.456113999999999</v>
      </c>
      <c r="C23212">
        <v>141.51550499999999</v>
      </c>
      <c r="D23212">
        <v>0</v>
      </c>
      <c r="E23212">
        <f>SUM(D$2:D23212)</f>
        <v>16620</v>
      </c>
      <c r="F23212">
        <f t="shared" si="362"/>
        <v>25.494760694659355</v>
      </c>
    </row>
    <row r="23213" spans="1:6" x14ac:dyDescent="0.2">
      <c r="A23213">
        <v>9.3079999999999996E-2</v>
      </c>
      <c r="B23213">
        <v>24.456681</v>
      </c>
      <c r="C23213">
        <v>141.49829800000001</v>
      </c>
      <c r="D23213">
        <v>1</v>
      </c>
      <c r="E23213">
        <f>SUM(D$2:D23213)</f>
        <v>16621</v>
      </c>
      <c r="F23213">
        <f t="shared" si="362"/>
        <v>25.496294675447242</v>
      </c>
    </row>
    <row r="23214" spans="1:6" x14ac:dyDescent="0.2">
      <c r="A23214">
        <v>9.3084E-2</v>
      </c>
      <c r="B23214">
        <v>24.457249000000001</v>
      </c>
      <c r="C23214">
        <v>141.48109099999999</v>
      </c>
      <c r="D23214">
        <v>1</v>
      </c>
      <c r="E23214">
        <f>SUM(D$2:D23214)</f>
        <v>16622</v>
      </c>
      <c r="F23214">
        <f t="shared" si="362"/>
        <v>25.497828656235129</v>
      </c>
    </row>
    <row r="23215" spans="1:6" x14ac:dyDescent="0.2">
      <c r="A23215">
        <v>9.3088000000000004E-2</v>
      </c>
      <c r="B23215">
        <v>24.457816000000001</v>
      </c>
      <c r="C23215">
        <v>141.463885</v>
      </c>
      <c r="D23215">
        <v>1</v>
      </c>
      <c r="E23215">
        <f>SUM(D$2:D23215)</f>
        <v>16623</v>
      </c>
      <c r="F23215">
        <f t="shared" si="362"/>
        <v>25.499362637023012</v>
      </c>
    </row>
    <row r="23216" spans="1:6" x14ac:dyDescent="0.2">
      <c r="A23216">
        <v>9.3091999999999994E-2</v>
      </c>
      <c r="B23216">
        <v>24.458383000000001</v>
      </c>
      <c r="C23216">
        <v>141.44667999999999</v>
      </c>
      <c r="D23216">
        <v>0</v>
      </c>
      <c r="E23216">
        <f>SUM(D$2:D23216)</f>
        <v>16623</v>
      </c>
      <c r="F23216">
        <f t="shared" si="362"/>
        <v>25.499362637023012</v>
      </c>
    </row>
    <row r="23217" spans="1:6" x14ac:dyDescent="0.2">
      <c r="A23217">
        <v>9.3095999999999998E-2</v>
      </c>
      <c r="B23217">
        <v>24.458950000000002</v>
      </c>
      <c r="C23217">
        <v>141.42947599999999</v>
      </c>
      <c r="D23217">
        <v>0</v>
      </c>
      <c r="E23217">
        <f>SUM(D$2:D23217)</f>
        <v>16623</v>
      </c>
      <c r="F23217">
        <f t="shared" si="362"/>
        <v>25.499362637023012</v>
      </c>
    </row>
    <row r="23218" spans="1:6" x14ac:dyDescent="0.2">
      <c r="A23218">
        <v>9.3100000000000002E-2</v>
      </c>
      <c r="B23218">
        <v>24.459517999999999</v>
      </c>
      <c r="C23218">
        <v>141.412273</v>
      </c>
      <c r="D23218">
        <v>1</v>
      </c>
      <c r="E23218">
        <f>SUM(D$2:D23218)</f>
        <v>16624</v>
      </c>
      <c r="F23218">
        <f t="shared" si="362"/>
        <v>25.500896617810898</v>
      </c>
    </row>
    <row r="23219" spans="1:6" x14ac:dyDescent="0.2">
      <c r="A23219">
        <v>9.3104000000000006E-2</v>
      </c>
      <c r="B23219">
        <v>24.460084999999999</v>
      </c>
      <c r="C23219">
        <v>141.39507</v>
      </c>
      <c r="D23219">
        <v>1</v>
      </c>
      <c r="E23219">
        <f>SUM(D$2:D23219)</f>
        <v>16625</v>
      </c>
      <c r="F23219">
        <f t="shared" si="362"/>
        <v>25.502430598598785</v>
      </c>
    </row>
    <row r="23220" spans="1:6" x14ac:dyDescent="0.2">
      <c r="A23220">
        <v>9.3107999999999996E-2</v>
      </c>
      <c r="B23220">
        <v>24.460652</v>
      </c>
      <c r="C23220">
        <v>141.377869</v>
      </c>
      <c r="D23220">
        <v>0</v>
      </c>
      <c r="E23220">
        <f>SUM(D$2:D23220)</f>
        <v>16625</v>
      </c>
      <c r="F23220">
        <f t="shared" si="362"/>
        <v>25.502430598598785</v>
      </c>
    </row>
    <row r="23221" spans="1:6" x14ac:dyDescent="0.2">
      <c r="A23221">
        <v>9.3112E-2</v>
      </c>
      <c r="B23221">
        <v>24.461217999999999</v>
      </c>
      <c r="C23221">
        <v>141.360668</v>
      </c>
      <c r="D23221">
        <v>1</v>
      </c>
      <c r="E23221">
        <f>SUM(D$2:D23221)</f>
        <v>16626</v>
      </c>
      <c r="F23221">
        <f t="shared" si="362"/>
        <v>25.503964579386672</v>
      </c>
    </row>
    <row r="23222" spans="1:6" x14ac:dyDescent="0.2">
      <c r="A23222">
        <v>9.3116000000000004E-2</v>
      </c>
      <c r="B23222">
        <v>24.461784999999999</v>
      </c>
      <c r="C23222">
        <v>141.343469</v>
      </c>
      <c r="D23222">
        <v>0</v>
      </c>
      <c r="E23222">
        <f>SUM(D$2:D23222)</f>
        <v>16626</v>
      </c>
      <c r="F23222">
        <f t="shared" si="362"/>
        <v>25.503964579386672</v>
      </c>
    </row>
    <row r="23223" spans="1:6" x14ac:dyDescent="0.2">
      <c r="A23223">
        <v>9.3119999999999994E-2</v>
      </c>
      <c r="B23223">
        <v>24.462351999999999</v>
      </c>
      <c r="C23223">
        <v>141.32626999999999</v>
      </c>
      <c r="D23223">
        <v>0</v>
      </c>
      <c r="E23223">
        <f>SUM(D$2:D23223)</f>
        <v>16626</v>
      </c>
      <c r="F23223">
        <f t="shared" si="362"/>
        <v>25.503964579386672</v>
      </c>
    </row>
    <row r="23224" spans="1:6" x14ac:dyDescent="0.2">
      <c r="A23224">
        <v>9.3123999999999998E-2</v>
      </c>
      <c r="B23224">
        <v>24.462918999999999</v>
      </c>
      <c r="C23224">
        <v>141.30907199999999</v>
      </c>
      <c r="D23224">
        <v>1</v>
      </c>
      <c r="E23224">
        <f>SUM(D$2:D23224)</f>
        <v>16627</v>
      </c>
      <c r="F23224">
        <f t="shared" si="362"/>
        <v>25.505498560174555</v>
      </c>
    </row>
    <row r="23225" spans="1:6" x14ac:dyDescent="0.2">
      <c r="A23225">
        <v>9.3128000000000002E-2</v>
      </c>
      <c r="B23225">
        <v>24.463484999999999</v>
      </c>
      <c r="C23225">
        <v>141.291875</v>
      </c>
      <c r="D23225">
        <v>0</v>
      </c>
      <c r="E23225">
        <f>SUM(D$2:D23225)</f>
        <v>16627</v>
      </c>
      <c r="F23225">
        <f t="shared" si="362"/>
        <v>25.505498560174555</v>
      </c>
    </row>
    <row r="23226" spans="1:6" x14ac:dyDescent="0.2">
      <c r="A23226">
        <v>9.3132000000000006E-2</v>
      </c>
      <c r="B23226">
        <v>24.464051999999999</v>
      </c>
      <c r="C23226">
        <v>141.27467899999999</v>
      </c>
      <c r="D23226">
        <v>1</v>
      </c>
      <c r="E23226">
        <f>SUM(D$2:D23226)</f>
        <v>16628</v>
      </c>
      <c r="F23226">
        <f t="shared" si="362"/>
        <v>25.507032540962442</v>
      </c>
    </row>
    <row r="23227" spans="1:6" x14ac:dyDescent="0.2">
      <c r="A23227">
        <v>9.3135999999999997E-2</v>
      </c>
      <c r="B23227">
        <v>24.464618000000002</v>
      </c>
      <c r="C23227">
        <v>141.25748400000001</v>
      </c>
      <c r="D23227">
        <v>0</v>
      </c>
      <c r="E23227">
        <f>SUM(D$2:D23227)</f>
        <v>16628</v>
      </c>
      <c r="F23227">
        <f t="shared" si="362"/>
        <v>25.507032540962442</v>
      </c>
    </row>
    <row r="23228" spans="1:6" x14ac:dyDescent="0.2">
      <c r="A23228">
        <v>9.3140000000000001E-2</v>
      </c>
      <c r="B23228">
        <v>24.465185000000002</v>
      </c>
      <c r="C23228">
        <v>141.24028999999999</v>
      </c>
      <c r="D23228">
        <v>0</v>
      </c>
      <c r="E23228">
        <f>SUM(D$2:D23228)</f>
        <v>16628</v>
      </c>
      <c r="F23228">
        <f t="shared" si="362"/>
        <v>25.507032540962442</v>
      </c>
    </row>
    <row r="23229" spans="1:6" x14ac:dyDescent="0.2">
      <c r="A23229">
        <v>9.3144000000000005E-2</v>
      </c>
      <c r="B23229">
        <v>24.465751000000001</v>
      </c>
      <c r="C23229">
        <v>141.223097</v>
      </c>
      <c r="D23229">
        <v>1</v>
      </c>
      <c r="E23229">
        <f>SUM(D$2:D23229)</f>
        <v>16629</v>
      </c>
      <c r="F23229">
        <f t="shared" si="362"/>
        <v>25.508566521750328</v>
      </c>
    </row>
    <row r="23230" spans="1:6" x14ac:dyDescent="0.2">
      <c r="A23230">
        <v>9.3147999999999995E-2</v>
      </c>
      <c r="B23230">
        <v>24.466317</v>
      </c>
      <c r="C23230">
        <v>141.205905</v>
      </c>
      <c r="D23230">
        <v>0</v>
      </c>
      <c r="E23230">
        <f>SUM(D$2:D23230)</f>
        <v>16629</v>
      </c>
      <c r="F23230">
        <f t="shared" si="362"/>
        <v>25.508566521750328</v>
      </c>
    </row>
    <row r="23231" spans="1:6" x14ac:dyDescent="0.2">
      <c r="A23231">
        <v>9.3151999999999999E-2</v>
      </c>
      <c r="B23231">
        <v>24.466884</v>
      </c>
      <c r="C23231">
        <v>141.18871300000001</v>
      </c>
      <c r="D23231">
        <v>0</v>
      </c>
      <c r="E23231">
        <f>SUM(D$2:D23231)</f>
        <v>16629</v>
      </c>
      <c r="F23231">
        <f t="shared" si="362"/>
        <v>25.508566521750328</v>
      </c>
    </row>
    <row r="23232" spans="1:6" x14ac:dyDescent="0.2">
      <c r="A23232">
        <v>9.3156000000000003E-2</v>
      </c>
      <c r="B23232">
        <v>24.467449999999999</v>
      </c>
      <c r="C23232">
        <v>141.17152300000001</v>
      </c>
      <c r="D23232">
        <v>1</v>
      </c>
      <c r="E23232">
        <f>SUM(D$2:D23232)</f>
        <v>16630</v>
      </c>
      <c r="F23232">
        <f t="shared" si="362"/>
        <v>25.510100502538211</v>
      </c>
    </row>
    <row r="23233" spans="1:6" x14ac:dyDescent="0.2">
      <c r="A23233">
        <v>9.3160000000000007E-2</v>
      </c>
      <c r="B23233">
        <v>24.468015999999999</v>
      </c>
      <c r="C23233">
        <v>141.15433300000001</v>
      </c>
      <c r="D23233">
        <v>0</v>
      </c>
      <c r="E23233">
        <f>SUM(D$2:D23233)</f>
        <v>16630</v>
      </c>
      <c r="F23233">
        <f t="shared" si="362"/>
        <v>25.510100502538211</v>
      </c>
    </row>
    <row r="23234" spans="1:6" x14ac:dyDescent="0.2">
      <c r="A23234">
        <v>9.3163999999999997E-2</v>
      </c>
      <c r="B23234">
        <v>24.468582000000001</v>
      </c>
      <c r="C23234">
        <v>141.13714400000001</v>
      </c>
      <c r="D23234">
        <v>1</v>
      </c>
      <c r="E23234">
        <f>SUM(D$2:D23234)</f>
        <v>16631</v>
      </c>
      <c r="F23234">
        <f t="shared" si="362"/>
        <v>25.511634483326098</v>
      </c>
    </row>
    <row r="23235" spans="1:6" x14ac:dyDescent="0.2">
      <c r="A23235">
        <v>9.3168000000000001E-2</v>
      </c>
      <c r="B23235">
        <v>24.469148000000001</v>
      </c>
      <c r="C23235">
        <v>141.119957</v>
      </c>
      <c r="D23235">
        <v>0</v>
      </c>
      <c r="E23235">
        <f>SUM(D$2:D23235)</f>
        <v>16631</v>
      </c>
      <c r="F23235">
        <f t="shared" ref="F23235:F23298" si="363">2*PI()*E23235/4096</f>
        <v>25.511634483326098</v>
      </c>
    </row>
    <row r="23236" spans="1:6" x14ac:dyDescent="0.2">
      <c r="A23236">
        <v>9.3172000000000005E-2</v>
      </c>
      <c r="B23236">
        <v>24.469714</v>
      </c>
      <c r="C23236">
        <v>141.10276999999999</v>
      </c>
      <c r="D23236">
        <v>0</v>
      </c>
      <c r="E23236">
        <f>SUM(D$2:D23236)</f>
        <v>16631</v>
      </c>
      <c r="F23236">
        <f t="shared" si="363"/>
        <v>25.511634483326098</v>
      </c>
    </row>
    <row r="23237" spans="1:6" x14ac:dyDescent="0.2">
      <c r="A23237">
        <v>9.3175999999999995E-2</v>
      </c>
      <c r="B23237">
        <v>24.470279000000001</v>
      </c>
      <c r="C23237">
        <v>141.08558400000001</v>
      </c>
      <c r="D23237">
        <v>1</v>
      </c>
      <c r="E23237">
        <f>SUM(D$2:D23237)</f>
        <v>16632</v>
      </c>
      <c r="F23237">
        <f t="shared" si="363"/>
        <v>25.513168464113985</v>
      </c>
    </row>
    <row r="23238" spans="1:6" x14ac:dyDescent="0.2">
      <c r="A23238">
        <v>9.3179999999999999E-2</v>
      </c>
      <c r="B23238">
        <v>24.470845000000001</v>
      </c>
      <c r="C23238">
        <v>141.068399</v>
      </c>
      <c r="D23238">
        <v>0</v>
      </c>
      <c r="E23238">
        <f>SUM(D$2:D23238)</f>
        <v>16632</v>
      </c>
      <c r="F23238">
        <f t="shared" si="363"/>
        <v>25.513168464113985</v>
      </c>
    </row>
    <row r="23239" spans="1:6" x14ac:dyDescent="0.2">
      <c r="A23239">
        <v>9.3184000000000003E-2</v>
      </c>
      <c r="B23239">
        <v>24.471411</v>
      </c>
      <c r="C23239">
        <v>141.05121399999999</v>
      </c>
      <c r="D23239">
        <v>0</v>
      </c>
      <c r="E23239">
        <f>SUM(D$2:D23239)</f>
        <v>16632</v>
      </c>
      <c r="F23239">
        <f t="shared" si="363"/>
        <v>25.513168464113985</v>
      </c>
    </row>
    <row r="23240" spans="1:6" x14ac:dyDescent="0.2">
      <c r="A23240">
        <v>9.3187999999999993E-2</v>
      </c>
      <c r="B23240">
        <v>24.471976000000002</v>
      </c>
      <c r="C23240">
        <v>141.034031</v>
      </c>
      <c r="D23240">
        <v>0</v>
      </c>
      <c r="E23240">
        <f>SUM(D$2:D23240)</f>
        <v>16632</v>
      </c>
      <c r="F23240">
        <f t="shared" si="363"/>
        <v>25.513168464113985</v>
      </c>
    </row>
    <row r="23241" spans="1:6" x14ac:dyDescent="0.2">
      <c r="A23241">
        <v>9.3191999999999997E-2</v>
      </c>
      <c r="B23241">
        <v>24.472542000000001</v>
      </c>
      <c r="C23241">
        <v>141.01684900000001</v>
      </c>
      <c r="D23241">
        <v>0</v>
      </c>
      <c r="E23241">
        <f>SUM(D$2:D23241)</f>
        <v>16632</v>
      </c>
      <c r="F23241">
        <f t="shared" si="363"/>
        <v>25.513168464113985</v>
      </c>
    </row>
    <row r="23242" spans="1:6" x14ac:dyDescent="0.2">
      <c r="A23242">
        <v>9.3196000000000001E-2</v>
      </c>
      <c r="B23242">
        <v>24.473106999999999</v>
      </c>
      <c r="C23242">
        <v>140.99966699999999</v>
      </c>
      <c r="D23242">
        <v>1</v>
      </c>
      <c r="E23242">
        <f>SUM(D$2:D23242)</f>
        <v>16633</v>
      </c>
      <c r="F23242">
        <f t="shared" si="363"/>
        <v>25.514702444901868</v>
      </c>
    </row>
    <row r="23243" spans="1:6" x14ac:dyDescent="0.2">
      <c r="A23243">
        <v>9.3200000000000005E-2</v>
      </c>
      <c r="B23243">
        <v>24.473673000000002</v>
      </c>
      <c r="C23243">
        <v>140.98248699999999</v>
      </c>
      <c r="D23243">
        <v>1</v>
      </c>
      <c r="E23243">
        <f>SUM(D$2:D23243)</f>
        <v>16634</v>
      </c>
      <c r="F23243">
        <f t="shared" si="363"/>
        <v>25.516236425689755</v>
      </c>
    </row>
    <row r="23244" spans="1:6" x14ac:dyDescent="0.2">
      <c r="A23244">
        <v>9.3203999999999995E-2</v>
      </c>
      <c r="B23244">
        <v>24.474238</v>
      </c>
      <c r="C23244">
        <v>140.965307</v>
      </c>
      <c r="D23244">
        <v>1</v>
      </c>
      <c r="E23244">
        <f>SUM(D$2:D23244)</f>
        <v>16635</v>
      </c>
      <c r="F23244">
        <f t="shared" si="363"/>
        <v>25.517770406477641</v>
      </c>
    </row>
    <row r="23245" spans="1:6" x14ac:dyDescent="0.2">
      <c r="A23245">
        <v>9.3207999999999999E-2</v>
      </c>
      <c r="B23245">
        <v>24.474803000000001</v>
      </c>
      <c r="C23245">
        <v>140.94812899999999</v>
      </c>
      <c r="D23245">
        <v>1</v>
      </c>
      <c r="E23245">
        <f>SUM(D$2:D23245)</f>
        <v>16636</v>
      </c>
      <c r="F23245">
        <f t="shared" si="363"/>
        <v>25.519304387265528</v>
      </c>
    </row>
    <row r="23246" spans="1:6" x14ac:dyDescent="0.2">
      <c r="A23246">
        <v>9.3212000000000003E-2</v>
      </c>
      <c r="B23246">
        <v>24.475368</v>
      </c>
      <c r="C23246">
        <v>140.93095099999999</v>
      </c>
      <c r="D23246">
        <v>0</v>
      </c>
      <c r="E23246">
        <f>SUM(D$2:D23246)</f>
        <v>16636</v>
      </c>
      <c r="F23246">
        <f t="shared" si="363"/>
        <v>25.519304387265528</v>
      </c>
    </row>
    <row r="23247" spans="1:6" x14ac:dyDescent="0.2">
      <c r="A23247">
        <v>9.3215999999999993E-2</v>
      </c>
      <c r="B23247">
        <v>24.475933000000001</v>
      </c>
      <c r="C23247">
        <v>140.91377399999999</v>
      </c>
      <c r="D23247">
        <v>0</v>
      </c>
      <c r="E23247">
        <f>SUM(D$2:D23247)</f>
        <v>16636</v>
      </c>
      <c r="F23247">
        <f t="shared" si="363"/>
        <v>25.519304387265528</v>
      </c>
    </row>
    <row r="23248" spans="1:6" x14ac:dyDescent="0.2">
      <c r="A23248">
        <v>9.3219999999999997E-2</v>
      </c>
      <c r="B23248">
        <v>24.476497999999999</v>
      </c>
      <c r="C23248">
        <v>140.89659800000001</v>
      </c>
      <c r="D23248">
        <v>1</v>
      </c>
      <c r="E23248">
        <f>SUM(D$2:D23248)</f>
        <v>16637</v>
      </c>
      <c r="F23248">
        <f t="shared" si="363"/>
        <v>25.520838368053411</v>
      </c>
    </row>
    <row r="23249" spans="1:6" x14ac:dyDescent="0.2">
      <c r="A23249">
        <v>9.3224000000000001E-2</v>
      </c>
      <c r="B23249">
        <v>24.477063000000001</v>
      </c>
      <c r="C23249">
        <v>140.879423</v>
      </c>
      <c r="D23249">
        <v>0</v>
      </c>
      <c r="E23249">
        <f>SUM(D$2:D23249)</f>
        <v>16637</v>
      </c>
      <c r="F23249">
        <f t="shared" si="363"/>
        <v>25.520838368053411</v>
      </c>
    </row>
    <row r="23250" spans="1:6" x14ac:dyDescent="0.2">
      <c r="A23250">
        <v>9.3228000000000005E-2</v>
      </c>
      <c r="B23250">
        <v>24.477627999999999</v>
      </c>
      <c r="C23250">
        <v>140.86224899999999</v>
      </c>
      <c r="D23250">
        <v>0</v>
      </c>
      <c r="E23250">
        <f>SUM(D$2:D23250)</f>
        <v>16637</v>
      </c>
      <c r="F23250">
        <f t="shared" si="363"/>
        <v>25.520838368053411</v>
      </c>
    </row>
    <row r="23251" spans="1:6" x14ac:dyDescent="0.2">
      <c r="A23251">
        <v>9.3231999999999995E-2</v>
      </c>
      <c r="B23251">
        <v>24.478193000000001</v>
      </c>
      <c r="C23251">
        <v>140.84507500000001</v>
      </c>
      <c r="D23251">
        <v>1</v>
      </c>
      <c r="E23251">
        <f>SUM(D$2:D23251)</f>
        <v>16638</v>
      </c>
      <c r="F23251">
        <f t="shared" si="363"/>
        <v>25.522372348841298</v>
      </c>
    </row>
    <row r="23252" spans="1:6" x14ac:dyDescent="0.2">
      <c r="A23252">
        <v>9.3237E-2</v>
      </c>
      <c r="B23252">
        <v>24.478757999999999</v>
      </c>
      <c r="C23252">
        <v>140.82790299999999</v>
      </c>
      <c r="D23252">
        <v>0</v>
      </c>
      <c r="E23252">
        <f>SUM(D$2:D23252)</f>
        <v>16638</v>
      </c>
      <c r="F23252">
        <f t="shared" si="363"/>
        <v>25.522372348841298</v>
      </c>
    </row>
    <row r="23253" spans="1:6" x14ac:dyDescent="0.2">
      <c r="A23253">
        <v>9.3241000000000004E-2</v>
      </c>
      <c r="B23253">
        <v>24.479323000000001</v>
      </c>
      <c r="C23253">
        <v>140.810732</v>
      </c>
      <c r="D23253">
        <v>1</v>
      </c>
      <c r="E23253">
        <f>SUM(D$2:D23253)</f>
        <v>16639</v>
      </c>
      <c r="F23253">
        <f t="shared" si="363"/>
        <v>25.523906329629185</v>
      </c>
    </row>
    <row r="23254" spans="1:6" x14ac:dyDescent="0.2">
      <c r="A23254">
        <v>9.3244999999999995E-2</v>
      </c>
      <c r="B23254">
        <v>24.479887000000002</v>
      </c>
      <c r="C23254">
        <v>140.79356100000001</v>
      </c>
      <c r="D23254">
        <v>0</v>
      </c>
      <c r="E23254">
        <f>SUM(D$2:D23254)</f>
        <v>16639</v>
      </c>
      <c r="F23254">
        <f t="shared" si="363"/>
        <v>25.523906329629185</v>
      </c>
    </row>
    <row r="23255" spans="1:6" x14ac:dyDescent="0.2">
      <c r="A23255">
        <v>9.3248999999999999E-2</v>
      </c>
      <c r="B23255">
        <v>24.480452</v>
      </c>
      <c r="C23255">
        <v>140.77639199999999</v>
      </c>
      <c r="D23255">
        <v>0</v>
      </c>
      <c r="E23255">
        <f>SUM(D$2:D23255)</f>
        <v>16639</v>
      </c>
      <c r="F23255">
        <f t="shared" si="363"/>
        <v>25.523906329629185</v>
      </c>
    </row>
    <row r="23256" spans="1:6" x14ac:dyDescent="0.2">
      <c r="A23256">
        <v>9.3253000000000003E-2</v>
      </c>
      <c r="B23256">
        <v>24.481016</v>
      </c>
      <c r="C23256">
        <v>140.75922299999999</v>
      </c>
      <c r="D23256">
        <v>1</v>
      </c>
      <c r="E23256">
        <f>SUM(D$2:D23256)</f>
        <v>16640</v>
      </c>
      <c r="F23256">
        <f t="shared" si="363"/>
        <v>25.525440310417068</v>
      </c>
    </row>
    <row r="23257" spans="1:6" x14ac:dyDescent="0.2">
      <c r="A23257">
        <v>9.3257000000000007E-2</v>
      </c>
      <c r="B23257">
        <v>24.481580999999998</v>
      </c>
      <c r="C23257">
        <v>140.74205499999999</v>
      </c>
      <c r="D23257">
        <v>0</v>
      </c>
      <c r="E23257">
        <f>SUM(D$2:D23257)</f>
        <v>16640</v>
      </c>
      <c r="F23257">
        <f t="shared" si="363"/>
        <v>25.525440310417068</v>
      </c>
    </row>
    <row r="23258" spans="1:6" x14ac:dyDescent="0.2">
      <c r="A23258">
        <v>9.3260999999999997E-2</v>
      </c>
      <c r="B23258">
        <v>24.482144999999999</v>
      </c>
      <c r="C23258">
        <v>140.72488799999999</v>
      </c>
      <c r="D23258">
        <v>0</v>
      </c>
      <c r="E23258">
        <f>SUM(D$2:D23258)</f>
        <v>16640</v>
      </c>
      <c r="F23258">
        <f t="shared" si="363"/>
        <v>25.525440310417068</v>
      </c>
    </row>
    <row r="23259" spans="1:6" x14ac:dyDescent="0.2">
      <c r="A23259">
        <v>9.3265000000000001E-2</v>
      </c>
      <c r="B23259">
        <v>24.482709</v>
      </c>
      <c r="C23259">
        <v>140.70772199999999</v>
      </c>
      <c r="D23259">
        <v>1</v>
      </c>
      <c r="E23259">
        <f>SUM(D$2:D23259)</f>
        <v>16641</v>
      </c>
      <c r="F23259">
        <f t="shared" si="363"/>
        <v>25.526974291204954</v>
      </c>
    </row>
    <row r="23260" spans="1:6" x14ac:dyDescent="0.2">
      <c r="A23260">
        <v>9.3269000000000005E-2</v>
      </c>
      <c r="B23260">
        <v>24.483273000000001</v>
      </c>
      <c r="C23260">
        <v>140.69055700000001</v>
      </c>
      <c r="D23260">
        <v>0</v>
      </c>
      <c r="E23260">
        <f>SUM(D$2:D23260)</f>
        <v>16641</v>
      </c>
      <c r="F23260">
        <f t="shared" si="363"/>
        <v>25.526974291204954</v>
      </c>
    </row>
    <row r="23261" spans="1:6" x14ac:dyDescent="0.2">
      <c r="A23261">
        <v>9.3272999999999995E-2</v>
      </c>
      <c r="B23261">
        <v>24.483837999999999</v>
      </c>
      <c r="C23261">
        <v>140.673393</v>
      </c>
      <c r="D23261">
        <v>0</v>
      </c>
      <c r="E23261">
        <f>SUM(D$2:D23261)</f>
        <v>16641</v>
      </c>
      <c r="F23261">
        <f t="shared" si="363"/>
        <v>25.526974291204954</v>
      </c>
    </row>
    <row r="23262" spans="1:6" x14ac:dyDescent="0.2">
      <c r="A23262">
        <v>9.3276999999999999E-2</v>
      </c>
      <c r="B23262">
        <v>24.484401999999999</v>
      </c>
      <c r="C23262">
        <v>140.65622999999999</v>
      </c>
      <c r="D23262">
        <v>1</v>
      </c>
      <c r="E23262">
        <f>SUM(D$2:D23262)</f>
        <v>16642</v>
      </c>
      <c r="F23262">
        <f t="shared" si="363"/>
        <v>25.528508271992841</v>
      </c>
    </row>
    <row r="23263" spans="1:6" x14ac:dyDescent="0.2">
      <c r="A23263">
        <v>9.3281000000000003E-2</v>
      </c>
      <c r="B23263">
        <v>24.484966</v>
      </c>
      <c r="C23263">
        <v>140.63906700000001</v>
      </c>
      <c r="D23263">
        <v>0</v>
      </c>
      <c r="E23263">
        <f>SUM(D$2:D23263)</f>
        <v>16642</v>
      </c>
      <c r="F23263">
        <f t="shared" si="363"/>
        <v>25.528508271992841</v>
      </c>
    </row>
    <row r="23264" spans="1:6" x14ac:dyDescent="0.2">
      <c r="A23264">
        <v>9.3285000000000007E-2</v>
      </c>
      <c r="B23264">
        <v>24.485530000000001</v>
      </c>
      <c r="C23264">
        <v>140.621906</v>
      </c>
      <c r="D23264">
        <v>1</v>
      </c>
      <c r="E23264">
        <f>SUM(D$2:D23264)</f>
        <v>16643</v>
      </c>
      <c r="F23264">
        <f t="shared" si="363"/>
        <v>25.530042252780724</v>
      </c>
    </row>
    <row r="23265" spans="1:6" x14ac:dyDescent="0.2">
      <c r="A23265">
        <v>9.3288999999999997E-2</v>
      </c>
      <c r="B23265">
        <v>24.486093</v>
      </c>
      <c r="C23265">
        <v>140.60474600000001</v>
      </c>
      <c r="D23265">
        <v>0</v>
      </c>
      <c r="E23265">
        <f>SUM(D$2:D23265)</f>
        <v>16643</v>
      </c>
      <c r="F23265">
        <f t="shared" si="363"/>
        <v>25.530042252780724</v>
      </c>
    </row>
    <row r="23266" spans="1:6" x14ac:dyDescent="0.2">
      <c r="A23266">
        <v>9.3293000000000001E-2</v>
      </c>
      <c r="B23266">
        <v>24.486657000000001</v>
      </c>
      <c r="C23266">
        <v>140.58758599999999</v>
      </c>
      <c r="D23266">
        <v>0</v>
      </c>
      <c r="E23266">
        <f>SUM(D$2:D23266)</f>
        <v>16643</v>
      </c>
      <c r="F23266">
        <f t="shared" si="363"/>
        <v>25.530042252780724</v>
      </c>
    </row>
    <row r="23267" spans="1:6" x14ac:dyDescent="0.2">
      <c r="A23267">
        <v>9.3297000000000005E-2</v>
      </c>
      <c r="B23267">
        <v>24.487221000000002</v>
      </c>
      <c r="C23267">
        <v>140.570427</v>
      </c>
      <c r="D23267">
        <v>1</v>
      </c>
      <c r="E23267">
        <f>SUM(D$2:D23267)</f>
        <v>16644</v>
      </c>
      <c r="F23267">
        <f t="shared" si="363"/>
        <v>25.531576233568611</v>
      </c>
    </row>
    <row r="23268" spans="1:6" x14ac:dyDescent="0.2">
      <c r="A23268">
        <v>9.3300999999999995E-2</v>
      </c>
      <c r="B23268">
        <v>24.487784999999999</v>
      </c>
      <c r="C23268">
        <v>140.55327</v>
      </c>
      <c r="D23268">
        <v>0</v>
      </c>
      <c r="E23268">
        <f>SUM(D$2:D23268)</f>
        <v>16644</v>
      </c>
      <c r="F23268">
        <f t="shared" si="363"/>
        <v>25.531576233568611</v>
      </c>
    </row>
    <row r="23269" spans="1:6" x14ac:dyDescent="0.2">
      <c r="A23269">
        <v>9.3304999999999999E-2</v>
      </c>
      <c r="B23269">
        <v>24.488347999999998</v>
      </c>
      <c r="C23269">
        <v>140.536113</v>
      </c>
      <c r="D23269">
        <v>0</v>
      </c>
      <c r="E23269">
        <f>SUM(D$2:D23269)</f>
        <v>16644</v>
      </c>
      <c r="F23269">
        <f t="shared" si="363"/>
        <v>25.531576233568611</v>
      </c>
    </row>
    <row r="23270" spans="1:6" x14ac:dyDescent="0.2">
      <c r="A23270">
        <v>9.3309000000000003E-2</v>
      </c>
      <c r="B23270">
        <v>24.488911999999999</v>
      </c>
      <c r="C23270">
        <v>140.518957</v>
      </c>
      <c r="D23270">
        <v>2</v>
      </c>
      <c r="E23270">
        <f>SUM(D$2:D23270)</f>
        <v>16646</v>
      </c>
      <c r="F23270">
        <f t="shared" si="363"/>
        <v>25.534644195144384</v>
      </c>
    </row>
    <row r="23271" spans="1:6" x14ac:dyDescent="0.2">
      <c r="A23271">
        <v>9.3312999999999993E-2</v>
      </c>
      <c r="B23271">
        <v>24.489474999999999</v>
      </c>
      <c r="C23271">
        <v>140.501802</v>
      </c>
      <c r="D23271">
        <v>0</v>
      </c>
      <c r="E23271">
        <f>SUM(D$2:D23271)</f>
        <v>16646</v>
      </c>
      <c r="F23271">
        <f t="shared" si="363"/>
        <v>25.534644195144384</v>
      </c>
    </row>
    <row r="23272" spans="1:6" x14ac:dyDescent="0.2">
      <c r="A23272">
        <v>9.3316999999999997E-2</v>
      </c>
      <c r="B23272">
        <v>24.490037999999998</v>
      </c>
      <c r="C23272">
        <v>140.48464799999999</v>
      </c>
      <c r="D23272">
        <v>1</v>
      </c>
      <c r="E23272">
        <f>SUM(D$2:D23272)</f>
        <v>16647</v>
      </c>
      <c r="F23272">
        <f t="shared" si="363"/>
        <v>25.536178175932267</v>
      </c>
    </row>
    <row r="23273" spans="1:6" x14ac:dyDescent="0.2">
      <c r="A23273">
        <v>9.3321000000000001E-2</v>
      </c>
      <c r="B23273">
        <v>24.490601999999999</v>
      </c>
      <c r="C23273">
        <v>140.46749399999999</v>
      </c>
      <c r="D23273">
        <v>0</v>
      </c>
      <c r="E23273">
        <f>SUM(D$2:D23273)</f>
        <v>16647</v>
      </c>
      <c r="F23273">
        <f t="shared" si="363"/>
        <v>25.536178175932267</v>
      </c>
    </row>
    <row r="23274" spans="1:6" x14ac:dyDescent="0.2">
      <c r="A23274">
        <v>9.3325000000000005E-2</v>
      </c>
      <c r="B23274">
        <v>24.491164999999999</v>
      </c>
      <c r="C23274">
        <v>140.45034200000001</v>
      </c>
      <c r="D23274">
        <v>0</v>
      </c>
      <c r="E23274">
        <f>SUM(D$2:D23274)</f>
        <v>16647</v>
      </c>
      <c r="F23274">
        <f t="shared" si="363"/>
        <v>25.536178175932267</v>
      </c>
    </row>
    <row r="23275" spans="1:6" x14ac:dyDescent="0.2">
      <c r="A23275">
        <v>9.3328999999999995E-2</v>
      </c>
      <c r="B23275">
        <v>24.491727999999998</v>
      </c>
      <c r="C23275">
        <v>140.43319099999999</v>
      </c>
      <c r="D23275">
        <v>1</v>
      </c>
      <c r="E23275">
        <f>SUM(D$2:D23275)</f>
        <v>16648</v>
      </c>
      <c r="F23275">
        <f t="shared" si="363"/>
        <v>25.537712156720154</v>
      </c>
    </row>
    <row r="23276" spans="1:6" x14ac:dyDescent="0.2">
      <c r="A23276">
        <v>9.3332999999999999E-2</v>
      </c>
      <c r="B23276">
        <v>24.492291000000002</v>
      </c>
      <c r="C23276">
        <v>140.41604000000001</v>
      </c>
      <c r="D23276">
        <v>0</v>
      </c>
      <c r="E23276">
        <f>SUM(D$2:D23276)</f>
        <v>16648</v>
      </c>
      <c r="F23276">
        <f t="shared" si="363"/>
        <v>25.537712156720154</v>
      </c>
    </row>
    <row r="23277" spans="1:6" x14ac:dyDescent="0.2">
      <c r="A23277">
        <v>9.3337000000000003E-2</v>
      </c>
      <c r="B23277">
        <v>24.492854000000001</v>
      </c>
      <c r="C23277">
        <v>140.39889099999999</v>
      </c>
      <c r="D23277">
        <v>0</v>
      </c>
      <c r="E23277">
        <f>SUM(D$2:D23277)</f>
        <v>16648</v>
      </c>
      <c r="F23277">
        <f t="shared" si="363"/>
        <v>25.537712156720154</v>
      </c>
    </row>
    <row r="23278" spans="1:6" x14ac:dyDescent="0.2">
      <c r="A23278">
        <v>9.3340999999999993E-2</v>
      </c>
      <c r="B23278">
        <v>24.493417000000001</v>
      </c>
      <c r="C23278">
        <v>140.381742</v>
      </c>
      <c r="D23278">
        <v>1</v>
      </c>
      <c r="E23278">
        <f>SUM(D$2:D23278)</f>
        <v>16649</v>
      </c>
      <c r="F23278">
        <f t="shared" si="363"/>
        <v>25.539246137508041</v>
      </c>
    </row>
    <row r="23279" spans="1:6" x14ac:dyDescent="0.2">
      <c r="A23279">
        <v>9.3344999999999997E-2</v>
      </c>
      <c r="B23279">
        <v>24.493980000000001</v>
      </c>
      <c r="C23279">
        <v>140.36459400000001</v>
      </c>
      <c r="D23279">
        <v>0</v>
      </c>
      <c r="E23279">
        <f>SUM(D$2:D23279)</f>
        <v>16649</v>
      </c>
      <c r="F23279">
        <f t="shared" si="363"/>
        <v>25.539246137508041</v>
      </c>
    </row>
    <row r="23280" spans="1:6" x14ac:dyDescent="0.2">
      <c r="A23280">
        <v>9.3349000000000001E-2</v>
      </c>
      <c r="B23280">
        <v>24.494543</v>
      </c>
      <c r="C23280">
        <v>140.34744699999999</v>
      </c>
      <c r="D23280">
        <v>0</v>
      </c>
      <c r="E23280">
        <f>SUM(D$2:D23280)</f>
        <v>16649</v>
      </c>
      <c r="F23280">
        <f t="shared" si="363"/>
        <v>25.539246137508041</v>
      </c>
    </row>
    <row r="23281" spans="1:6" x14ac:dyDescent="0.2">
      <c r="A23281">
        <v>9.3353000000000005E-2</v>
      </c>
      <c r="B23281">
        <v>24.495106</v>
      </c>
      <c r="C23281">
        <v>140.33030199999999</v>
      </c>
      <c r="D23281">
        <v>1</v>
      </c>
      <c r="E23281">
        <f>SUM(D$2:D23281)</f>
        <v>16650</v>
      </c>
      <c r="F23281">
        <f t="shared" si="363"/>
        <v>25.540780118295924</v>
      </c>
    </row>
    <row r="23282" spans="1:6" x14ac:dyDescent="0.2">
      <c r="A23282">
        <v>9.3356999999999996E-2</v>
      </c>
      <c r="B23282">
        <v>24.495667999999998</v>
      </c>
      <c r="C23282">
        <v>140.31315699999999</v>
      </c>
      <c r="D23282">
        <v>0</v>
      </c>
      <c r="E23282">
        <f>SUM(D$2:D23282)</f>
        <v>16650</v>
      </c>
      <c r="F23282">
        <f t="shared" si="363"/>
        <v>25.540780118295924</v>
      </c>
    </row>
    <row r="23283" spans="1:6" x14ac:dyDescent="0.2">
      <c r="A23283">
        <v>9.3361E-2</v>
      </c>
      <c r="B23283">
        <v>24.496231000000002</v>
      </c>
      <c r="C23283">
        <v>140.29601299999999</v>
      </c>
      <c r="D23283">
        <v>1</v>
      </c>
      <c r="E23283">
        <f>SUM(D$2:D23283)</f>
        <v>16651</v>
      </c>
      <c r="F23283">
        <f t="shared" si="363"/>
        <v>25.542314099083811</v>
      </c>
    </row>
    <row r="23284" spans="1:6" x14ac:dyDescent="0.2">
      <c r="A23284">
        <v>9.3365000000000004E-2</v>
      </c>
      <c r="B23284">
        <v>24.496794000000001</v>
      </c>
      <c r="C23284">
        <v>140.27886899999999</v>
      </c>
      <c r="D23284">
        <v>0</v>
      </c>
      <c r="E23284">
        <f>SUM(D$2:D23284)</f>
        <v>16651</v>
      </c>
      <c r="F23284">
        <f t="shared" si="363"/>
        <v>25.542314099083811</v>
      </c>
    </row>
    <row r="23285" spans="1:6" x14ac:dyDescent="0.2">
      <c r="A23285">
        <v>9.3368999999999994E-2</v>
      </c>
      <c r="B23285">
        <v>24.497356</v>
      </c>
      <c r="C23285">
        <v>140.26172700000001</v>
      </c>
      <c r="D23285">
        <v>0</v>
      </c>
      <c r="E23285">
        <f>SUM(D$2:D23285)</f>
        <v>16651</v>
      </c>
      <c r="F23285">
        <f t="shared" si="363"/>
        <v>25.542314099083811</v>
      </c>
    </row>
    <row r="23286" spans="1:6" x14ac:dyDescent="0.2">
      <c r="A23286">
        <v>9.3372999999999998E-2</v>
      </c>
      <c r="B23286">
        <v>24.497919</v>
      </c>
      <c r="C23286">
        <v>140.244586</v>
      </c>
      <c r="D23286">
        <v>1</v>
      </c>
      <c r="E23286">
        <f>SUM(D$2:D23286)</f>
        <v>16652</v>
      </c>
      <c r="F23286">
        <f t="shared" si="363"/>
        <v>25.543848079871697</v>
      </c>
    </row>
    <row r="23287" spans="1:6" x14ac:dyDescent="0.2">
      <c r="A23287">
        <v>9.3377000000000002E-2</v>
      </c>
      <c r="B23287">
        <v>24.498481000000002</v>
      </c>
      <c r="C23287">
        <v>140.22744499999999</v>
      </c>
      <c r="D23287">
        <v>0</v>
      </c>
      <c r="E23287">
        <f>SUM(D$2:D23287)</f>
        <v>16652</v>
      </c>
      <c r="F23287">
        <f t="shared" si="363"/>
        <v>25.543848079871697</v>
      </c>
    </row>
    <row r="23288" spans="1:6" x14ac:dyDescent="0.2">
      <c r="A23288">
        <v>9.3381000000000006E-2</v>
      </c>
      <c r="B23288">
        <v>24.499043</v>
      </c>
      <c r="C23288">
        <v>140.210306</v>
      </c>
      <c r="D23288">
        <v>0</v>
      </c>
      <c r="E23288">
        <f>SUM(D$2:D23288)</f>
        <v>16652</v>
      </c>
      <c r="F23288">
        <f t="shared" si="363"/>
        <v>25.543848079871697</v>
      </c>
    </row>
    <row r="23289" spans="1:6" x14ac:dyDescent="0.2">
      <c r="A23289">
        <v>9.3384999999999996E-2</v>
      </c>
      <c r="B23289">
        <v>24.499604999999999</v>
      </c>
      <c r="C23289">
        <v>140.19316699999999</v>
      </c>
      <c r="D23289">
        <v>1</v>
      </c>
      <c r="E23289">
        <f>SUM(D$2:D23289)</f>
        <v>16653</v>
      </c>
      <c r="F23289">
        <f t="shared" si="363"/>
        <v>25.545382060659584</v>
      </c>
    </row>
    <row r="23290" spans="1:6" x14ac:dyDescent="0.2">
      <c r="A23290">
        <v>9.3389E-2</v>
      </c>
      <c r="B23290">
        <v>24.500167999999999</v>
      </c>
      <c r="C23290">
        <v>140.176029</v>
      </c>
      <c r="D23290">
        <v>0</v>
      </c>
      <c r="E23290">
        <f>SUM(D$2:D23290)</f>
        <v>16653</v>
      </c>
      <c r="F23290">
        <f t="shared" si="363"/>
        <v>25.545382060659584</v>
      </c>
    </row>
    <row r="23291" spans="1:6" x14ac:dyDescent="0.2">
      <c r="A23291">
        <v>9.3393000000000004E-2</v>
      </c>
      <c r="B23291">
        <v>24.500730000000001</v>
      </c>
      <c r="C23291">
        <v>140.15889300000001</v>
      </c>
      <c r="D23291">
        <v>0</v>
      </c>
      <c r="E23291">
        <f>SUM(D$2:D23291)</f>
        <v>16653</v>
      </c>
      <c r="F23291">
        <f t="shared" si="363"/>
        <v>25.545382060659584</v>
      </c>
    </row>
    <row r="23292" spans="1:6" x14ac:dyDescent="0.2">
      <c r="A23292">
        <v>9.3396999999999994E-2</v>
      </c>
      <c r="B23292">
        <v>24.501291999999999</v>
      </c>
      <c r="C23292">
        <v>140.14175700000001</v>
      </c>
      <c r="D23292">
        <v>1</v>
      </c>
      <c r="E23292">
        <f>SUM(D$2:D23292)</f>
        <v>16654</v>
      </c>
      <c r="F23292">
        <f t="shared" si="363"/>
        <v>25.546916041447467</v>
      </c>
    </row>
    <row r="23293" spans="1:6" x14ac:dyDescent="0.2">
      <c r="A23293">
        <v>9.3400999999999998E-2</v>
      </c>
      <c r="B23293">
        <v>24.501854000000002</v>
      </c>
      <c r="C23293">
        <v>140.12462199999999</v>
      </c>
      <c r="D23293">
        <v>0</v>
      </c>
      <c r="E23293">
        <f>SUM(D$2:D23293)</f>
        <v>16654</v>
      </c>
      <c r="F23293">
        <f t="shared" si="363"/>
        <v>25.546916041447467</v>
      </c>
    </row>
    <row r="23294" spans="1:6" x14ac:dyDescent="0.2">
      <c r="A23294">
        <v>9.3405000000000002E-2</v>
      </c>
      <c r="B23294">
        <v>24.502414999999999</v>
      </c>
      <c r="C23294">
        <v>140.10748799999999</v>
      </c>
      <c r="D23294">
        <v>1</v>
      </c>
      <c r="E23294">
        <f>SUM(D$2:D23294)</f>
        <v>16655</v>
      </c>
      <c r="F23294">
        <f t="shared" si="363"/>
        <v>25.548450022235354</v>
      </c>
    </row>
    <row r="23295" spans="1:6" x14ac:dyDescent="0.2">
      <c r="A23295">
        <v>9.3409000000000006E-2</v>
      </c>
      <c r="B23295">
        <v>24.502977000000001</v>
      </c>
      <c r="C23295">
        <v>140.09035499999999</v>
      </c>
      <c r="D23295">
        <v>1</v>
      </c>
      <c r="E23295">
        <f>SUM(D$2:D23295)</f>
        <v>16656</v>
      </c>
      <c r="F23295">
        <f t="shared" si="363"/>
        <v>25.549984003023241</v>
      </c>
    </row>
    <row r="23296" spans="1:6" x14ac:dyDescent="0.2">
      <c r="A23296">
        <v>9.3412999999999996E-2</v>
      </c>
      <c r="B23296">
        <v>24.503539</v>
      </c>
      <c r="C23296">
        <v>140.07322300000001</v>
      </c>
      <c r="D23296">
        <v>0</v>
      </c>
      <c r="E23296">
        <f>SUM(D$2:D23296)</f>
        <v>16656</v>
      </c>
      <c r="F23296">
        <f t="shared" si="363"/>
        <v>25.549984003023241</v>
      </c>
    </row>
    <row r="23297" spans="1:6" x14ac:dyDescent="0.2">
      <c r="A23297">
        <v>9.3417E-2</v>
      </c>
      <c r="B23297">
        <v>24.504100999999999</v>
      </c>
      <c r="C23297">
        <v>140.05609100000001</v>
      </c>
      <c r="D23297">
        <v>1</v>
      </c>
      <c r="E23297">
        <f>SUM(D$2:D23297)</f>
        <v>16657</v>
      </c>
      <c r="F23297">
        <f t="shared" si="363"/>
        <v>25.551517983811124</v>
      </c>
    </row>
    <row r="23298" spans="1:6" x14ac:dyDescent="0.2">
      <c r="A23298">
        <v>9.3421000000000004E-2</v>
      </c>
      <c r="B23298">
        <v>24.504662</v>
      </c>
      <c r="C23298">
        <v>140.038961</v>
      </c>
      <c r="D23298">
        <v>0</v>
      </c>
      <c r="E23298">
        <f>SUM(D$2:D23298)</f>
        <v>16657</v>
      </c>
      <c r="F23298">
        <f t="shared" si="363"/>
        <v>25.551517983811124</v>
      </c>
    </row>
    <row r="23299" spans="1:6" x14ac:dyDescent="0.2">
      <c r="A23299">
        <v>9.3424999999999994E-2</v>
      </c>
      <c r="B23299">
        <v>24.505223999999998</v>
      </c>
      <c r="C23299">
        <v>140.02183099999999</v>
      </c>
      <c r="D23299">
        <v>0</v>
      </c>
      <c r="E23299">
        <f>SUM(D$2:D23299)</f>
        <v>16657</v>
      </c>
      <c r="F23299">
        <f t="shared" ref="F23299:F23362" si="364">2*PI()*E23299/4096</f>
        <v>25.551517983811124</v>
      </c>
    </row>
    <row r="23300" spans="1:6" x14ac:dyDescent="0.2">
      <c r="A23300">
        <v>9.3428999999999998E-2</v>
      </c>
      <c r="B23300">
        <v>24.505784999999999</v>
      </c>
      <c r="C23300">
        <v>140.00470300000001</v>
      </c>
      <c r="D23300">
        <v>1</v>
      </c>
      <c r="E23300">
        <f>SUM(D$2:D23300)</f>
        <v>16658</v>
      </c>
      <c r="F23300">
        <f t="shared" si="364"/>
        <v>25.55305196459901</v>
      </c>
    </row>
    <row r="23301" spans="1:6" x14ac:dyDescent="0.2">
      <c r="A23301">
        <v>9.3433000000000002E-2</v>
      </c>
      <c r="B23301">
        <v>24.506347000000002</v>
      </c>
      <c r="C23301">
        <v>139.98757499999999</v>
      </c>
      <c r="D23301">
        <v>0</v>
      </c>
      <c r="E23301">
        <f>SUM(D$2:D23301)</f>
        <v>16658</v>
      </c>
      <c r="F23301">
        <f t="shared" si="364"/>
        <v>25.55305196459901</v>
      </c>
    </row>
    <row r="23302" spans="1:6" x14ac:dyDescent="0.2">
      <c r="A23302">
        <v>9.3437000000000006E-2</v>
      </c>
      <c r="B23302">
        <v>24.506907999999999</v>
      </c>
      <c r="C23302">
        <v>139.970449</v>
      </c>
      <c r="D23302">
        <v>1</v>
      </c>
      <c r="E23302">
        <f>SUM(D$2:D23302)</f>
        <v>16659</v>
      </c>
      <c r="F23302">
        <f t="shared" si="364"/>
        <v>25.554585945386897</v>
      </c>
    </row>
    <row r="23303" spans="1:6" x14ac:dyDescent="0.2">
      <c r="A23303">
        <v>9.3440999999999996E-2</v>
      </c>
      <c r="B23303">
        <v>24.507469</v>
      </c>
      <c r="C23303">
        <v>139.95332300000001</v>
      </c>
      <c r="D23303">
        <v>0</v>
      </c>
      <c r="E23303">
        <f>SUM(D$2:D23303)</f>
        <v>16659</v>
      </c>
      <c r="F23303">
        <f t="shared" si="364"/>
        <v>25.554585945386897</v>
      </c>
    </row>
    <row r="23304" spans="1:6" x14ac:dyDescent="0.2">
      <c r="A23304">
        <v>9.3445E-2</v>
      </c>
      <c r="B23304">
        <v>24.508030000000002</v>
      </c>
      <c r="C23304">
        <v>139.93619799999999</v>
      </c>
      <c r="D23304">
        <v>0</v>
      </c>
      <c r="E23304">
        <f>SUM(D$2:D23304)</f>
        <v>16659</v>
      </c>
      <c r="F23304">
        <f t="shared" si="364"/>
        <v>25.554585945386897</v>
      </c>
    </row>
    <row r="23305" spans="1:6" x14ac:dyDescent="0.2">
      <c r="A23305">
        <v>9.3449000000000004E-2</v>
      </c>
      <c r="B23305">
        <v>24.508590999999999</v>
      </c>
      <c r="C23305">
        <v>139.91907399999999</v>
      </c>
      <c r="D23305">
        <v>1</v>
      </c>
      <c r="E23305">
        <f>SUM(D$2:D23305)</f>
        <v>16660</v>
      </c>
      <c r="F23305">
        <f t="shared" si="364"/>
        <v>25.55611992617478</v>
      </c>
    </row>
    <row r="23306" spans="1:6" x14ac:dyDescent="0.2">
      <c r="A23306">
        <v>9.3452999999999994E-2</v>
      </c>
      <c r="B23306">
        <v>24.509152</v>
      </c>
      <c r="C23306">
        <v>139.901951</v>
      </c>
      <c r="D23306">
        <v>0</v>
      </c>
      <c r="E23306">
        <f>SUM(D$2:D23306)</f>
        <v>16660</v>
      </c>
      <c r="F23306">
        <f t="shared" si="364"/>
        <v>25.55611992617478</v>
      </c>
    </row>
    <row r="23307" spans="1:6" x14ac:dyDescent="0.2">
      <c r="A23307">
        <v>9.3456999999999998E-2</v>
      </c>
      <c r="B23307">
        <v>24.509713000000001</v>
      </c>
      <c r="C23307">
        <v>139.884829</v>
      </c>
      <c r="D23307">
        <v>0</v>
      </c>
      <c r="E23307">
        <f>SUM(D$2:D23307)</f>
        <v>16660</v>
      </c>
      <c r="F23307">
        <f t="shared" si="364"/>
        <v>25.55611992617478</v>
      </c>
    </row>
    <row r="23308" spans="1:6" x14ac:dyDescent="0.2">
      <c r="A23308">
        <v>9.3461000000000002E-2</v>
      </c>
      <c r="B23308">
        <v>24.510273999999999</v>
      </c>
      <c r="C23308">
        <v>139.867707</v>
      </c>
      <c r="D23308">
        <v>1</v>
      </c>
      <c r="E23308">
        <f>SUM(D$2:D23308)</f>
        <v>16661</v>
      </c>
      <c r="F23308">
        <f t="shared" si="364"/>
        <v>25.557653906962667</v>
      </c>
    </row>
    <row r="23309" spans="1:6" x14ac:dyDescent="0.2">
      <c r="A23309">
        <v>9.3465000000000006E-2</v>
      </c>
      <c r="B23309">
        <v>24.510835</v>
      </c>
      <c r="C23309">
        <v>139.85058699999999</v>
      </c>
      <c r="D23309">
        <v>0</v>
      </c>
      <c r="E23309">
        <f>SUM(D$2:D23309)</f>
        <v>16661</v>
      </c>
      <c r="F23309">
        <f t="shared" si="364"/>
        <v>25.557653906962667</v>
      </c>
    </row>
    <row r="23310" spans="1:6" x14ac:dyDescent="0.2">
      <c r="A23310">
        <v>9.3468999999999997E-2</v>
      </c>
      <c r="B23310">
        <v>24.511396000000001</v>
      </c>
      <c r="C23310">
        <v>139.83346800000001</v>
      </c>
      <c r="D23310">
        <v>0</v>
      </c>
      <c r="E23310">
        <f>SUM(D$2:D23310)</f>
        <v>16661</v>
      </c>
      <c r="F23310">
        <f t="shared" si="364"/>
        <v>25.557653906962667</v>
      </c>
    </row>
    <row r="23311" spans="1:6" x14ac:dyDescent="0.2">
      <c r="A23311">
        <v>9.3473000000000001E-2</v>
      </c>
      <c r="B23311">
        <v>24.511956999999999</v>
      </c>
      <c r="C23311">
        <v>139.816349</v>
      </c>
      <c r="D23311">
        <v>2</v>
      </c>
      <c r="E23311">
        <f>SUM(D$2:D23311)</f>
        <v>16663</v>
      </c>
      <c r="F23311">
        <f t="shared" si="364"/>
        <v>25.56072186853844</v>
      </c>
    </row>
    <row r="23312" spans="1:6" x14ac:dyDescent="0.2">
      <c r="A23312">
        <v>9.3477000000000005E-2</v>
      </c>
      <c r="B23312">
        <v>24.512516999999999</v>
      </c>
      <c r="C23312">
        <v>139.79923199999999</v>
      </c>
      <c r="D23312">
        <v>1</v>
      </c>
      <c r="E23312">
        <f>SUM(D$2:D23312)</f>
        <v>16664</v>
      </c>
      <c r="F23312">
        <f t="shared" si="364"/>
        <v>25.562255849326323</v>
      </c>
    </row>
    <row r="23313" spans="1:6" x14ac:dyDescent="0.2">
      <c r="A23313">
        <v>9.3480999999999995E-2</v>
      </c>
      <c r="B23313">
        <v>24.513078</v>
      </c>
      <c r="C23313">
        <v>139.782115</v>
      </c>
      <c r="D23313">
        <v>1</v>
      </c>
      <c r="E23313">
        <f>SUM(D$2:D23313)</f>
        <v>16665</v>
      </c>
      <c r="F23313">
        <f t="shared" si="364"/>
        <v>25.56378983011421</v>
      </c>
    </row>
    <row r="23314" spans="1:6" x14ac:dyDescent="0.2">
      <c r="A23314">
        <v>9.3484999999999999E-2</v>
      </c>
      <c r="B23314">
        <v>24.513638</v>
      </c>
      <c r="C23314">
        <v>139.76499899999999</v>
      </c>
      <c r="D23314">
        <v>0</v>
      </c>
      <c r="E23314">
        <f>SUM(D$2:D23314)</f>
        <v>16665</v>
      </c>
      <c r="F23314">
        <f t="shared" si="364"/>
        <v>25.56378983011421</v>
      </c>
    </row>
    <row r="23315" spans="1:6" x14ac:dyDescent="0.2">
      <c r="A23315">
        <v>9.3489000000000003E-2</v>
      </c>
      <c r="B23315">
        <v>24.514199000000001</v>
      </c>
      <c r="C23315">
        <v>139.747884</v>
      </c>
      <c r="D23315">
        <v>0</v>
      </c>
      <c r="E23315">
        <f>SUM(D$2:D23315)</f>
        <v>16665</v>
      </c>
      <c r="F23315">
        <f t="shared" si="364"/>
        <v>25.56378983011421</v>
      </c>
    </row>
    <row r="23316" spans="1:6" x14ac:dyDescent="0.2">
      <c r="A23316">
        <v>9.3493000000000007E-2</v>
      </c>
      <c r="B23316">
        <v>24.514759000000002</v>
      </c>
      <c r="C23316">
        <v>139.730771</v>
      </c>
      <c r="D23316">
        <v>1</v>
      </c>
      <c r="E23316">
        <f>SUM(D$2:D23316)</f>
        <v>16666</v>
      </c>
      <c r="F23316">
        <f t="shared" si="364"/>
        <v>25.565323810902097</v>
      </c>
    </row>
    <row r="23317" spans="1:6" x14ac:dyDescent="0.2">
      <c r="A23317">
        <v>9.3496999999999997E-2</v>
      </c>
      <c r="B23317">
        <v>24.515319000000002</v>
      </c>
      <c r="C23317">
        <v>139.71365800000001</v>
      </c>
      <c r="D23317">
        <v>0</v>
      </c>
      <c r="E23317">
        <f>SUM(D$2:D23317)</f>
        <v>16666</v>
      </c>
      <c r="F23317">
        <f t="shared" si="364"/>
        <v>25.565323810902097</v>
      </c>
    </row>
    <row r="23318" spans="1:6" x14ac:dyDescent="0.2">
      <c r="A23318">
        <v>9.3501000000000001E-2</v>
      </c>
      <c r="B23318">
        <v>24.515879999999999</v>
      </c>
      <c r="C23318">
        <v>139.69654499999999</v>
      </c>
      <c r="D23318">
        <v>0</v>
      </c>
      <c r="E23318">
        <f>SUM(D$2:D23318)</f>
        <v>16666</v>
      </c>
      <c r="F23318">
        <f t="shared" si="364"/>
        <v>25.565323810902097</v>
      </c>
    </row>
    <row r="23319" spans="1:6" x14ac:dyDescent="0.2">
      <c r="A23319">
        <v>9.3505000000000005E-2</v>
      </c>
      <c r="B23319">
        <v>24.516439999999999</v>
      </c>
      <c r="C23319">
        <v>139.67943399999999</v>
      </c>
      <c r="D23319">
        <v>2</v>
      </c>
      <c r="E23319">
        <f>SUM(D$2:D23319)</f>
        <v>16668</v>
      </c>
      <c r="F23319">
        <f t="shared" si="364"/>
        <v>25.568391772477867</v>
      </c>
    </row>
    <row r="23320" spans="1:6" x14ac:dyDescent="0.2">
      <c r="A23320">
        <v>9.3508999999999995E-2</v>
      </c>
      <c r="B23320">
        <v>24.516999999999999</v>
      </c>
      <c r="C23320">
        <v>139.66232400000001</v>
      </c>
      <c r="D23320">
        <v>0</v>
      </c>
      <c r="E23320">
        <f>SUM(D$2:D23320)</f>
        <v>16668</v>
      </c>
      <c r="F23320">
        <f t="shared" si="364"/>
        <v>25.568391772477867</v>
      </c>
    </row>
    <row r="23321" spans="1:6" x14ac:dyDescent="0.2">
      <c r="A23321">
        <v>9.3512999999999999E-2</v>
      </c>
      <c r="B23321">
        <v>24.51756</v>
      </c>
      <c r="C23321">
        <v>139.64521500000001</v>
      </c>
      <c r="D23321">
        <v>0</v>
      </c>
      <c r="E23321">
        <f>SUM(D$2:D23321)</f>
        <v>16668</v>
      </c>
      <c r="F23321">
        <f t="shared" si="364"/>
        <v>25.568391772477867</v>
      </c>
    </row>
    <row r="23322" spans="1:6" x14ac:dyDescent="0.2">
      <c r="A23322">
        <v>9.3517000000000003E-2</v>
      </c>
      <c r="B23322">
        <v>24.51812</v>
      </c>
      <c r="C23322">
        <v>139.628106</v>
      </c>
      <c r="D23322">
        <v>1</v>
      </c>
      <c r="E23322">
        <f>SUM(D$2:D23322)</f>
        <v>16669</v>
      </c>
      <c r="F23322">
        <f t="shared" si="364"/>
        <v>25.569925753265753</v>
      </c>
    </row>
    <row r="23323" spans="1:6" x14ac:dyDescent="0.2">
      <c r="A23323">
        <v>9.3521000000000007E-2</v>
      </c>
      <c r="B23323">
        <v>24.51868</v>
      </c>
      <c r="C23323">
        <v>139.61099899999999</v>
      </c>
      <c r="D23323">
        <v>0</v>
      </c>
      <c r="E23323">
        <f>SUM(D$2:D23323)</f>
        <v>16669</v>
      </c>
      <c r="F23323">
        <f t="shared" si="364"/>
        <v>25.569925753265753</v>
      </c>
    </row>
    <row r="23324" spans="1:6" x14ac:dyDescent="0.2">
      <c r="A23324">
        <v>9.3524999999999997E-2</v>
      </c>
      <c r="B23324">
        <v>24.519238999999999</v>
      </c>
      <c r="C23324">
        <v>139.59389200000001</v>
      </c>
      <c r="D23324">
        <v>2</v>
      </c>
      <c r="E23324">
        <f>SUM(D$2:D23324)</f>
        <v>16671</v>
      </c>
      <c r="F23324">
        <f t="shared" si="364"/>
        <v>25.572993714841523</v>
      </c>
    </row>
    <row r="23325" spans="1:6" x14ac:dyDescent="0.2">
      <c r="A23325">
        <v>9.3529000000000001E-2</v>
      </c>
      <c r="B23325">
        <v>24.519798999999999</v>
      </c>
      <c r="C23325">
        <v>139.576787</v>
      </c>
      <c r="D23325">
        <v>0</v>
      </c>
      <c r="E23325">
        <f>SUM(D$2:D23325)</f>
        <v>16671</v>
      </c>
      <c r="F23325">
        <f t="shared" si="364"/>
        <v>25.572993714841523</v>
      </c>
    </row>
    <row r="23326" spans="1:6" x14ac:dyDescent="0.2">
      <c r="A23326">
        <v>9.3533000000000005E-2</v>
      </c>
      <c r="B23326">
        <v>24.520358999999999</v>
      </c>
      <c r="C23326">
        <v>139.55968200000001</v>
      </c>
      <c r="D23326">
        <v>0</v>
      </c>
      <c r="E23326">
        <f>SUM(D$2:D23326)</f>
        <v>16671</v>
      </c>
      <c r="F23326">
        <f t="shared" si="364"/>
        <v>25.572993714841523</v>
      </c>
    </row>
    <row r="23327" spans="1:6" x14ac:dyDescent="0.2">
      <c r="A23327">
        <v>9.3536999999999995E-2</v>
      </c>
      <c r="B23327">
        <v>24.520918000000002</v>
      </c>
      <c r="C23327">
        <v>139.54257799999999</v>
      </c>
      <c r="D23327">
        <v>1</v>
      </c>
      <c r="E23327">
        <f>SUM(D$2:D23327)</f>
        <v>16672</v>
      </c>
      <c r="F23327">
        <f t="shared" si="364"/>
        <v>25.57452769562941</v>
      </c>
    </row>
    <row r="23328" spans="1:6" x14ac:dyDescent="0.2">
      <c r="A23328">
        <v>9.3540999999999999E-2</v>
      </c>
      <c r="B23328">
        <v>24.521477999999998</v>
      </c>
      <c r="C23328">
        <v>139.525475</v>
      </c>
      <c r="D23328">
        <v>0</v>
      </c>
      <c r="E23328">
        <f>SUM(D$2:D23328)</f>
        <v>16672</v>
      </c>
      <c r="F23328">
        <f t="shared" si="364"/>
        <v>25.57452769562941</v>
      </c>
    </row>
    <row r="23329" spans="1:6" x14ac:dyDescent="0.2">
      <c r="A23329">
        <v>9.3545000000000003E-2</v>
      </c>
      <c r="B23329">
        <v>24.522037000000001</v>
      </c>
      <c r="C23329">
        <v>139.50837300000001</v>
      </c>
      <c r="D23329">
        <v>1</v>
      </c>
      <c r="E23329">
        <f>SUM(D$2:D23329)</f>
        <v>16673</v>
      </c>
      <c r="F23329">
        <f t="shared" si="364"/>
        <v>25.576061676417297</v>
      </c>
    </row>
    <row r="23330" spans="1:6" x14ac:dyDescent="0.2">
      <c r="A23330">
        <v>9.3548999999999993E-2</v>
      </c>
      <c r="B23330">
        <v>24.522597000000001</v>
      </c>
      <c r="C23330">
        <v>139.49127200000001</v>
      </c>
      <c r="D23330">
        <v>1</v>
      </c>
      <c r="E23330">
        <f>SUM(D$2:D23330)</f>
        <v>16674</v>
      </c>
      <c r="F23330">
        <f t="shared" si="364"/>
        <v>25.57759565720518</v>
      </c>
    </row>
    <row r="23331" spans="1:6" x14ac:dyDescent="0.2">
      <c r="A23331">
        <v>9.3552999999999997E-2</v>
      </c>
      <c r="B23331">
        <v>24.523156</v>
      </c>
      <c r="C23331">
        <v>139.47417200000001</v>
      </c>
      <c r="D23331">
        <v>1</v>
      </c>
      <c r="E23331">
        <f>SUM(D$2:D23331)</f>
        <v>16675</v>
      </c>
      <c r="F23331">
        <f t="shared" si="364"/>
        <v>25.579129637993066</v>
      </c>
    </row>
    <row r="23332" spans="1:6" x14ac:dyDescent="0.2">
      <c r="A23332">
        <v>9.3557000000000001E-2</v>
      </c>
      <c r="B23332">
        <v>24.523714999999999</v>
      </c>
      <c r="C23332">
        <v>139.45707300000001</v>
      </c>
      <c r="D23332">
        <v>0</v>
      </c>
      <c r="E23332">
        <f>SUM(D$2:D23332)</f>
        <v>16675</v>
      </c>
      <c r="F23332">
        <f t="shared" si="364"/>
        <v>25.579129637993066</v>
      </c>
    </row>
    <row r="23333" spans="1:6" x14ac:dyDescent="0.2">
      <c r="A23333">
        <v>9.3561000000000005E-2</v>
      </c>
      <c r="B23333">
        <v>24.524274999999999</v>
      </c>
      <c r="C23333">
        <v>139.43997400000001</v>
      </c>
      <c r="D23333">
        <v>1</v>
      </c>
      <c r="E23333">
        <f>SUM(D$2:D23333)</f>
        <v>16676</v>
      </c>
      <c r="F23333">
        <f t="shared" si="364"/>
        <v>25.580663618780953</v>
      </c>
    </row>
    <row r="23334" spans="1:6" x14ac:dyDescent="0.2">
      <c r="A23334">
        <v>9.3564999999999995E-2</v>
      </c>
      <c r="B23334">
        <v>24.524833999999998</v>
      </c>
      <c r="C23334">
        <v>139.422877</v>
      </c>
      <c r="D23334">
        <v>0</v>
      </c>
      <c r="E23334">
        <f>SUM(D$2:D23334)</f>
        <v>16676</v>
      </c>
      <c r="F23334">
        <f t="shared" si="364"/>
        <v>25.580663618780953</v>
      </c>
    </row>
    <row r="23335" spans="1:6" x14ac:dyDescent="0.2">
      <c r="A23335">
        <v>9.3568999999999999E-2</v>
      </c>
      <c r="B23335">
        <v>24.525393000000001</v>
      </c>
      <c r="C23335">
        <v>139.40577999999999</v>
      </c>
      <c r="D23335">
        <v>1</v>
      </c>
      <c r="E23335">
        <f>SUM(D$2:D23335)</f>
        <v>16677</v>
      </c>
      <c r="F23335">
        <f t="shared" si="364"/>
        <v>25.582197599568836</v>
      </c>
    </row>
    <row r="23336" spans="1:6" x14ac:dyDescent="0.2">
      <c r="A23336">
        <v>9.3573000000000003E-2</v>
      </c>
      <c r="B23336">
        <v>24.525952</v>
      </c>
      <c r="C23336">
        <v>139.38868500000001</v>
      </c>
      <c r="D23336">
        <v>0</v>
      </c>
      <c r="E23336">
        <f>SUM(D$2:D23336)</f>
        <v>16677</v>
      </c>
      <c r="F23336">
        <f t="shared" si="364"/>
        <v>25.582197599568836</v>
      </c>
    </row>
    <row r="23337" spans="1:6" x14ac:dyDescent="0.2">
      <c r="A23337">
        <v>9.3576999999999994E-2</v>
      </c>
      <c r="B23337">
        <v>24.526510999999999</v>
      </c>
      <c r="C23337">
        <v>139.37159</v>
      </c>
      <c r="D23337">
        <v>0</v>
      </c>
      <c r="E23337">
        <f>SUM(D$2:D23337)</f>
        <v>16677</v>
      </c>
      <c r="F23337">
        <f t="shared" si="364"/>
        <v>25.582197599568836</v>
      </c>
    </row>
    <row r="23338" spans="1:6" x14ac:dyDescent="0.2">
      <c r="A23338">
        <v>9.3580999999999998E-2</v>
      </c>
      <c r="B23338">
        <v>24.527069999999998</v>
      </c>
      <c r="C23338">
        <v>139.35449700000001</v>
      </c>
      <c r="D23338">
        <v>1</v>
      </c>
      <c r="E23338">
        <f>SUM(D$2:D23338)</f>
        <v>16678</v>
      </c>
      <c r="F23338">
        <f t="shared" si="364"/>
        <v>25.583731580356723</v>
      </c>
    </row>
    <row r="23339" spans="1:6" x14ac:dyDescent="0.2">
      <c r="A23339">
        <v>9.3585000000000002E-2</v>
      </c>
      <c r="B23339">
        <v>24.527628</v>
      </c>
      <c r="C23339">
        <v>139.33740399999999</v>
      </c>
      <c r="D23339">
        <v>0</v>
      </c>
      <c r="E23339">
        <f>SUM(D$2:D23339)</f>
        <v>16678</v>
      </c>
      <c r="F23339">
        <f t="shared" si="364"/>
        <v>25.583731580356723</v>
      </c>
    </row>
    <row r="23340" spans="1:6" x14ac:dyDescent="0.2">
      <c r="A23340">
        <v>9.3589000000000006E-2</v>
      </c>
      <c r="B23340">
        <v>24.528186999999999</v>
      </c>
      <c r="C23340">
        <v>139.320312</v>
      </c>
      <c r="D23340">
        <v>0</v>
      </c>
      <c r="E23340">
        <f>SUM(D$2:D23340)</f>
        <v>16678</v>
      </c>
      <c r="F23340">
        <f t="shared" si="364"/>
        <v>25.583731580356723</v>
      </c>
    </row>
    <row r="23341" spans="1:6" x14ac:dyDescent="0.2">
      <c r="A23341">
        <v>9.3592999999999996E-2</v>
      </c>
      <c r="B23341">
        <v>24.528746000000002</v>
      </c>
      <c r="C23341">
        <v>139.30322100000001</v>
      </c>
      <c r="D23341">
        <v>2</v>
      </c>
      <c r="E23341">
        <f>SUM(D$2:D23341)</f>
        <v>16680</v>
      </c>
      <c r="F23341">
        <f t="shared" si="364"/>
        <v>25.586799541932496</v>
      </c>
    </row>
    <row r="23342" spans="1:6" x14ac:dyDescent="0.2">
      <c r="A23342">
        <v>9.3597E-2</v>
      </c>
      <c r="B23342">
        <v>24.529304</v>
      </c>
      <c r="C23342">
        <v>139.28613100000001</v>
      </c>
      <c r="D23342">
        <v>0</v>
      </c>
      <c r="E23342">
        <f>SUM(D$2:D23342)</f>
        <v>16680</v>
      </c>
      <c r="F23342">
        <f t="shared" si="364"/>
        <v>25.586799541932496</v>
      </c>
    </row>
    <row r="23343" spans="1:6" x14ac:dyDescent="0.2">
      <c r="A23343">
        <v>9.3601000000000004E-2</v>
      </c>
      <c r="B23343">
        <v>24.529862999999999</v>
      </c>
      <c r="C23343">
        <v>139.26904200000001</v>
      </c>
      <c r="D23343">
        <v>0</v>
      </c>
      <c r="E23343">
        <f>SUM(D$2:D23343)</f>
        <v>16680</v>
      </c>
      <c r="F23343">
        <f t="shared" si="364"/>
        <v>25.586799541932496</v>
      </c>
    </row>
    <row r="23344" spans="1:6" x14ac:dyDescent="0.2">
      <c r="A23344">
        <v>9.3604999999999994E-2</v>
      </c>
      <c r="B23344">
        <v>24.530421</v>
      </c>
      <c r="C23344">
        <v>139.25195299999999</v>
      </c>
      <c r="D23344">
        <v>1</v>
      </c>
      <c r="E23344">
        <f>SUM(D$2:D23344)</f>
        <v>16681</v>
      </c>
      <c r="F23344">
        <f t="shared" si="364"/>
        <v>25.588333522720379</v>
      </c>
    </row>
    <row r="23345" spans="1:6" x14ac:dyDescent="0.2">
      <c r="A23345">
        <v>9.3608999999999998E-2</v>
      </c>
      <c r="B23345">
        <v>24.53098</v>
      </c>
      <c r="C23345">
        <v>139.23486600000001</v>
      </c>
      <c r="D23345">
        <v>0</v>
      </c>
      <c r="E23345">
        <f>SUM(D$2:D23345)</f>
        <v>16681</v>
      </c>
      <c r="F23345">
        <f t="shared" si="364"/>
        <v>25.588333522720379</v>
      </c>
    </row>
    <row r="23346" spans="1:6" x14ac:dyDescent="0.2">
      <c r="A23346">
        <v>9.3613000000000002E-2</v>
      </c>
      <c r="B23346">
        <v>24.531538000000001</v>
      </c>
      <c r="C23346">
        <v>139.21778</v>
      </c>
      <c r="D23346">
        <v>1</v>
      </c>
      <c r="E23346">
        <f>SUM(D$2:D23346)</f>
        <v>16682</v>
      </c>
      <c r="F23346">
        <f t="shared" si="364"/>
        <v>25.589867503508266</v>
      </c>
    </row>
    <row r="23347" spans="1:6" x14ac:dyDescent="0.2">
      <c r="A23347">
        <v>9.3617000000000006E-2</v>
      </c>
      <c r="B23347">
        <v>24.532095999999999</v>
      </c>
      <c r="C23347">
        <v>139.200694</v>
      </c>
      <c r="D23347">
        <v>1</v>
      </c>
      <c r="E23347">
        <f>SUM(D$2:D23347)</f>
        <v>16683</v>
      </c>
      <c r="F23347">
        <f t="shared" si="364"/>
        <v>25.591401484296153</v>
      </c>
    </row>
    <row r="23348" spans="1:6" x14ac:dyDescent="0.2">
      <c r="A23348">
        <v>9.3620999999999996E-2</v>
      </c>
      <c r="B23348">
        <v>24.532654000000001</v>
      </c>
      <c r="C23348">
        <v>139.18360999999999</v>
      </c>
      <c r="D23348">
        <v>0</v>
      </c>
      <c r="E23348">
        <f>SUM(D$2:D23348)</f>
        <v>16683</v>
      </c>
      <c r="F23348">
        <f t="shared" si="364"/>
        <v>25.591401484296153</v>
      </c>
    </row>
    <row r="23349" spans="1:6" x14ac:dyDescent="0.2">
      <c r="A23349">
        <v>9.3625E-2</v>
      </c>
      <c r="B23349">
        <v>24.533211999999999</v>
      </c>
      <c r="C23349">
        <v>139.166526</v>
      </c>
      <c r="D23349">
        <v>2</v>
      </c>
      <c r="E23349">
        <f>SUM(D$2:D23349)</f>
        <v>16685</v>
      </c>
      <c r="F23349">
        <f t="shared" si="364"/>
        <v>25.594469445871923</v>
      </c>
    </row>
    <row r="23350" spans="1:6" x14ac:dyDescent="0.2">
      <c r="A23350">
        <v>9.3629000000000004E-2</v>
      </c>
      <c r="B23350">
        <v>24.533770000000001</v>
      </c>
      <c r="C23350">
        <v>139.14944299999999</v>
      </c>
      <c r="D23350">
        <v>1</v>
      </c>
      <c r="E23350">
        <f>SUM(D$2:D23350)</f>
        <v>16686</v>
      </c>
      <c r="F23350">
        <f t="shared" si="364"/>
        <v>25.596003426659809</v>
      </c>
    </row>
    <row r="23351" spans="1:6" x14ac:dyDescent="0.2">
      <c r="A23351">
        <v>9.3632999999999994E-2</v>
      </c>
      <c r="B23351">
        <v>24.534327999999999</v>
      </c>
      <c r="C23351">
        <v>139.132362</v>
      </c>
      <c r="D23351">
        <v>0</v>
      </c>
      <c r="E23351">
        <f>SUM(D$2:D23351)</f>
        <v>16686</v>
      </c>
      <c r="F23351">
        <f t="shared" si="364"/>
        <v>25.596003426659809</v>
      </c>
    </row>
    <row r="23352" spans="1:6" x14ac:dyDescent="0.2">
      <c r="A23352">
        <v>9.3637999999999999E-2</v>
      </c>
      <c r="B23352">
        <v>24.534886</v>
      </c>
      <c r="C23352">
        <v>139.11528100000001</v>
      </c>
      <c r="D23352">
        <v>1</v>
      </c>
      <c r="E23352">
        <f>SUM(D$2:D23352)</f>
        <v>16687</v>
      </c>
      <c r="F23352">
        <f t="shared" si="364"/>
        <v>25.597537407447692</v>
      </c>
    </row>
    <row r="23353" spans="1:6" x14ac:dyDescent="0.2">
      <c r="A23353">
        <v>9.3642000000000003E-2</v>
      </c>
      <c r="B23353">
        <v>24.535443999999998</v>
      </c>
      <c r="C23353">
        <v>139.09820099999999</v>
      </c>
      <c r="D23353">
        <v>0</v>
      </c>
      <c r="E23353">
        <f>SUM(D$2:D23353)</f>
        <v>16687</v>
      </c>
      <c r="F23353">
        <f t="shared" si="364"/>
        <v>25.597537407447692</v>
      </c>
    </row>
    <row r="23354" spans="1:6" x14ac:dyDescent="0.2">
      <c r="A23354">
        <v>9.3645999999999993E-2</v>
      </c>
      <c r="B23354">
        <v>24.536002</v>
      </c>
      <c r="C23354">
        <v>139.08112199999999</v>
      </c>
      <c r="D23354">
        <v>0</v>
      </c>
      <c r="E23354">
        <f>SUM(D$2:D23354)</f>
        <v>16687</v>
      </c>
      <c r="F23354">
        <f t="shared" si="364"/>
        <v>25.597537407447692</v>
      </c>
    </row>
    <row r="23355" spans="1:6" x14ac:dyDescent="0.2">
      <c r="A23355">
        <v>9.3649999999999997E-2</v>
      </c>
      <c r="B23355">
        <v>24.536559</v>
      </c>
      <c r="C23355">
        <v>139.064044</v>
      </c>
      <c r="D23355">
        <v>1</v>
      </c>
      <c r="E23355">
        <f>SUM(D$2:D23355)</f>
        <v>16688</v>
      </c>
      <c r="F23355">
        <f t="shared" si="364"/>
        <v>25.599071388235579</v>
      </c>
    </row>
    <row r="23356" spans="1:6" x14ac:dyDescent="0.2">
      <c r="A23356">
        <v>9.3654000000000001E-2</v>
      </c>
      <c r="B23356">
        <v>24.537116999999999</v>
      </c>
      <c r="C23356">
        <v>139.046966</v>
      </c>
      <c r="D23356">
        <v>0</v>
      </c>
      <c r="E23356">
        <f>SUM(D$2:D23356)</f>
        <v>16688</v>
      </c>
      <c r="F23356">
        <f t="shared" si="364"/>
        <v>25.599071388235579</v>
      </c>
    </row>
    <row r="23357" spans="1:6" x14ac:dyDescent="0.2">
      <c r="A23357">
        <v>9.3658000000000005E-2</v>
      </c>
      <c r="B23357">
        <v>24.537675</v>
      </c>
      <c r="C23357">
        <v>139.02988999999999</v>
      </c>
      <c r="D23357">
        <v>1</v>
      </c>
      <c r="E23357">
        <f>SUM(D$2:D23357)</f>
        <v>16689</v>
      </c>
      <c r="F23357">
        <f t="shared" si="364"/>
        <v>25.600605369023466</v>
      </c>
    </row>
    <row r="23358" spans="1:6" x14ac:dyDescent="0.2">
      <c r="A23358">
        <v>9.3661999999999995E-2</v>
      </c>
      <c r="B23358">
        <v>24.538232000000001</v>
      </c>
      <c r="C23358">
        <v>139.01281499999999</v>
      </c>
      <c r="D23358">
        <v>0</v>
      </c>
      <c r="E23358">
        <f>SUM(D$2:D23358)</f>
        <v>16689</v>
      </c>
      <c r="F23358">
        <f t="shared" si="364"/>
        <v>25.600605369023466</v>
      </c>
    </row>
    <row r="23359" spans="1:6" x14ac:dyDescent="0.2">
      <c r="A23359">
        <v>9.3665999999999999E-2</v>
      </c>
      <c r="B23359">
        <v>24.538789000000001</v>
      </c>
      <c r="C23359">
        <v>138.99574000000001</v>
      </c>
      <c r="D23359">
        <v>0</v>
      </c>
      <c r="E23359">
        <f>SUM(D$2:D23359)</f>
        <v>16689</v>
      </c>
      <c r="F23359">
        <f t="shared" si="364"/>
        <v>25.600605369023466</v>
      </c>
    </row>
    <row r="23360" spans="1:6" x14ac:dyDescent="0.2">
      <c r="A23360">
        <v>9.3670000000000003E-2</v>
      </c>
      <c r="B23360">
        <v>24.539346999999999</v>
      </c>
      <c r="C23360">
        <v>138.978667</v>
      </c>
      <c r="D23360">
        <v>1</v>
      </c>
      <c r="E23360">
        <f>SUM(D$2:D23360)</f>
        <v>16690</v>
      </c>
      <c r="F23360">
        <f t="shared" si="364"/>
        <v>25.602139349811353</v>
      </c>
    </row>
    <row r="23361" spans="1:6" x14ac:dyDescent="0.2">
      <c r="A23361">
        <v>9.3673999999999993E-2</v>
      </c>
      <c r="B23361">
        <v>24.539904</v>
      </c>
      <c r="C23361">
        <v>138.96159399999999</v>
      </c>
      <c r="D23361">
        <v>0</v>
      </c>
      <c r="E23361">
        <f>SUM(D$2:D23361)</f>
        <v>16690</v>
      </c>
      <c r="F23361">
        <f t="shared" si="364"/>
        <v>25.602139349811353</v>
      </c>
    </row>
    <row r="23362" spans="1:6" x14ac:dyDescent="0.2">
      <c r="A23362">
        <v>9.3677999999999997E-2</v>
      </c>
      <c r="B23362">
        <v>24.540461000000001</v>
      </c>
      <c r="C23362">
        <v>138.944523</v>
      </c>
      <c r="D23362">
        <v>0</v>
      </c>
      <c r="E23362">
        <f>SUM(D$2:D23362)</f>
        <v>16690</v>
      </c>
      <c r="F23362">
        <f t="shared" si="364"/>
        <v>25.602139349811353</v>
      </c>
    </row>
    <row r="23363" spans="1:6" x14ac:dyDescent="0.2">
      <c r="A23363">
        <v>9.3682000000000001E-2</v>
      </c>
      <c r="B23363">
        <v>24.541018000000001</v>
      </c>
      <c r="C23363">
        <v>138.92745199999999</v>
      </c>
      <c r="D23363">
        <v>1</v>
      </c>
      <c r="E23363">
        <f>SUM(D$2:D23363)</f>
        <v>16691</v>
      </c>
      <c r="F23363">
        <f t="shared" ref="F23363:F23426" si="365">2*PI()*E23363/4096</f>
        <v>25.603673330599236</v>
      </c>
    </row>
    <row r="23364" spans="1:6" x14ac:dyDescent="0.2">
      <c r="A23364">
        <v>9.3686000000000005E-2</v>
      </c>
      <c r="B23364">
        <v>24.541575000000002</v>
      </c>
      <c r="C23364">
        <v>138.910382</v>
      </c>
      <c r="D23364">
        <v>0</v>
      </c>
      <c r="E23364">
        <f>SUM(D$2:D23364)</f>
        <v>16691</v>
      </c>
      <c r="F23364">
        <f t="shared" si="365"/>
        <v>25.603673330599236</v>
      </c>
    </row>
    <row r="23365" spans="1:6" x14ac:dyDescent="0.2">
      <c r="A23365">
        <v>9.3689999999999996E-2</v>
      </c>
      <c r="B23365">
        <v>24.542131999999999</v>
      </c>
      <c r="C23365">
        <v>138.89331300000001</v>
      </c>
      <c r="D23365">
        <v>0</v>
      </c>
      <c r="E23365">
        <f>SUM(D$2:D23365)</f>
        <v>16691</v>
      </c>
      <c r="F23365">
        <f t="shared" si="365"/>
        <v>25.603673330599236</v>
      </c>
    </row>
    <row r="23366" spans="1:6" x14ac:dyDescent="0.2">
      <c r="A23366">
        <v>9.3694E-2</v>
      </c>
      <c r="B23366">
        <v>24.542688999999999</v>
      </c>
      <c r="C23366">
        <v>138.87624500000001</v>
      </c>
      <c r="D23366">
        <v>1</v>
      </c>
      <c r="E23366">
        <f>SUM(D$2:D23366)</f>
        <v>16692</v>
      </c>
      <c r="F23366">
        <f t="shared" si="365"/>
        <v>25.605207311387122</v>
      </c>
    </row>
    <row r="23367" spans="1:6" x14ac:dyDescent="0.2">
      <c r="A23367">
        <v>9.3698000000000004E-2</v>
      </c>
      <c r="B23367">
        <v>24.543246</v>
      </c>
      <c r="C23367">
        <v>138.85917800000001</v>
      </c>
      <c r="D23367">
        <v>0</v>
      </c>
      <c r="E23367">
        <f>SUM(D$2:D23367)</f>
        <v>16692</v>
      </c>
      <c r="F23367">
        <f t="shared" si="365"/>
        <v>25.605207311387122</v>
      </c>
    </row>
    <row r="23368" spans="1:6" x14ac:dyDescent="0.2">
      <c r="A23368">
        <v>9.3701999999999994E-2</v>
      </c>
      <c r="B23368">
        <v>24.543803</v>
      </c>
      <c r="C23368">
        <v>138.84211199999999</v>
      </c>
      <c r="D23368">
        <v>1</v>
      </c>
      <c r="E23368">
        <f>SUM(D$2:D23368)</f>
        <v>16693</v>
      </c>
      <c r="F23368">
        <f t="shared" si="365"/>
        <v>25.606741292175009</v>
      </c>
    </row>
    <row r="23369" spans="1:6" x14ac:dyDescent="0.2">
      <c r="A23369">
        <v>9.3705999999999998E-2</v>
      </c>
      <c r="B23369">
        <v>24.544360000000001</v>
      </c>
      <c r="C23369">
        <v>138.82504700000001</v>
      </c>
      <c r="D23369">
        <v>0</v>
      </c>
      <c r="E23369">
        <f>SUM(D$2:D23369)</f>
        <v>16693</v>
      </c>
      <c r="F23369">
        <f t="shared" si="365"/>
        <v>25.606741292175009</v>
      </c>
    </row>
    <row r="23370" spans="1:6" x14ac:dyDescent="0.2">
      <c r="A23370">
        <v>9.3710000000000002E-2</v>
      </c>
      <c r="B23370">
        <v>24.544916000000001</v>
      </c>
      <c r="C23370">
        <v>138.80798200000001</v>
      </c>
      <c r="D23370">
        <v>0</v>
      </c>
      <c r="E23370">
        <f>SUM(D$2:D23370)</f>
        <v>16693</v>
      </c>
      <c r="F23370">
        <f t="shared" si="365"/>
        <v>25.606741292175009</v>
      </c>
    </row>
    <row r="23371" spans="1:6" x14ac:dyDescent="0.2">
      <c r="A23371">
        <v>9.3714000000000006E-2</v>
      </c>
      <c r="B23371">
        <v>24.545473000000001</v>
      </c>
      <c r="C23371">
        <v>138.790919</v>
      </c>
      <c r="D23371">
        <v>1</v>
      </c>
      <c r="E23371">
        <f>SUM(D$2:D23371)</f>
        <v>16694</v>
      </c>
      <c r="F23371">
        <f t="shared" si="365"/>
        <v>25.608275272962892</v>
      </c>
    </row>
    <row r="23372" spans="1:6" x14ac:dyDescent="0.2">
      <c r="A23372">
        <v>9.3717999999999996E-2</v>
      </c>
      <c r="B23372">
        <v>24.546029000000001</v>
      </c>
      <c r="C23372">
        <v>138.77385699999999</v>
      </c>
      <c r="D23372">
        <v>0</v>
      </c>
      <c r="E23372">
        <f>SUM(D$2:D23372)</f>
        <v>16694</v>
      </c>
      <c r="F23372">
        <f t="shared" si="365"/>
        <v>25.608275272962892</v>
      </c>
    </row>
    <row r="23373" spans="1:6" x14ac:dyDescent="0.2">
      <c r="A23373">
        <v>9.3722E-2</v>
      </c>
      <c r="B23373">
        <v>24.546586000000001</v>
      </c>
      <c r="C23373">
        <v>138.75679500000001</v>
      </c>
      <c r="D23373">
        <v>0</v>
      </c>
      <c r="E23373">
        <f>SUM(D$2:D23373)</f>
        <v>16694</v>
      </c>
      <c r="F23373">
        <f t="shared" si="365"/>
        <v>25.608275272962892</v>
      </c>
    </row>
    <row r="23374" spans="1:6" x14ac:dyDescent="0.2">
      <c r="A23374">
        <v>9.3726000000000004E-2</v>
      </c>
      <c r="B23374">
        <v>24.547142000000001</v>
      </c>
      <c r="C23374">
        <v>138.739734</v>
      </c>
      <c r="D23374">
        <v>1</v>
      </c>
      <c r="E23374">
        <f>SUM(D$2:D23374)</f>
        <v>16695</v>
      </c>
      <c r="F23374">
        <f t="shared" si="365"/>
        <v>25.609809253750779</v>
      </c>
    </row>
    <row r="23375" spans="1:6" x14ac:dyDescent="0.2">
      <c r="A23375">
        <v>9.3729999999999994E-2</v>
      </c>
      <c r="B23375">
        <v>24.547699000000001</v>
      </c>
      <c r="C23375">
        <v>138.72267500000001</v>
      </c>
      <c r="D23375">
        <v>0</v>
      </c>
      <c r="E23375">
        <f>SUM(D$2:D23375)</f>
        <v>16695</v>
      </c>
      <c r="F23375">
        <f t="shared" si="365"/>
        <v>25.609809253750779</v>
      </c>
    </row>
    <row r="23376" spans="1:6" x14ac:dyDescent="0.2">
      <c r="A23376">
        <v>9.3733999999999998E-2</v>
      </c>
      <c r="B23376">
        <v>24.548255000000001</v>
      </c>
      <c r="C23376">
        <v>138.70561599999999</v>
      </c>
      <c r="D23376">
        <v>0</v>
      </c>
      <c r="E23376">
        <f>SUM(D$2:D23376)</f>
        <v>16695</v>
      </c>
      <c r="F23376">
        <f t="shared" si="365"/>
        <v>25.609809253750779</v>
      </c>
    </row>
    <row r="23377" spans="1:6" x14ac:dyDescent="0.2">
      <c r="A23377">
        <v>9.3738000000000002E-2</v>
      </c>
      <c r="B23377">
        <v>24.548811000000001</v>
      </c>
      <c r="C23377">
        <v>138.688558</v>
      </c>
      <c r="D23377">
        <v>1</v>
      </c>
      <c r="E23377">
        <f>SUM(D$2:D23377)</f>
        <v>16696</v>
      </c>
      <c r="F23377">
        <f t="shared" si="365"/>
        <v>25.611343234538666</v>
      </c>
    </row>
    <row r="23378" spans="1:6" x14ac:dyDescent="0.2">
      <c r="A23378">
        <v>9.3742000000000006E-2</v>
      </c>
      <c r="B23378">
        <v>24.549367</v>
      </c>
      <c r="C23378">
        <v>138.67150100000001</v>
      </c>
      <c r="D23378">
        <v>0</v>
      </c>
      <c r="E23378">
        <f>SUM(D$2:D23378)</f>
        <v>16696</v>
      </c>
      <c r="F23378">
        <f t="shared" si="365"/>
        <v>25.611343234538666</v>
      </c>
    </row>
    <row r="23379" spans="1:6" x14ac:dyDescent="0.2">
      <c r="A23379">
        <v>9.3745999999999996E-2</v>
      </c>
      <c r="B23379">
        <v>24.549923</v>
      </c>
      <c r="C23379">
        <v>138.65444500000001</v>
      </c>
      <c r="D23379">
        <v>1</v>
      </c>
      <c r="E23379">
        <f>SUM(D$2:D23379)</f>
        <v>16697</v>
      </c>
      <c r="F23379">
        <f t="shared" si="365"/>
        <v>25.612877215326552</v>
      </c>
    </row>
    <row r="23380" spans="1:6" x14ac:dyDescent="0.2">
      <c r="A23380">
        <v>9.375E-2</v>
      </c>
      <c r="B23380">
        <v>24.550478999999999</v>
      </c>
      <c r="C23380">
        <v>138.63739000000001</v>
      </c>
      <c r="D23380">
        <v>0</v>
      </c>
      <c r="E23380">
        <f>SUM(D$2:D23380)</f>
        <v>16697</v>
      </c>
      <c r="F23380">
        <f t="shared" si="365"/>
        <v>25.612877215326552</v>
      </c>
    </row>
    <row r="23381" spans="1:6" x14ac:dyDescent="0.2">
      <c r="A23381">
        <v>9.3754000000000004E-2</v>
      </c>
      <c r="B23381">
        <v>24.551034999999999</v>
      </c>
      <c r="C23381">
        <v>138.62033600000001</v>
      </c>
      <c r="D23381">
        <v>0</v>
      </c>
      <c r="E23381">
        <f>SUM(D$2:D23381)</f>
        <v>16697</v>
      </c>
      <c r="F23381">
        <f t="shared" si="365"/>
        <v>25.612877215326552</v>
      </c>
    </row>
    <row r="23382" spans="1:6" x14ac:dyDescent="0.2">
      <c r="A23382">
        <v>9.3757999999999994E-2</v>
      </c>
      <c r="B23382">
        <v>24.551590999999998</v>
      </c>
      <c r="C23382">
        <v>138.603283</v>
      </c>
      <c r="D23382">
        <v>0</v>
      </c>
      <c r="E23382">
        <f>SUM(D$2:D23382)</f>
        <v>16697</v>
      </c>
      <c r="F23382">
        <f t="shared" si="365"/>
        <v>25.612877215326552</v>
      </c>
    </row>
    <row r="23383" spans="1:6" x14ac:dyDescent="0.2">
      <c r="A23383">
        <v>9.3761999999999998E-2</v>
      </c>
      <c r="B23383">
        <v>24.552147000000001</v>
      </c>
      <c r="C23383">
        <v>138.58623</v>
      </c>
      <c r="D23383">
        <v>0</v>
      </c>
      <c r="E23383">
        <f>SUM(D$2:D23383)</f>
        <v>16697</v>
      </c>
      <c r="F23383">
        <f t="shared" si="365"/>
        <v>25.612877215326552</v>
      </c>
    </row>
    <row r="23384" spans="1:6" x14ac:dyDescent="0.2">
      <c r="A23384">
        <v>9.3766000000000002E-2</v>
      </c>
      <c r="B23384">
        <v>24.552702</v>
      </c>
      <c r="C23384">
        <v>138.56917899999999</v>
      </c>
      <c r="D23384">
        <v>0</v>
      </c>
      <c r="E23384">
        <f>SUM(D$2:D23384)</f>
        <v>16697</v>
      </c>
      <c r="F23384">
        <f t="shared" si="365"/>
        <v>25.612877215326552</v>
      </c>
    </row>
    <row r="23385" spans="1:6" x14ac:dyDescent="0.2">
      <c r="A23385">
        <v>9.3770000000000006E-2</v>
      </c>
      <c r="B23385">
        <v>24.553258</v>
      </c>
      <c r="C23385">
        <v>138.55212800000001</v>
      </c>
      <c r="D23385">
        <v>1</v>
      </c>
      <c r="E23385">
        <f>SUM(D$2:D23385)</f>
        <v>16698</v>
      </c>
      <c r="F23385">
        <f t="shared" si="365"/>
        <v>25.614411196114435</v>
      </c>
    </row>
    <row r="23386" spans="1:6" x14ac:dyDescent="0.2">
      <c r="A23386">
        <v>9.3773999999999996E-2</v>
      </c>
      <c r="B23386">
        <v>24.553813999999999</v>
      </c>
      <c r="C23386">
        <v>138.535079</v>
      </c>
      <c r="D23386">
        <v>0</v>
      </c>
      <c r="E23386">
        <f>SUM(D$2:D23386)</f>
        <v>16698</v>
      </c>
      <c r="F23386">
        <f t="shared" si="365"/>
        <v>25.614411196114435</v>
      </c>
    </row>
    <row r="23387" spans="1:6" x14ac:dyDescent="0.2">
      <c r="A23387">
        <v>9.3778E-2</v>
      </c>
      <c r="B23387">
        <v>24.554369000000001</v>
      </c>
      <c r="C23387">
        <v>138.51803000000001</v>
      </c>
      <c r="D23387">
        <v>0</v>
      </c>
      <c r="E23387">
        <f>SUM(D$2:D23387)</f>
        <v>16698</v>
      </c>
      <c r="F23387">
        <f t="shared" si="365"/>
        <v>25.614411196114435</v>
      </c>
    </row>
    <row r="23388" spans="1:6" x14ac:dyDescent="0.2">
      <c r="A23388">
        <v>9.3782000000000004E-2</v>
      </c>
      <c r="B23388">
        <v>24.554924</v>
      </c>
      <c r="C23388">
        <v>138.50098199999999</v>
      </c>
      <c r="D23388">
        <v>1</v>
      </c>
      <c r="E23388">
        <f>SUM(D$2:D23388)</f>
        <v>16699</v>
      </c>
      <c r="F23388">
        <f t="shared" si="365"/>
        <v>25.615945176902322</v>
      </c>
    </row>
    <row r="23389" spans="1:6" x14ac:dyDescent="0.2">
      <c r="A23389">
        <v>9.3785999999999994E-2</v>
      </c>
      <c r="B23389">
        <v>24.555479999999999</v>
      </c>
      <c r="C23389">
        <v>138.483936</v>
      </c>
      <c r="D23389">
        <v>0</v>
      </c>
      <c r="E23389">
        <f>SUM(D$2:D23389)</f>
        <v>16699</v>
      </c>
      <c r="F23389">
        <f t="shared" si="365"/>
        <v>25.615945176902322</v>
      </c>
    </row>
    <row r="23390" spans="1:6" x14ac:dyDescent="0.2">
      <c r="A23390">
        <v>9.3789999999999998E-2</v>
      </c>
      <c r="B23390">
        <v>24.556035000000001</v>
      </c>
      <c r="C23390">
        <v>138.46689000000001</v>
      </c>
      <c r="D23390">
        <v>1</v>
      </c>
      <c r="E23390">
        <f>SUM(D$2:D23390)</f>
        <v>16700</v>
      </c>
      <c r="F23390">
        <f t="shared" si="365"/>
        <v>25.617479157690209</v>
      </c>
    </row>
    <row r="23391" spans="1:6" x14ac:dyDescent="0.2">
      <c r="A23391">
        <v>9.3794000000000002E-2</v>
      </c>
      <c r="B23391">
        <v>24.55659</v>
      </c>
      <c r="C23391">
        <v>138.44984500000001</v>
      </c>
      <c r="D23391">
        <v>0</v>
      </c>
      <c r="E23391">
        <f>SUM(D$2:D23391)</f>
        <v>16700</v>
      </c>
      <c r="F23391">
        <f t="shared" si="365"/>
        <v>25.617479157690209</v>
      </c>
    </row>
    <row r="23392" spans="1:6" x14ac:dyDescent="0.2">
      <c r="A23392">
        <v>9.3798000000000006E-2</v>
      </c>
      <c r="B23392">
        <v>24.557144999999998</v>
      </c>
      <c r="C23392">
        <v>138.43280100000001</v>
      </c>
      <c r="D23392">
        <v>0</v>
      </c>
      <c r="E23392">
        <f>SUM(D$2:D23392)</f>
        <v>16700</v>
      </c>
      <c r="F23392">
        <f t="shared" si="365"/>
        <v>25.617479157690209</v>
      </c>
    </row>
    <row r="23393" spans="1:6" x14ac:dyDescent="0.2">
      <c r="A23393">
        <v>9.3801999999999996E-2</v>
      </c>
      <c r="B23393">
        <v>24.557701000000002</v>
      </c>
      <c r="C23393">
        <v>138.41575800000001</v>
      </c>
      <c r="D23393">
        <v>1</v>
      </c>
      <c r="E23393">
        <f>SUM(D$2:D23393)</f>
        <v>16701</v>
      </c>
      <c r="F23393">
        <f t="shared" si="365"/>
        <v>25.619013138478092</v>
      </c>
    </row>
    <row r="23394" spans="1:6" x14ac:dyDescent="0.2">
      <c r="A23394">
        <v>9.3806E-2</v>
      </c>
      <c r="B23394">
        <v>24.558256</v>
      </c>
      <c r="C23394">
        <v>138.39871500000001</v>
      </c>
      <c r="D23394">
        <v>0</v>
      </c>
      <c r="E23394">
        <f>SUM(D$2:D23394)</f>
        <v>16701</v>
      </c>
      <c r="F23394">
        <f t="shared" si="365"/>
        <v>25.619013138478092</v>
      </c>
    </row>
    <row r="23395" spans="1:6" x14ac:dyDescent="0.2">
      <c r="A23395">
        <v>9.3810000000000004E-2</v>
      </c>
      <c r="B23395">
        <v>24.558810999999999</v>
      </c>
      <c r="C23395">
        <v>138.381674</v>
      </c>
      <c r="D23395">
        <v>0</v>
      </c>
      <c r="E23395">
        <f>SUM(D$2:D23395)</f>
        <v>16701</v>
      </c>
      <c r="F23395">
        <f t="shared" si="365"/>
        <v>25.619013138478092</v>
      </c>
    </row>
    <row r="23396" spans="1:6" x14ac:dyDescent="0.2">
      <c r="A23396">
        <v>9.3813999999999995E-2</v>
      </c>
      <c r="B23396">
        <v>24.559365</v>
      </c>
      <c r="C23396">
        <v>138.364634</v>
      </c>
      <c r="D23396">
        <v>0</v>
      </c>
      <c r="E23396">
        <f>SUM(D$2:D23396)</f>
        <v>16701</v>
      </c>
      <c r="F23396">
        <f t="shared" si="365"/>
        <v>25.619013138478092</v>
      </c>
    </row>
    <row r="23397" spans="1:6" x14ac:dyDescent="0.2">
      <c r="A23397">
        <v>9.3817999999999999E-2</v>
      </c>
      <c r="B23397">
        <v>24.559920000000002</v>
      </c>
      <c r="C23397">
        <v>138.34759399999999</v>
      </c>
      <c r="D23397">
        <v>0</v>
      </c>
      <c r="E23397">
        <f>SUM(D$2:D23397)</f>
        <v>16701</v>
      </c>
      <c r="F23397">
        <f t="shared" si="365"/>
        <v>25.619013138478092</v>
      </c>
    </row>
    <row r="23398" spans="1:6" x14ac:dyDescent="0.2">
      <c r="A23398">
        <v>9.3822000000000003E-2</v>
      </c>
      <c r="B23398">
        <v>24.560475</v>
      </c>
      <c r="C23398">
        <v>138.330556</v>
      </c>
      <c r="D23398">
        <v>0</v>
      </c>
      <c r="E23398">
        <f>SUM(D$2:D23398)</f>
        <v>16701</v>
      </c>
      <c r="F23398">
        <f t="shared" si="365"/>
        <v>25.619013138478092</v>
      </c>
    </row>
    <row r="23399" spans="1:6" x14ac:dyDescent="0.2">
      <c r="A23399">
        <v>9.3826000000000007E-2</v>
      </c>
      <c r="B23399">
        <v>24.561029999999999</v>
      </c>
      <c r="C23399">
        <v>138.31351799999999</v>
      </c>
      <c r="D23399">
        <v>1</v>
      </c>
      <c r="E23399">
        <f>SUM(D$2:D23399)</f>
        <v>16702</v>
      </c>
      <c r="F23399">
        <f t="shared" si="365"/>
        <v>25.620547119265979</v>
      </c>
    </row>
    <row r="23400" spans="1:6" x14ac:dyDescent="0.2">
      <c r="A23400">
        <v>9.3829999999999997E-2</v>
      </c>
      <c r="B23400">
        <v>24.561584</v>
      </c>
      <c r="C23400">
        <v>138.296482</v>
      </c>
      <c r="D23400">
        <v>0</v>
      </c>
      <c r="E23400">
        <f>SUM(D$2:D23400)</f>
        <v>16702</v>
      </c>
      <c r="F23400">
        <f t="shared" si="365"/>
        <v>25.620547119265979</v>
      </c>
    </row>
    <row r="23401" spans="1:6" x14ac:dyDescent="0.2">
      <c r="A23401">
        <v>9.3834000000000001E-2</v>
      </c>
      <c r="B23401">
        <v>24.562138999999998</v>
      </c>
      <c r="C23401">
        <v>138.27944600000001</v>
      </c>
      <c r="D23401">
        <v>1</v>
      </c>
      <c r="E23401">
        <f>SUM(D$2:D23401)</f>
        <v>16703</v>
      </c>
      <c r="F23401">
        <f t="shared" si="365"/>
        <v>25.622081100053865</v>
      </c>
    </row>
    <row r="23402" spans="1:6" x14ac:dyDescent="0.2">
      <c r="A23402">
        <v>9.3838000000000005E-2</v>
      </c>
      <c r="B23402">
        <v>24.562692999999999</v>
      </c>
      <c r="C23402">
        <v>138.26241099999999</v>
      </c>
      <c r="D23402">
        <v>0</v>
      </c>
      <c r="E23402">
        <f>SUM(D$2:D23402)</f>
        <v>16703</v>
      </c>
      <c r="F23402">
        <f t="shared" si="365"/>
        <v>25.622081100053865</v>
      </c>
    </row>
    <row r="23403" spans="1:6" x14ac:dyDescent="0.2">
      <c r="A23403">
        <v>9.3841999999999995E-2</v>
      </c>
      <c r="B23403">
        <v>24.563248000000002</v>
      </c>
      <c r="C23403">
        <v>138.24537699999999</v>
      </c>
      <c r="D23403">
        <v>0</v>
      </c>
      <c r="E23403">
        <f>SUM(D$2:D23403)</f>
        <v>16703</v>
      </c>
      <c r="F23403">
        <f t="shared" si="365"/>
        <v>25.622081100053865</v>
      </c>
    </row>
    <row r="23404" spans="1:6" x14ac:dyDescent="0.2">
      <c r="A23404">
        <v>9.3845999999999999E-2</v>
      </c>
      <c r="B23404">
        <v>24.563801999999999</v>
      </c>
      <c r="C23404">
        <v>138.22834399999999</v>
      </c>
      <c r="D23404">
        <v>1</v>
      </c>
      <c r="E23404">
        <f>SUM(D$2:D23404)</f>
        <v>16704</v>
      </c>
      <c r="F23404">
        <f t="shared" si="365"/>
        <v>25.623615080841748</v>
      </c>
    </row>
    <row r="23405" spans="1:6" x14ac:dyDescent="0.2">
      <c r="A23405">
        <v>9.3850000000000003E-2</v>
      </c>
      <c r="B23405">
        <v>24.564356</v>
      </c>
      <c r="C23405">
        <v>138.21131199999999</v>
      </c>
      <c r="D23405">
        <v>0</v>
      </c>
      <c r="E23405">
        <f>SUM(D$2:D23405)</f>
        <v>16704</v>
      </c>
      <c r="F23405">
        <f t="shared" si="365"/>
        <v>25.623615080841748</v>
      </c>
    </row>
    <row r="23406" spans="1:6" x14ac:dyDescent="0.2">
      <c r="A23406">
        <v>9.3854000000000007E-2</v>
      </c>
      <c r="B23406">
        <v>24.564910000000001</v>
      </c>
      <c r="C23406">
        <v>138.19428099999999</v>
      </c>
      <c r="D23406">
        <v>0</v>
      </c>
      <c r="E23406">
        <f>SUM(D$2:D23406)</f>
        <v>16704</v>
      </c>
      <c r="F23406">
        <f t="shared" si="365"/>
        <v>25.623615080841748</v>
      </c>
    </row>
    <row r="23407" spans="1:6" x14ac:dyDescent="0.2">
      <c r="A23407">
        <v>9.3857999999999997E-2</v>
      </c>
      <c r="B23407">
        <v>24.565465</v>
      </c>
      <c r="C23407">
        <v>138.17725100000001</v>
      </c>
      <c r="D23407">
        <v>1</v>
      </c>
      <c r="E23407">
        <f>SUM(D$2:D23407)</f>
        <v>16705</v>
      </c>
      <c r="F23407">
        <f t="shared" si="365"/>
        <v>25.625149061629635</v>
      </c>
    </row>
    <row r="23408" spans="1:6" x14ac:dyDescent="0.2">
      <c r="A23408">
        <v>9.3862000000000001E-2</v>
      </c>
      <c r="B23408">
        <v>24.566019000000001</v>
      </c>
      <c r="C23408">
        <v>138.160222</v>
      </c>
      <c r="D23408">
        <v>0</v>
      </c>
      <c r="E23408">
        <f>SUM(D$2:D23408)</f>
        <v>16705</v>
      </c>
      <c r="F23408">
        <f t="shared" si="365"/>
        <v>25.625149061629635</v>
      </c>
    </row>
    <row r="23409" spans="1:6" x14ac:dyDescent="0.2">
      <c r="A23409">
        <v>9.3866000000000005E-2</v>
      </c>
      <c r="B23409">
        <v>24.566573000000002</v>
      </c>
      <c r="C23409">
        <v>138.14319399999999</v>
      </c>
      <c r="D23409">
        <v>1</v>
      </c>
      <c r="E23409">
        <f>SUM(D$2:D23409)</f>
        <v>16706</v>
      </c>
      <c r="F23409">
        <f t="shared" si="365"/>
        <v>25.626683042417522</v>
      </c>
    </row>
    <row r="23410" spans="1:6" x14ac:dyDescent="0.2">
      <c r="A23410">
        <v>9.3869999999999995E-2</v>
      </c>
      <c r="B23410">
        <v>24.567125999999998</v>
      </c>
      <c r="C23410">
        <v>138.12616600000001</v>
      </c>
      <c r="D23410">
        <v>0</v>
      </c>
      <c r="E23410">
        <f>SUM(D$2:D23410)</f>
        <v>16706</v>
      </c>
      <c r="F23410">
        <f t="shared" si="365"/>
        <v>25.626683042417522</v>
      </c>
    </row>
    <row r="23411" spans="1:6" x14ac:dyDescent="0.2">
      <c r="A23411">
        <v>9.3873999999999999E-2</v>
      </c>
      <c r="B23411">
        <v>24.567679999999999</v>
      </c>
      <c r="C23411">
        <v>138.10914</v>
      </c>
      <c r="D23411">
        <v>0</v>
      </c>
      <c r="E23411">
        <f>SUM(D$2:D23411)</f>
        <v>16706</v>
      </c>
      <c r="F23411">
        <f t="shared" si="365"/>
        <v>25.626683042417522</v>
      </c>
    </row>
    <row r="23412" spans="1:6" x14ac:dyDescent="0.2">
      <c r="A23412">
        <v>9.3878000000000003E-2</v>
      </c>
      <c r="B23412">
        <v>24.568234</v>
      </c>
      <c r="C23412">
        <v>138.09211400000001</v>
      </c>
      <c r="D23412">
        <v>0</v>
      </c>
      <c r="E23412">
        <f>SUM(D$2:D23412)</f>
        <v>16706</v>
      </c>
      <c r="F23412">
        <f t="shared" si="365"/>
        <v>25.626683042417522</v>
      </c>
    </row>
    <row r="23413" spans="1:6" x14ac:dyDescent="0.2">
      <c r="A23413">
        <v>9.3881999999999993E-2</v>
      </c>
      <c r="B23413">
        <v>24.568788000000001</v>
      </c>
      <c r="C23413">
        <v>138.07508999999999</v>
      </c>
      <c r="D23413">
        <v>1</v>
      </c>
      <c r="E23413">
        <f>SUM(D$2:D23413)</f>
        <v>16707</v>
      </c>
      <c r="F23413">
        <f t="shared" si="365"/>
        <v>25.628217023205409</v>
      </c>
    </row>
    <row r="23414" spans="1:6" x14ac:dyDescent="0.2">
      <c r="A23414">
        <v>9.3885999999999997E-2</v>
      </c>
      <c r="B23414">
        <v>24.569341000000001</v>
      </c>
      <c r="C23414">
        <v>138.058066</v>
      </c>
      <c r="D23414">
        <v>0</v>
      </c>
      <c r="E23414">
        <f>SUM(D$2:D23414)</f>
        <v>16707</v>
      </c>
      <c r="F23414">
        <f t="shared" si="365"/>
        <v>25.628217023205409</v>
      </c>
    </row>
    <row r="23415" spans="1:6" x14ac:dyDescent="0.2">
      <c r="A23415">
        <v>9.3890000000000001E-2</v>
      </c>
      <c r="B23415">
        <v>24.569894999999999</v>
      </c>
      <c r="C23415">
        <v>138.041043</v>
      </c>
      <c r="D23415">
        <v>1</v>
      </c>
      <c r="E23415">
        <f>SUM(D$2:D23415)</f>
        <v>16708</v>
      </c>
      <c r="F23415">
        <f t="shared" si="365"/>
        <v>25.629751003993292</v>
      </c>
    </row>
    <row r="23416" spans="1:6" x14ac:dyDescent="0.2">
      <c r="A23416">
        <v>9.3894000000000005E-2</v>
      </c>
      <c r="B23416">
        <v>24.570449</v>
      </c>
      <c r="C23416">
        <v>138.024021</v>
      </c>
      <c r="D23416">
        <v>0</v>
      </c>
      <c r="E23416">
        <f>SUM(D$2:D23416)</f>
        <v>16708</v>
      </c>
      <c r="F23416">
        <f t="shared" si="365"/>
        <v>25.629751003993292</v>
      </c>
    </row>
    <row r="23417" spans="1:6" x14ac:dyDescent="0.2">
      <c r="A23417">
        <v>9.3897999999999995E-2</v>
      </c>
      <c r="B23417">
        <v>24.571002</v>
      </c>
      <c r="C23417">
        <v>138.00700000000001</v>
      </c>
      <c r="D23417">
        <v>0</v>
      </c>
      <c r="E23417">
        <f>SUM(D$2:D23417)</f>
        <v>16708</v>
      </c>
      <c r="F23417">
        <f t="shared" si="365"/>
        <v>25.629751003993292</v>
      </c>
    </row>
    <row r="23418" spans="1:6" x14ac:dyDescent="0.2">
      <c r="A23418">
        <v>9.3901999999999999E-2</v>
      </c>
      <c r="B23418">
        <v>24.571555</v>
      </c>
      <c r="C23418">
        <v>137.98998</v>
      </c>
      <c r="D23418">
        <v>1</v>
      </c>
      <c r="E23418">
        <f>SUM(D$2:D23418)</f>
        <v>16709</v>
      </c>
      <c r="F23418">
        <f t="shared" si="365"/>
        <v>25.631284984781178</v>
      </c>
    </row>
    <row r="23419" spans="1:6" x14ac:dyDescent="0.2">
      <c r="A23419">
        <v>9.3906000000000003E-2</v>
      </c>
      <c r="B23419">
        <v>24.572109000000001</v>
      </c>
      <c r="C23419">
        <v>137.972961</v>
      </c>
      <c r="D23419">
        <v>0</v>
      </c>
      <c r="E23419">
        <f>SUM(D$2:D23419)</f>
        <v>16709</v>
      </c>
      <c r="F23419">
        <f t="shared" si="365"/>
        <v>25.631284984781178</v>
      </c>
    </row>
    <row r="23420" spans="1:6" x14ac:dyDescent="0.2">
      <c r="A23420">
        <v>9.3909999999999993E-2</v>
      </c>
      <c r="B23420">
        <v>24.572662000000001</v>
      </c>
      <c r="C23420">
        <v>137.95594299999999</v>
      </c>
      <c r="D23420">
        <v>0</v>
      </c>
      <c r="E23420">
        <f>SUM(D$2:D23420)</f>
        <v>16709</v>
      </c>
      <c r="F23420">
        <f t="shared" si="365"/>
        <v>25.631284984781178</v>
      </c>
    </row>
    <row r="23421" spans="1:6" x14ac:dyDescent="0.2">
      <c r="A23421">
        <v>9.3913999999999997E-2</v>
      </c>
      <c r="B23421">
        <v>24.573215000000001</v>
      </c>
      <c r="C23421">
        <v>137.93892600000001</v>
      </c>
      <c r="D23421">
        <v>2</v>
      </c>
      <c r="E23421">
        <f>SUM(D$2:D23421)</f>
        <v>16711</v>
      </c>
      <c r="F23421">
        <f t="shared" si="365"/>
        <v>25.634352946356948</v>
      </c>
    </row>
    <row r="23422" spans="1:6" x14ac:dyDescent="0.2">
      <c r="A23422">
        <v>9.3918000000000001E-2</v>
      </c>
      <c r="B23422">
        <v>24.573768000000001</v>
      </c>
      <c r="C23422">
        <v>137.92191</v>
      </c>
      <c r="D23422">
        <v>1</v>
      </c>
      <c r="E23422">
        <f>SUM(D$2:D23422)</f>
        <v>16712</v>
      </c>
      <c r="F23422">
        <f t="shared" si="365"/>
        <v>25.635886927144835</v>
      </c>
    </row>
    <row r="23423" spans="1:6" x14ac:dyDescent="0.2">
      <c r="A23423">
        <v>9.3922000000000005E-2</v>
      </c>
      <c r="B23423">
        <v>24.574321000000001</v>
      </c>
      <c r="C23423">
        <v>137.90489400000001</v>
      </c>
      <c r="D23423">
        <v>0</v>
      </c>
      <c r="E23423">
        <f>SUM(D$2:D23423)</f>
        <v>16712</v>
      </c>
      <c r="F23423">
        <f t="shared" si="365"/>
        <v>25.635886927144835</v>
      </c>
    </row>
    <row r="23424" spans="1:6" x14ac:dyDescent="0.2">
      <c r="A23424">
        <v>9.3925999999999996E-2</v>
      </c>
      <c r="B23424">
        <v>24.574874000000001</v>
      </c>
      <c r="C23424">
        <v>137.88788</v>
      </c>
      <c r="D23424">
        <v>0</v>
      </c>
      <c r="E23424">
        <f>SUM(D$2:D23424)</f>
        <v>16712</v>
      </c>
      <c r="F23424">
        <f t="shared" si="365"/>
        <v>25.635886927144835</v>
      </c>
    </row>
    <row r="23425" spans="1:6" x14ac:dyDescent="0.2">
      <c r="A23425">
        <v>9.393E-2</v>
      </c>
      <c r="B23425">
        <v>24.575427000000001</v>
      </c>
      <c r="C23425">
        <v>137.87086600000001</v>
      </c>
      <c r="D23425">
        <v>0</v>
      </c>
      <c r="E23425">
        <f>SUM(D$2:D23425)</f>
        <v>16712</v>
      </c>
      <c r="F23425">
        <f t="shared" si="365"/>
        <v>25.635886927144835</v>
      </c>
    </row>
    <row r="23426" spans="1:6" x14ac:dyDescent="0.2">
      <c r="A23426">
        <v>9.3934000000000004E-2</v>
      </c>
      <c r="B23426">
        <v>24.575980000000001</v>
      </c>
      <c r="C23426">
        <v>137.85385400000001</v>
      </c>
      <c r="D23426">
        <v>0</v>
      </c>
      <c r="E23426">
        <f>SUM(D$2:D23426)</f>
        <v>16712</v>
      </c>
      <c r="F23426">
        <f t="shared" si="365"/>
        <v>25.635886927144835</v>
      </c>
    </row>
    <row r="23427" spans="1:6" x14ac:dyDescent="0.2">
      <c r="A23427">
        <v>9.3937999999999994E-2</v>
      </c>
      <c r="B23427">
        <v>24.576533000000001</v>
      </c>
      <c r="C23427">
        <v>137.83684199999999</v>
      </c>
      <c r="D23427">
        <v>0</v>
      </c>
      <c r="E23427">
        <f>SUM(D$2:D23427)</f>
        <v>16712</v>
      </c>
      <c r="F23427">
        <f t="shared" ref="F23427:F23490" si="366">2*PI()*E23427/4096</f>
        <v>25.635886927144835</v>
      </c>
    </row>
    <row r="23428" spans="1:6" x14ac:dyDescent="0.2">
      <c r="A23428">
        <v>9.3941999999999998E-2</v>
      </c>
      <c r="B23428">
        <v>24.577085</v>
      </c>
      <c r="C23428">
        <v>137.81983099999999</v>
      </c>
      <c r="D23428">
        <v>0</v>
      </c>
      <c r="E23428">
        <f>SUM(D$2:D23428)</f>
        <v>16712</v>
      </c>
      <c r="F23428">
        <f t="shared" si="366"/>
        <v>25.635886927144835</v>
      </c>
    </row>
    <row r="23429" spans="1:6" x14ac:dyDescent="0.2">
      <c r="A23429">
        <v>9.3946000000000002E-2</v>
      </c>
      <c r="B23429">
        <v>24.577638</v>
      </c>
      <c r="C23429">
        <v>137.80282099999999</v>
      </c>
      <c r="D23429">
        <v>1</v>
      </c>
      <c r="E23429">
        <f>SUM(D$2:D23429)</f>
        <v>16713</v>
      </c>
      <c r="F23429">
        <f t="shared" si="366"/>
        <v>25.637420907932722</v>
      </c>
    </row>
    <row r="23430" spans="1:6" x14ac:dyDescent="0.2">
      <c r="A23430">
        <v>9.3950000000000006E-2</v>
      </c>
      <c r="B23430">
        <v>24.578191</v>
      </c>
      <c r="C23430">
        <v>137.78581299999999</v>
      </c>
      <c r="D23430">
        <v>0</v>
      </c>
      <c r="E23430">
        <f>SUM(D$2:D23430)</f>
        <v>16713</v>
      </c>
      <c r="F23430">
        <f t="shared" si="366"/>
        <v>25.637420907932722</v>
      </c>
    </row>
    <row r="23431" spans="1:6" x14ac:dyDescent="0.2">
      <c r="A23431">
        <v>9.3953999999999996E-2</v>
      </c>
      <c r="B23431">
        <v>24.578742999999999</v>
      </c>
      <c r="C23431">
        <v>137.76880499999999</v>
      </c>
      <c r="D23431">
        <v>0</v>
      </c>
      <c r="E23431">
        <f>SUM(D$2:D23431)</f>
        <v>16713</v>
      </c>
      <c r="F23431">
        <f t="shared" si="366"/>
        <v>25.637420907932722</v>
      </c>
    </row>
    <row r="23432" spans="1:6" x14ac:dyDescent="0.2">
      <c r="A23432">
        <v>9.3958E-2</v>
      </c>
      <c r="B23432">
        <v>24.579294999999998</v>
      </c>
      <c r="C23432">
        <v>137.75179800000001</v>
      </c>
      <c r="D23432">
        <v>1</v>
      </c>
      <c r="E23432">
        <f>SUM(D$2:D23432)</f>
        <v>16714</v>
      </c>
      <c r="F23432">
        <f t="shared" si="366"/>
        <v>25.638954888720608</v>
      </c>
    </row>
    <row r="23433" spans="1:6" x14ac:dyDescent="0.2">
      <c r="A23433">
        <v>9.3962000000000004E-2</v>
      </c>
      <c r="B23433">
        <v>24.579847999999998</v>
      </c>
      <c r="C23433">
        <v>137.734791</v>
      </c>
      <c r="D23433">
        <v>1</v>
      </c>
      <c r="E23433">
        <f>SUM(D$2:D23433)</f>
        <v>16715</v>
      </c>
      <c r="F23433">
        <f t="shared" si="366"/>
        <v>25.640488869508491</v>
      </c>
    </row>
    <row r="23434" spans="1:6" x14ac:dyDescent="0.2">
      <c r="A23434">
        <v>9.3965999999999994E-2</v>
      </c>
      <c r="B23434">
        <v>24.580400000000001</v>
      </c>
      <c r="C23434">
        <v>137.71778599999999</v>
      </c>
      <c r="D23434">
        <v>0</v>
      </c>
      <c r="E23434">
        <f>SUM(D$2:D23434)</f>
        <v>16715</v>
      </c>
      <c r="F23434">
        <f t="shared" si="366"/>
        <v>25.640488869508491</v>
      </c>
    </row>
    <row r="23435" spans="1:6" x14ac:dyDescent="0.2">
      <c r="A23435">
        <v>9.3969999999999998E-2</v>
      </c>
      <c r="B23435">
        <v>24.580952</v>
      </c>
      <c r="C23435">
        <v>137.700782</v>
      </c>
      <c r="D23435">
        <v>1</v>
      </c>
      <c r="E23435">
        <f>SUM(D$2:D23435)</f>
        <v>16716</v>
      </c>
      <c r="F23435">
        <f t="shared" si="366"/>
        <v>25.642022850296378</v>
      </c>
    </row>
    <row r="23436" spans="1:6" x14ac:dyDescent="0.2">
      <c r="A23436">
        <v>9.3974000000000002E-2</v>
      </c>
      <c r="B23436">
        <v>24.581503999999999</v>
      </c>
      <c r="C23436">
        <v>137.68377899999999</v>
      </c>
      <c r="D23436">
        <v>1</v>
      </c>
      <c r="E23436">
        <f>SUM(D$2:D23436)</f>
        <v>16717</v>
      </c>
      <c r="F23436">
        <f t="shared" si="366"/>
        <v>25.643556831084265</v>
      </c>
    </row>
    <row r="23437" spans="1:6" x14ac:dyDescent="0.2">
      <c r="A23437">
        <v>9.3978000000000006E-2</v>
      </c>
      <c r="B23437">
        <v>24.582056999999999</v>
      </c>
      <c r="C23437">
        <v>137.666776</v>
      </c>
      <c r="D23437">
        <v>1</v>
      </c>
      <c r="E23437">
        <f>SUM(D$2:D23437)</f>
        <v>16718</v>
      </c>
      <c r="F23437">
        <f t="shared" si="366"/>
        <v>25.645090811872148</v>
      </c>
    </row>
    <row r="23438" spans="1:6" x14ac:dyDescent="0.2">
      <c r="A23438">
        <v>9.3981999999999996E-2</v>
      </c>
      <c r="B23438">
        <v>24.582609000000001</v>
      </c>
      <c r="C23438">
        <v>137.64977500000001</v>
      </c>
      <c r="D23438">
        <v>0</v>
      </c>
      <c r="E23438">
        <f>SUM(D$2:D23438)</f>
        <v>16718</v>
      </c>
      <c r="F23438">
        <f t="shared" si="366"/>
        <v>25.645090811872148</v>
      </c>
    </row>
    <row r="23439" spans="1:6" x14ac:dyDescent="0.2">
      <c r="A23439">
        <v>9.3986E-2</v>
      </c>
      <c r="B23439">
        <v>24.583159999999999</v>
      </c>
      <c r="C23439">
        <v>137.63277400000001</v>
      </c>
      <c r="D23439">
        <v>0</v>
      </c>
      <c r="E23439">
        <f>SUM(D$2:D23439)</f>
        <v>16718</v>
      </c>
      <c r="F23439">
        <f t="shared" si="366"/>
        <v>25.645090811872148</v>
      </c>
    </row>
    <row r="23440" spans="1:6" x14ac:dyDescent="0.2">
      <c r="A23440">
        <v>9.3990000000000004E-2</v>
      </c>
      <c r="B23440">
        <v>24.583711999999998</v>
      </c>
      <c r="C23440">
        <v>137.61577500000001</v>
      </c>
      <c r="D23440">
        <v>2</v>
      </c>
      <c r="E23440">
        <f>SUM(D$2:D23440)</f>
        <v>16720</v>
      </c>
      <c r="F23440">
        <f t="shared" si="366"/>
        <v>25.648158773447921</v>
      </c>
    </row>
    <row r="23441" spans="1:6" x14ac:dyDescent="0.2">
      <c r="A23441">
        <v>9.3993999999999994E-2</v>
      </c>
      <c r="B23441">
        <v>24.584264000000001</v>
      </c>
      <c r="C23441">
        <v>137.59877599999999</v>
      </c>
      <c r="D23441">
        <v>0</v>
      </c>
      <c r="E23441">
        <f>SUM(D$2:D23441)</f>
        <v>16720</v>
      </c>
      <c r="F23441">
        <f t="shared" si="366"/>
        <v>25.648158773447921</v>
      </c>
    </row>
    <row r="23442" spans="1:6" x14ac:dyDescent="0.2">
      <c r="A23442">
        <v>9.3997999999999998E-2</v>
      </c>
      <c r="B23442">
        <v>24.584816</v>
      </c>
      <c r="C23442">
        <v>137.58177800000001</v>
      </c>
      <c r="D23442">
        <v>0</v>
      </c>
      <c r="E23442">
        <f>SUM(D$2:D23442)</f>
        <v>16720</v>
      </c>
      <c r="F23442">
        <f t="shared" si="366"/>
        <v>25.648158773447921</v>
      </c>
    </row>
    <row r="23443" spans="1:6" x14ac:dyDescent="0.2">
      <c r="A23443">
        <v>9.4002000000000002E-2</v>
      </c>
      <c r="B23443">
        <v>24.585367999999999</v>
      </c>
      <c r="C23443">
        <v>137.56478100000001</v>
      </c>
      <c r="D23443">
        <v>1</v>
      </c>
      <c r="E23443">
        <f>SUM(D$2:D23443)</f>
        <v>16721</v>
      </c>
      <c r="F23443">
        <f t="shared" si="366"/>
        <v>25.649692754235804</v>
      </c>
    </row>
    <row r="23444" spans="1:6" x14ac:dyDescent="0.2">
      <c r="A23444">
        <v>9.4006000000000006E-2</v>
      </c>
      <c r="B23444">
        <v>24.585919000000001</v>
      </c>
      <c r="C23444">
        <v>137.547785</v>
      </c>
      <c r="D23444">
        <v>1</v>
      </c>
      <c r="E23444">
        <f>SUM(D$2:D23444)</f>
        <v>16722</v>
      </c>
      <c r="F23444">
        <f t="shared" si="366"/>
        <v>25.651226735023691</v>
      </c>
    </row>
    <row r="23445" spans="1:6" x14ac:dyDescent="0.2">
      <c r="A23445">
        <v>9.4009999999999996E-2</v>
      </c>
      <c r="B23445">
        <v>24.586471</v>
      </c>
      <c r="C23445">
        <v>137.53079</v>
      </c>
      <c r="D23445">
        <v>0</v>
      </c>
      <c r="E23445">
        <f>SUM(D$2:D23445)</f>
        <v>16722</v>
      </c>
      <c r="F23445">
        <f t="shared" si="366"/>
        <v>25.651226735023691</v>
      </c>
    </row>
    <row r="23446" spans="1:6" x14ac:dyDescent="0.2">
      <c r="A23446">
        <v>9.4014E-2</v>
      </c>
      <c r="B23446">
        <v>24.587022000000001</v>
      </c>
      <c r="C23446">
        <v>137.51379600000001</v>
      </c>
      <c r="D23446">
        <v>1</v>
      </c>
      <c r="E23446">
        <f>SUM(D$2:D23446)</f>
        <v>16723</v>
      </c>
      <c r="F23446">
        <f t="shared" si="366"/>
        <v>25.652760715811578</v>
      </c>
    </row>
    <row r="23447" spans="1:6" x14ac:dyDescent="0.2">
      <c r="A23447">
        <v>9.4018000000000004E-2</v>
      </c>
      <c r="B23447">
        <v>24.587574</v>
      </c>
      <c r="C23447">
        <v>137.496803</v>
      </c>
      <c r="D23447">
        <v>0</v>
      </c>
      <c r="E23447">
        <f>SUM(D$2:D23447)</f>
        <v>16723</v>
      </c>
      <c r="F23447">
        <f t="shared" si="366"/>
        <v>25.652760715811578</v>
      </c>
    </row>
    <row r="23448" spans="1:6" x14ac:dyDescent="0.2">
      <c r="A23448">
        <v>9.4021999999999994E-2</v>
      </c>
      <c r="B23448">
        <v>24.588125000000002</v>
      </c>
      <c r="C23448">
        <v>137.47981100000001</v>
      </c>
      <c r="D23448">
        <v>0</v>
      </c>
      <c r="E23448">
        <f>SUM(D$2:D23448)</f>
        <v>16723</v>
      </c>
      <c r="F23448">
        <f t="shared" si="366"/>
        <v>25.652760715811578</v>
      </c>
    </row>
    <row r="23449" spans="1:6" x14ac:dyDescent="0.2">
      <c r="A23449">
        <v>9.4025999999999998E-2</v>
      </c>
      <c r="B23449">
        <v>24.588676</v>
      </c>
      <c r="C23449">
        <v>137.46281999999999</v>
      </c>
      <c r="D23449">
        <v>1</v>
      </c>
      <c r="E23449">
        <f>SUM(D$2:D23449)</f>
        <v>16724</v>
      </c>
      <c r="F23449">
        <f t="shared" si="366"/>
        <v>25.654294696599464</v>
      </c>
    </row>
    <row r="23450" spans="1:6" x14ac:dyDescent="0.2">
      <c r="A23450">
        <v>9.4030000000000002E-2</v>
      </c>
      <c r="B23450">
        <v>24.589227000000001</v>
      </c>
      <c r="C23450">
        <v>137.445829</v>
      </c>
      <c r="D23450">
        <v>0</v>
      </c>
      <c r="E23450">
        <f>SUM(D$2:D23450)</f>
        <v>16724</v>
      </c>
      <c r="F23450">
        <f t="shared" si="366"/>
        <v>25.654294696599464</v>
      </c>
    </row>
    <row r="23451" spans="1:6" x14ac:dyDescent="0.2">
      <c r="A23451">
        <v>9.4034000000000006E-2</v>
      </c>
      <c r="B23451">
        <v>24.589777999999999</v>
      </c>
      <c r="C23451">
        <v>137.42884000000001</v>
      </c>
      <c r="D23451">
        <v>1</v>
      </c>
      <c r="E23451">
        <f>SUM(D$2:D23451)</f>
        <v>16725</v>
      </c>
      <c r="F23451">
        <f t="shared" si="366"/>
        <v>25.655828677387348</v>
      </c>
    </row>
    <row r="23452" spans="1:6" x14ac:dyDescent="0.2">
      <c r="A23452">
        <v>9.4038999999999998E-2</v>
      </c>
      <c r="B23452">
        <v>24.590330000000002</v>
      </c>
      <c r="C23452">
        <v>137.41185100000001</v>
      </c>
      <c r="D23452">
        <v>1</v>
      </c>
      <c r="E23452">
        <f>SUM(D$2:D23452)</f>
        <v>16726</v>
      </c>
      <c r="F23452">
        <f t="shared" si="366"/>
        <v>25.657362658175234</v>
      </c>
    </row>
    <row r="23453" spans="1:6" x14ac:dyDescent="0.2">
      <c r="A23453">
        <v>9.4043000000000002E-2</v>
      </c>
      <c r="B23453">
        <v>24.590881</v>
      </c>
      <c r="C23453">
        <v>137.39486400000001</v>
      </c>
      <c r="D23453">
        <v>0</v>
      </c>
      <c r="E23453">
        <f>SUM(D$2:D23453)</f>
        <v>16726</v>
      </c>
      <c r="F23453">
        <f t="shared" si="366"/>
        <v>25.657362658175234</v>
      </c>
    </row>
    <row r="23454" spans="1:6" x14ac:dyDescent="0.2">
      <c r="A23454">
        <v>9.4047000000000006E-2</v>
      </c>
      <c r="B23454">
        <v>24.591431</v>
      </c>
      <c r="C23454">
        <v>137.37787700000001</v>
      </c>
      <c r="D23454">
        <v>1</v>
      </c>
      <c r="E23454">
        <f>SUM(D$2:D23454)</f>
        <v>16727</v>
      </c>
      <c r="F23454">
        <f t="shared" si="366"/>
        <v>25.658896638963121</v>
      </c>
    </row>
    <row r="23455" spans="1:6" x14ac:dyDescent="0.2">
      <c r="A23455">
        <v>9.4050999999999996E-2</v>
      </c>
      <c r="B23455">
        <v>24.591982000000002</v>
      </c>
      <c r="C23455">
        <v>137.36089200000001</v>
      </c>
      <c r="D23455">
        <v>0</v>
      </c>
      <c r="E23455">
        <f>SUM(D$2:D23455)</f>
        <v>16727</v>
      </c>
      <c r="F23455">
        <f t="shared" si="366"/>
        <v>25.658896638963121</v>
      </c>
    </row>
    <row r="23456" spans="1:6" x14ac:dyDescent="0.2">
      <c r="A23456">
        <v>9.4055E-2</v>
      </c>
      <c r="B23456">
        <v>24.592533</v>
      </c>
      <c r="C23456">
        <v>137.343907</v>
      </c>
      <c r="D23456">
        <v>0</v>
      </c>
      <c r="E23456">
        <f>SUM(D$2:D23456)</f>
        <v>16727</v>
      </c>
      <c r="F23456">
        <f t="shared" si="366"/>
        <v>25.658896638963121</v>
      </c>
    </row>
    <row r="23457" spans="1:6" x14ac:dyDescent="0.2">
      <c r="A23457">
        <v>9.4059000000000004E-2</v>
      </c>
      <c r="B23457">
        <v>24.593084000000001</v>
      </c>
      <c r="C23457">
        <v>137.32692299999999</v>
      </c>
      <c r="D23457">
        <v>1</v>
      </c>
      <c r="E23457">
        <f>SUM(D$2:D23457)</f>
        <v>16728</v>
      </c>
      <c r="F23457">
        <f t="shared" si="366"/>
        <v>25.660430619751004</v>
      </c>
    </row>
    <row r="23458" spans="1:6" x14ac:dyDescent="0.2">
      <c r="A23458">
        <v>9.4062999999999994E-2</v>
      </c>
      <c r="B23458">
        <v>24.593634000000002</v>
      </c>
      <c r="C23458">
        <v>137.30994000000001</v>
      </c>
      <c r="D23458">
        <v>0</v>
      </c>
      <c r="E23458">
        <f>SUM(D$2:D23458)</f>
        <v>16728</v>
      </c>
      <c r="F23458">
        <f t="shared" si="366"/>
        <v>25.660430619751004</v>
      </c>
    </row>
    <row r="23459" spans="1:6" x14ac:dyDescent="0.2">
      <c r="A23459">
        <v>9.4066999999999998E-2</v>
      </c>
      <c r="B23459">
        <v>24.594185</v>
      </c>
      <c r="C23459">
        <v>137.292958</v>
      </c>
      <c r="D23459">
        <v>0</v>
      </c>
      <c r="E23459">
        <f>SUM(D$2:D23459)</f>
        <v>16728</v>
      </c>
      <c r="F23459">
        <f t="shared" si="366"/>
        <v>25.660430619751004</v>
      </c>
    </row>
    <row r="23460" spans="1:6" x14ac:dyDescent="0.2">
      <c r="A23460">
        <v>9.4071000000000002E-2</v>
      </c>
      <c r="B23460">
        <v>24.594736000000001</v>
      </c>
      <c r="C23460">
        <v>137.27597700000001</v>
      </c>
      <c r="D23460">
        <v>1</v>
      </c>
      <c r="E23460">
        <f>SUM(D$2:D23460)</f>
        <v>16729</v>
      </c>
      <c r="F23460">
        <f t="shared" si="366"/>
        <v>25.661964600538891</v>
      </c>
    </row>
    <row r="23461" spans="1:6" x14ac:dyDescent="0.2">
      <c r="A23461">
        <v>9.4075000000000006E-2</v>
      </c>
      <c r="B23461">
        <v>24.595286000000002</v>
      </c>
      <c r="C23461">
        <v>137.25899699999999</v>
      </c>
      <c r="D23461">
        <v>0</v>
      </c>
      <c r="E23461">
        <f>SUM(D$2:D23461)</f>
        <v>16729</v>
      </c>
      <c r="F23461">
        <f t="shared" si="366"/>
        <v>25.661964600538891</v>
      </c>
    </row>
    <row r="23462" spans="1:6" x14ac:dyDescent="0.2">
      <c r="A23462">
        <v>9.4078999999999996E-2</v>
      </c>
      <c r="B23462">
        <v>24.595835999999998</v>
      </c>
      <c r="C23462">
        <v>137.242018</v>
      </c>
      <c r="D23462">
        <v>0</v>
      </c>
      <c r="E23462">
        <f>SUM(D$2:D23462)</f>
        <v>16729</v>
      </c>
      <c r="F23462">
        <f t="shared" si="366"/>
        <v>25.661964600538891</v>
      </c>
    </row>
    <row r="23463" spans="1:6" x14ac:dyDescent="0.2">
      <c r="A23463">
        <v>9.4083E-2</v>
      </c>
      <c r="B23463">
        <v>24.596387</v>
      </c>
      <c r="C23463">
        <v>137.22503900000001</v>
      </c>
      <c r="D23463">
        <v>1</v>
      </c>
      <c r="E23463">
        <f>SUM(D$2:D23463)</f>
        <v>16730</v>
      </c>
      <c r="F23463">
        <f t="shared" si="366"/>
        <v>25.663498581326778</v>
      </c>
    </row>
    <row r="23464" spans="1:6" x14ac:dyDescent="0.2">
      <c r="A23464">
        <v>9.4087000000000004E-2</v>
      </c>
      <c r="B23464">
        <v>24.596937</v>
      </c>
      <c r="C23464">
        <v>137.20806200000001</v>
      </c>
      <c r="D23464">
        <v>0</v>
      </c>
      <c r="E23464">
        <f>SUM(D$2:D23464)</f>
        <v>16730</v>
      </c>
      <c r="F23464">
        <f t="shared" si="366"/>
        <v>25.663498581326778</v>
      </c>
    </row>
    <row r="23465" spans="1:6" x14ac:dyDescent="0.2">
      <c r="A23465">
        <v>9.4090999999999994E-2</v>
      </c>
      <c r="B23465">
        <v>24.597487000000001</v>
      </c>
      <c r="C23465">
        <v>137.19108600000001</v>
      </c>
      <c r="D23465">
        <v>0</v>
      </c>
      <c r="E23465">
        <f>SUM(D$2:D23465)</f>
        <v>16730</v>
      </c>
      <c r="F23465">
        <f t="shared" si="366"/>
        <v>25.663498581326778</v>
      </c>
    </row>
    <row r="23466" spans="1:6" x14ac:dyDescent="0.2">
      <c r="A23466">
        <v>9.4094999999999998E-2</v>
      </c>
      <c r="B23466">
        <v>24.598037000000001</v>
      </c>
      <c r="C23466">
        <v>137.17411000000001</v>
      </c>
      <c r="D23466">
        <v>0</v>
      </c>
      <c r="E23466">
        <f>SUM(D$2:D23466)</f>
        <v>16730</v>
      </c>
      <c r="F23466">
        <f t="shared" si="366"/>
        <v>25.663498581326778</v>
      </c>
    </row>
    <row r="23467" spans="1:6" x14ac:dyDescent="0.2">
      <c r="A23467">
        <v>9.4099000000000002E-2</v>
      </c>
      <c r="B23467">
        <v>24.598586999999998</v>
      </c>
      <c r="C23467">
        <v>137.15713600000001</v>
      </c>
      <c r="D23467">
        <v>0</v>
      </c>
      <c r="E23467">
        <f>SUM(D$2:D23467)</f>
        <v>16730</v>
      </c>
      <c r="F23467">
        <f t="shared" si="366"/>
        <v>25.663498581326778</v>
      </c>
    </row>
    <row r="23468" spans="1:6" x14ac:dyDescent="0.2">
      <c r="A23468">
        <v>9.4103000000000006E-2</v>
      </c>
      <c r="B23468">
        <v>24.599136999999999</v>
      </c>
      <c r="C23468">
        <v>137.140162</v>
      </c>
      <c r="D23468">
        <v>1</v>
      </c>
      <c r="E23468">
        <f>SUM(D$2:D23468)</f>
        <v>16731</v>
      </c>
      <c r="F23468">
        <f t="shared" si="366"/>
        <v>25.665032562114661</v>
      </c>
    </row>
    <row r="23469" spans="1:6" x14ac:dyDescent="0.2">
      <c r="A23469">
        <v>9.4106999999999996E-2</v>
      </c>
      <c r="B23469">
        <v>24.599686999999999</v>
      </c>
      <c r="C23469">
        <v>137.123189</v>
      </c>
      <c r="D23469">
        <v>1</v>
      </c>
      <c r="E23469">
        <f>SUM(D$2:D23469)</f>
        <v>16732</v>
      </c>
      <c r="F23469">
        <f t="shared" si="366"/>
        <v>25.666566542902547</v>
      </c>
    </row>
    <row r="23470" spans="1:6" x14ac:dyDescent="0.2">
      <c r="A23470">
        <v>9.4111E-2</v>
      </c>
      <c r="B23470">
        <v>24.600237</v>
      </c>
      <c r="C23470">
        <v>137.10621699999999</v>
      </c>
      <c r="D23470">
        <v>1</v>
      </c>
      <c r="E23470">
        <f>SUM(D$2:D23470)</f>
        <v>16733</v>
      </c>
      <c r="F23470">
        <f t="shared" si="366"/>
        <v>25.668100523690434</v>
      </c>
    </row>
    <row r="23471" spans="1:6" x14ac:dyDescent="0.2">
      <c r="A23471">
        <v>9.4115000000000004E-2</v>
      </c>
      <c r="B23471">
        <v>24.600787</v>
      </c>
      <c r="C23471">
        <v>137.089247</v>
      </c>
      <c r="D23471">
        <v>1</v>
      </c>
      <c r="E23471">
        <f>SUM(D$2:D23471)</f>
        <v>16734</v>
      </c>
      <c r="F23471">
        <f t="shared" si="366"/>
        <v>25.669634504478321</v>
      </c>
    </row>
    <row r="23472" spans="1:6" x14ac:dyDescent="0.2">
      <c r="A23472">
        <v>9.4118999999999994E-2</v>
      </c>
      <c r="B23472">
        <v>24.601336</v>
      </c>
      <c r="C23472">
        <v>137.07227700000001</v>
      </c>
      <c r="D23472">
        <v>0</v>
      </c>
      <c r="E23472">
        <f>SUM(D$2:D23472)</f>
        <v>16734</v>
      </c>
      <c r="F23472">
        <f t="shared" si="366"/>
        <v>25.669634504478321</v>
      </c>
    </row>
    <row r="23473" spans="1:6" x14ac:dyDescent="0.2">
      <c r="A23473">
        <v>9.4122999999999998E-2</v>
      </c>
      <c r="B23473">
        <v>24.601886</v>
      </c>
      <c r="C23473">
        <v>137.055308</v>
      </c>
      <c r="D23473">
        <v>0</v>
      </c>
      <c r="E23473">
        <f>SUM(D$2:D23473)</f>
        <v>16734</v>
      </c>
      <c r="F23473">
        <f t="shared" si="366"/>
        <v>25.669634504478321</v>
      </c>
    </row>
    <row r="23474" spans="1:6" x14ac:dyDescent="0.2">
      <c r="A23474">
        <v>9.4127000000000002E-2</v>
      </c>
      <c r="B23474">
        <v>24.602436000000001</v>
      </c>
      <c r="C23474">
        <v>137.03834000000001</v>
      </c>
      <c r="D23474">
        <v>1</v>
      </c>
      <c r="E23474">
        <f>SUM(D$2:D23474)</f>
        <v>16735</v>
      </c>
      <c r="F23474">
        <f t="shared" si="366"/>
        <v>25.671168485266204</v>
      </c>
    </row>
    <row r="23475" spans="1:6" x14ac:dyDescent="0.2">
      <c r="A23475">
        <v>9.4131000000000006E-2</v>
      </c>
      <c r="B23475">
        <v>24.602985</v>
      </c>
      <c r="C23475">
        <v>137.02137300000001</v>
      </c>
      <c r="D23475">
        <v>1</v>
      </c>
      <c r="E23475">
        <f>SUM(D$2:D23475)</f>
        <v>16736</v>
      </c>
      <c r="F23475">
        <f t="shared" si="366"/>
        <v>25.672702466054091</v>
      </c>
    </row>
    <row r="23476" spans="1:6" x14ac:dyDescent="0.2">
      <c r="A23476">
        <v>9.4134999999999996E-2</v>
      </c>
      <c r="B23476">
        <v>24.603534</v>
      </c>
      <c r="C23476">
        <v>137.00440599999999</v>
      </c>
      <c r="D23476">
        <v>1</v>
      </c>
      <c r="E23476">
        <f>SUM(D$2:D23476)</f>
        <v>16737</v>
      </c>
      <c r="F23476">
        <f t="shared" si="366"/>
        <v>25.674236446841977</v>
      </c>
    </row>
    <row r="23477" spans="1:6" x14ac:dyDescent="0.2">
      <c r="A23477">
        <v>9.4139E-2</v>
      </c>
      <c r="B23477">
        <v>24.604084</v>
      </c>
      <c r="C23477">
        <v>136.98744099999999</v>
      </c>
      <c r="D23477">
        <v>0</v>
      </c>
      <c r="E23477">
        <f>SUM(D$2:D23477)</f>
        <v>16737</v>
      </c>
      <c r="F23477">
        <f t="shared" si="366"/>
        <v>25.674236446841977</v>
      </c>
    </row>
    <row r="23478" spans="1:6" x14ac:dyDescent="0.2">
      <c r="A23478">
        <v>9.4143000000000004E-2</v>
      </c>
      <c r="B23478">
        <v>24.604633</v>
      </c>
      <c r="C23478">
        <v>136.97047699999999</v>
      </c>
      <c r="D23478">
        <v>0</v>
      </c>
      <c r="E23478">
        <f>SUM(D$2:D23478)</f>
        <v>16737</v>
      </c>
      <c r="F23478">
        <f t="shared" si="366"/>
        <v>25.674236446841977</v>
      </c>
    </row>
    <row r="23479" spans="1:6" x14ac:dyDescent="0.2">
      <c r="A23479">
        <v>9.4146999999999995E-2</v>
      </c>
      <c r="B23479">
        <v>24.605181999999999</v>
      </c>
      <c r="C23479">
        <v>136.95351299999999</v>
      </c>
      <c r="D23479">
        <v>1</v>
      </c>
      <c r="E23479">
        <f>SUM(D$2:D23479)</f>
        <v>16738</v>
      </c>
      <c r="F23479">
        <f t="shared" si="366"/>
        <v>25.67577042762986</v>
      </c>
    </row>
    <row r="23480" spans="1:6" x14ac:dyDescent="0.2">
      <c r="A23480">
        <v>9.4150999999999999E-2</v>
      </c>
      <c r="B23480">
        <v>24.605730999999999</v>
      </c>
      <c r="C23480">
        <v>136.93655100000001</v>
      </c>
      <c r="D23480">
        <v>0</v>
      </c>
      <c r="E23480">
        <f>SUM(D$2:D23480)</f>
        <v>16738</v>
      </c>
      <c r="F23480">
        <f t="shared" si="366"/>
        <v>25.67577042762986</v>
      </c>
    </row>
    <row r="23481" spans="1:6" x14ac:dyDescent="0.2">
      <c r="A23481">
        <v>9.4155000000000003E-2</v>
      </c>
      <c r="B23481">
        <v>24.606280999999999</v>
      </c>
      <c r="C23481">
        <v>136.919589</v>
      </c>
      <c r="D23481">
        <v>0</v>
      </c>
      <c r="E23481">
        <f>SUM(D$2:D23481)</f>
        <v>16738</v>
      </c>
      <c r="F23481">
        <f t="shared" si="366"/>
        <v>25.67577042762986</v>
      </c>
    </row>
    <row r="23482" spans="1:6" x14ac:dyDescent="0.2">
      <c r="A23482">
        <v>9.4159000000000007E-2</v>
      </c>
      <c r="B23482">
        <v>24.606829999999999</v>
      </c>
      <c r="C23482">
        <v>136.90262899999999</v>
      </c>
      <c r="D23482">
        <v>1</v>
      </c>
      <c r="E23482">
        <f>SUM(D$2:D23482)</f>
        <v>16739</v>
      </c>
      <c r="F23482">
        <f t="shared" si="366"/>
        <v>25.677304408417747</v>
      </c>
    </row>
    <row r="23483" spans="1:6" x14ac:dyDescent="0.2">
      <c r="A23483">
        <v>9.4162999999999997E-2</v>
      </c>
      <c r="B23483">
        <v>24.607378000000001</v>
      </c>
      <c r="C23483">
        <v>136.88566900000001</v>
      </c>
      <c r="D23483">
        <v>0</v>
      </c>
      <c r="E23483">
        <f>SUM(D$2:D23483)</f>
        <v>16739</v>
      </c>
      <c r="F23483">
        <f t="shared" si="366"/>
        <v>25.677304408417747</v>
      </c>
    </row>
    <row r="23484" spans="1:6" x14ac:dyDescent="0.2">
      <c r="A23484">
        <v>9.4167000000000001E-2</v>
      </c>
      <c r="B23484">
        <v>24.607927</v>
      </c>
      <c r="C23484">
        <v>136.86870999999999</v>
      </c>
      <c r="D23484">
        <v>0</v>
      </c>
      <c r="E23484">
        <f>SUM(D$2:D23484)</f>
        <v>16739</v>
      </c>
      <c r="F23484">
        <f t="shared" si="366"/>
        <v>25.677304408417747</v>
      </c>
    </row>
    <row r="23485" spans="1:6" x14ac:dyDescent="0.2">
      <c r="A23485">
        <v>9.4171000000000005E-2</v>
      </c>
      <c r="B23485">
        <v>24.608476</v>
      </c>
      <c r="C23485">
        <v>136.851753</v>
      </c>
      <c r="D23485">
        <v>1</v>
      </c>
      <c r="E23485">
        <f>SUM(D$2:D23485)</f>
        <v>16740</v>
      </c>
      <c r="F23485">
        <f t="shared" si="366"/>
        <v>25.678838389205634</v>
      </c>
    </row>
    <row r="23486" spans="1:6" x14ac:dyDescent="0.2">
      <c r="A23486">
        <v>9.4174999999999995E-2</v>
      </c>
      <c r="B23486">
        <v>24.609024999999999</v>
      </c>
      <c r="C23486">
        <v>136.83479600000001</v>
      </c>
      <c r="D23486">
        <v>0</v>
      </c>
      <c r="E23486">
        <f>SUM(D$2:D23486)</f>
        <v>16740</v>
      </c>
      <c r="F23486">
        <f t="shared" si="366"/>
        <v>25.678838389205634</v>
      </c>
    </row>
    <row r="23487" spans="1:6" x14ac:dyDescent="0.2">
      <c r="A23487">
        <v>9.4178999999999999E-2</v>
      </c>
      <c r="B23487">
        <v>24.609573999999999</v>
      </c>
      <c r="C23487">
        <v>136.81783999999999</v>
      </c>
      <c r="D23487">
        <v>1</v>
      </c>
      <c r="E23487">
        <f>SUM(D$2:D23487)</f>
        <v>16741</v>
      </c>
      <c r="F23487">
        <f t="shared" si="366"/>
        <v>25.68037236999352</v>
      </c>
    </row>
    <row r="23488" spans="1:6" x14ac:dyDescent="0.2">
      <c r="A23488">
        <v>9.4183000000000003E-2</v>
      </c>
      <c r="B23488">
        <v>24.610122</v>
      </c>
      <c r="C23488">
        <v>136.80088499999999</v>
      </c>
      <c r="D23488">
        <v>1</v>
      </c>
      <c r="E23488">
        <f>SUM(D$2:D23488)</f>
        <v>16742</v>
      </c>
      <c r="F23488">
        <f t="shared" si="366"/>
        <v>25.681906350781404</v>
      </c>
    </row>
    <row r="23489" spans="1:6" x14ac:dyDescent="0.2">
      <c r="A23489">
        <v>9.4187000000000007E-2</v>
      </c>
      <c r="B23489">
        <v>24.610671</v>
      </c>
      <c r="C23489">
        <v>136.783931</v>
      </c>
      <c r="D23489">
        <v>0</v>
      </c>
      <c r="E23489">
        <f>SUM(D$2:D23489)</f>
        <v>16742</v>
      </c>
      <c r="F23489">
        <f t="shared" si="366"/>
        <v>25.681906350781404</v>
      </c>
    </row>
    <row r="23490" spans="1:6" x14ac:dyDescent="0.2">
      <c r="A23490">
        <v>9.4190999999999997E-2</v>
      </c>
      <c r="B23490">
        <v>24.611218999999998</v>
      </c>
      <c r="C23490">
        <v>136.766977</v>
      </c>
      <c r="D23490">
        <v>1</v>
      </c>
      <c r="E23490">
        <f>SUM(D$2:D23490)</f>
        <v>16743</v>
      </c>
      <c r="F23490">
        <f t="shared" si="366"/>
        <v>25.68344033156929</v>
      </c>
    </row>
    <row r="23491" spans="1:6" x14ac:dyDescent="0.2">
      <c r="A23491">
        <v>9.4195000000000001E-2</v>
      </c>
      <c r="B23491">
        <v>24.611768000000001</v>
      </c>
      <c r="C23491">
        <v>136.75002499999999</v>
      </c>
      <c r="D23491">
        <v>0</v>
      </c>
      <c r="E23491">
        <f>SUM(D$2:D23491)</f>
        <v>16743</v>
      </c>
      <c r="F23491">
        <f t="shared" ref="F23491:F23554" si="367">2*PI()*E23491/4096</f>
        <v>25.68344033156929</v>
      </c>
    </row>
    <row r="23492" spans="1:6" x14ac:dyDescent="0.2">
      <c r="A23492">
        <v>9.4199000000000005E-2</v>
      </c>
      <c r="B23492">
        <v>24.612316</v>
      </c>
      <c r="C23492">
        <v>136.73307399999999</v>
      </c>
      <c r="D23492">
        <v>0</v>
      </c>
      <c r="E23492">
        <f>SUM(D$2:D23492)</f>
        <v>16743</v>
      </c>
      <c r="F23492">
        <f t="shared" si="367"/>
        <v>25.68344033156929</v>
      </c>
    </row>
    <row r="23493" spans="1:6" x14ac:dyDescent="0.2">
      <c r="A23493">
        <v>9.4202999999999995E-2</v>
      </c>
      <c r="B23493">
        <v>24.612863999999998</v>
      </c>
      <c r="C23493">
        <v>136.71612400000001</v>
      </c>
      <c r="D23493">
        <v>1</v>
      </c>
      <c r="E23493">
        <f>SUM(D$2:D23493)</f>
        <v>16744</v>
      </c>
      <c r="F23493">
        <f t="shared" si="367"/>
        <v>25.684974312357177</v>
      </c>
    </row>
    <row r="23494" spans="1:6" x14ac:dyDescent="0.2">
      <c r="A23494">
        <v>9.4206999999999999E-2</v>
      </c>
      <c r="B23494">
        <v>24.613412</v>
      </c>
      <c r="C23494">
        <v>136.699174</v>
      </c>
      <c r="D23494">
        <v>0</v>
      </c>
      <c r="E23494">
        <f>SUM(D$2:D23494)</f>
        <v>16744</v>
      </c>
      <c r="F23494">
        <f t="shared" si="367"/>
        <v>25.684974312357177</v>
      </c>
    </row>
    <row r="23495" spans="1:6" x14ac:dyDescent="0.2">
      <c r="A23495">
        <v>9.4211000000000003E-2</v>
      </c>
      <c r="B23495">
        <v>24.613961</v>
      </c>
      <c r="C23495">
        <v>136.68222600000001</v>
      </c>
      <c r="D23495">
        <v>0</v>
      </c>
      <c r="E23495">
        <f>SUM(D$2:D23495)</f>
        <v>16744</v>
      </c>
      <c r="F23495">
        <f t="shared" si="367"/>
        <v>25.684974312357177</v>
      </c>
    </row>
    <row r="23496" spans="1:6" x14ac:dyDescent="0.2">
      <c r="A23496">
        <v>9.4214999999999993E-2</v>
      </c>
      <c r="B23496">
        <v>24.614509000000002</v>
      </c>
      <c r="C23496">
        <v>136.665278</v>
      </c>
      <c r="D23496">
        <v>1</v>
      </c>
      <c r="E23496">
        <f>SUM(D$2:D23496)</f>
        <v>16745</v>
      </c>
      <c r="F23496">
        <f t="shared" si="367"/>
        <v>25.68650829314506</v>
      </c>
    </row>
    <row r="23497" spans="1:6" x14ac:dyDescent="0.2">
      <c r="A23497">
        <v>9.4218999999999997E-2</v>
      </c>
      <c r="B23497">
        <v>24.615057</v>
      </c>
      <c r="C23497">
        <v>136.64833100000001</v>
      </c>
      <c r="D23497">
        <v>0</v>
      </c>
      <c r="E23497">
        <f>SUM(D$2:D23497)</f>
        <v>16745</v>
      </c>
      <c r="F23497">
        <f t="shared" si="367"/>
        <v>25.68650829314506</v>
      </c>
    </row>
    <row r="23498" spans="1:6" x14ac:dyDescent="0.2">
      <c r="A23498">
        <v>9.4223000000000001E-2</v>
      </c>
      <c r="B23498">
        <v>24.615604000000001</v>
      </c>
      <c r="C23498">
        <v>136.63138599999999</v>
      </c>
      <c r="D23498">
        <v>0</v>
      </c>
      <c r="E23498">
        <f>SUM(D$2:D23498)</f>
        <v>16745</v>
      </c>
      <c r="F23498">
        <f t="shared" si="367"/>
        <v>25.68650829314506</v>
      </c>
    </row>
    <row r="23499" spans="1:6" x14ac:dyDescent="0.2">
      <c r="A23499">
        <v>9.4227000000000005E-2</v>
      </c>
      <c r="B23499">
        <v>24.616152</v>
      </c>
      <c r="C23499">
        <v>136.614441</v>
      </c>
      <c r="D23499">
        <v>1</v>
      </c>
      <c r="E23499">
        <f>SUM(D$2:D23499)</f>
        <v>16746</v>
      </c>
      <c r="F23499">
        <f t="shared" si="367"/>
        <v>25.688042273932947</v>
      </c>
    </row>
    <row r="23500" spans="1:6" x14ac:dyDescent="0.2">
      <c r="A23500">
        <v>9.4230999999999995E-2</v>
      </c>
      <c r="B23500">
        <v>24.616700000000002</v>
      </c>
      <c r="C23500">
        <v>136.597497</v>
      </c>
      <c r="D23500">
        <v>0</v>
      </c>
      <c r="E23500">
        <f>SUM(D$2:D23500)</f>
        <v>16746</v>
      </c>
      <c r="F23500">
        <f t="shared" si="367"/>
        <v>25.688042273932947</v>
      </c>
    </row>
    <row r="23501" spans="1:6" x14ac:dyDescent="0.2">
      <c r="A23501">
        <v>9.4234999999999999E-2</v>
      </c>
      <c r="B23501">
        <v>24.617248</v>
      </c>
      <c r="C23501">
        <v>136.58055400000001</v>
      </c>
      <c r="D23501">
        <v>0</v>
      </c>
      <c r="E23501">
        <f>SUM(D$2:D23501)</f>
        <v>16746</v>
      </c>
      <c r="F23501">
        <f t="shared" si="367"/>
        <v>25.688042273932947</v>
      </c>
    </row>
    <row r="23502" spans="1:6" x14ac:dyDescent="0.2">
      <c r="A23502">
        <v>9.4239000000000003E-2</v>
      </c>
      <c r="B23502">
        <v>24.617795999999998</v>
      </c>
      <c r="C23502">
        <v>136.56361200000001</v>
      </c>
      <c r="D23502">
        <v>1</v>
      </c>
      <c r="E23502">
        <f>SUM(D$2:D23502)</f>
        <v>16747</v>
      </c>
      <c r="F23502">
        <f t="shared" si="367"/>
        <v>25.689576254720834</v>
      </c>
    </row>
    <row r="23503" spans="1:6" x14ac:dyDescent="0.2">
      <c r="A23503">
        <v>9.4242999999999993E-2</v>
      </c>
      <c r="B23503">
        <v>24.618342999999999</v>
      </c>
      <c r="C23503">
        <v>136.546671</v>
      </c>
      <c r="D23503">
        <v>0</v>
      </c>
      <c r="E23503">
        <f>SUM(D$2:D23503)</f>
        <v>16747</v>
      </c>
      <c r="F23503">
        <f t="shared" si="367"/>
        <v>25.689576254720834</v>
      </c>
    </row>
    <row r="23504" spans="1:6" x14ac:dyDescent="0.2">
      <c r="A23504">
        <v>9.4246999999999997E-2</v>
      </c>
      <c r="B23504">
        <v>24.618891000000001</v>
      </c>
      <c r="C23504">
        <v>136.529731</v>
      </c>
      <c r="D23504">
        <v>1</v>
      </c>
      <c r="E23504">
        <f>SUM(D$2:D23504)</f>
        <v>16748</v>
      </c>
      <c r="F23504">
        <f t="shared" si="367"/>
        <v>25.691110235508717</v>
      </c>
    </row>
    <row r="23505" spans="1:6" x14ac:dyDescent="0.2">
      <c r="A23505">
        <v>9.4251000000000001E-2</v>
      </c>
      <c r="B23505">
        <v>24.619437999999999</v>
      </c>
      <c r="C23505">
        <v>136.51279199999999</v>
      </c>
      <c r="D23505">
        <v>0</v>
      </c>
      <c r="E23505">
        <f>SUM(D$2:D23505)</f>
        <v>16748</v>
      </c>
      <c r="F23505">
        <f t="shared" si="367"/>
        <v>25.691110235508717</v>
      </c>
    </row>
    <row r="23506" spans="1:6" x14ac:dyDescent="0.2">
      <c r="A23506">
        <v>9.4255000000000005E-2</v>
      </c>
      <c r="B23506">
        <v>24.619985</v>
      </c>
      <c r="C23506">
        <v>136.49585400000001</v>
      </c>
      <c r="D23506">
        <v>0</v>
      </c>
      <c r="E23506">
        <f>SUM(D$2:D23506)</f>
        <v>16748</v>
      </c>
      <c r="F23506">
        <f t="shared" si="367"/>
        <v>25.691110235508717</v>
      </c>
    </row>
    <row r="23507" spans="1:6" x14ac:dyDescent="0.2">
      <c r="A23507">
        <v>9.4258999999999996E-2</v>
      </c>
      <c r="B23507">
        <v>24.620533000000002</v>
      </c>
      <c r="C23507">
        <v>136.478916</v>
      </c>
      <c r="D23507">
        <v>1</v>
      </c>
      <c r="E23507">
        <f>SUM(D$2:D23507)</f>
        <v>16749</v>
      </c>
      <c r="F23507">
        <f t="shared" si="367"/>
        <v>25.692644216296603</v>
      </c>
    </row>
    <row r="23508" spans="1:6" x14ac:dyDescent="0.2">
      <c r="A23508">
        <v>9.4263E-2</v>
      </c>
      <c r="B23508">
        <v>24.621079999999999</v>
      </c>
      <c r="C23508">
        <v>136.46198000000001</v>
      </c>
      <c r="D23508">
        <v>0</v>
      </c>
      <c r="E23508">
        <f>SUM(D$2:D23508)</f>
        <v>16749</v>
      </c>
      <c r="F23508">
        <f t="shared" si="367"/>
        <v>25.692644216296603</v>
      </c>
    </row>
    <row r="23509" spans="1:6" x14ac:dyDescent="0.2">
      <c r="A23509">
        <v>9.4267000000000004E-2</v>
      </c>
      <c r="B23509">
        <v>24.621627</v>
      </c>
      <c r="C23509">
        <v>136.44504499999999</v>
      </c>
      <c r="D23509">
        <v>0</v>
      </c>
      <c r="E23509">
        <f>SUM(D$2:D23509)</f>
        <v>16749</v>
      </c>
      <c r="F23509">
        <f t="shared" si="367"/>
        <v>25.692644216296603</v>
      </c>
    </row>
    <row r="23510" spans="1:6" x14ac:dyDescent="0.2">
      <c r="A23510">
        <v>9.4270999999999994E-2</v>
      </c>
      <c r="B23510">
        <v>24.622174000000001</v>
      </c>
      <c r="C23510">
        <v>136.42811</v>
      </c>
      <c r="D23510">
        <v>1</v>
      </c>
      <c r="E23510">
        <f>SUM(D$2:D23510)</f>
        <v>16750</v>
      </c>
      <c r="F23510">
        <f t="shared" si="367"/>
        <v>25.69417819708449</v>
      </c>
    </row>
    <row r="23511" spans="1:6" x14ac:dyDescent="0.2">
      <c r="A23511">
        <v>9.4274999999999998E-2</v>
      </c>
      <c r="B23511">
        <v>24.622720999999999</v>
      </c>
      <c r="C23511">
        <v>136.41117700000001</v>
      </c>
      <c r="D23511">
        <v>0</v>
      </c>
      <c r="E23511">
        <f>SUM(D$2:D23511)</f>
        <v>16750</v>
      </c>
      <c r="F23511">
        <f t="shared" si="367"/>
        <v>25.69417819708449</v>
      </c>
    </row>
    <row r="23512" spans="1:6" x14ac:dyDescent="0.2">
      <c r="A23512">
        <v>9.4279000000000002E-2</v>
      </c>
      <c r="B23512">
        <v>24.623267999999999</v>
      </c>
      <c r="C23512">
        <v>136.39424399999999</v>
      </c>
      <c r="D23512">
        <v>0</v>
      </c>
      <c r="E23512">
        <f>SUM(D$2:D23512)</f>
        <v>16750</v>
      </c>
      <c r="F23512">
        <f t="shared" si="367"/>
        <v>25.69417819708449</v>
      </c>
    </row>
    <row r="23513" spans="1:6" x14ac:dyDescent="0.2">
      <c r="A23513">
        <v>9.4283000000000006E-2</v>
      </c>
      <c r="B23513">
        <v>24.623815</v>
      </c>
      <c r="C23513">
        <v>136.37731199999999</v>
      </c>
      <c r="D23513">
        <v>1</v>
      </c>
      <c r="E23513">
        <f>SUM(D$2:D23513)</f>
        <v>16751</v>
      </c>
      <c r="F23513">
        <f t="shared" si="367"/>
        <v>25.695712177872377</v>
      </c>
    </row>
    <row r="23514" spans="1:6" x14ac:dyDescent="0.2">
      <c r="A23514">
        <v>9.4286999999999996E-2</v>
      </c>
      <c r="B23514">
        <v>24.624362000000001</v>
      </c>
      <c r="C23514">
        <v>136.36038099999999</v>
      </c>
      <c r="D23514">
        <v>0</v>
      </c>
      <c r="E23514">
        <f>SUM(D$2:D23514)</f>
        <v>16751</v>
      </c>
      <c r="F23514">
        <f t="shared" si="367"/>
        <v>25.695712177872377</v>
      </c>
    </row>
    <row r="23515" spans="1:6" x14ac:dyDescent="0.2">
      <c r="A23515">
        <v>9.4291E-2</v>
      </c>
      <c r="B23515">
        <v>24.624908999999999</v>
      </c>
      <c r="C23515">
        <v>136.34345200000001</v>
      </c>
      <c r="D23515">
        <v>0</v>
      </c>
      <c r="E23515">
        <f>SUM(D$2:D23515)</f>
        <v>16751</v>
      </c>
      <c r="F23515">
        <f t="shared" si="367"/>
        <v>25.695712177872377</v>
      </c>
    </row>
    <row r="23516" spans="1:6" x14ac:dyDescent="0.2">
      <c r="A23516">
        <v>9.4295000000000004E-2</v>
      </c>
      <c r="B23516">
        <v>24.625456</v>
      </c>
      <c r="C23516">
        <v>136.32652300000001</v>
      </c>
      <c r="D23516">
        <v>1</v>
      </c>
      <c r="E23516">
        <f>SUM(D$2:D23516)</f>
        <v>16752</v>
      </c>
      <c r="F23516">
        <f t="shared" si="367"/>
        <v>25.69724615866026</v>
      </c>
    </row>
    <row r="23517" spans="1:6" x14ac:dyDescent="0.2">
      <c r="A23517">
        <v>9.4298999999999994E-2</v>
      </c>
      <c r="B23517">
        <v>24.626002</v>
      </c>
      <c r="C23517">
        <v>136.309595</v>
      </c>
      <c r="D23517">
        <v>0</v>
      </c>
      <c r="E23517">
        <f>SUM(D$2:D23517)</f>
        <v>16752</v>
      </c>
      <c r="F23517">
        <f t="shared" si="367"/>
        <v>25.69724615866026</v>
      </c>
    </row>
    <row r="23518" spans="1:6" x14ac:dyDescent="0.2">
      <c r="A23518">
        <v>9.4302999999999998E-2</v>
      </c>
      <c r="B23518">
        <v>24.626549000000001</v>
      </c>
      <c r="C23518">
        <v>136.29266799999999</v>
      </c>
      <c r="D23518">
        <v>1</v>
      </c>
      <c r="E23518">
        <f>SUM(D$2:D23518)</f>
        <v>16753</v>
      </c>
      <c r="F23518">
        <f t="shared" si="367"/>
        <v>25.698780139448147</v>
      </c>
    </row>
    <row r="23519" spans="1:6" x14ac:dyDescent="0.2">
      <c r="A23519">
        <v>9.4307000000000002E-2</v>
      </c>
      <c r="B23519">
        <v>24.627095000000001</v>
      </c>
      <c r="C23519">
        <v>136.27574200000001</v>
      </c>
      <c r="D23519">
        <v>0</v>
      </c>
      <c r="E23519">
        <f>SUM(D$2:D23519)</f>
        <v>16753</v>
      </c>
      <c r="F23519">
        <f t="shared" si="367"/>
        <v>25.698780139448147</v>
      </c>
    </row>
    <row r="23520" spans="1:6" x14ac:dyDescent="0.2">
      <c r="A23520">
        <v>9.4311000000000006E-2</v>
      </c>
      <c r="B23520">
        <v>24.627642000000002</v>
      </c>
      <c r="C23520">
        <v>136.258816</v>
      </c>
      <c r="D23520">
        <v>1</v>
      </c>
      <c r="E23520">
        <f>SUM(D$2:D23520)</f>
        <v>16754</v>
      </c>
      <c r="F23520">
        <f t="shared" si="367"/>
        <v>25.700314120236033</v>
      </c>
    </row>
    <row r="23521" spans="1:6" x14ac:dyDescent="0.2">
      <c r="A23521">
        <v>9.4314999999999996E-2</v>
      </c>
      <c r="B23521">
        <v>24.628188000000002</v>
      </c>
      <c r="C23521">
        <v>136.24189200000001</v>
      </c>
      <c r="D23521">
        <v>1</v>
      </c>
      <c r="E23521">
        <f>SUM(D$2:D23521)</f>
        <v>16755</v>
      </c>
      <c r="F23521">
        <f t="shared" si="367"/>
        <v>25.701848101023916</v>
      </c>
    </row>
    <row r="23522" spans="1:6" x14ac:dyDescent="0.2">
      <c r="A23522">
        <v>9.4319E-2</v>
      </c>
      <c r="B23522">
        <v>24.628734000000001</v>
      </c>
      <c r="C23522">
        <v>136.22496899999999</v>
      </c>
      <c r="D23522">
        <v>0</v>
      </c>
      <c r="E23522">
        <f>SUM(D$2:D23522)</f>
        <v>16755</v>
      </c>
      <c r="F23522">
        <f t="shared" si="367"/>
        <v>25.701848101023916</v>
      </c>
    </row>
    <row r="23523" spans="1:6" x14ac:dyDescent="0.2">
      <c r="A23523">
        <v>9.4323000000000004E-2</v>
      </c>
      <c r="B23523">
        <v>24.629280999999999</v>
      </c>
      <c r="C23523">
        <v>136.208046</v>
      </c>
      <c r="D23523">
        <v>0</v>
      </c>
      <c r="E23523">
        <f>SUM(D$2:D23523)</f>
        <v>16755</v>
      </c>
      <c r="F23523">
        <f t="shared" si="367"/>
        <v>25.701848101023916</v>
      </c>
    </row>
    <row r="23524" spans="1:6" x14ac:dyDescent="0.2">
      <c r="A23524">
        <v>9.4326999999999994E-2</v>
      </c>
      <c r="B23524">
        <v>24.629826999999999</v>
      </c>
      <c r="C23524">
        <v>136.191125</v>
      </c>
      <c r="D23524">
        <v>1</v>
      </c>
      <c r="E23524">
        <f>SUM(D$2:D23524)</f>
        <v>16756</v>
      </c>
      <c r="F23524">
        <f t="shared" si="367"/>
        <v>25.703382081811803</v>
      </c>
    </row>
    <row r="23525" spans="1:6" x14ac:dyDescent="0.2">
      <c r="A23525">
        <v>9.4330999999999998E-2</v>
      </c>
      <c r="B23525">
        <v>24.630372999999999</v>
      </c>
      <c r="C23525">
        <v>136.174205</v>
      </c>
      <c r="D23525">
        <v>0</v>
      </c>
      <c r="E23525">
        <f>SUM(D$2:D23525)</f>
        <v>16756</v>
      </c>
      <c r="F23525">
        <f t="shared" si="367"/>
        <v>25.703382081811803</v>
      </c>
    </row>
    <row r="23526" spans="1:6" x14ac:dyDescent="0.2">
      <c r="A23526">
        <v>9.4335000000000002E-2</v>
      </c>
      <c r="B23526">
        <v>24.630918999999999</v>
      </c>
      <c r="C23526">
        <v>136.157285</v>
      </c>
      <c r="D23526">
        <v>1</v>
      </c>
      <c r="E23526">
        <f>SUM(D$2:D23526)</f>
        <v>16757</v>
      </c>
      <c r="F23526">
        <f t="shared" si="367"/>
        <v>25.70491606259969</v>
      </c>
    </row>
    <row r="23527" spans="1:6" x14ac:dyDescent="0.2">
      <c r="A23527">
        <v>9.4339000000000006E-2</v>
      </c>
      <c r="B23527">
        <v>24.631464999999999</v>
      </c>
      <c r="C23527">
        <v>136.140366</v>
      </c>
      <c r="D23527">
        <v>1</v>
      </c>
      <c r="E23527">
        <f>SUM(D$2:D23527)</f>
        <v>16758</v>
      </c>
      <c r="F23527">
        <f t="shared" si="367"/>
        <v>25.706450043387576</v>
      </c>
    </row>
    <row r="23528" spans="1:6" x14ac:dyDescent="0.2">
      <c r="A23528">
        <v>9.4342999999999996E-2</v>
      </c>
      <c r="B23528">
        <v>24.632010999999999</v>
      </c>
      <c r="C23528">
        <v>136.12344899999999</v>
      </c>
      <c r="D23528">
        <v>0</v>
      </c>
      <c r="E23528">
        <f>SUM(D$2:D23528)</f>
        <v>16758</v>
      </c>
      <c r="F23528">
        <f t="shared" si="367"/>
        <v>25.706450043387576</v>
      </c>
    </row>
    <row r="23529" spans="1:6" x14ac:dyDescent="0.2">
      <c r="A23529">
        <v>9.4347E-2</v>
      </c>
      <c r="B23529">
        <v>24.632556000000001</v>
      </c>
      <c r="C23529">
        <v>136.10653199999999</v>
      </c>
      <c r="D23529">
        <v>0</v>
      </c>
      <c r="E23529">
        <f>SUM(D$2:D23529)</f>
        <v>16758</v>
      </c>
      <c r="F23529">
        <f t="shared" si="367"/>
        <v>25.706450043387576</v>
      </c>
    </row>
    <row r="23530" spans="1:6" x14ac:dyDescent="0.2">
      <c r="A23530">
        <v>9.4351000000000004E-2</v>
      </c>
      <c r="B23530">
        <v>24.633102000000001</v>
      </c>
      <c r="C23530">
        <v>136.08961600000001</v>
      </c>
      <c r="D23530">
        <v>1</v>
      </c>
      <c r="E23530">
        <f>SUM(D$2:D23530)</f>
        <v>16759</v>
      </c>
      <c r="F23530">
        <f t="shared" si="367"/>
        <v>25.70798402417546</v>
      </c>
    </row>
    <row r="23531" spans="1:6" x14ac:dyDescent="0.2">
      <c r="A23531">
        <v>9.4354999999999994E-2</v>
      </c>
      <c r="B23531">
        <v>24.633648000000001</v>
      </c>
      <c r="C23531">
        <v>136.072701</v>
      </c>
      <c r="D23531">
        <v>0</v>
      </c>
      <c r="E23531">
        <f>SUM(D$2:D23531)</f>
        <v>16759</v>
      </c>
      <c r="F23531">
        <f t="shared" si="367"/>
        <v>25.70798402417546</v>
      </c>
    </row>
    <row r="23532" spans="1:6" x14ac:dyDescent="0.2">
      <c r="A23532">
        <v>9.4358999999999998E-2</v>
      </c>
      <c r="B23532">
        <v>24.634194000000001</v>
      </c>
      <c r="C23532">
        <v>136.05578700000001</v>
      </c>
      <c r="D23532">
        <v>0</v>
      </c>
      <c r="E23532">
        <f>SUM(D$2:D23532)</f>
        <v>16759</v>
      </c>
      <c r="F23532">
        <f t="shared" si="367"/>
        <v>25.70798402417546</v>
      </c>
    </row>
    <row r="23533" spans="1:6" x14ac:dyDescent="0.2">
      <c r="A23533">
        <v>9.4363000000000002E-2</v>
      </c>
      <c r="B23533">
        <v>24.634739</v>
      </c>
      <c r="C23533">
        <v>136.03887399999999</v>
      </c>
      <c r="D23533">
        <v>0</v>
      </c>
      <c r="E23533">
        <f>SUM(D$2:D23533)</f>
        <v>16759</v>
      </c>
      <c r="F23533">
        <f t="shared" si="367"/>
        <v>25.70798402417546</v>
      </c>
    </row>
    <row r="23534" spans="1:6" x14ac:dyDescent="0.2">
      <c r="A23534">
        <v>9.4367000000000006E-2</v>
      </c>
      <c r="B23534">
        <v>24.635285</v>
      </c>
      <c r="C23534">
        <v>136.021962</v>
      </c>
      <c r="D23534">
        <v>0</v>
      </c>
      <c r="E23534">
        <f>SUM(D$2:D23534)</f>
        <v>16759</v>
      </c>
      <c r="F23534">
        <f t="shared" si="367"/>
        <v>25.70798402417546</v>
      </c>
    </row>
    <row r="23535" spans="1:6" x14ac:dyDescent="0.2">
      <c r="A23535">
        <v>9.4370999999999997E-2</v>
      </c>
      <c r="B23535">
        <v>24.635829999999999</v>
      </c>
      <c r="C23535">
        <v>136.00505100000001</v>
      </c>
      <c r="D23535">
        <v>1</v>
      </c>
      <c r="E23535">
        <f>SUM(D$2:D23535)</f>
        <v>16760</v>
      </c>
      <c r="F23535">
        <f t="shared" si="367"/>
        <v>25.709518004963346</v>
      </c>
    </row>
    <row r="23536" spans="1:6" x14ac:dyDescent="0.2">
      <c r="A23536">
        <v>9.4375000000000001E-2</v>
      </c>
      <c r="B23536">
        <v>24.636375000000001</v>
      </c>
      <c r="C23536">
        <v>135.98814100000001</v>
      </c>
      <c r="D23536">
        <v>1</v>
      </c>
      <c r="E23536">
        <f>SUM(D$2:D23536)</f>
        <v>16761</v>
      </c>
      <c r="F23536">
        <f t="shared" si="367"/>
        <v>25.711051985751233</v>
      </c>
    </row>
    <row r="23537" spans="1:6" x14ac:dyDescent="0.2">
      <c r="A23537">
        <v>9.4379000000000005E-2</v>
      </c>
      <c r="B23537">
        <v>24.636921000000001</v>
      </c>
      <c r="C23537">
        <v>135.97123199999999</v>
      </c>
      <c r="D23537">
        <v>0</v>
      </c>
      <c r="E23537">
        <f>SUM(D$2:D23537)</f>
        <v>16761</v>
      </c>
      <c r="F23537">
        <f t="shared" si="367"/>
        <v>25.711051985751233</v>
      </c>
    </row>
    <row r="23538" spans="1:6" x14ac:dyDescent="0.2">
      <c r="A23538">
        <v>9.4382999999999995E-2</v>
      </c>
      <c r="B23538">
        <v>24.637466</v>
      </c>
      <c r="C23538">
        <v>135.95432299999999</v>
      </c>
      <c r="D23538">
        <v>1</v>
      </c>
      <c r="E23538">
        <f>SUM(D$2:D23538)</f>
        <v>16762</v>
      </c>
      <c r="F23538">
        <f t="shared" si="367"/>
        <v>25.712585966539116</v>
      </c>
    </row>
    <row r="23539" spans="1:6" x14ac:dyDescent="0.2">
      <c r="A23539">
        <v>9.4386999999999999E-2</v>
      </c>
      <c r="B23539">
        <v>24.638010999999999</v>
      </c>
      <c r="C23539">
        <v>135.93741600000001</v>
      </c>
      <c r="D23539">
        <v>0</v>
      </c>
      <c r="E23539">
        <f>SUM(D$2:D23539)</f>
        <v>16762</v>
      </c>
      <c r="F23539">
        <f t="shared" si="367"/>
        <v>25.712585966539116</v>
      </c>
    </row>
    <row r="23540" spans="1:6" x14ac:dyDescent="0.2">
      <c r="A23540">
        <v>9.4391000000000003E-2</v>
      </c>
      <c r="B23540">
        <v>24.638556000000001</v>
      </c>
      <c r="C23540">
        <v>135.92050900000001</v>
      </c>
      <c r="D23540">
        <v>0</v>
      </c>
      <c r="E23540">
        <f>SUM(D$2:D23540)</f>
        <v>16762</v>
      </c>
      <c r="F23540">
        <f t="shared" si="367"/>
        <v>25.712585966539116</v>
      </c>
    </row>
    <row r="23541" spans="1:6" x14ac:dyDescent="0.2">
      <c r="A23541">
        <v>9.4395000000000007E-2</v>
      </c>
      <c r="B23541">
        <v>24.639101</v>
      </c>
      <c r="C23541">
        <v>135.903604</v>
      </c>
      <c r="D23541">
        <v>2</v>
      </c>
      <c r="E23541">
        <f>SUM(D$2:D23541)</f>
        <v>16764</v>
      </c>
      <c r="F23541">
        <f t="shared" si="367"/>
        <v>25.715653928114889</v>
      </c>
    </row>
    <row r="23542" spans="1:6" x14ac:dyDescent="0.2">
      <c r="A23542">
        <v>9.4398999999999997E-2</v>
      </c>
      <c r="B23542">
        <v>24.639645999999999</v>
      </c>
      <c r="C23542">
        <v>135.88669899999999</v>
      </c>
      <c r="D23542">
        <v>0</v>
      </c>
      <c r="E23542">
        <f>SUM(D$2:D23542)</f>
        <v>16764</v>
      </c>
      <c r="F23542">
        <f t="shared" si="367"/>
        <v>25.715653928114889</v>
      </c>
    </row>
    <row r="23543" spans="1:6" x14ac:dyDescent="0.2">
      <c r="A23543">
        <v>9.4403000000000001E-2</v>
      </c>
      <c r="B23543">
        <v>24.640191000000002</v>
      </c>
      <c r="C23543">
        <v>135.86979600000001</v>
      </c>
      <c r="D23543">
        <v>0</v>
      </c>
      <c r="E23543">
        <f>SUM(D$2:D23543)</f>
        <v>16764</v>
      </c>
      <c r="F23543">
        <f t="shared" si="367"/>
        <v>25.715653928114889</v>
      </c>
    </row>
    <row r="23544" spans="1:6" x14ac:dyDescent="0.2">
      <c r="A23544">
        <v>9.4407000000000005E-2</v>
      </c>
      <c r="B23544">
        <v>24.640736</v>
      </c>
      <c r="C23544">
        <v>135.85289299999999</v>
      </c>
      <c r="D23544">
        <v>1</v>
      </c>
      <c r="E23544">
        <f>SUM(D$2:D23544)</f>
        <v>16765</v>
      </c>
      <c r="F23544">
        <f t="shared" si="367"/>
        <v>25.717187908902773</v>
      </c>
    </row>
    <row r="23545" spans="1:6" x14ac:dyDescent="0.2">
      <c r="A23545">
        <v>9.4410999999999995E-2</v>
      </c>
      <c r="B23545">
        <v>24.641279999999998</v>
      </c>
      <c r="C23545">
        <v>135.83599100000001</v>
      </c>
      <c r="D23545">
        <v>0</v>
      </c>
      <c r="E23545">
        <f>SUM(D$2:D23545)</f>
        <v>16765</v>
      </c>
      <c r="F23545">
        <f t="shared" si="367"/>
        <v>25.717187908902773</v>
      </c>
    </row>
    <row r="23546" spans="1:6" x14ac:dyDescent="0.2">
      <c r="A23546">
        <v>9.4414999999999999E-2</v>
      </c>
      <c r="B23546">
        <v>24.641825000000001</v>
      </c>
      <c r="C23546">
        <v>135.81908999999999</v>
      </c>
      <c r="D23546">
        <v>0</v>
      </c>
      <c r="E23546">
        <f>SUM(D$2:D23546)</f>
        <v>16765</v>
      </c>
      <c r="F23546">
        <f t="shared" si="367"/>
        <v>25.717187908902773</v>
      </c>
    </row>
    <row r="23547" spans="1:6" x14ac:dyDescent="0.2">
      <c r="A23547">
        <v>9.4419000000000003E-2</v>
      </c>
      <c r="B23547">
        <v>24.64237</v>
      </c>
      <c r="C23547">
        <v>135.80219</v>
      </c>
      <c r="D23547">
        <v>0</v>
      </c>
      <c r="E23547">
        <f>SUM(D$2:D23547)</f>
        <v>16765</v>
      </c>
      <c r="F23547">
        <f t="shared" si="367"/>
        <v>25.717187908902773</v>
      </c>
    </row>
    <row r="23548" spans="1:6" x14ac:dyDescent="0.2">
      <c r="A23548">
        <v>9.4423000000000007E-2</v>
      </c>
      <c r="B23548">
        <v>24.642914000000001</v>
      </c>
      <c r="C23548">
        <v>135.785291</v>
      </c>
      <c r="D23548">
        <v>0</v>
      </c>
      <c r="E23548">
        <f>SUM(D$2:D23548)</f>
        <v>16765</v>
      </c>
      <c r="F23548">
        <f t="shared" si="367"/>
        <v>25.717187908902773</v>
      </c>
    </row>
    <row r="23549" spans="1:6" x14ac:dyDescent="0.2">
      <c r="A23549">
        <v>9.4426999999999997E-2</v>
      </c>
      <c r="B23549">
        <v>24.643459</v>
      </c>
      <c r="C23549">
        <v>135.768393</v>
      </c>
      <c r="D23549">
        <v>1</v>
      </c>
      <c r="E23549">
        <f>SUM(D$2:D23549)</f>
        <v>16766</v>
      </c>
      <c r="F23549">
        <f t="shared" si="367"/>
        <v>25.718721889690659</v>
      </c>
    </row>
    <row r="23550" spans="1:6" x14ac:dyDescent="0.2">
      <c r="A23550">
        <v>9.4431000000000001E-2</v>
      </c>
      <c r="B23550">
        <v>24.644003000000001</v>
      </c>
      <c r="C23550">
        <v>135.751496</v>
      </c>
      <c r="D23550">
        <v>0</v>
      </c>
      <c r="E23550">
        <f>SUM(D$2:D23550)</f>
        <v>16766</v>
      </c>
      <c r="F23550">
        <f t="shared" si="367"/>
        <v>25.718721889690659</v>
      </c>
    </row>
    <row r="23551" spans="1:6" x14ac:dyDescent="0.2">
      <c r="A23551">
        <v>9.4435000000000005E-2</v>
      </c>
      <c r="B23551">
        <v>24.644546999999999</v>
      </c>
      <c r="C23551">
        <v>135.7346</v>
      </c>
      <c r="D23551">
        <v>1</v>
      </c>
      <c r="E23551">
        <f>SUM(D$2:D23551)</f>
        <v>16767</v>
      </c>
      <c r="F23551">
        <f t="shared" si="367"/>
        <v>25.720255870478546</v>
      </c>
    </row>
    <row r="23552" spans="1:6" x14ac:dyDescent="0.2">
      <c r="A23552">
        <v>9.4439999999999996E-2</v>
      </c>
      <c r="B23552">
        <v>24.645092000000002</v>
      </c>
      <c r="C23552">
        <v>135.717705</v>
      </c>
      <c r="D23552">
        <v>1</v>
      </c>
      <c r="E23552">
        <f>SUM(D$2:D23552)</f>
        <v>16768</v>
      </c>
      <c r="F23552">
        <f t="shared" si="367"/>
        <v>25.721789851266433</v>
      </c>
    </row>
    <row r="23553" spans="1:6" x14ac:dyDescent="0.2">
      <c r="A23553">
        <v>9.4444E-2</v>
      </c>
      <c r="B23553">
        <v>24.645636</v>
      </c>
      <c r="C23553">
        <v>135.70080999999999</v>
      </c>
      <c r="D23553">
        <v>0</v>
      </c>
      <c r="E23553">
        <f>SUM(D$2:D23553)</f>
        <v>16768</v>
      </c>
      <c r="F23553">
        <f t="shared" si="367"/>
        <v>25.721789851266433</v>
      </c>
    </row>
    <row r="23554" spans="1:6" x14ac:dyDescent="0.2">
      <c r="A23554">
        <v>9.4448000000000004E-2</v>
      </c>
      <c r="B23554">
        <v>24.646180000000001</v>
      </c>
      <c r="C23554">
        <v>135.68391700000001</v>
      </c>
      <c r="D23554">
        <v>0</v>
      </c>
      <c r="E23554">
        <f>SUM(D$2:D23554)</f>
        <v>16768</v>
      </c>
      <c r="F23554">
        <f t="shared" si="367"/>
        <v>25.721789851266433</v>
      </c>
    </row>
    <row r="23555" spans="1:6" x14ac:dyDescent="0.2">
      <c r="A23555">
        <v>9.4451999999999994E-2</v>
      </c>
      <c r="B23555">
        <v>24.646723999999999</v>
      </c>
      <c r="C23555">
        <v>135.667025</v>
      </c>
      <c r="D23555">
        <v>1</v>
      </c>
      <c r="E23555">
        <f>SUM(D$2:D23555)</f>
        <v>16769</v>
      </c>
      <c r="F23555">
        <f t="shared" ref="F23555:F23618" si="368">2*PI()*E23555/4096</f>
        <v>25.723323832054316</v>
      </c>
    </row>
    <row r="23556" spans="1:6" x14ac:dyDescent="0.2">
      <c r="A23556">
        <v>9.4455999999999998E-2</v>
      </c>
      <c r="B23556">
        <v>24.647268</v>
      </c>
      <c r="C23556">
        <v>135.65013300000001</v>
      </c>
      <c r="D23556">
        <v>0</v>
      </c>
      <c r="E23556">
        <f>SUM(D$2:D23556)</f>
        <v>16769</v>
      </c>
      <c r="F23556">
        <f t="shared" si="368"/>
        <v>25.723323832054316</v>
      </c>
    </row>
    <row r="23557" spans="1:6" x14ac:dyDescent="0.2">
      <c r="A23557">
        <v>9.4460000000000002E-2</v>
      </c>
      <c r="B23557">
        <v>24.647811999999998</v>
      </c>
      <c r="C23557">
        <v>135.63324299999999</v>
      </c>
      <c r="D23557">
        <v>0</v>
      </c>
      <c r="E23557">
        <f>SUM(D$2:D23557)</f>
        <v>16769</v>
      </c>
      <c r="F23557">
        <f t="shared" si="368"/>
        <v>25.723323832054316</v>
      </c>
    </row>
    <row r="23558" spans="1:6" x14ac:dyDescent="0.2">
      <c r="A23558">
        <v>9.4464000000000006E-2</v>
      </c>
      <c r="B23558">
        <v>24.648356</v>
      </c>
      <c r="C23558">
        <v>135.616353</v>
      </c>
      <c r="D23558">
        <v>1</v>
      </c>
      <c r="E23558">
        <f>SUM(D$2:D23558)</f>
        <v>16770</v>
      </c>
      <c r="F23558">
        <f t="shared" si="368"/>
        <v>25.724857812842203</v>
      </c>
    </row>
    <row r="23559" spans="1:6" x14ac:dyDescent="0.2">
      <c r="A23559">
        <v>9.4467999999999996E-2</v>
      </c>
      <c r="B23559">
        <v>24.648900000000001</v>
      </c>
      <c r="C23559">
        <v>135.59946400000001</v>
      </c>
      <c r="D23559">
        <v>0</v>
      </c>
      <c r="E23559">
        <f>SUM(D$2:D23559)</f>
        <v>16770</v>
      </c>
      <c r="F23559">
        <f t="shared" si="368"/>
        <v>25.724857812842203</v>
      </c>
    </row>
    <row r="23560" spans="1:6" x14ac:dyDescent="0.2">
      <c r="A23560">
        <v>9.4472E-2</v>
      </c>
      <c r="B23560">
        <v>24.649443000000002</v>
      </c>
      <c r="C23560">
        <v>135.58257699999999</v>
      </c>
      <c r="D23560">
        <v>0</v>
      </c>
      <c r="E23560">
        <f>SUM(D$2:D23560)</f>
        <v>16770</v>
      </c>
      <c r="F23560">
        <f t="shared" si="368"/>
        <v>25.724857812842203</v>
      </c>
    </row>
    <row r="23561" spans="1:6" x14ac:dyDescent="0.2">
      <c r="A23561">
        <v>9.4476000000000004E-2</v>
      </c>
      <c r="B23561">
        <v>24.649986999999999</v>
      </c>
      <c r="C23561">
        <v>135.56568999999999</v>
      </c>
      <c r="D23561">
        <v>1</v>
      </c>
      <c r="E23561">
        <f>SUM(D$2:D23561)</f>
        <v>16771</v>
      </c>
      <c r="F23561">
        <f t="shared" si="368"/>
        <v>25.726391793630089</v>
      </c>
    </row>
    <row r="23562" spans="1:6" x14ac:dyDescent="0.2">
      <c r="A23562">
        <v>9.4479999999999995E-2</v>
      </c>
      <c r="B23562">
        <v>24.650531000000001</v>
      </c>
      <c r="C23562">
        <v>135.54880399999999</v>
      </c>
      <c r="D23562">
        <v>0</v>
      </c>
      <c r="E23562">
        <f>SUM(D$2:D23562)</f>
        <v>16771</v>
      </c>
      <c r="F23562">
        <f t="shared" si="368"/>
        <v>25.726391793630089</v>
      </c>
    </row>
    <row r="23563" spans="1:6" x14ac:dyDescent="0.2">
      <c r="A23563">
        <v>9.4483999999999999E-2</v>
      </c>
      <c r="B23563">
        <v>24.651074000000001</v>
      </c>
      <c r="C23563">
        <v>135.53191899999999</v>
      </c>
      <c r="D23563">
        <v>1</v>
      </c>
      <c r="E23563">
        <f>SUM(D$2:D23563)</f>
        <v>16772</v>
      </c>
      <c r="F23563">
        <f t="shared" si="368"/>
        <v>25.727925774417972</v>
      </c>
    </row>
    <row r="23564" spans="1:6" x14ac:dyDescent="0.2">
      <c r="A23564">
        <v>9.4488000000000003E-2</v>
      </c>
      <c r="B23564">
        <v>24.651617999999999</v>
      </c>
      <c r="C23564">
        <v>135.51503500000001</v>
      </c>
      <c r="D23564">
        <v>0</v>
      </c>
      <c r="E23564">
        <f>SUM(D$2:D23564)</f>
        <v>16772</v>
      </c>
      <c r="F23564">
        <f t="shared" si="368"/>
        <v>25.727925774417972</v>
      </c>
    </row>
    <row r="23565" spans="1:6" x14ac:dyDescent="0.2">
      <c r="A23565">
        <v>9.4492000000000007E-2</v>
      </c>
      <c r="B23565">
        <v>24.652161</v>
      </c>
      <c r="C23565">
        <v>135.498152</v>
      </c>
      <c r="D23565">
        <v>0</v>
      </c>
      <c r="E23565">
        <f>SUM(D$2:D23565)</f>
        <v>16772</v>
      </c>
      <c r="F23565">
        <f t="shared" si="368"/>
        <v>25.727925774417972</v>
      </c>
    </row>
    <row r="23566" spans="1:6" x14ac:dyDescent="0.2">
      <c r="A23566">
        <v>9.4495999999999997E-2</v>
      </c>
      <c r="B23566">
        <v>24.652704</v>
      </c>
      <c r="C23566">
        <v>135.48126999999999</v>
      </c>
      <c r="D23566">
        <v>1</v>
      </c>
      <c r="E23566">
        <f>SUM(D$2:D23566)</f>
        <v>16773</v>
      </c>
      <c r="F23566">
        <f t="shared" si="368"/>
        <v>25.729459755205859</v>
      </c>
    </row>
    <row r="23567" spans="1:6" x14ac:dyDescent="0.2">
      <c r="A23567">
        <v>9.4500000000000001E-2</v>
      </c>
      <c r="B23567">
        <v>24.653247</v>
      </c>
      <c r="C23567">
        <v>135.46438900000001</v>
      </c>
      <c r="D23567">
        <v>0</v>
      </c>
      <c r="E23567">
        <f>SUM(D$2:D23567)</f>
        <v>16773</v>
      </c>
      <c r="F23567">
        <f t="shared" si="368"/>
        <v>25.729459755205859</v>
      </c>
    </row>
    <row r="23568" spans="1:6" x14ac:dyDescent="0.2">
      <c r="A23568">
        <v>9.4504000000000005E-2</v>
      </c>
      <c r="B23568">
        <v>24.653790999999998</v>
      </c>
      <c r="C23568">
        <v>135.447509</v>
      </c>
      <c r="D23568">
        <v>0</v>
      </c>
      <c r="E23568">
        <f>SUM(D$2:D23568)</f>
        <v>16773</v>
      </c>
      <c r="F23568">
        <f t="shared" si="368"/>
        <v>25.729459755205859</v>
      </c>
    </row>
    <row r="23569" spans="1:6" x14ac:dyDescent="0.2">
      <c r="A23569">
        <v>9.4507999999999995E-2</v>
      </c>
      <c r="B23569">
        <v>24.654333999999999</v>
      </c>
      <c r="C23569">
        <v>135.43062900000001</v>
      </c>
      <c r="D23569">
        <v>1</v>
      </c>
      <c r="E23569">
        <f>SUM(D$2:D23569)</f>
        <v>16774</v>
      </c>
      <c r="F23569">
        <f t="shared" si="368"/>
        <v>25.730993735993746</v>
      </c>
    </row>
    <row r="23570" spans="1:6" x14ac:dyDescent="0.2">
      <c r="A23570">
        <v>9.4511999999999999E-2</v>
      </c>
      <c r="B23570">
        <v>24.654876999999999</v>
      </c>
      <c r="C23570">
        <v>135.41375099999999</v>
      </c>
      <c r="D23570">
        <v>0</v>
      </c>
      <c r="E23570">
        <f>SUM(D$2:D23570)</f>
        <v>16774</v>
      </c>
      <c r="F23570">
        <f t="shared" si="368"/>
        <v>25.730993735993746</v>
      </c>
    </row>
    <row r="23571" spans="1:6" x14ac:dyDescent="0.2">
      <c r="A23571">
        <v>9.4516000000000003E-2</v>
      </c>
      <c r="B23571">
        <v>24.655419999999999</v>
      </c>
      <c r="C23571">
        <v>135.396873</v>
      </c>
      <c r="D23571">
        <v>0</v>
      </c>
      <c r="E23571">
        <f>SUM(D$2:D23571)</f>
        <v>16774</v>
      </c>
      <c r="F23571">
        <f t="shared" si="368"/>
        <v>25.730993735993746</v>
      </c>
    </row>
    <row r="23572" spans="1:6" x14ac:dyDescent="0.2">
      <c r="A23572">
        <v>9.4520000000000007E-2</v>
      </c>
      <c r="B23572">
        <v>24.655963</v>
      </c>
      <c r="C23572">
        <v>135.379997</v>
      </c>
      <c r="D23572">
        <v>1</v>
      </c>
      <c r="E23572">
        <f>SUM(D$2:D23572)</f>
        <v>16775</v>
      </c>
      <c r="F23572">
        <f t="shared" si="368"/>
        <v>25.732527716781629</v>
      </c>
    </row>
    <row r="23573" spans="1:6" x14ac:dyDescent="0.2">
      <c r="A23573">
        <v>9.4523999999999997E-2</v>
      </c>
      <c r="B23573">
        <v>24.656506</v>
      </c>
      <c r="C23573">
        <v>135.36312100000001</v>
      </c>
      <c r="D23573">
        <v>0</v>
      </c>
      <c r="E23573">
        <f>SUM(D$2:D23573)</f>
        <v>16775</v>
      </c>
      <c r="F23573">
        <f t="shared" si="368"/>
        <v>25.732527716781629</v>
      </c>
    </row>
    <row r="23574" spans="1:6" x14ac:dyDescent="0.2">
      <c r="A23574">
        <v>9.4528000000000001E-2</v>
      </c>
      <c r="B23574">
        <v>24.657048</v>
      </c>
      <c r="C23574">
        <v>135.34624700000001</v>
      </c>
      <c r="D23574">
        <v>0</v>
      </c>
      <c r="E23574">
        <f>SUM(D$2:D23574)</f>
        <v>16775</v>
      </c>
      <c r="F23574">
        <f t="shared" si="368"/>
        <v>25.732527716781629</v>
      </c>
    </row>
    <row r="23575" spans="1:6" x14ac:dyDescent="0.2">
      <c r="A23575">
        <v>9.4532000000000005E-2</v>
      </c>
      <c r="B23575">
        <v>24.657591</v>
      </c>
      <c r="C23575">
        <v>135.329373</v>
      </c>
      <c r="D23575">
        <v>2</v>
      </c>
      <c r="E23575">
        <f>SUM(D$2:D23575)</f>
        <v>16777</v>
      </c>
      <c r="F23575">
        <f t="shared" si="368"/>
        <v>25.735595678357402</v>
      </c>
    </row>
    <row r="23576" spans="1:6" x14ac:dyDescent="0.2">
      <c r="A23576">
        <v>9.4535999999999995E-2</v>
      </c>
      <c r="B23576">
        <v>24.658134</v>
      </c>
      <c r="C23576">
        <v>135.3125</v>
      </c>
      <c r="D23576">
        <v>0</v>
      </c>
      <c r="E23576">
        <f>SUM(D$2:D23576)</f>
        <v>16777</v>
      </c>
      <c r="F23576">
        <f t="shared" si="368"/>
        <v>25.735595678357402</v>
      </c>
    </row>
    <row r="23577" spans="1:6" x14ac:dyDescent="0.2">
      <c r="A23577">
        <v>9.4539999999999999E-2</v>
      </c>
      <c r="B23577">
        <v>24.658676</v>
      </c>
      <c r="C23577">
        <v>135.29562899999999</v>
      </c>
      <c r="D23577">
        <v>0</v>
      </c>
      <c r="E23577">
        <f>SUM(D$2:D23577)</f>
        <v>16777</v>
      </c>
      <c r="F23577">
        <f t="shared" si="368"/>
        <v>25.735595678357402</v>
      </c>
    </row>
    <row r="23578" spans="1:6" x14ac:dyDescent="0.2">
      <c r="A23578">
        <v>9.4544000000000003E-2</v>
      </c>
      <c r="B23578">
        <v>24.659219</v>
      </c>
      <c r="C23578">
        <v>135.27875800000001</v>
      </c>
      <c r="D23578">
        <v>1</v>
      </c>
      <c r="E23578">
        <f>SUM(D$2:D23578)</f>
        <v>16778</v>
      </c>
      <c r="F23578">
        <f t="shared" si="368"/>
        <v>25.737129659145289</v>
      </c>
    </row>
    <row r="23579" spans="1:6" x14ac:dyDescent="0.2">
      <c r="A23579">
        <v>9.4547999999999993E-2</v>
      </c>
      <c r="B23579">
        <v>24.659761</v>
      </c>
      <c r="C23579">
        <v>135.261888</v>
      </c>
      <c r="D23579">
        <v>0</v>
      </c>
      <c r="E23579">
        <f>SUM(D$2:D23579)</f>
        <v>16778</v>
      </c>
      <c r="F23579">
        <f t="shared" si="368"/>
        <v>25.737129659145289</v>
      </c>
    </row>
    <row r="23580" spans="1:6" x14ac:dyDescent="0.2">
      <c r="A23580">
        <v>9.4551999999999997E-2</v>
      </c>
      <c r="B23580">
        <v>24.660302999999999</v>
      </c>
      <c r="C23580">
        <v>135.24501900000001</v>
      </c>
      <c r="D23580">
        <v>1</v>
      </c>
      <c r="E23580">
        <f>SUM(D$2:D23580)</f>
        <v>16779</v>
      </c>
      <c r="F23580">
        <f t="shared" si="368"/>
        <v>25.738663639933172</v>
      </c>
    </row>
    <row r="23581" spans="1:6" x14ac:dyDescent="0.2">
      <c r="A23581">
        <v>9.4556000000000001E-2</v>
      </c>
      <c r="B23581">
        <v>24.660845999999999</v>
      </c>
      <c r="C23581">
        <v>135.228151</v>
      </c>
      <c r="D23581">
        <v>0</v>
      </c>
      <c r="E23581">
        <f>SUM(D$2:D23581)</f>
        <v>16779</v>
      </c>
      <c r="F23581">
        <f t="shared" si="368"/>
        <v>25.738663639933172</v>
      </c>
    </row>
    <row r="23582" spans="1:6" x14ac:dyDescent="0.2">
      <c r="A23582">
        <v>9.4560000000000005E-2</v>
      </c>
      <c r="B23582">
        <v>24.661387999999999</v>
      </c>
      <c r="C23582">
        <v>135.21128400000001</v>
      </c>
      <c r="D23582">
        <v>0</v>
      </c>
      <c r="E23582">
        <f>SUM(D$2:D23582)</f>
        <v>16779</v>
      </c>
      <c r="F23582">
        <f t="shared" si="368"/>
        <v>25.738663639933172</v>
      </c>
    </row>
    <row r="23583" spans="1:6" x14ac:dyDescent="0.2">
      <c r="A23583">
        <v>9.4563999999999995E-2</v>
      </c>
      <c r="B23583">
        <v>24.661930000000002</v>
      </c>
      <c r="C23583">
        <v>135.19441800000001</v>
      </c>
      <c r="D23583">
        <v>1</v>
      </c>
      <c r="E23583">
        <f>SUM(D$2:D23583)</f>
        <v>16780</v>
      </c>
      <c r="F23583">
        <f t="shared" si="368"/>
        <v>25.740197620721059</v>
      </c>
    </row>
    <row r="23584" spans="1:6" x14ac:dyDescent="0.2">
      <c r="A23584">
        <v>9.4567999999999999E-2</v>
      </c>
      <c r="B23584">
        <v>24.662472000000001</v>
      </c>
      <c r="C23584">
        <v>135.17755299999999</v>
      </c>
      <c r="D23584">
        <v>0</v>
      </c>
      <c r="E23584">
        <f>SUM(D$2:D23584)</f>
        <v>16780</v>
      </c>
      <c r="F23584">
        <f t="shared" si="368"/>
        <v>25.740197620721059</v>
      </c>
    </row>
    <row r="23585" spans="1:6" x14ac:dyDescent="0.2">
      <c r="A23585">
        <v>9.4572000000000003E-2</v>
      </c>
      <c r="B23585">
        <v>24.663014</v>
      </c>
      <c r="C23585">
        <v>135.16068799999999</v>
      </c>
      <c r="D23585">
        <v>0</v>
      </c>
      <c r="E23585">
        <f>SUM(D$2:D23585)</f>
        <v>16780</v>
      </c>
      <c r="F23585">
        <f t="shared" si="368"/>
        <v>25.740197620721059</v>
      </c>
    </row>
    <row r="23586" spans="1:6" x14ac:dyDescent="0.2">
      <c r="A23586">
        <v>9.4575999999999993E-2</v>
      </c>
      <c r="B23586">
        <v>24.663556</v>
      </c>
      <c r="C23586">
        <v>135.14382499999999</v>
      </c>
      <c r="D23586">
        <v>1</v>
      </c>
      <c r="E23586">
        <f>SUM(D$2:D23586)</f>
        <v>16781</v>
      </c>
      <c r="F23586">
        <f t="shared" si="368"/>
        <v>25.741731601508945</v>
      </c>
    </row>
    <row r="23587" spans="1:6" x14ac:dyDescent="0.2">
      <c r="A23587">
        <v>9.4579999999999997E-2</v>
      </c>
      <c r="B23587">
        <v>24.664097999999999</v>
      </c>
      <c r="C23587">
        <v>135.12696299999999</v>
      </c>
      <c r="D23587">
        <v>0</v>
      </c>
      <c r="E23587">
        <f>SUM(D$2:D23587)</f>
        <v>16781</v>
      </c>
      <c r="F23587">
        <f t="shared" si="368"/>
        <v>25.741731601508945</v>
      </c>
    </row>
    <row r="23588" spans="1:6" x14ac:dyDescent="0.2">
      <c r="A23588">
        <v>9.4584000000000001E-2</v>
      </c>
      <c r="B23588">
        <v>24.664639999999999</v>
      </c>
      <c r="C23588">
        <v>135.11010099999999</v>
      </c>
      <c r="D23588">
        <v>0</v>
      </c>
      <c r="E23588">
        <f>SUM(D$2:D23588)</f>
        <v>16781</v>
      </c>
      <c r="F23588">
        <f t="shared" si="368"/>
        <v>25.741731601508945</v>
      </c>
    </row>
    <row r="23589" spans="1:6" x14ac:dyDescent="0.2">
      <c r="A23589">
        <v>9.4588000000000005E-2</v>
      </c>
      <c r="B23589">
        <v>24.665182000000001</v>
      </c>
      <c r="C23589">
        <v>135.09324100000001</v>
      </c>
      <c r="D23589">
        <v>1</v>
      </c>
      <c r="E23589">
        <f>SUM(D$2:D23589)</f>
        <v>16782</v>
      </c>
      <c r="F23589">
        <f t="shared" si="368"/>
        <v>25.743265582296829</v>
      </c>
    </row>
    <row r="23590" spans="1:6" x14ac:dyDescent="0.2">
      <c r="A23590">
        <v>9.4591999999999996E-2</v>
      </c>
      <c r="B23590">
        <v>24.665723</v>
      </c>
      <c r="C23590">
        <v>135.076381</v>
      </c>
      <c r="D23590">
        <v>0</v>
      </c>
      <c r="E23590">
        <f>SUM(D$2:D23590)</f>
        <v>16782</v>
      </c>
      <c r="F23590">
        <f t="shared" si="368"/>
        <v>25.743265582296829</v>
      </c>
    </row>
    <row r="23591" spans="1:6" x14ac:dyDescent="0.2">
      <c r="A23591">
        <v>9.4596E-2</v>
      </c>
      <c r="B23591">
        <v>24.666264999999999</v>
      </c>
      <c r="C23591">
        <v>135.05952199999999</v>
      </c>
      <c r="D23591">
        <v>0</v>
      </c>
      <c r="E23591">
        <f>SUM(D$2:D23591)</f>
        <v>16782</v>
      </c>
      <c r="F23591">
        <f t="shared" si="368"/>
        <v>25.743265582296829</v>
      </c>
    </row>
    <row r="23592" spans="1:6" x14ac:dyDescent="0.2">
      <c r="A23592">
        <v>9.4600000000000004E-2</v>
      </c>
      <c r="B23592">
        <v>24.666806999999999</v>
      </c>
      <c r="C23592">
        <v>135.042665</v>
      </c>
      <c r="D23592">
        <v>1</v>
      </c>
      <c r="E23592">
        <f>SUM(D$2:D23592)</f>
        <v>16783</v>
      </c>
      <c r="F23592">
        <f t="shared" si="368"/>
        <v>25.744799563084715</v>
      </c>
    </row>
    <row r="23593" spans="1:6" x14ac:dyDescent="0.2">
      <c r="A23593">
        <v>9.4603999999999994E-2</v>
      </c>
      <c r="B23593">
        <v>24.667348</v>
      </c>
      <c r="C23593">
        <v>135.02580800000001</v>
      </c>
      <c r="D23593">
        <v>0</v>
      </c>
      <c r="E23593">
        <f>SUM(D$2:D23593)</f>
        <v>16783</v>
      </c>
      <c r="F23593">
        <f t="shared" si="368"/>
        <v>25.744799563084715</v>
      </c>
    </row>
    <row r="23594" spans="1:6" x14ac:dyDescent="0.2">
      <c r="A23594">
        <v>9.4607999999999998E-2</v>
      </c>
      <c r="B23594">
        <v>24.66789</v>
      </c>
      <c r="C23594">
        <v>135.00895199999999</v>
      </c>
      <c r="D23594">
        <v>0</v>
      </c>
      <c r="E23594">
        <f>SUM(D$2:D23594)</f>
        <v>16783</v>
      </c>
      <c r="F23594">
        <f t="shared" si="368"/>
        <v>25.744799563084715</v>
      </c>
    </row>
    <row r="23595" spans="1:6" x14ac:dyDescent="0.2">
      <c r="A23595">
        <v>9.4612000000000002E-2</v>
      </c>
      <c r="B23595">
        <v>24.668431000000002</v>
      </c>
      <c r="C23595">
        <v>134.992097</v>
      </c>
      <c r="D23595">
        <v>1</v>
      </c>
      <c r="E23595">
        <f>SUM(D$2:D23595)</f>
        <v>16784</v>
      </c>
      <c r="F23595">
        <f t="shared" si="368"/>
        <v>25.746333543872602</v>
      </c>
    </row>
    <row r="23596" spans="1:6" x14ac:dyDescent="0.2">
      <c r="A23596">
        <v>9.4616000000000006E-2</v>
      </c>
      <c r="B23596">
        <v>24.668972</v>
      </c>
      <c r="C23596">
        <v>134.97524300000001</v>
      </c>
      <c r="D23596">
        <v>0</v>
      </c>
      <c r="E23596">
        <f>SUM(D$2:D23596)</f>
        <v>16784</v>
      </c>
      <c r="F23596">
        <f t="shared" si="368"/>
        <v>25.746333543872602</v>
      </c>
    </row>
    <row r="23597" spans="1:6" x14ac:dyDescent="0.2">
      <c r="A23597">
        <v>9.4619999999999996E-2</v>
      </c>
      <c r="B23597">
        <v>24.669512999999998</v>
      </c>
      <c r="C23597">
        <v>134.95839000000001</v>
      </c>
      <c r="D23597">
        <v>1</v>
      </c>
      <c r="E23597">
        <f>SUM(D$2:D23597)</f>
        <v>16785</v>
      </c>
      <c r="F23597">
        <f t="shared" si="368"/>
        <v>25.747867524660489</v>
      </c>
    </row>
    <row r="23598" spans="1:6" x14ac:dyDescent="0.2">
      <c r="A23598">
        <v>9.4624E-2</v>
      </c>
      <c r="B23598">
        <v>24.670055000000001</v>
      </c>
      <c r="C23598">
        <v>134.94153800000001</v>
      </c>
      <c r="D23598">
        <v>0</v>
      </c>
      <c r="E23598">
        <f>SUM(D$2:D23598)</f>
        <v>16785</v>
      </c>
      <c r="F23598">
        <f t="shared" si="368"/>
        <v>25.747867524660489</v>
      </c>
    </row>
    <row r="23599" spans="1:6" x14ac:dyDescent="0.2">
      <c r="A23599">
        <v>9.4628000000000004E-2</v>
      </c>
      <c r="B23599">
        <v>24.670596</v>
      </c>
      <c r="C23599">
        <v>134.92468700000001</v>
      </c>
      <c r="D23599">
        <v>0</v>
      </c>
      <c r="E23599">
        <f>SUM(D$2:D23599)</f>
        <v>16785</v>
      </c>
      <c r="F23599">
        <f t="shared" si="368"/>
        <v>25.747867524660489</v>
      </c>
    </row>
    <row r="23600" spans="1:6" x14ac:dyDescent="0.2">
      <c r="A23600">
        <v>9.4631999999999994E-2</v>
      </c>
      <c r="B23600">
        <v>24.671137000000002</v>
      </c>
      <c r="C23600">
        <v>134.907837</v>
      </c>
      <c r="D23600">
        <v>1</v>
      </c>
      <c r="E23600">
        <f>SUM(D$2:D23600)</f>
        <v>16786</v>
      </c>
      <c r="F23600">
        <f t="shared" si="368"/>
        <v>25.749401505448372</v>
      </c>
    </row>
    <row r="23601" spans="1:6" x14ac:dyDescent="0.2">
      <c r="A23601">
        <v>9.4635999999999998E-2</v>
      </c>
      <c r="B23601">
        <v>24.671678</v>
      </c>
      <c r="C23601">
        <v>134.89098799999999</v>
      </c>
      <c r="D23601">
        <v>0</v>
      </c>
      <c r="E23601">
        <f>SUM(D$2:D23601)</f>
        <v>16786</v>
      </c>
      <c r="F23601">
        <f t="shared" si="368"/>
        <v>25.749401505448372</v>
      </c>
    </row>
    <row r="23602" spans="1:6" x14ac:dyDescent="0.2">
      <c r="A23602">
        <v>9.4640000000000002E-2</v>
      </c>
      <c r="B23602">
        <v>24.672218000000001</v>
      </c>
      <c r="C23602">
        <v>134.87414000000001</v>
      </c>
      <c r="D23602">
        <v>0</v>
      </c>
      <c r="E23602">
        <f>SUM(D$2:D23602)</f>
        <v>16786</v>
      </c>
      <c r="F23602">
        <f t="shared" si="368"/>
        <v>25.749401505448372</v>
      </c>
    </row>
    <row r="23603" spans="1:6" x14ac:dyDescent="0.2">
      <c r="A23603">
        <v>9.4644000000000006E-2</v>
      </c>
      <c r="B23603">
        <v>24.672758999999999</v>
      </c>
      <c r="C23603">
        <v>134.857292</v>
      </c>
      <c r="D23603">
        <v>1</v>
      </c>
      <c r="E23603">
        <f>SUM(D$2:D23603)</f>
        <v>16787</v>
      </c>
      <c r="F23603">
        <f t="shared" si="368"/>
        <v>25.750935486236258</v>
      </c>
    </row>
    <row r="23604" spans="1:6" x14ac:dyDescent="0.2">
      <c r="A23604">
        <v>9.4647999999999996E-2</v>
      </c>
      <c r="B23604">
        <v>24.673300000000001</v>
      </c>
      <c r="C23604">
        <v>134.84044599999999</v>
      </c>
      <c r="D23604">
        <v>0</v>
      </c>
      <c r="E23604">
        <f>SUM(D$2:D23604)</f>
        <v>16787</v>
      </c>
      <c r="F23604">
        <f t="shared" si="368"/>
        <v>25.750935486236258</v>
      </c>
    </row>
    <row r="23605" spans="1:6" x14ac:dyDescent="0.2">
      <c r="A23605">
        <v>9.4652E-2</v>
      </c>
      <c r="B23605">
        <v>24.673840999999999</v>
      </c>
      <c r="C23605">
        <v>134.8236</v>
      </c>
      <c r="D23605">
        <v>0</v>
      </c>
      <c r="E23605">
        <f>SUM(D$2:D23605)</f>
        <v>16787</v>
      </c>
      <c r="F23605">
        <f t="shared" si="368"/>
        <v>25.750935486236258</v>
      </c>
    </row>
    <row r="23606" spans="1:6" x14ac:dyDescent="0.2">
      <c r="A23606">
        <v>9.4656000000000004E-2</v>
      </c>
      <c r="B23606">
        <v>24.674381</v>
      </c>
      <c r="C23606">
        <v>134.80675600000001</v>
      </c>
      <c r="D23606">
        <v>0</v>
      </c>
      <c r="E23606">
        <f>SUM(D$2:D23606)</f>
        <v>16787</v>
      </c>
      <c r="F23606">
        <f t="shared" si="368"/>
        <v>25.750935486236258</v>
      </c>
    </row>
    <row r="23607" spans="1:6" x14ac:dyDescent="0.2">
      <c r="A23607">
        <v>9.4659999999999994E-2</v>
      </c>
      <c r="B23607">
        <v>24.674921999999999</v>
      </c>
      <c r="C23607">
        <v>134.78991199999999</v>
      </c>
      <c r="D23607">
        <v>0</v>
      </c>
      <c r="E23607">
        <f>SUM(D$2:D23607)</f>
        <v>16787</v>
      </c>
      <c r="F23607">
        <f t="shared" si="368"/>
        <v>25.750935486236258</v>
      </c>
    </row>
    <row r="23608" spans="1:6" x14ac:dyDescent="0.2">
      <c r="A23608">
        <v>9.4663999999999998E-2</v>
      </c>
      <c r="B23608">
        <v>24.675462</v>
      </c>
      <c r="C23608">
        <v>134.77306999999999</v>
      </c>
      <c r="D23608">
        <v>0</v>
      </c>
      <c r="E23608">
        <f>SUM(D$2:D23608)</f>
        <v>16787</v>
      </c>
      <c r="F23608">
        <f t="shared" si="368"/>
        <v>25.750935486236258</v>
      </c>
    </row>
    <row r="23609" spans="1:6" x14ac:dyDescent="0.2">
      <c r="A23609">
        <v>9.4668000000000002E-2</v>
      </c>
      <c r="B23609">
        <v>24.676003000000001</v>
      </c>
      <c r="C23609">
        <v>134.75622799999999</v>
      </c>
      <c r="D23609">
        <v>1</v>
      </c>
      <c r="E23609">
        <f>SUM(D$2:D23609)</f>
        <v>16788</v>
      </c>
      <c r="F23609">
        <f t="shared" si="368"/>
        <v>25.752469467024145</v>
      </c>
    </row>
    <row r="23610" spans="1:6" x14ac:dyDescent="0.2">
      <c r="A23610">
        <v>9.4672000000000006E-2</v>
      </c>
      <c r="B23610">
        <v>24.676542999999999</v>
      </c>
      <c r="C23610">
        <v>134.73938699999999</v>
      </c>
      <c r="D23610">
        <v>0</v>
      </c>
      <c r="E23610">
        <f>SUM(D$2:D23610)</f>
        <v>16788</v>
      </c>
      <c r="F23610">
        <f t="shared" si="368"/>
        <v>25.752469467024145</v>
      </c>
    </row>
    <row r="23611" spans="1:6" x14ac:dyDescent="0.2">
      <c r="A23611">
        <v>9.4675999999999996E-2</v>
      </c>
      <c r="B23611">
        <v>24.677083</v>
      </c>
      <c r="C23611">
        <v>134.72254699999999</v>
      </c>
      <c r="D23611">
        <v>0</v>
      </c>
      <c r="E23611">
        <f>SUM(D$2:D23611)</f>
        <v>16788</v>
      </c>
      <c r="F23611">
        <f t="shared" si="368"/>
        <v>25.752469467024145</v>
      </c>
    </row>
    <row r="23612" spans="1:6" x14ac:dyDescent="0.2">
      <c r="A23612">
        <v>9.468E-2</v>
      </c>
      <c r="B23612">
        <v>24.677624000000002</v>
      </c>
      <c r="C23612">
        <v>134.70570900000001</v>
      </c>
      <c r="D23612">
        <v>1</v>
      </c>
      <c r="E23612">
        <f>SUM(D$2:D23612)</f>
        <v>16789</v>
      </c>
      <c r="F23612">
        <f t="shared" si="368"/>
        <v>25.754003447812028</v>
      </c>
    </row>
    <row r="23613" spans="1:6" x14ac:dyDescent="0.2">
      <c r="A23613">
        <v>9.4684000000000004E-2</v>
      </c>
      <c r="B23613">
        <v>24.678163999999999</v>
      </c>
      <c r="C23613">
        <v>134.68887100000001</v>
      </c>
      <c r="D23613">
        <v>0</v>
      </c>
      <c r="E23613">
        <f>SUM(D$2:D23613)</f>
        <v>16789</v>
      </c>
      <c r="F23613">
        <f t="shared" si="368"/>
        <v>25.754003447812028</v>
      </c>
    </row>
    <row r="23614" spans="1:6" x14ac:dyDescent="0.2">
      <c r="A23614">
        <v>9.4687999999999994E-2</v>
      </c>
      <c r="B23614">
        <v>24.678704</v>
      </c>
      <c r="C23614">
        <v>134.672034</v>
      </c>
      <c r="D23614">
        <v>1</v>
      </c>
      <c r="E23614">
        <f>SUM(D$2:D23614)</f>
        <v>16790</v>
      </c>
      <c r="F23614">
        <f t="shared" si="368"/>
        <v>25.755537428599915</v>
      </c>
    </row>
    <row r="23615" spans="1:6" x14ac:dyDescent="0.2">
      <c r="A23615">
        <v>9.4691999999999998E-2</v>
      </c>
      <c r="B23615">
        <v>24.679244000000001</v>
      </c>
      <c r="C23615">
        <v>134.65519800000001</v>
      </c>
      <c r="D23615">
        <v>1</v>
      </c>
      <c r="E23615">
        <f>SUM(D$2:D23615)</f>
        <v>16791</v>
      </c>
      <c r="F23615">
        <f t="shared" si="368"/>
        <v>25.757071409387802</v>
      </c>
    </row>
    <row r="23616" spans="1:6" x14ac:dyDescent="0.2">
      <c r="A23616">
        <v>9.4696000000000002E-2</v>
      </c>
      <c r="B23616">
        <v>24.679784000000001</v>
      </c>
      <c r="C23616">
        <v>134.638363</v>
      </c>
      <c r="D23616">
        <v>0</v>
      </c>
      <c r="E23616">
        <f>SUM(D$2:D23616)</f>
        <v>16791</v>
      </c>
      <c r="F23616">
        <f t="shared" si="368"/>
        <v>25.757071409387802</v>
      </c>
    </row>
    <row r="23617" spans="1:6" x14ac:dyDescent="0.2">
      <c r="A23617">
        <v>9.4700000000000006E-2</v>
      </c>
      <c r="B23617">
        <v>24.680323999999999</v>
      </c>
      <c r="C23617">
        <v>134.62152800000001</v>
      </c>
      <c r="D23617">
        <v>1</v>
      </c>
      <c r="E23617">
        <f>SUM(D$2:D23617)</f>
        <v>16792</v>
      </c>
      <c r="F23617">
        <f t="shared" si="368"/>
        <v>25.758605390175685</v>
      </c>
    </row>
    <row r="23618" spans="1:6" x14ac:dyDescent="0.2">
      <c r="A23618">
        <v>9.4703999999999997E-2</v>
      </c>
      <c r="B23618">
        <v>24.680862999999999</v>
      </c>
      <c r="C23618">
        <v>134.60469499999999</v>
      </c>
      <c r="D23618">
        <v>1</v>
      </c>
      <c r="E23618">
        <f>SUM(D$2:D23618)</f>
        <v>16793</v>
      </c>
      <c r="F23618">
        <f t="shared" si="368"/>
        <v>25.760139370963572</v>
      </c>
    </row>
    <row r="23619" spans="1:6" x14ac:dyDescent="0.2">
      <c r="A23619">
        <v>9.4708000000000001E-2</v>
      </c>
      <c r="B23619">
        <v>24.681403</v>
      </c>
      <c r="C23619">
        <v>134.587863</v>
      </c>
      <c r="D23619">
        <v>0</v>
      </c>
      <c r="E23619">
        <f>SUM(D$2:D23619)</f>
        <v>16793</v>
      </c>
      <c r="F23619">
        <f t="shared" ref="F23619:F23682" si="369">2*PI()*E23619/4096</f>
        <v>25.760139370963572</v>
      </c>
    </row>
    <row r="23620" spans="1:6" x14ac:dyDescent="0.2">
      <c r="A23620">
        <v>9.4712000000000005E-2</v>
      </c>
      <c r="B23620">
        <v>24.681943</v>
      </c>
      <c r="C23620">
        <v>134.571032</v>
      </c>
      <c r="D23620">
        <v>1</v>
      </c>
      <c r="E23620">
        <f>SUM(D$2:D23620)</f>
        <v>16794</v>
      </c>
      <c r="F23620">
        <f t="shared" si="369"/>
        <v>25.761673351751458</v>
      </c>
    </row>
    <row r="23621" spans="1:6" x14ac:dyDescent="0.2">
      <c r="A23621">
        <v>9.4715999999999995E-2</v>
      </c>
      <c r="B23621">
        <v>24.682482</v>
      </c>
      <c r="C23621">
        <v>134.55420100000001</v>
      </c>
      <c r="D23621">
        <v>0</v>
      </c>
      <c r="E23621">
        <f>SUM(D$2:D23621)</f>
        <v>16794</v>
      </c>
      <c r="F23621">
        <f t="shared" si="369"/>
        <v>25.761673351751458</v>
      </c>
    </row>
    <row r="23622" spans="1:6" x14ac:dyDescent="0.2">
      <c r="A23622">
        <v>9.4719999999999999E-2</v>
      </c>
      <c r="B23622">
        <v>24.683022000000001</v>
      </c>
      <c r="C23622">
        <v>134.537372</v>
      </c>
      <c r="D23622">
        <v>0</v>
      </c>
      <c r="E23622">
        <f>SUM(D$2:D23622)</f>
        <v>16794</v>
      </c>
      <c r="F23622">
        <f t="shared" si="369"/>
        <v>25.761673351751458</v>
      </c>
    </row>
    <row r="23623" spans="1:6" x14ac:dyDescent="0.2">
      <c r="A23623">
        <v>9.4724000000000003E-2</v>
      </c>
      <c r="B23623">
        <v>24.683561000000001</v>
      </c>
      <c r="C23623">
        <v>134.520543</v>
      </c>
      <c r="D23623">
        <v>1</v>
      </c>
      <c r="E23623">
        <f>SUM(D$2:D23623)</f>
        <v>16795</v>
      </c>
      <c r="F23623">
        <f t="shared" si="369"/>
        <v>25.763207332539345</v>
      </c>
    </row>
    <row r="23624" spans="1:6" x14ac:dyDescent="0.2">
      <c r="A23624">
        <v>9.4728000000000007E-2</v>
      </c>
      <c r="B23624">
        <v>24.684100999999998</v>
      </c>
      <c r="C23624">
        <v>134.503716</v>
      </c>
      <c r="D23624">
        <v>0</v>
      </c>
      <c r="E23624">
        <f>SUM(D$2:D23624)</f>
        <v>16795</v>
      </c>
      <c r="F23624">
        <f t="shared" si="369"/>
        <v>25.763207332539345</v>
      </c>
    </row>
    <row r="23625" spans="1:6" x14ac:dyDescent="0.2">
      <c r="A23625">
        <v>9.4731999999999997E-2</v>
      </c>
      <c r="B23625">
        <v>24.684640000000002</v>
      </c>
      <c r="C23625">
        <v>134.48688899999999</v>
      </c>
      <c r="D23625">
        <v>0</v>
      </c>
      <c r="E23625">
        <f>SUM(D$2:D23625)</f>
        <v>16795</v>
      </c>
      <c r="F23625">
        <f t="shared" si="369"/>
        <v>25.763207332539345</v>
      </c>
    </row>
    <row r="23626" spans="1:6" x14ac:dyDescent="0.2">
      <c r="A23626">
        <v>9.4736000000000001E-2</v>
      </c>
      <c r="B23626">
        <v>24.685179000000002</v>
      </c>
      <c r="C23626">
        <v>134.47006300000001</v>
      </c>
      <c r="D23626">
        <v>2</v>
      </c>
      <c r="E23626">
        <f>SUM(D$2:D23626)</f>
        <v>16797</v>
      </c>
      <c r="F23626">
        <f t="shared" si="369"/>
        <v>25.766275294115115</v>
      </c>
    </row>
    <row r="23627" spans="1:6" x14ac:dyDescent="0.2">
      <c r="A23627">
        <v>9.4740000000000005E-2</v>
      </c>
      <c r="B23627">
        <v>24.685718000000001</v>
      </c>
      <c r="C23627">
        <v>134.453239</v>
      </c>
      <c r="D23627">
        <v>1</v>
      </c>
      <c r="E23627">
        <f>SUM(D$2:D23627)</f>
        <v>16798</v>
      </c>
      <c r="F23627">
        <f t="shared" si="369"/>
        <v>25.767809274903001</v>
      </c>
    </row>
    <row r="23628" spans="1:6" x14ac:dyDescent="0.2">
      <c r="A23628">
        <v>9.4743999999999995E-2</v>
      </c>
      <c r="B23628">
        <v>24.686257999999999</v>
      </c>
      <c r="C23628">
        <v>134.43641500000001</v>
      </c>
      <c r="D23628">
        <v>0</v>
      </c>
      <c r="E23628">
        <f>SUM(D$2:D23628)</f>
        <v>16798</v>
      </c>
      <c r="F23628">
        <f t="shared" si="369"/>
        <v>25.767809274903001</v>
      </c>
    </row>
    <row r="23629" spans="1:6" x14ac:dyDescent="0.2">
      <c r="A23629">
        <v>9.4747999999999999E-2</v>
      </c>
      <c r="B23629">
        <v>24.686796999999999</v>
      </c>
      <c r="C23629">
        <v>134.41959199999999</v>
      </c>
      <c r="D23629">
        <v>1</v>
      </c>
      <c r="E23629">
        <f>SUM(D$2:D23629)</f>
        <v>16799</v>
      </c>
      <c r="F23629">
        <f t="shared" si="369"/>
        <v>25.769343255690885</v>
      </c>
    </row>
    <row r="23630" spans="1:6" x14ac:dyDescent="0.2">
      <c r="A23630">
        <v>9.4752000000000003E-2</v>
      </c>
      <c r="B23630">
        <v>24.687335999999998</v>
      </c>
      <c r="C23630">
        <v>134.40277</v>
      </c>
      <c r="D23630">
        <v>1</v>
      </c>
      <c r="E23630">
        <f>SUM(D$2:D23630)</f>
        <v>16800</v>
      </c>
      <c r="F23630">
        <f t="shared" si="369"/>
        <v>25.770877236478771</v>
      </c>
    </row>
    <row r="23631" spans="1:6" x14ac:dyDescent="0.2">
      <c r="A23631">
        <v>9.4756000000000007E-2</v>
      </c>
      <c r="B23631">
        <v>24.687874999999998</v>
      </c>
      <c r="C23631">
        <v>134.38594900000001</v>
      </c>
      <c r="D23631">
        <v>0</v>
      </c>
      <c r="E23631">
        <f>SUM(D$2:D23631)</f>
        <v>16800</v>
      </c>
      <c r="F23631">
        <f t="shared" si="369"/>
        <v>25.770877236478771</v>
      </c>
    </row>
    <row r="23632" spans="1:6" x14ac:dyDescent="0.2">
      <c r="A23632">
        <v>9.4759999999999997E-2</v>
      </c>
      <c r="B23632">
        <v>24.688413000000001</v>
      </c>
      <c r="C23632">
        <v>134.36912899999999</v>
      </c>
      <c r="D23632">
        <v>0</v>
      </c>
      <c r="E23632">
        <f>SUM(D$2:D23632)</f>
        <v>16800</v>
      </c>
      <c r="F23632">
        <f t="shared" si="369"/>
        <v>25.770877236478771</v>
      </c>
    </row>
    <row r="23633" spans="1:6" x14ac:dyDescent="0.2">
      <c r="A23633">
        <v>9.4764000000000001E-2</v>
      </c>
      <c r="B23633">
        <v>24.688952</v>
      </c>
      <c r="C23633">
        <v>134.35230999999999</v>
      </c>
      <c r="D23633">
        <v>0</v>
      </c>
      <c r="E23633">
        <f>SUM(D$2:D23633)</f>
        <v>16800</v>
      </c>
      <c r="F23633">
        <f t="shared" si="369"/>
        <v>25.770877236478771</v>
      </c>
    </row>
    <row r="23634" spans="1:6" x14ac:dyDescent="0.2">
      <c r="A23634">
        <v>9.4768000000000005E-2</v>
      </c>
      <c r="B23634">
        <v>24.689491</v>
      </c>
      <c r="C23634">
        <v>134.33549199999999</v>
      </c>
      <c r="D23634">
        <v>0</v>
      </c>
      <c r="E23634">
        <f>SUM(D$2:D23634)</f>
        <v>16800</v>
      </c>
      <c r="F23634">
        <f t="shared" si="369"/>
        <v>25.770877236478771</v>
      </c>
    </row>
    <row r="23635" spans="1:6" x14ac:dyDescent="0.2">
      <c r="A23635">
        <v>9.4771999999999995E-2</v>
      </c>
      <c r="B23635">
        <v>24.69003</v>
      </c>
      <c r="C23635">
        <v>134.31867500000001</v>
      </c>
      <c r="D23635">
        <v>0</v>
      </c>
      <c r="E23635">
        <f>SUM(D$2:D23635)</f>
        <v>16800</v>
      </c>
      <c r="F23635">
        <f t="shared" si="369"/>
        <v>25.770877236478771</v>
      </c>
    </row>
    <row r="23636" spans="1:6" x14ac:dyDescent="0.2">
      <c r="A23636">
        <v>9.4775999999999999E-2</v>
      </c>
      <c r="B23636">
        <v>24.690567999999999</v>
      </c>
      <c r="C23636">
        <v>134.30185900000001</v>
      </c>
      <c r="D23636">
        <v>0</v>
      </c>
      <c r="E23636">
        <f>SUM(D$2:D23636)</f>
        <v>16800</v>
      </c>
      <c r="F23636">
        <f t="shared" si="369"/>
        <v>25.770877236478771</v>
      </c>
    </row>
    <row r="23637" spans="1:6" x14ac:dyDescent="0.2">
      <c r="A23637">
        <v>9.4780000000000003E-2</v>
      </c>
      <c r="B23637">
        <v>24.691106999999999</v>
      </c>
      <c r="C23637">
        <v>134.285043</v>
      </c>
      <c r="D23637">
        <v>1</v>
      </c>
      <c r="E23637">
        <f>SUM(D$2:D23637)</f>
        <v>16801</v>
      </c>
      <c r="F23637">
        <f t="shared" si="369"/>
        <v>25.772411217266658</v>
      </c>
    </row>
    <row r="23638" spans="1:6" x14ac:dyDescent="0.2">
      <c r="A23638">
        <v>9.4783999999999993E-2</v>
      </c>
      <c r="B23638">
        <v>24.691645000000001</v>
      </c>
      <c r="C23638">
        <v>134.26822899999999</v>
      </c>
      <c r="D23638">
        <v>0</v>
      </c>
      <c r="E23638">
        <f>SUM(D$2:D23638)</f>
        <v>16801</v>
      </c>
      <c r="F23638">
        <f t="shared" si="369"/>
        <v>25.772411217266658</v>
      </c>
    </row>
    <row r="23639" spans="1:6" x14ac:dyDescent="0.2">
      <c r="A23639">
        <v>9.4787999999999997E-2</v>
      </c>
      <c r="B23639">
        <v>24.692184000000001</v>
      </c>
      <c r="C23639">
        <v>134.25141600000001</v>
      </c>
      <c r="D23639">
        <v>0</v>
      </c>
      <c r="E23639">
        <f>SUM(D$2:D23639)</f>
        <v>16801</v>
      </c>
      <c r="F23639">
        <f t="shared" si="369"/>
        <v>25.772411217266658</v>
      </c>
    </row>
    <row r="23640" spans="1:6" x14ac:dyDescent="0.2">
      <c r="A23640">
        <v>9.4792000000000001E-2</v>
      </c>
      <c r="B23640">
        <v>24.692722</v>
      </c>
      <c r="C23640">
        <v>134.23460299999999</v>
      </c>
      <c r="D23640">
        <v>1</v>
      </c>
      <c r="E23640">
        <f>SUM(D$2:D23640)</f>
        <v>16802</v>
      </c>
      <c r="F23640">
        <f t="shared" si="369"/>
        <v>25.773945198054545</v>
      </c>
    </row>
    <row r="23641" spans="1:6" x14ac:dyDescent="0.2">
      <c r="A23641">
        <v>9.4796000000000005E-2</v>
      </c>
      <c r="B23641">
        <v>24.693259999999999</v>
      </c>
      <c r="C23641">
        <v>134.217792</v>
      </c>
      <c r="D23641">
        <v>0</v>
      </c>
      <c r="E23641">
        <f>SUM(D$2:D23641)</f>
        <v>16802</v>
      </c>
      <c r="F23641">
        <f t="shared" si="369"/>
        <v>25.773945198054545</v>
      </c>
    </row>
    <row r="23642" spans="1:6" x14ac:dyDescent="0.2">
      <c r="A23642">
        <v>9.4799999999999995E-2</v>
      </c>
      <c r="B23642">
        <v>24.693798000000001</v>
      </c>
      <c r="C23642">
        <v>134.20098100000001</v>
      </c>
      <c r="D23642">
        <v>1</v>
      </c>
      <c r="E23642">
        <f>SUM(D$2:D23642)</f>
        <v>16803</v>
      </c>
      <c r="F23642">
        <f t="shared" si="369"/>
        <v>25.775479178842428</v>
      </c>
    </row>
    <row r="23643" spans="1:6" x14ac:dyDescent="0.2">
      <c r="A23643">
        <v>9.4803999999999999E-2</v>
      </c>
      <c r="B23643">
        <v>24.694336</v>
      </c>
      <c r="C23643">
        <v>134.18417099999999</v>
      </c>
      <c r="D23643">
        <v>1</v>
      </c>
      <c r="E23643">
        <f>SUM(D$2:D23643)</f>
        <v>16804</v>
      </c>
      <c r="F23643">
        <f t="shared" si="369"/>
        <v>25.777013159630314</v>
      </c>
    </row>
    <row r="23644" spans="1:6" x14ac:dyDescent="0.2">
      <c r="A23644">
        <v>9.4808000000000003E-2</v>
      </c>
      <c r="B23644">
        <v>24.694873999999999</v>
      </c>
      <c r="C23644">
        <v>134.16736299999999</v>
      </c>
      <c r="D23644">
        <v>0</v>
      </c>
      <c r="E23644">
        <f>SUM(D$2:D23644)</f>
        <v>16804</v>
      </c>
      <c r="F23644">
        <f t="shared" si="369"/>
        <v>25.777013159630314</v>
      </c>
    </row>
    <row r="23645" spans="1:6" x14ac:dyDescent="0.2">
      <c r="A23645">
        <v>9.4811999999999994E-2</v>
      </c>
      <c r="B23645">
        <v>24.695412000000001</v>
      </c>
      <c r="C23645">
        <v>134.150555</v>
      </c>
      <c r="D23645">
        <v>0</v>
      </c>
      <c r="E23645">
        <f>SUM(D$2:D23645)</f>
        <v>16804</v>
      </c>
      <c r="F23645">
        <f t="shared" si="369"/>
        <v>25.777013159630314</v>
      </c>
    </row>
    <row r="23646" spans="1:6" x14ac:dyDescent="0.2">
      <c r="A23646">
        <v>9.4815999999999998E-2</v>
      </c>
      <c r="B23646">
        <v>24.69595</v>
      </c>
      <c r="C23646">
        <v>134.133748</v>
      </c>
      <c r="D23646">
        <v>1</v>
      </c>
      <c r="E23646">
        <f>SUM(D$2:D23646)</f>
        <v>16805</v>
      </c>
      <c r="F23646">
        <f t="shared" si="369"/>
        <v>25.778547140418201</v>
      </c>
    </row>
    <row r="23647" spans="1:6" x14ac:dyDescent="0.2">
      <c r="A23647">
        <v>9.4820000000000002E-2</v>
      </c>
      <c r="B23647">
        <v>24.696487999999999</v>
      </c>
      <c r="C23647">
        <v>134.11694199999999</v>
      </c>
      <c r="D23647">
        <v>0</v>
      </c>
      <c r="E23647">
        <f>SUM(D$2:D23647)</f>
        <v>16805</v>
      </c>
      <c r="F23647">
        <f t="shared" si="369"/>
        <v>25.778547140418201</v>
      </c>
    </row>
    <row r="23648" spans="1:6" x14ac:dyDescent="0.2">
      <c r="A23648">
        <v>9.4824000000000006E-2</v>
      </c>
      <c r="B23648">
        <v>24.697026000000001</v>
      </c>
      <c r="C23648">
        <v>134.10013799999999</v>
      </c>
      <c r="D23648">
        <v>0</v>
      </c>
      <c r="E23648">
        <f>SUM(D$2:D23648)</f>
        <v>16805</v>
      </c>
      <c r="F23648">
        <f t="shared" si="369"/>
        <v>25.778547140418201</v>
      </c>
    </row>
    <row r="23649" spans="1:6" x14ac:dyDescent="0.2">
      <c r="A23649">
        <v>9.4827999999999996E-2</v>
      </c>
      <c r="B23649">
        <v>24.697564</v>
      </c>
      <c r="C23649">
        <v>134.08333400000001</v>
      </c>
      <c r="D23649">
        <v>1</v>
      </c>
      <c r="E23649">
        <f>SUM(D$2:D23649)</f>
        <v>16806</v>
      </c>
      <c r="F23649">
        <f t="shared" si="369"/>
        <v>25.780081121206084</v>
      </c>
    </row>
    <row r="23650" spans="1:6" x14ac:dyDescent="0.2">
      <c r="A23650">
        <v>9.4832E-2</v>
      </c>
      <c r="B23650">
        <v>24.698101000000001</v>
      </c>
      <c r="C23650">
        <v>134.066531</v>
      </c>
      <c r="D23650">
        <v>0</v>
      </c>
      <c r="E23650">
        <f>SUM(D$2:D23650)</f>
        <v>16806</v>
      </c>
      <c r="F23650">
        <f t="shared" si="369"/>
        <v>25.780081121206084</v>
      </c>
    </row>
    <row r="23651" spans="1:6" x14ac:dyDescent="0.2">
      <c r="A23651">
        <v>9.4836000000000004E-2</v>
      </c>
      <c r="B23651">
        <v>24.698639</v>
      </c>
      <c r="C23651">
        <v>134.04972799999999</v>
      </c>
      <c r="D23651">
        <v>1</v>
      </c>
      <c r="E23651">
        <f>SUM(D$2:D23651)</f>
        <v>16807</v>
      </c>
      <c r="F23651">
        <f t="shared" si="369"/>
        <v>25.781615101993971</v>
      </c>
    </row>
    <row r="23652" spans="1:6" x14ac:dyDescent="0.2">
      <c r="A23652">
        <v>9.4840999999999995E-2</v>
      </c>
      <c r="B23652">
        <v>24.699176000000001</v>
      </c>
      <c r="C23652">
        <v>134.032927</v>
      </c>
      <c r="D23652">
        <v>0</v>
      </c>
      <c r="E23652">
        <f>SUM(D$2:D23652)</f>
        <v>16807</v>
      </c>
      <c r="F23652">
        <f t="shared" si="369"/>
        <v>25.781615101993971</v>
      </c>
    </row>
    <row r="23653" spans="1:6" x14ac:dyDescent="0.2">
      <c r="A23653">
        <v>9.4844999999999999E-2</v>
      </c>
      <c r="B23653">
        <v>24.699714</v>
      </c>
      <c r="C23653">
        <v>134.01612700000001</v>
      </c>
      <c r="D23653">
        <v>0</v>
      </c>
      <c r="E23653">
        <f>SUM(D$2:D23653)</f>
        <v>16807</v>
      </c>
      <c r="F23653">
        <f t="shared" si="369"/>
        <v>25.781615101993971</v>
      </c>
    </row>
    <row r="23654" spans="1:6" x14ac:dyDescent="0.2">
      <c r="A23654">
        <v>9.4849000000000003E-2</v>
      </c>
      <c r="B23654">
        <v>24.700251000000002</v>
      </c>
      <c r="C23654">
        <v>133.99932799999999</v>
      </c>
      <c r="D23654">
        <v>2</v>
      </c>
      <c r="E23654">
        <f>SUM(D$2:D23654)</f>
        <v>16809</v>
      </c>
      <c r="F23654">
        <f t="shared" si="369"/>
        <v>25.784683063569741</v>
      </c>
    </row>
    <row r="23655" spans="1:6" x14ac:dyDescent="0.2">
      <c r="A23655">
        <v>9.4853000000000007E-2</v>
      </c>
      <c r="B23655">
        <v>24.700787999999999</v>
      </c>
      <c r="C23655">
        <v>133.98253</v>
      </c>
      <c r="D23655">
        <v>0</v>
      </c>
      <c r="E23655">
        <f>SUM(D$2:D23655)</f>
        <v>16809</v>
      </c>
      <c r="F23655">
        <f t="shared" si="369"/>
        <v>25.784683063569741</v>
      </c>
    </row>
    <row r="23656" spans="1:6" x14ac:dyDescent="0.2">
      <c r="A23656">
        <v>9.4856999999999997E-2</v>
      </c>
      <c r="B23656">
        <v>24.701326000000002</v>
      </c>
      <c r="C23656">
        <v>133.965732</v>
      </c>
      <c r="D23656">
        <v>1</v>
      </c>
      <c r="E23656">
        <f>SUM(D$2:D23656)</f>
        <v>16810</v>
      </c>
      <c r="F23656">
        <f t="shared" si="369"/>
        <v>25.786217044357628</v>
      </c>
    </row>
    <row r="23657" spans="1:6" x14ac:dyDescent="0.2">
      <c r="A23657">
        <v>9.4861000000000001E-2</v>
      </c>
      <c r="B23657">
        <v>24.701862999999999</v>
      </c>
      <c r="C23657">
        <v>133.948936</v>
      </c>
      <c r="D23657">
        <v>1</v>
      </c>
      <c r="E23657">
        <f>SUM(D$2:D23657)</f>
        <v>16811</v>
      </c>
      <c r="F23657">
        <f t="shared" si="369"/>
        <v>25.787751025145514</v>
      </c>
    </row>
    <row r="23658" spans="1:6" x14ac:dyDescent="0.2">
      <c r="A23658">
        <v>9.4865000000000005E-2</v>
      </c>
      <c r="B23658">
        <v>24.702400000000001</v>
      </c>
      <c r="C23658">
        <v>133.932141</v>
      </c>
      <c r="D23658">
        <v>0</v>
      </c>
      <c r="E23658">
        <f>SUM(D$2:D23658)</f>
        <v>16811</v>
      </c>
      <c r="F23658">
        <f t="shared" si="369"/>
        <v>25.787751025145514</v>
      </c>
    </row>
    <row r="23659" spans="1:6" x14ac:dyDescent="0.2">
      <c r="A23659">
        <v>9.4868999999999995E-2</v>
      </c>
      <c r="B23659">
        <v>24.702936999999999</v>
      </c>
      <c r="C23659">
        <v>133.915346</v>
      </c>
      <c r="D23659">
        <v>0</v>
      </c>
      <c r="E23659">
        <f>SUM(D$2:D23659)</f>
        <v>16811</v>
      </c>
      <c r="F23659">
        <f t="shared" si="369"/>
        <v>25.787751025145514</v>
      </c>
    </row>
    <row r="23660" spans="1:6" x14ac:dyDescent="0.2">
      <c r="A23660">
        <v>9.4872999999999999E-2</v>
      </c>
      <c r="B23660">
        <v>24.703474</v>
      </c>
      <c r="C23660">
        <v>133.898552</v>
      </c>
      <c r="D23660">
        <v>1</v>
      </c>
      <c r="E23660">
        <f>SUM(D$2:D23660)</f>
        <v>16812</v>
      </c>
      <c r="F23660">
        <f t="shared" si="369"/>
        <v>25.789285005933401</v>
      </c>
    </row>
    <row r="23661" spans="1:6" x14ac:dyDescent="0.2">
      <c r="A23661">
        <v>9.4877000000000003E-2</v>
      </c>
      <c r="B23661">
        <v>24.704011000000001</v>
      </c>
      <c r="C23661">
        <v>133.88176000000001</v>
      </c>
      <c r="D23661">
        <v>0</v>
      </c>
      <c r="E23661">
        <f>SUM(D$2:D23661)</f>
        <v>16812</v>
      </c>
      <c r="F23661">
        <f t="shared" si="369"/>
        <v>25.789285005933401</v>
      </c>
    </row>
    <row r="23662" spans="1:6" x14ac:dyDescent="0.2">
      <c r="A23662">
        <v>9.4880999999999993E-2</v>
      </c>
      <c r="B23662">
        <v>24.704547999999999</v>
      </c>
      <c r="C23662">
        <v>133.864968</v>
      </c>
      <c r="D23662">
        <v>1</v>
      </c>
      <c r="E23662">
        <f>SUM(D$2:D23662)</f>
        <v>16813</v>
      </c>
      <c r="F23662">
        <f t="shared" si="369"/>
        <v>25.790818986721284</v>
      </c>
    </row>
    <row r="23663" spans="1:6" x14ac:dyDescent="0.2">
      <c r="A23663">
        <v>9.4884999999999997E-2</v>
      </c>
      <c r="B23663">
        <v>24.705083999999999</v>
      </c>
      <c r="C23663">
        <v>133.84817799999999</v>
      </c>
      <c r="D23663">
        <v>1</v>
      </c>
      <c r="E23663">
        <f>SUM(D$2:D23663)</f>
        <v>16814</v>
      </c>
      <c r="F23663">
        <f t="shared" si="369"/>
        <v>25.792352967509171</v>
      </c>
    </row>
    <row r="23664" spans="1:6" x14ac:dyDescent="0.2">
      <c r="A23664">
        <v>9.4889000000000001E-2</v>
      </c>
      <c r="B23664">
        <v>24.705621000000001</v>
      </c>
      <c r="C23664">
        <v>133.831388</v>
      </c>
      <c r="D23664">
        <v>0</v>
      </c>
      <c r="E23664">
        <f>SUM(D$2:D23664)</f>
        <v>16814</v>
      </c>
      <c r="F23664">
        <f t="shared" si="369"/>
        <v>25.792352967509171</v>
      </c>
    </row>
    <row r="23665" spans="1:6" x14ac:dyDescent="0.2">
      <c r="A23665">
        <v>9.4893000000000005E-2</v>
      </c>
      <c r="B23665">
        <v>24.706157999999999</v>
      </c>
      <c r="C23665">
        <v>133.81459899999999</v>
      </c>
      <c r="D23665">
        <v>1</v>
      </c>
      <c r="E23665">
        <f>SUM(D$2:D23665)</f>
        <v>16815</v>
      </c>
      <c r="F23665">
        <f t="shared" si="369"/>
        <v>25.793886948297057</v>
      </c>
    </row>
    <row r="23666" spans="1:6" x14ac:dyDescent="0.2">
      <c r="A23666">
        <v>9.4896999999999995E-2</v>
      </c>
      <c r="B23666">
        <v>24.706693999999999</v>
      </c>
      <c r="C23666">
        <v>133.797811</v>
      </c>
      <c r="D23666">
        <v>1</v>
      </c>
      <c r="E23666">
        <f>SUM(D$2:D23666)</f>
        <v>16816</v>
      </c>
      <c r="F23666">
        <f t="shared" si="369"/>
        <v>25.795420929084941</v>
      </c>
    </row>
    <row r="23667" spans="1:6" x14ac:dyDescent="0.2">
      <c r="A23667">
        <v>9.4900999999999999E-2</v>
      </c>
      <c r="B23667">
        <v>24.707231</v>
      </c>
      <c r="C23667">
        <v>133.781024</v>
      </c>
      <c r="D23667">
        <v>0</v>
      </c>
      <c r="E23667">
        <f>SUM(D$2:D23667)</f>
        <v>16816</v>
      </c>
      <c r="F23667">
        <f t="shared" si="369"/>
        <v>25.795420929084941</v>
      </c>
    </row>
    <row r="23668" spans="1:6" x14ac:dyDescent="0.2">
      <c r="A23668">
        <v>9.4905000000000003E-2</v>
      </c>
      <c r="B23668">
        <v>24.707767</v>
      </c>
      <c r="C23668">
        <v>133.76423800000001</v>
      </c>
      <c r="D23668">
        <v>0</v>
      </c>
      <c r="E23668">
        <f>SUM(D$2:D23668)</f>
        <v>16816</v>
      </c>
      <c r="F23668">
        <f t="shared" si="369"/>
        <v>25.795420929084941</v>
      </c>
    </row>
    <row r="23669" spans="1:6" x14ac:dyDescent="0.2">
      <c r="A23669">
        <v>9.4908999999999993E-2</v>
      </c>
      <c r="B23669">
        <v>24.708303999999998</v>
      </c>
      <c r="C23669">
        <v>133.74745300000001</v>
      </c>
      <c r="D23669">
        <v>2</v>
      </c>
      <c r="E23669">
        <f>SUM(D$2:D23669)</f>
        <v>16818</v>
      </c>
      <c r="F23669">
        <f t="shared" si="369"/>
        <v>25.798488890660714</v>
      </c>
    </row>
    <row r="23670" spans="1:6" x14ac:dyDescent="0.2">
      <c r="A23670">
        <v>9.4912999999999997E-2</v>
      </c>
      <c r="B23670">
        <v>24.708839999999999</v>
      </c>
      <c r="C23670">
        <v>133.73066900000001</v>
      </c>
      <c r="D23670">
        <v>1</v>
      </c>
      <c r="E23670">
        <f>SUM(D$2:D23670)</f>
        <v>16819</v>
      </c>
      <c r="F23670">
        <f t="shared" si="369"/>
        <v>25.800022871448597</v>
      </c>
    </row>
    <row r="23671" spans="1:6" x14ac:dyDescent="0.2">
      <c r="A23671">
        <v>9.4917000000000001E-2</v>
      </c>
      <c r="B23671">
        <v>24.709375999999999</v>
      </c>
      <c r="C23671">
        <v>133.713886</v>
      </c>
      <c r="D23671">
        <v>1</v>
      </c>
      <c r="E23671">
        <f>SUM(D$2:D23671)</f>
        <v>16820</v>
      </c>
      <c r="F23671">
        <f t="shared" si="369"/>
        <v>25.801556852236484</v>
      </c>
    </row>
    <row r="23672" spans="1:6" x14ac:dyDescent="0.2">
      <c r="A23672">
        <v>9.4921000000000005E-2</v>
      </c>
      <c r="B23672">
        <v>24.709911999999999</v>
      </c>
      <c r="C23672">
        <v>133.697104</v>
      </c>
      <c r="D23672">
        <v>0</v>
      </c>
      <c r="E23672">
        <f>SUM(D$2:D23672)</f>
        <v>16820</v>
      </c>
      <c r="F23672">
        <f t="shared" si="369"/>
        <v>25.801556852236484</v>
      </c>
    </row>
    <row r="23673" spans="1:6" x14ac:dyDescent="0.2">
      <c r="A23673">
        <v>9.4924999999999995E-2</v>
      </c>
      <c r="B23673">
        <v>24.710448</v>
      </c>
      <c r="C23673">
        <v>133.68032199999999</v>
      </c>
      <c r="D23673">
        <v>0</v>
      </c>
      <c r="E23673">
        <f>SUM(D$2:D23673)</f>
        <v>16820</v>
      </c>
      <c r="F23673">
        <f t="shared" si="369"/>
        <v>25.801556852236484</v>
      </c>
    </row>
    <row r="23674" spans="1:6" x14ac:dyDescent="0.2">
      <c r="A23674">
        <v>9.4928999999999999E-2</v>
      </c>
      <c r="B23674">
        <v>24.710984</v>
      </c>
      <c r="C23674">
        <v>133.66354200000001</v>
      </c>
      <c r="D23674">
        <v>2</v>
      </c>
      <c r="E23674">
        <f>SUM(D$2:D23674)</f>
        <v>16822</v>
      </c>
      <c r="F23674">
        <f t="shared" si="369"/>
        <v>25.804624813812257</v>
      </c>
    </row>
    <row r="23675" spans="1:6" x14ac:dyDescent="0.2">
      <c r="A23675">
        <v>9.4933000000000003E-2</v>
      </c>
      <c r="B23675">
        <v>24.71152</v>
      </c>
      <c r="C23675">
        <v>133.64676299999999</v>
      </c>
      <c r="D23675">
        <v>0</v>
      </c>
      <c r="E23675">
        <f>SUM(D$2:D23675)</f>
        <v>16822</v>
      </c>
      <c r="F23675">
        <f t="shared" si="369"/>
        <v>25.804624813812257</v>
      </c>
    </row>
    <row r="23676" spans="1:6" x14ac:dyDescent="0.2">
      <c r="A23676">
        <v>9.4936999999999994E-2</v>
      </c>
      <c r="B23676">
        <v>24.712056</v>
      </c>
      <c r="C23676">
        <v>133.62998400000001</v>
      </c>
      <c r="D23676">
        <v>0</v>
      </c>
      <c r="E23676">
        <f>SUM(D$2:D23676)</f>
        <v>16822</v>
      </c>
      <c r="F23676">
        <f t="shared" si="369"/>
        <v>25.804624813812257</v>
      </c>
    </row>
    <row r="23677" spans="1:6" x14ac:dyDescent="0.2">
      <c r="A23677">
        <v>9.4940999999999998E-2</v>
      </c>
      <c r="B23677">
        <v>24.712592000000001</v>
      </c>
      <c r="C23677">
        <v>133.61320699999999</v>
      </c>
      <c r="D23677">
        <v>1</v>
      </c>
      <c r="E23677">
        <f>SUM(D$2:D23677)</f>
        <v>16823</v>
      </c>
      <c r="F23677">
        <f t="shared" si="369"/>
        <v>25.80615879460014</v>
      </c>
    </row>
    <row r="23678" spans="1:6" x14ac:dyDescent="0.2">
      <c r="A23678">
        <v>9.4945000000000002E-2</v>
      </c>
      <c r="B23678">
        <v>24.713128000000001</v>
      </c>
      <c r="C23678">
        <v>133.59643</v>
      </c>
      <c r="D23678">
        <v>1</v>
      </c>
      <c r="E23678">
        <f>SUM(D$2:D23678)</f>
        <v>16824</v>
      </c>
      <c r="F23678">
        <f t="shared" si="369"/>
        <v>25.807692775388027</v>
      </c>
    </row>
    <row r="23679" spans="1:6" x14ac:dyDescent="0.2">
      <c r="A23679">
        <v>9.4949000000000006E-2</v>
      </c>
      <c r="B23679">
        <v>24.713664000000001</v>
      </c>
      <c r="C23679">
        <v>133.579655</v>
      </c>
      <c r="D23679">
        <v>0</v>
      </c>
      <c r="E23679">
        <f>SUM(D$2:D23679)</f>
        <v>16824</v>
      </c>
      <c r="F23679">
        <f t="shared" si="369"/>
        <v>25.807692775388027</v>
      </c>
    </row>
    <row r="23680" spans="1:6" x14ac:dyDescent="0.2">
      <c r="A23680">
        <v>9.4952999999999996E-2</v>
      </c>
      <c r="B23680">
        <v>24.714199000000001</v>
      </c>
      <c r="C23680">
        <v>133.56288000000001</v>
      </c>
      <c r="D23680">
        <v>1</v>
      </c>
      <c r="E23680">
        <f>SUM(D$2:D23680)</f>
        <v>16825</v>
      </c>
      <c r="F23680">
        <f t="shared" si="369"/>
        <v>25.809226756175914</v>
      </c>
    </row>
    <row r="23681" spans="1:6" x14ac:dyDescent="0.2">
      <c r="A23681">
        <v>9.4957E-2</v>
      </c>
      <c r="B23681">
        <v>24.714735000000001</v>
      </c>
      <c r="C23681">
        <v>133.54610700000001</v>
      </c>
      <c r="D23681">
        <v>0</v>
      </c>
      <c r="E23681">
        <f>SUM(D$2:D23681)</f>
        <v>16825</v>
      </c>
      <c r="F23681">
        <f t="shared" si="369"/>
        <v>25.809226756175914</v>
      </c>
    </row>
    <row r="23682" spans="1:6" x14ac:dyDescent="0.2">
      <c r="A23682">
        <v>9.4961000000000004E-2</v>
      </c>
      <c r="B23682">
        <v>24.71527</v>
      </c>
      <c r="C23682">
        <v>133.52933400000001</v>
      </c>
      <c r="D23682">
        <v>0</v>
      </c>
      <c r="E23682">
        <f>SUM(D$2:D23682)</f>
        <v>16825</v>
      </c>
      <c r="F23682">
        <f t="shared" si="369"/>
        <v>25.809226756175914</v>
      </c>
    </row>
    <row r="23683" spans="1:6" x14ac:dyDescent="0.2">
      <c r="A23683">
        <v>9.4964999999999994E-2</v>
      </c>
      <c r="B23683">
        <v>24.715806000000001</v>
      </c>
      <c r="C23683">
        <v>133.512562</v>
      </c>
      <c r="D23683">
        <v>2</v>
      </c>
      <c r="E23683">
        <f>SUM(D$2:D23683)</f>
        <v>16827</v>
      </c>
      <c r="F23683">
        <f t="shared" ref="F23683:F23746" si="370">2*PI()*E23683/4096</f>
        <v>25.812294717751683</v>
      </c>
    </row>
    <row r="23684" spans="1:6" x14ac:dyDescent="0.2">
      <c r="A23684">
        <v>9.4968999999999998E-2</v>
      </c>
      <c r="B23684">
        <v>24.716341</v>
      </c>
      <c r="C23684">
        <v>133.495791</v>
      </c>
      <c r="D23684">
        <v>0</v>
      </c>
      <c r="E23684">
        <f>SUM(D$2:D23684)</f>
        <v>16827</v>
      </c>
      <c r="F23684">
        <f t="shared" si="370"/>
        <v>25.812294717751683</v>
      </c>
    </row>
    <row r="23685" spans="1:6" x14ac:dyDescent="0.2">
      <c r="A23685">
        <v>9.4973000000000002E-2</v>
      </c>
      <c r="B23685">
        <v>24.716875999999999</v>
      </c>
      <c r="C23685">
        <v>133.47902099999999</v>
      </c>
      <c r="D23685">
        <v>0</v>
      </c>
      <c r="E23685">
        <f>SUM(D$2:D23685)</f>
        <v>16827</v>
      </c>
      <c r="F23685">
        <f t="shared" si="370"/>
        <v>25.812294717751683</v>
      </c>
    </row>
    <row r="23686" spans="1:6" x14ac:dyDescent="0.2">
      <c r="A23686">
        <v>9.4977000000000006E-2</v>
      </c>
      <c r="B23686">
        <v>24.717410999999998</v>
      </c>
      <c r="C23686">
        <v>133.46225200000001</v>
      </c>
      <c r="D23686">
        <v>1</v>
      </c>
      <c r="E23686">
        <f>SUM(D$2:D23686)</f>
        <v>16828</v>
      </c>
      <c r="F23686">
        <f t="shared" si="370"/>
        <v>25.81382869853957</v>
      </c>
    </row>
    <row r="23687" spans="1:6" x14ac:dyDescent="0.2">
      <c r="A23687">
        <v>9.4980999999999996E-2</v>
      </c>
      <c r="B23687">
        <v>24.717946999999999</v>
      </c>
      <c r="C23687">
        <v>133.44548399999999</v>
      </c>
      <c r="D23687">
        <v>1</v>
      </c>
      <c r="E23687">
        <f>SUM(D$2:D23687)</f>
        <v>16829</v>
      </c>
      <c r="F23687">
        <f t="shared" si="370"/>
        <v>25.815362679327457</v>
      </c>
    </row>
    <row r="23688" spans="1:6" x14ac:dyDescent="0.2">
      <c r="A23688">
        <v>9.4985E-2</v>
      </c>
      <c r="B23688">
        <v>24.718482000000002</v>
      </c>
      <c r="C23688">
        <v>133.42871700000001</v>
      </c>
      <c r="D23688">
        <v>0</v>
      </c>
      <c r="E23688">
        <f>SUM(D$2:D23688)</f>
        <v>16829</v>
      </c>
      <c r="F23688">
        <f t="shared" si="370"/>
        <v>25.815362679327457</v>
      </c>
    </row>
    <row r="23689" spans="1:6" x14ac:dyDescent="0.2">
      <c r="A23689">
        <v>9.4989000000000004E-2</v>
      </c>
      <c r="B23689">
        <v>24.719017000000001</v>
      </c>
      <c r="C23689">
        <v>133.41195099999999</v>
      </c>
      <c r="D23689">
        <v>1</v>
      </c>
      <c r="E23689">
        <f>SUM(D$2:D23689)</f>
        <v>16830</v>
      </c>
      <c r="F23689">
        <f t="shared" si="370"/>
        <v>25.81689666011534</v>
      </c>
    </row>
    <row r="23690" spans="1:6" x14ac:dyDescent="0.2">
      <c r="A23690">
        <v>9.4992999999999994E-2</v>
      </c>
      <c r="B23690">
        <v>24.719552</v>
      </c>
      <c r="C23690">
        <v>133.395186</v>
      </c>
      <c r="D23690">
        <v>0</v>
      </c>
      <c r="E23690">
        <f>SUM(D$2:D23690)</f>
        <v>16830</v>
      </c>
      <c r="F23690">
        <f t="shared" si="370"/>
        <v>25.81689666011534</v>
      </c>
    </row>
    <row r="23691" spans="1:6" x14ac:dyDescent="0.2">
      <c r="A23691">
        <v>9.4996999999999998E-2</v>
      </c>
      <c r="B23691">
        <v>24.720086999999999</v>
      </c>
      <c r="C23691">
        <v>133.378422</v>
      </c>
      <c r="D23691">
        <v>0</v>
      </c>
      <c r="E23691">
        <f>SUM(D$2:D23691)</f>
        <v>16830</v>
      </c>
      <c r="F23691">
        <f t="shared" si="370"/>
        <v>25.81689666011534</v>
      </c>
    </row>
    <row r="23692" spans="1:6" x14ac:dyDescent="0.2">
      <c r="A23692">
        <v>9.5001000000000002E-2</v>
      </c>
      <c r="B23692">
        <v>24.720621000000001</v>
      </c>
      <c r="C23692">
        <v>133.361659</v>
      </c>
      <c r="D23692">
        <v>1</v>
      </c>
      <c r="E23692">
        <f>SUM(D$2:D23692)</f>
        <v>16831</v>
      </c>
      <c r="F23692">
        <f t="shared" si="370"/>
        <v>25.818430640903227</v>
      </c>
    </row>
    <row r="23693" spans="1:6" x14ac:dyDescent="0.2">
      <c r="A23693">
        <v>9.5005000000000006E-2</v>
      </c>
      <c r="B23693">
        <v>24.721156000000001</v>
      </c>
      <c r="C23693">
        <v>133.34489600000001</v>
      </c>
      <c r="D23693">
        <v>0</v>
      </c>
      <c r="E23693">
        <f>SUM(D$2:D23693)</f>
        <v>16831</v>
      </c>
      <c r="F23693">
        <f t="shared" si="370"/>
        <v>25.818430640903227</v>
      </c>
    </row>
    <row r="23694" spans="1:6" x14ac:dyDescent="0.2">
      <c r="A23694">
        <v>9.5008999999999996E-2</v>
      </c>
      <c r="B23694">
        <v>24.721691</v>
      </c>
      <c r="C23694">
        <v>133.328135</v>
      </c>
      <c r="D23694">
        <v>1</v>
      </c>
      <c r="E23694">
        <f>SUM(D$2:D23694)</f>
        <v>16832</v>
      </c>
      <c r="F23694">
        <f t="shared" si="370"/>
        <v>25.819964621691113</v>
      </c>
    </row>
    <row r="23695" spans="1:6" x14ac:dyDescent="0.2">
      <c r="A23695">
        <v>9.5013E-2</v>
      </c>
      <c r="B23695">
        <v>24.722225000000002</v>
      </c>
      <c r="C23695">
        <v>133.311375</v>
      </c>
      <c r="D23695">
        <v>0</v>
      </c>
      <c r="E23695">
        <f>SUM(D$2:D23695)</f>
        <v>16832</v>
      </c>
      <c r="F23695">
        <f t="shared" si="370"/>
        <v>25.819964621691113</v>
      </c>
    </row>
    <row r="23696" spans="1:6" x14ac:dyDescent="0.2">
      <c r="A23696">
        <v>9.5017000000000004E-2</v>
      </c>
      <c r="B23696">
        <v>24.722760000000001</v>
      </c>
      <c r="C23696">
        <v>133.29461499999999</v>
      </c>
      <c r="D23696">
        <v>0</v>
      </c>
      <c r="E23696">
        <f>SUM(D$2:D23696)</f>
        <v>16832</v>
      </c>
      <c r="F23696">
        <f t="shared" si="370"/>
        <v>25.819964621691113</v>
      </c>
    </row>
    <row r="23697" spans="1:6" x14ac:dyDescent="0.2">
      <c r="A23697">
        <v>9.5020999999999994E-2</v>
      </c>
      <c r="B23697">
        <v>24.723293999999999</v>
      </c>
      <c r="C23697">
        <v>133.27785700000001</v>
      </c>
      <c r="D23697">
        <v>1</v>
      </c>
      <c r="E23697">
        <f>SUM(D$2:D23697)</f>
        <v>16833</v>
      </c>
      <c r="F23697">
        <f t="shared" si="370"/>
        <v>25.821498602478997</v>
      </c>
    </row>
    <row r="23698" spans="1:6" x14ac:dyDescent="0.2">
      <c r="A23698">
        <v>9.5024999999999998E-2</v>
      </c>
      <c r="B23698">
        <v>24.723828999999999</v>
      </c>
      <c r="C23698">
        <v>133.261099</v>
      </c>
      <c r="D23698">
        <v>0</v>
      </c>
      <c r="E23698">
        <f>SUM(D$2:D23698)</f>
        <v>16833</v>
      </c>
      <c r="F23698">
        <f t="shared" si="370"/>
        <v>25.821498602478997</v>
      </c>
    </row>
    <row r="23699" spans="1:6" x14ac:dyDescent="0.2">
      <c r="A23699">
        <v>9.5029000000000002E-2</v>
      </c>
      <c r="B23699">
        <v>24.724363</v>
      </c>
      <c r="C23699">
        <v>133.24434299999999</v>
      </c>
      <c r="D23699">
        <v>0</v>
      </c>
      <c r="E23699">
        <f>SUM(D$2:D23699)</f>
        <v>16833</v>
      </c>
      <c r="F23699">
        <f t="shared" si="370"/>
        <v>25.821498602478997</v>
      </c>
    </row>
    <row r="23700" spans="1:6" x14ac:dyDescent="0.2">
      <c r="A23700">
        <v>9.5033000000000006E-2</v>
      </c>
      <c r="B23700">
        <v>24.724896999999999</v>
      </c>
      <c r="C23700">
        <v>133.227587</v>
      </c>
      <c r="D23700">
        <v>1</v>
      </c>
      <c r="E23700">
        <f>SUM(D$2:D23700)</f>
        <v>16834</v>
      </c>
      <c r="F23700">
        <f t="shared" si="370"/>
        <v>25.823032583266883</v>
      </c>
    </row>
    <row r="23701" spans="1:6" x14ac:dyDescent="0.2">
      <c r="A23701">
        <v>9.5036999999999996E-2</v>
      </c>
      <c r="B23701">
        <v>24.725432000000001</v>
      </c>
      <c r="C23701">
        <v>133.21083200000001</v>
      </c>
      <c r="D23701">
        <v>1</v>
      </c>
      <c r="E23701">
        <f>SUM(D$2:D23701)</f>
        <v>16835</v>
      </c>
      <c r="F23701">
        <f t="shared" si="370"/>
        <v>25.82456656405477</v>
      </c>
    </row>
    <row r="23702" spans="1:6" x14ac:dyDescent="0.2">
      <c r="A23702">
        <v>9.5041E-2</v>
      </c>
      <c r="B23702">
        <v>24.725966</v>
      </c>
      <c r="C23702">
        <v>133.19407899999999</v>
      </c>
      <c r="D23702">
        <v>1</v>
      </c>
      <c r="E23702">
        <f>SUM(D$2:D23702)</f>
        <v>16836</v>
      </c>
      <c r="F23702">
        <f t="shared" si="370"/>
        <v>25.826100544842653</v>
      </c>
    </row>
    <row r="23703" spans="1:6" x14ac:dyDescent="0.2">
      <c r="A23703">
        <v>9.5045000000000004E-2</v>
      </c>
      <c r="B23703">
        <v>24.726500000000001</v>
      </c>
      <c r="C23703">
        <v>133.17732599999999</v>
      </c>
      <c r="D23703">
        <v>0</v>
      </c>
      <c r="E23703">
        <f>SUM(D$2:D23703)</f>
        <v>16836</v>
      </c>
      <c r="F23703">
        <f t="shared" si="370"/>
        <v>25.826100544842653</v>
      </c>
    </row>
    <row r="23704" spans="1:6" x14ac:dyDescent="0.2">
      <c r="A23704">
        <v>9.5048999999999995E-2</v>
      </c>
      <c r="B23704">
        <v>24.727034</v>
      </c>
      <c r="C23704">
        <v>133.160574</v>
      </c>
      <c r="D23704">
        <v>0</v>
      </c>
      <c r="E23704">
        <f>SUM(D$2:D23704)</f>
        <v>16836</v>
      </c>
      <c r="F23704">
        <f t="shared" si="370"/>
        <v>25.826100544842653</v>
      </c>
    </row>
    <row r="23705" spans="1:6" x14ac:dyDescent="0.2">
      <c r="A23705">
        <v>9.5052999999999999E-2</v>
      </c>
      <c r="B23705">
        <v>24.727568000000002</v>
      </c>
      <c r="C23705">
        <v>133.143823</v>
      </c>
      <c r="D23705">
        <v>1</v>
      </c>
      <c r="E23705">
        <f>SUM(D$2:D23705)</f>
        <v>16837</v>
      </c>
      <c r="F23705">
        <f t="shared" si="370"/>
        <v>25.82763452563054</v>
      </c>
    </row>
    <row r="23706" spans="1:6" x14ac:dyDescent="0.2">
      <c r="A23706">
        <v>9.5057000000000003E-2</v>
      </c>
      <c r="B23706">
        <v>24.728102</v>
      </c>
      <c r="C23706">
        <v>133.127073</v>
      </c>
      <c r="D23706">
        <v>1</v>
      </c>
      <c r="E23706">
        <f>SUM(D$2:D23706)</f>
        <v>16838</v>
      </c>
      <c r="F23706">
        <f t="shared" si="370"/>
        <v>25.829168506418426</v>
      </c>
    </row>
    <row r="23707" spans="1:6" x14ac:dyDescent="0.2">
      <c r="A23707">
        <v>9.5061000000000007E-2</v>
      </c>
      <c r="B23707">
        <v>24.728635000000001</v>
      </c>
      <c r="C23707">
        <v>133.11032399999999</v>
      </c>
      <c r="D23707">
        <v>0</v>
      </c>
      <c r="E23707">
        <f>SUM(D$2:D23707)</f>
        <v>16838</v>
      </c>
      <c r="F23707">
        <f t="shared" si="370"/>
        <v>25.829168506418426</v>
      </c>
    </row>
    <row r="23708" spans="1:6" x14ac:dyDescent="0.2">
      <c r="A23708">
        <v>9.5064999999999997E-2</v>
      </c>
      <c r="B23708">
        <v>24.729168999999999</v>
      </c>
      <c r="C23708">
        <v>133.09357600000001</v>
      </c>
      <c r="D23708">
        <v>1</v>
      </c>
      <c r="E23708">
        <f>SUM(D$2:D23708)</f>
        <v>16839</v>
      </c>
      <c r="F23708">
        <f t="shared" si="370"/>
        <v>25.830702487206313</v>
      </c>
    </row>
    <row r="23709" spans="1:6" x14ac:dyDescent="0.2">
      <c r="A23709">
        <v>9.5069000000000001E-2</v>
      </c>
      <c r="B23709">
        <v>24.729703000000001</v>
      </c>
      <c r="C23709">
        <v>133.076829</v>
      </c>
      <c r="D23709">
        <v>1</v>
      </c>
      <c r="E23709">
        <f>SUM(D$2:D23709)</f>
        <v>16840</v>
      </c>
      <c r="F23709">
        <f t="shared" si="370"/>
        <v>25.832236467994196</v>
      </c>
    </row>
    <row r="23710" spans="1:6" x14ac:dyDescent="0.2">
      <c r="A23710">
        <v>9.5073000000000005E-2</v>
      </c>
      <c r="B23710">
        <v>24.730236999999999</v>
      </c>
      <c r="C23710">
        <v>133.06008299999999</v>
      </c>
      <c r="D23710">
        <v>0</v>
      </c>
      <c r="E23710">
        <f>SUM(D$2:D23710)</f>
        <v>16840</v>
      </c>
      <c r="F23710">
        <f t="shared" si="370"/>
        <v>25.832236467994196</v>
      </c>
    </row>
    <row r="23711" spans="1:6" x14ac:dyDescent="0.2">
      <c r="A23711">
        <v>9.5076999999999995E-2</v>
      </c>
      <c r="B23711">
        <v>24.73077</v>
      </c>
      <c r="C23711">
        <v>133.04333800000001</v>
      </c>
      <c r="D23711">
        <v>0</v>
      </c>
      <c r="E23711">
        <f>SUM(D$2:D23711)</f>
        <v>16840</v>
      </c>
      <c r="F23711">
        <f t="shared" si="370"/>
        <v>25.832236467994196</v>
      </c>
    </row>
    <row r="23712" spans="1:6" x14ac:dyDescent="0.2">
      <c r="A23712">
        <v>9.5080999999999999E-2</v>
      </c>
      <c r="B23712">
        <v>24.731304000000002</v>
      </c>
      <c r="C23712">
        <v>133.02659299999999</v>
      </c>
      <c r="D23712">
        <v>1</v>
      </c>
      <c r="E23712">
        <f>SUM(D$2:D23712)</f>
        <v>16841</v>
      </c>
      <c r="F23712">
        <f t="shared" si="370"/>
        <v>25.833770448782083</v>
      </c>
    </row>
    <row r="23713" spans="1:6" x14ac:dyDescent="0.2">
      <c r="A23713">
        <v>9.5085000000000003E-2</v>
      </c>
      <c r="B23713">
        <v>24.731836999999999</v>
      </c>
      <c r="C23713">
        <v>133.00985</v>
      </c>
      <c r="D23713">
        <v>0</v>
      </c>
      <c r="E23713">
        <f>SUM(D$2:D23713)</f>
        <v>16841</v>
      </c>
      <c r="F23713">
        <f t="shared" si="370"/>
        <v>25.833770448782083</v>
      </c>
    </row>
    <row r="23714" spans="1:6" x14ac:dyDescent="0.2">
      <c r="A23714">
        <v>9.5089000000000007E-2</v>
      </c>
      <c r="B23714">
        <v>24.73237</v>
      </c>
      <c r="C23714">
        <v>132.99310800000001</v>
      </c>
      <c r="D23714">
        <v>0</v>
      </c>
      <c r="E23714">
        <f>SUM(D$2:D23714)</f>
        <v>16841</v>
      </c>
      <c r="F23714">
        <f t="shared" si="370"/>
        <v>25.833770448782083</v>
      </c>
    </row>
    <row r="23715" spans="1:6" x14ac:dyDescent="0.2">
      <c r="A23715">
        <v>9.5092999999999997E-2</v>
      </c>
      <c r="B23715">
        <v>24.732904000000001</v>
      </c>
      <c r="C23715">
        <v>132.97636600000001</v>
      </c>
      <c r="D23715">
        <v>2</v>
      </c>
      <c r="E23715">
        <f>SUM(D$2:D23715)</f>
        <v>16843</v>
      </c>
      <c r="F23715">
        <f t="shared" si="370"/>
        <v>25.836838410357853</v>
      </c>
    </row>
    <row r="23716" spans="1:6" x14ac:dyDescent="0.2">
      <c r="A23716">
        <v>9.5097000000000001E-2</v>
      </c>
      <c r="B23716">
        <v>24.733436999999999</v>
      </c>
      <c r="C23716">
        <v>132.95962599999999</v>
      </c>
      <c r="D23716">
        <v>0</v>
      </c>
      <c r="E23716">
        <f>SUM(D$2:D23716)</f>
        <v>16843</v>
      </c>
      <c r="F23716">
        <f t="shared" si="370"/>
        <v>25.836838410357853</v>
      </c>
    </row>
    <row r="23717" spans="1:6" x14ac:dyDescent="0.2">
      <c r="A23717">
        <v>9.5101000000000005E-2</v>
      </c>
      <c r="B23717">
        <v>24.733969999999999</v>
      </c>
      <c r="C23717">
        <v>132.94288599999999</v>
      </c>
      <c r="D23717">
        <v>1</v>
      </c>
      <c r="E23717">
        <f>SUM(D$2:D23717)</f>
        <v>16844</v>
      </c>
      <c r="F23717">
        <f t="shared" si="370"/>
        <v>25.838372391145739</v>
      </c>
    </row>
    <row r="23718" spans="1:6" x14ac:dyDescent="0.2">
      <c r="A23718">
        <v>9.5104999999999995E-2</v>
      </c>
      <c r="B23718">
        <v>24.734503</v>
      </c>
      <c r="C23718">
        <v>132.92614800000001</v>
      </c>
      <c r="D23718">
        <v>0</v>
      </c>
      <c r="E23718">
        <f>SUM(D$2:D23718)</f>
        <v>16844</v>
      </c>
      <c r="F23718">
        <f t="shared" si="370"/>
        <v>25.838372391145739</v>
      </c>
    </row>
    <row r="23719" spans="1:6" x14ac:dyDescent="0.2">
      <c r="A23719">
        <v>9.5108999999999999E-2</v>
      </c>
      <c r="B23719">
        <v>24.735036000000001</v>
      </c>
      <c r="C23719">
        <v>132.90941000000001</v>
      </c>
      <c r="D23719">
        <v>0</v>
      </c>
      <c r="E23719">
        <f>SUM(D$2:D23719)</f>
        <v>16844</v>
      </c>
      <c r="F23719">
        <f t="shared" si="370"/>
        <v>25.838372391145739</v>
      </c>
    </row>
    <row r="23720" spans="1:6" x14ac:dyDescent="0.2">
      <c r="A23720">
        <v>9.5113000000000003E-2</v>
      </c>
      <c r="B23720">
        <v>24.735569000000002</v>
      </c>
      <c r="C23720">
        <v>132.892673</v>
      </c>
      <c r="D23720">
        <v>0</v>
      </c>
      <c r="E23720">
        <f>SUM(D$2:D23720)</f>
        <v>16844</v>
      </c>
      <c r="F23720">
        <f t="shared" si="370"/>
        <v>25.838372391145739</v>
      </c>
    </row>
    <row r="23721" spans="1:6" x14ac:dyDescent="0.2">
      <c r="A23721">
        <v>9.5116999999999993E-2</v>
      </c>
      <c r="B23721">
        <v>24.736101999999999</v>
      </c>
      <c r="C23721">
        <v>132.87593799999999</v>
      </c>
      <c r="D23721">
        <v>0</v>
      </c>
      <c r="E23721">
        <f>SUM(D$2:D23721)</f>
        <v>16844</v>
      </c>
      <c r="F23721">
        <f t="shared" si="370"/>
        <v>25.838372391145739</v>
      </c>
    </row>
    <row r="23722" spans="1:6" x14ac:dyDescent="0.2">
      <c r="A23722">
        <v>9.5120999999999997E-2</v>
      </c>
      <c r="B23722">
        <v>24.736635</v>
      </c>
      <c r="C23722">
        <v>132.85920300000001</v>
      </c>
      <c r="D23722">
        <v>0</v>
      </c>
      <c r="E23722">
        <f>SUM(D$2:D23722)</f>
        <v>16844</v>
      </c>
      <c r="F23722">
        <f t="shared" si="370"/>
        <v>25.838372391145739</v>
      </c>
    </row>
    <row r="23723" spans="1:6" x14ac:dyDescent="0.2">
      <c r="A23723">
        <v>9.5125000000000001E-2</v>
      </c>
      <c r="B23723">
        <v>24.737166999999999</v>
      </c>
      <c r="C23723">
        <v>132.84246899999999</v>
      </c>
      <c r="D23723">
        <v>1</v>
      </c>
      <c r="E23723">
        <f>SUM(D$2:D23723)</f>
        <v>16845</v>
      </c>
      <c r="F23723">
        <f t="shared" si="370"/>
        <v>25.839906371933626</v>
      </c>
    </row>
    <row r="23724" spans="1:6" x14ac:dyDescent="0.2">
      <c r="A23724">
        <v>9.5129000000000005E-2</v>
      </c>
      <c r="B23724">
        <v>24.7377</v>
      </c>
      <c r="C23724">
        <v>132.82573600000001</v>
      </c>
      <c r="D23724">
        <v>1</v>
      </c>
      <c r="E23724">
        <f>SUM(D$2:D23724)</f>
        <v>16846</v>
      </c>
      <c r="F23724">
        <f t="shared" si="370"/>
        <v>25.841440352721513</v>
      </c>
    </row>
    <row r="23725" spans="1:6" x14ac:dyDescent="0.2">
      <c r="A23725">
        <v>9.5132999999999995E-2</v>
      </c>
      <c r="B23725">
        <v>24.738233000000001</v>
      </c>
      <c r="C23725">
        <v>132.80900399999999</v>
      </c>
      <c r="D23725">
        <v>0</v>
      </c>
      <c r="E23725">
        <f>SUM(D$2:D23725)</f>
        <v>16846</v>
      </c>
      <c r="F23725">
        <f t="shared" si="370"/>
        <v>25.841440352721513</v>
      </c>
    </row>
    <row r="23726" spans="1:6" x14ac:dyDescent="0.2">
      <c r="A23726">
        <v>9.5136999999999999E-2</v>
      </c>
      <c r="B23726">
        <v>24.738765000000001</v>
      </c>
      <c r="C23726">
        <v>132.79227399999999</v>
      </c>
      <c r="D23726">
        <v>1</v>
      </c>
      <c r="E23726">
        <f>SUM(D$2:D23726)</f>
        <v>16847</v>
      </c>
      <c r="F23726">
        <f t="shared" si="370"/>
        <v>25.842974333509396</v>
      </c>
    </row>
    <row r="23727" spans="1:6" x14ac:dyDescent="0.2">
      <c r="A23727">
        <v>9.5141000000000003E-2</v>
      </c>
      <c r="B23727">
        <v>24.739298000000002</v>
      </c>
      <c r="C23727">
        <v>132.775544</v>
      </c>
      <c r="D23727">
        <v>0</v>
      </c>
      <c r="E23727">
        <f>SUM(D$2:D23727)</f>
        <v>16847</v>
      </c>
      <c r="F23727">
        <f t="shared" si="370"/>
        <v>25.842974333509396</v>
      </c>
    </row>
    <row r="23728" spans="1:6" x14ac:dyDescent="0.2">
      <c r="A23728">
        <v>9.5144999999999993E-2</v>
      </c>
      <c r="B23728">
        <v>24.739830000000001</v>
      </c>
      <c r="C23728">
        <v>132.758815</v>
      </c>
      <c r="D23728">
        <v>0</v>
      </c>
      <c r="E23728">
        <f>SUM(D$2:D23728)</f>
        <v>16847</v>
      </c>
      <c r="F23728">
        <f t="shared" si="370"/>
        <v>25.842974333509396</v>
      </c>
    </row>
    <row r="23729" spans="1:6" x14ac:dyDescent="0.2">
      <c r="A23729">
        <v>9.5148999999999997E-2</v>
      </c>
      <c r="B23729">
        <v>24.740362000000001</v>
      </c>
      <c r="C23729">
        <v>132.742086</v>
      </c>
      <c r="D23729">
        <v>0</v>
      </c>
      <c r="E23729">
        <f>SUM(D$2:D23729)</f>
        <v>16847</v>
      </c>
      <c r="F23729">
        <f t="shared" si="370"/>
        <v>25.842974333509396</v>
      </c>
    </row>
    <row r="23730" spans="1:6" x14ac:dyDescent="0.2">
      <c r="A23730">
        <v>9.5153000000000001E-2</v>
      </c>
      <c r="B23730">
        <v>24.740894000000001</v>
      </c>
      <c r="C23730">
        <v>132.725359</v>
      </c>
      <c r="D23730">
        <v>0</v>
      </c>
      <c r="E23730">
        <f>SUM(D$2:D23730)</f>
        <v>16847</v>
      </c>
      <c r="F23730">
        <f t="shared" si="370"/>
        <v>25.842974333509396</v>
      </c>
    </row>
    <row r="23731" spans="1:6" x14ac:dyDescent="0.2">
      <c r="A23731">
        <v>9.5157000000000005E-2</v>
      </c>
      <c r="B23731">
        <v>24.741427000000002</v>
      </c>
      <c r="C23731">
        <v>132.70863299999999</v>
      </c>
      <c r="D23731">
        <v>0</v>
      </c>
      <c r="E23731">
        <f>SUM(D$2:D23731)</f>
        <v>16847</v>
      </c>
      <c r="F23731">
        <f t="shared" si="370"/>
        <v>25.842974333509396</v>
      </c>
    </row>
    <row r="23732" spans="1:6" x14ac:dyDescent="0.2">
      <c r="A23732">
        <v>9.5160999999999996E-2</v>
      </c>
      <c r="B23732">
        <v>24.741959000000001</v>
      </c>
      <c r="C23732">
        <v>132.69190800000001</v>
      </c>
      <c r="D23732">
        <v>1</v>
      </c>
      <c r="E23732">
        <f>SUM(D$2:D23732)</f>
        <v>16848</v>
      </c>
      <c r="F23732">
        <f t="shared" si="370"/>
        <v>25.844508314297283</v>
      </c>
    </row>
    <row r="23733" spans="1:6" x14ac:dyDescent="0.2">
      <c r="A23733">
        <v>9.5165E-2</v>
      </c>
      <c r="B23733">
        <v>24.742491000000001</v>
      </c>
      <c r="C23733">
        <v>132.675184</v>
      </c>
      <c r="D23733">
        <v>0</v>
      </c>
      <c r="E23733">
        <f>SUM(D$2:D23733)</f>
        <v>16848</v>
      </c>
      <c r="F23733">
        <f t="shared" si="370"/>
        <v>25.844508314297283</v>
      </c>
    </row>
    <row r="23734" spans="1:6" x14ac:dyDescent="0.2">
      <c r="A23734">
        <v>9.5169000000000004E-2</v>
      </c>
      <c r="B23734">
        <v>24.743023000000001</v>
      </c>
      <c r="C23734">
        <v>132.65845999999999</v>
      </c>
      <c r="D23734">
        <v>0</v>
      </c>
      <c r="E23734">
        <f>SUM(D$2:D23734)</f>
        <v>16848</v>
      </c>
      <c r="F23734">
        <f t="shared" si="370"/>
        <v>25.844508314297283</v>
      </c>
    </row>
    <row r="23735" spans="1:6" x14ac:dyDescent="0.2">
      <c r="A23735">
        <v>9.5172999999999994E-2</v>
      </c>
      <c r="B23735">
        <v>24.743555000000001</v>
      </c>
      <c r="C23735">
        <v>132.641738</v>
      </c>
      <c r="D23735">
        <v>0</v>
      </c>
      <c r="E23735">
        <f>SUM(D$2:D23735)</f>
        <v>16848</v>
      </c>
      <c r="F23735">
        <f t="shared" si="370"/>
        <v>25.844508314297283</v>
      </c>
    </row>
    <row r="23736" spans="1:6" x14ac:dyDescent="0.2">
      <c r="A23736">
        <v>9.5176999999999998E-2</v>
      </c>
      <c r="B23736">
        <v>24.744087</v>
      </c>
      <c r="C23736">
        <v>132.62501599999999</v>
      </c>
      <c r="D23736">
        <v>0</v>
      </c>
      <c r="E23736">
        <f>SUM(D$2:D23736)</f>
        <v>16848</v>
      </c>
      <c r="F23736">
        <f t="shared" si="370"/>
        <v>25.844508314297283</v>
      </c>
    </row>
    <row r="23737" spans="1:6" x14ac:dyDescent="0.2">
      <c r="A23737">
        <v>9.5181000000000002E-2</v>
      </c>
      <c r="B23737">
        <v>24.744617999999999</v>
      </c>
      <c r="C23737">
        <v>132.608296</v>
      </c>
      <c r="D23737">
        <v>0</v>
      </c>
      <c r="E23737">
        <f>SUM(D$2:D23737)</f>
        <v>16848</v>
      </c>
      <c r="F23737">
        <f t="shared" si="370"/>
        <v>25.844508314297283</v>
      </c>
    </row>
    <row r="23738" spans="1:6" x14ac:dyDescent="0.2">
      <c r="A23738">
        <v>9.5185000000000006E-2</v>
      </c>
      <c r="B23738">
        <v>24.745149999999999</v>
      </c>
      <c r="C23738">
        <v>132.591576</v>
      </c>
      <c r="D23738">
        <v>1</v>
      </c>
      <c r="E23738">
        <f>SUM(D$2:D23738)</f>
        <v>16849</v>
      </c>
      <c r="F23738">
        <f t="shared" si="370"/>
        <v>25.846042295085169</v>
      </c>
    </row>
    <row r="23739" spans="1:6" x14ac:dyDescent="0.2">
      <c r="A23739">
        <v>9.5188999999999996E-2</v>
      </c>
      <c r="B23739">
        <v>24.745681999999999</v>
      </c>
      <c r="C23739">
        <v>132.57485800000001</v>
      </c>
      <c r="D23739">
        <v>0</v>
      </c>
      <c r="E23739">
        <f>SUM(D$2:D23739)</f>
        <v>16849</v>
      </c>
      <c r="F23739">
        <f t="shared" si="370"/>
        <v>25.846042295085169</v>
      </c>
    </row>
    <row r="23740" spans="1:6" x14ac:dyDescent="0.2">
      <c r="A23740">
        <v>9.5193E-2</v>
      </c>
      <c r="B23740">
        <v>24.746213000000001</v>
      </c>
      <c r="C23740">
        <v>132.55814000000001</v>
      </c>
      <c r="D23740">
        <v>1</v>
      </c>
      <c r="E23740">
        <f>SUM(D$2:D23740)</f>
        <v>16850</v>
      </c>
      <c r="F23740">
        <f t="shared" si="370"/>
        <v>25.847576275873053</v>
      </c>
    </row>
    <row r="23741" spans="1:6" x14ac:dyDescent="0.2">
      <c r="A23741">
        <v>9.5197000000000004E-2</v>
      </c>
      <c r="B23741">
        <v>24.746745000000001</v>
      </c>
      <c r="C23741">
        <v>132.54142400000001</v>
      </c>
      <c r="D23741">
        <v>0</v>
      </c>
      <c r="E23741">
        <f>SUM(D$2:D23741)</f>
        <v>16850</v>
      </c>
      <c r="F23741">
        <f t="shared" si="370"/>
        <v>25.847576275873053</v>
      </c>
    </row>
    <row r="23742" spans="1:6" x14ac:dyDescent="0.2">
      <c r="A23742">
        <v>9.5200999999999994E-2</v>
      </c>
      <c r="B23742">
        <v>24.747275999999999</v>
      </c>
      <c r="C23742">
        <v>132.524708</v>
      </c>
      <c r="D23742">
        <v>0</v>
      </c>
      <c r="E23742">
        <f>SUM(D$2:D23742)</f>
        <v>16850</v>
      </c>
      <c r="F23742">
        <f t="shared" si="370"/>
        <v>25.847576275873053</v>
      </c>
    </row>
    <row r="23743" spans="1:6" x14ac:dyDescent="0.2">
      <c r="A23743">
        <v>9.5204999999999998E-2</v>
      </c>
      <c r="B23743">
        <v>24.747807999999999</v>
      </c>
      <c r="C23743">
        <v>132.507993</v>
      </c>
      <c r="D23743">
        <v>1</v>
      </c>
      <c r="E23743">
        <f>SUM(D$2:D23743)</f>
        <v>16851</v>
      </c>
      <c r="F23743">
        <f t="shared" si="370"/>
        <v>25.849110256660939</v>
      </c>
    </row>
    <row r="23744" spans="1:6" x14ac:dyDescent="0.2">
      <c r="A23744">
        <v>9.5209000000000002E-2</v>
      </c>
      <c r="B23744">
        <v>24.748339000000001</v>
      </c>
      <c r="C23744">
        <v>132.49127899999999</v>
      </c>
      <c r="D23744">
        <v>0</v>
      </c>
      <c r="E23744">
        <f>SUM(D$2:D23744)</f>
        <v>16851</v>
      </c>
      <c r="F23744">
        <f t="shared" si="370"/>
        <v>25.849110256660939</v>
      </c>
    </row>
    <row r="23745" spans="1:6" x14ac:dyDescent="0.2">
      <c r="A23745">
        <v>9.5213000000000006E-2</v>
      </c>
      <c r="B23745">
        <v>24.74887</v>
      </c>
      <c r="C23745">
        <v>132.47456700000001</v>
      </c>
      <c r="D23745">
        <v>0</v>
      </c>
      <c r="E23745">
        <f>SUM(D$2:D23745)</f>
        <v>16851</v>
      </c>
      <c r="F23745">
        <f t="shared" si="370"/>
        <v>25.849110256660939</v>
      </c>
    </row>
    <row r="23746" spans="1:6" x14ac:dyDescent="0.2">
      <c r="A23746">
        <v>9.5216999999999996E-2</v>
      </c>
      <c r="B23746">
        <v>24.749402</v>
      </c>
      <c r="C23746">
        <v>132.457855</v>
      </c>
      <c r="D23746">
        <v>1</v>
      </c>
      <c r="E23746">
        <f>SUM(D$2:D23746)</f>
        <v>16852</v>
      </c>
      <c r="F23746">
        <f t="shared" si="370"/>
        <v>25.850644237448826</v>
      </c>
    </row>
    <row r="23747" spans="1:6" x14ac:dyDescent="0.2">
      <c r="A23747">
        <v>9.5221E-2</v>
      </c>
      <c r="B23747">
        <v>24.749932999999999</v>
      </c>
      <c r="C23747">
        <v>132.44114400000001</v>
      </c>
      <c r="D23747">
        <v>0</v>
      </c>
      <c r="E23747">
        <f>SUM(D$2:D23747)</f>
        <v>16852</v>
      </c>
      <c r="F23747">
        <f t="shared" ref="F23747:F23810" si="371">2*PI()*E23747/4096</f>
        <v>25.850644237448826</v>
      </c>
    </row>
    <row r="23748" spans="1:6" x14ac:dyDescent="0.2">
      <c r="A23748">
        <v>9.5225000000000004E-2</v>
      </c>
      <c r="B23748">
        <v>24.750464000000001</v>
      </c>
      <c r="C23748">
        <v>132.42443399999999</v>
      </c>
      <c r="D23748">
        <v>0</v>
      </c>
      <c r="E23748">
        <f>SUM(D$2:D23748)</f>
        <v>16852</v>
      </c>
      <c r="F23748">
        <f t="shared" si="371"/>
        <v>25.850644237448826</v>
      </c>
    </row>
    <row r="23749" spans="1:6" x14ac:dyDescent="0.2">
      <c r="A23749">
        <v>9.5228999999999994E-2</v>
      </c>
      <c r="B23749">
        <v>24.750995</v>
      </c>
      <c r="C23749">
        <v>132.407725</v>
      </c>
      <c r="D23749">
        <v>1</v>
      </c>
      <c r="E23749">
        <f>SUM(D$2:D23749)</f>
        <v>16853</v>
      </c>
      <c r="F23749">
        <f t="shared" si="371"/>
        <v>25.852178218236709</v>
      </c>
    </row>
    <row r="23750" spans="1:6" x14ac:dyDescent="0.2">
      <c r="A23750">
        <v>9.5232999999999998E-2</v>
      </c>
      <c r="B23750">
        <v>24.751525999999998</v>
      </c>
      <c r="C23750">
        <v>132.39101700000001</v>
      </c>
      <c r="D23750">
        <v>0</v>
      </c>
      <c r="E23750">
        <f>SUM(D$2:D23750)</f>
        <v>16853</v>
      </c>
      <c r="F23750">
        <f t="shared" si="371"/>
        <v>25.852178218236709</v>
      </c>
    </row>
    <row r="23751" spans="1:6" x14ac:dyDescent="0.2">
      <c r="A23751">
        <v>9.5237000000000002E-2</v>
      </c>
      <c r="B23751">
        <v>24.752057000000001</v>
      </c>
      <c r="C23751">
        <v>132.37430900000001</v>
      </c>
      <c r="D23751">
        <v>0</v>
      </c>
      <c r="E23751">
        <f>SUM(D$2:D23751)</f>
        <v>16853</v>
      </c>
      <c r="F23751">
        <f t="shared" si="371"/>
        <v>25.852178218236709</v>
      </c>
    </row>
    <row r="23752" spans="1:6" x14ac:dyDescent="0.2">
      <c r="A23752">
        <v>9.5241999999999993E-2</v>
      </c>
      <c r="B23752">
        <v>24.752586999999998</v>
      </c>
      <c r="C23752">
        <v>132.35760300000001</v>
      </c>
      <c r="D23752">
        <v>1</v>
      </c>
      <c r="E23752">
        <f>SUM(D$2:D23752)</f>
        <v>16854</v>
      </c>
      <c r="F23752">
        <f t="shared" si="371"/>
        <v>25.853712199024596</v>
      </c>
    </row>
    <row r="23753" spans="1:6" x14ac:dyDescent="0.2">
      <c r="A23753">
        <v>9.5245999999999997E-2</v>
      </c>
      <c r="B23753">
        <v>24.753118000000001</v>
      </c>
      <c r="C23753">
        <v>132.34089800000001</v>
      </c>
      <c r="D23753">
        <v>0</v>
      </c>
      <c r="E23753">
        <f>SUM(D$2:D23753)</f>
        <v>16854</v>
      </c>
      <c r="F23753">
        <f t="shared" si="371"/>
        <v>25.853712199024596</v>
      </c>
    </row>
    <row r="23754" spans="1:6" x14ac:dyDescent="0.2">
      <c r="A23754">
        <v>9.5250000000000001E-2</v>
      </c>
      <c r="B23754">
        <v>24.753648999999999</v>
      </c>
      <c r="C23754">
        <v>132.32419400000001</v>
      </c>
      <c r="D23754">
        <v>0</v>
      </c>
      <c r="E23754">
        <f>SUM(D$2:D23754)</f>
        <v>16854</v>
      </c>
      <c r="F23754">
        <f t="shared" si="371"/>
        <v>25.853712199024596</v>
      </c>
    </row>
    <row r="23755" spans="1:6" x14ac:dyDescent="0.2">
      <c r="A23755">
        <v>9.5254000000000005E-2</v>
      </c>
      <c r="B23755">
        <v>24.754179000000001</v>
      </c>
      <c r="C23755">
        <v>132.30749</v>
      </c>
      <c r="D23755">
        <v>1</v>
      </c>
      <c r="E23755">
        <f>SUM(D$2:D23755)</f>
        <v>16855</v>
      </c>
      <c r="F23755">
        <f t="shared" si="371"/>
        <v>25.855246179812482</v>
      </c>
    </row>
    <row r="23756" spans="1:6" x14ac:dyDescent="0.2">
      <c r="A23756">
        <v>9.5257999999999995E-2</v>
      </c>
      <c r="B23756">
        <v>24.754709999999999</v>
      </c>
      <c r="C23756">
        <v>132.29078799999999</v>
      </c>
      <c r="D23756">
        <v>0</v>
      </c>
      <c r="E23756">
        <f>SUM(D$2:D23756)</f>
        <v>16855</v>
      </c>
      <c r="F23756">
        <f t="shared" si="371"/>
        <v>25.855246179812482</v>
      </c>
    </row>
    <row r="23757" spans="1:6" x14ac:dyDescent="0.2">
      <c r="A23757">
        <v>9.5261999999999999E-2</v>
      </c>
      <c r="B23757">
        <v>24.755240000000001</v>
      </c>
      <c r="C23757">
        <v>132.27408700000001</v>
      </c>
      <c r="D23757">
        <v>0</v>
      </c>
      <c r="E23757">
        <f>SUM(D$2:D23757)</f>
        <v>16855</v>
      </c>
      <c r="F23757">
        <f t="shared" si="371"/>
        <v>25.855246179812482</v>
      </c>
    </row>
    <row r="23758" spans="1:6" x14ac:dyDescent="0.2">
      <c r="A23758">
        <v>9.5266000000000003E-2</v>
      </c>
      <c r="B23758">
        <v>24.755770999999999</v>
      </c>
      <c r="C23758">
        <v>132.257386</v>
      </c>
      <c r="D23758">
        <v>2</v>
      </c>
      <c r="E23758">
        <f>SUM(D$2:D23758)</f>
        <v>16857</v>
      </c>
      <c r="F23758">
        <f t="shared" si="371"/>
        <v>25.858314141388252</v>
      </c>
    </row>
    <row r="23759" spans="1:6" x14ac:dyDescent="0.2">
      <c r="A23759">
        <v>9.5269999999999994E-2</v>
      </c>
      <c r="B23759">
        <v>24.756301000000001</v>
      </c>
      <c r="C23759">
        <v>132.24068700000001</v>
      </c>
      <c r="D23759">
        <v>0</v>
      </c>
      <c r="E23759">
        <f>SUM(D$2:D23759)</f>
        <v>16857</v>
      </c>
      <c r="F23759">
        <f t="shared" si="371"/>
        <v>25.858314141388252</v>
      </c>
    </row>
    <row r="23760" spans="1:6" x14ac:dyDescent="0.2">
      <c r="A23760">
        <v>9.5273999999999998E-2</v>
      </c>
      <c r="B23760">
        <v>24.756830999999998</v>
      </c>
      <c r="C23760">
        <v>132.22398799999999</v>
      </c>
      <c r="D23760">
        <v>0</v>
      </c>
      <c r="E23760">
        <f>SUM(D$2:D23760)</f>
        <v>16857</v>
      </c>
      <c r="F23760">
        <f t="shared" si="371"/>
        <v>25.858314141388252</v>
      </c>
    </row>
    <row r="23761" spans="1:6" x14ac:dyDescent="0.2">
      <c r="A23761">
        <v>9.5278000000000002E-2</v>
      </c>
      <c r="B23761">
        <v>24.757361</v>
      </c>
      <c r="C23761">
        <v>132.207291</v>
      </c>
      <c r="D23761">
        <v>1</v>
      </c>
      <c r="E23761">
        <f>SUM(D$2:D23761)</f>
        <v>16858</v>
      </c>
      <c r="F23761">
        <f t="shared" si="371"/>
        <v>25.859848122176139</v>
      </c>
    </row>
    <row r="23762" spans="1:6" x14ac:dyDescent="0.2">
      <c r="A23762">
        <v>9.5282000000000006E-2</v>
      </c>
      <c r="B23762">
        <v>24.757891000000001</v>
      </c>
      <c r="C23762">
        <v>132.190594</v>
      </c>
      <c r="D23762">
        <v>0</v>
      </c>
      <c r="E23762">
        <f>SUM(D$2:D23762)</f>
        <v>16858</v>
      </c>
      <c r="F23762">
        <f t="shared" si="371"/>
        <v>25.859848122176139</v>
      </c>
    </row>
    <row r="23763" spans="1:6" x14ac:dyDescent="0.2">
      <c r="A23763">
        <v>9.5285999999999996E-2</v>
      </c>
      <c r="B23763">
        <v>24.758421999999999</v>
      </c>
      <c r="C23763">
        <v>132.17389800000001</v>
      </c>
      <c r="D23763">
        <v>0</v>
      </c>
      <c r="E23763">
        <f>SUM(D$2:D23763)</f>
        <v>16858</v>
      </c>
      <c r="F23763">
        <f t="shared" si="371"/>
        <v>25.859848122176139</v>
      </c>
    </row>
    <row r="23764" spans="1:6" x14ac:dyDescent="0.2">
      <c r="A23764">
        <v>9.529E-2</v>
      </c>
      <c r="B23764">
        <v>24.758952000000001</v>
      </c>
      <c r="C23764">
        <v>132.15720300000001</v>
      </c>
      <c r="D23764">
        <v>1</v>
      </c>
      <c r="E23764">
        <f>SUM(D$2:D23764)</f>
        <v>16859</v>
      </c>
      <c r="F23764">
        <f t="shared" si="371"/>
        <v>25.861382102964026</v>
      </c>
    </row>
    <row r="23765" spans="1:6" x14ac:dyDescent="0.2">
      <c r="A23765">
        <v>9.5294000000000004E-2</v>
      </c>
      <c r="B23765">
        <v>24.759481000000001</v>
      </c>
      <c r="C23765">
        <v>132.14051000000001</v>
      </c>
      <c r="D23765">
        <v>0</v>
      </c>
      <c r="E23765">
        <f>SUM(D$2:D23765)</f>
        <v>16859</v>
      </c>
      <c r="F23765">
        <f t="shared" si="371"/>
        <v>25.861382102964026</v>
      </c>
    </row>
    <row r="23766" spans="1:6" x14ac:dyDescent="0.2">
      <c r="A23766">
        <v>9.5297999999999994E-2</v>
      </c>
      <c r="B23766">
        <v>24.760010999999999</v>
      </c>
      <c r="C23766">
        <v>132.123817</v>
      </c>
      <c r="D23766">
        <v>1</v>
      </c>
      <c r="E23766">
        <f>SUM(D$2:D23766)</f>
        <v>16860</v>
      </c>
      <c r="F23766">
        <f t="shared" si="371"/>
        <v>25.862916083751909</v>
      </c>
    </row>
    <row r="23767" spans="1:6" x14ac:dyDescent="0.2">
      <c r="A23767">
        <v>9.5301999999999998E-2</v>
      </c>
      <c r="B23767">
        <v>24.760541</v>
      </c>
      <c r="C23767">
        <v>132.107125</v>
      </c>
      <c r="D23767">
        <v>0</v>
      </c>
      <c r="E23767">
        <f>SUM(D$2:D23767)</f>
        <v>16860</v>
      </c>
      <c r="F23767">
        <f t="shared" si="371"/>
        <v>25.862916083751909</v>
      </c>
    </row>
    <row r="23768" spans="1:6" x14ac:dyDescent="0.2">
      <c r="A23768">
        <v>9.5306000000000002E-2</v>
      </c>
      <c r="B23768">
        <v>24.761071000000001</v>
      </c>
      <c r="C23768">
        <v>132.09043399999999</v>
      </c>
      <c r="D23768">
        <v>0</v>
      </c>
      <c r="E23768">
        <f>SUM(D$2:D23768)</f>
        <v>16860</v>
      </c>
      <c r="F23768">
        <f t="shared" si="371"/>
        <v>25.862916083751909</v>
      </c>
    </row>
    <row r="23769" spans="1:6" x14ac:dyDescent="0.2">
      <c r="A23769">
        <v>9.5310000000000006E-2</v>
      </c>
      <c r="B23769">
        <v>24.761600000000001</v>
      </c>
      <c r="C23769">
        <v>132.073744</v>
      </c>
      <c r="D23769">
        <v>1</v>
      </c>
      <c r="E23769">
        <f>SUM(D$2:D23769)</f>
        <v>16861</v>
      </c>
      <c r="F23769">
        <f t="shared" si="371"/>
        <v>25.864450064539795</v>
      </c>
    </row>
    <row r="23770" spans="1:6" x14ac:dyDescent="0.2">
      <c r="A23770">
        <v>9.5313999999999996E-2</v>
      </c>
      <c r="B23770">
        <v>24.762129999999999</v>
      </c>
      <c r="C23770">
        <v>132.05705499999999</v>
      </c>
      <c r="D23770">
        <v>0</v>
      </c>
      <c r="E23770">
        <f>SUM(D$2:D23770)</f>
        <v>16861</v>
      </c>
      <c r="F23770">
        <f t="shared" si="371"/>
        <v>25.864450064539795</v>
      </c>
    </row>
    <row r="23771" spans="1:6" x14ac:dyDescent="0.2">
      <c r="A23771">
        <v>9.5318E-2</v>
      </c>
      <c r="B23771">
        <v>24.76266</v>
      </c>
      <c r="C23771">
        <v>132.040367</v>
      </c>
      <c r="D23771">
        <v>0</v>
      </c>
      <c r="E23771">
        <f>SUM(D$2:D23771)</f>
        <v>16861</v>
      </c>
      <c r="F23771">
        <f t="shared" si="371"/>
        <v>25.864450064539795</v>
      </c>
    </row>
    <row r="23772" spans="1:6" x14ac:dyDescent="0.2">
      <c r="A23772">
        <v>9.5322000000000004E-2</v>
      </c>
      <c r="B23772">
        <v>24.763189000000001</v>
      </c>
      <c r="C23772">
        <v>132.02368000000001</v>
      </c>
      <c r="D23772">
        <v>1</v>
      </c>
      <c r="E23772">
        <f>SUM(D$2:D23772)</f>
        <v>16862</v>
      </c>
      <c r="F23772">
        <f t="shared" si="371"/>
        <v>25.865984045327682</v>
      </c>
    </row>
    <row r="23773" spans="1:6" x14ac:dyDescent="0.2">
      <c r="A23773">
        <v>9.5325999999999994E-2</v>
      </c>
      <c r="B23773">
        <v>24.763718000000001</v>
      </c>
      <c r="C23773">
        <v>132.00699399999999</v>
      </c>
      <c r="D23773">
        <v>0</v>
      </c>
      <c r="E23773">
        <f>SUM(D$2:D23773)</f>
        <v>16862</v>
      </c>
      <c r="F23773">
        <f t="shared" si="371"/>
        <v>25.865984045327682</v>
      </c>
    </row>
    <row r="23774" spans="1:6" x14ac:dyDescent="0.2">
      <c r="A23774">
        <v>9.5329999999999998E-2</v>
      </c>
      <c r="B23774">
        <v>24.764247999999998</v>
      </c>
      <c r="C23774">
        <v>131.990309</v>
      </c>
      <c r="D23774">
        <v>1</v>
      </c>
      <c r="E23774">
        <f>SUM(D$2:D23774)</f>
        <v>16863</v>
      </c>
      <c r="F23774">
        <f t="shared" si="371"/>
        <v>25.867518026115565</v>
      </c>
    </row>
    <row r="23775" spans="1:6" x14ac:dyDescent="0.2">
      <c r="A23775">
        <v>9.5334000000000002E-2</v>
      </c>
      <c r="B23775">
        <v>24.764776999999999</v>
      </c>
      <c r="C23775">
        <v>131.973624</v>
      </c>
      <c r="D23775">
        <v>0</v>
      </c>
      <c r="E23775">
        <f>SUM(D$2:D23775)</f>
        <v>16863</v>
      </c>
      <c r="F23775">
        <f t="shared" si="371"/>
        <v>25.867518026115565</v>
      </c>
    </row>
    <row r="23776" spans="1:6" x14ac:dyDescent="0.2">
      <c r="A23776">
        <v>9.5338000000000006E-2</v>
      </c>
      <c r="B23776">
        <v>24.765305999999999</v>
      </c>
      <c r="C23776">
        <v>131.956941</v>
      </c>
      <c r="D23776">
        <v>0</v>
      </c>
      <c r="E23776">
        <f>SUM(D$2:D23776)</f>
        <v>16863</v>
      </c>
      <c r="F23776">
        <f t="shared" si="371"/>
        <v>25.867518026115565</v>
      </c>
    </row>
    <row r="23777" spans="1:6" x14ac:dyDescent="0.2">
      <c r="A23777">
        <v>9.5341999999999996E-2</v>
      </c>
      <c r="B23777">
        <v>24.765834999999999</v>
      </c>
      <c r="C23777">
        <v>131.940259</v>
      </c>
      <c r="D23777">
        <v>1</v>
      </c>
      <c r="E23777">
        <f>SUM(D$2:D23777)</f>
        <v>16864</v>
      </c>
      <c r="F23777">
        <f t="shared" si="371"/>
        <v>25.869052006903452</v>
      </c>
    </row>
    <row r="23778" spans="1:6" x14ac:dyDescent="0.2">
      <c r="A23778">
        <v>9.5346E-2</v>
      </c>
      <c r="B23778">
        <v>24.766363999999999</v>
      </c>
      <c r="C23778">
        <v>131.92357699999999</v>
      </c>
      <c r="D23778">
        <v>0</v>
      </c>
      <c r="E23778">
        <f>SUM(D$2:D23778)</f>
        <v>16864</v>
      </c>
      <c r="F23778">
        <f t="shared" si="371"/>
        <v>25.869052006903452</v>
      </c>
    </row>
    <row r="23779" spans="1:6" x14ac:dyDescent="0.2">
      <c r="A23779">
        <v>9.5350000000000004E-2</v>
      </c>
      <c r="B23779">
        <v>24.766893</v>
      </c>
      <c r="C23779">
        <v>131.90689699999999</v>
      </c>
      <c r="D23779">
        <v>0</v>
      </c>
      <c r="E23779">
        <f>SUM(D$2:D23779)</f>
        <v>16864</v>
      </c>
      <c r="F23779">
        <f t="shared" si="371"/>
        <v>25.869052006903452</v>
      </c>
    </row>
    <row r="23780" spans="1:6" x14ac:dyDescent="0.2">
      <c r="A23780">
        <v>9.5353999999999994E-2</v>
      </c>
      <c r="B23780">
        <v>24.767422</v>
      </c>
      <c r="C23780">
        <v>131.890218</v>
      </c>
      <c r="D23780">
        <v>0</v>
      </c>
      <c r="E23780">
        <f>SUM(D$2:D23780)</f>
        <v>16864</v>
      </c>
      <c r="F23780">
        <f t="shared" si="371"/>
        <v>25.869052006903452</v>
      </c>
    </row>
    <row r="23781" spans="1:6" x14ac:dyDescent="0.2">
      <c r="A23781">
        <v>9.5357999999999998E-2</v>
      </c>
      <c r="B23781">
        <v>24.767951</v>
      </c>
      <c r="C23781">
        <v>131.87353899999999</v>
      </c>
      <c r="D23781">
        <v>1</v>
      </c>
      <c r="E23781">
        <f>SUM(D$2:D23781)</f>
        <v>16865</v>
      </c>
      <c r="F23781">
        <f t="shared" si="371"/>
        <v>25.870585987691339</v>
      </c>
    </row>
    <row r="23782" spans="1:6" x14ac:dyDescent="0.2">
      <c r="A23782">
        <v>9.5362000000000002E-2</v>
      </c>
      <c r="B23782">
        <v>24.76848</v>
      </c>
      <c r="C23782">
        <v>131.85686200000001</v>
      </c>
      <c r="D23782">
        <v>0</v>
      </c>
      <c r="E23782">
        <f>SUM(D$2:D23782)</f>
        <v>16865</v>
      </c>
      <c r="F23782">
        <f t="shared" si="371"/>
        <v>25.870585987691339</v>
      </c>
    </row>
    <row r="23783" spans="1:6" x14ac:dyDescent="0.2">
      <c r="A23783">
        <v>9.5366000000000006E-2</v>
      </c>
      <c r="B23783">
        <v>24.769007999999999</v>
      </c>
      <c r="C23783">
        <v>131.84018499999999</v>
      </c>
      <c r="D23783">
        <v>0</v>
      </c>
      <c r="E23783">
        <f>SUM(D$2:D23783)</f>
        <v>16865</v>
      </c>
      <c r="F23783">
        <f t="shared" si="371"/>
        <v>25.870585987691339</v>
      </c>
    </row>
    <row r="23784" spans="1:6" x14ac:dyDescent="0.2">
      <c r="A23784">
        <v>9.5369999999999996E-2</v>
      </c>
      <c r="B23784">
        <v>24.769537</v>
      </c>
      <c r="C23784">
        <v>131.823509</v>
      </c>
      <c r="D23784">
        <v>1</v>
      </c>
      <c r="E23784">
        <f>SUM(D$2:D23784)</f>
        <v>16866</v>
      </c>
      <c r="F23784">
        <f t="shared" si="371"/>
        <v>25.872119968479225</v>
      </c>
    </row>
    <row r="23785" spans="1:6" x14ac:dyDescent="0.2">
      <c r="A23785">
        <v>9.5374E-2</v>
      </c>
      <c r="B23785">
        <v>24.770066</v>
      </c>
      <c r="C23785">
        <v>131.80683500000001</v>
      </c>
      <c r="D23785">
        <v>0</v>
      </c>
      <c r="E23785">
        <f>SUM(D$2:D23785)</f>
        <v>16866</v>
      </c>
      <c r="F23785">
        <f t="shared" si="371"/>
        <v>25.872119968479225</v>
      </c>
    </row>
    <row r="23786" spans="1:6" x14ac:dyDescent="0.2">
      <c r="A23786">
        <v>9.5378000000000004E-2</v>
      </c>
      <c r="B23786">
        <v>24.770593999999999</v>
      </c>
      <c r="C23786">
        <v>131.79016100000001</v>
      </c>
      <c r="D23786">
        <v>1</v>
      </c>
      <c r="E23786">
        <f>SUM(D$2:D23786)</f>
        <v>16867</v>
      </c>
      <c r="F23786">
        <f t="shared" si="371"/>
        <v>25.873653949267108</v>
      </c>
    </row>
    <row r="23787" spans="1:6" x14ac:dyDescent="0.2">
      <c r="A23787">
        <v>9.5381999999999995E-2</v>
      </c>
      <c r="B23787">
        <v>24.771122999999999</v>
      </c>
      <c r="C23787">
        <v>131.77348799999999</v>
      </c>
      <c r="D23787">
        <v>1</v>
      </c>
      <c r="E23787">
        <f>SUM(D$2:D23787)</f>
        <v>16868</v>
      </c>
      <c r="F23787">
        <f t="shared" si="371"/>
        <v>25.875187930054995</v>
      </c>
    </row>
    <row r="23788" spans="1:6" x14ac:dyDescent="0.2">
      <c r="A23788">
        <v>9.5385999999999999E-2</v>
      </c>
      <c r="B23788">
        <v>24.771650999999999</v>
      </c>
      <c r="C23788">
        <v>131.75681599999999</v>
      </c>
      <c r="D23788">
        <v>0</v>
      </c>
      <c r="E23788">
        <f>SUM(D$2:D23788)</f>
        <v>16868</v>
      </c>
      <c r="F23788">
        <f t="shared" si="371"/>
        <v>25.875187930054995</v>
      </c>
    </row>
    <row r="23789" spans="1:6" x14ac:dyDescent="0.2">
      <c r="A23789">
        <v>9.5390000000000003E-2</v>
      </c>
      <c r="B23789">
        <v>24.772179000000001</v>
      </c>
      <c r="C23789">
        <v>131.74014600000001</v>
      </c>
      <c r="D23789">
        <v>0</v>
      </c>
      <c r="E23789">
        <f>SUM(D$2:D23789)</f>
        <v>16868</v>
      </c>
      <c r="F23789">
        <f t="shared" si="371"/>
        <v>25.875187930054995</v>
      </c>
    </row>
    <row r="23790" spans="1:6" x14ac:dyDescent="0.2">
      <c r="A23790">
        <v>9.5394000000000007E-2</v>
      </c>
      <c r="B23790">
        <v>24.772708000000002</v>
      </c>
      <c r="C23790">
        <v>131.72347600000001</v>
      </c>
      <c r="D23790">
        <v>1</v>
      </c>
      <c r="E23790">
        <f>SUM(D$2:D23790)</f>
        <v>16869</v>
      </c>
      <c r="F23790">
        <f t="shared" si="371"/>
        <v>25.876721910842882</v>
      </c>
    </row>
    <row r="23791" spans="1:6" x14ac:dyDescent="0.2">
      <c r="A23791">
        <v>9.5397999999999997E-2</v>
      </c>
      <c r="B23791">
        <v>24.773236000000001</v>
      </c>
      <c r="C23791">
        <v>131.706807</v>
      </c>
      <c r="D23791">
        <v>0</v>
      </c>
      <c r="E23791">
        <f>SUM(D$2:D23791)</f>
        <v>16869</v>
      </c>
      <c r="F23791">
        <f t="shared" si="371"/>
        <v>25.876721910842882</v>
      </c>
    </row>
    <row r="23792" spans="1:6" x14ac:dyDescent="0.2">
      <c r="A23792">
        <v>9.5402000000000001E-2</v>
      </c>
      <c r="B23792">
        <v>24.773764</v>
      </c>
      <c r="C23792">
        <v>131.69013899999999</v>
      </c>
      <c r="D23792">
        <v>0</v>
      </c>
      <c r="E23792">
        <f>SUM(D$2:D23792)</f>
        <v>16869</v>
      </c>
      <c r="F23792">
        <f t="shared" si="371"/>
        <v>25.876721910842882</v>
      </c>
    </row>
    <row r="23793" spans="1:6" x14ac:dyDescent="0.2">
      <c r="A23793">
        <v>9.5406000000000005E-2</v>
      </c>
      <c r="B23793">
        <v>24.774291999999999</v>
      </c>
      <c r="C23793">
        <v>131.673472</v>
      </c>
      <c r="D23793">
        <v>1</v>
      </c>
      <c r="E23793">
        <f>SUM(D$2:D23793)</f>
        <v>16870</v>
      </c>
      <c r="F23793">
        <f t="shared" si="371"/>
        <v>25.878255891630765</v>
      </c>
    </row>
    <row r="23794" spans="1:6" x14ac:dyDescent="0.2">
      <c r="A23794">
        <v>9.5409999999999995E-2</v>
      </c>
      <c r="B23794">
        <v>24.774819999999998</v>
      </c>
      <c r="C23794">
        <v>131.65680599999999</v>
      </c>
      <c r="D23794">
        <v>0</v>
      </c>
      <c r="E23794">
        <f>SUM(D$2:D23794)</f>
        <v>16870</v>
      </c>
      <c r="F23794">
        <f t="shared" si="371"/>
        <v>25.878255891630765</v>
      </c>
    </row>
    <row r="23795" spans="1:6" x14ac:dyDescent="0.2">
      <c r="A23795">
        <v>9.5413999999999999E-2</v>
      </c>
      <c r="B23795">
        <v>24.775348000000001</v>
      </c>
      <c r="C23795">
        <v>131.640141</v>
      </c>
      <c r="D23795">
        <v>1</v>
      </c>
      <c r="E23795">
        <f>SUM(D$2:D23795)</f>
        <v>16871</v>
      </c>
      <c r="F23795">
        <f t="shared" si="371"/>
        <v>25.879789872418652</v>
      </c>
    </row>
    <row r="23796" spans="1:6" x14ac:dyDescent="0.2">
      <c r="A23796">
        <v>9.5418000000000003E-2</v>
      </c>
      <c r="B23796">
        <v>24.775876</v>
      </c>
      <c r="C23796">
        <v>131.62347600000001</v>
      </c>
      <c r="D23796">
        <v>0</v>
      </c>
      <c r="E23796">
        <f>SUM(D$2:D23796)</f>
        <v>16871</v>
      </c>
      <c r="F23796">
        <f t="shared" si="371"/>
        <v>25.879789872418652</v>
      </c>
    </row>
    <row r="23797" spans="1:6" x14ac:dyDescent="0.2">
      <c r="A23797">
        <v>9.5422000000000007E-2</v>
      </c>
      <c r="B23797">
        <v>24.776402999999998</v>
      </c>
      <c r="C23797">
        <v>131.60681299999999</v>
      </c>
      <c r="D23797">
        <v>0</v>
      </c>
      <c r="E23797">
        <f>SUM(D$2:D23797)</f>
        <v>16871</v>
      </c>
      <c r="F23797">
        <f t="shared" si="371"/>
        <v>25.879789872418652</v>
      </c>
    </row>
    <row r="23798" spans="1:6" x14ac:dyDescent="0.2">
      <c r="A23798">
        <v>9.5425999999999997E-2</v>
      </c>
      <c r="B23798">
        <v>24.776931000000001</v>
      </c>
      <c r="C23798">
        <v>131.59015099999999</v>
      </c>
      <c r="D23798">
        <v>1</v>
      </c>
      <c r="E23798">
        <f>SUM(D$2:D23798)</f>
        <v>16872</v>
      </c>
      <c r="F23798">
        <f t="shared" si="371"/>
        <v>25.881323853206538</v>
      </c>
    </row>
    <row r="23799" spans="1:6" x14ac:dyDescent="0.2">
      <c r="A23799">
        <v>9.5430000000000001E-2</v>
      </c>
      <c r="B23799">
        <v>24.777459</v>
      </c>
      <c r="C23799">
        <v>131.57348999999999</v>
      </c>
      <c r="D23799">
        <v>0</v>
      </c>
      <c r="E23799">
        <f>SUM(D$2:D23799)</f>
        <v>16872</v>
      </c>
      <c r="F23799">
        <f t="shared" si="371"/>
        <v>25.881323853206538</v>
      </c>
    </row>
    <row r="23800" spans="1:6" x14ac:dyDescent="0.2">
      <c r="A23800">
        <v>9.5434000000000005E-2</v>
      </c>
      <c r="B23800">
        <v>24.777985999999999</v>
      </c>
      <c r="C23800">
        <v>131.55682899999999</v>
      </c>
      <c r="D23800">
        <v>0</v>
      </c>
      <c r="E23800">
        <f>SUM(D$2:D23800)</f>
        <v>16872</v>
      </c>
      <c r="F23800">
        <f t="shared" si="371"/>
        <v>25.881323853206538</v>
      </c>
    </row>
    <row r="23801" spans="1:6" x14ac:dyDescent="0.2">
      <c r="A23801">
        <v>9.5437999999999995E-2</v>
      </c>
      <c r="B23801">
        <v>24.778514000000001</v>
      </c>
      <c r="C23801">
        <v>131.54016999999999</v>
      </c>
      <c r="D23801">
        <v>2</v>
      </c>
      <c r="E23801">
        <f>SUM(D$2:D23801)</f>
        <v>16874</v>
      </c>
      <c r="F23801">
        <f t="shared" si="371"/>
        <v>25.884391814782308</v>
      </c>
    </row>
    <row r="23802" spans="1:6" x14ac:dyDescent="0.2">
      <c r="A23802">
        <v>9.5441999999999999E-2</v>
      </c>
      <c r="B23802">
        <v>24.779040999999999</v>
      </c>
      <c r="C23802">
        <v>131.52351200000001</v>
      </c>
      <c r="D23802">
        <v>0</v>
      </c>
      <c r="E23802">
        <f>SUM(D$2:D23802)</f>
        <v>16874</v>
      </c>
      <c r="F23802">
        <f t="shared" si="371"/>
        <v>25.884391814782308</v>
      </c>
    </row>
    <row r="23803" spans="1:6" x14ac:dyDescent="0.2">
      <c r="A23803">
        <v>9.5446000000000003E-2</v>
      </c>
      <c r="B23803">
        <v>24.779568999999999</v>
      </c>
      <c r="C23803">
        <v>131.506854</v>
      </c>
      <c r="D23803">
        <v>0</v>
      </c>
      <c r="E23803">
        <f>SUM(D$2:D23803)</f>
        <v>16874</v>
      </c>
      <c r="F23803">
        <f t="shared" si="371"/>
        <v>25.884391814782308</v>
      </c>
    </row>
    <row r="23804" spans="1:6" x14ac:dyDescent="0.2">
      <c r="A23804">
        <v>9.5449999999999993E-2</v>
      </c>
      <c r="B23804">
        <v>24.780096</v>
      </c>
      <c r="C23804">
        <v>131.49019799999999</v>
      </c>
      <c r="D23804">
        <v>1</v>
      </c>
      <c r="E23804">
        <f>SUM(D$2:D23804)</f>
        <v>16875</v>
      </c>
      <c r="F23804">
        <f t="shared" si="371"/>
        <v>25.885925795570195</v>
      </c>
    </row>
    <row r="23805" spans="1:6" x14ac:dyDescent="0.2">
      <c r="A23805">
        <v>9.5453999999999997E-2</v>
      </c>
      <c r="B23805">
        <v>24.780622999999999</v>
      </c>
      <c r="C23805">
        <v>131.47354200000001</v>
      </c>
      <c r="D23805">
        <v>0</v>
      </c>
      <c r="E23805">
        <f>SUM(D$2:D23805)</f>
        <v>16875</v>
      </c>
      <c r="F23805">
        <f t="shared" si="371"/>
        <v>25.885925795570195</v>
      </c>
    </row>
    <row r="23806" spans="1:6" x14ac:dyDescent="0.2">
      <c r="A23806">
        <v>9.5458000000000001E-2</v>
      </c>
      <c r="B23806">
        <v>24.78115</v>
      </c>
      <c r="C23806">
        <v>131.45688799999999</v>
      </c>
      <c r="D23806">
        <v>0</v>
      </c>
      <c r="E23806">
        <f>SUM(D$2:D23806)</f>
        <v>16875</v>
      </c>
      <c r="F23806">
        <f t="shared" si="371"/>
        <v>25.885925795570195</v>
      </c>
    </row>
    <row r="23807" spans="1:6" x14ac:dyDescent="0.2">
      <c r="A23807">
        <v>9.5462000000000005E-2</v>
      </c>
      <c r="B23807">
        <v>24.781677999999999</v>
      </c>
      <c r="C23807">
        <v>131.440234</v>
      </c>
      <c r="D23807">
        <v>1</v>
      </c>
      <c r="E23807">
        <f>SUM(D$2:D23807)</f>
        <v>16876</v>
      </c>
      <c r="F23807">
        <f t="shared" si="371"/>
        <v>25.887459776358082</v>
      </c>
    </row>
    <row r="23808" spans="1:6" x14ac:dyDescent="0.2">
      <c r="A23808">
        <v>9.5465999999999995E-2</v>
      </c>
      <c r="B23808">
        <v>24.782205000000001</v>
      </c>
      <c r="C23808">
        <v>131.42358100000001</v>
      </c>
      <c r="D23808">
        <v>0</v>
      </c>
      <c r="E23808">
        <f>SUM(D$2:D23808)</f>
        <v>16876</v>
      </c>
      <c r="F23808">
        <f t="shared" si="371"/>
        <v>25.887459776358082</v>
      </c>
    </row>
    <row r="23809" spans="1:6" x14ac:dyDescent="0.2">
      <c r="A23809">
        <v>9.5469999999999999E-2</v>
      </c>
      <c r="B23809">
        <v>24.782731999999999</v>
      </c>
      <c r="C23809">
        <v>131.40692999999999</v>
      </c>
      <c r="D23809">
        <v>0</v>
      </c>
      <c r="E23809">
        <f>SUM(D$2:D23809)</f>
        <v>16876</v>
      </c>
      <c r="F23809">
        <f t="shared" si="371"/>
        <v>25.887459776358082</v>
      </c>
    </row>
    <row r="23810" spans="1:6" x14ac:dyDescent="0.2">
      <c r="A23810">
        <v>9.5474000000000003E-2</v>
      </c>
      <c r="B23810">
        <v>24.783258</v>
      </c>
      <c r="C23810">
        <v>131.39027899999999</v>
      </c>
      <c r="D23810">
        <v>0</v>
      </c>
      <c r="E23810">
        <f>SUM(D$2:D23810)</f>
        <v>16876</v>
      </c>
      <c r="F23810">
        <f t="shared" si="371"/>
        <v>25.887459776358082</v>
      </c>
    </row>
    <row r="23811" spans="1:6" x14ac:dyDescent="0.2">
      <c r="A23811">
        <v>9.5477999999999993E-2</v>
      </c>
      <c r="B23811">
        <v>24.783785000000002</v>
      </c>
      <c r="C23811">
        <v>131.37362899999999</v>
      </c>
      <c r="D23811">
        <v>0</v>
      </c>
      <c r="E23811">
        <f>SUM(D$2:D23811)</f>
        <v>16876</v>
      </c>
      <c r="F23811">
        <f t="shared" ref="F23811:F23874" si="372">2*PI()*E23811/4096</f>
        <v>25.887459776358082</v>
      </c>
    </row>
    <row r="23812" spans="1:6" x14ac:dyDescent="0.2">
      <c r="A23812">
        <v>9.5481999999999997E-2</v>
      </c>
      <c r="B23812">
        <v>24.784312</v>
      </c>
      <c r="C23812">
        <v>131.35697999999999</v>
      </c>
      <c r="D23812">
        <v>0</v>
      </c>
      <c r="E23812">
        <f>SUM(D$2:D23812)</f>
        <v>16876</v>
      </c>
      <c r="F23812">
        <f t="shared" si="372"/>
        <v>25.887459776358082</v>
      </c>
    </row>
    <row r="23813" spans="1:6" x14ac:dyDescent="0.2">
      <c r="A23813">
        <v>9.5486000000000001E-2</v>
      </c>
      <c r="B23813">
        <v>24.784839000000002</v>
      </c>
      <c r="C23813">
        <v>131.34033199999999</v>
      </c>
      <c r="D23813">
        <v>1</v>
      </c>
      <c r="E23813">
        <f>SUM(D$2:D23813)</f>
        <v>16877</v>
      </c>
      <c r="F23813">
        <f t="shared" si="372"/>
        <v>25.888993757145965</v>
      </c>
    </row>
    <row r="23814" spans="1:6" x14ac:dyDescent="0.2">
      <c r="A23814">
        <v>9.5490000000000005E-2</v>
      </c>
      <c r="B23814">
        <v>24.785364999999999</v>
      </c>
      <c r="C23814">
        <v>131.32368500000001</v>
      </c>
      <c r="D23814">
        <v>0</v>
      </c>
      <c r="E23814">
        <f>SUM(D$2:D23814)</f>
        <v>16877</v>
      </c>
      <c r="F23814">
        <f t="shared" si="372"/>
        <v>25.888993757145965</v>
      </c>
    </row>
    <row r="23815" spans="1:6" x14ac:dyDescent="0.2">
      <c r="A23815">
        <v>9.5493999999999996E-2</v>
      </c>
      <c r="B23815">
        <v>24.785892</v>
      </c>
      <c r="C23815">
        <v>131.307039</v>
      </c>
      <c r="D23815">
        <v>0</v>
      </c>
      <c r="E23815">
        <f>SUM(D$2:D23815)</f>
        <v>16877</v>
      </c>
      <c r="F23815">
        <f t="shared" si="372"/>
        <v>25.888993757145965</v>
      </c>
    </row>
    <row r="23816" spans="1:6" x14ac:dyDescent="0.2">
      <c r="A23816">
        <v>9.5498E-2</v>
      </c>
      <c r="B23816">
        <v>24.786418999999999</v>
      </c>
      <c r="C23816">
        <v>131.29039399999999</v>
      </c>
      <c r="D23816">
        <v>0</v>
      </c>
      <c r="E23816">
        <f>SUM(D$2:D23816)</f>
        <v>16877</v>
      </c>
      <c r="F23816">
        <f t="shared" si="372"/>
        <v>25.888993757145965</v>
      </c>
    </row>
    <row r="23817" spans="1:6" x14ac:dyDescent="0.2">
      <c r="A23817">
        <v>9.5502000000000004E-2</v>
      </c>
      <c r="B23817">
        <v>24.786944999999999</v>
      </c>
      <c r="C23817">
        <v>131.27375000000001</v>
      </c>
      <c r="D23817">
        <v>0</v>
      </c>
      <c r="E23817">
        <f>SUM(D$2:D23817)</f>
        <v>16877</v>
      </c>
      <c r="F23817">
        <f t="shared" si="372"/>
        <v>25.888993757145965</v>
      </c>
    </row>
    <row r="23818" spans="1:6" x14ac:dyDescent="0.2">
      <c r="A23818">
        <v>9.5505999999999994E-2</v>
      </c>
      <c r="B23818">
        <v>24.787471</v>
      </c>
      <c r="C23818">
        <v>131.25710699999999</v>
      </c>
      <c r="D23818">
        <v>0</v>
      </c>
      <c r="E23818">
        <f>SUM(D$2:D23818)</f>
        <v>16877</v>
      </c>
      <c r="F23818">
        <f t="shared" si="372"/>
        <v>25.888993757145965</v>
      </c>
    </row>
    <row r="23819" spans="1:6" x14ac:dyDescent="0.2">
      <c r="A23819">
        <v>9.5509999999999998E-2</v>
      </c>
      <c r="B23819">
        <v>24.787998000000002</v>
      </c>
      <c r="C23819">
        <v>131.240465</v>
      </c>
      <c r="D23819">
        <v>1</v>
      </c>
      <c r="E23819">
        <f>SUM(D$2:D23819)</f>
        <v>16878</v>
      </c>
      <c r="F23819">
        <f t="shared" si="372"/>
        <v>25.890527737933851</v>
      </c>
    </row>
    <row r="23820" spans="1:6" x14ac:dyDescent="0.2">
      <c r="A23820">
        <v>9.5514000000000002E-2</v>
      </c>
      <c r="B23820">
        <v>24.788523999999999</v>
      </c>
      <c r="C23820">
        <v>131.22382400000001</v>
      </c>
      <c r="D23820">
        <v>0</v>
      </c>
      <c r="E23820">
        <f>SUM(D$2:D23820)</f>
        <v>16878</v>
      </c>
      <c r="F23820">
        <f t="shared" si="372"/>
        <v>25.890527737933851</v>
      </c>
    </row>
    <row r="23821" spans="1:6" x14ac:dyDescent="0.2">
      <c r="A23821">
        <v>9.5518000000000006E-2</v>
      </c>
      <c r="B23821">
        <v>24.78905</v>
      </c>
      <c r="C23821">
        <v>131.20718400000001</v>
      </c>
      <c r="D23821">
        <v>0</v>
      </c>
      <c r="E23821">
        <f>SUM(D$2:D23821)</f>
        <v>16878</v>
      </c>
      <c r="F23821">
        <f t="shared" si="372"/>
        <v>25.890527737933851</v>
      </c>
    </row>
    <row r="23822" spans="1:6" x14ac:dyDescent="0.2">
      <c r="A23822">
        <v>9.5521999999999996E-2</v>
      </c>
      <c r="B23822">
        <v>24.789576</v>
      </c>
      <c r="C23822">
        <v>131.19054499999999</v>
      </c>
      <c r="D23822">
        <v>1</v>
      </c>
      <c r="E23822">
        <f>SUM(D$2:D23822)</f>
        <v>16879</v>
      </c>
      <c r="F23822">
        <f t="shared" si="372"/>
        <v>25.892061718721738</v>
      </c>
    </row>
    <row r="23823" spans="1:6" x14ac:dyDescent="0.2">
      <c r="A23823">
        <v>9.5526E-2</v>
      </c>
      <c r="B23823">
        <v>24.790102000000001</v>
      </c>
      <c r="C23823">
        <v>131.17390599999999</v>
      </c>
      <c r="D23823">
        <v>0</v>
      </c>
      <c r="E23823">
        <f>SUM(D$2:D23823)</f>
        <v>16879</v>
      </c>
      <c r="F23823">
        <f t="shared" si="372"/>
        <v>25.892061718721738</v>
      </c>
    </row>
    <row r="23824" spans="1:6" x14ac:dyDescent="0.2">
      <c r="A23824">
        <v>9.5530000000000004E-2</v>
      </c>
      <c r="B23824">
        <v>24.790628000000002</v>
      </c>
      <c r="C23824">
        <v>131.15726900000001</v>
      </c>
      <c r="D23824">
        <v>0</v>
      </c>
      <c r="E23824">
        <f>SUM(D$2:D23824)</f>
        <v>16879</v>
      </c>
      <c r="F23824">
        <f t="shared" si="372"/>
        <v>25.892061718721738</v>
      </c>
    </row>
    <row r="23825" spans="1:6" x14ac:dyDescent="0.2">
      <c r="A23825">
        <v>9.5533999999999994E-2</v>
      </c>
      <c r="B23825">
        <v>24.791153999999999</v>
      </c>
      <c r="C23825">
        <v>131.14063300000001</v>
      </c>
      <c r="D23825">
        <v>1</v>
      </c>
      <c r="E23825">
        <f>SUM(D$2:D23825)</f>
        <v>16880</v>
      </c>
      <c r="F23825">
        <f t="shared" si="372"/>
        <v>25.893595699509621</v>
      </c>
    </row>
    <row r="23826" spans="1:6" x14ac:dyDescent="0.2">
      <c r="A23826">
        <v>9.5537999999999998E-2</v>
      </c>
      <c r="B23826">
        <v>24.791679999999999</v>
      </c>
      <c r="C23826">
        <v>131.123997</v>
      </c>
      <c r="D23826">
        <v>0</v>
      </c>
      <c r="E23826">
        <f>SUM(D$2:D23826)</f>
        <v>16880</v>
      </c>
      <c r="F23826">
        <f t="shared" si="372"/>
        <v>25.893595699509621</v>
      </c>
    </row>
    <row r="23827" spans="1:6" x14ac:dyDescent="0.2">
      <c r="A23827">
        <v>9.5542000000000002E-2</v>
      </c>
      <c r="B23827">
        <v>24.792206</v>
      </c>
      <c r="C23827">
        <v>131.10736299999999</v>
      </c>
      <c r="D23827">
        <v>1</v>
      </c>
      <c r="E23827">
        <f>SUM(D$2:D23827)</f>
        <v>16881</v>
      </c>
      <c r="F23827">
        <f t="shared" si="372"/>
        <v>25.895129680297508</v>
      </c>
    </row>
    <row r="23828" spans="1:6" x14ac:dyDescent="0.2">
      <c r="A23828">
        <v>9.5546000000000006E-2</v>
      </c>
      <c r="B23828">
        <v>24.792731</v>
      </c>
      <c r="C23828">
        <v>131.09072900000001</v>
      </c>
      <c r="D23828">
        <v>0</v>
      </c>
      <c r="E23828">
        <f>SUM(D$2:D23828)</f>
        <v>16881</v>
      </c>
      <c r="F23828">
        <f t="shared" si="372"/>
        <v>25.895129680297508</v>
      </c>
    </row>
    <row r="23829" spans="1:6" x14ac:dyDescent="0.2">
      <c r="A23829">
        <v>9.5549999999999996E-2</v>
      </c>
      <c r="B23829">
        <v>24.793257000000001</v>
      </c>
      <c r="C23829">
        <v>131.07409699999999</v>
      </c>
      <c r="D23829">
        <v>0</v>
      </c>
      <c r="E23829">
        <f>SUM(D$2:D23829)</f>
        <v>16881</v>
      </c>
      <c r="F23829">
        <f t="shared" si="372"/>
        <v>25.895129680297508</v>
      </c>
    </row>
    <row r="23830" spans="1:6" x14ac:dyDescent="0.2">
      <c r="A23830">
        <v>9.5554E-2</v>
      </c>
      <c r="B23830">
        <v>24.793783000000001</v>
      </c>
      <c r="C23830">
        <v>131.05746500000001</v>
      </c>
      <c r="D23830">
        <v>1</v>
      </c>
      <c r="E23830">
        <f>SUM(D$2:D23830)</f>
        <v>16882</v>
      </c>
      <c r="F23830">
        <f t="shared" si="372"/>
        <v>25.896663661085395</v>
      </c>
    </row>
    <row r="23831" spans="1:6" x14ac:dyDescent="0.2">
      <c r="A23831">
        <v>9.5558000000000004E-2</v>
      </c>
      <c r="B23831">
        <v>24.794308000000001</v>
      </c>
      <c r="C23831">
        <v>131.04083399999999</v>
      </c>
      <c r="D23831">
        <v>0</v>
      </c>
      <c r="E23831">
        <f>SUM(D$2:D23831)</f>
        <v>16882</v>
      </c>
      <c r="F23831">
        <f t="shared" si="372"/>
        <v>25.896663661085395</v>
      </c>
    </row>
    <row r="23832" spans="1:6" x14ac:dyDescent="0.2">
      <c r="A23832">
        <v>9.5561999999999994E-2</v>
      </c>
      <c r="B23832">
        <v>24.794834000000002</v>
      </c>
      <c r="C23832">
        <v>131.02420499999999</v>
      </c>
      <c r="D23832">
        <v>0</v>
      </c>
      <c r="E23832">
        <f>SUM(D$2:D23832)</f>
        <v>16882</v>
      </c>
      <c r="F23832">
        <f t="shared" si="372"/>
        <v>25.896663661085395</v>
      </c>
    </row>
    <row r="23833" spans="1:6" x14ac:dyDescent="0.2">
      <c r="A23833">
        <v>9.5565999999999998E-2</v>
      </c>
      <c r="B23833">
        <v>24.795359000000001</v>
      </c>
      <c r="C23833">
        <v>131.007576</v>
      </c>
      <c r="D23833">
        <v>1</v>
      </c>
      <c r="E23833">
        <f>SUM(D$2:D23833)</f>
        <v>16883</v>
      </c>
      <c r="F23833">
        <f t="shared" si="372"/>
        <v>25.898197641873281</v>
      </c>
    </row>
    <row r="23834" spans="1:6" x14ac:dyDescent="0.2">
      <c r="A23834">
        <v>9.5570000000000002E-2</v>
      </c>
      <c r="B23834">
        <v>24.795884000000001</v>
      </c>
      <c r="C23834">
        <v>130.990948</v>
      </c>
      <c r="D23834">
        <v>0</v>
      </c>
      <c r="E23834">
        <f>SUM(D$2:D23834)</f>
        <v>16883</v>
      </c>
      <c r="F23834">
        <f t="shared" si="372"/>
        <v>25.898197641873281</v>
      </c>
    </row>
    <row r="23835" spans="1:6" x14ac:dyDescent="0.2">
      <c r="A23835">
        <v>9.5574000000000006E-2</v>
      </c>
      <c r="B23835">
        <v>24.796409000000001</v>
      </c>
      <c r="C23835">
        <v>130.974322</v>
      </c>
      <c r="D23835">
        <v>0</v>
      </c>
      <c r="E23835">
        <f>SUM(D$2:D23835)</f>
        <v>16883</v>
      </c>
      <c r="F23835">
        <f t="shared" si="372"/>
        <v>25.898197641873281</v>
      </c>
    </row>
    <row r="23836" spans="1:6" x14ac:dyDescent="0.2">
      <c r="A23836">
        <v>9.5577999999999996E-2</v>
      </c>
      <c r="B23836">
        <v>24.796935000000001</v>
      </c>
      <c r="C23836">
        <v>130.957696</v>
      </c>
      <c r="D23836">
        <v>2</v>
      </c>
      <c r="E23836">
        <f>SUM(D$2:D23836)</f>
        <v>16885</v>
      </c>
      <c r="F23836">
        <f t="shared" si="372"/>
        <v>25.901265603449051</v>
      </c>
    </row>
    <row r="23837" spans="1:6" x14ac:dyDescent="0.2">
      <c r="A23837">
        <v>9.5582E-2</v>
      </c>
      <c r="B23837">
        <v>24.797460000000001</v>
      </c>
      <c r="C23837">
        <v>130.94107099999999</v>
      </c>
      <c r="D23837">
        <v>0</v>
      </c>
      <c r="E23837">
        <f>SUM(D$2:D23837)</f>
        <v>16885</v>
      </c>
      <c r="F23837">
        <f t="shared" si="372"/>
        <v>25.901265603449051</v>
      </c>
    </row>
    <row r="23838" spans="1:6" x14ac:dyDescent="0.2">
      <c r="A23838">
        <v>9.5586000000000004E-2</v>
      </c>
      <c r="B23838">
        <v>24.797985000000001</v>
      </c>
      <c r="C23838">
        <v>130.92444699999999</v>
      </c>
      <c r="D23838">
        <v>1</v>
      </c>
      <c r="E23838">
        <f>SUM(D$2:D23838)</f>
        <v>16886</v>
      </c>
      <c r="F23838">
        <f t="shared" si="372"/>
        <v>25.902799584236938</v>
      </c>
    </row>
    <row r="23839" spans="1:6" x14ac:dyDescent="0.2">
      <c r="A23839">
        <v>9.5589999999999994E-2</v>
      </c>
      <c r="B23839">
        <v>24.79851</v>
      </c>
      <c r="C23839">
        <v>130.90782400000001</v>
      </c>
      <c r="D23839">
        <v>1</v>
      </c>
      <c r="E23839">
        <f>SUM(D$2:D23839)</f>
        <v>16887</v>
      </c>
      <c r="F23839">
        <f t="shared" si="372"/>
        <v>25.904333565024821</v>
      </c>
    </row>
    <row r="23840" spans="1:6" x14ac:dyDescent="0.2">
      <c r="A23840">
        <v>9.5593999999999998E-2</v>
      </c>
      <c r="B23840">
        <v>24.799035</v>
      </c>
      <c r="C23840">
        <v>130.89120199999999</v>
      </c>
      <c r="D23840">
        <v>0</v>
      </c>
      <c r="E23840">
        <f>SUM(D$2:D23840)</f>
        <v>16887</v>
      </c>
      <c r="F23840">
        <f t="shared" si="372"/>
        <v>25.904333565024821</v>
      </c>
    </row>
    <row r="23841" spans="1:6" x14ac:dyDescent="0.2">
      <c r="A23841">
        <v>9.5598000000000002E-2</v>
      </c>
      <c r="B23841">
        <v>24.79956</v>
      </c>
      <c r="C23841">
        <v>130.87458100000001</v>
      </c>
      <c r="D23841">
        <v>0</v>
      </c>
      <c r="E23841">
        <f>SUM(D$2:D23841)</f>
        <v>16887</v>
      </c>
      <c r="F23841">
        <f t="shared" si="372"/>
        <v>25.904333565024821</v>
      </c>
    </row>
    <row r="23842" spans="1:6" x14ac:dyDescent="0.2">
      <c r="A23842">
        <v>9.5602000000000006E-2</v>
      </c>
      <c r="B23842">
        <v>24.800083999999998</v>
      </c>
      <c r="C23842">
        <v>130.85796099999999</v>
      </c>
      <c r="D23842">
        <v>2</v>
      </c>
      <c r="E23842">
        <f>SUM(D$2:D23842)</f>
        <v>16889</v>
      </c>
      <c r="F23842">
        <f t="shared" si="372"/>
        <v>25.907401526600594</v>
      </c>
    </row>
    <row r="23843" spans="1:6" x14ac:dyDescent="0.2">
      <c r="A23843">
        <v>9.5605999999999997E-2</v>
      </c>
      <c r="B23843">
        <v>24.800609000000001</v>
      </c>
      <c r="C23843">
        <v>130.841342</v>
      </c>
      <c r="D23843">
        <v>0</v>
      </c>
      <c r="E23843">
        <f>SUM(D$2:D23843)</f>
        <v>16889</v>
      </c>
      <c r="F23843">
        <f t="shared" si="372"/>
        <v>25.907401526600594</v>
      </c>
    </row>
    <row r="23844" spans="1:6" x14ac:dyDescent="0.2">
      <c r="A23844">
        <v>9.5610000000000001E-2</v>
      </c>
      <c r="B23844">
        <v>24.801134000000001</v>
      </c>
      <c r="C23844">
        <v>130.824724</v>
      </c>
      <c r="D23844">
        <v>0</v>
      </c>
      <c r="E23844">
        <f>SUM(D$2:D23844)</f>
        <v>16889</v>
      </c>
      <c r="F23844">
        <f t="shared" si="372"/>
        <v>25.907401526600594</v>
      </c>
    </row>
    <row r="23845" spans="1:6" x14ac:dyDescent="0.2">
      <c r="A23845">
        <v>9.5614000000000005E-2</v>
      </c>
      <c r="B23845">
        <v>24.801658</v>
      </c>
      <c r="C23845">
        <v>130.80810700000001</v>
      </c>
      <c r="D23845">
        <v>1</v>
      </c>
      <c r="E23845">
        <f>SUM(D$2:D23845)</f>
        <v>16890</v>
      </c>
      <c r="F23845">
        <f t="shared" si="372"/>
        <v>25.908935507388481</v>
      </c>
    </row>
    <row r="23846" spans="1:6" x14ac:dyDescent="0.2">
      <c r="A23846">
        <v>9.5617999999999995E-2</v>
      </c>
      <c r="B23846">
        <v>24.802182999999999</v>
      </c>
      <c r="C23846">
        <v>130.79149000000001</v>
      </c>
      <c r="D23846">
        <v>0</v>
      </c>
      <c r="E23846">
        <f>SUM(D$2:D23846)</f>
        <v>16890</v>
      </c>
      <c r="F23846">
        <f t="shared" si="372"/>
        <v>25.908935507388481</v>
      </c>
    </row>
    <row r="23847" spans="1:6" x14ac:dyDescent="0.2">
      <c r="A23847">
        <v>9.5621999999999999E-2</v>
      </c>
      <c r="B23847">
        <v>24.802707000000002</v>
      </c>
      <c r="C23847">
        <v>130.77487500000001</v>
      </c>
      <c r="D23847">
        <v>0</v>
      </c>
      <c r="E23847">
        <f>SUM(D$2:D23847)</f>
        <v>16890</v>
      </c>
      <c r="F23847">
        <f t="shared" si="372"/>
        <v>25.908935507388481</v>
      </c>
    </row>
    <row r="23848" spans="1:6" x14ac:dyDescent="0.2">
      <c r="A23848">
        <v>9.5626000000000003E-2</v>
      </c>
      <c r="B23848">
        <v>24.803232000000001</v>
      </c>
      <c r="C23848">
        <v>130.758261</v>
      </c>
      <c r="D23848">
        <v>1</v>
      </c>
      <c r="E23848">
        <f>SUM(D$2:D23848)</f>
        <v>16891</v>
      </c>
      <c r="F23848">
        <f t="shared" si="372"/>
        <v>25.910469488176364</v>
      </c>
    </row>
    <row r="23849" spans="1:6" x14ac:dyDescent="0.2">
      <c r="A23849">
        <v>9.5630000000000007E-2</v>
      </c>
      <c r="B23849">
        <v>24.803756</v>
      </c>
      <c r="C23849">
        <v>130.741648</v>
      </c>
      <c r="D23849">
        <v>0</v>
      </c>
      <c r="E23849">
        <f>SUM(D$2:D23849)</f>
        <v>16891</v>
      </c>
      <c r="F23849">
        <f t="shared" si="372"/>
        <v>25.910469488176364</v>
      </c>
    </row>
    <row r="23850" spans="1:6" x14ac:dyDescent="0.2">
      <c r="A23850">
        <v>9.5633999999999997E-2</v>
      </c>
      <c r="B23850">
        <v>24.804279999999999</v>
      </c>
      <c r="C23850">
        <v>130.72503499999999</v>
      </c>
      <c r="D23850">
        <v>0</v>
      </c>
      <c r="E23850">
        <f>SUM(D$2:D23850)</f>
        <v>16891</v>
      </c>
      <c r="F23850">
        <f t="shared" si="372"/>
        <v>25.910469488176364</v>
      </c>
    </row>
    <row r="23851" spans="1:6" x14ac:dyDescent="0.2">
      <c r="A23851">
        <v>9.5638000000000001E-2</v>
      </c>
      <c r="B23851">
        <v>24.804804000000001</v>
      </c>
      <c r="C23851">
        <v>130.70842400000001</v>
      </c>
      <c r="D23851">
        <v>2</v>
      </c>
      <c r="E23851">
        <f>SUM(D$2:D23851)</f>
        <v>16893</v>
      </c>
      <c r="F23851">
        <f t="shared" si="372"/>
        <v>25.913537449752138</v>
      </c>
    </row>
    <row r="23852" spans="1:6" x14ac:dyDescent="0.2">
      <c r="A23852">
        <v>9.5643000000000006E-2</v>
      </c>
      <c r="B23852">
        <v>24.805327999999999</v>
      </c>
      <c r="C23852">
        <v>130.691813</v>
      </c>
      <c r="D23852">
        <v>0</v>
      </c>
      <c r="E23852">
        <f>SUM(D$2:D23852)</f>
        <v>16893</v>
      </c>
      <c r="F23852">
        <f t="shared" si="372"/>
        <v>25.913537449752138</v>
      </c>
    </row>
    <row r="23853" spans="1:6" x14ac:dyDescent="0.2">
      <c r="A23853">
        <v>9.5646999999999996E-2</v>
      </c>
      <c r="B23853">
        <v>24.805852000000002</v>
      </c>
      <c r="C23853">
        <v>130.67520400000001</v>
      </c>
      <c r="D23853">
        <v>0</v>
      </c>
      <c r="E23853">
        <f>SUM(D$2:D23853)</f>
        <v>16893</v>
      </c>
      <c r="F23853">
        <f t="shared" si="372"/>
        <v>25.913537449752138</v>
      </c>
    </row>
    <row r="23854" spans="1:6" x14ac:dyDescent="0.2">
      <c r="A23854">
        <v>9.5651E-2</v>
      </c>
      <c r="B23854">
        <v>24.806376</v>
      </c>
      <c r="C23854">
        <v>130.65859499999999</v>
      </c>
      <c r="D23854">
        <v>0</v>
      </c>
      <c r="E23854">
        <f>SUM(D$2:D23854)</f>
        <v>16893</v>
      </c>
      <c r="F23854">
        <f t="shared" si="372"/>
        <v>25.913537449752138</v>
      </c>
    </row>
    <row r="23855" spans="1:6" x14ac:dyDescent="0.2">
      <c r="A23855">
        <v>9.5655000000000004E-2</v>
      </c>
      <c r="B23855">
        <v>24.806899999999999</v>
      </c>
      <c r="C23855">
        <v>130.641988</v>
      </c>
      <c r="D23855">
        <v>0</v>
      </c>
      <c r="E23855">
        <f>SUM(D$2:D23855)</f>
        <v>16893</v>
      </c>
      <c r="F23855">
        <f t="shared" si="372"/>
        <v>25.913537449752138</v>
      </c>
    </row>
    <row r="23856" spans="1:6" x14ac:dyDescent="0.2">
      <c r="A23856">
        <v>9.5658999999999994E-2</v>
      </c>
      <c r="B23856">
        <v>24.807424000000001</v>
      </c>
      <c r="C23856">
        <v>130.625381</v>
      </c>
      <c r="D23856">
        <v>0</v>
      </c>
      <c r="E23856">
        <f>SUM(D$2:D23856)</f>
        <v>16893</v>
      </c>
      <c r="F23856">
        <f t="shared" si="372"/>
        <v>25.913537449752138</v>
      </c>
    </row>
    <row r="23857" spans="1:6" x14ac:dyDescent="0.2">
      <c r="A23857">
        <v>9.5662999999999998E-2</v>
      </c>
      <c r="B23857">
        <v>24.807948</v>
      </c>
      <c r="C23857">
        <v>130.60877600000001</v>
      </c>
      <c r="D23857">
        <v>1</v>
      </c>
      <c r="E23857">
        <f>SUM(D$2:D23857)</f>
        <v>16894</v>
      </c>
      <c r="F23857">
        <f t="shared" si="372"/>
        <v>25.915071430540021</v>
      </c>
    </row>
    <row r="23858" spans="1:6" x14ac:dyDescent="0.2">
      <c r="A23858">
        <v>9.5667000000000002E-2</v>
      </c>
      <c r="B23858">
        <v>24.808471999999998</v>
      </c>
      <c r="C23858">
        <v>130.59217100000001</v>
      </c>
      <c r="D23858">
        <v>0</v>
      </c>
      <c r="E23858">
        <f>SUM(D$2:D23858)</f>
        <v>16894</v>
      </c>
      <c r="F23858">
        <f t="shared" si="372"/>
        <v>25.915071430540021</v>
      </c>
    </row>
    <row r="23859" spans="1:6" x14ac:dyDescent="0.2">
      <c r="A23859">
        <v>9.5671000000000006E-2</v>
      </c>
      <c r="B23859">
        <v>24.808994999999999</v>
      </c>
      <c r="C23859">
        <v>130.57556700000001</v>
      </c>
      <c r="D23859">
        <v>0</v>
      </c>
      <c r="E23859">
        <f>SUM(D$2:D23859)</f>
        <v>16894</v>
      </c>
      <c r="F23859">
        <f t="shared" si="372"/>
        <v>25.915071430540021</v>
      </c>
    </row>
    <row r="23860" spans="1:6" x14ac:dyDescent="0.2">
      <c r="A23860">
        <v>9.5674999999999996E-2</v>
      </c>
      <c r="B23860">
        <v>24.809519000000002</v>
      </c>
      <c r="C23860">
        <v>130.558964</v>
      </c>
      <c r="D23860">
        <v>1</v>
      </c>
      <c r="E23860">
        <f>SUM(D$2:D23860)</f>
        <v>16895</v>
      </c>
      <c r="F23860">
        <f t="shared" si="372"/>
        <v>25.916605411327907</v>
      </c>
    </row>
    <row r="23861" spans="1:6" x14ac:dyDescent="0.2">
      <c r="A23861">
        <v>9.5679E-2</v>
      </c>
      <c r="B23861">
        <v>24.810041999999999</v>
      </c>
      <c r="C23861">
        <v>130.54236299999999</v>
      </c>
      <c r="D23861">
        <v>0</v>
      </c>
      <c r="E23861">
        <f>SUM(D$2:D23861)</f>
        <v>16895</v>
      </c>
      <c r="F23861">
        <f t="shared" si="372"/>
        <v>25.916605411327907</v>
      </c>
    </row>
    <row r="23862" spans="1:6" x14ac:dyDescent="0.2">
      <c r="A23862">
        <v>9.5683000000000004E-2</v>
      </c>
      <c r="B23862">
        <v>24.810566000000001</v>
      </c>
      <c r="C23862">
        <v>130.52576199999999</v>
      </c>
      <c r="D23862">
        <v>0</v>
      </c>
      <c r="E23862">
        <f>SUM(D$2:D23862)</f>
        <v>16895</v>
      </c>
      <c r="F23862">
        <f t="shared" si="372"/>
        <v>25.916605411327907</v>
      </c>
    </row>
    <row r="23863" spans="1:6" x14ac:dyDescent="0.2">
      <c r="A23863">
        <v>9.5686999999999994E-2</v>
      </c>
      <c r="B23863">
        <v>24.811088999999999</v>
      </c>
      <c r="C23863">
        <v>130.509162</v>
      </c>
      <c r="D23863">
        <v>1</v>
      </c>
      <c r="E23863">
        <f>SUM(D$2:D23863)</f>
        <v>16896</v>
      </c>
      <c r="F23863">
        <f t="shared" si="372"/>
        <v>25.918139392115794</v>
      </c>
    </row>
    <row r="23864" spans="1:6" x14ac:dyDescent="0.2">
      <c r="A23864">
        <v>9.5690999999999998E-2</v>
      </c>
      <c r="B23864">
        <v>24.811612</v>
      </c>
      <c r="C23864">
        <v>130.49256299999999</v>
      </c>
      <c r="D23864">
        <v>0</v>
      </c>
      <c r="E23864">
        <f>SUM(D$2:D23864)</f>
        <v>16896</v>
      </c>
      <c r="F23864">
        <f t="shared" si="372"/>
        <v>25.918139392115794</v>
      </c>
    </row>
    <row r="23865" spans="1:6" x14ac:dyDescent="0.2">
      <c r="A23865">
        <v>9.5695000000000002E-2</v>
      </c>
      <c r="B23865">
        <v>24.812135999999999</v>
      </c>
      <c r="C23865">
        <v>130.475965</v>
      </c>
      <c r="D23865">
        <v>0</v>
      </c>
      <c r="E23865">
        <f>SUM(D$2:D23865)</f>
        <v>16896</v>
      </c>
      <c r="F23865">
        <f t="shared" si="372"/>
        <v>25.918139392115794</v>
      </c>
    </row>
    <row r="23866" spans="1:6" x14ac:dyDescent="0.2">
      <c r="A23866">
        <v>9.5699000000000006E-2</v>
      </c>
      <c r="B23866">
        <v>24.812659</v>
      </c>
      <c r="C23866">
        <v>130.45936800000001</v>
      </c>
      <c r="D23866">
        <v>1</v>
      </c>
      <c r="E23866">
        <f>SUM(D$2:D23866)</f>
        <v>16897</v>
      </c>
      <c r="F23866">
        <f t="shared" si="372"/>
        <v>25.919673372903677</v>
      </c>
    </row>
    <row r="23867" spans="1:6" x14ac:dyDescent="0.2">
      <c r="A23867">
        <v>9.5702999999999996E-2</v>
      </c>
      <c r="B23867">
        <v>24.813182000000001</v>
      </c>
      <c r="C23867">
        <v>130.44277199999999</v>
      </c>
      <c r="D23867">
        <v>0</v>
      </c>
      <c r="E23867">
        <f>SUM(D$2:D23867)</f>
        <v>16897</v>
      </c>
      <c r="F23867">
        <f t="shared" si="372"/>
        <v>25.919673372903677</v>
      </c>
    </row>
    <row r="23868" spans="1:6" x14ac:dyDescent="0.2">
      <c r="A23868">
        <v>9.5707E-2</v>
      </c>
      <c r="B23868">
        <v>24.813704999999999</v>
      </c>
      <c r="C23868">
        <v>130.426177</v>
      </c>
      <c r="D23868">
        <v>1</v>
      </c>
      <c r="E23868">
        <f>SUM(D$2:D23868)</f>
        <v>16898</v>
      </c>
      <c r="F23868">
        <f t="shared" si="372"/>
        <v>25.921207353691564</v>
      </c>
    </row>
    <row r="23869" spans="1:6" x14ac:dyDescent="0.2">
      <c r="A23869">
        <v>9.5711000000000004E-2</v>
      </c>
      <c r="B23869">
        <v>24.814228</v>
      </c>
      <c r="C23869">
        <v>130.409583</v>
      </c>
      <c r="D23869">
        <v>0</v>
      </c>
      <c r="E23869">
        <f>SUM(D$2:D23869)</f>
        <v>16898</v>
      </c>
      <c r="F23869">
        <f t="shared" si="372"/>
        <v>25.921207353691564</v>
      </c>
    </row>
    <row r="23870" spans="1:6" x14ac:dyDescent="0.2">
      <c r="A23870">
        <v>9.5714999999999995E-2</v>
      </c>
      <c r="B23870">
        <v>24.814751000000001</v>
      </c>
      <c r="C23870">
        <v>130.39299</v>
      </c>
      <c r="D23870">
        <v>0</v>
      </c>
      <c r="E23870">
        <f>SUM(D$2:D23870)</f>
        <v>16898</v>
      </c>
      <c r="F23870">
        <f t="shared" si="372"/>
        <v>25.921207353691564</v>
      </c>
    </row>
    <row r="23871" spans="1:6" x14ac:dyDescent="0.2">
      <c r="A23871">
        <v>9.5718999999999999E-2</v>
      </c>
      <c r="B23871">
        <v>24.815273999999999</v>
      </c>
      <c r="C23871">
        <v>130.37639799999999</v>
      </c>
      <c r="D23871">
        <v>1</v>
      </c>
      <c r="E23871">
        <f>SUM(D$2:D23871)</f>
        <v>16899</v>
      </c>
      <c r="F23871">
        <f t="shared" si="372"/>
        <v>25.922741334479451</v>
      </c>
    </row>
    <row r="23872" spans="1:6" x14ac:dyDescent="0.2">
      <c r="A23872">
        <v>9.5723000000000003E-2</v>
      </c>
      <c r="B23872">
        <v>24.815797</v>
      </c>
      <c r="C23872">
        <v>130.35980599999999</v>
      </c>
      <c r="D23872">
        <v>0</v>
      </c>
      <c r="E23872">
        <f>SUM(D$2:D23872)</f>
        <v>16899</v>
      </c>
      <c r="F23872">
        <f t="shared" si="372"/>
        <v>25.922741334479451</v>
      </c>
    </row>
    <row r="23873" spans="1:6" x14ac:dyDescent="0.2">
      <c r="A23873">
        <v>9.5727000000000007E-2</v>
      </c>
      <c r="B23873">
        <v>24.816319</v>
      </c>
      <c r="C23873">
        <v>130.34321600000001</v>
      </c>
      <c r="D23873">
        <v>0</v>
      </c>
      <c r="E23873">
        <f>SUM(D$2:D23873)</f>
        <v>16899</v>
      </c>
      <c r="F23873">
        <f t="shared" si="372"/>
        <v>25.922741334479451</v>
      </c>
    </row>
    <row r="23874" spans="1:6" x14ac:dyDescent="0.2">
      <c r="A23874">
        <v>9.5730999999999997E-2</v>
      </c>
      <c r="B23874">
        <v>24.816842000000001</v>
      </c>
      <c r="C23874">
        <v>130.326627</v>
      </c>
      <c r="D23874">
        <v>1</v>
      </c>
      <c r="E23874">
        <f>SUM(D$2:D23874)</f>
        <v>16900</v>
      </c>
      <c r="F23874">
        <f t="shared" si="372"/>
        <v>25.924275315267337</v>
      </c>
    </row>
    <row r="23875" spans="1:6" x14ac:dyDescent="0.2">
      <c r="A23875">
        <v>9.5735000000000001E-2</v>
      </c>
      <c r="B23875">
        <v>24.817364000000001</v>
      </c>
      <c r="C23875">
        <v>130.31003899999999</v>
      </c>
      <c r="D23875">
        <v>0</v>
      </c>
      <c r="E23875">
        <f>SUM(D$2:D23875)</f>
        <v>16900</v>
      </c>
      <c r="F23875">
        <f t="shared" ref="F23875:F23938" si="373">2*PI()*E23875/4096</f>
        <v>25.924275315267337</v>
      </c>
    </row>
    <row r="23876" spans="1:6" x14ac:dyDescent="0.2">
      <c r="A23876">
        <v>9.5739000000000005E-2</v>
      </c>
      <c r="B23876">
        <v>24.817886999999999</v>
      </c>
      <c r="C23876">
        <v>130.293451</v>
      </c>
      <c r="D23876">
        <v>0</v>
      </c>
      <c r="E23876">
        <f>SUM(D$2:D23876)</f>
        <v>16900</v>
      </c>
      <c r="F23876">
        <f t="shared" si="373"/>
        <v>25.924275315267337</v>
      </c>
    </row>
    <row r="23877" spans="1:6" x14ac:dyDescent="0.2">
      <c r="A23877">
        <v>9.5742999999999995E-2</v>
      </c>
      <c r="B23877">
        <v>24.818408999999999</v>
      </c>
      <c r="C23877">
        <v>130.27686499999999</v>
      </c>
      <c r="D23877">
        <v>2</v>
      </c>
      <c r="E23877">
        <f>SUM(D$2:D23877)</f>
        <v>16902</v>
      </c>
      <c r="F23877">
        <f t="shared" si="373"/>
        <v>25.927343276843107</v>
      </c>
    </row>
    <row r="23878" spans="1:6" x14ac:dyDescent="0.2">
      <c r="A23878">
        <v>9.5746999999999999E-2</v>
      </c>
      <c r="B23878">
        <v>24.818932</v>
      </c>
      <c r="C23878">
        <v>130.260279</v>
      </c>
      <c r="D23878">
        <v>0</v>
      </c>
      <c r="E23878">
        <f>SUM(D$2:D23878)</f>
        <v>16902</v>
      </c>
      <c r="F23878">
        <f t="shared" si="373"/>
        <v>25.927343276843107</v>
      </c>
    </row>
    <row r="23879" spans="1:6" x14ac:dyDescent="0.2">
      <c r="A23879">
        <v>9.5751000000000003E-2</v>
      </c>
      <c r="B23879">
        <v>24.819454</v>
      </c>
      <c r="C23879">
        <v>130.243695</v>
      </c>
      <c r="D23879">
        <v>0</v>
      </c>
      <c r="E23879">
        <f>SUM(D$2:D23879)</f>
        <v>16902</v>
      </c>
      <c r="F23879">
        <f t="shared" si="373"/>
        <v>25.927343276843107</v>
      </c>
    </row>
    <row r="23880" spans="1:6" x14ac:dyDescent="0.2">
      <c r="A23880">
        <v>9.5755000000000007E-2</v>
      </c>
      <c r="B23880">
        <v>24.819976</v>
      </c>
      <c r="C23880">
        <v>130.22711100000001</v>
      </c>
      <c r="D23880">
        <v>1</v>
      </c>
      <c r="E23880">
        <f>SUM(D$2:D23880)</f>
        <v>16903</v>
      </c>
      <c r="F23880">
        <f t="shared" si="373"/>
        <v>25.928877257630994</v>
      </c>
    </row>
    <row r="23881" spans="1:6" x14ac:dyDescent="0.2">
      <c r="A23881">
        <v>9.5758999999999997E-2</v>
      </c>
      <c r="B23881">
        <v>24.820499000000002</v>
      </c>
      <c r="C23881">
        <v>130.21052900000001</v>
      </c>
      <c r="D23881">
        <v>1</v>
      </c>
      <c r="E23881">
        <f>SUM(D$2:D23881)</f>
        <v>16904</v>
      </c>
      <c r="F23881">
        <f t="shared" si="373"/>
        <v>25.930411238418877</v>
      </c>
    </row>
    <row r="23882" spans="1:6" x14ac:dyDescent="0.2">
      <c r="A23882">
        <v>9.5763000000000001E-2</v>
      </c>
      <c r="B23882">
        <v>24.821021000000002</v>
      </c>
      <c r="C23882">
        <v>130.19394700000001</v>
      </c>
      <c r="D23882">
        <v>0</v>
      </c>
      <c r="E23882">
        <f>SUM(D$2:D23882)</f>
        <v>16904</v>
      </c>
      <c r="F23882">
        <f t="shared" si="373"/>
        <v>25.930411238418877</v>
      </c>
    </row>
    <row r="23883" spans="1:6" x14ac:dyDescent="0.2">
      <c r="A23883">
        <v>9.5767000000000005E-2</v>
      </c>
      <c r="B23883">
        <v>24.821542999999998</v>
      </c>
      <c r="C23883">
        <v>130.177367</v>
      </c>
      <c r="D23883">
        <v>1</v>
      </c>
      <c r="E23883">
        <f>SUM(D$2:D23883)</f>
        <v>16905</v>
      </c>
      <c r="F23883">
        <f t="shared" si="373"/>
        <v>25.931945219206764</v>
      </c>
    </row>
    <row r="23884" spans="1:6" x14ac:dyDescent="0.2">
      <c r="A23884">
        <v>9.5770999999999995E-2</v>
      </c>
      <c r="B23884">
        <v>24.822064999999998</v>
      </c>
      <c r="C23884">
        <v>130.160787</v>
      </c>
      <c r="D23884">
        <v>0</v>
      </c>
      <c r="E23884">
        <f>SUM(D$2:D23884)</f>
        <v>16905</v>
      </c>
      <c r="F23884">
        <f t="shared" si="373"/>
        <v>25.931945219206764</v>
      </c>
    </row>
    <row r="23885" spans="1:6" x14ac:dyDescent="0.2">
      <c r="A23885">
        <v>9.5774999999999999E-2</v>
      </c>
      <c r="B23885">
        <v>24.822586999999999</v>
      </c>
      <c r="C23885">
        <v>130.14420799999999</v>
      </c>
      <c r="D23885">
        <v>0</v>
      </c>
      <c r="E23885">
        <f>SUM(D$2:D23885)</f>
        <v>16905</v>
      </c>
      <c r="F23885">
        <f t="shared" si="373"/>
        <v>25.931945219206764</v>
      </c>
    </row>
    <row r="23886" spans="1:6" x14ac:dyDescent="0.2">
      <c r="A23886">
        <v>9.5779000000000003E-2</v>
      </c>
      <c r="B23886">
        <v>24.823108000000001</v>
      </c>
      <c r="C23886">
        <v>130.12763100000001</v>
      </c>
      <c r="D23886">
        <v>1</v>
      </c>
      <c r="E23886">
        <f>SUM(D$2:D23886)</f>
        <v>16906</v>
      </c>
      <c r="F23886">
        <f t="shared" si="373"/>
        <v>25.93347919999465</v>
      </c>
    </row>
    <row r="23887" spans="1:6" x14ac:dyDescent="0.2">
      <c r="A23887">
        <v>9.5782999999999993E-2</v>
      </c>
      <c r="B23887">
        <v>24.823630000000001</v>
      </c>
      <c r="C23887">
        <v>130.111054</v>
      </c>
      <c r="D23887">
        <v>0</v>
      </c>
      <c r="E23887">
        <f>SUM(D$2:D23887)</f>
        <v>16906</v>
      </c>
      <c r="F23887">
        <f t="shared" si="373"/>
        <v>25.93347919999465</v>
      </c>
    </row>
    <row r="23888" spans="1:6" x14ac:dyDescent="0.2">
      <c r="A23888">
        <v>9.5786999999999997E-2</v>
      </c>
      <c r="B23888">
        <v>24.824152000000002</v>
      </c>
      <c r="C23888">
        <v>130.09447800000001</v>
      </c>
      <c r="D23888">
        <v>1</v>
      </c>
      <c r="E23888">
        <f>SUM(D$2:D23888)</f>
        <v>16907</v>
      </c>
      <c r="F23888">
        <f t="shared" si="373"/>
        <v>25.935013180782537</v>
      </c>
    </row>
    <row r="23889" spans="1:6" x14ac:dyDescent="0.2">
      <c r="A23889">
        <v>9.5791000000000001E-2</v>
      </c>
      <c r="B23889">
        <v>24.824674000000002</v>
      </c>
      <c r="C23889">
        <v>130.07790299999999</v>
      </c>
      <c r="D23889">
        <v>1</v>
      </c>
      <c r="E23889">
        <f>SUM(D$2:D23889)</f>
        <v>16908</v>
      </c>
      <c r="F23889">
        <f t="shared" si="373"/>
        <v>25.93654716157042</v>
      </c>
    </row>
    <row r="23890" spans="1:6" x14ac:dyDescent="0.2">
      <c r="A23890">
        <v>9.5795000000000005E-2</v>
      </c>
      <c r="B23890">
        <v>24.825195000000001</v>
      </c>
      <c r="C23890">
        <v>130.061329</v>
      </c>
      <c r="D23890">
        <v>0</v>
      </c>
      <c r="E23890">
        <f>SUM(D$2:D23890)</f>
        <v>16908</v>
      </c>
      <c r="F23890">
        <f t="shared" si="373"/>
        <v>25.93654716157042</v>
      </c>
    </row>
    <row r="23891" spans="1:6" x14ac:dyDescent="0.2">
      <c r="A23891">
        <v>9.5798999999999995E-2</v>
      </c>
      <c r="B23891">
        <v>24.825717000000001</v>
      </c>
      <c r="C23891">
        <v>130.044757</v>
      </c>
      <c r="D23891">
        <v>0</v>
      </c>
      <c r="E23891">
        <f>SUM(D$2:D23891)</f>
        <v>16908</v>
      </c>
      <c r="F23891">
        <f t="shared" si="373"/>
        <v>25.93654716157042</v>
      </c>
    </row>
    <row r="23892" spans="1:6" x14ac:dyDescent="0.2">
      <c r="A23892">
        <v>9.5802999999999999E-2</v>
      </c>
      <c r="B23892">
        <v>24.826238</v>
      </c>
      <c r="C23892">
        <v>130.02818500000001</v>
      </c>
      <c r="D23892">
        <v>1</v>
      </c>
      <c r="E23892">
        <f>SUM(D$2:D23892)</f>
        <v>16909</v>
      </c>
      <c r="F23892">
        <f t="shared" si="373"/>
        <v>25.938081142358307</v>
      </c>
    </row>
    <row r="23893" spans="1:6" x14ac:dyDescent="0.2">
      <c r="A23893">
        <v>9.5807000000000003E-2</v>
      </c>
      <c r="B23893">
        <v>24.826758999999999</v>
      </c>
      <c r="C23893">
        <v>130.01161400000001</v>
      </c>
      <c r="D23893">
        <v>0</v>
      </c>
      <c r="E23893">
        <f>SUM(D$2:D23893)</f>
        <v>16909</v>
      </c>
      <c r="F23893">
        <f t="shared" si="373"/>
        <v>25.938081142358307</v>
      </c>
    </row>
    <row r="23894" spans="1:6" x14ac:dyDescent="0.2">
      <c r="A23894">
        <v>9.5810999999999993E-2</v>
      </c>
      <c r="B23894">
        <v>24.827280999999999</v>
      </c>
      <c r="C23894">
        <v>129.99504400000001</v>
      </c>
      <c r="D23894">
        <v>0</v>
      </c>
      <c r="E23894">
        <f>SUM(D$2:D23894)</f>
        <v>16909</v>
      </c>
      <c r="F23894">
        <f t="shared" si="373"/>
        <v>25.938081142358307</v>
      </c>
    </row>
    <row r="23895" spans="1:6" x14ac:dyDescent="0.2">
      <c r="A23895">
        <v>9.5814999999999997E-2</v>
      </c>
      <c r="B23895">
        <v>24.827801999999998</v>
      </c>
      <c r="C23895">
        <v>129.978475</v>
      </c>
      <c r="D23895">
        <v>1</v>
      </c>
      <c r="E23895">
        <f>SUM(D$2:D23895)</f>
        <v>16910</v>
      </c>
      <c r="F23895">
        <f t="shared" si="373"/>
        <v>25.939615123146194</v>
      </c>
    </row>
    <row r="23896" spans="1:6" x14ac:dyDescent="0.2">
      <c r="A23896">
        <v>9.5819000000000001E-2</v>
      </c>
      <c r="B23896">
        <v>24.828323000000001</v>
      </c>
      <c r="C23896">
        <v>129.961907</v>
      </c>
      <c r="D23896">
        <v>0</v>
      </c>
      <c r="E23896">
        <f>SUM(D$2:D23896)</f>
        <v>16910</v>
      </c>
      <c r="F23896">
        <f t="shared" si="373"/>
        <v>25.939615123146194</v>
      </c>
    </row>
    <row r="23897" spans="1:6" x14ac:dyDescent="0.2">
      <c r="A23897">
        <v>9.5823000000000005E-2</v>
      </c>
      <c r="B23897">
        <v>24.828844</v>
      </c>
      <c r="C23897">
        <v>129.94533899999999</v>
      </c>
      <c r="D23897">
        <v>0</v>
      </c>
      <c r="E23897">
        <f>SUM(D$2:D23897)</f>
        <v>16910</v>
      </c>
      <c r="F23897">
        <f t="shared" si="373"/>
        <v>25.939615123146194</v>
      </c>
    </row>
    <row r="23898" spans="1:6" x14ac:dyDescent="0.2">
      <c r="A23898">
        <v>9.5826999999999996E-2</v>
      </c>
      <c r="B23898">
        <v>24.829364999999999</v>
      </c>
      <c r="C23898">
        <v>129.92877300000001</v>
      </c>
      <c r="D23898">
        <v>1</v>
      </c>
      <c r="E23898">
        <f>SUM(D$2:D23898)</f>
        <v>16911</v>
      </c>
      <c r="F23898">
        <f t="shared" si="373"/>
        <v>25.941149103934077</v>
      </c>
    </row>
    <row r="23899" spans="1:6" x14ac:dyDescent="0.2">
      <c r="A23899">
        <v>9.5831E-2</v>
      </c>
      <c r="B23899">
        <v>24.829885999999998</v>
      </c>
      <c r="C23899">
        <v>129.91220799999999</v>
      </c>
      <c r="D23899">
        <v>0</v>
      </c>
      <c r="E23899">
        <f>SUM(D$2:D23899)</f>
        <v>16911</v>
      </c>
      <c r="F23899">
        <f t="shared" si="373"/>
        <v>25.941149103934077</v>
      </c>
    </row>
    <row r="23900" spans="1:6" x14ac:dyDescent="0.2">
      <c r="A23900">
        <v>9.5835000000000004E-2</v>
      </c>
      <c r="B23900">
        <v>24.830407000000001</v>
      </c>
      <c r="C23900">
        <v>129.895644</v>
      </c>
      <c r="D23900">
        <v>0</v>
      </c>
      <c r="E23900">
        <f>SUM(D$2:D23900)</f>
        <v>16911</v>
      </c>
      <c r="F23900">
        <f t="shared" si="373"/>
        <v>25.941149103934077</v>
      </c>
    </row>
    <row r="23901" spans="1:6" x14ac:dyDescent="0.2">
      <c r="A23901">
        <v>9.5838999999999994E-2</v>
      </c>
      <c r="B23901">
        <v>24.830928</v>
      </c>
      <c r="C23901">
        <v>129.87908100000001</v>
      </c>
      <c r="D23901">
        <v>1</v>
      </c>
      <c r="E23901">
        <f>SUM(D$2:D23901)</f>
        <v>16912</v>
      </c>
      <c r="F23901">
        <f t="shared" si="373"/>
        <v>25.942683084721963</v>
      </c>
    </row>
    <row r="23902" spans="1:6" x14ac:dyDescent="0.2">
      <c r="A23902">
        <v>9.5842999999999998E-2</v>
      </c>
      <c r="B23902">
        <v>24.831448999999999</v>
      </c>
      <c r="C23902">
        <v>129.86251799999999</v>
      </c>
      <c r="D23902">
        <v>0</v>
      </c>
      <c r="E23902">
        <f>SUM(D$2:D23902)</f>
        <v>16912</v>
      </c>
      <c r="F23902">
        <f t="shared" si="373"/>
        <v>25.942683084721963</v>
      </c>
    </row>
    <row r="23903" spans="1:6" x14ac:dyDescent="0.2">
      <c r="A23903">
        <v>9.5847000000000002E-2</v>
      </c>
      <c r="B23903">
        <v>24.831969999999998</v>
      </c>
      <c r="C23903">
        <v>129.845957</v>
      </c>
      <c r="D23903">
        <v>0</v>
      </c>
      <c r="E23903">
        <f>SUM(D$2:D23903)</f>
        <v>16912</v>
      </c>
      <c r="F23903">
        <f t="shared" si="373"/>
        <v>25.942683084721963</v>
      </c>
    </row>
    <row r="23904" spans="1:6" x14ac:dyDescent="0.2">
      <c r="A23904">
        <v>9.5851000000000006E-2</v>
      </c>
      <c r="B23904">
        <v>24.83249</v>
      </c>
      <c r="C23904">
        <v>129.829397</v>
      </c>
      <c r="D23904">
        <v>1</v>
      </c>
      <c r="E23904">
        <f>SUM(D$2:D23904)</f>
        <v>16913</v>
      </c>
      <c r="F23904">
        <f t="shared" si="373"/>
        <v>25.94421706550985</v>
      </c>
    </row>
    <row r="23905" spans="1:6" x14ac:dyDescent="0.2">
      <c r="A23905">
        <v>9.5854999999999996E-2</v>
      </c>
      <c r="B23905">
        <v>24.833010999999999</v>
      </c>
      <c r="C23905">
        <v>129.812837</v>
      </c>
      <c r="D23905">
        <v>0</v>
      </c>
      <c r="E23905">
        <f>SUM(D$2:D23905)</f>
        <v>16913</v>
      </c>
      <c r="F23905">
        <f t="shared" si="373"/>
        <v>25.94421706550985</v>
      </c>
    </row>
    <row r="23906" spans="1:6" x14ac:dyDescent="0.2">
      <c r="A23906">
        <v>9.5859E-2</v>
      </c>
      <c r="B23906">
        <v>24.833531000000001</v>
      </c>
      <c r="C23906">
        <v>129.796279</v>
      </c>
      <c r="D23906">
        <v>0</v>
      </c>
      <c r="E23906">
        <f>SUM(D$2:D23906)</f>
        <v>16913</v>
      </c>
      <c r="F23906">
        <f t="shared" si="373"/>
        <v>25.94421706550985</v>
      </c>
    </row>
    <row r="23907" spans="1:6" x14ac:dyDescent="0.2">
      <c r="A23907">
        <v>9.5863000000000004E-2</v>
      </c>
      <c r="B23907">
        <v>24.834052</v>
      </c>
      <c r="C23907">
        <v>129.779721</v>
      </c>
      <c r="D23907">
        <v>1</v>
      </c>
      <c r="E23907">
        <f>SUM(D$2:D23907)</f>
        <v>16914</v>
      </c>
      <c r="F23907">
        <f t="shared" si="373"/>
        <v>25.945751046297733</v>
      </c>
    </row>
    <row r="23908" spans="1:6" x14ac:dyDescent="0.2">
      <c r="A23908">
        <v>9.5866999999999994E-2</v>
      </c>
      <c r="B23908">
        <v>24.834572000000001</v>
      </c>
      <c r="C23908">
        <v>129.76316499999999</v>
      </c>
      <c r="D23908">
        <v>0</v>
      </c>
      <c r="E23908">
        <f>SUM(D$2:D23908)</f>
        <v>16914</v>
      </c>
      <c r="F23908">
        <f t="shared" si="373"/>
        <v>25.945751046297733</v>
      </c>
    </row>
    <row r="23909" spans="1:6" x14ac:dyDescent="0.2">
      <c r="A23909">
        <v>9.5870999999999998E-2</v>
      </c>
      <c r="B23909">
        <v>24.835093000000001</v>
      </c>
      <c r="C23909">
        <v>129.74660900000001</v>
      </c>
      <c r="D23909">
        <v>0</v>
      </c>
      <c r="E23909">
        <f>SUM(D$2:D23909)</f>
        <v>16914</v>
      </c>
      <c r="F23909">
        <f t="shared" si="373"/>
        <v>25.945751046297733</v>
      </c>
    </row>
    <row r="23910" spans="1:6" x14ac:dyDescent="0.2">
      <c r="A23910">
        <v>9.5875000000000002E-2</v>
      </c>
      <c r="B23910">
        <v>24.835612999999999</v>
      </c>
      <c r="C23910">
        <v>129.73005499999999</v>
      </c>
      <c r="D23910">
        <v>2</v>
      </c>
      <c r="E23910">
        <f>SUM(D$2:D23910)</f>
        <v>16916</v>
      </c>
      <c r="F23910">
        <f t="shared" si="373"/>
        <v>25.948819007873507</v>
      </c>
    </row>
    <row r="23911" spans="1:6" x14ac:dyDescent="0.2">
      <c r="A23911">
        <v>9.5879000000000006E-2</v>
      </c>
      <c r="B23911">
        <v>24.836133</v>
      </c>
      <c r="C23911">
        <v>129.71350100000001</v>
      </c>
      <c r="D23911">
        <v>0</v>
      </c>
      <c r="E23911">
        <f>SUM(D$2:D23911)</f>
        <v>16916</v>
      </c>
      <c r="F23911">
        <f t="shared" si="373"/>
        <v>25.948819007873507</v>
      </c>
    </row>
    <row r="23912" spans="1:6" x14ac:dyDescent="0.2">
      <c r="A23912">
        <v>9.5882999999999996E-2</v>
      </c>
      <c r="B23912">
        <v>24.836652999999998</v>
      </c>
      <c r="C23912">
        <v>129.69694899999999</v>
      </c>
      <c r="D23912">
        <v>0</v>
      </c>
      <c r="E23912">
        <f>SUM(D$2:D23912)</f>
        <v>16916</v>
      </c>
      <c r="F23912">
        <f t="shared" si="373"/>
        <v>25.948819007873507</v>
      </c>
    </row>
    <row r="23913" spans="1:6" x14ac:dyDescent="0.2">
      <c r="A23913">
        <v>9.5887E-2</v>
      </c>
      <c r="B23913">
        <v>24.837173</v>
      </c>
      <c r="C23913">
        <v>129.680397</v>
      </c>
      <c r="D23913">
        <v>1</v>
      </c>
      <c r="E23913">
        <f>SUM(D$2:D23913)</f>
        <v>16917</v>
      </c>
      <c r="F23913">
        <f t="shared" si="373"/>
        <v>25.950352988661393</v>
      </c>
    </row>
    <row r="23914" spans="1:6" x14ac:dyDescent="0.2">
      <c r="A23914">
        <v>9.5891000000000004E-2</v>
      </c>
      <c r="B23914">
        <v>24.837693000000002</v>
      </c>
      <c r="C23914">
        <v>129.66384600000001</v>
      </c>
      <c r="D23914">
        <v>0</v>
      </c>
      <c r="E23914">
        <f>SUM(D$2:D23914)</f>
        <v>16917</v>
      </c>
      <c r="F23914">
        <f t="shared" si="373"/>
        <v>25.950352988661393</v>
      </c>
    </row>
    <row r="23915" spans="1:6" x14ac:dyDescent="0.2">
      <c r="A23915">
        <v>9.5894999999999994E-2</v>
      </c>
      <c r="B23915">
        <v>24.838213</v>
      </c>
      <c r="C23915">
        <v>129.64729600000001</v>
      </c>
      <c r="D23915">
        <v>0</v>
      </c>
      <c r="E23915">
        <f>SUM(D$2:D23915)</f>
        <v>16917</v>
      </c>
      <c r="F23915">
        <f t="shared" si="373"/>
        <v>25.950352988661393</v>
      </c>
    </row>
    <row r="23916" spans="1:6" x14ac:dyDescent="0.2">
      <c r="A23916">
        <v>9.5898999999999998E-2</v>
      </c>
      <c r="B23916">
        <v>24.838733000000001</v>
      </c>
      <c r="C23916">
        <v>129.63074800000001</v>
      </c>
      <c r="D23916">
        <v>1</v>
      </c>
      <c r="E23916">
        <f>SUM(D$2:D23916)</f>
        <v>16918</v>
      </c>
      <c r="F23916">
        <f t="shared" si="373"/>
        <v>25.951886969449276</v>
      </c>
    </row>
    <row r="23917" spans="1:6" x14ac:dyDescent="0.2">
      <c r="A23917">
        <v>9.5903000000000002E-2</v>
      </c>
      <c r="B23917">
        <v>24.839252999999999</v>
      </c>
      <c r="C23917">
        <v>129.61420000000001</v>
      </c>
      <c r="D23917">
        <v>0</v>
      </c>
      <c r="E23917">
        <f>SUM(D$2:D23917)</f>
        <v>16918</v>
      </c>
      <c r="F23917">
        <f t="shared" si="373"/>
        <v>25.951886969449276</v>
      </c>
    </row>
    <row r="23918" spans="1:6" x14ac:dyDescent="0.2">
      <c r="A23918">
        <v>9.5907000000000006E-2</v>
      </c>
      <c r="B23918">
        <v>24.839772</v>
      </c>
      <c r="C23918">
        <v>129.59765300000001</v>
      </c>
      <c r="D23918">
        <v>1</v>
      </c>
      <c r="E23918">
        <f>SUM(D$2:D23918)</f>
        <v>16919</v>
      </c>
      <c r="F23918">
        <f t="shared" si="373"/>
        <v>25.953420950237163</v>
      </c>
    </row>
    <row r="23919" spans="1:6" x14ac:dyDescent="0.2">
      <c r="A23919">
        <v>9.5910999999999996E-2</v>
      </c>
      <c r="B23919">
        <v>24.840292000000002</v>
      </c>
      <c r="C23919">
        <v>129.581107</v>
      </c>
      <c r="D23919">
        <v>0</v>
      </c>
      <c r="E23919">
        <f>SUM(D$2:D23919)</f>
        <v>16919</v>
      </c>
      <c r="F23919">
        <f t="shared" si="373"/>
        <v>25.953420950237163</v>
      </c>
    </row>
    <row r="23920" spans="1:6" x14ac:dyDescent="0.2">
      <c r="A23920">
        <v>9.5915E-2</v>
      </c>
      <c r="B23920">
        <v>24.840812</v>
      </c>
      <c r="C23920">
        <v>129.564562</v>
      </c>
      <c r="D23920">
        <v>0</v>
      </c>
      <c r="E23920">
        <f>SUM(D$2:D23920)</f>
        <v>16919</v>
      </c>
      <c r="F23920">
        <f t="shared" si="373"/>
        <v>25.953420950237163</v>
      </c>
    </row>
    <row r="23921" spans="1:6" x14ac:dyDescent="0.2">
      <c r="A23921">
        <v>9.5919000000000004E-2</v>
      </c>
      <c r="B23921">
        <v>24.841331</v>
      </c>
      <c r="C23921">
        <v>129.54801800000001</v>
      </c>
      <c r="D23921">
        <v>2</v>
      </c>
      <c r="E23921">
        <f>SUM(D$2:D23921)</f>
        <v>16921</v>
      </c>
      <c r="F23921">
        <f t="shared" si="373"/>
        <v>25.956488911812933</v>
      </c>
    </row>
    <row r="23922" spans="1:6" x14ac:dyDescent="0.2">
      <c r="A23922">
        <v>9.5922999999999994E-2</v>
      </c>
      <c r="B23922">
        <v>24.841850999999998</v>
      </c>
      <c r="C23922">
        <v>129.531475</v>
      </c>
      <c r="D23922">
        <v>0</v>
      </c>
      <c r="E23922">
        <f>SUM(D$2:D23922)</f>
        <v>16921</v>
      </c>
      <c r="F23922">
        <f t="shared" si="373"/>
        <v>25.956488911812933</v>
      </c>
    </row>
    <row r="23923" spans="1:6" x14ac:dyDescent="0.2">
      <c r="A23923">
        <v>9.5926999999999998E-2</v>
      </c>
      <c r="B23923">
        <v>24.842369999999999</v>
      </c>
      <c r="C23923">
        <v>129.51493300000001</v>
      </c>
      <c r="D23923">
        <v>0</v>
      </c>
      <c r="E23923">
        <f>SUM(D$2:D23923)</f>
        <v>16921</v>
      </c>
      <c r="F23923">
        <f t="shared" si="373"/>
        <v>25.956488911812933</v>
      </c>
    </row>
    <row r="23924" spans="1:6" x14ac:dyDescent="0.2">
      <c r="A23924">
        <v>9.5931000000000002E-2</v>
      </c>
      <c r="B23924">
        <v>24.842889</v>
      </c>
      <c r="C23924">
        <v>129.498392</v>
      </c>
      <c r="D23924">
        <v>1</v>
      </c>
      <c r="E23924">
        <f>SUM(D$2:D23924)</f>
        <v>16922</v>
      </c>
      <c r="F23924">
        <f t="shared" si="373"/>
        <v>25.95802289260082</v>
      </c>
    </row>
    <row r="23925" spans="1:6" x14ac:dyDescent="0.2">
      <c r="A23925">
        <v>9.5935000000000006E-2</v>
      </c>
      <c r="B23925">
        <v>24.843409000000001</v>
      </c>
      <c r="C23925">
        <v>129.481852</v>
      </c>
      <c r="D23925">
        <v>0</v>
      </c>
      <c r="E23925">
        <f>SUM(D$2:D23925)</f>
        <v>16922</v>
      </c>
      <c r="F23925">
        <f t="shared" si="373"/>
        <v>25.95802289260082</v>
      </c>
    </row>
    <row r="23926" spans="1:6" x14ac:dyDescent="0.2">
      <c r="A23926">
        <v>9.5938999999999997E-2</v>
      </c>
      <c r="B23926">
        <v>24.843927999999998</v>
      </c>
      <c r="C23926">
        <v>129.46531300000001</v>
      </c>
      <c r="D23926">
        <v>0</v>
      </c>
      <c r="E23926">
        <f>SUM(D$2:D23926)</f>
        <v>16922</v>
      </c>
      <c r="F23926">
        <f t="shared" si="373"/>
        <v>25.95802289260082</v>
      </c>
    </row>
    <row r="23927" spans="1:6" x14ac:dyDescent="0.2">
      <c r="A23927">
        <v>9.5943000000000001E-2</v>
      </c>
      <c r="B23927">
        <v>24.844446999999999</v>
      </c>
      <c r="C23927">
        <v>129.44877500000001</v>
      </c>
      <c r="D23927">
        <v>1</v>
      </c>
      <c r="E23927">
        <f>SUM(D$2:D23927)</f>
        <v>16923</v>
      </c>
      <c r="F23927">
        <f t="shared" si="373"/>
        <v>25.959556873388706</v>
      </c>
    </row>
    <row r="23928" spans="1:6" x14ac:dyDescent="0.2">
      <c r="A23928">
        <v>9.5947000000000005E-2</v>
      </c>
      <c r="B23928">
        <v>24.844965999999999</v>
      </c>
      <c r="C23928">
        <v>129.43223800000001</v>
      </c>
      <c r="D23928">
        <v>0</v>
      </c>
      <c r="E23928">
        <f>SUM(D$2:D23928)</f>
        <v>16923</v>
      </c>
      <c r="F23928">
        <f t="shared" si="373"/>
        <v>25.959556873388706</v>
      </c>
    </row>
    <row r="23929" spans="1:6" x14ac:dyDescent="0.2">
      <c r="A23929">
        <v>9.5950999999999995E-2</v>
      </c>
      <c r="B23929">
        <v>24.845485</v>
      </c>
      <c r="C23929">
        <v>129.41570200000001</v>
      </c>
      <c r="D23929">
        <v>0</v>
      </c>
      <c r="E23929">
        <f>SUM(D$2:D23929)</f>
        <v>16923</v>
      </c>
      <c r="F23929">
        <f t="shared" si="373"/>
        <v>25.959556873388706</v>
      </c>
    </row>
    <row r="23930" spans="1:6" x14ac:dyDescent="0.2">
      <c r="A23930">
        <v>9.5954999999999999E-2</v>
      </c>
      <c r="B23930">
        <v>24.846004000000001</v>
      </c>
      <c r="C23930">
        <v>129.39916600000001</v>
      </c>
      <c r="D23930">
        <v>1</v>
      </c>
      <c r="E23930">
        <f>SUM(D$2:D23930)</f>
        <v>16924</v>
      </c>
      <c r="F23930">
        <f t="shared" si="373"/>
        <v>25.961090854176589</v>
      </c>
    </row>
    <row r="23931" spans="1:6" x14ac:dyDescent="0.2">
      <c r="A23931">
        <v>9.5959000000000003E-2</v>
      </c>
      <c r="B23931">
        <v>24.846523000000001</v>
      </c>
      <c r="C23931">
        <v>129.382632</v>
      </c>
      <c r="D23931">
        <v>1</v>
      </c>
      <c r="E23931">
        <f>SUM(D$2:D23931)</f>
        <v>16925</v>
      </c>
      <c r="F23931">
        <f t="shared" si="373"/>
        <v>25.962624834964476</v>
      </c>
    </row>
    <row r="23932" spans="1:6" x14ac:dyDescent="0.2">
      <c r="A23932">
        <v>9.5963000000000007E-2</v>
      </c>
      <c r="B23932">
        <v>24.847041000000001</v>
      </c>
      <c r="C23932">
        <v>129.36609899999999</v>
      </c>
      <c r="D23932">
        <v>0</v>
      </c>
      <c r="E23932">
        <f>SUM(D$2:D23932)</f>
        <v>16925</v>
      </c>
      <c r="F23932">
        <f t="shared" si="373"/>
        <v>25.962624834964476</v>
      </c>
    </row>
    <row r="23933" spans="1:6" x14ac:dyDescent="0.2">
      <c r="A23933">
        <v>9.5966999999999997E-2</v>
      </c>
      <c r="B23933">
        <v>24.847560000000001</v>
      </c>
      <c r="C23933">
        <v>129.34956600000001</v>
      </c>
      <c r="D23933">
        <v>1</v>
      </c>
      <c r="E23933">
        <f>SUM(D$2:D23933)</f>
        <v>16926</v>
      </c>
      <c r="F23933">
        <f t="shared" si="373"/>
        <v>25.964158815752363</v>
      </c>
    </row>
    <row r="23934" spans="1:6" x14ac:dyDescent="0.2">
      <c r="A23934">
        <v>9.5971000000000001E-2</v>
      </c>
      <c r="B23934">
        <v>24.848078999999998</v>
      </c>
      <c r="C23934">
        <v>129.333035</v>
      </c>
      <c r="D23934">
        <v>1</v>
      </c>
      <c r="E23934">
        <f>SUM(D$2:D23934)</f>
        <v>16927</v>
      </c>
      <c r="F23934">
        <f t="shared" si="373"/>
        <v>25.96569279654025</v>
      </c>
    </row>
    <row r="23935" spans="1:6" x14ac:dyDescent="0.2">
      <c r="A23935">
        <v>9.5975000000000005E-2</v>
      </c>
      <c r="B23935">
        <v>24.848597000000002</v>
      </c>
      <c r="C23935">
        <v>129.31650500000001</v>
      </c>
      <c r="D23935">
        <v>0</v>
      </c>
      <c r="E23935">
        <f>SUM(D$2:D23935)</f>
        <v>16927</v>
      </c>
      <c r="F23935">
        <f t="shared" si="373"/>
        <v>25.96569279654025</v>
      </c>
    </row>
    <row r="23936" spans="1:6" x14ac:dyDescent="0.2">
      <c r="A23936">
        <v>9.5978999999999995E-2</v>
      </c>
      <c r="B23936">
        <v>24.849115999999999</v>
      </c>
      <c r="C23936">
        <v>129.29997499999999</v>
      </c>
      <c r="D23936">
        <v>1</v>
      </c>
      <c r="E23936">
        <f>SUM(D$2:D23936)</f>
        <v>16928</v>
      </c>
      <c r="F23936">
        <f t="shared" si="373"/>
        <v>25.967226777328133</v>
      </c>
    </row>
    <row r="23937" spans="1:6" x14ac:dyDescent="0.2">
      <c r="A23937">
        <v>9.5982999999999999E-2</v>
      </c>
      <c r="B23937">
        <v>24.849634000000002</v>
      </c>
      <c r="C23937">
        <v>129.283447</v>
      </c>
      <c r="D23937">
        <v>0</v>
      </c>
      <c r="E23937">
        <f>SUM(D$2:D23937)</f>
        <v>16928</v>
      </c>
      <c r="F23937">
        <f t="shared" si="373"/>
        <v>25.967226777328133</v>
      </c>
    </row>
    <row r="23938" spans="1:6" x14ac:dyDescent="0.2">
      <c r="A23938">
        <v>9.5987000000000003E-2</v>
      </c>
      <c r="B23938">
        <v>24.850152999999999</v>
      </c>
      <c r="C23938">
        <v>129.266919</v>
      </c>
      <c r="D23938">
        <v>1</v>
      </c>
      <c r="E23938">
        <f>SUM(D$2:D23938)</f>
        <v>16929</v>
      </c>
      <c r="F23938">
        <f t="shared" si="373"/>
        <v>25.968760758116019</v>
      </c>
    </row>
    <row r="23939" spans="1:6" x14ac:dyDescent="0.2">
      <c r="A23939">
        <v>9.5991000000000007E-2</v>
      </c>
      <c r="B23939">
        <v>24.850670999999998</v>
      </c>
      <c r="C23939">
        <v>129.250393</v>
      </c>
      <c r="D23939">
        <v>1</v>
      </c>
      <c r="E23939">
        <f>SUM(D$2:D23939)</f>
        <v>16930</v>
      </c>
      <c r="F23939">
        <f t="shared" ref="F23939:F24002" si="374">2*PI()*E23939/4096</f>
        <v>25.970294738903906</v>
      </c>
    </row>
    <row r="23940" spans="1:6" x14ac:dyDescent="0.2">
      <c r="A23940">
        <v>9.5994999999999997E-2</v>
      </c>
      <c r="B23940">
        <v>24.851189000000002</v>
      </c>
      <c r="C23940">
        <v>129.233867</v>
      </c>
      <c r="D23940">
        <v>0</v>
      </c>
      <c r="E23940">
        <f>SUM(D$2:D23940)</f>
        <v>16930</v>
      </c>
      <c r="F23940">
        <f t="shared" si="374"/>
        <v>25.970294738903906</v>
      </c>
    </row>
    <row r="23941" spans="1:6" x14ac:dyDescent="0.2">
      <c r="A23941">
        <v>9.5999000000000001E-2</v>
      </c>
      <c r="B23941">
        <v>24.851707999999999</v>
      </c>
      <c r="C23941">
        <v>129.217343</v>
      </c>
      <c r="D23941">
        <v>0</v>
      </c>
      <c r="E23941">
        <f>SUM(D$2:D23941)</f>
        <v>16930</v>
      </c>
      <c r="F23941">
        <f t="shared" si="374"/>
        <v>25.970294738903906</v>
      </c>
    </row>
    <row r="23942" spans="1:6" x14ac:dyDescent="0.2">
      <c r="A23942">
        <v>9.6003000000000005E-2</v>
      </c>
      <c r="B23942">
        <v>24.852226000000002</v>
      </c>
      <c r="C23942">
        <v>129.200819</v>
      </c>
      <c r="D23942">
        <v>1</v>
      </c>
      <c r="E23942">
        <f>SUM(D$2:D23942)</f>
        <v>16931</v>
      </c>
      <c r="F23942">
        <f t="shared" si="374"/>
        <v>25.971828719691789</v>
      </c>
    </row>
    <row r="23943" spans="1:6" x14ac:dyDescent="0.2">
      <c r="A23943">
        <v>9.6006999999999995E-2</v>
      </c>
      <c r="B23943">
        <v>24.852744000000001</v>
      </c>
      <c r="C23943">
        <v>129.18429599999999</v>
      </c>
      <c r="D23943">
        <v>0</v>
      </c>
      <c r="E23943">
        <f>SUM(D$2:D23943)</f>
        <v>16931</v>
      </c>
      <c r="F23943">
        <f t="shared" si="374"/>
        <v>25.971828719691789</v>
      </c>
    </row>
    <row r="23944" spans="1:6" x14ac:dyDescent="0.2">
      <c r="A23944">
        <v>9.6010999999999999E-2</v>
      </c>
      <c r="B23944">
        <v>24.853262000000001</v>
      </c>
      <c r="C23944">
        <v>129.16777500000001</v>
      </c>
      <c r="D23944">
        <v>0</v>
      </c>
      <c r="E23944">
        <f>SUM(D$2:D23944)</f>
        <v>16931</v>
      </c>
      <c r="F23944">
        <f t="shared" si="374"/>
        <v>25.971828719691789</v>
      </c>
    </row>
    <row r="23945" spans="1:6" x14ac:dyDescent="0.2">
      <c r="A23945">
        <v>9.6015000000000003E-2</v>
      </c>
      <c r="B23945">
        <v>24.85378</v>
      </c>
      <c r="C23945">
        <v>129.15125399999999</v>
      </c>
      <c r="D23945">
        <v>1</v>
      </c>
      <c r="E23945">
        <f>SUM(D$2:D23945)</f>
        <v>16932</v>
      </c>
      <c r="F23945">
        <f t="shared" si="374"/>
        <v>25.973362700479676</v>
      </c>
    </row>
    <row r="23946" spans="1:6" x14ac:dyDescent="0.2">
      <c r="A23946">
        <v>9.6018999999999993E-2</v>
      </c>
      <c r="B23946">
        <v>24.854298</v>
      </c>
      <c r="C23946">
        <v>129.13473400000001</v>
      </c>
      <c r="D23946">
        <v>0</v>
      </c>
      <c r="E23946">
        <f>SUM(D$2:D23946)</f>
        <v>16932</v>
      </c>
      <c r="F23946">
        <f t="shared" si="374"/>
        <v>25.973362700479676</v>
      </c>
    </row>
    <row r="23947" spans="1:6" x14ac:dyDescent="0.2">
      <c r="A23947">
        <v>9.6022999999999997E-2</v>
      </c>
      <c r="B23947">
        <v>24.854814999999999</v>
      </c>
      <c r="C23947">
        <v>129.11821499999999</v>
      </c>
      <c r="D23947">
        <v>0</v>
      </c>
      <c r="E23947">
        <f>SUM(D$2:D23947)</f>
        <v>16932</v>
      </c>
      <c r="F23947">
        <f t="shared" si="374"/>
        <v>25.973362700479676</v>
      </c>
    </row>
    <row r="23948" spans="1:6" x14ac:dyDescent="0.2">
      <c r="A23948">
        <v>9.6027000000000001E-2</v>
      </c>
      <c r="B23948">
        <v>24.855333000000002</v>
      </c>
      <c r="C23948">
        <v>129.101698</v>
      </c>
      <c r="D23948">
        <v>1</v>
      </c>
      <c r="E23948">
        <f>SUM(D$2:D23948)</f>
        <v>16933</v>
      </c>
      <c r="F23948">
        <f t="shared" si="374"/>
        <v>25.974896681267563</v>
      </c>
    </row>
    <row r="23949" spans="1:6" x14ac:dyDescent="0.2">
      <c r="A23949">
        <v>9.6031000000000005E-2</v>
      </c>
      <c r="B23949">
        <v>24.855851000000001</v>
      </c>
      <c r="C23949">
        <v>129.08518100000001</v>
      </c>
      <c r="D23949">
        <v>0</v>
      </c>
      <c r="E23949">
        <f>SUM(D$2:D23949)</f>
        <v>16933</v>
      </c>
      <c r="F23949">
        <f t="shared" si="374"/>
        <v>25.974896681267563</v>
      </c>
    </row>
    <row r="23950" spans="1:6" x14ac:dyDescent="0.2">
      <c r="A23950">
        <v>9.6034999999999995E-2</v>
      </c>
      <c r="B23950">
        <v>24.856368</v>
      </c>
      <c r="C23950">
        <v>129.06866500000001</v>
      </c>
      <c r="D23950">
        <v>0</v>
      </c>
      <c r="E23950">
        <f>SUM(D$2:D23950)</f>
        <v>16933</v>
      </c>
      <c r="F23950">
        <f t="shared" si="374"/>
        <v>25.974896681267563</v>
      </c>
    </row>
    <row r="23951" spans="1:6" x14ac:dyDescent="0.2">
      <c r="A23951">
        <v>9.6038999999999999E-2</v>
      </c>
      <c r="B23951">
        <v>24.856885999999999</v>
      </c>
      <c r="C23951">
        <v>129.05215000000001</v>
      </c>
      <c r="D23951">
        <v>1</v>
      </c>
      <c r="E23951">
        <f>SUM(D$2:D23951)</f>
        <v>16934</v>
      </c>
      <c r="F23951">
        <f t="shared" si="374"/>
        <v>25.976430662055449</v>
      </c>
    </row>
    <row r="23952" spans="1:6" x14ac:dyDescent="0.2">
      <c r="A23952">
        <v>9.6044000000000004E-2</v>
      </c>
      <c r="B23952">
        <v>24.857403000000001</v>
      </c>
      <c r="C23952">
        <v>129.03563600000001</v>
      </c>
      <c r="D23952">
        <v>0</v>
      </c>
      <c r="E23952">
        <f>SUM(D$2:D23952)</f>
        <v>16934</v>
      </c>
      <c r="F23952">
        <f t="shared" si="374"/>
        <v>25.976430662055449</v>
      </c>
    </row>
    <row r="23953" spans="1:6" x14ac:dyDescent="0.2">
      <c r="A23953">
        <v>9.6047999999999994E-2</v>
      </c>
      <c r="B23953">
        <v>24.857921000000001</v>
      </c>
      <c r="C23953">
        <v>129.01912300000001</v>
      </c>
      <c r="D23953">
        <v>0</v>
      </c>
      <c r="E23953">
        <f>SUM(D$2:D23953)</f>
        <v>16934</v>
      </c>
      <c r="F23953">
        <f t="shared" si="374"/>
        <v>25.976430662055449</v>
      </c>
    </row>
    <row r="23954" spans="1:6" x14ac:dyDescent="0.2">
      <c r="A23954">
        <v>9.6051999999999998E-2</v>
      </c>
      <c r="B23954">
        <v>24.858438</v>
      </c>
      <c r="C23954">
        <v>129.002611</v>
      </c>
      <c r="D23954">
        <v>1</v>
      </c>
      <c r="E23954">
        <f>SUM(D$2:D23954)</f>
        <v>16935</v>
      </c>
      <c r="F23954">
        <f t="shared" si="374"/>
        <v>25.977964642843332</v>
      </c>
    </row>
    <row r="23955" spans="1:6" x14ac:dyDescent="0.2">
      <c r="A23955">
        <v>9.6056000000000002E-2</v>
      </c>
      <c r="B23955">
        <v>24.858955000000002</v>
      </c>
      <c r="C23955">
        <v>128.98609999999999</v>
      </c>
      <c r="D23955">
        <v>0</v>
      </c>
      <c r="E23955">
        <f>SUM(D$2:D23955)</f>
        <v>16935</v>
      </c>
      <c r="F23955">
        <f t="shared" si="374"/>
        <v>25.977964642843332</v>
      </c>
    </row>
    <row r="23956" spans="1:6" x14ac:dyDescent="0.2">
      <c r="A23956">
        <v>9.6060000000000006E-2</v>
      </c>
      <c r="B23956">
        <v>24.859473000000001</v>
      </c>
      <c r="C23956">
        <v>128.96959000000001</v>
      </c>
      <c r="D23956">
        <v>0</v>
      </c>
      <c r="E23956">
        <f>SUM(D$2:D23956)</f>
        <v>16935</v>
      </c>
      <c r="F23956">
        <f t="shared" si="374"/>
        <v>25.977964642843332</v>
      </c>
    </row>
    <row r="23957" spans="1:6" x14ac:dyDescent="0.2">
      <c r="A23957">
        <v>9.6063999999999997E-2</v>
      </c>
      <c r="B23957">
        <v>24.85999</v>
      </c>
      <c r="C23957">
        <v>128.953081</v>
      </c>
      <c r="D23957">
        <v>1</v>
      </c>
      <c r="E23957">
        <f>SUM(D$2:D23957)</f>
        <v>16936</v>
      </c>
      <c r="F23957">
        <f t="shared" si="374"/>
        <v>25.979498623631219</v>
      </c>
    </row>
    <row r="23958" spans="1:6" x14ac:dyDescent="0.2">
      <c r="A23958">
        <v>9.6068000000000001E-2</v>
      </c>
      <c r="B23958">
        <v>24.860506999999998</v>
      </c>
      <c r="C23958">
        <v>128.93657300000001</v>
      </c>
      <c r="D23958">
        <v>0</v>
      </c>
      <c r="E23958">
        <f>SUM(D$2:D23958)</f>
        <v>16936</v>
      </c>
      <c r="F23958">
        <f t="shared" si="374"/>
        <v>25.979498623631219</v>
      </c>
    </row>
    <row r="23959" spans="1:6" x14ac:dyDescent="0.2">
      <c r="A23959">
        <v>9.6072000000000005E-2</v>
      </c>
      <c r="B23959">
        <v>24.861024</v>
      </c>
      <c r="C23959">
        <v>128.92006599999999</v>
      </c>
      <c r="D23959">
        <v>0</v>
      </c>
      <c r="E23959">
        <f>SUM(D$2:D23959)</f>
        <v>16936</v>
      </c>
      <c r="F23959">
        <f t="shared" si="374"/>
        <v>25.979498623631219</v>
      </c>
    </row>
    <row r="23960" spans="1:6" x14ac:dyDescent="0.2">
      <c r="A23960">
        <v>9.6075999999999995E-2</v>
      </c>
      <c r="B23960">
        <v>24.861540999999999</v>
      </c>
      <c r="C23960">
        <v>128.903559</v>
      </c>
      <c r="D23960">
        <v>1</v>
      </c>
      <c r="E23960">
        <f>SUM(D$2:D23960)</f>
        <v>16937</v>
      </c>
      <c r="F23960">
        <f t="shared" si="374"/>
        <v>25.981032604419106</v>
      </c>
    </row>
    <row r="23961" spans="1:6" x14ac:dyDescent="0.2">
      <c r="A23961">
        <v>9.6079999999999999E-2</v>
      </c>
      <c r="B23961">
        <v>24.862058000000001</v>
      </c>
      <c r="C23961">
        <v>128.88705400000001</v>
      </c>
      <c r="D23961">
        <v>1</v>
      </c>
      <c r="E23961">
        <f>SUM(D$2:D23961)</f>
        <v>16938</v>
      </c>
      <c r="F23961">
        <f t="shared" si="374"/>
        <v>25.982566585206989</v>
      </c>
    </row>
    <row r="23962" spans="1:6" x14ac:dyDescent="0.2">
      <c r="A23962">
        <v>9.6084000000000003E-2</v>
      </c>
      <c r="B23962">
        <v>24.862573999999999</v>
      </c>
      <c r="C23962">
        <v>128.87055000000001</v>
      </c>
      <c r="D23962">
        <v>0</v>
      </c>
      <c r="E23962">
        <f>SUM(D$2:D23962)</f>
        <v>16938</v>
      </c>
      <c r="F23962">
        <f t="shared" si="374"/>
        <v>25.982566585206989</v>
      </c>
    </row>
    <row r="23963" spans="1:6" x14ac:dyDescent="0.2">
      <c r="A23963">
        <v>9.6088000000000007E-2</v>
      </c>
      <c r="B23963">
        <v>24.863091000000001</v>
      </c>
      <c r="C23963">
        <v>128.85404700000001</v>
      </c>
      <c r="D23963">
        <v>1</v>
      </c>
      <c r="E23963">
        <f>SUM(D$2:D23963)</f>
        <v>16939</v>
      </c>
      <c r="F23963">
        <f t="shared" si="374"/>
        <v>25.984100565994876</v>
      </c>
    </row>
    <row r="23964" spans="1:6" x14ac:dyDescent="0.2">
      <c r="A23964">
        <v>9.6091999999999997E-2</v>
      </c>
      <c r="B23964">
        <v>24.863607999999999</v>
      </c>
      <c r="C23964">
        <v>128.83754400000001</v>
      </c>
      <c r="D23964">
        <v>0</v>
      </c>
      <c r="E23964">
        <f>SUM(D$2:D23964)</f>
        <v>16939</v>
      </c>
      <c r="F23964">
        <f t="shared" si="374"/>
        <v>25.984100565994876</v>
      </c>
    </row>
    <row r="23965" spans="1:6" x14ac:dyDescent="0.2">
      <c r="A23965">
        <v>9.6096000000000001E-2</v>
      </c>
      <c r="B23965">
        <v>24.864124</v>
      </c>
      <c r="C23965">
        <v>128.821043</v>
      </c>
      <c r="D23965">
        <v>0</v>
      </c>
      <c r="E23965">
        <f>SUM(D$2:D23965)</f>
        <v>16939</v>
      </c>
      <c r="F23965">
        <f t="shared" si="374"/>
        <v>25.984100565994876</v>
      </c>
    </row>
    <row r="23966" spans="1:6" x14ac:dyDescent="0.2">
      <c r="A23966">
        <v>9.6100000000000005E-2</v>
      </c>
      <c r="B23966">
        <v>24.864640999999999</v>
      </c>
      <c r="C23966">
        <v>128.804543</v>
      </c>
      <c r="D23966">
        <v>1</v>
      </c>
      <c r="E23966">
        <f>SUM(D$2:D23966)</f>
        <v>16940</v>
      </c>
      <c r="F23966">
        <f t="shared" si="374"/>
        <v>25.985634546782762</v>
      </c>
    </row>
    <row r="23967" spans="1:6" x14ac:dyDescent="0.2">
      <c r="A23967">
        <v>9.6103999999999995E-2</v>
      </c>
      <c r="B23967">
        <v>24.865157</v>
      </c>
      <c r="C23967">
        <v>128.78804299999999</v>
      </c>
      <c r="D23967">
        <v>0</v>
      </c>
      <c r="E23967">
        <f>SUM(D$2:D23967)</f>
        <v>16940</v>
      </c>
      <c r="F23967">
        <f t="shared" si="374"/>
        <v>25.985634546782762</v>
      </c>
    </row>
    <row r="23968" spans="1:6" x14ac:dyDescent="0.2">
      <c r="A23968">
        <v>9.6107999999999999E-2</v>
      </c>
      <c r="B23968">
        <v>24.865673999999999</v>
      </c>
      <c r="C23968">
        <v>128.771545</v>
      </c>
      <c r="D23968">
        <v>0</v>
      </c>
      <c r="E23968">
        <f>SUM(D$2:D23968)</f>
        <v>16940</v>
      </c>
      <c r="F23968">
        <f t="shared" si="374"/>
        <v>25.985634546782762</v>
      </c>
    </row>
    <row r="23969" spans="1:6" x14ac:dyDescent="0.2">
      <c r="A23969">
        <v>9.6112000000000003E-2</v>
      </c>
      <c r="B23969">
        <v>24.86619</v>
      </c>
      <c r="C23969">
        <v>128.75504699999999</v>
      </c>
      <c r="D23969">
        <v>2</v>
      </c>
      <c r="E23969">
        <f>SUM(D$2:D23969)</f>
        <v>16942</v>
      </c>
      <c r="F23969">
        <f t="shared" si="374"/>
        <v>25.988702508358532</v>
      </c>
    </row>
    <row r="23970" spans="1:6" x14ac:dyDescent="0.2">
      <c r="A23970">
        <v>9.6115999999999993E-2</v>
      </c>
      <c r="B23970">
        <v>24.866706000000001</v>
      </c>
      <c r="C23970">
        <v>128.738551</v>
      </c>
      <c r="D23970">
        <v>0</v>
      </c>
      <c r="E23970">
        <f>SUM(D$2:D23970)</f>
        <v>16942</v>
      </c>
      <c r="F23970">
        <f t="shared" si="374"/>
        <v>25.988702508358532</v>
      </c>
    </row>
    <row r="23971" spans="1:6" x14ac:dyDescent="0.2">
      <c r="A23971">
        <v>9.6119999999999997E-2</v>
      </c>
      <c r="B23971">
        <v>24.867222999999999</v>
      </c>
      <c r="C23971">
        <v>128.72205500000001</v>
      </c>
      <c r="D23971">
        <v>0</v>
      </c>
      <c r="E23971">
        <f>SUM(D$2:D23971)</f>
        <v>16942</v>
      </c>
      <c r="F23971">
        <f t="shared" si="374"/>
        <v>25.988702508358532</v>
      </c>
    </row>
    <row r="23972" spans="1:6" x14ac:dyDescent="0.2">
      <c r="A23972">
        <v>9.6124000000000001E-2</v>
      </c>
      <c r="B23972">
        <v>24.867739</v>
      </c>
      <c r="C23972">
        <v>128.70556099999999</v>
      </c>
      <c r="D23972">
        <v>2</v>
      </c>
      <c r="E23972">
        <f>SUM(D$2:D23972)</f>
        <v>16944</v>
      </c>
      <c r="F23972">
        <f t="shared" si="374"/>
        <v>25.991770469934306</v>
      </c>
    </row>
    <row r="23973" spans="1:6" x14ac:dyDescent="0.2">
      <c r="A23973">
        <v>9.6128000000000005E-2</v>
      </c>
      <c r="B23973">
        <v>24.868255000000001</v>
      </c>
      <c r="C23973">
        <v>128.68906699999999</v>
      </c>
      <c r="D23973">
        <v>0</v>
      </c>
      <c r="E23973">
        <f>SUM(D$2:D23973)</f>
        <v>16944</v>
      </c>
      <c r="F23973">
        <f t="shared" si="374"/>
        <v>25.991770469934306</v>
      </c>
    </row>
    <row r="23974" spans="1:6" x14ac:dyDescent="0.2">
      <c r="A23974">
        <v>9.6131999999999995E-2</v>
      </c>
      <c r="B23974">
        <v>24.868770999999999</v>
      </c>
      <c r="C23974">
        <v>128.67257499999999</v>
      </c>
      <c r="D23974">
        <v>0</v>
      </c>
      <c r="E23974">
        <f>SUM(D$2:D23974)</f>
        <v>16944</v>
      </c>
      <c r="F23974">
        <f t="shared" si="374"/>
        <v>25.991770469934306</v>
      </c>
    </row>
    <row r="23975" spans="1:6" x14ac:dyDescent="0.2">
      <c r="A23975">
        <v>9.6135999999999999E-2</v>
      </c>
      <c r="B23975">
        <v>24.869287</v>
      </c>
      <c r="C23975">
        <v>128.656083</v>
      </c>
      <c r="D23975">
        <v>1</v>
      </c>
      <c r="E23975">
        <f>SUM(D$2:D23975)</f>
        <v>16945</v>
      </c>
      <c r="F23975">
        <f t="shared" si="374"/>
        <v>25.993304450722189</v>
      </c>
    </row>
    <row r="23976" spans="1:6" x14ac:dyDescent="0.2">
      <c r="A23976">
        <v>9.6140000000000003E-2</v>
      </c>
      <c r="B23976">
        <v>24.869803000000001</v>
      </c>
      <c r="C23976">
        <v>128.63959199999999</v>
      </c>
      <c r="D23976">
        <v>0</v>
      </c>
      <c r="E23976">
        <f>SUM(D$2:D23976)</f>
        <v>16945</v>
      </c>
      <c r="F23976">
        <f t="shared" si="374"/>
        <v>25.993304450722189</v>
      </c>
    </row>
    <row r="23977" spans="1:6" x14ac:dyDescent="0.2">
      <c r="A23977">
        <v>9.6143999999999993E-2</v>
      </c>
      <c r="B23977">
        <v>24.870318999999999</v>
      </c>
      <c r="C23977">
        <v>128.62310299999999</v>
      </c>
      <c r="D23977">
        <v>0</v>
      </c>
      <c r="E23977">
        <f>SUM(D$2:D23977)</f>
        <v>16945</v>
      </c>
      <c r="F23977">
        <f t="shared" si="374"/>
        <v>25.993304450722189</v>
      </c>
    </row>
    <row r="23978" spans="1:6" x14ac:dyDescent="0.2">
      <c r="A23978">
        <v>9.6147999999999997E-2</v>
      </c>
      <c r="B23978">
        <v>24.870833999999999</v>
      </c>
      <c r="C23978">
        <v>128.60661400000001</v>
      </c>
      <c r="D23978">
        <v>1</v>
      </c>
      <c r="E23978">
        <f>SUM(D$2:D23978)</f>
        <v>16946</v>
      </c>
      <c r="F23978">
        <f t="shared" si="374"/>
        <v>25.994838431510075</v>
      </c>
    </row>
    <row r="23979" spans="1:6" x14ac:dyDescent="0.2">
      <c r="A23979">
        <v>9.6152000000000001E-2</v>
      </c>
      <c r="B23979">
        <v>24.87135</v>
      </c>
      <c r="C23979">
        <v>128.590126</v>
      </c>
      <c r="D23979">
        <v>0</v>
      </c>
      <c r="E23979">
        <f>SUM(D$2:D23979)</f>
        <v>16946</v>
      </c>
      <c r="F23979">
        <f t="shared" si="374"/>
        <v>25.994838431510075</v>
      </c>
    </row>
    <row r="23980" spans="1:6" x14ac:dyDescent="0.2">
      <c r="A23980">
        <v>9.6156000000000005E-2</v>
      </c>
      <c r="B23980">
        <v>24.871866000000001</v>
      </c>
      <c r="C23980">
        <v>128.57363900000001</v>
      </c>
      <c r="D23980">
        <v>0</v>
      </c>
      <c r="E23980">
        <f>SUM(D$2:D23980)</f>
        <v>16946</v>
      </c>
      <c r="F23980">
        <f t="shared" si="374"/>
        <v>25.994838431510075</v>
      </c>
    </row>
    <row r="23981" spans="1:6" x14ac:dyDescent="0.2">
      <c r="A23981">
        <v>9.6159999999999995E-2</v>
      </c>
      <c r="B23981">
        <v>24.872381000000001</v>
      </c>
      <c r="C23981">
        <v>128.557153</v>
      </c>
      <c r="D23981">
        <v>1</v>
      </c>
      <c r="E23981">
        <f>SUM(D$2:D23981)</f>
        <v>16947</v>
      </c>
      <c r="F23981">
        <f t="shared" si="374"/>
        <v>25.996372412297962</v>
      </c>
    </row>
    <row r="23982" spans="1:6" x14ac:dyDescent="0.2">
      <c r="A23982">
        <v>9.6163999999999999E-2</v>
      </c>
      <c r="B23982">
        <v>24.872896999999998</v>
      </c>
      <c r="C23982">
        <v>128.54066900000001</v>
      </c>
      <c r="D23982">
        <v>0</v>
      </c>
      <c r="E23982">
        <f>SUM(D$2:D23982)</f>
        <v>16947</v>
      </c>
      <c r="F23982">
        <f t="shared" si="374"/>
        <v>25.996372412297962</v>
      </c>
    </row>
    <row r="23983" spans="1:6" x14ac:dyDescent="0.2">
      <c r="A23983">
        <v>9.6168000000000003E-2</v>
      </c>
      <c r="B23983">
        <v>24.873411999999998</v>
      </c>
      <c r="C23983">
        <v>128.52418499999999</v>
      </c>
      <c r="D23983">
        <v>0</v>
      </c>
      <c r="E23983">
        <f>SUM(D$2:D23983)</f>
        <v>16947</v>
      </c>
      <c r="F23983">
        <f t="shared" si="374"/>
        <v>25.996372412297962</v>
      </c>
    </row>
    <row r="23984" spans="1:6" x14ac:dyDescent="0.2">
      <c r="A23984">
        <v>9.6171999999999994E-2</v>
      </c>
      <c r="B23984">
        <v>24.873926999999998</v>
      </c>
      <c r="C23984">
        <v>128.50770199999999</v>
      </c>
      <c r="D23984">
        <v>1</v>
      </c>
      <c r="E23984">
        <f>SUM(D$2:D23984)</f>
        <v>16948</v>
      </c>
      <c r="F23984">
        <f t="shared" si="374"/>
        <v>25.997906393085845</v>
      </c>
    </row>
    <row r="23985" spans="1:6" x14ac:dyDescent="0.2">
      <c r="A23985">
        <v>9.6175999999999998E-2</v>
      </c>
      <c r="B23985">
        <v>24.874442999999999</v>
      </c>
      <c r="C23985">
        <v>128.49122</v>
      </c>
      <c r="D23985">
        <v>0</v>
      </c>
      <c r="E23985">
        <f>SUM(D$2:D23985)</f>
        <v>16948</v>
      </c>
      <c r="F23985">
        <f t="shared" si="374"/>
        <v>25.997906393085845</v>
      </c>
    </row>
    <row r="23986" spans="1:6" x14ac:dyDescent="0.2">
      <c r="A23986">
        <v>9.6180000000000002E-2</v>
      </c>
      <c r="B23986">
        <v>24.874957999999999</v>
      </c>
      <c r="C23986">
        <v>128.474739</v>
      </c>
      <c r="D23986">
        <v>0</v>
      </c>
      <c r="E23986">
        <f>SUM(D$2:D23986)</f>
        <v>16948</v>
      </c>
      <c r="F23986">
        <f t="shared" si="374"/>
        <v>25.997906393085845</v>
      </c>
    </row>
    <row r="23987" spans="1:6" x14ac:dyDescent="0.2">
      <c r="A23987">
        <v>9.6184000000000006E-2</v>
      </c>
      <c r="B23987">
        <v>24.875473</v>
      </c>
      <c r="C23987">
        <v>128.458259</v>
      </c>
      <c r="D23987">
        <v>1</v>
      </c>
      <c r="E23987">
        <f>SUM(D$2:D23987)</f>
        <v>16949</v>
      </c>
      <c r="F23987">
        <f t="shared" si="374"/>
        <v>25.999440373873732</v>
      </c>
    </row>
    <row r="23988" spans="1:6" x14ac:dyDescent="0.2">
      <c r="A23988">
        <v>9.6187999999999996E-2</v>
      </c>
      <c r="B23988">
        <v>24.875988</v>
      </c>
      <c r="C23988">
        <v>128.44177999999999</v>
      </c>
      <c r="D23988">
        <v>0</v>
      </c>
      <c r="E23988">
        <f>SUM(D$2:D23988)</f>
        <v>16949</v>
      </c>
      <c r="F23988">
        <f t="shared" si="374"/>
        <v>25.999440373873732</v>
      </c>
    </row>
    <row r="23989" spans="1:6" x14ac:dyDescent="0.2">
      <c r="A23989">
        <v>9.6192E-2</v>
      </c>
      <c r="B23989">
        <v>24.876503</v>
      </c>
      <c r="C23989">
        <v>128.42530199999999</v>
      </c>
      <c r="D23989">
        <v>0</v>
      </c>
      <c r="E23989">
        <f>SUM(D$2:D23989)</f>
        <v>16949</v>
      </c>
      <c r="F23989">
        <f t="shared" si="374"/>
        <v>25.999440373873732</v>
      </c>
    </row>
    <row r="23990" spans="1:6" x14ac:dyDescent="0.2">
      <c r="A23990">
        <v>9.6196000000000004E-2</v>
      </c>
      <c r="B23990">
        <v>24.877018</v>
      </c>
      <c r="C23990">
        <v>128.40882500000001</v>
      </c>
      <c r="D23990">
        <v>1</v>
      </c>
      <c r="E23990">
        <f>SUM(D$2:D23990)</f>
        <v>16950</v>
      </c>
      <c r="F23990">
        <f t="shared" si="374"/>
        <v>26.000974354661619</v>
      </c>
    </row>
    <row r="23991" spans="1:6" x14ac:dyDescent="0.2">
      <c r="A23991">
        <v>9.6199999999999994E-2</v>
      </c>
      <c r="B23991">
        <v>24.877533</v>
      </c>
      <c r="C23991">
        <v>128.392349</v>
      </c>
      <c r="D23991">
        <v>0</v>
      </c>
      <c r="E23991">
        <f>SUM(D$2:D23991)</f>
        <v>16950</v>
      </c>
      <c r="F23991">
        <f t="shared" si="374"/>
        <v>26.000974354661619</v>
      </c>
    </row>
    <row r="23992" spans="1:6" x14ac:dyDescent="0.2">
      <c r="A23992">
        <v>9.6203999999999998E-2</v>
      </c>
      <c r="B23992">
        <v>24.878048</v>
      </c>
      <c r="C23992">
        <v>128.37587400000001</v>
      </c>
      <c r="D23992">
        <v>0</v>
      </c>
      <c r="E23992">
        <f>SUM(D$2:D23992)</f>
        <v>16950</v>
      </c>
      <c r="F23992">
        <f t="shared" si="374"/>
        <v>26.000974354661619</v>
      </c>
    </row>
    <row r="23993" spans="1:6" x14ac:dyDescent="0.2">
      <c r="A23993">
        <v>9.6208000000000002E-2</v>
      </c>
      <c r="B23993">
        <v>24.878563</v>
      </c>
      <c r="C23993">
        <v>128.359399</v>
      </c>
      <c r="D23993">
        <v>1</v>
      </c>
      <c r="E23993">
        <f>SUM(D$2:D23993)</f>
        <v>16951</v>
      </c>
      <c r="F23993">
        <f t="shared" si="374"/>
        <v>26.002508335449505</v>
      </c>
    </row>
    <row r="23994" spans="1:6" x14ac:dyDescent="0.2">
      <c r="A23994">
        <v>9.6212000000000006E-2</v>
      </c>
      <c r="B23994">
        <v>24.879076999999999</v>
      </c>
      <c r="C23994">
        <v>128.34292600000001</v>
      </c>
      <c r="D23994">
        <v>0</v>
      </c>
      <c r="E23994">
        <f>SUM(D$2:D23994)</f>
        <v>16951</v>
      </c>
      <c r="F23994">
        <f t="shared" si="374"/>
        <v>26.002508335449505</v>
      </c>
    </row>
    <row r="23995" spans="1:6" x14ac:dyDescent="0.2">
      <c r="A23995">
        <v>9.6215999999999996E-2</v>
      </c>
      <c r="B23995">
        <v>24.879591999999999</v>
      </c>
      <c r="C23995">
        <v>128.32645400000001</v>
      </c>
      <c r="D23995">
        <v>0</v>
      </c>
      <c r="E23995">
        <f>SUM(D$2:D23995)</f>
        <v>16951</v>
      </c>
      <c r="F23995">
        <f t="shared" si="374"/>
        <v>26.002508335449505</v>
      </c>
    </row>
    <row r="23996" spans="1:6" x14ac:dyDescent="0.2">
      <c r="A23996">
        <v>9.622E-2</v>
      </c>
      <c r="B23996">
        <v>24.880106000000001</v>
      </c>
      <c r="C23996">
        <v>128.30998299999999</v>
      </c>
      <c r="D23996">
        <v>1</v>
      </c>
      <c r="E23996">
        <f>SUM(D$2:D23996)</f>
        <v>16952</v>
      </c>
      <c r="F23996">
        <f t="shared" si="374"/>
        <v>26.004042316237388</v>
      </c>
    </row>
    <row r="23997" spans="1:6" x14ac:dyDescent="0.2">
      <c r="A23997">
        <v>9.6224000000000004E-2</v>
      </c>
      <c r="B23997">
        <v>24.880621000000001</v>
      </c>
      <c r="C23997">
        <v>128.29351299999999</v>
      </c>
      <c r="D23997">
        <v>0</v>
      </c>
      <c r="E23997">
        <f>SUM(D$2:D23997)</f>
        <v>16952</v>
      </c>
      <c r="F23997">
        <f t="shared" si="374"/>
        <v>26.004042316237388</v>
      </c>
    </row>
    <row r="23998" spans="1:6" x14ac:dyDescent="0.2">
      <c r="A23998">
        <v>9.6227999999999994E-2</v>
      </c>
      <c r="B23998">
        <v>24.881135</v>
      </c>
      <c r="C23998">
        <v>128.27704299999999</v>
      </c>
      <c r="D23998">
        <v>0</v>
      </c>
      <c r="E23998">
        <f>SUM(D$2:D23998)</f>
        <v>16952</v>
      </c>
      <c r="F23998">
        <f t="shared" si="374"/>
        <v>26.004042316237388</v>
      </c>
    </row>
    <row r="23999" spans="1:6" x14ac:dyDescent="0.2">
      <c r="A23999">
        <v>9.6231999999999998E-2</v>
      </c>
      <c r="B23999">
        <v>24.88165</v>
      </c>
      <c r="C23999">
        <v>128.26057499999999</v>
      </c>
      <c r="D23999">
        <v>2</v>
      </c>
      <c r="E23999">
        <f>SUM(D$2:D23999)</f>
        <v>16954</v>
      </c>
      <c r="F23999">
        <f t="shared" si="374"/>
        <v>26.007110277813162</v>
      </c>
    </row>
    <row r="24000" spans="1:6" x14ac:dyDescent="0.2">
      <c r="A24000">
        <v>9.6236000000000002E-2</v>
      </c>
      <c r="B24000">
        <v>24.882164</v>
      </c>
      <c r="C24000">
        <v>128.24410800000001</v>
      </c>
      <c r="D24000">
        <v>1</v>
      </c>
      <c r="E24000">
        <f>SUM(D$2:D24000)</f>
        <v>16955</v>
      </c>
      <c r="F24000">
        <f t="shared" si="374"/>
        <v>26.008644258601045</v>
      </c>
    </row>
    <row r="24001" spans="1:6" x14ac:dyDescent="0.2">
      <c r="A24001">
        <v>9.6240000000000006E-2</v>
      </c>
      <c r="B24001">
        <v>24.882677999999999</v>
      </c>
      <c r="C24001">
        <v>128.22764100000001</v>
      </c>
      <c r="D24001">
        <v>0</v>
      </c>
      <c r="E24001">
        <f>SUM(D$2:D24001)</f>
        <v>16955</v>
      </c>
      <c r="F24001">
        <f t="shared" si="374"/>
        <v>26.008644258601045</v>
      </c>
    </row>
    <row r="24002" spans="1:6" x14ac:dyDescent="0.2">
      <c r="A24002">
        <v>9.6243999999999996E-2</v>
      </c>
      <c r="B24002">
        <v>24.883192000000001</v>
      </c>
      <c r="C24002">
        <v>128.21117599999999</v>
      </c>
      <c r="D24002">
        <v>1</v>
      </c>
      <c r="E24002">
        <f>SUM(D$2:D24002)</f>
        <v>16956</v>
      </c>
      <c r="F24002">
        <f t="shared" si="374"/>
        <v>26.010178239388932</v>
      </c>
    </row>
    <row r="24003" spans="1:6" x14ac:dyDescent="0.2">
      <c r="A24003">
        <v>9.6248E-2</v>
      </c>
      <c r="B24003">
        <v>24.883706</v>
      </c>
      <c r="C24003">
        <v>128.19471100000001</v>
      </c>
      <c r="D24003">
        <v>0</v>
      </c>
      <c r="E24003">
        <f>SUM(D$2:D24003)</f>
        <v>16956</v>
      </c>
      <c r="F24003">
        <f t="shared" ref="F24003:F24066" si="375">2*PI()*E24003/4096</f>
        <v>26.010178239388932</v>
      </c>
    </row>
    <row r="24004" spans="1:6" x14ac:dyDescent="0.2">
      <c r="A24004">
        <v>9.6252000000000004E-2</v>
      </c>
      <c r="B24004">
        <v>24.884219999999999</v>
      </c>
      <c r="C24004">
        <v>128.178248</v>
      </c>
      <c r="D24004">
        <v>0</v>
      </c>
      <c r="E24004">
        <f>SUM(D$2:D24004)</f>
        <v>16956</v>
      </c>
      <c r="F24004">
        <f t="shared" si="375"/>
        <v>26.010178239388932</v>
      </c>
    </row>
    <row r="24005" spans="1:6" x14ac:dyDescent="0.2">
      <c r="A24005">
        <v>9.6255999999999994E-2</v>
      </c>
      <c r="B24005">
        <v>24.884734000000002</v>
      </c>
      <c r="C24005">
        <v>128.16178500000001</v>
      </c>
      <c r="D24005">
        <v>1</v>
      </c>
      <c r="E24005">
        <f>SUM(D$2:D24005)</f>
        <v>16957</v>
      </c>
      <c r="F24005">
        <f t="shared" si="375"/>
        <v>26.011712220176818</v>
      </c>
    </row>
    <row r="24006" spans="1:6" x14ac:dyDescent="0.2">
      <c r="A24006">
        <v>9.6259999999999998E-2</v>
      </c>
      <c r="B24006">
        <v>24.885248000000001</v>
      </c>
      <c r="C24006">
        <v>128.14532399999999</v>
      </c>
      <c r="D24006">
        <v>0</v>
      </c>
      <c r="E24006">
        <f>SUM(D$2:D24006)</f>
        <v>16957</v>
      </c>
      <c r="F24006">
        <f t="shared" si="375"/>
        <v>26.011712220176818</v>
      </c>
    </row>
    <row r="24007" spans="1:6" x14ac:dyDescent="0.2">
      <c r="A24007">
        <v>9.6264000000000002E-2</v>
      </c>
      <c r="B24007">
        <v>24.885762</v>
      </c>
      <c r="C24007">
        <v>128.128863</v>
      </c>
      <c r="D24007">
        <v>0</v>
      </c>
      <c r="E24007">
        <f>SUM(D$2:D24007)</f>
        <v>16957</v>
      </c>
      <c r="F24007">
        <f t="shared" si="375"/>
        <v>26.011712220176818</v>
      </c>
    </row>
    <row r="24008" spans="1:6" x14ac:dyDescent="0.2">
      <c r="A24008">
        <v>9.6268000000000006E-2</v>
      </c>
      <c r="B24008">
        <v>24.886275999999999</v>
      </c>
      <c r="C24008">
        <v>128.112404</v>
      </c>
      <c r="D24008">
        <v>1</v>
      </c>
      <c r="E24008">
        <f>SUM(D$2:D24008)</f>
        <v>16958</v>
      </c>
      <c r="F24008">
        <f t="shared" si="375"/>
        <v>26.013246200964701</v>
      </c>
    </row>
    <row r="24009" spans="1:6" x14ac:dyDescent="0.2">
      <c r="A24009">
        <v>9.6271999999999996E-2</v>
      </c>
      <c r="B24009">
        <v>24.886790000000001</v>
      </c>
      <c r="C24009">
        <v>128.095945</v>
      </c>
      <c r="D24009">
        <v>0</v>
      </c>
      <c r="E24009">
        <f>SUM(D$2:D24009)</f>
        <v>16958</v>
      </c>
      <c r="F24009">
        <f t="shared" si="375"/>
        <v>26.013246200964701</v>
      </c>
    </row>
    <row r="24010" spans="1:6" x14ac:dyDescent="0.2">
      <c r="A24010">
        <v>9.6276E-2</v>
      </c>
      <c r="B24010">
        <v>24.887302999999999</v>
      </c>
      <c r="C24010">
        <v>128.079488</v>
      </c>
      <c r="D24010">
        <v>0</v>
      </c>
      <c r="E24010">
        <f>SUM(D$2:D24010)</f>
        <v>16958</v>
      </c>
      <c r="F24010">
        <f t="shared" si="375"/>
        <v>26.013246200964701</v>
      </c>
    </row>
    <row r="24011" spans="1:6" x14ac:dyDescent="0.2">
      <c r="A24011">
        <v>9.6280000000000004E-2</v>
      </c>
      <c r="B24011">
        <v>24.887816999999998</v>
      </c>
      <c r="C24011">
        <v>128.063031</v>
      </c>
      <c r="D24011">
        <v>1</v>
      </c>
      <c r="E24011">
        <f>SUM(D$2:D24011)</f>
        <v>16959</v>
      </c>
      <c r="F24011">
        <f t="shared" si="375"/>
        <v>26.014780181752588</v>
      </c>
    </row>
    <row r="24012" spans="1:6" x14ac:dyDescent="0.2">
      <c r="A24012">
        <v>9.6283999999999995E-2</v>
      </c>
      <c r="B24012">
        <v>24.88833</v>
      </c>
      <c r="C24012">
        <v>128.04657499999999</v>
      </c>
      <c r="D24012">
        <v>0</v>
      </c>
      <c r="E24012">
        <f>SUM(D$2:D24012)</f>
        <v>16959</v>
      </c>
      <c r="F24012">
        <f t="shared" si="375"/>
        <v>26.014780181752588</v>
      </c>
    </row>
    <row r="24013" spans="1:6" x14ac:dyDescent="0.2">
      <c r="A24013">
        <v>9.6287999999999999E-2</v>
      </c>
      <c r="B24013">
        <v>24.888843999999999</v>
      </c>
      <c r="C24013">
        <v>128.03012000000001</v>
      </c>
      <c r="D24013">
        <v>1</v>
      </c>
      <c r="E24013">
        <f>SUM(D$2:D24013)</f>
        <v>16960</v>
      </c>
      <c r="F24013">
        <f t="shared" si="375"/>
        <v>26.016314162540475</v>
      </c>
    </row>
    <row r="24014" spans="1:6" x14ac:dyDescent="0.2">
      <c r="A24014">
        <v>9.6292000000000003E-2</v>
      </c>
      <c r="B24014">
        <v>24.889357</v>
      </c>
      <c r="C24014">
        <v>128.013667</v>
      </c>
      <c r="D24014">
        <v>0</v>
      </c>
      <c r="E24014">
        <f>SUM(D$2:D24014)</f>
        <v>16960</v>
      </c>
      <c r="F24014">
        <f t="shared" si="375"/>
        <v>26.016314162540475</v>
      </c>
    </row>
    <row r="24015" spans="1:6" x14ac:dyDescent="0.2">
      <c r="A24015">
        <v>9.6296000000000007E-2</v>
      </c>
      <c r="B24015">
        <v>24.889869999999998</v>
      </c>
      <c r="C24015">
        <v>127.997214</v>
      </c>
      <c r="D24015">
        <v>0</v>
      </c>
      <c r="E24015">
        <f>SUM(D$2:D24015)</f>
        <v>16960</v>
      </c>
      <c r="F24015">
        <f t="shared" si="375"/>
        <v>26.016314162540475</v>
      </c>
    </row>
    <row r="24016" spans="1:6" x14ac:dyDescent="0.2">
      <c r="A24016">
        <v>9.6299999999999997E-2</v>
      </c>
      <c r="B24016">
        <v>24.890384000000001</v>
      </c>
      <c r="C24016">
        <v>127.980762</v>
      </c>
      <c r="D24016">
        <v>1</v>
      </c>
      <c r="E24016">
        <f>SUM(D$2:D24016)</f>
        <v>16961</v>
      </c>
      <c r="F24016">
        <f t="shared" si="375"/>
        <v>26.017848143328361</v>
      </c>
    </row>
    <row r="24017" spans="1:6" x14ac:dyDescent="0.2">
      <c r="A24017">
        <v>9.6304000000000001E-2</v>
      </c>
      <c r="B24017">
        <v>24.890896999999999</v>
      </c>
      <c r="C24017">
        <v>127.964311</v>
      </c>
      <c r="D24017">
        <v>0</v>
      </c>
      <c r="E24017">
        <f>SUM(D$2:D24017)</f>
        <v>16961</v>
      </c>
      <c r="F24017">
        <f t="shared" si="375"/>
        <v>26.017848143328361</v>
      </c>
    </row>
    <row r="24018" spans="1:6" x14ac:dyDescent="0.2">
      <c r="A24018">
        <v>9.6308000000000005E-2</v>
      </c>
      <c r="B24018">
        <v>24.89141</v>
      </c>
      <c r="C24018">
        <v>127.947862</v>
      </c>
      <c r="D24018">
        <v>0</v>
      </c>
      <c r="E24018">
        <f>SUM(D$2:D24018)</f>
        <v>16961</v>
      </c>
      <c r="F24018">
        <f t="shared" si="375"/>
        <v>26.017848143328361</v>
      </c>
    </row>
    <row r="24019" spans="1:6" x14ac:dyDescent="0.2">
      <c r="A24019">
        <v>9.6311999999999995E-2</v>
      </c>
      <c r="B24019">
        <v>24.891922999999998</v>
      </c>
      <c r="C24019">
        <v>127.93141300000001</v>
      </c>
      <c r="D24019">
        <v>1</v>
      </c>
      <c r="E24019">
        <f>SUM(D$2:D24019)</f>
        <v>16962</v>
      </c>
      <c r="F24019">
        <f t="shared" si="375"/>
        <v>26.019382124116245</v>
      </c>
    </row>
    <row r="24020" spans="1:6" x14ac:dyDescent="0.2">
      <c r="A24020">
        <v>9.6315999999999999E-2</v>
      </c>
      <c r="B24020">
        <v>24.892436</v>
      </c>
      <c r="C24020">
        <v>127.914965</v>
      </c>
      <c r="D24020">
        <v>0</v>
      </c>
      <c r="E24020">
        <f>SUM(D$2:D24020)</f>
        <v>16962</v>
      </c>
      <c r="F24020">
        <f t="shared" si="375"/>
        <v>26.019382124116245</v>
      </c>
    </row>
    <row r="24021" spans="1:6" x14ac:dyDescent="0.2">
      <c r="A24021">
        <v>9.6320000000000003E-2</v>
      </c>
      <c r="B24021">
        <v>24.892949000000002</v>
      </c>
      <c r="C24021">
        <v>127.898518</v>
      </c>
      <c r="D24021">
        <v>1</v>
      </c>
      <c r="E24021">
        <f>SUM(D$2:D24021)</f>
        <v>16963</v>
      </c>
      <c r="F24021">
        <f t="shared" si="375"/>
        <v>26.020916104904131</v>
      </c>
    </row>
    <row r="24022" spans="1:6" x14ac:dyDescent="0.2">
      <c r="A24022">
        <v>9.6324000000000007E-2</v>
      </c>
      <c r="B24022">
        <v>24.893462</v>
      </c>
      <c r="C24022">
        <v>127.88207199999999</v>
      </c>
      <c r="D24022">
        <v>1</v>
      </c>
      <c r="E24022">
        <f>SUM(D$2:D24022)</f>
        <v>16964</v>
      </c>
      <c r="F24022">
        <f t="shared" si="375"/>
        <v>26.022450085692018</v>
      </c>
    </row>
    <row r="24023" spans="1:6" x14ac:dyDescent="0.2">
      <c r="A24023">
        <v>9.6327999999999997E-2</v>
      </c>
      <c r="B24023">
        <v>24.893974</v>
      </c>
      <c r="C24023">
        <v>127.865627</v>
      </c>
      <c r="D24023">
        <v>0</v>
      </c>
      <c r="E24023">
        <f>SUM(D$2:D24023)</f>
        <v>16964</v>
      </c>
      <c r="F24023">
        <f t="shared" si="375"/>
        <v>26.022450085692018</v>
      </c>
    </row>
    <row r="24024" spans="1:6" x14ac:dyDescent="0.2">
      <c r="A24024">
        <v>9.6332000000000001E-2</v>
      </c>
      <c r="B24024">
        <v>24.894487000000002</v>
      </c>
      <c r="C24024">
        <v>127.849183</v>
      </c>
      <c r="D24024">
        <v>0</v>
      </c>
      <c r="E24024">
        <f>SUM(D$2:D24024)</f>
        <v>16964</v>
      </c>
      <c r="F24024">
        <f t="shared" si="375"/>
        <v>26.022450085692018</v>
      </c>
    </row>
    <row r="24025" spans="1:6" x14ac:dyDescent="0.2">
      <c r="A24025">
        <v>9.6336000000000005E-2</v>
      </c>
      <c r="B24025">
        <v>24.895</v>
      </c>
      <c r="C24025">
        <v>127.83274</v>
      </c>
      <c r="D24025">
        <v>1</v>
      </c>
      <c r="E24025">
        <f>SUM(D$2:D24025)</f>
        <v>16965</v>
      </c>
      <c r="F24025">
        <f t="shared" si="375"/>
        <v>26.023984066479901</v>
      </c>
    </row>
    <row r="24026" spans="1:6" x14ac:dyDescent="0.2">
      <c r="A24026">
        <v>9.6339999999999995E-2</v>
      </c>
      <c r="B24026">
        <v>24.895512</v>
      </c>
      <c r="C24026">
        <v>127.816298</v>
      </c>
      <c r="D24026">
        <v>0</v>
      </c>
      <c r="E24026">
        <f>SUM(D$2:D24026)</f>
        <v>16965</v>
      </c>
      <c r="F24026">
        <f t="shared" si="375"/>
        <v>26.023984066479901</v>
      </c>
    </row>
    <row r="24027" spans="1:6" x14ac:dyDescent="0.2">
      <c r="A24027">
        <v>9.6343999999999999E-2</v>
      </c>
      <c r="B24027">
        <v>24.896025000000002</v>
      </c>
      <c r="C24027">
        <v>127.799857</v>
      </c>
      <c r="D24027">
        <v>0</v>
      </c>
      <c r="E24027">
        <f>SUM(D$2:D24027)</f>
        <v>16965</v>
      </c>
      <c r="F24027">
        <f t="shared" si="375"/>
        <v>26.023984066479901</v>
      </c>
    </row>
    <row r="24028" spans="1:6" x14ac:dyDescent="0.2">
      <c r="A24028">
        <v>9.6348000000000003E-2</v>
      </c>
      <c r="B24028">
        <v>24.896536999999999</v>
      </c>
      <c r="C24028">
        <v>127.783417</v>
      </c>
      <c r="D24028">
        <v>1</v>
      </c>
      <c r="E24028">
        <f>SUM(D$2:D24028)</f>
        <v>16966</v>
      </c>
      <c r="F24028">
        <f t="shared" si="375"/>
        <v>26.025518047267788</v>
      </c>
    </row>
    <row r="24029" spans="1:6" x14ac:dyDescent="0.2">
      <c r="A24029">
        <v>9.6351999999999993E-2</v>
      </c>
      <c r="B24029">
        <v>24.89705</v>
      </c>
      <c r="C24029">
        <v>127.76697799999999</v>
      </c>
      <c r="D24029">
        <v>0</v>
      </c>
      <c r="E24029">
        <f>SUM(D$2:D24029)</f>
        <v>16966</v>
      </c>
      <c r="F24029">
        <f t="shared" si="375"/>
        <v>26.025518047267788</v>
      </c>
    </row>
    <row r="24030" spans="1:6" x14ac:dyDescent="0.2">
      <c r="A24030">
        <v>9.6355999999999997E-2</v>
      </c>
      <c r="B24030">
        <v>24.897562000000001</v>
      </c>
      <c r="C24030">
        <v>127.750539</v>
      </c>
      <c r="D24030">
        <v>0</v>
      </c>
      <c r="E24030">
        <f>SUM(D$2:D24030)</f>
        <v>16966</v>
      </c>
      <c r="F24030">
        <f t="shared" si="375"/>
        <v>26.025518047267788</v>
      </c>
    </row>
    <row r="24031" spans="1:6" x14ac:dyDescent="0.2">
      <c r="A24031">
        <v>9.6360000000000001E-2</v>
      </c>
      <c r="B24031">
        <v>24.898074000000001</v>
      </c>
      <c r="C24031">
        <v>127.73410199999999</v>
      </c>
      <c r="D24031">
        <v>1</v>
      </c>
      <c r="E24031">
        <f>SUM(D$2:D24031)</f>
        <v>16967</v>
      </c>
      <c r="F24031">
        <f t="shared" si="375"/>
        <v>26.027052028055675</v>
      </c>
    </row>
    <row r="24032" spans="1:6" x14ac:dyDescent="0.2">
      <c r="A24032">
        <v>9.6364000000000005E-2</v>
      </c>
      <c r="B24032">
        <v>24.898586000000002</v>
      </c>
      <c r="C24032">
        <v>127.71766599999999</v>
      </c>
      <c r="D24032">
        <v>0</v>
      </c>
      <c r="E24032">
        <f>SUM(D$2:D24032)</f>
        <v>16967</v>
      </c>
      <c r="F24032">
        <f t="shared" si="375"/>
        <v>26.027052028055675</v>
      </c>
    </row>
    <row r="24033" spans="1:6" x14ac:dyDescent="0.2">
      <c r="A24033">
        <v>9.6367999999999995E-2</v>
      </c>
      <c r="B24033">
        <v>24.899099</v>
      </c>
      <c r="C24033">
        <v>127.70123100000001</v>
      </c>
      <c r="D24033">
        <v>0</v>
      </c>
      <c r="E24033">
        <f>SUM(D$2:D24033)</f>
        <v>16967</v>
      </c>
      <c r="F24033">
        <f t="shared" si="375"/>
        <v>26.027052028055675</v>
      </c>
    </row>
    <row r="24034" spans="1:6" x14ac:dyDescent="0.2">
      <c r="A24034">
        <v>9.6371999999999999E-2</v>
      </c>
      <c r="B24034">
        <v>24.899611</v>
      </c>
      <c r="C24034">
        <v>127.684797</v>
      </c>
      <c r="D24034">
        <v>1</v>
      </c>
      <c r="E24034">
        <f>SUM(D$2:D24034)</f>
        <v>16968</v>
      </c>
      <c r="F24034">
        <f t="shared" si="375"/>
        <v>26.028586008843558</v>
      </c>
    </row>
    <row r="24035" spans="1:6" x14ac:dyDescent="0.2">
      <c r="A24035">
        <v>9.6376000000000003E-2</v>
      </c>
      <c r="B24035">
        <v>24.900123000000001</v>
      </c>
      <c r="C24035">
        <v>127.668363</v>
      </c>
      <c r="D24035">
        <v>0</v>
      </c>
      <c r="E24035">
        <f>SUM(D$2:D24035)</f>
        <v>16968</v>
      </c>
      <c r="F24035">
        <f t="shared" si="375"/>
        <v>26.028586008843558</v>
      </c>
    </row>
    <row r="24036" spans="1:6" x14ac:dyDescent="0.2">
      <c r="A24036">
        <v>9.6379999999999993E-2</v>
      </c>
      <c r="B24036">
        <v>24.900634</v>
      </c>
      <c r="C24036">
        <v>127.651931</v>
      </c>
      <c r="D24036">
        <v>0</v>
      </c>
      <c r="E24036">
        <f>SUM(D$2:D24036)</f>
        <v>16968</v>
      </c>
      <c r="F24036">
        <f t="shared" si="375"/>
        <v>26.028586008843558</v>
      </c>
    </row>
    <row r="24037" spans="1:6" x14ac:dyDescent="0.2">
      <c r="A24037">
        <v>9.6383999999999997E-2</v>
      </c>
      <c r="B24037">
        <v>24.901146000000001</v>
      </c>
      <c r="C24037">
        <v>127.63549999999999</v>
      </c>
      <c r="D24037">
        <v>1</v>
      </c>
      <c r="E24037">
        <f>SUM(D$2:D24037)</f>
        <v>16969</v>
      </c>
      <c r="F24037">
        <f t="shared" si="375"/>
        <v>26.030119989631444</v>
      </c>
    </row>
    <row r="24038" spans="1:6" x14ac:dyDescent="0.2">
      <c r="A24038">
        <v>9.6388000000000001E-2</v>
      </c>
      <c r="B24038">
        <v>24.901658000000001</v>
      </c>
      <c r="C24038">
        <v>127.619069</v>
      </c>
      <c r="D24038">
        <v>0</v>
      </c>
      <c r="E24038">
        <f>SUM(D$2:D24038)</f>
        <v>16969</v>
      </c>
      <c r="F24038">
        <f t="shared" si="375"/>
        <v>26.030119989631444</v>
      </c>
    </row>
    <row r="24039" spans="1:6" x14ac:dyDescent="0.2">
      <c r="A24039">
        <v>9.6392000000000005E-2</v>
      </c>
      <c r="B24039">
        <v>24.902170000000002</v>
      </c>
      <c r="C24039">
        <v>127.60263999999999</v>
      </c>
      <c r="D24039">
        <v>0</v>
      </c>
      <c r="E24039">
        <f>SUM(D$2:D24039)</f>
        <v>16969</v>
      </c>
      <c r="F24039">
        <f t="shared" si="375"/>
        <v>26.030119989631444</v>
      </c>
    </row>
    <row r="24040" spans="1:6" x14ac:dyDescent="0.2">
      <c r="A24040">
        <v>9.6395999999999996E-2</v>
      </c>
      <c r="B24040">
        <v>24.902681999999999</v>
      </c>
      <c r="C24040">
        <v>127.586212</v>
      </c>
      <c r="D24040">
        <v>1</v>
      </c>
      <c r="E24040">
        <f>SUM(D$2:D24040)</f>
        <v>16970</v>
      </c>
      <c r="F24040">
        <f t="shared" si="375"/>
        <v>26.031653970419331</v>
      </c>
    </row>
    <row r="24041" spans="1:6" x14ac:dyDescent="0.2">
      <c r="A24041">
        <v>9.64E-2</v>
      </c>
      <c r="B24041">
        <v>24.903193000000002</v>
      </c>
      <c r="C24041">
        <v>127.569784</v>
      </c>
      <c r="D24041">
        <v>0</v>
      </c>
      <c r="E24041">
        <f>SUM(D$2:D24041)</f>
        <v>16970</v>
      </c>
      <c r="F24041">
        <f t="shared" si="375"/>
        <v>26.031653970419331</v>
      </c>
    </row>
    <row r="24042" spans="1:6" x14ac:dyDescent="0.2">
      <c r="A24042">
        <v>9.6404000000000004E-2</v>
      </c>
      <c r="B24042">
        <v>24.903704999999999</v>
      </c>
      <c r="C24042">
        <v>127.553358</v>
      </c>
      <c r="D24042">
        <v>0</v>
      </c>
      <c r="E24042">
        <f>SUM(D$2:D24042)</f>
        <v>16970</v>
      </c>
      <c r="F24042">
        <f t="shared" si="375"/>
        <v>26.031653970419331</v>
      </c>
    </row>
    <row r="24043" spans="1:6" x14ac:dyDescent="0.2">
      <c r="A24043">
        <v>9.6407999999999994E-2</v>
      </c>
      <c r="B24043">
        <v>24.904216000000002</v>
      </c>
      <c r="C24043">
        <v>127.53693199999999</v>
      </c>
      <c r="D24043">
        <v>2</v>
      </c>
      <c r="E24043">
        <f>SUM(D$2:D24043)</f>
        <v>16972</v>
      </c>
      <c r="F24043">
        <f t="shared" si="375"/>
        <v>26.034721931995101</v>
      </c>
    </row>
    <row r="24044" spans="1:6" x14ac:dyDescent="0.2">
      <c r="A24044">
        <v>9.6411999999999998E-2</v>
      </c>
      <c r="B24044">
        <v>24.904727000000001</v>
      </c>
      <c r="C24044">
        <v>127.52050800000001</v>
      </c>
      <c r="D24044">
        <v>0</v>
      </c>
      <c r="E24044">
        <f>SUM(D$2:D24044)</f>
        <v>16972</v>
      </c>
      <c r="F24044">
        <f t="shared" si="375"/>
        <v>26.034721931995101</v>
      </c>
    </row>
    <row r="24045" spans="1:6" x14ac:dyDescent="0.2">
      <c r="A24045">
        <v>9.6416000000000002E-2</v>
      </c>
      <c r="B24045">
        <v>24.905239000000002</v>
      </c>
      <c r="C24045">
        <v>127.50408400000001</v>
      </c>
      <c r="D24045">
        <v>0</v>
      </c>
      <c r="E24045">
        <f>SUM(D$2:D24045)</f>
        <v>16972</v>
      </c>
      <c r="F24045">
        <f t="shared" si="375"/>
        <v>26.034721931995101</v>
      </c>
    </row>
    <row r="24046" spans="1:6" x14ac:dyDescent="0.2">
      <c r="A24046">
        <v>9.6420000000000006E-2</v>
      </c>
      <c r="B24046">
        <v>24.905750000000001</v>
      </c>
      <c r="C24046">
        <v>127.487662</v>
      </c>
      <c r="D24046">
        <v>1</v>
      </c>
      <c r="E24046">
        <f>SUM(D$2:D24046)</f>
        <v>16973</v>
      </c>
      <c r="F24046">
        <f t="shared" si="375"/>
        <v>26.036255912782988</v>
      </c>
    </row>
    <row r="24047" spans="1:6" x14ac:dyDescent="0.2">
      <c r="A24047">
        <v>9.6423999999999996E-2</v>
      </c>
      <c r="B24047">
        <v>24.906261000000001</v>
      </c>
      <c r="C24047">
        <v>127.47123999999999</v>
      </c>
      <c r="D24047">
        <v>0</v>
      </c>
      <c r="E24047">
        <f>SUM(D$2:D24047)</f>
        <v>16973</v>
      </c>
      <c r="F24047">
        <f t="shared" si="375"/>
        <v>26.036255912782988</v>
      </c>
    </row>
    <row r="24048" spans="1:6" x14ac:dyDescent="0.2">
      <c r="A24048">
        <v>9.6428E-2</v>
      </c>
      <c r="B24048">
        <v>24.906772</v>
      </c>
      <c r="C24048">
        <v>127.454819</v>
      </c>
      <c r="D24048">
        <v>0</v>
      </c>
      <c r="E24048">
        <f>SUM(D$2:D24048)</f>
        <v>16973</v>
      </c>
      <c r="F24048">
        <f t="shared" si="375"/>
        <v>26.036255912782988</v>
      </c>
    </row>
    <row r="24049" spans="1:6" x14ac:dyDescent="0.2">
      <c r="A24049">
        <v>9.6432000000000004E-2</v>
      </c>
      <c r="B24049">
        <v>24.907283</v>
      </c>
      <c r="C24049">
        <v>127.4384</v>
      </c>
      <c r="D24049">
        <v>1</v>
      </c>
      <c r="E24049">
        <f>SUM(D$2:D24049)</f>
        <v>16974</v>
      </c>
      <c r="F24049">
        <f t="shared" si="375"/>
        <v>26.037789893570874</v>
      </c>
    </row>
    <row r="24050" spans="1:6" x14ac:dyDescent="0.2">
      <c r="A24050">
        <v>9.6435999999999994E-2</v>
      </c>
      <c r="B24050">
        <v>24.907793999999999</v>
      </c>
      <c r="C24050">
        <v>127.421981</v>
      </c>
      <c r="D24050">
        <v>0</v>
      </c>
      <c r="E24050">
        <f>SUM(D$2:D24050)</f>
        <v>16974</v>
      </c>
      <c r="F24050">
        <f t="shared" si="375"/>
        <v>26.037789893570874</v>
      </c>
    </row>
    <row r="24051" spans="1:6" x14ac:dyDescent="0.2">
      <c r="A24051">
        <v>9.6439999999999998E-2</v>
      </c>
      <c r="B24051">
        <v>24.908304999999999</v>
      </c>
      <c r="C24051">
        <v>127.405563</v>
      </c>
      <c r="D24051">
        <v>0</v>
      </c>
      <c r="E24051">
        <f>SUM(D$2:D24051)</f>
        <v>16974</v>
      </c>
      <c r="F24051">
        <f t="shared" si="375"/>
        <v>26.037789893570874</v>
      </c>
    </row>
    <row r="24052" spans="1:6" x14ac:dyDescent="0.2">
      <c r="A24052">
        <v>9.6445000000000003E-2</v>
      </c>
      <c r="B24052">
        <v>24.908816000000002</v>
      </c>
      <c r="C24052">
        <v>127.38914699999999</v>
      </c>
      <c r="D24052">
        <v>0</v>
      </c>
      <c r="E24052">
        <f>SUM(D$2:D24052)</f>
        <v>16974</v>
      </c>
      <c r="F24052">
        <f t="shared" si="375"/>
        <v>26.037789893570874</v>
      </c>
    </row>
    <row r="24053" spans="1:6" x14ac:dyDescent="0.2">
      <c r="A24053">
        <v>9.6448999999999993E-2</v>
      </c>
      <c r="B24053">
        <v>24.909327000000001</v>
      </c>
      <c r="C24053">
        <v>127.372731</v>
      </c>
      <c r="D24053">
        <v>0</v>
      </c>
      <c r="E24053">
        <f>SUM(D$2:D24053)</f>
        <v>16974</v>
      </c>
      <c r="F24053">
        <f t="shared" si="375"/>
        <v>26.037789893570874</v>
      </c>
    </row>
    <row r="24054" spans="1:6" x14ac:dyDescent="0.2">
      <c r="A24054">
        <v>9.6452999999999997E-2</v>
      </c>
      <c r="B24054">
        <v>24.909838000000001</v>
      </c>
      <c r="C24054">
        <v>127.35631600000001</v>
      </c>
      <c r="D24054">
        <v>0</v>
      </c>
      <c r="E24054">
        <f>SUM(D$2:D24054)</f>
        <v>16974</v>
      </c>
      <c r="F24054">
        <f t="shared" si="375"/>
        <v>26.037789893570874</v>
      </c>
    </row>
    <row r="24055" spans="1:6" x14ac:dyDescent="0.2">
      <c r="A24055">
        <v>9.6457000000000001E-2</v>
      </c>
      <c r="B24055">
        <v>24.910347999999999</v>
      </c>
      <c r="C24055">
        <v>127.33990300000001</v>
      </c>
      <c r="D24055">
        <v>1</v>
      </c>
      <c r="E24055">
        <f>SUM(D$2:D24055)</f>
        <v>16975</v>
      </c>
      <c r="F24055">
        <f t="shared" si="375"/>
        <v>26.039323874358757</v>
      </c>
    </row>
    <row r="24056" spans="1:6" x14ac:dyDescent="0.2">
      <c r="A24056">
        <v>9.6461000000000005E-2</v>
      </c>
      <c r="B24056">
        <v>24.910858999999999</v>
      </c>
      <c r="C24056">
        <v>127.32349000000001</v>
      </c>
      <c r="D24056">
        <v>0</v>
      </c>
      <c r="E24056">
        <f>SUM(D$2:D24056)</f>
        <v>16975</v>
      </c>
      <c r="F24056">
        <f t="shared" si="375"/>
        <v>26.039323874358757</v>
      </c>
    </row>
    <row r="24057" spans="1:6" x14ac:dyDescent="0.2">
      <c r="A24057">
        <v>9.6464999999999995E-2</v>
      </c>
      <c r="B24057">
        <v>24.911370000000002</v>
      </c>
      <c r="C24057">
        <v>127.307078</v>
      </c>
      <c r="D24057">
        <v>0</v>
      </c>
      <c r="E24057">
        <f>SUM(D$2:D24057)</f>
        <v>16975</v>
      </c>
      <c r="F24057">
        <f t="shared" si="375"/>
        <v>26.039323874358757</v>
      </c>
    </row>
    <row r="24058" spans="1:6" x14ac:dyDescent="0.2">
      <c r="A24058">
        <v>9.6468999999999999E-2</v>
      </c>
      <c r="B24058">
        <v>24.91188</v>
      </c>
      <c r="C24058">
        <v>127.290667</v>
      </c>
      <c r="D24058">
        <v>1</v>
      </c>
      <c r="E24058">
        <f>SUM(D$2:D24058)</f>
        <v>16976</v>
      </c>
      <c r="F24058">
        <f t="shared" si="375"/>
        <v>26.040857855146644</v>
      </c>
    </row>
    <row r="24059" spans="1:6" x14ac:dyDescent="0.2">
      <c r="A24059">
        <v>9.6473000000000003E-2</v>
      </c>
      <c r="B24059">
        <v>24.912389999999998</v>
      </c>
      <c r="C24059">
        <v>127.27425700000001</v>
      </c>
      <c r="D24059">
        <v>0</v>
      </c>
      <c r="E24059">
        <f>SUM(D$2:D24059)</f>
        <v>16976</v>
      </c>
      <c r="F24059">
        <f t="shared" si="375"/>
        <v>26.040857855146644</v>
      </c>
    </row>
    <row r="24060" spans="1:6" x14ac:dyDescent="0.2">
      <c r="A24060">
        <v>9.6476999999999993E-2</v>
      </c>
      <c r="B24060">
        <v>24.912901000000002</v>
      </c>
      <c r="C24060">
        <v>127.257848</v>
      </c>
      <c r="D24060">
        <v>0</v>
      </c>
      <c r="E24060">
        <f>SUM(D$2:D24060)</f>
        <v>16976</v>
      </c>
      <c r="F24060">
        <f t="shared" si="375"/>
        <v>26.040857855146644</v>
      </c>
    </row>
    <row r="24061" spans="1:6" x14ac:dyDescent="0.2">
      <c r="A24061">
        <v>9.6480999999999997E-2</v>
      </c>
      <c r="B24061">
        <v>24.913411</v>
      </c>
      <c r="C24061">
        <v>127.24144</v>
      </c>
      <c r="D24061">
        <v>0</v>
      </c>
      <c r="E24061">
        <f>SUM(D$2:D24061)</f>
        <v>16976</v>
      </c>
      <c r="F24061">
        <f t="shared" si="375"/>
        <v>26.040857855146644</v>
      </c>
    </row>
    <row r="24062" spans="1:6" x14ac:dyDescent="0.2">
      <c r="A24062">
        <v>9.6485000000000001E-2</v>
      </c>
      <c r="B24062">
        <v>24.913920999999998</v>
      </c>
      <c r="C24062">
        <v>127.22503399999999</v>
      </c>
      <c r="D24062">
        <v>0</v>
      </c>
      <c r="E24062">
        <f>SUM(D$2:D24062)</f>
        <v>16976</v>
      </c>
      <c r="F24062">
        <f t="shared" si="375"/>
        <v>26.040857855146644</v>
      </c>
    </row>
    <row r="24063" spans="1:6" x14ac:dyDescent="0.2">
      <c r="A24063">
        <v>9.6489000000000005E-2</v>
      </c>
      <c r="B24063">
        <v>24.914431</v>
      </c>
      <c r="C24063">
        <v>127.208628</v>
      </c>
      <c r="D24063">
        <v>0</v>
      </c>
      <c r="E24063">
        <f>SUM(D$2:D24063)</f>
        <v>16976</v>
      </c>
      <c r="F24063">
        <f t="shared" si="375"/>
        <v>26.040857855146644</v>
      </c>
    </row>
    <row r="24064" spans="1:6" x14ac:dyDescent="0.2">
      <c r="A24064">
        <v>9.6492999999999995E-2</v>
      </c>
      <c r="B24064">
        <v>24.914940999999999</v>
      </c>
      <c r="C24064">
        <v>127.192223</v>
      </c>
      <c r="D24064">
        <v>1</v>
      </c>
      <c r="E24064">
        <f>SUM(D$2:D24064)</f>
        <v>16977</v>
      </c>
      <c r="F24064">
        <f t="shared" si="375"/>
        <v>26.042391835934531</v>
      </c>
    </row>
    <row r="24065" spans="1:6" x14ac:dyDescent="0.2">
      <c r="A24065">
        <v>9.6496999999999999E-2</v>
      </c>
      <c r="B24065">
        <v>24.915451000000001</v>
      </c>
      <c r="C24065">
        <v>127.175819</v>
      </c>
      <c r="D24065">
        <v>0</v>
      </c>
      <c r="E24065">
        <f>SUM(D$2:D24065)</f>
        <v>16977</v>
      </c>
      <c r="F24065">
        <f t="shared" si="375"/>
        <v>26.042391835934531</v>
      </c>
    </row>
    <row r="24066" spans="1:6" x14ac:dyDescent="0.2">
      <c r="A24066">
        <v>9.6501000000000003E-2</v>
      </c>
      <c r="B24066">
        <v>24.915960999999999</v>
      </c>
      <c r="C24066">
        <v>127.15941599999999</v>
      </c>
      <c r="D24066">
        <v>1</v>
      </c>
      <c r="E24066">
        <f>SUM(D$2:D24066)</f>
        <v>16978</v>
      </c>
      <c r="F24066">
        <f t="shared" si="375"/>
        <v>26.043925816722417</v>
      </c>
    </row>
    <row r="24067" spans="1:6" x14ac:dyDescent="0.2">
      <c r="A24067">
        <v>9.6504999999999994E-2</v>
      </c>
      <c r="B24067">
        <v>24.916471000000001</v>
      </c>
      <c r="C24067">
        <v>127.14301399999999</v>
      </c>
      <c r="D24067">
        <v>1</v>
      </c>
      <c r="E24067">
        <f>SUM(D$2:D24067)</f>
        <v>16979</v>
      </c>
      <c r="F24067">
        <f t="shared" ref="F24067:F24130" si="376">2*PI()*E24067/4096</f>
        <v>26.045459797510301</v>
      </c>
    </row>
    <row r="24068" spans="1:6" x14ac:dyDescent="0.2">
      <c r="A24068">
        <v>9.6508999999999998E-2</v>
      </c>
      <c r="B24068">
        <v>24.916981</v>
      </c>
      <c r="C24068">
        <v>127.12661199999999</v>
      </c>
      <c r="D24068">
        <v>0</v>
      </c>
      <c r="E24068">
        <f>SUM(D$2:D24068)</f>
        <v>16979</v>
      </c>
      <c r="F24068">
        <f t="shared" si="376"/>
        <v>26.045459797510301</v>
      </c>
    </row>
    <row r="24069" spans="1:6" x14ac:dyDescent="0.2">
      <c r="A24069">
        <v>9.6513000000000002E-2</v>
      </c>
      <c r="B24069">
        <v>24.917490999999998</v>
      </c>
      <c r="C24069">
        <v>127.110212</v>
      </c>
      <c r="D24069">
        <v>0</v>
      </c>
      <c r="E24069">
        <f>SUM(D$2:D24069)</f>
        <v>16979</v>
      </c>
      <c r="F24069">
        <f t="shared" si="376"/>
        <v>26.045459797510301</v>
      </c>
    </row>
    <row r="24070" spans="1:6" x14ac:dyDescent="0.2">
      <c r="A24070">
        <v>9.6517000000000006E-2</v>
      </c>
      <c r="B24070">
        <v>24.917999999999999</v>
      </c>
      <c r="C24070">
        <v>127.093813</v>
      </c>
      <c r="D24070">
        <v>1</v>
      </c>
      <c r="E24070">
        <f>SUM(D$2:D24070)</f>
        <v>16980</v>
      </c>
      <c r="F24070">
        <f t="shared" si="376"/>
        <v>26.046993778298187</v>
      </c>
    </row>
    <row r="24071" spans="1:6" x14ac:dyDescent="0.2">
      <c r="A24071">
        <v>9.6520999999999996E-2</v>
      </c>
      <c r="B24071">
        <v>24.918510000000001</v>
      </c>
      <c r="C24071">
        <v>127.077415</v>
      </c>
      <c r="D24071">
        <v>1</v>
      </c>
      <c r="E24071">
        <f>SUM(D$2:D24071)</f>
        <v>16981</v>
      </c>
      <c r="F24071">
        <f t="shared" si="376"/>
        <v>26.048527759086074</v>
      </c>
    </row>
    <row r="24072" spans="1:6" x14ac:dyDescent="0.2">
      <c r="A24072">
        <v>9.6525E-2</v>
      </c>
      <c r="B24072">
        <v>24.91902</v>
      </c>
      <c r="C24072">
        <v>127.061018</v>
      </c>
      <c r="D24072">
        <v>0</v>
      </c>
      <c r="E24072">
        <f>SUM(D$2:D24072)</f>
        <v>16981</v>
      </c>
      <c r="F24072">
        <f t="shared" si="376"/>
        <v>26.048527759086074</v>
      </c>
    </row>
    <row r="24073" spans="1:6" x14ac:dyDescent="0.2">
      <c r="A24073">
        <v>9.6529000000000004E-2</v>
      </c>
      <c r="B24073">
        <v>24.919529000000001</v>
      </c>
      <c r="C24073">
        <v>127.044622</v>
      </c>
      <c r="D24073">
        <v>2</v>
      </c>
      <c r="E24073">
        <f>SUM(D$2:D24073)</f>
        <v>16983</v>
      </c>
      <c r="F24073">
        <f t="shared" si="376"/>
        <v>26.051595720661844</v>
      </c>
    </row>
    <row r="24074" spans="1:6" x14ac:dyDescent="0.2">
      <c r="A24074">
        <v>9.6532999999999994E-2</v>
      </c>
      <c r="B24074">
        <v>24.920038999999999</v>
      </c>
      <c r="C24074">
        <v>127.028227</v>
      </c>
      <c r="D24074">
        <v>0</v>
      </c>
      <c r="E24074">
        <f>SUM(D$2:D24074)</f>
        <v>16983</v>
      </c>
      <c r="F24074">
        <f t="shared" si="376"/>
        <v>26.051595720661844</v>
      </c>
    </row>
    <row r="24075" spans="1:6" x14ac:dyDescent="0.2">
      <c r="A24075">
        <v>9.6536999999999998E-2</v>
      </c>
      <c r="B24075">
        <v>24.920548</v>
      </c>
      <c r="C24075">
        <v>127.011832</v>
      </c>
      <c r="D24075">
        <v>0</v>
      </c>
      <c r="E24075">
        <f>SUM(D$2:D24075)</f>
        <v>16983</v>
      </c>
      <c r="F24075">
        <f t="shared" si="376"/>
        <v>26.051595720661844</v>
      </c>
    </row>
    <row r="24076" spans="1:6" x14ac:dyDescent="0.2">
      <c r="A24076">
        <v>9.6541000000000002E-2</v>
      </c>
      <c r="B24076">
        <v>24.921057000000001</v>
      </c>
      <c r="C24076">
        <v>126.995439</v>
      </c>
      <c r="D24076">
        <v>2</v>
      </c>
      <c r="E24076">
        <f>SUM(D$2:D24076)</f>
        <v>16985</v>
      </c>
      <c r="F24076">
        <f t="shared" si="376"/>
        <v>26.054663682237614</v>
      </c>
    </row>
    <row r="24077" spans="1:6" x14ac:dyDescent="0.2">
      <c r="A24077">
        <v>9.6545000000000006E-2</v>
      </c>
      <c r="B24077">
        <v>24.921565999999999</v>
      </c>
      <c r="C24077">
        <v>126.97904699999999</v>
      </c>
      <c r="D24077">
        <v>0</v>
      </c>
      <c r="E24077">
        <f>SUM(D$2:D24077)</f>
        <v>16985</v>
      </c>
      <c r="F24077">
        <f t="shared" si="376"/>
        <v>26.054663682237614</v>
      </c>
    </row>
    <row r="24078" spans="1:6" x14ac:dyDescent="0.2">
      <c r="A24078">
        <v>9.6548999999999996E-2</v>
      </c>
      <c r="B24078">
        <v>24.922076000000001</v>
      </c>
      <c r="C24078">
        <v>126.962656</v>
      </c>
      <c r="D24078">
        <v>0</v>
      </c>
      <c r="E24078">
        <f>SUM(D$2:D24078)</f>
        <v>16985</v>
      </c>
      <c r="F24078">
        <f t="shared" si="376"/>
        <v>26.054663682237614</v>
      </c>
    </row>
    <row r="24079" spans="1:6" x14ac:dyDescent="0.2">
      <c r="A24079">
        <v>9.6553E-2</v>
      </c>
      <c r="B24079">
        <v>24.922585000000002</v>
      </c>
      <c r="C24079">
        <v>126.946265</v>
      </c>
      <c r="D24079">
        <v>0</v>
      </c>
      <c r="E24079">
        <f>SUM(D$2:D24079)</f>
        <v>16985</v>
      </c>
      <c r="F24079">
        <f t="shared" si="376"/>
        <v>26.054663682237614</v>
      </c>
    </row>
    <row r="24080" spans="1:6" x14ac:dyDescent="0.2">
      <c r="A24080">
        <v>9.6557000000000004E-2</v>
      </c>
      <c r="B24080">
        <v>24.923093999999999</v>
      </c>
      <c r="C24080">
        <v>126.92987599999999</v>
      </c>
      <c r="D24080">
        <v>1</v>
      </c>
      <c r="E24080">
        <f>SUM(D$2:D24080)</f>
        <v>16986</v>
      </c>
      <c r="F24080">
        <f t="shared" si="376"/>
        <v>26.0561976630255</v>
      </c>
    </row>
    <row r="24081" spans="1:6" x14ac:dyDescent="0.2">
      <c r="A24081">
        <v>9.6560999999999994E-2</v>
      </c>
      <c r="B24081">
        <v>24.923603</v>
      </c>
      <c r="C24081">
        <v>126.913488</v>
      </c>
      <c r="D24081">
        <v>0</v>
      </c>
      <c r="E24081">
        <f>SUM(D$2:D24081)</f>
        <v>16986</v>
      </c>
      <c r="F24081">
        <f t="shared" si="376"/>
        <v>26.0561976630255</v>
      </c>
    </row>
    <row r="24082" spans="1:6" x14ac:dyDescent="0.2">
      <c r="A24082">
        <v>9.6564999999999998E-2</v>
      </c>
      <c r="B24082">
        <v>24.924112000000001</v>
      </c>
      <c r="C24082">
        <v>126.89709999999999</v>
      </c>
      <c r="D24082">
        <v>0</v>
      </c>
      <c r="E24082">
        <f>SUM(D$2:D24082)</f>
        <v>16986</v>
      </c>
      <c r="F24082">
        <f t="shared" si="376"/>
        <v>26.0561976630255</v>
      </c>
    </row>
    <row r="24083" spans="1:6" x14ac:dyDescent="0.2">
      <c r="A24083">
        <v>9.6569000000000002E-2</v>
      </c>
      <c r="B24083">
        <v>24.924620000000001</v>
      </c>
      <c r="C24083">
        <v>126.880714</v>
      </c>
      <c r="D24083">
        <v>1</v>
      </c>
      <c r="E24083">
        <f>SUM(D$2:D24083)</f>
        <v>16987</v>
      </c>
      <c r="F24083">
        <f t="shared" si="376"/>
        <v>26.057731643813387</v>
      </c>
    </row>
    <row r="24084" spans="1:6" x14ac:dyDescent="0.2">
      <c r="A24084">
        <v>9.6573000000000006E-2</v>
      </c>
      <c r="B24084">
        <v>24.925128999999998</v>
      </c>
      <c r="C24084">
        <v>126.864328</v>
      </c>
      <c r="D24084">
        <v>0</v>
      </c>
      <c r="E24084">
        <f>SUM(D$2:D24084)</f>
        <v>16987</v>
      </c>
      <c r="F24084">
        <f t="shared" si="376"/>
        <v>26.057731643813387</v>
      </c>
    </row>
    <row r="24085" spans="1:6" x14ac:dyDescent="0.2">
      <c r="A24085">
        <v>9.6576999999999996E-2</v>
      </c>
      <c r="B24085">
        <v>24.925637999999999</v>
      </c>
      <c r="C24085">
        <v>126.847944</v>
      </c>
      <c r="D24085">
        <v>0</v>
      </c>
      <c r="E24085">
        <f>SUM(D$2:D24085)</f>
        <v>16987</v>
      </c>
      <c r="F24085">
        <f t="shared" si="376"/>
        <v>26.057731643813387</v>
      </c>
    </row>
    <row r="24086" spans="1:6" x14ac:dyDescent="0.2">
      <c r="A24086">
        <v>9.6581E-2</v>
      </c>
      <c r="B24086">
        <v>24.926145999999999</v>
      </c>
      <c r="C24086">
        <v>126.83156</v>
      </c>
      <c r="D24086">
        <v>2</v>
      </c>
      <c r="E24086">
        <f>SUM(D$2:D24086)</f>
        <v>16989</v>
      </c>
      <c r="F24086">
        <f t="shared" si="376"/>
        <v>26.060799605389157</v>
      </c>
    </row>
    <row r="24087" spans="1:6" x14ac:dyDescent="0.2">
      <c r="A24087">
        <v>9.6585000000000004E-2</v>
      </c>
      <c r="B24087">
        <v>24.926655</v>
      </c>
      <c r="C24087">
        <v>126.815178</v>
      </c>
      <c r="D24087">
        <v>1</v>
      </c>
      <c r="E24087">
        <f>SUM(D$2:D24087)</f>
        <v>16990</v>
      </c>
      <c r="F24087">
        <f t="shared" si="376"/>
        <v>26.062333586177044</v>
      </c>
    </row>
    <row r="24088" spans="1:6" x14ac:dyDescent="0.2">
      <c r="A24088">
        <v>9.6588999999999994E-2</v>
      </c>
      <c r="B24088">
        <v>24.927163</v>
      </c>
      <c r="C24088">
        <v>126.798796</v>
      </c>
      <c r="D24088">
        <v>0</v>
      </c>
      <c r="E24088">
        <f>SUM(D$2:D24088)</f>
        <v>16990</v>
      </c>
      <c r="F24088">
        <f t="shared" si="376"/>
        <v>26.062333586177044</v>
      </c>
    </row>
    <row r="24089" spans="1:6" x14ac:dyDescent="0.2">
      <c r="A24089">
        <v>9.6592999999999998E-2</v>
      </c>
      <c r="B24089">
        <v>24.927672000000001</v>
      </c>
      <c r="C24089">
        <v>126.782416</v>
      </c>
      <c r="D24089">
        <v>1</v>
      </c>
      <c r="E24089">
        <f>SUM(D$2:D24089)</f>
        <v>16991</v>
      </c>
      <c r="F24089">
        <f t="shared" si="376"/>
        <v>26.06386756696493</v>
      </c>
    </row>
    <row r="24090" spans="1:6" x14ac:dyDescent="0.2">
      <c r="A24090">
        <v>9.6597000000000002E-2</v>
      </c>
      <c r="B24090">
        <v>24.928180000000001</v>
      </c>
      <c r="C24090">
        <v>126.766036</v>
      </c>
      <c r="D24090">
        <v>0</v>
      </c>
      <c r="E24090">
        <f>SUM(D$2:D24090)</f>
        <v>16991</v>
      </c>
      <c r="F24090">
        <f t="shared" si="376"/>
        <v>26.06386756696493</v>
      </c>
    </row>
    <row r="24091" spans="1:6" x14ac:dyDescent="0.2">
      <c r="A24091">
        <v>9.6601000000000006E-2</v>
      </c>
      <c r="B24091">
        <v>24.928688999999999</v>
      </c>
      <c r="C24091">
        <v>126.749658</v>
      </c>
      <c r="D24091">
        <v>0</v>
      </c>
      <c r="E24091">
        <f>SUM(D$2:D24091)</f>
        <v>16991</v>
      </c>
      <c r="F24091">
        <f t="shared" si="376"/>
        <v>26.06386756696493</v>
      </c>
    </row>
    <row r="24092" spans="1:6" x14ac:dyDescent="0.2">
      <c r="A24092">
        <v>9.6604999999999996E-2</v>
      </c>
      <c r="B24092">
        <v>24.929196999999998</v>
      </c>
      <c r="C24092">
        <v>126.73327999999999</v>
      </c>
      <c r="D24092">
        <v>1</v>
      </c>
      <c r="E24092">
        <f>SUM(D$2:D24092)</f>
        <v>16992</v>
      </c>
      <c r="F24092">
        <f t="shared" si="376"/>
        <v>26.065401547752813</v>
      </c>
    </row>
    <row r="24093" spans="1:6" x14ac:dyDescent="0.2">
      <c r="A24093">
        <v>9.6609E-2</v>
      </c>
      <c r="B24093">
        <v>24.929704999999998</v>
      </c>
      <c r="C24093">
        <v>126.716904</v>
      </c>
      <c r="D24093">
        <v>0</v>
      </c>
      <c r="E24093">
        <f>SUM(D$2:D24093)</f>
        <v>16992</v>
      </c>
      <c r="F24093">
        <f t="shared" si="376"/>
        <v>26.065401547752813</v>
      </c>
    </row>
    <row r="24094" spans="1:6" x14ac:dyDescent="0.2">
      <c r="A24094">
        <v>9.6613000000000004E-2</v>
      </c>
      <c r="B24094">
        <v>24.930212999999998</v>
      </c>
      <c r="C24094">
        <v>126.70052800000001</v>
      </c>
      <c r="D24094">
        <v>1</v>
      </c>
      <c r="E24094">
        <f>SUM(D$2:D24094)</f>
        <v>16993</v>
      </c>
      <c r="F24094">
        <f t="shared" si="376"/>
        <v>26.0669355285407</v>
      </c>
    </row>
    <row r="24095" spans="1:6" x14ac:dyDescent="0.2">
      <c r="A24095">
        <v>9.6616999999999995E-2</v>
      </c>
      <c r="B24095">
        <v>24.930720999999998</v>
      </c>
      <c r="C24095">
        <v>126.68415299999999</v>
      </c>
      <c r="D24095">
        <v>1</v>
      </c>
      <c r="E24095">
        <f>SUM(D$2:D24095)</f>
        <v>16994</v>
      </c>
      <c r="F24095">
        <f t="shared" si="376"/>
        <v>26.068469509328587</v>
      </c>
    </row>
    <row r="24096" spans="1:6" x14ac:dyDescent="0.2">
      <c r="A24096">
        <v>9.6620999999999999E-2</v>
      </c>
      <c r="B24096">
        <v>24.931228999999998</v>
      </c>
      <c r="C24096">
        <v>126.66777999999999</v>
      </c>
      <c r="D24096">
        <v>0</v>
      </c>
      <c r="E24096">
        <f>SUM(D$2:D24096)</f>
        <v>16994</v>
      </c>
      <c r="F24096">
        <f t="shared" si="376"/>
        <v>26.068469509328587</v>
      </c>
    </row>
    <row r="24097" spans="1:6" x14ac:dyDescent="0.2">
      <c r="A24097">
        <v>9.6625000000000003E-2</v>
      </c>
      <c r="B24097">
        <v>24.931736999999998</v>
      </c>
      <c r="C24097">
        <v>126.65140700000001</v>
      </c>
      <c r="D24097">
        <v>0</v>
      </c>
      <c r="E24097">
        <f>SUM(D$2:D24097)</f>
        <v>16994</v>
      </c>
      <c r="F24097">
        <f t="shared" si="376"/>
        <v>26.068469509328587</v>
      </c>
    </row>
    <row r="24098" spans="1:6" x14ac:dyDescent="0.2">
      <c r="A24098">
        <v>9.6629000000000007E-2</v>
      </c>
      <c r="B24098">
        <v>24.932245000000002</v>
      </c>
      <c r="C24098">
        <v>126.635035</v>
      </c>
      <c r="D24098">
        <v>2</v>
      </c>
      <c r="E24098">
        <f>SUM(D$2:D24098)</f>
        <v>16996</v>
      </c>
      <c r="F24098">
        <f t="shared" si="376"/>
        <v>26.071537470904357</v>
      </c>
    </row>
    <row r="24099" spans="1:6" x14ac:dyDescent="0.2">
      <c r="A24099">
        <v>9.6632999999999997E-2</v>
      </c>
      <c r="B24099">
        <v>24.932753000000002</v>
      </c>
      <c r="C24099">
        <v>126.618664</v>
      </c>
      <c r="D24099">
        <v>0</v>
      </c>
      <c r="E24099">
        <f>SUM(D$2:D24099)</f>
        <v>16996</v>
      </c>
      <c r="F24099">
        <f t="shared" si="376"/>
        <v>26.071537470904357</v>
      </c>
    </row>
    <row r="24100" spans="1:6" x14ac:dyDescent="0.2">
      <c r="A24100">
        <v>9.6637000000000001E-2</v>
      </c>
      <c r="B24100">
        <v>24.933260000000001</v>
      </c>
      <c r="C24100">
        <v>126.602295</v>
      </c>
      <c r="D24100">
        <v>1</v>
      </c>
      <c r="E24100">
        <f>SUM(D$2:D24100)</f>
        <v>16997</v>
      </c>
      <c r="F24100">
        <f t="shared" si="376"/>
        <v>26.073071451692243</v>
      </c>
    </row>
    <row r="24101" spans="1:6" x14ac:dyDescent="0.2">
      <c r="A24101">
        <v>9.6641000000000005E-2</v>
      </c>
      <c r="B24101">
        <v>24.933768000000001</v>
      </c>
      <c r="C24101">
        <v>126.585926</v>
      </c>
      <c r="D24101">
        <v>1</v>
      </c>
      <c r="E24101">
        <f>SUM(D$2:D24101)</f>
        <v>16998</v>
      </c>
      <c r="F24101">
        <f t="shared" si="376"/>
        <v>26.07460543248013</v>
      </c>
    </row>
    <row r="24102" spans="1:6" x14ac:dyDescent="0.2">
      <c r="A24102">
        <v>9.6644999999999995E-2</v>
      </c>
      <c r="B24102">
        <v>24.934276000000001</v>
      </c>
      <c r="C24102">
        <v>126.569558</v>
      </c>
      <c r="D24102">
        <v>0</v>
      </c>
      <c r="E24102">
        <f>SUM(D$2:D24102)</f>
        <v>16998</v>
      </c>
      <c r="F24102">
        <f t="shared" si="376"/>
        <v>26.07460543248013</v>
      </c>
    </row>
    <row r="24103" spans="1:6" x14ac:dyDescent="0.2">
      <c r="A24103">
        <v>9.6648999999999999E-2</v>
      </c>
      <c r="B24103">
        <v>24.934782999999999</v>
      </c>
      <c r="C24103">
        <v>126.553191</v>
      </c>
      <c r="D24103">
        <v>0</v>
      </c>
      <c r="E24103">
        <f>SUM(D$2:D24103)</f>
        <v>16998</v>
      </c>
      <c r="F24103">
        <f t="shared" si="376"/>
        <v>26.07460543248013</v>
      </c>
    </row>
    <row r="24104" spans="1:6" x14ac:dyDescent="0.2">
      <c r="A24104">
        <v>9.6653000000000003E-2</v>
      </c>
      <c r="B24104">
        <v>24.935289999999998</v>
      </c>
      <c r="C24104">
        <v>126.53682499999999</v>
      </c>
      <c r="D24104">
        <v>1</v>
      </c>
      <c r="E24104">
        <f>SUM(D$2:D24104)</f>
        <v>16999</v>
      </c>
      <c r="F24104">
        <f t="shared" si="376"/>
        <v>26.076139413268013</v>
      </c>
    </row>
    <row r="24105" spans="1:6" x14ac:dyDescent="0.2">
      <c r="A24105">
        <v>9.6657000000000007E-2</v>
      </c>
      <c r="B24105">
        <v>24.935797999999998</v>
      </c>
      <c r="C24105">
        <v>126.52046</v>
      </c>
      <c r="D24105">
        <v>0</v>
      </c>
      <c r="E24105">
        <f>SUM(D$2:D24105)</f>
        <v>16999</v>
      </c>
      <c r="F24105">
        <f t="shared" si="376"/>
        <v>26.076139413268013</v>
      </c>
    </row>
    <row r="24106" spans="1:6" x14ac:dyDescent="0.2">
      <c r="A24106">
        <v>9.6660999999999997E-2</v>
      </c>
      <c r="B24106">
        <v>24.936305000000001</v>
      </c>
      <c r="C24106">
        <v>126.504097</v>
      </c>
      <c r="D24106">
        <v>1</v>
      </c>
      <c r="E24106">
        <f>SUM(D$2:D24106)</f>
        <v>17000</v>
      </c>
      <c r="F24106">
        <f t="shared" si="376"/>
        <v>26.0776733940559</v>
      </c>
    </row>
    <row r="24107" spans="1:6" x14ac:dyDescent="0.2">
      <c r="A24107">
        <v>9.6665000000000001E-2</v>
      </c>
      <c r="B24107">
        <v>24.936812</v>
      </c>
      <c r="C24107">
        <v>126.487734</v>
      </c>
      <c r="D24107">
        <v>1</v>
      </c>
      <c r="E24107">
        <f>SUM(D$2:D24107)</f>
        <v>17001</v>
      </c>
      <c r="F24107">
        <f t="shared" si="376"/>
        <v>26.079207374843786</v>
      </c>
    </row>
    <row r="24108" spans="1:6" x14ac:dyDescent="0.2">
      <c r="A24108">
        <v>9.6669000000000005E-2</v>
      </c>
      <c r="B24108">
        <v>24.93732</v>
      </c>
      <c r="C24108">
        <v>126.471372</v>
      </c>
      <c r="D24108">
        <v>0</v>
      </c>
      <c r="E24108">
        <f>SUM(D$2:D24108)</f>
        <v>17001</v>
      </c>
      <c r="F24108">
        <f t="shared" si="376"/>
        <v>26.079207374843786</v>
      </c>
    </row>
    <row r="24109" spans="1:6" x14ac:dyDescent="0.2">
      <c r="A24109">
        <v>9.6672999999999995E-2</v>
      </c>
      <c r="B24109">
        <v>24.937826999999999</v>
      </c>
      <c r="C24109">
        <v>126.455011</v>
      </c>
      <c r="D24109">
        <v>1</v>
      </c>
      <c r="E24109">
        <f>SUM(D$2:D24109)</f>
        <v>17002</v>
      </c>
      <c r="F24109">
        <f t="shared" si="376"/>
        <v>26.08074135563167</v>
      </c>
    </row>
    <row r="24110" spans="1:6" x14ac:dyDescent="0.2">
      <c r="A24110">
        <v>9.6676999999999999E-2</v>
      </c>
      <c r="B24110">
        <v>24.938334000000001</v>
      </c>
      <c r="C24110">
        <v>126.43865099999999</v>
      </c>
      <c r="D24110">
        <v>1</v>
      </c>
      <c r="E24110">
        <f>SUM(D$2:D24110)</f>
        <v>17003</v>
      </c>
      <c r="F24110">
        <f t="shared" si="376"/>
        <v>26.082275336419556</v>
      </c>
    </row>
    <row r="24111" spans="1:6" x14ac:dyDescent="0.2">
      <c r="A24111">
        <v>9.6681000000000003E-2</v>
      </c>
      <c r="B24111">
        <v>24.938841</v>
      </c>
      <c r="C24111">
        <v>126.422292</v>
      </c>
      <c r="D24111">
        <v>0</v>
      </c>
      <c r="E24111">
        <f>SUM(D$2:D24111)</f>
        <v>17003</v>
      </c>
      <c r="F24111">
        <f t="shared" si="376"/>
        <v>26.082275336419556</v>
      </c>
    </row>
    <row r="24112" spans="1:6" x14ac:dyDescent="0.2">
      <c r="A24112">
        <v>9.6684999999999993E-2</v>
      </c>
      <c r="B24112">
        <v>24.939347999999999</v>
      </c>
      <c r="C24112">
        <v>126.405934</v>
      </c>
      <c r="D24112">
        <v>0</v>
      </c>
      <c r="E24112">
        <f>SUM(D$2:D24112)</f>
        <v>17003</v>
      </c>
      <c r="F24112">
        <f t="shared" si="376"/>
        <v>26.082275336419556</v>
      </c>
    </row>
    <row r="24113" spans="1:6" x14ac:dyDescent="0.2">
      <c r="A24113">
        <v>9.6688999999999997E-2</v>
      </c>
      <c r="B24113">
        <v>24.939855000000001</v>
      </c>
      <c r="C24113">
        <v>126.389577</v>
      </c>
      <c r="D24113">
        <v>1</v>
      </c>
      <c r="E24113">
        <f>SUM(D$2:D24113)</f>
        <v>17004</v>
      </c>
      <c r="F24113">
        <f t="shared" si="376"/>
        <v>26.083809317207443</v>
      </c>
    </row>
    <row r="24114" spans="1:6" x14ac:dyDescent="0.2">
      <c r="A24114">
        <v>9.6693000000000001E-2</v>
      </c>
      <c r="B24114">
        <v>24.940360999999999</v>
      </c>
      <c r="C24114">
        <v>126.373221</v>
      </c>
      <c r="D24114">
        <v>0</v>
      </c>
      <c r="E24114">
        <f>SUM(D$2:D24114)</f>
        <v>17004</v>
      </c>
      <c r="F24114">
        <f t="shared" si="376"/>
        <v>26.083809317207443</v>
      </c>
    </row>
    <row r="24115" spans="1:6" x14ac:dyDescent="0.2">
      <c r="A24115">
        <v>9.6697000000000005E-2</v>
      </c>
      <c r="B24115">
        <v>24.940867999999998</v>
      </c>
      <c r="C24115">
        <v>126.356866</v>
      </c>
      <c r="D24115">
        <v>0</v>
      </c>
      <c r="E24115">
        <f>SUM(D$2:D24115)</f>
        <v>17004</v>
      </c>
      <c r="F24115">
        <f t="shared" si="376"/>
        <v>26.083809317207443</v>
      </c>
    </row>
    <row r="24116" spans="1:6" x14ac:dyDescent="0.2">
      <c r="A24116">
        <v>9.6700999999999995E-2</v>
      </c>
      <c r="B24116">
        <v>24.941375000000001</v>
      </c>
      <c r="C24116">
        <v>126.340512</v>
      </c>
      <c r="D24116">
        <v>1</v>
      </c>
      <c r="E24116">
        <f>SUM(D$2:D24116)</f>
        <v>17005</v>
      </c>
      <c r="F24116">
        <f t="shared" si="376"/>
        <v>26.08534329799533</v>
      </c>
    </row>
    <row r="24117" spans="1:6" x14ac:dyDescent="0.2">
      <c r="A24117">
        <v>9.6704999999999999E-2</v>
      </c>
      <c r="B24117">
        <v>24.941880999999999</v>
      </c>
      <c r="C24117">
        <v>126.32415899999999</v>
      </c>
      <c r="D24117">
        <v>0</v>
      </c>
      <c r="E24117">
        <f>SUM(D$2:D24117)</f>
        <v>17005</v>
      </c>
      <c r="F24117">
        <f t="shared" si="376"/>
        <v>26.08534329799533</v>
      </c>
    </row>
    <row r="24118" spans="1:6" x14ac:dyDescent="0.2">
      <c r="A24118">
        <v>9.6709000000000003E-2</v>
      </c>
      <c r="B24118">
        <v>24.942388000000001</v>
      </c>
      <c r="C24118">
        <v>126.307806</v>
      </c>
      <c r="D24118">
        <v>0</v>
      </c>
      <c r="E24118">
        <f>SUM(D$2:D24118)</f>
        <v>17005</v>
      </c>
      <c r="F24118">
        <f t="shared" si="376"/>
        <v>26.08534329799533</v>
      </c>
    </row>
    <row r="24119" spans="1:6" x14ac:dyDescent="0.2">
      <c r="A24119">
        <v>9.6712999999999993E-2</v>
      </c>
      <c r="B24119">
        <v>24.942893999999999</v>
      </c>
      <c r="C24119">
        <v>126.291455</v>
      </c>
      <c r="D24119">
        <v>1</v>
      </c>
      <c r="E24119">
        <f>SUM(D$2:D24119)</f>
        <v>17006</v>
      </c>
      <c r="F24119">
        <f t="shared" si="376"/>
        <v>26.086877278783213</v>
      </c>
    </row>
    <row r="24120" spans="1:6" x14ac:dyDescent="0.2">
      <c r="A24120">
        <v>9.6716999999999997E-2</v>
      </c>
      <c r="B24120">
        <v>24.943401000000001</v>
      </c>
      <c r="C24120">
        <v>126.275105</v>
      </c>
      <c r="D24120">
        <v>0</v>
      </c>
      <c r="E24120">
        <f>SUM(D$2:D24120)</f>
        <v>17006</v>
      </c>
      <c r="F24120">
        <f t="shared" si="376"/>
        <v>26.086877278783213</v>
      </c>
    </row>
    <row r="24121" spans="1:6" x14ac:dyDescent="0.2">
      <c r="A24121">
        <v>9.6721000000000001E-2</v>
      </c>
      <c r="B24121">
        <v>24.943906999999999</v>
      </c>
      <c r="C24121">
        <v>126.25875600000001</v>
      </c>
      <c r="D24121">
        <v>0</v>
      </c>
      <c r="E24121">
        <f>SUM(D$2:D24121)</f>
        <v>17006</v>
      </c>
      <c r="F24121">
        <f t="shared" si="376"/>
        <v>26.086877278783213</v>
      </c>
    </row>
    <row r="24122" spans="1:6" x14ac:dyDescent="0.2">
      <c r="A24122">
        <v>9.6725000000000005E-2</v>
      </c>
      <c r="B24122">
        <v>24.944413000000001</v>
      </c>
      <c r="C24122">
        <v>126.242408</v>
      </c>
      <c r="D24122">
        <v>1</v>
      </c>
      <c r="E24122">
        <f>SUM(D$2:D24122)</f>
        <v>17007</v>
      </c>
      <c r="F24122">
        <f t="shared" si="376"/>
        <v>26.0884112595711</v>
      </c>
    </row>
    <row r="24123" spans="1:6" x14ac:dyDescent="0.2">
      <c r="A24123">
        <v>9.6728999999999996E-2</v>
      </c>
      <c r="B24123">
        <v>24.944918999999999</v>
      </c>
      <c r="C24123">
        <v>126.226061</v>
      </c>
      <c r="D24123">
        <v>0</v>
      </c>
      <c r="E24123">
        <f>SUM(D$2:D24123)</f>
        <v>17007</v>
      </c>
      <c r="F24123">
        <f t="shared" si="376"/>
        <v>26.0884112595711</v>
      </c>
    </row>
    <row r="24124" spans="1:6" x14ac:dyDescent="0.2">
      <c r="A24124">
        <v>9.6733E-2</v>
      </c>
      <c r="B24124">
        <v>24.945426000000001</v>
      </c>
      <c r="C24124">
        <v>126.20971400000001</v>
      </c>
      <c r="D24124">
        <v>0</v>
      </c>
      <c r="E24124">
        <f>SUM(D$2:D24124)</f>
        <v>17007</v>
      </c>
      <c r="F24124">
        <f t="shared" si="376"/>
        <v>26.0884112595711</v>
      </c>
    </row>
    <row r="24125" spans="1:6" x14ac:dyDescent="0.2">
      <c r="A24125">
        <v>9.6737000000000004E-2</v>
      </c>
      <c r="B24125">
        <v>24.945931999999999</v>
      </c>
      <c r="C24125">
        <v>126.193369</v>
      </c>
      <c r="D24125">
        <v>1</v>
      </c>
      <c r="E24125">
        <f>SUM(D$2:D24125)</f>
        <v>17008</v>
      </c>
      <c r="F24125">
        <f t="shared" si="376"/>
        <v>26.089945240358986</v>
      </c>
    </row>
    <row r="24126" spans="1:6" x14ac:dyDescent="0.2">
      <c r="A24126">
        <v>9.6740999999999994E-2</v>
      </c>
      <c r="B24126">
        <v>24.946438000000001</v>
      </c>
      <c r="C24126">
        <v>126.177025</v>
      </c>
      <c r="D24126">
        <v>0</v>
      </c>
      <c r="E24126">
        <f>SUM(D$2:D24126)</f>
        <v>17008</v>
      </c>
      <c r="F24126">
        <f t="shared" si="376"/>
        <v>26.089945240358986</v>
      </c>
    </row>
    <row r="24127" spans="1:6" x14ac:dyDescent="0.2">
      <c r="A24127">
        <v>9.6744999999999998E-2</v>
      </c>
      <c r="B24127">
        <v>24.946943999999998</v>
      </c>
      <c r="C24127">
        <v>126.16068199999999</v>
      </c>
      <c r="D24127">
        <v>0</v>
      </c>
      <c r="E24127">
        <f>SUM(D$2:D24127)</f>
        <v>17008</v>
      </c>
      <c r="F24127">
        <f t="shared" si="376"/>
        <v>26.089945240358986</v>
      </c>
    </row>
    <row r="24128" spans="1:6" x14ac:dyDescent="0.2">
      <c r="A24128">
        <v>9.6749000000000002E-2</v>
      </c>
      <c r="B24128">
        <v>24.947448999999999</v>
      </c>
      <c r="C24128">
        <v>126.144339</v>
      </c>
      <c r="D24128">
        <v>1</v>
      </c>
      <c r="E24128">
        <f>SUM(D$2:D24128)</f>
        <v>17009</v>
      </c>
      <c r="F24128">
        <f t="shared" si="376"/>
        <v>26.091479221146869</v>
      </c>
    </row>
    <row r="24129" spans="1:6" x14ac:dyDescent="0.2">
      <c r="A24129">
        <v>9.6753000000000006E-2</v>
      </c>
      <c r="B24129">
        <v>24.947955</v>
      </c>
      <c r="C24129">
        <v>126.12799800000001</v>
      </c>
      <c r="D24129">
        <v>0</v>
      </c>
      <c r="E24129">
        <f>SUM(D$2:D24129)</f>
        <v>17009</v>
      </c>
      <c r="F24129">
        <f t="shared" si="376"/>
        <v>26.091479221146869</v>
      </c>
    </row>
    <row r="24130" spans="1:6" x14ac:dyDescent="0.2">
      <c r="A24130">
        <v>9.6756999999999996E-2</v>
      </c>
      <c r="B24130">
        <v>24.948461000000002</v>
      </c>
      <c r="C24130">
        <v>126.11165800000001</v>
      </c>
      <c r="D24130">
        <v>0</v>
      </c>
      <c r="E24130">
        <f>SUM(D$2:D24130)</f>
        <v>17009</v>
      </c>
      <c r="F24130">
        <f t="shared" si="376"/>
        <v>26.091479221146869</v>
      </c>
    </row>
    <row r="24131" spans="1:6" x14ac:dyDescent="0.2">
      <c r="A24131">
        <v>9.6761E-2</v>
      </c>
      <c r="B24131">
        <v>24.948967</v>
      </c>
      <c r="C24131">
        <v>126.09531800000001</v>
      </c>
      <c r="D24131">
        <v>1</v>
      </c>
      <c r="E24131">
        <f>SUM(D$2:D24131)</f>
        <v>17010</v>
      </c>
      <c r="F24131">
        <f t="shared" ref="F24131:F24194" si="377">2*PI()*E24131/4096</f>
        <v>26.093013201934756</v>
      </c>
    </row>
    <row r="24132" spans="1:6" x14ac:dyDescent="0.2">
      <c r="A24132">
        <v>9.6765000000000004E-2</v>
      </c>
      <c r="B24132">
        <v>24.949472</v>
      </c>
      <c r="C24132">
        <v>126.07898</v>
      </c>
      <c r="D24132">
        <v>0</v>
      </c>
      <c r="E24132">
        <f>SUM(D$2:D24132)</f>
        <v>17010</v>
      </c>
      <c r="F24132">
        <f t="shared" si="377"/>
        <v>26.093013201934756</v>
      </c>
    </row>
    <row r="24133" spans="1:6" x14ac:dyDescent="0.2">
      <c r="A24133">
        <v>9.6768999999999994E-2</v>
      </c>
      <c r="B24133">
        <v>24.949978000000002</v>
      </c>
      <c r="C24133">
        <v>126.062642</v>
      </c>
      <c r="D24133">
        <v>0</v>
      </c>
      <c r="E24133">
        <f>SUM(D$2:D24133)</f>
        <v>17010</v>
      </c>
      <c r="F24133">
        <f t="shared" si="377"/>
        <v>26.093013201934756</v>
      </c>
    </row>
    <row r="24134" spans="1:6" x14ac:dyDescent="0.2">
      <c r="A24134">
        <v>9.6772999999999998E-2</v>
      </c>
      <c r="B24134">
        <v>24.950482999999998</v>
      </c>
      <c r="C24134">
        <v>126.046306</v>
      </c>
      <c r="D24134">
        <v>1</v>
      </c>
      <c r="E24134">
        <f>SUM(D$2:D24134)</f>
        <v>17011</v>
      </c>
      <c r="F24134">
        <f t="shared" si="377"/>
        <v>26.094547182722643</v>
      </c>
    </row>
    <row r="24135" spans="1:6" x14ac:dyDescent="0.2">
      <c r="A24135">
        <v>9.6777000000000002E-2</v>
      </c>
      <c r="B24135">
        <v>24.950989</v>
      </c>
      <c r="C24135">
        <v>126.029971</v>
      </c>
      <c r="D24135">
        <v>0</v>
      </c>
      <c r="E24135">
        <f>SUM(D$2:D24135)</f>
        <v>17011</v>
      </c>
      <c r="F24135">
        <f t="shared" si="377"/>
        <v>26.094547182722643</v>
      </c>
    </row>
    <row r="24136" spans="1:6" x14ac:dyDescent="0.2">
      <c r="A24136">
        <v>9.6781000000000006E-2</v>
      </c>
      <c r="B24136">
        <v>24.951494</v>
      </c>
      <c r="C24136">
        <v>126.01363600000001</v>
      </c>
      <c r="D24136">
        <v>1</v>
      </c>
      <c r="E24136">
        <f>SUM(D$2:D24136)</f>
        <v>17012</v>
      </c>
      <c r="F24136">
        <f t="shared" si="377"/>
        <v>26.096081163510526</v>
      </c>
    </row>
    <row r="24137" spans="1:6" x14ac:dyDescent="0.2">
      <c r="A24137">
        <v>9.6784999999999996E-2</v>
      </c>
      <c r="B24137">
        <v>24.951999000000001</v>
      </c>
      <c r="C24137">
        <v>125.997303</v>
      </c>
      <c r="D24137">
        <v>1</v>
      </c>
      <c r="E24137">
        <f>SUM(D$2:D24137)</f>
        <v>17013</v>
      </c>
      <c r="F24137">
        <f t="shared" si="377"/>
        <v>26.097615144298413</v>
      </c>
    </row>
    <row r="24138" spans="1:6" x14ac:dyDescent="0.2">
      <c r="A24138">
        <v>9.6789E-2</v>
      </c>
      <c r="B24138">
        <v>24.952504999999999</v>
      </c>
      <c r="C24138">
        <v>125.98097</v>
      </c>
      <c r="D24138">
        <v>0</v>
      </c>
      <c r="E24138">
        <f>SUM(D$2:D24138)</f>
        <v>17013</v>
      </c>
      <c r="F24138">
        <f t="shared" si="377"/>
        <v>26.097615144298413</v>
      </c>
    </row>
    <row r="24139" spans="1:6" x14ac:dyDescent="0.2">
      <c r="A24139">
        <v>9.6793000000000004E-2</v>
      </c>
      <c r="B24139">
        <v>24.953009999999999</v>
      </c>
      <c r="C24139">
        <v>125.96463900000001</v>
      </c>
      <c r="D24139">
        <v>0</v>
      </c>
      <c r="E24139">
        <f>SUM(D$2:D24139)</f>
        <v>17013</v>
      </c>
      <c r="F24139">
        <f t="shared" si="377"/>
        <v>26.097615144298413</v>
      </c>
    </row>
    <row r="24140" spans="1:6" x14ac:dyDescent="0.2">
      <c r="A24140">
        <v>9.6796999999999994E-2</v>
      </c>
      <c r="B24140">
        <v>24.953514999999999</v>
      </c>
      <c r="C24140">
        <v>125.948308</v>
      </c>
      <c r="D24140">
        <v>1</v>
      </c>
      <c r="E24140">
        <f>SUM(D$2:D24140)</f>
        <v>17014</v>
      </c>
      <c r="F24140">
        <f t="shared" si="377"/>
        <v>26.099149125086299</v>
      </c>
    </row>
    <row r="24141" spans="1:6" x14ac:dyDescent="0.2">
      <c r="A24141">
        <v>9.6800999999999998E-2</v>
      </c>
      <c r="B24141">
        <v>24.95402</v>
      </c>
      <c r="C24141">
        <v>125.931979</v>
      </c>
      <c r="D24141">
        <v>0</v>
      </c>
      <c r="E24141">
        <f>SUM(D$2:D24141)</f>
        <v>17014</v>
      </c>
      <c r="F24141">
        <f t="shared" si="377"/>
        <v>26.099149125086299</v>
      </c>
    </row>
    <row r="24142" spans="1:6" x14ac:dyDescent="0.2">
      <c r="A24142">
        <v>9.6805000000000002E-2</v>
      </c>
      <c r="B24142">
        <v>24.954525</v>
      </c>
      <c r="C24142">
        <v>125.91565</v>
      </c>
      <c r="D24142">
        <v>0</v>
      </c>
      <c r="E24142">
        <f>SUM(D$2:D24142)</f>
        <v>17014</v>
      </c>
      <c r="F24142">
        <f t="shared" si="377"/>
        <v>26.099149125086299</v>
      </c>
    </row>
    <row r="24143" spans="1:6" x14ac:dyDescent="0.2">
      <c r="A24143">
        <v>9.6809000000000006E-2</v>
      </c>
      <c r="B24143">
        <v>24.955030000000001</v>
      </c>
      <c r="C24143">
        <v>125.899322</v>
      </c>
      <c r="D24143">
        <v>1</v>
      </c>
      <c r="E24143">
        <f>SUM(D$2:D24143)</f>
        <v>17015</v>
      </c>
      <c r="F24143">
        <f t="shared" si="377"/>
        <v>26.100683105874186</v>
      </c>
    </row>
    <row r="24144" spans="1:6" x14ac:dyDescent="0.2">
      <c r="A24144">
        <v>9.6812999999999996E-2</v>
      </c>
      <c r="B24144">
        <v>24.955535000000001</v>
      </c>
      <c r="C24144">
        <v>125.88299600000001</v>
      </c>
      <c r="D24144">
        <v>0</v>
      </c>
      <c r="E24144">
        <f>SUM(D$2:D24144)</f>
        <v>17015</v>
      </c>
      <c r="F24144">
        <f t="shared" si="377"/>
        <v>26.100683105874186</v>
      </c>
    </row>
    <row r="24145" spans="1:6" x14ac:dyDescent="0.2">
      <c r="A24145">
        <v>9.6817E-2</v>
      </c>
      <c r="B24145">
        <v>24.956039000000001</v>
      </c>
      <c r="C24145">
        <v>125.86667</v>
      </c>
      <c r="D24145">
        <v>0</v>
      </c>
      <c r="E24145">
        <f>SUM(D$2:D24145)</f>
        <v>17015</v>
      </c>
      <c r="F24145">
        <f t="shared" si="377"/>
        <v>26.100683105874186</v>
      </c>
    </row>
    <row r="24146" spans="1:6" x14ac:dyDescent="0.2">
      <c r="A24146">
        <v>9.6821000000000004E-2</v>
      </c>
      <c r="B24146">
        <v>24.956544000000001</v>
      </c>
      <c r="C24146">
        <v>125.850346</v>
      </c>
      <c r="D24146">
        <v>0</v>
      </c>
      <c r="E24146">
        <f>SUM(D$2:D24146)</f>
        <v>17015</v>
      </c>
      <c r="F24146">
        <f t="shared" si="377"/>
        <v>26.100683105874186</v>
      </c>
    </row>
    <row r="24147" spans="1:6" x14ac:dyDescent="0.2">
      <c r="A24147">
        <v>9.6824999999999994E-2</v>
      </c>
      <c r="B24147">
        <v>24.957049000000001</v>
      </c>
      <c r="C24147">
        <v>125.834022</v>
      </c>
      <c r="D24147">
        <v>0</v>
      </c>
      <c r="E24147">
        <f>SUM(D$2:D24147)</f>
        <v>17015</v>
      </c>
      <c r="F24147">
        <f t="shared" si="377"/>
        <v>26.100683105874186</v>
      </c>
    </row>
    <row r="24148" spans="1:6" x14ac:dyDescent="0.2">
      <c r="A24148">
        <v>9.6828999999999998E-2</v>
      </c>
      <c r="B24148">
        <v>24.957553000000001</v>
      </c>
      <c r="C24148">
        <v>125.817699</v>
      </c>
      <c r="D24148">
        <v>0</v>
      </c>
      <c r="E24148">
        <f>SUM(D$2:D24148)</f>
        <v>17015</v>
      </c>
      <c r="F24148">
        <f t="shared" si="377"/>
        <v>26.100683105874186</v>
      </c>
    </row>
    <row r="24149" spans="1:6" x14ac:dyDescent="0.2">
      <c r="A24149">
        <v>9.6833000000000002E-2</v>
      </c>
      <c r="B24149">
        <v>24.958058000000001</v>
      </c>
      <c r="C24149">
        <v>125.801378</v>
      </c>
      <c r="D24149">
        <v>1</v>
      </c>
      <c r="E24149">
        <f>SUM(D$2:D24149)</f>
        <v>17016</v>
      </c>
      <c r="F24149">
        <f t="shared" si="377"/>
        <v>26.102217086662069</v>
      </c>
    </row>
    <row r="24150" spans="1:6" x14ac:dyDescent="0.2">
      <c r="A24150">
        <v>9.6837000000000006E-2</v>
      </c>
      <c r="B24150">
        <v>24.958562000000001</v>
      </c>
      <c r="C24150">
        <v>125.78505699999999</v>
      </c>
      <c r="D24150">
        <v>0</v>
      </c>
      <c r="E24150">
        <f>SUM(D$2:D24150)</f>
        <v>17016</v>
      </c>
      <c r="F24150">
        <f t="shared" si="377"/>
        <v>26.102217086662069</v>
      </c>
    </row>
    <row r="24151" spans="1:6" x14ac:dyDescent="0.2">
      <c r="A24151">
        <v>9.6840999999999997E-2</v>
      </c>
      <c r="B24151">
        <v>24.959066</v>
      </c>
      <c r="C24151">
        <v>125.768737</v>
      </c>
      <c r="D24151">
        <v>0</v>
      </c>
      <c r="E24151">
        <f>SUM(D$2:D24151)</f>
        <v>17016</v>
      </c>
      <c r="F24151">
        <f t="shared" si="377"/>
        <v>26.102217086662069</v>
      </c>
    </row>
    <row r="24152" spans="1:6" x14ac:dyDescent="0.2">
      <c r="A24152">
        <v>9.6846000000000002E-2</v>
      </c>
      <c r="B24152">
        <v>24.959571</v>
      </c>
      <c r="C24152">
        <v>125.75241800000001</v>
      </c>
      <c r="D24152">
        <v>1</v>
      </c>
      <c r="E24152">
        <f>SUM(D$2:D24152)</f>
        <v>17017</v>
      </c>
      <c r="F24152">
        <f t="shared" si="377"/>
        <v>26.103751067449956</v>
      </c>
    </row>
    <row r="24153" spans="1:6" x14ac:dyDescent="0.2">
      <c r="A24153">
        <v>9.6850000000000006E-2</v>
      </c>
      <c r="B24153">
        <v>24.960075</v>
      </c>
      <c r="C24153">
        <v>125.73610100000001</v>
      </c>
      <c r="D24153">
        <v>0</v>
      </c>
      <c r="E24153">
        <f>SUM(D$2:D24153)</f>
        <v>17017</v>
      </c>
      <c r="F24153">
        <f t="shared" si="377"/>
        <v>26.103751067449956</v>
      </c>
    </row>
    <row r="24154" spans="1:6" x14ac:dyDescent="0.2">
      <c r="A24154">
        <v>9.6853999999999996E-2</v>
      </c>
      <c r="B24154">
        <v>24.960578999999999</v>
      </c>
      <c r="C24154">
        <v>125.719784</v>
      </c>
      <c r="D24154">
        <v>1</v>
      </c>
      <c r="E24154">
        <f>SUM(D$2:D24154)</f>
        <v>17018</v>
      </c>
      <c r="F24154">
        <f t="shared" si="377"/>
        <v>26.105285048237842</v>
      </c>
    </row>
    <row r="24155" spans="1:6" x14ac:dyDescent="0.2">
      <c r="A24155">
        <v>9.6858E-2</v>
      </c>
      <c r="B24155">
        <v>24.961082999999999</v>
      </c>
      <c r="C24155">
        <v>125.703468</v>
      </c>
      <c r="D24155">
        <v>1</v>
      </c>
      <c r="E24155">
        <f>SUM(D$2:D24155)</f>
        <v>17019</v>
      </c>
      <c r="F24155">
        <f t="shared" si="377"/>
        <v>26.106819029025726</v>
      </c>
    </row>
    <row r="24156" spans="1:6" x14ac:dyDescent="0.2">
      <c r="A24156">
        <v>9.6862000000000004E-2</v>
      </c>
      <c r="B24156">
        <v>24.961587000000002</v>
      </c>
      <c r="C24156">
        <v>125.687153</v>
      </c>
      <c r="D24156">
        <v>0</v>
      </c>
      <c r="E24156">
        <f>SUM(D$2:D24156)</f>
        <v>17019</v>
      </c>
      <c r="F24156">
        <f t="shared" si="377"/>
        <v>26.106819029025726</v>
      </c>
    </row>
    <row r="24157" spans="1:6" x14ac:dyDescent="0.2">
      <c r="A24157">
        <v>9.6865999999999994E-2</v>
      </c>
      <c r="B24157">
        <v>24.962091000000001</v>
      </c>
      <c r="C24157">
        <v>125.670839</v>
      </c>
      <c r="D24157">
        <v>0</v>
      </c>
      <c r="E24157">
        <f>SUM(D$2:D24157)</f>
        <v>17019</v>
      </c>
      <c r="F24157">
        <f t="shared" si="377"/>
        <v>26.106819029025726</v>
      </c>
    </row>
    <row r="24158" spans="1:6" x14ac:dyDescent="0.2">
      <c r="A24158">
        <v>9.6869999999999998E-2</v>
      </c>
      <c r="B24158">
        <v>24.962595</v>
      </c>
      <c r="C24158">
        <v>125.654527</v>
      </c>
      <c r="D24158">
        <v>1</v>
      </c>
      <c r="E24158">
        <f>SUM(D$2:D24158)</f>
        <v>17020</v>
      </c>
      <c r="F24158">
        <f t="shared" si="377"/>
        <v>26.108353009813612</v>
      </c>
    </row>
    <row r="24159" spans="1:6" x14ac:dyDescent="0.2">
      <c r="A24159">
        <v>9.6874000000000002E-2</v>
      </c>
      <c r="B24159">
        <v>24.963099</v>
      </c>
      <c r="C24159">
        <v>125.638215</v>
      </c>
      <c r="D24159">
        <v>0</v>
      </c>
      <c r="E24159">
        <f>SUM(D$2:D24159)</f>
        <v>17020</v>
      </c>
      <c r="F24159">
        <f t="shared" si="377"/>
        <v>26.108353009813612</v>
      </c>
    </row>
    <row r="24160" spans="1:6" x14ac:dyDescent="0.2">
      <c r="A24160">
        <v>9.6878000000000006E-2</v>
      </c>
      <c r="B24160">
        <v>24.963602999999999</v>
      </c>
      <c r="C24160">
        <v>125.621904</v>
      </c>
      <c r="D24160">
        <v>0</v>
      </c>
      <c r="E24160">
        <f>SUM(D$2:D24160)</f>
        <v>17020</v>
      </c>
      <c r="F24160">
        <f t="shared" si="377"/>
        <v>26.108353009813612</v>
      </c>
    </row>
    <row r="24161" spans="1:6" x14ac:dyDescent="0.2">
      <c r="A24161">
        <v>9.6881999999999996E-2</v>
      </c>
      <c r="B24161">
        <v>24.964106999999998</v>
      </c>
      <c r="C24161">
        <v>125.605594</v>
      </c>
      <c r="D24161">
        <v>0</v>
      </c>
      <c r="E24161">
        <f>SUM(D$2:D24161)</f>
        <v>17020</v>
      </c>
      <c r="F24161">
        <f t="shared" si="377"/>
        <v>26.108353009813612</v>
      </c>
    </row>
    <row r="24162" spans="1:6" x14ac:dyDescent="0.2">
      <c r="A24162">
        <v>9.6886E-2</v>
      </c>
      <c r="B24162">
        <v>24.96461</v>
      </c>
      <c r="C24162">
        <v>125.589285</v>
      </c>
      <c r="D24162">
        <v>0</v>
      </c>
      <c r="E24162">
        <f>SUM(D$2:D24162)</f>
        <v>17020</v>
      </c>
      <c r="F24162">
        <f t="shared" si="377"/>
        <v>26.108353009813612</v>
      </c>
    </row>
    <row r="24163" spans="1:6" x14ac:dyDescent="0.2">
      <c r="A24163">
        <v>9.6890000000000004E-2</v>
      </c>
      <c r="B24163">
        <v>24.965114</v>
      </c>
      <c r="C24163">
        <v>125.57297699999999</v>
      </c>
      <c r="D24163">
        <v>0</v>
      </c>
      <c r="E24163">
        <f>SUM(D$2:D24163)</f>
        <v>17020</v>
      </c>
      <c r="F24163">
        <f t="shared" si="377"/>
        <v>26.108353009813612</v>
      </c>
    </row>
    <row r="24164" spans="1:6" x14ac:dyDescent="0.2">
      <c r="A24164">
        <v>9.6893999999999994E-2</v>
      </c>
      <c r="B24164">
        <v>24.965617000000002</v>
      </c>
      <c r="C24164">
        <v>125.55667</v>
      </c>
      <c r="D24164">
        <v>1</v>
      </c>
      <c r="E24164">
        <f>SUM(D$2:D24164)</f>
        <v>17021</v>
      </c>
      <c r="F24164">
        <f t="shared" si="377"/>
        <v>26.109886990601499</v>
      </c>
    </row>
    <row r="24165" spans="1:6" x14ac:dyDescent="0.2">
      <c r="A24165">
        <v>9.6897999999999998E-2</v>
      </c>
      <c r="B24165">
        <v>24.966121000000001</v>
      </c>
      <c r="C24165">
        <v>125.540364</v>
      </c>
      <c r="D24165">
        <v>0</v>
      </c>
      <c r="E24165">
        <f>SUM(D$2:D24165)</f>
        <v>17021</v>
      </c>
      <c r="F24165">
        <f t="shared" si="377"/>
        <v>26.109886990601499</v>
      </c>
    </row>
    <row r="24166" spans="1:6" x14ac:dyDescent="0.2">
      <c r="A24166">
        <v>9.6902000000000002E-2</v>
      </c>
      <c r="B24166">
        <v>24.966623999999999</v>
      </c>
      <c r="C24166">
        <v>125.52405899999999</v>
      </c>
      <c r="D24166">
        <v>0</v>
      </c>
      <c r="E24166">
        <f>SUM(D$2:D24166)</f>
        <v>17021</v>
      </c>
      <c r="F24166">
        <f t="shared" si="377"/>
        <v>26.109886990601499</v>
      </c>
    </row>
    <row r="24167" spans="1:6" x14ac:dyDescent="0.2">
      <c r="A24167">
        <v>9.6906000000000006E-2</v>
      </c>
      <c r="B24167">
        <v>24.967127000000001</v>
      </c>
      <c r="C24167">
        <v>125.507755</v>
      </c>
      <c r="D24167">
        <v>1</v>
      </c>
      <c r="E24167">
        <f>SUM(D$2:D24167)</f>
        <v>17022</v>
      </c>
      <c r="F24167">
        <f t="shared" si="377"/>
        <v>26.111420971389386</v>
      </c>
    </row>
    <row r="24168" spans="1:6" x14ac:dyDescent="0.2">
      <c r="A24168">
        <v>9.6909999999999996E-2</v>
      </c>
      <c r="B24168">
        <v>24.967631000000001</v>
      </c>
      <c r="C24168">
        <v>125.491452</v>
      </c>
      <c r="D24168">
        <v>0</v>
      </c>
      <c r="E24168">
        <f>SUM(D$2:D24168)</f>
        <v>17022</v>
      </c>
      <c r="F24168">
        <f t="shared" si="377"/>
        <v>26.111420971389386</v>
      </c>
    </row>
    <row r="24169" spans="1:6" x14ac:dyDescent="0.2">
      <c r="A24169">
        <v>9.6914E-2</v>
      </c>
      <c r="B24169">
        <v>24.968133999999999</v>
      </c>
      <c r="C24169">
        <v>125.47515</v>
      </c>
      <c r="D24169">
        <v>0</v>
      </c>
      <c r="E24169">
        <f>SUM(D$2:D24169)</f>
        <v>17022</v>
      </c>
      <c r="F24169">
        <f t="shared" si="377"/>
        <v>26.111420971389386</v>
      </c>
    </row>
    <row r="24170" spans="1:6" x14ac:dyDescent="0.2">
      <c r="A24170">
        <v>9.6918000000000004E-2</v>
      </c>
      <c r="B24170">
        <v>24.968637000000001</v>
      </c>
      <c r="C24170">
        <v>125.458849</v>
      </c>
      <c r="D24170">
        <v>1</v>
      </c>
      <c r="E24170">
        <f>SUM(D$2:D24170)</f>
        <v>17023</v>
      </c>
      <c r="F24170">
        <f t="shared" si="377"/>
        <v>26.112954952177269</v>
      </c>
    </row>
    <row r="24171" spans="1:6" x14ac:dyDescent="0.2">
      <c r="A24171">
        <v>9.6921999999999994E-2</v>
      </c>
      <c r="B24171">
        <v>24.969139999999999</v>
      </c>
      <c r="C24171">
        <v>125.442549</v>
      </c>
      <c r="D24171">
        <v>0</v>
      </c>
      <c r="E24171">
        <f>SUM(D$2:D24171)</f>
        <v>17023</v>
      </c>
      <c r="F24171">
        <f t="shared" si="377"/>
        <v>26.112954952177269</v>
      </c>
    </row>
    <row r="24172" spans="1:6" x14ac:dyDescent="0.2">
      <c r="A24172">
        <v>9.6925999999999998E-2</v>
      </c>
      <c r="B24172">
        <v>24.969643000000001</v>
      </c>
      <c r="C24172">
        <v>125.42625</v>
      </c>
      <c r="D24172">
        <v>0</v>
      </c>
      <c r="E24172">
        <f>SUM(D$2:D24172)</f>
        <v>17023</v>
      </c>
      <c r="F24172">
        <f t="shared" si="377"/>
        <v>26.112954952177269</v>
      </c>
    </row>
    <row r="24173" spans="1:6" x14ac:dyDescent="0.2">
      <c r="A24173">
        <v>9.6930000000000002E-2</v>
      </c>
      <c r="B24173">
        <v>24.970146</v>
      </c>
      <c r="C24173">
        <v>125.409952</v>
      </c>
      <c r="D24173">
        <v>1</v>
      </c>
      <c r="E24173">
        <f>SUM(D$2:D24173)</f>
        <v>17024</v>
      </c>
      <c r="F24173">
        <f t="shared" si="377"/>
        <v>26.114488932965155</v>
      </c>
    </row>
    <row r="24174" spans="1:6" x14ac:dyDescent="0.2">
      <c r="A24174">
        <v>9.6934000000000006E-2</v>
      </c>
      <c r="B24174">
        <v>24.970649000000002</v>
      </c>
      <c r="C24174">
        <v>125.393655</v>
      </c>
      <c r="D24174">
        <v>0</v>
      </c>
      <c r="E24174">
        <f>SUM(D$2:D24174)</f>
        <v>17024</v>
      </c>
      <c r="F24174">
        <f t="shared" si="377"/>
        <v>26.114488932965155</v>
      </c>
    </row>
    <row r="24175" spans="1:6" x14ac:dyDescent="0.2">
      <c r="A24175">
        <v>9.6937999999999996E-2</v>
      </c>
      <c r="B24175">
        <v>24.971152</v>
      </c>
      <c r="C24175">
        <v>125.377359</v>
      </c>
      <c r="D24175">
        <v>0</v>
      </c>
      <c r="E24175">
        <f>SUM(D$2:D24175)</f>
        <v>17024</v>
      </c>
      <c r="F24175">
        <f t="shared" si="377"/>
        <v>26.114488932965155</v>
      </c>
    </row>
    <row r="24176" spans="1:6" x14ac:dyDescent="0.2">
      <c r="A24176">
        <v>9.6942E-2</v>
      </c>
      <c r="B24176">
        <v>24.971654000000001</v>
      </c>
      <c r="C24176">
        <v>125.361064</v>
      </c>
      <c r="D24176">
        <v>0</v>
      </c>
      <c r="E24176">
        <f>SUM(D$2:D24176)</f>
        <v>17024</v>
      </c>
      <c r="F24176">
        <f t="shared" si="377"/>
        <v>26.114488932965155</v>
      </c>
    </row>
    <row r="24177" spans="1:6" x14ac:dyDescent="0.2">
      <c r="A24177">
        <v>9.6946000000000004E-2</v>
      </c>
      <c r="B24177">
        <v>24.972156999999999</v>
      </c>
      <c r="C24177">
        <v>125.34477</v>
      </c>
      <c r="D24177">
        <v>1</v>
      </c>
      <c r="E24177">
        <f>SUM(D$2:D24177)</f>
        <v>17025</v>
      </c>
      <c r="F24177">
        <f t="shared" si="377"/>
        <v>26.116022913753042</v>
      </c>
    </row>
    <row r="24178" spans="1:6" x14ac:dyDescent="0.2">
      <c r="A24178">
        <v>9.6949999999999995E-2</v>
      </c>
      <c r="B24178">
        <v>24.972660000000001</v>
      </c>
      <c r="C24178">
        <v>125.32847700000001</v>
      </c>
      <c r="D24178">
        <v>0</v>
      </c>
      <c r="E24178">
        <f>SUM(D$2:D24178)</f>
        <v>17025</v>
      </c>
      <c r="F24178">
        <f t="shared" si="377"/>
        <v>26.116022913753042</v>
      </c>
    </row>
    <row r="24179" spans="1:6" x14ac:dyDescent="0.2">
      <c r="A24179">
        <v>9.6953999999999999E-2</v>
      </c>
      <c r="B24179">
        <v>24.973161999999999</v>
      </c>
      <c r="C24179">
        <v>125.312184</v>
      </c>
      <c r="D24179">
        <v>0</v>
      </c>
      <c r="E24179">
        <f>SUM(D$2:D24179)</f>
        <v>17025</v>
      </c>
      <c r="F24179">
        <f t="shared" si="377"/>
        <v>26.116022913753042</v>
      </c>
    </row>
    <row r="24180" spans="1:6" x14ac:dyDescent="0.2">
      <c r="A24180">
        <v>9.6958000000000003E-2</v>
      </c>
      <c r="B24180">
        <v>24.973665</v>
      </c>
      <c r="C24180">
        <v>125.29589300000001</v>
      </c>
      <c r="D24180">
        <v>1</v>
      </c>
      <c r="E24180">
        <f>SUM(D$2:D24180)</f>
        <v>17026</v>
      </c>
      <c r="F24180">
        <f t="shared" si="377"/>
        <v>26.117556894540925</v>
      </c>
    </row>
    <row r="24181" spans="1:6" x14ac:dyDescent="0.2">
      <c r="A24181">
        <v>9.6962000000000007E-2</v>
      </c>
      <c r="B24181">
        <v>24.974167000000001</v>
      </c>
      <c r="C24181">
        <v>125.27960299999999</v>
      </c>
      <c r="D24181">
        <v>0</v>
      </c>
      <c r="E24181">
        <f>SUM(D$2:D24181)</f>
        <v>17026</v>
      </c>
      <c r="F24181">
        <f t="shared" si="377"/>
        <v>26.117556894540925</v>
      </c>
    </row>
    <row r="24182" spans="1:6" x14ac:dyDescent="0.2">
      <c r="A24182">
        <v>9.6965999999999997E-2</v>
      </c>
      <c r="B24182">
        <v>24.974668999999999</v>
      </c>
      <c r="C24182">
        <v>125.26331399999999</v>
      </c>
      <c r="D24182">
        <v>0</v>
      </c>
      <c r="E24182">
        <f>SUM(D$2:D24182)</f>
        <v>17026</v>
      </c>
      <c r="F24182">
        <f t="shared" si="377"/>
        <v>26.117556894540925</v>
      </c>
    </row>
    <row r="24183" spans="1:6" x14ac:dyDescent="0.2">
      <c r="A24183">
        <v>9.6970000000000001E-2</v>
      </c>
      <c r="B24183">
        <v>24.975172000000001</v>
      </c>
      <c r="C24183">
        <v>125.24702600000001</v>
      </c>
      <c r="D24183">
        <v>1</v>
      </c>
      <c r="E24183">
        <f>SUM(D$2:D24183)</f>
        <v>17027</v>
      </c>
      <c r="F24183">
        <f t="shared" si="377"/>
        <v>26.119090875328812</v>
      </c>
    </row>
    <row r="24184" spans="1:6" x14ac:dyDescent="0.2">
      <c r="A24184">
        <v>9.6974000000000005E-2</v>
      </c>
      <c r="B24184">
        <v>24.975674000000001</v>
      </c>
      <c r="C24184">
        <v>125.230738</v>
      </c>
      <c r="D24184">
        <v>0</v>
      </c>
      <c r="E24184">
        <f>SUM(D$2:D24184)</f>
        <v>17027</v>
      </c>
      <c r="F24184">
        <f t="shared" si="377"/>
        <v>26.119090875328812</v>
      </c>
    </row>
    <row r="24185" spans="1:6" x14ac:dyDescent="0.2">
      <c r="A24185">
        <v>9.6977999999999995E-2</v>
      </c>
      <c r="B24185">
        <v>24.976175999999999</v>
      </c>
      <c r="C24185">
        <v>125.21445199999999</v>
      </c>
      <c r="D24185">
        <v>0</v>
      </c>
      <c r="E24185">
        <f>SUM(D$2:D24185)</f>
        <v>17027</v>
      </c>
      <c r="F24185">
        <f t="shared" si="377"/>
        <v>26.119090875328812</v>
      </c>
    </row>
    <row r="24186" spans="1:6" x14ac:dyDescent="0.2">
      <c r="A24186">
        <v>9.6981999999999999E-2</v>
      </c>
      <c r="B24186">
        <v>24.976678</v>
      </c>
      <c r="C24186">
        <v>125.198167</v>
      </c>
      <c r="D24186">
        <v>1</v>
      </c>
      <c r="E24186">
        <f>SUM(D$2:D24186)</f>
        <v>17028</v>
      </c>
      <c r="F24186">
        <f t="shared" si="377"/>
        <v>26.120624856116699</v>
      </c>
    </row>
    <row r="24187" spans="1:6" x14ac:dyDescent="0.2">
      <c r="A24187">
        <v>9.6986000000000003E-2</v>
      </c>
      <c r="B24187">
        <v>24.977180000000001</v>
      </c>
      <c r="C24187">
        <v>125.181883</v>
      </c>
      <c r="D24187">
        <v>0</v>
      </c>
      <c r="E24187">
        <f>SUM(D$2:D24187)</f>
        <v>17028</v>
      </c>
      <c r="F24187">
        <f t="shared" si="377"/>
        <v>26.120624856116699</v>
      </c>
    </row>
    <row r="24188" spans="1:6" x14ac:dyDescent="0.2">
      <c r="A24188">
        <v>9.6990000000000007E-2</v>
      </c>
      <c r="B24188">
        <v>24.977682000000001</v>
      </c>
      <c r="C24188">
        <v>125.165599</v>
      </c>
      <c r="D24188">
        <v>0</v>
      </c>
      <c r="E24188">
        <f>SUM(D$2:D24188)</f>
        <v>17028</v>
      </c>
      <c r="F24188">
        <f t="shared" si="377"/>
        <v>26.120624856116699</v>
      </c>
    </row>
    <row r="24189" spans="1:6" x14ac:dyDescent="0.2">
      <c r="A24189">
        <v>9.6993999999999997E-2</v>
      </c>
      <c r="B24189">
        <v>24.978183999999999</v>
      </c>
      <c r="C24189">
        <v>125.149317</v>
      </c>
      <c r="D24189">
        <v>1</v>
      </c>
      <c r="E24189">
        <f>SUM(D$2:D24189)</f>
        <v>17029</v>
      </c>
      <c r="F24189">
        <f t="shared" si="377"/>
        <v>26.122158836904582</v>
      </c>
    </row>
    <row r="24190" spans="1:6" x14ac:dyDescent="0.2">
      <c r="A24190">
        <v>9.6998000000000001E-2</v>
      </c>
      <c r="B24190">
        <v>24.978686</v>
      </c>
      <c r="C24190">
        <v>125.133036</v>
      </c>
      <c r="D24190">
        <v>0</v>
      </c>
      <c r="E24190">
        <f>SUM(D$2:D24190)</f>
        <v>17029</v>
      </c>
      <c r="F24190">
        <f t="shared" si="377"/>
        <v>26.122158836904582</v>
      </c>
    </row>
    <row r="24191" spans="1:6" x14ac:dyDescent="0.2">
      <c r="A24191">
        <v>9.7002000000000005E-2</v>
      </c>
      <c r="B24191">
        <v>24.979187</v>
      </c>
      <c r="C24191">
        <v>125.116755</v>
      </c>
      <c r="D24191">
        <v>0</v>
      </c>
      <c r="E24191">
        <f>SUM(D$2:D24191)</f>
        <v>17029</v>
      </c>
      <c r="F24191">
        <f t="shared" si="377"/>
        <v>26.122158836904582</v>
      </c>
    </row>
    <row r="24192" spans="1:6" x14ac:dyDescent="0.2">
      <c r="A24192">
        <v>9.7005999999999995E-2</v>
      </c>
      <c r="B24192">
        <v>24.979689</v>
      </c>
      <c r="C24192">
        <v>125.100476</v>
      </c>
      <c r="D24192">
        <v>1</v>
      </c>
      <c r="E24192">
        <f>SUM(D$2:D24192)</f>
        <v>17030</v>
      </c>
      <c r="F24192">
        <f t="shared" si="377"/>
        <v>26.123692817692469</v>
      </c>
    </row>
    <row r="24193" spans="1:6" x14ac:dyDescent="0.2">
      <c r="A24193">
        <v>9.7009999999999999E-2</v>
      </c>
      <c r="B24193">
        <v>24.980191000000001</v>
      </c>
      <c r="C24193">
        <v>125.084198</v>
      </c>
      <c r="D24193">
        <v>0</v>
      </c>
      <c r="E24193">
        <f>SUM(D$2:D24193)</f>
        <v>17030</v>
      </c>
      <c r="F24193">
        <f t="shared" si="377"/>
        <v>26.123692817692469</v>
      </c>
    </row>
    <row r="24194" spans="1:6" x14ac:dyDescent="0.2">
      <c r="A24194">
        <v>9.7014000000000003E-2</v>
      </c>
      <c r="B24194">
        <v>24.980692000000001</v>
      </c>
      <c r="C24194">
        <v>125.06792</v>
      </c>
      <c r="D24194">
        <v>0</v>
      </c>
      <c r="E24194">
        <f>SUM(D$2:D24194)</f>
        <v>17030</v>
      </c>
      <c r="F24194">
        <f t="shared" si="377"/>
        <v>26.123692817692469</v>
      </c>
    </row>
    <row r="24195" spans="1:6" x14ac:dyDescent="0.2">
      <c r="A24195">
        <v>9.7017999999999993E-2</v>
      </c>
      <c r="B24195">
        <v>24.981193999999999</v>
      </c>
      <c r="C24195">
        <v>125.051644</v>
      </c>
      <c r="D24195">
        <v>1</v>
      </c>
      <c r="E24195">
        <f>SUM(D$2:D24195)</f>
        <v>17031</v>
      </c>
      <c r="F24195">
        <f t="shared" ref="F24195:F24258" si="378">2*PI()*E24195/4096</f>
        <v>26.125226798480355</v>
      </c>
    </row>
    <row r="24196" spans="1:6" x14ac:dyDescent="0.2">
      <c r="A24196">
        <v>9.7021999999999997E-2</v>
      </c>
      <c r="B24196">
        <v>24.981694999999998</v>
      </c>
      <c r="C24196">
        <v>125.03536800000001</v>
      </c>
      <c r="D24196">
        <v>0</v>
      </c>
      <c r="E24196">
        <f>SUM(D$2:D24196)</f>
        <v>17031</v>
      </c>
      <c r="F24196">
        <f t="shared" si="378"/>
        <v>26.125226798480355</v>
      </c>
    </row>
    <row r="24197" spans="1:6" x14ac:dyDescent="0.2">
      <c r="A24197">
        <v>9.7026000000000001E-2</v>
      </c>
      <c r="B24197">
        <v>24.982196999999999</v>
      </c>
      <c r="C24197">
        <v>125.019094</v>
      </c>
      <c r="D24197">
        <v>0</v>
      </c>
      <c r="E24197">
        <f>SUM(D$2:D24197)</f>
        <v>17031</v>
      </c>
      <c r="F24197">
        <f t="shared" si="378"/>
        <v>26.125226798480355</v>
      </c>
    </row>
    <row r="24198" spans="1:6" x14ac:dyDescent="0.2">
      <c r="A24198">
        <v>9.7030000000000005E-2</v>
      </c>
      <c r="B24198">
        <v>24.982697999999999</v>
      </c>
      <c r="C24198">
        <v>125.00282</v>
      </c>
      <c r="D24198">
        <v>1</v>
      </c>
      <c r="E24198">
        <f>SUM(D$2:D24198)</f>
        <v>17032</v>
      </c>
      <c r="F24198">
        <f t="shared" si="378"/>
        <v>26.126760779268242</v>
      </c>
    </row>
    <row r="24199" spans="1:6" x14ac:dyDescent="0.2">
      <c r="A24199">
        <v>9.7033999999999995E-2</v>
      </c>
      <c r="B24199">
        <v>24.983198999999999</v>
      </c>
      <c r="C24199">
        <v>124.986548</v>
      </c>
      <c r="D24199">
        <v>0</v>
      </c>
      <c r="E24199">
        <f>SUM(D$2:D24199)</f>
        <v>17032</v>
      </c>
      <c r="F24199">
        <f t="shared" si="378"/>
        <v>26.126760779268242</v>
      </c>
    </row>
    <row r="24200" spans="1:6" x14ac:dyDescent="0.2">
      <c r="A24200">
        <v>9.7037999999999999E-2</v>
      </c>
      <c r="B24200">
        <v>24.983699999999999</v>
      </c>
      <c r="C24200">
        <v>124.970277</v>
      </c>
      <c r="D24200">
        <v>0</v>
      </c>
      <c r="E24200">
        <f>SUM(D$2:D24200)</f>
        <v>17032</v>
      </c>
      <c r="F24200">
        <f t="shared" si="378"/>
        <v>26.126760779268242</v>
      </c>
    </row>
    <row r="24201" spans="1:6" x14ac:dyDescent="0.2">
      <c r="A24201">
        <v>9.7042000000000003E-2</v>
      </c>
      <c r="B24201">
        <v>24.984200999999999</v>
      </c>
      <c r="C24201">
        <v>124.95400600000001</v>
      </c>
      <c r="D24201">
        <v>1</v>
      </c>
      <c r="E24201">
        <f>SUM(D$2:D24201)</f>
        <v>17033</v>
      </c>
      <c r="F24201">
        <f t="shared" si="378"/>
        <v>26.128294760056125</v>
      </c>
    </row>
    <row r="24202" spans="1:6" x14ac:dyDescent="0.2">
      <c r="A24202">
        <v>9.7045999999999993E-2</v>
      </c>
      <c r="B24202">
        <v>24.984701999999999</v>
      </c>
      <c r="C24202">
        <v>124.937737</v>
      </c>
      <c r="D24202">
        <v>1</v>
      </c>
      <c r="E24202">
        <f>SUM(D$2:D24202)</f>
        <v>17034</v>
      </c>
      <c r="F24202">
        <f t="shared" si="378"/>
        <v>26.129828740844012</v>
      </c>
    </row>
    <row r="24203" spans="1:6" x14ac:dyDescent="0.2">
      <c r="A24203">
        <v>9.7049999999999997E-2</v>
      </c>
      <c r="B24203">
        <v>24.985202999999998</v>
      </c>
      <c r="C24203">
        <v>124.921468</v>
      </c>
      <c r="D24203">
        <v>0</v>
      </c>
      <c r="E24203">
        <f>SUM(D$2:D24203)</f>
        <v>17034</v>
      </c>
      <c r="F24203">
        <f t="shared" si="378"/>
        <v>26.129828740844012</v>
      </c>
    </row>
    <row r="24204" spans="1:6" x14ac:dyDescent="0.2">
      <c r="A24204">
        <v>9.7054000000000001E-2</v>
      </c>
      <c r="B24204">
        <v>24.985703999999998</v>
      </c>
      <c r="C24204">
        <v>124.90520100000001</v>
      </c>
      <c r="D24204">
        <v>1</v>
      </c>
      <c r="E24204">
        <f>SUM(D$2:D24204)</f>
        <v>17035</v>
      </c>
      <c r="F24204">
        <f t="shared" si="378"/>
        <v>26.131362721631898</v>
      </c>
    </row>
    <row r="24205" spans="1:6" x14ac:dyDescent="0.2">
      <c r="A24205">
        <v>9.7058000000000005E-2</v>
      </c>
      <c r="B24205">
        <v>24.986205000000002</v>
      </c>
      <c r="C24205">
        <v>124.88893400000001</v>
      </c>
      <c r="D24205">
        <v>0</v>
      </c>
      <c r="E24205">
        <f>SUM(D$2:D24205)</f>
        <v>17035</v>
      </c>
      <c r="F24205">
        <f t="shared" si="378"/>
        <v>26.131362721631898</v>
      </c>
    </row>
    <row r="24206" spans="1:6" x14ac:dyDescent="0.2">
      <c r="A24206">
        <v>9.7061999999999996E-2</v>
      </c>
      <c r="B24206">
        <v>24.986706000000002</v>
      </c>
      <c r="C24206">
        <v>124.872668</v>
      </c>
      <c r="D24206">
        <v>1</v>
      </c>
      <c r="E24206">
        <f>SUM(D$2:D24206)</f>
        <v>17036</v>
      </c>
      <c r="F24206">
        <f t="shared" si="378"/>
        <v>26.132896702419782</v>
      </c>
    </row>
    <row r="24207" spans="1:6" x14ac:dyDescent="0.2">
      <c r="A24207">
        <v>9.7066E-2</v>
      </c>
      <c r="B24207">
        <v>24.987207000000001</v>
      </c>
      <c r="C24207">
        <v>124.856404</v>
      </c>
      <c r="D24207">
        <v>1</v>
      </c>
      <c r="E24207">
        <f>SUM(D$2:D24207)</f>
        <v>17037</v>
      </c>
      <c r="F24207">
        <f t="shared" si="378"/>
        <v>26.134430683207668</v>
      </c>
    </row>
    <row r="24208" spans="1:6" x14ac:dyDescent="0.2">
      <c r="A24208">
        <v>9.7070000000000004E-2</v>
      </c>
      <c r="B24208">
        <v>24.987707</v>
      </c>
      <c r="C24208">
        <v>124.84014000000001</v>
      </c>
      <c r="D24208">
        <v>1</v>
      </c>
      <c r="E24208">
        <f>SUM(D$2:D24208)</f>
        <v>17038</v>
      </c>
      <c r="F24208">
        <f t="shared" si="378"/>
        <v>26.135964663995555</v>
      </c>
    </row>
    <row r="24209" spans="1:6" x14ac:dyDescent="0.2">
      <c r="A24209">
        <v>9.7073999999999994E-2</v>
      </c>
      <c r="B24209">
        <v>24.988208</v>
      </c>
      <c r="C24209">
        <v>124.82387799999999</v>
      </c>
      <c r="D24209">
        <v>0</v>
      </c>
      <c r="E24209">
        <f>SUM(D$2:D24209)</f>
        <v>17038</v>
      </c>
      <c r="F24209">
        <f t="shared" si="378"/>
        <v>26.135964663995555</v>
      </c>
    </row>
    <row r="24210" spans="1:6" x14ac:dyDescent="0.2">
      <c r="A24210">
        <v>9.7077999999999998E-2</v>
      </c>
      <c r="B24210">
        <v>24.988707999999999</v>
      </c>
      <c r="C24210">
        <v>124.807616</v>
      </c>
      <c r="D24210">
        <v>1</v>
      </c>
      <c r="E24210">
        <f>SUM(D$2:D24210)</f>
        <v>17039</v>
      </c>
      <c r="F24210">
        <f t="shared" si="378"/>
        <v>26.137498644783442</v>
      </c>
    </row>
    <row r="24211" spans="1:6" x14ac:dyDescent="0.2">
      <c r="A24211">
        <v>9.7082000000000002E-2</v>
      </c>
      <c r="B24211">
        <v>24.989208999999999</v>
      </c>
      <c r="C24211">
        <v>124.79135599999999</v>
      </c>
      <c r="D24211">
        <v>0</v>
      </c>
      <c r="E24211">
        <f>SUM(D$2:D24211)</f>
        <v>17039</v>
      </c>
      <c r="F24211">
        <f t="shared" si="378"/>
        <v>26.137498644783442</v>
      </c>
    </row>
    <row r="24212" spans="1:6" x14ac:dyDescent="0.2">
      <c r="A24212">
        <v>9.7086000000000006E-2</v>
      </c>
      <c r="B24212">
        <v>24.989709000000001</v>
      </c>
      <c r="C24212">
        <v>124.775096</v>
      </c>
      <c r="D24212">
        <v>0</v>
      </c>
      <c r="E24212">
        <f>SUM(D$2:D24212)</f>
        <v>17039</v>
      </c>
      <c r="F24212">
        <f t="shared" si="378"/>
        <v>26.137498644783442</v>
      </c>
    </row>
    <row r="24213" spans="1:6" x14ac:dyDescent="0.2">
      <c r="A24213">
        <v>9.7089999999999996E-2</v>
      </c>
      <c r="B24213">
        <v>24.990209</v>
      </c>
      <c r="C24213">
        <v>124.758837</v>
      </c>
      <c r="D24213">
        <v>1</v>
      </c>
      <c r="E24213">
        <f>SUM(D$2:D24213)</f>
        <v>17040</v>
      </c>
      <c r="F24213">
        <f t="shared" si="378"/>
        <v>26.139032625571325</v>
      </c>
    </row>
    <row r="24214" spans="1:6" x14ac:dyDescent="0.2">
      <c r="A24214">
        <v>9.7094E-2</v>
      </c>
      <c r="B24214">
        <v>24.99071</v>
      </c>
      <c r="C24214">
        <v>124.74258</v>
      </c>
      <c r="D24214">
        <v>0</v>
      </c>
      <c r="E24214">
        <f>SUM(D$2:D24214)</f>
        <v>17040</v>
      </c>
      <c r="F24214">
        <f t="shared" si="378"/>
        <v>26.139032625571325</v>
      </c>
    </row>
    <row r="24215" spans="1:6" x14ac:dyDescent="0.2">
      <c r="A24215">
        <v>9.7098000000000004E-2</v>
      </c>
      <c r="B24215">
        <v>24.991209999999999</v>
      </c>
      <c r="C24215">
        <v>124.72632299999999</v>
      </c>
      <c r="D24215">
        <v>0</v>
      </c>
      <c r="E24215">
        <f>SUM(D$2:D24215)</f>
        <v>17040</v>
      </c>
      <c r="F24215">
        <f t="shared" si="378"/>
        <v>26.139032625571325</v>
      </c>
    </row>
    <row r="24216" spans="1:6" x14ac:dyDescent="0.2">
      <c r="A24216">
        <v>9.7101999999999994E-2</v>
      </c>
      <c r="B24216">
        <v>24.991710000000001</v>
      </c>
      <c r="C24216">
        <v>124.710067</v>
      </c>
      <c r="D24216">
        <v>1</v>
      </c>
      <c r="E24216">
        <f>SUM(D$2:D24216)</f>
        <v>17041</v>
      </c>
      <c r="F24216">
        <f t="shared" si="378"/>
        <v>26.140566606359211</v>
      </c>
    </row>
    <row r="24217" spans="1:6" x14ac:dyDescent="0.2">
      <c r="A24217">
        <v>9.7105999999999998E-2</v>
      </c>
      <c r="B24217">
        <v>24.99221</v>
      </c>
      <c r="C24217">
        <v>124.69381300000001</v>
      </c>
      <c r="D24217">
        <v>0</v>
      </c>
      <c r="E24217">
        <f>SUM(D$2:D24217)</f>
        <v>17041</v>
      </c>
      <c r="F24217">
        <f t="shared" si="378"/>
        <v>26.140566606359211</v>
      </c>
    </row>
    <row r="24218" spans="1:6" x14ac:dyDescent="0.2">
      <c r="A24218">
        <v>9.7110000000000002E-2</v>
      </c>
      <c r="B24218">
        <v>24.992709999999999</v>
      </c>
      <c r="C24218">
        <v>124.677559</v>
      </c>
      <c r="D24218">
        <v>0</v>
      </c>
      <c r="E24218">
        <f>SUM(D$2:D24218)</f>
        <v>17041</v>
      </c>
      <c r="F24218">
        <f t="shared" si="378"/>
        <v>26.140566606359211</v>
      </c>
    </row>
    <row r="24219" spans="1:6" x14ac:dyDescent="0.2">
      <c r="A24219">
        <v>9.7114000000000006E-2</v>
      </c>
      <c r="B24219">
        <v>24.993210000000001</v>
      </c>
      <c r="C24219">
        <v>124.661306</v>
      </c>
      <c r="D24219">
        <v>1</v>
      </c>
      <c r="E24219">
        <f>SUM(D$2:D24219)</f>
        <v>17042</v>
      </c>
      <c r="F24219">
        <f t="shared" si="378"/>
        <v>26.142100587147098</v>
      </c>
    </row>
    <row r="24220" spans="1:6" x14ac:dyDescent="0.2">
      <c r="A24220">
        <v>9.7117999999999996E-2</v>
      </c>
      <c r="B24220">
        <v>24.99371</v>
      </c>
      <c r="C24220">
        <v>124.645054</v>
      </c>
      <c r="D24220">
        <v>0</v>
      </c>
      <c r="E24220">
        <f>SUM(D$2:D24220)</f>
        <v>17042</v>
      </c>
      <c r="F24220">
        <f t="shared" si="378"/>
        <v>26.142100587147098</v>
      </c>
    </row>
    <row r="24221" spans="1:6" x14ac:dyDescent="0.2">
      <c r="A24221">
        <v>9.7122E-2</v>
      </c>
      <c r="B24221">
        <v>24.994209999999999</v>
      </c>
      <c r="C24221">
        <v>124.628804</v>
      </c>
      <c r="D24221">
        <v>0</v>
      </c>
      <c r="E24221">
        <f>SUM(D$2:D24221)</f>
        <v>17042</v>
      </c>
      <c r="F24221">
        <f t="shared" si="378"/>
        <v>26.142100587147098</v>
      </c>
    </row>
    <row r="24222" spans="1:6" x14ac:dyDescent="0.2">
      <c r="A24222">
        <v>9.7126000000000004E-2</v>
      </c>
      <c r="B24222">
        <v>24.994709</v>
      </c>
      <c r="C24222">
        <v>124.612554</v>
      </c>
      <c r="D24222">
        <v>1</v>
      </c>
      <c r="E24222">
        <f>SUM(D$2:D24222)</f>
        <v>17043</v>
      </c>
      <c r="F24222">
        <f t="shared" si="378"/>
        <v>26.143634567934981</v>
      </c>
    </row>
    <row r="24223" spans="1:6" x14ac:dyDescent="0.2">
      <c r="A24223">
        <v>9.7129999999999994E-2</v>
      </c>
      <c r="B24223">
        <v>24.995208999999999</v>
      </c>
      <c r="C24223">
        <v>124.596305</v>
      </c>
      <c r="D24223">
        <v>0</v>
      </c>
      <c r="E24223">
        <f>SUM(D$2:D24223)</f>
        <v>17043</v>
      </c>
      <c r="F24223">
        <f t="shared" si="378"/>
        <v>26.143634567934981</v>
      </c>
    </row>
    <row r="24224" spans="1:6" x14ac:dyDescent="0.2">
      <c r="A24224">
        <v>9.7133999999999998E-2</v>
      </c>
      <c r="B24224">
        <v>24.995709000000002</v>
      </c>
      <c r="C24224">
        <v>124.580057</v>
      </c>
      <c r="D24224">
        <v>0</v>
      </c>
      <c r="E24224">
        <f>SUM(D$2:D24224)</f>
        <v>17043</v>
      </c>
      <c r="F24224">
        <f t="shared" si="378"/>
        <v>26.143634567934981</v>
      </c>
    </row>
    <row r="24225" spans="1:6" x14ac:dyDescent="0.2">
      <c r="A24225">
        <v>9.7138000000000002E-2</v>
      </c>
      <c r="B24225">
        <v>24.996207999999999</v>
      </c>
      <c r="C24225">
        <v>124.563811</v>
      </c>
      <c r="D24225">
        <v>0</v>
      </c>
      <c r="E24225">
        <f>SUM(D$2:D24225)</f>
        <v>17043</v>
      </c>
      <c r="F24225">
        <f t="shared" si="378"/>
        <v>26.143634567934981</v>
      </c>
    </row>
    <row r="24226" spans="1:6" x14ac:dyDescent="0.2">
      <c r="A24226">
        <v>9.7142000000000006E-2</v>
      </c>
      <c r="B24226">
        <v>24.996708000000002</v>
      </c>
      <c r="C24226">
        <v>124.54756500000001</v>
      </c>
      <c r="D24226">
        <v>1</v>
      </c>
      <c r="E24226">
        <f>SUM(D$2:D24226)</f>
        <v>17044</v>
      </c>
      <c r="F24226">
        <f t="shared" si="378"/>
        <v>26.145168548722868</v>
      </c>
    </row>
    <row r="24227" spans="1:6" x14ac:dyDescent="0.2">
      <c r="A24227">
        <v>9.7145999999999996E-2</v>
      </c>
      <c r="B24227">
        <v>24.997207</v>
      </c>
      <c r="C24227">
        <v>124.53131999999999</v>
      </c>
      <c r="D24227">
        <v>1</v>
      </c>
      <c r="E24227">
        <f>SUM(D$2:D24227)</f>
        <v>17045</v>
      </c>
      <c r="F24227">
        <f t="shared" si="378"/>
        <v>26.146702529510755</v>
      </c>
    </row>
    <row r="24228" spans="1:6" x14ac:dyDescent="0.2">
      <c r="A24228">
        <v>9.715E-2</v>
      </c>
      <c r="B24228">
        <v>24.997706000000001</v>
      </c>
      <c r="C24228">
        <v>124.51507599999999</v>
      </c>
      <c r="D24228">
        <v>0</v>
      </c>
      <c r="E24228">
        <f>SUM(D$2:D24228)</f>
        <v>17045</v>
      </c>
      <c r="F24228">
        <f t="shared" si="378"/>
        <v>26.146702529510755</v>
      </c>
    </row>
    <row r="24229" spans="1:6" x14ac:dyDescent="0.2">
      <c r="A24229">
        <v>9.7154000000000004E-2</v>
      </c>
      <c r="B24229">
        <v>24.998206</v>
      </c>
      <c r="C24229">
        <v>124.498833</v>
      </c>
      <c r="D24229">
        <v>2</v>
      </c>
      <c r="E24229">
        <f>SUM(D$2:D24229)</f>
        <v>17047</v>
      </c>
      <c r="F24229">
        <f t="shared" si="378"/>
        <v>26.149770491086525</v>
      </c>
    </row>
    <row r="24230" spans="1:6" x14ac:dyDescent="0.2">
      <c r="A24230">
        <v>9.7157999999999994E-2</v>
      </c>
      <c r="B24230">
        <v>24.998705000000001</v>
      </c>
      <c r="C24230">
        <v>124.482592</v>
      </c>
      <c r="D24230">
        <v>0</v>
      </c>
      <c r="E24230">
        <f>SUM(D$2:D24230)</f>
        <v>17047</v>
      </c>
      <c r="F24230">
        <f t="shared" si="378"/>
        <v>26.149770491086525</v>
      </c>
    </row>
    <row r="24231" spans="1:6" x14ac:dyDescent="0.2">
      <c r="A24231">
        <v>9.7161999999999998E-2</v>
      </c>
      <c r="B24231">
        <v>24.999203999999999</v>
      </c>
      <c r="C24231">
        <v>124.466351</v>
      </c>
      <c r="D24231">
        <v>0</v>
      </c>
      <c r="E24231">
        <f>SUM(D$2:D24231)</f>
        <v>17047</v>
      </c>
      <c r="F24231">
        <f t="shared" si="378"/>
        <v>26.149770491086525</v>
      </c>
    </row>
    <row r="24232" spans="1:6" x14ac:dyDescent="0.2">
      <c r="A24232">
        <v>9.7166000000000002E-2</v>
      </c>
      <c r="B24232">
        <v>24.999703</v>
      </c>
      <c r="C24232">
        <v>124.45011100000001</v>
      </c>
      <c r="D24232">
        <v>1</v>
      </c>
      <c r="E24232">
        <f>SUM(D$2:D24232)</f>
        <v>17048</v>
      </c>
      <c r="F24232">
        <f t="shared" si="378"/>
        <v>26.151304471874411</v>
      </c>
    </row>
    <row r="24233" spans="1:6" x14ac:dyDescent="0.2">
      <c r="A24233">
        <v>9.7170000000000006E-2</v>
      </c>
      <c r="B24233">
        <v>25.000202000000002</v>
      </c>
      <c r="C24233">
        <v>124.43387199999999</v>
      </c>
      <c r="D24233">
        <v>0</v>
      </c>
      <c r="E24233">
        <f>SUM(D$2:D24233)</f>
        <v>17048</v>
      </c>
      <c r="F24233">
        <f t="shared" si="378"/>
        <v>26.151304471874411</v>
      </c>
    </row>
    <row r="24234" spans="1:6" x14ac:dyDescent="0.2">
      <c r="A24234">
        <v>9.7173999999999996E-2</v>
      </c>
      <c r="B24234">
        <v>25.000700999999999</v>
      </c>
      <c r="C24234">
        <v>124.41763400000001</v>
      </c>
      <c r="D24234">
        <v>1</v>
      </c>
      <c r="E24234">
        <f>SUM(D$2:D24234)</f>
        <v>17049</v>
      </c>
      <c r="F24234">
        <f t="shared" si="378"/>
        <v>26.152838452662298</v>
      </c>
    </row>
    <row r="24235" spans="1:6" x14ac:dyDescent="0.2">
      <c r="A24235">
        <v>9.7178E-2</v>
      </c>
      <c r="B24235">
        <v>25.001200000000001</v>
      </c>
      <c r="C24235">
        <v>124.401397</v>
      </c>
      <c r="D24235">
        <v>1</v>
      </c>
      <c r="E24235">
        <f>SUM(D$2:D24235)</f>
        <v>17050</v>
      </c>
      <c r="F24235">
        <f t="shared" si="378"/>
        <v>26.154372433450181</v>
      </c>
    </row>
    <row r="24236" spans="1:6" x14ac:dyDescent="0.2">
      <c r="A24236">
        <v>9.7182000000000004E-2</v>
      </c>
      <c r="B24236">
        <v>25.001698999999999</v>
      </c>
      <c r="C24236">
        <v>124.385161</v>
      </c>
      <c r="D24236">
        <v>0</v>
      </c>
      <c r="E24236">
        <f>SUM(D$2:D24236)</f>
        <v>17050</v>
      </c>
      <c r="F24236">
        <f t="shared" si="378"/>
        <v>26.154372433450181</v>
      </c>
    </row>
    <row r="24237" spans="1:6" x14ac:dyDescent="0.2">
      <c r="A24237">
        <v>9.7185999999999995E-2</v>
      </c>
      <c r="B24237">
        <v>25.002196999999999</v>
      </c>
      <c r="C24237">
        <v>124.368926</v>
      </c>
      <c r="D24237">
        <v>0</v>
      </c>
      <c r="E24237">
        <f>SUM(D$2:D24237)</f>
        <v>17050</v>
      </c>
      <c r="F24237">
        <f t="shared" si="378"/>
        <v>26.154372433450181</v>
      </c>
    </row>
    <row r="24238" spans="1:6" x14ac:dyDescent="0.2">
      <c r="A24238">
        <v>9.7189999999999999E-2</v>
      </c>
      <c r="B24238">
        <v>25.002696</v>
      </c>
      <c r="C24238">
        <v>124.352692</v>
      </c>
      <c r="D24238">
        <v>1</v>
      </c>
      <c r="E24238">
        <f>SUM(D$2:D24238)</f>
        <v>17051</v>
      </c>
      <c r="F24238">
        <f t="shared" si="378"/>
        <v>26.155906414238068</v>
      </c>
    </row>
    <row r="24239" spans="1:6" x14ac:dyDescent="0.2">
      <c r="A24239">
        <v>9.7194000000000003E-2</v>
      </c>
      <c r="B24239">
        <v>25.003195000000002</v>
      </c>
      <c r="C24239">
        <v>124.336459</v>
      </c>
      <c r="D24239">
        <v>0</v>
      </c>
      <c r="E24239">
        <f>SUM(D$2:D24239)</f>
        <v>17051</v>
      </c>
      <c r="F24239">
        <f t="shared" si="378"/>
        <v>26.155906414238068</v>
      </c>
    </row>
    <row r="24240" spans="1:6" x14ac:dyDescent="0.2">
      <c r="A24240">
        <v>9.7198000000000007E-2</v>
      </c>
      <c r="B24240">
        <v>25.003692999999998</v>
      </c>
      <c r="C24240">
        <v>124.320227</v>
      </c>
      <c r="D24240">
        <v>0</v>
      </c>
      <c r="E24240">
        <f>SUM(D$2:D24240)</f>
        <v>17051</v>
      </c>
      <c r="F24240">
        <f t="shared" si="378"/>
        <v>26.155906414238068</v>
      </c>
    </row>
    <row r="24241" spans="1:6" x14ac:dyDescent="0.2">
      <c r="A24241">
        <v>9.7201999999999997E-2</v>
      </c>
      <c r="B24241">
        <v>25.004192</v>
      </c>
      <c r="C24241">
        <v>124.303996</v>
      </c>
      <c r="D24241">
        <v>1</v>
      </c>
      <c r="E24241">
        <f>SUM(D$2:D24241)</f>
        <v>17052</v>
      </c>
      <c r="F24241">
        <f t="shared" si="378"/>
        <v>26.157440395025954</v>
      </c>
    </row>
    <row r="24242" spans="1:6" x14ac:dyDescent="0.2">
      <c r="A24242">
        <v>9.7206000000000001E-2</v>
      </c>
      <c r="B24242">
        <v>25.00469</v>
      </c>
      <c r="C24242">
        <v>124.287767</v>
      </c>
      <c r="D24242">
        <v>0</v>
      </c>
      <c r="E24242">
        <f>SUM(D$2:D24242)</f>
        <v>17052</v>
      </c>
      <c r="F24242">
        <f t="shared" si="378"/>
        <v>26.157440395025954</v>
      </c>
    </row>
    <row r="24243" spans="1:6" x14ac:dyDescent="0.2">
      <c r="A24243">
        <v>9.7210000000000005E-2</v>
      </c>
      <c r="B24243">
        <v>25.005189000000001</v>
      </c>
      <c r="C24243">
        <v>124.27153800000001</v>
      </c>
      <c r="D24243">
        <v>0</v>
      </c>
      <c r="E24243">
        <f>SUM(D$2:D24243)</f>
        <v>17052</v>
      </c>
      <c r="F24243">
        <f t="shared" si="378"/>
        <v>26.157440395025954</v>
      </c>
    </row>
    <row r="24244" spans="1:6" x14ac:dyDescent="0.2">
      <c r="A24244">
        <v>9.7213999999999995E-2</v>
      </c>
      <c r="B24244">
        <v>25.005687000000002</v>
      </c>
      <c r="C24244">
        <v>124.25530999999999</v>
      </c>
      <c r="D24244">
        <v>0</v>
      </c>
      <c r="E24244">
        <f>SUM(D$2:D24244)</f>
        <v>17052</v>
      </c>
      <c r="F24244">
        <f t="shared" si="378"/>
        <v>26.157440395025954</v>
      </c>
    </row>
    <row r="24245" spans="1:6" x14ac:dyDescent="0.2">
      <c r="A24245">
        <v>9.7217999999999999E-2</v>
      </c>
      <c r="B24245">
        <v>25.006184999999999</v>
      </c>
      <c r="C24245">
        <v>124.239082</v>
      </c>
      <c r="D24245">
        <v>0</v>
      </c>
      <c r="E24245">
        <f>SUM(D$2:D24245)</f>
        <v>17052</v>
      </c>
      <c r="F24245">
        <f t="shared" si="378"/>
        <v>26.157440395025954</v>
      </c>
    </row>
    <row r="24246" spans="1:6" x14ac:dyDescent="0.2">
      <c r="A24246">
        <v>9.7222000000000003E-2</v>
      </c>
      <c r="B24246">
        <v>25.006682999999999</v>
      </c>
      <c r="C24246">
        <v>124.22285599999999</v>
      </c>
      <c r="D24246">
        <v>0</v>
      </c>
      <c r="E24246">
        <f>SUM(D$2:D24246)</f>
        <v>17052</v>
      </c>
      <c r="F24246">
        <f t="shared" si="378"/>
        <v>26.157440395025954</v>
      </c>
    </row>
    <row r="24247" spans="1:6" x14ac:dyDescent="0.2">
      <c r="A24247">
        <v>9.7226000000000007E-2</v>
      </c>
      <c r="B24247">
        <v>25.007180999999999</v>
      </c>
      <c r="C24247">
        <v>124.206631</v>
      </c>
      <c r="D24247">
        <v>1</v>
      </c>
      <c r="E24247">
        <f>SUM(D$2:D24247)</f>
        <v>17053</v>
      </c>
      <c r="F24247">
        <f t="shared" si="378"/>
        <v>26.158974375813838</v>
      </c>
    </row>
    <row r="24248" spans="1:6" x14ac:dyDescent="0.2">
      <c r="A24248">
        <v>9.7229999999999997E-2</v>
      </c>
      <c r="B24248">
        <v>25.007679</v>
      </c>
      <c r="C24248">
        <v>124.19040699999999</v>
      </c>
      <c r="D24248">
        <v>0</v>
      </c>
      <c r="E24248">
        <f>SUM(D$2:D24248)</f>
        <v>17053</v>
      </c>
      <c r="F24248">
        <f t="shared" si="378"/>
        <v>26.158974375813838</v>
      </c>
    </row>
    <row r="24249" spans="1:6" x14ac:dyDescent="0.2">
      <c r="A24249">
        <v>9.7234000000000001E-2</v>
      </c>
      <c r="B24249">
        <v>25.008177</v>
      </c>
      <c r="C24249">
        <v>124.174184</v>
      </c>
      <c r="D24249">
        <v>0</v>
      </c>
      <c r="E24249">
        <f>SUM(D$2:D24249)</f>
        <v>17053</v>
      </c>
      <c r="F24249">
        <f t="shared" si="378"/>
        <v>26.158974375813838</v>
      </c>
    </row>
    <row r="24250" spans="1:6" x14ac:dyDescent="0.2">
      <c r="A24250">
        <v>9.7238000000000005E-2</v>
      </c>
      <c r="B24250">
        <v>25.008675</v>
      </c>
      <c r="C24250">
        <v>124.157962</v>
      </c>
      <c r="D24250">
        <v>1</v>
      </c>
      <c r="E24250">
        <f>SUM(D$2:D24250)</f>
        <v>17054</v>
      </c>
      <c r="F24250">
        <f t="shared" si="378"/>
        <v>26.160508356601724</v>
      </c>
    </row>
    <row r="24251" spans="1:6" x14ac:dyDescent="0.2">
      <c r="A24251">
        <v>9.7241999999999995E-2</v>
      </c>
      <c r="B24251">
        <v>25.009173000000001</v>
      </c>
      <c r="C24251">
        <v>124.141741</v>
      </c>
      <c r="D24251">
        <v>0</v>
      </c>
      <c r="E24251">
        <f>SUM(D$2:D24251)</f>
        <v>17054</v>
      </c>
      <c r="F24251">
        <f t="shared" si="378"/>
        <v>26.160508356601724</v>
      </c>
    </row>
    <row r="24252" spans="1:6" x14ac:dyDescent="0.2">
      <c r="A24252">
        <v>9.7247E-2</v>
      </c>
      <c r="B24252">
        <v>25.009671000000001</v>
      </c>
      <c r="C24252">
        <v>124.12552100000001</v>
      </c>
      <c r="D24252">
        <v>0</v>
      </c>
      <c r="E24252">
        <f>SUM(D$2:D24252)</f>
        <v>17054</v>
      </c>
      <c r="F24252">
        <f t="shared" si="378"/>
        <v>26.160508356601724</v>
      </c>
    </row>
    <row r="24253" spans="1:6" x14ac:dyDescent="0.2">
      <c r="A24253">
        <v>9.7251000000000004E-2</v>
      </c>
      <c r="B24253">
        <v>25.010169000000001</v>
      </c>
      <c r="C24253">
        <v>124.109302</v>
      </c>
      <c r="D24253">
        <v>1</v>
      </c>
      <c r="E24253">
        <f>SUM(D$2:D24253)</f>
        <v>17055</v>
      </c>
      <c r="F24253">
        <f t="shared" si="378"/>
        <v>26.162042337389611</v>
      </c>
    </row>
    <row r="24254" spans="1:6" x14ac:dyDescent="0.2">
      <c r="A24254">
        <v>9.7254999999999994E-2</v>
      </c>
      <c r="B24254">
        <v>25.010666000000001</v>
      </c>
      <c r="C24254">
        <v>124.093084</v>
      </c>
      <c r="D24254">
        <v>0</v>
      </c>
      <c r="E24254">
        <f>SUM(D$2:D24254)</f>
        <v>17055</v>
      </c>
      <c r="F24254">
        <f t="shared" si="378"/>
        <v>26.162042337389611</v>
      </c>
    </row>
    <row r="24255" spans="1:6" x14ac:dyDescent="0.2">
      <c r="A24255">
        <v>9.7258999999999998E-2</v>
      </c>
      <c r="B24255">
        <v>25.011164000000001</v>
      </c>
      <c r="C24255">
        <v>124.07686699999999</v>
      </c>
      <c r="D24255">
        <v>0</v>
      </c>
      <c r="E24255">
        <f>SUM(D$2:D24255)</f>
        <v>17055</v>
      </c>
      <c r="F24255">
        <f t="shared" si="378"/>
        <v>26.162042337389611</v>
      </c>
    </row>
    <row r="24256" spans="1:6" x14ac:dyDescent="0.2">
      <c r="A24256">
        <v>9.7263000000000002E-2</v>
      </c>
      <c r="B24256">
        <v>25.011661</v>
      </c>
      <c r="C24256">
        <v>124.06065099999999</v>
      </c>
      <c r="D24256">
        <v>2</v>
      </c>
      <c r="E24256">
        <f>SUM(D$2:D24256)</f>
        <v>17057</v>
      </c>
      <c r="F24256">
        <f t="shared" si="378"/>
        <v>26.165110298965381</v>
      </c>
    </row>
    <row r="24257" spans="1:6" x14ac:dyDescent="0.2">
      <c r="A24257">
        <v>9.7267000000000006E-2</v>
      </c>
      <c r="B24257">
        <v>25.012159</v>
      </c>
      <c r="C24257">
        <v>124.044436</v>
      </c>
      <c r="D24257">
        <v>0</v>
      </c>
      <c r="E24257">
        <f>SUM(D$2:D24257)</f>
        <v>17057</v>
      </c>
      <c r="F24257">
        <f t="shared" si="378"/>
        <v>26.165110298965381</v>
      </c>
    </row>
    <row r="24258" spans="1:6" x14ac:dyDescent="0.2">
      <c r="A24258">
        <v>9.7270999999999996E-2</v>
      </c>
      <c r="B24258">
        <v>25.012656</v>
      </c>
      <c r="C24258">
        <v>124.028221</v>
      </c>
      <c r="D24258">
        <v>0</v>
      </c>
      <c r="E24258">
        <f>SUM(D$2:D24258)</f>
        <v>17057</v>
      </c>
      <c r="F24258">
        <f t="shared" si="378"/>
        <v>26.165110298965381</v>
      </c>
    </row>
    <row r="24259" spans="1:6" x14ac:dyDescent="0.2">
      <c r="A24259">
        <v>9.7275E-2</v>
      </c>
      <c r="B24259">
        <v>25.013154</v>
      </c>
      <c r="C24259">
        <v>124.01200799999999</v>
      </c>
      <c r="D24259">
        <v>0</v>
      </c>
      <c r="E24259">
        <f>SUM(D$2:D24259)</f>
        <v>17057</v>
      </c>
      <c r="F24259">
        <f t="shared" ref="F24259:F24322" si="379">2*PI()*E24259/4096</f>
        <v>26.165110298965381</v>
      </c>
    </row>
    <row r="24260" spans="1:6" x14ac:dyDescent="0.2">
      <c r="A24260">
        <v>9.7279000000000004E-2</v>
      </c>
      <c r="B24260">
        <v>25.013650999999999</v>
      </c>
      <c r="C24260">
        <v>123.995796</v>
      </c>
      <c r="D24260">
        <v>0</v>
      </c>
      <c r="E24260">
        <f>SUM(D$2:D24260)</f>
        <v>17057</v>
      </c>
      <c r="F24260">
        <f t="shared" si="379"/>
        <v>26.165110298965381</v>
      </c>
    </row>
    <row r="24261" spans="1:6" x14ac:dyDescent="0.2">
      <c r="A24261">
        <v>9.7282999999999994E-2</v>
      </c>
      <c r="B24261">
        <v>25.014147999999999</v>
      </c>
      <c r="C24261">
        <v>123.979585</v>
      </c>
      <c r="D24261">
        <v>0</v>
      </c>
      <c r="E24261">
        <f>SUM(D$2:D24261)</f>
        <v>17057</v>
      </c>
      <c r="F24261">
        <f t="shared" si="379"/>
        <v>26.165110298965381</v>
      </c>
    </row>
    <row r="24262" spans="1:6" x14ac:dyDescent="0.2">
      <c r="A24262">
        <v>9.7286999999999998E-2</v>
      </c>
      <c r="B24262">
        <v>25.014645000000002</v>
      </c>
      <c r="C24262">
        <v>123.963375</v>
      </c>
      <c r="D24262">
        <v>2</v>
      </c>
      <c r="E24262">
        <f>SUM(D$2:D24262)</f>
        <v>17059</v>
      </c>
      <c r="F24262">
        <f t="shared" si="379"/>
        <v>26.168178260541154</v>
      </c>
    </row>
    <row r="24263" spans="1:6" x14ac:dyDescent="0.2">
      <c r="A24263">
        <v>9.7291000000000002E-2</v>
      </c>
      <c r="B24263">
        <v>25.015142000000001</v>
      </c>
      <c r="C24263">
        <v>123.947166</v>
      </c>
      <c r="D24263">
        <v>0</v>
      </c>
      <c r="E24263">
        <f>SUM(D$2:D24263)</f>
        <v>17059</v>
      </c>
      <c r="F24263">
        <f t="shared" si="379"/>
        <v>26.168178260541154</v>
      </c>
    </row>
    <row r="24264" spans="1:6" x14ac:dyDescent="0.2">
      <c r="A24264">
        <v>9.7295000000000006E-2</v>
      </c>
      <c r="B24264">
        <v>25.015639</v>
      </c>
      <c r="C24264">
        <v>123.93095700000001</v>
      </c>
      <c r="D24264">
        <v>0</v>
      </c>
      <c r="E24264">
        <f>SUM(D$2:D24264)</f>
        <v>17059</v>
      </c>
      <c r="F24264">
        <f t="shared" si="379"/>
        <v>26.168178260541154</v>
      </c>
    </row>
    <row r="24265" spans="1:6" x14ac:dyDescent="0.2">
      <c r="A24265">
        <v>9.7298999999999997E-2</v>
      </c>
      <c r="B24265">
        <v>25.016135999999999</v>
      </c>
      <c r="C24265">
        <v>123.91475</v>
      </c>
      <c r="D24265">
        <v>0</v>
      </c>
      <c r="E24265">
        <f>SUM(D$2:D24265)</f>
        <v>17059</v>
      </c>
      <c r="F24265">
        <f t="shared" si="379"/>
        <v>26.168178260541154</v>
      </c>
    </row>
    <row r="24266" spans="1:6" x14ac:dyDescent="0.2">
      <c r="A24266">
        <v>9.7303000000000001E-2</v>
      </c>
      <c r="B24266">
        <v>25.016632999999999</v>
      </c>
      <c r="C24266">
        <v>123.898544</v>
      </c>
      <c r="D24266">
        <v>0</v>
      </c>
      <c r="E24266">
        <f>SUM(D$2:D24266)</f>
        <v>17059</v>
      </c>
      <c r="F24266">
        <f t="shared" si="379"/>
        <v>26.168178260541154</v>
      </c>
    </row>
    <row r="24267" spans="1:6" x14ac:dyDescent="0.2">
      <c r="A24267">
        <v>9.7307000000000005E-2</v>
      </c>
      <c r="B24267">
        <v>25.017130000000002</v>
      </c>
      <c r="C24267">
        <v>123.882339</v>
      </c>
      <c r="D24267">
        <v>0</v>
      </c>
      <c r="E24267">
        <f>SUM(D$2:D24267)</f>
        <v>17059</v>
      </c>
      <c r="F24267">
        <f t="shared" si="379"/>
        <v>26.168178260541154</v>
      </c>
    </row>
    <row r="24268" spans="1:6" x14ac:dyDescent="0.2">
      <c r="A24268">
        <v>9.7310999999999995E-2</v>
      </c>
      <c r="B24268">
        <v>25.017627000000001</v>
      </c>
      <c r="C24268">
        <v>123.866134</v>
      </c>
      <c r="D24268">
        <v>0</v>
      </c>
      <c r="E24268">
        <f>SUM(D$2:D24268)</f>
        <v>17059</v>
      </c>
      <c r="F24268">
        <f t="shared" si="379"/>
        <v>26.168178260541154</v>
      </c>
    </row>
    <row r="24269" spans="1:6" x14ac:dyDescent="0.2">
      <c r="A24269">
        <v>9.7314999999999999E-2</v>
      </c>
      <c r="B24269">
        <v>25.018122999999999</v>
      </c>
      <c r="C24269">
        <v>123.849931</v>
      </c>
      <c r="D24269">
        <v>1</v>
      </c>
      <c r="E24269">
        <f>SUM(D$2:D24269)</f>
        <v>17060</v>
      </c>
      <c r="F24269">
        <f t="shared" si="379"/>
        <v>26.169712241329037</v>
      </c>
    </row>
    <row r="24270" spans="1:6" x14ac:dyDescent="0.2">
      <c r="A24270">
        <v>9.7319000000000003E-2</v>
      </c>
      <c r="B24270">
        <v>25.018619999999999</v>
      </c>
      <c r="C24270">
        <v>123.83372900000001</v>
      </c>
      <c r="D24270">
        <v>0</v>
      </c>
      <c r="E24270">
        <f>SUM(D$2:D24270)</f>
        <v>17060</v>
      </c>
      <c r="F24270">
        <f t="shared" si="379"/>
        <v>26.169712241329037</v>
      </c>
    </row>
    <row r="24271" spans="1:6" x14ac:dyDescent="0.2">
      <c r="A24271">
        <v>9.7323000000000007E-2</v>
      </c>
      <c r="B24271">
        <v>25.019116</v>
      </c>
      <c r="C24271">
        <v>123.817528</v>
      </c>
      <c r="D24271">
        <v>0</v>
      </c>
      <c r="E24271">
        <f>SUM(D$2:D24271)</f>
        <v>17060</v>
      </c>
      <c r="F24271">
        <f t="shared" si="379"/>
        <v>26.169712241329037</v>
      </c>
    </row>
    <row r="24272" spans="1:6" x14ac:dyDescent="0.2">
      <c r="A24272">
        <v>9.7326999999999997E-2</v>
      </c>
      <c r="B24272">
        <v>25.019613</v>
      </c>
      <c r="C24272">
        <v>123.801327</v>
      </c>
      <c r="D24272">
        <v>0</v>
      </c>
      <c r="E24272">
        <f>SUM(D$2:D24272)</f>
        <v>17060</v>
      </c>
      <c r="F24272">
        <f t="shared" si="379"/>
        <v>26.169712241329037</v>
      </c>
    </row>
    <row r="24273" spans="1:6" x14ac:dyDescent="0.2">
      <c r="A24273">
        <v>9.7331000000000001E-2</v>
      </c>
      <c r="B24273">
        <v>25.020109000000001</v>
      </c>
      <c r="C24273">
        <v>123.785128</v>
      </c>
      <c r="D24273">
        <v>0</v>
      </c>
      <c r="E24273">
        <f>SUM(D$2:D24273)</f>
        <v>17060</v>
      </c>
      <c r="F24273">
        <f t="shared" si="379"/>
        <v>26.169712241329037</v>
      </c>
    </row>
    <row r="24274" spans="1:6" x14ac:dyDescent="0.2">
      <c r="A24274">
        <v>9.7335000000000005E-2</v>
      </c>
      <c r="B24274">
        <v>25.020606000000001</v>
      </c>
      <c r="C24274">
        <v>123.76893</v>
      </c>
      <c r="D24274">
        <v>0</v>
      </c>
      <c r="E24274">
        <f>SUM(D$2:D24274)</f>
        <v>17060</v>
      </c>
      <c r="F24274">
        <f t="shared" si="379"/>
        <v>26.169712241329037</v>
      </c>
    </row>
    <row r="24275" spans="1:6" x14ac:dyDescent="0.2">
      <c r="A24275">
        <v>9.7338999999999995E-2</v>
      </c>
      <c r="B24275">
        <v>25.021101999999999</v>
      </c>
      <c r="C24275">
        <v>123.75273199999999</v>
      </c>
      <c r="D24275">
        <v>1</v>
      </c>
      <c r="E24275">
        <f>SUM(D$2:D24275)</f>
        <v>17061</v>
      </c>
      <c r="F24275">
        <f t="shared" si="379"/>
        <v>26.171246222116924</v>
      </c>
    </row>
    <row r="24276" spans="1:6" x14ac:dyDescent="0.2">
      <c r="A24276">
        <v>9.7342999999999999E-2</v>
      </c>
      <c r="B24276">
        <v>25.021598000000001</v>
      </c>
      <c r="C24276">
        <v>123.736536</v>
      </c>
      <c r="D24276">
        <v>0</v>
      </c>
      <c r="E24276">
        <f>SUM(D$2:D24276)</f>
        <v>17061</v>
      </c>
      <c r="F24276">
        <f t="shared" si="379"/>
        <v>26.171246222116924</v>
      </c>
    </row>
    <row r="24277" spans="1:6" x14ac:dyDescent="0.2">
      <c r="A24277">
        <v>9.7347000000000003E-2</v>
      </c>
      <c r="B24277">
        <v>25.022093999999999</v>
      </c>
      <c r="C24277">
        <v>123.720341</v>
      </c>
      <c r="D24277">
        <v>0</v>
      </c>
      <c r="E24277">
        <f>SUM(D$2:D24277)</f>
        <v>17061</v>
      </c>
      <c r="F24277">
        <f t="shared" si="379"/>
        <v>26.171246222116924</v>
      </c>
    </row>
    <row r="24278" spans="1:6" x14ac:dyDescent="0.2">
      <c r="A24278">
        <v>9.7350999999999993E-2</v>
      </c>
      <c r="B24278">
        <v>25.022590000000001</v>
      </c>
      <c r="C24278">
        <v>123.70414700000001</v>
      </c>
      <c r="D24278">
        <v>1</v>
      </c>
      <c r="E24278">
        <f>SUM(D$2:D24278)</f>
        <v>17062</v>
      </c>
      <c r="F24278">
        <f t="shared" si="379"/>
        <v>26.172780202904811</v>
      </c>
    </row>
    <row r="24279" spans="1:6" x14ac:dyDescent="0.2">
      <c r="A24279">
        <v>9.7354999999999997E-2</v>
      </c>
      <c r="B24279">
        <v>25.023085999999999</v>
      </c>
      <c r="C24279">
        <v>123.68795299999999</v>
      </c>
      <c r="D24279">
        <v>0</v>
      </c>
      <c r="E24279">
        <f>SUM(D$2:D24279)</f>
        <v>17062</v>
      </c>
      <c r="F24279">
        <f t="shared" si="379"/>
        <v>26.172780202904811</v>
      </c>
    </row>
    <row r="24280" spans="1:6" x14ac:dyDescent="0.2">
      <c r="A24280">
        <v>9.7359000000000001E-2</v>
      </c>
      <c r="B24280">
        <v>25.023582000000001</v>
      </c>
      <c r="C24280">
        <v>123.671761</v>
      </c>
      <c r="D24280">
        <v>0</v>
      </c>
      <c r="E24280">
        <f>SUM(D$2:D24280)</f>
        <v>17062</v>
      </c>
      <c r="F24280">
        <f t="shared" si="379"/>
        <v>26.172780202904811</v>
      </c>
    </row>
    <row r="24281" spans="1:6" x14ac:dyDescent="0.2">
      <c r="A24281">
        <v>9.7363000000000005E-2</v>
      </c>
      <c r="B24281">
        <v>25.024077999999999</v>
      </c>
      <c r="C24281">
        <v>123.65557</v>
      </c>
      <c r="D24281">
        <v>1</v>
      </c>
      <c r="E24281">
        <f>SUM(D$2:D24281)</f>
        <v>17063</v>
      </c>
      <c r="F24281">
        <f t="shared" si="379"/>
        <v>26.174314183692694</v>
      </c>
    </row>
    <row r="24282" spans="1:6" x14ac:dyDescent="0.2">
      <c r="A24282">
        <v>9.7366999999999995E-2</v>
      </c>
      <c r="B24282">
        <v>25.024574000000001</v>
      </c>
      <c r="C24282">
        <v>123.63937900000001</v>
      </c>
      <c r="D24282">
        <v>0</v>
      </c>
      <c r="E24282">
        <f>SUM(D$2:D24282)</f>
        <v>17063</v>
      </c>
      <c r="F24282">
        <f t="shared" si="379"/>
        <v>26.174314183692694</v>
      </c>
    </row>
    <row r="24283" spans="1:6" x14ac:dyDescent="0.2">
      <c r="A24283">
        <v>9.7370999999999999E-2</v>
      </c>
      <c r="B24283">
        <v>25.025069999999999</v>
      </c>
      <c r="C24283">
        <v>123.62318999999999</v>
      </c>
      <c r="D24283">
        <v>0</v>
      </c>
      <c r="E24283">
        <f>SUM(D$2:D24283)</f>
        <v>17063</v>
      </c>
      <c r="F24283">
        <f t="shared" si="379"/>
        <v>26.174314183692694</v>
      </c>
    </row>
    <row r="24284" spans="1:6" x14ac:dyDescent="0.2">
      <c r="A24284">
        <v>9.7375000000000003E-2</v>
      </c>
      <c r="B24284">
        <v>25.025565</v>
      </c>
      <c r="C24284">
        <v>123.607001</v>
      </c>
      <c r="D24284">
        <v>1</v>
      </c>
      <c r="E24284">
        <f>SUM(D$2:D24284)</f>
        <v>17064</v>
      </c>
      <c r="F24284">
        <f t="shared" si="379"/>
        <v>26.17584816448058</v>
      </c>
    </row>
    <row r="24285" spans="1:6" x14ac:dyDescent="0.2">
      <c r="A24285">
        <v>9.7378999999999993E-2</v>
      </c>
      <c r="B24285">
        <v>25.026060999999999</v>
      </c>
      <c r="C24285">
        <v>123.59081399999999</v>
      </c>
      <c r="D24285">
        <v>0</v>
      </c>
      <c r="E24285">
        <f>SUM(D$2:D24285)</f>
        <v>17064</v>
      </c>
      <c r="F24285">
        <f t="shared" si="379"/>
        <v>26.17584816448058</v>
      </c>
    </row>
    <row r="24286" spans="1:6" x14ac:dyDescent="0.2">
      <c r="A24286">
        <v>9.7382999999999997E-2</v>
      </c>
      <c r="B24286">
        <v>25.026557</v>
      </c>
      <c r="C24286">
        <v>123.574628</v>
      </c>
      <c r="D24286">
        <v>0</v>
      </c>
      <c r="E24286">
        <f>SUM(D$2:D24286)</f>
        <v>17064</v>
      </c>
      <c r="F24286">
        <f t="shared" si="379"/>
        <v>26.17584816448058</v>
      </c>
    </row>
    <row r="24287" spans="1:6" x14ac:dyDescent="0.2">
      <c r="A24287">
        <v>9.7387000000000001E-2</v>
      </c>
      <c r="B24287">
        <v>25.027052000000001</v>
      </c>
      <c r="C24287">
        <v>123.558442</v>
      </c>
      <c r="D24287">
        <v>1</v>
      </c>
      <c r="E24287">
        <f>SUM(D$2:D24287)</f>
        <v>17065</v>
      </c>
      <c r="F24287">
        <f t="shared" si="379"/>
        <v>26.177382145268467</v>
      </c>
    </row>
    <row r="24288" spans="1:6" x14ac:dyDescent="0.2">
      <c r="A24288">
        <v>9.7391000000000005E-2</v>
      </c>
      <c r="B24288">
        <v>25.027547999999999</v>
      </c>
      <c r="C24288">
        <v>123.542258</v>
      </c>
      <c r="D24288">
        <v>0</v>
      </c>
      <c r="E24288">
        <f>SUM(D$2:D24288)</f>
        <v>17065</v>
      </c>
      <c r="F24288">
        <f t="shared" si="379"/>
        <v>26.177382145268467</v>
      </c>
    </row>
    <row r="24289" spans="1:6" x14ac:dyDescent="0.2">
      <c r="A24289">
        <v>9.7394999999999995E-2</v>
      </c>
      <c r="B24289">
        <v>25.028043</v>
      </c>
      <c r="C24289">
        <v>123.52607399999999</v>
      </c>
      <c r="D24289">
        <v>0</v>
      </c>
      <c r="E24289">
        <f>SUM(D$2:D24289)</f>
        <v>17065</v>
      </c>
      <c r="F24289">
        <f t="shared" si="379"/>
        <v>26.177382145268467</v>
      </c>
    </row>
    <row r="24290" spans="1:6" x14ac:dyDescent="0.2">
      <c r="A24290">
        <v>9.7398999999999999E-2</v>
      </c>
      <c r="B24290">
        <v>25.028538000000001</v>
      </c>
      <c r="C24290">
        <v>123.50989199999999</v>
      </c>
      <c r="D24290">
        <v>1</v>
      </c>
      <c r="E24290">
        <f>SUM(D$2:D24290)</f>
        <v>17066</v>
      </c>
      <c r="F24290">
        <f t="shared" si="379"/>
        <v>26.178916126056354</v>
      </c>
    </row>
    <row r="24291" spans="1:6" x14ac:dyDescent="0.2">
      <c r="A24291">
        <v>9.7403000000000003E-2</v>
      </c>
      <c r="B24291">
        <v>25.029032999999998</v>
      </c>
      <c r="C24291">
        <v>123.493711</v>
      </c>
      <c r="D24291">
        <v>0</v>
      </c>
      <c r="E24291">
        <f>SUM(D$2:D24291)</f>
        <v>17066</v>
      </c>
      <c r="F24291">
        <f t="shared" si="379"/>
        <v>26.178916126056354</v>
      </c>
    </row>
    <row r="24292" spans="1:6" x14ac:dyDescent="0.2">
      <c r="A24292">
        <v>9.7406999999999994E-2</v>
      </c>
      <c r="B24292">
        <v>25.029529</v>
      </c>
      <c r="C24292">
        <v>123.47753</v>
      </c>
      <c r="D24292">
        <v>0</v>
      </c>
      <c r="E24292">
        <f>SUM(D$2:D24292)</f>
        <v>17066</v>
      </c>
      <c r="F24292">
        <f t="shared" si="379"/>
        <v>26.178916126056354</v>
      </c>
    </row>
    <row r="24293" spans="1:6" x14ac:dyDescent="0.2">
      <c r="A24293">
        <v>9.7410999999999998E-2</v>
      </c>
      <c r="B24293">
        <v>25.030024000000001</v>
      </c>
      <c r="C24293">
        <v>123.46135099999999</v>
      </c>
      <c r="D24293">
        <v>2</v>
      </c>
      <c r="E24293">
        <f>SUM(D$2:D24293)</f>
        <v>17068</v>
      </c>
      <c r="F24293">
        <f t="shared" si="379"/>
        <v>26.181984087632124</v>
      </c>
    </row>
    <row r="24294" spans="1:6" x14ac:dyDescent="0.2">
      <c r="A24294">
        <v>9.7415000000000002E-2</v>
      </c>
      <c r="B24294">
        <v>25.030519000000002</v>
      </c>
      <c r="C24294">
        <v>123.445172</v>
      </c>
      <c r="D24294">
        <v>0</v>
      </c>
      <c r="E24294">
        <f>SUM(D$2:D24294)</f>
        <v>17068</v>
      </c>
      <c r="F24294">
        <f t="shared" si="379"/>
        <v>26.181984087632124</v>
      </c>
    </row>
    <row r="24295" spans="1:6" x14ac:dyDescent="0.2">
      <c r="A24295">
        <v>9.7419000000000006E-2</v>
      </c>
      <c r="B24295">
        <v>25.031013999999999</v>
      </c>
      <c r="C24295">
        <v>123.428995</v>
      </c>
      <c r="D24295">
        <v>0</v>
      </c>
      <c r="E24295">
        <f>SUM(D$2:D24295)</f>
        <v>17068</v>
      </c>
      <c r="F24295">
        <f t="shared" si="379"/>
        <v>26.181984087632124</v>
      </c>
    </row>
    <row r="24296" spans="1:6" x14ac:dyDescent="0.2">
      <c r="A24296">
        <v>9.7422999999999996E-2</v>
      </c>
      <c r="B24296">
        <v>25.031509</v>
      </c>
      <c r="C24296">
        <v>123.412818</v>
      </c>
      <c r="D24296">
        <v>1</v>
      </c>
      <c r="E24296">
        <f>SUM(D$2:D24296)</f>
        <v>17069</v>
      </c>
      <c r="F24296">
        <f t="shared" si="379"/>
        <v>26.18351806842001</v>
      </c>
    </row>
    <row r="24297" spans="1:6" x14ac:dyDescent="0.2">
      <c r="A24297">
        <v>9.7427E-2</v>
      </c>
      <c r="B24297">
        <v>25.032004000000001</v>
      </c>
      <c r="C24297">
        <v>123.396643</v>
      </c>
      <c r="D24297">
        <v>0</v>
      </c>
      <c r="E24297">
        <f>SUM(D$2:D24297)</f>
        <v>17069</v>
      </c>
      <c r="F24297">
        <f t="shared" si="379"/>
        <v>26.18351806842001</v>
      </c>
    </row>
    <row r="24298" spans="1:6" x14ac:dyDescent="0.2">
      <c r="A24298">
        <v>9.7431000000000004E-2</v>
      </c>
      <c r="B24298">
        <v>25.032498</v>
      </c>
      <c r="C24298">
        <v>123.38046799999999</v>
      </c>
      <c r="D24298">
        <v>0</v>
      </c>
      <c r="E24298">
        <f>SUM(D$2:D24298)</f>
        <v>17069</v>
      </c>
      <c r="F24298">
        <f t="shared" si="379"/>
        <v>26.18351806842001</v>
      </c>
    </row>
    <row r="24299" spans="1:6" x14ac:dyDescent="0.2">
      <c r="A24299">
        <v>9.7434999999999994E-2</v>
      </c>
      <c r="B24299">
        <v>25.032993000000001</v>
      </c>
      <c r="C24299">
        <v>123.364295</v>
      </c>
      <c r="D24299">
        <v>0</v>
      </c>
      <c r="E24299">
        <f>SUM(D$2:D24299)</f>
        <v>17069</v>
      </c>
      <c r="F24299">
        <f t="shared" si="379"/>
        <v>26.18351806842001</v>
      </c>
    </row>
    <row r="24300" spans="1:6" x14ac:dyDescent="0.2">
      <c r="A24300">
        <v>9.7438999999999998E-2</v>
      </c>
      <c r="B24300">
        <v>25.033487999999998</v>
      </c>
      <c r="C24300">
        <v>123.348122</v>
      </c>
      <c r="D24300">
        <v>1</v>
      </c>
      <c r="E24300">
        <f>SUM(D$2:D24300)</f>
        <v>17070</v>
      </c>
      <c r="F24300">
        <f t="shared" si="379"/>
        <v>26.185052049207894</v>
      </c>
    </row>
    <row r="24301" spans="1:6" x14ac:dyDescent="0.2">
      <c r="A24301">
        <v>9.7443000000000002E-2</v>
      </c>
      <c r="B24301">
        <v>25.033982000000002</v>
      </c>
      <c r="C24301">
        <v>123.331951</v>
      </c>
      <c r="D24301">
        <v>0</v>
      </c>
      <c r="E24301">
        <f>SUM(D$2:D24301)</f>
        <v>17070</v>
      </c>
      <c r="F24301">
        <f t="shared" si="379"/>
        <v>26.185052049207894</v>
      </c>
    </row>
    <row r="24302" spans="1:6" x14ac:dyDescent="0.2">
      <c r="A24302">
        <v>9.7447000000000006E-2</v>
      </c>
      <c r="B24302">
        <v>25.034476999999999</v>
      </c>
      <c r="C24302">
        <v>123.31578</v>
      </c>
      <c r="D24302">
        <v>0</v>
      </c>
      <c r="E24302">
        <f>SUM(D$2:D24302)</f>
        <v>17070</v>
      </c>
      <c r="F24302">
        <f t="shared" si="379"/>
        <v>26.185052049207894</v>
      </c>
    </row>
    <row r="24303" spans="1:6" x14ac:dyDescent="0.2">
      <c r="A24303">
        <v>9.7450999999999996E-2</v>
      </c>
      <c r="B24303">
        <v>25.034970999999999</v>
      </c>
      <c r="C24303">
        <v>123.299611</v>
      </c>
      <c r="D24303">
        <v>1</v>
      </c>
      <c r="E24303">
        <f>SUM(D$2:D24303)</f>
        <v>17071</v>
      </c>
      <c r="F24303">
        <f t="shared" si="379"/>
        <v>26.18658602999578</v>
      </c>
    </row>
    <row r="24304" spans="1:6" x14ac:dyDescent="0.2">
      <c r="A24304">
        <v>9.7455E-2</v>
      </c>
      <c r="B24304">
        <v>25.035466</v>
      </c>
      <c r="C24304">
        <v>123.28344199999999</v>
      </c>
      <c r="D24304">
        <v>0</v>
      </c>
      <c r="E24304">
        <f>SUM(D$2:D24304)</f>
        <v>17071</v>
      </c>
      <c r="F24304">
        <f t="shared" si="379"/>
        <v>26.18658602999578</v>
      </c>
    </row>
    <row r="24305" spans="1:6" x14ac:dyDescent="0.2">
      <c r="A24305">
        <v>9.7459000000000004E-2</v>
      </c>
      <c r="B24305">
        <v>25.035959999999999</v>
      </c>
      <c r="C24305">
        <v>123.267275</v>
      </c>
      <c r="D24305">
        <v>1</v>
      </c>
      <c r="E24305">
        <f>SUM(D$2:D24305)</f>
        <v>17072</v>
      </c>
      <c r="F24305">
        <f t="shared" si="379"/>
        <v>26.188120010783667</v>
      </c>
    </row>
    <row r="24306" spans="1:6" x14ac:dyDescent="0.2">
      <c r="A24306">
        <v>9.7462999999999994E-2</v>
      </c>
      <c r="B24306">
        <v>25.036453999999999</v>
      </c>
      <c r="C24306">
        <v>123.251108</v>
      </c>
      <c r="D24306">
        <v>1</v>
      </c>
      <c r="E24306">
        <f>SUM(D$2:D24306)</f>
        <v>17073</v>
      </c>
      <c r="F24306">
        <f t="shared" si="379"/>
        <v>26.18965399157155</v>
      </c>
    </row>
    <row r="24307" spans="1:6" x14ac:dyDescent="0.2">
      <c r="A24307">
        <v>9.7466999999999998E-2</v>
      </c>
      <c r="B24307">
        <v>25.036949</v>
      </c>
      <c r="C24307">
        <v>123.234943</v>
      </c>
      <c r="D24307">
        <v>0</v>
      </c>
      <c r="E24307">
        <f>SUM(D$2:D24307)</f>
        <v>17073</v>
      </c>
      <c r="F24307">
        <f t="shared" si="379"/>
        <v>26.18965399157155</v>
      </c>
    </row>
    <row r="24308" spans="1:6" x14ac:dyDescent="0.2">
      <c r="A24308">
        <v>9.7471000000000002E-2</v>
      </c>
      <c r="B24308">
        <v>25.037443</v>
      </c>
      <c r="C24308">
        <v>123.218778</v>
      </c>
      <c r="D24308">
        <v>0</v>
      </c>
      <c r="E24308">
        <f>SUM(D$2:D24308)</f>
        <v>17073</v>
      </c>
      <c r="F24308">
        <f t="shared" si="379"/>
        <v>26.18965399157155</v>
      </c>
    </row>
    <row r="24309" spans="1:6" x14ac:dyDescent="0.2">
      <c r="A24309">
        <v>9.7475000000000006E-2</v>
      </c>
      <c r="B24309">
        <v>25.037936999999999</v>
      </c>
      <c r="C24309">
        <v>123.20261499999999</v>
      </c>
      <c r="D24309">
        <v>1</v>
      </c>
      <c r="E24309">
        <f>SUM(D$2:D24309)</f>
        <v>17074</v>
      </c>
      <c r="F24309">
        <f t="shared" si="379"/>
        <v>26.191187972359437</v>
      </c>
    </row>
    <row r="24310" spans="1:6" x14ac:dyDescent="0.2">
      <c r="A24310">
        <v>9.7478999999999996E-2</v>
      </c>
      <c r="B24310">
        <v>25.038430999999999</v>
      </c>
      <c r="C24310">
        <v>123.186452</v>
      </c>
      <c r="D24310">
        <v>0</v>
      </c>
      <c r="E24310">
        <f>SUM(D$2:D24310)</f>
        <v>17074</v>
      </c>
      <c r="F24310">
        <f t="shared" si="379"/>
        <v>26.191187972359437</v>
      </c>
    </row>
    <row r="24311" spans="1:6" x14ac:dyDescent="0.2">
      <c r="A24311">
        <v>9.7483E-2</v>
      </c>
      <c r="B24311">
        <v>25.038924999999999</v>
      </c>
      <c r="C24311">
        <v>123.17028999999999</v>
      </c>
      <c r="D24311">
        <v>0</v>
      </c>
      <c r="E24311">
        <f>SUM(D$2:D24311)</f>
        <v>17074</v>
      </c>
      <c r="F24311">
        <f t="shared" si="379"/>
        <v>26.191187972359437</v>
      </c>
    </row>
    <row r="24312" spans="1:6" x14ac:dyDescent="0.2">
      <c r="A24312">
        <v>9.7487000000000004E-2</v>
      </c>
      <c r="B24312">
        <v>25.039418999999999</v>
      </c>
      <c r="C24312">
        <v>123.15412999999999</v>
      </c>
      <c r="D24312">
        <v>1</v>
      </c>
      <c r="E24312">
        <f>SUM(D$2:D24312)</f>
        <v>17075</v>
      </c>
      <c r="F24312">
        <f t="shared" si="379"/>
        <v>26.192721953147323</v>
      </c>
    </row>
    <row r="24313" spans="1:6" x14ac:dyDescent="0.2">
      <c r="A24313">
        <v>9.7490999999999994E-2</v>
      </c>
      <c r="B24313">
        <v>25.039912000000001</v>
      </c>
      <c r="C24313">
        <v>123.13797</v>
      </c>
      <c r="D24313">
        <v>0</v>
      </c>
      <c r="E24313">
        <f>SUM(D$2:D24313)</f>
        <v>17075</v>
      </c>
      <c r="F24313">
        <f t="shared" si="379"/>
        <v>26.192721953147323</v>
      </c>
    </row>
    <row r="24314" spans="1:6" x14ac:dyDescent="0.2">
      <c r="A24314">
        <v>9.7494999999999998E-2</v>
      </c>
      <c r="B24314">
        <v>25.040406000000001</v>
      </c>
      <c r="C24314">
        <v>123.12181200000001</v>
      </c>
      <c r="D24314">
        <v>0</v>
      </c>
      <c r="E24314">
        <f>SUM(D$2:D24314)</f>
        <v>17075</v>
      </c>
      <c r="F24314">
        <f t="shared" si="379"/>
        <v>26.192721953147323</v>
      </c>
    </row>
    <row r="24315" spans="1:6" x14ac:dyDescent="0.2">
      <c r="A24315">
        <v>9.7499000000000002E-2</v>
      </c>
      <c r="B24315">
        <v>25.040900000000001</v>
      </c>
      <c r="C24315">
        <v>123.105654</v>
      </c>
      <c r="D24315">
        <v>1</v>
      </c>
      <c r="E24315">
        <f>SUM(D$2:D24315)</f>
        <v>17076</v>
      </c>
      <c r="F24315">
        <f t="shared" si="379"/>
        <v>26.19425593393521</v>
      </c>
    </row>
    <row r="24316" spans="1:6" x14ac:dyDescent="0.2">
      <c r="A24316">
        <v>9.7503000000000006E-2</v>
      </c>
      <c r="B24316">
        <v>25.041392999999999</v>
      </c>
      <c r="C24316">
        <v>123.08949699999999</v>
      </c>
      <c r="D24316">
        <v>0</v>
      </c>
      <c r="E24316">
        <f>SUM(D$2:D24316)</f>
        <v>17076</v>
      </c>
      <c r="F24316">
        <f t="shared" si="379"/>
        <v>26.19425593393521</v>
      </c>
    </row>
    <row r="24317" spans="1:6" x14ac:dyDescent="0.2">
      <c r="A24317">
        <v>9.7506999999999996E-2</v>
      </c>
      <c r="B24317">
        <v>25.041886999999999</v>
      </c>
      <c r="C24317">
        <v>123.073342</v>
      </c>
      <c r="D24317">
        <v>0</v>
      </c>
      <c r="E24317">
        <f>SUM(D$2:D24317)</f>
        <v>17076</v>
      </c>
      <c r="F24317">
        <f t="shared" si="379"/>
        <v>26.19425593393521</v>
      </c>
    </row>
    <row r="24318" spans="1:6" x14ac:dyDescent="0.2">
      <c r="A24318">
        <v>9.7511E-2</v>
      </c>
      <c r="B24318">
        <v>25.042380999999999</v>
      </c>
      <c r="C24318">
        <v>123.057187</v>
      </c>
      <c r="D24318">
        <v>1</v>
      </c>
      <c r="E24318">
        <f>SUM(D$2:D24318)</f>
        <v>17077</v>
      </c>
      <c r="F24318">
        <f t="shared" si="379"/>
        <v>26.195789914723093</v>
      </c>
    </row>
    <row r="24319" spans="1:6" x14ac:dyDescent="0.2">
      <c r="A24319">
        <v>9.7515000000000004E-2</v>
      </c>
      <c r="B24319">
        <v>25.042874000000001</v>
      </c>
      <c r="C24319">
        <v>123.041034</v>
      </c>
      <c r="D24319">
        <v>0</v>
      </c>
      <c r="E24319">
        <f>SUM(D$2:D24319)</f>
        <v>17077</v>
      </c>
      <c r="F24319">
        <f t="shared" si="379"/>
        <v>26.195789914723093</v>
      </c>
    </row>
    <row r="24320" spans="1:6" x14ac:dyDescent="0.2">
      <c r="A24320">
        <v>9.7518999999999995E-2</v>
      </c>
      <c r="B24320">
        <v>25.043367</v>
      </c>
      <c r="C24320">
        <v>123.02488099999999</v>
      </c>
      <c r="D24320">
        <v>0</v>
      </c>
      <c r="E24320">
        <f>SUM(D$2:D24320)</f>
        <v>17077</v>
      </c>
      <c r="F24320">
        <f t="shared" si="379"/>
        <v>26.195789914723093</v>
      </c>
    </row>
    <row r="24321" spans="1:6" x14ac:dyDescent="0.2">
      <c r="A24321">
        <v>9.7522999999999999E-2</v>
      </c>
      <c r="B24321">
        <v>25.043861</v>
      </c>
      <c r="C24321">
        <v>123.008729</v>
      </c>
      <c r="D24321">
        <v>1</v>
      </c>
      <c r="E24321">
        <f>SUM(D$2:D24321)</f>
        <v>17078</v>
      </c>
      <c r="F24321">
        <f t="shared" si="379"/>
        <v>26.19732389551098</v>
      </c>
    </row>
    <row r="24322" spans="1:6" x14ac:dyDescent="0.2">
      <c r="A24322">
        <v>9.7527000000000003E-2</v>
      </c>
      <c r="B24322">
        <v>25.044353999999998</v>
      </c>
      <c r="C24322">
        <v>122.99257900000001</v>
      </c>
      <c r="D24322">
        <v>0</v>
      </c>
      <c r="E24322">
        <f>SUM(D$2:D24322)</f>
        <v>17078</v>
      </c>
      <c r="F24322">
        <f t="shared" si="379"/>
        <v>26.19732389551098</v>
      </c>
    </row>
    <row r="24323" spans="1:6" x14ac:dyDescent="0.2">
      <c r="A24323">
        <v>9.7531000000000007E-2</v>
      </c>
      <c r="B24323">
        <v>25.044847000000001</v>
      </c>
      <c r="C24323">
        <v>122.976429</v>
      </c>
      <c r="D24323">
        <v>0</v>
      </c>
      <c r="E24323">
        <f>SUM(D$2:D24323)</f>
        <v>17078</v>
      </c>
      <c r="F24323">
        <f t="shared" ref="F24323:F24386" si="380">2*PI()*E24323/4096</f>
        <v>26.19732389551098</v>
      </c>
    </row>
    <row r="24324" spans="1:6" x14ac:dyDescent="0.2">
      <c r="A24324">
        <v>9.7534999999999997E-2</v>
      </c>
      <c r="B24324">
        <v>25.045339999999999</v>
      </c>
      <c r="C24324">
        <v>122.96028</v>
      </c>
      <c r="D24324">
        <v>1</v>
      </c>
      <c r="E24324">
        <f>SUM(D$2:D24324)</f>
        <v>17079</v>
      </c>
      <c r="F24324">
        <f t="shared" si="380"/>
        <v>26.198857876298867</v>
      </c>
    </row>
    <row r="24325" spans="1:6" x14ac:dyDescent="0.2">
      <c r="A24325">
        <v>9.7539000000000001E-2</v>
      </c>
      <c r="B24325">
        <v>25.045832999999998</v>
      </c>
      <c r="C24325">
        <v>122.94413299999999</v>
      </c>
      <c r="D24325">
        <v>0</v>
      </c>
      <c r="E24325">
        <f>SUM(D$2:D24325)</f>
        <v>17079</v>
      </c>
      <c r="F24325">
        <f t="shared" si="380"/>
        <v>26.198857876298867</v>
      </c>
    </row>
    <row r="24326" spans="1:6" x14ac:dyDescent="0.2">
      <c r="A24326">
        <v>9.7543000000000005E-2</v>
      </c>
      <c r="B24326">
        <v>25.046326000000001</v>
      </c>
      <c r="C24326">
        <v>122.927986</v>
      </c>
      <c r="D24326">
        <v>0</v>
      </c>
      <c r="E24326">
        <f>SUM(D$2:D24326)</f>
        <v>17079</v>
      </c>
      <c r="F24326">
        <f t="shared" si="380"/>
        <v>26.198857876298867</v>
      </c>
    </row>
    <row r="24327" spans="1:6" x14ac:dyDescent="0.2">
      <c r="A24327">
        <v>9.7546999999999995E-2</v>
      </c>
      <c r="B24327">
        <v>25.046818999999999</v>
      </c>
      <c r="C24327">
        <v>122.911841</v>
      </c>
      <c r="D24327">
        <v>1</v>
      </c>
      <c r="E24327">
        <f>SUM(D$2:D24327)</f>
        <v>17080</v>
      </c>
      <c r="F24327">
        <f t="shared" si="380"/>
        <v>26.20039185708675</v>
      </c>
    </row>
    <row r="24328" spans="1:6" x14ac:dyDescent="0.2">
      <c r="A24328">
        <v>9.7550999999999999E-2</v>
      </c>
      <c r="B24328">
        <v>25.047312000000002</v>
      </c>
      <c r="C24328">
        <v>122.895696</v>
      </c>
      <c r="D24328">
        <v>1</v>
      </c>
      <c r="E24328">
        <f>SUM(D$2:D24328)</f>
        <v>17081</v>
      </c>
      <c r="F24328">
        <f t="shared" si="380"/>
        <v>26.201925837874636</v>
      </c>
    </row>
    <row r="24329" spans="1:6" x14ac:dyDescent="0.2">
      <c r="A24329">
        <v>9.7555000000000003E-2</v>
      </c>
      <c r="B24329">
        <v>25.047805</v>
      </c>
      <c r="C24329">
        <v>122.879552</v>
      </c>
      <c r="D24329">
        <v>0</v>
      </c>
      <c r="E24329">
        <f>SUM(D$2:D24329)</f>
        <v>17081</v>
      </c>
      <c r="F24329">
        <f t="shared" si="380"/>
        <v>26.201925837874636</v>
      </c>
    </row>
    <row r="24330" spans="1:6" x14ac:dyDescent="0.2">
      <c r="A24330">
        <v>9.7559000000000007E-2</v>
      </c>
      <c r="B24330">
        <v>25.048297000000002</v>
      </c>
      <c r="C24330">
        <v>122.863409</v>
      </c>
      <c r="D24330">
        <v>0</v>
      </c>
      <c r="E24330">
        <f>SUM(D$2:D24330)</f>
        <v>17081</v>
      </c>
      <c r="F24330">
        <f t="shared" si="380"/>
        <v>26.201925837874636</v>
      </c>
    </row>
    <row r="24331" spans="1:6" x14ac:dyDescent="0.2">
      <c r="A24331">
        <v>9.7562999999999997E-2</v>
      </c>
      <c r="B24331">
        <v>25.04879</v>
      </c>
      <c r="C24331">
        <v>122.847268</v>
      </c>
      <c r="D24331">
        <v>1</v>
      </c>
      <c r="E24331">
        <f>SUM(D$2:D24331)</f>
        <v>17082</v>
      </c>
      <c r="F24331">
        <f t="shared" si="380"/>
        <v>26.203459818662523</v>
      </c>
    </row>
    <row r="24332" spans="1:6" x14ac:dyDescent="0.2">
      <c r="A24332">
        <v>9.7567000000000001E-2</v>
      </c>
      <c r="B24332">
        <v>25.049282999999999</v>
      </c>
      <c r="C24332">
        <v>122.831127</v>
      </c>
      <c r="D24332">
        <v>0</v>
      </c>
      <c r="E24332">
        <f>SUM(D$2:D24332)</f>
        <v>17082</v>
      </c>
      <c r="F24332">
        <f t="shared" si="380"/>
        <v>26.203459818662523</v>
      </c>
    </row>
    <row r="24333" spans="1:6" x14ac:dyDescent="0.2">
      <c r="A24333">
        <v>9.7571000000000005E-2</v>
      </c>
      <c r="B24333">
        <v>25.049775</v>
      </c>
      <c r="C24333">
        <v>122.814987</v>
      </c>
      <c r="D24333">
        <v>0</v>
      </c>
      <c r="E24333">
        <f>SUM(D$2:D24333)</f>
        <v>17082</v>
      </c>
      <c r="F24333">
        <f t="shared" si="380"/>
        <v>26.203459818662523</v>
      </c>
    </row>
    <row r="24334" spans="1:6" x14ac:dyDescent="0.2">
      <c r="A24334">
        <v>9.7574999999999995E-2</v>
      </c>
      <c r="B24334">
        <v>25.050267999999999</v>
      </c>
      <c r="C24334">
        <v>122.798849</v>
      </c>
      <c r="D24334">
        <v>1</v>
      </c>
      <c r="E24334">
        <f>SUM(D$2:D24334)</f>
        <v>17083</v>
      </c>
      <c r="F24334">
        <f t="shared" si="380"/>
        <v>26.20499379945041</v>
      </c>
    </row>
    <row r="24335" spans="1:6" x14ac:dyDescent="0.2">
      <c r="A24335">
        <v>9.7578999999999999E-2</v>
      </c>
      <c r="B24335">
        <v>25.05076</v>
      </c>
      <c r="C24335">
        <v>122.78271100000001</v>
      </c>
      <c r="D24335">
        <v>1</v>
      </c>
      <c r="E24335">
        <f>SUM(D$2:D24335)</f>
        <v>17084</v>
      </c>
      <c r="F24335">
        <f t="shared" si="380"/>
        <v>26.206527780238293</v>
      </c>
    </row>
    <row r="24336" spans="1:6" x14ac:dyDescent="0.2">
      <c r="A24336">
        <v>9.7583000000000003E-2</v>
      </c>
      <c r="B24336">
        <v>25.051252000000002</v>
      </c>
      <c r="C24336">
        <v>122.76657400000001</v>
      </c>
      <c r="D24336">
        <v>1</v>
      </c>
      <c r="E24336">
        <f>SUM(D$2:D24336)</f>
        <v>17085</v>
      </c>
      <c r="F24336">
        <f t="shared" si="380"/>
        <v>26.20806176102618</v>
      </c>
    </row>
    <row r="24337" spans="1:6" x14ac:dyDescent="0.2">
      <c r="A24337">
        <v>9.7586999999999993E-2</v>
      </c>
      <c r="B24337">
        <v>25.051745</v>
      </c>
      <c r="C24337">
        <v>122.750439</v>
      </c>
      <c r="D24337">
        <v>1</v>
      </c>
      <c r="E24337">
        <f>SUM(D$2:D24337)</f>
        <v>17086</v>
      </c>
      <c r="F24337">
        <f t="shared" si="380"/>
        <v>26.209595741814066</v>
      </c>
    </row>
    <row r="24338" spans="1:6" x14ac:dyDescent="0.2">
      <c r="A24338">
        <v>9.7590999999999997E-2</v>
      </c>
      <c r="B24338">
        <v>25.052237000000002</v>
      </c>
      <c r="C24338">
        <v>122.73430399999999</v>
      </c>
      <c r="D24338">
        <v>0</v>
      </c>
      <c r="E24338">
        <f>SUM(D$2:D24338)</f>
        <v>17086</v>
      </c>
      <c r="F24338">
        <f t="shared" si="380"/>
        <v>26.209595741814066</v>
      </c>
    </row>
    <row r="24339" spans="1:6" x14ac:dyDescent="0.2">
      <c r="A24339">
        <v>9.7595000000000001E-2</v>
      </c>
      <c r="B24339">
        <v>25.052728999999999</v>
      </c>
      <c r="C24339">
        <v>122.71817</v>
      </c>
      <c r="D24339">
        <v>0</v>
      </c>
      <c r="E24339">
        <f>SUM(D$2:D24339)</f>
        <v>17086</v>
      </c>
      <c r="F24339">
        <f t="shared" si="380"/>
        <v>26.209595741814066</v>
      </c>
    </row>
    <row r="24340" spans="1:6" x14ac:dyDescent="0.2">
      <c r="A24340">
        <v>9.7599000000000005E-2</v>
      </c>
      <c r="B24340">
        <v>25.053221000000001</v>
      </c>
      <c r="C24340">
        <v>122.702037</v>
      </c>
      <c r="D24340">
        <v>1</v>
      </c>
      <c r="E24340">
        <f>SUM(D$2:D24340)</f>
        <v>17087</v>
      </c>
      <c r="F24340">
        <f t="shared" si="380"/>
        <v>26.21112972260195</v>
      </c>
    </row>
    <row r="24341" spans="1:6" x14ac:dyDescent="0.2">
      <c r="A24341">
        <v>9.7602999999999995E-2</v>
      </c>
      <c r="B24341">
        <v>25.053712999999998</v>
      </c>
      <c r="C24341">
        <v>122.685906</v>
      </c>
      <c r="D24341">
        <v>0</v>
      </c>
      <c r="E24341">
        <f>SUM(D$2:D24341)</f>
        <v>17087</v>
      </c>
      <c r="F24341">
        <f t="shared" si="380"/>
        <v>26.21112972260195</v>
      </c>
    </row>
    <row r="24342" spans="1:6" x14ac:dyDescent="0.2">
      <c r="A24342">
        <v>9.7606999999999999E-2</v>
      </c>
      <c r="B24342">
        <v>25.054205</v>
      </c>
      <c r="C24342">
        <v>122.669775</v>
      </c>
      <c r="D24342">
        <v>0</v>
      </c>
      <c r="E24342">
        <f>SUM(D$2:D24342)</f>
        <v>17087</v>
      </c>
      <c r="F24342">
        <f t="shared" si="380"/>
        <v>26.21112972260195</v>
      </c>
    </row>
    <row r="24343" spans="1:6" x14ac:dyDescent="0.2">
      <c r="A24343">
        <v>9.7611000000000003E-2</v>
      </c>
      <c r="B24343">
        <v>25.054697000000001</v>
      </c>
      <c r="C24343">
        <v>122.653645</v>
      </c>
      <c r="D24343">
        <v>1</v>
      </c>
      <c r="E24343">
        <f>SUM(D$2:D24343)</f>
        <v>17088</v>
      </c>
      <c r="F24343">
        <f t="shared" si="380"/>
        <v>26.212663703389836</v>
      </c>
    </row>
    <row r="24344" spans="1:6" x14ac:dyDescent="0.2">
      <c r="A24344">
        <v>9.7614999999999993E-2</v>
      </c>
      <c r="B24344">
        <v>25.055188999999999</v>
      </c>
      <c r="C24344">
        <v>122.637517</v>
      </c>
      <c r="D24344">
        <v>0</v>
      </c>
      <c r="E24344">
        <f>SUM(D$2:D24344)</f>
        <v>17088</v>
      </c>
      <c r="F24344">
        <f t="shared" si="380"/>
        <v>26.212663703389836</v>
      </c>
    </row>
    <row r="24345" spans="1:6" x14ac:dyDescent="0.2">
      <c r="A24345">
        <v>9.7618999999999997E-2</v>
      </c>
      <c r="B24345">
        <v>25.055679999999999</v>
      </c>
      <c r="C24345">
        <v>122.62138899999999</v>
      </c>
      <c r="D24345">
        <v>0</v>
      </c>
      <c r="E24345">
        <f>SUM(D$2:D24345)</f>
        <v>17088</v>
      </c>
      <c r="F24345">
        <f t="shared" si="380"/>
        <v>26.212663703389836</v>
      </c>
    </row>
    <row r="24346" spans="1:6" x14ac:dyDescent="0.2">
      <c r="A24346">
        <v>9.7623000000000001E-2</v>
      </c>
      <c r="B24346">
        <v>25.056172</v>
      </c>
      <c r="C24346">
        <v>122.605262</v>
      </c>
      <c r="D24346">
        <v>0</v>
      </c>
      <c r="E24346">
        <f>SUM(D$2:D24346)</f>
        <v>17088</v>
      </c>
      <c r="F24346">
        <f t="shared" si="380"/>
        <v>26.212663703389836</v>
      </c>
    </row>
    <row r="24347" spans="1:6" x14ac:dyDescent="0.2">
      <c r="A24347">
        <v>9.7627000000000005E-2</v>
      </c>
      <c r="B24347">
        <v>25.056664000000001</v>
      </c>
      <c r="C24347">
        <v>122.589136</v>
      </c>
      <c r="D24347">
        <v>0</v>
      </c>
      <c r="E24347">
        <f>SUM(D$2:D24347)</f>
        <v>17088</v>
      </c>
      <c r="F24347">
        <f t="shared" si="380"/>
        <v>26.212663703389836</v>
      </c>
    </row>
    <row r="24348" spans="1:6" x14ac:dyDescent="0.2">
      <c r="A24348">
        <v>9.7630999999999996E-2</v>
      </c>
      <c r="B24348">
        <v>25.057155000000002</v>
      </c>
      <c r="C24348">
        <v>122.57301099999999</v>
      </c>
      <c r="D24348">
        <v>0</v>
      </c>
      <c r="E24348">
        <f>SUM(D$2:D24348)</f>
        <v>17088</v>
      </c>
      <c r="F24348">
        <f t="shared" si="380"/>
        <v>26.212663703389836</v>
      </c>
    </row>
    <row r="24349" spans="1:6" x14ac:dyDescent="0.2">
      <c r="A24349">
        <v>9.7635E-2</v>
      </c>
      <c r="B24349">
        <v>25.057646999999999</v>
      </c>
      <c r="C24349">
        <v>122.556888</v>
      </c>
      <c r="D24349">
        <v>1</v>
      </c>
      <c r="E24349">
        <f>SUM(D$2:D24349)</f>
        <v>17089</v>
      </c>
      <c r="F24349">
        <f t="shared" si="380"/>
        <v>26.214197684177723</v>
      </c>
    </row>
    <row r="24350" spans="1:6" x14ac:dyDescent="0.2">
      <c r="A24350">
        <v>9.7639000000000004E-2</v>
      </c>
      <c r="B24350">
        <v>25.058138</v>
      </c>
      <c r="C24350">
        <v>122.54076499999999</v>
      </c>
      <c r="D24350">
        <v>1</v>
      </c>
      <c r="E24350">
        <f>SUM(D$2:D24350)</f>
        <v>17090</v>
      </c>
      <c r="F24350">
        <f t="shared" si="380"/>
        <v>26.215731664965606</v>
      </c>
    </row>
    <row r="24351" spans="1:6" x14ac:dyDescent="0.2">
      <c r="A24351">
        <v>9.7642999999999994E-2</v>
      </c>
      <c r="B24351">
        <v>25.058629</v>
      </c>
      <c r="C24351">
        <v>122.524643</v>
      </c>
      <c r="D24351">
        <v>0</v>
      </c>
      <c r="E24351">
        <f>SUM(D$2:D24351)</f>
        <v>17090</v>
      </c>
      <c r="F24351">
        <f t="shared" si="380"/>
        <v>26.215731664965606</v>
      </c>
    </row>
    <row r="24352" spans="1:6" x14ac:dyDescent="0.2">
      <c r="A24352">
        <v>9.7647999999999999E-2</v>
      </c>
      <c r="B24352">
        <v>25.059121000000001</v>
      </c>
      <c r="C24352">
        <v>122.508522</v>
      </c>
      <c r="D24352">
        <v>0</v>
      </c>
      <c r="E24352">
        <f>SUM(D$2:D24352)</f>
        <v>17090</v>
      </c>
      <c r="F24352">
        <f t="shared" si="380"/>
        <v>26.215731664965606</v>
      </c>
    </row>
    <row r="24353" spans="1:6" x14ac:dyDescent="0.2">
      <c r="A24353">
        <v>9.7652000000000003E-2</v>
      </c>
      <c r="B24353">
        <v>25.059612000000001</v>
      </c>
      <c r="C24353">
        <v>122.492403</v>
      </c>
      <c r="D24353">
        <v>0</v>
      </c>
      <c r="E24353">
        <f>SUM(D$2:D24353)</f>
        <v>17090</v>
      </c>
      <c r="F24353">
        <f t="shared" si="380"/>
        <v>26.215731664965606</v>
      </c>
    </row>
    <row r="24354" spans="1:6" x14ac:dyDescent="0.2">
      <c r="A24354">
        <v>9.7656000000000007E-2</v>
      </c>
      <c r="B24354">
        <v>25.060103000000002</v>
      </c>
      <c r="C24354">
        <v>122.47628400000001</v>
      </c>
      <c r="D24354">
        <v>0</v>
      </c>
      <c r="E24354">
        <f>SUM(D$2:D24354)</f>
        <v>17090</v>
      </c>
      <c r="F24354">
        <f t="shared" si="380"/>
        <v>26.215731664965606</v>
      </c>
    </row>
    <row r="24355" spans="1:6" x14ac:dyDescent="0.2">
      <c r="A24355">
        <v>9.7659999999999997E-2</v>
      </c>
      <c r="B24355">
        <v>25.060593999999998</v>
      </c>
      <c r="C24355">
        <v>122.460166</v>
      </c>
      <c r="D24355">
        <v>0</v>
      </c>
      <c r="E24355">
        <f>SUM(D$2:D24355)</f>
        <v>17090</v>
      </c>
      <c r="F24355">
        <f t="shared" si="380"/>
        <v>26.215731664965606</v>
      </c>
    </row>
    <row r="24356" spans="1:6" x14ac:dyDescent="0.2">
      <c r="A24356">
        <v>9.7664000000000001E-2</v>
      </c>
      <c r="B24356">
        <v>25.061084999999999</v>
      </c>
      <c r="C24356">
        <v>122.44404900000001</v>
      </c>
      <c r="D24356">
        <v>1</v>
      </c>
      <c r="E24356">
        <f>SUM(D$2:D24356)</f>
        <v>17091</v>
      </c>
      <c r="F24356">
        <f t="shared" si="380"/>
        <v>26.217265645753493</v>
      </c>
    </row>
    <row r="24357" spans="1:6" x14ac:dyDescent="0.2">
      <c r="A24357">
        <v>9.7668000000000005E-2</v>
      </c>
      <c r="B24357">
        <v>25.061575999999999</v>
      </c>
      <c r="C24357">
        <v>122.42793399999999</v>
      </c>
      <c r="D24357">
        <v>0</v>
      </c>
      <c r="E24357">
        <f>SUM(D$2:D24357)</f>
        <v>17091</v>
      </c>
      <c r="F24357">
        <f t="shared" si="380"/>
        <v>26.217265645753493</v>
      </c>
    </row>
    <row r="24358" spans="1:6" x14ac:dyDescent="0.2">
      <c r="A24358">
        <v>9.7671999999999995E-2</v>
      </c>
      <c r="B24358">
        <v>25.062066999999999</v>
      </c>
      <c r="C24358">
        <v>122.41181899999999</v>
      </c>
      <c r="D24358">
        <v>0</v>
      </c>
      <c r="E24358">
        <f>SUM(D$2:D24358)</f>
        <v>17091</v>
      </c>
      <c r="F24358">
        <f t="shared" si="380"/>
        <v>26.217265645753493</v>
      </c>
    </row>
    <row r="24359" spans="1:6" x14ac:dyDescent="0.2">
      <c r="A24359">
        <v>9.7675999999999999E-2</v>
      </c>
      <c r="B24359">
        <v>25.062557999999999</v>
      </c>
      <c r="C24359">
        <v>122.39570500000001</v>
      </c>
      <c r="D24359">
        <v>1</v>
      </c>
      <c r="E24359">
        <f>SUM(D$2:D24359)</f>
        <v>17092</v>
      </c>
      <c r="F24359">
        <f t="shared" si="380"/>
        <v>26.218799626541379</v>
      </c>
    </row>
    <row r="24360" spans="1:6" x14ac:dyDescent="0.2">
      <c r="A24360">
        <v>9.7680000000000003E-2</v>
      </c>
      <c r="B24360">
        <v>25.063048999999999</v>
      </c>
      <c r="C24360">
        <v>122.379592</v>
      </c>
      <c r="D24360">
        <v>0</v>
      </c>
      <c r="E24360">
        <f>SUM(D$2:D24360)</f>
        <v>17092</v>
      </c>
      <c r="F24360">
        <f t="shared" si="380"/>
        <v>26.218799626541379</v>
      </c>
    </row>
    <row r="24361" spans="1:6" x14ac:dyDescent="0.2">
      <c r="A24361">
        <v>9.7684000000000007E-2</v>
      </c>
      <c r="B24361">
        <v>25.063538999999999</v>
      </c>
      <c r="C24361">
        <v>122.36348</v>
      </c>
      <c r="D24361">
        <v>0</v>
      </c>
      <c r="E24361">
        <f>SUM(D$2:D24361)</f>
        <v>17092</v>
      </c>
      <c r="F24361">
        <f t="shared" si="380"/>
        <v>26.218799626541379</v>
      </c>
    </row>
    <row r="24362" spans="1:6" x14ac:dyDescent="0.2">
      <c r="A24362">
        <v>9.7687999999999997E-2</v>
      </c>
      <c r="B24362">
        <v>25.064029999999999</v>
      </c>
      <c r="C24362">
        <v>122.34737</v>
      </c>
      <c r="D24362">
        <v>1</v>
      </c>
      <c r="E24362">
        <f>SUM(D$2:D24362)</f>
        <v>17093</v>
      </c>
      <c r="F24362">
        <f t="shared" si="380"/>
        <v>26.220333607329266</v>
      </c>
    </row>
    <row r="24363" spans="1:6" x14ac:dyDescent="0.2">
      <c r="A24363">
        <v>9.7692000000000001E-2</v>
      </c>
      <c r="B24363">
        <v>25.064520999999999</v>
      </c>
      <c r="C24363">
        <v>122.33126</v>
      </c>
      <c r="D24363">
        <v>0</v>
      </c>
      <c r="E24363">
        <f>SUM(D$2:D24363)</f>
        <v>17093</v>
      </c>
      <c r="F24363">
        <f t="shared" si="380"/>
        <v>26.220333607329266</v>
      </c>
    </row>
    <row r="24364" spans="1:6" x14ac:dyDescent="0.2">
      <c r="A24364">
        <v>9.7696000000000005E-2</v>
      </c>
      <c r="B24364">
        <v>25.065010999999998</v>
      </c>
      <c r="C24364">
        <v>122.315151</v>
      </c>
      <c r="D24364">
        <v>0</v>
      </c>
      <c r="E24364">
        <f>SUM(D$2:D24364)</f>
        <v>17093</v>
      </c>
      <c r="F24364">
        <f t="shared" si="380"/>
        <v>26.220333607329266</v>
      </c>
    </row>
    <row r="24365" spans="1:6" x14ac:dyDescent="0.2">
      <c r="A24365">
        <v>9.7699999999999995E-2</v>
      </c>
      <c r="B24365">
        <v>25.065501999999999</v>
      </c>
      <c r="C24365">
        <v>122.299043</v>
      </c>
      <c r="D24365">
        <v>1</v>
      </c>
      <c r="E24365">
        <f>SUM(D$2:D24365)</f>
        <v>17094</v>
      </c>
      <c r="F24365">
        <f t="shared" si="380"/>
        <v>26.221867588117149</v>
      </c>
    </row>
    <row r="24366" spans="1:6" x14ac:dyDescent="0.2">
      <c r="A24366">
        <v>9.7703999999999999E-2</v>
      </c>
      <c r="B24366">
        <v>25.065992000000001</v>
      </c>
      <c r="C24366">
        <v>122.28293600000001</v>
      </c>
      <c r="D24366">
        <v>0</v>
      </c>
      <c r="E24366">
        <f>SUM(D$2:D24366)</f>
        <v>17094</v>
      </c>
      <c r="F24366">
        <f t="shared" si="380"/>
        <v>26.221867588117149</v>
      </c>
    </row>
    <row r="24367" spans="1:6" x14ac:dyDescent="0.2">
      <c r="A24367">
        <v>9.7708000000000003E-2</v>
      </c>
      <c r="B24367">
        <v>25.066482000000001</v>
      </c>
      <c r="C24367">
        <v>122.26683</v>
      </c>
      <c r="D24367">
        <v>0</v>
      </c>
      <c r="E24367">
        <f>SUM(D$2:D24367)</f>
        <v>17094</v>
      </c>
      <c r="F24367">
        <f t="shared" si="380"/>
        <v>26.221867588117149</v>
      </c>
    </row>
    <row r="24368" spans="1:6" x14ac:dyDescent="0.2">
      <c r="A24368">
        <v>9.7711999999999993E-2</v>
      </c>
      <c r="B24368">
        <v>25.066973000000001</v>
      </c>
      <c r="C24368">
        <v>122.250726</v>
      </c>
      <c r="D24368">
        <v>0</v>
      </c>
      <c r="E24368">
        <f>SUM(D$2:D24368)</f>
        <v>17094</v>
      </c>
      <c r="F24368">
        <f t="shared" si="380"/>
        <v>26.221867588117149</v>
      </c>
    </row>
    <row r="24369" spans="1:6" x14ac:dyDescent="0.2">
      <c r="A24369">
        <v>9.7715999999999997E-2</v>
      </c>
      <c r="B24369">
        <v>25.067463</v>
      </c>
      <c r="C24369">
        <v>122.234622</v>
      </c>
      <c r="D24369">
        <v>0</v>
      </c>
      <c r="E24369">
        <f>SUM(D$2:D24369)</f>
        <v>17094</v>
      </c>
      <c r="F24369">
        <f t="shared" si="380"/>
        <v>26.221867588117149</v>
      </c>
    </row>
    <row r="24370" spans="1:6" x14ac:dyDescent="0.2">
      <c r="A24370">
        <v>9.7720000000000001E-2</v>
      </c>
      <c r="B24370">
        <v>25.067952999999999</v>
      </c>
      <c r="C24370">
        <v>122.218519</v>
      </c>
      <c r="D24370">
        <v>0</v>
      </c>
      <c r="E24370">
        <f>SUM(D$2:D24370)</f>
        <v>17094</v>
      </c>
      <c r="F24370">
        <f t="shared" si="380"/>
        <v>26.221867588117149</v>
      </c>
    </row>
    <row r="24371" spans="1:6" x14ac:dyDescent="0.2">
      <c r="A24371">
        <v>9.7724000000000005E-2</v>
      </c>
      <c r="B24371">
        <v>25.068442999999998</v>
      </c>
      <c r="C24371">
        <v>122.202417</v>
      </c>
      <c r="D24371">
        <v>2</v>
      </c>
      <c r="E24371">
        <f>SUM(D$2:D24371)</f>
        <v>17096</v>
      </c>
      <c r="F24371">
        <f t="shared" si="380"/>
        <v>26.224935549692923</v>
      </c>
    </row>
    <row r="24372" spans="1:6" x14ac:dyDescent="0.2">
      <c r="A24372">
        <v>9.7727999999999995E-2</v>
      </c>
      <c r="B24372">
        <v>25.068933000000001</v>
      </c>
      <c r="C24372">
        <v>122.18631600000001</v>
      </c>
      <c r="D24372">
        <v>1</v>
      </c>
      <c r="E24372">
        <f>SUM(D$2:D24372)</f>
        <v>17097</v>
      </c>
      <c r="F24372">
        <f t="shared" si="380"/>
        <v>26.226469530480806</v>
      </c>
    </row>
    <row r="24373" spans="1:6" x14ac:dyDescent="0.2">
      <c r="A24373">
        <v>9.7731999999999999E-2</v>
      </c>
      <c r="B24373">
        <v>25.069423</v>
      </c>
      <c r="C24373">
        <v>122.170216</v>
      </c>
      <c r="D24373">
        <v>0</v>
      </c>
      <c r="E24373">
        <f>SUM(D$2:D24373)</f>
        <v>17097</v>
      </c>
      <c r="F24373">
        <f t="shared" si="380"/>
        <v>26.226469530480806</v>
      </c>
    </row>
    <row r="24374" spans="1:6" x14ac:dyDescent="0.2">
      <c r="A24374">
        <v>9.7736000000000003E-2</v>
      </c>
      <c r="B24374">
        <v>25.069913</v>
      </c>
      <c r="C24374">
        <v>122.154118</v>
      </c>
      <c r="D24374">
        <v>1</v>
      </c>
      <c r="E24374">
        <f>SUM(D$2:D24374)</f>
        <v>17098</v>
      </c>
      <c r="F24374">
        <f t="shared" si="380"/>
        <v>26.228003511268692</v>
      </c>
    </row>
    <row r="24375" spans="1:6" x14ac:dyDescent="0.2">
      <c r="A24375">
        <v>9.7739999999999994E-2</v>
      </c>
      <c r="B24375">
        <v>25.070402999999999</v>
      </c>
      <c r="C24375">
        <v>122.13802</v>
      </c>
      <c r="D24375">
        <v>0</v>
      </c>
      <c r="E24375">
        <f>SUM(D$2:D24375)</f>
        <v>17098</v>
      </c>
      <c r="F24375">
        <f t="shared" si="380"/>
        <v>26.228003511268692</v>
      </c>
    </row>
    <row r="24376" spans="1:6" x14ac:dyDescent="0.2">
      <c r="A24376">
        <v>9.7743999999999998E-2</v>
      </c>
      <c r="B24376">
        <v>25.070892000000001</v>
      </c>
      <c r="C24376">
        <v>122.121923</v>
      </c>
      <c r="D24376">
        <v>0</v>
      </c>
      <c r="E24376">
        <f>SUM(D$2:D24376)</f>
        <v>17098</v>
      </c>
      <c r="F24376">
        <f t="shared" si="380"/>
        <v>26.228003511268692</v>
      </c>
    </row>
    <row r="24377" spans="1:6" x14ac:dyDescent="0.2">
      <c r="A24377">
        <v>9.7748000000000002E-2</v>
      </c>
      <c r="B24377">
        <v>25.071382</v>
      </c>
      <c r="C24377">
        <v>122.10582700000001</v>
      </c>
      <c r="D24377">
        <v>1</v>
      </c>
      <c r="E24377">
        <f>SUM(D$2:D24377)</f>
        <v>17099</v>
      </c>
      <c r="F24377">
        <f t="shared" si="380"/>
        <v>26.229537492056579</v>
      </c>
    </row>
    <row r="24378" spans="1:6" x14ac:dyDescent="0.2">
      <c r="A24378">
        <v>9.7752000000000006E-2</v>
      </c>
      <c r="B24378">
        <v>25.071871999999999</v>
      </c>
      <c r="C24378">
        <v>122.089732</v>
      </c>
      <c r="D24378">
        <v>0</v>
      </c>
      <c r="E24378">
        <f>SUM(D$2:D24378)</f>
        <v>17099</v>
      </c>
      <c r="F24378">
        <f t="shared" si="380"/>
        <v>26.229537492056579</v>
      </c>
    </row>
    <row r="24379" spans="1:6" x14ac:dyDescent="0.2">
      <c r="A24379">
        <v>9.7755999999999996E-2</v>
      </c>
      <c r="B24379">
        <v>25.072361000000001</v>
      </c>
      <c r="C24379">
        <v>122.073638</v>
      </c>
      <c r="D24379">
        <v>0</v>
      </c>
      <c r="E24379">
        <f>SUM(D$2:D24379)</f>
        <v>17099</v>
      </c>
      <c r="F24379">
        <f t="shared" si="380"/>
        <v>26.229537492056579</v>
      </c>
    </row>
    <row r="24380" spans="1:6" x14ac:dyDescent="0.2">
      <c r="A24380">
        <v>9.776E-2</v>
      </c>
      <c r="B24380">
        <v>25.072851</v>
      </c>
      <c r="C24380">
        <v>122.057546</v>
      </c>
      <c r="D24380">
        <v>0</v>
      </c>
      <c r="E24380">
        <f>SUM(D$2:D24380)</f>
        <v>17099</v>
      </c>
      <c r="F24380">
        <f t="shared" si="380"/>
        <v>26.229537492056579</v>
      </c>
    </row>
    <row r="24381" spans="1:6" x14ac:dyDescent="0.2">
      <c r="A24381">
        <v>9.7764000000000004E-2</v>
      </c>
      <c r="B24381">
        <v>25.073340000000002</v>
      </c>
      <c r="C24381">
        <v>122.041454</v>
      </c>
      <c r="D24381">
        <v>2</v>
      </c>
      <c r="E24381">
        <f>SUM(D$2:D24381)</f>
        <v>17101</v>
      </c>
      <c r="F24381">
        <f t="shared" si="380"/>
        <v>26.232605453632349</v>
      </c>
    </row>
    <row r="24382" spans="1:6" x14ac:dyDescent="0.2">
      <c r="A24382">
        <v>9.7767999999999994E-2</v>
      </c>
      <c r="B24382">
        <v>25.073829</v>
      </c>
      <c r="C24382">
        <v>122.025363</v>
      </c>
      <c r="D24382">
        <v>0</v>
      </c>
      <c r="E24382">
        <f>SUM(D$2:D24382)</f>
        <v>17101</v>
      </c>
      <c r="F24382">
        <f t="shared" si="380"/>
        <v>26.232605453632349</v>
      </c>
    </row>
    <row r="24383" spans="1:6" x14ac:dyDescent="0.2">
      <c r="A24383">
        <v>9.7771999999999998E-2</v>
      </c>
      <c r="B24383">
        <v>25.074318999999999</v>
      </c>
      <c r="C24383">
        <v>122.00927299999999</v>
      </c>
      <c r="D24383">
        <v>0</v>
      </c>
      <c r="E24383">
        <f>SUM(D$2:D24383)</f>
        <v>17101</v>
      </c>
      <c r="F24383">
        <f t="shared" si="380"/>
        <v>26.232605453632349</v>
      </c>
    </row>
    <row r="24384" spans="1:6" x14ac:dyDescent="0.2">
      <c r="A24384">
        <v>9.7776000000000002E-2</v>
      </c>
      <c r="B24384">
        <v>25.074808000000001</v>
      </c>
      <c r="C24384">
        <v>121.993184</v>
      </c>
      <c r="D24384">
        <v>1</v>
      </c>
      <c r="E24384">
        <f>SUM(D$2:D24384)</f>
        <v>17102</v>
      </c>
      <c r="F24384">
        <f t="shared" si="380"/>
        <v>26.234139434420236</v>
      </c>
    </row>
    <row r="24385" spans="1:6" x14ac:dyDescent="0.2">
      <c r="A24385">
        <v>9.7780000000000006E-2</v>
      </c>
      <c r="B24385">
        <v>25.075296999999999</v>
      </c>
      <c r="C24385">
        <v>121.977096</v>
      </c>
      <c r="D24385">
        <v>0</v>
      </c>
      <c r="E24385">
        <f>SUM(D$2:D24385)</f>
        <v>17102</v>
      </c>
      <c r="F24385">
        <f t="shared" si="380"/>
        <v>26.234139434420236</v>
      </c>
    </row>
    <row r="24386" spans="1:6" x14ac:dyDescent="0.2">
      <c r="A24386">
        <v>9.7783999999999996E-2</v>
      </c>
      <c r="B24386">
        <v>25.075786000000001</v>
      </c>
      <c r="C24386">
        <v>121.961009</v>
      </c>
      <c r="D24386">
        <v>0</v>
      </c>
      <c r="E24386">
        <f>SUM(D$2:D24386)</f>
        <v>17102</v>
      </c>
      <c r="F24386">
        <f t="shared" si="380"/>
        <v>26.234139434420236</v>
      </c>
    </row>
    <row r="24387" spans="1:6" x14ac:dyDescent="0.2">
      <c r="A24387">
        <v>9.7788E-2</v>
      </c>
      <c r="B24387">
        <v>25.076274999999999</v>
      </c>
      <c r="C24387">
        <v>121.944924</v>
      </c>
      <c r="D24387">
        <v>1</v>
      </c>
      <c r="E24387">
        <f>SUM(D$2:D24387)</f>
        <v>17103</v>
      </c>
      <c r="F24387">
        <f t="shared" ref="F24387:F24450" si="381">2*PI()*E24387/4096</f>
        <v>26.235673415208122</v>
      </c>
    </row>
    <row r="24388" spans="1:6" x14ac:dyDescent="0.2">
      <c r="A24388">
        <v>9.7792000000000004E-2</v>
      </c>
      <c r="B24388">
        <v>25.076764000000001</v>
      </c>
      <c r="C24388">
        <v>121.928839</v>
      </c>
      <c r="D24388">
        <v>0</v>
      </c>
      <c r="E24388">
        <f>SUM(D$2:D24388)</f>
        <v>17103</v>
      </c>
      <c r="F24388">
        <f t="shared" si="381"/>
        <v>26.235673415208122</v>
      </c>
    </row>
    <row r="24389" spans="1:6" x14ac:dyDescent="0.2">
      <c r="A24389">
        <v>9.7795999999999994E-2</v>
      </c>
      <c r="B24389">
        <v>25.077252999999999</v>
      </c>
      <c r="C24389">
        <v>121.912755</v>
      </c>
      <c r="D24389">
        <v>0</v>
      </c>
      <c r="E24389">
        <f>SUM(D$2:D24389)</f>
        <v>17103</v>
      </c>
      <c r="F24389">
        <f t="shared" si="381"/>
        <v>26.235673415208122</v>
      </c>
    </row>
    <row r="24390" spans="1:6" x14ac:dyDescent="0.2">
      <c r="A24390">
        <v>9.7799999999999998E-2</v>
      </c>
      <c r="B24390">
        <v>25.077742000000001</v>
      </c>
      <c r="C24390">
        <v>121.896672</v>
      </c>
      <c r="D24390">
        <v>1</v>
      </c>
      <c r="E24390">
        <f>SUM(D$2:D24390)</f>
        <v>17104</v>
      </c>
      <c r="F24390">
        <f t="shared" si="381"/>
        <v>26.237207395996005</v>
      </c>
    </row>
    <row r="24391" spans="1:6" x14ac:dyDescent="0.2">
      <c r="A24391">
        <v>9.7804000000000002E-2</v>
      </c>
      <c r="B24391">
        <v>25.078230999999999</v>
      </c>
      <c r="C24391">
        <v>121.88059</v>
      </c>
      <c r="D24391">
        <v>0</v>
      </c>
      <c r="E24391">
        <f>SUM(D$2:D24391)</f>
        <v>17104</v>
      </c>
      <c r="F24391">
        <f t="shared" si="381"/>
        <v>26.237207395996005</v>
      </c>
    </row>
    <row r="24392" spans="1:6" x14ac:dyDescent="0.2">
      <c r="A24392">
        <v>9.7808000000000006E-2</v>
      </c>
      <c r="B24392">
        <v>25.078719</v>
      </c>
      <c r="C24392">
        <v>121.864509</v>
      </c>
      <c r="D24392">
        <v>0</v>
      </c>
      <c r="E24392">
        <f>SUM(D$2:D24392)</f>
        <v>17104</v>
      </c>
      <c r="F24392">
        <f t="shared" si="381"/>
        <v>26.237207395996005</v>
      </c>
    </row>
    <row r="24393" spans="1:6" x14ac:dyDescent="0.2">
      <c r="A24393">
        <v>9.7811999999999996E-2</v>
      </c>
      <c r="B24393">
        <v>25.079208000000001</v>
      </c>
      <c r="C24393">
        <v>121.848429</v>
      </c>
      <c r="D24393">
        <v>1</v>
      </c>
      <c r="E24393">
        <f>SUM(D$2:D24393)</f>
        <v>17105</v>
      </c>
      <c r="F24393">
        <f t="shared" si="381"/>
        <v>26.238741376783892</v>
      </c>
    </row>
    <row r="24394" spans="1:6" x14ac:dyDescent="0.2">
      <c r="A24394">
        <v>9.7816E-2</v>
      </c>
      <c r="B24394">
        <v>25.079696999999999</v>
      </c>
      <c r="C24394">
        <v>121.83235000000001</v>
      </c>
      <c r="D24394">
        <v>0</v>
      </c>
      <c r="E24394">
        <f>SUM(D$2:D24394)</f>
        <v>17105</v>
      </c>
      <c r="F24394">
        <f t="shared" si="381"/>
        <v>26.238741376783892</v>
      </c>
    </row>
    <row r="24395" spans="1:6" x14ac:dyDescent="0.2">
      <c r="A24395">
        <v>9.7820000000000004E-2</v>
      </c>
      <c r="B24395">
        <v>25.080185</v>
      </c>
      <c r="C24395">
        <v>121.816273</v>
      </c>
      <c r="D24395">
        <v>0</v>
      </c>
      <c r="E24395">
        <f>SUM(D$2:D24395)</f>
        <v>17105</v>
      </c>
      <c r="F24395">
        <f t="shared" si="381"/>
        <v>26.238741376783892</v>
      </c>
    </row>
    <row r="24396" spans="1:6" x14ac:dyDescent="0.2">
      <c r="A24396">
        <v>9.7823999999999994E-2</v>
      </c>
      <c r="B24396">
        <v>25.080673999999998</v>
      </c>
      <c r="C24396">
        <v>121.800196</v>
      </c>
      <c r="D24396">
        <v>1</v>
      </c>
      <c r="E24396">
        <f>SUM(D$2:D24396)</f>
        <v>17106</v>
      </c>
      <c r="F24396">
        <f t="shared" si="381"/>
        <v>26.240275357571779</v>
      </c>
    </row>
    <row r="24397" spans="1:6" x14ac:dyDescent="0.2">
      <c r="A24397">
        <v>9.7827999999999998E-2</v>
      </c>
      <c r="B24397">
        <v>25.081161999999999</v>
      </c>
      <c r="C24397">
        <v>121.78412</v>
      </c>
      <c r="D24397">
        <v>0</v>
      </c>
      <c r="E24397">
        <f>SUM(D$2:D24397)</f>
        <v>17106</v>
      </c>
      <c r="F24397">
        <f t="shared" si="381"/>
        <v>26.240275357571779</v>
      </c>
    </row>
    <row r="24398" spans="1:6" x14ac:dyDescent="0.2">
      <c r="A24398">
        <v>9.7832000000000002E-2</v>
      </c>
      <c r="B24398">
        <v>25.08165</v>
      </c>
      <c r="C24398">
        <v>121.768045</v>
      </c>
      <c r="D24398">
        <v>0</v>
      </c>
      <c r="E24398">
        <f>SUM(D$2:D24398)</f>
        <v>17106</v>
      </c>
      <c r="F24398">
        <f t="shared" si="381"/>
        <v>26.240275357571779</v>
      </c>
    </row>
    <row r="24399" spans="1:6" x14ac:dyDescent="0.2">
      <c r="A24399">
        <v>9.7836000000000006E-2</v>
      </c>
      <c r="B24399">
        <v>25.082139000000002</v>
      </c>
      <c r="C24399">
        <v>121.751971</v>
      </c>
      <c r="D24399">
        <v>1</v>
      </c>
      <c r="E24399">
        <f>SUM(D$2:D24399)</f>
        <v>17107</v>
      </c>
      <c r="F24399">
        <f t="shared" si="381"/>
        <v>26.241809338359662</v>
      </c>
    </row>
    <row r="24400" spans="1:6" x14ac:dyDescent="0.2">
      <c r="A24400">
        <v>9.7839999999999996E-2</v>
      </c>
      <c r="B24400">
        <v>25.082626999999999</v>
      </c>
      <c r="C24400">
        <v>121.73589800000001</v>
      </c>
      <c r="D24400">
        <v>0</v>
      </c>
      <c r="E24400">
        <f>SUM(D$2:D24400)</f>
        <v>17107</v>
      </c>
      <c r="F24400">
        <f t="shared" si="381"/>
        <v>26.241809338359662</v>
      </c>
    </row>
    <row r="24401" spans="1:6" x14ac:dyDescent="0.2">
      <c r="A24401">
        <v>9.7844E-2</v>
      </c>
      <c r="B24401">
        <v>25.083114999999999</v>
      </c>
      <c r="C24401">
        <v>121.719826</v>
      </c>
      <c r="D24401">
        <v>0</v>
      </c>
      <c r="E24401">
        <f>SUM(D$2:D24401)</f>
        <v>17107</v>
      </c>
      <c r="F24401">
        <f t="shared" si="381"/>
        <v>26.241809338359662</v>
      </c>
    </row>
    <row r="24402" spans="1:6" x14ac:dyDescent="0.2">
      <c r="A24402">
        <v>9.7848000000000004E-2</v>
      </c>
      <c r="B24402">
        <v>25.083603</v>
      </c>
      <c r="C24402">
        <v>121.703755</v>
      </c>
      <c r="D24402">
        <v>0</v>
      </c>
      <c r="E24402">
        <f>SUM(D$2:D24402)</f>
        <v>17107</v>
      </c>
      <c r="F24402">
        <f t="shared" si="381"/>
        <v>26.241809338359662</v>
      </c>
    </row>
    <row r="24403" spans="1:6" x14ac:dyDescent="0.2">
      <c r="A24403">
        <v>9.7851999999999995E-2</v>
      </c>
      <c r="B24403">
        <v>25.084091000000001</v>
      </c>
      <c r="C24403">
        <v>121.687686</v>
      </c>
      <c r="D24403">
        <v>1</v>
      </c>
      <c r="E24403">
        <f>SUM(D$2:D24403)</f>
        <v>17108</v>
      </c>
      <c r="F24403">
        <f t="shared" si="381"/>
        <v>26.243343319147549</v>
      </c>
    </row>
    <row r="24404" spans="1:6" x14ac:dyDescent="0.2">
      <c r="A24404">
        <v>9.7855999999999999E-2</v>
      </c>
      <c r="B24404">
        <v>25.084579000000002</v>
      </c>
      <c r="C24404">
        <v>121.671617</v>
      </c>
      <c r="D24404">
        <v>0</v>
      </c>
      <c r="E24404">
        <f>SUM(D$2:D24404)</f>
        <v>17108</v>
      </c>
      <c r="F24404">
        <f t="shared" si="381"/>
        <v>26.243343319147549</v>
      </c>
    </row>
    <row r="24405" spans="1:6" x14ac:dyDescent="0.2">
      <c r="A24405">
        <v>9.7860000000000003E-2</v>
      </c>
      <c r="B24405">
        <v>25.085066999999999</v>
      </c>
      <c r="C24405">
        <v>121.65554899999999</v>
      </c>
      <c r="D24405">
        <v>0</v>
      </c>
      <c r="E24405">
        <f>SUM(D$2:D24405)</f>
        <v>17108</v>
      </c>
      <c r="F24405">
        <f t="shared" si="381"/>
        <v>26.243343319147549</v>
      </c>
    </row>
    <row r="24406" spans="1:6" x14ac:dyDescent="0.2">
      <c r="A24406">
        <v>9.7864000000000007E-2</v>
      </c>
      <c r="B24406">
        <v>25.085554999999999</v>
      </c>
      <c r="C24406">
        <v>121.639482</v>
      </c>
      <c r="D24406">
        <v>1</v>
      </c>
      <c r="E24406">
        <f>SUM(D$2:D24406)</f>
        <v>17109</v>
      </c>
      <c r="F24406">
        <f t="shared" si="381"/>
        <v>26.244877299935435</v>
      </c>
    </row>
    <row r="24407" spans="1:6" x14ac:dyDescent="0.2">
      <c r="A24407">
        <v>9.7867999999999997E-2</v>
      </c>
      <c r="B24407">
        <v>25.086041999999999</v>
      </c>
      <c r="C24407">
        <v>121.62341600000001</v>
      </c>
      <c r="D24407">
        <v>0</v>
      </c>
      <c r="E24407">
        <f>SUM(D$2:D24407)</f>
        <v>17109</v>
      </c>
      <c r="F24407">
        <f t="shared" si="381"/>
        <v>26.244877299935435</v>
      </c>
    </row>
    <row r="24408" spans="1:6" x14ac:dyDescent="0.2">
      <c r="A24408">
        <v>9.7872000000000001E-2</v>
      </c>
      <c r="B24408">
        <v>25.08653</v>
      </c>
      <c r="C24408">
        <v>121.60735099999999</v>
      </c>
      <c r="D24408">
        <v>0</v>
      </c>
      <c r="E24408">
        <f>SUM(D$2:D24408)</f>
        <v>17109</v>
      </c>
      <c r="F24408">
        <f t="shared" si="381"/>
        <v>26.244877299935435</v>
      </c>
    </row>
    <row r="24409" spans="1:6" x14ac:dyDescent="0.2">
      <c r="A24409">
        <v>9.7876000000000005E-2</v>
      </c>
      <c r="B24409">
        <v>25.087018</v>
      </c>
      <c r="C24409">
        <v>121.59128699999999</v>
      </c>
      <c r="D24409">
        <v>1</v>
      </c>
      <c r="E24409">
        <f>SUM(D$2:D24409)</f>
        <v>17110</v>
      </c>
      <c r="F24409">
        <f t="shared" si="381"/>
        <v>26.246411280723322</v>
      </c>
    </row>
    <row r="24410" spans="1:6" x14ac:dyDescent="0.2">
      <c r="A24410">
        <v>9.7879999999999995E-2</v>
      </c>
      <c r="B24410">
        <v>25.087505</v>
      </c>
      <c r="C24410">
        <v>121.57522400000001</v>
      </c>
      <c r="D24410">
        <v>0</v>
      </c>
      <c r="E24410">
        <f>SUM(D$2:D24410)</f>
        <v>17110</v>
      </c>
      <c r="F24410">
        <f t="shared" si="381"/>
        <v>26.246411280723322</v>
      </c>
    </row>
    <row r="24411" spans="1:6" x14ac:dyDescent="0.2">
      <c r="A24411">
        <v>9.7883999999999999E-2</v>
      </c>
      <c r="B24411">
        <v>25.087993000000001</v>
      </c>
      <c r="C24411">
        <v>121.559163</v>
      </c>
      <c r="D24411">
        <v>0</v>
      </c>
      <c r="E24411">
        <f>SUM(D$2:D24411)</f>
        <v>17110</v>
      </c>
      <c r="F24411">
        <f t="shared" si="381"/>
        <v>26.246411280723322</v>
      </c>
    </row>
    <row r="24412" spans="1:6" x14ac:dyDescent="0.2">
      <c r="A24412">
        <v>9.7888000000000003E-2</v>
      </c>
      <c r="B24412">
        <v>25.088480000000001</v>
      </c>
      <c r="C24412">
        <v>121.543102</v>
      </c>
      <c r="D24412">
        <v>1</v>
      </c>
      <c r="E24412">
        <f>SUM(D$2:D24412)</f>
        <v>17111</v>
      </c>
      <c r="F24412">
        <f t="shared" si="381"/>
        <v>26.247945261511205</v>
      </c>
    </row>
    <row r="24413" spans="1:6" x14ac:dyDescent="0.2">
      <c r="A24413">
        <v>9.7892000000000007E-2</v>
      </c>
      <c r="B24413">
        <v>25.088967</v>
      </c>
      <c r="C24413">
        <v>121.52704199999999</v>
      </c>
      <c r="D24413">
        <v>0</v>
      </c>
      <c r="E24413">
        <f>SUM(D$2:D24413)</f>
        <v>17111</v>
      </c>
      <c r="F24413">
        <f t="shared" si="381"/>
        <v>26.247945261511205</v>
      </c>
    </row>
    <row r="24414" spans="1:6" x14ac:dyDescent="0.2">
      <c r="A24414">
        <v>9.7895999999999997E-2</v>
      </c>
      <c r="B24414">
        <v>25.089455000000001</v>
      </c>
      <c r="C24414">
        <v>121.510983</v>
      </c>
      <c r="D24414">
        <v>0</v>
      </c>
      <c r="E24414">
        <f>SUM(D$2:D24414)</f>
        <v>17111</v>
      </c>
      <c r="F24414">
        <f t="shared" si="381"/>
        <v>26.247945261511205</v>
      </c>
    </row>
    <row r="24415" spans="1:6" x14ac:dyDescent="0.2">
      <c r="A24415">
        <v>9.7900000000000001E-2</v>
      </c>
      <c r="B24415">
        <v>25.089942000000001</v>
      </c>
      <c r="C24415">
        <v>121.49492499999999</v>
      </c>
      <c r="D24415">
        <v>2</v>
      </c>
      <c r="E24415">
        <f>SUM(D$2:D24415)</f>
        <v>17113</v>
      </c>
      <c r="F24415">
        <f t="shared" si="381"/>
        <v>26.251013223086979</v>
      </c>
    </row>
    <row r="24416" spans="1:6" x14ac:dyDescent="0.2">
      <c r="A24416">
        <v>9.7904000000000005E-2</v>
      </c>
      <c r="B24416">
        <v>25.090429</v>
      </c>
      <c r="C24416">
        <v>121.47886800000001</v>
      </c>
      <c r="D24416">
        <v>0</v>
      </c>
      <c r="E24416">
        <f>SUM(D$2:D24416)</f>
        <v>17113</v>
      </c>
      <c r="F24416">
        <f t="shared" si="381"/>
        <v>26.251013223086979</v>
      </c>
    </row>
    <row r="24417" spans="1:6" x14ac:dyDescent="0.2">
      <c r="A24417">
        <v>9.7907999999999995E-2</v>
      </c>
      <c r="B24417">
        <v>25.090916</v>
      </c>
      <c r="C24417">
        <v>121.462812</v>
      </c>
      <c r="D24417">
        <v>0</v>
      </c>
      <c r="E24417">
        <f>SUM(D$2:D24417)</f>
        <v>17113</v>
      </c>
      <c r="F24417">
        <f t="shared" si="381"/>
        <v>26.251013223086979</v>
      </c>
    </row>
    <row r="24418" spans="1:6" x14ac:dyDescent="0.2">
      <c r="A24418">
        <v>9.7911999999999999E-2</v>
      </c>
      <c r="B24418">
        <v>25.091403</v>
      </c>
      <c r="C24418">
        <v>121.44675700000001</v>
      </c>
      <c r="D24418">
        <v>0</v>
      </c>
      <c r="E24418">
        <f>SUM(D$2:D24418)</f>
        <v>17113</v>
      </c>
      <c r="F24418">
        <f t="shared" si="381"/>
        <v>26.251013223086979</v>
      </c>
    </row>
    <row r="24419" spans="1:6" x14ac:dyDescent="0.2">
      <c r="A24419">
        <v>9.7916000000000003E-2</v>
      </c>
      <c r="B24419">
        <v>25.091889999999999</v>
      </c>
      <c r="C24419">
        <v>121.43070400000001</v>
      </c>
      <c r="D24419">
        <v>0</v>
      </c>
      <c r="E24419">
        <f>SUM(D$2:D24419)</f>
        <v>17113</v>
      </c>
      <c r="F24419">
        <f t="shared" si="381"/>
        <v>26.251013223086979</v>
      </c>
    </row>
    <row r="24420" spans="1:6" x14ac:dyDescent="0.2">
      <c r="A24420">
        <v>9.7919999999999993E-2</v>
      </c>
      <c r="B24420">
        <v>25.092376999999999</v>
      </c>
      <c r="C24420">
        <v>121.41465100000001</v>
      </c>
      <c r="D24420">
        <v>0</v>
      </c>
      <c r="E24420">
        <f>SUM(D$2:D24420)</f>
        <v>17113</v>
      </c>
      <c r="F24420">
        <f t="shared" si="381"/>
        <v>26.251013223086979</v>
      </c>
    </row>
    <row r="24421" spans="1:6" x14ac:dyDescent="0.2">
      <c r="A24421">
        <v>9.7923999999999997E-2</v>
      </c>
      <c r="B24421">
        <v>25.092863999999999</v>
      </c>
      <c r="C24421">
        <v>121.398599</v>
      </c>
      <c r="D24421">
        <v>1</v>
      </c>
      <c r="E24421">
        <f>SUM(D$2:D24421)</f>
        <v>17114</v>
      </c>
      <c r="F24421">
        <f t="shared" si="381"/>
        <v>26.252547203874862</v>
      </c>
    </row>
    <row r="24422" spans="1:6" x14ac:dyDescent="0.2">
      <c r="A24422">
        <v>9.7928000000000001E-2</v>
      </c>
      <c r="B24422">
        <v>25.093350999999998</v>
      </c>
      <c r="C24422">
        <v>121.382548</v>
      </c>
      <c r="D24422">
        <v>0</v>
      </c>
      <c r="E24422">
        <f>SUM(D$2:D24422)</f>
        <v>17114</v>
      </c>
      <c r="F24422">
        <f t="shared" si="381"/>
        <v>26.252547203874862</v>
      </c>
    </row>
    <row r="24423" spans="1:6" x14ac:dyDescent="0.2">
      <c r="A24423">
        <v>9.7932000000000005E-2</v>
      </c>
      <c r="B24423">
        <v>25.093837000000001</v>
      </c>
      <c r="C24423">
        <v>121.36649800000001</v>
      </c>
      <c r="D24423">
        <v>0</v>
      </c>
      <c r="E24423">
        <f>SUM(D$2:D24423)</f>
        <v>17114</v>
      </c>
      <c r="F24423">
        <f t="shared" si="381"/>
        <v>26.252547203874862</v>
      </c>
    </row>
    <row r="24424" spans="1:6" x14ac:dyDescent="0.2">
      <c r="A24424">
        <v>9.7935999999999995E-2</v>
      </c>
      <c r="B24424">
        <v>25.094324</v>
      </c>
      <c r="C24424">
        <v>121.350449</v>
      </c>
      <c r="D24424">
        <v>0</v>
      </c>
      <c r="E24424">
        <f>SUM(D$2:D24424)</f>
        <v>17114</v>
      </c>
      <c r="F24424">
        <f t="shared" si="381"/>
        <v>26.252547203874862</v>
      </c>
    </row>
    <row r="24425" spans="1:6" x14ac:dyDescent="0.2">
      <c r="A24425">
        <v>9.7939999999999999E-2</v>
      </c>
      <c r="B24425">
        <v>25.094811</v>
      </c>
      <c r="C24425">
        <v>121.334401</v>
      </c>
      <c r="D24425">
        <v>1</v>
      </c>
      <c r="E24425">
        <f>SUM(D$2:D24425)</f>
        <v>17115</v>
      </c>
      <c r="F24425">
        <f t="shared" si="381"/>
        <v>26.254081184662748</v>
      </c>
    </row>
    <row r="24426" spans="1:6" x14ac:dyDescent="0.2">
      <c r="A24426">
        <v>9.7944000000000003E-2</v>
      </c>
      <c r="B24426">
        <v>25.095296999999999</v>
      </c>
      <c r="C24426">
        <v>121.318354</v>
      </c>
      <c r="D24426">
        <v>0</v>
      </c>
      <c r="E24426">
        <f>SUM(D$2:D24426)</f>
        <v>17115</v>
      </c>
      <c r="F24426">
        <f t="shared" si="381"/>
        <v>26.254081184662748</v>
      </c>
    </row>
    <row r="24427" spans="1:6" x14ac:dyDescent="0.2">
      <c r="A24427">
        <v>9.7947999999999993E-2</v>
      </c>
      <c r="B24427">
        <v>25.095783999999998</v>
      </c>
      <c r="C24427">
        <v>121.30230899999999</v>
      </c>
      <c r="D24427">
        <v>0</v>
      </c>
      <c r="E24427">
        <f>SUM(D$2:D24427)</f>
        <v>17115</v>
      </c>
      <c r="F24427">
        <f t="shared" si="381"/>
        <v>26.254081184662748</v>
      </c>
    </row>
    <row r="24428" spans="1:6" x14ac:dyDescent="0.2">
      <c r="A24428">
        <v>9.7951999999999997E-2</v>
      </c>
      <c r="B24428">
        <v>25.096270000000001</v>
      </c>
      <c r="C24428">
        <v>121.286264</v>
      </c>
      <c r="D24428">
        <v>1</v>
      </c>
      <c r="E24428">
        <f>SUM(D$2:D24428)</f>
        <v>17116</v>
      </c>
      <c r="F24428">
        <f t="shared" si="381"/>
        <v>26.255615165450635</v>
      </c>
    </row>
    <row r="24429" spans="1:6" x14ac:dyDescent="0.2">
      <c r="A24429">
        <v>9.7956000000000001E-2</v>
      </c>
      <c r="B24429">
        <v>25.096755999999999</v>
      </c>
      <c r="C24429">
        <v>121.27021999999999</v>
      </c>
      <c r="D24429">
        <v>0</v>
      </c>
      <c r="E24429">
        <f>SUM(D$2:D24429)</f>
        <v>17116</v>
      </c>
      <c r="F24429">
        <f t="shared" si="381"/>
        <v>26.255615165450635</v>
      </c>
    </row>
    <row r="24430" spans="1:6" x14ac:dyDescent="0.2">
      <c r="A24430">
        <v>9.7960000000000005E-2</v>
      </c>
      <c r="B24430">
        <v>25.097242999999999</v>
      </c>
      <c r="C24430">
        <v>121.254177</v>
      </c>
      <c r="D24430">
        <v>0</v>
      </c>
      <c r="E24430">
        <f>SUM(D$2:D24430)</f>
        <v>17116</v>
      </c>
      <c r="F24430">
        <f t="shared" si="381"/>
        <v>26.255615165450635</v>
      </c>
    </row>
    <row r="24431" spans="1:6" x14ac:dyDescent="0.2">
      <c r="A24431">
        <v>9.7963999999999996E-2</v>
      </c>
      <c r="B24431">
        <v>25.097729000000001</v>
      </c>
      <c r="C24431">
        <v>121.238135</v>
      </c>
      <c r="D24431">
        <v>0</v>
      </c>
      <c r="E24431">
        <f>SUM(D$2:D24431)</f>
        <v>17116</v>
      </c>
      <c r="F24431">
        <f t="shared" si="381"/>
        <v>26.255615165450635</v>
      </c>
    </row>
    <row r="24432" spans="1:6" x14ac:dyDescent="0.2">
      <c r="A24432">
        <v>9.7968E-2</v>
      </c>
      <c r="B24432">
        <v>25.098215</v>
      </c>
      <c r="C24432">
        <v>121.222094</v>
      </c>
      <c r="D24432">
        <v>0</v>
      </c>
      <c r="E24432">
        <f>SUM(D$2:D24432)</f>
        <v>17116</v>
      </c>
      <c r="F24432">
        <f t="shared" si="381"/>
        <v>26.255615165450635</v>
      </c>
    </row>
    <row r="24433" spans="1:6" x14ac:dyDescent="0.2">
      <c r="A24433">
        <v>9.7972000000000004E-2</v>
      </c>
      <c r="B24433">
        <v>25.098700999999998</v>
      </c>
      <c r="C24433">
        <v>121.20605399999999</v>
      </c>
      <c r="D24433">
        <v>0</v>
      </c>
      <c r="E24433">
        <f>SUM(D$2:D24433)</f>
        <v>17116</v>
      </c>
      <c r="F24433">
        <f t="shared" si="381"/>
        <v>26.255615165450635</v>
      </c>
    </row>
    <row r="24434" spans="1:6" x14ac:dyDescent="0.2">
      <c r="A24434">
        <v>9.7975999999999994E-2</v>
      </c>
      <c r="B24434">
        <v>25.099187000000001</v>
      </c>
      <c r="C24434">
        <v>121.190015</v>
      </c>
      <c r="D24434">
        <v>1</v>
      </c>
      <c r="E24434">
        <f>SUM(D$2:D24434)</f>
        <v>17117</v>
      </c>
      <c r="F24434">
        <f t="shared" si="381"/>
        <v>26.257149146238518</v>
      </c>
    </row>
    <row r="24435" spans="1:6" x14ac:dyDescent="0.2">
      <c r="A24435">
        <v>9.7979999999999998E-2</v>
      </c>
      <c r="B24435">
        <v>25.099672999999999</v>
      </c>
      <c r="C24435">
        <v>121.17397800000001</v>
      </c>
      <c r="D24435">
        <v>1</v>
      </c>
      <c r="E24435">
        <f>SUM(D$2:D24435)</f>
        <v>17118</v>
      </c>
      <c r="F24435">
        <f t="shared" si="381"/>
        <v>26.258683127026405</v>
      </c>
    </row>
    <row r="24436" spans="1:6" x14ac:dyDescent="0.2">
      <c r="A24436">
        <v>9.7984000000000002E-2</v>
      </c>
      <c r="B24436">
        <v>25.100159000000001</v>
      </c>
      <c r="C24436">
        <v>121.15794099999999</v>
      </c>
      <c r="D24436">
        <v>0</v>
      </c>
      <c r="E24436">
        <f>SUM(D$2:D24436)</f>
        <v>17118</v>
      </c>
      <c r="F24436">
        <f t="shared" si="381"/>
        <v>26.258683127026405</v>
      </c>
    </row>
    <row r="24437" spans="1:6" x14ac:dyDescent="0.2">
      <c r="A24437">
        <v>9.7988000000000006E-2</v>
      </c>
      <c r="B24437">
        <v>25.100645</v>
      </c>
      <c r="C24437">
        <v>121.14190499999999</v>
      </c>
      <c r="D24437">
        <v>1</v>
      </c>
      <c r="E24437">
        <f>SUM(D$2:D24437)</f>
        <v>17119</v>
      </c>
      <c r="F24437">
        <f t="shared" si="381"/>
        <v>26.260217107814292</v>
      </c>
    </row>
    <row r="24438" spans="1:6" x14ac:dyDescent="0.2">
      <c r="A24438">
        <v>9.7991999999999996E-2</v>
      </c>
      <c r="B24438">
        <v>25.101130000000001</v>
      </c>
      <c r="C24438">
        <v>121.12587000000001</v>
      </c>
      <c r="D24438">
        <v>0</v>
      </c>
      <c r="E24438">
        <f>SUM(D$2:D24438)</f>
        <v>17119</v>
      </c>
      <c r="F24438">
        <f t="shared" si="381"/>
        <v>26.260217107814292</v>
      </c>
    </row>
    <row r="24439" spans="1:6" x14ac:dyDescent="0.2">
      <c r="A24439">
        <v>9.7996E-2</v>
      </c>
      <c r="B24439">
        <v>25.101616</v>
      </c>
      <c r="C24439">
        <v>121.109836</v>
      </c>
      <c r="D24439">
        <v>0</v>
      </c>
      <c r="E24439">
        <f>SUM(D$2:D24439)</f>
        <v>17119</v>
      </c>
      <c r="F24439">
        <f t="shared" si="381"/>
        <v>26.260217107814292</v>
      </c>
    </row>
    <row r="24440" spans="1:6" x14ac:dyDescent="0.2">
      <c r="A24440">
        <v>9.8000000000000004E-2</v>
      </c>
      <c r="B24440">
        <v>25.102101999999999</v>
      </c>
      <c r="C24440">
        <v>121.09380299999999</v>
      </c>
      <c r="D24440">
        <v>1</v>
      </c>
      <c r="E24440">
        <f>SUM(D$2:D24440)</f>
        <v>17120</v>
      </c>
      <c r="F24440">
        <f t="shared" si="381"/>
        <v>26.261751088602178</v>
      </c>
    </row>
    <row r="24441" spans="1:6" x14ac:dyDescent="0.2">
      <c r="A24441">
        <v>9.8003999999999994E-2</v>
      </c>
      <c r="B24441">
        <v>25.102587</v>
      </c>
      <c r="C24441">
        <v>121.077771</v>
      </c>
      <c r="D24441">
        <v>0</v>
      </c>
      <c r="E24441">
        <f>SUM(D$2:D24441)</f>
        <v>17120</v>
      </c>
      <c r="F24441">
        <f t="shared" si="381"/>
        <v>26.261751088602178</v>
      </c>
    </row>
    <row r="24442" spans="1:6" x14ac:dyDescent="0.2">
      <c r="A24442">
        <v>9.8007999999999998E-2</v>
      </c>
      <c r="B24442">
        <v>25.103072999999998</v>
      </c>
      <c r="C24442">
        <v>121.061741</v>
      </c>
      <c r="D24442">
        <v>0</v>
      </c>
      <c r="E24442">
        <f>SUM(D$2:D24442)</f>
        <v>17120</v>
      </c>
      <c r="F24442">
        <f t="shared" si="381"/>
        <v>26.261751088602178</v>
      </c>
    </row>
    <row r="24443" spans="1:6" x14ac:dyDescent="0.2">
      <c r="A24443">
        <v>9.8012000000000002E-2</v>
      </c>
      <c r="B24443">
        <v>25.103558</v>
      </c>
      <c r="C24443">
        <v>121.045711</v>
      </c>
      <c r="D24443">
        <v>0</v>
      </c>
      <c r="E24443">
        <f>SUM(D$2:D24443)</f>
        <v>17120</v>
      </c>
      <c r="F24443">
        <f t="shared" si="381"/>
        <v>26.261751088602178</v>
      </c>
    </row>
    <row r="24444" spans="1:6" x14ac:dyDescent="0.2">
      <c r="A24444">
        <v>9.8016000000000006E-2</v>
      </c>
      <c r="B24444">
        <v>25.104043000000001</v>
      </c>
      <c r="C24444">
        <v>121.02968199999999</v>
      </c>
      <c r="D24444">
        <v>1</v>
      </c>
      <c r="E24444">
        <f>SUM(D$2:D24444)</f>
        <v>17121</v>
      </c>
      <c r="F24444">
        <f t="shared" si="381"/>
        <v>26.263285069390061</v>
      </c>
    </row>
    <row r="24445" spans="1:6" x14ac:dyDescent="0.2">
      <c r="A24445">
        <v>9.8019999999999996E-2</v>
      </c>
      <c r="B24445">
        <v>25.104528999999999</v>
      </c>
      <c r="C24445">
        <v>121.013654</v>
      </c>
      <c r="D24445">
        <v>0</v>
      </c>
      <c r="E24445">
        <f>SUM(D$2:D24445)</f>
        <v>17121</v>
      </c>
      <c r="F24445">
        <f t="shared" si="381"/>
        <v>26.263285069390061</v>
      </c>
    </row>
    <row r="24446" spans="1:6" x14ac:dyDescent="0.2">
      <c r="A24446">
        <v>9.8024E-2</v>
      </c>
      <c r="B24446">
        <v>25.105014000000001</v>
      </c>
      <c r="C24446">
        <v>120.99762699999999</v>
      </c>
      <c r="D24446">
        <v>0</v>
      </c>
      <c r="E24446">
        <f>SUM(D$2:D24446)</f>
        <v>17121</v>
      </c>
      <c r="F24446">
        <f t="shared" si="381"/>
        <v>26.263285069390061</v>
      </c>
    </row>
    <row r="24447" spans="1:6" x14ac:dyDescent="0.2">
      <c r="A24447">
        <v>9.8028000000000004E-2</v>
      </c>
      <c r="B24447">
        <v>25.105498999999998</v>
      </c>
      <c r="C24447">
        <v>120.981601</v>
      </c>
      <c r="D24447">
        <v>1</v>
      </c>
      <c r="E24447">
        <f>SUM(D$2:D24447)</f>
        <v>17122</v>
      </c>
      <c r="F24447">
        <f t="shared" si="381"/>
        <v>26.264819050177948</v>
      </c>
    </row>
    <row r="24448" spans="1:6" x14ac:dyDescent="0.2">
      <c r="A24448">
        <v>9.8031999999999994E-2</v>
      </c>
      <c r="B24448">
        <v>25.105983999999999</v>
      </c>
      <c r="C24448">
        <v>120.965577</v>
      </c>
      <c r="D24448">
        <v>0</v>
      </c>
      <c r="E24448">
        <f>SUM(D$2:D24448)</f>
        <v>17122</v>
      </c>
      <c r="F24448">
        <f t="shared" si="381"/>
        <v>26.264819050177948</v>
      </c>
    </row>
    <row r="24449" spans="1:6" x14ac:dyDescent="0.2">
      <c r="A24449">
        <v>9.8035999999999998E-2</v>
      </c>
      <c r="B24449">
        <v>25.106469000000001</v>
      </c>
      <c r="C24449">
        <v>120.94955299999999</v>
      </c>
      <c r="D24449">
        <v>0</v>
      </c>
      <c r="E24449">
        <f>SUM(D$2:D24449)</f>
        <v>17122</v>
      </c>
      <c r="F24449">
        <f t="shared" si="381"/>
        <v>26.264819050177948</v>
      </c>
    </row>
    <row r="24450" spans="1:6" x14ac:dyDescent="0.2">
      <c r="A24450">
        <v>9.8040000000000002E-2</v>
      </c>
      <c r="B24450">
        <v>25.106954000000002</v>
      </c>
      <c r="C24450">
        <v>120.93353</v>
      </c>
      <c r="D24450">
        <v>1</v>
      </c>
      <c r="E24450">
        <f>SUM(D$2:D24450)</f>
        <v>17123</v>
      </c>
      <c r="F24450">
        <f t="shared" si="381"/>
        <v>26.266353030965835</v>
      </c>
    </row>
    <row r="24451" spans="1:6" x14ac:dyDescent="0.2">
      <c r="A24451">
        <v>9.8044000000000006E-2</v>
      </c>
      <c r="B24451">
        <v>25.107438999999999</v>
      </c>
      <c r="C24451">
        <v>120.917508</v>
      </c>
      <c r="D24451">
        <v>0</v>
      </c>
      <c r="E24451">
        <f>SUM(D$2:D24451)</f>
        <v>17123</v>
      </c>
      <c r="F24451">
        <f t="shared" ref="F24451:F24514" si="382">2*PI()*E24451/4096</f>
        <v>26.266353030965835</v>
      </c>
    </row>
    <row r="24452" spans="1:6" x14ac:dyDescent="0.2">
      <c r="A24452">
        <v>9.8048999999999997E-2</v>
      </c>
      <c r="B24452">
        <v>25.107924000000001</v>
      </c>
      <c r="C24452">
        <v>120.901487</v>
      </c>
      <c r="D24452">
        <v>0</v>
      </c>
      <c r="E24452">
        <f>SUM(D$2:D24452)</f>
        <v>17123</v>
      </c>
      <c r="F24452">
        <f t="shared" si="382"/>
        <v>26.266353030965835</v>
      </c>
    </row>
    <row r="24453" spans="1:6" x14ac:dyDescent="0.2">
      <c r="A24453">
        <v>9.8053000000000001E-2</v>
      </c>
      <c r="B24453">
        <v>25.108409000000002</v>
      </c>
      <c r="C24453">
        <v>120.88546700000001</v>
      </c>
      <c r="D24453">
        <v>1</v>
      </c>
      <c r="E24453">
        <f>SUM(D$2:D24453)</f>
        <v>17124</v>
      </c>
      <c r="F24453">
        <f t="shared" si="382"/>
        <v>26.267887011753718</v>
      </c>
    </row>
    <row r="24454" spans="1:6" x14ac:dyDescent="0.2">
      <c r="A24454">
        <v>9.8057000000000005E-2</v>
      </c>
      <c r="B24454">
        <v>25.108893999999999</v>
      </c>
      <c r="C24454">
        <v>120.869449</v>
      </c>
      <c r="D24454">
        <v>0</v>
      </c>
      <c r="E24454">
        <f>SUM(D$2:D24454)</f>
        <v>17124</v>
      </c>
      <c r="F24454">
        <f t="shared" si="382"/>
        <v>26.267887011753718</v>
      </c>
    </row>
    <row r="24455" spans="1:6" x14ac:dyDescent="0.2">
      <c r="A24455">
        <v>9.8060999999999995E-2</v>
      </c>
      <c r="B24455">
        <v>25.109378</v>
      </c>
      <c r="C24455">
        <v>120.853431</v>
      </c>
      <c r="D24455">
        <v>0</v>
      </c>
      <c r="E24455">
        <f>SUM(D$2:D24455)</f>
        <v>17124</v>
      </c>
      <c r="F24455">
        <f t="shared" si="382"/>
        <v>26.267887011753718</v>
      </c>
    </row>
    <row r="24456" spans="1:6" x14ac:dyDescent="0.2">
      <c r="A24456">
        <v>9.8064999999999999E-2</v>
      </c>
      <c r="B24456">
        <v>25.109863000000001</v>
      </c>
      <c r="C24456">
        <v>120.837414</v>
      </c>
      <c r="D24456">
        <v>2</v>
      </c>
      <c r="E24456">
        <f>SUM(D$2:D24456)</f>
        <v>17126</v>
      </c>
      <c r="F24456">
        <f t="shared" si="382"/>
        <v>26.270954973329491</v>
      </c>
    </row>
    <row r="24457" spans="1:6" x14ac:dyDescent="0.2">
      <c r="A24457">
        <v>9.8069000000000003E-2</v>
      </c>
      <c r="B24457">
        <v>25.110347000000001</v>
      </c>
      <c r="C24457">
        <v>120.821398</v>
      </c>
      <c r="D24457">
        <v>0</v>
      </c>
      <c r="E24457">
        <f>SUM(D$2:D24457)</f>
        <v>17126</v>
      </c>
      <c r="F24457">
        <f t="shared" si="382"/>
        <v>26.270954973329491</v>
      </c>
    </row>
    <row r="24458" spans="1:6" x14ac:dyDescent="0.2">
      <c r="A24458">
        <v>9.8072999999999994E-2</v>
      </c>
      <c r="B24458">
        <v>25.110831999999998</v>
      </c>
      <c r="C24458">
        <v>120.80538300000001</v>
      </c>
      <c r="D24458">
        <v>0</v>
      </c>
      <c r="E24458">
        <f>SUM(D$2:D24458)</f>
        <v>17126</v>
      </c>
      <c r="F24458">
        <f t="shared" si="382"/>
        <v>26.270954973329491</v>
      </c>
    </row>
    <row r="24459" spans="1:6" x14ac:dyDescent="0.2">
      <c r="A24459">
        <v>9.8076999999999998E-2</v>
      </c>
      <c r="B24459">
        <v>25.111315999999999</v>
      </c>
      <c r="C24459">
        <v>120.78937000000001</v>
      </c>
      <c r="D24459">
        <v>1</v>
      </c>
      <c r="E24459">
        <f>SUM(D$2:D24459)</f>
        <v>17127</v>
      </c>
      <c r="F24459">
        <f t="shared" si="382"/>
        <v>26.272488954117378</v>
      </c>
    </row>
    <row r="24460" spans="1:6" x14ac:dyDescent="0.2">
      <c r="A24460">
        <v>9.8081000000000002E-2</v>
      </c>
      <c r="B24460">
        <v>25.111801</v>
      </c>
      <c r="C24460">
        <v>120.773357</v>
      </c>
      <c r="D24460">
        <v>0</v>
      </c>
      <c r="E24460">
        <f>SUM(D$2:D24460)</f>
        <v>17127</v>
      </c>
      <c r="F24460">
        <f t="shared" si="382"/>
        <v>26.272488954117378</v>
      </c>
    </row>
    <row r="24461" spans="1:6" x14ac:dyDescent="0.2">
      <c r="A24461">
        <v>9.8085000000000006E-2</v>
      </c>
      <c r="B24461">
        <v>25.112285</v>
      </c>
      <c r="C24461">
        <v>120.757345</v>
      </c>
      <c r="D24461">
        <v>0</v>
      </c>
      <c r="E24461">
        <f>SUM(D$2:D24461)</f>
        <v>17127</v>
      </c>
      <c r="F24461">
        <f t="shared" si="382"/>
        <v>26.272488954117378</v>
      </c>
    </row>
    <row r="24462" spans="1:6" x14ac:dyDescent="0.2">
      <c r="A24462">
        <v>9.8088999999999996E-2</v>
      </c>
      <c r="B24462">
        <v>25.112769</v>
      </c>
      <c r="C24462">
        <v>120.74133399999999</v>
      </c>
      <c r="D24462">
        <v>0</v>
      </c>
      <c r="E24462">
        <f>SUM(D$2:D24462)</f>
        <v>17127</v>
      </c>
      <c r="F24462">
        <f t="shared" si="382"/>
        <v>26.272488954117378</v>
      </c>
    </row>
    <row r="24463" spans="1:6" x14ac:dyDescent="0.2">
      <c r="A24463">
        <v>9.8093E-2</v>
      </c>
      <c r="B24463">
        <v>25.113253</v>
      </c>
      <c r="C24463">
        <v>120.725324</v>
      </c>
      <c r="D24463">
        <v>1</v>
      </c>
      <c r="E24463">
        <f>SUM(D$2:D24463)</f>
        <v>17128</v>
      </c>
      <c r="F24463">
        <f t="shared" si="382"/>
        <v>26.274022934905261</v>
      </c>
    </row>
    <row r="24464" spans="1:6" x14ac:dyDescent="0.2">
      <c r="A24464">
        <v>9.8097000000000004E-2</v>
      </c>
      <c r="B24464">
        <v>25.113737</v>
      </c>
      <c r="C24464">
        <v>120.709316</v>
      </c>
      <c r="D24464">
        <v>0</v>
      </c>
      <c r="E24464">
        <f>SUM(D$2:D24464)</f>
        <v>17128</v>
      </c>
      <c r="F24464">
        <f t="shared" si="382"/>
        <v>26.274022934905261</v>
      </c>
    </row>
    <row r="24465" spans="1:6" x14ac:dyDescent="0.2">
      <c r="A24465">
        <v>9.8100999999999994E-2</v>
      </c>
      <c r="B24465">
        <v>25.114221000000001</v>
      </c>
      <c r="C24465">
        <v>120.693308</v>
      </c>
      <c r="D24465">
        <v>0</v>
      </c>
      <c r="E24465">
        <f>SUM(D$2:D24465)</f>
        <v>17128</v>
      </c>
      <c r="F24465">
        <f t="shared" si="382"/>
        <v>26.274022934905261</v>
      </c>
    </row>
    <row r="24466" spans="1:6" x14ac:dyDescent="0.2">
      <c r="A24466">
        <v>9.8104999999999998E-2</v>
      </c>
      <c r="B24466">
        <v>25.114705000000001</v>
      </c>
      <c r="C24466">
        <v>120.677301</v>
      </c>
      <c r="D24466">
        <v>1</v>
      </c>
      <c r="E24466">
        <f>SUM(D$2:D24466)</f>
        <v>17129</v>
      </c>
      <c r="F24466">
        <f t="shared" si="382"/>
        <v>26.275556915693148</v>
      </c>
    </row>
    <row r="24467" spans="1:6" x14ac:dyDescent="0.2">
      <c r="A24467">
        <v>9.8109000000000002E-2</v>
      </c>
      <c r="B24467">
        <v>25.115189000000001</v>
      </c>
      <c r="C24467">
        <v>120.661295</v>
      </c>
      <c r="D24467">
        <v>0</v>
      </c>
      <c r="E24467">
        <f>SUM(D$2:D24467)</f>
        <v>17129</v>
      </c>
      <c r="F24467">
        <f t="shared" si="382"/>
        <v>26.275556915693148</v>
      </c>
    </row>
    <row r="24468" spans="1:6" x14ac:dyDescent="0.2">
      <c r="A24468">
        <v>9.8113000000000006E-2</v>
      </c>
      <c r="B24468">
        <v>25.115673000000001</v>
      </c>
      <c r="C24468">
        <v>120.64529</v>
      </c>
      <c r="D24468">
        <v>0</v>
      </c>
      <c r="E24468">
        <f>SUM(D$2:D24468)</f>
        <v>17129</v>
      </c>
      <c r="F24468">
        <f t="shared" si="382"/>
        <v>26.275556915693148</v>
      </c>
    </row>
    <row r="24469" spans="1:6" x14ac:dyDescent="0.2">
      <c r="A24469">
        <v>9.8116999999999996E-2</v>
      </c>
      <c r="B24469">
        <v>25.116157000000001</v>
      </c>
      <c r="C24469">
        <v>120.62928700000001</v>
      </c>
      <c r="D24469">
        <v>0</v>
      </c>
      <c r="E24469">
        <f>SUM(D$2:D24469)</f>
        <v>17129</v>
      </c>
      <c r="F24469">
        <f t="shared" si="382"/>
        <v>26.275556915693148</v>
      </c>
    </row>
    <row r="24470" spans="1:6" x14ac:dyDescent="0.2">
      <c r="A24470">
        <v>9.8121E-2</v>
      </c>
      <c r="B24470">
        <v>25.11664</v>
      </c>
      <c r="C24470">
        <v>120.61328399999999</v>
      </c>
      <c r="D24470">
        <v>0</v>
      </c>
      <c r="E24470">
        <f>SUM(D$2:D24470)</f>
        <v>17129</v>
      </c>
      <c r="F24470">
        <f t="shared" si="382"/>
        <v>26.275556915693148</v>
      </c>
    </row>
    <row r="24471" spans="1:6" x14ac:dyDescent="0.2">
      <c r="A24471">
        <v>9.8125000000000004E-2</v>
      </c>
      <c r="B24471">
        <v>25.117124</v>
      </c>
      <c r="C24471">
        <v>120.59728200000001</v>
      </c>
      <c r="D24471">
        <v>0</v>
      </c>
      <c r="E24471">
        <f>SUM(D$2:D24471)</f>
        <v>17129</v>
      </c>
      <c r="F24471">
        <f t="shared" si="382"/>
        <v>26.275556915693148</v>
      </c>
    </row>
    <row r="24472" spans="1:6" x14ac:dyDescent="0.2">
      <c r="A24472">
        <v>9.8128999999999994E-2</v>
      </c>
      <c r="B24472">
        <v>25.117608000000001</v>
      </c>
      <c r="C24472">
        <v>120.581281</v>
      </c>
      <c r="D24472">
        <v>2</v>
      </c>
      <c r="E24472">
        <f>SUM(D$2:D24472)</f>
        <v>17131</v>
      </c>
      <c r="F24472">
        <f t="shared" si="382"/>
        <v>26.278624877268918</v>
      </c>
    </row>
    <row r="24473" spans="1:6" x14ac:dyDescent="0.2">
      <c r="A24473">
        <v>9.8132999999999998E-2</v>
      </c>
      <c r="B24473">
        <v>25.118091</v>
      </c>
      <c r="C24473">
        <v>120.565282</v>
      </c>
      <c r="D24473">
        <v>0</v>
      </c>
      <c r="E24473">
        <f>SUM(D$2:D24473)</f>
        <v>17131</v>
      </c>
      <c r="F24473">
        <f t="shared" si="382"/>
        <v>26.278624877268918</v>
      </c>
    </row>
    <row r="24474" spans="1:6" x14ac:dyDescent="0.2">
      <c r="A24474">
        <v>9.8137000000000002E-2</v>
      </c>
      <c r="B24474">
        <v>25.118573999999999</v>
      </c>
      <c r="C24474">
        <v>120.549283</v>
      </c>
      <c r="D24474">
        <v>0</v>
      </c>
      <c r="E24474">
        <f>SUM(D$2:D24474)</f>
        <v>17131</v>
      </c>
      <c r="F24474">
        <f t="shared" si="382"/>
        <v>26.278624877268918</v>
      </c>
    </row>
    <row r="24475" spans="1:6" x14ac:dyDescent="0.2">
      <c r="A24475">
        <v>9.8141000000000006E-2</v>
      </c>
      <c r="B24475">
        <v>25.119057999999999</v>
      </c>
      <c r="C24475">
        <v>120.53328500000001</v>
      </c>
      <c r="D24475">
        <v>1</v>
      </c>
      <c r="E24475">
        <f>SUM(D$2:D24475)</f>
        <v>17132</v>
      </c>
      <c r="F24475">
        <f t="shared" si="382"/>
        <v>26.280158858056804</v>
      </c>
    </row>
    <row r="24476" spans="1:6" x14ac:dyDescent="0.2">
      <c r="A24476">
        <v>9.8144999999999996E-2</v>
      </c>
      <c r="B24476">
        <v>25.119541000000002</v>
      </c>
      <c r="C24476">
        <v>120.51728799999999</v>
      </c>
      <c r="D24476">
        <v>0</v>
      </c>
      <c r="E24476">
        <f>SUM(D$2:D24476)</f>
        <v>17132</v>
      </c>
      <c r="F24476">
        <f t="shared" si="382"/>
        <v>26.280158858056804</v>
      </c>
    </row>
    <row r="24477" spans="1:6" x14ac:dyDescent="0.2">
      <c r="A24477">
        <v>9.8149E-2</v>
      </c>
      <c r="B24477">
        <v>25.120024000000001</v>
      </c>
      <c r="C24477">
        <v>120.501293</v>
      </c>
      <c r="D24477">
        <v>0</v>
      </c>
      <c r="E24477">
        <f>SUM(D$2:D24477)</f>
        <v>17132</v>
      </c>
      <c r="F24477">
        <f t="shared" si="382"/>
        <v>26.280158858056804</v>
      </c>
    </row>
    <row r="24478" spans="1:6" x14ac:dyDescent="0.2">
      <c r="A24478">
        <v>9.8153000000000004E-2</v>
      </c>
      <c r="B24478">
        <v>25.120508000000001</v>
      </c>
      <c r="C24478">
        <v>120.485298</v>
      </c>
      <c r="D24478">
        <v>1</v>
      </c>
      <c r="E24478">
        <f>SUM(D$2:D24478)</f>
        <v>17133</v>
      </c>
      <c r="F24478">
        <f t="shared" si="382"/>
        <v>26.281692838844691</v>
      </c>
    </row>
    <row r="24479" spans="1:6" x14ac:dyDescent="0.2">
      <c r="A24479">
        <v>9.8156999999999994E-2</v>
      </c>
      <c r="B24479">
        <v>25.120991</v>
      </c>
      <c r="C24479">
        <v>120.46930399999999</v>
      </c>
      <c r="D24479">
        <v>0</v>
      </c>
      <c r="E24479">
        <f>SUM(D$2:D24479)</f>
        <v>17133</v>
      </c>
      <c r="F24479">
        <f t="shared" si="382"/>
        <v>26.281692838844691</v>
      </c>
    </row>
    <row r="24480" spans="1:6" x14ac:dyDescent="0.2">
      <c r="A24480">
        <v>9.8160999999999998E-2</v>
      </c>
      <c r="B24480">
        <v>25.121473999999999</v>
      </c>
      <c r="C24480">
        <v>120.453311</v>
      </c>
      <c r="D24480">
        <v>0</v>
      </c>
      <c r="E24480">
        <f>SUM(D$2:D24480)</f>
        <v>17133</v>
      </c>
      <c r="F24480">
        <f t="shared" si="382"/>
        <v>26.281692838844691</v>
      </c>
    </row>
    <row r="24481" spans="1:6" x14ac:dyDescent="0.2">
      <c r="A24481">
        <v>9.8165000000000002E-2</v>
      </c>
      <c r="B24481">
        <v>25.121956999999998</v>
      </c>
      <c r="C24481">
        <v>120.43732</v>
      </c>
      <c r="D24481">
        <v>0</v>
      </c>
      <c r="E24481">
        <f>SUM(D$2:D24481)</f>
        <v>17133</v>
      </c>
      <c r="F24481">
        <f t="shared" si="382"/>
        <v>26.281692838844691</v>
      </c>
    </row>
    <row r="24482" spans="1:6" x14ac:dyDescent="0.2">
      <c r="A24482">
        <v>9.8169000000000006E-2</v>
      </c>
      <c r="B24482">
        <v>25.122440000000001</v>
      </c>
      <c r="C24482">
        <v>120.421329</v>
      </c>
      <c r="D24482">
        <v>1</v>
      </c>
      <c r="E24482">
        <f>SUM(D$2:D24482)</f>
        <v>17134</v>
      </c>
      <c r="F24482">
        <f t="shared" si="382"/>
        <v>26.283226819632574</v>
      </c>
    </row>
    <row r="24483" spans="1:6" x14ac:dyDescent="0.2">
      <c r="A24483">
        <v>9.8172999999999996E-2</v>
      </c>
      <c r="B24483">
        <v>25.122921999999999</v>
      </c>
      <c r="C24483">
        <v>120.405339</v>
      </c>
      <c r="D24483">
        <v>0</v>
      </c>
      <c r="E24483">
        <f>SUM(D$2:D24483)</f>
        <v>17134</v>
      </c>
      <c r="F24483">
        <f t="shared" si="382"/>
        <v>26.283226819632574</v>
      </c>
    </row>
    <row r="24484" spans="1:6" x14ac:dyDescent="0.2">
      <c r="A24484">
        <v>9.8177E-2</v>
      </c>
      <c r="B24484">
        <v>25.123405000000002</v>
      </c>
      <c r="C24484">
        <v>120.389351</v>
      </c>
      <c r="D24484">
        <v>0</v>
      </c>
      <c r="E24484">
        <f>SUM(D$2:D24484)</f>
        <v>17134</v>
      </c>
      <c r="F24484">
        <f t="shared" si="382"/>
        <v>26.283226819632574</v>
      </c>
    </row>
    <row r="24485" spans="1:6" x14ac:dyDescent="0.2">
      <c r="A24485">
        <v>9.8181000000000004E-2</v>
      </c>
      <c r="B24485">
        <v>25.123888000000001</v>
      </c>
      <c r="C24485">
        <v>120.373363</v>
      </c>
      <c r="D24485">
        <v>1</v>
      </c>
      <c r="E24485">
        <f>SUM(D$2:D24485)</f>
        <v>17135</v>
      </c>
      <c r="F24485">
        <f t="shared" si="382"/>
        <v>26.284760800420461</v>
      </c>
    </row>
    <row r="24486" spans="1:6" x14ac:dyDescent="0.2">
      <c r="A24486">
        <v>9.8184999999999995E-2</v>
      </c>
      <c r="B24486">
        <v>25.124371</v>
      </c>
      <c r="C24486">
        <v>120.357376</v>
      </c>
      <c r="D24486">
        <v>0</v>
      </c>
      <c r="E24486">
        <f>SUM(D$2:D24486)</f>
        <v>17135</v>
      </c>
      <c r="F24486">
        <f t="shared" si="382"/>
        <v>26.284760800420461</v>
      </c>
    </row>
    <row r="24487" spans="1:6" x14ac:dyDescent="0.2">
      <c r="A24487">
        <v>9.8188999999999999E-2</v>
      </c>
      <c r="B24487">
        <v>25.124853000000002</v>
      </c>
      <c r="C24487">
        <v>120.34139</v>
      </c>
      <c r="D24487">
        <v>0</v>
      </c>
      <c r="E24487">
        <f>SUM(D$2:D24487)</f>
        <v>17135</v>
      </c>
      <c r="F24487">
        <f t="shared" si="382"/>
        <v>26.284760800420461</v>
      </c>
    </row>
    <row r="24488" spans="1:6" x14ac:dyDescent="0.2">
      <c r="A24488">
        <v>9.8193000000000003E-2</v>
      </c>
      <c r="B24488">
        <v>25.125336000000001</v>
      </c>
      <c r="C24488">
        <v>120.325406</v>
      </c>
      <c r="D24488">
        <v>1</v>
      </c>
      <c r="E24488">
        <f>SUM(D$2:D24488)</f>
        <v>17136</v>
      </c>
      <c r="F24488">
        <f t="shared" si="382"/>
        <v>26.286294781208348</v>
      </c>
    </row>
    <row r="24489" spans="1:6" x14ac:dyDescent="0.2">
      <c r="A24489">
        <v>9.8197000000000007E-2</v>
      </c>
      <c r="B24489">
        <v>25.125817999999999</v>
      </c>
      <c r="C24489">
        <v>120.309422</v>
      </c>
      <c r="D24489">
        <v>0</v>
      </c>
      <c r="E24489">
        <f>SUM(D$2:D24489)</f>
        <v>17136</v>
      </c>
      <c r="F24489">
        <f t="shared" si="382"/>
        <v>26.286294781208348</v>
      </c>
    </row>
    <row r="24490" spans="1:6" x14ac:dyDescent="0.2">
      <c r="A24490">
        <v>9.8200999999999997E-2</v>
      </c>
      <c r="B24490">
        <v>25.126301000000002</v>
      </c>
      <c r="C24490">
        <v>120.29343900000001</v>
      </c>
      <c r="D24490">
        <v>0</v>
      </c>
      <c r="E24490">
        <f>SUM(D$2:D24490)</f>
        <v>17136</v>
      </c>
      <c r="F24490">
        <f t="shared" si="382"/>
        <v>26.286294781208348</v>
      </c>
    </row>
    <row r="24491" spans="1:6" x14ac:dyDescent="0.2">
      <c r="A24491">
        <v>9.8205000000000001E-2</v>
      </c>
      <c r="B24491">
        <v>25.126783</v>
      </c>
      <c r="C24491">
        <v>120.277458</v>
      </c>
      <c r="D24491">
        <v>1</v>
      </c>
      <c r="E24491">
        <f>SUM(D$2:D24491)</f>
        <v>17137</v>
      </c>
      <c r="F24491">
        <f t="shared" si="382"/>
        <v>26.287828761996234</v>
      </c>
    </row>
    <row r="24492" spans="1:6" x14ac:dyDescent="0.2">
      <c r="A24492">
        <v>9.8209000000000005E-2</v>
      </c>
      <c r="B24492">
        <v>25.127265000000001</v>
      </c>
      <c r="C24492">
        <v>120.261477</v>
      </c>
      <c r="D24492">
        <v>0</v>
      </c>
      <c r="E24492">
        <f>SUM(D$2:D24492)</f>
        <v>17137</v>
      </c>
      <c r="F24492">
        <f t="shared" si="382"/>
        <v>26.287828761996234</v>
      </c>
    </row>
    <row r="24493" spans="1:6" x14ac:dyDescent="0.2">
      <c r="A24493">
        <v>9.8212999999999995E-2</v>
      </c>
      <c r="B24493">
        <v>25.127748</v>
      </c>
      <c r="C24493">
        <v>120.245497</v>
      </c>
      <c r="D24493">
        <v>0</v>
      </c>
      <c r="E24493">
        <f>SUM(D$2:D24493)</f>
        <v>17137</v>
      </c>
      <c r="F24493">
        <f t="shared" si="382"/>
        <v>26.287828761996234</v>
      </c>
    </row>
    <row r="24494" spans="1:6" x14ac:dyDescent="0.2">
      <c r="A24494">
        <v>9.8216999999999999E-2</v>
      </c>
      <c r="B24494">
        <v>25.128229999999999</v>
      </c>
      <c r="C24494">
        <v>120.229519</v>
      </c>
      <c r="D24494">
        <v>1</v>
      </c>
      <c r="E24494">
        <f>SUM(D$2:D24494)</f>
        <v>17138</v>
      </c>
      <c r="F24494">
        <f t="shared" si="382"/>
        <v>26.289362742784117</v>
      </c>
    </row>
    <row r="24495" spans="1:6" x14ac:dyDescent="0.2">
      <c r="A24495">
        <v>9.8221000000000003E-2</v>
      </c>
      <c r="B24495">
        <v>25.128712</v>
      </c>
      <c r="C24495">
        <v>120.21354100000001</v>
      </c>
      <c r="D24495">
        <v>0</v>
      </c>
      <c r="E24495">
        <f>SUM(D$2:D24495)</f>
        <v>17138</v>
      </c>
      <c r="F24495">
        <f t="shared" si="382"/>
        <v>26.289362742784117</v>
      </c>
    </row>
    <row r="24496" spans="1:6" x14ac:dyDescent="0.2">
      <c r="A24496">
        <v>9.8225000000000007E-2</v>
      </c>
      <c r="B24496">
        <v>25.129193999999998</v>
      </c>
      <c r="C24496">
        <v>120.197564</v>
      </c>
      <c r="D24496">
        <v>1</v>
      </c>
      <c r="E24496">
        <f>SUM(D$2:D24496)</f>
        <v>17139</v>
      </c>
      <c r="F24496">
        <f t="shared" si="382"/>
        <v>26.290896723572004</v>
      </c>
    </row>
    <row r="24497" spans="1:6" x14ac:dyDescent="0.2">
      <c r="A24497">
        <v>9.8228999999999997E-2</v>
      </c>
      <c r="B24497">
        <v>25.129676</v>
      </c>
      <c r="C24497">
        <v>120.181589</v>
      </c>
      <c r="D24497">
        <v>1</v>
      </c>
      <c r="E24497">
        <f>SUM(D$2:D24497)</f>
        <v>17140</v>
      </c>
      <c r="F24497">
        <f t="shared" si="382"/>
        <v>26.292430704359891</v>
      </c>
    </row>
    <row r="24498" spans="1:6" x14ac:dyDescent="0.2">
      <c r="A24498">
        <v>9.8233000000000001E-2</v>
      </c>
      <c r="B24498">
        <v>25.130158000000002</v>
      </c>
      <c r="C24498">
        <v>120.16561400000001</v>
      </c>
      <c r="D24498">
        <v>0</v>
      </c>
      <c r="E24498">
        <f>SUM(D$2:D24498)</f>
        <v>17140</v>
      </c>
      <c r="F24498">
        <f t="shared" si="382"/>
        <v>26.292430704359891</v>
      </c>
    </row>
    <row r="24499" spans="1:6" x14ac:dyDescent="0.2">
      <c r="A24499">
        <v>9.8237000000000005E-2</v>
      </c>
      <c r="B24499">
        <v>25.130638999999999</v>
      </c>
      <c r="C24499">
        <v>120.14964000000001</v>
      </c>
      <c r="D24499">
        <v>0</v>
      </c>
      <c r="E24499">
        <f>SUM(D$2:D24499)</f>
        <v>17140</v>
      </c>
      <c r="F24499">
        <f t="shared" si="382"/>
        <v>26.292430704359891</v>
      </c>
    </row>
    <row r="24500" spans="1:6" x14ac:dyDescent="0.2">
      <c r="A24500">
        <v>9.8240999999999995E-2</v>
      </c>
      <c r="B24500">
        <v>25.131121</v>
      </c>
      <c r="C24500">
        <v>120.133668</v>
      </c>
      <c r="D24500">
        <v>0</v>
      </c>
      <c r="E24500">
        <f>SUM(D$2:D24500)</f>
        <v>17140</v>
      </c>
      <c r="F24500">
        <f t="shared" si="382"/>
        <v>26.292430704359891</v>
      </c>
    </row>
    <row r="24501" spans="1:6" x14ac:dyDescent="0.2">
      <c r="A24501">
        <v>9.8244999999999999E-2</v>
      </c>
      <c r="B24501">
        <v>25.131602999999998</v>
      </c>
      <c r="C24501">
        <v>120.117696</v>
      </c>
      <c r="D24501">
        <v>1</v>
      </c>
      <c r="E24501">
        <f>SUM(D$2:D24501)</f>
        <v>17141</v>
      </c>
      <c r="F24501">
        <f t="shared" si="382"/>
        <v>26.293964685147774</v>
      </c>
    </row>
    <row r="24502" spans="1:6" x14ac:dyDescent="0.2">
      <c r="A24502">
        <v>9.8249000000000003E-2</v>
      </c>
      <c r="B24502">
        <v>25.132085</v>
      </c>
      <c r="C24502">
        <v>120.101726</v>
      </c>
      <c r="D24502">
        <v>0</v>
      </c>
      <c r="E24502">
        <f>SUM(D$2:D24502)</f>
        <v>17141</v>
      </c>
      <c r="F24502">
        <f t="shared" si="382"/>
        <v>26.293964685147774</v>
      </c>
    </row>
    <row r="24503" spans="1:6" x14ac:dyDescent="0.2">
      <c r="A24503">
        <v>9.8252999999999993E-2</v>
      </c>
      <c r="B24503">
        <v>25.132566000000001</v>
      </c>
      <c r="C24503">
        <v>120.085756</v>
      </c>
      <c r="D24503">
        <v>0</v>
      </c>
      <c r="E24503">
        <f>SUM(D$2:D24503)</f>
        <v>17141</v>
      </c>
      <c r="F24503">
        <f t="shared" si="382"/>
        <v>26.293964685147774</v>
      </c>
    </row>
    <row r="24504" spans="1:6" x14ac:dyDescent="0.2">
      <c r="A24504">
        <v>9.8256999999999997E-2</v>
      </c>
      <c r="B24504">
        <v>25.133047999999999</v>
      </c>
      <c r="C24504">
        <v>120.06978700000001</v>
      </c>
      <c r="D24504">
        <v>2</v>
      </c>
      <c r="E24504">
        <f>SUM(D$2:D24504)</f>
        <v>17143</v>
      </c>
      <c r="F24504">
        <f t="shared" si="382"/>
        <v>26.297032646723547</v>
      </c>
    </row>
    <row r="24505" spans="1:6" x14ac:dyDescent="0.2">
      <c r="A24505">
        <v>9.8261000000000001E-2</v>
      </c>
      <c r="B24505">
        <v>25.133528999999999</v>
      </c>
      <c r="C24505">
        <v>120.05382</v>
      </c>
      <c r="D24505">
        <v>0</v>
      </c>
      <c r="E24505">
        <f>SUM(D$2:D24505)</f>
        <v>17143</v>
      </c>
      <c r="F24505">
        <f t="shared" si="382"/>
        <v>26.297032646723547</v>
      </c>
    </row>
    <row r="24506" spans="1:6" x14ac:dyDescent="0.2">
      <c r="A24506">
        <v>9.8265000000000005E-2</v>
      </c>
      <c r="B24506">
        <v>25.134011000000001</v>
      </c>
      <c r="C24506">
        <v>120.037853</v>
      </c>
      <c r="D24506">
        <v>0</v>
      </c>
      <c r="E24506">
        <f>SUM(D$2:D24506)</f>
        <v>17143</v>
      </c>
      <c r="F24506">
        <f t="shared" si="382"/>
        <v>26.297032646723547</v>
      </c>
    </row>
    <row r="24507" spans="1:6" x14ac:dyDescent="0.2">
      <c r="A24507">
        <v>9.8268999999999995E-2</v>
      </c>
      <c r="B24507">
        <v>25.134492000000002</v>
      </c>
      <c r="C24507">
        <v>120.021888</v>
      </c>
      <c r="D24507">
        <v>2</v>
      </c>
      <c r="E24507">
        <f>SUM(D$2:D24507)</f>
        <v>17145</v>
      </c>
      <c r="F24507">
        <f t="shared" si="382"/>
        <v>26.300100608299317</v>
      </c>
    </row>
    <row r="24508" spans="1:6" x14ac:dyDescent="0.2">
      <c r="A24508">
        <v>9.8272999999999999E-2</v>
      </c>
      <c r="B24508">
        <v>25.134972999999999</v>
      </c>
      <c r="C24508">
        <v>120.005923</v>
      </c>
      <c r="D24508">
        <v>0</v>
      </c>
      <c r="E24508">
        <f>SUM(D$2:D24508)</f>
        <v>17145</v>
      </c>
      <c r="F24508">
        <f t="shared" si="382"/>
        <v>26.300100608299317</v>
      </c>
    </row>
    <row r="24509" spans="1:6" x14ac:dyDescent="0.2">
      <c r="A24509">
        <v>9.8277000000000003E-2</v>
      </c>
      <c r="B24509">
        <v>25.135453999999999</v>
      </c>
      <c r="C24509">
        <v>119.989959</v>
      </c>
      <c r="D24509">
        <v>0</v>
      </c>
      <c r="E24509">
        <f>SUM(D$2:D24509)</f>
        <v>17145</v>
      </c>
      <c r="F24509">
        <f t="shared" si="382"/>
        <v>26.300100608299317</v>
      </c>
    </row>
    <row r="24510" spans="1:6" x14ac:dyDescent="0.2">
      <c r="A24510">
        <v>9.8280999999999993E-2</v>
      </c>
      <c r="B24510">
        <v>25.135935</v>
      </c>
      <c r="C24510">
        <v>119.973997</v>
      </c>
      <c r="D24510">
        <v>1</v>
      </c>
      <c r="E24510">
        <f>SUM(D$2:D24510)</f>
        <v>17146</v>
      </c>
      <c r="F24510">
        <f t="shared" si="382"/>
        <v>26.301634589087204</v>
      </c>
    </row>
    <row r="24511" spans="1:6" x14ac:dyDescent="0.2">
      <c r="A24511">
        <v>9.8284999999999997E-2</v>
      </c>
      <c r="B24511">
        <v>25.136416000000001</v>
      </c>
      <c r="C24511">
        <v>119.958035</v>
      </c>
      <c r="D24511">
        <v>0</v>
      </c>
      <c r="E24511">
        <f>SUM(D$2:D24511)</f>
        <v>17146</v>
      </c>
      <c r="F24511">
        <f t="shared" si="382"/>
        <v>26.301634589087204</v>
      </c>
    </row>
    <row r="24512" spans="1:6" x14ac:dyDescent="0.2">
      <c r="A24512">
        <v>9.8289000000000001E-2</v>
      </c>
      <c r="B24512">
        <v>25.136897000000001</v>
      </c>
      <c r="C24512">
        <v>119.942075</v>
      </c>
      <c r="D24512">
        <v>0</v>
      </c>
      <c r="E24512">
        <f>SUM(D$2:D24512)</f>
        <v>17146</v>
      </c>
      <c r="F24512">
        <f t="shared" si="382"/>
        <v>26.301634589087204</v>
      </c>
    </row>
    <row r="24513" spans="1:6" x14ac:dyDescent="0.2">
      <c r="A24513">
        <v>9.8293000000000005E-2</v>
      </c>
      <c r="B24513">
        <v>25.137377999999998</v>
      </c>
      <c r="C24513">
        <v>119.926115</v>
      </c>
      <c r="D24513">
        <v>1</v>
      </c>
      <c r="E24513">
        <f>SUM(D$2:D24513)</f>
        <v>17147</v>
      </c>
      <c r="F24513">
        <f t="shared" si="382"/>
        <v>26.303168569875091</v>
      </c>
    </row>
    <row r="24514" spans="1:6" x14ac:dyDescent="0.2">
      <c r="A24514">
        <v>9.8296999999999995E-2</v>
      </c>
      <c r="B24514">
        <v>25.137858999999999</v>
      </c>
      <c r="C24514">
        <v>119.910157</v>
      </c>
      <c r="D24514">
        <v>0</v>
      </c>
      <c r="E24514">
        <f>SUM(D$2:D24514)</f>
        <v>17147</v>
      </c>
      <c r="F24514">
        <f t="shared" si="382"/>
        <v>26.303168569875091</v>
      </c>
    </row>
    <row r="24515" spans="1:6" x14ac:dyDescent="0.2">
      <c r="A24515">
        <v>9.8300999999999999E-2</v>
      </c>
      <c r="B24515">
        <v>25.138339999999999</v>
      </c>
      <c r="C24515">
        <v>119.894199</v>
      </c>
      <c r="D24515">
        <v>0</v>
      </c>
      <c r="E24515">
        <f>SUM(D$2:D24515)</f>
        <v>17147</v>
      </c>
      <c r="F24515">
        <f t="shared" ref="F24515:F24578" si="383">2*PI()*E24515/4096</f>
        <v>26.303168569875091</v>
      </c>
    </row>
    <row r="24516" spans="1:6" x14ac:dyDescent="0.2">
      <c r="A24516">
        <v>9.8305000000000003E-2</v>
      </c>
      <c r="B24516">
        <v>25.138821</v>
      </c>
      <c r="C24516">
        <v>119.878243</v>
      </c>
      <c r="D24516">
        <v>0</v>
      </c>
      <c r="E24516">
        <f>SUM(D$2:D24516)</f>
        <v>17147</v>
      </c>
      <c r="F24516">
        <f t="shared" si="383"/>
        <v>26.303168569875091</v>
      </c>
    </row>
    <row r="24517" spans="1:6" x14ac:dyDescent="0.2">
      <c r="A24517">
        <v>9.8308999999999994E-2</v>
      </c>
      <c r="B24517">
        <v>25.139302000000001</v>
      </c>
      <c r="C24517">
        <v>119.86228699999999</v>
      </c>
      <c r="D24517">
        <v>1</v>
      </c>
      <c r="E24517">
        <f>SUM(D$2:D24517)</f>
        <v>17148</v>
      </c>
      <c r="F24517">
        <f t="shared" si="383"/>
        <v>26.304702550662974</v>
      </c>
    </row>
    <row r="24518" spans="1:6" x14ac:dyDescent="0.2">
      <c r="A24518">
        <v>9.8312999999999998E-2</v>
      </c>
      <c r="B24518">
        <v>25.139782</v>
      </c>
      <c r="C24518">
        <v>119.846332</v>
      </c>
      <c r="D24518">
        <v>0</v>
      </c>
      <c r="E24518">
        <f>SUM(D$2:D24518)</f>
        <v>17148</v>
      </c>
      <c r="F24518">
        <f t="shared" si="383"/>
        <v>26.304702550662974</v>
      </c>
    </row>
    <row r="24519" spans="1:6" x14ac:dyDescent="0.2">
      <c r="A24519">
        <v>9.8317000000000002E-2</v>
      </c>
      <c r="B24519">
        <v>25.140263000000001</v>
      </c>
      <c r="C24519">
        <v>119.83037899999999</v>
      </c>
      <c r="D24519">
        <v>0</v>
      </c>
      <c r="E24519">
        <f>SUM(D$2:D24519)</f>
        <v>17148</v>
      </c>
      <c r="F24519">
        <f t="shared" si="383"/>
        <v>26.304702550662974</v>
      </c>
    </row>
    <row r="24520" spans="1:6" x14ac:dyDescent="0.2">
      <c r="A24520">
        <v>9.8321000000000006E-2</v>
      </c>
      <c r="B24520">
        <v>25.140743000000001</v>
      </c>
      <c r="C24520">
        <v>119.814426</v>
      </c>
      <c r="D24520">
        <v>1</v>
      </c>
      <c r="E24520">
        <f>SUM(D$2:D24520)</f>
        <v>17149</v>
      </c>
      <c r="F24520">
        <f t="shared" si="383"/>
        <v>26.30623653145086</v>
      </c>
    </row>
    <row r="24521" spans="1:6" x14ac:dyDescent="0.2">
      <c r="A24521">
        <v>9.8324999999999996E-2</v>
      </c>
      <c r="B24521">
        <v>25.141224000000001</v>
      </c>
      <c r="C24521">
        <v>119.798475</v>
      </c>
      <c r="D24521">
        <v>0</v>
      </c>
      <c r="E24521">
        <f>SUM(D$2:D24521)</f>
        <v>17149</v>
      </c>
      <c r="F24521">
        <f t="shared" si="383"/>
        <v>26.30623653145086</v>
      </c>
    </row>
    <row r="24522" spans="1:6" x14ac:dyDescent="0.2">
      <c r="A24522">
        <v>9.8329E-2</v>
      </c>
      <c r="B24522">
        <v>25.141704000000001</v>
      </c>
      <c r="C24522">
        <v>119.782524</v>
      </c>
      <c r="D24522">
        <v>0</v>
      </c>
      <c r="E24522">
        <f>SUM(D$2:D24522)</f>
        <v>17149</v>
      </c>
      <c r="F24522">
        <f t="shared" si="383"/>
        <v>26.30623653145086</v>
      </c>
    </row>
    <row r="24523" spans="1:6" x14ac:dyDescent="0.2">
      <c r="A24523">
        <v>9.8333000000000004E-2</v>
      </c>
      <c r="B24523">
        <v>25.142184</v>
      </c>
      <c r="C24523">
        <v>119.766575</v>
      </c>
      <c r="D24523">
        <v>1</v>
      </c>
      <c r="E24523">
        <f>SUM(D$2:D24523)</f>
        <v>17150</v>
      </c>
      <c r="F24523">
        <f t="shared" si="383"/>
        <v>26.307770512238747</v>
      </c>
    </row>
    <row r="24524" spans="1:6" x14ac:dyDescent="0.2">
      <c r="A24524">
        <v>9.8336999999999994E-2</v>
      </c>
      <c r="B24524">
        <v>25.142664</v>
      </c>
      <c r="C24524">
        <v>119.750626</v>
      </c>
      <c r="D24524">
        <v>0</v>
      </c>
      <c r="E24524">
        <f>SUM(D$2:D24524)</f>
        <v>17150</v>
      </c>
      <c r="F24524">
        <f t="shared" si="383"/>
        <v>26.307770512238747</v>
      </c>
    </row>
    <row r="24525" spans="1:6" x14ac:dyDescent="0.2">
      <c r="A24525">
        <v>9.8340999999999998E-2</v>
      </c>
      <c r="B24525">
        <v>25.143145000000001</v>
      </c>
      <c r="C24525">
        <v>119.734679</v>
      </c>
      <c r="D24525">
        <v>0</v>
      </c>
      <c r="E24525">
        <f>SUM(D$2:D24525)</f>
        <v>17150</v>
      </c>
      <c r="F24525">
        <f t="shared" si="383"/>
        <v>26.307770512238747</v>
      </c>
    </row>
    <row r="24526" spans="1:6" x14ac:dyDescent="0.2">
      <c r="A24526">
        <v>9.8345000000000002E-2</v>
      </c>
      <c r="B24526">
        <v>25.143625</v>
      </c>
      <c r="C24526">
        <v>119.718733</v>
      </c>
      <c r="D24526">
        <v>1</v>
      </c>
      <c r="E24526">
        <f>SUM(D$2:D24526)</f>
        <v>17151</v>
      </c>
      <c r="F24526">
        <f t="shared" si="383"/>
        <v>26.30930449302663</v>
      </c>
    </row>
    <row r="24527" spans="1:6" x14ac:dyDescent="0.2">
      <c r="A24527">
        <v>9.8349000000000006E-2</v>
      </c>
      <c r="B24527">
        <v>25.144105</v>
      </c>
      <c r="C24527">
        <v>119.702787</v>
      </c>
      <c r="D24527">
        <v>0</v>
      </c>
      <c r="E24527">
        <f>SUM(D$2:D24527)</f>
        <v>17151</v>
      </c>
      <c r="F24527">
        <f t="shared" si="383"/>
        <v>26.30930449302663</v>
      </c>
    </row>
    <row r="24528" spans="1:6" x14ac:dyDescent="0.2">
      <c r="A24528">
        <v>9.8352999999999996E-2</v>
      </c>
      <c r="B24528">
        <v>25.144584999999999</v>
      </c>
      <c r="C24528">
        <v>119.686843</v>
      </c>
      <c r="D24528">
        <v>0</v>
      </c>
      <c r="E24528">
        <f>SUM(D$2:D24528)</f>
        <v>17151</v>
      </c>
      <c r="F24528">
        <f t="shared" si="383"/>
        <v>26.30930449302663</v>
      </c>
    </row>
    <row r="24529" spans="1:6" x14ac:dyDescent="0.2">
      <c r="A24529">
        <v>9.8357E-2</v>
      </c>
      <c r="B24529">
        <v>25.145064999999999</v>
      </c>
      <c r="C24529">
        <v>119.67089900000001</v>
      </c>
      <c r="D24529">
        <v>1</v>
      </c>
      <c r="E24529">
        <f>SUM(D$2:D24529)</f>
        <v>17152</v>
      </c>
      <c r="F24529">
        <f t="shared" si="383"/>
        <v>26.310838473814517</v>
      </c>
    </row>
    <row r="24530" spans="1:6" x14ac:dyDescent="0.2">
      <c r="A24530">
        <v>9.8361000000000004E-2</v>
      </c>
      <c r="B24530">
        <v>25.145544999999998</v>
      </c>
      <c r="C24530">
        <v>119.654957</v>
      </c>
      <c r="D24530">
        <v>0</v>
      </c>
      <c r="E24530">
        <f>SUM(D$2:D24530)</f>
        <v>17152</v>
      </c>
      <c r="F24530">
        <f t="shared" si="383"/>
        <v>26.310838473814517</v>
      </c>
    </row>
    <row r="24531" spans="1:6" x14ac:dyDescent="0.2">
      <c r="A24531">
        <v>9.8364999999999994E-2</v>
      </c>
      <c r="B24531">
        <v>25.146024000000001</v>
      </c>
      <c r="C24531">
        <v>119.639015</v>
      </c>
      <c r="D24531">
        <v>0</v>
      </c>
      <c r="E24531">
        <f>SUM(D$2:D24531)</f>
        <v>17152</v>
      </c>
      <c r="F24531">
        <f t="shared" si="383"/>
        <v>26.310838473814517</v>
      </c>
    </row>
    <row r="24532" spans="1:6" x14ac:dyDescent="0.2">
      <c r="A24532">
        <v>9.8368999999999998E-2</v>
      </c>
      <c r="B24532">
        <v>25.146504</v>
      </c>
      <c r="C24532">
        <v>119.623075</v>
      </c>
      <c r="D24532">
        <v>0</v>
      </c>
      <c r="E24532">
        <f>SUM(D$2:D24532)</f>
        <v>17152</v>
      </c>
      <c r="F24532">
        <f t="shared" si="383"/>
        <v>26.310838473814517</v>
      </c>
    </row>
    <row r="24533" spans="1:6" x14ac:dyDescent="0.2">
      <c r="A24533">
        <v>9.8373000000000002E-2</v>
      </c>
      <c r="B24533">
        <v>25.146984</v>
      </c>
      <c r="C24533">
        <v>119.607135</v>
      </c>
      <c r="D24533">
        <v>1</v>
      </c>
      <c r="E24533">
        <f>SUM(D$2:D24533)</f>
        <v>17153</v>
      </c>
      <c r="F24533">
        <f t="shared" si="383"/>
        <v>26.312372454602404</v>
      </c>
    </row>
    <row r="24534" spans="1:6" x14ac:dyDescent="0.2">
      <c r="A24534">
        <v>9.8377000000000006E-2</v>
      </c>
      <c r="B24534">
        <v>25.147462999999998</v>
      </c>
      <c r="C24534">
        <v>119.59119699999999</v>
      </c>
      <c r="D24534">
        <v>0</v>
      </c>
      <c r="E24534">
        <f>SUM(D$2:D24534)</f>
        <v>17153</v>
      </c>
      <c r="F24534">
        <f t="shared" si="383"/>
        <v>26.312372454602404</v>
      </c>
    </row>
    <row r="24535" spans="1:6" x14ac:dyDescent="0.2">
      <c r="A24535">
        <v>9.8380999999999996E-2</v>
      </c>
      <c r="B24535">
        <v>25.147943000000001</v>
      </c>
      <c r="C24535">
        <v>119.57526</v>
      </c>
      <c r="D24535">
        <v>0</v>
      </c>
      <c r="E24535">
        <f>SUM(D$2:D24535)</f>
        <v>17153</v>
      </c>
      <c r="F24535">
        <f t="shared" si="383"/>
        <v>26.312372454602404</v>
      </c>
    </row>
    <row r="24536" spans="1:6" x14ac:dyDescent="0.2">
      <c r="A24536">
        <v>9.8385E-2</v>
      </c>
      <c r="B24536">
        <v>25.148422</v>
      </c>
      <c r="C24536">
        <v>119.55932300000001</v>
      </c>
      <c r="D24536">
        <v>1</v>
      </c>
      <c r="E24536">
        <f>SUM(D$2:D24536)</f>
        <v>17154</v>
      </c>
      <c r="F24536">
        <f t="shared" si="383"/>
        <v>26.31390643539029</v>
      </c>
    </row>
    <row r="24537" spans="1:6" x14ac:dyDescent="0.2">
      <c r="A24537">
        <v>9.8389000000000004E-2</v>
      </c>
      <c r="B24537">
        <v>25.148902</v>
      </c>
      <c r="C24537">
        <v>119.54338799999999</v>
      </c>
      <c r="D24537">
        <v>0</v>
      </c>
      <c r="E24537">
        <f>SUM(D$2:D24537)</f>
        <v>17154</v>
      </c>
      <c r="F24537">
        <f t="shared" si="383"/>
        <v>26.31390643539029</v>
      </c>
    </row>
    <row r="24538" spans="1:6" x14ac:dyDescent="0.2">
      <c r="A24538">
        <v>9.8392999999999994E-2</v>
      </c>
      <c r="B24538">
        <v>25.149381000000002</v>
      </c>
      <c r="C24538">
        <v>119.52745299999999</v>
      </c>
      <c r="D24538">
        <v>0</v>
      </c>
      <c r="E24538">
        <f>SUM(D$2:D24538)</f>
        <v>17154</v>
      </c>
      <c r="F24538">
        <f t="shared" si="383"/>
        <v>26.31390643539029</v>
      </c>
    </row>
    <row r="24539" spans="1:6" x14ac:dyDescent="0.2">
      <c r="A24539">
        <v>9.8396999999999998E-2</v>
      </c>
      <c r="B24539">
        <v>25.14986</v>
      </c>
      <c r="C24539">
        <v>119.51152</v>
      </c>
      <c r="D24539">
        <v>1</v>
      </c>
      <c r="E24539">
        <f>SUM(D$2:D24539)</f>
        <v>17155</v>
      </c>
      <c r="F24539">
        <f t="shared" si="383"/>
        <v>26.315440416178173</v>
      </c>
    </row>
    <row r="24540" spans="1:6" x14ac:dyDescent="0.2">
      <c r="A24540">
        <v>9.8401000000000002E-2</v>
      </c>
      <c r="B24540">
        <v>25.150338999999999</v>
      </c>
      <c r="C24540">
        <v>119.495588</v>
      </c>
      <c r="D24540">
        <v>0</v>
      </c>
      <c r="E24540">
        <f>SUM(D$2:D24540)</f>
        <v>17155</v>
      </c>
      <c r="F24540">
        <f t="shared" si="383"/>
        <v>26.315440416178173</v>
      </c>
    </row>
    <row r="24541" spans="1:6" x14ac:dyDescent="0.2">
      <c r="A24541">
        <v>9.8405000000000006E-2</v>
      </c>
      <c r="B24541">
        <v>25.150818999999998</v>
      </c>
      <c r="C24541">
        <v>119.47965600000001</v>
      </c>
      <c r="D24541">
        <v>0</v>
      </c>
      <c r="E24541">
        <f>SUM(D$2:D24541)</f>
        <v>17155</v>
      </c>
      <c r="F24541">
        <f t="shared" si="383"/>
        <v>26.315440416178173</v>
      </c>
    </row>
    <row r="24542" spans="1:6" x14ac:dyDescent="0.2">
      <c r="A24542">
        <v>9.8408999999999996E-2</v>
      </c>
      <c r="B24542">
        <v>25.151298000000001</v>
      </c>
      <c r="C24542">
        <v>119.46372599999999</v>
      </c>
      <c r="D24542">
        <v>1</v>
      </c>
      <c r="E24542">
        <f>SUM(D$2:D24542)</f>
        <v>17156</v>
      </c>
      <c r="F24542">
        <f t="shared" si="383"/>
        <v>26.31697439696606</v>
      </c>
    </row>
    <row r="24543" spans="1:6" x14ac:dyDescent="0.2">
      <c r="A24543">
        <v>9.8413E-2</v>
      </c>
      <c r="B24543">
        <v>25.151776999999999</v>
      </c>
      <c r="C24543">
        <v>119.44779699999999</v>
      </c>
      <c r="D24543">
        <v>0</v>
      </c>
      <c r="E24543">
        <f>SUM(D$2:D24543)</f>
        <v>17156</v>
      </c>
      <c r="F24543">
        <f t="shared" si="383"/>
        <v>26.31697439696606</v>
      </c>
    </row>
    <row r="24544" spans="1:6" x14ac:dyDescent="0.2">
      <c r="A24544">
        <v>9.8417000000000004E-2</v>
      </c>
      <c r="B24544">
        <v>25.152256000000001</v>
      </c>
      <c r="C24544">
        <v>119.43186799999999</v>
      </c>
      <c r="D24544">
        <v>0</v>
      </c>
      <c r="E24544">
        <f>SUM(D$2:D24544)</f>
        <v>17156</v>
      </c>
      <c r="F24544">
        <f t="shared" si="383"/>
        <v>26.31697439696606</v>
      </c>
    </row>
    <row r="24545" spans="1:6" x14ac:dyDescent="0.2">
      <c r="A24545">
        <v>9.8420999999999995E-2</v>
      </c>
      <c r="B24545">
        <v>25.152735</v>
      </c>
      <c r="C24545">
        <v>119.415941</v>
      </c>
      <c r="D24545">
        <v>1</v>
      </c>
      <c r="E24545">
        <f>SUM(D$2:D24545)</f>
        <v>17157</v>
      </c>
      <c r="F24545">
        <f t="shared" si="383"/>
        <v>26.318508377753947</v>
      </c>
    </row>
    <row r="24546" spans="1:6" x14ac:dyDescent="0.2">
      <c r="A24546">
        <v>9.8424999999999999E-2</v>
      </c>
      <c r="B24546">
        <v>25.153213000000001</v>
      </c>
      <c r="C24546">
        <v>119.400015</v>
      </c>
      <c r="D24546">
        <v>0</v>
      </c>
      <c r="E24546">
        <f>SUM(D$2:D24546)</f>
        <v>17157</v>
      </c>
      <c r="F24546">
        <f t="shared" si="383"/>
        <v>26.318508377753947</v>
      </c>
    </row>
    <row r="24547" spans="1:6" x14ac:dyDescent="0.2">
      <c r="A24547">
        <v>9.8429000000000003E-2</v>
      </c>
      <c r="B24547">
        <v>25.153691999999999</v>
      </c>
      <c r="C24547">
        <v>119.384089</v>
      </c>
      <c r="D24547">
        <v>0</v>
      </c>
      <c r="E24547">
        <f>SUM(D$2:D24547)</f>
        <v>17157</v>
      </c>
      <c r="F24547">
        <f t="shared" si="383"/>
        <v>26.318508377753947</v>
      </c>
    </row>
    <row r="24548" spans="1:6" x14ac:dyDescent="0.2">
      <c r="A24548">
        <v>9.8433000000000007E-2</v>
      </c>
      <c r="B24548">
        <v>25.154171000000002</v>
      </c>
      <c r="C24548">
        <v>119.368165</v>
      </c>
      <c r="D24548">
        <v>0</v>
      </c>
      <c r="E24548">
        <f>SUM(D$2:D24548)</f>
        <v>17157</v>
      </c>
      <c r="F24548">
        <f t="shared" si="383"/>
        <v>26.318508377753947</v>
      </c>
    </row>
    <row r="24549" spans="1:6" x14ac:dyDescent="0.2">
      <c r="A24549">
        <v>9.8436999999999997E-2</v>
      </c>
      <c r="B24549">
        <v>25.154648999999999</v>
      </c>
      <c r="C24549">
        <v>119.352242</v>
      </c>
      <c r="D24549">
        <v>1</v>
      </c>
      <c r="E24549">
        <f>SUM(D$2:D24549)</f>
        <v>17158</v>
      </c>
      <c r="F24549">
        <f t="shared" si="383"/>
        <v>26.32004235854183</v>
      </c>
    </row>
    <row r="24550" spans="1:6" x14ac:dyDescent="0.2">
      <c r="A24550">
        <v>9.8441000000000001E-2</v>
      </c>
      <c r="B24550">
        <v>25.155128000000001</v>
      </c>
      <c r="C24550">
        <v>119.33632</v>
      </c>
      <c r="D24550">
        <v>0</v>
      </c>
      <c r="E24550">
        <f>SUM(D$2:D24550)</f>
        <v>17158</v>
      </c>
      <c r="F24550">
        <f t="shared" si="383"/>
        <v>26.32004235854183</v>
      </c>
    </row>
    <row r="24551" spans="1:6" x14ac:dyDescent="0.2">
      <c r="A24551">
        <v>9.8445000000000005E-2</v>
      </c>
      <c r="B24551">
        <v>25.155607</v>
      </c>
      <c r="C24551">
        <v>119.320398</v>
      </c>
      <c r="D24551">
        <v>1</v>
      </c>
      <c r="E24551">
        <f>SUM(D$2:D24551)</f>
        <v>17159</v>
      </c>
      <c r="F24551">
        <f t="shared" si="383"/>
        <v>26.321576339329717</v>
      </c>
    </row>
    <row r="24552" spans="1:6" x14ac:dyDescent="0.2">
      <c r="A24552">
        <v>9.8449999999999996E-2</v>
      </c>
      <c r="B24552">
        <v>25.156085000000001</v>
      </c>
      <c r="C24552">
        <v>119.304478</v>
      </c>
      <c r="D24552">
        <v>1</v>
      </c>
      <c r="E24552">
        <f>SUM(D$2:D24552)</f>
        <v>17160</v>
      </c>
      <c r="F24552">
        <f t="shared" si="383"/>
        <v>26.323110320117603</v>
      </c>
    </row>
    <row r="24553" spans="1:6" x14ac:dyDescent="0.2">
      <c r="A24553">
        <v>9.8454E-2</v>
      </c>
      <c r="B24553">
        <v>25.156562999999998</v>
      </c>
      <c r="C24553">
        <v>119.28855900000001</v>
      </c>
      <c r="D24553">
        <v>0</v>
      </c>
      <c r="E24553">
        <f>SUM(D$2:D24553)</f>
        <v>17160</v>
      </c>
      <c r="F24553">
        <f t="shared" si="383"/>
        <v>26.323110320117603</v>
      </c>
    </row>
    <row r="24554" spans="1:6" x14ac:dyDescent="0.2">
      <c r="A24554">
        <v>9.8458000000000004E-2</v>
      </c>
      <c r="B24554">
        <v>25.157042000000001</v>
      </c>
      <c r="C24554">
        <v>119.27264099999999</v>
      </c>
      <c r="D24554">
        <v>0</v>
      </c>
      <c r="E24554">
        <f>SUM(D$2:D24554)</f>
        <v>17160</v>
      </c>
      <c r="F24554">
        <f t="shared" si="383"/>
        <v>26.323110320117603</v>
      </c>
    </row>
    <row r="24555" spans="1:6" x14ac:dyDescent="0.2">
      <c r="A24555">
        <v>9.8461999999999994E-2</v>
      </c>
      <c r="B24555">
        <v>25.157520000000002</v>
      </c>
      <c r="C24555">
        <v>119.25672299999999</v>
      </c>
      <c r="D24555">
        <v>1</v>
      </c>
      <c r="E24555">
        <f>SUM(D$2:D24555)</f>
        <v>17161</v>
      </c>
      <c r="F24555">
        <f t="shared" si="383"/>
        <v>26.324644300905486</v>
      </c>
    </row>
    <row r="24556" spans="1:6" x14ac:dyDescent="0.2">
      <c r="A24556">
        <v>9.8465999999999998E-2</v>
      </c>
      <c r="B24556">
        <v>25.157997999999999</v>
      </c>
      <c r="C24556">
        <v>119.240807</v>
      </c>
      <c r="D24556">
        <v>0</v>
      </c>
      <c r="E24556">
        <f>SUM(D$2:D24556)</f>
        <v>17161</v>
      </c>
      <c r="F24556">
        <f t="shared" si="383"/>
        <v>26.324644300905486</v>
      </c>
    </row>
    <row r="24557" spans="1:6" x14ac:dyDescent="0.2">
      <c r="A24557">
        <v>9.8470000000000002E-2</v>
      </c>
      <c r="B24557">
        <v>25.158476</v>
      </c>
      <c r="C24557">
        <v>119.224892</v>
      </c>
      <c r="D24557">
        <v>0</v>
      </c>
      <c r="E24557">
        <f>SUM(D$2:D24557)</f>
        <v>17161</v>
      </c>
      <c r="F24557">
        <f t="shared" si="383"/>
        <v>26.324644300905486</v>
      </c>
    </row>
    <row r="24558" spans="1:6" x14ac:dyDescent="0.2">
      <c r="A24558">
        <v>9.8474000000000006E-2</v>
      </c>
      <c r="B24558">
        <v>25.158954000000001</v>
      </c>
      <c r="C24558">
        <v>119.208978</v>
      </c>
      <c r="D24558">
        <v>1</v>
      </c>
      <c r="E24558">
        <f>SUM(D$2:D24558)</f>
        <v>17162</v>
      </c>
      <c r="F24558">
        <f t="shared" si="383"/>
        <v>26.326178281693373</v>
      </c>
    </row>
    <row r="24559" spans="1:6" x14ac:dyDescent="0.2">
      <c r="A24559">
        <v>9.8477999999999996E-2</v>
      </c>
      <c r="B24559">
        <v>25.159431999999999</v>
      </c>
      <c r="C24559">
        <v>119.19306400000001</v>
      </c>
      <c r="D24559">
        <v>0</v>
      </c>
      <c r="E24559">
        <f>SUM(D$2:D24559)</f>
        <v>17162</v>
      </c>
      <c r="F24559">
        <f t="shared" si="383"/>
        <v>26.326178281693373</v>
      </c>
    </row>
    <row r="24560" spans="1:6" x14ac:dyDescent="0.2">
      <c r="A24560">
        <v>9.8482E-2</v>
      </c>
      <c r="B24560">
        <v>25.15991</v>
      </c>
      <c r="C24560">
        <v>119.17715200000001</v>
      </c>
      <c r="D24560">
        <v>0</v>
      </c>
      <c r="E24560">
        <f>SUM(D$2:D24560)</f>
        <v>17162</v>
      </c>
      <c r="F24560">
        <f t="shared" si="383"/>
        <v>26.326178281693373</v>
      </c>
    </row>
    <row r="24561" spans="1:6" x14ac:dyDescent="0.2">
      <c r="A24561">
        <v>9.8486000000000004E-2</v>
      </c>
      <c r="B24561">
        <v>25.160388000000001</v>
      </c>
      <c r="C24561">
        <v>119.161241</v>
      </c>
      <c r="D24561">
        <v>2</v>
      </c>
      <c r="E24561">
        <f>SUM(D$2:D24561)</f>
        <v>17164</v>
      </c>
      <c r="F24561">
        <f t="shared" si="383"/>
        <v>26.329246243269147</v>
      </c>
    </row>
    <row r="24562" spans="1:6" x14ac:dyDescent="0.2">
      <c r="A24562">
        <v>9.8489999999999994E-2</v>
      </c>
      <c r="B24562">
        <v>25.160865999999999</v>
      </c>
      <c r="C24562">
        <v>119.145331</v>
      </c>
      <c r="D24562">
        <v>0</v>
      </c>
      <c r="E24562">
        <f>SUM(D$2:D24562)</f>
        <v>17164</v>
      </c>
      <c r="F24562">
        <f t="shared" si="383"/>
        <v>26.329246243269147</v>
      </c>
    </row>
    <row r="24563" spans="1:6" x14ac:dyDescent="0.2">
      <c r="A24563">
        <v>9.8493999999999998E-2</v>
      </c>
      <c r="B24563">
        <v>25.161344</v>
      </c>
      <c r="C24563">
        <v>119.12942200000001</v>
      </c>
      <c r="D24563">
        <v>1</v>
      </c>
      <c r="E24563">
        <f>SUM(D$2:D24563)</f>
        <v>17165</v>
      </c>
      <c r="F24563">
        <f t="shared" si="383"/>
        <v>26.33078022405703</v>
      </c>
    </row>
    <row r="24564" spans="1:6" x14ac:dyDescent="0.2">
      <c r="A24564">
        <v>9.8498000000000002E-2</v>
      </c>
      <c r="B24564">
        <v>25.161821</v>
      </c>
      <c r="C24564">
        <v>119.113514</v>
      </c>
      <c r="D24564">
        <v>0</v>
      </c>
      <c r="E24564">
        <f>SUM(D$2:D24564)</f>
        <v>17165</v>
      </c>
      <c r="F24564">
        <f t="shared" si="383"/>
        <v>26.33078022405703</v>
      </c>
    </row>
    <row r="24565" spans="1:6" x14ac:dyDescent="0.2">
      <c r="A24565">
        <v>9.8502000000000006E-2</v>
      </c>
      <c r="B24565">
        <v>25.162299000000001</v>
      </c>
      <c r="C24565">
        <v>119.097606</v>
      </c>
      <c r="D24565">
        <v>1</v>
      </c>
      <c r="E24565">
        <f>SUM(D$2:D24565)</f>
        <v>17166</v>
      </c>
      <c r="F24565">
        <f t="shared" si="383"/>
        <v>26.332314204844916</v>
      </c>
    </row>
    <row r="24566" spans="1:6" x14ac:dyDescent="0.2">
      <c r="A24566">
        <v>9.8505999999999996E-2</v>
      </c>
      <c r="B24566">
        <v>25.162776999999998</v>
      </c>
      <c r="C24566">
        <v>119.0817</v>
      </c>
      <c r="D24566">
        <v>0</v>
      </c>
      <c r="E24566">
        <f>SUM(D$2:D24566)</f>
        <v>17166</v>
      </c>
      <c r="F24566">
        <f t="shared" si="383"/>
        <v>26.332314204844916</v>
      </c>
    </row>
    <row r="24567" spans="1:6" x14ac:dyDescent="0.2">
      <c r="A24567">
        <v>9.851E-2</v>
      </c>
      <c r="B24567">
        <v>25.163253999999998</v>
      </c>
      <c r="C24567">
        <v>119.06579499999999</v>
      </c>
      <c r="D24567">
        <v>0</v>
      </c>
      <c r="E24567">
        <f>SUM(D$2:D24567)</f>
        <v>17166</v>
      </c>
      <c r="F24567">
        <f t="shared" si="383"/>
        <v>26.332314204844916</v>
      </c>
    </row>
    <row r="24568" spans="1:6" x14ac:dyDescent="0.2">
      <c r="A24568">
        <v>9.8514000000000004E-2</v>
      </c>
      <c r="B24568">
        <v>25.163730999999999</v>
      </c>
      <c r="C24568">
        <v>119.049891</v>
      </c>
      <c r="D24568">
        <v>1</v>
      </c>
      <c r="E24568">
        <f>SUM(D$2:D24568)</f>
        <v>17167</v>
      </c>
      <c r="F24568">
        <f t="shared" si="383"/>
        <v>26.333848185632803</v>
      </c>
    </row>
    <row r="24569" spans="1:6" x14ac:dyDescent="0.2">
      <c r="A24569">
        <v>9.8517999999999994E-2</v>
      </c>
      <c r="B24569">
        <v>25.164209</v>
      </c>
      <c r="C24569">
        <v>119.03398799999999</v>
      </c>
      <c r="D24569">
        <v>0</v>
      </c>
      <c r="E24569">
        <f>SUM(D$2:D24569)</f>
        <v>17167</v>
      </c>
      <c r="F24569">
        <f t="shared" si="383"/>
        <v>26.333848185632803</v>
      </c>
    </row>
    <row r="24570" spans="1:6" x14ac:dyDescent="0.2">
      <c r="A24570">
        <v>9.8521999999999998E-2</v>
      </c>
      <c r="B24570">
        <v>25.164686</v>
      </c>
      <c r="C24570">
        <v>119.018086</v>
      </c>
      <c r="D24570">
        <v>0</v>
      </c>
      <c r="E24570">
        <f>SUM(D$2:D24570)</f>
        <v>17167</v>
      </c>
      <c r="F24570">
        <f t="shared" si="383"/>
        <v>26.333848185632803</v>
      </c>
    </row>
    <row r="24571" spans="1:6" x14ac:dyDescent="0.2">
      <c r="A24571">
        <v>9.8526000000000002E-2</v>
      </c>
      <c r="B24571">
        <v>25.165163</v>
      </c>
      <c r="C24571">
        <v>119.002185</v>
      </c>
      <c r="D24571">
        <v>1</v>
      </c>
      <c r="E24571">
        <f>SUM(D$2:D24571)</f>
        <v>17168</v>
      </c>
      <c r="F24571">
        <f t="shared" si="383"/>
        <v>26.335382166420686</v>
      </c>
    </row>
    <row r="24572" spans="1:6" x14ac:dyDescent="0.2">
      <c r="A24572">
        <v>9.8530000000000006E-2</v>
      </c>
      <c r="B24572">
        <v>25.16564</v>
      </c>
      <c r="C24572">
        <v>118.986285</v>
      </c>
      <c r="D24572">
        <v>0</v>
      </c>
      <c r="E24572">
        <f>SUM(D$2:D24572)</f>
        <v>17168</v>
      </c>
      <c r="F24572">
        <f t="shared" si="383"/>
        <v>26.335382166420686</v>
      </c>
    </row>
    <row r="24573" spans="1:6" x14ac:dyDescent="0.2">
      <c r="A24573">
        <v>9.8533999999999997E-2</v>
      </c>
      <c r="B24573">
        <v>25.166118000000001</v>
      </c>
      <c r="C24573">
        <v>118.970386</v>
      </c>
      <c r="D24573">
        <v>0</v>
      </c>
      <c r="E24573">
        <f>SUM(D$2:D24573)</f>
        <v>17168</v>
      </c>
      <c r="F24573">
        <f t="shared" si="383"/>
        <v>26.335382166420686</v>
      </c>
    </row>
    <row r="24574" spans="1:6" x14ac:dyDescent="0.2">
      <c r="A24574">
        <v>9.8538000000000001E-2</v>
      </c>
      <c r="B24574">
        <v>25.166595000000001</v>
      </c>
      <c r="C24574">
        <v>118.954487</v>
      </c>
      <c r="D24574">
        <v>1</v>
      </c>
      <c r="E24574">
        <f>SUM(D$2:D24574)</f>
        <v>17169</v>
      </c>
      <c r="F24574">
        <f t="shared" si="383"/>
        <v>26.336916147208573</v>
      </c>
    </row>
    <row r="24575" spans="1:6" x14ac:dyDescent="0.2">
      <c r="A24575">
        <v>9.8542000000000005E-2</v>
      </c>
      <c r="B24575">
        <v>25.167072000000001</v>
      </c>
      <c r="C24575">
        <v>118.93859</v>
      </c>
      <c r="D24575">
        <v>1</v>
      </c>
      <c r="E24575">
        <f>SUM(D$2:D24575)</f>
        <v>17170</v>
      </c>
      <c r="F24575">
        <f t="shared" si="383"/>
        <v>26.33845012799646</v>
      </c>
    </row>
    <row r="24576" spans="1:6" x14ac:dyDescent="0.2">
      <c r="A24576">
        <v>9.8545999999999995E-2</v>
      </c>
      <c r="B24576">
        <v>25.167548</v>
      </c>
      <c r="C24576">
        <v>118.92269400000001</v>
      </c>
      <c r="D24576">
        <v>0</v>
      </c>
      <c r="E24576">
        <f>SUM(D$2:D24576)</f>
        <v>17170</v>
      </c>
      <c r="F24576">
        <f t="shared" si="383"/>
        <v>26.33845012799646</v>
      </c>
    </row>
    <row r="24577" spans="1:6" x14ac:dyDescent="0.2">
      <c r="A24577">
        <v>9.8549999999999999E-2</v>
      </c>
      <c r="B24577">
        <v>25.168025</v>
      </c>
      <c r="C24577">
        <v>118.90679900000001</v>
      </c>
      <c r="D24577">
        <v>1</v>
      </c>
      <c r="E24577">
        <f>SUM(D$2:D24577)</f>
        <v>17171</v>
      </c>
      <c r="F24577">
        <f t="shared" si="383"/>
        <v>26.339984108784346</v>
      </c>
    </row>
    <row r="24578" spans="1:6" x14ac:dyDescent="0.2">
      <c r="A24578">
        <v>9.8554000000000003E-2</v>
      </c>
      <c r="B24578">
        <v>25.168502</v>
      </c>
      <c r="C24578">
        <v>118.890905</v>
      </c>
      <c r="D24578">
        <v>0</v>
      </c>
      <c r="E24578">
        <f>SUM(D$2:D24578)</f>
        <v>17171</v>
      </c>
      <c r="F24578">
        <f t="shared" si="383"/>
        <v>26.339984108784346</v>
      </c>
    </row>
    <row r="24579" spans="1:6" x14ac:dyDescent="0.2">
      <c r="A24579">
        <v>9.8558000000000007E-2</v>
      </c>
      <c r="B24579">
        <v>25.168979</v>
      </c>
      <c r="C24579">
        <v>118.875012</v>
      </c>
      <c r="D24579">
        <v>0</v>
      </c>
      <c r="E24579">
        <f>SUM(D$2:D24579)</f>
        <v>17171</v>
      </c>
      <c r="F24579">
        <f t="shared" ref="F24579:F24642" si="384">2*PI()*E24579/4096</f>
        <v>26.339984108784346</v>
      </c>
    </row>
    <row r="24580" spans="1:6" x14ac:dyDescent="0.2">
      <c r="A24580">
        <v>9.8561999999999997E-2</v>
      </c>
      <c r="B24580">
        <v>25.169456</v>
      </c>
      <c r="C24580">
        <v>118.85912</v>
      </c>
      <c r="D24580">
        <v>0</v>
      </c>
      <c r="E24580">
        <f>SUM(D$2:D24580)</f>
        <v>17171</v>
      </c>
      <c r="F24580">
        <f t="shared" si="384"/>
        <v>26.339984108784346</v>
      </c>
    </row>
    <row r="24581" spans="1:6" x14ac:dyDescent="0.2">
      <c r="A24581">
        <v>9.8566000000000001E-2</v>
      </c>
      <c r="B24581">
        <v>25.169931999999999</v>
      </c>
      <c r="C24581">
        <v>118.84322899999999</v>
      </c>
      <c r="D24581">
        <v>1</v>
      </c>
      <c r="E24581">
        <f>SUM(D$2:D24581)</f>
        <v>17172</v>
      </c>
      <c r="F24581">
        <f t="shared" si="384"/>
        <v>26.341518089572229</v>
      </c>
    </row>
    <row r="24582" spans="1:6" x14ac:dyDescent="0.2">
      <c r="A24582">
        <v>9.8570000000000005E-2</v>
      </c>
      <c r="B24582">
        <v>25.170408999999999</v>
      </c>
      <c r="C24582">
        <v>118.82733899999999</v>
      </c>
      <c r="D24582">
        <v>0</v>
      </c>
      <c r="E24582">
        <f>SUM(D$2:D24582)</f>
        <v>17172</v>
      </c>
      <c r="F24582">
        <f t="shared" si="384"/>
        <v>26.341518089572229</v>
      </c>
    </row>
    <row r="24583" spans="1:6" x14ac:dyDescent="0.2">
      <c r="A24583">
        <v>9.8573999999999995E-2</v>
      </c>
      <c r="B24583">
        <v>25.170884999999998</v>
      </c>
      <c r="C24583">
        <v>118.81144999999999</v>
      </c>
      <c r="D24583">
        <v>0</v>
      </c>
      <c r="E24583">
        <f>SUM(D$2:D24583)</f>
        <v>17172</v>
      </c>
      <c r="F24583">
        <f t="shared" si="384"/>
        <v>26.341518089572229</v>
      </c>
    </row>
    <row r="24584" spans="1:6" x14ac:dyDescent="0.2">
      <c r="A24584">
        <v>9.8577999999999999E-2</v>
      </c>
      <c r="B24584">
        <v>25.171361000000001</v>
      </c>
      <c r="C24584">
        <v>118.795562</v>
      </c>
      <c r="D24584">
        <v>1</v>
      </c>
      <c r="E24584">
        <f>SUM(D$2:D24584)</f>
        <v>17173</v>
      </c>
      <c r="F24584">
        <f t="shared" si="384"/>
        <v>26.343052070360116</v>
      </c>
    </row>
    <row r="24585" spans="1:6" x14ac:dyDescent="0.2">
      <c r="A24585">
        <v>9.8582000000000003E-2</v>
      </c>
      <c r="B24585">
        <v>25.171838000000001</v>
      </c>
      <c r="C24585">
        <v>118.779675</v>
      </c>
      <c r="D24585">
        <v>0</v>
      </c>
      <c r="E24585">
        <f>SUM(D$2:D24585)</f>
        <v>17173</v>
      </c>
      <c r="F24585">
        <f t="shared" si="384"/>
        <v>26.343052070360116</v>
      </c>
    </row>
    <row r="24586" spans="1:6" x14ac:dyDescent="0.2">
      <c r="A24586">
        <v>9.8585999999999993E-2</v>
      </c>
      <c r="B24586">
        <v>25.172314</v>
      </c>
      <c r="C24586">
        <v>118.763789</v>
      </c>
      <c r="D24586">
        <v>0</v>
      </c>
      <c r="E24586">
        <f>SUM(D$2:D24586)</f>
        <v>17173</v>
      </c>
      <c r="F24586">
        <f t="shared" si="384"/>
        <v>26.343052070360116</v>
      </c>
    </row>
    <row r="24587" spans="1:6" x14ac:dyDescent="0.2">
      <c r="A24587">
        <v>9.8589999999999997E-2</v>
      </c>
      <c r="B24587">
        <v>25.172789999999999</v>
      </c>
      <c r="C24587">
        <v>118.747905</v>
      </c>
      <c r="D24587">
        <v>2</v>
      </c>
      <c r="E24587">
        <f>SUM(D$2:D24587)</f>
        <v>17175</v>
      </c>
      <c r="F24587">
        <f t="shared" si="384"/>
        <v>26.346120031935886</v>
      </c>
    </row>
    <row r="24588" spans="1:6" x14ac:dyDescent="0.2">
      <c r="A24588">
        <v>9.8594000000000001E-2</v>
      </c>
      <c r="B24588">
        <v>25.173266000000002</v>
      </c>
      <c r="C24588">
        <v>118.732021</v>
      </c>
      <c r="D24588">
        <v>0</v>
      </c>
      <c r="E24588">
        <f>SUM(D$2:D24588)</f>
        <v>17175</v>
      </c>
      <c r="F24588">
        <f t="shared" si="384"/>
        <v>26.346120031935886</v>
      </c>
    </row>
    <row r="24589" spans="1:6" x14ac:dyDescent="0.2">
      <c r="A24589">
        <v>9.8598000000000005E-2</v>
      </c>
      <c r="B24589">
        <v>25.173743000000002</v>
      </c>
      <c r="C24589">
        <v>118.716138</v>
      </c>
      <c r="D24589">
        <v>1</v>
      </c>
      <c r="E24589">
        <f>SUM(D$2:D24589)</f>
        <v>17176</v>
      </c>
      <c r="F24589">
        <f t="shared" si="384"/>
        <v>26.347654012723773</v>
      </c>
    </row>
    <row r="24590" spans="1:6" x14ac:dyDescent="0.2">
      <c r="A24590">
        <v>9.8601999999999995E-2</v>
      </c>
      <c r="B24590">
        <v>25.174219000000001</v>
      </c>
      <c r="C24590">
        <v>118.700256</v>
      </c>
      <c r="D24590">
        <v>1</v>
      </c>
      <c r="E24590">
        <f>SUM(D$2:D24590)</f>
        <v>17177</v>
      </c>
      <c r="F24590">
        <f t="shared" si="384"/>
        <v>26.349187993511659</v>
      </c>
    </row>
    <row r="24591" spans="1:6" x14ac:dyDescent="0.2">
      <c r="A24591">
        <v>9.8605999999999999E-2</v>
      </c>
      <c r="B24591">
        <v>25.174695</v>
      </c>
      <c r="C24591">
        <v>118.684375</v>
      </c>
      <c r="D24591">
        <v>0</v>
      </c>
      <c r="E24591">
        <f>SUM(D$2:D24591)</f>
        <v>17177</v>
      </c>
      <c r="F24591">
        <f t="shared" si="384"/>
        <v>26.349187993511659</v>
      </c>
    </row>
    <row r="24592" spans="1:6" x14ac:dyDescent="0.2">
      <c r="A24592">
        <v>9.8610000000000003E-2</v>
      </c>
      <c r="B24592">
        <v>25.175170000000001</v>
      </c>
      <c r="C24592">
        <v>118.66849499999999</v>
      </c>
      <c r="D24592">
        <v>0</v>
      </c>
      <c r="E24592">
        <f>SUM(D$2:D24592)</f>
        <v>17177</v>
      </c>
      <c r="F24592">
        <f t="shared" si="384"/>
        <v>26.349187993511659</v>
      </c>
    </row>
    <row r="24593" spans="1:6" x14ac:dyDescent="0.2">
      <c r="A24593">
        <v>9.8613999999999993E-2</v>
      </c>
      <c r="B24593">
        <v>25.175646</v>
      </c>
      <c r="C24593">
        <v>118.65261599999999</v>
      </c>
      <c r="D24593">
        <v>0</v>
      </c>
      <c r="E24593">
        <f>SUM(D$2:D24593)</f>
        <v>17177</v>
      </c>
      <c r="F24593">
        <f t="shared" si="384"/>
        <v>26.349187993511659</v>
      </c>
    </row>
    <row r="24594" spans="1:6" x14ac:dyDescent="0.2">
      <c r="A24594">
        <v>9.8617999999999997E-2</v>
      </c>
      <c r="B24594">
        <v>25.176121999999999</v>
      </c>
      <c r="C24594">
        <v>118.63673799999999</v>
      </c>
      <c r="D24594">
        <v>1</v>
      </c>
      <c r="E24594">
        <f>SUM(D$2:D24594)</f>
        <v>17178</v>
      </c>
      <c r="F24594">
        <f t="shared" si="384"/>
        <v>26.350721974299542</v>
      </c>
    </row>
    <row r="24595" spans="1:6" x14ac:dyDescent="0.2">
      <c r="A24595">
        <v>9.8622000000000001E-2</v>
      </c>
      <c r="B24595">
        <v>25.176597999999998</v>
      </c>
      <c r="C24595">
        <v>118.620862</v>
      </c>
      <c r="D24595">
        <v>0</v>
      </c>
      <c r="E24595">
        <f>SUM(D$2:D24595)</f>
        <v>17178</v>
      </c>
      <c r="F24595">
        <f t="shared" si="384"/>
        <v>26.350721974299542</v>
      </c>
    </row>
    <row r="24596" spans="1:6" x14ac:dyDescent="0.2">
      <c r="A24596">
        <v>9.8626000000000005E-2</v>
      </c>
      <c r="B24596">
        <v>25.177073</v>
      </c>
      <c r="C24596">
        <v>118.604986</v>
      </c>
      <c r="D24596">
        <v>0</v>
      </c>
      <c r="E24596">
        <f>SUM(D$2:D24596)</f>
        <v>17178</v>
      </c>
      <c r="F24596">
        <f t="shared" si="384"/>
        <v>26.350721974299542</v>
      </c>
    </row>
    <row r="24597" spans="1:6" x14ac:dyDescent="0.2">
      <c r="A24597">
        <v>9.8629999999999995E-2</v>
      </c>
      <c r="B24597">
        <v>25.177548999999999</v>
      </c>
      <c r="C24597">
        <v>118.589111</v>
      </c>
      <c r="D24597">
        <v>1</v>
      </c>
      <c r="E24597">
        <f>SUM(D$2:D24597)</f>
        <v>17179</v>
      </c>
      <c r="F24597">
        <f t="shared" si="384"/>
        <v>26.352255955087429</v>
      </c>
    </row>
    <row r="24598" spans="1:6" x14ac:dyDescent="0.2">
      <c r="A24598">
        <v>9.8633999999999999E-2</v>
      </c>
      <c r="B24598">
        <v>25.178024000000001</v>
      </c>
      <c r="C24598">
        <v>118.57323700000001</v>
      </c>
      <c r="D24598">
        <v>0</v>
      </c>
      <c r="E24598">
        <f>SUM(D$2:D24598)</f>
        <v>17179</v>
      </c>
      <c r="F24598">
        <f t="shared" si="384"/>
        <v>26.352255955087429</v>
      </c>
    </row>
    <row r="24599" spans="1:6" x14ac:dyDescent="0.2">
      <c r="A24599">
        <v>9.8638000000000003E-2</v>
      </c>
      <c r="B24599">
        <v>25.1785</v>
      </c>
      <c r="C24599">
        <v>118.55736400000001</v>
      </c>
      <c r="D24599">
        <v>0</v>
      </c>
      <c r="E24599">
        <f>SUM(D$2:D24599)</f>
        <v>17179</v>
      </c>
      <c r="F24599">
        <f t="shared" si="384"/>
        <v>26.352255955087429</v>
      </c>
    </row>
    <row r="24600" spans="1:6" x14ac:dyDescent="0.2">
      <c r="A24600">
        <v>9.8641999999999994E-2</v>
      </c>
      <c r="B24600">
        <v>25.178975000000001</v>
      </c>
      <c r="C24600">
        <v>118.54149200000001</v>
      </c>
      <c r="D24600">
        <v>0</v>
      </c>
      <c r="E24600">
        <f>SUM(D$2:D24600)</f>
        <v>17179</v>
      </c>
      <c r="F24600">
        <f t="shared" si="384"/>
        <v>26.352255955087429</v>
      </c>
    </row>
    <row r="24601" spans="1:6" x14ac:dyDescent="0.2">
      <c r="A24601">
        <v>9.8645999999999998E-2</v>
      </c>
      <c r="B24601">
        <v>25.179451</v>
      </c>
      <c r="C24601">
        <v>118.525622</v>
      </c>
      <c r="D24601">
        <v>1</v>
      </c>
      <c r="E24601">
        <f>SUM(D$2:D24601)</f>
        <v>17180</v>
      </c>
      <c r="F24601">
        <f t="shared" si="384"/>
        <v>26.353789935875316</v>
      </c>
    </row>
    <row r="24602" spans="1:6" x14ac:dyDescent="0.2">
      <c r="A24602">
        <v>9.8650000000000002E-2</v>
      </c>
      <c r="B24602">
        <v>25.179925999999998</v>
      </c>
      <c r="C24602">
        <v>118.50975200000001</v>
      </c>
      <c r="D24602">
        <v>0</v>
      </c>
      <c r="E24602">
        <f>SUM(D$2:D24602)</f>
        <v>17180</v>
      </c>
      <c r="F24602">
        <f t="shared" si="384"/>
        <v>26.353789935875316</v>
      </c>
    </row>
    <row r="24603" spans="1:6" x14ac:dyDescent="0.2">
      <c r="A24603">
        <v>9.8654000000000006E-2</v>
      </c>
      <c r="B24603">
        <v>25.180401</v>
      </c>
      <c r="C24603">
        <v>118.493883</v>
      </c>
      <c r="D24603">
        <v>1</v>
      </c>
      <c r="E24603">
        <f>SUM(D$2:D24603)</f>
        <v>17181</v>
      </c>
      <c r="F24603">
        <f t="shared" si="384"/>
        <v>26.355323916663203</v>
      </c>
    </row>
    <row r="24604" spans="1:6" x14ac:dyDescent="0.2">
      <c r="A24604">
        <v>9.8657999999999996E-2</v>
      </c>
      <c r="B24604">
        <v>25.180876000000001</v>
      </c>
      <c r="C24604">
        <v>118.478015</v>
      </c>
      <c r="D24604">
        <v>0</v>
      </c>
      <c r="E24604">
        <f>SUM(D$2:D24604)</f>
        <v>17181</v>
      </c>
      <c r="F24604">
        <f t="shared" si="384"/>
        <v>26.355323916663203</v>
      </c>
    </row>
    <row r="24605" spans="1:6" x14ac:dyDescent="0.2">
      <c r="A24605">
        <v>9.8662E-2</v>
      </c>
      <c r="B24605">
        <v>25.181350999999999</v>
      </c>
      <c r="C24605">
        <v>118.462149</v>
      </c>
      <c r="D24605">
        <v>0</v>
      </c>
      <c r="E24605">
        <f>SUM(D$2:D24605)</f>
        <v>17181</v>
      </c>
      <c r="F24605">
        <f t="shared" si="384"/>
        <v>26.355323916663203</v>
      </c>
    </row>
    <row r="24606" spans="1:6" x14ac:dyDescent="0.2">
      <c r="A24606">
        <v>9.8666000000000004E-2</v>
      </c>
      <c r="B24606">
        <v>25.181826000000001</v>
      </c>
      <c r="C24606">
        <v>118.44628299999999</v>
      </c>
      <c r="D24606">
        <v>0</v>
      </c>
      <c r="E24606">
        <f>SUM(D$2:D24606)</f>
        <v>17181</v>
      </c>
      <c r="F24606">
        <f t="shared" si="384"/>
        <v>26.355323916663203</v>
      </c>
    </row>
    <row r="24607" spans="1:6" x14ac:dyDescent="0.2">
      <c r="A24607">
        <v>9.8669999999999994E-2</v>
      </c>
      <c r="B24607">
        <v>25.182300999999999</v>
      </c>
      <c r="C24607">
        <v>118.430418</v>
      </c>
      <c r="D24607">
        <v>0</v>
      </c>
      <c r="E24607">
        <f>SUM(D$2:D24607)</f>
        <v>17181</v>
      </c>
      <c r="F24607">
        <f t="shared" si="384"/>
        <v>26.355323916663203</v>
      </c>
    </row>
    <row r="24608" spans="1:6" x14ac:dyDescent="0.2">
      <c r="A24608">
        <v>9.8673999999999998E-2</v>
      </c>
      <c r="B24608">
        <v>25.182776</v>
      </c>
      <c r="C24608">
        <v>118.41455500000001</v>
      </c>
      <c r="D24608">
        <v>0</v>
      </c>
      <c r="E24608">
        <f>SUM(D$2:D24608)</f>
        <v>17181</v>
      </c>
      <c r="F24608">
        <f t="shared" si="384"/>
        <v>26.355323916663203</v>
      </c>
    </row>
    <row r="24609" spans="1:6" x14ac:dyDescent="0.2">
      <c r="A24609">
        <v>9.8678000000000002E-2</v>
      </c>
      <c r="B24609">
        <v>25.183250999999998</v>
      </c>
      <c r="C24609">
        <v>118.398692</v>
      </c>
      <c r="D24609">
        <v>1</v>
      </c>
      <c r="E24609">
        <f>SUM(D$2:D24609)</f>
        <v>17182</v>
      </c>
      <c r="F24609">
        <f t="shared" si="384"/>
        <v>26.356857897451086</v>
      </c>
    </row>
    <row r="24610" spans="1:6" x14ac:dyDescent="0.2">
      <c r="A24610">
        <v>9.8682000000000006E-2</v>
      </c>
      <c r="B24610">
        <v>25.183726</v>
      </c>
      <c r="C24610">
        <v>118.38283</v>
      </c>
      <c r="D24610">
        <v>1</v>
      </c>
      <c r="E24610">
        <f>SUM(D$2:D24610)</f>
        <v>17183</v>
      </c>
      <c r="F24610">
        <f t="shared" si="384"/>
        <v>26.358391878238972</v>
      </c>
    </row>
    <row r="24611" spans="1:6" x14ac:dyDescent="0.2">
      <c r="A24611">
        <v>9.8685999999999996E-2</v>
      </c>
      <c r="B24611">
        <v>25.184200000000001</v>
      </c>
      <c r="C24611">
        <v>118.36696999999999</v>
      </c>
      <c r="D24611">
        <v>0</v>
      </c>
      <c r="E24611">
        <f>SUM(D$2:D24611)</f>
        <v>17183</v>
      </c>
      <c r="F24611">
        <f t="shared" si="384"/>
        <v>26.358391878238972</v>
      </c>
    </row>
    <row r="24612" spans="1:6" x14ac:dyDescent="0.2">
      <c r="A24612">
        <v>9.869E-2</v>
      </c>
      <c r="B24612">
        <v>25.184674999999999</v>
      </c>
      <c r="C24612">
        <v>118.35111000000001</v>
      </c>
      <c r="D24612">
        <v>0</v>
      </c>
      <c r="E24612">
        <f>SUM(D$2:D24612)</f>
        <v>17183</v>
      </c>
      <c r="F24612">
        <f t="shared" si="384"/>
        <v>26.358391878238972</v>
      </c>
    </row>
    <row r="24613" spans="1:6" x14ac:dyDescent="0.2">
      <c r="A24613">
        <v>9.8694000000000004E-2</v>
      </c>
      <c r="B24613">
        <v>25.185148999999999</v>
      </c>
      <c r="C24613">
        <v>118.335251</v>
      </c>
      <c r="D24613">
        <v>1</v>
      </c>
      <c r="E24613">
        <f>SUM(D$2:D24613)</f>
        <v>17184</v>
      </c>
      <c r="F24613">
        <f t="shared" si="384"/>
        <v>26.359925859026859</v>
      </c>
    </row>
    <row r="24614" spans="1:6" x14ac:dyDescent="0.2">
      <c r="A24614">
        <v>9.8697999999999994E-2</v>
      </c>
      <c r="B24614">
        <v>25.185624000000001</v>
      </c>
      <c r="C24614">
        <v>118.319394</v>
      </c>
      <c r="D24614">
        <v>0</v>
      </c>
      <c r="E24614">
        <f>SUM(D$2:D24614)</f>
        <v>17184</v>
      </c>
      <c r="F24614">
        <f t="shared" si="384"/>
        <v>26.359925859026859</v>
      </c>
    </row>
    <row r="24615" spans="1:6" x14ac:dyDescent="0.2">
      <c r="A24615">
        <v>9.8701999999999998E-2</v>
      </c>
      <c r="B24615">
        <v>25.186098000000001</v>
      </c>
      <c r="C24615">
        <v>118.30353700000001</v>
      </c>
      <c r="D24615">
        <v>0</v>
      </c>
      <c r="E24615">
        <f>SUM(D$2:D24615)</f>
        <v>17184</v>
      </c>
      <c r="F24615">
        <f t="shared" si="384"/>
        <v>26.359925859026859</v>
      </c>
    </row>
    <row r="24616" spans="1:6" x14ac:dyDescent="0.2">
      <c r="A24616">
        <v>9.8706000000000002E-2</v>
      </c>
      <c r="B24616">
        <v>25.186572999999999</v>
      </c>
      <c r="C24616">
        <v>118.28768100000001</v>
      </c>
      <c r="D24616">
        <v>1</v>
      </c>
      <c r="E24616">
        <f>SUM(D$2:D24616)</f>
        <v>17185</v>
      </c>
      <c r="F24616">
        <f t="shared" si="384"/>
        <v>26.361459839814742</v>
      </c>
    </row>
    <row r="24617" spans="1:6" x14ac:dyDescent="0.2">
      <c r="A24617">
        <v>9.8710000000000006E-2</v>
      </c>
      <c r="B24617">
        <v>25.187047</v>
      </c>
      <c r="C24617">
        <v>118.271827</v>
      </c>
      <c r="D24617">
        <v>0</v>
      </c>
      <c r="E24617">
        <f>SUM(D$2:D24617)</f>
        <v>17185</v>
      </c>
      <c r="F24617">
        <f t="shared" si="384"/>
        <v>26.361459839814742</v>
      </c>
    </row>
    <row r="24618" spans="1:6" x14ac:dyDescent="0.2">
      <c r="A24618">
        <v>9.8713999999999996E-2</v>
      </c>
      <c r="B24618">
        <v>25.187521</v>
      </c>
      <c r="C24618">
        <v>118.255973</v>
      </c>
      <c r="D24618">
        <v>0</v>
      </c>
      <c r="E24618">
        <f>SUM(D$2:D24618)</f>
        <v>17185</v>
      </c>
      <c r="F24618">
        <f t="shared" si="384"/>
        <v>26.361459839814742</v>
      </c>
    </row>
    <row r="24619" spans="1:6" x14ac:dyDescent="0.2">
      <c r="A24619">
        <v>9.8718E-2</v>
      </c>
      <c r="B24619">
        <v>25.187995000000001</v>
      </c>
      <c r="C24619">
        <v>118.240121</v>
      </c>
      <c r="D24619">
        <v>1</v>
      </c>
      <c r="E24619">
        <f>SUM(D$2:D24619)</f>
        <v>17186</v>
      </c>
      <c r="F24619">
        <f t="shared" si="384"/>
        <v>26.362993820602629</v>
      </c>
    </row>
    <row r="24620" spans="1:6" x14ac:dyDescent="0.2">
      <c r="A24620">
        <v>9.8722000000000004E-2</v>
      </c>
      <c r="B24620">
        <v>25.188469999999999</v>
      </c>
      <c r="C24620">
        <v>118.22426900000001</v>
      </c>
      <c r="D24620">
        <v>0</v>
      </c>
      <c r="E24620">
        <f>SUM(D$2:D24620)</f>
        <v>17186</v>
      </c>
      <c r="F24620">
        <f t="shared" si="384"/>
        <v>26.362993820602629</v>
      </c>
    </row>
    <row r="24621" spans="1:6" x14ac:dyDescent="0.2">
      <c r="A24621">
        <v>9.8725999999999994E-2</v>
      </c>
      <c r="B24621">
        <v>25.188943999999999</v>
      </c>
      <c r="C24621">
        <v>118.20841900000001</v>
      </c>
      <c r="D24621">
        <v>0</v>
      </c>
      <c r="E24621">
        <f>SUM(D$2:D24621)</f>
        <v>17186</v>
      </c>
      <c r="F24621">
        <f t="shared" si="384"/>
        <v>26.362993820602629</v>
      </c>
    </row>
    <row r="24622" spans="1:6" x14ac:dyDescent="0.2">
      <c r="A24622">
        <v>9.8729999999999998E-2</v>
      </c>
      <c r="B24622">
        <v>25.189418</v>
      </c>
      <c r="C24622">
        <v>118.19256900000001</v>
      </c>
      <c r="D24622">
        <v>0</v>
      </c>
      <c r="E24622">
        <f>SUM(D$2:D24622)</f>
        <v>17186</v>
      </c>
      <c r="F24622">
        <f t="shared" si="384"/>
        <v>26.362993820602629</v>
      </c>
    </row>
    <row r="24623" spans="1:6" x14ac:dyDescent="0.2">
      <c r="A24623">
        <v>9.8734000000000002E-2</v>
      </c>
      <c r="B24623">
        <v>25.189892</v>
      </c>
      <c r="C24623">
        <v>118.176721</v>
      </c>
      <c r="D24623">
        <v>1</v>
      </c>
      <c r="E24623">
        <f>SUM(D$2:D24623)</f>
        <v>17187</v>
      </c>
      <c r="F24623">
        <f t="shared" si="384"/>
        <v>26.364527801390516</v>
      </c>
    </row>
    <row r="24624" spans="1:6" x14ac:dyDescent="0.2">
      <c r="A24624">
        <v>9.8738000000000006E-2</v>
      </c>
      <c r="B24624">
        <v>25.190365</v>
      </c>
      <c r="C24624">
        <v>118.160873</v>
      </c>
      <c r="D24624">
        <v>0</v>
      </c>
      <c r="E24624">
        <f>SUM(D$2:D24624)</f>
        <v>17187</v>
      </c>
      <c r="F24624">
        <f t="shared" si="384"/>
        <v>26.364527801390516</v>
      </c>
    </row>
    <row r="24625" spans="1:6" x14ac:dyDescent="0.2">
      <c r="A24625">
        <v>9.8741999999999996E-2</v>
      </c>
      <c r="B24625">
        <v>25.190839</v>
      </c>
      <c r="C24625">
        <v>118.145027</v>
      </c>
      <c r="D24625">
        <v>0</v>
      </c>
      <c r="E24625">
        <f>SUM(D$2:D24625)</f>
        <v>17187</v>
      </c>
      <c r="F24625">
        <f t="shared" si="384"/>
        <v>26.364527801390516</v>
      </c>
    </row>
    <row r="24626" spans="1:6" x14ac:dyDescent="0.2">
      <c r="A24626">
        <v>9.8746E-2</v>
      </c>
      <c r="B24626">
        <v>25.191313000000001</v>
      </c>
      <c r="C24626">
        <v>118.129181</v>
      </c>
      <c r="D24626">
        <v>1</v>
      </c>
      <c r="E24626">
        <f>SUM(D$2:D24626)</f>
        <v>17188</v>
      </c>
      <c r="F24626">
        <f t="shared" si="384"/>
        <v>26.366061782178399</v>
      </c>
    </row>
    <row r="24627" spans="1:6" x14ac:dyDescent="0.2">
      <c r="A24627">
        <v>9.8750000000000004E-2</v>
      </c>
      <c r="B24627">
        <v>25.191787000000001</v>
      </c>
      <c r="C24627">
        <v>118.113337</v>
      </c>
      <c r="D24627">
        <v>0</v>
      </c>
      <c r="E24627">
        <f>SUM(D$2:D24627)</f>
        <v>17188</v>
      </c>
      <c r="F24627">
        <f t="shared" si="384"/>
        <v>26.366061782178399</v>
      </c>
    </row>
    <row r="24628" spans="1:6" x14ac:dyDescent="0.2">
      <c r="A24628">
        <v>9.8753999999999995E-2</v>
      </c>
      <c r="B24628">
        <v>25.192260000000001</v>
      </c>
      <c r="C24628">
        <v>118.097493</v>
      </c>
      <c r="D24628">
        <v>0</v>
      </c>
      <c r="E24628">
        <f>SUM(D$2:D24628)</f>
        <v>17188</v>
      </c>
      <c r="F24628">
        <f t="shared" si="384"/>
        <v>26.366061782178399</v>
      </c>
    </row>
    <row r="24629" spans="1:6" x14ac:dyDescent="0.2">
      <c r="A24629">
        <v>9.8757999999999999E-2</v>
      </c>
      <c r="B24629">
        <v>25.192734000000002</v>
      </c>
      <c r="C24629">
        <v>118.08165099999999</v>
      </c>
      <c r="D24629">
        <v>1</v>
      </c>
      <c r="E24629">
        <f>SUM(D$2:D24629)</f>
        <v>17189</v>
      </c>
      <c r="F24629">
        <f t="shared" si="384"/>
        <v>26.367595762966285</v>
      </c>
    </row>
    <row r="24630" spans="1:6" x14ac:dyDescent="0.2">
      <c r="A24630">
        <v>9.8762000000000003E-2</v>
      </c>
      <c r="B24630">
        <v>25.193207000000001</v>
      </c>
      <c r="C24630">
        <v>118.065809</v>
      </c>
      <c r="D24630">
        <v>0</v>
      </c>
      <c r="E24630">
        <f>SUM(D$2:D24630)</f>
        <v>17189</v>
      </c>
      <c r="F24630">
        <f t="shared" si="384"/>
        <v>26.367595762966285</v>
      </c>
    </row>
    <row r="24631" spans="1:6" x14ac:dyDescent="0.2">
      <c r="A24631">
        <v>9.8766000000000007E-2</v>
      </c>
      <c r="B24631">
        <v>25.193681000000002</v>
      </c>
      <c r="C24631">
        <v>118.049969</v>
      </c>
      <c r="D24631">
        <v>0</v>
      </c>
      <c r="E24631">
        <f>SUM(D$2:D24631)</f>
        <v>17189</v>
      </c>
      <c r="F24631">
        <f t="shared" si="384"/>
        <v>26.367595762966285</v>
      </c>
    </row>
    <row r="24632" spans="1:6" x14ac:dyDescent="0.2">
      <c r="A24632">
        <v>9.8769999999999997E-2</v>
      </c>
      <c r="B24632">
        <v>25.194154000000001</v>
      </c>
      <c r="C24632">
        <v>118.03413</v>
      </c>
      <c r="D24632">
        <v>1</v>
      </c>
      <c r="E24632">
        <f>SUM(D$2:D24632)</f>
        <v>17190</v>
      </c>
      <c r="F24632">
        <f t="shared" si="384"/>
        <v>26.369129743754172</v>
      </c>
    </row>
    <row r="24633" spans="1:6" x14ac:dyDescent="0.2">
      <c r="A24633">
        <v>9.8774000000000001E-2</v>
      </c>
      <c r="B24633">
        <v>25.194627000000001</v>
      </c>
      <c r="C24633">
        <v>118.018291</v>
      </c>
      <c r="D24633">
        <v>0</v>
      </c>
      <c r="E24633">
        <f>SUM(D$2:D24633)</f>
        <v>17190</v>
      </c>
      <c r="F24633">
        <f t="shared" si="384"/>
        <v>26.369129743754172</v>
      </c>
    </row>
    <row r="24634" spans="1:6" x14ac:dyDescent="0.2">
      <c r="A24634">
        <v>9.8778000000000005E-2</v>
      </c>
      <c r="B24634">
        <v>25.1951</v>
      </c>
      <c r="C24634">
        <v>118.002454</v>
      </c>
      <c r="D24634">
        <v>0</v>
      </c>
      <c r="E24634">
        <f>SUM(D$2:D24634)</f>
        <v>17190</v>
      </c>
      <c r="F24634">
        <f t="shared" si="384"/>
        <v>26.369129743754172</v>
      </c>
    </row>
    <row r="24635" spans="1:6" x14ac:dyDescent="0.2">
      <c r="A24635">
        <v>9.8781999999999995E-2</v>
      </c>
      <c r="B24635">
        <v>25.195574000000001</v>
      </c>
      <c r="C24635">
        <v>117.986617</v>
      </c>
      <c r="D24635">
        <v>0</v>
      </c>
      <c r="E24635">
        <f>SUM(D$2:D24635)</f>
        <v>17190</v>
      </c>
      <c r="F24635">
        <f t="shared" si="384"/>
        <v>26.369129743754172</v>
      </c>
    </row>
    <row r="24636" spans="1:6" x14ac:dyDescent="0.2">
      <c r="A24636">
        <v>9.8785999999999999E-2</v>
      </c>
      <c r="B24636">
        <v>25.196047</v>
      </c>
      <c r="C24636">
        <v>117.970782</v>
      </c>
      <c r="D24636">
        <v>1</v>
      </c>
      <c r="E24636">
        <f>SUM(D$2:D24636)</f>
        <v>17191</v>
      </c>
      <c r="F24636">
        <f t="shared" si="384"/>
        <v>26.370663724542059</v>
      </c>
    </row>
    <row r="24637" spans="1:6" x14ac:dyDescent="0.2">
      <c r="A24637">
        <v>9.8790000000000003E-2</v>
      </c>
      <c r="B24637">
        <v>25.19652</v>
      </c>
      <c r="C24637">
        <v>117.954948</v>
      </c>
      <c r="D24637">
        <v>0</v>
      </c>
      <c r="E24637">
        <f>SUM(D$2:D24637)</f>
        <v>17191</v>
      </c>
      <c r="F24637">
        <f t="shared" si="384"/>
        <v>26.370663724542059</v>
      </c>
    </row>
    <row r="24638" spans="1:6" x14ac:dyDescent="0.2">
      <c r="A24638">
        <v>9.8794000000000007E-2</v>
      </c>
      <c r="B24638">
        <v>25.196992999999999</v>
      </c>
      <c r="C24638">
        <v>117.939114</v>
      </c>
      <c r="D24638">
        <v>0</v>
      </c>
      <c r="E24638">
        <f>SUM(D$2:D24638)</f>
        <v>17191</v>
      </c>
      <c r="F24638">
        <f t="shared" si="384"/>
        <v>26.370663724542059</v>
      </c>
    </row>
    <row r="24639" spans="1:6" x14ac:dyDescent="0.2">
      <c r="A24639">
        <v>9.8797999999999997E-2</v>
      </c>
      <c r="B24639">
        <v>25.197465999999999</v>
      </c>
      <c r="C24639">
        <v>117.923282</v>
      </c>
      <c r="D24639">
        <v>1</v>
      </c>
      <c r="E24639">
        <f>SUM(D$2:D24639)</f>
        <v>17192</v>
      </c>
      <c r="F24639">
        <f t="shared" si="384"/>
        <v>26.372197705329942</v>
      </c>
    </row>
    <row r="24640" spans="1:6" x14ac:dyDescent="0.2">
      <c r="A24640">
        <v>9.8802000000000001E-2</v>
      </c>
      <c r="B24640">
        <v>25.197938000000001</v>
      </c>
      <c r="C24640">
        <v>117.90745099999999</v>
      </c>
      <c r="D24640">
        <v>0</v>
      </c>
      <c r="E24640">
        <f>SUM(D$2:D24640)</f>
        <v>17192</v>
      </c>
      <c r="F24640">
        <f t="shared" si="384"/>
        <v>26.372197705329942</v>
      </c>
    </row>
    <row r="24641" spans="1:6" x14ac:dyDescent="0.2">
      <c r="A24641">
        <v>9.8806000000000005E-2</v>
      </c>
      <c r="B24641">
        <v>25.198411</v>
      </c>
      <c r="C24641">
        <v>117.891621</v>
      </c>
      <c r="D24641">
        <v>0</v>
      </c>
      <c r="E24641">
        <f>SUM(D$2:D24641)</f>
        <v>17192</v>
      </c>
      <c r="F24641">
        <f t="shared" si="384"/>
        <v>26.372197705329942</v>
      </c>
    </row>
    <row r="24642" spans="1:6" x14ac:dyDescent="0.2">
      <c r="A24642">
        <v>9.8809999999999995E-2</v>
      </c>
      <c r="B24642">
        <v>25.198884</v>
      </c>
      <c r="C24642">
        <v>117.87579100000001</v>
      </c>
      <c r="D24642">
        <v>2</v>
      </c>
      <c r="E24642">
        <f>SUM(D$2:D24642)</f>
        <v>17194</v>
      </c>
      <c r="F24642">
        <f t="shared" si="384"/>
        <v>26.375265666905715</v>
      </c>
    </row>
    <row r="24643" spans="1:6" x14ac:dyDescent="0.2">
      <c r="A24643">
        <v>9.8813999999999999E-2</v>
      </c>
      <c r="B24643">
        <v>25.199356999999999</v>
      </c>
      <c r="C24643">
        <v>117.85996299999999</v>
      </c>
      <c r="D24643">
        <v>0</v>
      </c>
      <c r="E24643">
        <f>SUM(D$2:D24643)</f>
        <v>17194</v>
      </c>
      <c r="F24643">
        <f t="shared" ref="F24643:F24706" si="385">2*PI()*E24643/4096</f>
        <v>26.375265666905715</v>
      </c>
    </row>
    <row r="24644" spans="1:6" x14ac:dyDescent="0.2">
      <c r="A24644">
        <v>9.8818000000000003E-2</v>
      </c>
      <c r="B24644">
        <v>25.199829000000001</v>
      </c>
      <c r="C24644">
        <v>117.84413600000001</v>
      </c>
      <c r="D24644">
        <v>0</v>
      </c>
      <c r="E24644">
        <f>SUM(D$2:D24644)</f>
        <v>17194</v>
      </c>
      <c r="F24644">
        <f t="shared" si="385"/>
        <v>26.375265666905715</v>
      </c>
    </row>
    <row r="24645" spans="1:6" x14ac:dyDescent="0.2">
      <c r="A24645">
        <v>9.8821999999999993E-2</v>
      </c>
      <c r="B24645">
        <v>25.200302000000001</v>
      </c>
      <c r="C24645">
        <v>117.82831</v>
      </c>
      <c r="D24645">
        <v>1</v>
      </c>
      <c r="E24645">
        <f>SUM(D$2:D24645)</f>
        <v>17195</v>
      </c>
      <c r="F24645">
        <f t="shared" si="385"/>
        <v>26.376799647693598</v>
      </c>
    </row>
    <row r="24646" spans="1:6" x14ac:dyDescent="0.2">
      <c r="A24646">
        <v>9.8825999999999997E-2</v>
      </c>
      <c r="B24646">
        <v>25.200773999999999</v>
      </c>
      <c r="C24646">
        <v>117.812484</v>
      </c>
      <c r="D24646">
        <v>0</v>
      </c>
      <c r="E24646">
        <f>SUM(D$2:D24646)</f>
        <v>17195</v>
      </c>
      <c r="F24646">
        <f t="shared" si="385"/>
        <v>26.376799647693598</v>
      </c>
    </row>
    <row r="24647" spans="1:6" x14ac:dyDescent="0.2">
      <c r="A24647">
        <v>9.8830000000000001E-2</v>
      </c>
      <c r="B24647">
        <v>25.201246999999999</v>
      </c>
      <c r="C24647">
        <v>117.79666</v>
      </c>
      <c r="D24647">
        <v>0</v>
      </c>
      <c r="E24647">
        <f>SUM(D$2:D24647)</f>
        <v>17195</v>
      </c>
      <c r="F24647">
        <f t="shared" si="385"/>
        <v>26.376799647693598</v>
      </c>
    </row>
    <row r="24648" spans="1:6" x14ac:dyDescent="0.2">
      <c r="A24648">
        <v>9.8834000000000005E-2</v>
      </c>
      <c r="B24648">
        <v>25.201719000000001</v>
      </c>
      <c r="C24648">
        <v>117.78083700000001</v>
      </c>
      <c r="D24648">
        <v>0</v>
      </c>
      <c r="E24648">
        <f>SUM(D$2:D24648)</f>
        <v>17195</v>
      </c>
      <c r="F24648">
        <f t="shared" si="385"/>
        <v>26.376799647693598</v>
      </c>
    </row>
    <row r="24649" spans="1:6" x14ac:dyDescent="0.2">
      <c r="A24649">
        <v>9.8837999999999995E-2</v>
      </c>
      <c r="B24649">
        <v>25.202190999999999</v>
      </c>
      <c r="C24649">
        <v>117.76501500000001</v>
      </c>
      <c r="D24649">
        <v>1</v>
      </c>
      <c r="E24649">
        <f>SUM(D$2:D24649)</f>
        <v>17196</v>
      </c>
      <c r="F24649">
        <f t="shared" si="385"/>
        <v>26.378333628481485</v>
      </c>
    </row>
    <row r="24650" spans="1:6" x14ac:dyDescent="0.2">
      <c r="A24650">
        <v>9.8841999999999999E-2</v>
      </c>
      <c r="B24650">
        <v>25.202663000000001</v>
      </c>
      <c r="C24650">
        <v>117.749194</v>
      </c>
      <c r="D24650">
        <v>0</v>
      </c>
      <c r="E24650">
        <f>SUM(D$2:D24650)</f>
        <v>17196</v>
      </c>
      <c r="F24650">
        <f t="shared" si="385"/>
        <v>26.378333628481485</v>
      </c>
    </row>
    <row r="24651" spans="1:6" x14ac:dyDescent="0.2">
      <c r="A24651">
        <v>9.8846000000000003E-2</v>
      </c>
      <c r="B24651">
        <v>25.203135</v>
      </c>
      <c r="C24651">
        <v>117.733374</v>
      </c>
      <c r="D24651">
        <v>0</v>
      </c>
      <c r="E24651">
        <f>SUM(D$2:D24651)</f>
        <v>17196</v>
      </c>
      <c r="F24651">
        <f t="shared" si="385"/>
        <v>26.378333628481485</v>
      </c>
    </row>
    <row r="24652" spans="1:6" x14ac:dyDescent="0.2">
      <c r="A24652">
        <v>9.8850999999999994E-2</v>
      </c>
      <c r="B24652">
        <v>25.203607999999999</v>
      </c>
      <c r="C24652">
        <v>117.717555</v>
      </c>
      <c r="D24652">
        <v>1</v>
      </c>
      <c r="E24652">
        <f>SUM(D$2:D24652)</f>
        <v>17197</v>
      </c>
      <c r="F24652">
        <f t="shared" si="385"/>
        <v>26.379867609269372</v>
      </c>
    </row>
    <row r="24653" spans="1:6" x14ac:dyDescent="0.2">
      <c r="A24653">
        <v>9.8854999999999998E-2</v>
      </c>
      <c r="B24653">
        <v>25.204080000000001</v>
      </c>
      <c r="C24653">
        <v>117.701736</v>
      </c>
      <c r="D24653">
        <v>0</v>
      </c>
      <c r="E24653">
        <f>SUM(D$2:D24653)</f>
        <v>17197</v>
      </c>
      <c r="F24653">
        <f t="shared" si="385"/>
        <v>26.379867609269372</v>
      </c>
    </row>
    <row r="24654" spans="1:6" x14ac:dyDescent="0.2">
      <c r="A24654">
        <v>9.8859000000000002E-2</v>
      </c>
      <c r="B24654">
        <v>25.204552</v>
      </c>
      <c r="C24654">
        <v>117.685919</v>
      </c>
      <c r="D24654">
        <v>0</v>
      </c>
      <c r="E24654">
        <f>SUM(D$2:D24654)</f>
        <v>17197</v>
      </c>
      <c r="F24654">
        <f t="shared" si="385"/>
        <v>26.379867609269372</v>
      </c>
    </row>
    <row r="24655" spans="1:6" x14ac:dyDescent="0.2">
      <c r="A24655">
        <v>9.8863000000000006E-2</v>
      </c>
      <c r="B24655">
        <v>25.205023000000001</v>
      </c>
      <c r="C24655">
        <v>117.670103</v>
      </c>
      <c r="D24655">
        <v>2</v>
      </c>
      <c r="E24655">
        <f>SUM(D$2:D24655)</f>
        <v>17199</v>
      </c>
      <c r="F24655">
        <f t="shared" si="385"/>
        <v>26.382935570845142</v>
      </c>
    </row>
    <row r="24656" spans="1:6" x14ac:dyDescent="0.2">
      <c r="A24656">
        <v>9.8866999999999997E-2</v>
      </c>
      <c r="B24656">
        <v>25.205494999999999</v>
      </c>
      <c r="C24656">
        <v>117.65428799999999</v>
      </c>
      <c r="D24656">
        <v>0</v>
      </c>
      <c r="E24656">
        <f>SUM(D$2:D24656)</f>
        <v>17199</v>
      </c>
      <c r="F24656">
        <f t="shared" si="385"/>
        <v>26.382935570845142</v>
      </c>
    </row>
    <row r="24657" spans="1:6" x14ac:dyDescent="0.2">
      <c r="A24657">
        <v>9.8871000000000001E-2</v>
      </c>
      <c r="B24657">
        <v>25.205967000000001</v>
      </c>
      <c r="C24657">
        <v>117.638474</v>
      </c>
      <c r="D24657">
        <v>0</v>
      </c>
      <c r="E24657">
        <f>SUM(D$2:D24657)</f>
        <v>17199</v>
      </c>
      <c r="F24657">
        <f t="shared" si="385"/>
        <v>26.382935570845142</v>
      </c>
    </row>
    <row r="24658" spans="1:6" x14ac:dyDescent="0.2">
      <c r="A24658">
        <v>9.8875000000000005E-2</v>
      </c>
      <c r="B24658">
        <v>25.206439</v>
      </c>
      <c r="C24658">
        <v>117.62266099999999</v>
      </c>
      <c r="D24658">
        <v>1</v>
      </c>
      <c r="E24658">
        <f>SUM(D$2:D24658)</f>
        <v>17200</v>
      </c>
      <c r="F24658">
        <f t="shared" si="385"/>
        <v>26.384469551633028</v>
      </c>
    </row>
    <row r="24659" spans="1:6" x14ac:dyDescent="0.2">
      <c r="A24659">
        <v>9.8878999999999995E-2</v>
      </c>
      <c r="B24659">
        <v>25.206910000000001</v>
      </c>
      <c r="C24659">
        <v>117.606849</v>
      </c>
      <c r="D24659">
        <v>0</v>
      </c>
      <c r="E24659">
        <f>SUM(D$2:D24659)</f>
        <v>17200</v>
      </c>
      <c r="F24659">
        <f t="shared" si="385"/>
        <v>26.384469551633028</v>
      </c>
    </row>
    <row r="24660" spans="1:6" x14ac:dyDescent="0.2">
      <c r="A24660">
        <v>9.8882999999999999E-2</v>
      </c>
      <c r="B24660">
        <v>25.207381999999999</v>
      </c>
      <c r="C24660">
        <v>117.591038</v>
      </c>
      <c r="D24660">
        <v>0</v>
      </c>
      <c r="E24660">
        <f>SUM(D$2:D24660)</f>
        <v>17200</v>
      </c>
      <c r="F24660">
        <f t="shared" si="385"/>
        <v>26.384469551633028</v>
      </c>
    </row>
    <row r="24661" spans="1:6" x14ac:dyDescent="0.2">
      <c r="A24661">
        <v>9.8887000000000003E-2</v>
      </c>
      <c r="B24661">
        <v>25.207853</v>
      </c>
      <c r="C24661">
        <v>117.575228</v>
      </c>
      <c r="D24661">
        <v>0</v>
      </c>
      <c r="E24661">
        <f>SUM(D$2:D24661)</f>
        <v>17200</v>
      </c>
      <c r="F24661">
        <f t="shared" si="385"/>
        <v>26.384469551633028</v>
      </c>
    </row>
    <row r="24662" spans="1:6" x14ac:dyDescent="0.2">
      <c r="A24662">
        <v>9.8891000000000007E-2</v>
      </c>
      <c r="B24662">
        <v>25.208324999999999</v>
      </c>
      <c r="C24662">
        <v>117.55941900000001</v>
      </c>
      <c r="D24662">
        <v>1</v>
      </c>
      <c r="E24662">
        <f>SUM(D$2:D24662)</f>
        <v>17201</v>
      </c>
      <c r="F24662">
        <f t="shared" si="385"/>
        <v>26.386003532420915</v>
      </c>
    </row>
    <row r="24663" spans="1:6" x14ac:dyDescent="0.2">
      <c r="A24663">
        <v>9.8894999999999997E-2</v>
      </c>
      <c r="B24663">
        <v>25.208796</v>
      </c>
      <c r="C24663">
        <v>117.543611</v>
      </c>
      <c r="D24663">
        <v>0</v>
      </c>
      <c r="E24663">
        <f>SUM(D$2:D24663)</f>
        <v>17201</v>
      </c>
      <c r="F24663">
        <f t="shared" si="385"/>
        <v>26.386003532420915</v>
      </c>
    </row>
    <row r="24664" spans="1:6" x14ac:dyDescent="0.2">
      <c r="A24664">
        <v>9.8899000000000001E-2</v>
      </c>
      <c r="B24664">
        <v>25.209268000000002</v>
      </c>
      <c r="C24664">
        <v>117.527804</v>
      </c>
      <c r="D24664">
        <v>0</v>
      </c>
      <c r="E24664">
        <f>SUM(D$2:D24664)</f>
        <v>17201</v>
      </c>
      <c r="F24664">
        <f t="shared" si="385"/>
        <v>26.386003532420915</v>
      </c>
    </row>
    <row r="24665" spans="1:6" x14ac:dyDescent="0.2">
      <c r="A24665">
        <v>9.8903000000000005E-2</v>
      </c>
      <c r="B24665">
        <v>25.209738999999999</v>
      </c>
      <c r="C24665">
        <v>117.51199800000001</v>
      </c>
      <c r="D24665">
        <v>0</v>
      </c>
      <c r="E24665">
        <f>SUM(D$2:D24665)</f>
        <v>17201</v>
      </c>
      <c r="F24665">
        <f t="shared" si="385"/>
        <v>26.386003532420915</v>
      </c>
    </row>
    <row r="24666" spans="1:6" x14ac:dyDescent="0.2">
      <c r="A24666">
        <v>9.8906999999999995E-2</v>
      </c>
      <c r="B24666">
        <v>25.21021</v>
      </c>
      <c r="C24666">
        <v>117.49619300000001</v>
      </c>
      <c r="D24666">
        <v>0</v>
      </c>
      <c r="E24666">
        <f>SUM(D$2:D24666)</f>
        <v>17201</v>
      </c>
      <c r="F24666">
        <f t="shared" si="385"/>
        <v>26.386003532420915</v>
      </c>
    </row>
    <row r="24667" spans="1:6" x14ac:dyDescent="0.2">
      <c r="A24667">
        <v>9.8910999999999999E-2</v>
      </c>
      <c r="B24667">
        <v>25.210681000000001</v>
      </c>
      <c r="C24667">
        <v>117.480389</v>
      </c>
      <c r="D24667">
        <v>0</v>
      </c>
      <c r="E24667">
        <f>SUM(D$2:D24667)</f>
        <v>17201</v>
      </c>
      <c r="F24667">
        <f t="shared" si="385"/>
        <v>26.386003532420915</v>
      </c>
    </row>
    <row r="24668" spans="1:6" x14ac:dyDescent="0.2">
      <c r="A24668">
        <v>9.8915000000000003E-2</v>
      </c>
      <c r="B24668">
        <v>25.211151999999998</v>
      </c>
      <c r="C24668">
        <v>117.46458699999999</v>
      </c>
      <c r="D24668">
        <v>1</v>
      </c>
      <c r="E24668">
        <f>SUM(D$2:D24668)</f>
        <v>17202</v>
      </c>
      <c r="F24668">
        <f t="shared" si="385"/>
        <v>26.387537513208798</v>
      </c>
    </row>
    <row r="24669" spans="1:6" x14ac:dyDescent="0.2">
      <c r="A24669">
        <v>9.8919000000000007E-2</v>
      </c>
      <c r="B24669">
        <v>25.211622999999999</v>
      </c>
      <c r="C24669">
        <v>117.448785</v>
      </c>
      <c r="D24669">
        <v>0</v>
      </c>
      <c r="E24669">
        <f>SUM(D$2:D24669)</f>
        <v>17202</v>
      </c>
      <c r="F24669">
        <f t="shared" si="385"/>
        <v>26.387537513208798</v>
      </c>
    </row>
    <row r="24670" spans="1:6" x14ac:dyDescent="0.2">
      <c r="A24670">
        <v>9.8922999999999997E-2</v>
      </c>
      <c r="B24670">
        <v>25.212094</v>
      </c>
      <c r="C24670">
        <v>117.432984</v>
      </c>
      <c r="D24670">
        <v>0</v>
      </c>
      <c r="E24670">
        <f>SUM(D$2:D24670)</f>
        <v>17202</v>
      </c>
      <c r="F24670">
        <f t="shared" si="385"/>
        <v>26.387537513208798</v>
      </c>
    </row>
    <row r="24671" spans="1:6" x14ac:dyDescent="0.2">
      <c r="A24671">
        <v>9.8927000000000001E-2</v>
      </c>
      <c r="B24671">
        <v>25.212565000000001</v>
      </c>
      <c r="C24671">
        <v>117.41718400000001</v>
      </c>
      <c r="D24671">
        <v>1</v>
      </c>
      <c r="E24671">
        <f>SUM(D$2:D24671)</f>
        <v>17203</v>
      </c>
      <c r="F24671">
        <f t="shared" si="385"/>
        <v>26.389071493996685</v>
      </c>
    </row>
    <row r="24672" spans="1:6" x14ac:dyDescent="0.2">
      <c r="A24672">
        <v>9.8931000000000005E-2</v>
      </c>
      <c r="B24672">
        <v>25.213035999999999</v>
      </c>
      <c r="C24672">
        <v>117.401385</v>
      </c>
      <c r="D24672">
        <v>0</v>
      </c>
      <c r="E24672">
        <f>SUM(D$2:D24672)</f>
        <v>17203</v>
      </c>
      <c r="F24672">
        <f t="shared" si="385"/>
        <v>26.389071493996685</v>
      </c>
    </row>
    <row r="24673" spans="1:6" x14ac:dyDescent="0.2">
      <c r="A24673">
        <v>9.8934999999999995E-2</v>
      </c>
      <c r="B24673">
        <v>25.213507</v>
      </c>
      <c r="C24673">
        <v>117.385587</v>
      </c>
      <c r="D24673">
        <v>0</v>
      </c>
      <c r="E24673">
        <f>SUM(D$2:D24673)</f>
        <v>17203</v>
      </c>
      <c r="F24673">
        <f t="shared" si="385"/>
        <v>26.389071493996685</v>
      </c>
    </row>
    <row r="24674" spans="1:6" x14ac:dyDescent="0.2">
      <c r="A24674">
        <v>9.8938999999999999E-2</v>
      </c>
      <c r="B24674">
        <v>25.213977</v>
      </c>
      <c r="C24674">
        <v>117.36979100000001</v>
      </c>
      <c r="D24674">
        <v>0</v>
      </c>
      <c r="E24674">
        <f>SUM(D$2:D24674)</f>
        <v>17203</v>
      </c>
      <c r="F24674">
        <f t="shared" si="385"/>
        <v>26.389071493996685</v>
      </c>
    </row>
    <row r="24675" spans="1:6" x14ac:dyDescent="0.2">
      <c r="A24675">
        <v>9.8943000000000003E-2</v>
      </c>
      <c r="B24675">
        <v>25.214448000000001</v>
      </c>
      <c r="C24675">
        <v>117.353995</v>
      </c>
      <c r="D24675">
        <v>1</v>
      </c>
      <c r="E24675">
        <f>SUM(D$2:D24675)</f>
        <v>17204</v>
      </c>
      <c r="F24675">
        <f t="shared" si="385"/>
        <v>26.390605474784572</v>
      </c>
    </row>
    <row r="24676" spans="1:6" x14ac:dyDescent="0.2">
      <c r="A24676">
        <v>9.8946999999999993E-2</v>
      </c>
      <c r="B24676">
        <v>25.214918000000001</v>
      </c>
      <c r="C24676">
        <v>117.3382</v>
      </c>
      <c r="D24676">
        <v>0</v>
      </c>
      <c r="E24676">
        <f>SUM(D$2:D24676)</f>
        <v>17204</v>
      </c>
      <c r="F24676">
        <f t="shared" si="385"/>
        <v>26.390605474784572</v>
      </c>
    </row>
    <row r="24677" spans="1:6" x14ac:dyDescent="0.2">
      <c r="A24677">
        <v>9.8950999999999997E-2</v>
      </c>
      <c r="B24677">
        <v>25.215388999999998</v>
      </c>
      <c r="C24677">
        <v>117.322406</v>
      </c>
      <c r="D24677">
        <v>0</v>
      </c>
      <c r="E24677">
        <f>SUM(D$2:D24677)</f>
        <v>17204</v>
      </c>
      <c r="F24677">
        <f t="shared" si="385"/>
        <v>26.390605474784572</v>
      </c>
    </row>
    <row r="24678" spans="1:6" x14ac:dyDescent="0.2">
      <c r="A24678">
        <v>9.8955000000000001E-2</v>
      </c>
      <c r="B24678">
        <v>25.215858999999998</v>
      </c>
      <c r="C24678">
        <v>117.306614</v>
      </c>
      <c r="D24678">
        <v>0</v>
      </c>
      <c r="E24678">
        <f>SUM(D$2:D24678)</f>
        <v>17204</v>
      </c>
      <c r="F24678">
        <f t="shared" si="385"/>
        <v>26.390605474784572</v>
      </c>
    </row>
    <row r="24679" spans="1:6" x14ac:dyDescent="0.2">
      <c r="A24679">
        <v>9.8959000000000005E-2</v>
      </c>
      <c r="B24679">
        <v>25.216329999999999</v>
      </c>
      <c r="C24679">
        <v>117.29082200000001</v>
      </c>
      <c r="D24679">
        <v>0</v>
      </c>
      <c r="E24679">
        <f>SUM(D$2:D24679)</f>
        <v>17204</v>
      </c>
      <c r="F24679">
        <f t="shared" si="385"/>
        <v>26.390605474784572</v>
      </c>
    </row>
    <row r="24680" spans="1:6" x14ac:dyDescent="0.2">
      <c r="A24680">
        <v>9.8962999999999995E-2</v>
      </c>
      <c r="B24680">
        <v>25.216799999999999</v>
      </c>
      <c r="C24680">
        <v>117.275031</v>
      </c>
      <c r="D24680">
        <v>0</v>
      </c>
      <c r="E24680">
        <f>SUM(D$2:D24680)</f>
        <v>17204</v>
      </c>
      <c r="F24680">
        <f t="shared" si="385"/>
        <v>26.390605474784572</v>
      </c>
    </row>
    <row r="24681" spans="1:6" x14ac:dyDescent="0.2">
      <c r="A24681">
        <v>9.8966999999999999E-2</v>
      </c>
      <c r="B24681">
        <v>25.217269999999999</v>
      </c>
      <c r="C24681">
        <v>117.259242</v>
      </c>
      <c r="D24681">
        <v>1</v>
      </c>
      <c r="E24681">
        <f>SUM(D$2:D24681)</f>
        <v>17205</v>
      </c>
      <c r="F24681">
        <f t="shared" si="385"/>
        <v>26.392139455572455</v>
      </c>
    </row>
    <row r="24682" spans="1:6" x14ac:dyDescent="0.2">
      <c r="A24682">
        <v>9.8971000000000003E-2</v>
      </c>
      <c r="B24682">
        <v>25.217739999999999</v>
      </c>
      <c r="C24682">
        <v>117.243453</v>
      </c>
      <c r="D24682">
        <v>0</v>
      </c>
      <c r="E24682">
        <f>SUM(D$2:D24682)</f>
        <v>17205</v>
      </c>
      <c r="F24682">
        <f t="shared" si="385"/>
        <v>26.392139455572455</v>
      </c>
    </row>
    <row r="24683" spans="1:6" x14ac:dyDescent="0.2">
      <c r="A24683">
        <v>9.8974999999999994E-2</v>
      </c>
      <c r="B24683">
        <v>25.218211</v>
      </c>
      <c r="C24683">
        <v>117.227665</v>
      </c>
      <c r="D24683">
        <v>0</v>
      </c>
      <c r="E24683">
        <f>SUM(D$2:D24683)</f>
        <v>17205</v>
      </c>
      <c r="F24683">
        <f t="shared" si="385"/>
        <v>26.392139455572455</v>
      </c>
    </row>
    <row r="24684" spans="1:6" x14ac:dyDescent="0.2">
      <c r="A24684">
        <v>9.8978999999999998E-2</v>
      </c>
      <c r="B24684">
        <v>25.218681</v>
      </c>
      <c r="C24684">
        <v>117.211879</v>
      </c>
      <c r="D24684">
        <v>2</v>
      </c>
      <c r="E24684">
        <f>SUM(D$2:D24684)</f>
        <v>17207</v>
      </c>
      <c r="F24684">
        <f t="shared" si="385"/>
        <v>26.395207417148228</v>
      </c>
    </row>
    <row r="24685" spans="1:6" x14ac:dyDescent="0.2">
      <c r="A24685">
        <v>9.8983000000000002E-2</v>
      </c>
      <c r="B24685">
        <v>25.219151</v>
      </c>
      <c r="C24685">
        <v>117.196093</v>
      </c>
      <c r="D24685">
        <v>0</v>
      </c>
      <c r="E24685">
        <f>SUM(D$2:D24685)</f>
        <v>17207</v>
      </c>
      <c r="F24685">
        <f t="shared" si="385"/>
        <v>26.395207417148228</v>
      </c>
    </row>
    <row r="24686" spans="1:6" x14ac:dyDescent="0.2">
      <c r="A24686">
        <v>9.8987000000000006E-2</v>
      </c>
      <c r="B24686">
        <v>25.219621</v>
      </c>
      <c r="C24686">
        <v>117.180308</v>
      </c>
      <c r="D24686">
        <v>0</v>
      </c>
      <c r="E24686">
        <f>SUM(D$2:D24686)</f>
        <v>17207</v>
      </c>
      <c r="F24686">
        <f t="shared" si="385"/>
        <v>26.395207417148228</v>
      </c>
    </row>
    <row r="24687" spans="1:6" x14ac:dyDescent="0.2">
      <c r="A24687">
        <v>9.8990999999999996E-2</v>
      </c>
      <c r="B24687">
        <v>25.220089999999999</v>
      </c>
      <c r="C24687">
        <v>117.164525</v>
      </c>
      <c r="D24687">
        <v>0</v>
      </c>
      <c r="E24687">
        <f>SUM(D$2:D24687)</f>
        <v>17207</v>
      </c>
      <c r="F24687">
        <f t="shared" si="385"/>
        <v>26.395207417148228</v>
      </c>
    </row>
    <row r="24688" spans="1:6" x14ac:dyDescent="0.2">
      <c r="A24688">
        <v>9.8995E-2</v>
      </c>
      <c r="B24688">
        <v>25.220559999999999</v>
      </c>
      <c r="C24688">
        <v>117.148742</v>
      </c>
      <c r="D24688">
        <v>2</v>
      </c>
      <c r="E24688">
        <f>SUM(D$2:D24688)</f>
        <v>17209</v>
      </c>
      <c r="F24688">
        <f t="shared" si="385"/>
        <v>26.398275378723998</v>
      </c>
    </row>
    <row r="24689" spans="1:6" x14ac:dyDescent="0.2">
      <c r="A24689">
        <v>9.8999000000000004E-2</v>
      </c>
      <c r="B24689">
        <v>25.221029999999999</v>
      </c>
      <c r="C24689">
        <v>117.13296099999999</v>
      </c>
      <c r="D24689">
        <v>0</v>
      </c>
      <c r="E24689">
        <f>SUM(D$2:D24689)</f>
        <v>17209</v>
      </c>
      <c r="F24689">
        <f t="shared" si="385"/>
        <v>26.398275378723998</v>
      </c>
    </row>
    <row r="24690" spans="1:6" x14ac:dyDescent="0.2">
      <c r="A24690">
        <v>9.9002999999999994E-2</v>
      </c>
      <c r="B24690">
        <v>25.221499999999999</v>
      </c>
      <c r="C24690">
        <v>117.11718</v>
      </c>
      <c r="D24690">
        <v>0</v>
      </c>
      <c r="E24690">
        <f>SUM(D$2:D24690)</f>
        <v>17209</v>
      </c>
      <c r="F24690">
        <f t="shared" si="385"/>
        <v>26.398275378723998</v>
      </c>
    </row>
    <row r="24691" spans="1:6" x14ac:dyDescent="0.2">
      <c r="A24691">
        <v>9.9006999999999998E-2</v>
      </c>
      <c r="B24691">
        <v>25.221969000000001</v>
      </c>
      <c r="C24691">
        <v>117.101401</v>
      </c>
      <c r="D24691">
        <v>0</v>
      </c>
      <c r="E24691">
        <f>SUM(D$2:D24691)</f>
        <v>17209</v>
      </c>
      <c r="F24691">
        <f t="shared" si="385"/>
        <v>26.398275378723998</v>
      </c>
    </row>
    <row r="24692" spans="1:6" x14ac:dyDescent="0.2">
      <c r="A24692">
        <v>9.9011000000000002E-2</v>
      </c>
      <c r="B24692">
        <v>25.222439000000001</v>
      </c>
      <c r="C24692">
        <v>117.085622</v>
      </c>
      <c r="D24692">
        <v>0</v>
      </c>
      <c r="E24692">
        <f>SUM(D$2:D24692)</f>
        <v>17209</v>
      </c>
      <c r="F24692">
        <f t="shared" si="385"/>
        <v>26.398275378723998</v>
      </c>
    </row>
    <row r="24693" spans="1:6" x14ac:dyDescent="0.2">
      <c r="A24693">
        <v>9.9015000000000006E-2</v>
      </c>
      <c r="B24693">
        <v>25.222908</v>
      </c>
      <c r="C24693">
        <v>117.069845</v>
      </c>
      <c r="D24693">
        <v>0</v>
      </c>
      <c r="E24693">
        <f>SUM(D$2:D24693)</f>
        <v>17209</v>
      </c>
      <c r="F24693">
        <f t="shared" si="385"/>
        <v>26.398275378723998</v>
      </c>
    </row>
    <row r="24694" spans="1:6" x14ac:dyDescent="0.2">
      <c r="A24694">
        <v>9.9018999999999996E-2</v>
      </c>
      <c r="B24694">
        <v>25.223378</v>
      </c>
      <c r="C24694">
        <v>117.054068</v>
      </c>
      <c r="D24694">
        <v>1</v>
      </c>
      <c r="E24694">
        <f>SUM(D$2:D24694)</f>
        <v>17210</v>
      </c>
      <c r="F24694">
        <f t="shared" si="385"/>
        <v>26.399809359511885</v>
      </c>
    </row>
    <row r="24695" spans="1:6" x14ac:dyDescent="0.2">
      <c r="A24695">
        <v>9.9023E-2</v>
      </c>
      <c r="B24695">
        <v>25.223846999999999</v>
      </c>
      <c r="C24695">
        <v>117.038293</v>
      </c>
      <c r="D24695">
        <v>0</v>
      </c>
      <c r="E24695">
        <f>SUM(D$2:D24695)</f>
        <v>17210</v>
      </c>
      <c r="F24695">
        <f t="shared" si="385"/>
        <v>26.399809359511885</v>
      </c>
    </row>
    <row r="24696" spans="1:6" x14ac:dyDescent="0.2">
      <c r="A24696">
        <v>9.9027000000000004E-2</v>
      </c>
      <c r="B24696">
        <v>25.224316000000002</v>
      </c>
      <c r="C24696">
        <v>117.02251800000001</v>
      </c>
      <c r="D24696">
        <v>0</v>
      </c>
      <c r="E24696">
        <f>SUM(D$2:D24696)</f>
        <v>17210</v>
      </c>
      <c r="F24696">
        <f t="shared" si="385"/>
        <v>26.399809359511885</v>
      </c>
    </row>
    <row r="24697" spans="1:6" x14ac:dyDescent="0.2">
      <c r="A24697">
        <v>9.9030999999999994E-2</v>
      </c>
      <c r="B24697">
        <v>25.224786000000002</v>
      </c>
      <c r="C24697">
        <v>117.006745</v>
      </c>
      <c r="D24697">
        <v>1</v>
      </c>
      <c r="E24697">
        <f>SUM(D$2:D24697)</f>
        <v>17211</v>
      </c>
      <c r="F24697">
        <f t="shared" si="385"/>
        <v>26.401343340299771</v>
      </c>
    </row>
    <row r="24698" spans="1:6" x14ac:dyDescent="0.2">
      <c r="A24698">
        <v>9.9034999999999998E-2</v>
      </c>
      <c r="B24698">
        <v>25.225255000000001</v>
      </c>
      <c r="C24698">
        <v>116.990972</v>
      </c>
      <c r="D24698">
        <v>0</v>
      </c>
      <c r="E24698">
        <f>SUM(D$2:D24698)</f>
        <v>17211</v>
      </c>
      <c r="F24698">
        <f t="shared" si="385"/>
        <v>26.401343340299771</v>
      </c>
    </row>
    <row r="24699" spans="1:6" x14ac:dyDescent="0.2">
      <c r="A24699">
        <v>9.9039000000000002E-2</v>
      </c>
      <c r="B24699">
        <v>25.225724</v>
      </c>
      <c r="C24699">
        <v>116.975201</v>
      </c>
      <c r="D24699">
        <v>0</v>
      </c>
      <c r="E24699">
        <f>SUM(D$2:D24699)</f>
        <v>17211</v>
      </c>
      <c r="F24699">
        <f t="shared" si="385"/>
        <v>26.401343340299771</v>
      </c>
    </row>
    <row r="24700" spans="1:6" x14ac:dyDescent="0.2">
      <c r="A24700">
        <v>9.9043000000000006E-2</v>
      </c>
      <c r="B24700">
        <v>25.226192999999999</v>
      </c>
      <c r="C24700">
        <v>116.959431</v>
      </c>
      <c r="D24700">
        <v>0</v>
      </c>
      <c r="E24700">
        <f>SUM(D$2:D24700)</f>
        <v>17211</v>
      </c>
      <c r="F24700">
        <f t="shared" si="385"/>
        <v>26.401343340299771</v>
      </c>
    </row>
    <row r="24701" spans="1:6" x14ac:dyDescent="0.2">
      <c r="A24701">
        <v>9.9046999999999996E-2</v>
      </c>
      <c r="B24701">
        <v>25.226662000000001</v>
      </c>
      <c r="C24701">
        <v>116.94366100000001</v>
      </c>
      <c r="D24701">
        <v>1</v>
      </c>
      <c r="E24701">
        <f>SUM(D$2:D24701)</f>
        <v>17212</v>
      </c>
      <c r="F24701">
        <f t="shared" si="385"/>
        <v>26.402877321087654</v>
      </c>
    </row>
    <row r="24702" spans="1:6" x14ac:dyDescent="0.2">
      <c r="A24702">
        <v>9.9051E-2</v>
      </c>
      <c r="B24702">
        <v>25.227131</v>
      </c>
      <c r="C24702">
        <v>116.927893</v>
      </c>
      <c r="D24702">
        <v>0</v>
      </c>
      <c r="E24702">
        <f>SUM(D$2:D24702)</f>
        <v>17212</v>
      </c>
      <c r="F24702">
        <f t="shared" si="385"/>
        <v>26.402877321087654</v>
      </c>
    </row>
    <row r="24703" spans="1:6" x14ac:dyDescent="0.2">
      <c r="A24703">
        <v>9.9055000000000004E-2</v>
      </c>
      <c r="B24703">
        <v>25.227599999999999</v>
      </c>
      <c r="C24703">
        <v>116.912126</v>
      </c>
      <c r="D24703">
        <v>0</v>
      </c>
      <c r="E24703">
        <f>SUM(D$2:D24703)</f>
        <v>17212</v>
      </c>
      <c r="F24703">
        <f t="shared" si="385"/>
        <v>26.402877321087654</v>
      </c>
    </row>
    <row r="24704" spans="1:6" x14ac:dyDescent="0.2">
      <c r="A24704">
        <v>9.9058999999999994E-2</v>
      </c>
      <c r="B24704">
        <v>25.228068</v>
      </c>
      <c r="C24704">
        <v>116.896359</v>
      </c>
      <c r="D24704">
        <v>1</v>
      </c>
      <c r="E24704">
        <f>SUM(D$2:D24704)</f>
        <v>17213</v>
      </c>
      <c r="F24704">
        <f t="shared" si="385"/>
        <v>26.404411301875541</v>
      </c>
    </row>
    <row r="24705" spans="1:6" x14ac:dyDescent="0.2">
      <c r="A24705">
        <v>9.9062999999999998E-2</v>
      </c>
      <c r="B24705">
        <v>25.228536999999999</v>
      </c>
      <c r="C24705">
        <v>116.880594</v>
      </c>
      <c r="D24705">
        <v>0</v>
      </c>
      <c r="E24705">
        <f>SUM(D$2:D24705)</f>
        <v>17213</v>
      </c>
      <c r="F24705">
        <f t="shared" si="385"/>
        <v>26.404411301875541</v>
      </c>
    </row>
    <row r="24706" spans="1:6" x14ac:dyDescent="0.2">
      <c r="A24706">
        <v>9.9067000000000002E-2</v>
      </c>
      <c r="B24706">
        <v>25.229005999999998</v>
      </c>
      <c r="C24706">
        <v>116.86483</v>
      </c>
      <c r="D24706">
        <v>0</v>
      </c>
      <c r="E24706">
        <f>SUM(D$2:D24706)</f>
        <v>17213</v>
      </c>
      <c r="F24706">
        <f t="shared" si="385"/>
        <v>26.404411301875541</v>
      </c>
    </row>
    <row r="24707" spans="1:6" x14ac:dyDescent="0.2">
      <c r="A24707">
        <v>9.9071000000000006E-2</v>
      </c>
      <c r="B24707">
        <v>25.229474</v>
      </c>
      <c r="C24707">
        <v>116.84906700000001</v>
      </c>
      <c r="D24707">
        <v>1</v>
      </c>
      <c r="E24707">
        <f>SUM(D$2:D24707)</f>
        <v>17214</v>
      </c>
      <c r="F24707">
        <f t="shared" ref="F24707:F24770" si="386">2*PI()*E24707/4096</f>
        <v>26.405945282663428</v>
      </c>
    </row>
    <row r="24708" spans="1:6" x14ac:dyDescent="0.2">
      <c r="A24708">
        <v>9.9074999999999996E-2</v>
      </c>
      <c r="B24708">
        <v>25.229942999999999</v>
      </c>
      <c r="C24708">
        <v>116.833304</v>
      </c>
      <c r="D24708">
        <v>0</v>
      </c>
      <c r="E24708">
        <f>SUM(D$2:D24708)</f>
        <v>17214</v>
      </c>
      <c r="F24708">
        <f t="shared" si="386"/>
        <v>26.405945282663428</v>
      </c>
    </row>
    <row r="24709" spans="1:6" x14ac:dyDescent="0.2">
      <c r="A24709">
        <v>9.9079E-2</v>
      </c>
      <c r="B24709">
        <v>25.230411</v>
      </c>
      <c r="C24709">
        <v>116.817543</v>
      </c>
      <c r="D24709">
        <v>0</v>
      </c>
      <c r="E24709">
        <f>SUM(D$2:D24709)</f>
        <v>17214</v>
      </c>
      <c r="F24709">
        <f t="shared" si="386"/>
        <v>26.405945282663428</v>
      </c>
    </row>
    <row r="24710" spans="1:6" x14ac:dyDescent="0.2">
      <c r="A24710">
        <v>9.9083000000000004E-2</v>
      </c>
      <c r="B24710">
        <v>25.230879999999999</v>
      </c>
      <c r="C24710">
        <v>116.801783</v>
      </c>
      <c r="D24710">
        <v>0</v>
      </c>
      <c r="E24710">
        <f>SUM(D$2:D24710)</f>
        <v>17214</v>
      </c>
      <c r="F24710">
        <f t="shared" si="386"/>
        <v>26.405945282663428</v>
      </c>
    </row>
    <row r="24711" spans="1:6" x14ac:dyDescent="0.2">
      <c r="A24711">
        <v>9.9086999999999995E-2</v>
      </c>
      <c r="B24711">
        <v>25.231348000000001</v>
      </c>
      <c r="C24711">
        <v>116.786024</v>
      </c>
      <c r="D24711">
        <v>1</v>
      </c>
      <c r="E24711">
        <f>SUM(D$2:D24711)</f>
        <v>17215</v>
      </c>
      <c r="F24711">
        <f t="shared" si="386"/>
        <v>26.407479263451314</v>
      </c>
    </row>
    <row r="24712" spans="1:6" x14ac:dyDescent="0.2">
      <c r="A24712">
        <v>9.9090999999999999E-2</v>
      </c>
      <c r="B24712">
        <v>25.231815999999998</v>
      </c>
      <c r="C24712">
        <v>116.77026600000001</v>
      </c>
      <c r="D24712">
        <v>0</v>
      </c>
      <c r="E24712">
        <f>SUM(D$2:D24712)</f>
        <v>17215</v>
      </c>
      <c r="F24712">
        <f t="shared" si="386"/>
        <v>26.407479263451314</v>
      </c>
    </row>
    <row r="24713" spans="1:6" x14ac:dyDescent="0.2">
      <c r="A24713">
        <v>9.9095000000000003E-2</v>
      </c>
      <c r="B24713">
        <v>25.232285000000001</v>
      </c>
      <c r="C24713">
        <v>116.754508</v>
      </c>
      <c r="D24713">
        <v>0</v>
      </c>
      <c r="E24713">
        <f>SUM(D$2:D24713)</f>
        <v>17215</v>
      </c>
      <c r="F24713">
        <f t="shared" si="386"/>
        <v>26.407479263451314</v>
      </c>
    </row>
    <row r="24714" spans="1:6" x14ac:dyDescent="0.2">
      <c r="A24714">
        <v>9.9099000000000007E-2</v>
      </c>
      <c r="B24714">
        <v>25.232752999999999</v>
      </c>
      <c r="C24714">
        <v>116.73875200000001</v>
      </c>
      <c r="D24714">
        <v>1</v>
      </c>
      <c r="E24714">
        <f>SUM(D$2:D24714)</f>
        <v>17216</v>
      </c>
      <c r="F24714">
        <f t="shared" si="386"/>
        <v>26.409013244239198</v>
      </c>
    </row>
    <row r="24715" spans="1:6" x14ac:dyDescent="0.2">
      <c r="A24715">
        <v>9.9102999999999997E-2</v>
      </c>
      <c r="B24715">
        <v>25.233221</v>
      </c>
      <c r="C24715">
        <v>116.72299700000001</v>
      </c>
      <c r="D24715">
        <v>0</v>
      </c>
      <c r="E24715">
        <f>SUM(D$2:D24715)</f>
        <v>17216</v>
      </c>
      <c r="F24715">
        <f t="shared" si="386"/>
        <v>26.409013244239198</v>
      </c>
    </row>
    <row r="24716" spans="1:6" x14ac:dyDescent="0.2">
      <c r="A24716">
        <v>9.9107000000000001E-2</v>
      </c>
      <c r="B24716">
        <v>25.233688999999998</v>
      </c>
      <c r="C24716">
        <v>116.70724300000001</v>
      </c>
      <c r="D24716">
        <v>0</v>
      </c>
      <c r="E24716">
        <f>SUM(D$2:D24716)</f>
        <v>17216</v>
      </c>
      <c r="F24716">
        <f t="shared" si="386"/>
        <v>26.409013244239198</v>
      </c>
    </row>
    <row r="24717" spans="1:6" x14ac:dyDescent="0.2">
      <c r="A24717">
        <v>9.9111000000000005E-2</v>
      </c>
      <c r="B24717">
        <v>25.234157</v>
      </c>
      <c r="C24717">
        <v>116.69149</v>
      </c>
      <c r="D24717">
        <v>1</v>
      </c>
      <c r="E24717">
        <f>SUM(D$2:D24717)</f>
        <v>17217</v>
      </c>
      <c r="F24717">
        <f t="shared" si="386"/>
        <v>26.410547225027084</v>
      </c>
    </row>
    <row r="24718" spans="1:6" x14ac:dyDescent="0.2">
      <c r="A24718">
        <v>9.9114999999999995E-2</v>
      </c>
      <c r="B24718">
        <v>25.234625000000001</v>
      </c>
      <c r="C24718">
        <v>116.675738</v>
      </c>
      <c r="D24718">
        <v>0</v>
      </c>
      <c r="E24718">
        <f>SUM(D$2:D24718)</f>
        <v>17217</v>
      </c>
      <c r="F24718">
        <f t="shared" si="386"/>
        <v>26.410547225027084</v>
      </c>
    </row>
    <row r="24719" spans="1:6" x14ac:dyDescent="0.2">
      <c r="A24719">
        <v>9.9118999999999999E-2</v>
      </c>
      <c r="B24719">
        <v>25.235092999999999</v>
      </c>
      <c r="C24719">
        <v>116.659987</v>
      </c>
      <c r="D24719">
        <v>0</v>
      </c>
      <c r="E24719">
        <f>SUM(D$2:D24719)</f>
        <v>17217</v>
      </c>
      <c r="F24719">
        <f t="shared" si="386"/>
        <v>26.410547225027084</v>
      </c>
    </row>
    <row r="24720" spans="1:6" x14ac:dyDescent="0.2">
      <c r="A24720">
        <v>9.9123000000000003E-2</v>
      </c>
      <c r="B24720">
        <v>25.23556</v>
      </c>
      <c r="C24720">
        <v>116.644237</v>
      </c>
      <c r="D24720">
        <v>1</v>
      </c>
      <c r="E24720">
        <f>SUM(D$2:D24720)</f>
        <v>17218</v>
      </c>
      <c r="F24720">
        <f t="shared" si="386"/>
        <v>26.412081205814971</v>
      </c>
    </row>
    <row r="24721" spans="1:6" x14ac:dyDescent="0.2">
      <c r="A24721">
        <v>9.9127000000000007E-2</v>
      </c>
      <c r="B24721">
        <v>25.236028000000001</v>
      </c>
      <c r="C24721">
        <v>116.628488</v>
      </c>
      <c r="D24721">
        <v>0</v>
      </c>
      <c r="E24721">
        <f>SUM(D$2:D24721)</f>
        <v>17218</v>
      </c>
      <c r="F24721">
        <f t="shared" si="386"/>
        <v>26.412081205814971</v>
      </c>
    </row>
    <row r="24722" spans="1:6" x14ac:dyDescent="0.2">
      <c r="A24722">
        <v>9.9130999999999997E-2</v>
      </c>
      <c r="B24722">
        <v>25.236495999999999</v>
      </c>
      <c r="C24722">
        <v>116.61274</v>
      </c>
      <c r="D24722">
        <v>0</v>
      </c>
      <c r="E24722">
        <f>SUM(D$2:D24722)</f>
        <v>17218</v>
      </c>
      <c r="F24722">
        <f t="shared" si="386"/>
        <v>26.412081205814971</v>
      </c>
    </row>
    <row r="24723" spans="1:6" x14ac:dyDescent="0.2">
      <c r="A24723">
        <v>9.9135000000000001E-2</v>
      </c>
      <c r="B24723">
        <v>25.236962999999999</v>
      </c>
      <c r="C24723">
        <v>116.596993</v>
      </c>
      <c r="D24723">
        <v>0</v>
      </c>
      <c r="E24723">
        <f>SUM(D$2:D24723)</f>
        <v>17218</v>
      </c>
      <c r="F24723">
        <f t="shared" si="386"/>
        <v>26.412081205814971</v>
      </c>
    </row>
    <row r="24724" spans="1:6" x14ac:dyDescent="0.2">
      <c r="A24724">
        <v>9.9139000000000005E-2</v>
      </c>
      <c r="B24724">
        <v>25.237431000000001</v>
      </c>
      <c r="C24724">
        <v>116.581247</v>
      </c>
      <c r="D24724">
        <v>0</v>
      </c>
      <c r="E24724">
        <f>SUM(D$2:D24724)</f>
        <v>17218</v>
      </c>
      <c r="F24724">
        <f t="shared" si="386"/>
        <v>26.412081205814971</v>
      </c>
    </row>
    <row r="24725" spans="1:6" x14ac:dyDescent="0.2">
      <c r="A24725">
        <v>9.9142999999999995E-2</v>
      </c>
      <c r="B24725">
        <v>25.237898000000001</v>
      </c>
      <c r="C24725">
        <v>116.565502</v>
      </c>
      <c r="D24725">
        <v>0</v>
      </c>
      <c r="E24725">
        <f>SUM(D$2:D24725)</f>
        <v>17218</v>
      </c>
      <c r="F24725">
        <f t="shared" si="386"/>
        <v>26.412081205814971</v>
      </c>
    </row>
    <row r="24726" spans="1:6" x14ac:dyDescent="0.2">
      <c r="A24726">
        <v>9.9146999999999999E-2</v>
      </c>
      <c r="B24726">
        <v>25.238365999999999</v>
      </c>
      <c r="C24726">
        <v>116.549758</v>
      </c>
      <c r="D24726">
        <v>0</v>
      </c>
      <c r="E24726">
        <f>SUM(D$2:D24726)</f>
        <v>17218</v>
      </c>
      <c r="F24726">
        <f t="shared" si="386"/>
        <v>26.412081205814971</v>
      </c>
    </row>
    <row r="24727" spans="1:6" x14ac:dyDescent="0.2">
      <c r="A24727">
        <v>9.9151000000000003E-2</v>
      </c>
      <c r="B24727">
        <v>25.238833</v>
      </c>
      <c r="C24727">
        <v>116.534015</v>
      </c>
      <c r="D24727">
        <v>1</v>
      </c>
      <c r="E24727">
        <f>SUM(D$2:D24727)</f>
        <v>17219</v>
      </c>
      <c r="F24727">
        <f t="shared" si="386"/>
        <v>26.413615186602854</v>
      </c>
    </row>
    <row r="24728" spans="1:6" x14ac:dyDescent="0.2">
      <c r="A24728">
        <v>9.9154999999999993E-2</v>
      </c>
      <c r="B24728">
        <v>25.2393</v>
      </c>
      <c r="C24728">
        <v>116.51827299999999</v>
      </c>
      <c r="D24728">
        <v>0</v>
      </c>
      <c r="E24728">
        <f>SUM(D$2:D24728)</f>
        <v>17219</v>
      </c>
      <c r="F24728">
        <f t="shared" si="386"/>
        <v>26.413615186602854</v>
      </c>
    </row>
    <row r="24729" spans="1:6" x14ac:dyDescent="0.2">
      <c r="A24729">
        <v>9.9158999999999997E-2</v>
      </c>
      <c r="B24729">
        <v>25.239767000000001</v>
      </c>
      <c r="C24729">
        <v>116.502533</v>
      </c>
      <c r="D24729">
        <v>0</v>
      </c>
      <c r="E24729">
        <f>SUM(D$2:D24729)</f>
        <v>17219</v>
      </c>
      <c r="F24729">
        <f t="shared" si="386"/>
        <v>26.413615186602854</v>
      </c>
    </row>
    <row r="24730" spans="1:6" x14ac:dyDescent="0.2">
      <c r="A24730">
        <v>9.9163000000000001E-2</v>
      </c>
      <c r="B24730">
        <v>25.240234999999998</v>
      </c>
      <c r="C24730">
        <v>116.48679300000001</v>
      </c>
      <c r="D24730">
        <v>1</v>
      </c>
      <c r="E24730">
        <f>SUM(D$2:D24730)</f>
        <v>17220</v>
      </c>
      <c r="F24730">
        <f t="shared" si="386"/>
        <v>26.415149167390741</v>
      </c>
    </row>
    <row r="24731" spans="1:6" x14ac:dyDescent="0.2">
      <c r="A24731">
        <v>9.9167000000000005E-2</v>
      </c>
      <c r="B24731">
        <v>25.240701999999999</v>
      </c>
      <c r="C24731">
        <v>116.471054</v>
      </c>
      <c r="D24731">
        <v>0</v>
      </c>
      <c r="E24731">
        <f>SUM(D$2:D24731)</f>
        <v>17220</v>
      </c>
      <c r="F24731">
        <f t="shared" si="386"/>
        <v>26.415149167390741</v>
      </c>
    </row>
    <row r="24732" spans="1:6" x14ac:dyDescent="0.2">
      <c r="A24732">
        <v>9.9170999999999995E-2</v>
      </c>
      <c r="B24732">
        <v>25.241168999999999</v>
      </c>
      <c r="C24732">
        <v>116.455316</v>
      </c>
      <c r="D24732">
        <v>0</v>
      </c>
      <c r="E24732">
        <f>SUM(D$2:D24732)</f>
        <v>17220</v>
      </c>
      <c r="F24732">
        <f t="shared" si="386"/>
        <v>26.415149167390741</v>
      </c>
    </row>
    <row r="24733" spans="1:6" x14ac:dyDescent="0.2">
      <c r="A24733">
        <v>9.9174999999999999E-2</v>
      </c>
      <c r="B24733">
        <v>25.241636</v>
      </c>
      <c r="C24733">
        <v>116.43957899999999</v>
      </c>
      <c r="D24733">
        <v>0</v>
      </c>
      <c r="E24733">
        <f>SUM(D$2:D24733)</f>
        <v>17220</v>
      </c>
      <c r="F24733">
        <f t="shared" si="386"/>
        <v>26.415149167390741</v>
      </c>
    </row>
    <row r="24734" spans="1:6" x14ac:dyDescent="0.2">
      <c r="A24734">
        <v>9.9179000000000003E-2</v>
      </c>
      <c r="B24734">
        <v>25.242103</v>
      </c>
      <c r="C24734">
        <v>116.423844</v>
      </c>
      <c r="D24734">
        <v>1</v>
      </c>
      <c r="E24734">
        <f>SUM(D$2:D24734)</f>
        <v>17221</v>
      </c>
      <c r="F24734">
        <f t="shared" si="386"/>
        <v>26.416683148178628</v>
      </c>
    </row>
    <row r="24735" spans="1:6" x14ac:dyDescent="0.2">
      <c r="A24735">
        <v>9.9182999999999993E-2</v>
      </c>
      <c r="B24735">
        <v>25.242569</v>
      </c>
      <c r="C24735">
        <v>116.408109</v>
      </c>
      <c r="D24735">
        <v>1</v>
      </c>
      <c r="E24735">
        <f>SUM(D$2:D24735)</f>
        <v>17222</v>
      </c>
      <c r="F24735">
        <f t="shared" si="386"/>
        <v>26.418217128966511</v>
      </c>
    </row>
    <row r="24736" spans="1:6" x14ac:dyDescent="0.2">
      <c r="A24736">
        <v>9.9186999999999997E-2</v>
      </c>
      <c r="B24736">
        <v>25.243036</v>
      </c>
      <c r="C24736">
        <v>116.392375</v>
      </c>
      <c r="D24736">
        <v>0</v>
      </c>
      <c r="E24736">
        <f>SUM(D$2:D24736)</f>
        <v>17222</v>
      </c>
      <c r="F24736">
        <f t="shared" si="386"/>
        <v>26.418217128966511</v>
      </c>
    </row>
    <row r="24737" spans="1:6" x14ac:dyDescent="0.2">
      <c r="A24737">
        <v>9.9191000000000001E-2</v>
      </c>
      <c r="B24737">
        <v>25.243503</v>
      </c>
      <c r="C24737">
        <v>116.376642</v>
      </c>
      <c r="D24737">
        <v>1</v>
      </c>
      <c r="E24737">
        <f>SUM(D$2:D24737)</f>
        <v>17223</v>
      </c>
      <c r="F24737">
        <f t="shared" si="386"/>
        <v>26.419751109754397</v>
      </c>
    </row>
    <row r="24738" spans="1:6" x14ac:dyDescent="0.2">
      <c r="A24738">
        <v>9.9195000000000005E-2</v>
      </c>
      <c r="B24738">
        <v>25.243969</v>
      </c>
      <c r="C24738">
        <v>116.360911</v>
      </c>
      <c r="D24738">
        <v>0</v>
      </c>
      <c r="E24738">
        <f>SUM(D$2:D24738)</f>
        <v>17223</v>
      </c>
      <c r="F24738">
        <f t="shared" si="386"/>
        <v>26.419751109754397</v>
      </c>
    </row>
    <row r="24739" spans="1:6" x14ac:dyDescent="0.2">
      <c r="A24739">
        <v>9.9198999999999996E-2</v>
      </c>
      <c r="B24739">
        <v>25.244436</v>
      </c>
      <c r="C24739">
        <v>116.34518</v>
      </c>
      <c r="D24739">
        <v>0</v>
      </c>
      <c r="E24739">
        <f>SUM(D$2:D24739)</f>
        <v>17223</v>
      </c>
      <c r="F24739">
        <f t="shared" si="386"/>
        <v>26.419751109754397</v>
      </c>
    </row>
    <row r="24740" spans="1:6" x14ac:dyDescent="0.2">
      <c r="A24740">
        <v>9.9203E-2</v>
      </c>
      <c r="B24740">
        <v>25.244903000000001</v>
      </c>
      <c r="C24740">
        <v>116.32944999999999</v>
      </c>
      <c r="D24740">
        <v>1</v>
      </c>
      <c r="E24740">
        <f>SUM(D$2:D24740)</f>
        <v>17224</v>
      </c>
      <c r="F24740">
        <f t="shared" si="386"/>
        <v>26.421285090542284</v>
      </c>
    </row>
    <row r="24741" spans="1:6" x14ac:dyDescent="0.2">
      <c r="A24741">
        <v>9.9207000000000004E-2</v>
      </c>
      <c r="B24741">
        <v>25.245369</v>
      </c>
      <c r="C24741">
        <v>116.313722</v>
      </c>
      <c r="D24741">
        <v>0</v>
      </c>
      <c r="E24741">
        <f>SUM(D$2:D24741)</f>
        <v>17224</v>
      </c>
      <c r="F24741">
        <f t="shared" si="386"/>
        <v>26.421285090542284</v>
      </c>
    </row>
    <row r="24742" spans="1:6" x14ac:dyDescent="0.2">
      <c r="A24742">
        <v>9.9210999999999994E-2</v>
      </c>
      <c r="B24742">
        <v>25.245835</v>
      </c>
      <c r="C24742">
        <v>116.297994</v>
      </c>
      <c r="D24742">
        <v>0</v>
      </c>
      <c r="E24742">
        <f>SUM(D$2:D24742)</f>
        <v>17224</v>
      </c>
      <c r="F24742">
        <f t="shared" si="386"/>
        <v>26.421285090542284</v>
      </c>
    </row>
    <row r="24743" spans="1:6" x14ac:dyDescent="0.2">
      <c r="A24743">
        <v>9.9214999999999998E-2</v>
      </c>
      <c r="B24743">
        <v>25.246302</v>
      </c>
      <c r="C24743">
        <v>116.282268</v>
      </c>
      <c r="D24743">
        <v>1</v>
      </c>
      <c r="E24743">
        <f>SUM(D$2:D24743)</f>
        <v>17225</v>
      </c>
      <c r="F24743">
        <f t="shared" si="386"/>
        <v>26.422819071330171</v>
      </c>
    </row>
    <row r="24744" spans="1:6" x14ac:dyDescent="0.2">
      <c r="A24744">
        <v>9.9219000000000002E-2</v>
      </c>
      <c r="B24744">
        <v>25.246767999999999</v>
      </c>
      <c r="C24744">
        <v>116.266542</v>
      </c>
      <c r="D24744">
        <v>0</v>
      </c>
      <c r="E24744">
        <f>SUM(D$2:D24744)</f>
        <v>17225</v>
      </c>
      <c r="F24744">
        <f t="shared" si="386"/>
        <v>26.422819071330171</v>
      </c>
    </row>
    <row r="24745" spans="1:6" x14ac:dyDescent="0.2">
      <c r="A24745">
        <v>9.9223000000000006E-2</v>
      </c>
      <c r="B24745">
        <v>25.247233999999999</v>
      </c>
      <c r="C24745">
        <v>116.250817</v>
      </c>
      <c r="D24745">
        <v>0</v>
      </c>
      <c r="E24745">
        <f>SUM(D$2:D24745)</f>
        <v>17225</v>
      </c>
      <c r="F24745">
        <f t="shared" si="386"/>
        <v>26.422819071330171</v>
      </c>
    </row>
    <row r="24746" spans="1:6" x14ac:dyDescent="0.2">
      <c r="A24746">
        <v>9.9226999999999996E-2</v>
      </c>
      <c r="B24746">
        <v>25.247699999999998</v>
      </c>
      <c r="C24746">
        <v>116.235094</v>
      </c>
      <c r="D24746">
        <v>0</v>
      </c>
      <c r="E24746">
        <f>SUM(D$2:D24746)</f>
        <v>17225</v>
      </c>
      <c r="F24746">
        <f t="shared" si="386"/>
        <v>26.422819071330171</v>
      </c>
    </row>
    <row r="24747" spans="1:6" x14ac:dyDescent="0.2">
      <c r="A24747">
        <v>9.9231E-2</v>
      </c>
      <c r="B24747">
        <v>25.248166000000001</v>
      </c>
      <c r="C24747">
        <v>116.219371</v>
      </c>
      <c r="D24747">
        <v>1</v>
      </c>
      <c r="E24747">
        <f>SUM(D$2:D24747)</f>
        <v>17226</v>
      </c>
      <c r="F24747">
        <f t="shared" si="386"/>
        <v>26.424353052118054</v>
      </c>
    </row>
    <row r="24748" spans="1:6" x14ac:dyDescent="0.2">
      <c r="A24748">
        <v>9.9235000000000004E-2</v>
      </c>
      <c r="B24748">
        <v>25.248632000000001</v>
      </c>
      <c r="C24748">
        <v>116.20365</v>
      </c>
      <c r="D24748">
        <v>0</v>
      </c>
      <c r="E24748">
        <f>SUM(D$2:D24748)</f>
        <v>17226</v>
      </c>
      <c r="F24748">
        <f t="shared" si="386"/>
        <v>26.424353052118054</v>
      </c>
    </row>
    <row r="24749" spans="1:6" x14ac:dyDescent="0.2">
      <c r="A24749">
        <v>9.9238999999999994E-2</v>
      </c>
      <c r="B24749">
        <v>25.249098</v>
      </c>
      <c r="C24749">
        <v>116.187929</v>
      </c>
      <c r="D24749">
        <v>0</v>
      </c>
      <c r="E24749">
        <f>SUM(D$2:D24749)</f>
        <v>17226</v>
      </c>
      <c r="F24749">
        <f t="shared" si="386"/>
        <v>26.424353052118054</v>
      </c>
    </row>
    <row r="24750" spans="1:6" x14ac:dyDescent="0.2">
      <c r="A24750">
        <v>9.9242999999999998E-2</v>
      </c>
      <c r="B24750">
        <v>25.249563999999999</v>
      </c>
      <c r="C24750">
        <v>116.17221000000001</v>
      </c>
      <c r="D24750">
        <v>1</v>
      </c>
      <c r="E24750">
        <f>SUM(D$2:D24750)</f>
        <v>17227</v>
      </c>
      <c r="F24750">
        <f t="shared" si="386"/>
        <v>26.425887032905941</v>
      </c>
    </row>
    <row r="24751" spans="1:6" x14ac:dyDescent="0.2">
      <c r="A24751">
        <v>9.9247000000000002E-2</v>
      </c>
      <c r="B24751">
        <v>25.250029999999999</v>
      </c>
      <c r="C24751">
        <v>116.156492</v>
      </c>
      <c r="D24751">
        <v>0</v>
      </c>
      <c r="E24751">
        <f>SUM(D$2:D24751)</f>
        <v>17227</v>
      </c>
      <c r="F24751">
        <f t="shared" si="386"/>
        <v>26.425887032905941</v>
      </c>
    </row>
    <row r="24752" spans="1:6" x14ac:dyDescent="0.2">
      <c r="A24752">
        <v>9.9252000000000007E-2</v>
      </c>
      <c r="B24752">
        <v>25.250495999999998</v>
      </c>
      <c r="C24752">
        <v>116.14077399999999</v>
      </c>
      <c r="D24752">
        <v>0</v>
      </c>
      <c r="E24752">
        <f>SUM(D$2:D24752)</f>
        <v>17227</v>
      </c>
      <c r="F24752">
        <f t="shared" si="386"/>
        <v>26.425887032905941</v>
      </c>
    </row>
    <row r="24753" spans="1:6" x14ac:dyDescent="0.2">
      <c r="A24753">
        <v>9.9255999999999997E-2</v>
      </c>
      <c r="B24753">
        <v>25.250962000000001</v>
      </c>
      <c r="C24753">
        <v>116.125058</v>
      </c>
      <c r="D24753">
        <v>1</v>
      </c>
      <c r="E24753">
        <f>SUM(D$2:D24753)</f>
        <v>17228</v>
      </c>
      <c r="F24753">
        <f t="shared" si="386"/>
        <v>26.427421013693827</v>
      </c>
    </row>
    <row r="24754" spans="1:6" x14ac:dyDescent="0.2">
      <c r="A24754">
        <v>9.9260000000000001E-2</v>
      </c>
      <c r="B24754">
        <v>25.251427</v>
      </c>
      <c r="C24754">
        <v>116.109342</v>
      </c>
      <c r="D24754">
        <v>0</v>
      </c>
      <c r="E24754">
        <f>SUM(D$2:D24754)</f>
        <v>17228</v>
      </c>
      <c r="F24754">
        <f t="shared" si="386"/>
        <v>26.427421013693827</v>
      </c>
    </row>
    <row r="24755" spans="1:6" x14ac:dyDescent="0.2">
      <c r="A24755">
        <v>9.9264000000000005E-2</v>
      </c>
      <c r="B24755">
        <v>25.251892999999999</v>
      </c>
      <c r="C24755">
        <v>116.093628</v>
      </c>
      <c r="D24755">
        <v>0</v>
      </c>
      <c r="E24755">
        <f>SUM(D$2:D24755)</f>
        <v>17228</v>
      </c>
      <c r="F24755">
        <f t="shared" si="386"/>
        <v>26.427421013693827</v>
      </c>
    </row>
    <row r="24756" spans="1:6" x14ac:dyDescent="0.2">
      <c r="A24756">
        <v>9.9267999999999995E-2</v>
      </c>
      <c r="B24756">
        <v>25.252358000000001</v>
      </c>
      <c r="C24756">
        <v>116.077915</v>
      </c>
      <c r="D24756">
        <v>0</v>
      </c>
      <c r="E24756">
        <f>SUM(D$2:D24756)</f>
        <v>17228</v>
      </c>
      <c r="F24756">
        <f t="shared" si="386"/>
        <v>26.427421013693827</v>
      </c>
    </row>
    <row r="24757" spans="1:6" x14ac:dyDescent="0.2">
      <c r="A24757">
        <v>9.9271999999999999E-2</v>
      </c>
      <c r="B24757">
        <v>25.252824</v>
      </c>
      <c r="C24757">
        <v>116.062202</v>
      </c>
      <c r="D24757">
        <v>0</v>
      </c>
      <c r="E24757">
        <f>SUM(D$2:D24757)</f>
        <v>17228</v>
      </c>
      <c r="F24757">
        <f t="shared" si="386"/>
        <v>26.427421013693827</v>
      </c>
    </row>
    <row r="24758" spans="1:6" x14ac:dyDescent="0.2">
      <c r="A24758">
        <v>9.9276000000000003E-2</v>
      </c>
      <c r="B24758">
        <v>25.253288999999999</v>
      </c>
      <c r="C24758">
        <v>116.046491</v>
      </c>
      <c r="D24758">
        <v>0</v>
      </c>
      <c r="E24758">
        <f>SUM(D$2:D24758)</f>
        <v>17228</v>
      </c>
      <c r="F24758">
        <f t="shared" si="386"/>
        <v>26.427421013693827</v>
      </c>
    </row>
    <row r="24759" spans="1:6" x14ac:dyDescent="0.2">
      <c r="A24759">
        <v>9.9279999999999993E-2</v>
      </c>
      <c r="B24759">
        <v>25.253754000000001</v>
      </c>
      <c r="C24759">
        <v>116.030781</v>
      </c>
      <c r="D24759">
        <v>0</v>
      </c>
      <c r="E24759">
        <f>SUM(D$2:D24759)</f>
        <v>17228</v>
      </c>
      <c r="F24759">
        <f t="shared" si="386"/>
        <v>26.427421013693827</v>
      </c>
    </row>
    <row r="24760" spans="1:6" x14ac:dyDescent="0.2">
      <c r="A24760">
        <v>9.9283999999999997E-2</v>
      </c>
      <c r="B24760">
        <v>25.25422</v>
      </c>
      <c r="C24760">
        <v>116.015072</v>
      </c>
      <c r="D24760">
        <v>1</v>
      </c>
      <c r="E24760">
        <f>SUM(D$2:D24760)</f>
        <v>17229</v>
      </c>
      <c r="F24760">
        <f t="shared" si="386"/>
        <v>26.42895499448171</v>
      </c>
    </row>
    <row r="24761" spans="1:6" x14ac:dyDescent="0.2">
      <c r="A24761">
        <v>9.9288000000000001E-2</v>
      </c>
      <c r="B24761">
        <v>25.254684999999998</v>
      </c>
      <c r="C24761">
        <v>115.999363</v>
      </c>
      <c r="D24761">
        <v>1</v>
      </c>
      <c r="E24761">
        <f>SUM(D$2:D24761)</f>
        <v>17230</v>
      </c>
      <c r="F24761">
        <f t="shared" si="386"/>
        <v>26.430488975269597</v>
      </c>
    </row>
    <row r="24762" spans="1:6" x14ac:dyDescent="0.2">
      <c r="A24762">
        <v>9.9292000000000005E-2</v>
      </c>
      <c r="B24762">
        <v>25.25515</v>
      </c>
      <c r="C24762">
        <v>115.983656</v>
      </c>
      <c r="D24762">
        <v>0</v>
      </c>
      <c r="E24762">
        <f>SUM(D$2:D24762)</f>
        <v>17230</v>
      </c>
      <c r="F24762">
        <f t="shared" si="386"/>
        <v>26.430488975269597</v>
      </c>
    </row>
    <row r="24763" spans="1:6" x14ac:dyDescent="0.2">
      <c r="A24763">
        <v>9.9295999999999995E-2</v>
      </c>
      <c r="B24763">
        <v>25.255614999999999</v>
      </c>
      <c r="C24763">
        <v>115.96795</v>
      </c>
      <c r="D24763">
        <v>1</v>
      </c>
      <c r="E24763">
        <f>SUM(D$2:D24763)</f>
        <v>17231</v>
      </c>
      <c r="F24763">
        <f t="shared" si="386"/>
        <v>26.432022956057484</v>
      </c>
    </row>
    <row r="24764" spans="1:6" x14ac:dyDescent="0.2">
      <c r="A24764">
        <v>9.9299999999999999E-2</v>
      </c>
      <c r="B24764">
        <v>25.256080000000001</v>
      </c>
      <c r="C24764">
        <v>115.952245</v>
      </c>
      <c r="D24764">
        <v>0</v>
      </c>
      <c r="E24764">
        <f>SUM(D$2:D24764)</f>
        <v>17231</v>
      </c>
      <c r="F24764">
        <f t="shared" si="386"/>
        <v>26.432022956057484</v>
      </c>
    </row>
    <row r="24765" spans="1:6" x14ac:dyDescent="0.2">
      <c r="A24765">
        <v>9.9304000000000003E-2</v>
      </c>
      <c r="B24765">
        <v>25.256544999999999</v>
      </c>
      <c r="C24765">
        <v>115.93654100000001</v>
      </c>
      <c r="D24765">
        <v>0</v>
      </c>
      <c r="E24765">
        <f>SUM(D$2:D24765)</f>
        <v>17231</v>
      </c>
      <c r="F24765">
        <f t="shared" si="386"/>
        <v>26.432022956057484</v>
      </c>
    </row>
    <row r="24766" spans="1:6" x14ac:dyDescent="0.2">
      <c r="A24766">
        <v>9.9307999999999994E-2</v>
      </c>
      <c r="B24766">
        <v>25.257010000000001</v>
      </c>
      <c r="C24766">
        <v>115.92083700000001</v>
      </c>
      <c r="D24766">
        <v>1</v>
      </c>
      <c r="E24766">
        <f>SUM(D$2:D24766)</f>
        <v>17232</v>
      </c>
      <c r="F24766">
        <f t="shared" si="386"/>
        <v>26.433556936845367</v>
      </c>
    </row>
    <row r="24767" spans="1:6" x14ac:dyDescent="0.2">
      <c r="A24767">
        <v>9.9311999999999998E-2</v>
      </c>
      <c r="B24767">
        <v>25.257474999999999</v>
      </c>
      <c r="C24767">
        <v>115.905135</v>
      </c>
      <c r="D24767">
        <v>0</v>
      </c>
      <c r="E24767">
        <f>SUM(D$2:D24767)</f>
        <v>17232</v>
      </c>
      <c r="F24767">
        <f t="shared" si="386"/>
        <v>26.433556936845367</v>
      </c>
    </row>
    <row r="24768" spans="1:6" x14ac:dyDescent="0.2">
      <c r="A24768">
        <v>9.9316000000000002E-2</v>
      </c>
      <c r="B24768">
        <v>25.257939</v>
      </c>
      <c r="C24768">
        <v>115.88943399999999</v>
      </c>
      <c r="D24768">
        <v>0</v>
      </c>
      <c r="E24768">
        <f>SUM(D$2:D24768)</f>
        <v>17232</v>
      </c>
      <c r="F24768">
        <f t="shared" si="386"/>
        <v>26.433556936845367</v>
      </c>
    </row>
    <row r="24769" spans="1:6" x14ac:dyDescent="0.2">
      <c r="A24769">
        <v>9.9320000000000006E-2</v>
      </c>
      <c r="B24769">
        <v>25.258403999999999</v>
      </c>
      <c r="C24769">
        <v>115.873734</v>
      </c>
      <c r="D24769">
        <v>1</v>
      </c>
      <c r="E24769">
        <f>SUM(D$2:D24769)</f>
        <v>17233</v>
      </c>
      <c r="F24769">
        <f t="shared" si="386"/>
        <v>26.435090917633254</v>
      </c>
    </row>
    <row r="24770" spans="1:6" x14ac:dyDescent="0.2">
      <c r="A24770">
        <v>9.9323999999999996E-2</v>
      </c>
      <c r="B24770">
        <v>25.258869000000001</v>
      </c>
      <c r="C24770">
        <v>115.858035</v>
      </c>
      <c r="D24770">
        <v>1</v>
      </c>
      <c r="E24770">
        <f>SUM(D$2:D24770)</f>
        <v>17234</v>
      </c>
      <c r="F24770">
        <f t="shared" si="386"/>
        <v>26.43662489842114</v>
      </c>
    </row>
    <row r="24771" spans="1:6" x14ac:dyDescent="0.2">
      <c r="A24771">
        <v>9.9328E-2</v>
      </c>
      <c r="B24771">
        <v>25.259333000000002</v>
      </c>
      <c r="C24771">
        <v>115.842337</v>
      </c>
      <c r="D24771">
        <v>0</v>
      </c>
      <c r="E24771">
        <f>SUM(D$2:D24771)</f>
        <v>17234</v>
      </c>
      <c r="F24771">
        <f t="shared" ref="F24771:F24834" si="387">2*PI()*E24771/4096</f>
        <v>26.43662489842114</v>
      </c>
    </row>
    <row r="24772" spans="1:6" x14ac:dyDescent="0.2">
      <c r="A24772">
        <v>9.9332000000000004E-2</v>
      </c>
      <c r="B24772">
        <v>25.259798</v>
      </c>
      <c r="C24772">
        <v>115.82664</v>
      </c>
      <c r="D24772">
        <v>0</v>
      </c>
      <c r="E24772">
        <f>SUM(D$2:D24772)</f>
        <v>17234</v>
      </c>
      <c r="F24772">
        <f t="shared" si="387"/>
        <v>26.43662489842114</v>
      </c>
    </row>
    <row r="24773" spans="1:6" x14ac:dyDescent="0.2">
      <c r="A24773">
        <v>9.9335999999999994E-2</v>
      </c>
      <c r="B24773">
        <v>25.260262000000001</v>
      </c>
      <c r="C24773">
        <v>115.81094400000001</v>
      </c>
      <c r="D24773">
        <v>1</v>
      </c>
      <c r="E24773">
        <f>SUM(D$2:D24773)</f>
        <v>17235</v>
      </c>
      <c r="F24773">
        <f t="shared" si="387"/>
        <v>26.438158879209027</v>
      </c>
    </row>
    <row r="24774" spans="1:6" x14ac:dyDescent="0.2">
      <c r="A24774">
        <v>9.9339999999999998E-2</v>
      </c>
      <c r="B24774">
        <v>25.260726999999999</v>
      </c>
      <c r="C24774">
        <v>115.795249</v>
      </c>
      <c r="D24774">
        <v>0</v>
      </c>
      <c r="E24774">
        <f>SUM(D$2:D24774)</f>
        <v>17235</v>
      </c>
      <c r="F24774">
        <f t="shared" si="387"/>
        <v>26.438158879209027</v>
      </c>
    </row>
    <row r="24775" spans="1:6" x14ac:dyDescent="0.2">
      <c r="A24775">
        <v>9.9344000000000002E-2</v>
      </c>
      <c r="B24775">
        <v>25.261191</v>
      </c>
      <c r="C24775">
        <v>115.779555</v>
      </c>
      <c r="D24775">
        <v>0</v>
      </c>
      <c r="E24775">
        <f>SUM(D$2:D24775)</f>
        <v>17235</v>
      </c>
      <c r="F24775">
        <f t="shared" si="387"/>
        <v>26.438158879209027</v>
      </c>
    </row>
    <row r="24776" spans="1:6" x14ac:dyDescent="0.2">
      <c r="A24776">
        <v>9.9348000000000006E-2</v>
      </c>
      <c r="B24776">
        <v>25.261655000000001</v>
      </c>
      <c r="C24776">
        <v>115.763862</v>
      </c>
      <c r="D24776">
        <v>0</v>
      </c>
      <c r="E24776">
        <f>SUM(D$2:D24776)</f>
        <v>17235</v>
      </c>
      <c r="F24776">
        <f t="shared" si="387"/>
        <v>26.438158879209027</v>
      </c>
    </row>
    <row r="24777" spans="1:6" x14ac:dyDescent="0.2">
      <c r="A24777">
        <v>9.9351999999999996E-2</v>
      </c>
      <c r="B24777">
        <v>25.262118999999998</v>
      </c>
      <c r="C24777">
        <v>115.74817</v>
      </c>
      <c r="D24777">
        <v>0</v>
      </c>
      <c r="E24777">
        <f>SUM(D$2:D24777)</f>
        <v>17235</v>
      </c>
      <c r="F24777">
        <f t="shared" si="387"/>
        <v>26.438158879209027</v>
      </c>
    </row>
    <row r="24778" spans="1:6" x14ac:dyDescent="0.2">
      <c r="A24778">
        <v>9.9356E-2</v>
      </c>
      <c r="B24778">
        <v>25.262582999999999</v>
      </c>
      <c r="C24778">
        <v>115.73248</v>
      </c>
      <c r="D24778">
        <v>0</v>
      </c>
      <c r="E24778">
        <f>SUM(D$2:D24778)</f>
        <v>17235</v>
      </c>
      <c r="F24778">
        <f t="shared" si="387"/>
        <v>26.438158879209027</v>
      </c>
    </row>
    <row r="24779" spans="1:6" x14ac:dyDescent="0.2">
      <c r="A24779">
        <v>9.9360000000000004E-2</v>
      </c>
      <c r="B24779">
        <v>25.263047</v>
      </c>
      <c r="C24779">
        <v>115.71679</v>
      </c>
      <c r="D24779">
        <v>0</v>
      </c>
      <c r="E24779">
        <f>SUM(D$2:D24779)</f>
        <v>17235</v>
      </c>
      <c r="F24779">
        <f t="shared" si="387"/>
        <v>26.438158879209027</v>
      </c>
    </row>
    <row r="24780" spans="1:6" x14ac:dyDescent="0.2">
      <c r="A24780">
        <v>9.9363999999999994E-2</v>
      </c>
      <c r="B24780">
        <v>25.263511000000001</v>
      </c>
      <c r="C24780">
        <v>115.70110099999999</v>
      </c>
      <c r="D24780">
        <v>1</v>
      </c>
      <c r="E24780">
        <f>SUM(D$2:D24780)</f>
        <v>17236</v>
      </c>
      <c r="F24780">
        <f t="shared" si="387"/>
        <v>26.43969285999691</v>
      </c>
    </row>
    <row r="24781" spans="1:6" x14ac:dyDescent="0.2">
      <c r="A24781">
        <v>9.9367999999999998E-2</v>
      </c>
      <c r="B24781">
        <v>25.263974999999999</v>
      </c>
      <c r="C24781">
        <v>115.685413</v>
      </c>
      <c r="D24781">
        <v>0</v>
      </c>
      <c r="E24781">
        <f>SUM(D$2:D24781)</f>
        <v>17236</v>
      </c>
      <c r="F24781">
        <f t="shared" si="387"/>
        <v>26.43969285999691</v>
      </c>
    </row>
    <row r="24782" spans="1:6" x14ac:dyDescent="0.2">
      <c r="A24782">
        <v>9.9372000000000002E-2</v>
      </c>
      <c r="B24782">
        <v>25.264438999999999</v>
      </c>
      <c r="C24782">
        <v>115.669726</v>
      </c>
      <c r="D24782">
        <v>0</v>
      </c>
      <c r="E24782">
        <f>SUM(D$2:D24782)</f>
        <v>17236</v>
      </c>
      <c r="F24782">
        <f t="shared" si="387"/>
        <v>26.43969285999691</v>
      </c>
    </row>
    <row r="24783" spans="1:6" x14ac:dyDescent="0.2">
      <c r="A24783">
        <v>9.9376000000000006E-2</v>
      </c>
      <c r="B24783">
        <v>25.264903</v>
      </c>
      <c r="C24783">
        <v>115.65403999999999</v>
      </c>
      <c r="D24783">
        <v>0</v>
      </c>
      <c r="E24783">
        <f>SUM(D$2:D24783)</f>
        <v>17236</v>
      </c>
      <c r="F24783">
        <f t="shared" si="387"/>
        <v>26.43969285999691</v>
      </c>
    </row>
    <row r="24784" spans="1:6" x14ac:dyDescent="0.2">
      <c r="A24784">
        <v>9.9379999999999996E-2</v>
      </c>
      <c r="B24784">
        <v>25.265367000000001</v>
      </c>
      <c r="C24784">
        <v>115.638356</v>
      </c>
      <c r="D24784">
        <v>0</v>
      </c>
      <c r="E24784">
        <f>SUM(D$2:D24784)</f>
        <v>17236</v>
      </c>
      <c r="F24784">
        <f t="shared" si="387"/>
        <v>26.43969285999691</v>
      </c>
    </row>
    <row r="24785" spans="1:6" x14ac:dyDescent="0.2">
      <c r="A24785">
        <v>9.9384E-2</v>
      </c>
      <c r="B24785">
        <v>25.265830000000001</v>
      </c>
      <c r="C24785">
        <v>115.62267199999999</v>
      </c>
      <c r="D24785">
        <v>1</v>
      </c>
      <c r="E24785">
        <f>SUM(D$2:D24785)</f>
        <v>17237</v>
      </c>
      <c r="F24785">
        <f t="shared" si="387"/>
        <v>26.441226840784797</v>
      </c>
    </row>
    <row r="24786" spans="1:6" x14ac:dyDescent="0.2">
      <c r="A24786">
        <v>9.9388000000000004E-2</v>
      </c>
      <c r="B24786">
        <v>25.266293999999998</v>
      </c>
      <c r="C24786">
        <v>115.606989</v>
      </c>
      <c r="D24786">
        <v>1</v>
      </c>
      <c r="E24786">
        <f>SUM(D$2:D24786)</f>
        <v>17238</v>
      </c>
      <c r="F24786">
        <f t="shared" si="387"/>
        <v>26.442760821572683</v>
      </c>
    </row>
    <row r="24787" spans="1:6" x14ac:dyDescent="0.2">
      <c r="A24787">
        <v>9.9391999999999994E-2</v>
      </c>
      <c r="B24787">
        <v>25.266757999999999</v>
      </c>
      <c r="C24787">
        <v>115.591308</v>
      </c>
      <c r="D24787">
        <v>0</v>
      </c>
      <c r="E24787">
        <f>SUM(D$2:D24787)</f>
        <v>17238</v>
      </c>
      <c r="F24787">
        <f t="shared" si="387"/>
        <v>26.442760821572683</v>
      </c>
    </row>
    <row r="24788" spans="1:6" x14ac:dyDescent="0.2">
      <c r="A24788">
        <v>9.9395999999999998E-2</v>
      </c>
      <c r="B24788">
        <v>25.267220999999999</v>
      </c>
      <c r="C24788">
        <v>115.575627</v>
      </c>
      <c r="D24788">
        <v>0</v>
      </c>
      <c r="E24788">
        <f>SUM(D$2:D24788)</f>
        <v>17238</v>
      </c>
      <c r="F24788">
        <f t="shared" si="387"/>
        <v>26.442760821572683</v>
      </c>
    </row>
    <row r="24789" spans="1:6" x14ac:dyDescent="0.2">
      <c r="A24789">
        <v>9.9400000000000002E-2</v>
      </c>
      <c r="B24789">
        <v>25.267685</v>
      </c>
      <c r="C24789">
        <v>115.55994699999999</v>
      </c>
      <c r="D24789">
        <v>0</v>
      </c>
      <c r="E24789">
        <f>SUM(D$2:D24789)</f>
        <v>17238</v>
      </c>
      <c r="F24789">
        <f t="shared" si="387"/>
        <v>26.442760821572683</v>
      </c>
    </row>
    <row r="24790" spans="1:6" x14ac:dyDescent="0.2">
      <c r="A24790">
        <v>9.9404000000000006E-2</v>
      </c>
      <c r="B24790">
        <v>25.268148</v>
      </c>
      <c r="C24790">
        <v>115.544269</v>
      </c>
      <c r="D24790">
        <v>1</v>
      </c>
      <c r="E24790">
        <f>SUM(D$2:D24790)</f>
        <v>17239</v>
      </c>
      <c r="F24790">
        <f t="shared" si="387"/>
        <v>26.444294802360567</v>
      </c>
    </row>
    <row r="24791" spans="1:6" x14ac:dyDescent="0.2">
      <c r="A24791">
        <v>9.9407999999999996E-2</v>
      </c>
      <c r="B24791">
        <v>25.268611</v>
      </c>
      <c r="C24791">
        <v>115.52859100000001</v>
      </c>
      <c r="D24791">
        <v>0</v>
      </c>
      <c r="E24791">
        <f>SUM(D$2:D24791)</f>
        <v>17239</v>
      </c>
      <c r="F24791">
        <f t="shared" si="387"/>
        <v>26.444294802360567</v>
      </c>
    </row>
    <row r="24792" spans="1:6" x14ac:dyDescent="0.2">
      <c r="A24792">
        <v>9.9412E-2</v>
      </c>
      <c r="B24792">
        <v>25.269074</v>
      </c>
      <c r="C24792">
        <v>115.51291399999999</v>
      </c>
      <c r="D24792">
        <v>0</v>
      </c>
      <c r="E24792">
        <f>SUM(D$2:D24792)</f>
        <v>17239</v>
      </c>
      <c r="F24792">
        <f t="shared" si="387"/>
        <v>26.444294802360567</v>
      </c>
    </row>
    <row r="24793" spans="1:6" x14ac:dyDescent="0.2">
      <c r="A24793">
        <v>9.9416000000000004E-2</v>
      </c>
      <c r="B24793">
        <v>25.269538000000001</v>
      </c>
      <c r="C24793">
        <v>115.49723899999999</v>
      </c>
      <c r="D24793">
        <v>1</v>
      </c>
      <c r="E24793">
        <f>SUM(D$2:D24793)</f>
        <v>17240</v>
      </c>
      <c r="F24793">
        <f t="shared" si="387"/>
        <v>26.445828783148453</v>
      </c>
    </row>
    <row r="24794" spans="1:6" x14ac:dyDescent="0.2">
      <c r="A24794">
        <v>9.9419999999999994E-2</v>
      </c>
      <c r="B24794">
        <v>25.270001000000001</v>
      </c>
      <c r="C24794">
        <v>115.48156400000001</v>
      </c>
      <c r="D24794">
        <v>0</v>
      </c>
      <c r="E24794">
        <f>SUM(D$2:D24794)</f>
        <v>17240</v>
      </c>
      <c r="F24794">
        <f t="shared" si="387"/>
        <v>26.445828783148453</v>
      </c>
    </row>
    <row r="24795" spans="1:6" x14ac:dyDescent="0.2">
      <c r="A24795">
        <v>9.9423999999999998E-2</v>
      </c>
      <c r="B24795">
        <v>25.270464</v>
      </c>
      <c r="C24795">
        <v>115.465891</v>
      </c>
      <c r="D24795">
        <v>0</v>
      </c>
      <c r="E24795">
        <f>SUM(D$2:D24795)</f>
        <v>17240</v>
      </c>
      <c r="F24795">
        <f t="shared" si="387"/>
        <v>26.445828783148453</v>
      </c>
    </row>
    <row r="24796" spans="1:6" x14ac:dyDescent="0.2">
      <c r="A24796">
        <v>9.9428000000000002E-2</v>
      </c>
      <c r="B24796">
        <v>25.270927</v>
      </c>
      <c r="C24796">
        <v>115.45021800000001</v>
      </c>
      <c r="D24796">
        <v>1</v>
      </c>
      <c r="E24796">
        <f>SUM(D$2:D24796)</f>
        <v>17241</v>
      </c>
      <c r="F24796">
        <f t="shared" si="387"/>
        <v>26.44736276393634</v>
      </c>
    </row>
    <row r="24797" spans="1:6" x14ac:dyDescent="0.2">
      <c r="A24797">
        <v>9.9432000000000006E-2</v>
      </c>
      <c r="B24797">
        <v>25.27139</v>
      </c>
      <c r="C24797">
        <v>115.43454699999999</v>
      </c>
      <c r="D24797">
        <v>0</v>
      </c>
      <c r="E24797">
        <f>SUM(D$2:D24797)</f>
        <v>17241</v>
      </c>
      <c r="F24797">
        <f t="shared" si="387"/>
        <v>26.44736276393634</v>
      </c>
    </row>
    <row r="24798" spans="1:6" x14ac:dyDescent="0.2">
      <c r="A24798">
        <v>9.9435999999999997E-2</v>
      </c>
      <c r="B24798">
        <v>25.271853</v>
      </c>
      <c r="C24798">
        <v>115.418876</v>
      </c>
      <c r="D24798">
        <v>1</v>
      </c>
      <c r="E24798">
        <f>SUM(D$2:D24798)</f>
        <v>17242</v>
      </c>
      <c r="F24798">
        <f t="shared" si="387"/>
        <v>26.448896744724227</v>
      </c>
    </row>
    <row r="24799" spans="1:6" x14ac:dyDescent="0.2">
      <c r="A24799">
        <v>9.9440000000000001E-2</v>
      </c>
      <c r="B24799">
        <v>25.272314999999999</v>
      </c>
      <c r="C24799">
        <v>115.40320699999999</v>
      </c>
      <c r="D24799">
        <v>1</v>
      </c>
      <c r="E24799">
        <f>SUM(D$2:D24799)</f>
        <v>17243</v>
      </c>
      <c r="F24799">
        <f t="shared" si="387"/>
        <v>26.45043072551211</v>
      </c>
    </row>
    <row r="24800" spans="1:6" x14ac:dyDescent="0.2">
      <c r="A24800">
        <v>9.9444000000000005E-2</v>
      </c>
      <c r="B24800">
        <v>25.272777999999999</v>
      </c>
      <c r="C24800">
        <v>115.387539</v>
      </c>
      <c r="D24800">
        <v>1</v>
      </c>
      <c r="E24800">
        <f>SUM(D$2:D24800)</f>
        <v>17244</v>
      </c>
      <c r="F24800">
        <f t="shared" si="387"/>
        <v>26.451964706299997</v>
      </c>
    </row>
    <row r="24801" spans="1:6" x14ac:dyDescent="0.2">
      <c r="A24801">
        <v>9.9447999999999995E-2</v>
      </c>
      <c r="B24801">
        <v>25.273240999999999</v>
      </c>
      <c r="C24801">
        <v>115.371871</v>
      </c>
      <c r="D24801">
        <v>0</v>
      </c>
      <c r="E24801">
        <f>SUM(D$2:D24801)</f>
        <v>17244</v>
      </c>
      <c r="F24801">
        <f t="shared" si="387"/>
        <v>26.451964706299997</v>
      </c>
    </row>
    <row r="24802" spans="1:6" x14ac:dyDescent="0.2">
      <c r="A24802">
        <v>9.9451999999999999E-2</v>
      </c>
      <c r="B24802">
        <v>25.273703000000001</v>
      </c>
      <c r="C24802">
        <v>115.356205</v>
      </c>
      <c r="D24802">
        <v>0</v>
      </c>
      <c r="E24802">
        <f>SUM(D$2:D24802)</f>
        <v>17244</v>
      </c>
      <c r="F24802">
        <f t="shared" si="387"/>
        <v>26.451964706299997</v>
      </c>
    </row>
    <row r="24803" spans="1:6" x14ac:dyDescent="0.2">
      <c r="A24803">
        <v>9.9456000000000003E-2</v>
      </c>
      <c r="B24803">
        <v>25.274166000000001</v>
      </c>
      <c r="C24803">
        <v>115.34054</v>
      </c>
      <c r="D24803">
        <v>1</v>
      </c>
      <c r="E24803">
        <f>SUM(D$2:D24803)</f>
        <v>17245</v>
      </c>
      <c r="F24803">
        <f t="shared" si="387"/>
        <v>26.453498687087883</v>
      </c>
    </row>
    <row r="24804" spans="1:6" x14ac:dyDescent="0.2">
      <c r="A24804">
        <v>9.9460000000000007E-2</v>
      </c>
      <c r="B24804">
        <v>25.274628</v>
      </c>
      <c r="C24804">
        <v>115.32487500000001</v>
      </c>
      <c r="D24804">
        <v>0</v>
      </c>
      <c r="E24804">
        <f>SUM(D$2:D24804)</f>
        <v>17245</v>
      </c>
      <c r="F24804">
        <f t="shared" si="387"/>
        <v>26.453498687087883</v>
      </c>
    </row>
    <row r="24805" spans="1:6" x14ac:dyDescent="0.2">
      <c r="A24805">
        <v>9.9463999999999997E-2</v>
      </c>
      <c r="B24805">
        <v>25.275091</v>
      </c>
      <c r="C24805">
        <v>115.309212</v>
      </c>
      <c r="D24805">
        <v>0</v>
      </c>
      <c r="E24805">
        <f>SUM(D$2:D24805)</f>
        <v>17245</v>
      </c>
      <c r="F24805">
        <f t="shared" si="387"/>
        <v>26.453498687087883</v>
      </c>
    </row>
    <row r="24806" spans="1:6" x14ac:dyDescent="0.2">
      <c r="A24806">
        <v>9.9468000000000001E-2</v>
      </c>
      <c r="B24806">
        <v>25.275552999999999</v>
      </c>
      <c r="C24806">
        <v>115.29355</v>
      </c>
      <c r="D24806">
        <v>1</v>
      </c>
      <c r="E24806">
        <f>SUM(D$2:D24806)</f>
        <v>17246</v>
      </c>
      <c r="F24806">
        <f t="shared" si="387"/>
        <v>26.455032667875766</v>
      </c>
    </row>
    <row r="24807" spans="1:6" x14ac:dyDescent="0.2">
      <c r="A24807">
        <v>9.9472000000000005E-2</v>
      </c>
      <c r="B24807">
        <v>25.276015000000001</v>
      </c>
      <c r="C24807">
        <v>115.277888</v>
      </c>
      <c r="D24807">
        <v>0</v>
      </c>
      <c r="E24807">
        <f>SUM(D$2:D24807)</f>
        <v>17246</v>
      </c>
      <c r="F24807">
        <f t="shared" si="387"/>
        <v>26.455032667875766</v>
      </c>
    </row>
    <row r="24808" spans="1:6" x14ac:dyDescent="0.2">
      <c r="A24808">
        <v>9.9475999999999995E-2</v>
      </c>
      <c r="B24808">
        <v>25.276478000000001</v>
      </c>
      <c r="C24808">
        <v>115.26222799999999</v>
      </c>
      <c r="D24808">
        <v>0</v>
      </c>
      <c r="E24808">
        <f>SUM(D$2:D24808)</f>
        <v>17246</v>
      </c>
      <c r="F24808">
        <f t="shared" si="387"/>
        <v>26.455032667875766</v>
      </c>
    </row>
    <row r="24809" spans="1:6" x14ac:dyDescent="0.2">
      <c r="A24809">
        <v>9.9479999999999999E-2</v>
      </c>
      <c r="B24809">
        <v>25.27694</v>
      </c>
      <c r="C24809">
        <v>115.24656899999999</v>
      </c>
      <c r="D24809">
        <v>1</v>
      </c>
      <c r="E24809">
        <f>SUM(D$2:D24809)</f>
        <v>17247</v>
      </c>
      <c r="F24809">
        <f t="shared" si="387"/>
        <v>26.456566648663653</v>
      </c>
    </row>
    <row r="24810" spans="1:6" x14ac:dyDescent="0.2">
      <c r="A24810">
        <v>9.9484000000000003E-2</v>
      </c>
      <c r="B24810">
        <v>25.277401999999999</v>
      </c>
      <c r="C24810">
        <v>115.23091100000001</v>
      </c>
      <c r="D24810">
        <v>0</v>
      </c>
      <c r="E24810">
        <f>SUM(D$2:D24810)</f>
        <v>17247</v>
      </c>
      <c r="F24810">
        <f t="shared" si="387"/>
        <v>26.456566648663653</v>
      </c>
    </row>
    <row r="24811" spans="1:6" x14ac:dyDescent="0.2">
      <c r="A24811">
        <v>9.9487999999999993E-2</v>
      </c>
      <c r="B24811">
        <v>25.277864000000001</v>
      </c>
      <c r="C24811">
        <v>115.215254</v>
      </c>
      <c r="D24811">
        <v>0</v>
      </c>
      <c r="E24811">
        <f>SUM(D$2:D24811)</f>
        <v>17247</v>
      </c>
      <c r="F24811">
        <f t="shared" si="387"/>
        <v>26.456566648663653</v>
      </c>
    </row>
    <row r="24812" spans="1:6" x14ac:dyDescent="0.2">
      <c r="A24812">
        <v>9.9491999999999997E-2</v>
      </c>
      <c r="B24812">
        <v>25.278326</v>
      </c>
      <c r="C24812">
        <v>115.19959799999999</v>
      </c>
      <c r="D24812">
        <v>0</v>
      </c>
      <c r="E24812">
        <f>SUM(D$2:D24812)</f>
        <v>17247</v>
      </c>
      <c r="F24812">
        <f t="shared" si="387"/>
        <v>26.456566648663653</v>
      </c>
    </row>
    <row r="24813" spans="1:6" x14ac:dyDescent="0.2">
      <c r="A24813">
        <v>9.9496000000000001E-2</v>
      </c>
      <c r="B24813">
        <v>25.278787999999999</v>
      </c>
      <c r="C24813">
        <v>115.183942</v>
      </c>
      <c r="D24813">
        <v>1</v>
      </c>
      <c r="E24813">
        <f>SUM(D$2:D24813)</f>
        <v>17248</v>
      </c>
      <c r="F24813">
        <f t="shared" si="387"/>
        <v>26.45810062945154</v>
      </c>
    </row>
    <row r="24814" spans="1:6" x14ac:dyDescent="0.2">
      <c r="A24814">
        <v>9.9500000000000005E-2</v>
      </c>
      <c r="B24814">
        <v>25.279250000000001</v>
      </c>
      <c r="C24814">
        <v>115.168288</v>
      </c>
      <c r="D24814">
        <v>0</v>
      </c>
      <c r="E24814">
        <f>SUM(D$2:D24814)</f>
        <v>17248</v>
      </c>
      <c r="F24814">
        <f t="shared" si="387"/>
        <v>26.45810062945154</v>
      </c>
    </row>
    <row r="24815" spans="1:6" x14ac:dyDescent="0.2">
      <c r="A24815">
        <v>9.9503999999999995E-2</v>
      </c>
      <c r="B24815">
        <v>25.279712</v>
      </c>
      <c r="C24815">
        <v>115.152635</v>
      </c>
      <c r="D24815">
        <v>0</v>
      </c>
      <c r="E24815">
        <f>SUM(D$2:D24815)</f>
        <v>17248</v>
      </c>
      <c r="F24815">
        <f t="shared" si="387"/>
        <v>26.45810062945154</v>
      </c>
    </row>
    <row r="24816" spans="1:6" x14ac:dyDescent="0.2">
      <c r="A24816">
        <v>9.9507999999999999E-2</v>
      </c>
      <c r="B24816">
        <v>25.280173000000001</v>
      </c>
      <c r="C24816">
        <v>115.136983</v>
      </c>
      <c r="D24816">
        <v>1</v>
      </c>
      <c r="E24816">
        <f>SUM(D$2:D24816)</f>
        <v>17249</v>
      </c>
      <c r="F24816">
        <f t="shared" si="387"/>
        <v>26.459634610239423</v>
      </c>
    </row>
    <row r="24817" spans="1:6" x14ac:dyDescent="0.2">
      <c r="A24817">
        <v>9.9512000000000003E-2</v>
      </c>
      <c r="B24817">
        <v>25.280635</v>
      </c>
      <c r="C24817">
        <v>115.121332</v>
      </c>
      <c r="D24817">
        <v>0</v>
      </c>
      <c r="E24817">
        <f>SUM(D$2:D24817)</f>
        <v>17249</v>
      </c>
      <c r="F24817">
        <f t="shared" si="387"/>
        <v>26.459634610239423</v>
      </c>
    </row>
    <row r="24818" spans="1:6" x14ac:dyDescent="0.2">
      <c r="A24818">
        <v>9.9515999999999993E-2</v>
      </c>
      <c r="B24818">
        <v>25.281096999999999</v>
      </c>
      <c r="C24818">
        <v>115.105682</v>
      </c>
      <c r="D24818">
        <v>0</v>
      </c>
      <c r="E24818">
        <f>SUM(D$2:D24818)</f>
        <v>17249</v>
      </c>
      <c r="F24818">
        <f t="shared" si="387"/>
        <v>26.459634610239423</v>
      </c>
    </row>
    <row r="24819" spans="1:6" x14ac:dyDescent="0.2">
      <c r="A24819">
        <v>9.9519999999999997E-2</v>
      </c>
      <c r="B24819">
        <v>25.281558</v>
      </c>
      <c r="C24819">
        <v>115.09003300000001</v>
      </c>
      <c r="D24819">
        <v>1</v>
      </c>
      <c r="E24819">
        <f>SUM(D$2:D24819)</f>
        <v>17250</v>
      </c>
      <c r="F24819">
        <f t="shared" si="387"/>
        <v>26.46116859102731</v>
      </c>
    </row>
    <row r="24820" spans="1:6" x14ac:dyDescent="0.2">
      <c r="A24820">
        <v>9.9524000000000001E-2</v>
      </c>
      <c r="B24820">
        <v>25.282019999999999</v>
      </c>
      <c r="C24820">
        <v>115.07438500000001</v>
      </c>
      <c r="D24820">
        <v>0</v>
      </c>
      <c r="E24820">
        <f>SUM(D$2:D24820)</f>
        <v>17250</v>
      </c>
      <c r="F24820">
        <f t="shared" si="387"/>
        <v>26.46116859102731</v>
      </c>
    </row>
    <row r="24821" spans="1:6" x14ac:dyDescent="0.2">
      <c r="A24821">
        <v>9.9528000000000005E-2</v>
      </c>
      <c r="B24821">
        <v>25.282481000000001</v>
      </c>
      <c r="C24821">
        <v>115.05873800000001</v>
      </c>
      <c r="D24821">
        <v>0</v>
      </c>
      <c r="E24821">
        <f>SUM(D$2:D24821)</f>
        <v>17250</v>
      </c>
      <c r="F24821">
        <f t="shared" si="387"/>
        <v>26.46116859102731</v>
      </c>
    </row>
    <row r="24822" spans="1:6" x14ac:dyDescent="0.2">
      <c r="A24822">
        <v>9.9531999999999995E-2</v>
      </c>
      <c r="B24822">
        <v>25.282941999999998</v>
      </c>
      <c r="C24822">
        <v>115.043093</v>
      </c>
      <c r="D24822">
        <v>0</v>
      </c>
      <c r="E24822">
        <f>SUM(D$2:D24822)</f>
        <v>17250</v>
      </c>
      <c r="F24822">
        <f t="shared" si="387"/>
        <v>26.46116859102731</v>
      </c>
    </row>
    <row r="24823" spans="1:6" x14ac:dyDescent="0.2">
      <c r="A24823">
        <v>9.9535999999999999E-2</v>
      </c>
      <c r="B24823">
        <v>25.283404000000001</v>
      </c>
      <c r="C24823">
        <v>115.02744800000001</v>
      </c>
      <c r="D24823">
        <v>1</v>
      </c>
      <c r="E24823">
        <f>SUM(D$2:D24823)</f>
        <v>17251</v>
      </c>
      <c r="F24823">
        <f t="shared" si="387"/>
        <v>26.462702571815196</v>
      </c>
    </row>
    <row r="24824" spans="1:6" x14ac:dyDescent="0.2">
      <c r="A24824">
        <v>9.9540000000000003E-2</v>
      </c>
      <c r="B24824">
        <v>25.283864999999999</v>
      </c>
      <c r="C24824">
        <v>115.011804</v>
      </c>
      <c r="D24824">
        <v>0</v>
      </c>
      <c r="E24824">
        <f>SUM(D$2:D24824)</f>
        <v>17251</v>
      </c>
      <c r="F24824">
        <f t="shared" si="387"/>
        <v>26.462702571815196</v>
      </c>
    </row>
    <row r="24825" spans="1:6" x14ac:dyDescent="0.2">
      <c r="A24825">
        <v>9.9543999999999994E-2</v>
      </c>
      <c r="B24825">
        <v>25.284326</v>
      </c>
      <c r="C24825">
        <v>114.996161</v>
      </c>
      <c r="D24825">
        <v>0</v>
      </c>
      <c r="E24825">
        <f>SUM(D$2:D24825)</f>
        <v>17251</v>
      </c>
      <c r="F24825">
        <f t="shared" si="387"/>
        <v>26.462702571815196</v>
      </c>
    </row>
    <row r="24826" spans="1:6" x14ac:dyDescent="0.2">
      <c r="A24826">
        <v>9.9547999999999998E-2</v>
      </c>
      <c r="B24826">
        <v>25.284787000000001</v>
      </c>
      <c r="C24826">
        <v>114.980519</v>
      </c>
      <c r="D24826">
        <v>2</v>
      </c>
      <c r="E24826">
        <f>SUM(D$2:D24826)</f>
        <v>17253</v>
      </c>
      <c r="F24826">
        <f t="shared" si="387"/>
        <v>26.465770533390966</v>
      </c>
    </row>
    <row r="24827" spans="1:6" x14ac:dyDescent="0.2">
      <c r="A24827">
        <v>9.9552000000000002E-2</v>
      </c>
      <c r="B24827">
        <v>25.285247999999999</v>
      </c>
      <c r="C24827">
        <v>114.964878</v>
      </c>
      <c r="D24827">
        <v>0</v>
      </c>
      <c r="E24827">
        <f>SUM(D$2:D24827)</f>
        <v>17253</v>
      </c>
      <c r="F24827">
        <f t="shared" si="387"/>
        <v>26.465770533390966</v>
      </c>
    </row>
    <row r="24828" spans="1:6" x14ac:dyDescent="0.2">
      <c r="A24828">
        <v>9.9556000000000006E-2</v>
      </c>
      <c r="B24828">
        <v>25.285709000000001</v>
      </c>
      <c r="C24828">
        <v>114.94923900000001</v>
      </c>
      <c r="D24828">
        <v>0</v>
      </c>
      <c r="E24828">
        <f>SUM(D$2:D24828)</f>
        <v>17253</v>
      </c>
      <c r="F24828">
        <f t="shared" si="387"/>
        <v>26.465770533390966</v>
      </c>
    </row>
    <row r="24829" spans="1:6" x14ac:dyDescent="0.2">
      <c r="A24829">
        <v>9.9559999999999996E-2</v>
      </c>
      <c r="B24829">
        <v>25.286169999999998</v>
      </c>
      <c r="C24829">
        <v>114.9336</v>
      </c>
      <c r="D24829">
        <v>1</v>
      </c>
      <c r="E24829">
        <f>SUM(D$2:D24829)</f>
        <v>17254</v>
      </c>
      <c r="F24829">
        <f t="shared" si="387"/>
        <v>26.467304514178853</v>
      </c>
    </row>
    <row r="24830" spans="1:6" x14ac:dyDescent="0.2">
      <c r="A24830">
        <v>9.9564E-2</v>
      </c>
      <c r="B24830">
        <v>25.286631</v>
      </c>
      <c r="C24830">
        <v>114.917962</v>
      </c>
      <c r="D24830">
        <v>0</v>
      </c>
      <c r="E24830">
        <f>SUM(D$2:D24830)</f>
        <v>17254</v>
      </c>
      <c r="F24830">
        <f t="shared" si="387"/>
        <v>26.467304514178853</v>
      </c>
    </row>
    <row r="24831" spans="1:6" x14ac:dyDescent="0.2">
      <c r="A24831">
        <v>9.9568000000000004E-2</v>
      </c>
      <c r="B24831">
        <v>25.287092000000001</v>
      </c>
      <c r="C24831">
        <v>114.902326</v>
      </c>
      <c r="D24831">
        <v>0</v>
      </c>
      <c r="E24831">
        <f>SUM(D$2:D24831)</f>
        <v>17254</v>
      </c>
      <c r="F24831">
        <f t="shared" si="387"/>
        <v>26.467304514178853</v>
      </c>
    </row>
    <row r="24832" spans="1:6" x14ac:dyDescent="0.2">
      <c r="A24832">
        <v>9.9571999999999994E-2</v>
      </c>
      <c r="B24832">
        <v>25.287552000000002</v>
      </c>
      <c r="C24832">
        <v>114.88669</v>
      </c>
      <c r="D24832">
        <v>0</v>
      </c>
      <c r="E24832">
        <f>SUM(D$2:D24832)</f>
        <v>17254</v>
      </c>
      <c r="F24832">
        <f t="shared" si="387"/>
        <v>26.467304514178853</v>
      </c>
    </row>
    <row r="24833" spans="1:6" x14ac:dyDescent="0.2">
      <c r="A24833">
        <v>9.9575999999999998E-2</v>
      </c>
      <c r="B24833">
        <v>25.288012999999999</v>
      </c>
      <c r="C24833">
        <v>114.871055</v>
      </c>
      <c r="D24833">
        <v>1</v>
      </c>
      <c r="E24833">
        <f>SUM(D$2:D24833)</f>
        <v>17255</v>
      </c>
      <c r="F24833">
        <f t="shared" si="387"/>
        <v>26.468838494966739</v>
      </c>
    </row>
    <row r="24834" spans="1:6" x14ac:dyDescent="0.2">
      <c r="A24834">
        <v>9.9580000000000002E-2</v>
      </c>
      <c r="B24834">
        <v>25.288474000000001</v>
      </c>
      <c r="C24834">
        <v>114.855422</v>
      </c>
      <c r="D24834">
        <v>0</v>
      </c>
      <c r="E24834">
        <f>SUM(D$2:D24834)</f>
        <v>17255</v>
      </c>
      <c r="F24834">
        <f t="shared" si="387"/>
        <v>26.468838494966739</v>
      </c>
    </row>
    <row r="24835" spans="1:6" x14ac:dyDescent="0.2">
      <c r="A24835">
        <v>9.9584000000000006E-2</v>
      </c>
      <c r="B24835">
        <v>25.288934000000001</v>
      </c>
      <c r="C24835">
        <v>114.839789</v>
      </c>
      <c r="D24835">
        <v>0</v>
      </c>
      <c r="E24835">
        <f>SUM(D$2:D24835)</f>
        <v>17255</v>
      </c>
      <c r="F24835">
        <f t="shared" ref="F24835:F24898" si="388">2*PI()*E24835/4096</f>
        <v>26.468838494966739</v>
      </c>
    </row>
    <row r="24836" spans="1:6" x14ac:dyDescent="0.2">
      <c r="A24836">
        <v>9.9587999999999996E-2</v>
      </c>
      <c r="B24836">
        <v>25.289394999999999</v>
      </c>
      <c r="C24836">
        <v>114.824157</v>
      </c>
      <c r="D24836">
        <v>1</v>
      </c>
      <c r="E24836">
        <f>SUM(D$2:D24836)</f>
        <v>17256</v>
      </c>
      <c r="F24836">
        <f t="shared" si="388"/>
        <v>26.470372475754623</v>
      </c>
    </row>
    <row r="24837" spans="1:6" x14ac:dyDescent="0.2">
      <c r="A24837">
        <v>9.9592E-2</v>
      </c>
      <c r="B24837">
        <v>25.289854999999999</v>
      </c>
      <c r="C24837">
        <v>114.808527</v>
      </c>
      <c r="D24837">
        <v>0</v>
      </c>
      <c r="E24837">
        <f>SUM(D$2:D24837)</f>
        <v>17256</v>
      </c>
      <c r="F24837">
        <f t="shared" si="388"/>
        <v>26.470372475754623</v>
      </c>
    </row>
    <row r="24838" spans="1:6" x14ac:dyDescent="0.2">
      <c r="A24838">
        <v>9.9596000000000004E-2</v>
      </c>
      <c r="B24838">
        <v>25.290315</v>
      </c>
      <c r="C24838">
        <v>114.792897</v>
      </c>
      <c r="D24838">
        <v>0</v>
      </c>
      <c r="E24838">
        <f>SUM(D$2:D24838)</f>
        <v>17256</v>
      </c>
      <c r="F24838">
        <f t="shared" si="388"/>
        <v>26.470372475754623</v>
      </c>
    </row>
    <row r="24839" spans="1:6" x14ac:dyDescent="0.2">
      <c r="A24839">
        <v>9.9599999999999994E-2</v>
      </c>
      <c r="B24839">
        <v>25.290776000000001</v>
      </c>
      <c r="C24839">
        <v>114.777269</v>
      </c>
      <c r="D24839">
        <v>1</v>
      </c>
      <c r="E24839">
        <f>SUM(D$2:D24839)</f>
        <v>17257</v>
      </c>
      <c r="F24839">
        <f t="shared" si="388"/>
        <v>26.471906456542509</v>
      </c>
    </row>
    <row r="24840" spans="1:6" x14ac:dyDescent="0.2">
      <c r="A24840">
        <v>9.9603999999999998E-2</v>
      </c>
      <c r="B24840">
        <v>25.291236000000001</v>
      </c>
      <c r="C24840">
        <v>114.761641</v>
      </c>
      <c r="D24840">
        <v>0</v>
      </c>
      <c r="E24840">
        <f>SUM(D$2:D24840)</f>
        <v>17257</v>
      </c>
      <c r="F24840">
        <f t="shared" si="388"/>
        <v>26.471906456542509</v>
      </c>
    </row>
    <row r="24841" spans="1:6" x14ac:dyDescent="0.2">
      <c r="A24841">
        <v>9.9608000000000002E-2</v>
      </c>
      <c r="B24841">
        <v>25.291696000000002</v>
      </c>
      <c r="C24841">
        <v>114.746015</v>
      </c>
      <c r="D24841">
        <v>0</v>
      </c>
      <c r="E24841">
        <f>SUM(D$2:D24841)</f>
        <v>17257</v>
      </c>
      <c r="F24841">
        <f t="shared" si="388"/>
        <v>26.471906456542509</v>
      </c>
    </row>
    <row r="24842" spans="1:6" x14ac:dyDescent="0.2">
      <c r="A24842">
        <v>9.9612000000000006E-2</v>
      </c>
      <c r="B24842">
        <v>25.292155999999999</v>
      </c>
      <c r="C24842">
        <v>114.73039</v>
      </c>
      <c r="D24842">
        <v>0</v>
      </c>
      <c r="E24842">
        <f>SUM(D$2:D24842)</f>
        <v>17257</v>
      </c>
      <c r="F24842">
        <f t="shared" si="388"/>
        <v>26.471906456542509</v>
      </c>
    </row>
    <row r="24843" spans="1:6" x14ac:dyDescent="0.2">
      <c r="A24843">
        <v>9.9615999999999996E-2</v>
      </c>
      <c r="B24843">
        <v>25.292615999999999</v>
      </c>
      <c r="C24843">
        <v>114.714765</v>
      </c>
      <c r="D24843">
        <v>1</v>
      </c>
      <c r="E24843">
        <f>SUM(D$2:D24843)</f>
        <v>17258</v>
      </c>
      <c r="F24843">
        <f t="shared" si="388"/>
        <v>26.473440437330396</v>
      </c>
    </row>
    <row r="24844" spans="1:6" x14ac:dyDescent="0.2">
      <c r="A24844">
        <v>9.962E-2</v>
      </c>
      <c r="B24844">
        <v>25.293075999999999</v>
      </c>
      <c r="C24844">
        <v>114.69914199999999</v>
      </c>
      <c r="D24844">
        <v>0</v>
      </c>
      <c r="E24844">
        <f>SUM(D$2:D24844)</f>
        <v>17258</v>
      </c>
      <c r="F24844">
        <f t="shared" si="388"/>
        <v>26.473440437330396</v>
      </c>
    </row>
    <row r="24845" spans="1:6" x14ac:dyDescent="0.2">
      <c r="A24845">
        <v>9.9624000000000004E-2</v>
      </c>
      <c r="B24845">
        <v>25.293536</v>
      </c>
      <c r="C24845">
        <v>114.683519</v>
      </c>
      <c r="D24845">
        <v>0</v>
      </c>
      <c r="E24845">
        <f>SUM(D$2:D24845)</f>
        <v>17258</v>
      </c>
      <c r="F24845">
        <f t="shared" si="388"/>
        <v>26.473440437330396</v>
      </c>
    </row>
    <row r="24846" spans="1:6" x14ac:dyDescent="0.2">
      <c r="A24846">
        <v>9.9627999999999994E-2</v>
      </c>
      <c r="B24846">
        <v>25.293996</v>
      </c>
      <c r="C24846">
        <v>114.66789799999999</v>
      </c>
      <c r="D24846">
        <v>1</v>
      </c>
      <c r="E24846">
        <f>SUM(D$2:D24846)</f>
        <v>17259</v>
      </c>
      <c r="F24846">
        <f t="shared" si="388"/>
        <v>26.474974418118283</v>
      </c>
    </row>
    <row r="24847" spans="1:6" x14ac:dyDescent="0.2">
      <c r="A24847">
        <v>9.9631999999999998E-2</v>
      </c>
      <c r="B24847">
        <v>25.294456</v>
      </c>
      <c r="C24847">
        <v>114.652278</v>
      </c>
      <c r="D24847">
        <v>0</v>
      </c>
      <c r="E24847">
        <f>SUM(D$2:D24847)</f>
        <v>17259</v>
      </c>
      <c r="F24847">
        <f t="shared" si="388"/>
        <v>26.474974418118283</v>
      </c>
    </row>
    <row r="24848" spans="1:6" x14ac:dyDescent="0.2">
      <c r="A24848">
        <v>9.9636000000000002E-2</v>
      </c>
      <c r="B24848">
        <v>25.294916000000001</v>
      </c>
      <c r="C24848">
        <v>114.63665899999999</v>
      </c>
      <c r="D24848">
        <v>0</v>
      </c>
      <c r="E24848">
        <f>SUM(D$2:D24848)</f>
        <v>17259</v>
      </c>
      <c r="F24848">
        <f t="shared" si="388"/>
        <v>26.474974418118283</v>
      </c>
    </row>
    <row r="24849" spans="1:6" x14ac:dyDescent="0.2">
      <c r="A24849">
        <v>9.9640000000000006E-2</v>
      </c>
      <c r="B24849">
        <v>25.295375</v>
      </c>
      <c r="C24849">
        <v>114.62103999999999</v>
      </c>
      <c r="D24849">
        <v>1</v>
      </c>
      <c r="E24849">
        <f>SUM(D$2:D24849)</f>
        <v>17260</v>
      </c>
      <c r="F24849">
        <f t="shared" si="388"/>
        <v>26.476508398906166</v>
      </c>
    </row>
    <row r="24850" spans="1:6" x14ac:dyDescent="0.2">
      <c r="A24850">
        <v>9.9643999999999996E-2</v>
      </c>
      <c r="B24850">
        <v>25.295835</v>
      </c>
      <c r="C24850">
        <v>114.605423</v>
      </c>
      <c r="D24850">
        <v>0</v>
      </c>
      <c r="E24850">
        <f>SUM(D$2:D24850)</f>
        <v>17260</v>
      </c>
      <c r="F24850">
        <f t="shared" si="388"/>
        <v>26.476508398906166</v>
      </c>
    </row>
    <row r="24851" spans="1:6" x14ac:dyDescent="0.2">
      <c r="A24851">
        <v>9.9648E-2</v>
      </c>
      <c r="B24851">
        <v>25.296294</v>
      </c>
      <c r="C24851">
        <v>114.58980699999999</v>
      </c>
      <c r="D24851">
        <v>0</v>
      </c>
      <c r="E24851">
        <f>SUM(D$2:D24851)</f>
        <v>17260</v>
      </c>
      <c r="F24851">
        <f t="shared" si="388"/>
        <v>26.476508398906166</v>
      </c>
    </row>
    <row r="24852" spans="1:6" x14ac:dyDescent="0.2">
      <c r="A24852">
        <v>9.9653000000000005E-2</v>
      </c>
      <c r="B24852">
        <v>25.296754</v>
      </c>
      <c r="C24852">
        <v>114.574192</v>
      </c>
      <c r="D24852">
        <v>0</v>
      </c>
      <c r="E24852">
        <f>SUM(D$2:D24852)</f>
        <v>17260</v>
      </c>
      <c r="F24852">
        <f t="shared" si="388"/>
        <v>26.476508398906166</v>
      </c>
    </row>
    <row r="24853" spans="1:6" x14ac:dyDescent="0.2">
      <c r="A24853">
        <v>9.9656999999999996E-2</v>
      </c>
      <c r="B24853">
        <v>25.297212999999999</v>
      </c>
      <c r="C24853">
        <v>114.558578</v>
      </c>
      <c r="D24853">
        <v>1</v>
      </c>
      <c r="E24853">
        <f>SUM(D$2:D24853)</f>
        <v>17261</v>
      </c>
      <c r="F24853">
        <f t="shared" si="388"/>
        <v>26.478042379694052</v>
      </c>
    </row>
    <row r="24854" spans="1:6" x14ac:dyDescent="0.2">
      <c r="A24854">
        <v>9.9661E-2</v>
      </c>
      <c r="B24854">
        <v>25.297673</v>
      </c>
      <c r="C24854">
        <v>114.542965</v>
      </c>
      <c r="D24854">
        <v>0</v>
      </c>
      <c r="E24854">
        <f>SUM(D$2:D24854)</f>
        <v>17261</v>
      </c>
      <c r="F24854">
        <f t="shared" si="388"/>
        <v>26.478042379694052</v>
      </c>
    </row>
    <row r="24855" spans="1:6" x14ac:dyDescent="0.2">
      <c r="A24855">
        <v>9.9665000000000004E-2</v>
      </c>
      <c r="B24855">
        <v>25.298131999999999</v>
      </c>
      <c r="C24855">
        <v>114.52735199999999</v>
      </c>
      <c r="D24855">
        <v>0</v>
      </c>
      <c r="E24855">
        <f>SUM(D$2:D24855)</f>
        <v>17261</v>
      </c>
      <c r="F24855">
        <f t="shared" si="388"/>
        <v>26.478042379694052</v>
      </c>
    </row>
    <row r="24856" spans="1:6" x14ac:dyDescent="0.2">
      <c r="A24856">
        <v>9.9668999999999994E-2</v>
      </c>
      <c r="B24856">
        <v>25.298590999999998</v>
      </c>
      <c r="C24856">
        <v>114.511741</v>
      </c>
      <c r="D24856">
        <v>2</v>
      </c>
      <c r="E24856">
        <f>SUM(D$2:D24856)</f>
        <v>17263</v>
      </c>
      <c r="F24856">
        <f t="shared" si="388"/>
        <v>26.481110341269822</v>
      </c>
    </row>
    <row r="24857" spans="1:6" x14ac:dyDescent="0.2">
      <c r="A24857">
        <v>9.9672999999999998E-2</v>
      </c>
      <c r="B24857">
        <v>25.299050000000001</v>
      </c>
      <c r="C24857">
        <v>114.49613100000001</v>
      </c>
      <c r="D24857">
        <v>0</v>
      </c>
      <c r="E24857">
        <f>SUM(D$2:D24857)</f>
        <v>17263</v>
      </c>
      <c r="F24857">
        <f t="shared" si="388"/>
        <v>26.481110341269822</v>
      </c>
    </row>
    <row r="24858" spans="1:6" x14ac:dyDescent="0.2">
      <c r="A24858">
        <v>9.9677000000000002E-2</v>
      </c>
      <c r="B24858">
        <v>25.299509</v>
      </c>
      <c r="C24858">
        <v>114.48052199999999</v>
      </c>
      <c r="D24858">
        <v>0</v>
      </c>
      <c r="E24858">
        <f>SUM(D$2:D24858)</f>
        <v>17263</v>
      </c>
      <c r="F24858">
        <f t="shared" si="388"/>
        <v>26.481110341269822</v>
      </c>
    </row>
    <row r="24859" spans="1:6" x14ac:dyDescent="0.2">
      <c r="A24859">
        <v>9.9681000000000006E-2</v>
      </c>
      <c r="B24859">
        <v>25.299968</v>
      </c>
      <c r="C24859">
        <v>114.46491399999999</v>
      </c>
      <c r="D24859">
        <v>1</v>
      </c>
      <c r="E24859">
        <f>SUM(D$2:D24859)</f>
        <v>17264</v>
      </c>
      <c r="F24859">
        <f t="shared" si="388"/>
        <v>26.482644322057709</v>
      </c>
    </row>
    <row r="24860" spans="1:6" x14ac:dyDescent="0.2">
      <c r="A24860">
        <v>9.9684999999999996E-2</v>
      </c>
      <c r="B24860">
        <v>25.300426999999999</v>
      </c>
      <c r="C24860">
        <v>114.449307</v>
      </c>
      <c r="D24860">
        <v>0</v>
      </c>
      <c r="E24860">
        <f>SUM(D$2:D24860)</f>
        <v>17264</v>
      </c>
      <c r="F24860">
        <f t="shared" si="388"/>
        <v>26.482644322057709</v>
      </c>
    </row>
    <row r="24861" spans="1:6" x14ac:dyDescent="0.2">
      <c r="A24861">
        <v>9.9689E-2</v>
      </c>
      <c r="B24861">
        <v>25.300885999999998</v>
      </c>
      <c r="C24861">
        <v>114.433701</v>
      </c>
      <c r="D24861">
        <v>0</v>
      </c>
      <c r="E24861">
        <f>SUM(D$2:D24861)</f>
        <v>17264</v>
      </c>
      <c r="F24861">
        <f t="shared" si="388"/>
        <v>26.482644322057709</v>
      </c>
    </row>
    <row r="24862" spans="1:6" x14ac:dyDescent="0.2">
      <c r="A24862">
        <v>9.9693000000000004E-2</v>
      </c>
      <c r="B24862">
        <v>25.301345000000001</v>
      </c>
      <c r="C24862">
        <v>114.41809600000001</v>
      </c>
      <c r="D24862">
        <v>0</v>
      </c>
      <c r="E24862">
        <f>SUM(D$2:D24862)</f>
        <v>17264</v>
      </c>
      <c r="F24862">
        <f t="shared" si="388"/>
        <v>26.482644322057709</v>
      </c>
    </row>
    <row r="24863" spans="1:6" x14ac:dyDescent="0.2">
      <c r="A24863">
        <v>9.9696999999999994E-2</v>
      </c>
      <c r="B24863">
        <v>25.301804000000001</v>
      </c>
      <c r="C24863">
        <v>114.40249300000001</v>
      </c>
      <c r="D24863">
        <v>1</v>
      </c>
      <c r="E24863">
        <f>SUM(D$2:D24863)</f>
        <v>17265</v>
      </c>
      <c r="F24863">
        <f t="shared" si="388"/>
        <v>26.484178302845596</v>
      </c>
    </row>
    <row r="24864" spans="1:6" x14ac:dyDescent="0.2">
      <c r="A24864">
        <v>9.9700999999999998E-2</v>
      </c>
      <c r="B24864">
        <v>25.302263</v>
      </c>
      <c r="C24864">
        <v>114.38688999999999</v>
      </c>
      <c r="D24864">
        <v>0</v>
      </c>
      <c r="E24864">
        <f>SUM(D$2:D24864)</f>
        <v>17265</v>
      </c>
      <c r="F24864">
        <f t="shared" si="388"/>
        <v>26.484178302845596</v>
      </c>
    </row>
    <row r="24865" spans="1:6" x14ac:dyDescent="0.2">
      <c r="A24865">
        <v>9.9705000000000002E-2</v>
      </c>
      <c r="B24865">
        <v>25.302720999999998</v>
      </c>
      <c r="C24865">
        <v>114.37128800000001</v>
      </c>
      <c r="D24865">
        <v>0</v>
      </c>
      <c r="E24865">
        <f>SUM(D$2:D24865)</f>
        <v>17265</v>
      </c>
      <c r="F24865">
        <f t="shared" si="388"/>
        <v>26.484178302845596</v>
      </c>
    </row>
    <row r="24866" spans="1:6" x14ac:dyDescent="0.2">
      <c r="A24866">
        <v>9.9709000000000006E-2</v>
      </c>
      <c r="B24866">
        <v>25.303180000000001</v>
      </c>
      <c r="C24866">
        <v>114.355687</v>
      </c>
      <c r="D24866">
        <v>1</v>
      </c>
      <c r="E24866">
        <f>SUM(D$2:D24866)</f>
        <v>17266</v>
      </c>
      <c r="F24866">
        <f t="shared" si="388"/>
        <v>26.485712283633479</v>
      </c>
    </row>
    <row r="24867" spans="1:6" x14ac:dyDescent="0.2">
      <c r="A24867">
        <v>9.9712999999999996E-2</v>
      </c>
      <c r="B24867">
        <v>25.303637999999999</v>
      </c>
      <c r="C24867">
        <v>114.340087</v>
      </c>
      <c r="D24867">
        <v>0</v>
      </c>
      <c r="E24867">
        <f>SUM(D$2:D24867)</f>
        <v>17266</v>
      </c>
      <c r="F24867">
        <f t="shared" si="388"/>
        <v>26.485712283633479</v>
      </c>
    </row>
    <row r="24868" spans="1:6" x14ac:dyDescent="0.2">
      <c r="A24868">
        <v>9.9717E-2</v>
      </c>
      <c r="B24868">
        <v>25.304096999999999</v>
      </c>
      <c r="C24868">
        <v>114.324489</v>
      </c>
      <c r="D24868">
        <v>0</v>
      </c>
      <c r="E24868">
        <f>SUM(D$2:D24868)</f>
        <v>17266</v>
      </c>
      <c r="F24868">
        <f t="shared" si="388"/>
        <v>26.485712283633479</v>
      </c>
    </row>
    <row r="24869" spans="1:6" x14ac:dyDescent="0.2">
      <c r="A24869">
        <v>9.9721000000000004E-2</v>
      </c>
      <c r="B24869">
        <v>25.304555000000001</v>
      </c>
      <c r="C24869">
        <v>114.308891</v>
      </c>
      <c r="D24869">
        <v>2</v>
      </c>
      <c r="E24869">
        <f>SUM(D$2:D24869)</f>
        <v>17268</v>
      </c>
      <c r="F24869">
        <f t="shared" si="388"/>
        <v>26.488780245209252</v>
      </c>
    </row>
    <row r="24870" spans="1:6" x14ac:dyDescent="0.2">
      <c r="A24870">
        <v>9.9724999999999994E-2</v>
      </c>
      <c r="B24870">
        <v>25.305014</v>
      </c>
      <c r="C24870">
        <v>114.293294</v>
      </c>
      <c r="D24870">
        <v>0</v>
      </c>
      <c r="E24870">
        <f>SUM(D$2:D24870)</f>
        <v>17268</v>
      </c>
      <c r="F24870">
        <f t="shared" si="388"/>
        <v>26.488780245209252</v>
      </c>
    </row>
    <row r="24871" spans="1:6" x14ac:dyDescent="0.2">
      <c r="A24871">
        <v>9.9728999999999998E-2</v>
      </c>
      <c r="B24871">
        <v>25.305472000000002</v>
      </c>
      <c r="C24871">
        <v>114.277698</v>
      </c>
      <c r="D24871">
        <v>0</v>
      </c>
      <c r="E24871">
        <f>SUM(D$2:D24871)</f>
        <v>17268</v>
      </c>
      <c r="F24871">
        <f t="shared" si="388"/>
        <v>26.488780245209252</v>
      </c>
    </row>
    <row r="24872" spans="1:6" x14ac:dyDescent="0.2">
      <c r="A24872">
        <v>9.9733000000000002E-2</v>
      </c>
      <c r="B24872">
        <v>25.30593</v>
      </c>
      <c r="C24872">
        <v>114.26210399999999</v>
      </c>
      <c r="D24872">
        <v>0</v>
      </c>
      <c r="E24872">
        <f>SUM(D$2:D24872)</f>
        <v>17268</v>
      </c>
      <c r="F24872">
        <f t="shared" si="388"/>
        <v>26.488780245209252</v>
      </c>
    </row>
    <row r="24873" spans="1:6" x14ac:dyDescent="0.2">
      <c r="A24873">
        <v>9.9737000000000006E-2</v>
      </c>
      <c r="B24873">
        <v>25.306387999999998</v>
      </c>
      <c r="C24873">
        <v>114.24651</v>
      </c>
      <c r="D24873">
        <v>1</v>
      </c>
      <c r="E24873">
        <f>SUM(D$2:D24873)</f>
        <v>17269</v>
      </c>
      <c r="F24873">
        <f t="shared" si="388"/>
        <v>26.490314225997139</v>
      </c>
    </row>
    <row r="24874" spans="1:6" x14ac:dyDescent="0.2">
      <c r="A24874">
        <v>9.9740999999999996E-2</v>
      </c>
      <c r="B24874">
        <v>25.306846</v>
      </c>
      <c r="C24874">
        <v>114.23091700000001</v>
      </c>
      <c r="D24874">
        <v>0</v>
      </c>
      <c r="E24874">
        <f>SUM(D$2:D24874)</f>
        <v>17269</v>
      </c>
      <c r="F24874">
        <f t="shared" si="388"/>
        <v>26.490314225997139</v>
      </c>
    </row>
    <row r="24875" spans="1:6" x14ac:dyDescent="0.2">
      <c r="A24875">
        <v>9.9745E-2</v>
      </c>
      <c r="B24875">
        <v>25.307303999999998</v>
      </c>
      <c r="C24875">
        <v>114.215326</v>
      </c>
      <c r="D24875">
        <v>1</v>
      </c>
      <c r="E24875">
        <f>SUM(D$2:D24875)</f>
        <v>17270</v>
      </c>
      <c r="F24875">
        <f t="shared" si="388"/>
        <v>26.491848206785022</v>
      </c>
    </row>
    <row r="24876" spans="1:6" x14ac:dyDescent="0.2">
      <c r="A24876">
        <v>9.9749000000000004E-2</v>
      </c>
      <c r="B24876">
        <v>25.307762</v>
      </c>
      <c r="C24876">
        <v>114.199735</v>
      </c>
      <c r="D24876">
        <v>1</v>
      </c>
      <c r="E24876">
        <f>SUM(D$2:D24876)</f>
        <v>17271</v>
      </c>
      <c r="F24876">
        <f t="shared" si="388"/>
        <v>26.493382187572909</v>
      </c>
    </row>
    <row r="24877" spans="1:6" x14ac:dyDescent="0.2">
      <c r="A24877">
        <v>9.9752999999999994E-2</v>
      </c>
      <c r="B24877">
        <v>25.308219999999999</v>
      </c>
      <c r="C24877">
        <v>114.184146</v>
      </c>
      <c r="D24877">
        <v>0</v>
      </c>
      <c r="E24877">
        <f>SUM(D$2:D24877)</f>
        <v>17271</v>
      </c>
      <c r="F24877">
        <f t="shared" si="388"/>
        <v>26.493382187572909</v>
      </c>
    </row>
    <row r="24878" spans="1:6" x14ac:dyDescent="0.2">
      <c r="A24878">
        <v>9.9756999999999998E-2</v>
      </c>
      <c r="B24878">
        <v>25.308678</v>
      </c>
      <c r="C24878">
        <v>114.16855700000001</v>
      </c>
      <c r="D24878">
        <v>1</v>
      </c>
      <c r="E24878">
        <f>SUM(D$2:D24878)</f>
        <v>17272</v>
      </c>
      <c r="F24878">
        <f t="shared" si="388"/>
        <v>26.494916168360795</v>
      </c>
    </row>
    <row r="24879" spans="1:6" x14ac:dyDescent="0.2">
      <c r="A24879">
        <v>9.9761000000000002E-2</v>
      </c>
      <c r="B24879">
        <v>25.309135999999999</v>
      </c>
      <c r="C24879">
        <v>114.15297</v>
      </c>
      <c r="D24879">
        <v>0</v>
      </c>
      <c r="E24879">
        <f>SUM(D$2:D24879)</f>
        <v>17272</v>
      </c>
      <c r="F24879">
        <f t="shared" si="388"/>
        <v>26.494916168360795</v>
      </c>
    </row>
    <row r="24880" spans="1:6" x14ac:dyDescent="0.2">
      <c r="A24880">
        <v>9.9765000000000006E-2</v>
      </c>
      <c r="B24880">
        <v>25.309594000000001</v>
      </c>
      <c r="C24880">
        <v>114.137383</v>
      </c>
      <c r="D24880">
        <v>1</v>
      </c>
      <c r="E24880">
        <f>SUM(D$2:D24880)</f>
        <v>17273</v>
      </c>
      <c r="F24880">
        <f t="shared" si="388"/>
        <v>26.496450149148679</v>
      </c>
    </row>
    <row r="24881" spans="1:6" x14ac:dyDescent="0.2">
      <c r="A24881">
        <v>9.9768999999999997E-2</v>
      </c>
      <c r="B24881">
        <v>25.310051000000001</v>
      </c>
      <c r="C24881">
        <v>114.121798</v>
      </c>
      <c r="D24881">
        <v>0</v>
      </c>
      <c r="E24881">
        <f>SUM(D$2:D24881)</f>
        <v>17273</v>
      </c>
      <c r="F24881">
        <f t="shared" si="388"/>
        <v>26.496450149148679</v>
      </c>
    </row>
    <row r="24882" spans="1:6" x14ac:dyDescent="0.2">
      <c r="A24882">
        <v>9.9773000000000001E-2</v>
      </c>
      <c r="B24882">
        <v>25.310509</v>
      </c>
      <c r="C24882">
        <v>114.10621399999999</v>
      </c>
      <c r="D24882">
        <v>0</v>
      </c>
      <c r="E24882">
        <f>SUM(D$2:D24882)</f>
        <v>17273</v>
      </c>
      <c r="F24882">
        <f t="shared" si="388"/>
        <v>26.496450149148679</v>
      </c>
    </row>
    <row r="24883" spans="1:6" x14ac:dyDescent="0.2">
      <c r="A24883">
        <v>9.9777000000000005E-2</v>
      </c>
      <c r="B24883">
        <v>25.310966000000001</v>
      </c>
      <c r="C24883">
        <v>114.09063</v>
      </c>
      <c r="D24883">
        <v>1</v>
      </c>
      <c r="E24883">
        <f>SUM(D$2:D24883)</f>
        <v>17274</v>
      </c>
      <c r="F24883">
        <f t="shared" si="388"/>
        <v>26.497984129936565</v>
      </c>
    </row>
    <row r="24884" spans="1:6" x14ac:dyDescent="0.2">
      <c r="A24884">
        <v>9.9780999999999995E-2</v>
      </c>
      <c r="B24884">
        <v>25.311423999999999</v>
      </c>
      <c r="C24884">
        <v>114.075048</v>
      </c>
      <c r="D24884">
        <v>0</v>
      </c>
      <c r="E24884">
        <f>SUM(D$2:D24884)</f>
        <v>17274</v>
      </c>
      <c r="F24884">
        <f t="shared" si="388"/>
        <v>26.497984129936565</v>
      </c>
    </row>
    <row r="24885" spans="1:6" x14ac:dyDescent="0.2">
      <c r="A24885">
        <v>9.9784999999999999E-2</v>
      </c>
      <c r="B24885">
        <v>25.311881</v>
      </c>
      <c r="C24885">
        <v>114.059467</v>
      </c>
      <c r="D24885">
        <v>0</v>
      </c>
      <c r="E24885">
        <f>SUM(D$2:D24885)</f>
        <v>17274</v>
      </c>
      <c r="F24885">
        <f t="shared" si="388"/>
        <v>26.497984129936565</v>
      </c>
    </row>
    <row r="24886" spans="1:6" x14ac:dyDescent="0.2">
      <c r="A24886">
        <v>9.9789000000000003E-2</v>
      </c>
      <c r="B24886">
        <v>25.312339000000001</v>
      </c>
      <c r="C24886">
        <v>114.043886</v>
      </c>
      <c r="D24886">
        <v>1</v>
      </c>
      <c r="E24886">
        <f>SUM(D$2:D24886)</f>
        <v>17275</v>
      </c>
      <c r="F24886">
        <f t="shared" si="388"/>
        <v>26.499518110724452</v>
      </c>
    </row>
    <row r="24887" spans="1:6" x14ac:dyDescent="0.2">
      <c r="A24887">
        <v>9.9793000000000007E-2</v>
      </c>
      <c r="B24887">
        <v>25.312795999999999</v>
      </c>
      <c r="C24887">
        <v>114.028307</v>
      </c>
      <c r="D24887">
        <v>1</v>
      </c>
      <c r="E24887">
        <f>SUM(D$2:D24887)</f>
        <v>17276</v>
      </c>
      <c r="F24887">
        <f t="shared" si="388"/>
        <v>26.501052091512335</v>
      </c>
    </row>
    <row r="24888" spans="1:6" x14ac:dyDescent="0.2">
      <c r="A24888">
        <v>9.9796999999999997E-2</v>
      </c>
      <c r="B24888">
        <v>25.313253</v>
      </c>
      <c r="C24888">
        <v>114.01272899999999</v>
      </c>
      <c r="D24888">
        <v>0</v>
      </c>
      <c r="E24888">
        <f>SUM(D$2:D24888)</f>
        <v>17276</v>
      </c>
      <c r="F24888">
        <f t="shared" si="388"/>
        <v>26.501052091512335</v>
      </c>
    </row>
    <row r="24889" spans="1:6" x14ac:dyDescent="0.2">
      <c r="A24889">
        <v>9.9801000000000001E-2</v>
      </c>
      <c r="B24889">
        <v>25.31371</v>
      </c>
      <c r="C24889">
        <v>113.997152</v>
      </c>
      <c r="D24889">
        <v>0</v>
      </c>
      <c r="E24889">
        <f>SUM(D$2:D24889)</f>
        <v>17276</v>
      </c>
      <c r="F24889">
        <f t="shared" si="388"/>
        <v>26.501052091512335</v>
      </c>
    </row>
    <row r="24890" spans="1:6" x14ac:dyDescent="0.2">
      <c r="A24890">
        <v>9.9805000000000005E-2</v>
      </c>
      <c r="B24890">
        <v>25.314167000000001</v>
      </c>
      <c r="C24890">
        <v>113.98157500000001</v>
      </c>
      <c r="D24890">
        <v>1</v>
      </c>
      <c r="E24890">
        <f>SUM(D$2:D24890)</f>
        <v>17277</v>
      </c>
      <c r="F24890">
        <f t="shared" si="388"/>
        <v>26.502586072300222</v>
      </c>
    </row>
    <row r="24891" spans="1:6" x14ac:dyDescent="0.2">
      <c r="A24891">
        <v>9.9808999999999995E-2</v>
      </c>
      <c r="B24891">
        <v>25.314623999999998</v>
      </c>
      <c r="C24891">
        <v>113.96599999999999</v>
      </c>
      <c r="D24891">
        <v>0</v>
      </c>
      <c r="E24891">
        <f>SUM(D$2:D24891)</f>
        <v>17277</v>
      </c>
      <c r="F24891">
        <f t="shared" si="388"/>
        <v>26.502586072300222</v>
      </c>
    </row>
    <row r="24892" spans="1:6" x14ac:dyDescent="0.2">
      <c r="A24892">
        <v>9.9812999999999999E-2</v>
      </c>
      <c r="B24892">
        <v>25.315080999999999</v>
      </c>
      <c r="C24892">
        <v>113.95042599999999</v>
      </c>
      <c r="D24892">
        <v>0</v>
      </c>
      <c r="E24892">
        <f>SUM(D$2:D24892)</f>
        <v>17277</v>
      </c>
      <c r="F24892">
        <f t="shared" si="388"/>
        <v>26.502586072300222</v>
      </c>
    </row>
    <row r="24893" spans="1:6" x14ac:dyDescent="0.2">
      <c r="A24893">
        <v>9.9817000000000003E-2</v>
      </c>
      <c r="B24893">
        <v>25.315538</v>
      </c>
      <c r="C24893">
        <v>113.934853</v>
      </c>
      <c r="D24893">
        <v>1</v>
      </c>
      <c r="E24893">
        <f>SUM(D$2:D24893)</f>
        <v>17278</v>
      </c>
      <c r="F24893">
        <f t="shared" si="388"/>
        <v>26.504120053088108</v>
      </c>
    </row>
    <row r="24894" spans="1:6" x14ac:dyDescent="0.2">
      <c r="A24894">
        <v>9.9820999999999993E-2</v>
      </c>
      <c r="B24894">
        <v>25.315995000000001</v>
      </c>
      <c r="C24894">
        <v>113.919281</v>
      </c>
      <c r="D24894">
        <v>0</v>
      </c>
      <c r="E24894">
        <f>SUM(D$2:D24894)</f>
        <v>17278</v>
      </c>
      <c r="F24894">
        <f t="shared" si="388"/>
        <v>26.504120053088108</v>
      </c>
    </row>
    <row r="24895" spans="1:6" x14ac:dyDescent="0.2">
      <c r="A24895">
        <v>9.9824999999999997E-2</v>
      </c>
      <c r="B24895">
        <v>25.316452000000002</v>
      </c>
      <c r="C24895">
        <v>113.90371</v>
      </c>
      <c r="D24895">
        <v>0</v>
      </c>
      <c r="E24895">
        <f>SUM(D$2:D24895)</f>
        <v>17278</v>
      </c>
      <c r="F24895">
        <f t="shared" si="388"/>
        <v>26.504120053088108</v>
      </c>
    </row>
    <row r="24896" spans="1:6" x14ac:dyDescent="0.2">
      <c r="A24896">
        <v>9.9829000000000001E-2</v>
      </c>
      <c r="B24896">
        <v>25.316908999999999</v>
      </c>
      <c r="C24896">
        <v>113.88814000000001</v>
      </c>
      <c r="D24896">
        <v>1</v>
      </c>
      <c r="E24896">
        <f>SUM(D$2:D24896)</f>
        <v>17279</v>
      </c>
      <c r="F24896">
        <f t="shared" si="388"/>
        <v>26.505654033875995</v>
      </c>
    </row>
    <row r="24897" spans="1:6" x14ac:dyDescent="0.2">
      <c r="A24897">
        <v>9.9833000000000005E-2</v>
      </c>
      <c r="B24897">
        <v>25.317364999999999</v>
      </c>
      <c r="C24897">
        <v>113.87257099999999</v>
      </c>
      <c r="D24897">
        <v>0</v>
      </c>
      <c r="E24897">
        <f>SUM(D$2:D24897)</f>
        <v>17279</v>
      </c>
      <c r="F24897">
        <f t="shared" si="388"/>
        <v>26.505654033875995</v>
      </c>
    </row>
    <row r="24898" spans="1:6" x14ac:dyDescent="0.2">
      <c r="A24898">
        <v>9.9836999999999995E-2</v>
      </c>
      <c r="B24898">
        <v>25.317822</v>
      </c>
      <c r="C24898">
        <v>113.85700300000001</v>
      </c>
      <c r="D24898">
        <v>1</v>
      </c>
      <c r="E24898">
        <f>SUM(D$2:D24898)</f>
        <v>17280</v>
      </c>
      <c r="F24898">
        <f t="shared" si="388"/>
        <v>26.507188014663878</v>
      </c>
    </row>
    <row r="24899" spans="1:6" x14ac:dyDescent="0.2">
      <c r="A24899">
        <v>9.9840999999999999E-2</v>
      </c>
      <c r="B24899">
        <v>25.318279</v>
      </c>
      <c r="C24899">
        <v>113.841436</v>
      </c>
      <c r="D24899">
        <v>0</v>
      </c>
      <c r="E24899">
        <f>SUM(D$2:D24899)</f>
        <v>17280</v>
      </c>
      <c r="F24899">
        <f t="shared" ref="F24899:F24962" si="389">2*PI()*E24899/4096</f>
        <v>26.507188014663878</v>
      </c>
    </row>
    <row r="24900" spans="1:6" x14ac:dyDescent="0.2">
      <c r="A24900">
        <v>9.9845000000000003E-2</v>
      </c>
      <c r="B24900">
        <v>25.318735</v>
      </c>
      <c r="C24900">
        <v>113.82586999999999</v>
      </c>
      <c r="D24900">
        <v>1</v>
      </c>
      <c r="E24900">
        <f>SUM(D$2:D24900)</f>
        <v>17281</v>
      </c>
      <c r="F24900">
        <f t="shared" si="389"/>
        <v>26.508721995451765</v>
      </c>
    </row>
    <row r="24901" spans="1:6" x14ac:dyDescent="0.2">
      <c r="A24901">
        <v>9.9848999999999993E-2</v>
      </c>
      <c r="B24901">
        <v>25.319191</v>
      </c>
      <c r="C24901">
        <v>113.810305</v>
      </c>
      <c r="D24901">
        <v>0</v>
      </c>
      <c r="E24901">
        <f>SUM(D$2:D24901)</f>
        <v>17281</v>
      </c>
      <c r="F24901">
        <f t="shared" si="389"/>
        <v>26.508721995451765</v>
      </c>
    </row>
    <row r="24902" spans="1:6" x14ac:dyDescent="0.2">
      <c r="A24902">
        <v>9.9852999999999997E-2</v>
      </c>
      <c r="B24902">
        <v>25.319648000000001</v>
      </c>
      <c r="C24902">
        <v>113.794741</v>
      </c>
      <c r="D24902">
        <v>0</v>
      </c>
      <c r="E24902">
        <f>SUM(D$2:D24902)</f>
        <v>17281</v>
      </c>
      <c r="F24902">
        <f t="shared" si="389"/>
        <v>26.508721995451765</v>
      </c>
    </row>
    <row r="24903" spans="1:6" x14ac:dyDescent="0.2">
      <c r="A24903">
        <v>9.9857000000000001E-2</v>
      </c>
      <c r="B24903">
        <v>25.320104000000001</v>
      </c>
      <c r="C24903">
        <v>113.779179</v>
      </c>
      <c r="D24903">
        <v>1</v>
      </c>
      <c r="E24903">
        <f>SUM(D$2:D24903)</f>
        <v>17282</v>
      </c>
      <c r="F24903">
        <f t="shared" si="389"/>
        <v>26.510255976239652</v>
      </c>
    </row>
    <row r="24904" spans="1:6" x14ac:dyDescent="0.2">
      <c r="A24904">
        <v>9.9861000000000005E-2</v>
      </c>
      <c r="B24904">
        <v>25.32056</v>
      </c>
      <c r="C24904">
        <v>113.763617</v>
      </c>
      <c r="D24904">
        <v>0</v>
      </c>
      <c r="E24904">
        <f>SUM(D$2:D24904)</f>
        <v>17282</v>
      </c>
      <c r="F24904">
        <f t="shared" si="389"/>
        <v>26.510255976239652</v>
      </c>
    </row>
    <row r="24905" spans="1:6" x14ac:dyDescent="0.2">
      <c r="A24905">
        <v>9.9864999999999995E-2</v>
      </c>
      <c r="B24905">
        <v>25.321016</v>
      </c>
      <c r="C24905">
        <v>113.74805600000001</v>
      </c>
      <c r="D24905">
        <v>0</v>
      </c>
      <c r="E24905">
        <f>SUM(D$2:D24905)</f>
        <v>17282</v>
      </c>
      <c r="F24905">
        <f t="shared" si="389"/>
        <v>26.510255976239652</v>
      </c>
    </row>
    <row r="24906" spans="1:6" x14ac:dyDescent="0.2">
      <c r="A24906">
        <v>9.9868999999999999E-2</v>
      </c>
      <c r="B24906">
        <v>25.321473000000001</v>
      </c>
      <c r="C24906">
        <v>113.732496</v>
      </c>
      <c r="D24906">
        <v>1</v>
      </c>
      <c r="E24906">
        <f>SUM(D$2:D24906)</f>
        <v>17283</v>
      </c>
      <c r="F24906">
        <f t="shared" si="389"/>
        <v>26.511789957027535</v>
      </c>
    </row>
    <row r="24907" spans="1:6" x14ac:dyDescent="0.2">
      <c r="A24907">
        <v>9.9873000000000003E-2</v>
      </c>
      <c r="B24907">
        <v>25.321929000000001</v>
      </c>
      <c r="C24907">
        <v>113.716937</v>
      </c>
      <c r="D24907">
        <v>0</v>
      </c>
      <c r="E24907">
        <f>SUM(D$2:D24907)</f>
        <v>17283</v>
      </c>
      <c r="F24907">
        <f t="shared" si="389"/>
        <v>26.511789957027535</v>
      </c>
    </row>
    <row r="24908" spans="1:6" x14ac:dyDescent="0.2">
      <c r="A24908">
        <v>9.9876999999999994E-2</v>
      </c>
      <c r="B24908">
        <v>25.322385000000001</v>
      </c>
      <c r="C24908">
        <v>113.70138</v>
      </c>
      <c r="D24908">
        <v>0</v>
      </c>
      <c r="E24908">
        <f>SUM(D$2:D24908)</f>
        <v>17283</v>
      </c>
      <c r="F24908">
        <f t="shared" si="389"/>
        <v>26.511789957027535</v>
      </c>
    </row>
    <row r="24909" spans="1:6" x14ac:dyDescent="0.2">
      <c r="A24909">
        <v>9.9880999999999998E-2</v>
      </c>
      <c r="B24909">
        <v>25.322839999999999</v>
      </c>
      <c r="C24909">
        <v>113.685823</v>
      </c>
      <c r="D24909">
        <v>0</v>
      </c>
      <c r="E24909">
        <f>SUM(D$2:D24909)</f>
        <v>17283</v>
      </c>
      <c r="F24909">
        <f t="shared" si="389"/>
        <v>26.511789957027535</v>
      </c>
    </row>
    <row r="24910" spans="1:6" x14ac:dyDescent="0.2">
      <c r="A24910">
        <v>9.9885000000000002E-2</v>
      </c>
      <c r="B24910">
        <v>25.323295999999999</v>
      </c>
      <c r="C24910">
        <v>113.67026799999999</v>
      </c>
      <c r="D24910">
        <v>1</v>
      </c>
      <c r="E24910">
        <f>SUM(D$2:D24910)</f>
        <v>17284</v>
      </c>
      <c r="F24910">
        <f t="shared" si="389"/>
        <v>26.513323937815422</v>
      </c>
    </row>
    <row r="24911" spans="1:6" x14ac:dyDescent="0.2">
      <c r="A24911">
        <v>9.9889000000000006E-2</v>
      </c>
      <c r="B24911">
        <v>25.323751999999999</v>
      </c>
      <c r="C24911">
        <v>113.654713</v>
      </c>
      <c r="D24911">
        <v>0</v>
      </c>
      <c r="E24911">
        <f>SUM(D$2:D24911)</f>
        <v>17284</v>
      </c>
      <c r="F24911">
        <f t="shared" si="389"/>
        <v>26.513323937815422</v>
      </c>
    </row>
    <row r="24912" spans="1:6" x14ac:dyDescent="0.2">
      <c r="A24912">
        <v>9.9892999999999996E-2</v>
      </c>
      <c r="B24912">
        <v>25.324207999999999</v>
      </c>
      <c r="C24912">
        <v>113.63915900000001</v>
      </c>
      <c r="D24912">
        <v>0</v>
      </c>
      <c r="E24912">
        <f>SUM(D$2:D24912)</f>
        <v>17284</v>
      </c>
      <c r="F24912">
        <f t="shared" si="389"/>
        <v>26.513323937815422</v>
      </c>
    </row>
    <row r="24913" spans="1:6" x14ac:dyDescent="0.2">
      <c r="A24913">
        <v>9.9897E-2</v>
      </c>
      <c r="B24913">
        <v>25.324663000000001</v>
      </c>
      <c r="C24913">
        <v>113.62360700000001</v>
      </c>
      <c r="D24913">
        <v>1</v>
      </c>
      <c r="E24913">
        <f>SUM(D$2:D24913)</f>
        <v>17285</v>
      </c>
      <c r="F24913">
        <f t="shared" si="389"/>
        <v>26.514857918603308</v>
      </c>
    </row>
    <row r="24914" spans="1:6" x14ac:dyDescent="0.2">
      <c r="A24914">
        <v>9.9901000000000004E-2</v>
      </c>
      <c r="B24914">
        <v>25.325119000000001</v>
      </c>
      <c r="C24914">
        <v>113.60805499999999</v>
      </c>
      <c r="D24914">
        <v>0</v>
      </c>
      <c r="E24914">
        <f>SUM(D$2:D24914)</f>
        <v>17285</v>
      </c>
      <c r="F24914">
        <f t="shared" si="389"/>
        <v>26.514857918603308</v>
      </c>
    </row>
    <row r="24915" spans="1:6" x14ac:dyDescent="0.2">
      <c r="A24915">
        <v>9.9904999999999994E-2</v>
      </c>
      <c r="B24915">
        <v>25.325575000000001</v>
      </c>
      <c r="C24915">
        <v>113.592505</v>
      </c>
      <c r="D24915">
        <v>0</v>
      </c>
      <c r="E24915">
        <f>SUM(D$2:D24915)</f>
        <v>17285</v>
      </c>
      <c r="F24915">
        <f t="shared" si="389"/>
        <v>26.514857918603308</v>
      </c>
    </row>
    <row r="24916" spans="1:6" x14ac:dyDescent="0.2">
      <c r="A24916">
        <v>9.9908999999999998E-2</v>
      </c>
      <c r="B24916">
        <v>25.326029999999999</v>
      </c>
      <c r="C24916">
        <v>113.576955</v>
      </c>
      <c r="D24916">
        <v>1</v>
      </c>
      <c r="E24916">
        <f>SUM(D$2:D24916)</f>
        <v>17286</v>
      </c>
      <c r="F24916">
        <f t="shared" si="389"/>
        <v>26.516391899391195</v>
      </c>
    </row>
    <row r="24917" spans="1:6" x14ac:dyDescent="0.2">
      <c r="A24917">
        <v>9.9913000000000002E-2</v>
      </c>
      <c r="B24917">
        <v>25.326485000000002</v>
      </c>
      <c r="C24917">
        <v>113.561407</v>
      </c>
      <c r="D24917">
        <v>0</v>
      </c>
      <c r="E24917">
        <f>SUM(D$2:D24917)</f>
        <v>17286</v>
      </c>
      <c r="F24917">
        <f t="shared" si="389"/>
        <v>26.516391899391195</v>
      </c>
    </row>
    <row r="24918" spans="1:6" x14ac:dyDescent="0.2">
      <c r="A24918">
        <v>9.9917000000000006E-2</v>
      </c>
      <c r="B24918">
        <v>25.326941000000001</v>
      </c>
      <c r="C24918">
        <v>113.54585899999999</v>
      </c>
      <c r="D24918">
        <v>0</v>
      </c>
      <c r="E24918">
        <f>SUM(D$2:D24918)</f>
        <v>17286</v>
      </c>
      <c r="F24918">
        <f t="shared" si="389"/>
        <v>26.516391899391195</v>
      </c>
    </row>
    <row r="24919" spans="1:6" x14ac:dyDescent="0.2">
      <c r="A24919">
        <v>9.9920999999999996E-2</v>
      </c>
      <c r="B24919">
        <v>25.327396</v>
      </c>
      <c r="C24919">
        <v>113.53031300000001</v>
      </c>
      <c r="D24919">
        <v>0</v>
      </c>
      <c r="E24919">
        <f>SUM(D$2:D24919)</f>
        <v>17286</v>
      </c>
      <c r="F24919">
        <f t="shared" si="389"/>
        <v>26.516391899391195</v>
      </c>
    </row>
    <row r="24920" spans="1:6" x14ac:dyDescent="0.2">
      <c r="A24920">
        <v>9.9925E-2</v>
      </c>
      <c r="B24920">
        <v>25.327850999999999</v>
      </c>
      <c r="C24920">
        <v>113.514768</v>
      </c>
      <c r="D24920">
        <v>1</v>
      </c>
      <c r="E24920">
        <f>SUM(D$2:D24920)</f>
        <v>17287</v>
      </c>
      <c r="F24920">
        <f t="shared" si="389"/>
        <v>26.517925880179078</v>
      </c>
    </row>
    <row r="24921" spans="1:6" x14ac:dyDescent="0.2">
      <c r="A24921">
        <v>9.9929000000000004E-2</v>
      </c>
      <c r="B24921">
        <v>25.328306999999999</v>
      </c>
      <c r="C24921">
        <v>113.499223</v>
      </c>
      <c r="D24921">
        <v>0</v>
      </c>
      <c r="E24921">
        <f>SUM(D$2:D24921)</f>
        <v>17287</v>
      </c>
      <c r="F24921">
        <f t="shared" si="389"/>
        <v>26.517925880179078</v>
      </c>
    </row>
    <row r="24922" spans="1:6" x14ac:dyDescent="0.2">
      <c r="A24922">
        <v>9.9932999999999994E-2</v>
      </c>
      <c r="B24922">
        <v>25.328762000000001</v>
      </c>
      <c r="C24922">
        <v>113.48368000000001</v>
      </c>
      <c r="D24922">
        <v>0</v>
      </c>
      <c r="E24922">
        <f>SUM(D$2:D24922)</f>
        <v>17287</v>
      </c>
      <c r="F24922">
        <f t="shared" si="389"/>
        <v>26.517925880179078</v>
      </c>
    </row>
    <row r="24923" spans="1:6" x14ac:dyDescent="0.2">
      <c r="A24923">
        <v>9.9936999999999998E-2</v>
      </c>
      <c r="B24923">
        <v>25.329217</v>
      </c>
      <c r="C24923">
        <v>113.468138</v>
      </c>
      <c r="D24923">
        <v>1</v>
      </c>
      <c r="E24923">
        <f>SUM(D$2:D24923)</f>
        <v>17288</v>
      </c>
      <c r="F24923">
        <f t="shared" si="389"/>
        <v>26.519459860966965</v>
      </c>
    </row>
    <row r="24924" spans="1:6" x14ac:dyDescent="0.2">
      <c r="A24924">
        <v>9.9941000000000002E-2</v>
      </c>
      <c r="B24924">
        <v>25.329671999999999</v>
      </c>
      <c r="C24924">
        <v>113.452597</v>
      </c>
      <c r="D24924">
        <v>0</v>
      </c>
      <c r="E24924">
        <f>SUM(D$2:D24924)</f>
        <v>17288</v>
      </c>
      <c r="F24924">
        <f t="shared" si="389"/>
        <v>26.519459860966965</v>
      </c>
    </row>
    <row r="24925" spans="1:6" x14ac:dyDescent="0.2">
      <c r="A24925">
        <v>9.9945000000000006E-2</v>
      </c>
      <c r="B24925">
        <v>25.330127000000001</v>
      </c>
      <c r="C24925">
        <v>113.437056</v>
      </c>
      <c r="D24925">
        <v>1</v>
      </c>
      <c r="E24925">
        <f>SUM(D$2:D24925)</f>
        <v>17289</v>
      </c>
      <c r="F24925">
        <f t="shared" si="389"/>
        <v>26.520993841754851</v>
      </c>
    </row>
    <row r="24926" spans="1:6" x14ac:dyDescent="0.2">
      <c r="A24926">
        <v>9.9948999999999996E-2</v>
      </c>
      <c r="B24926">
        <v>25.330580999999999</v>
      </c>
      <c r="C24926">
        <v>113.42151699999999</v>
      </c>
      <c r="D24926">
        <v>0</v>
      </c>
      <c r="E24926">
        <f>SUM(D$2:D24926)</f>
        <v>17289</v>
      </c>
      <c r="F24926">
        <f t="shared" si="389"/>
        <v>26.520993841754851</v>
      </c>
    </row>
    <row r="24927" spans="1:6" x14ac:dyDescent="0.2">
      <c r="A24927">
        <v>9.9953E-2</v>
      </c>
      <c r="B24927">
        <v>25.331036000000001</v>
      </c>
      <c r="C24927">
        <v>113.405979</v>
      </c>
      <c r="D24927">
        <v>1</v>
      </c>
      <c r="E24927">
        <f>SUM(D$2:D24927)</f>
        <v>17290</v>
      </c>
      <c r="F24927">
        <f t="shared" si="389"/>
        <v>26.522527822542735</v>
      </c>
    </row>
    <row r="24928" spans="1:6" x14ac:dyDescent="0.2">
      <c r="A24928">
        <v>9.9957000000000004E-2</v>
      </c>
      <c r="B24928">
        <v>25.331491</v>
      </c>
      <c r="C24928">
        <v>113.39044199999999</v>
      </c>
      <c r="D24928">
        <v>0</v>
      </c>
      <c r="E24928">
        <f>SUM(D$2:D24928)</f>
        <v>17290</v>
      </c>
      <c r="F24928">
        <f t="shared" si="389"/>
        <v>26.522527822542735</v>
      </c>
    </row>
    <row r="24929" spans="1:6" x14ac:dyDescent="0.2">
      <c r="A24929">
        <v>9.9960999999999994E-2</v>
      </c>
      <c r="B24929">
        <v>25.331945999999999</v>
      </c>
      <c r="C24929">
        <v>113.374906</v>
      </c>
      <c r="D24929">
        <v>0</v>
      </c>
      <c r="E24929">
        <f>SUM(D$2:D24929)</f>
        <v>17290</v>
      </c>
      <c r="F24929">
        <f t="shared" si="389"/>
        <v>26.522527822542735</v>
      </c>
    </row>
    <row r="24930" spans="1:6" x14ac:dyDescent="0.2">
      <c r="A24930">
        <v>9.9964999999999998E-2</v>
      </c>
      <c r="B24930">
        <v>25.3324</v>
      </c>
      <c r="C24930">
        <v>113.359371</v>
      </c>
      <c r="D24930">
        <v>1</v>
      </c>
      <c r="E24930">
        <f>SUM(D$2:D24930)</f>
        <v>17291</v>
      </c>
      <c r="F24930">
        <f t="shared" si="389"/>
        <v>26.524061803330621</v>
      </c>
    </row>
    <row r="24931" spans="1:6" x14ac:dyDescent="0.2">
      <c r="A24931">
        <v>9.9969000000000002E-2</v>
      </c>
      <c r="B24931">
        <v>25.332854999999999</v>
      </c>
      <c r="C24931">
        <v>113.34383699999999</v>
      </c>
      <c r="D24931">
        <v>0</v>
      </c>
      <c r="E24931">
        <f>SUM(D$2:D24931)</f>
        <v>17291</v>
      </c>
      <c r="F24931">
        <f t="shared" si="389"/>
        <v>26.524061803330621</v>
      </c>
    </row>
    <row r="24932" spans="1:6" x14ac:dyDescent="0.2">
      <c r="A24932">
        <v>9.9973000000000006E-2</v>
      </c>
      <c r="B24932">
        <v>25.333309</v>
      </c>
      <c r="C24932">
        <v>113.328304</v>
      </c>
      <c r="D24932">
        <v>0</v>
      </c>
      <c r="E24932">
        <f>SUM(D$2:D24932)</f>
        <v>17291</v>
      </c>
      <c r="F24932">
        <f t="shared" si="389"/>
        <v>26.524061803330621</v>
      </c>
    </row>
    <row r="24933" spans="1:6" x14ac:dyDescent="0.2">
      <c r="A24933">
        <v>9.9976999999999996E-2</v>
      </c>
      <c r="B24933">
        <v>25.333763999999999</v>
      </c>
      <c r="C24933">
        <v>113.312772</v>
      </c>
      <c r="D24933">
        <v>1</v>
      </c>
      <c r="E24933">
        <f>SUM(D$2:D24933)</f>
        <v>17292</v>
      </c>
      <c r="F24933">
        <f t="shared" si="389"/>
        <v>26.525595784118508</v>
      </c>
    </row>
    <row r="24934" spans="1:6" x14ac:dyDescent="0.2">
      <c r="A24934">
        <v>9.9981E-2</v>
      </c>
      <c r="B24934">
        <v>25.334218</v>
      </c>
      <c r="C24934">
        <v>113.297241</v>
      </c>
      <c r="D24934">
        <v>0</v>
      </c>
      <c r="E24934">
        <f>SUM(D$2:D24934)</f>
        <v>17292</v>
      </c>
      <c r="F24934">
        <f t="shared" si="389"/>
        <v>26.525595784118508</v>
      </c>
    </row>
    <row r="24935" spans="1:6" x14ac:dyDescent="0.2">
      <c r="A24935">
        <v>9.9985000000000004E-2</v>
      </c>
      <c r="B24935">
        <v>25.334672000000001</v>
      </c>
      <c r="C24935">
        <v>113.281711</v>
      </c>
      <c r="D24935">
        <v>0</v>
      </c>
      <c r="E24935">
        <f>SUM(D$2:D24935)</f>
        <v>17292</v>
      </c>
      <c r="F24935">
        <f t="shared" si="389"/>
        <v>26.525595784118508</v>
      </c>
    </row>
    <row r="24936" spans="1:6" x14ac:dyDescent="0.2">
      <c r="A24936">
        <v>9.9988999999999995E-2</v>
      </c>
      <c r="B24936">
        <v>25.335125999999999</v>
      </c>
      <c r="C24936">
        <v>113.266182</v>
      </c>
      <c r="D24936">
        <v>0</v>
      </c>
      <c r="E24936">
        <f>SUM(D$2:D24936)</f>
        <v>17292</v>
      </c>
      <c r="F24936">
        <f t="shared" si="389"/>
        <v>26.525595784118508</v>
      </c>
    </row>
    <row r="24937" spans="1:6" x14ac:dyDescent="0.2">
      <c r="A24937">
        <v>9.9992999999999999E-2</v>
      </c>
      <c r="B24937">
        <v>25.335581000000001</v>
      </c>
      <c r="C24937">
        <v>113.250654</v>
      </c>
      <c r="D24937">
        <v>1</v>
      </c>
      <c r="E24937">
        <f>SUM(D$2:D24937)</f>
        <v>17293</v>
      </c>
      <c r="F24937">
        <f t="shared" si="389"/>
        <v>26.527129764906391</v>
      </c>
    </row>
    <row r="24938" spans="1:6" x14ac:dyDescent="0.2">
      <c r="A24938">
        <v>9.9997000000000003E-2</v>
      </c>
      <c r="B24938">
        <v>25.336034999999999</v>
      </c>
      <c r="C24938">
        <v>113.23512700000001</v>
      </c>
      <c r="D24938">
        <v>0</v>
      </c>
      <c r="E24938">
        <f>SUM(D$2:D24938)</f>
        <v>17293</v>
      </c>
      <c r="F24938">
        <f t="shared" si="389"/>
        <v>26.527129764906391</v>
      </c>
    </row>
    <row r="24939" spans="1:6" x14ac:dyDescent="0.2">
      <c r="A24939">
        <v>0.10000100000000001</v>
      </c>
      <c r="B24939">
        <v>25.336489</v>
      </c>
      <c r="C24939">
        <v>113.21960199999999</v>
      </c>
      <c r="D24939">
        <v>0</v>
      </c>
      <c r="E24939">
        <f>SUM(D$2:D24939)</f>
        <v>17293</v>
      </c>
      <c r="F24939">
        <f t="shared" si="389"/>
        <v>26.527129764906391</v>
      </c>
    </row>
    <row r="24940" spans="1:6" x14ac:dyDescent="0.2">
      <c r="A24940">
        <v>0.100005</v>
      </c>
      <c r="B24940">
        <v>25.336943000000002</v>
      </c>
      <c r="C24940">
        <v>113.204077</v>
      </c>
      <c r="D24940">
        <v>1</v>
      </c>
      <c r="E24940">
        <f>SUM(D$2:D24940)</f>
        <v>17294</v>
      </c>
      <c r="F24940">
        <f t="shared" si="389"/>
        <v>26.528663745694278</v>
      </c>
    </row>
    <row r="24941" spans="1:6" x14ac:dyDescent="0.2">
      <c r="A24941">
        <v>0.100009</v>
      </c>
      <c r="B24941">
        <v>25.337396999999999</v>
      </c>
      <c r="C24941">
        <v>113.188553</v>
      </c>
      <c r="D24941">
        <v>0</v>
      </c>
      <c r="E24941">
        <f>SUM(D$2:D24941)</f>
        <v>17294</v>
      </c>
      <c r="F24941">
        <f t="shared" si="389"/>
        <v>26.528663745694278</v>
      </c>
    </row>
    <row r="24942" spans="1:6" x14ac:dyDescent="0.2">
      <c r="A24942">
        <v>0.100013</v>
      </c>
      <c r="B24942">
        <v>25.337851000000001</v>
      </c>
      <c r="C24942">
        <v>113.17303</v>
      </c>
      <c r="D24942">
        <v>0</v>
      </c>
      <c r="E24942">
        <f>SUM(D$2:D24942)</f>
        <v>17294</v>
      </c>
      <c r="F24942">
        <f t="shared" si="389"/>
        <v>26.528663745694278</v>
      </c>
    </row>
    <row r="24943" spans="1:6" x14ac:dyDescent="0.2">
      <c r="A24943">
        <v>0.10001699999999999</v>
      </c>
      <c r="B24943">
        <v>25.338304000000001</v>
      </c>
      <c r="C24943">
        <v>113.157509</v>
      </c>
      <c r="D24943">
        <v>1</v>
      </c>
      <c r="E24943">
        <f>SUM(D$2:D24943)</f>
        <v>17295</v>
      </c>
      <c r="F24943">
        <f t="shared" si="389"/>
        <v>26.530197726482164</v>
      </c>
    </row>
    <row r="24944" spans="1:6" x14ac:dyDescent="0.2">
      <c r="A24944">
        <v>0.100021</v>
      </c>
      <c r="B24944">
        <v>25.338757999999999</v>
      </c>
      <c r="C24944">
        <v>113.141988</v>
      </c>
      <c r="D24944">
        <v>0</v>
      </c>
      <c r="E24944">
        <f>SUM(D$2:D24944)</f>
        <v>17295</v>
      </c>
      <c r="F24944">
        <f t="shared" si="389"/>
        <v>26.530197726482164</v>
      </c>
    </row>
    <row r="24945" spans="1:6" x14ac:dyDescent="0.2">
      <c r="A24945">
        <v>0.100025</v>
      </c>
      <c r="B24945">
        <v>25.339212</v>
      </c>
      <c r="C24945">
        <v>113.126468</v>
      </c>
      <c r="D24945">
        <v>0</v>
      </c>
      <c r="E24945">
        <f>SUM(D$2:D24945)</f>
        <v>17295</v>
      </c>
      <c r="F24945">
        <f t="shared" si="389"/>
        <v>26.530197726482164</v>
      </c>
    </row>
    <row r="24946" spans="1:6" x14ac:dyDescent="0.2">
      <c r="A24946">
        <v>0.10002900000000001</v>
      </c>
      <c r="B24946">
        <v>25.339665</v>
      </c>
      <c r="C24946">
        <v>113.11095</v>
      </c>
      <c r="D24946">
        <v>0</v>
      </c>
      <c r="E24946">
        <f>SUM(D$2:D24946)</f>
        <v>17295</v>
      </c>
      <c r="F24946">
        <f t="shared" si="389"/>
        <v>26.530197726482164</v>
      </c>
    </row>
    <row r="24947" spans="1:6" x14ac:dyDescent="0.2">
      <c r="A24947">
        <v>0.100033</v>
      </c>
      <c r="B24947">
        <v>25.340119000000001</v>
      </c>
      <c r="C24947">
        <v>113.095432</v>
      </c>
      <c r="D24947">
        <v>1</v>
      </c>
      <c r="E24947">
        <f>SUM(D$2:D24947)</f>
        <v>17296</v>
      </c>
      <c r="F24947">
        <f t="shared" si="389"/>
        <v>26.531731707270051</v>
      </c>
    </row>
    <row r="24948" spans="1:6" x14ac:dyDescent="0.2">
      <c r="A24948">
        <v>0.100037</v>
      </c>
      <c r="B24948">
        <v>25.340572000000002</v>
      </c>
      <c r="C24948">
        <v>113.079916</v>
      </c>
      <c r="D24948">
        <v>0</v>
      </c>
      <c r="E24948">
        <f>SUM(D$2:D24948)</f>
        <v>17296</v>
      </c>
      <c r="F24948">
        <f t="shared" si="389"/>
        <v>26.531731707270051</v>
      </c>
    </row>
    <row r="24949" spans="1:6" x14ac:dyDescent="0.2">
      <c r="A24949">
        <v>0.100041</v>
      </c>
      <c r="B24949">
        <v>25.341025999999999</v>
      </c>
      <c r="C24949">
        <v>113.06440000000001</v>
      </c>
      <c r="D24949">
        <v>0</v>
      </c>
      <c r="E24949">
        <f>SUM(D$2:D24949)</f>
        <v>17296</v>
      </c>
      <c r="F24949">
        <f t="shared" si="389"/>
        <v>26.531731707270051</v>
      </c>
    </row>
    <row r="24950" spans="1:6" x14ac:dyDescent="0.2">
      <c r="A24950">
        <v>0.100045</v>
      </c>
      <c r="B24950">
        <v>25.341479</v>
      </c>
      <c r="C24950">
        <v>113.048886</v>
      </c>
      <c r="D24950">
        <v>1</v>
      </c>
      <c r="E24950">
        <f>SUM(D$2:D24950)</f>
        <v>17297</v>
      </c>
      <c r="F24950">
        <f t="shared" si="389"/>
        <v>26.533265688057934</v>
      </c>
    </row>
    <row r="24951" spans="1:6" x14ac:dyDescent="0.2">
      <c r="A24951">
        <v>0.100049</v>
      </c>
      <c r="B24951">
        <v>25.341932</v>
      </c>
      <c r="C24951">
        <v>113.033372</v>
      </c>
      <c r="D24951">
        <v>0</v>
      </c>
      <c r="E24951">
        <f>SUM(D$2:D24951)</f>
        <v>17297</v>
      </c>
      <c r="F24951">
        <f t="shared" si="389"/>
        <v>26.533265688057934</v>
      </c>
    </row>
    <row r="24952" spans="1:6" x14ac:dyDescent="0.2">
      <c r="A24952">
        <v>0.100054</v>
      </c>
      <c r="B24952">
        <v>25.342386000000001</v>
      </c>
      <c r="C24952">
        <v>113.01786</v>
      </c>
      <c r="D24952">
        <v>1</v>
      </c>
      <c r="E24952">
        <f>SUM(D$2:D24952)</f>
        <v>17298</v>
      </c>
      <c r="F24952">
        <f t="shared" si="389"/>
        <v>26.534799668845821</v>
      </c>
    </row>
    <row r="24953" spans="1:6" x14ac:dyDescent="0.2">
      <c r="A24953">
        <v>0.10005799999999999</v>
      </c>
      <c r="B24953">
        <v>25.342839000000001</v>
      </c>
      <c r="C24953">
        <v>113.002349</v>
      </c>
      <c r="D24953">
        <v>0</v>
      </c>
      <c r="E24953">
        <f>SUM(D$2:D24953)</f>
        <v>17298</v>
      </c>
      <c r="F24953">
        <f t="shared" si="389"/>
        <v>26.534799668845821</v>
      </c>
    </row>
    <row r="24954" spans="1:6" x14ac:dyDescent="0.2">
      <c r="A24954">
        <v>0.100062</v>
      </c>
      <c r="B24954">
        <v>25.343292000000002</v>
      </c>
      <c r="C24954">
        <v>112.98683800000001</v>
      </c>
      <c r="D24954">
        <v>1</v>
      </c>
      <c r="E24954">
        <f>SUM(D$2:D24954)</f>
        <v>17299</v>
      </c>
      <c r="F24954">
        <f t="shared" si="389"/>
        <v>26.536333649633708</v>
      </c>
    </row>
    <row r="24955" spans="1:6" x14ac:dyDescent="0.2">
      <c r="A24955">
        <v>0.100066</v>
      </c>
      <c r="B24955">
        <v>25.343744999999998</v>
      </c>
      <c r="C24955">
        <v>112.971329</v>
      </c>
      <c r="D24955">
        <v>0</v>
      </c>
      <c r="E24955">
        <f>SUM(D$2:D24955)</f>
        <v>17299</v>
      </c>
      <c r="F24955">
        <f t="shared" si="389"/>
        <v>26.536333649633708</v>
      </c>
    </row>
    <row r="24956" spans="1:6" x14ac:dyDescent="0.2">
      <c r="A24956">
        <v>0.10007000000000001</v>
      </c>
      <c r="B24956">
        <v>25.344197999999999</v>
      </c>
      <c r="C24956">
        <v>112.955821</v>
      </c>
      <c r="D24956">
        <v>0</v>
      </c>
      <c r="E24956">
        <f>SUM(D$2:D24956)</f>
        <v>17299</v>
      </c>
      <c r="F24956">
        <f t="shared" si="389"/>
        <v>26.536333649633708</v>
      </c>
    </row>
    <row r="24957" spans="1:6" x14ac:dyDescent="0.2">
      <c r="A24957">
        <v>0.100074</v>
      </c>
      <c r="B24957">
        <v>25.344650999999999</v>
      </c>
      <c r="C24957">
        <v>112.940313</v>
      </c>
      <c r="D24957">
        <v>1</v>
      </c>
      <c r="E24957">
        <f>SUM(D$2:D24957)</f>
        <v>17300</v>
      </c>
      <c r="F24957">
        <f t="shared" si="389"/>
        <v>26.537867630421591</v>
      </c>
    </row>
    <row r="24958" spans="1:6" x14ac:dyDescent="0.2">
      <c r="A24958">
        <v>0.100078</v>
      </c>
      <c r="B24958">
        <v>25.345103999999999</v>
      </c>
      <c r="C24958">
        <v>112.924807</v>
      </c>
      <c r="D24958">
        <v>0</v>
      </c>
      <c r="E24958">
        <f>SUM(D$2:D24958)</f>
        <v>17300</v>
      </c>
      <c r="F24958">
        <f t="shared" si="389"/>
        <v>26.537867630421591</v>
      </c>
    </row>
    <row r="24959" spans="1:6" x14ac:dyDescent="0.2">
      <c r="A24959">
        <v>0.100082</v>
      </c>
      <c r="B24959">
        <v>25.345556999999999</v>
      </c>
      <c r="C24959">
        <v>112.909302</v>
      </c>
      <c r="D24959">
        <v>0</v>
      </c>
      <c r="E24959">
        <f>SUM(D$2:D24959)</f>
        <v>17300</v>
      </c>
      <c r="F24959">
        <f t="shared" si="389"/>
        <v>26.537867630421591</v>
      </c>
    </row>
    <row r="24960" spans="1:6" x14ac:dyDescent="0.2">
      <c r="A24960">
        <v>0.10008599999999999</v>
      </c>
      <c r="B24960">
        <v>25.346008999999999</v>
      </c>
      <c r="C24960">
        <v>112.893798</v>
      </c>
      <c r="D24960">
        <v>1</v>
      </c>
      <c r="E24960">
        <f>SUM(D$2:D24960)</f>
        <v>17301</v>
      </c>
      <c r="F24960">
        <f t="shared" si="389"/>
        <v>26.539401611209477</v>
      </c>
    </row>
    <row r="24961" spans="1:6" x14ac:dyDescent="0.2">
      <c r="A24961">
        <v>0.10009</v>
      </c>
      <c r="B24961">
        <v>25.346461999999999</v>
      </c>
      <c r="C24961">
        <v>112.87829499999999</v>
      </c>
      <c r="D24961">
        <v>0</v>
      </c>
      <c r="E24961">
        <f>SUM(D$2:D24961)</f>
        <v>17301</v>
      </c>
      <c r="F24961">
        <f t="shared" si="389"/>
        <v>26.539401611209477</v>
      </c>
    </row>
    <row r="24962" spans="1:6" x14ac:dyDescent="0.2">
      <c r="A24962">
        <v>0.100094</v>
      </c>
      <c r="B24962">
        <v>25.346914999999999</v>
      </c>
      <c r="C24962">
        <v>112.862792</v>
      </c>
      <c r="D24962">
        <v>0</v>
      </c>
      <c r="E24962">
        <f>SUM(D$2:D24962)</f>
        <v>17301</v>
      </c>
      <c r="F24962">
        <f t="shared" si="389"/>
        <v>26.539401611209477</v>
      </c>
    </row>
    <row r="24963" spans="1:6" x14ac:dyDescent="0.2">
      <c r="A24963">
        <v>0.10009800000000001</v>
      </c>
      <c r="B24963">
        <v>25.347366999999998</v>
      </c>
      <c r="C24963">
        <v>112.847291</v>
      </c>
      <c r="D24963">
        <v>0</v>
      </c>
      <c r="E24963">
        <f>SUM(D$2:D24963)</f>
        <v>17301</v>
      </c>
      <c r="F24963">
        <f t="shared" ref="F24963:F25026" si="390">2*PI()*E24963/4096</f>
        <v>26.539401611209477</v>
      </c>
    </row>
    <row r="24964" spans="1:6" x14ac:dyDescent="0.2">
      <c r="A24964">
        <v>0.100102</v>
      </c>
      <c r="B24964">
        <v>25.347819999999999</v>
      </c>
      <c r="C24964">
        <v>112.831791</v>
      </c>
      <c r="D24964">
        <v>1</v>
      </c>
      <c r="E24964">
        <f>SUM(D$2:D24964)</f>
        <v>17302</v>
      </c>
      <c r="F24964">
        <f t="shared" si="390"/>
        <v>26.540935591997364</v>
      </c>
    </row>
    <row r="24965" spans="1:6" x14ac:dyDescent="0.2">
      <c r="A24965">
        <v>0.100106</v>
      </c>
      <c r="B24965">
        <v>25.348272000000001</v>
      </c>
      <c r="C24965">
        <v>112.816292</v>
      </c>
      <c r="D24965">
        <v>0</v>
      </c>
      <c r="E24965">
        <f>SUM(D$2:D24965)</f>
        <v>17302</v>
      </c>
      <c r="F24965">
        <f t="shared" si="390"/>
        <v>26.540935591997364</v>
      </c>
    </row>
    <row r="24966" spans="1:6" x14ac:dyDescent="0.2">
      <c r="A24966">
        <v>0.10011</v>
      </c>
      <c r="B24966">
        <v>25.348724000000001</v>
      </c>
      <c r="C24966">
        <v>112.800794</v>
      </c>
      <c r="D24966">
        <v>0</v>
      </c>
      <c r="E24966">
        <f>SUM(D$2:D24966)</f>
        <v>17302</v>
      </c>
      <c r="F24966">
        <f t="shared" si="390"/>
        <v>26.540935591997364</v>
      </c>
    </row>
    <row r="24967" spans="1:6" x14ac:dyDescent="0.2">
      <c r="A24967">
        <v>0.10011399999999999</v>
      </c>
      <c r="B24967">
        <v>25.349177000000001</v>
      </c>
      <c r="C24967">
        <v>112.785297</v>
      </c>
      <c r="D24967">
        <v>1</v>
      </c>
      <c r="E24967">
        <f>SUM(D$2:D24967)</f>
        <v>17303</v>
      </c>
      <c r="F24967">
        <f t="shared" si="390"/>
        <v>26.542469572785251</v>
      </c>
    </row>
    <row r="24968" spans="1:6" x14ac:dyDescent="0.2">
      <c r="A24968">
        <v>0.100118</v>
      </c>
      <c r="B24968">
        <v>25.349629</v>
      </c>
      <c r="C24968">
        <v>112.769801</v>
      </c>
      <c r="D24968">
        <v>0</v>
      </c>
      <c r="E24968">
        <f>SUM(D$2:D24968)</f>
        <v>17303</v>
      </c>
      <c r="F24968">
        <f t="shared" si="390"/>
        <v>26.542469572785251</v>
      </c>
    </row>
    <row r="24969" spans="1:6" x14ac:dyDescent="0.2">
      <c r="A24969">
        <v>0.100122</v>
      </c>
      <c r="B24969">
        <v>25.350080999999999</v>
      </c>
      <c r="C24969">
        <v>112.754307</v>
      </c>
      <c r="D24969">
        <v>1</v>
      </c>
      <c r="E24969">
        <f>SUM(D$2:D24969)</f>
        <v>17304</v>
      </c>
      <c r="F24969">
        <f t="shared" si="390"/>
        <v>26.544003553573134</v>
      </c>
    </row>
    <row r="24970" spans="1:6" x14ac:dyDescent="0.2">
      <c r="A24970">
        <v>0.10012600000000001</v>
      </c>
      <c r="B24970">
        <v>25.350532999999999</v>
      </c>
      <c r="C24970">
        <v>112.73881299999999</v>
      </c>
      <c r="D24970">
        <v>0</v>
      </c>
      <c r="E24970">
        <f>SUM(D$2:D24970)</f>
        <v>17304</v>
      </c>
      <c r="F24970">
        <f t="shared" si="390"/>
        <v>26.544003553573134</v>
      </c>
    </row>
    <row r="24971" spans="1:6" x14ac:dyDescent="0.2">
      <c r="A24971">
        <v>0.10013</v>
      </c>
      <c r="B24971">
        <v>25.350985000000001</v>
      </c>
      <c r="C24971">
        <v>112.72332</v>
      </c>
      <c r="D24971">
        <v>1</v>
      </c>
      <c r="E24971">
        <f>SUM(D$2:D24971)</f>
        <v>17305</v>
      </c>
      <c r="F24971">
        <f t="shared" si="390"/>
        <v>26.545537534361021</v>
      </c>
    </row>
    <row r="24972" spans="1:6" x14ac:dyDescent="0.2">
      <c r="A24972">
        <v>0.100134</v>
      </c>
      <c r="B24972">
        <v>25.351437000000001</v>
      </c>
      <c r="C24972">
        <v>112.70782800000001</v>
      </c>
      <c r="D24972">
        <v>0</v>
      </c>
      <c r="E24972">
        <f>SUM(D$2:D24972)</f>
        <v>17305</v>
      </c>
      <c r="F24972">
        <f t="shared" si="390"/>
        <v>26.545537534361021</v>
      </c>
    </row>
    <row r="24973" spans="1:6" x14ac:dyDescent="0.2">
      <c r="A24973">
        <v>0.100138</v>
      </c>
      <c r="B24973">
        <v>25.351889</v>
      </c>
      <c r="C24973">
        <v>112.69233699999999</v>
      </c>
      <c r="D24973">
        <v>0</v>
      </c>
      <c r="E24973">
        <f>SUM(D$2:D24973)</f>
        <v>17305</v>
      </c>
      <c r="F24973">
        <f t="shared" si="390"/>
        <v>26.545537534361021</v>
      </c>
    </row>
    <row r="24974" spans="1:6" x14ac:dyDescent="0.2">
      <c r="A24974">
        <v>0.10014199999999999</v>
      </c>
      <c r="B24974">
        <v>25.352340999999999</v>
      </c>
      <c r="C24974">
        <v>112.67684800000001</v>
      </c>
      <c r="D24974">
        <v>1</v>
      </c>
      <c r="E24974">
        <f>SUM(D$2:D24974)</f>
        <v>17306</v>
      </c>
      <c r="F24974">
        <f t="shared" si="390"/>
        <v>26.547071515148907</v>
      </c>
    </row>
    <row r="24975" spans="1:6" x14ac:dyDescent="0.2">
      <c r="A24975">
        <v>0.100146</v>
      </c>
      <c r="B24975">
        <v>25.352792999999998</v>
      </c>
      <c r="C24975">
        <v>112.661359</v>
      </c>
      <c r="D24975">
        <v>0</v>
      </c>
      <c r="E24975">
        <f>SUM(D$2:D24975)</f>
        <v>17306</v>
      </c>
      <c r="F24975">
        <f t="shared" si="390"/>
        <v>26.547071515148907</v>
      </c>
    </row>
    <row r="24976" spans="1:6" x14ac:dyDescent="0.2">
      <c r="A24976">
        <v>0.10015</v>
      </c>
      <c r="B24976">
        <v>25.353245000000001</v>
      </c>
      <c r="C24976">
        <v>112.645871</v>
      </c>
      <c r="D24976">
        <v>0</v>
      </c>
      <c r="E24976">
        <f>SUM(D$2:D24976)</f>
        <v>17306</v>
      </c>
      <c r="F24976">
        <f t="shared" si="390"/>
        <v>26.547071515148907</v>
      </c>
    </row>
    <row r="24977" spans="1:6" x14ac:dyDescent="0.2">
      <c r="A24977">
        <v>0.10015400000000001</v>
      </c>
      <c r="B24977">
        <v>25.353695999999999</v>
      </c>
      <c r="C24977">
        <v>112.63038400000001</v>
      </c>
      <c r="D24977">
        <v>1</v>
      </c>
      <c r="E24977">
        <f>SUM(D$2:D24977)</f>
        <v>17307</v>
      </c>
      <c r="F24977">
        <f t="shared" si="390"/>
        <v>26.548605495936791</v>
      </c>
    </row>
    <row r="24978" spans="1:6" x14ac:dyDescent="0.2">
      <c r="A24978">
        <v>0.100158</v>
      </c>
      <c r="B24978">
        <v>25.354147999999999</v>
      </c>
      <c r="C24978">
        <v>112.61489899999999</v>
      </c>
      <c r="D24978">
        <v>0</v>
      </c>
      <c r="E24978">
        <f>SUM(D$2:D24978)</f>
        <v>17307</v>
      </c>
      <c r="F24978">
        <f t="shared" si="390"/>
        <v>26.548605495936791</v>
      </c>
    </row>
    <row r="24979" spans="1:6" x14ac:dyDescent="0.2">
      <c r="A24979">
        <v>0.100162</v>
      </c>
      <c r="B24979">
        <v>25.354599</v>
      </c>
      <c r="C24979">
        <v>112.599414</v>
      </c>
      <c r="D24979">
        <v>0</v>
      </c>
      <c r="E24979">
        <f>SUM(D$2:D24979)</f>
        <v>17307</v>
      </c>
      <c r="F24979">
        <f t="shared" si="390"/>
        <v>26.548605495936791</v>
      </c>
    </row>
    <row r="24980" spans="1:6" x14ac:dyDescent="0.2">
      <c r="A24980">
        <v>0.10016600000000001</v>
      </c>
      <c r="B24980">
        <v>25.355051</v>
      </c>
      <c r="C24980">
        <v>112.58393100000001</v>
      </c>
      <c r="D24980">
        <v>0</v>
      </c>
      <c r="E24980">
        <f>SUM(D$2:D24980)</f>
        <v>17307</v>
      </c>
      <c r="F24980">
        <f t="shared" si="390"/>
        <v>26.548605495936791</v>
      </c>
    </row>
    <row r="24981" spans="1:6" x14ac:dyDescent="0.2">
      <c r="A24981">
        <v>0.10017</v>
      </c>
      <c r="B24981">
        <v>25.355502000000001</v>
      </c>
      <c r="C24981">
        <v>112.568448</v>
      </c>
      <c r="D24981">
        <v>1</v>
      </c>
      <c r="E24981">
        <f>SUM(D$2:D24981)</f>
        <v>17308</v>
      </c>
      <c r="F24981">
        <f t="shared" si="390"/>
        <v>26.550139476724677</v>
      </c>
    </row>
    <row r="24982" spans="1:6" x14ac:dyDescent="0.2">
      <c r="A24982">
        <v>0.100174</v>
      </c>
      <c r="B24982">
        <v>25.355954000000001</v>
      </c>
      <c r="C24982">
        <v>112.552967</v>
      </c>
      <c r="D24982">
        <v>0</v>
      </c>
      <c r="E24982">
        <f>SUM(D$2:D24982)</f>
        <v>17308</v>
      </c>
      <c r="F24982">
        <f t="shared" si="390"/>
        <v>26.550139476724677</v>
      </c>
    </row>
    <row r="24983" spans="1:6" x14ac:dyDescent="0.2">
      <c r="A24983">
        <v>0.100178</v>
      </c>
      <c r="B24983">
        <v>25.356404999999999</v>
      </c>
      <c r="C24983">
        <v>112.537486</v>
      </c>
      <c r="D24983">
        <v>0</v>
      </c>
      <c r="E24983">
        <f>SUM(D$2:D24983)</f>
        <v>17308</v>
      </c>
      <c r="F24983">
        <f t="shared" si="390"/>
        <v>26.550139476724677</v>
      </c>
    </row>
    <row r="24984" spans="1:6" x14ac:dyDescent="0.2">
      <c r="A24984">
        <v>0.10018199999999999</v>
      </c>
      <c r="B24984">
        <v>25.356856000000001</v>
      </c>
      <c r="C24984">
        <v>112.522007</v>
      </c>
      <c r="D24984">
        <v>1</v>
      </c>
      <c r="E24984">
        <f>SUM(D$2:D24984)</f>
        <v>17309</v>
      </c>
      <c r="F24984">
        <f t="shared" si="390"/>
        <v>26.551673457512564</v>
      </c>
    </row>
    <row r="24985" spans="1:6" x14ac:dyDescent="0.2">
      <c r="A24985">
        <v>0.100186</v>
      </c>
      <c r="B24985">
        <v>25.357306999999999</v>
      </c>
      <c r="C24985">
        <v>112.506528</v>
      </c>
      <c r="D24985">
        <v>0</v>
      </c>
      <c r="E24985">
        <f>SUM(D$2:D24985)</f>
        <v>17309</v>
      </c>
      <c r="F24985">
        <f t="shared" si="390"/>
        <v>26.551673457512564</v>
      </c>
    </row>
    <row r="24986" spans="1:6" x14ac:dyDescent="0.2">
      <c r="A24986">
        <v>0.10019</v>
      </c>
      <c r="B24986">
        <v>25.357759000000001</v>
      </c>
      <c r="C24986">
        <v>112.491051</v>
      </c>
      <c r="D24986">
        <v>0</v>
      </c>
      <c r="E24986">
        <f>SUM(D$2:D24986)</f>
        <v>17309</v>
      </c>
      <c r="F24986">
        <f t="shared" si="390"/>
        <v>26.551673457512564</v>
      </c>
    </row>
    <row r="24987" spans="1:6" x14ac:dyDescent="0.2">
      <c r="A24987">
        <v>0.10019400000000001</v>
      </c>
      <c r="B24987">
        <v>25.35821</v>
      </c>
      <c r="C24987">
        <v>112.47557500000001</v>
      </c>
      <c r="D24987">
        <v>0</v>
      </c>
      <c r="E24987">
        <f>SUM(D$2:D24987)</f>
        <v>17309</v>
      </c>
      <c r="F24987">
        <f t="shared" si="390"/>
        <v>26.551673457512564</v>
      </c>
    </row>
    <row r="24988" spans="1:6" x14ac:dyDescent="0.2">
      <c r="A24988">
        <v>0.100198</v>
      </c>
      <c r="B24988">
        <v>25.358661000000001</v>
      </c>
      <c r="C24988">
        <v>112.460099</v>
      </c>
      <c r="D24988">
        <v>1</v>
      </c>
      <c r="E24988">
        <f>SUM(D$2:D24988)</f>
        <v>17310</v>
      </c>
      <c r="F24988">
        <f t="shared" si="390"/>
        <v>26.553207438300447</v>
      </c>
    </row>
    <row r="24989" spans="1:6" x14ac:dyDescent="0.2">
      <c r="A24989">
        <v>0.100202</v>
      </c>
      <c r="B24989">
        <v>25.359112</v>
      </c>
      <c r="C24989">
        <v>112.444625</v>
      </c>
      <c r="D24989">
        <v>0</v>
      </c>
      <c r="E24989">
        <f>SUM(D$2:D24989)</f>
        <v>17310</v>
      </c>
      <c r="F24989">
        <f t="shared" si="390"/>
        <v>26.553207438300447</v>
      </c>
    </row>
    <row r="24990" spans="1:6" x14ac:dyDescent="0.2">
      <c r="A24990">
        <v>0.100206</v>
      </c>
      <c r="B24990">
        <v>25.359562</v>
      </c>
      <c r="C24990">
        <v>112.429152</v>
      </c>
      <c r="D24990">
        <v>0</v>
      </c>
      <c r="E24990">
        <f>SUM(D$2:D24990)</f>
        <v>17310</v>
      </c>
      <c r="F24990">
        <f t="shared" si="390"/>
        <v>26.553207438300447</v>
      </c>
    </row>
    <row r="24991" spans="1:6" x14ac:dyDescent="0.2">
      <c r="A24991">
        <v>0.10020999999999999</v>
      </c>
      <c r="B24991">
        <v>25.360012999999999</v>
      </c>
      <c r="C24991">
        <v>112.41368</v>
      </c>
      <c r="D24991">
        <v>1</v>
      </c>
      <c r="E24991">
        <f>SUM(D$2:D24991)</f>
        <v>17311</v>
      </c>
      <c r="F24991">
        <f t="shared" si="390"/>
        <v>26.554741419088334</v>
      </c>
    </row>
    <row r="24992" spans="1:6" x14ac:dyDescent="0.2">
      <c r="A24992">
        <v>0.100214</v>
      </c>
      <c r="B24992">
        <v>25.360464</v>
      </c>
      <c r="C24992">
        <v>112.39820899999999</v>
      </c>
      <c r="D24992">
        <v>0</v>
      </c>
      <c r="E24992">
        <f>SUM(D$2:D24992)</f>
        <v>17311</v>
      </c>
      <c r="F24992">
        <f t="shared" si="390"/>
        <v>26.554741419088334</v>
      </c>
    </row>
    <row r="24993" spans="1:6" x14ac:dyDescent="0.2">
      <c r="A24993">
        <v>0.100218</v>
      </c>
      <c r="B24993">
        <v>25.360914999999999</v>
      </c>
      <c r="C24993">
        <v>112.382738</v>
      </c>
      <c r="D24993">
        <v>0</v>
      </c>
      <c r="E24993">
        <f>SUM(D$2:D24993)</f>
        <v>17311</v>
      </c>
      <c r="F24993">
        <f t="shared" si="390"/>
        <v>26.554741419088334</v>
      </c>
    </row>
    <row r="24994" spans="1:6" x14ac:dyDescent="0.2">
      <c r="A24994">
        <v>0.10022200000000001</v>
      </c>
      <c r="B24994">
        <v>25.361364999999999</v>
      </c>
      <c r="C24994">
        <v>112.36726899999999</v>
      </c>
      <c r="D24994">
        <v>1</v>
      </c>
      <c r="E24994">
        <f>SUM(D$2:D24994)</f>
        <v>17312</v>
      </c>
      <c r="F24994">
        <f t="shared" si="390"/>
        <v>26.55627539987622</v>
      </c>
    </row>
    <row r="24995" spans="1:6" x14ac:dyDescent="0.2">
      <c r="A24995">
        <v>0.100226</v>
      </c>
      <c r="B24995">
        <v>25.361816000000001</v>
      </c>
      <c r="C24995">
        <v>112.35180099999999</v>
      </c>
      <c r="D24995">
        <v>0</v>
      </c>
      <c r="E24995">
        <f>SUM(D$2:D24995)</f>
        <v>17312</v>
      </c>
      <c r="F24995">
        <f t="shared" si="390"/>
        <v>26.55627539987622</v>
      </c>
    </row>
    <row r="24996" spans="1:6" x14ac:dyDescent="0.2">
      <c r="A24996">
        <v>0.10023</v>
      </c>
      <c r="B24996">
        <v>25.362266000000002</v>
      </c>
      <c r="C24996">
        <v>112.33633399999999</v>
      </c>
      <c r="D24996">
        <v>0</v>
      </c>
      <c r="E24996">
        <f>SUM(D$2:D24996)</f>
        <v>17312</v>
      </c>
      <c r="F24996">
        <f t="shared" si="390"/>
        <v>26.55627539987622</v>
      </c>
    </row>
    <row r="24997" spans="1:6" x14ac:dyDescent="0.2">
      <c r="A24997">
        <v>0.100234</v>
      </c>
      <c r="B24997">
        <v>25.362717</v>
      </c>
      <c r="C24997">
        <v>112.320868</v>
      </c>
      <c r="D24997">
        <v>0</v>
      </c>
      <c r="E24997">
        <f>SUM(D$2:D24997)</f>
        <v>17312</v>
      </c>
      <c r="F24997">
        <f t="shared" si="390"/>
        <v>26.55627539987622</v>
      </c>
    </row>
    <row r="24998" spans="1:6" x14ac:dyDescent="0.2">
      <c r="A24998">
        <v>0.10023799999999999</v>
      </c>
      <c r="B24998">
        <v>25.363167000000001</v>
      </c>
      <c r="C24998">
        <v>112.305403</v>
      </c>
      <c r="D24998">
        <v>1</v>
      </c>
      <c r="E24998">
        <f>SUM(D$2:D24998)</f>
        <v>17313</v>
      </c>
      <c r="F24998">
        <f t="shared" si="390"/>
        <v>26.557809380664107</v>
      </c>
    </row>
    <row r="24999" spans="1:6" x14ac:dyDescent="0.2">
      <c r="A24999">
        <v>0.100242</v>
      </c>
      <c r="B24999">
        <v>25.363617000000001</v>
      </c>
      <c r="C24999">
        <v>112.289939</v>
      </c>
      <c r="D24999">
        <v>0</v>
      </c>
      <c r="E24999">
        <f>SUM(D$2:D24999)</f>
        <v>17313</v>
      </c>
      <c r="F24999">
        <f t="shared" si="390"/>
        <v>26.557809380664107</v>
      </c>
    </row>
    <row r="25000" spans="1:6" x14ac:dyDescent="0.2">
      <c r="A25000">
        <v>0.100246</v>
      </c>
      <c r="B25000">
        <v>25.364068</v>
      </c>
      <c r="C25000">
        <v>112.27447600000001</v>
      </c>
      <c r="D25000">
        <v>0</v>
      </c>
      <c r="E25000">
        <f>SUM(D$2:D25000)</f>
        <v>17313</v>
      </c>
      <c r="F25000">
        <f t="shared" si="390"/>
        <v>26.557809380664107</v>
      </c>
    </row>
    <row r="25001" spans="1:6" x14ac:dyDescent="0.2">
      <c r="A25001">
        <v>0.10025000000000001</v>
      </c>
      <c r="B25001">
        <v>25.364518</v>
      </c>
      <c r="C25001">
        <v>112.25901399999999</v>
      </c>
      <c r="D25001">
        <v>0</v>
      </c>
      <c r="E25001">
        <f>SUM(D$2:D25001)</f>
        <v>17313</v>
      </c>
      <c r="F25001">
        <f t="shared" si="390"/>
        <v>26.557809380664107</v>
      </c>
    </row>
    <row r="25002" spans="1:6" x14ac:dyDescent="0.2">
      <c r="A25002">
        <v>0.100254</v>
      </c>
      <c r="B25002">
        <v>25.364968000000001</v>
      </c>
      <c r="C25002">
        <v>112.243554</v>
      </c>
      <c r="D25002">
        <v>0</v>
      </c>
      <c r="E25002">
        <f>SUM(D$2:D25002)</f>
        <v>17313</v>
      </c>
      <c r="F25002">
        <f t="shared" si="390"/>
        <v>26.557809380664107</v>
      </c>
    </row>
    <row r="25003" spans="1:6" x14ac:dyDescent="0.2">
      <c r="A25003">
        <v>0.100258</v>
      </c>
      <c r="B25003">
        <v>25.365417999999998</v>
      </c>
      <c r="C25003">
        <v>112.228094</v>
      </c>
      <c r="D25003">
        <v>0</v>
      </c>
      <c r="E25003">
        <f>SUM(D$2:D25003)</f>
        <v>17313</v>
      </c>
      <c r="F25003">
        <f t="shared" si="390"/>
        <v>26.557809380664107</v>
      </c>
    </row>
    <row r="25004" spans="1:6" x14ac:dyDescent="0.2">
      <c r="A25004">
        <v>0.100262</v>
      </c>
      <c r="B25004">
        <v>25.365867999999999</v>
      </c>
      <c r="C25004">
        <v>112.21263500000001</v>
      </c>
      <c r="D25004">
        <v>0</v>
      </c>
      <c r="E25004">
        <f>SUM(D$2:D25004)</f>
        <v>17313</v>
      </c>
      <c r="F25004">
        <f t="shared" si="390"/>
        <v>26.557809380664107</v>
      </c>
    </row>
    <row r="25005" spans="1:6" x14ac:dyDescent="0.2">
      <c r="A25005">
        <v>0.10026599999999999</v>
      </c>
      <c r="B25005">
        <v>25.366318</v>
      </c>
      <c r="C25005">
        <v>112.197177</v>
      </c>
      <c r="D25005">
        <v>2</v>
      </c>
      <c r="E25005">
        <f>SUM(D$2:D25005)</f>
        <v>17315</v>
      </c>
      <c r="F25005">
        <f t="shared" si="390"/>
        <v>26.560877342239877</v>
      </c>
    </row>
    <row r="25006" spans="1:6" x14ac:dyDescent="0.2">
      <c r="A25006">
        <v>0.10027</v>
      </c>
      <c r="B25006">
        <v>25.366768</v>
      </c>
      <c r="C25006">
        <v>112.181721</v>
      </c>
      <c r="D25006">
        <v>0</v>
      </c>
      <c r="E25006">
        <f>SUM(D$2:D25006)</f>
        <v>17315</v>
      </c>
      <c r="F25006">
        <f t="shared" si="390"/>
        <v>26.560877342239877</v>
      </c>
    </row>
    <row r="25007" spans="1:6" x14ac:dyDescent="0.2">
      <c r="A25007">
        <v>0.100274</v>
      </c>
      <c r="B25007">
        <v>25.367218000000001</v>
      </c>
      <c r="C25007">
        <v>112.166265</v>
      </c>
      <c r="D25007">
        <v>0</v>
      </c>
      <c r="E25007">
        <f>SUM(D$2:D25007)</f>
        <v>17315</v>
      </c>
      <c r="F25007">
        <f t="shared" si="390"/>
        <v>26.560877342239877</v>
      </c>
    </row>
    <row r="25008" spans="1:6" x14ac:dyDescent="0.2">
      <c r="A25008">
        <v>0.10027800000000001</v>
      </c>
      <c r="B25008">
        <v>25.367667999999998</v>
      </c>
      <c r="C25008">
        <v>112.15081000000001</v>
      </c>
      <c r="D25008">
        <v>0</v>
      </c>
      <c r="E25008">
        <f>SUM(D$2:D25008)</f>
        <v>17315</v>
      </c>
      <c r="F25008">
        <f t="shared" si="390"/>
        <v>26.560877342239877</v>
      </c>
    </row>
    <row r="25009" spans="1:6" x14ac:dyDescent="0.2">
      <c r="A25009">
        <v>0.100282</v>
      </c>
      <c r="B25009">
        <v>25.368117000000002</v>
      </c>
      <c r="C25009">
        <v>112.135357</v>
      </c>
      <c r="D25009">
        <v>0</v>
      </c>
      <c r="E25009">
        <f>SUM(D$2:D25009)</f>
        <v>17315</v>
      </c>
      <c r="F25009">
        <f t="shared" si="390"/>
        <v>26.560877342239877</v>
      </c>
    </row>
    <row r="25010" spans="1:6" x14ac:dyDescent="0.2">
      <c r="A25010">
        <v>0.100286</v>
      </c>
      <c r="B25010">
        <v>25.368566999999999</v>
      </c>
      <c r="C25010">
        <v>112.11990400000001</v>
      </c>
      <c r="D25010">
        <v>0</v>
      </c>
      <c r="E25010">
        <f>SUM(D$2:D25010)</f>
        <v>17315</v>
      </c>
      <c r="F25010">
        <f t="shared" si="390"/>
        <v>26.560877342239877</v>
      </c>
    </row>
    <row r="25011" spans="1:6" x14ac:dyDescent="0.2">
      <c r="A25011">
        <v>0.10029</v>
      </c>
      <c r="B25011">
        <v>25.369015999999998</v>
      </c>
      <c r="C25011">
        <v>112.10445199999999</v>
      </c>
      <c r="D25011">
        <v>1</v>
      </c>
      <c r="E25011">
        <f>SUM(D$2:D25011)</f>
        <v>17316</v>
      </c>
      <c r="F25011">
        <f t="shared" si="390"/>
        <v>26.562411323027764</v>
      </c>
    </row>
    <row r="25012" spans="1:6" x14ac:dyDescent="0.2">
      <c r="A25012">
        <v>0.10029399999999999</v>
      </c>
      <c r="B25012">
        <v>25.369465999999999</v>
      </c>
      <c r="C25012">
        <v>112.08900199999999</v>
      </c>
      <c r="D25012">
        <v>1</v>
      </c>
      <c r="E25012">
        <f>SUM(D$2:D25012)</f>
        <v>17317</v>
      </c>
      <c r="F25012">
        <f t="shared" si="390"/>
        <v>26.563945303815647</v>
      </c>
    </row>
    <row r="25013" spans="1:6" x14ac:dyDescent="0.2">
      <c r="A25013">
        <v>0.100298</v>
      </c>
      <c r="B25013">
        <v>25.369914999999999</v>
      </c>
      <c r="C25013">
        <v>112.07355200000001</v>
      </c>
      <c r="D25013">
        <v>0</v>
      </c>
      <c r="E25013">
        <f>SUM(D$2:D25013)</f>
        <v>17317</v>
      </c>
      <c r="F25013">
        <f t="shared" si="390"/>
        <v>26.563945303815647</v>
      </c>
    </row>
    <row r="25014" spans="1:6" x14ac:dyDescent="0.2">
      <c r="A25014">
        <v>0.100302</v>
      </c>
      <c r="B25014">
        <v>25.370365</v>
      </c>
      <c r="C25014">
        <v>112.058104</v>
      </c>
      <c r="D25014">
        <v>0</v>
      </c>
      <c r="E25014">
        <f>SUM(D$2:D25014)</f>
        <v>17317</v>
      </c>
      <c r="F25014">
        <f t="shared" si="390"/>
        <v>26.563945303815647</v>
      </c>
    </row>
    <row r="25015" spans="1:6" x14ac:dyDescent="0.2">
      <c r="A25015">
        <v>0.10030600000000001</v>
      </c>
      <c r="B25015">
        <v>25.370813999999999</v>
      </c>
      <c r="C25015">
        <v>112.04265700000001</v>
      </c>
      <c r="D25015">
        <v>0</v>
      </c>
      <c r="E25015">
        <f>SUM(D$2:D25015)</f>
        <v>17317</v>
      </c>
      <c r="F25015">
        <f t="shared" si="390"/>
        <v>26.563945303815647</v>
      </c>
    </row>
    <row r="25016" spans="1:6" x14ac:dyDescent="0.2">
      <c r="A25016">
        <v>0.10031</v>
      </c>
      <c r="B25016">
        <v>25.371262999999999</v>
      </c>
      <c r="C25016">
        <v>112.02721</v>
      </c>
      <c r="D25016">
        <v>0</v>
      </c>
      <c r="E25016">
        <f>SUM(D$2:D25016)</f>
        <v>17317</v>
      </c>
      <c r="F25016">
        <f t="shared" si="390"/>
        <v>26.563945303815647</v>
      </c>
    </row>
    <row r="25017" spans="1:6" x14ac:dyDescent="0.2">
      <c r="A25017">
        <v>0.100314</v>
      </c>
      <c r="B25017">
        <v>25.371713</v>
      </c>
      <c r="C25017">
        <v>112.011765</v>
      </c>
      <c r="D25017">
        <v>1</v>
      </c>
      <c r="E25017">
        <f>SUM(D$2:D25017)</f>
        <v>17318</v>
      </c>
      <c r="F25017">
        <f t="shared" si="390"/>
        <v>26.565479284603533</v>
      </c>
    </row>
    <row r="25018" spans="1:6" x14ac:dyDescent="0.2">
      <c r="A25018">
        <v>0.100318</v>
      </c>
      <c r="B25018">
        <v>25.372161999999999</v>
      </c>
      <c r="C25018">
        <v>111.99632</v>
      </c>
      <c r="D25018">
        <v>1</v>
      </c>
      <c r="E25018">
        <f>SUM(D$2:D25018)</f>
        <v>17319</v>
      </c>
      <c r="F25018">
        <f t="shared" si="390"/>
        <v>26.56701326539142</v>
      </c>
    </row>
    <row r="25019" spans="1:6" x14ac:dyDescent="0.2">
      <c r="A25019">
        <v>0.10032199999999999</v>
      </c>
      <c r="B25019">
        <v>25.372610999999999</v>
      </c>
      <c r="C25019">
        <v>111.98087700000001</v>
      </c>
      <c r="D25019">
        <v>0</v>
      </c>
      <c r="E25019">
        <f>SUM(D$2:D25019)</f>
        <v>17319</v>
      </c>
      <c r="F25019">
        <f t="shared" si="390"/>
        <v>26.56701326539142</v>
      </c>
    </row>
    <row r="25020" spans="1:6" x14ac:dyDescent="0.2">
      <c r="A25020">
        <v>0.100326</v>
      </c>
      <c r="B25020">
        <v>25.373059999999999</v>
      </c>
      <c r="C25020">
        <v>111.965435</v>
      </c>
      <c r="D25020">
        <v>0</v>
      </c>
      <c r="E25020">
        <f>SUM(D$2:D25020)</f>
        <v>17319</v>
      </c>
      <c r="F25020">
        <f t="shared" si="390"/>
        <v>26.56701326539142</v>
      </c>
    </row>
    <row r="25021" spans="1:6" x14ac:dyDescent="0.2">
      <c r="A25021">
        <v>0.10033</v>
      </c>
      <c r="B25021">
        <v>25.373508999999999</v>
      </c>
      <c r="C25021">
        <v>111.949994</v>
      </c>
      <c r="D25021">
        <v>0</v>
      </c>
      <c r="E25021">
        <f>SUM(D$2:D25021)</f>
        <v>17319</v>
      </c>
      <c r="F25021">
        <f t="shared" si="390"/>
        <v>26.56701326539142</v>
      </c>
    </row>
    <row r="25022" spans="1:6" x14ac:dyDescent="0.2">
      <c r="A25022">
        <v>0.10033400000000001</v>
      </c>
      <c r="B25022">
        <v>25.373957999999998</v>
      </c>
      <c r="C25022">
        <v>111.93455400000001</v>
      </c>
      <c r="D25022">
        <v>1</v>
      </c>
      <c r="E25022">
        <f>SUM(D$2:D25022)</f>
        <v>17320</v>
      </c>
      <c r="F25022">
        <f t="shared" si="390"/>
        <v>26.568547246179303</v>
      </c>
    </row>
    <row r="25023" spans="1:6" x14ac:dyDescent="0.2">
      <c r="A25023">
        <v>0.100338</v>
      </c>
      <c r="B25023">
        <v>25.374406</v>
      </c>
      <c r="C25023">
        <v>111.91911399999999</v>
      </c>
      <c r="D25023">
        <v>0</v>
      </c>
      <c r="E25023">
        <f>SUM(D$2:D25023)</f>
        <v>17320</v>
      </c>
      <c r="F25023">
        <f t="shared" si="390"/>
        <v>26.568547246179303</v>
      </c>
    </row>
    <row r="25024" spans="1:6" x14ac:dyDescent="0.2">
      <c r="A25024">
        <v>0.100342</v>
      </c>
      <c r="B25024">
        <v>25.374855</v>
      </c>
      <c r="C25024">
        <v>111.903676</v>
      </c>
      <c r="D25024">
        <v>0</v>
      </c>
      <c r="E25024">
        <f>SUM(D$2:D25024)</f>
        <v>17320</v>
      </c>
      <c r="F25024">
        <f t="shared" si="390"/>
        <v>26.568547246179303</v>
      </c>
    </row>
    <row r="25025" spans="1:6" x14ac:dyDescent="0.2">
      <c r="A25025">
        <v>0.100346</v>
      </c>
      <c r="B25025">
        <v>25.375304</v>
      </c>
      <c r="C25025">
        <v>111.888239</v>
      </c>
      <c r="D25025">
        <v>0</v>
      </c>
      <c r="E25025">
        <f>SUM(D$2:D25025)</f>
        <v>17320</v>
      </c>
      <c r="F25025">
        <f t="shared" si="390"/>
        <v>26.568547246179303</v>
      </c>
    </row>
    <row r="25026" spans="1:6" x14ac:dyDescent="0.2">
      <c r="A25026">
        <v>0.10034999999999999</v>
      </c>
      <c r="B25026">
        <v>25.375753</v>
      </c>
      <c r="C25026">
        <v>111.872803</v>
      </c>
      <c r="D25026">
        <v>0</v>
      </c>
      <c r="E25026">
        <f>SUM(D$2:D25026)</f>
        <v>17320</v>
      </c>
      <c r="F25026">
        <f t="shared" si="390"/>
        <v>26.568547246179303</v>
      </c>
    </row>
    <row r="25027" spans="1:6" x14ac:dyDescent="0.2">
      <c r="A25027">
        <v>0.100354</v>
      </c>
      <c r="B25027">
        <v>25.376200999999998</v>
      </c>
      <c r="C25027">
        <v>111.85736799999999</v>
      </c>
      <c r="D25027">
        <v>1</v>
      </c>
      <c r="E25027">
        <f>SUM(D$2:D25027)</f>
        <v>17321</v>
      </c>
      <c r="F25027">
        <f t="shared" ref="F25027:F25090" si="391">2*PI()*E25027/4096</f>
        <v>26.57008122696719</v>
      </c>
    </row>
    <row r="25028" spans="1:6" x14ac:dyDescent="0.2">
      <c r="A25028">
        <v>0.100358</v>
      </c>
      <c r="B25028">
        <v>25.376650000000001</v>
      </c>
      <c r="C25028">
        <v>111.84193399999999</v>
      </c>
      <c r="D25028">
        <v>1</v>
      </c>
      <c r="E25028">
        <f>SUM(D$2:D25028)</f>
        <v>17322</v>
      </c>
      <c r="F25028">
        <f t="shared" si="391"/>
        <v>26.571615207755077</v>
      </c>
    </row>
    <row r="25029" spans="1:6" x14ac:dyDescent="0.2">
      <c r="A25029">
        <v>0.10036200000000001</v>
      </c>
      <c r="B25029">
        <v>25.377098</v>
      </c>
      <c r="C25029">
        <v>111.82650099999999</v>
      </c>
      <c r="D25029">
        <v>0</v>
      </c>
      <c r="E25029">
        <f>SUM(D$2:D25029)</f>
        <v>17322</v>
      </c>
      <c r="F25029">
        <f t="shared" si="391"/>
        <v>26.571615207755077</v>
      </c>
    </row>
    <row r="25030" spans="1:6" x14ac:dyDescent="0.2">
      <c r="A25030">
        <v>0.100366</v>
      </c>
      <c r="B25030">
        <v>25.377545999999999</v>
      </c>
      <c r="C25030">
        <v>111.811069</v>
      </c>
      <c r="D25030">
        <v>0</v>
      </c>
      <c r="E25030">
        <f>SUM(D$2:D25030)</f>
        <v>17322</v>
      </c>
      <c r="F25030">
        <f t="shared" si="391"/>
        <v>26.571615207755077</v>
      </c>
    </row>
    <row r="25031" spans="1:6" x14ac:dyDescent="0.2">
      <c r="A25031">
        <v>0.10037</v>
      </c>
      <c r="B25031">
        <v>25.377994999999999</v>
      </c>
      <c r="C25031">
        <v>111.795638</v>
      </c>
      <c r="D25031">
        <v>0</v>
      </c>
      <c r="E25031">
        <f>SUM(D$2:D25031)</f>
        <v>17322</v>
      </c>
      <c r="F25031">
        <f t="shared" si="391"/>
        <v>26.571615207755077</v>
      </c>
    </row>
    <row r="25032" spans="1:6" x14ac:dyDescent="0.2">
      <c r="A25032">
        <v>0.100374</v>
      </c>
      <c r="B25032">
        <v>25.378443000000001</v>
      </c>
      <c r="C25032">
        <v>111.780208</v>
      </c>
      <c r="D25032">
        <v>1</v>
      </c>
      <c r="E25032">
        <f>SUM(D$2:D25032)</f>
        <v>17323</v>
      </c>
      <c r="F25032">
        <f t="shared" si="391"/>
        <v>26.573149188542963</v>
      </c>
    </row>
    <row r="25033" spans="1:6" x14ac:dyDescent="0.2">
      <c r="A25033">
        <v>0.100378</v>
      </c>
      <c r="B25033">
        <v>25.378890999999999</v>
      </c>
      <c r="C25033">
        <v>111.76478</v>
      </c>
      <c r="D25033">
        <v>0</v>
      </c>
      <c r="E25033">
        <f>SUM(D$2:D25033)</f>
        <v>17323</v>
      </c>
      <c r="F25033">
        <f t="shared" si="391"/>
        <v>26.573149188542963</v>
      </c>
    </row>
    <row r="25034" spans="1:6" x14ac:dyDescent="0.2">
      <c r="A25034">
        <v>0.100382</v>
      </c>
      <c r="B25034">
        <v>25.379339000000002</v>
      </c>
      <c r="C25034">
        <v>111.749352</v>
      </c>
      <c r="D25034">
        <v>0</v>
      </c>
      <c r="E25034">
        <f>SUM(D$2:D25034)</f>
        <v>17323</v>
      </c>
      <c r="F25034">
        <f t="shared" si="391"/>
        <v>26.573149188542963</v>
      </c>
    </row>
    <row r="25035" spans="1:6" x14ac:dyDescent="0.2">
      <c r="A25035">
        <v>0.100386</v>
      </c>
      <c r="B25035">
        <v>25.379788000000001</v>
      </c>
      <c r="C25035">
        <v>111.733925</v>
      </c>
      <c r="D25035">
        <v>1</v>
      </c>
      <c r="E25035">
        <f>SUM(D$2:D25035)</f>
        <v>17324</v>
      </c>
      <c r="F25035">
        <f t="shared" si="391"/>
        <v>26.574683169330847</v>
      </c>
    </row>
    <row r="25036" spans="1:6" x14ac:dyDescent="0.2">
      <c r="A25036">
        <v>0.10038999999999999</v>
      </c>
      <c r="B25036">
        <v>25.380236</v>
      </c>
      <c r="C25036">
        <v>111.71849899999999</v>
      </c>
      <c r="D25036">
        <v>0</v>
      </c>
      <c r="E25036">
        <f>SUM(D$2:D25036)</f>
        <v>17324</v>
      </c>
      <c r="F25036">
        <f t="shared" si="391"/>
        <v>26.574683169330847</v>
      </c>
    </row>
    <row r="25037" spans="1:6" x14ac:dyDescent="0.2">
      <c r="A25037">
        <v>0.100394</v>
      </c>
      <c r="B25037">
        <v>25.380683000000001</v>
      </c>
      <c r="C25037">
        <v>111.703075</v>
      </c>
      <c r="D25037">
        <v>0</v>
      </c>
      <c r="E25037">
        <f>SUM(D$2:D25037)</f>
        <v>17324</v>
      </c>
      <c r="F25037">
        <f t="shared" si="391"/>
        <v>26.574683169330847</v>
      </c>
    </row>
    <row r="25038" spans="1:6" x14ac:dyDescent="0.2">
      <c r="A25038">
        <v>0.100398</v>
      </c>
      <c r="B25038">
        <v>25.381131</v>
      </c>
      <c r="C25038">
        <v>111.687651</v>
      </c>
      <c r="D25038">
        <v>0</v>
      </c>
      <c r="E25038">
        <f>SUM(D$2:D25038)</f>
        <v>17324</v>
      </c>
      <c r="F25038">
        <f t="shared" si="391"/>
        <v>26.574683169330847</v>
      </c>
    </row>
    <row r="25039" spans="1:6" x14ac:dyDescent="0.2">
      <c r="A25039">
        <v>0.10040200000000001</v>
      </c>
      <c r="B25039">
        <v>25.381578999999999</v>
      </c>
      <c r="C25039">
        <v>111.672228</v>
      </c>
      <c r="D25039">
        <v>1</v>
      </c>
      <c r="E25039">
        <f>SUM(D$2:D25039)</f>
        <v>17325</v>
      </c>
      <c r="F25039">
        <f t="shared" si="391"/>
        <v>26.576217150118733</v>
      </c>
    </row>
    <row r="25040" spans="1:6" x14ac:dyDescent="0.2">
      <c r="A25040">
        <v>0.100406</v>
      </c>
      <c r="B25040">
        <v>25.382027000000001</v>
      </c>
      <c r="C25040">
        <v>111.656807</v>
      </c>
      <c r="D25040">
        <v>1</v>
      </c>
      <c r="E25040">
        <f>SUM(D$2:D25040)</f>
        <v>17326</v>
      </c>
      <c r="F25040">
        <f t="shared" si="391"/>
        <v>26.57775113090662</v>
      </c>
    </row>
    <row r="25041" spans="1:6" x14ac:dyDescent="0.2">
      <c r="A25041">
        <v>0.10041</v>
      </c>
      <c r="B25041">
        <v>25.382474999999999</v>
      </c>
      <c r="C25041">
        <v>111.641386</v>
      </c>
      <c r="D25041">
        <v>0</v>
      </c>
      <c r="E25041">
        <f>SUM(D$2:D25041)</f>
        <v>17326</v>
      </c>
      <c r="F25041">
        <f t="shared" si="391"/>
        <v>26.57775113090662</v>
      </c>
    </row>
    <row r="25042" spans="1:6" x14ac:dyDescent="0.2">
      <c r="A25042">
        <v>0.100414</v>
      </c>
      <c r="B25042">
        <v>25.382922000000001</v>
      </c>
      <c r="C25042">
        <v>111.625967</v>
      </c>
      <c r="D25042">
        <v>1</v>
      </c>
      <c r="E25042">
        <f>SUM(D$2:D25042)</f>
        <v>17327</v>
      </c>
      <c r="F25042">
        <f t="shared" si="391"/>
        <v>26.579285111694503</v>
      </c>
    </row>
    <row r="25043" spans="1:6" x14ac:dyDescent="0.2">
      <c r="A25043">
        <v>0.10041799999999999</v>
      </c>
      <c r="B25043">
        <v>25.383369999999999</v>
      </c>
      <c r="C25043">
        <v>111.61054799999999</v>
      </c>
      <c r="D25043">
        <v>0</v>
      </c>
      <c r="E25043">
        <f>SUM(D$2:D25043)</f>
        <v>17327</v>
      </c>
      <c r="F25043">
        <f t="shared" si="391"/>
        <v>26.579285111694503</v>
      </c>
    </row>
    <row r="25044" spans="1:6" x14ac:dyDescent="0.2">
      <c r="A25044">
        <v>0.100422</v>
      </c>
      <c r="B25044">
        <v>25.383817000000001</v>
      </c>
      <c r="C25044">
        <v>111.59513099999999</v>
      </c>
      <c r="D25044">
        <v>0</v>
      </c>
      <c r="E25044">
        <f>SUM(D$2:D25044)</f>
        <v>17327</v>
      </c>
      <c r="F25044">
        <f t="shared" si="391"/>
        <v>26.579285111694503</v>
      </c>
    </row>
    <row r="25045" spans="1:6" x14ac:dyDescent="0.2">
      <c r="A25045">
        <v>0.100426</v>
      </c>
      <c r="B25045">
        <v>25.384264999999999</v>
      </c>
      <c r="C25045">
        <v>111.579714</v>
      </c>
      <c r="D25045">
        <v>0</v>
      </c>
      <c r="E25045">
        <f>SUM(D$2:D25045)</f>
        <v>17327</v>
      </c>
      <c r="F25045">
        <f t="shared" si="391"/>
        <v>26.579285111694503</v>
      </c>
    </row>
    <row r="25046" spans="1:6" x14ac:dyDescent="0.2">
      <c r="A25046">
        <v>0.10043000000000001</v>
      </c>
      <c r="B25046">
        <v>25.384712</v>
      </c>
      <c r="C25046">
        <v>111.56429900000001</v>
      </c>
      <c r="D25046">
        <v>1</v>
      </c>
      <c r="E25046">
        <f>SUM(D$2:D25046)</f>
        <v>17328</v>
      </c>
      <c r="F25046">
        <f t="shared" si="391"/>
        <v>26.58081909248239</v>
      </c>
    </row>
    <row r="25047" spans="1:6" x14ac:dyDescent="0.2">
      <c r="A25047">
        <v>0.100434</v>
      </c>
      <c r="B25047">
        <v>25.385159999999999</v>
      </c>
      <c r="C25047">
        <v>111.548885</v>
      </c>
      <c r="D25047">
        <v>0</v>
      </c>
      <c r="E25047">
        <f>SUM(D$2:D25047)</f>
        <v>17328</v>
      </c>
      <c r="F25047">
        <f t="shared" si="391"/>
        <v>26.58081909248239</v>
      </c>
    </row>
    <row r="25048" spans="1:6" x14ac:dyDescent="0.2">
      <c r="A25048">
        <v>0.100438</v>
      </c>
      <c r="B25048">
        <v>25.385607</v>
      </c>
      <c r="C25048">
        <v>111.53347100000001</v>
      </c>
      <c r="D25048">
        <v>0</v>
      </c>
      <c r="E25048">
        <f>SUM(D$2:D25048)</f>
        <v>17328</v>
      </c>
      <c r="F25048">
        <f t="shared" si="391"/>
        <v>26.58081909248239</v>
      </c>
    </row>
    <row r="25049" spans="1:6" x14ac:dyDescent="0.2">
      <c r="A25049">
        <v>0.100442</v>
      </c>
      <c r="B25049">
        <v>25.386054000000001</v>
      </c>
      <c r="C25049">
        <v>111.51805899999999</v>
      </c>
      <c r="D25049">
        <v>1</v>
      </c>
      <c r="E25049">
        <f>SUM(D$2:D25049)</f>
        <v>17329</v>
      </c>
      <c r="F25049">
        <f t="shared" si="391"/>
        <v>26.582353073270276</v>
      </c>
    </row>
    <row r="25050" spans="1:6" x14ac:dyDescent="0.2">
      <c r="A25050">
        <v>0.10044599999999999</v>
      </c>
      <c r="B25050">
        <v>25.386500999999999</v>
      </c>
      <c r="C25050">
        <v>111.50264799999999</v>
      </c>
      <c r="D25050">
        <v>0</v>
      </c>
      <c r="E25050">
        <f>SUM(D$2:D25050)</f>
        <v>17329</v>
      </c>
      <c r="F25050">
        <f t="shared" si="391"/>
        <v>26.582353073270276</v>
      </c>
    </row>
    <row r="25051" spans="1:6" x14ac:dyDescent="0.2">
      <c r="A25051">
        <v>0.10045</v>
      </c>
      <c r="B25051">
        <v>25.386948</v>
      </c>
      <c r="C25051">
        <v>111.487238</v>
      </c>
      <c r="D25051">
        <v>0</v>
      </c>
      <c r="E25051">
        <f>SUM(D$2:D25051)</f>
        <v>17329</v>
      </c>
      <c r="F25051">
        <f t="shared" si="391"/>
        <v>26.582353073270276</v>
      </c>
    </row>
    <row r="25052" spans="1:6" x14ac:dyDescent="0.2">
      <c r="A25052">
        <v>0.100455</v>
      </c>
      <c r="B25052">
        <v>25.387395000000001</v>
      </c>
      <c r="C25052">
        <v>111.471829</v>
      </c>
      <c r="D25052">
        <v>1</v>
      </c>
      <c r="E25052">
        <f>SUM(D$2:D25052)</f>
        <v>17330</v>
      </c>
      <c r="F25052">
        <f t="shared" si="391"/>
        <v>26.583887054058163</v>
      </c>
    </row>
    <row r="25053" spans="1:6" x14ac:dyDescent="0.2">
      <c r="A25053">
        <v>0.10045900000000001</v>
      </c>
      <c r="B25053">
        <v>25.387841999999999</v>
      </c>
      <c r="C25053">
        <v>111.45641999999999</v>
      </c>
      <c r="D25053">
        <v>0</v>
      </c>
      <c r="E25053">
        <f>SUM(D$2:D25053)</f>
        <v>17330</v>
      </c>
      <c r="F25053">
        <f t="shared" si="391"/>
        <v>26.583887054058163</v>
      </c>
    </row>
    <row r="25054" spans="1:6" x14ac:dyDescent="0.2">
      <c r="A25054">
        <v>0.100463</v>
      </c>
      <c r="B25054">
        <v>25.388289</v>
      </c>
      <c r="C25054">
        <v>111.441013</v>
      </c>
      <c r="D25054">
        <v>0</v>
      </c>
      <c r="E25054">
        <f>SUM(D$2:D25054)</f>
        <v>17330</v>
      </c>
      <c r="F25054">
        <f t="shared" si="391"/>
        <v>26.583887054058163</v>
      </c>
    </row>
    <row r="25055" spans="1:6" x14ac:dyDescent="0.2">
      <c r="A25055">
        <v>0.100467</v>
      </c>
      <c r="B25055">
        <v>25.388736000000002</v>
      </c>
      <c r="C25055">
        <v>111.425607</v>
      </c>
      <c r="D25055">
        <v>0</v>
      </c>
      <c r="E25055">
        <f>SUM(D$2:D25055)</f>
        <v>17330</v>
      </c>
      <c r="F25055">
        <f t="shared" si="391"/>
        <v>26.583887054058163</v>
      </c>
    </row>
    <row r="25056" spans="1:6" x14ac:dyDescent="0.2">
      <c r="A25056">
        <v>0.100471</v>
      </c>
      <c r="B25056">
        <v>25.389182999999999</v>
      </c>
      <c r="C25056">
        <v>111.410202</v>
      </c>
      <c r="D25056">
        <v>1</v>
      </c>
      <c r="E25056">
        <f>SUM(D$2:D25056)</f>
        <v>17331</v>
      </c>
      <c r="F25056">
        <f t="shared" si="391"/>
        <v>26.585421034846046</v>
      </c>
    </row>
    <row r="25057" spans="1:6" x14ac:dyDescent="0.2">
      <c r="A25057">
        <v>0.10047499999999999</v>
      </c>
      <c r="B25057">
        <v>25.38963</v>
      </c>
      <c r="C25057">
        <v>111.39479799999999</v>
      </c>
      <c r="D25057">
        <v>0</v>
      </c>
      <c r="E25057">
        <f>SUM(D$2:D25057)</f>
        <v>17331</v>
      </c>
      <c r="F25057">
        <f t="shared" si="391"/>
        <v>26.585421034846046</v>
      </c>
    </row>
    <row r="25058" spans="1:6" x14ac:dyDescent="0.2">
      <c r="A25058">
        <v>0.100479</v>
      </c>
      <c r="B25058">
        <v>25.390076000000001</v>
      </c>
      <c r="C25058">
        <v>111.379395</v>
      </c>
      <c r="D25058">
        <v>0</v>
      </c>
      <c r="E25058">
        <f>SUM(D$2:D25058)</f>
        <v>17331</v>
      </c>
      <c r="F25058">
        <f t="shared" si="391"/>
        <v>26.585421034846046</v>
      </c>
    </row>
    <row r="25059" spans="1:6" x14ac:dyDescent="0.2">
      <c r="A25059">
        <v>0.100483</v>
      </c>
      <c r="B25059">
        <v>25.390523000000002</v>
      </c>
      <c r="C25059">
        <v>111.36399299999999</v>
      </c>
      <c r="D25059">
        <v>0</v>
      </c>
      <c r="E25059">
        <f>SUM(D$2:D25059)</f>
        <v>17331</v>
      </c>
      <c r="F25059">
        <f t="shared" si="391"/>
        <v>26.585421034846046</v>
      </c>
    </row>
    <row r="25060" spans="1:6" x14ac:dyDescent="0.2">
      <c r="A25060">
        <v>0.10048700000000001</v>
      </c>
      <c r="B25060">
        <v>25.390969999999999</v>
      </c>
      <c r="C25060">
        <v>111.348592</v>
      </c>
      <c r="D25060">
        <v>0</v>
      </c>
      <c r="E25060">
        <f>SUM(D$2:D25060)</f>
        <v>17331</v>
      </c>
      <c r="F25060">
        <f t="shared" si="391"/>
        <v>26.585421034846046</v>
      </c>
    </row>
    <row r="25061" spans="1:6" x14ac:dyDescent="0.2">
      <c r="A25061">
        <v>0.100491</v>
      </c>
      <c r="B25061">
        <v>25.391416</v>
      </c>
      <c r="C25061">
        <v>111.33319299999999</v>
      </c>
      <c r="D25061">
        <v>0</v>
      </c>
      <c r="E25061">
        <f>SUM(D$2:D25061)</f>
        <v>17331</v>
      </c>
      <c r="F25061">
        <f t="shared" si="391"/>
        <v>26.585421034846046</v>
      </c>
    </row>
    <row r="25062" spans="1:6" x14ac:dyDescent="0.2">
      <c r="A25062">
        <v>0.100495</v>
      </c>
      <c r="B25062">
        <v>25.391862</v>
      </c>
      <c r="C25062">
        <v>111.31779400000001</v>
      </c>
      <c r="D25062">
        <v>0</v>
      </c>
      <c r="E25062">
        <f>SUM(D$2:D25062)</f>
        <v>17331</v>
      </c>
      <c r="F25062">
        <f t="shared" si="391"/>
        <v>26.585421034846046</v>
      </c>
    </row>
    <row r="25063" spans="1:6" x14ac:dyDescent="0.2">
      <c r="A25063">
        <v>0.100499</v>
      </c>
      <c r="B25063">
        <v>25.392309000000001</v>
      </c>
      <c r="C25063">
        <v>111.302396</v>
      </c>
      <c r="D25063">
        <v>2</v>
      </c>
      <c r="E25063">
        <f>SUM(D$2:D25063)</f>
        <v>17333</v>
      </c>
      <c r="F25063">
        <f t="shared" si="391"/>
        <v>26.58848899642182</v>
      </c>
    </row>
    <row r="25064" spans="1:6" x14ac:dyDescent="0.2">
      <c r="A25064">
        <v>0.100503</v>
      </c>
      <c r="B25064">
        <v>25.392755000000001</v>
      </c>
      <c r="C25064">
        <v>111.28699899999999</v>
      </c>
      <c r="D25064">
        <v>0</v>
      </c>
      <c r="E25064">
        <f>SUM(D$2:D25064)</f>
        <v>17333</v>
      </c>
      <c r="F25064">
        <f t="shared" si="391"/>
        <v>26.58848899642182</v>
      </c>
    </row>
    <row r="25065" spans="1:6" x14ac:dyDescent="0.2">
      <c r="A25065">
        <v>0.100507</v>
      </c>
      <c r="B25065">
        <v>25.393201000000001</v>
      </c>
      <c r="C25065">
        <v>111.271604</v>
      </c>
      <c r="D25065">
        <v>1</v>
      </c>
      <c r="E25065">
        <f>SUM(D$2:D25065)</f>
        <v>17334</v>
      </c>
      <c r="F25065">
        <f t="shared" si="391"/>
        <v>26.590022977209703</v>
      </c>
    </row>
    <row r="25066" spans="1:6" x14ac:dyDescent="0.2">
      <c r="A25066">
        <v>0.100511</v>
      </c>
      <c r="B25066">
        <v>25.393647000000001</v>
      </c>
      <c r="C25066">
        <v>111.256209</v>
      </c>
      <c r="D25066">
        <v>1</v>
      </c>
      <c r="E25066">
        <f>SUM(D$2:D25066)</f>
        <v>17335</v>
      </c>
      <c r="F25066">
        <f t="shared" si="391"/>
        <v>26.591556957997589</v>
      </c>
    </row>
    <row r="25067" spans="1:6" x14ac:dyDescent="0.2">
      <c r="A25067">
        <v>0.10051499999999999</v>
      </c>
      <c r="B25067">
        <v>25.394093999999999</v>
      </c>
      <c r="C25067">
        <v>111.240815</v>
      </c>
      <c r="D25067">
        <v>0</v>
      </c>
      <c r="E25067">
        <f>SUM(D$2:D25067)</f>
        <v>17335</v>
      </c>
      <c r="F25067">
        <f t="shared" si="391"/>
        <v>26.591556957997589</v>
      </c>
    </row>
    <row r="25068" spans="1:6" x14ac:dyDescent="0.2">
      <c r="A25068">
        <v>0.100519</v>
      </c>
      <c r="B25068">
        <v>25.394539999999999</v>
      </c>
      <c r="C25068">
        <v>111.22542300000001</v>
      </c>
      <c r="D25068">
        <v>0</v>
      </c>
      <c r="E25068">
        <f>SUM(D$2:D25068)</f>
        <v>17335</v>
      </c>
      <c r="F25068">
        <f t="shared" si="391"/>
        <v>26.591556957997589</v>
      </c>
    </row>
    <row r="25069" spans="1:6" x14ac:dyDescent="0.2">
      <c r="A25069">
        <v>0.100523</v>
      </c>
      <c r="B25069">
        <v>25.394985999999999</v>
      </c>
      <c r="C25069">
        <v>111.210031</v>
      </c>
      <c r="D25069">
        <v>0</v>
      </c>
      <c r="E25069">
        <f>SUM(D$2:D25069)</f>
        <v>17335</v>
      </c>
      <c r="F25069">
        <f t="shared" si="391"/>
        <v>26.591556957997589</v>
      </c>
    </row>
    <row r="25070" spans="1:6" x14ac:dyDescent="0.2">
      <c r="A25070">
        <v>0.10052700000000001</v>
      </c>
      <c r="B25070">
        <v>25.395432</v>
      </c>
      <c r="C25070">
        <v>111.194641</v>
      </c>
      <c r="D25070">
        <v>2</v>
      </c>
      <c r="E25070">
        <f>SUM(D$2:D25070)</f>
        <v>17337</v>
      </c>
      <c r="F25070">
        <f t="shared" si="391"/>
        <v>26.594624919573359</v>
      </c>
    </row>
    <row r="25071" spans="1:6" x14ac:dyDescent="0.2">
      <c r="A25071">
        <v>0.100531</v>
      </c>
      <c r="B25071">
        <v>25.395876999999999</v>
      </c>
      <c r="C25071">
        <v>111.17925099999999</v>
      </c>
      <c r="D25071">
        <v>0</v>
      </c>
      <c r="E25071">
        <f>SUM(D$2:D25071)</f>
        <v>17337</v>
      </c>
      <c r="F25071">
        <f t="shared" si="391"/>
        <v>26.594624919573359</v>
      </c>
    </row>
    <row r="25072" spans="1:6" x14ac:dyDescent="0.2">
      <c r="A25072">
        <v>0.100535</v>
      </c>
      <c r="B25072">
        <v>25.396322999999999</v>
      </c>
      <c r="C25072">
        <v>111.16386300000001</v>
      </c>
      <c r="D25072">
        <v>0</v>
      </c>
      <c r="E25072">
        <f>SUM(D$2:D25072)</f>
        <v>17337</v>
      </c>
      <c r="F25072">
        <f t="shared" si="391"/>
        <v>26.594624919573359</v>
      </c>
    </row>
    <row r="25073" spans="1:6" x14ac:dyDescent="0.2">
      <c r="A25073">
        <v>0.100539</v>
      </c>
      <c r="B25073">
        <v>25.396768999999999</v>
      </c>
      <c r="C25073">
        <v>111.148475</v>
      </c>
      <c r="D25073">
        <v>1</v>
      </c>
      <c r="E25073">
        <f>SUM(D$2:D25073)</f>
        <v>17338</v>
      </c>
      <c r="F25073">
        <f t="shared" si="391"/>
        <v>26.596158900361246</v>
      </c>
    </row>
    <row r="25074" spans="1:6" x14ac:dyDescent="0.2">
      <c r="A25074">
        <v>0.10054299999999999</v>
      </c>
      <c r="B25074">
        <v>25.397214999999999</v>
      </c>
      <c r="C25074">
        <v>111.133089</v>
      </c>
      <c r="D25074">
        <v>0</v>
      </c>
      <c r="E25074">
        <f>SUM(D$2:D25074)</f>
        <v>17338</v>
      </c>
      <c r="F25074">
        <f t="shared" si="391"/>
        <v>26.596158900361246</v>
      </c>
    </row>
    <row r="25075" spans="1:6" x14ac:dyDescent="0.2">
      <c r="A25075">
        <v>0.100547</v>
      </c>
      <c r="B25075">
        <v>25.397659999999998</v>
      </c>
      <c r="C25075">
        <v>111.11770300000001</v>
      </c>
      <c r="D25075">
        <v>0</v>
      </c>
      <c r="E25075">
        <f>SUM(D$2:D25075)</f>
        <v>17338</v>
      </c>
      <c r="F25075">
        <f t="shared" si="391"/>
        <v>26.596158900361246</v>
      </c>
    </row>
    <row r="25076" spans="1:6" x14ac:dyDescent="0.2">
      <c r="A25076">
        <v>0.100551</v>
      </c>
      <c r="B25076">
        <v>25.398105999999999</v>
      </c>
      <c r="C25076">
        <v>111.10231899999999</v>
      </c>
      <c r="D25076">
        <v>0</v>
      </c>
      <c r="E25076">
        <f>SUM(D$2:D25076)</f>
        <v>17338</v>
      </c>
      <c r="F25076">
        <f t="shared" si="391"/>
        <v>26.596158900361246</v>
      </c>
    </row>
    <row r="25077" spans="1:6" x14ac:dyDescent="0.2">
      <c r="A25077">
        <v>0.10055500000000001</v>
      </c>
      <c r="B25077">
        <v>25.398551000000001</v>
      </c>
      <c r="C25077">
        <v>111.08693599999999</v>
      </c>
      <c r="D25077">
        <v>2</v>
      </c>
      <c r="E25077">
        <f>SUM(D$2:D25077)</f>
        <v>17340</v>
      </c>
      <c r="F25077">
        <f t="shared" si="391"/>
        <v>26.599226861937019</v>
      </c>
    </row>
    <row r="25078" spans="1:6" x14ac:dyDescent="0.2">
      <c r="A25078">
        <v>0.100559</v>
      </c>
      <c r="B25078">
        <v>25.398997000000001</v>
      </c>
      <c r="C25078">
        <v>111.07155400000001</v>
      </c>
      <c r="D25078">
        <v>1</v>
      </c>
      <c r="E25078">
        <f>SUM(D$2:D25078)</f>
        <v>17341</v>
      </c>
      <c r="F25078">
        <f t="shared" si="391"/>
        <v>26.600760842724902</v>
      </c>
    </row>
    <row r="25079" spans="1:6" x14ac:dyDescent="0.2">
      <c r="A25079">
        <v>0.100563</v>
      </c>
      <c r="B25079">
        <v>25.399442000000001</v>
      </c>
      <c r="C25079">
        <v>111.056172</v>
      </c>
      <c r="D25079">
        <v>1</v>
      </c>
      <c r="E25079">
        <f>SUM(D$2:D25079)</f>
        <v>17342</v>
      </c>
      <c r="F25079">
        <f t="shared" si="391"/>
        <v>26.602294823512789</v>
      </c>
    </row>
    <row r="25080" spans="1:6" x14ac:dyDescent="0.2">
      <c r="A25080">
        <v>0.100567</v>
      </c>
      <c r="B25080">
        <v>25.399887</v>
      </c>
      <c r="C25080">
        <v>111.040792</v>
      </c>
      <c r="D25080">
        <v>1</v>
      </c>
      <c r="E25080">
        <f>SUM(D$2:D25080)</f>
        <v>17343</v>
      </c>
      <c r="F25080">
        <f t="shared" si="391"/>
        <v>26.603828804300676</v>
      </c>
    </row>
    <row r="25081" spans="1:6" x14ac:dyDescent="0.2">
      <c r="A25081">
        <v>0.10057099999999999</v>
      </c>
      <c r="B25081">
        <v>25.400333</v>
      </c>
      <c r="C25081">
        <v>111.025413</v>
      </c>
      <c r="D25081">
        <v>0</v>
      </c>
      <c r="E25081">
        <f>SUM(D$2:D25081)</f>
        <v>17343</v>
      </c>
      <c r="F25081">
        <f t="shared" si="391"/>
        <v>26.603828804300676</v>
      </c>
    </row>
    <row r="25082" spans="1:6" x14ac:dyDescent="0.2">
      <c r="A25082">
        <v>0.100575</v>
      </c>
      <c r="B25082">
        <v>25.400777999999999</v>
      </c>
      <c r="C25082">
        <v>111.010035</v>
      </c>
      <c r="D25082">
        <v>0</v>
      </c>
      <c r="E25082">
        <f>SUM(D$2:D25082)</f>
        <v>17343</v>
      </c>
      <c r="F25082">
        <f t="shared" si="391"/>
        <v>26.603828804300676</v>
      </c>
    </row>
    <row r="25083" spans="1:6" x14ac:dyDescent="0.2">
      <c r="A25083">
        <v>0.100579</v>
      </c>
      <c r="B25083">
        <v>25.401223000000002</v>
      </c>
      <c r="C25083">
        <v>110.994658</v>
      </c>
      <c r="D25083">
        <v>2</v>
      </c>
      <c r="E25083">
        <f>SUM(D$2:D25083)</f>
        <v>17345</v>
      </c>
      <c r="F25083">
        <f t="shared" si="391"/>
        <v>26.606896765876446</v>
      </c>
    </row>
    <row r="25084" spans="1:6" x14ac:dyDescent="0.2">
      <c r="A25084">
        <v>0.10058300000000001</v>
      </c>
      <c r="B25084">
        <v>25.401668000000001</v>
      </c>
      <c r="C25084">
        <v>110.979282</v>
      </c>
      <c r="D25084">
        <v>0</v>
      </c>
      <c r="E25084">
        <f>SUM(D$2:D25084)</f>
        <v>17345</v>
      </c>
      <c r="F25084">
        <f t="shared" si="391"/>
        <v>26.606896765876446</v>
      </c>
    </row>
    <row r="25085" spans="1:6" x14ac:dyDescent="0.2">
      <c r="A25085">
        <v>0.100587</v>
      </c>
      <c r="B25085">
        <v>25.402113</v>
      </c>
      <c r="C25085">
        <v>110.96390700000001</v>
      </c>
      <c r="D25085">
        <v>0</v>
      </c>
      <c r="E25085">
        <f>SUM(D$2:D25085)</f>
        <v>17345</v>
      </c>
      <c r="F25085">
        <f t="shared" si="391"/>
        <v>26.606896765876446</v>
      </c>
    </row>
    <row r="25086" spans="1:6" x14ac:dyDescent="0.2">
      <c r="A25086">
        <v>0.100591</v>
      </c>
      <c r="B25086">
        <v>25.402557999999999</v>
      </c>
      <c r="C25086">
        <v>110.948533</v>
      </c>
      <c r="D25086">
        <v>1</v>
      </c>
      <c r="E25086">
        <f>SUM(D$2:D25086)</f>
        <v>17346</v>
      </c>
      <c r="F25086">
        <f t="shared" si="391"/>
        <v>26.608430746664332</v>
      </c>
    </row>
    <row r="25087" spans="1:6" x14ac:dyDescent="0.2">
      <c r="A25087">
        <v>0.100595</v>
      </c>
      <c r="B25087">
        <v>25.403002999999998</v>
      </c>
      <c r="C25087">
        <v>110.93316</v>
      </c>
      <c r="D25087">
        <v>1</v>
      </c>
      <c r="E25087">
        <f>SUM(D$2:D25087)</f>
        <v>17347</v>
      </c>
      <c r="F25087">
        <f t="shared" si="391"/>
        <v>26.609964727452219</v>
      </c>
    </row>
    <row r="25088" spans="1:6" x14ac:dyDescent="0.2">
      <c r="A25088">
        <v>0.10059899999999999</v>
      </c>
      <c r="B25088">
        <v>25.403448000000001</v>
      </c>
      <c r="C25088">
        <v>110.917788</v>
      </c>
      <c r="D25088">
        <v>0</v>
      </c>
      <c r="E25088">
        <f>SUM(D$2:D25088)</f>
        <v>17347</v>
      </c>
      <c r="F25088">
        <f t="shared" si="391"/>
        <v>26.609964727452219</v>
      </c>
    </row>
    <row r="25089" spans="1:6" x14ac:dyDescent="0.2">
      <c r="A25089">
        <v>0.100603</v>
      </c>
      <c r="B25089">
        <v>25.403891999999999</v>
      </c>
      <c r="C25089">
        <v>110.902417</v>
      </c>
      <c r="D25089">
        <v>0</v>
      </c>
      <c r="E25089">
        <f>SUM(D$2:D25089)</f>
        <v>17347</v>
      </c>
      <c r="F25089">
        <f t="shared" si="391"/>
        <v>26.609964727452219</v>
      </c>
    </row>
    <row r="25090" spans="1:6" x14ac:dyDescent="0.2">
      <c r="A25090">
        <v>0.100607</v>
      </c>
      <c r="B25090">
        <v>25.404337000000002</v>
      </c>
      <c r="C25090">
        <v>110.887047</v>
      </c>
      <c r="D25090">
        <v>0</v>
      </c>
      <c r="E25090">
        <f>SUM(D$2:D25090)</f>
        <v>17347</v>
      </c>
      <c r="F25090">
        <f t="shared" si="391"/>
        <v>26.609964727452219</v>
      </c>
    </row>
    <row r="25091" spans="1:6" x14ac:dyDescent="0.2">
      <c r="A25091">
        <v>0.10061100000000001</v>
      </c>
      <c r="B25091">
        <v>25.404782000000001</v>
      </c>
      <c r="C25091">
        <v>110.871679</v>
      </c>
      <c r="D25091">
        <v>0</v>
      </c>
      <c r="E25091">
        <f>SUM(D$2:D25091)</f>
        <v>17347</v>
      </c>
      <c r="F25091">
        <f t="shared" ref="F25091:F25154" si="392">2*PI()*E25091/4096</f>
        <v>26.609964727452219</v>
      </c>
    </row>
    <row r="25092" spans="1:6" x14ac:dyDescent="0.2">
      <c r="A25092">
        <v>0.100615</v>
      </c>
      <c r="B25092">
        <v>25.405225999999999</v>
      </c>
      <c r="C25092">
        <v>110.85631100000001</v>
      </c>
      <c r="D25092">
        <v>0</v>
      </c>
      <c r="E25092">
        <f>SUM(D$2:D25092)</f>
        <v>17347</v>
      </c>
      <c r="F25092">
        <f t="shared" si="392"/>
        <v>26.609964727452219</v>
      </c>
    </row>
    <row r="25093" spans="1:6" x14ac:dyDescent="0.2">
      <c r="A25093">
        <v>0.100619</v>
      </c>
      <c r="B25093">
        <v>25.405671000000002</v>
      </c>
      <c r="C25093">
        <v>110.84094399999999</v>
      </c>
      <c r="D25093">
        <v>0</v>
      </c>
      <c r="E25093">
        <f>SUM(D$2:D25093)</f>
        <v>17347</v>
      </c>
      <c r="F25093">
        <f t="shared" si="392"/>
        <v>26.609964727452219</v>
      </c>
    </row>
    <row r="25094" spans="1:6" x14ac:dyDescent="0.2">
      <c r="A25094">
        <v>0.100623</v>
      </c>
      <c r="B25094">
        <v>25.406115</v>
      </c>
      <c r="C25094">
        <v>110.825579</v>
      </c>
      <c r="D25094">
        <v>0</v>
      </c>
      <c r="E25094">
        <f>SUM(D$2:D25094)</f>
        <v>17347</v>
      </c>
      <c r="F25094">
        <f t="shared" si="392"/>
        <v>26.609964727452219</v>
      </c>
    </row>
    <row r="25095" spans="1:6" x14ac:dyDescent="0.2">
      <c r="A25095">
        <v>0.10062699999999999</v>
      </c>
      <c r="B25095">
        <v>25.406559000000001</v>
      </c>
      <c r="C25095">
        <v>110.810214</v>
      </c>
      <c r="D25095">
        <v>0</v>
      </c>
      <c r="E25095">
        <f>SUM(D$2:D25095)</f>
        <v>17347</v>
      </c>
      <c r="F25095">
        <f t="shared" si="392"/>
        <v>26.609964727452219</v>
      </c>
    </row>
    <row r="25096" spans="1:6" x14ac:dyDescent="0.2">
      <c r="A25096">
        <v>0.100631</v>
      </c>
      <c r="B25096">
        <v>25.407004000000001</v>
      </c>
      <c r="C25096">
        <v>110.79485</v>
      </c>
      <c r="D25096">
        <v>0</v>
      </c>
      <c r="E25096">
        <f>SUM(D$2:D25096)</f>
        <v>17347</v>
      </c>
      <c r="F25096">
        <f t="shared" si="392"/>
        <v>26.609964727452219</v>
      </c>
    </row>
    <row r="25097" spans="1:6" x14ac:dyDescent="0.2">
      <c r="A25097">
        <v>0.100635</v>
      </c>
      <c r="B25097">
        <v>25.407447999999999</v>
      </c>
      <c r="C25097">
        <v>110.779488</v>
      </c>
      <c r="D25097">
        <v>1</v>
      </c>
      <c r="E25097">
        <f>SUM(D$2:D25097)</f>
        <v>17348</v>
      </c>
      <c r="F25097">
        <f t="shared" si="392"/>
        <v>26.611498708240102</v>
      </c>
    </row>
    <row r="25098" spans="1:6" x14ac:dyDescent="0.2">
      <c r="A25098">
        <v>0.10063900000000001</v>
      </c>
      <c r="B25098">
        <v>25.407892</v>
      </c>
      <c r="C25098">
        <v>110.764126</v>
      </c>
      <c r="D25098">
        <v>0</v>
      </c>
      <c r="E25098">
        <f>SUM(D$2:D25098)</f>
        <v>17348</v>
      </c>
      <c r="F25098">
        <f t="shared" si="392"/>
        <v>26.611498708240102</v>
      </c>
    </row>
    <row r="25099" spans="1:6" x14ac:dyDescent="0.2">
      <c r="A25099">
        <v>0.100643</v>
      </c>
      <c r="B25099">
        <v>25.408335999999998</v>
      </c>
      <c r="C25099">
        <v>110.748766</v>
      </c>
      <c r="D25099">
        <v>0</v>
      </c>
      <c r="E25099">
        <f>SUM(D$2:D25099)</f>
        <v>17348</v>
      </c>
      <c r="F25099">
        <f t="shared" si="392"/>
        <v>26.611498708240102</v>
      </c>
    </row>
    <row r="25100" spans="1:6" x14ac:dyDescent="0.2">
      <c r="A25100">
        <v>0.100647</v>
      </c>
      <c r="B25100">
        <v>25.40878</v>
      </c>
      <c r="C25100">
        <v>110.733406</v>
      </c>
      <c r="D25100">
        <v>0</v>
      </c>
      <c r="E25100">
        <f>SUM(D$2:D25100)</f>
        <v>17348</v>
      </c>
      <c r="F25100">
        <f t="shared" si="392"/>
        <v>26.611498708240102</v>
      </c>
    </row>
    <row r="25101" spans="1:6" x14ac:dyDescent="0.2">
      <c r="A25101">
        <v>0.100651</v>
      </c>
      <c r="B25101">
        <v>25.409223999999998</v>
      </c>
      <c r="C25101">
        <v>110.718048</v>
      </c>
      <c r="D25101">
        <v>1</v>
      </c>
      <c r="E25101">
        <f>SUM(D$2:D25101)</f>
        <v>17349</v>
      </c>
      <c r="F25101">
        <f t="shared" si="392"/>
        <v>26.613032689027989</v>
      </c>
    </row>
    <row r="25102" spans="1:6" x14ac:dyDescent="0.2">
      <c r="A25102">
        <v>0.10065499999999999</v>
      </c>
      <c r="B25102">
        <v>25.409668</v>
      </c>
      <c r="C25102">
        <v>110.702691</v>
      </c>
      <c r="D25102">
        <v>0</v>
      </c>
      <c r="E25102">
        <f>SUM(D$2:D25102)</f>
        <v>17349</v>
      </c>
      <c r="F25102">
        <f t="shared" si="392"/>
        <v>26.613032689027989</v>
      </c>
    </row>
    <row r="25103" spans="1:6" x14ac:dyDescent="0.2">
      <c r="A25103">
        <v>0.100659</v>
      </c>
      <c r="B25103">
        <v>25.410112000000002</v>
      </c>
      <c r="C25103">
        <v>110.68733400000001</v>
      </c>
      <c r="D25103">
        <v>0</v>
      </c>
      <c r="E25103">
        <f>SUM(D$2:D25103)</f>
        <v>17349</v>
      </c>
      <c r="F25103">
        <f t="shared" si="392"/>
        <v>26.613032689027989</v>
      </c>
    </row>
    <row r="25104" spans="1:6" x14ac:dyDescent="0.2">
      <c r="A25104">
        <v>0.100663</v>
      </c>
      <c r="B25104">
        <v>25.410556</v>
      </c>
      <c r="C25104">
        <v>110.67197899999999</v>
      </c>
      <c r="D25104">
        <v>1</v>
      </c>
      <c r="E25104">
        <f>SUM(D$2:D25104)</f>
        <v>17350</v>
      </c>
      <c r="F25104">
        <f t="shared" si="392"/>
        <v>26.614566669815876</v>
      </c>
    </row>
    <row r="25105" spans="1:6" x14ac:dyDescent="0.2">
      <c r="A25105">
        <v>0.10066700000000001</v>
      </c>
      <c r="B25105">
        <v>25.411000000000001</v>
      </c>
      <c r="C25105">
        <v>110.65662500000001</v>
      </c>
      <c r="D25105">
        <v>0</v>
      </c>
      <c r="E25105">
        <f>SUM(D$2:D25105)</f>
        <v>17350</v>
      </c>
      <c r="F25105">
        <f t="shared" si="392"/>
        <v>26.614566669815876</v>
      </c>
    </row>
    <row r="25106" spans="1:6" x14ac:dyDescent="0.2">
      <c r="A25106">
        <v>0.100671</v>
      </c>
      <c r="B25106">
        <v>25.411443999999999</v>
      </c>
      <c r="C25106">
        <v>110.641272</v>
      </c>
      <c r="D25106">
        <v>0</v>
      </c>
      <c r="E25106">
        <f>SUM(D$2:D25106)</f>
        <v>17350</v>
      </c>
      <c r="F25106">
        <f t="shared" si="392"/>
        <v>26.614566669815876</v>
      </c>
    </row>
    <row r="25107" spans="1:6" x14ac:dyDescent="0.2">
      <c r="A25107">
        <v>0.100675</v>
      </c>
      <c r="B25107">
        <v>25.411887</v>
      </c>
      <c r="C25107">
        <v>110.625919</v>
      </c>
      <c r="D25107">
        <v>0</v>
      </c>
      <c r="E25107">
        <f>SUM(D$2:D25107)</f>
        <v>17350</v>
      </c>
      <c r="F25107">
        <f t="shared" si="392"/>
        <v>26.614566669815876</v>
      </c>
    </row>
    <row r="25108" spans="1:6" x14ac:dyDescent="0.2">
      <c r="A25108">
        <v>0.100679</v>
      </c>
      <c r="B25108">
        <v>25.412330999999998</v>
      </c>
      <c r="C25108">
        <v>110.610568</v>
      </c>
      <c r="D25108">
        <v>1</v>
      </c>
      <c r="E25108">
        <f>SUM(D$2:D25108)</f>
        <v>17351</v>
      </c>
      <c r="F25108">
        <f t="shared" si="392"/>
        <v>26.616100650603759</v>
      </c>
    </row>
    <row r="25109" spans="1:6" x14ac:dyDescent="0.2">
      <c r="A25109">
        <v>0.10068299999999999</v>
      </c>
      <c r="B25109">
        <v>25.412773999999999</v>
      </c>
      <c r="C25109">
        <v>110.595218</v>
      </c>
      <c r="D25109">
        <v>1</v>
      </c>
      <c r="E25109">
        <f>SUM(D$2:D25109)</f>
        <v>17352</v>
      </c>
      <c r="F25109">
        <f t="shared" si="392"/>
        <v>26.617634631391645</v>
      </c>
    </row>
    <row r="25110" spans="1:6" x14ac:dyDescent="0.2">
      <c r="A25110">
        <v>0.100687</v>
      </c>
      <c r="B25110">
        <v>25.413218000000001</v>
      </c>
      <c r="C25110">
        <v>110.579869</v>
      </c>
      <c r="D25110">
        <v>0</v>
      </c>
      <c r="E25110">
        <f>SUM(D$2:D25110)</f>
        <v>17352</v>
      </c>
      <c r="F25110">
        <f t="shared" si="392"/>
        <v>26.617634631391645</v>
      </c>
    </row>
    <row r="25111" spans="1:6" x14ac:dyDescent="0.2">
      <c r="A25111">
        <v>0.100691</v>
      </c>
      <c r="B25111">
        <v>25.413661000000001</v>
      </c>
      <c r="C25111">
        <v>110.564521</v>
      </c>
      <c r="D25111">
        <v>1</v>
      </c>
      <c r="E25111">
        <f>SUM(D$2:D25111)</f>
        <v>17353</v>
      </c>
      <c r="F25111">
        <f t="shared" si="392"/>
        <v>26.619168612179532</v>
      </c>
    </row>
    <row r="25112" spans="1:6" x14ac:dyDescent="0.2">
      <c r="A25112">
        <v>0.10069500000000001</v>
      </c>
      <c r="B25112">
        <v>25.414104999999999</v>
      </c>
      <c r="C25112">
        <v>110.54917399999999</v>
      </c>
      <c r="D25112">
        <v>0</v>
      </c>
      <c r="E25112">
        <f>SUM(D$2:D25112)</f>
        <v>17353</v>
      </c>
      <c r="F25112">
        <f t="shared" si="392"/>
        <v>26.619168612179532</v>
      </c>
    </row>
    <row r="25113" spans="1:6" x14ac:dyDescent="0.2">
      <c r="A25113">
        <v>0.100699</v>
      </c>
      <c r="B25113">
        <v>25.414548</v>
      </c>
      <c r="C25113">
        <v>110.533828</v>
      </c>
      <c r="D25113">
        <v>0</v>
      </c>
      <c r="E25113">
        <f>SUM(D$2:D25113)</f>
        <v>17353</v>
      </c>
      <c r="F25113">
        <f t="shared" si="392"/>
        <v>26.619168612179532</v>
      </c>
    </row>
    <row r="25114" spans="1:6" x14ac:dyDescent="0.2">
      <c r="A25114">
        <v>0.100703</v>
      </c>
      <c r="B25114">
        <v>25.414991000000001</v>
      </c>
      <c r="C25114">
        <v>110.518483</v>
      </c>
      <c r="D25114">
        <v>0</v>
      </c>
      <c r="E25114">
        <f>SUM(D$2:D25114)</f>
        <v>17353</v>
      </c>
      <c r="F25114">
        <f t="shared" si="392"/>
        <v>26.619168612179532</v>
      </c>
    </row>
    <row r="25115" spans="1:6" x14ac:dyDescent="0.2">
      <c r="A25115">
        <v>0.100707</v>
      </c>
      <c r="B25115">
        <v>25.415434000000001</v>
      </c>
      <c r="C25115">
        <v>110.503139</v>
      </c>
      <c r="D25115">
        <v>1</v>
      </c>
      <c r="E25115">
        <f>SUM(D$2:D25115)</f>
        <v>17354</v>
      </c>
      <c r="F25115">
        <f t="shared" si="392"/>
        <v>26.620702592967415</v>
      </c>
    </row>
    <row r="25116" spans="1:6" x14ac:dyDescent="0.2">
      <c r="A25116">
        <v>0.10071099999999999</v>
      </c>
      <c r="B25116">
        <v>25.415876999999998</v>
      </c>
      <c r="C25116">
        <v>110.487796</v>
      </c>
      <c r="D25116">
        <v>0</v>
      </c>
      <c r="E25116">
        <f>SUM(D$2:D25116)</f>
        <v>17354</v>
      </c>
      <c r="F25116">
        <f t="shared" si="392"/>
        <v>26.620702592967415</v>
      </c>
    </row>
    <row r="25117" spans="1:6" x14ac:dyDescent="0.2">
      <c r="A25117">
        <v>0.100715</v>
      </c>
      <c r="B25117">
        <v>25.416319999999999</v>
      </c>
      <c r="C25117">
        <v>110.472455</v>
      </c>
      <c r="D25117">
        <v>0</v>
      </c>
      <c r="E25117">
        <f>SUM(D$2:D25117)</f>
        <v>17354</v>
      </c>
      <c r="F25117">
        <f t="shared" si="392"/>
        <v>26.620702592967415</v>
      </c>
    </row>
    <row r="25118" spans="1:6" x14ac:dyDescent="0.2">
      <c r="A25118">
        <v>0.100719</v>
      </c>
      <c r="B25118">
        <v>25.416763</v>
      </c>
      <c r="C25118">
        <v>110.457114</v>
      </c>
      <c r="D25118">
        <v>0</v>
      </c>
      <c r="E25118">
        <f>SUM(D$2:D25118)</f>
        <v>17354</v>
      </c>
      <c r="F25118">
        <f t="shared" si="392"/>
        <v>26.620702592967415</v>
      </c>
    </row>
    <row r="25119" spans="1:6" x14ac:dyDescent="0.2">
      <c r="A25119">
        <v>0.10072299999999999</v>
      </c>
      <c r="B25119">
        <v>25.417206</v>
      </c>
      <c r="C25119">
        <v>110.441774</v>
      </c>
      <c r="D25119">
        <v>1</v>
      </c>
      <c r="E25119">
        <f>SUM(D$2:D25119)</f>
        <v>17355</v>
      </c>
      <c r="F25119">
        <f t="shared" si="392"/>
        <v>26.622236573755302</v>
      </c>
    </row>
    <row r="25120" spans="1:6" x14ac:dyDescent="0.2">
      <c r="A25120">
        <v>0.100727</v>
      </c>
      <c r="B25120">
        <v>25.417649000000001</v>
      </c>
      <c r="C25120">
        <v>110.426435</v>
      </c>
      <c r="D25120">
        <v>0</v>
      </c>
      <c r="E25120">
        <f>SUM(D$2:D25120)</f>
        <v>17355</v>
      </c>
      <c r="F25120">
        <f t="shared" si="392"/>
        <v>26.622236573755302</v>
      </c>
    </row>
    <row r="25121" spans="1:6" x14ac:dyDescent="0.2">
      <c r="A25121">
        <v>0.100731</v>
      </c>
      <c r="B25121">
        <v>25.418092000000001</v>
      </c>
      <c r="C25121">
        <v>110.411098</v>
      </c>
      <c r="D25121">
        <v>1</v>
      </c>
      <c r="E25121">
        <f>SUM(D$2:D25121)</f>
        <v>17356</v>
      </c>
      <c r="F25121">
        <f t="shared" si="392"/>
        <v>26.623770554543189</v>
      </c>
    </row>
    <row r="25122" spans="1:6" x14ac:dyDescent="0.2">
      <c r="A25122">
        <v>0.10073500000000001</v>
      </c>
      <c r="B25122">
        <v>25.418534000000001</v>
      </c>
      <c r="C25122">
        <v>110.39576099999999</v>
      </c>
      <c r="D25122">
        <v>0</v>
      </c>
      <c r="E25122">
        <f>SUM(D$2:D25122)</f>
        <v>17356</v>
      </c>
      <c r="F25122">
        <f t="shared" si="392"/>
        <v>26.623770554543189</v>
      </c>
    </row>
    <row r="25123" spans="1:6" x14ac:dyDescent="0.2">
      <c r="A25123">
        <v>0.100739</v>
      </c>
      <c r="B25123">
        <v>25.418977000000002</v>
      </c>
      <c r="C25123">
        <v>110.380426</v>
      </c>
      <c r="D25123">
        <v>0</v>
      </c>
      <c r="E25123">
        <f>SUM(D$2:D25123)</f>
        <v>17356</v>
      </c>
      <c r="F25123">
        <f t="shared" si="392"/>
        <v>26.623770554543189</v>
      </c>
    </row>
    <row r="25124" spans="1:6" x14ac:dyDescent="0.2">
      <c r="A25124">
        <v>0.100743</v>
      </c>
      <c r="B25124">
        <v>25.419419999999999</v>
      </c>
      <c r="C25124">
        <v>110.36509100000001</v>
      </c>
      <c r="D25124">
        <v>0</v>
      </c>
      <c r="E25124">
        <f>SUM(D$2:D25124)</f>
        <v>17356</v>
      </c>
      <c r="F25124">
        <f t="shared" si="392"/>
        <v>26.623770554543189</v>
      </c>
    </row>
    <row r="25125" spans="1:6" x14ac:dyDescent="0.2">
      <c r="A25125">
        <v>0.100747</v>
      </c>
      <c r="B25125">
        <v>25.419861999999998</v>
      </c>
      <c r="C25125">
        <v>110.349757</v>
      </c>
      <c r="D25125">
        <v>1</v>
      </c>
      <c r="E25125">
        <f>SUM(D$2:D25125)</f>
        <v>17357</v>
      </c>
      <c r="F25125">
        <f t="shared" si="392"/>
        <v>26.625304535331075</v>
      </c>
    </row>
    <row r="25126" spans="1:6" x14ac:dyDescent="0.2">
      <c r="A25126">
        <v>0.10075099999999999</v>
      </c>
      <c r="B25126">
        <v>25.420304999999999</v>
      </c>
      <c r="C25126">
        <v>110.334425</v>
      </c>
      <c r="D25126">
        <v>0</v>
      </c>
      <c r="E25126">
        <f>SUM(D$2:D25126)</f>
        <v>17357</v>
      </c>
      <c r="F25126">
        <f t="shared" si="392"/>
        <v>26.625304535331075</v>
      </c>
    </row>
    <row r="25127" spans="1:6" x14ac:dyDescent="0.2">
      <c r="A25127">
        <v>0.100755</v>
      </c>
      <c r="B25127">
        <v>25.420746999999999</v>
      </c>
      <c r="C25127">
        <v>110.31909400000001</v>
      </c>
      <c r="D25127">
        <v>0</v>
      </c>
      <c r="E25127">
        <f>SUM(D$2:D25127)</f>
        <v>17357</v>
      </c>
      <c r="F25127">
        <f t="shared" si="392"/>
        <v>26.625304535331075</v>
      </c>
    </row>
    <row r="25128" spans="1:6" x14ac:dyDescent="0.2">
      <c r="A25128">
        <v>0.100759</v>
      </c>
      <c r="B25128">
        <v>25.421188999999998</v>
      </c>
      <c r="C25128">
        <v>110.303763</v>
      </c>
      <c r="D25128">
        <v>1</v>
      </c>
      <c r="E25128">
        <f>SUM(D$2:D25128)</f>
        <v>17358</v>
      </c>
      <c r="F25128">
        <f t="shared" si="392"/>
        <v>26.626838516118958</v>
      </c>
    </row>
    <row r="25129" spans="1:6" x14ac:dyDescent="0.2">
      <c r="A25129">
        <v>0.10076300000000001</v>
      </c>
      <c r="B25129">
        <v>25.421631999999999</v>
      </c>
      <c r="C25129">
        <v>110.288434</v>
      </c>
      <c r="D25129">
        <v>0</v>
      </c>
      <c r="E25129">
        <f>SUM(D$2:D25129)</f>
        <v>17358</v>
      </c>
      <c r="F25129">
        <f t="shared" si="392"/>
        <v>26.626838516118958</v>
      </c>
    </row>
    <row r="25130" spans="1:6" x14ac:dyDescent="0.2">
      <c r="A25130">
        <v>0.100767</v>
      </c>
      <c r="B25130">
        <v>25.422073999999999</v>
      </c>
      <c r="C25130">
        <v>110.273106</v>
      </c>
      <c r="D25130">
        <v>0</v>
      </c>
      <c r="E25130">
        <f>SUM(D$2:D25130)</f>
        <v>17358</v>
      </c>
      <c r="F25130">
        <f t="shared" si="392"/>
        <v>26.626838516118958</v>
      </c>
    </row>
    <row r="25131" spans="1:6" x14ac:dyDescent="0.2">
      <c r="A25131">
        <v>0.100771</v>
      </c>
      <c r="B25131">
        <v>25.422516000000002</v>
      </c>
      <c r="C25131">
        <v>110.257778</v>
      </c>
      <c r="D25131">
        <v>0</v>
      </c>
      <c r="E25131">
        <f>SUM(D$2:D25131)</f>
        <v>17358</v>
      </c>
      <c r="F25131">
        <f t="shared" si="392"/>
        <v>26.626838516118958</v>
      </c>
    </row>
    <row r="25132" spans="1:6" x14ac:dyDescent="0.2">
      <c r="A25132">
        <v>0.100775</v>
      </c>
      <c r="B25132">
        <v>25.422958000000001</v>
      </c>
      <c r="C25132">
        <v>110.242452</v>
      </c>
      <c r="D25132">
        <v>1</v>
      </c>
      <c r="E25132">
        <f>SUM(D$2:D25132)</f>
        <v>17359</v>
      </c>
      <c r="F25132">
        <f t="shared" si="392"/>
        <v>26.628372496906845</v>
      </c>
    </row>
    <row r="25133" spans="1:6" x14ac:dyDescent="0.2">
      <c r="A25133">
        <v>0.10077899999999999</v>
      </c>
      <c r="B25133">
        <v>25.423400000000001</v>
      </c>
      <c r="C25133">
        <v>110.227127</v>
      </c>
      <c r="D25133">
        <v>1</v>
      </c>
      <c r="E25133">
        <f>SUM(D$2:D25133)</f>
        <v>17360</v>
      </c>
      <c r="F25133">
        <f t="shared" si="392"/>
        <v>26.629906477694732</v>
      </c>
    </row>
    <row r="25134" spans="1:6" x14ac:dyDescent="0.2">
      <c r="A25134">
        <v>0.100783</v>
      </c>
      <c r="B25134">
        <v>25.423842</v>
      </c>
      <c r="C25134">
        <v>110.211803</v>
      </c>
      <c r="D25134">
        <v>0</v>
      </c>
      <c r="E25134">
        <f>SUM(D$2:D25134)</f>
        <v>17360</v>
      </c>
      <c r="F25134">
        <f t="shared" si="392"/>
        <v>26.629906477694732</v>
      </c>
    </row>
    <row r="25135" spans="1:6" x14ac:dyDescent="0.2">
      <c r="A25135">
        <v>0.100787</v>
      </c>
      <c r="B25135">
        <v>25.424284</v>
      </c>
      <c r="C25135">
        <v>110.19647999999999</v>
      </c>
      <c r="D25135">
        <v>1</v>
      </c>
      <c r="E25135">
        <f>SUM(D$2:D25135)</f>
        <v>17361</v>
      </c>
      <c r="F25135">
        <f t="shared" si="392"/>
        <v>26.631440458482615</v>
      </c>
    </row>
    <row r="25136" spans="1:6" x14ac:dyDescent="0.2">
      <c r="A25136">
        <v>0.10079100000000001</v>
      </c>
      <c r="B25136">
        <v>25.424726</v>
      </c>
      <c r="C25136">
        <v>110.181158</v>
      </c>
      <c r="D25136">
        <v>0</v>
      </c>
      <c r="E25136">
        <f>SUM(D$2:D25136)</f>
        <v>17361</v>
      </c>
      <c r="F25136">
        <f t="shared" si="392"/>
        <v>26.631440458482615</v>
      </c>
    </row>
    <row r="25137" spans="1:6" x14ac:dyDescent="0.2">
      <c r="A25137">
        <v>0.100795</v>
      </c>
      <c r="B25137">
        <v>25.425167999999999</v>
      </c>
      <c r="C25137">
        <v>110.165836</v>
      </c>
      <c r="D25137">
        <v>0</v>
      </c>
      <c r="E25137">
        <f>SUM(D$2:D25137)</f>
        <v>17361</v>
      </c>
      <c r="F25137">
        <f t="shared" si="392"/>
        <v>26.631440458482615</v>
      </c>
    </row>
    <row r="25138" spans="1:6" x14ac:dyDescent="0.2">
      <c r="A25138">
        <v>0.100799</v>
      </c>
      <c r="B25138">
        <v>25.425609999999999</v>
      </c>
      <c r="C25138">
        <v>110.150516</v>
      </c>
      <c r="D25138">
        <v>0</v>
      </c>
      <c r="E25138">
        <f>SUM(D$2:D25138)</f>
        <v>17361</v>
      </c>
      <c r="F25138">
        <f t="shared" si="392"/>
        <v>26.631440458482615</v>
      </c>
    </row>
    <row r="25139" spans="1:6" x14ac:dyDescent="0.2">
      <c r="A25139">
        <v>0.100803</v>
      </c>
      <c r="B25139">
        <v>25.426051000000001</v>
      </c>
      <c r="C25139">
        <v>110.135198</v>
      </c>
      <c r="D25139">
        <v>1</v>
      </c>
      <c r="E25139">
        <f>SUM(D$2:D25139)</f>
        <v>17362</v>
      </c>
      <c r="F25139">
        <f t="shared" si="392"/>
        <v>26.632974439270502</v>
      </c>
    </row>
    <row r="25140" spans="1:6" x14ac:dyDescent="0.2">
      <c r="A25140">
        <v>0.10080699999999999</v>
      </c>
      <c r="B25140">
        <v>25.426493000000001</v>
      </c>
      <c r="C25140">
        <v>110.11987999999999</v>
      </c>
      <c r="D25140">
        <v>0</v>
      </c>
      <c r="E25140">
        <f>SUM(D$2:D25140)</f>
        <v>17362</v>
      </c>
      <c r="F25140">
        <f t="shared" si="392"/>
        <v>26.632974439270502</v>
      </c>
    </row>
    <row r="25141" spans="1:6" x14ac:dyDescent="0.2">
      <c r="A25141">
        <v>0.100811</v>
      </c>
      <c r="B25141">
        <v>25.426933999999999</v>
      </c>
      <c r="C25141">
        <v>110.104563</v>
      </c>
      <c r="D25141">
        <v>0</v>
      </c>
      <c r="E25141">
        <f>SUM(D$2:D25141)</f>
        <v>17362</v>
      </c>
      <c r="F25141">
        <f t="shared" si="392"/>
        <v>26.632974439270502</v>
      </c>
    </row>
    <row r="25142" spans="1:6" x14ac:dyDescent="0.2">
      <c r="A25142">
        <v>0.100815</v>
      </c>
      <c r="B25142">
        <v>25.427375999999999</v>
      </c>
      <c r="C25142">
        <v>110.089247</v>
      </c>
      <c r="D25142">
        <v>1</v>
      </c>
      <c r="E25142">
        <f>SUM(D$2:D25142)</f>
        <v>17363</v>
      </c>
      <c r="F25142">
        <f t="shared" si="392"/>
        <v>26.634508420058388</v>
      </c>
    </row>
    <row r="25143" spans="1:6" x14ac:dyDescent="0.2">
      <c r="A25143">
        <v>0.10081900000000001</v>
      </c>
      <c r="B25143">
        <v>25.427817000000001</v>
      </c>
      <c r="C25143">
        <v>110.073932</v>
      </c>
      <c r="D25143">
        <v>0</v>
      </c>
      <c r="E25143">
        <f>SUM(D$2:D25143)</f>
        <v>17363</v>
      </c>
      <c r="F25143">
        <f t="shared" si="392"/>
        <v>26.634508420058388</v>
      </c>
    </row>
    <row r="25144" spans="1:6" x14ac:dyDescent="0.2">
      <c r="A25144">
        <v>0.100823</v>
      </c>
      <c r="B25144">
        <v>25.428259000000001</v>
      </c>
      <c r="C25144">
        <v>110.058618</v>
      </c>
      <c r="D25144">
        <v>0</v>
      </c>
      <c r="E25144">
        <f>SUM(D$2:D25144)</f>
        <v>17363</v>
      </c>
      <c r="F25144">
        <f t="shared" si="392"/>
        <v>26.634508420058388</v>
      </c>
    </row>
    <row r="25145" spans="1:6" x14ac:dyDescent="0.2">
      <c r="A25145">
        <v>0.100827</v>
      </c>
      <c r="B25145">
        <v>25.428699999999999</v>
      </c>
      <c r="C25145">
        <v>110.043306</v>
      </c>
      <c r="D25145">
        <v>0</v>
      </c>
      <c r="E25145">
        <f>SUM(D$2:D25145)</f>
        <v>17363</v>
      </c>
      <c r="F25145">
        <f t="shared" si="392"/>
        <v>26.634508420058388</v>
      </c>
    </row>
    <row r="25146" spans="1:6" x14ac:dyDescent="0.2">
      <c r="A25146">
        <v>0.100831</v>
      </c>
      <c r="B25146">
        <v>25.429141000000001</v>
      </c>
      <c r="C25146">
        <v>110.02799400000001</v>
      </c>
      <c r="D25146">
        <v>1</v>
      </c>
      <c r="E25146">
        <f>SUM(D$2:D25146)</f>
        <v>17364</v>
      </c>
      <c r="F25146">
        <f t="shared" si="392"/>
        <v>26.636042400846272</v>
      </c>
    </row>
    <row r="25147" spans="1:6" x14ac:dyDescent="0.2">
      <c r="A25147">
        <v>0.10083499999999999</v>
      </c>
      <c r="B25147">
        <v>25.429582</v>
      </c>
      <c r="C25147">
        <v>110.012683</v>
      </c>
      <c r="D25147">
        <v>0</v>
      </c>
      <c r="E25147">
        <f>SUM(D$2:D25147)</f>
        <v>17364</v>
      </c>
      <c r="F25147">
        <f t="shared" si="392"/>
        <v>26.636042400846272</v>
      </c>
    </row>
    <row r="25148" spans="1:6" x14ac:dyDescent="0.2">
      <c r="A25148">
        <v>0.100839</v>
      </c>
      <c r="B25148">
        <v>25.430024</v>
      </c>
      <c r="C25148">
        <v>109.99737399999999</v>
      </c>
      <c r="D25148">
        <v>0</v>
      </c>
      <c r="E25148">
        <f>SUM(D$2:D25148)</f>
        <v>17364</v>
      </c>
      <c r="F25148">
        <f t="shared" si="392"/>
        <v>26.636042400846272</v>
      </c>
    </row>
    <row r="25149" spans="1:6" x14ac:dyDescent="0.2">
      <c r="A25149">
        <v>0.100843</v>
      </c>
      <c r="B25149">
        <v>25.430465000000002</v>
      </c>
      <c r="C25149">
        <v>109.98206500000001</v>
      </c>
      <c r="D25149">
        <v>0</v>
      </c>
      <c r="E25149">
        <f>SUM(D$2:D25149)</f>
        <v>17364</v>
      </c>
      <c r="F25149">
        <f t="shared" si="392"/>
        <v>26.636042400846272</v>
      </c>
    </row>
    <row r="25150" spans="1:6" x14ac:dyDescent="0.2">
      <c r="A25150">
        <v>0.10084700000000001</v>
      </c>
      <c r="B25150">
        <v>25.430906</v>
      </c>
      <c r="C25150">
        <v>109.966757</v>
      </c>
      <c r="D25150">
        <v>0</v>
      </c>
      <c r="E25150">
        <f>SUM(D$2:D25150)</f>
        <v>17364</v>
      </c>
      <c r="F25150">
        <f t="shared" si="392"/>
        <v>26.636042400846272</v>
      </c>
    </row>
    <row r="25151" spans="1:6" x14ac:dyDescent="0.2">
      <c r="A25151">
        <v>0.100851</v>
      </c>
      <c r="B25151">
        <v>25.431346999999999</v>
      </c>
      <c r="C25151">
        <v>109.95145100000001</v>
      </c>
      <c r="D25151">
        <v>0</v>
      </c>
      <c r="E25151">
        <f>SUM(D$2:D25151)</f>
        <v>17364</v>
      </c>
      <c r="F25151">
        <f t="shared" si="392"/>
        <v>26.636042400846272</v>
      </c>
    </row>
    <row r="25152" spans="1:6" x14ac:dyDescent="0.2">
      <c r="A25152">
        <v>0.100856</v>
      </c>
      <c r="B25152">
        <v>25.431787</v>
      </c>
      <c r="C25152">
        <v>109.93614599999999</v>
      </c>
      <c r="D25152">
        <v>0</v>
      </c>
      <c r="E25152">
        <f>SUM(D$2:D25152)</f>
        <v>17364</v>
      </c>
      <c r="F25152">
        <f t="shared" si="392"/>
        <v>26.636042400846272</v>
      </c>
    </row>
    <row r="25153" spans="1:6" x14ac:dyDescent="0.2">
      <c r="A25153">
        <v>0.10086000000000001</v>
      </c>
      <c r="B25153">
        <v>25.432227999999999</v>
      </c>
      <c r="C25153">
        <v>109.920841</v>
      </c>
      <c r="D25153">
        <v>1</v>
      </c>
      <c r="E25153">
        <f>SUM(D$2:D25153)</f>
        <v>17365</v>
      </c>
      <c r="F25153">
        <f t="shared" si="392"/>
        <v>26.637576381634158</v>
      </c>
    </row>
    <row r="25154" spans="1:6" x14ac:dyDescent="0.2">
      <c r="A25154">
        <v>0.100864</v>
      </c>
      <c r="B25154">
        <v>25.432669000000001</v>
      </c>
      <c r="C25154">
        <v>109.90553800000001</v>
      </c>
      <c r="D25154">
        <v>0</v>
      </c>
      <c r="E25154">
        <f>SUM(D$2:D25154)</f>
        <v>17365</v>
      </c>
      <c r="F25154">
        <f t="shared" si="392"/>
        <v>26.637576381634158</v>
      </c>
    </row>
    <row r="25155" spans="1:6" x14ac:dyDescent="0.2">
      <c r="A25155">
        <v>0.100868</v>
      </c>
      <c r="B25155">
        <v>25.433109999999999</v>
      </c>
      <c r="C25155">
        <v>109.890235</v>
      </c>
      <c r="D25155">
        <v>0</v>
      </c>
      <c r="E25155">
        <f>SUM(D$2:D25155)</f>
        <v>17365</v>
      </c>
      <c r="F25155">
        <f t="shared" ref="F25155:F25218" si="393">2*PI()*E25155/4096</f>
        <v>26.637576381634158</v>
      </c>
    </row>
    <row r="25156" spans="1:6" x14ac:dyDescent="0.2">
      <c r="A25156">
        <v>0.100872</v>
      </c>
      <c r="B25156">
        <v>25.43355</v>
      </c>
      <c r="C25156">
        <v>109.874934</v>
      </c>
      <c r="D25156">
        <v>1</v>
      </c>
      <c r="E25156">
        <f>SUM(D$2:D25156)</f>
        <v>17366</v>
      </c>
      <c r="F25156">
        <f t="shared" si="393"/>
        <v>26.639110362422045</v>
      </c>
    </row>
    <row r="25157" spans="1:6" x14ac:dyDescent="0.2">
      <c r="A25157">
        <v>0.10087599999999999</v>
      </c>
      <c r="B25157">
        <v>25.433990999999999</v>
      </c>
      <c r="C25157">
        <v>109.859634</v>
      </c>
      <c r="D25157">
        <v>0</v>
      </c>
      <c r="E25157">
        <f>SUM(D$2:D25157)</f>
        <v>17366</v>
      </c>
      <c r="F25157">
        <f t="shared" si="393"/>
        <v>26.639110362422045</v>
      </c>
    </row>
    <row r="25158" spans="1:6" x14ac:dyDescent="0.2">
      <c r="A25158">
        <v>0.10088</v>
      </c>
      <c r="B25158">
        <v>25.434431</v>
      </c>
      <c r="C25158">
        <v>109.844335</v>
      </c>
      <c r="D25158">
        <v>0</v>
      </c>
      <c r="E25158">
        <f>SUM(D$2:D25158)</f>
        <v>17366</v>
      </c>
      <c r="F25158">
        <f t="shared" si="393"/>
        <v>26.639110362422045</v>
      </c>
    </row>
    <row r="25159" spans="1:6" x14ac:dyDescent="0.2">
      <c r="A25159">
        <v>0.100884</v>
      </c>
      <c r="B25159">
        <v>25.434871999999999</v>
      </c>
      <c r="C25159">
        <v>109.829036</v>
      </c>
      <c r="D25159">
        <v>0</v>
      </c>
      <c r="E25159">
        <f>SUM(D$2:D25159)</f>
        <v>17366</v>
      </c>
      <c r="F25159">
        <f t="shared" si="393"/>
        <v>26.639110362422045</v>
      </c>
    </row>
    <row r="25160" spans="1:6" x14ac:dyDescent="0.2">
      <c r="A25160">
        <v>0.10088800000000001</v>
      </c>
      <c r="B25160">
        <v>25.435312</v>
      </c>
      <c r="C25160">
        <v>109.813739</v>
      </c>
      <c r="D25160">
        <v>1</v>
      </c>
      <c r="E25160">
        <f>SUM(D$2:D25160)</f>
        <v>17367</v>
      </c>
      <c r="F25160">
        <f t="shared" si="393"/>
        <v>26.640644343209932</v>
      </c>
    </row>
    <row r="25161" spans="1:6" x14ac:dyDescent="0.2">
      <c r="A25161">
        <v>0.100892</v>
      </c>
      <c r="B25161">
        <v>25.435752999999998</v>
      </c>
      <c r="C25161">
        <v>109.79844300000001</v>
      </c>
      <c r="D25161">
        <v>0</v>
      </c>
      <c r="E25161">
        <f>SUM(D$2:D25161)</f>
        <v>17367</v>
      </c>
      <c r="F25161">
        <f t="shared" si="393"/>
        <v>26.640644343209932</v>
      </c>
    </row>
    <row r="25162" spans="1:6" x14ac:dyDescent="0.2">
      <c r="A25162">
        <v>0.100896</v>
      </c>
      <c r="B25162">
        <v>25.436192999999999</v>
      </c>
      <c r="C25162">
        <v>109.783148</v>
      </c>
      <c r="D25162">
        <v>0</v>
      </c>
      <c r="E25162">
        <f>SUM(D$2:D25162)</f>
        <v>17367</v>
      </c>
      <c r="F25162">
        <f t="shared" si="393"/>
        <v>26.640644343209932</v>
      </c>
    </row>
    <row r="25163" spans="1:6" x14ac:dyDescent="0.2">
      <c r="A25163">
        <v>0.1009</v>
      </c>
      <c r="B25163">
        <v>25.436633</v>
      </c>
      <c r="C25163">
        <v>109.767854</v>
      </c>
      <c r="D25163">
        <v>1</v>
      </c>
      <c r="E25163">
        <f>SUM(D$2:D25163)</f>
        <v>17368</v>
      </c>
      <c r="F25163">
        <f t="shared" si="393"/>
        <v>26.642178323997815</v>
      </c>
    </row>
    <row r="25164" spans="1:6" x14ac:dyDescent="0.2">
      <c r="A25164">
        <v>0.10090399999999999</v>
      </c>
      <c r="B25164">
        <v>25.437073000000002</v>
      </c>
      <c r="C25164">
        <v>109.752561</v>
      </c>
      <c r="D25164">
        <v>0</v>
      </c>
      <c r="E25164">
        <f>SUM(D$2:D25164)</f>
        <v>17368</v>
      </c>
      <c r="F25164">
        <f t="shared" si="393"/>
        <v>26.642178323997815</v>
      </c>
    </row>
    <row r="25165" spans="1:6" x14ac:dyDescent="0.2">
      <c r="A25165">
        <v>0.100908</v>
      </c>
      <c r="B25165">
        <v>25.437512999999999</v>
      </c>
      <c r="C25165">
        <v>109.737269</v>
      </c>
      <c r="D25165">
        <v>0</v>
      </c>
      <c r="E25165">
        <f>SUM(D$2:D25165)</f>
        <v>17368</v>
      </c>
      <c r="F25165">
        <f t="shared" si="393"/>
        <v>26.642178323997815</v>
      </c>
    </row>
    <row r="25166" spans="1:6" x14ac:dyDescent="0.2">
      <c r="A25166">
        <v>0.100912</v>
      </c>
      <c r="B25166">
        <v>25.437953</v>
      </c>
      <c r="C25166">
        <v>109.72197799999999</v>
      </c>
      <c r="D25166">
        <v>0</v>
      </c>
      <c r="E25166">
        <f>SUM(D$2:D25166)</f>
        <v>17368</v>
      </c>
      <c r="F25166">
        <f t="shared" si="393"/>
        <v>26.642178323997815</v>
      </c>
    </row>
    <row r="25167" spans="1:6" x14ac:dyDescent="0.2">
      <c r="A25167">
        <v>0.10091600000000001</v>
      </c>
      <c r="B25167">
        <v>25.438393000000001</v>
      </c>
      <c r="C25167">
        <v>109.706688</v>
      </c>
      <c r="D25167">
        <v>1</v>
      </c>
      <c r="E25167">
        <f>SUM(D$2:D25167)</f>
        <v>17369</v>
      </c>
      <c r="F25167">
        <f t="shared" si="393"/>
        <v>26.643712304785701</v>
      </c>
    </row>
    <row r="25168" spans="1:6" x14ac:dyDescent="0.2">
      <c r="A25168">
        <v>0.10092</v>
      </c>
      <c r="B25168">
        <v>25.438832999999999</v>
      </c>
      <c r="C25168">
        <v>109.6914</v>
      </c>
      <c r="D25168">
        <v>0</v>
      </c>
      <c r="E25168">
        <f>SUM(D$2:D25168)</f>
        <v>17369</v>
      </c>
      <c r="F25168">
        <f t="shared" si="393"/>
        <v>26.643712304785701</v>
      </c>
    </row>
    <row r="25169" spans="1:6" x14ac:dyDescent="0.2">
      <c r="A25169">
        <v>0.100924</v>
      </c>
      <c r="B25169">
        <v>25.439273</v>
      </c>
      <c r="C25169">
        <v>109.676112</v>
      </c>
      <c r="D25169">
        <v>0</v>
      </c>
      <c r="E25169">
        <f>SUM(D$2:D25169)</f>
        <v>17369</v>
      </c>
      <c r="F25169">
        <f t="shared" si="393"/>
        <v>26.643712304785701</v>
      </c>
    </row>
    <row r="25170" spans="1:6" x14ac:dyDescent="0.2">
      <c r="A25170">
        <v>0.100928</v>
      </c>
      <c r="B25170">
        <v>25.439713000000001</v>
      </c>
      <c r="C25170">
        <v>109.660825</v>
      </c>
      <c r="D25170">
        <v>1</v>
      </c>
      <c r="E25170">
        <f>SUM(D$2:D25170)</f>
        <v>17370</v>
      </c>
      <c r="F25170">
        <f t="shared" si="393"/>
        <v>26.645246285573588</v>
      </c>
    </row>
    <row r="25171" spans="1:6" x14ac:dyDescent="0.2">
      <c r="A25171">
        <v>0.10093199999999999</v>
      </c>
      <c r="B25171">
        <v>25.440152000000001</v>
      </c>
      <c r="C25171">
        <v>109.645539</v>
      </c>
      <c r="D25171">
        <v>0</v>
      </c>
      <c r="E25171">
        <f>SUM(D$2:D25171)</f>
        <v>17370</v>
      </c>
      <c r="F25171">
        <f t="shared" si="393"/>
        <v>26.645246285573588</v>
      </c>
    </row>
    <row r="25172" spans="1:6" x14ac:dyDescent="0.2">
      <c r="A25172">
        <v>0.100936</v>
      </c>
      <c r="B25172">
        <v>25.440591999999999</v>
      </c>
      <c r="C25172">
        <v>109.63025500000001</v>
      </c>
      <c r="D25172">
        <v>0</v>
      </c>
      <c r="E25172">
        <f>SUM(D$2:D25172)</f>
        <v>17370</v>
      </c>
      <c r="F25172">
        <f t="shared" si="393"/>
        <v>26.645246285573588</v>
      </c>
    </row>
    <row r="25173" spans="1:6" x14ac:dyDescent="0.2">
      <c r="A25173">
        <v>0.10094</v>
      </c>
      <c r="B25173">
        <v>25.441032</v>
      </c>
      <c r="C25173">
        <v>109.614971</v>
      </c>
      <c r="D25173">
        <v>0</v>
      </c>
      <c r="E25173">
        <f>SUM(D$2:D25173)</f>
        <v>17370</v>
      </c>
      <c r="F25173">
        <f t="shared" si="393"/>
        <v>26.645246285573588</v>
      </c>
    </row>
    <row r="25174" spans="1:6" x14ac:dyDescent="0.2">
      <c r="A25174">
        <v>0.10094400000000001</v>
      </c>
      <c r="B25174">
        <v>25.441471</v>
      </c>
      <c r="C25174">
        <v>109.599689</v>
      </c>
      <c r="D25174">
        <v>1</v>
      </c>
      <c r="E25174">
        <f>SUM(D$2:D25174)</f>
        <v>17371</v>
      </c>
      <c r="F25174">
        <f t="shared" si="393"/>
        <v>26.646780266361471</v>
      </c>
    </row>
    <row r="25175" spans="1:6" x14ac:dyDescent="0.2">
      <c r="A25175">
        <v>0.100948</v>
      </c>
      <c r="B25175">
        <v>25.441911000000001</v>
      </c>
      <c r="C25175">
        <v>109.584407</v>
      </c>
      <c r="D25175">
        <v>0</v>
      </c>
      <c r="E25175">
        <f>SUM(D$2:D25175)</f>
        <v>17371</v>
      </c>
      <c r="F25175">
        <f t="shared" si="393"/>
        <v>26.646780266361471</v>
      </c>
    </row>
    <row r="25176" spans="1:6" x14ac:dyDescent="0.2">
      <c r="A25176">
        <v>0.100952</v>
      </c>
      <c r="B25176">
        <v>25.442350000000001</v>
      </c>
      <c r="C25176">
        <v>109.56912699999999</v>
      </c>
      <c r="D25176">
        <v>0</v>
      </c>
      <c r="E25176">
        <f>SUM(D$2:D25176)</f>
        <v>17371</v>
      </c>
      <c r="F25176">
        <f t="shared" si="393"/>
        <v>26.646780266361471</v>
      </c>
    </row>
    <row r="25177" spans="1:6" x14ac:dyDescent="0.2">
      <c r="A25177">
        <v>0.100956</v>
      </c>
      <c r="B25177">
        <v>25.442789000000001</v>
      </c>
      <c r="C25177">
        <v>109.553847</v>
      </c>
      <c r="D25177">
        <v>0</v>
      </c>
      <c r="E25177">
        <f>SUM(D$2:D25177)</f>
        <v>17371</v>
      </c>
      <c r="F25177">
        <f t="shared" si="393"/>
        <v>26.646780266361471</v>
      </c>
    </row>
    <row r="25178" spans="1:6" x14ac:dyDescent="0.2">
      <c r="A25178">
        <v>0.10095999999999999</v>
      </c>
      <c r="B25178">
        <v>25.443228999999999</v>
      </c>
      <c r="C25178">
        <v>109.538569</v>
      </c>
      <c r="D25178">
        <v>0</v>
      </c>
      <c r="E25178">
        <f>SUM(D$2:D25178)</f>
        <v>17371</v>
      </c>
      <c r="F25178">
        <f t="shared" si="393"/>
        <v>26.646780266361471</v>
      </c>
    </row>
    <row r="25179" spans="1:6" x14ac:dyDescent="0.2">
      <c r="A25179">
        <v>0.100964</v>
      </c>
      <c r="B25179">
        <v>25.443667999999999</v>
      </c>
      <c r="C25179">
        <v>109.523291</v>
      </c>
      <c r="D25179">
        <v>0</v>
      </c>
      <c r="E25179">
        <f>SUM(D$2:D25179)</f>
        <v>17371</v>
      </c>
      <c r="F25179">
        <f t="shared" si="393"/>
        <v>26.646780266361471</v>
      </c>
    </row>
    <row r="25180" spans="1:6" x14ac:dyDescent="0.2">
      <c r="A25180">
        <v>0.100968</v>
      </c>
      <c r="B25180">
        <v>25.444106999999999</v>
      </c>
      <c r="C25180">
        <v>109.508015</v>
      </c>
      <c r="D25180">
        <v>0</v>
      </c>
      <c r="E25180">
        <f>SUM(D$2:D25180)</f>
        <v>17371</v>
      </c>
      <c r="F25180">
        <f t="shared" si="393"/>
        <v>26.646780266361471</v>
      </c>
    </row>
    <row r="25181" spans="1:6" x14ac:dyDescent="0.2">
      <c r="A25181">
        <v>0.10097200000000001</v>
      </c>
      <c r="B25181">
        <v>25.444545999999999</v>
      </c>
      <c r="C25181">
        <v>109.49274</v>
      </c>
      <c r="D25181">
        <v>2</v>
      </c>
      <c r="E25181">
        <f>SUM(D$2:D25181)</f>
        <v>17373</v>
      </c>
      <c r="F25181">
        <f t="shared" si="393"/>
        <v>26.649848227937245</v>
      </c>
    </row>
    <row r="25182" spans="1:6" x14ac:dyDescent="0.2">
      <c r="A25182">
        <v>0.100976</v>
      </c>
      <c r="B25182">
        <v>25.444984999999999</v>
      </c>
      <c r="C25182">
        <v>109.477465</v>
      </c>
      <c r="D25182">
        <v>0</v>
      </c>
      <c r="E25182">
        <f>SUM(D$2:D25182)</f>
        <v>17373</v>
      </c>
      <c r="F25182">
        <f t="shared" si="393"/>
        <v>26.649848227937245</v>
      </c>
    </row>
    <row r="25183" spans="1:6" x14ac:dyDescent="0.2">
      <c r="A25183">
        <v>0.10098</v>
      </c>
      <c r="B25183">
        <v>25.445423999999999</v>
      </c>
      <c r="C25183">
        <v>109.462192</v>
      </c>
      <c r="D25183">
        <v>0</v>
      </c>
      <c r="E25183">
        <f>SUM(D$2:D25183)</f>
        <v>17373</v>
      </c>
      <c r="F25183">
        <f t="shared" si="393"/>
        <v>26.649848227937245</v>
      </c>
    </row>
    <row r="25184" spans="1:6" x14ac:dyDescent="0.2">
      <c r="A25184">
        <v>0.100984</v>
      </c>
      <c r="B25184">
        <v>25.445862999999999</v>
      </c>
      <c r="C25184">
        <v>109.44692000000001</v>
      </c>
      <c r="D25184">
        <v>1</v>
      </c>
      <c r="E25184">
        <f>SUM(D$2:D25184)</f>
        <v>17374</v>
      </c>
      <c r="F25184">
        <f t="shared" si="393"/>
        <v>26.651382208725131</v>
      </c>
    </row>
    <row r="25185" spans="1:6" x14ac:dyDescent="0.2">
      <c r="A25185">
        <v>0.10098799999999999</v>
      </c>
      <c r="B25185">
        <v>25.446301999999999</v>
      </c>
      <c r="C25185">
        <v>109.43164899999999</v>
      </c>
      <c r="D25185">
        <v>0</v>
      </c>
      <c r="E25185">
        <f>SUM(D$2:D25185)</f>
        <v>17374</v>
      </c>
      <c r="F25185">
        <f t="shared" si="393"/>
        <v>26.651382208725131</v>
      </c>
    </row>
    <row r="25186" spans="1:6" x14ac:dyDescent="0.2">
      <c r="A25186">
        <v>0.100992</v>
      </c>
      <c r="B25186">
        <v>25.446740999999999</v>
      </c>
      <c r="C25186">
        <v>109.41637900000001</v>
      </c>
      <c r="D25186">
        <v>0</v>
      </c>
      <c r="E25186">
        <f>SUM(D$2:D25186)</f>
        <v>17374</v>
      </c>
      <c r="F25186">
        <f t="shared" si="393"/>
        <v>26.651382208725131</v>
      </c>
    </row>
    <row r="25187" spans="1:6" x14ac:dyDescent="0.2">
      <c r="A25187">
        <v>0.100996</v>
      </c>
      <c r="B25187">
        <v>25.447178999999998</v>
      </c>
      <c r="C25187">
        <v>109.40111</v>
      </c>
      <c r="D25187">
        <v>0</v>
      </c>
      <c r="E25187">
        <f>SUM(D$2:D25187)</f>
        <v>17374</v>
      </c>
      <c r="F25187">
        <f t="shared" si="393"/>
        <v>26.651382208725131</v>
      </c>
    </row>
    <row r="25188" spans="1:6" x14ac:dyDescent="0.2">
      <c r="A25188">
        <v>0.10100000000000001</v>
      </c>
      <c r="B25188">
        <v>25.447617999999999</v>
      </c>
      <c r="C25188">
        <v>109.385842</v>
      </c>
      <c r="D25188">
        <v>2</v>
      </c>
      <c r="E25188">
        <f>SUM(D$2:D25188)</f>
        <v>17376</v>
      </c>
      <c r="F25188">
        <f t="shared" si="393"/>
        <v>26.654450170300901</v>
      </c>
    </row>
    <row r="25189" spans="1:6" x14ac:dyDescent="0.2">
      <c r="A25189">
        <v>0.101004</v>
      </c>
      <c r="B25189">
        <v>25.448056999999999</v>
      </c>
      <c r="C25189">
        <v>109.370575</v>
      </c>
      <c r="D25189">
        <v>0</v>
      </c>
      <c r="E25189">
        <f>SUM(D$2:D25189)</f>
        <v>17376</v>
      </c>
      <c r="F25189">
        <f t="shared" si="393"/>
        <v>26.654450170300901</v>
      </c>
    </row>
    <row r="25190" spans="1:6" x14ac:dyDescent="0.2">
      <c r="A25190">
        <v>0.101008</v>
      </c>
      <c r="B25190">
        <v>25.448495000000001</v>
      </c>
      <c r="C25190">
        <v>109.35530900000001</v>
      </c>
      <c r="D25190">
        <v>0</v>
      </c>
      <c r="E25190">
        <f>SUM(D$2:D25190)</f>
        <v>17376</v>
      </c>
      <c r="F25190">
        <f t="shared" si="393"/>
        <v>26.654450170300901</v>
      </c>
    </row>
    <row r="25191" spans="1:6" x14ac:dyDescent="0.2">
      <c r="A25191">
        <v>0.101012</v>
      </c>
      <c r="B25191">
        <v>25.448934000000001</v>
      </c>
      <c r="C25191">
        <v>109.34004400000001</v>
      </c>
      <c r="D25191">
        <v>0</v>
      </c>
      <c r="E25191">
        <f>SUM(D$2:D25191)</f>
        <v>17376</v>
      </c>
      <c r="F25191">
        <f t="shared" si="393"/>
        <v>26.654450170300901</v>
      </c>
    </row>
    <row r="25192" spans="1:6" x14ac:dyDescent="0.2">
      <c r="A25192">
        <v>0.10101599999999999</v>
      </c>
      <c r="B25192">
        <v>25.449372</v>
      </c>
      <c r="C25192">
        <v>109.32478</v>
      </c>
      <c r="D25192">
        <v>0</v>
      </c>
      <c r="E25192">
        <f>SUM(D$2:D25192)</f>
        <v>17376</v>
      </c>
      <c r="F25192">
        <f t="shared" si="393"/>
        <v>26.654450170300901</v>
      </c>
    </row>
    <row r="25193" spans="1:6" x14ac:dyDescent="0.2">
      <c r="A25193">
        <v>0.10102</v>
      </c>
      <c r="B25193">
        <v>25.449809999999999</v>
      </c>
      <c r="C25193">
        <v>109.309517</v>
      </c>
      <c r="D25193">
        <v>1</v>
      </c>
      <c r="E25193">
        <f>SUM(D$2:D25193)</f>
        <v>17377</v>
      </c>
      <c r="F25193">
        <f t="shared" si="393"/>
        <v>26.655984151088788</v>
      </c>
    </row>
    <row r="25194" spans="1:6" x14ac:dyDescent="0.2">
      <c r="A25194">
        <v>0.101024</v>
      </c>
      <c r="B25194">
        <v>25.450248999999999</v>
      </c>
      <c r="C25194">
        <v>109.294256</v>
      </c>
      <c r="D25194">
        <v>0</v>
      </c>
      <c r="E25194">
        <f>SUM(D$2:D25194)</f>
        <v>17377</v>
      </c>
      <c r="F25194">
        <f t="shared" si="393"/>
        <v>26.655984151088788</v>
      </c>
    </row>
    <row r="25195" spans="1:6" x14ac:dyDescent="0.2">
      <c r="A25195">
        <v>0.10102800000000001</v>
      </c>
      <c r="B25195">
        <v>25.450686999999999</v>
      </c>
      <c r="C25195">
        <v>109.27899499999999</v>
      </c>
      <c r="D25195">
        <v>1</v>
      </c>
      <c r="E25195">
        <f>SUM(D$2:D25195)</f>
        <v>17378</v>
      </c>
      <c r="F25195">
        <f t="shared" si="393"/>
        <v>26.657518131876671</v>
      </c>
    </row>
    <row r="25196" spans="1:6" x14ac:dyDescent="0.2">
      <c r="A25196">
        <v>0.101032</v>
      </c>
      <c r="B25196">
        <v>25.451125000000001</v>
      </c>
      <c r="C25196">
        <v>109.263735</v>
      </c>
      <c r="D25196">
        <v>1</v>
      </c>
      <c r="E25196">
        <f>SUM(D$2:D25196)</f>
        <v>17379</v>
      </c>
      <c r="F25196">
        <f t="shared" si="393"/>
        <v>26.659052112664558</v>
      </c>
    </row>
    <row r="25197" spans="1:6" x14ac:dyDescent="0.2">
      <c r="A25197">
        <v>0.101036</v>
      </c>
      <c r="B25197">
        <v>25.451563</v>
      </c>
      <c r="C25197">
        <v>109.248476</v>
      </c>
      <c r="D25197">
        <v>0</v>
      </c>
      <c r="E25197">
        <f>SUM(D$2:D25197)</f>
        <v>17379</v>
      </c>
      <c r="F25197">
        <f t="shared" si="393"/>
        <v>26.659052112664558</v>
      </c>
    </row>
    <row r="25198" spans="1:6" x14ac:dyDescent="0.2">
      <c r="A25198">
        <v>0.10104</v>
      </c>
      <c r="B25198">
        <v>25.452000999999999</v>
      </c>
      <c r="C25198">
        <v>109.23321900000001</v>
      </c>
      <c r="D25198">
        <v>2</v>
      </c>
      <c r="E25198">
        <f>SUM(D$2:D25198)</f>
        <v>17381</v>
      </c>
      <c r="F25198">
        <f t="shared" si="393"/>
        <v>26.662120074240327</v>
      </c>
    </row>
    <row r="25199" spans="1:6" x14ac:dyDescent="0.2">
      <c r="A25199">
        <v>0.10104399999999999</v>
      </c>
      <c r="B25199">
        <v>25.452438999999998</v>
      </c>
      <c r="C25199">
        <v>109.217962</v>
      </c>
      <c r="D25199">
        <v>0</v>
      </c>
      <c r="E25199">
        <f>SUM(D$2:D25199)</f>
        <v>17381</v>
      </c>
      <c r="F25199">
        <f t="shared" si="393"/>
        <v>26.662120074240327</v>
      </c>
    </row>
    <row r="25200" spans="1:6" x14ac:dyDescent="0.2">
      <c r="A25200">
        <v>0.101048</v>
      </c>
      <c r="B25200">
        <v>25.452877000000001</v>
      </c>
      <c r="C25200">
        <v>109.202707</v>
      </c>
      <c r="D25200">
        <v>0</v>
      </c>
      <c r="E25200">
        <f>SUM(D$2:D25200)</f>
        <v>17381</v>
      </c>
      <c r="F25200">
        <f t="shared" si="393"/>
        <v>26.662120074240327</v>
      </c>
    </row>
    <row r="25201" spans="1:6" x14ac:dyDescent="0.2">
      <c r="A25201">
        <v>0.101052</v>
      </c>
      <c r="B25201">
        <v>25.453315</v>
      </c>
      <c r="C25201">
        <v>109.18745199999999</v>
      </c>
      <c r="D25201">
        <v>0</v>
      </c>
      <c r="E25201">
        <f>SUM(D$2:D25201)</f>
        <v>17381</v>
      </c>
      <c r="F25201">
        <f t="shared" si="393"/>
        <v>26.662120074240327</v>
      </c>
    </row>
    <row r="25202" spans="1:6" x14ac:dyDescent="0.2">
      <c r="A25202">
        <v>0.10105600000000001</v>
      </c>
      <c r="B25202">
        <v>25.453752999999999</v>
      </c>
      <c r="C25202">
        <v>109.17219900000001</v>
      </c>
      <c r="D25202">
        <v>1</v>
      </c>
      <c r="E25202">
        <f>SUM(D$2:D25202)</f>
        <v>17382</v>
      </c>
      <c r="F25202">
        <f t="shared" si="393"/>
        <v>26.663654055028214</v>
      </c>
    </row>
    <row r="25203" spans="1:6" x14ac:dyDescent="0.2">
      <c r="A25203">
        <v>0.10106</v>
      </c>
      <c r="B25203">
        <v>25.454191000000002</v>
      </c>
      <c r="C25203">
        <v>109.156947</v>
      </c>
      <c r="D25203">
        <v>0</v>
      </c>
      <c r="E25203">
        <f>SUM(D$2:D25203)</f>
        <v>17382</v>
      </c>
      <c r="F25203">
        <f t="shared" si="393"/>
        <v>26.663654055028214</v>
      </c>
    </row>
    <row r="25204" spans="1:6" x14ac:dyDescent="0.2">
      <c r="A25204">
        <v>0.101064</v>
      </c>
      <c r="B25204">
        <v>25.454628</v>
      </c>
      <c r="C25204">
        <v>109.141695</v>
      </c>
      <c r="D25204">
        <v>0</v>
      </c>
      <c r="E25204">
        <f>SUM(D$2:D25204)</f>
        <v>17382</v>
      </c>
      <c r="F25204">
        <f t="shared" si="393"/>
        <v>26.663654055028214</v>
      </c>
    </row>
    <row r="25205" spans="1:6" x14ac:dyDescent="0.2">
      <c r="A25205">
        <v>0.10106800000000001</v>
      </c>
      <c r="B25205">
        <v>25.455065999999999</v>
      </c>
      <c r="C25205">
        <v>109.126445</v>
      </c>
      <c r="D25205">
        <v>1</v>
      </c>
      <c r="E25205">
        <f>SUM(D$2:D25205)</f>
        <v>17383</v>
      </c>
      <c r="F25205">
        <f t="shared" si="393"/>
        <v>26.665188035816101</v>
      </c>
    </row>
    <row r="25206" spans="1:6" x14ac:dyDescent="0.2">
      <c r="A25206">
        <v>0.101072</v>
      </c>
      <c r="B25206">
        <v>25.455504000000001</v>
      </c>
      <c r="C25206">
        <v>109.11119600000001</v>
      </c>
      <c r="D25206">
        <v>0</v>
      </c>
      <c r="E25206">
        <f>SUM(D$2:D25206)</f>
        <v>17383</v>
      </c>
      <c r="F25206">
        <f t="shared" si="393"/>
        <v>26.665188035816101</v>
      </c>
    </row>
    <row r="25207" spans="1:6" x14ac:dyDescent="0.2">
      <c r="A25207">
        <v>0.101076</v>
      </c>
      <c r="B25207">
        <v>25.455940999999999</v>
      </c>
      <c r="C25207">
        <v>109.095947</v>
      </c>
      <c r="D25207">
        <v>0</v>
      </c>
      <c r="E25207">
        <f>SUM(D$2:D25207)</f>
        <v>17383</v>
      </c>
      <c r="F25207">
        <f t="shared" si="393"/>
        <v>26.665188035816101</v>
      </c>
    </row>
    <row r="25208" spans="1:6" x14ac:dyDescent="0.2">
      <c r="A25208">
        <v>0.10108</v>
      </c>
      <c r="B25208">
        <v>25.456378999999998</v>
      </c>
      <c r="C25208">
        <v>109.08069999999999</v>
      </c>
      <c r="D25208">
        <v>0</v>
      </c>
      <c r="E25208">
        <f>SUM(D$2:D25208)</f>
        <v>17383</v>
      </c>
      <c r="F25208">
        <f t="shared" si="393"/>
        <v>26.665188035816101</v>
      </c>
    </row>
    <row r="25209" spans="1:6" x14ac:dyDescent="0.2">
      <c r="A25209">
        <v>0.10108399999999999</v>
      </c>
      <c r="B25209">
        <v>25.456816</v>
      </c>
      <c r="C25209">
        <v>109.065454</v>
      </c>
      <c r="D25209">
        <v>1</v>
      </c>
      <c r="E25209">
        <f>SUM(D$2:D25209)</f>
        <v>17384</v>
      </c>
      <c r="F25209">
        <f t="shared" si="393"/>
        <v>26.666722016603988</v>
      </c>
    </row>
    <row r="25210" spans="1:6" x14ac:dyDescent="0.2">
      <c r="A25210">
        <v>0.101088</v>
      </c>
      <c r="B25210">
        <v>25.457253000000001</v>
      </c>
      <c r="C25210">
        <v>109.050209</v>
      </c>
      <c r="D25210">
        <v>0</v>
      </c>
      <c r="E25210">
        <f>SUM(D$2:D25210)</f>
        <v>17384</v>
      </c>
      <c r="F25210">
        <f t="shared" si="393"/>
        <v>26.666722016603988</v>
      </c>
    </row>
    <row r="25211" spans="1:6" x14ac:dyDescent="0.2">
      <c r="A25211">
        <v>0.101092</v>
      </c>
      <c r="B25211">
        <v>25.457691000000001</v>
      </c>
      <c r="C25211">
        <v>109.034965</v>
      </c>
      <c r="D25211">
        <v>0</v>
      </c>
      <c r="E25211">
        <f>SUM(D$2:D25211)</f>
        <v>17384</v>
      </c>
      <c r="F25211">
        <f t="shared" si="393"/>
        <v>26.666722016603988</v>
      </c>
    </row>
    <row r="25212" spans="1:6" x14ac:dyDescent="0.2">
      <c r="A25212">
        <v>0.10109600000000001</v>
      </c>
      <c r="B25212">
        <v>25.458127999999999</v>
      </c>
      <c r="C25212">
        <v>109.019722</v>
      </c>
      <c r="D25212">
        <v>1</v>
      </c>
      <c r="E25212">
        <f>SUM(D$2:D25212)</f>
        <v>17385</v>
      </c>
      <c r="F25212">
        <f t="shared" si="393"/>
        <v>26.668255997391871</v>
      </c>
    </row>
    <row r="25213" spans="1:6" x14ac:dyDescent="0.2">
      <c r="A25213">
        <v>0.1011</v>
      </c>
      <c r="B25213">
        <v>25.458565</v>
      </c>
      <c r="C25213">
        <v>109.00448</v>
      </c>
      <c r="D25213">
        <v>0</v>
      </c>
      <c r="E25213">
        <f>SUM(D$2:D25213)</f>
        <v>17385</v>
      </c>
      <c r="F25213">
        <f t="shared" si="393"/>
        <v>26.668255997391871</v>
      </c>
    </row>
    <row r="25214" spans="1:6" x14ac:dyDescent="0.2">
      <c r="A25214">
        <v>0.101104</v>
      </c>
      <c r="B25214">
        <v>25.459002000000002</v>
      </c>
      <c r="C25214">
        <v>108.989239</v>
      </c>
      <c r="D25214">
        <v>0</v>
      </c>
      <c r="E25214">
        <f>SUM(D$2:D25214)</f>
        <v>17385</v>
      </c>
      <c r="F25214">
        <f t="shared" si="393"/>
        <v>26.668255997391871</v>
      </c>
    </row>
    <row r="25215" spans="1:6" x14ac:dyDescent="0.2">
      <c r="A25215">
        <v>0.101108</v>
      </c>
      <c r="B25215">
        <v>25.459439</v>
      </c>
      <c r="C25215">
        <v>108.97399900000001</v>
      </c>
      <c r="D25215">
        <v>0</v>
      </c>
      <c r="E25215">
        <f>SUM(D$2:D25215)</f>
        <v>17385</v>
      </c>
      <c r="F25215">
        <f t="shared" si="393"/>
        <v>26.668255997391871</v>
      </c>
    </row>
    <row r="25216" spans="1:6" x14ac:dyDescent="0.2">
      <c r="A25216">
        <v>0.10111199999999999</v>
      </c>
      <c r="B25216">
        <v>25.459876000000001</v>
      </c>
      <c r="C25216">
        <v>108.95876</v>
      </c>
      <c r="D25216">
        <v>1</v>
      </c>
      <c r="E25216">
        <f>SUM(D$2:D25216)</f>
        <v>17386</v>
      </c>
      <c r="F25216">
        <f t="shared" si="393"/>
        <v>26.669789978179757</v>
      </c>
    </row>
    <row r="25217" spans="1:6" x14ac:dyDescent="0.2">
      <c r="A25217">
        <v>0.101116</v>
      </c>
      <c r="B25217">
        <v>25.460312999999999</v>
      </c>
      <c r="C25217">
        <v>108.943522</v>
      </c>
      <c r="D25217">
        <v>0</v>
      </c>
      <c r="E25217">
        <f>SUM(D$2:D25217)</f>
        <v>17386</v>
      </c>
      <c r="F25217">
        <f t="shared" si="393"/>
        <v>26.669789978179757</v>
      </c>
    </row>
    <row r="25218" spans="1:6" x14ac:dyDescent="0.2">
      <c r="A25218">
        <v>0.10112</v>
      </c>
      <c r="B25218">
        <v>25.460750000000001</v>
      </c>
      <c r="C25218">
        <v>108.928286</v>
      </c>
      <c r="D25218">
        <v>0</v>
      </c>
      <c r="E25218">
        <f>SUM(D$2:D25218)</f>
        <v>17386</v>
      </c>
      <c r="F25218">
        <f t="shared" si="393"/>
        <v>26.669789978179757</v>
      </c>
    </row>
    <row r="25219" spans="1:6" x14ac:dyDescent="0.2">
      <c r="A25219">
        <v>0.10112400000000001</v>
      </c>
      <c r="B25219">
        <v>25.461186000000001</v>
      </c>
      <c r="C25219">
        <v>108.91305</v>
      </c>
      <c r="D25219">
        <v>0</v>
      </c>
      <c r="E25219">
        <f>SUM(D$2:D25219)</f>
        <v>17386</v>
      </c>
      <c r="F25219">
        <f t="shared" ref="F25219:F25282" si="394">2*PI()*E25219/4096</f>
        <v>26.669789978179757</v>
      </c>
    </row>
    <row r="25220" spans="1:6" x14ac:dyDescent="0.2">
      <c r="A25220">
        <v>0.101128</v>
      </c>
      <c r="B25220">
        <v>25.461622999999999</v>
      </c>
      <c r="C25220">
        <v>108.89781499999999</v>
      </c>
      <c r="D25220">
        <v>0</v>
      </c>
      <c r="E25220">
        <f>SUM(D$2:D25220)</f>
        <v>17386</v>
      </c>
      <c r="F25220">
        <f t="shared" si="394"/>
        <v>26.669789978179757</v>
      </c>
    </row>
    <row r="25221" spans="1:6" x14ac:dyDescent="0.2">
      <c r="A25221">
        <v>0.101132</v>
      </c>
      <c r="B25221">
        <v>25.462060000000001</v>
      </c>
      <c r="C25221">
        <v>108.882582</v>
      </c>
      <c r="D25221">
        <v>0</v>
      </c>
      <c r="E25221">
        <f>SUM(D$2:D25221)</f>
        <v>17386</v>
      </c>
      <c r="F25221">
        <f t="shared" si="394"/>
        <v>26.669789978179757</v>
      </c>
    </row>
    <row r="25222" spans="1:6" x14ac:dyDescent="0.2">
      <c r="A25222">
        <v>0.101136</v>
      </c>
      <c r="B25222">
        <v>25.462496000000002</v>
      </c>
      <c r="C25222">
        <v>108.867349</v>
      </c>
      <c r="D25222">
        <v>1</v>
      </c>
      <c r="E25222">
        <f>SUM(D$2:D25222)</f>
        <v>17387</v>
      </c>
      <c r="F25222">
        <f t="shared" si="394"/>
        <v>26.671323958967644</v>
      </c>
    </row>
    <row r="25223" spans="1:6" x14ac:dyDescent="0.2">
      <c r="A25223">
        <v>0.10113999999999999</v>
      </c>
      <c r="B25223">
        <v>25.462933</v>
      </c>
      <c r="C25223">
        <v>108.85211700000001</v>
      </c>
      <c r="D25223">
        <v>1</v>
      </c>
      <c r="E25223">
        <f>SUM(D$2:D25223)</f>
        <v>17388</v>
      </c>
      <c r="F25223">
        <f t="shared" si="394"/>
        <v>26.672857939755527</v>
      </c>
    </row>
    <row r="25224" spans="1:6" x14ac:dyDescent="0.2">
      <c r="A25224">
        <v>0.101144</v>
      </c>
      <c r="B25224">
        <v>25.463369</v>
      </c>
      <c r="C25224">
        <v>108.836887</v>
      </c>
      <c r="D25224">
        <v>0</v>
      </c>
      <c r="E25224">
        <f>SUM(D$2:D25224)</f>
        <v>17388</v>
      </c>
      <c r="F25224">
        <f t="shared" si="394"/>
        <v>26.672857939755527</v>
      </c>
    </row>
    <row r="25225" spans="1:6" x14ac:dyDescent="0.2">
      <c r="A25225">
        <v>0.101148</v>
      </c>
      <c r="B25225">
        <v>25.463806000000002</v>
      </c>
      <c r="C25225">
        <v>108.821658</v>
      </c>
      <c r="D25225">
        <v>0</v>
      </c>
      <c r="E25225">
        <f>SUM(D$2:D25225)</f>
        <v>17388</v>
      </c>
      <c r="F25225">
        <f t="shared" si="394"/>
        <v>26.672857939755527</v>
      </c>
    </row>
    <row r="25226" spans="1:6" x14ac:dyDescent="0.2">
      <c r="A25226">
        <v>0.10115200000000001</v>
      </c>
      <c r="B25226">
        <v>25.464241999999999</v>
      </c>
      <c r="C25226">
        <v>108.80642899999999</v>
      </c>
      <c r="D25226">
        <v>1</v>
      </c>
      <c r="E25226">
        <f>SUM(D$2:D25226)</f>
        <v>17389</v>
      </c>
      <c r="F25226">
        <f t="shared" si="394"/>
        <v>26.674391920543414</v>
      </c>
    </row>
    <row r="25227" spans="1:6" x14ac:dyDescent="0.2">
      <c r="A25227">
        <v>0.101156</v>
      </c>
      <c r="B25227">
        <v>25.464677999999999</v>
      </c>
      <c r="C25227">
        <v>108.791202</v>
      </c>
      <c r="D25227">
        <v>0</v>
      </c>
      <c r="E25227">
        <f>SUM(D$2:D25227)</f>
        <v>17389</v>
      </c>
      <c r="F25227">
        <f t="shared" si="394"/>
        <v>26.674391920543414</v>
      </c>
    </row>
    <row r="25228" spans="1:6" x14ac:dyDescent="0.2">
      <c r="A25228">
        <v>0.10116</v>
      </c>
      <c r="B25228">
        <v>25.465115000000001</v>
      </c>
      <c r="C25228">
        <v>108.775975</v>
      </c>
      <c r="D25228">
        <v>0</v>
      </c>
      <c r="E25228">
        <f>SUM(D$2:D25228)</f>
        <v>17389</v>
      </c>
      <c r="F25228">
        <f t="shared" si="394"/>
        <v>26.674391920543414</v>
      </c>
    </row>
    <row r="25229" spans="1:6" x14ac:dyDescent="0.2">
      <c r="A25229">
        <v>0.101164</v>
      </c>
      <c r="B25229">
        <v>25.465551000000001</v>
      </c>
      <c r="C25229">
        <v>108.76075</v>
      </c>
      <c r="D25229">
        <v>0</v>
      </c>
      <c r="E25229">
        <f>SUM(D$2:D25229)</f>
        <v>17389</v>
      </c>
      <c r="F25229">
        <f t="shared" si="394"/>
        <v>26.674391920543414</v>
      </c>
    </row>
    <row r="25230" spans="1:6" x14ac:dyDescent="0.2">
      <c r="A25230">
        <v>0.10116799999999999</v>
      </c>
      <c r="B25230">
        <v>25.465986999999998</v>
      </c>
      <c r="C25230">
        <v>108.745526</v>
      </c>
      <c r="D25230">
        <v>1</v>
      </c>
      <c r="E25230">
        <f>SUM(D$2:D25230)</f>
        <v>17390</v>
      </c>
      <c r="F25230">
        <f t="shared" si="394"/>
        <v>26.675925901331301</v>
      </c>
    </row>
    <row r="25231" spans="1:6" x14ac:dyDescent="0.2">
      <c r="A25231">
        <v>0.101172</v>
      </c>
      <c r="B25231">
        <v>25.466422999999999</v>
      </c>
      <c r="C25231">
        <v>108.73030300000001</v>
      </c>
      <c r="D25231">
        <v>0</v>
      </c>
      <c r="E25231">
        <f>SUM(D$2:D25231)</f>
        <v>17390</v>
      </c>
      <c r="F25231">
        <f t="shared" si="394"/>
        <v>26.675925901331301</v>
      </c>
    </row>
    <row r="25232" spans="1:6" x14ac:dyDescent="0.2">
      <c r="A25232">
        <v>0.101176</v>
      </c>
      <c r="B25232">
        <v>25.466858999999999</v>
      </c>
      <c r="C25232">
        <v>108.71508</v>
      </c>
      <c r="D25232">
        <v>0</v>
      </c>
      <c r="E25232">
        <f>SUM(D$2:D25232)</f>
        <v>17390</v>
      </c>
      <c r="F25232">
        <f t="shared" si="394"/>
        <v>26.675925901331301</v>
      </c>
    </row>
    <row r="25233" spans="1:6" x14ac:dyDescent="0.2">
      <c r="A25233">
        <v>0.10118000000000001</v>
      </c>
      <c r="B25233">
        <v>25.467295</v>
      </c>
      <c r="C25233">
        <v>108.699859</v>
      </c>
      <c r="D25233">
        <v>1</v>
      </c>
      <c r="E25233">
        <f>SUM(D$2:D25233)</f>
        <v>17391</v>
      </c>
      <c r="F25233">
        <f t="shared" si="394"/>
        <v>26.677459882119187</v>
      </c>
    </row>
    <row r="25234" spans="1:6" x14ac:dyDescent="0.2">
      <c r="A25234">
        <v>0.101184</v>
      </c>
      <c r="B25234">
        <v>25.467731000000001</v>
      </c>
      <c r="C25234">
        <v>108.684639</v>
      </c>
      <c r="D25234">
        <v>0</v>
      </c>
      <c r="E25234">
        <f>SUM(D$2:D25234)</f>
        <v>17391</v>
      </c>
      <c r="F25234">
        <f t="shared" si="394"/>
        <v>26.677459882119187</v>
      </c>
    </row>
    <row r="25235" spans="1:6" x14ac:dyDescent="0.2">
      <c r="A25235">
        <v>0.101188</v>
      </c>
      <c r="B25235">
        <v>25.468166</v>
      </c>
      <c r="C25235">
        <v>108.66942</v>
      </c>
      <c r="D25235">
        <v>0</v>
      </c>
      <c r="E25235">
        <f>SUM(D$2:D25235)</f>
        <v>17391</v>
      </c>
      <c r="F25235">
        <f t="shared" si="394"/>
        <v>26.677459882119187</v>
      </c>
    </row>
    <row r="25236" spans="1:6" x14ac:dyDescent="0.2">
      <c r="A25236">
        <v>0.101192</v>
      </c>
      <c r="B25236">
        <v>25.468602000000001</v>
      </c>
      <c r="C25236">
        <v>108.654202</v>
      </c>
      <c r="D25236">
        <v>0</v>
      </c>
      <c r="E25236">
        <f>SUM(D$2:D25236)</f>
        <v>17391</v>
      </c>
      <c r="F25236">
        <f t="shared" si="394"/>
        <v>26.677459882119187</v>
      </c>
    </row>
    <row r="25237" spans="1:6" x14ac:dyDescent="0.2">
      <c r="A25237">
        <v>0.10119599999999999</v>
      </c>
      <c r="B25237">
        <v>25.469038000000001</v>
      </c>
      <c r="C25237">
        <v>108.63898500000001</v>
      </c>
      <c r="D25237">
        <v>1</v>
      </c>
      <c r="E25237">
        <f>SUM(D$2:D25237)</f>
        <v>17392</v>
      </c>
      <c r="F25237">
        <f t="shared" si="394"/>
        <v>26.67899386290707</v>
      </c>
    </row>
    <row r="25238" spans="1:6" x14ac:dyDescent="0.2">
      <c r="A25238">
        <v>0.1012</v>
      </c>
      <c r="B25238">
        <v>25.469473000000001</v>
      </c>
      <c r="C25238">
        <v>108.623769</v>
      </c>
      <c r="D25238">
        <v>0</v>
      </c>
      <c r="E25238">
        <f>SUM(D$2:D25238)</f>
        <v>17392</v>
      </c>
      <c r="F25238">
        <f t="shared" si="394"/>
        <v>26.67899386290707</v>
      </c>
    </row>
    <row r="25239" spans="1:6" x14ac:dyDescent="0.2">
      <c r="A25239">
        <v>0.101204</v>
      </c>
      <c r="B25239">
        <v>25.469909000000001</v>
      </c>
      <c r="C25239">
        <v>108.608554</v>
      </c>
      <c r="D25239">
        <v>0</v>
      </c>
      <c r="E25239">
        <f>SUM(D$2:D25239)</f>
        <v>17392</v>
      </c>
      <c r="F25239">
        <f t="shared" si="394"/>
        <v>26.67899386290707</v>
      </c>
    </row>
    <row r="25240" spans="1:6" x14ac:dyDescent="0.2">
      <c r="A25240">
        <v>0.10120800000000001</v>
      </c>
      <c r="B25240">
        <v>25.470344999999998</v>
      </c>
      <c r="C25240">
        <v>108.593341</v>
      </c>
      <c r="D25240">
        <v>1</v>
      </c>
      <c r="E25240">
        <f>SUM(D$2:D25240)</f>
        <v>17393</v>
      </c>
      <c r="F25240">
        <f t="shared" si="394"/>
        <v>26.680527843694957</v>
      </c>
    </row>
    <row r="25241" spans="1:6" x14ac:dyDescent="0.2">
      <c r="A25241">
        <v>0.101212</v>
      </c>
      <c r="B25241">
        <v>25.470780000000001</v>
      </c>
      <c r="C25241">
        <v>108.57812800000001</v>
      </c>
      <c r="D25241">
        <v>0</v>
      </c>
      <c r="E25241">
        <f>SUM(D$2:D25241)</f>
        <v>17393</v>
      </c>
      <c r="F25241">
        <f t="shared" si="394"/>
        <v>26.680527843694957</v>
      </c>
    </row>
    <row r="25242" spans="1:6" x14ac:dyDescent="0.2">
      <c r="A25242">
        <v>0.101216</v>
      </c>
      <c r="B25242">
        <v>25.471215000000001</v>
      </c>
      <c r="C25242">
        <v>108.562916</v>
      </c>
      <c r="D25242">
        <v>0</v>
      </c>
      <c r="E25242">
        <f>SUM(D$2:D25242)</f>
        <v>17393</v>
      </c>
      <c r="F25242">
        <f t="shared" si="394"/>
        <v>26.680527843694957</v>
      </c>
    </row>
    <row r="25243" spans="1:6" x14ac:dyDescent="0.2">
      <c r="A25243">
        <v>0.10122</v>
      </c>
      <c r="B25243">
        <v>25.471651000000001</v>
      </c>
      <c r="C25243">
        <v>108.54770499999999</v>
      </c>
      <c r="D25243">
        <v>0</v>
      </c>
      <c r="E25243">
        <f>SUM(D$2:D25243)</f>
        <v>17393</v>
      </c>
      <c r="F25243">
        <f t="shared" si="394"/>
        <v>26.680527843694957</v>
      </c>
    </row>
    <row r="25244" spans="1:6" x14ac:dyDescent="0.2">
      <c r="A25244">
        <v>0.10122399999999999</v>
      </c>
      <c r="B25244">
        <v>25.472086000000001</v>
      </c>
      <c r="C25244">
        <v>108.53249599999999</v>
      </c>
      <c r="D25244">
        <v>1</v>
      </c>
      <c r="E25244">
        <f>SUM(D$2:D25244)</f>
        <v>17394</v>
      </c>
      <c r="F25244">
        <f t="shared" si="394"/>
        <v>26.682061824482844</v>
      </c>
    </row>
    <row r="25245" spans="1:6" x14ac:dyDescent="0.2">
      <c r="A25245">
        <v>0.101228</v>
      </c>
      <c r="B25245">
        <v>25.472521</v>
      </c>
      <c r="C25245">
        <v>108.517287</v>
      </c>
      <c r="D25245">
        <v>0</v>
      </c>
      <c r="E25245">
        <f>SUM(D$2:D25245)</f>
        <v>17394</v>
      </c>
      <c r="F25245">
        <f t="shared" si="394"/>
        <v>26.682061824482844</v>
      </c>
    </row>
    <row r="25246" spans="1:6" x14ac:dyDescent="0.2">
      <c r="A25246">
        <v>0.101232</v>
      </c>
      <c r="B25246">
        <v>25.472956</v>
      </c>
      <c r="C25246">
        <v>108.50208000000001</v>
      </c>
      <c r="D25246">
        <v>0</v>
      </c>
      <c r="E25246">
        <f>SUM(D$2:D25246)</f>
        <v>17394</v>
      </c>
      <c r="F25246">
        <f t="shared" si="394"/>
        <v>26.682061824482844</v>
      </c>
    </row>
    <row r="25247" spans="1:6" x14ac:dyDescent="0.2">
      <c r="A25247">
        <v>0.10123600000000001</v>
      </c>
      <c r="B25247">
        <v>25.473390999999999</v>
      </c>
      <c r="C25247">
        <v>108.486873</v>
      </c>
      <c r="D25247">
        <v>1</v>
      </c>
      <c r="E25247">
        <f>SUM(D$2:D25247)</f>
        <v>17395</v>
      </c>
      <c r="F25247">
        <f t="shared" si="394"/>
        <v>26.683595805270727</v>
      </c>
    </row>
    <row r="25248" spans="1:6" x14ac:dyDescent="0.2">
      <c r="A25248">
        <v>0.10124</v>
      </c>
      <c r="B25248">
        <v>25.473825999999999</v>
      </c>
      <c r="C25248">
        <v>108.47166799999999</v>
      </c>
      <c r="D25248">
        <v>0</v>
      </c>
      <c r="E25248">
        <f>SUM(D$2:D25248)</f>
        <v>17395</v>
      </c>
      <c r="F25248">
        <f t="shared" si="394"/>
        <v>26.683595805270727</v>
      </c>
    </row>
    <row r="25249" spans="1:6" x14ac:dyDescent="0.2">
      <c r="A25249">
        <v>0.101244</v>
      </c>
      <c r="B25249">
        <v>25.474260999999998</v>
      </c>
      <c r="C25249">
        <v>108.456463</v>
      </c>
      <c r="D25249">
        <v>0</v>
      </c>
      <c r="E25249">
        <f>SUM(D$2:D25249)</f>
        <v>17395</v>
      </c>
      <c r="F25249">
        <f t="shared" si="394"/>
        <v>26.683595805270727</v>
      </c>
    </row>
    <row r="25250" spans="1:6" x14ac:dyDescent="0.2">
      <c r="A25250">
        <v>0.101248</v>
      </c>
      <c r="B25250">
        <v>25.474696000000002</v>
      </c>
      <c r="C25250">
        <v>108.44126</v>
      </c>
      <c r="D25250">
        <v>0</v>
      </c>
      <c r="E25250">
        <f>SUM(D$2:D25250)</f>
        <v>17395</v>
      </c>
      <c r="F25250">
        <f t="shared" si="394"/>
        <v>26.683595805270727</v>
      </c>
    </row>
    <row r="25251" spans="1:6" x14ac:dyDescent="0.2">
      <c r="A25251">
        <v>0.10125199999999999</v>
      </c>
      <c r="B25251">
        <v>25.475131000000001</v>
      </c>
      <c r="C25251">
        <v>108.426057</v>
      </c>
      <c r="D25251">
        <v>2</v>
      </c>
      <c r="E25251">
        <f>SUM(D$2:D25251)</f>
        <v>17397</v>
      </c>
      <c r="F25251">
        <f t="shared" si="394"/>
        <v>26.6866637668465</v>
      </c>
    </row>
    <row r="25252" spans="1:6" x14ac:dyDescent="0.2">
      <c r="A25252">
        <v>0.101257</v>
      </c>
      <c r="B25252">
        <v>25.475566000000001</v>
      </c>
      <c r="C25252">
        <v>108.410856</v>
      </c>
      <c r="D25252">
        <v>0</v>
      </c>
      <c r="E25252">
        <f>SUM(D$2:D25252)</f>
        <v>17397</v>
      </c>
      <c r="F25252">
        <f t="shared" si="394"/>
        <v>26.6866637668465</v>
      </c>
    </row>
    <row r="25253" spans="1:6" x14ac:dyDescent="0.2">
      <c r="A25253">
        <v>0.101261</v>
      </c>
      <c r="B25253">
        <v>25.475999999999999</v>
      </c>
      <c r="C25253">
        <v>108.395656</v>
      </c>
      <c r="D25253">
        <v>0</v>
      </c>
      <c r="E25253">
        <f>SUM(D$2:D25253)</f>
        <v>17397</v>
      </c>
      <c r="F25253">
        <f t="shared" si="394"/>
        <v>26.6866637668465</v>
      </c>
    </row>
    <row r="25254" spans="1:6" x14ac:dyDescent="0.2">
      <c r="A25254">
        <v>0.10126499999999999</v>
      </c>
      <c r="B25254">
        <v>25.476434999999999</v>
      </c>
      <c r="C25254">
        <v>108.38045700000001</v>
      </c>
      <c r="D25254">
        <v>1</v>
      </c>
      <c r="E25254">
        <f>SUM(D$2:D25254)</f>
        <v>17398</v>
      </c>
      <c r="F25254">
        <f t="shared" si="394"/>
        <v>26.688197747634383</v>
      </c>
    </row>
    <row r="25255" spans="1:6" x14ac:dyDescent="0.2">
      <c r="A25255">
        <v>0.101269</v>
      </c>
      <c r="B25255">
        <v>25.476870000000002</v>
      </c>
      <c r="C25255">
        <v>108.36525899999999</v>
      </c>
      <c r="D25255">
        <v>1</v>
      </c>
      <c r="E25255">
        <f>SUM(D$2:D25255)</f>
        <v>17399</v>
      </c>
      <c r="F25255">
        <f t="shared" si="394"/>
        <v>26.68973172842227</v>
      </c>
    </row>
    <row r="25256" spans="1:6" x14ac:dyDescent="0.2">
      <c r="A25256">
        <v>0.101273</v>
      </c>
      <c r="B25256">
        <v>25.477304</v>
      </c>
      <c r="C25256">
        <v>108.350061</v>
      </c>
      <c r="D25256">
        <v>0</v>
      </c>
      <c r="E25256">
        <f>SUM(D$2:D25256)</f>
        <v>17399</v>
      </c>
      <c r="F25256">
        <f t="shared" si="394"/>
        <v>26.68973172842227</v>
      </c>
    </row>
    <row r="25257" spans="1:6" x14ac:dyDescent="0.2">
      <c r="A25257">
        <v>0.10127700000000001</v>
      </c>
      <c r="B25257">
        <v>25.477739</v>
      </c>
      <c r="C25257">
        <v>108.33486499999999</v>
      </c>
      <c r="D25257">
        <v>0</v>
      </c>
      <c r="E25257">
        <f>SUM(D$2:D25257)</f>
        <v>17399</v>
      </c>
      <c r="F25257">
        <f t="shared" si="394"/>
        <v>26.68973172842227</v>
      </c>
    </row>
    <row r="25258" spans="1:6" x14ac:dyDescent="0.2">
      <c r="A25258">
        <v>0.101281</v>
      </c>
      <c r="B25258">
        <v>25.478173000000002</v>
      </c>
      <c r="C25258">
        <v>108.31967</v>
      </c>
      <c r="D25258">
        <v>1</v>
      </c>
      <c r="E25258">
        <f>SUM(D$2:D25258)</f>
        <v>17400</v>
      </c>
      <c r="F25258">
        <f t="shared" si="394"/>
        <v>26.691265709210157</v>
      </c>
    </row>
    <row r="25259" spans="1:6" x14ac:dyDescent="0.2">
      <c r="A25259">
        <v>0.101285</v>
      </c>
      <c r="B25259">
        <v>25.478607</v>
      </c>
      <c r="C25259">
        <v>108.30447599999999</v>
      </c>
      <c r="D25259">
        <v>0</v>
      </c>
      <c r="E25259">
        <f>SUM(D$2:D25259)</f>
        <v>17400</v>
      </c>
      <c r="F25259">
        <f t="shared" si="394"/>
        <v>26.691265709210157</v>
      </c>
    </row>
    <row r="25260" spans="1:6" x14ac:dyDescent="0.2">
      <c r="A25260">
        <v>0.101289</v>
      </c>
      <c r="B25260">
        <v>25.479040999999999</v>
      </c>
      <c r="C25260">
        <v>108.289283</v>
      </c>
      <c r="D25260">
        <v>0</v>
      </c>
      <c r="E25260">
        <f>SUM(D$2:D25260)</f>
        <v>17400</v>
      </c>
      <c r="F25260">
        <f t="shared" si="394"/>
        <v>26.691265709210157</v>
      </c>
    </row>
    <row r="25261" spans="1:6" x14ac:dyDescent="0.2">
      <c r="A25261">
        <v>0.10129299999999999</v>
      </c>
      <c r="B25261">
        <v>25.479475999999998</v>
      </c>
      <c r="C25261">
        <v>108.274091</v>
      </c>
      <c r="D25261">
        <v>1</v>
      </c>
      <c r="E25261">
        <f>SUM(D$2:D25261)</f>
        <v>17401</v>
      </c>
      <c r="F25261">
        <f t="shared" si="394"/>
        <v>26.692799689998044</v>
      </c>
    </row>
    <row r="25262" spans="1:6" x14ac:dyDescent="0.2">
      <c r="A25262">
        <v>0.101297</v>
      </c>
      <c r="B25262">
        <v>25.47991</v>
      </c>
      <c r="C25262">
        <v>108.25890099999999</v>
      </c>
      <c r="D25262">
        <v>0</v>
      </c>
      <c r="E25262">
        <f>SUM(D$2:D25262)</f>
        <v>17401</v>
      </c>
      <c r="F25262">
        <f t="shared" si="394"/>
        <v>26.692799689998044</v>
      </c>
    </row>
    <row r="25263" spans="1:6" x14ac:dyDescent="0.2">
      <c r="A25263">
        <v>0.101301</v>
      </c>
      <c r="B25263">
        <v>25.480343999999999</v>
      </c>
      <c r="C25263">
        <v>108.243711</v>
      </c>
      <c r="D25263">
        <v>0</v>
      </c>
      <c r="E25263">
        <f>SUM(D$2:D25263)</f>
        <v>17401</v>
      </c>
      <c r="F25263">
        <f t="shared" si="394"/>
        <v>26.692799689998044</v>
      </c>
    </row>
    <row r="25264" spans="1:6" x14ac:dyDescent="0.2">
      <c r="A25264">
        <v>0.10130500000000001</v>
      </c>
      <c r="B25264">
        <v>25.480778000000001</v>
      </c>
      <c r="C25264">
        <v>108.228522</v>
      </c>
      <c r="D25264">
        <v>0</v>
      </c>
      <c r="E25264">
        <f>SUM(D$2:D25264)</f>
        <v>17401</v>
      </c>
      <c r="F25264">
        <f t="shared" si="394"/>
        <v>26.692799689998044</v>
      </c>
    </row>
    <row r="25265" spans="1:6" x14ac:dyDescent="0.2">
      <c r="A25265">
        <v>0.101309</v>
      </c>
      <c r="B25265">
        <v>25.481211999999999</v>
      </c>
      <c r="C25265">
        <v>108.213334</v>
      </c>
      <c r="D25265">
        <v>1</v>
      </c>
      <c r="E25265">
        <f>SUM(D$2:D25265)</f>
        <v>17402</v>
      </c>
      <c r="F25265">
        <f t="shared" si="394"/>
        <v>26.694333670785927</v>
      </c>
    </row>
    <row r="25266" spans="1:6" x14ac:dyDescent="0.2">
      <c r="A25266">
        <v>0.101313</v>
      </c>
      <c r="B25266">
        <v>25.481646000000001</v>
      </c>
      <c r="C25266">
        <v>108.198148</v>
      </c>
      <c r="D25266">
        <v>0</v>
      </c>
      <c r="E25266">
        <f>SUM(D$2:D25266)</f>
        <v>17402</v>
      </c>
      <c r="F25266">
        <f t="shared" si="394"/>
        <v>26.694333670785927</v>
      </c>
    </row>
    <row r="25267" spans="1:6" x14ac:dyDescent="0.2">
      <c r="A25267">
        <v>0.101317</v>
      </c>
      <c r="B25267">
        <v>25.48208</v>
      </c>
      <c r="C25267">
        <v>108.182962</v>
      </c>
      <c r="D25267">
        <v>0</v>
      </c>
      <c r="E25267">
        <f>SUM(D$2:D25267)</f>
        <v>17402</v>
      </c>
      <c r="F25267">
        <f t="shared" si="394"/>
        <v>26.694333670785927</v>
      </c>
    </row>
    <row r="25268" spans="1:6" x14ac:dyDescent="0.2">
      <c r="A25268">
        <v>0.10132099999999999</v>
      </c>
      <c r="B25268">
        <v>25.482513000000001</v>
      </c>
      <c r="C25268">
        <v>108.167777</v>
      </c>
      <c r="D25268">
        <v>1</v>
      </c>
      <c r="E25268">
        <f>SUM(D$2:D25268)</f>
        <v>17403</v>
      </c>
      <c r="F25268">
        <f t="shared" si="394"/>
        <v>26.695867651573813</v>
      </c>
    </row>
    <row r="25269" spans="1:6" x14ac:dyDescent="0.2">
      <c r="A25269">
        <v>0.101325</v>
      </c>
      <c r="B25269">
        <v>25.482946999999999</v>
      </c>
      <c r="C25269">
        <v>108.15259399999999</v>
      </c>
      <c r="D25269">
        <v>0</v>
      </c>
      <c r="E25269">
        <f>SUM(D$2:D25269)</f>
        <v>17403</v>
      </c>
      <c r="F25269">
        <f t="shared" si="394"/>
        <v>26.695867651573813</v>
      </c>
    </row>
    <row r="25270" spans="1:6" x14ac:dyDescent="0.2">
      <c r="A25270">
        <v>0.101329</v>
      </c>
      <c r="B25270">
        <v>25.483381000000001</v>
      </c>
      <c r="C25270">
        <v>108.137411</v>
      </c>
      <c r="D25270">
        <v>0</v>
      </c>
      <c r="E25270">
        <f>SUM(D$2:D25270)</f>
        <v>17403</v>
      </c>
      <c r="F25270">
        <f t="shared" si="394"/>
        <v>26.695867651573813</v>
      </c>
    </row>
    <row r="25271" spans="1:6" x14ac:dyDescent="0.2">
      <c r="A25271">
        <v>0.10133300000000001</v>
      </c>
      <c r="B25271">
        <v>25.483813999999999</v>
      </c>
      <c r="C25271">
        <v>108.12223</v>
      </c>
      <c r="D25271">
        <v>1</v>
      </c>
      <c r="E25271">
        <f>SUM(D$2:D25271)</f>
        <v>17404</v>
      </c>
      <c r="F25271">
        <f t="shared" si="394"/>
        <v>26.6974016323617</v>
      </c>
    </row>
    <row r="25272" spans="1:6" x14ac:dyDescent="0.2">
      <c r="A25272">
        <v>0.101337</v>
      </c>
      <c r="B25272">
        <v>25.484248000000001</v>
      </c>
      <c r="C25272">
        <v>108.107049</v>
      </c>
      <c r="D25272">
        <v>1</v>
      </c>
      <c r="E25272">
        <f>SUM(D$2:D25272)</f>
        <v>17405</v>
      </c>
      <c r="F25272">
        <f t="shared" si="394"/>
        <v>26.698935613149583</v>
      </c>
    </row>
    <row r="25273" spans="1:6" x14ac:dyDescent="0.2">
      <c r="A25273">
        <v>0.101341</v>
      </c>
      <c r="B25273">
        <v>25.484680999999998</v>
      </c>
      <c r="C25273">
        <v>108.09187</v>
      </c>
      <c r="D25273">
        <v>0</v>
      </c>
      <c r="E25273">
        <f>SUM(D$2:D25273)</f>
        <v>17405</v>
      </c>
      <c r="F25273">
        <f t="shared" si="394"/>
        <v>26.698935613149583</v>
      </c>
    </row>
    <row r="25274" spans="1:6" x14ac:dyDescent="0.2">
      <c r="A25274">
        <v>0.101345</v>
      </c>
      <c r="B25274">
        <v>25.485115</v>
      </c>
      <c r="C25274">
        <v>108.07669199999999</v>
      </c>
      <c r="D25274">
        <v>0</v>
      </c>
      <c r="E25274">
        <f>SUM(D$2:D25274)</f>
        <v>17405</v>
      </c>
      <c r="F25274">
        <f t="shared" si="394"/>
        <v>26.698935613149583</v>
      </c>
    </row>
    <row r="25275" spans="1:6" x14ac:dyDescent="0.2">
      <c r="A25275">
        <v>0.10134899999999999</v>
      </c>
      <c r="B25275">
        <v>25.485548000000001</v>
      </c>
      <c r="C25275">
        <v>108.061514</v>
      </c>
      <c r="D25275">
        <v>0</v>
      </c>
      <c r="E25275">
        <f>SUM(D$2:D25275)</f>
        <v>17405</v>
      </c>
      <c r="F25275">
        <f t="shared" si="394"/>
        <v>26.698935613149583</v>
      </c>
    </row>
    <row r="25276" spans="1:6" x14ac:dyDescent="0.2">
      <c r="A25276">
        <v>0.101353</v>
      </c>
      <c r="B25276">
        <v>25.485982</v>
      </c>
      <c r="C25276">
        <v>108.04633800000001</v>
      </c>
      <c r="D25276">
        <v>1</v>
      </c>
      <c r="E25276">
        <f>SUM(D$2:D25276)</f>
        <v>17406</v>
      </c>
      <c r="F25276">
        <f t="shared" si="394"/>
        <v>26.70046959393747</v>
      </c>
    </row>
    <row r="25277" spans="1:6" x14ac:dyDescent="0.2">
      <c r="A25277">
        <v>0.101357</v>
      </c>
      <c r="B25277">
        <v>25.486415000000001</v>
      </c>
      <c r="C25277">
        <v>108.03116300000001</v>
      </c>
      <c r="D25277">
        <v>0</v>
      </c>
      <c r="E25277">
        <f>SUM(D$2:D25277)</f>
        <v>17406</v>
      </c>
      <c r="F25277">
        <f t="shared" si="394"/>
        <v>26.70046959393747</v>
      </c>
    </row>
    <row r="25278" spans="1:6" x14ac:dyDescent="0.2">
      <c r="A25278">
        <v>0.10136100000000001</v>
      </c>
      <c r="B25278">
        <v>25.486847999999998</v>
      </c>
      <c r="C25278">
        <v>108.015989</v>
      </c>
      <c r="D25278">
        <v>0</v>
      </c>
      <c r="E25278">
        <f>SUM(D$2:D25278)</f>
        <v>17406</v>
      </c>
      <c r="F25278">
        <f t="shared" si="394"/>
        <v>26.70046959393747</v>
      </c>
    </row>
    <row r="25279" spans="1:6" x14ac:dyDescent="0.2">
      <c r="A25279">
        <v>0.101365</v>
      </c>
      <c r="B25279">
        <v>25.487280999999999</v>
      </c>
      <c r="C25279">
        <v>108.000816</v>
      </c>
      <c r="D25279">
        <v>1</v>
      </c>
      <c r="E25279">
        <f>SUM(D$2:D25279)</f>
        <v>17407</v>
      </c>
      <c r="F25279">
        <f t="shared" si="394"/>
        <v>26.702003574725357</v>
      </c>
    </row>
    <row r="25280" spans="1:6" x14ac:dyDescent="0.2">
      <c r="A25280">
        <v>0.101369</v>
      </c>
      <c r="B25280">
        <v>25.487714</v>
      </c>
      <c r="C25280">
        <v>107.98564399999999</v>
      </c>
      <c r="D25280">
        <v>1</v>
      </c>
      <c r="E25280">
        <f>SUM(D$2:D25280)</f>
        <v>17408</v>
      </c>
      <c r="F25280">
        <f t="shared" si="394"/>
        <v>26.703537555513243</v>
      </c>
    </row>
    <row r="25281" spans="1:6" x14ac:dyDescent="0.2">
      <c r="A25281">
        <v>0.101373</v>
      </c>
      <c r="B25281">
        <v>25.488147000000001</v>
      </c>
      <c r="C25281">
        <v>107.970473</v>
      </c>
      <c r="D25281">
        <v>0</v>
      </c>
      <c r="E25281">
        <f>SUM(D$2:D25281)</f>
        <v>17408</v>
      </c>
      <c r="F25281">
        <f t="shared" si="394"/>
        <v>26.703537555513243</v>
      </c>
    </row>
    <row r="25282" spans="1:6" x14ac:dyDescent="0.2">
      <c r="A25282">
        <v>0.10137699999999999</v>
      </c>
      <c r="B25282">
        <v>25.488579999999999</v>
      </c>
      <c r="C25282">
        <v>107.955303</v>
      </c>
      <c r="D25282">
        <v>1</v>
      </c>
      <c r="E25282">
        <f>SUM(D$2:D25282)</f>
        <v>17409</v>
      </c>
      <c r="F25282">
        <f t="shared" si="394"/>
        <v>26.705071536301126</v>
      </c>
    </row>
    <row r="25283" spans="1:6" x14ac:dyDescent="0.2">
      <c r="A25283">
        <v>0.101381</v>
      </c>
      <c r="B25283">
        <v>25.489013</v>
      </c>
      <c r="C25283">
        <v>107.940134</v>
      </c>
      <c r="D25283">
        <v>1</v>
      </c>
      <c r="E25283">
        <f>SUM(D$2:D25283)</f>
        <v>17410</v>
      </c>
      <c r="F25283">
        <f t="shared" ref="F25283:F25346" si="395">2*PI()*E25283/4096</f>
        <v>26.706605517089013</v>
      </c>
    </row>
    <row r="25284" spans="1:6" x14ac:dyDescent="0.2">
      <c r="A25284">
        <v>0.101385</v>
      </c>
      <c r="B25284">
        <v>25.489446000000001</v>
      </c>
      <c r="C25284">
        <v>107.924966</v>
      </c>
      <c r="D25284">
        <v>0</v>
      </c>
      <c r="E25284">
        <f>SUM(D$2:D25284)</f>
        <v>17410</v>
      </c>
      <c r="F25284">
        <f t="shared" si="395"/>
        <v>26.706605517089013</v>
      </c>
    </row>
    <row r="25285" spans="1:6" x14ac:dyDescent="0.2">
      <c r="A25285">
        <v>0.10138900000000001</v>
      </c>
      <c r="B25285">
        <v>25.489878000000001</v>
      </c>
      <c r="C25285">
        <v>107.90979900000001</v>
      </c>
      <c r="D25285">
        <v>1</v>
      </c>
      <c r="E25285">
        <f>SUM(D$2:D25285)</f>
        <v>17411</v>
      </c>
      <c r="F25285">
        <f t="shared" si="395"/>
        <v>26.7081394978769</v>
      </c>
    </row>
    <row r="25286" spans="1:6" x14ac:dyDescent="0.2">
      <c r="A25286">
        <v>0.101393</v>
      </c>
      <c r="B25286">
        <v>25.490310999999998</v>
      </c>
      <c r="C25286">
        <v>107.894633</v>
      </c>
      <c r="D25286">
        <v>1</v>
      </c>
      <c r="E25286">
        <f>SUM(D$2:D25286)</f>
        <v>17412</v>
      </c>
      <c r="F25286">
        <f t="shared" si="395"/>
        <v>26.709673478664783</v>
      </c>
    </row>
    <row r="25287" spans="1:6" x14ac:dyDescent="0.2">
      <c r="A25287">
        <v>0.101397</v>
      </c>
      <c r="B25287">
        <v>25.490743999999999</v>
      </c>
      <c r="C25287">
        <v>107.879468</v>
      </c>
      <c r="D25287">
        <v>1</v>
      </c>
      <c r="E25287">
        <f>SUM(D$2:D25287)</f>
        <v>17413</v>
      </c>
      <c r="F25287">
        <f t="shared" si="395"/>
        <v>26.71120745945267</v>
      </c>
    </row>
    <row r="25288" spans="1:6" x14ac:dyDescent="0.2">
      <c r="A25288">
        <v>0.10140100000000001</v>
      </c>
      <c r="B25288">
        <v>25.491175999999999</v>
      </c>
      <c r="C25288">
        <v>107.864305</v>
      </c>
      <c r="D25288">
        <v>0</v>
      </c>
      <c r="E25288">
        <f>SUM(D$2:D25288)</f>
        <v>17413</v>
      </c>
      <c r="F25288">
        <f t="shared" si="395"/>
        <v>26.71120745945267</v>
      </c>
    </row>
    <row r="25289" spans="1:6" x14ac:dyDescent="0.2">
      <c r="A25289">
        <v>0.101405</v>
      </c>
      <c r="B25289">
        <v>25.491609</v>
      </c>
      <c r="C25289">
        <v>107.849142</v>
      </c>
      <c r="D25289">
        <v>0</v>
      </c>
      <c r="E25289">
        <f>SUM(D$2:D25289)</f>
        <v>17413</v>
      </c>
      <c r="F25289">
        <f t="shared" si="395"/>
        <v>26.71120745945267</v>
      </c>
    </row>
    <row r="25290" spans="1:6" x14ac:dyDescent="0.2">
      <c r="A25290">
        <v>0.101409</v>
      </c>
      <c r="B25290">
        <v>25.492041</v>
      </c>
      <c r="C25290">
        <v>107.83398099999999</v>
      </c>
      <c r="D25290">
        <v>1</v>
      </c>
      <c r="E25290">
        <f>SUM(D$2:D25290)</f>
        <v>17414</v>
      </c>
      <c r="F25290">
        <f t="shared" si="395"/>
        <v>26.712741440240556</v>
      </c>
    </row>
    <row r="25291" spans="1:6" x14ac:dyDescent="0.2">
      <c r="A25291">
        <v>0.101413</v>
      </c>
      <c r="B25291">
        <v>25.492474000000001</v>
      </c>
      <c r="C25291">
        <v>107.81882</v>
      </c>
      <c r="D25291">
        <v>0</v>
      </c>
      <c r="E25291">
        <f>SUM(D$2:D25291)</f>
        <v>17414</v>
      </c>
      <c r="F25291">
        <f t="shared" si="395"/>
        <v>26.712741440240556</v>
      </c>
    </row>
    <row r="25292" spans="1:6" x14ac:dyDescent="0.2">
      <c r="A25292">
        <v>0.10141699999999999</v>
      </c>
      <c r="B25292">
        <v>25.492906000000001</v>
      </c>
      <c r="C25292">
        <v>107.80365999999999</v>
      </c>
      <c r="D25292">
        <v>0</v>
      </c>
      <c r="E25292">
        <f>SUM(D$2:D25292)</f>
        <v>17414</v>
      </c>
      <c r="F25292">
        <f t="shared" si="395"/>
        <v>26.712741440240556</v>
      </c>
    </row>
    <row r="25293" spans="1:6" x14ac:dyDescent="0.2">
      <c r="A25293">
        <v>0.101421</v>
      </c>
      <c r="B25293">
        <v>25.493338000000001</v>
      </c>
      <c r="C25293">
        <v>107.78850199999999</v>
      </c>
      <c r="D25293">
        <v>1</v>
      </c>
      <c r="E25293">
        <f>SUM(D$2:D25293)</f>
        <v>17415</v>
      </c>
      <c r="F25293">
        <f t="shared" si="395"/>
        <v>26.714275421028439</v>
      </c>
    </row>
    <row r="25294" spans="1:6" x14ac:dyDescent="0.2">
      <c r="A25294">
        <v>0.101425</v>
      </c>
      <c r="B25294">
        <v>25.493770000000001</v>
      </c>
      <c r="C25294">
        <v>107.77334500000001</v>
      </c>
      <c r="D25294">
        <v>0</v>
      </c>
      <c r="E25294">
        <f>SUM(D$2:D25294)</f>
        <v>17415</v>
      </c>
      <c r="F25294">
        <f t="shared" si="395"/>
        <v>26.714275421028439</v>
      </c>
    </row>
    <row r="25295" spans="1:6" x14ac:dyDescent="0.2">
      <c r="A25295">
        <v>0.10142900000000001</v>
      </c>
      <c r="B25295">
        <v>25.494202999999999</v>
      </c>
      <c r="C25295">
        <v>107.758188</v>
      </c>
      <c r="D25295">
        <v>0</v>
      </c>
      <c r="E25295">
        <f>SUM(D$2:D25295)</f>
        <v>17415</v>
      </c>
      <c r="F25295">
        <f t="shared" si="395"/>
        <v>26.714275421028439</v>
      </c>
    </row>
    <row r="25296" spans="1:6" x14ac:dyDescent="0.2">
      <c r="A25296">
        <v>0.101433</v>
      </c>
      <c r="B25296">
        <v>25.494634999999999</v>
      </c>
      <c r="C25296">
        <v>107.743033</v>
      </c>
      <c r="D25296">
        <v>0</v>
      </c>
      <c r="E25296">
        <f>SUM(D$2:D25296)</f>
        <v>17415</v>
      </c>
      <c r="F25296">
        <f t="shared" si="395"/>
        <v>26.714275421028439</v>
      </c>
    </row>
    <row r="25297" spans="1:6" x14ac:dyDescent="0.2">
      <c r="A25297">
        <v>0.101437</v>
      </c>
      <c r="B25297">
        <v>25.495066999999999</v>
      </c>
      <c r="C25297">
        <v>107.727879</v>
      </c>
      <c r="D25297">
        <v>1</v>
      </c>
      <c r="E25297">
        <f>SUM(D$2:D25297)</f>
        <v>17416</v>
      </c>
      <c r="F25297">
        <f t="shared" si="395"/>
        <v>26.715809401816326</v>
      </c>
    </row>
    <row r="25298" spans="1:6" x14ac:dyDescent="0.2">
      <c r="A25298">
        <v>0.101441</v>
      </c>
      <c r="B25298">
        <v>25.495498999999999</v>
      </c>
      <c r="C25298">
        <v>107.71272500000001</v>
      </c>
      <c r="D25298">
        <v>1</v>
      </c>
      <c r="E25298">
        <f>SUM(D$2:D25298)</f>
        <v>17417</v>
      </c>
      <c r="F25298">
        <f t="shared" si="395"/>
        <v>26.717343382604213</v>
      </c>
    </row>
    <row r="25299" spans="1:6" x14ac:dyDescent="0.2">
      <c r="A25299">
        <v>0.10144499999999999</v>
      </c>
      <c r="B25299">
        <v>25.495930999999999</v>
      </c>
      <c r="C25299">
        <v>107.69757300000001</v>
      </c>
      <c r="D25299">
        <v>0</v>
      </c>
      <c r="E25299">
        <f>SUM(D$2:D25299)</f>
        <v>17417</v>
      </c>
      <c r="F25299">
        <f t="shared" si="395"/>
        <v>26.717343382604213</v>
      </c>
    </row>
    <row r="25300" spans="1:6" x14ac:dyDescent="0.2">
      <c r="A25300">
        <v>0.101449</v>
      </c>
      <c r="B25300">
        <v>25.496362000000001</v>
      </c>
      <c r="C25300">
        <v>107.682422</v>
      </c>
      <c r="D25300">
        <v>1</v>
      </c>
      <c r="E25300">
        <f>SUM(D$2:D25300)</f>
        <v>17418</v>
      </c>
      <c r="F25300">
        <f t="shared" si="395"/>
        <v>26.7188773633921</v>
      </c>
    </row>
    <row r="25301" spans="1:6" x14ac:dyDescent="0.2">
      <c r="A25301">
        <v>0.101453</v>
      </c>
      <c r="B25301">
        <v>25.496794000000001</v>
      </c>
      <c r="C25301">
        <v>107.667272</v>
      </c>
      <c r="D25301">
        <v>0</v>
      </c>
      <c r="E25301">
        <f>SUM(D$2:D25301)</f>
        <v>17418</v>
      </c>
      <c r="F25301">
        <f t="shared" si="395"/>
        <v>26.7188773633921</v>
      </c>
    </row>
    <row r="25302" spans="1:6" x14ac:dyDescent="0.2">
      <c r="A25302">
        <v>0.10145700000000001</v>
      </c>
      <c r="B25302">
        <v>25.497226000000001</v>
      </c>
      <c r="C25302">
        <v>107.652123</v>
      </c>
      <c r="D25302">
        <v>0</v>
      </c>
      <c r="E25302">
        <f>SUM(D$2:D25302)</f>
        <v>17418</v>
      </c>
      <c r="F25302">
        <f t="shared" si="395"/>
        <v>26.7188773633921</v>
      </c>
    </row>
    <row r="25303" spans="1:6" x14ac:dyDescent="0.2">
      <c r="A25303">
        <v>0.101461</v>
      </c>
      <c r="B25303">
        <v>25.497658000000001</v>
      </c>
      <c r="C25303">
        <v>107.63697500000001</v>
      </c>
      <c r="D25303">
        <v>0</v>
      </c>
      <c r="E25303">
        <f>SUM(D$2:D25303)</f>
        <v>17418</v>
      </c>
      <c r="F25303">
        <f t="shared" si="395"/>
        <v>26.7188773633921</v>
      </c>
    </row>
    <row r="25304" spans="1:6" x14ac:dyDescent="0.2">
      <c r="A25304">
        <v>0.101465</v>
      </c>
      <c r="B25304">
        <v>25.498089</v>
      </c>
      <c r="C25304">
        <v>107.62182799999999</v>
      </c>
      <c r="D25304">
        <v>1</v>
      </c>
      <c r="E25304">
        <f>SUM(D$2:D25304)</f>
        <v>17419</v>
      </c>
      <c r="F25304">
        <f t="shared" si="395"/>
        <v>26.720411344179983</v>
      </c>
    </row>
    <row r="25305" spans="1:6" x14ac:dyDescent="0.2">
      <c r="A25305">
        <v>0.101469</v>
      </c>
      <c r="B25305">
        <v>25.498521</v>
      </c>
      <c r="C25305">
        <v>107.60668200000001</v>
      </c>
      <c r="D25305">
        <v>0</v>
      </c>
      <c r="E25305">
        <f>SUM(D$2:D25305)</f>
        <v>17419</v>
      </c>
      <c r="F25305">
        <f t="shared" si="395"/>
        <v>26.720411344179983</v>
      </c>
    </row>
    <row r="25306" spans="1:6" x14ac:dyDescent="0.2">
      <c r="A25306">
        <v>0.10147299999999999</v>
      </c>
      <c r="B25306">
        <v>25.498951999999999</v>
      </c>
      <c r="C25306">
        <v>107.591537</v>
      </c>
      <c r="D25306">
        <v>0</v>
      </c>
      <c r="E25306">
        <f>SUM(D$2:D25306)</f>
        <v>17419</v>
      </c>
      <c r="F25306">
        <f t="shared" si="395"/>
        <v>26.720411344179983</v>
      </c>
    </row>
    <row r="25307" spans="1:6" x14ac:dyDescent="0.2">
      <c r="A25307">
        <v>0.101477</v>
      </c>
      <c r="B25307">
        <v>25.499383999999999</v>
      </c>
      <c r="C25307">
        <v>107.576393</v>
      </c>
      <c r="D25307">
        <v>1</v>
      </c>
      <c r="E25307">
        <f>SUM(D$2:D25307)</f>
        <v>17420</v>
      </c>
      <c r="F25307">
        <f t="shared" si="395"/>
        <v>26.721945324967869</v>
      </c>
    </row>
    <row r="25308" spans="1:6" x14ac:dyDescent="0.2">
      <c r="A25308">
        <v>0.101481</v>
      </c>
      <c r="B25308">
        <v>25.499815000000002</v>
      </c>
      <c r="C25308">
        <v>107.56125</v>
      </c>
      <c r="D25308">
        <v>0</v>
      </c>
      <c r="E25308">
        <f>SUM(D$2:D25308)</f>
        <v>17420</v>
      </c>
      <c r="F25308">
        <f t="shared" si="395"/>
        <v>26.721945324967869</v>
      </c>
    </row>
    <row r="25309" spans="1:6" x14ac:dyDescent="0.2">
      <c r="A25309">
        <v>0.10148500000000001</v>
      </c>
      <c r="B25309">
        <v>25.500246000000001</v>
      </c>
      <c r="C25309">
        <v>107.546109</v>
      </c>
      <c r="D25309">
        <v>0</v>
      </c>
      <c r="E25309">
        <f>SUM(D$2:D25309)</f>
        <v>17420</v>
      </c>
      <c r="F25309">
        <f t="shared" si="395"/>
        <v>26.721945324967869</v>
      </c>
    </row>
    <row r="25310" spans="1:6" x14ac:dyDescent="0.2">
      <c r="A25310">
        <v>0.101489</v>
      </c>
      <c r="B25310">
        <v>25.500677</v>
      </c>
      <c r="C25310">
        <v>107.530968</v>
      </c>
      <c r="D25310">
        <v>0</v>
      </c>
      <c r="E25310">
        <f>SUM(D$2:D25310)</f>
        <v>17420</v>
      </c>
      <c r="F25310">
        <f t="shared" si="395"/>
        <v>26.721945324967869</v>
      </c>
    </row>
    <row r="25311" spans="1:6" x14ac:dyDescent="0.2">
      <c r="A25311">
        <v>0.101493</v>
      </c>
      <c r="B25311">
        <v>25.501109</v>
      </c>
      <c r="C25311">
        <v>107.515828</v>
      </c>
      <c r="D25311">
        <v>2</v>
      </c>
      <c r="E25311">
        <f>SUM(D$2:D25311)</f>
        <v>17422</v>
      </c>
      <c r="F25311">
        <f t="shared" si="395"/>
        <v>26.725013286543639</v>
      </c>
    </row>
    <row r="25312" spans="1:6" x14ac:dyDescent="0.2">
      <c r="A25312">
        <v>0.101497</v>
      </c>
      <c r="B25312">
        <v>25.501539999999999</v>
      </c>
      <c r="C25312">
        <v>107.50069000000001</v>
      </c>
      <c r="D25312">
        <v>0</v>
      </c>
      <c r="E25312">
        <f>SUM(D$2:D25312)</f>
        <v>17422</v>
      </c>
      <c r="F25312">
        <f t="shared" si="395"/>
        <v>26.725013286543639</v>
      </c>
    </row>
    <row r="25313" spans="1:6" x14ac:dyDescent="0.2">
      <c r="A25313">
        <v>0.10150099999999999</v>
      </c>
      <c r="B25313">
        <v>25.501971000000001</v>
      </c>
      <c r="C25313">
        <v>107.485552</v>
      </c>
      <c r="D25313">
        <v>0</v>
      </c>
      <c r="E25313">
        <f>SUM(D$2:D25313)</f>
        <v>17422</v>
      </c>
      <c r="F25313">
        <f t="shared" si="395"/>
        <v>26.725013286543639</v>
      </c>
    </row>
    <row r="25314" spans="1:6" x14ac:dyDescent="0.2">
      <c r="A25314">
        <v>0.101505</v>
      </c>
      <c r="B25314">
        <v>25.502402</v>
      </c>
      <c r="C25314">
        <v>107.470416</v>
      </c>
      <c r="D25314">
        <v>0</v>
      </c>
      <c r="E25314">
        <f>SUM(D$2:D25314)</f>
        <v>17422</v>
      </c>
      <c r="F25314">
        <f t="shared" si="395"/>
        <v>26.725013286543639</v>
      </c>
    </row>
    <row r="25315" spans="1:6" x14ac:dyDescent="0.2">
      <c r="A25315">
        <v>0.101509</v>
      </c>
      <c r="B25315">
        <v>25.502832999999999</v>
      </c>
      <c r="C25315">
        <v>107.45528</v>
      </c>
      <c r="D25315">
        <v>1</v>
      </c>
      <c r="E25315">
        <f>SUM(D$2:D25315)</f>
        <v>17423</v>
      </c>
      <c r="F25315">
        <f t="shared" si="395"/>
        <v>26.726547267331526</v>
      </c>
    </row>
    <row r="25316" spans="1:6" x14ac:dyDescent="0.2">
      <c r="A25316">
        <v>0.10151300000000001</v>
      </c>
      <c r="B25316">
        <v>25.503264000000001</v>
      </c>
      <c r="C25316">
        <v>107.440146</v>
      </c>
      <c r="D25316">
        <v>0</v>
      </c>
      <c r="E25316">
        <f>SUM(D$2:D25316)</f>
        <v>17423</v>
      </c>
      <c r="F25316">
        <f t="shared" si="395"/>
        <v>26.726547267331526</v>
      </c>
    </row>
    <row r="25317" spans="1:6" x14ac:dyDescent="0.2">
      <c r="A25317">
        <v>0.101517</v>
      </c>
      <c r="B25317">
        <v>25.503693999999999</v>
      </c>
      <c r="C25317">
        <v>107.425012</v>
      </c>
      <c r="D25317">
        <v>1</v>
      </c>
      <c r="E25317">
        <f>SUM(D$2:D25317)</f>
        <v>17424</v>
      </c>
      <c r="F25317">
        <f t="shared" si="395"/>
        <v>26.728081248119413</v>
      </c>
    </row>
    <row r="25318" spans="1:6" x14ac:dyDescent="0.2">
      <c r="A25318">
        <v>0.101521</v>
      </c>
      <c r="B25318">
        <v>25.504124999999998</v>
      </c>
      <c r="C25318">
        <v>107.40988</v>
      </c>
      <c r="D25318">
        <v>1</v>
      </c>
      <c r="E25318">
        <f>SUM(D$2:D25318)</f>
        <v>17425</v>
      </c>
      <c r="F25318">
        <f t="shared" si="395"/>
        <v>26.729615228907296</v>
      </c>
    </row>
    <row r="25319" spans="1:6" x14ac:dyDescent="0.2">
      <c r="A25319">
        <v>0.101525</v>
      </c>
      <c r="B25319">
        <v>25.504556000000001</v>
      </c>
      <c r="C25319">
        <v>107.394749</v>
      </c>
      <c r="D25319">
        <v>0</v>
      </c>
      <c r="E25319">
        <f>SUM(D$2:D25319)</f>
        <v>17425</v>
      </c>
      <c r="F25319">
        <f t="shared" si="395"/>
        <v>26.729615228907296</v>
      </c>
    </row>
    <row r="25320" spans="1:6" x14ac:dyDescent="0.2">
      <c r="A25320">
        <v>0.10152899999999999</v>
      </c>
      <c r="B25320">
        <v>25.504985999999999</v>
      </c>
      <c r="C25320">
        <v>107.37961799999999</v>
      </c>
      <c r="D25320">
        <v>0</v>
      </c>
      <c r="E25320">
        <f>SUM(D$2:D25320)</f>
        <v>17425</v>
      </c>
      <c r="F25320">
        <f t="shared" si="395"/>
        <v>26.729615228907296</v>
      </c>
    </row>
    <row r="25321" spans="1:6" x14ac:dyDescent="0.2">
      <c r="A25321">
        <v>0.101533</v>
      </c>
      <c r="B25321">
        <v>25.505417000000001</v>
      </c>
      <c r="C25321">
        <v>107.36448900000001</v>
      </c>
      <c r="D25321">
        <v>0</v>
      </c>
      <c r="E25321">
        <f>SUM(D$2:D25321)</f>
        <v>17425</v>
      </c>
      <c r="F25321">
        <f t="shared" si="395"/>
        <v>26.729615228907296</v>
      </c>
    </row>
    <row r="25322" spans="1:6" x14ac:dyDescent="0.2">
      <c r="A25322">
        <v>0.101537</v>
      </c>
      <c r="B25322">
        <v>25.505846999999999</v>
      </c>
      <c r="C25322">
        <v>107.349361</v>
      </c>
      <c r="D25322">
        <v>1</v>
      </c>
      <c r="E25322">
        <f>SUM(D$2:D25322)</f>
        <v>17426</v>
      </c>
      <c r="F25322">
        <f t="shared" si="395"/>
        <v>26.731149209695182</v>
      </c>
    </row>
    <row r="25323" spans="1:6" x14ac:dyDescent="0.2">
      <c r="A25323">
        <v>0.10154100000000001</v>
      </c>
      <c r="B25323">
        <v>25.506277999999998</v>
      </c>
      <c r="C25323">
        <v>107.334234</v>
      </c>
      <c r="D25323">
        <v>0</v>
      </c>
      <c r="E25323">
        <f>SUM(D$2:D25323)</f>
        <v>17426</v>
      </c>
      <c r="F25323">
        <f t="shared" si="395"/>
        <v>26.731149209695182</v>
      </c>
    </row>
    <row r="25324" spans="1:6" x14ac:dyDescent="0.2">
      <c r="A25324">
        <v>0.101545</v>
      </c>
      <c r="B25324">
        <v>25.506708</v>
      </c>
      <c r="C25324">
        <v>107.319108</v>
      </c>
      <c r="D25324">
        <v>0</v>
      </c>
      <c r="E25324">
        <f>SUM(D$2:D25324)</f>
        <v>17426</v>
      </c>
      <c r="F25324">
        <f t="shared" si="395"/>
        <v>26.731149209695182</v>
      </c>
    </row>
    <row r="25325" spans="1:6" x14ac:dyDescent="0.2">
      <c r="A25325">
        <v>0.101549</v>
      </c>
      <c r="B25325">
        <v>25.507138999999999</v>
      </c>
      <c r="C25325">
        <v>107.303983</v>
      </c>
      <c r="D25325">
        <v>1</v>
      </c>
      <c r="E25325">
        <f>SUM(D$2:D25325)</f>
        <v>17427</v>
      </c>
      <c r="F25325">
        <f t="shared" si="395"/>
        <v>26.732683190483069</v>
      </c>
    </row>
    <row r="25326" spans="1:6" x14ac:dyDescent="0.2">
      <c r="A25326">
        <v>0.101553</v>
      </c>
      <c r="B25326">
        <v>25.507569</v>
      </c>
      <c r="C25326">
        <v>107.288859</v>
      </c>
      <c r="D25326">
        <v>0</v>
      </c>
      <c r="E25326">
        <f>SUM(D$2:D25326)</f>
        <v>17427</v>
      </c>
      <c r="F25326">
        <f t="shared" si="395"/>
        <v>26.732683190483069</v>
      </c>
    </row>
    <row r="25327" spans="1:6" x14ac:dyDescent="0.2">
      <c r="A25327">
        <v>0.10155699999999999</v>
      </c>
      <c r="B25327">
        <v>25.507999000000002</v>
      </c>
      <c r="C25327">
        <v>107.273736</v>
      </c>
      <c r="D25327">
        <v>0</v>
      </c>
      <c r="E25327">
        <f>SUM(D$2:D25327)</f>
        <v>17427</v>
      </c>
      <c r="F25327">
        <f t="shared" si="395"/>
        <v>26.732683190483069</v>
      </c>
    </row>
    <row r="25328" spans="1:6" x14ac:dyDescent="0.2">
      <c r="A25328">
        <v>0.101561</v>
      </c>
      <c r="B25328">
        <v>25.508429</v>
      </c>
      <c r="C25328">
        <v>107.25861399999999</v>
      </c>
      <c r="D25328">
        <v>0</v>
      </c>
      <c r="E25328">
        <f>SUM(D$2:D25328)</f>
        <v>17427</v>
      </c>
      <c r="F25328">
        <f t="shared" si="395"/>
        <v>26.732683190483069</v>
      </c>
    </row>
    <row r="25329" spans="1:6" x14ac:dyDescent="0.2">
      <c r="A25329">
        <v>0.101565</v>
      </c>
      <c r="B25329">
        <v>25.508859000000001</v>
      </c>
      <c r="C25329">
        <v>107.243493</v>
      </c>
      <c r="D25329">
        <v>1</v>
      </c>
      <c r="E25329">
        <f>SUM(D$2:D25329)</f>
        <v>17428</v>
      </c>
      <c r="F25329">
        <f t="shared" si="395"/>
        <v>26.734217171270956</v>
      </c>
    </row>
    <row r="25330" spans="1:6" x14ac:dyDescent="0.2">
      <c r="A25330">
        <v>0.10156900000000001</v>
      </c>
      <c r="B25330">
        <v>25.509288999999999</v>
      </c>
      <c r="C25330">
        <v>107.228374</v>
      </c>
      <c r="D25330">
        <v>0</v>
      </c>
      <c r="E25330">
        <f>SUM(D$2:D25330)</f>
        <v>17428</v>
      </c>
      <c r="F25330">
        <f t="shared" si="395"/>
        <v>26.734217171270956</v>
      </c>
    </row>
    <row r="25331" spans="1:6" x14ac:dyDescent="0.2">
      <c r="A25331">
        <v>0.101573</v>
      </c>
      <c r="B25331">
        <v>25.509719</v>
      </c>
      <c r="C25331">
        <v>107.213255</v>
      </c>
      <c r="D25331">
        <v>0</v>
      </c>
      <c r="E25331">
        <f>SUM(D$2:D25331)</f>
        <v>17428</v>
      </c>
      <c r="F25331">
        <f t="shared" si="395"/>
        <v>26.734217171270956</v>
      </c>
    </row>
    <row r="25332" spans="1:6" x14ac:dyDescent="0.2">
      <c r="A25332">
        <v>0.101577</v>
      </c>
      <c r="B25332">
        <v>25.510148999999998</v>
      </c>
      <c r="C25332">
        <v>107.198137</v>
      </c>
      <c r="D25332">
        <v>2</v>
      </c>
      <c r="E25332">
        <f>SUM(D$2:D25332)</f>
        <v>17430</v>
      </c>
      <c r="F25332">
        <f t="shared" si="395"/>
        <v>26.737285132846726</v>
      </c>
    </row>
    <row r="25333" spans="1:6" x14ac:dyDescent="0.2">
      <c r="A25333">
        <v>0.101581</v>
      </c>
      <c r="B25333">
        <v>25.510579</v>
      </c>
      <c r="C25333">
        <v>107.183021</v>
      </c>
      <c r="D25333">
        <v>0</v>
      </c>
      <c r="E25333">
        <f>SUM(D$2:D25333)</f>
        <v>17430</v>
      </c>
      <c r="F25333">
        <f t="shared" si="395"/>
        <v>26.737285132846726</v>
      </c>
    </row>
    <row r="25334" spans="1:6" x14ac:dyDescent="0.2">
      <c r="A25334">
        <v>0.10158499999999999</v>
      </c>
      <c r="B25334">
        <v>25.511009000000001</v>
      </c>
      <c r="C25334">
        <v>107.167905</v>
      </c>
      <c r="D25334">
        <v>0</v>
      </c>
      <c r="E25334">
        <f>SUM(D$2:D25334)</f>
        <v>17430</v>
      </c>
      <c r="F25334">
        <f t="shared" si="395"/>
        <v>26.737285132846726</v>
      </c>
    </row>
    <row r="25335" spans="1:6" x14ac:dyDescent="0.2">
      <c r="A25335">
        <v>0.101589</v>
      </c>
      <c r="B25335">
        <v>25.511437999999998</v>
      </c>
      <c r="C25335">
        <v>107.15279</v>
      </c>
      <c r="D25335">
        <v>0</v>
      </c>
      <c r="E25335">
        <f>SUM(D$2:D25335)</f>
        <v>17430</v>
      </c>
      <c r="F25335">
        <f t="shared" si="395"/>
        <v>26.737285132846726</v>
      </c>
    </row>
    <row r="25336" spans="1:6" x14ac:dyDescent="0.2">
      <c r="A25336">
        <v>0.101593</v>
      </c>
      <c r="B25336">
        <v>25.511868</v>
      </c>
      <c r="C25336">
        <v>107.137677</v>
      </c>
      <c r="D25336">
        <v>1</v>
      </c>
      <c r="E25336">
        <f>SUM(D$2:D25336)</f>
        <v>17431</v>
      </c>
      <c r="F25336">
        <f t="shared" si="395"/>
        <v>26.738819113634612</v>
      </c>
    </row>
    <row r="25337" spans="1:6" x14ac:dyDescent="0.2">
      <c r="A25337">
        <v>0.10159700000000001</v>
      </c>
      <c r="B25337">
        <v>25.512298000000001</v>
      </c>
      <c r="C25337">
        <v>107.12256499999999</v>
      </c>
      <c r="D25337">
        <v>0</v>
      </c>
      <c r="E25337">
        <f>SUM(D$2:D25337)</f>
        <v>17431</v>
      </c>
      <c r="F25337">
        <f t="shared" si="395"/>
        <v>26.738819113634612</v>
      </c>
    </row>
    <row r="25338" spans="1:6" x14ac:dyDescent="0.2">
      <c r="A25338">
        <v>0.101601</v>
      </c>
      <c r="B25338">
        <v>25.512727000000002</v>
      </c>
      <c r="C25338">
        <v>107.10745300000001</v>
      </c>
      <c r="D25338">
        <v>0</v>
      </c>
      <c r="E25338">
        <f>SUM(D$2:D25338)</f>
        <v>17431</v>
      </c>
      <c r="F25338">
        <f t="shared" si="395"/>
        <v>26.738819113634612</v>
      </c>
    </row>
    <row r="25339" spans="1:6" x14ac:dyDescent="0.2">
      <c r="A25339">
        <v>0.101605</v>
      </c>
      <c r="B25339">
        <v>25.513157</v>
      </c>
      <c r="C25339">
        <v>107.092343</v>
      </c>
      <c r="D25339">
        <v>1</v>
      </c>
      <c r="E25339">
        <f>SUM(D$2:D25339)</f>
        <v>17432</v>
      </c>
      <c r="F25339">
        <f t="shared" si="395"/>
        <v>26.740353094422495</v>
      </c>
    </row>
    <row r="25340" spans="1:6" x14ac:dyDescent="0.2">
      <c r="A25340">
        <v>0.101609</v>
      </c>
      <c r="B25340">
        <v>25.513586</v>
      </c>
      <c r="C25340">
        <v>107.077234</v>
      </c>
      <c r="D25340">
        <v>1</v>
      </c>
      <c r="E25340">
        <f>SUM(D$2:D25340)</f>
        <v>17433</v>
      </c>
      <c r="F25340">
        <f t="shared" si="395"/>
        <v>26.741887075210382</v>
      </c>
    </row>
    <row r="25341" spans="1:6" x14ac:dyDescent="0.2">
      <c r="A25341">
        <v>0.10161299999999999</v>
      </c>
      <c r="B25341">
        <v>25.514015000000001</v>
      </c>
      <c r="C25341">
        <v>107.06212499999999</v>
      </c>
      <c r="D25341">
        <v>0</v>
      </c>
      <c r="E25341">
        <f>SUM(D$2:D25341)</f>
        <v>17433</v>
      </c>
      <c r="F25341">
        <f t="shared" si="395"/>
        <v>26.741887075210382</v>
      </c>
    </row>
    <row r="25342" spans="1:6" x14ac:dyDescent="0.2">
      <c r="A25342">
        <v>0.101617</v>
      </c>
      <c r="B25342">
        <v>25.514444999999998</v>
      </c>
      <c r="C25342">
        <v>107.04701799999999</v>
      </c>
      <c r="D25342">
        <v>0</v>
      </c>
      <c r="E25342">
        <f>SUM(D$2:D25342)</f>
        <v>17433</v>
      </c>
      <c r="F25342">
        <f t="shared" si="395"/>
        <v>26.741887075210382</v>
      </c>
    </row>
    <row r="25343" spans="1:6" x14ac:dyDescent="0.2">
      <c r="A25343">
        <v>0.101621</v>
      </c>
      <c r="B25343">
        <v>25.514873999999999</v>
      </c>
      <c r="C25343">
        <v>107.03191200000001</v>
      </c>
      <c r="D25343">
        <v>1</v>
      </c>
      <c r="E25343">
        <f>SUM(D$2:D25343)</f>
        <v>17434</v>
      </c>
      <c r="F25343">
        <f t="shared" si="395"/>
        <v>26.743421055998269</v>
      </c>
    </row>
    <row r="25344" spans="1:6" x14ac:dyDescent="0.2">
      <c r="A25344">
        <v>0.10162499999999999</v>
      </c>
      <c r="B25344">
        <v>25.515302999999999</v>
      </c>
      <c r="C25344">
        <v>107.016807</v>
      </c>
      <c r="D25344">
        <v>1</v>
      </c>
      <c r="E25344">
        <f>SUM(D$2:D25344)</f>
        <v>17435</v>
      </c>
      <c r="F25344">
        <f t="shared" si="395"/>
        <v>26.744955036786155</v>
      </c>
    </row>
    <row r="25345" spans="1:6" x14ac:dyDescent="0.2">
      <c r="A25345">
        <v>0.101629</v>
      </c>
      <c r="B25345">
        <v>25.515732</v>
      </c>
      <c r="C25345">
        <v>107.00170300000001</v>
      </c>
      <c r="D25345">
        <v>0</v>
      </c>
      <c r="E25345">
        <f>SUM(D$2:D25345)</f>
        <v>17435</v>
      </c>
      <c r="F25345">
        <f t="shared" si="395"/>
        <v>26.744955036786155</v>
      </c>
    </row>
    <row r="25346" spans="1:6" x14ac:dyDescent="0.2">
      <c r="A25346">
        <v>0.101633</v>
      </c>
      <c r="B25346">
        <v>25.516161</v>
      </c>
      <c r="C25346">
        <v>106.9866</v>
      </c>
      <c r="D25346">
        <v>0</v>
      </c>
      <c r="E25346">
        <f>SUM(D$2:D25346)</f>
        <v>17435</v>
      </c>
      <c r="F25346">
        <f t="shared" si="395"/>
        <v>26.744955036786155</v>
      </c>
    </row>
    <row r="25347" spans="1:6" x14ac:dyDescent="0.2">
      <c r="A25347">
        <v>0.10163700000000001</v>
      </c>
      <c r="B25347">
        <v>25.516590000000001</v>
      </c>
      <c r="C25347">
        <v>106.971498</v>
      </c>
      <c r="D25347">
        <v>0</v>
      </c>
      <c r="E25347">
        <f>SUM(D$2:D25347)</f>
        <v>17435</v>
      </c>
      <c r="F25347">
        <f t="shared" ref="F25347:F25410" si="396">2*PI()*E25347/4096</f>
        <v>26.744955036786155</v>
      </c>
    </row>
    <row r="25348" spans="1:6" x14ac:dyDescent="0.2">
      <c r="A25348">
        <v>0.101641</v>
      </c>
      <c r="B25348">
        <v>25.517019000000001</v>
      </c>
      <c r="C25348">
        <v>106.956397</v>
      </c>
      <c r="D25348">
        <v>1</v>
      </c>
      <c r="E25348">
        <f>SUM(D$2:D25348)</f>
        <v>17436</v>
      </c>
      <c r="F25348">
        <f t="shared" si="396"/>
        <v>26.746489017574039</v>
      </c>
    </row>
    <row r="25349" spans="1:6" x14ac:dyDescent="0.2">
      <c r="A25349">
        <v>0.101645</v>
      </c>
      <c r="B25349">
        <v>25.517448000000002</v>
      </c>
      <c r="C25349">
        <v>106.94129700000001</v>
      </c>
      <c r="D25349">
        <v>0</v>
      </c>
      <c r="E25349">
        <f>SUM(D$2:D25349)</f>
        <v>17436</v>
      </c>
      <c r="F25349">
        <f t="shared" si="396"/>
        <v>26.746489017574039</v>
      </c>
    </row>
    <row r="25350" spans="1:6" x14ac:dyDescent="0.2">
      <c r="A25350">
        <v>0.101649</v>
      </c>
      <c r="B25350">
        <v>25.517876999999999</v>
      </c>
      <c r="C25350">
        <v>106.926198</v>
      </c>
      <c r="D25350">
        <v>1</v>
      </c>
      <c r="E25350">
        <f>SUM(D$2:D25350)</f>
        <v>17437</v>
      </c>
      <c r="F25350">
        <f t="shared" si="396"/>
        <v>26.748022998361925</v>
      </c>
    </row>
    <row r="25351" spans="1:6" x14ac:dyDescent="0.2">
      <c r="A25351">
        <v>0.10165299999999999</v>
      </c>
      <c r="B25351">
        <v>25.518305999999999</v>
      </c>
      <c r="C25351">
        <v>106.9111</v>
      </c>
      <c r="D25351">
        <v>0</v>
      </c>
      <c r="E25351">
        <f>SUM(D$2:D25351)</f>
        <v>17437</v>
      </c>
      <c r="F25351">
        <f t="shared" si="396"/>
        <v>26.748022998361925</v>
      </c>
    </row>
    <row r="25352" spans="1:6" x14ac:dyDescent="0.2">
      <c r="A25352">
        <v>0.101658</v>
      </c>
      <c r="B25352">
        <v>25.518733999999998</v>
      </c>
      <c r="C25352">
        <v>106.896004</v>
      </c>
      <c r="D25352">
        <v>1</v>
      </c>
      <c r="E25352">
        <f>SUM(D$2:D25352)</f>
        <v>17438</v>
      </c>
      <c r="F25352">
        <f t="shared" si="396"/>
        <v>26.749556979149812</v>
      </c>
    </row>
    <row r="25353" spans="1:6" x14ac:dyDescent="0.2">
      <c r="A25353">
        <v>0.101662</v>
      </c>
      <c r="B25353">
        <v>25.519162999999999</v>
      </c>
      <c r="C25353">
        <v>106.88090800000001</v>
      </c>
      <c r="D25353">
        <v>0</v>
      </c>
      <c r="E25353">
        <f>SUM(D$2:D25353)</f>
        <v>17438</v>
      </c>
      <c r="F25353">
        <f t="shared" si="396"/>
        <v>26.749556979149812</v>
      </c>
    </row>
    <row r="25354" spans="1:6" x14ac:dyDescent="0.2">
      <c r="A25354">
        <v>0.10166600000000001</v>
      </c>
      <c r="B25354">
        <v>25.519590999999998</v>
      </c>
      <c r="C25354">
        <v>106.865813</v>
      </c>
      <c r="D25354">
        <v>1</v>
      </c>
      <c r="E25354">
        <f>SUM(D$2:D25354)</f>
        <v>17439</v>
      </c>
      <c r="F25354">
        <f t="shared" si="396"/>
        <v>26.751090959937695</v>
      </c>
    </row>
    <row r="25355" spans="1:6" x14ac:dyDescent="0.2">
      <c r="A25355">
        <v>0.10167</v>
      </c>
      <c r="B25355">
        <v>25.520019999999999</v>
      </c>
      <c r="C25355">
        <v>106.85072</v>
      </c>
      <c r="D25355">
        <v>0</v>
      </c>
      <c r="E25355">
        <f>SUM(D$2:D25355)</f>
        <v>17439</v>
      </c>
      <c r="F25355">
        <f t="shared" si="396"/>
        <v>26.751090959937695</v>
      </c>
    </row>
    <row r="25356" spans="1:6" x14ac:dyDescent="0.2">
      <c r="A25356">
        <v>0.101674</v>
      </c>
      <c r="B25356">
        <v>25.520447999999998</v>
      </c>
      <c r="C25356">
        <v>106.835627</v>
      </c>
      <c r="D25356">
        <v>0</v>
      </c>
      <c r="E25356">
        <f>SUM(D$2:D25356)</f>
        <v>17439</v>
      </c>
      <c r="F25356">
        <f t="shared" si="396"/>
        <v>26.751090959937695</v>
      </c>
    </row>
    <row r="25357" spans="1:6" x14ac:dyDescent="0.2">
      <c r="A25357">
        <v>0.101678</v>
      </c>
      <c r="B25357">
        <v>25.520876999999999</v>
      </c>
      <c r="C25357">
        <v>106.820536</v>
      </c>
      <c r="D25357">
        <v>1</v>
      </c>
      <c r="E25357">
        <f>SUM(D$2:D25357)</f>
        <v>17440</v>
      </c>
      <c r="F25357">
        <f t="shared" si="396"/>
        <v>26.752624940725582</v>
      </c>
    </row>
    <row r="25358" spans="1:6" x14ac:dyDescent="0.2">
      <c r="A25358">
        <v>0.10168199999999999</v>
      </c>
      <c r="B25358">
        <v>25.521305000000002</v>
      </c>
      <c r="C25358">
        <v>106.80544500000001</v>
      </c>
      <c r="D25358">
        <v>0</v>
      </c>
      <c r="E25358">
        <f>SUM(D$2:D25358)</f>
        <v>17440</v>
      </c>
      <c r="F25358">
        <f t="shared" si="396"/>
        <v>26.752624940725582</v>
      </c>
    </row>
    <row r="25359" spans="1:6" x14ac:dyDescent="0.2">
      <c r="A25359">
        <v>0.101686</v>
      </c>
      <c r="B25359">
        <v>25.521733000000001</v>
      </c>
      <c r="C25359">
        <v>106.790356</v>
      </c>
      <c r="D25359">
        <v>0</v>
      </c>
      <c r="E25359">
        <f>SUM(D$2:D25359)</f>
        <v>17440</v>
      </c>
      <c r="F25359">
        <f t="shared" si="396"/>
        <v>26.752624940725582</v>
      </c>
    </row>
    <row r="25360" spans="1:6" x14ac:dyDescent="0.2">
      <c r="A25360">
        <v>0.10169</v>
      </c>
      <c r="B25360">
        <v>25.522162000000002</v>
      </c>
      <c r="C25360">
        <v>106.775268</v>
      </c>
      <c r="D25360">
        <v>0</v>
      </c>
      <c r="E25360">
        <f>SUM(D$2:D25360)</f>
        <v>17440</v>
      </c>
      <c r="F25360">
        <f t="shared" si="396"/>
        <v>26.752624940725582</v>
      </c>
    </row>
    <row r="25361" spans="1:6" x14ac:dyDescent="0.2">
      <c r="A25361">
        <v>0.10169400000000001</v>
      </c>
      <c r="B25361">
        <v>25.522590000000001</v>
      </c>
      <c r="C25361">
        <v>106.76018000000001</v>
      </c>
      <c r="D25361">
        <v>0</v>
      </c>
      <c r="E25361">
        <f>SUM(D$2:D25361)</f>
        <v>17440</v>
      </c>
      <c r="F25361">
        <f t="shared" si="396"/>
        <v>26.752624940725582</v>
      </c>
    </row>
    <row r="25362" spans="1:6" x14ac:dyDescent="0.2">
      <c r="A25362">
        <v>0.101698</v>
      </c>
      <c r="B25362">
        <v>25.523018</v>
      </c>
      <c r="C25362">
        <v>106.74509399999999</v>
      </c>
      <c r="D25362">
        <v>0</v>
      </c>
      <c r="E25362">
        <f>SUM(D$2:D25362)</f>
        <v>17440</v>
      </c>
      <c r="F25362">
        <f t="shared" si="396"/>
        <v>26.752624940725582</v>
      </c>
    </row>
    <row r="25363" spans="1:6" x14ac:dyDescent="0.2">
      <c r="A25363">
        <v>0.101702</v>
      </c>
      <c r="B25363">
        <v>25.523446</v>
      </c>
      <c r="C25363">
        <v>106.730009</v>
      </c>
      <c r="D25363">
        <v>0</v>
      </c>
      <c r="E25363">
        <f>SUM(D$2:D25363)</f>
        <v>17440</v>
      </c>
      <c r="F25363">
        <f t="shared" si="396"/>
        <v>26.752624940725582</v>
      </c>
    </row>
    <row r="25364" spans="1:6" x14ac:dyDescent="0.2">
      <c r="A25364">
        <v>0.101706</v>
      </c>
      <c r="B25364">
        <v>25.523873999999999</v>
      </c>
      <c r="C25364">
        <v>106.71492499999999</v>
      </c>
      <c r="D25364">
        <v>0</v>
      </c>
      <c r="E25364">
        <f>SUM(D$2:D25364)</f>
        <v>17440</v>
      </c>
      <c r="F25364">
        <f t="shared" si="396"/>
        <v>26.752624940725582</v>
      </c>
    </row>
    <row r="25365" spans="1:6" x14ac:dyDescent="0.2">
      <c r="A25365">
        <v>0.10170999999999999</v>
      </c>
      <c r="B25365">
        <v>25.524301999999999</v>
      </c>
      <c r="C25365">
        <v>106.699842</v>
      </c>
      <c r="D25365">
        <v>1</v>
      </c>
      <c r="E25365">
        <f>SUM(D$2:D25365)</f>
        <v>17441</v>
      </c>
      <c r="F25365">
        <f t="shared" si="396"/>
        <v>26.754158921513469</v>
      </c>
    </row>
    <row r="25366" spans="1:6" x14ac:dyDescent="0.2">
      <c r="A25366">
        <v>0.101714</v>
      </c>
      <c r="B25366">
        <v>25.524729000000001</v>
      </c>
      <c r="C25366">
        <v>106.68476</v>
      </c>
      <c r="D25366">
        <v>0</v>
      </c>
      <c r="E25366">
        <f>SUM(D$2:D25366)</f>
        <v>17441</v>
      </c>
      <c r="F25366">
        <f t="shared" si="396"/>
        <v>26.754158921513469</v>
      </c>
    </row>
    <row r="25367" spans="1:6" x14ac:dyDescent="0.2">
      <c r="A25367">
        <v>0.101718</v>
      </c>
      <c r="B25367">
        <v>25.525157</v>
      </c>
      <c r="C25367">
        <v>106.669679</v>
      </c>
      <c r="D25367">
        <v>0</v>
      </c>
      <c r="E25367">
        <f>SUM(D$2:D25367)</f>
        <v>17441</v>
      </c>
      <c r="F25367">
        <f t="shared" si="396"/>
        <v>26.754158921513469</v>
      </c>
    </row>
    <row r="25368" spans="1:6" x14ac:dyDescent="0.2">
      <c r="A25368">
        <v>0.10172200000000001</v>
      </c>
      <c r="B25368">
        <v>25.525585</v>
      </c>
      <c r="C25368">
        <v>106.654599</v>
      </c>
      <c r="D25368">
        <v>1</v>
      </c>
      <c r="E25368">
        <f>SUM(D$2:D25368)</f>
        <v>17442</v>
      </c>
      <c r="F25368">
        <f t="shared" si="396"/>
        <v>26.755692902301352</v>
      </c>
    </row>
    <row r="25369" spans="1:6" x14ac:dyDescent="0.2">
      <c r="A25369">
        <v>0.101726</v>
      </c>
      <c r="B25369">
        <v>25.526012999999999</v>
      </c>
      <c r="C25369">
        <v>106.63952</v>
      </c>
      <c r="D25369">
        <v>0</v>
      </c>
      <c r="E25369">
        <f>SUM(D$2:D25369)</f>
        <v>17442</v>
      </c>
      <c r="F25369">
        <f t="shared" si="396"/>
        <v>26.755692902301352</v>
      </c>
    </row>
    <row r="25370" spans="1:6" x14ac:dyDescent="0.2">
      <c r="A25370">
        <v>0.10173</v>
      </c>
      <c r="B25370">
        <v>25.526440000000001</v>
      </c>
      <c r="C25370">
        <v>106.624442</v>
      </c>
      <c r="D25370">
        <v>0</v>
      </c>
      <c r="E25370">
        <f>SUM(D$2:D25370)</f>
        <v>17442</v>
      </c>
      <c r="F25370">
        <f t="shared" si="396"/>
        <v>26.755692902301352</v>
      </c>
    </row>
    <row r="25371" spans="1:6" x14ac:dyDescent="0.2">
      <c r="A25371">
        <v>0.101734</v>
      </c>
      <c r="B25371">
        <v>25.526868</v>
      </c>
      <c r="C25371">
        <v>106.609365</v>
      </c>
      <c r="D25371">
        <v>0</v>
      </c>
      <c r="E25371">
        <f>SUM(D$2:D25371)</f>
        <v>17442</v>
      </c>
      <c r="F25371">
        <f t="shared" si="396"/>
        <v>26.755692902301352</v>
      </c>
    </row>
    <row r="25372" spans="1:6" x14ac:dyDescent="0.2">
      <c r="A25372">
        <v>0.101738</v>
      </c>
      <c r="B25372">
        <v>25.527294999999999</v>
      </c>
      <c r="C25372">
        <v>106.594289</v>
      </c>
      <c r="D25372">
        <v>1</v>
      </c>
      <c r="E25372">
        <f>SUM(D$2:D25372)</f>
        <v>17443</v>
      </c>
      <c r="F25372">
        <f t="shared" si="396"/>
        <v>26.757226883089238</v>
      </c>
    </row>
    <row r="25373" spans="1:6" x14ac:dyDescent="0.2">
      <c r="A25373">
        <v>0.101742</v>
      </c>
      <c r="B25373">
        <v>25.527723000000002</v>
      </c>
      <c r="C25373">
        <v>106.57921399999999</v>
      </c>
      <c r="D25373">
        <v>0</v>
      </c>
      <c r="E25373">
        <f>SUM(D$2:D25373)</f>
        <v>17443</v>
      </c>
      <c r="F25373">
        <f t="shared" si="396"/>
        <v>26.757226883089238</v>
      </c>
    </row>
    <row r="25374" spans="1:6" x14ac:dyDescent="0.2">
      <c r="A25374">
        <v>0.101746</v>
      </c>
      <c r="B25374">
        <v>25.52815</v>
      </c>
      <c r="C25374">
        <v>106.56414100000001</v>
      </c>
      <c r="D25374">
        <v>0</v>
      </c>
      <c r="E25374">
        <f>SUM(D$2:D25374)</f>
        <v>17443</v>
      </c>
      <c r="F25374">
        <f t="shared" si="396"/>
        <v>26.757226883089238</v>
      </c>
    </row>
    <row r="25375" spans="1:6" x14ac:dyDescent="0.2">
      <c r="A25375">
        <v>0.10174999999999999</v>
      </c>
      <c r="B25375">
        <v>25.528576999999999</v>
      </c>
      <c r="C25375">
        <v>106.54906800000001</v>
      </c>
      <c r="D25375">
        <v>1</v>
      </c>
      <c r="E25375">
        <f>SUM(D$2:D25375)</f>
        <v>17444</v>
      </c>
      <c r="F25375">
        <f t="shared" si="396"/>
        <v>26.758760863877125</v>
      </c>
    </row>
    <row r="25376" spans="1:6" x14ac:dyDescent="0.2">
      <c r="A25376">
        <v>0.101754</v>
      </c>
      <c r="B25376">
        <v>25.529005000000002</v>
      </c>
      <c r="C25376">
        <v>106.533997</v>
      </c>
      <c r="D25376">
        <v>0</v>
      </c>
      <c r="E25376">
        <f>SUM(D$2:D25376)</f>
        <v>17444</v>
      </c>
      <c r="F25376">
        <f t="shared" si="396"/>
        <v>26.758760863877125</v>
      </c>
    </row>
    <row r="25377" spans="1:6" x14ac:dyDescent="0.2">
      <c r="A25377">
        <v>0.101758</v>
      </c>
      <c r="B25377">
        <v>25.529432</v>
      </c>
      <c r="C25377">
        <v>106.51892599999999</v>
      </c>
      <c r="D25377">
        <v>0</v>
      </c>
      <c r="E25377">
        <f>SUM(D$2:D25377)</f>
        <v>17444</v>
      </c>
      <c r="F25377">
        <f t="shared" si="396"/>
        <v>26.758760863877125</v>
      </c>
    </row>
    <row r="25378" spans="1:6" x14ac:dyDescent="0.2">
      <c r="A25378">
        <v>0.10176200000000001</v>
      </c>
      <c r="B25378">
        <v>25.529858999999998</v>
      </c>
      <c r="C25378">
        <v>106.503857</v>
      </c>
      <c r="D25378">
        <v>0</v>
      </c>
      <c r="E25378">
        <f>SUM(D$2:D25378)</f>
        <v>17444</v>
      </c>
      <c r="F25378">
        <f t="shared" si="396"/>
        <v>26.758760863877125</v>
      </c>
    </row>
    <row r="25379" spans="1:6" x14ac:dyDescent="0.2">
      <c r="A25379">
        <v>0.101766</v>
      </c>
      <c r="B25379">
        <v>25.530286</v>
      </c>
      <c r="C25379">
        <v>106.488788</v>
      </c>
      <c r="D25379">
        <v>1</v>
      </c>
      <c r="E25379">
        <f>SUM(D$2:D25379)</f>
        <v>17445</v>
      </c>
      <c r="F25379">
        <f t="shared" si="396"/>
        <v>26.760294844665012</v>
      </c>
    </row>
    <row r="25380" spans="1:6" x14ac:dyDescent="0.2">
      <c r="A25380">
        <v>0.10177</v>
      </c>
      <c r="B25380">
        <v>25.530712999999999</v>
      </c>
      <c r="C25380">
        <v>106.473721</v>
      </c>
      <c r="D25380">
        <v>1</v>
      </c>
      <c r="E25380">
        <f>SUM(D$2:D25380)</f>
        <v>17446</v>
      </c>
      <c r="F25380">
        <f t="shared" si="396"/>
        <v>26.761828825452895</v>
      </c>
    </row>
    <row r="25381" spans="1:6" x14ac:dyDescent="0.2">
      <c r="A25381">
        <v>0.101774</v>
      </c>
      <c r="B25381">
        <v>25.531140000000001</v>
      </c>
      <c r="C25381">
        <v>106.45865499999999</v>
      </c>
      <c r="D25381">
        <v>0</v>
      </c>
      <c r="E25381">
        <f>SUM(D$2:D25381)</f>
        <v>17446</v>
      </c>
      <c r="F25381">
        <f t="shared" si="396"/>
        <v>26.761828825452895</v>
      </c>
    </row>
    <row r="25382" spans="1:6" x14ac:dyDescent="0.2">
      <c r="A25382">
        <v>0.10177799999999999</v>
      </c>
      <c r="B25382">
        <v>25.531566999999999</v>
      </c>
      <c r="C25382">
        <v>106.443589</v>
      </c>
      <c r="D25382">
        <v>1</v>
      </c>
      <c r="E25382">
        <f>SUM(D$2:D25382)</f>
        <v>17447</v>
      </c>
      <c r="F25382">
        <f t="shared" si="396"/>
        <v>26.763362806240782</v>
      </c>
    </row>
    <row r="25383" spans="1:6" x14ac:dyDescent="0.2">
      <c r="A25383">
        <v>0.101782</v>
      </c>
      <c r="B25383">
        <v>25.531993</v>
      </c>
      <c r="C25383">
        <v>106.42852499999999</v>
      </c>
      <c r="D25383">
        <v>0</v>
      </c>
      <c r="E25383">
        <f>SUM(D$2:D25383)</f>
        <v>17447</v>
      </c>
      <c r="F25383">
        <f t="shared" si="396"/>
        <v>26.763362806240782</v>
      </c>
    </row>
    <row r="25384" spans="1:6" x14ac:dyDescent="0.2">
      <c r="A25384">
        <v>0.101786</v>
      </c>
      <c r="B25384">
        <v>25.532419999999998</v>
      </c>
      <c r="C25384">
        <v>106.413462</v>
      </c>
      <c r="D25384">
        <v>0</v>
      </c>
      <c r="E25384">
        <f>SUM(D$2:D25384)</f>
        <v>17447</v>
      </c>
      <c r="F25384">
        <f t="shared" si="396"/>
        <v>26.763362806240782</v>
      </c>
    </row>
    <row r="25385" spans="1:6" x14ac:dyDescent="0.2">
      <c r="A25385">
        <v>0.10179000000000001</v>
      </c>
      <c r="B25385">
        <v>25.532847</v>
      </c>
      <c r="C25385">
        <v>106.3984</v>
      </c>
      <c r="D25385">
        <v>0</v>
      </c>
      <c r="E25385">
        <f>SUM(D$2:D25385)</f>
        <v>17447</v>
      </c>
      <c r="F25385">
        <f t="shared" si="396"/>
        <v>26.763362806240782</v>
      </c>
    </row>
    <row r="25386" spans="1:6" x14ac:dyDescent="0.2">
      <c r="A25386">
        <v>0.101794</v>
      </c>
      <c r="B25386">
        <v>25.533273999999999</v>
      </c>
      <c r="C25386">
        <v>106.38333900000001</v>
      </c>
      <c r="D25386">
        <v>1</v>
      </c>
      <c r="E25386">
        <f>SUM(D$2:D25386)</f>
        <v>17448</v>
      </c>
      <c r="F25386">
        <f t="shared" si="396"/>
        <v>26.764896787028668</v>
      </c>
    </row>
    <row r="25387" spans="1:6" x14ac:dyDescent="0.2">
      <c r="A25387">
        <v>0.101798</v>
      </c>
      <c r="B25387">
        <v>25.5337</v>
      </c>
      <c r="C25387">
        <v>106.368279</v>
      </c>
      <c r="D25387">
        <v>0</v>
      </c>
      <c r="E25387">
        <f>SUM(D$2:D25387)</f>
        <v>17448</v>
      </c>
      <c r="F25387">
        <f t="shared" si="396"/>
        <v>26.764896787028668</v>
      </c>
    </row>
    <row r="25388" spans="1:6" x14ac:dyDescent="0.2">
      <c r="A25388">
        <v>0.101802</v>
      </c>
      <c r="B25388">
        <v>25.534127000000002</v>
      </c>
      <c r="C25388">
        <v>106.35321999999999</v>
      </c>
      <c r="D25388">
        <v>0</v>
      </c>
      <c r="E25388">
        <f>SUM(D$2:D25388)</f>
        <v>17448</v>
      </c>
      <c r="F25388">
        <f t="shared" si="396"/>
        <v>26.764896787028668</v>
      </c>
    </row>
    <row r="25389" spans="1:6" x14ac:dyDescent="0.2">
      <c r="A25389">
        <v>0.10180599999999999</v>
      </c>
      <c r="B25389">
        <v>25.534552999999999</v>
      </c>
      <c r="C25389">
        <v>106.338162</v>
      </c>
      <c r="D25389">
        <v>0</v>
      </c>
      <c r="E25389">
        <f>SUM(D$2:D25389)</f>
        <v>17448</v>
      </c>
      <c r="F25389">
        <f t="shared" si="396"/>
        <v>26.764896787028668</v>
      </c>
    </row>
    <row r="25390" spans="1:6" x14ac:dyDescent="0.2">
      <c r="A25390">
        <v>0.10181</v>
      </c>
      <c r="B25390">
        <v>25.534979</v>
      </c>
      <c r="C25390">
        <v>106.323105</v>
      </c>
      <c r="D25390">
        <v>1</v>
      </c>
      <c r="E25390">
        <f>SUM(D$2:D25390)</f>
        <v>17449</v>
      </c>
      <c r="F25390">
        <f t="shared" si="396"/>
        <v>26.766430767816551</v>
      </c>
    </row>
    <row r="25391" spans="1:6" x14ac:dyDescent="0.2">
      <c r="A25391">
        <v>0.101814</v>
      </c>
      <c r="B25391">
        <v>25.535405999999998</v>
      </c>
      <c r="C25391">
        <v>106.308049</v>
      </c>
      <c r="D25391">
        <v>0</v>
      </c>
      <c r="E25391">
        <f>SUM(D$2:D25391)</f>
        <v>17449</v>
      </c>
      <c r="F25391">
        <f t="shared" si="396"/>
        <v>26.766430767816551</v>
      </c>
    </row>
    <row r="25392" spans="1:6" x14ac:dyDescent="0.2">
      <c r="A25392">
        <v>0.10181800000000001</v>
      </c>
      <c r="B25392">
        <v>25.535831999999999</v>
      </c>
      <c r="C25392">
        <v>106.29299399999999</v>
      </c>
      <c r="D25392">
        <v>0</v>
      </c>
      <c r="E25392">
        <f>SUM(D$2:D25392)</f>
        <v>17449</v>
      </c>
      <c r="F25392">
        <f t="shared" si="396"/>
        <v>26.766430767816551</v>
      </c>
    </row>
    <row r="25393" spans="1:6" x14ac:dyDescent="0.2">
      <c r="A25393">
        <v>0.101822</v>
      </c>
      <c r="B25393">
        <v>25.536258</v>
      </c>
      <c r="C25393">
        <v>106.27794</v>
      </c>
      <c r="D25393">
        <v>1</v>
      </c>
      <c r="E25393">
        <f>SUM(D$2:D25393)</f>
        <v>17450</v>
      </c>
      <c r="F25393">
        <f t="shared" si="396"/>
        <v>26.767964748604438</v>
      </c>
    </row>
    <row r="25394" spans="1:6" x14ac:dyDescent="0.2">
      <c r="A25394">
        <v>0.101826</v>
      </c>
      <c r="B25394">
        <v>25.536684000000001</v>
      </c>
      <c r="C25394">
        <v>106.262888</v>
      </c>
      <c r="D25394">
        <v>1</v>
      </c>
      <c r="E25394">
        <f>SUM(D$2:D25394)</f>
        <v>17451</v>
      </c>
      <c r="F25394">
        <f t="shared" si="396"/>
        <v>26.769498729392325</v>
      </c>
    </row>
    <row r="25395" spans="1:6" x14ac:dyDescent="0.2">
      <c r="A25395">
        <v>0.10183</v>
      </c>
      <c r="B25395">
        <v>25.537109999999998</v>
      </c>
      <c r="C25395">
        <v>106.24783600000001</v>
      </c>
      <c r="D25395">
        <v>0</v>
      </c>
      <c r="E25395">
        <f>SUM(D$2:D25395)</f>
        <v>17451</v>
      </c>
      <c r="F25395">
        <f t="shared" si="396"/>
        <v>26.769498729392325</v>
      </c>
    </row>
    <row r="25396" spans="1:6" x14ac:dyDescent="0.2">
      <c r="A25396">
        <v>0.10183399999999999</v>
      </c>
      <c r="B25396">
        <v>25.537535999999999</v>
      </c>
      <c r="C25396">
        <v>106.232786</v>
      </c>
      <c r="D25396">
        <v>1</v>
      </c>
      <c r="E25396">
        <f>SUM(D$2:D25396)</f>
        <v>17452</v>
      </c>
      <c r="F25396">
        <f t="shared" si="396"/>
        <v>26.771032710180211</v>
      </c>
    </row>
    <row r="25397" spans="1:6" x14ac:dyDescent="0.2">
      <c r="A25397">
        <v>0.101838</v>
      </c>
      <c r="B25397">
        <v>25.537962</v>
      </c>
      <c r="C25397">
        <v>106.217736</v>
      </c>
      <c r="D25397">
        <v>1</v>
      </c>
      <c r="E25397">
        <f>SUM(D$2:D25397)</f>
        <v>17453</v>
      </c>
      <c r="F25397">
        <f t="shared" si="396"/>
        <v>26.772566690968095</v>
      </c>
    </row>
    <row r="25398" spans="1:6" x14ac:dyDescent="0.2">
      <c r="A25398">
        <v>0.101842</v>
      </c>
      <c r="B25398">
        <v>25.538388000000001</v>
      </c>
      <c r="C25398">
        <v>106.20268799999999</v>
      </c>
      <c r="D25398">
        <v>0</v>
      </c>
      <c r="E25398">
        <f>SUM(D$2:D25398)</f>
        <v>17453</v>
      </c>
      <c r="F25398">
        <f t="shared" si="396"/>
        <v>26.772566690968095</v>
      </c>
    </row>
    <row r="25399" spans="1:6" x14ac:dyDescent="0.2">
      <c r="A25399">
        <v>0.10184600000000001</v>
      </c>
      <c r="B25399">
        <v>25.538813999999999</v>
      </c>
      <c r="C25399">
        <v>106.18764</v>
      </c>
      <c r="D25399">
        <v>0</v>
      </c>
      <c r="E25399">
        <f>SUM(D$2:D25399)</f>
        <v>17453</v>
      </c>
      <c r="F25399">
        <f t="shared" si="396"/>
        <v>26.772566690968095</v>
      </c>
    </row>
    <row r="25400" spans="1:6" x14ac:dyDescent="0.2">
      <c r="A25400">
        <v>0.10185</v>
      </c>
      <c r="B25400">
        <v>25.539239999999999</v>
      </c>
      <c r="C25400">
        <v>106.172594</v>
      </c>
      <c r="D25400">
        <v>0</v>
      </c>
      <c r="E25400">
        <f>SUM(D$2:D25400)</f>
        <v>17453</v>
      </c>
      <c r="F25400">
        <f t="shared" si="396"/>
        <v>26.772566690968095</v>
      </c>
    </row>
    <row r="25401" spans="1:6" x14ac:dyDescent="0.2">
      <c r="A25401">
        <v>0.101854</v>
      </c>
      <c r="B25401">
        <v>25.539666</v>
      </c>
      <c r="C25401">
        <v>106.15754800000001</v>
      </c>
      <c r="D25401">
        <v>1</v>
      </c>
      <c r="E25401">
        <f>SUM(D$2:D25401)</f>
        <v>17454</v>
      </c>
      <c r="F25401">
        <f t="shared" si="396"/>
        <v>26.774100671755981</v>
      </c>
    </row>
    <row r="25402" spans="1:6" x14ac:dyDescent="0.2">
      <c r="A25402">
        <v>0.101858</v>
      </c>
      <c r="B25402">
        <v>25.540091</v>
      </c>
      <c r="C25402">
        <v>106.142504</v>
      </c>
      <c r="D25402">
        <v>0</v>
      </c>
      <c r="E25402">
        <f>SUM(D$2:D25402)</f>
        <v>17454</v>
      </c>
      <c r="F25402">
        <f t="shared" si="396"/>
        <v>26.774100671755981</v>
      </c>
    </row>
    <row r="25403" spans="1:6" x14ac:dyDescent="0.2">
      <c r="A25403">
        <v>0.10186199999999999</v>
      </c>
      <c r="B25403">
        <v>25.540517000000001</v>
      </c>
      <c r="C25403">
        <v>106.127461</v>
      </c>
      <c r="D25403">
        <v>0</v>
      </c>
      <c r="E25403">
        <f>SUM(D$2:D25403)</f>
        <v>17454</v>
      </c>
      <c r="F25403">
        <f t="shared" si="396"/>
        <v>26.774100671755981</v>
      </c>
    </row>
    <row r="25404" spans="1:6" x14ac:dyDescent="0.2">
      <c r="A25404">
        <v>0.101866</v>
      </c>
      <c r="B25404">
        <v>25.540942000000001</v>
      </c>
      <c r="C25404">
        <v>106.112419</v>
      </c>
      <c r="D25404">
        <v>1</v>
      </c>
      <c r="E25404">
        <f>SUM(D$2:D25404)</f>
        <v>17455</v>
      </c>
      <c r="F25404">
        <f t="shared" si="396"/>
        <v>26.775634652543868</v>
      </c>
    </row>
    <row r="25405" spans="1:6" x14ac:dyDescent="0.2">
      <c r="A25405">
        <v>0.10187</v>
      </c>
      <c r="B25405">
        <v>25.541367999999999</v>
      </c>
      <c r="C25405">
        <v>106.09737699999999</v>
      </c>
      <c r="D25405">
        <v>0</v>
      </c>
      <c r="E25405">
        <f>SUM(D$2:D25405)</f>
        <v>17455</v>
      </c>
      <c r="F25405">
        <f t="shared" si="396"/>
        <v>26.775634652543868</v>
      </c>
    </row>
    <row r="25406" spans="1:6" x14ac:dyDescent="0.2">
      <c r="A25406">
        <v>0.10187400000000001</v>
      </c>
      <c r="B25406">
        <v>25.541792999999998</v>
      </c>
      <c r="C25406">
        <v>106.082337</v>
      </c>
      <c r="D25406">
        <v>0</v>
      </c>
      <c r="E25406">
        <f>SUM(D$2:D25406)</f>
        <v>17455</v>
      </c>
      <c r="F25406">
        <f t="shared" si="396"/>
        <v>26.775634652543868</v>
      </c>
    </row>
    <row r="25407" spans="1:6" x14ac:dyDescent="0.2">
      <c r="A25407">
        <v>0.101878</v>
      </c>
      <c r="B25407">
        <v>25.542218999999999</v>
      </c>
      <c r="C25407">
        <v>106.06729799999999</v>
      </c>
      <c r="D25407">
        <v>0</v>
      </c>
      <c r="E25407">
        <f>SUM(D$2:D25407)</f>
        <v>17455</v>
      </c>
      <c r="F25407">
        <f t="shared" si="396"/>
        <v>26.775634652543868</v>
      </c>
    </row>
    <row r="25408" spans="1:6" x14ac:dyDescent="0.2">
      <c r="A25408">
        <v>0.101882</v>
      </c>
      <c r="B25408">
        <v>25.542643999999999</v>
      </c>
      <c r="C25408">
        <v>106.05226</v>
      </c>
      <c r="D25408">
        <v>1</v>
      </c>
      <c r="E25408">
        <f>SUM(D$2:D25408)</f>
        <v>17456</v>
      </c>
      <c r="F25408">
        <f t="shared" si="396"/>
        <v>26.777168633331751</v>
      </c>
    </row>
    <row r="25409" spans="1:6" x14ac:dyDescent="0.2">
      <c r="A25409">
        <v>0.101886</v>
      </c>
      <c r="B25409">
        <v>25.543068999999999</v>
      </c>
      <c r="C25409">
        <v>106.037223</v>
      </c>
      <c r="D25409">
        <v>0</v>
      </c>
      <c r="E25409">
        <f>SUM(D$2:D25409)</f>
        <v>17456</v>
      </c>
      <c r="F25409">
        <f t="shared" si="396"/>
        <v>26.777168633331751</v>
      </c>
    </row>
    <row r="25410" spans="1:6" x14ac:dyDescent="0.2">
      <c r="A25410">
        <v>0.10188999999999999</v>
      </c>
      <c r="B25410">
        <v>25.543493999999999</v>
      </c>
      <c r="C25410">
        <v>106.022188</v>
      </c>
      <c r="D25410">
        <v>0</v>
      </c>
      <c r="E25410">
        <f>SUM(D$2:D25410)</f>
        <v>17456</v>
      </c>
      <c r="F25410">
        <f t="shared" si="396"/>
        <v>26.777168633331751</v>
      </c>
    </row>
    <row r="25411" spans="1:6" x14ac:dyDescent="0.2">
      <c r="A25411">
        <v>0.101894</v>
      </c>
      <c r="B25411">
        <v>25.54392</v>
      </c>
      <c r="C25411">
        <v>106.007153</v>
      </c>
      <c r="D25411">
        <v>0</v>
      </c>
      <c r="E25411">
        <f>SUM(D$2:D25411)</f>
        <v>17456</v>
      </c>
      <c r="F25411">
        <f t="shared" ref="F25411:F25474" si="397">2*PI()*E25411/4096</f>
        <v>26.777168633331751</v>
      </c>
    </row>
    <row r="25412" spans="1:6" x14ac:dyDescent="0.2">
      <c r="A25412">
        <v>0.101898</v>
      </c>
      <c r="B25412">
        <v>25.544345</v>
      </c>
      <c r="C25412">
        <v>105.992119</v>
      </c>
      <c r="D25412">
        <v>0</v>
      </c>
      <c r="E25412">
        <f>SUM(D$2:D25412)</f>
        <v>17456</v>
      </c>
      <c r="F25412">
        <f t="shared" si="397"/>
        <v>26.777168633331751</v>
      </c>
    </row>
    <row r="25413" spans="1:6" x14ac:dyDescent="0.2">
      <c r="A25413">
        <v>0.10190200000000001</v>
      </c>
      <c r="B25413">
        <v>25.54477</v>
      </c>
      <c r="C25413">
        <v>105.977086</v>
      </c>
      <c r="D25413">
        <v>0</v>
      </c>
      <c r="E25413">
        <f>SUM(D$2:D25413)</f>
        <v>17456</v>
      </c>
      <c r="F25413">
        <f t="shared" si="397"/>
        <v>26.777168633331751</v>
      </c>
    </row>
    <row r="25414" spans="1:6" x14ac:dyDescent="0.2">
      <c r="A25414">
        <v>0.101906</v>
      </c>
      <c r="B25414">
        <v>25.545195</v>
      </c>
      <c r="C25414">
        <v>105.96205399999999</v>
      </c>
      <c r="D25414">
        <v>0</v>
      </c>
      <c r="E25414">
        <f>SUM(D$2:D25414)</f>
        <v>17456</v>
      </c>
      <c r="F25414">
        <f t="shared" si="397"/>
        <v>26.777168633331751</v>
      </c>
    </row>
    <row r="25415" spans="1:6" x14ac:dyDescent="0.2">
      <c r="A25415">
        <v>0.10191</v>
      </c>
      <c r="B25415">
        <v>25.545618999999999</v>
      </c>
      <c r="C25415">
        <v>105.947024</v>
      </c>
      <c r="D25415">
        <v>1</v>
      </c>
      <c r="E25415">
        <f>SUM(D$2:D25415)</f>
        <v>17457</v>
      </c>
      <c r="F25415">
        <f t="shared" si="397"/>
        <v>26.778702614119638</v>
      </c>
    </row>
    <row r="25416" spans="1:6" x14ac:dyDescent="0.2">
      <c r="A25416">
        <v>0.101914</v>
      </c>
      <c r="B25416">
        <v>25.546043999999998</v>
      </c>
      <c r="C25416">
        <v>105.931994</v>
      </c>
      <c r="D25416">
        <v>0</v>
      </c>
      <c r="E25416">
        <f>SUM(D$2:D25416)</f>
        <v>17457</v>
      </c>
      <c r="F25416">
        <f t="shared" si="397"/>
        <v>26.778702614119638</v>
      </c>
    </row>
    <row r="25417" spans="1:6" x14ac:dyDescent="0.2">
      <c r="A25417">
        <v>0.10191799999999999</v>
      </c>
      <c r="B25417">
        <v>25.546468999999998</v>
      </c>
      <c r="C25417">
        <v>105.916966</v>
      </c>
      <c r="D25417">
        <v>0</v>
      </c>
      <c r="E25417">
        <f>SUM(D$2:D25417)</f>
        <v>17457</v>
      </c>
      <c r="F25417">
        <f t="shared" si="397"/>
        <v>26.778702614119638</v>
      </c>
    </row>
    <row r="25418" spans="1:6" x14ac:dyDescent="0.2">
      <c r="A25418">
        <v>0.101922</v>
      </c>
      <c r="B25418">
        <v>25.546894000000002</v>
      </c>
      <c r="C25418">
        <v>105.901938</v>
      </c>
      <c r="D25418">
        <v>0</v>
      </c>
      <c r="E25418">
        <f>SUM(D$2:D25418)</f>
        <v>17457</v>
      </c>
      <c r="F25418">
        <f t="shared" si="397"/>
        <v>26.778702614119638</v>
      </c>
    </row>
    <row r="25419" spans="1:6" x14ac:dyDescent="0.2">
      <c r="A25419">
        <v>0.101926</v>
      </c>
      <c r="B25419">
        <v>25.547318000000001</v>
      </c>
      <c r="C25419">
        <v>105.886912</v>
      </c>
      <c r="D25419">
        <v>1</v>
      </c>
      <c r="E25419">
        <f>SUM(D$2:D25419)</f>
        <v>17458</v>
      </c>
      <c r="F25419">
        <f t="shared" si="397"/>
        <v>26.780236594907525</v>
      </c>
    </row>
    <row r="25420" spans="1:6" x14ac:dyDescent="0.2">
      <c r="A25420">
        <v>0.10193000000000001</v>
      </c>
      <c r="B25420">
        <v>25.547743000000001</v>
      </c>
      <c r="C25420">
        <v>105.871886</v>
      </c>
      <c r="D25420">
        <v>0</v>
      </c>
      <c r="E25420">
        <f>SUM(D$2:D25420)</f>
        <v>17458</v>
      </c>
      <c r="F25420">
        <f t="shared" si="397"/>
        <v>26.780236594907525</v>
      </c>
    </row>
    <row r="25421" spans="1:6" x14ac:dyDescent="0.2">
      <c r="A25421">
        <v>0.101934</v>
      </c>
      <c r="B25421">
        <v>25.548166999999999</v>
      </c>
      <c r="C25421">
        <v>105.85686200000001</v>
      </c>
      <c r="D25421">
        <v>0</v>
      </c>
      <c r="E25421">
        <f>SUM(D$2:D25421)</f>
        <v>17458</v>
      </c>
      <c r="F25421">
        <f t="shared" si="397"/>
        <v>26.780236594907525</v>
      </c>
    </row>
    <row r="25422" spans="1:6" x14ac:dyDescent="0.2">
      <c r="A25422">
        <v>0.101938</v>
      </c>
      <c r="B25422">
        <v>25.548591999999999</v>
      </c>
      <c r="C25422">
        <v>105.84183899999999</v>
      </c>
      <c r="D25422">
        <v>1</v>
      </c>
      <c r="E25422">
        <f>SUM(D$2:D25422)</f>
        <v>17459</v>
      </c>
      <c r="F25422">
        <f t="shared" si="397"/>
        <v>26.781770575695408</v>
      </c>
    </row>
    <row r="25423" spans="1:6" x14ac:dyDescent="0.2">
      <c r="A25423">
        <v>0.101942</v>
      </c>
      <c r="B25423">
        <v>25.549016000000002</v>
      </c>
      <c r="C25423">
        <v>105.82681700000001</v>
      </c>
      <c r="D25423">
        <v>0</v>
      </c>
      <c r="E25423">
        <f>SUM(D$2:D25423)</f>
        <v>17459</v>
      </c>
      <c r="F25423">
        <f t="shared" si="397"/>
        <v>26.781770575695408</v>
      </c>
    </row>
    <row r="25424" spans="1:6" x14ac:dyDescent="0.2">
      <c r="A25424">
        <v>0.10194599999999999</v>
      </c>
      <c r="B25424">
        <v>25.549441000000002</v>
      </c>
      <c r="C25424">
        <v>105.811795</v>
      </c>
      <c r="D25424">
        <v>0</v>
      </c>
      <c r="E25424">
        <f>SUM(D$2:D25424)</f>
        <v>17459</v>
      </c>
      <c r="F25424">
        <f t="shared" si="397"/>
        <v>26.781770575695408</v>
      </c>
    </row>
    <row r="25425" spans="1:6" x14ac:dyDescent="0.2">
      <c r="A25425">
        <v>0.10195</v>
      </c>
      <c r="B25425">
        <v>25.549865</v>
      </c>
      <c r="C25425">
        <v>105.796775</v>
      </c>
      <c r="D25425">
        <v>1</v>
      </c>
      <c r="E25425">
        <f>SUM(D$2:D25425)</f>
        <v>17460</v>
      </c>
      <c r="F25425">
        <f t="shared" si="397"/>
        <v>26.783304556483294</v>
      </c>
    </row>
    <row r="25426" spans="1:6" x14ac:dyDescent="0.2">
      <c r="A25426">
        <v>0.101954</v>
      </c>
      <c r="B25426">
        <v>25.550288999999999</v>
      </c>
      <c r="C25426">
        <v>105.781756</v>
      </c>
      <c r="D25426">
        <v>1</v>
      </c>
      <c r="E25426">
        <f>SUM(D$2:D25426)</f>
        <v>17461</v>
      </c>
      <c r="F25426">
        <f t="shared" si="397"/>
        <v>26.784838537271181</v>
      </c>
    </row>
    <row r="25427" spans="1:6" x14ac:dyDescent="0.2">
      <c r="A25427">
        <v>0.10195799999999999</v>
      </c>
      <c r="B25427">
        <v>25.550712999999998</v>
      </c>
      <c r="C25427">
        <v>105.766738</v>
      </c>
      <c r="D25427">
        <v>0</v>
      </c>
      <c r="E25427">
        <f>SUM(D$2:D25427)</f>
        <v>17461</v>
      </c>
      <c r="F25427">
        <f t="shared" si="397"/>
        <v>26.784838537271181</v>
      </c>
    </row>
    <row r="25428" spans="1:6" x14ac:dyDescent="0.2">
      <c r="A25428">
        <v>0.101962</v>
      </c>
      <c r="B25428">
        <v>25.551137000000001</v>
      </c>
      <c r="C25428">
        <v>105.751721</v>
      </c>
      <c r="D25428">
        <v>0</v>
      </c>
      <c r="E25428">
        <f>SUM(D$2:D25428)</f>
        <v>17461</v>
      </c>
      <c r="F25428">
        <f t="shared" si="397"/>
        <v>26.784838537271181</v>
      </c>
    </row>
    <row r="25429" spans="1:6" x14ac:dyDescent="0.2">
      <c r="A25429">
        <v>0.101966</v>
      </c>
      <c r="B25429">
        <v>25.551561</v>
      </c>
      <c r="C25429">
        <v>105.736705</v>
      </c>
      <c r="D25429">
        <v>1</v>
      </c>
      <c r="E25429">
        <f>SUM(D$2:D25429)</f>
        <v>17462</v>
      </c>
      <c r="F25429">
        <f t="shared" si="397"/>
        <v>26.786372518059068</v>
      </c>
    </row>
    <row r="25430" spans="1:6" x14ac:dyDescent="0.2">
      <c r="A25430">
        <v>0.10197000000000001</v>
      </c>
      <c r="B25430">
        <v>25.551984999999998</v>
      </c>
      <c r="C25430">
        <v>105.72169</v>
      </c>
      <c r="D25430">
        <v>1</v>
      </c>
      <c r="E25430">
        <f>SUM(D$2:D25430)</f>
        <v>17463</v>
      </c>
      <c r="F25430">
        <f t="shared" si="397"/>
        <v>26.787906498846951</v>
      </c>
    </row>
    <row r="25431" spans="1:6" x14ac:dyDescent="0.2">
      <c r="A25431">
        <v>0.101974</v>
      </c>
      <c r="B25431">
        <v>25.552409000000001</v>
      </c>
      <c r="C25431">
        <v>105.706676</v>
      </c>
      <c r="D25431">
        <v>0</v>
      </c>
      <c r="E25431">
        <f>SUM(D$2:D25431)</f>
        <v>17463</v>
      </c>
      <c r="F25431">
        <f t="shared" si="397"/>
        <v>26.787906498846951</v>
      </c>
    </row>
    <row r="25432" spans="1:6" x14ac:dyDescent="0.2">
      <c r="A25432">
        <v>0.101978</v>
      </c>
      <c r="B25432">
        <v>25.552833</v>
      </c>
      <c r="C25432">
        <v>105.691664</v>
      </c>
      <c r="D25432">
        <v>0</v>
      </c>
      <c r="E25432">
        <f>SUM(D$2:D25432)</f>
        <v>17463</v>
      </c>
      <c r="F25432">
        <f t="shared" si="397"/>
        <v>26.787906498846951</v>
      </c>
    </row>
    <row r="25433" spans="1:6" x14ac:dyDescent="0.2">
      <c r="A25433">
        <v>0.101982</v>
      </c>
      <c r="B25433">
        <v>25.553256999999999</v>
      </c>
      <c r="C25433">
        <v>105.676652</v>
      </c>
      <c r="D25433">
        <v>1</v>
      </c>
      <c r="E25433">
        <f>SUM(D$2:D25433)</f>
        <v>17464</v>
      </c>
      <c r="F25433">
        <f t="shared" si="397"/>
        <v>26.789440479634838</v>
      </c>
    </row>
    <row r="25434" spans="1:6" x14ac:dyDescent="0.2">
      <c r="A25434">
        <v>0.10198599999999999</v>
      </c>
      <c r="B25434">
        <v>25.553681000000001</v>
      </c>
      <c r="C25434">
        <v>105.661641</v>
      </c>
      <c r="D25434">
        <v>0</v>
      </c>
      <c r="E25434">
        <f>SUM(D$2:D25434)</f>
        <v>17464</v>
      </c>
      <c r="F25434">
        <f t="shared" si="397"/>
        <v>26.789440479634838</v>
      </c>
    </row>
    <row r="25435" spans="1:6" x14ac:dyDescent="0.2">
      <c r="A25435">
        <v>0.10199</v>
      </c>
      <c r="B25435">
        <v>25.554103999999999</v>
      </c>
      <c r="C25435">
        <v>105.646632</v>
      </c>
      <c r="D25435">
        <v>0</v>
      </c>
      <c r="E25435">
        <f>SUM(D$2:D25435)</f>
        <v>17464</v>
      </c>
      <c r="F25435">
        <f t="shared" si="397"/>
        <v>26.789440479634838</v>
      </c>
    </row>
    <row r="25436" spans="1:6" x14ac:dyDescent="0.2">
      <c r="A25436">
        <v>0.101994</v>
      </c>
      <c r="B25436">
        <v>25.554528000000001</v>
      </c>
      <c r="C25436">
        <v>105.631623</v>
      </c>
      <c r="D25436">
        <v>0</v>
      </c>
      <c r="E25436">
        <f>SUM(D$2:D25436)</f>
        <v>17464</v>
      </c>
      <c r="F25436">
        <f t="shared" si="397"/>
        <v>26.789440479634838</v>
      </c>
    </row>
    <row r="25437" spans="1:6" x14ac:dyDescent="0.2">
      <c r="A25437">
        <v>0.10199800000000001</v>
      </c>
      <c r="B25437">
        <v>25.554952</v>
      </c>
      <c r="C25437">
        <v>105.61661599999999</v>
      </c>
      <c r="D25437">
        <v>1</v>
      </c>
      <c r="E25437">
        <f>SUM(D$2:D25437)</f>
        <v>17465</v>
      </c>
      <c r="F25437">
        <f t="shared" si="397"/>
        <v>26.790974460422724</v>
      </c>
    </row>
    <row r="25438" spans="1:6" x14ac:dyDescent="0.2">
      <c r="A25438">
        <v>0.102002</v>
      </c>
      <c r="B25438">
        <v>25.555375000000002</v>
      </c>
      <c r="C25438">
        <v>105.601609</v>
      </c>
      <c r="D25438">
        <v>0</v>
      </c>
      <c r="E25438">
        <f>SUM(D$2:D25438)</f>
        <v>17465</v>
      </c>
      <c r="F25438">
        <f t="shared" si="397"/>
        <v>26.790974460422724</v>
      </c>
    </row>
    <row r="25439" spans="1:6" x14ac:dyDescent="0.2">
      <c r="A25439">
        <v>0.102006</v>
      </c>
      <c r="B25439">
        <v>25.555797999999999</v>
      </c>
      <c r="C25439">
        <v>105.58660399999999</v>
      </c>
      <c r="D25439">
        <v>0</v>
      </c>
      <c r="E25439">
        <f>SUM(D$2:D25439)</f>
        <v>17465</v>
      </c>
      <c r="F25439">
        <f t="shared" si="397"/>
        <v>26.790974460422724</v>
      </c>
    </row>
    <row r="25440" spans="1:6" x14ac:dyDescent="0.2">
      <c r="A25440">
        <v>0.10201</v>
      </c>
      <c r="B25440">
        <v>25.556222000000002</v>
      </c>
      <c r="C25440">
        <v>105.57159900000001</v>
      </c>
      <c r="D25440">
        <v>1</v>
      </c>
      <c r="E25440">
        <f>SUM(D$2:D25440)</f>
        <v>17466</v>
      </c>
      <c r="F25440">
        <f t="shared" si="397"/>
        <v>26.792508441210607</v>
      </c>
    </row>
    <row r="25441" spans="1:6" x14ac:dyDescent="0.2">
      <c r="A25441">
        <v>0.10201399999999999</v>
      </c>
      <c r="B25441">
        <v>25.556645</v>
      </c>
      <c r="C25441">
        <v>105.556596</v>
      </c>
      <c r="D25441">
        <v>0</v>
      </c>
      <c r="E25441">
        <f>SUM(D$2:D25441)</f>
        <v>17466</v>
      </c>
      <c r="F25441">
        <f t="shared" si="397"/>
        <v>26.792508441210607</v>
      </c>
    </row>
    <row r="25442" spans="1:6" x14ac:dyDescent="0.2">
      <c r="A25442">
        <v>0.102018</v>
      </c>
      <c r="B25442">
        <v>25.557068000000001</v>
      </c>
      <c r="C25442">
        <v>105.541594</v>
      </c>
      <c r="D25442">
        <v>0</v>
      </c>
      <c r="E25442">
        <f>SUM(D$2:D25442)</f>
        <v>17466</v>
      </c>
      <c r="F25442">
        <f t="shared" si="397"/>
        <v>26.792508441210607</v>
      </c>
    </row>
    <row r="25443" spans="1:6" x14ac:dyDescent="0.2">
      <c r="A25443">
        <v>0.102022</v>
      </c>
      <c r="B25443">
        <v>25.557492</v>
      </c>
      <c r="C25443">
        <v>105.52659199999999</v>
      </c>
      <c r="D25443">
        <v>1</v>
      </c>
      <c r="E25443">
        <f>SUM(D$2:D25443)</f>
        <v>17467</v>
      </c>
      <c r="F25443">
        <f t="shared" si="397"/>
        <v>26.794042421998494</v>
      </c>
    </row>
    <row r="25444" spans="1:6" x14ac:dyDescent="0.2">
      <c r="A25444">
        <v>0.10202600000000001</v>
      </c>
      <c r="B25444">
        <v>25.557915000000001</v>
      </c>
      <c r="C25444">
        <v>105.51159199999999</v>
      </c>
      <c r="D25444">
        <v>1</v>
      </c>
      <c r="E25444">
        <f>SUM(D$2:D25444)</f>
        <v>17468</v>
      </c>
      <c r="F25444">
        <f t="shared" si="397"/>
        <v>26.795576402786381</v>
      </c>
    </row>
    <row r="25445" spans="1:6" x14ac:dyDescent="0.2">
      <c r="A25445">
        <v>0.10203</v>
      </c>
      <c r="B25445">
        <v>25.558337999999999</v>
      </c>
      <c r="C25445">
        <v>105.496593</v>
      </c>
      <c r="D25445">
        <v>0</v>
      </c>
      <c r="E25445">
        <f>SUM(D$2:D25445)</f>
        <v>17468</v>
      </c>
      <c r="F25445">
        <f t="shared" si="397"/>
        <v>26.795576402786381</v>
      </c>
    </row>
    <row r="25446" spans="1:6" x14ac:dyDescent="0.2">
      <c r="A25446">
        <v>0.102034</v>
      </c>
      <c r="B25446">
        <v>25.558761000000001</v>
      </c>
      <c r="C25446">
        <v>105.481595</v>
      </c>
      <c r="D25446">
        <v>0</v>
      </c>
      <c r="E25446">
        <f>SUM(D$2:D25446)</f>
        <v>17468</v>
      </c>
      <c r="F25446">
        <f t="shared" si="397"/>
        <v>26.795576402786381</v>
      </c>
    </row>
    <row r="25447" spans="1:6" x14ac:dyDescent="0.2">
      <c r="A25447">
        <v>0.102038</v>
      </c>
      <c r="B25447">
        <v>25.559183999999998</v>
      </c>
      <c r="C25447">
        <v>105.466598</v>
      </c>
      <c r="D25447">
        <v>0</v>
      </c>
      <c r="E25447">
        <f>SUM(D$2:D25447)</f>
        <v>17468</v>
      </c>
      <c r="F25447">
        <f t="shared" si="397"/>
        <v>26.795576402786381</v>
      </c>
    </row>
    <row r="25448" spans="1:6" x14ac:dyDescent="0.2">
      <c r="A25448">
        <v>0.10204199999999999</v>
      </c>
      <c r="B25448">
        <v>25.559607</v>
      </c>
      <c r="C25448">
        <v>105.45160199999999</v>
      </c>
      <c r="D25448">
        <v>1</v>
      </c>
      <c r="E25448">
        <f>SUM(D$2:D25448)</f>
        <v>17469</v>
      </c>
      <c r="F25448">
        <f t="shared" si="397"/>
        <v>26.797110383574264</v>
      </c>
    </row>
    <row r="25449" spans="1:6" x14ac:dyDescent="0.2">
      <c r="A25449">
        <v>0.102046</v>
      </c>
      <c r="B25449">
        <v>25.560029</v>
      </c>
      <c r="C25449">
        <v>105.436607</v>
      </c>
      <c r="D25449">
        <v>0</v>
      </c>
      <c r="E25449">
        <f>SUM(D$2:D25449)</f>
        <v>17469</v>
      </c>
      <c r="F25449">
        <f t="shared" si="397"/>
        <v>26.797110383574264</v>
      </c>
    </row>
    <row r="25450" spans="1:6" x14ac:dyDescent="0.2">
      <c r="A25450">
        <v>0.10205</v>
      </c>
      <c r="B25450">
        <v>25.560452000000002</v>
      </c>
      <c r="C25450">
        <v>105.42161299999999</v>
      </c>
      <c r="D25450">
        <v>0</v>
      </c>
      <c r="E25450">
        <f>SUM(D$2:D25450)</f>
        <v>17469</v>
      </c>
      <c r="F25450">
        <f t="shared" si="397"/>
        <v>26.797110383574264</v>
      </c>
    </row>
    <row r="25451" spans="1:6" x14ac:dyDescent="0.2">
      <c r="A25451">
        <v>0.10205400000000001</v>
      </c>
      <c r="B25451">
        <v>25.560874999999999</v>
      </c>
      <c r="C25451">
        <v>105.406621</v>
      </c>
      <c r="D25451">
        <v>1</v>
      </c>
      <c r="E25451">
        <f>SUM(D$2:D25451)</f>
        <v>17470</v>
      </c>
      <c r="F25451">
        <f t="shared" si="397"/>
        <v>26.798644364362151</v>
      </c>
    </row>
    <row r="25452" spans="1:6" x14ac:dyDescent="0.2">
      <c r="A25452">
        <v>0.102059</v>
      </c>
      <c r="B25452">
        <v>25.561298000000001</v>
      </c>
      <c r="C25452">
        <v>105.39162899999999</v>
      </c>
      <c r="D25452">
        <v>0</v>
      </c>
      <c r="E25452">
        <f>SUM(D$2:D25452)</f>
        <v>17470</v>
      </c>
      <c r="F25452">
        <f t="shared" si="397"/>
        <v>26.798644364362151</v>
      </c>
    </row>
    <row r="25453" spans="1:6" x14ac:dyDescent="0.2">
      <c r="A25453">
        <v>0.102063</v>
      </c>
      <c r="B25453">
        <v>25.561720000000001</v>
      </c>
      <c r="C25453">
        <v>105.376638</v>
      </c>
      <c r="D25453">
        <v>0</v>
      </c>
      <c r="E25453">
        <f>SUM(D$2:D25453)</f>
        <v>17470</v>
      </c>
      <c r="F25453">
        <f t="shared" si="397"/>
        <v>26.798644364362151</v>
      </c>
    </row>
    <row r="25454" spans="1:6" x14ac:dyDescent="0.2">
      <c r="A25454">
        <v>0.102067</v>
      </c>
      <c r="B25454">
        <v>25.562142999999999</v>
      </c>
      <c r="C25454">
        <v>105.361648</v>
      </c>
      <c r="D25454">
        <v>0</v>
      </c>
      <c r="E25454">
        <f>SUM(D$2:D25454)</f>
        <v>17470</v>
      </c>
      <c r="F25454">
        <f t="shared" si="397"/>
        <v>26.798644364362151</v>
      </c>
    </row>
    <row r="25455" spans="1:6" x14ac:dyDescent="0.2">
      <c r="A25455">
        <v>0.102071</v>
      </c>
      <c r="B25455">
        <v>25.562564999999999</v>
      </c>
      <c r="C25455">
        <v>105.34666</v>
      </c>
      <c r="D25455">
        <v>1</v>
      </c>
      <c r="E25455">
        <f>SUM(D$2:D25455)</f>
        <v>17471</v>
      </c>
      <c r="F25455">
        <f t="shared" si="397"/>
        <v>26.800178345150037</v>
      </c>
    </row>
    <row r="25456" spans="1:6" x14ac:dyDescent="0.2">
      <c r="A25456">
        <v>0.102075</v>
      </c>
      <c r="B25456">
        <v>25.562988000000001</v>
      </c>
      <c r="C25456">
        <v>105.331672</v>
      </c>
      <c r="D25456">
        <v>1</v>
      </c>
      <c r="E25456">
        <f>SUM(D$2:D25456)</f>
        <v>17472</v>
      </c>
      <c r="F25456">
        <f t="shared" si="397"/>
        <v>26.801712325937924</v>
      </c>
    </row>
    <row r="25457" spans="1:6" x14ac:dyDescent="0.2">
      <c r="A25457">
        <v>0.102079</v>
      </c>
      <c r="B25457">
        <v>25.563410000000001</v>
      </c>
      <c r="C25457">
        <v>105.316686</v>
      </c>
      <c r="D25457">
        <v>0</v>
      </c>
      <c r="E25457">
        <f>SUM(D$2:D25457)</f>
        <v>17472</v>
      </c>
      <c r="F25457">
        <f t="shared" si="397"/>
        <v>26.801712325937924</v>
      </c>
    </row>
    <row r="25458" spans="1:6" x14ac:dyDescent="0.2">
      <c r="A25458">
        <v>0.10208299999999999</v>
      </c>
      <c r="B25458">
        <v>25.563832000000001</v>
      </c>
      <c r="C25458">
        <v>105.3017</v>
      </c>
      <c r="D25458">
        <v>1</v>
      </c>
      <c r="E25458">
        <f>SUM(D$2:D25458)</f>
        <v>17473</v>
      </c>
      <c r="F25458">
        <f t="shared" si="397"/>
        <v>26.803246306725807</v>
      </c>
    </row>
    <row r="25459" spans="1:6" x14ac:dyDescent="0.2">
      <c r="A25459">
        <v>0.102087</v>
      </c>
      <c r="B25459">
        <v>25.564253999999998</v>
      </c>
      <c r="C25459">
        <v>105.286716</v>
      </c>
      <c r="D25459">
        <v>0</v>
      </c>
      <c r="E25459">
        <f>SUM(D$2:D25459)</f>
        <v>17473</v>
      </c>
      <c r="F25459">
        <f t="shared" si="397"/>
        <v>26.803246306725807</v>
      </c>
    </row>
    <row r="25460" spans="1:6" x14ac:dyDescent="0.2">
      <c r="A25460">
        <v>0.102091</v>
      </c>
      <c r="B25460">
        <v>25.564677</v>
      </c>
      <c r="C25460">
        <v>105.271733</v>
      </c>
      <c r="D25460">
        <v>0</v>
      </c>
      <c r="E25460">
        <f>SUM(D$2:D25460)</f>
        <v>17473</v>
      </c>
      <c r="F25460">
        <f t="shared" si="397"/>
        <v>26.803246306725807</v>
      </c>
    </row>
    <row r="25461" spans="1:6" x14ac:dyDescent="0.2">
      <c r="A25461">
        <v>0.10209500000000001</v>
      </c>
      <c r="B25461">
        <v>25.565099</v>
      </c>
      <c r="C25461">
        <v>105.25675</v>
      </c>
      <c r="D25461">
        <v>0</v>
      </c>
      <c r="E25461">
        <f>SUM(D$2:D25461)</f>
        <v>17473</v>
      </c>
      <c r="F25461">
        <f t="shared" si="397"/>
        <v>26.803246306725807</v>
      </c>
    </row>
    <row r="25462" spans="1:6" x14ac:dyDescent="0.2">
      <c r="A25462">
        <v>0.102099</v>
      </c>
      <c r="B25462">
        <v>25.565521</v>
      </c>
      <c r="C25462">
        <v>105.24176900000001</v>
      </c>
      <c r="D25462">
        <v>2</v>
      </c>
      <c r="E25462">
        <f>SUM(D$2:D25462)</f>
        <v>17475</v>
      </c>
      <c r="F25462">
        <f t="shared" si="397"/>
        <v>26.80631426830158</v>
      </c>
    </row>
    <row r="25463" spans="1:6" x14ac:dyDescent="0.2">
      <c r="A25463">
        <v>0.102103</v>
      </c>
      <c r="B25463">
        <v>25.565943000000001</v>
      </c>
      <c r="C25463">
        <v>105.226789</v>
      </c>
      <c r="D25463">
        <v>0</v>
      </c>
      <c r="E25463">
        <f>SUM(D$2:D25463)</f>
        <v>17475</v>
      </c>
      <c r="F25463">
        <f t="shared" si="397"/>
        <v>26.80631426830158</v>
      </c>
    </row>
    <row r="25464" spans="1:6" x14ac:dyDescent="0.2">
      <c r="A25464">
        <v>0.102107</v>
      </c>
      <c r="B25464">
        <v>25.566365000000001</v>
      </c>
      <c r="C25464">
        <v>105.21181</v>
      </c>
      <c r="D25464">
        <v>0</v>
      </c>
      <c r="E25464">
        <f>SUM(D$2:D25464)</f>
        <v>17475</v>
      </c>
      <c r="F25464">
        <f t="shared" si="397"/>
        <v>26.80631426830158</v>
      </c>
    </row>
    <row r="25465" spans="1:6" x14ac:dyDescent="0.2">
      <c r="A25465">
        <v>0.10211099999999999</v>
      </c>
      <c r="B25465">
        <v>25.566787000000001</v>
      </c>
      <c r="C25465">
        <v>105.196832</v>
      </c>
      <c r="D25465">
        <v>0</v>
      </c>
      <c r="E25465">
        <f>SUM(D$2:D25465)</f>
        <v>17475</v>
      </c>
      <c r="F25465">
        <f t="shared" si="397"/>
        <v>26.80631426830158</v>
      </c>
    </row>
    <row r="25466" spans="1:6" x14ac:dyDescent="0.2">
      <c r="A25466">
        <v>0.102115</v>
      </c>
      <c r="B25466">
        <v>25.567208000000001</v>
      </c>
      <c r="C25466">
        <v>105.181855</v>
      </c>
      <c r="D25466">
        <v>1</v>
      </c>
      <c r="E25466">
        <f>SUM(D$2:D25466)</f>
        <v>17476</v>
      </c>
      <c r="F25466">
        <f t="shared" si="397"/>
        <v>26.807848249089464</v>
      </c>
    </row>
    <row r="25467" spans="1:6" x14ac:dyDescent="0.2">
      <c r="A25467">
        <v>0.102119</v>
      </c>
      <c r="B25467">
        <v>25.567630000000001</v>
      </c>
      <c r="C25467">
        <v>105.16687899999999</v>
      </c>
      <c r="D25467">
        <v>0</v>
      </c>
      <c r="E25467">
        <f>SUM(D$2:D25467)</f>
        <v>17476</v>
      </c>
      <c r="F25467">
        <f t="shared" si="397"/>
        <v>26.807848249089464</v>
      </c>
    </row>
    <row r="25468" spans="1:6" x14ac:dyDescent="0.2">
      <c r="A25468">
        <v>0.10212300000000001</v>
      </c>
      <c r="B25468">
        <v>25.568052000000002</v>
      </c>
      <c r="C25468">
        <v>105.151904</v>
      </c>
      <c r="D25468">
        <v>1</v>
      </c>
      <c r="E25468">
        <f>SUM(D$2:D25468)</f>
        <v>17477</v>
      </c>
      <c r="F25468">
        <f t="shared" si="397"/>
        <v>26.80938222987735</v>
      </c>
    </row>
    <row r="25469" spans="1:6" x14ac:dyDescent="0.2">
      <c r="A25469">
        <v>0.102127</v>
      </c>
      <c r="B25469">
        <v>25.568473000000001</v>
      </c>
      <c r="C25469">
        <v>105.13693000000001</v>
      </c>
      <c r="D25469">
        <v>1</v>
      </c>
      <c r="E25469">
        <f>SUM(D$2:D25469)</f>
        <v>17478</v>
      </c>
      <c r="F25469">
        <f t="shared" si="397"/>
        <v>26.810916210665237</v>
      </c>
    </row>
    <row r="25470" spans="1:6" x14ac:dyDescent="0.2">
      <c r="A25470">
        <v>0.102131</v>
      </c>
      <c r="B25470">
        <v>25.568895000000001</v>
      </c>
      <c r="C25470">
        <v>105.12195699999999</v>
      </c>
      <c r="D25470">
        <v>0</v>
      </c>
      <c r="E25470">
        <f>SUM(D$2:D25470)</f>
        <v>17478</v>
      </c>
      <c r="F25470">
        <f t="shared" si="397"/>
        <v>26.810916210665237</v>
      </c>
    </row>
    <row r="25471" spans="1:6" x14ac:dyDescent="0.2">
      <c r="A25471">
        <v>0.102135</v>
      </c>
      <c r="B25471">
        <v>25.569317000000002</v>
      </c>
      <c r="C25471">
        <v>105.10698499999999</v>
      </c>
      <c r="D25471">
        <v>0</v>
      </c>
      <c r="E25471">
        <f>SUM(D$2:D25471)</f>
        <v>17478</v>
      </c>
      <c r="F25471">
        <f t="shared" si="397"/>
        <v>26.810916210665237</v>
      </c>
    </row>
    <row r="25472" spans="1:6" x14ac:dyDescent="0.2">
      <c r="A25472">
        <v>0.10213899999999999</v>
      </c>
      <c r="B25472">
        <v>25.569738000000001</v>
      </c>
      <c r="C25472">
        <v>105.092015</v>
      </c>
      <c r="D25472">
        <v>0</v>
      </c>
      <c r="E25472">
        <f>SUM(D$2:D25472)</f>
        <v>17478</v>
      </c>
      <c r="F25472">
        <f t="shared" si="397"/>
        <v>26.810916210665237</v>
      </c>
    </row>
    <row r="25473" spans="1:6" x14ac:dyDescent="0.2">
      <c r="A25473">
        <v>0.102143</v>
      </c>
      <c r="B25473">
        <v>25.570159</v>
      </c>
      <c r="C25473">
        <v>105.077045</v>
      </c>
      <c r="D25473">
        <v>1</v>
      </c>
      <c r="E25473">
        <f>SUM(D$2:D25473)</f>
        <v>17479</v>
      </c>
      <c r="F25473">
        <f t="shared" si="397"/>
        <v>26.812450191453124</v>
      </c>
    </row>
    <row r="25474" spans="1:6" x14ac:dyDescent="0.2">
      <c r="A25474">
        <v>0.102147</v>
      </c>
      <c r="B25474">
        <v>25.570581000000001</v>
      </c>
      <c r="C25474">
        <v>105.062076</v>
      </c>
      <c r="D25474">
        <v>0</v>
      </c>
      <c r="E25474">
        <f>SUM(D$2:D25474)</f>
        <v>17479</v>
      </c>
      <c r="F25474">
        <f t="shared" si="397"/>
        <v>26.812450191453124</v>
      </c>
    </row>
    <row r="25475" spans="1:6" x14ac:dyDescent="0.2">
      <c r="A25475">
        <v>0.10215100000000001</v>
      </c>
      <c r="B25475">
        <v>25.571002</v>
      </c>
      <c r="C25475">
        <v>105.04710900000001</v>
      </c>
      <c r="D25475">
        <v>0</v>
      </c>
      <c r="E25475">
        <f>SUM(D$2:D25475)</f>
        <v>17479</v>
      </c>
      <c r="F25475">
        <f t="shared" ref="F25475:F25538" si="398">2*PI()*E25475/4096</f>
        <v>26.812450191453124</v>
      </c>
    </row>
    <row r="25476" spans="1:6" x14ac:dyDescent="0.2">
      <c r="A25476">
        <v>0.102155</v>
      </c>
      <c r="B25476">
        <v>25.571422999999999</v>
      </c>
      <c r="C25476">
        <v>105.03214199999999</v>
      </c>
      <c r="D25476">
        <v>0</v>
      </c>
      <c r="E25476">
        <f>SUM(D$2:D25476)</f>
        <v>17479</v>
      </c>
      <c r="F25476">
        <f t="shared" si="398"/>
        <v>26.812450191453124</v>
      </c>
    </row>
    <row r="25477" spans="1:6" x14ac:dyDescent="0.2">
      <c r="A25477">
        <v>0.102159</v>
      </c>
      <c r="B25477">
        <v>25.571843999999999</v>
      </c>
      <c r="C25477">
        <v>105.017177</v>
      </c>
      <c r="D25477">
        <v>1</v>
      </c>
      <c r="E25477">
        <f>SUM(D$2:D25477)</f>
        <v>17480</v>
      </c>
      <c r="F25477">
        <f t="shared" si="398"/>
        <v>26.813984172241007</v>
      </c>
    </row>
    <row r="25478" spans="1:6" x14ac:dyDescent="0.2">
      <c r="A25478">
        <v>0.102163</v>
      </c>
      <c r="B25478">
        <v>25.572265000000002</v>
      </c>
      <c r="C25478">
        <v>105.002212</v>
      </c>
      <c r="D25478">
        <v>0</v>
      </c>
      <c r="E25478">
        <f>SUM(D$2:D25478)</f>
        <v>17480</v>
      </c>
      <c r="F25478">
        <f t="shared" si="398"/>
        <v>26.813984172241007</v>
      </c>
    </row>
    <row r="25479" spans="1:6" x14ac:dyDescent="0.2">
      <c r="A25479">
        <v>0.10216699999999999</v>
      </c>
      <c r="B25479">
        <v>25.572686000000001</v>
      </c>
      <c r="C25479">
        <v>104.98724900000001</v>
      </c>
      <c r="D25479">
        <v>0</v>
      </c>
      <c r="E25479">
        <f>SUM(D$2:D25479)</f>
        <v>17480</v>
      </c>
      <c r="F25479">
        <f t="shared" si="398"/>
        <v>26.813984172241007</v>
      </c>
    </row>
    <row r="25480" spans="1:6" x14ac:dyDescent="0.2">
      <c r="A25480">
        <v>0.102171</v>
      </c>
      <c r="B25480">
        <v>25.573107</v>
      </c>
      <c r="C25480">
        <v>104.97228699999999</v>
      </c>
      <c r="D25480">
        <v>1</v>
      </c>
      <c r="E25480">
        <f>SUM(D$2:D25480)</f>
        <v>17481</v>
      </c>
      <c r="F25480">
        <f t="shared" si="398"/>
        <v>26.815518153028894</v>
      </c>
    </row>
    <row r="25481" spans="1:6" x14ac:dyDescent="0.2">
      <c r="A25481">
        <v>0.102175</v>
      </c>
      <c r="B25481">
        <v>25.573528</v>
      </c>
      <c r="C25481">
        <v>104.95732599999999</v>
      </c>
      <c r="D25481">
        <v>0</v>
      </c>
      <c r="E25481">
        <f>SUM(D$2:D25481)</f>
        <v>17481</v>
      </c>
      <c r="F25481">
        <f t="shared" si="398"/>
        <v>26.815518153028894</v>
      </c>
    </row>
    <row r="25482" spans="1:6" x14ac:dyDescent="0.2">
      <c r="A25482">
        <v>0.10217900000000001</v>
      </c>
      <c r="B25482">
        <v>25.573948999999999</v>
      </c>
      <c r="C25482">
        <v>104.942365</v>
      </c>
      <c r="D25482">
        <v>0</v>
      </c>
      <c r="E25482">
        <f>SUM(D$2:D25482)</f>
        <v>17481</v>
      </c>
      <c r="F25482">
        <f t="shared" si="398"/>
        <v>26.815518153028894</v>
      </c>
    </row>
    <row r="25483" spans="1:6" x14ac:dyDescent="0.2">
      <c r="A25483">
        <v>0.102183</v>
      </c>
      <c r="B25483">
        <v>25.574369999999998</v>
      </c>
      <c r="C25483">
        <v>104.927406</v>
      </c>
      <c r="D25483">
        <v>0</v>
      </c>
      <c r="E25483">
        <f>SUM(D$2:D25483)</f>
        <v>17481</v>
      </c>
      <c r="F25483">
        <f t="shared" si="398"/>
        <v>26.815518153028894</v>
      </c>
    </row>
    <row r="25484" spans="1:6" x14ac:dyDescent="0.2">
      <c r="A25484">
        <v>0.102187</v>
      </c>
      <c r="B25484">
        <v>25.574791000000001</v>
      </c>
      <c r="C25484">
        <v>104.912448</v>
      </c>
      <c r="D25484">
        <v>1</v>
      </c>
      <c r="E25484">
        <f>SUM(D$2:D25484)</f>
        <v>17482</v>
      </c>
      <c r="F25484">
        <f t="shared" si="398"/>
        <v>26.81705213381678</v>
      </c>
    </row>
    <row r="25485" spans="1:6" x14ac:dyDescent="0.2">
      <c r="A25485">
        <v>0.102191</v>
      </c>
      <c r="B25485">
        <v>25.575210999999999</v>
      </c>
      <c r="C25485">
        <v>104.897491</v>
      </c>
      <c r="D25485">
        <v>0</v>
      </c>
      <c r="E25485">
        <f>SUM(D$2:D25485)</f>
        <v>17482</v>
      </c>
      <c r="F25485">
        <f t="shared" si="398"/>
        <v>26.81705213381678</v>
      </c>
    </row>
    <row r="25486" spans="1:6" x14ac:dyDescent="0.2">
      <c r="A25486">
        <v>0.10219499999999999</v>
      </c>
      <c r="B25486">
        <v>25.575631999999999</v>
      </c>
      <c r="C25486">
        <v>104.882535</v>
      </c>
      <c r="D25486">
        <v>0</v>
      </c>
      <c r="E25486">
        <f>SUM(D$2:D25486)</f>
        <v>17482</v>
      </c>
      <c r="F25486">
        <f t="shared" si="398"/>
        <v>26.81705213381678</v>
      </c>
    </row>
    <row r="25487" spans="1:6" x14ac:dyDescent="0.2">
      <c r="A25487">
        <v>0.102199</v>
      </c>
      <c r="B25487">
        <v>25.576053000000002</v>
      </c>
      <c r="C25487">
        <v>104.86758</v>
      </c>
      <c r="D25487">
        <v>0</v>
      </c>
      <c r="E25487">
        <f>SUM(D$2:D25487)</f>
        <v>17482</v>
      </c>
      <c r="F25487">
        <f t="shared" si="398"/>
        <v>26.81705213381678</v>
      </c>
    </row>
    <row r="25488" spans="1:6" x14ac:dyDescent="0.2">
      <c r="A25488">
        <v>0.102203</v>
      </c>
      <c r="B25488">
        <v>25.576473</v>
      </c>
      <c r="C25488">
        <v>104.852626</v>
      </c>
      <c r="D25488">
        <v>1</v>
      </c>
      <c r="E25488">
        <f>SUM(D$2:D25488)</f>
        <v>17483</v>
      </c>
      <c r="F25488">
        <f t="shared" si="398"/>
        <v>26.818586114604663</v>
      </c>
    </row>
    <row r="25489" spans="1:6" x14ac:dyDescent="0.2">
      <c r="A25489">
        <v>0.10220700000000001</v>
      </c>
      <c r="B25489">
        <v>25.576892999999998</v>
      </c>
      <c r="C25489">
        <v>104.837673</v>
      </c>
      <c r="D25489">
        <v>0</v>
      </c>
      <c r="E25489">
        <f>SUM(D$2:D25489)</f>
        <v>17483</v>
      </c>
      <c r="F25489">
        <f t="shared" si="398"/>
        <v>26.818586114604663</v>
      </c>
    </row>
    <row r="25490" spans="1:6" x14ac:dyDescent="0.2">
      <c r="A25490">
        <v>0.102211</v>
      </c>
      <c r="B25490">
        <v>25.577314000000001</v>
      </c>
      <c r="C25490">
        <v>104.822722</v>
      </c>
      <c r="D25490">
        <v>0</v>
      </c>
      <c r="E25490">
        <f>SUM(D$2:D25490)</f>
        <v>17483</v>
      </c>
      <c r="F25490">
        <f t="shared" si="398"/>
        <v>26.818586114604663</v>
      </c>
    </row>
    <row r="25491" spans="1:6" x14ac:dyDescent="0.2">
      <c r="A25491">
        <v>0.102215</v>
      </c>
      <c r="B25491">
        <v>25.577734</v>
      </c>
      <c r="C25491">
        <v>104.807771</v>
      </c>
      <c r="D25491">
        <v>1</v>
      </c>
      <c r="E25491">
        <f>SUM(D$2:D25491)</f>
        <v>17484</v>
      </c>
      <c r="F25491">
        <f t="shared" si="398"/>
        <v>26.82012009539255</v>
      </c>
    </row>
    <row r="25492" spans="1:6" x14ac:dyDescent="0.2">
      <c r="A25492">
        <v>0.102219</v>
      </c>
      <c r="B25492">
        <v>25.578154000000001</v>
      </c>
      <c r="C25492">
        <v>104.792821</v>
      </c>
      <c r="D25492">
        <v>0</v>
      </c>
      <c r="E25492">
        <f>SUM(D$2:D25492)</f>
        <v>17484</v>
      </c>
      <c r="F25492">
        <f t="shared" si="398"/>
        <v>26.82012009539255</v>
      </c>
    </row>
    <row r="25493" spans="1:6" x14ac:dyDescent="0.2">
      <c r="A25493">
        <v>0.10222299999999999</v>
      </c>
      <c r="B25493">
        <v>25.578575000000001</v>
      </c>
      <c r="C25493">
        <v>104.777873</v>
      </c>
      <c r="D25493">
        <v>0</v>
      </c>
      <c r="E25493">
        <f>SUM(D$2:D25493)</f>
        <v>17484</v>
      </c>
      <c r="F25493">
        <f t="shared" si="398"/>
        <v>26.82012009539255</v>
      </c>
    </row>
    <row r="25494" spans="1:6" x14ac:dyDescent="0.2">
      <c r="A25494">
        <v>0.102227</v>
      </c>
      <c r="B25494">
        <v>25.578994999999999</v>
      </c>
      <c r="C25494">
        <v>104.762925</v>
      </c>
      <c r="D25494">
        <v>0</v>
      </c>
      <c r="E25494">
        <f>SUM(D$2:D25494)</f>
        <v>17484</v>
      </c>
      <c r="F25494">
        <f t="shared" si="398"/>
        <v>26.82012009539255</v>
      </c>
    </row>
    <row r="25495" spans="1:6" x14ac:dyDescent="0.2">
      <c r="A25495">
        <v>0.102231</v>
      </c>
      <c r="B25495">
        <v>25.579415000000001</v>
      </c>
      <c r="C25495">
        <v>104.747979</v>
      </c>
      <c r="D25495">
        <v>2</v>
      </c>
      <c r="E25495">
        <f>SUM(D$2:D25495)</f>
        <v>17486</v>
      </c>
      <c r="F25495">
        <f t="shared" si="398"/>
        <v>26.82318805696832</v>
      </c>
    </row>
    <row r="25496" spans="1:6" x14ac:dyDescent="0.2">
      <c r="A25496">
        <v>0.10223500000000001</v>
      </c>
      <c r="B25496">
        <v>25.579834999999999</v>
      </c>
      <c r="C25496">
        <v>104.73303300000001</v>
      </c>
      <c r="D25496">
        <v>0</v>
      </c>
      <c r="E25496">
        <f>SUM(D$2:D25496)</f>
        <v>17486</v>
      </c>
      <c r="F25496">
        <f t="shared" si="398"/>
        <v>26.82318805696832</v>
      </c>
    </row>
    <row r="25497" spans="1:6" x14ac:dyDescent="0.2">
      <c r="A25497">
        <v>0.102239</v>
      </c>
      <c r="B25497">
        <v>25.580255000000001</v>
      </c>
      <c r="C25497">
        <v>104.71808900000001</v>
      </c>
      <c r="D25497">
        <v>0</v>
      </c>
      <c r="E25497">
        <f>SUM(D$2:D25497)</f>
        <v>17486</v>
      </c>
      <c r="F25497">
        <f t="shared" si="398"/>
        <v>26.82318805696832</v>
      </c>
    </row>
    <row r="25498" spans="1:6" x14ac:dyDescent="0.2">
      <c r="A25498">
        <v>0.102243</v>
      </c>
      <c r="B25498">
        <v>25.580674999999999</v>
      </c>
      <c r="C25498">
        <v>104.703146</v>
      </c>
      <c r="D25498">
        <v>1</v>
      </c>
      <c r="E25498">
        <f>SUM(D$2:D25498)</f>
        <v>17487</v>
      </c>
      <c r="F25498">
        <f t="shared" si="398"/>
        <v>26.824722037756207</v>
      </c>
    </row>
    <row r="25499" spans="1:6" x14ac:dyDescent="0.2">
      <c r="A25499">
        <v>0.102247</v>
      </c>
      <c r="B25499">
        <v>25.581094</v>
      </c>
      <c r="C25499">
        <v>104.688203</v>
      </c>
      <c r="D25499">
        <v>0</v>
      </c>
      <c r="E25499">
        <f>SUM(D$2:D25499)</f>
        <v>17487</v>
      </c>
      <c r="F25499">
        <f t="shared" si="398"/>
        <v>26.824722037756207</v>
      </c>
    </row>
    <row r="25500" spans="1:6" x14ac:dyDescent="0.2">
      <c r="A25500">
        <v>0.10225099999999999</v>
      </c>
      <c r="B25500">
        <v>25.581513999999999</v>
      </c>
      <c r="C25500">
        <v>104.67326199999999</v>
      </c>
      <c r="D25500">
        <v>0</v>
      </c>
      <c r="E25500">
        <f>SUM(D$2:D25500)</f>
        <v>17487</v>
      </c>
      <c r="F25500">
        <f t="shared" si="398"/>
        <v>26.824722037756207</v>
      </c>
    </row>
    <row r="25501" spans="1:6" x14ac:dyDescent="0.2">
      <c r="A25501">
        <v>0.102255</v>
      </c>
      <c r="B25501">
        <v>25.581934</v>
      </c>
      <c r="C25501">
        <v>104.658322</v>
      </c>
      <c r="D25501">
        <v>0</v>
      </c>
      <c r="E25501">
        <f>SUM(D$2:D25501)</f>
        <v>17487</v>
      </c>
      <c r="F25501">
        <f t="shared" si="398"/>
        <v>26.824722037756207</v>
      </c>
    </row>
    <row r="25502" spans="1:6" x14ac:dyDescent="0.2">
      <c r="A25502">
        <v>0.102259</v>
      </c>
      <c r="B25502">
        <v>25.582353999999999</v>
      </c>
      <c r="C25502">
        <v>104.643383</v>
      </c>
      <c r="D25502">
        <v>1</v>
      </c>
      <c r="E25502">
        <f>SUM(D$2:D25502)</f>
        <v>17488</v>
      </c>
      <c r="F25502">
        <f t="shared" si="398"/>
        <v>26.826256018544093</v>
      </c>
    </row>
    <row r="25503" spans="1:6" x14ac:dyDescent="0.2">
      <c r="A25503">
        <v>0.10226300000000001</v>
      </c>
      <c r="B25503">
        <v>25.582773</v>
      </c>
      <c r="C25503">
        <v>104.628445</v>
      </c>
      <c r="D25503">
        <v>1</v>
      </c>
      <c r="E25503">
        <f>SUM(D$2:D25503)</f>
        <v>17489</v>
      </c>
      <c r="F25503">
        <f t="shared" si="398"/>
        <v>26.82778999933198</v>
      </c>
    </row>
    <row r="25504" spans="1:6" x14ac:dyDescent="0.2">
      <c r="A25504">
        <v>0.102267</v>
      </c>
      <c r="B25504">
        <v>25.583193000000001</v>
      </c>
      <c r="C25504">
        <v>104.613508</v>
      </c>
      <c r="D25504">
        <v>0</v>
      </c>
      <c r="E25504">
        <f>SUM(D$2:D25504)</f>
        <v>17489</v>
      </c>
      <c r="F25504">
        <f t="shared" si="398"/>
        <v>26.82778999933198</v>
      </c>
    </row>
    <row r="25505" spans="1:6" x14ac:dyDescent="0.2">
      <c r="A25505">
        <v>0.102271</v>
      </c>
      <c r="B25505">
        <v>25.583611999999999</v>
      </c>
      <c r="C25505">
        <v>104.598572</v>
      </c>
      <c r="D25505">
        <v>0</v>
      </c>
      <c r="E25505">
        <f>SUM(D$2:D25505)</f>
        <v>17489</v>
      </c>
      <c r="F25505">
        <f t="shared" si="398"/>
        <v>26.82778999933198</v>
      </c>
    </row>
    <row r="25506" spans="1:6" x14ac:dyDescent="0.2">
      <c r="A25506">
        <v>0.102275</v>
      </c>
      <c r="B25506">
        <v>25.584032000000001</v>
      </c>
      <c r="C25506">
        <v>104.583637</v>
      </c>
      <c r="D25506">
        <v>1</v>
      </c>
      <c r="E25506">
        <f>SUM(D$2:D25506)</f>
        <v>17490</v>
      </c>
      <c r="F25506">
        <f t="shared" si="398"/>
        <v>26.829323980119863</v>
      </c>
    </row>
    <row r="25507" spans="1:6" x14ac:dyDescent="0.2">
      <c r="A25507">
        <v>0.10227899999999999</v>
      </c>
      <c r="B25507">
        <v>25.584451000000001</v>
      </c>
      <c r="C25507">
        <v>104.568703</v>
      </c>
      <c r="D25507">
        <v>1</v>
      </c>
      <c r="E25507">
        <f>SUM(D$2:D25507)</f>
        <v>17491</v>
      </c>
      <c r="F25507">
        <f t="shared" si="398"/>
        <v>26.83085796090775</v>
      </c>
    </row>
    <row r="25508" spans="1:6" x14ac:dyDescent="0.2">
      <c r="A25508">
        <v>0.102283</v>
      </c>
      <c r="B25508">
        <v>25.584869999999999</v>
      </c>
      <c r="C25508">
        <v>104.55377</v>
      </c>
      <c r="D25508">
        <v>0</v>
      </c>
      <c r="E25508">
        <f>SUM(D$2:D25508)</f>
        <v>17491</v>
      </c>
      <c r="F25508">
        <f t="shared" si="398"/>
        <v>26.83085796090775</v>
      </c>
    </row>
    <row r="25509" spans="1:6" x14ac:dyDescent="0.2">
      <c r="A25509">
        <v>0.102287</v>
      </c>
      <c r="B25509">
        <v>25.585289</v>
      </c>
      <c r="C25509">
        <v>104.538838</v>
      </c>
      <c r="D25509">
        <v>1</v>
      </c>
      <c r="E25509">
        <f>SUM(D$2:D25509)</f>
        <v>17492</v>
      </c>
      <c r="F25509">
        <f t="shared" si="398"/>
        <v>26.832391941695636</v>
      </c>
    </row>
    <row r="25510" spans="1:6" x14ac:dyDescent="0.2">
      <c r="A25510">
        <v>0.10229100000000001</v>
      </c>
      <c r="B25510">
        <v>25.585709000000001</v>
      </c>
      <c r="C25510">
        <v>104.52390800000001</v>
      </c>
      <c r="D25510">
        <v>0</v>
      </c>
      <c r="E25510">
        <f>SUM(D$2:D25510)</f>
        <v>17492</v>
      </c>
      <c r="F25510">
        <f t="shared" si="398"/>
        <v>26.832391941695636</v>
      </c>
    </row>
    <row r="25511" spans="1:6" x14ac:dyDescent="0.2">
      <c r="A25511">
        <v>0.102295</v>
      </c>
      <c r="B25511">
        <v>25.586127999999999</v>
      </c>
      <c r="C25511">
        <v>104.508978</v>
      </c>
      <c r="D25511">
        <v>0</v>
      </c>
      <c r="E25511">
        <f>SUM(D$2:D25511)</f>
        <v>17492</v>
      </c>
      <c r="F25511">
        <f t="shared" si="398"/>
        <v>26.832391941695636</v>
      </c>
    </row>
    <row r="25512" spans="1:6" x14ac:dyDescent="0.2">
      <c r="A25512">
        <v>0.102299</v>
      </c>
      <c r="B25512">
        <v>25.586546999999999</v>
      </c>
      <c r="C25512">
        <v>104.494049</v>
      </c>
      <c r="D25512">
        <v>0</v>
      </c>
      <c r="E25512">
        <f>SUM(D$2:D25512)</f>
        <v>17492</v>
      </c>
      <c r="F25512">
        <f t="shared" si="398"/>
        <v>26.832391941695636</v>
      </c>
    </row>
    <row r="25513" spans="1:6" x14ac:dyDescent="0.2">
      <c r="A25513">
        <v>0.10230300000000001</v>
      </c>
      <c r="B25513">
        <v>25.586966</v>
      </c>
      <c r="C25513">
        <v>104.479122</v>
      </c>
      <c r="D25513">
        <v>1</v>
      </c>
      <c r="E25513">
        <f>SUM(D$2:D25513)</f>
        <v>17493</v>
      </c>
      <c r="F25513">
        <f t="shared" si="398"/>
        <v>26.83392592248352</v>
      </c>
    </row>
    <row r="25514" spans="1:6" x14ac:dyDescent="0.2">
      <c r="A25514">
        <v>0.102307</v>
      </c>
      <c r="B25514">
        <v>25.587385000000001</v>
      </c>
      <c r="C25514">
        <v>104.464195</v>
      </c>
      <c r="D25514">
        <v>0</v>
      </c>
      <c r="E25514">
        <f>SUM(D$2:D25514)</f>
        <v>17493</v>
      </c>
      <c r="F25514">
        <f t="shared" si="398"/>
        <v>26.83392592248352</v>
      </c>
    </row>
    <row r="25515" spans="1:6" x14ac:dyDescent="0.2">
      <c r="A25515">
        <v>0.102311</v>
      </c>
      <c r="B25515">
        <v>25.587803999999998</v>
      </c>
      <c r="C25515">
        <v>104.44927</v>
      </c>
      <c r="D25515">
        <v>0</v>
      </c>
      <c r="E25515">
        <f>SUM(D$2:D25515)</f>
        <v>17493</v>
      </c>
      <c r="F25515">
        <f t="shared" si="398"/>
        <v>26.83392592248352</v>
      </c>
    </row>
    <row r="25516" spans="1:6" x14ac:dyDescent="0.2">
      <c r="A25516">
        <v>0.102315</v>
      </c>
      <c r="B25516">
        <v>25.588221999999998</v>
      </c>
      <c r="C25516">
        <v>104.43434600000001</v>
      </c>
      <c r="D25516">
        <v>0</v>
      </c>
      <c r="E25516">
        <f>SUM(D$2:D25516)</f>
        <v>17493</v>
      </c>
      <c r="F25516">
        <f t="shared" si="398"/>
        <v>26.83392592248352</v>
      </c>
    </row>
    <row r="25517" spans="1:6" x14ac:dyDescent="0.2">
      <c r="A25517">
        <v>0.10231899999999999</v>
      </c>
      <c r="B25517">
        <v>25.588640999999999</v>
      </c>
      <c r="C25517">
        <v>104.419422</v>
      </c>
      <c r="D25517">
        <v>2</v>
      </c>
      <c r="E25517">
        <f>SUM(D$2:D25517)</f>
        <v>17495</v>
      </c>
      <c r="F25517">
        <f t="shared" si="398"/>
        <v>26.836993884059293</v>
      </c>
    </row>
    <row r="25518" spans="1:6" x14ac:dyDescent="0.2">
      <c r="A25518">
        <v>0.102323</v>
      </c>
      <c r="B25518">
        <v>25.58906</v>
      </c>
      <c r="C25518">
        <v>104.4045</v>
      </c>
      <c r="D25518">
        <v>0</v>
      </c>
      <c r="E25518">
        <f>SUM(D$2:D25518)</f>
        <v>17495</v>
      </c>
      <c r="F25518">
        <f t="shared" si="398"/>
        <v>26.836993884059293</v>
      </c>
    </row>
    <row r="25519" spans="1:6" x14ac:dyDescent="0.2">
      <c r="A25519">
        <v>0.102327</v>
      </c>
      <c r="B25519">
        <v>25.589478</v>
      </c>
      <c r="C25519">
        <v>104.389579</v>
      </c>
      <c r="D25519">
        <v>0</v>
      </c>
      <c r="E25519">
        <f>SUM(D$2:D25519)</f>
        <v>17495</v>
      </c>
      <c r="F25519">
        <f t="shared" si="398"/>
        <v>26.836993884059293</v>
      </c>
    </row>
    <row r="25520" spans="1:6" x14ac:dyDescent="0.2">
      <c r="A25520">
        <v>0.10233100000000001</v>
      </c>
      <c r="B25520">
        <v>25.589897000000001</v>
      </c>
      <c r="C25520">
        <v>104.37465899999999</v>
      </c>
      <c r="D25520">
        <v>1</v>
      </c>
      <c r="E25520">
        <f>SUM(D$2:D25520)</f>
        <v>17496</v>
      </c>
      <c r="F25520">
        <f t="shared" si="398"/>
        <v>26.83852786484718</v>
      </c>
    </row>
    <row r="25521" spans="1:6" x14ac:dyDescent="0.2">
      <c r="A25521">
        <v>0.102335</v>
      </c>
      <c r="B25521">
        <v>25.590316000000001</v>
      </c>
      <c r="C25521">
        <v>104.359739</v>
      </c>
      <c r="D25521">
        <v>0</v>
      </c>
      <c r="E25521">
        <f>SUM(D$2:D25521)</f>
        <v>17496</v>
      </c>
      <c r="F25521">
        <f t="shared" si="398"/>
        <v>26.83852786484718</v>
      </c>
    </row>
    <row r="25522" spans="1:6" x14ac:dyDescent="0.2">
      <c r="A25522">
        <v>0.102339</v>
      </c>
      <c r="B25522">
        <v>25.590734000000001</v>
      </c>
      <c r="C25522">
        <v>104.344821</v>
      </c>
      <c r="D25522">
        <v>0</v>
      </c>
      <c r="E25522">
        <f>SUM(D$2:D25522)</f>
        <v>17496</v>
      </c>
      <c r="F25522">
        <f t="shared" si="398"/>
        <v>26.83852786484718</v>
      </c>
    </row>
    <row r="25523" spans="1:6" x14ac:dyDescent="0.2">
      <c r="A25523">
        <v>0.102343</v>
      </c>
      <c r="B25523">
        <v>25.591152000000001</v>
      </c>
      <c r="C25523">
        <v>104.329904</v>
      </c>
      <c r="D25523">
        <v>0</v>
      </c>
      <c r="E25523">
        <f>SUM(D$2:D25523)</f>
        <v>17496</v>
      </c>
      <c r="F25523">
        <f t="shared" si="398"/>
        <v>26.83852786484718</v>
      </c>
    </row>
    <row r="25524" spans="1:6" x14ac:dyDescent="0.2">
      <c r="A25524">
        <v>0.10234699999999999</v>
      </c>
      <c r="B25524">
        <v>25.591570999999998</v>
      </c>
      <c r="C25524">
        <v>104.314988</v>
      </c>
      <c r="D25524">
        <v>1</v>
      </c>
      <c r="E25524">
        <f>SUM(D$2:D25524)</f>
        <v>17497</v>
      </c>
      <c r="F25524">
        <f t="shared" si="398"/>
        <v>26.840061845635063</v>
      </c>
    </row>
    <row r="25525" spans="1:6" x14ac:dyDescent="0.2">
      <c r="A25525">
        <v>0.102351</v>
      </c>
      <c r="B25525">
        <v>25.591989000000002</v>
      </c>
      <c r="C25525">
        <v>104.300074</v>
      </c>
      <c r="D25525">
        <v>0</v>
      </c>
      <c r="E25525">
        <f>SUM(D$2:D25525)</f>
        <v>17497</v>
      </c>
      <c r="F25525">
        <f t="shared" si="398"/>
        <v>26.840061845635063</v>
      </c>
    </row>
    <row r="25526" spans="1:6" x14ac:dyDescent="0.2">
      <c r="A25526">
        <v>0.102355</v>
      </c>
      <c r="B25526">
        <v>25.592407000000001</v>
      </c>
      <c r="C25526">
        <v>104.28516</v>
      </c>
      <c r="D25526">
        <v>1</v>
      </c>
      <c r="E25526">
        <f>SUM(D$2:D25526)</f>
        <v>17498</v>
      </c>
      <c r="F25526">
        <f t="shared" si="398"/>
        <v>26.84159582642295</v>
      </c>
    </row>
    <row r="25527" spans="1:6" x14ac:dyDescent="0.2">
      <c r="A25527">
        <v>0.10235900000000001</v>
      </c>
      <c r="B25527">
        <v>25.592825000000001</v>
      </c>
      <c r="C25527">
        <v>104.270247</v>
      </c>
      <c r="D25527">
        <v>0</v>
      </c>
      <c r="E25527">
        <f>SUM(D$2:D25527)</f>
        <v>17498</v>
      </c>
      <c r="F25527">
        <f t="shared" si="398"/>
        <v>26.84159582642295</v>
      </c>
    </row>
    <row r="25528" spans="1:6" x14ac:dyDescent="0.2">
      <c r="A25528">
        <v>0.102363</v>
      </c>
      <c r="B25528">
        <v>25.593243000000001</v>
      </c>
      <c r="C25528">
        <v>104.255335</v>
      </c>
      <c r="D25528">
        <v>2</v>
      </c>
      <c r="E25528">
        <f>SUM(D$2:D25528)</f>
        <v>17500</v>
      </c>
      <c r="F25528">
        <f t="shared" si="398"/>
        <v>26.844663787998719</v>
      </c>
    </row>
    <row r="25529" spans="1:6" x14ac:dyDescent="0.2">
      <c r="A25529">
        <v>0.102367</v>
      </c>
      <c r="B25529">
        <v>25.593661000000001</v>
      </c>
      <c r="C25529">
        <v>104.240425</v>
      </c>
      <c r="D25529">
        <v>0</v>
      </c>
      <c r="E25529">
        <f>SUM(D$2:D25529)</f>
        <v>17500</v>
      </c>
      <c r="F25529">
        <f t="shared" si="398"/>
        <v>26.844663787998719</v>
      </c>
    </row>
    <row r="25530" spans="1:6" x14ac:dyDescent="0.2">
      <c r="A25530">
        <v>0.102371</v>
      </c>
      <c r="B25530">
        <v>25.594079000000001</v>
      </c>
      <c r="C25530">
        <v>104.225515</v>
      </c>
      <c r="D25530">
        <v>0</v>
      </c>
      <c r="E25530">
        <f>SUM(D$2:D25530)</f>
        <v>17500</v>
      </c>
      <c r="F25530">
        <f t="shared" si="398"/>
        <v>26.844663787998719</v>
      </c>
    </row>
    <row r="25531" spans="1:6" x14ac:dyDescent="0.2">
      <c r="A25531">
        <v>0.10237499999999999</v>
      </c>
      <c r="B25531">
        <v>25.594497</v>
      </c>
      <c r="C25531">
        <v>104.210606</v>
      </c>
      <c r="D25531">
        <v>2</v>
      </c>
      <c r="E25531">
        <f>SUM(D$2:D25531)</f>
        <v>17502</v>
      </c>
      <c r="F25531">
        <f t="shared" si="398"/>
        <v>26.847731749574493</v>
      </c>
    </row>
    <row r="25532" spans="1:6" x14ac:dyDescent="0.2">
      <c r="A25532">
        <v>0.102379</v>
      </c>
      <c r="B25532">
        <v>25.594915</v>
      </c>
      <c r="C25532">
        <v>104.195699</v>
      </c>
      <c r="D25532">
        <v>1</v>
      </c>
      <c r="E25532">
        <f>SUM(D$2:D25532)</f>
        <v>17503</v>
      </c>
      <c r="F25532">
        <f t="shared" si="398"/>
        <v>26.849265730362376</v>
      </c>
    </row>
    <row r="25533" spans="1:6" x14ac:dyDescent="0.2">
      <c r="A25533">
        <v>0.102383</v>
      </c>
      <c r="B25533">
        <v>25.595333</v>
      </c>
      <c r="C25533">
        <v>104.180792</v>
      </c>
      <c r="D25533">
        <v>0</v>
      </c>
      <c r="E25533">
        <f>SUM(D$2:D25533)</f>
        <v>17503</v>
      </c>
      <c r="F25533">
        <f t="shared" si="398"/>
        <v>26.849265730362376</v>
      </c>
    </row>
    <row r="25534" spans="1:6" x14ac:dyDescent="0.2">
      <c r="A25534">
        <v>0.10238700000000001</v>
      </c>
      <c r="B25534">
        <v>25.595751</v>
      </c>
      <c r="C25534">
        <v>104.165887</v>
      </c>
      <c r="D25534">
        <v>0</v>
      </c>
      <c r="E25534">
        <f>SUM(D$2:D25534)</f>
        <v>17503</v>
      </c>
      <c r="F25534">
        <f t="shared" si="398"/>
        <v>26.849265730362376</v>
      </c>
    </row>
    <row r="25535" spans="1:6" x14ac:dyDescent="0.2">
      <c r="A25535">
        <v>0.102391</v>
      </c>
      <c r="B25535">
        <v>25.596167999999999</v>
      </c>
      <c r="C25535">
        <v>104.150983</v>
      </c>
      <c r="D25535">
        <v>1</v>
      </c>
      <c r="E25535">
        <f>SUM(D$2:D25535)</f>
        <v>17504</v>
      </c>
      <c r="F25535">
        <f t="shared" si="398"/>
        <v>26.850799711150263</v>
      </c>
    </row>
    <row r="25536" spans="1:6" x14ac:dyDescent="0.2">
      <c r="A25536">
        <v>0.102395</v>
      </c>
      <c r="B25536">
        <v>25.596585999999999</v>
      </c>
      <c r="C25536">
        <v>104.136079</v>
      </c>
      <c r="D25536">
        <v>0</v>
      </c>
      <c r="E25536">
        <f>SUM(D$2:D25536)</f>
        <v>17504</v>
      </c>
      <c r="F25536">
        <f t="shared" si="398"/>
        <v>26.850799711150263</v>
      </c>
    </row>
    <row r="25537" spans="1:6" x14ac:dyDescent="0.2">
      <c r="A25537">
        <v>0.102399</v>
      </c>
      <c r="B25537">
        <v>25.597003999999998</v>
      </c>
      <c r="C25537">
        <v>104.121177</v>
      </c>
      <c r="D25537">
        <v>0</v>
      </c>
      <c r="E25537">
        <f>SUM(D$2:D25537)</f>
        <v>17504</v>
      </c>
      <c r="F25537">
        <f t="shared" si="398"/>
        <v>26.850799711150263</v>
      </c>
    </row>
    <row r="25538" spans="1:6" x14ac:dyDescent="0.2">
      <c r="A25538">
        <v>0.10240299999999999</v>
      </c>
      <c r="B25538">
        <v>25.597421000000001</v>
      </c>
      <c r="C25538">
        <v>104.10627599999999</v>
      </c>
      <c r="D25538">
        <v>0</v>
      </c>
      <c r="E25538">
        <f>SUM(D$2:D25538)</f>
        <v>17504</v>
      </c>
      <c r="F25538">
        <f t="shared" si="398"/>
        <v>26.850799711150263</v>
      </c>
    </row>
    <row r="25539" spans="1:6" x14ac:dyDescent="0.2">
      <c r="A25539">
        <v>0.102407</v>
      </c>
      <c r="B25539">
        <v>25.597839</v>
      </c>
      <c r="C25539">
        <v>104.091376</v>
      </c>
      <c r="D25539">
        <v>1</v>
      </c>
      <c r="E25539">
        <f>SUM(D$2:D25539)</f>
        <v>17505</v>
      </c>
      <c r="F25539">
        <f t="shared" ref="F25539:F25602" si="399">2*PI()*E25539/4096</f>
        <v>26.852333691938149</v>
      </c>
    </row>
    <row r="25540" spans="1:6" x14ac:dyDescent="0.2">
      <c r="A25540">
        <v>0.102411</v>
      </c>
      <c r="B25540">
        <v>25.598255999999999</v>
      </c>
      <c r="C25540">
        <v>104.076477</v>
      </c>
      <c r="D25540">
        <v>0</v>
      </c>
      <c r="E25540">
        <f>SUM(D$2:D25540)</f>
        <v>17505</v>
      </c>
      <c r="F25540">
        <f t="shared" si="399"/>
        <v>26.852333691938149</v>
      </c>
    </row>
    <row r="25541" spans="1:6" x14ac:dyDescent="0.2">
      <c r="A25541">
        <v>0.10241500000000001</v>
      </c>
      <c r="B25541">
        <v>25.598673000000002</v>
      </c>
      <c r="C25541">
        <v>104.06157899999999</v>
      </c>
      <c r="D25541">
        <v>0</v>
      </c>
      <c r="E25541">
        <f>SUM(D$2:D25541)</f>
        <v>17505</v>
      </c>
      <c r="F25541">
        <f t="shared" si="399"/>
        <v>26.852333691938149</v>
      </c>
    </row>
    <row r="25542" spans="1:6" x14ac:dyDescent="0.2">
      <c r="A25542">
        <v>0.102419</v>
      </c>
      <c r="B25542">
        <v>25.59909</v>
      </c>
      <c r="C25542">
        <v>104.046682</v>
      </c>
      <c r="D25542">
        <v>0</v>
      </c>
      <c r="E25542">
        <f>SUM(D$2:D25542)</f>
        <v>17505</v>
      </c>
      <c r="F25542">
        <f t="shared" si="399"/>
        <v>26.852333691938149</v>
      </c>
    </row>
    <row r="25543" spans="1:6" x14ac:dyDescent="0.2">
      <c r="A25543">
        <v>0.102423</v>
      </c>
      <c r="B25543">
        <v>25.599508</v>
      </c>
      <c r="C25543">
        <v>104.031786</v>
      </c>
      <c r="D25543">
        <v>0</v>
      </c>
      <c r="E25543">
        <f>SUM(D$2:D25543)</f>
        <v>17505</v>
      </c>
      <c r="F25543">
        <f t="shared" si="399"/>
        <v>26.852333691938149</v>
      </c>
    </row>
    <row r="25544" spans="1:6" x14ac:dyDescent="0.2">
      <c r="A25544">
        <v>0.102427</v>
      </c>
      <c r="B25544">
        <v>25.599924999999999</v>
      </c>
      <c r="C25544">
        <v>104.016891</v>
      </c>
      <c r="D25544">
        <v>0</v>
      </c>
      <c r="E25544">
        <f>SUM(D$2:D25544)</f>
        <v>17505</v>
      </c>
      <c r="F25544">
        <f t="shared" si="399"/>
        <v>26.852333691938149</v>
      </c>
    </row>
    <row r="25545" spans="1:6" x14ac:dyDescent="0.2">
      <c r="A25545">
        <v>0.10243099999999999</v>
      </c>
      <c r="B25545">
        <v>25.600342000000001</v>
      </c>
      <c r="C25545">
        <v>104.001997</v>
      </c>
      <c r="D25545">
        <v>0</v>
      </c>
      <c r="E25545">
        <f>SUM(D$2:D25545)</f>
        <v>17505</v>
      </c>
      <c r="F25545">
        <f t="shared" si="399"/>
        <v>26.852333691938149</v>
      </c>
    </row>
    <row r="25546" spans="1:6" x14ac:dyDescent="0.2">
      <c r="A25546">
        <v>0.102435</v>
      </c>
      <c r="B25546">
        <v>25.600759</v>
      </c>
      <c r="C25546">
        <v>103.987105</v>
      </c>
      <c r="D25546">
        <v>1</v>
      </c>
      <c r="E25546">
        <f>SUM(D$2:D25546)</f>
        <v>17506</v>
      </c>
      <c r="F25546">
        <f t="shared" si="399"/>
        <v>26.853867672726036</v>
      </c>
    </row>
    <row r="25547" spans="1:6" x14ac:dyDescent="0.2">
      <c r="A25547">
        <v>0.102439</v>
      </c>
      <c r="B25547">
        <v>25.601175999999999</v>
      </c>
      <c r="C25547">
        <v>103.972213</v>
      </c>
      <c r="D25547">
        <v>0</v>
      </c>
      <c r="E25547">
        <f>SUM(D$2:D25547)</f>
        <v>17506</v>
      </c>
      <c r="F25547">
        <f t="shared" si="399"/>
        <v>26.853867672726036</v>
      </c>
    </row>
    <row r="25548" spans="1:6" x14ac:dyDescent="0.2">
      <c r="A25548">
        <v>0.10244300000000001</v>
      </c>
      <c r="B25548">
        <v>25.601593000000001</v>
      </c>
      <c r="C25548">
        <v>103.957322</v>
      </c>
      <c r="D25548">
        <v>0</v>
      </c>
      <c r="E25548">
        <f>SUM(D$2:D25548)</f>
        <v>17506</v>
      </c>
      <c r="F25548">
        <f t="shared" si="399"/>
        <v>26.853867672726036</v>
      </c>
    </row>
    <row r="25549" spans="1:6" x14ac:dyDescent="0.2">
      <c r="A25549">
        <v>0.102447</v>
      </c>
      <c r="B25549">
        <v>25.60201</v>
      </c>
      <c r="C25549">
        <v>103.94243299999999</v>
      </c>
      <c r="D25549">
        <v>0</v>
      </c>
      <c r="E25549">
        <f>SUM(D$2:D25549)</f>
        <v>17506</v>
      </c>
      <c r="F25549">
        <f t="shared" si="399"/>
        <v>26.853867672726036</v>
      </c>
    </row>
    <row r="25550" spans="1:6" x14ac:dyDescent="0.2">
      <c r="A25550">
        <v>0.102451</v>
      </c>
      <c r="B25550">
        <v>25.602426000000001</v>
      </c>
      <c r="C25550">
        <v>103.927544</v>
      </c>
      <c r="D25550">
        <v>1</v>
      </c>
      <c r="E25550">
        <f>SUM(D$2:D25550)</f>
        <v>17507</v>
      </c>
      <c r="F25550">
        <f t="shared" si="399"/>
        <v>26.855401653513919</v>
      </c>
    </row>
    <row r="25551" spans="1:6" x14ac:dyDescent="0.2">
      <c r="A25551">
        <v>0.102455</v>
      </c>
      <c r="B25551">
        <v>25.602843</v>
      </c>
      <c r="C25551">
        <v>103.912657</v>
      </c>
      <c r="D25551">
        <v>0</v>
      </c>
      <c r="E25551">
        <f>SUM(D$2:D25551)</f>
        <v>17507</v>
      </c>
      <c r="F25551">
        <f t="shared" si="399"/>
        <v>26.855401653513919</v>
      </c>
    </row>
    <row r="25552" spans="1:6" x14ac:dyDescent="0.2">
      <c r="A25552">
        <v>0.10246</v>
      </c>
      <c r="B25552">
        <v>25.603259999999999</v>
      </c>
      <c r="C25552">
        <v>103.89776999999999</v>
      </c>
      <c r="D25552">
        <v>0</v>
      </c>
      <c r="E25552">
        <f>SUM(D$2:D25552)</f>
        <v>17507</v>
      </c>
      <c r="F25552">
        <f t="shared" si="399"/>
        <v>26.855401653513919</v>
      </c>
    </row>
    <row r="25553" spans="1:6" x14ac:dyDescent="0.2">
      <c r="A25553">
        <v>0.102464</v>
      </c>
      <c r="B25553">
        <v>25.603676</v>
      </c>
      <c r="C25553">
        <v>103.882885</v>
      </c>
      <c r="D25553">
        <v>1</v>
      </c>
      <c r="E25553">
        <f>SUM(D$2:D25553)</f>
        <v>17508</v>
      </c>
      <c r="F25553">
        <f t="shared" si="399"/>
        <v>26.856935634301806</v>
      </c>
    </row>
    <row r="25554" spans="1:6" x14ac:dyDescent="0.2">
      <c r="A25554">
        <v>0.102468</v>
      </c>
      <c r="B25554">
        <v>25.604092999999999</v>
      </c>
      <c r="C25554">
        <v>103.86800100000001</v>
      </c>
      <c r="D25554">
        <v>0</v>
      </c>
      <c r="E25554">
        <f>SUM(D$2:D25554)</f>
        <v>17508</v>
      </c>
      <c r="F25554">
        <f t="shared" si="399"/>
        <v>26.856935634301806</v>
      </c>
    </row>
    <row r="25555" spans="1:6" x14ac:dyDescent="0.2">
      <c r="A25555">
        <v>0.10247199999999999</v>
      </c>
      <c r="B25555">
        <v>25.604509</v>
      </c>
      <c r="C25555">
        <v>103.853117</v>
      </c>
      <c r="D25555">
        <v>1</v>
      </c>
      <c r="E25555">
        <f>SUM(D$2:D25555)</f>
        <v>17509</v>
      </c>
      <c r="F25555">
        <f t="shared" si="399"/>
        <v>26.858469615089692</v>
      </c>
    </row>
    <row r="25556" spans="1:6" x14ac:dyDescent="0.2">
      <c r="A25556">
        <v>0.102476</v>
      </c>
      <c r="B25556">
        <v>25.604925999999999</v>
      </c>
      <c r="C25556">
        <v>103.838235</v>
      </c>
      <c r="D25556">
        <v>0</v>
      </c>
      <c r="E25556">
        <f>SUM(D$2:D25556)</f>
        <v>17509</v>
      </c>
      <c r="F25556">
        <f t="shared" si="399"/>
        <v>26.858469615089692</v>
      </c>
    </row>
    <row r="25557" spans="1:6" x14ac:dyDescent="0.2">
      <c r="A25557">
        <v>0.10248</v>
      </c>
      <c r="B25557">
        <v>25.605342</v>
      </c>
      <c r="C25557">
        <v>103.82335399999999</v>
      </c>
      <c r="D25557">
        <v>1</v>
      </c>
      <c r="E25557">
        <f>SUM(D$2:D25557)</f>
        <v>17510</v>
      </c>
      <c r="F25557">
        <f t="shared" si="399"/>
        <v>26.860003595877576</v>
      </c>
    </row>
    <row r="25558" spans="1:6" x14ac:dyDescent="0.2">
      <c r="A25558">
        <v>0.10248400000000001</v>
      </c>
      <c r="B25558">
        <v>25.605758000000002</v>
      </c>
      <c r="C25558">
        <v>103.808474</v>
      </c>
      <c r="D25558">
        <v>0</v>
      </c>
      <c r="E25558">
        <f>SUM(D$2:D25558)</f>
        <v>17510</v>
      </c>
      <c r="F25558">
        <f t="shared" si="399"/>
        <v>26.860003595877576</v>
      </c>
    </row>
    <row r="25559" spans="1:6" x14ac:dyDescent="0.2">
      <c r="A25559">
        <v>0.102488</v>
      </c>
      <c r="B25559">
        <v>25.606175</v>
      </c>
      <c r="C25559">
        <v>103.793595</v>
      </c>
      <c r="D25559">
        <v>0</v>
      </c>
      <c r="E25559">
        <f>SUM(D$2:D25559)</f>
        <v>17510</v>
      </c>
      <c r="F25559">
        <f t="shared" si="399"/>
        <v>26.860003595877576</v>
      </c>
    </row>
    <row r="25560" spans="1:6" x14ac:dyDescent="0.2">
      <c r="A25560">
        <v>0.102492</v>
      </c>
      <c r="B25560">
        <v>25.606591000000002</v>
      </c>
      <c r="C25560">
        <v>103.778717</v>
      </c>
      <c r="D25560">
        <v>0</v>
      </c>
      <c r="E25560">
        <f>SUM(D$2:D25560)</f>
        <v>17510</v>
      </c>
      <c r="F25560">
        <f t="shared" si="399"/>
        <v>26.860003595877576</v>
      </c>
    </row>
    <row r="25561" spans="1:6" x14ac:dyDescent="0.2">
      <c r="A25561">
        <v>0.102496</v>
      </c>
      <c r="B25561">
        <v>25.607006999999999</v>
      </c>
      <c r="C25561">
        <v>103.76384</v>
      </c>
      <c r="D25561">
        <v>2</v>
      </c>
      <c r="E25561">
        <f>SUM(D$2:D25561)</f>
        <v>17512</v>
      </c>
      <c r="F25561">
        <f t="shared" si="399"/>
        <v>26.863071557453349</v>
      </c>
    </row>
    <row r="25562" spans="1:6" x14ac:dyDescent="0.2">
      <c r="A25562">
        <v>0.10249999999999999</v>
      </c>
      <c r="B25562">
        <v>25.607423000000001</v>
      </c>
      <c r="C25562">
        <v>103.748964</v>
      </c>
      <c r="D25562">
        <v>0</v>
      </c>
      <c r="E25562">
        <f>SUM(D$2:D25562)</f>
        <v>17512</v>
      </c>
      <c r="F25562">
        <f t="shared" si="399"/>
        <v>26.863071557453349</v>
      </c>
    </row>
    <row r="25563" spans="1:6" x14ac:dyDescent="0.2">
      <c r="A25563">
        <v>0.102504</v>
      </c>
      <c r="B25563">
        <v>25.607838999999998</v>
      </c>
      <c r="C25563">
        <v>103.734089</v>
      </c>
      <c r="D25563">
        <v>0</v>
      </c>
      <c r="E25563">
        <f>SUM(D$2:D25563)</f>
        <v>17512</v>
      </c>
      <c r="F25563">
        <f t="shared" si="399"/>
        <v>26.863071557453349</v>
      </c>
    </row>
    <row r="25564" spans="1:6" x14ac:dyDescent="0.2">
      <c r="A25564">
        <v>0.102508</v>
      </c>
      <c r="B25564">
        <v>25.608255</v>
      </c>
      <c r="C25564">
        <v>103.719216</v>
      </c>
      <c r="D25564">
        <v>0</v>
      </c>
      <c r="E25564">
        <f>SUM(D$2:D25564)</f>
        <v>17512</v>
      </c>
      <c r="F25564">
        <f t="shared" si="399"/>
        <v>26.863071557453349</v>
      </c>
    </row>
    <row r="25565" spans="1:6" x14ac:dyDescent="0.2">
      <c r="A25565">
        <v>0.10251200000000001</v>
      </c>
      <c r="B25565">
        <v>25.608671000000001</v>
      </c>
      <c r="C25565">
        <v>103.70434299999999</v>
      </c>
      <c r="D25565">
        <v>1</v>
      </c>
      <c r="E25565">
        <f>SUM(D$2:D25565)</f>
        <v>17513</v>
      </c>
      <c r="F25565">
        <f t="shared" si="399"/>
        <v>26.864605538241232</v>
      </c>
    </row>
    <row r="25566" spans="1:6" x14ac:dyDescent="0.2">
      <c r="A25566">
        <v>0.102516</v>
      </c>
      <c r="B25566">
        <v>25.609086999999999</v>
      </c>
      <c r="C25566">
        <v>103.689471</v>
      </c>
      <c r="D25566">
        <v>0</v>
      </c>
      <c r="E25566">
        <f>SUM(D$2:D25566)</f>
        <v>17513</v>
      </c>
      <c r="F25566">
        <f t="shared" si="399"/>
        <v>26.864605538241232</v>
      </c>
    </row>
    <row r="25567" spans="1:6" x14ac:dyDescent="0.2">
      <c r="A25567">
        <v>0.10252</v>
      </c>
      <c r="B25567">
        <v>25.609501999999999</v>
      </c>
      <c r="C25567">
        <v>103.674601</v>
      </c>
      <c r="D25567">
        <v>0</v>
      </c>
      <c r="E25567">
        <f>SUM(D$2:D25567)</f>
        <v>17513</v>
      </c>
      <c r="F25567">
        <f t="shared" si="399"/>
        <v>26.864605538241232</v>
      </c>
    </row>
    <row r="25568" spans="1:6" x14ac:dyDescent="0.2">
      <c r="A25568">
        <v>0.102524</v>
      </c>
      <c r="B25568">
        <v>25.609918</v>
      </c>
      <c r="C25568">
        <v>103.65973099999999</v>
      </c>
      <c r="D25568">
        <v>0</v>
      </c>
      <c r="E25568">
        <f>SUM(D$2:D25568)</f>
        <v>17513</v>
      </c>
      <c r="F25568">
        <f t="shared" si="399"/>
        <v>26.864605538241232</v>
      </c>
    </row>
    <row r="25569" spans="1:6" x14ac:dyDescent="0.2">
      <c r="A25569">
        <v>0.10252799999999999</v>
      </c>
      <c r="B25569">
        <v>25.610334000000002</v>
      </c>
      <c r="C25569">
        <v>103.644863</v>
      </c>
      <c r="D25569">
        <v>0</v>
      </c>
      <c r="E25569">
        <f>SUM(D$2:D25569)</f>
        <v>17513</v>
      </c>
      <c r="F25569">
        <f t="shared" si="399"/>
        <v>26.864605538241232</v>
      </c>
    </row>
    <row r="25570" spans="1:6" x14ac:dyDescent="0.2">
      <c r="A25570">
        <v>0.102532</v>
      </c>
      <c r="B25570">
        <v>25.610748999999998</v>
      </c>
      <c r="C25570">
        <v>103.62999499999999</v>
      </c>
      <c r="D25570">
        <v>0</v>
      </c>
      <c r="E25570">
        <f>SUM(D$2:D25570)</f>
        <v>17513</v>
      </c>
      <c r="F25570">
        <f t="shared" si="399"/>
        <v>26.864605538241232</v>
      </c>
    </row>
    <row r="25571" spans="1:6" x14ac:dyDescent="0.2">
      <c r="A25571">
        <v>0.102536</v>
      </c>
      <c r="B25571">
        <v>25.611165</v>
      </c>
      <c r="C25571">
        <v>103.615129</v>
      </c>
      <c r="D25571">
        <v>1</v>
      </c>
      <c r="E25571">
        <f>SUM(D$2:D25571)</f>
        <v>17514</v>
      </c>
      <c r="F25571">
        <f t="shared" si="399"/>
        <v>26.866139519029119</v>
      </c>
    </row>
    <row r="25572" spans="1:6" x14ac:dyDescent="0.2">
      <c r="A25572">
        <v>0.10254000000000001</v>
      </c>
      <c r="B25572">
        <v>25.61158</v>
      </c>
      <c r="C25572">
        <v>103.600264</v>
      </c>
      <c r="D25572">
        <v>1</v>
      </c>
      <c r="E25572">
        <f>SUM(D$2:D25572)</f>
        <v>17515</v>
      </c>
      <c r="F25572">
        <f t="shared" si="399"/>
        <v>26.867673499817005</v>
      </c>
    </row>
    <row r="25573" spans="1:6" x14ac:dyDescent="0.2">
      <c r="A25573">
        <v>0.102544</v>
      </c>
      <c r="B25573">
        <v>25.611996000000001</v>
      </c>
      <c r="C25573">
        <v>103.58540000000001</v>
      </c>
      <c r="D25573">
        <v>0</v>
      </c>
      <c r="E25573">
        <f>SUM(D$2:D25573)</f>
        <v>17515</v>
      </c>
      <c r="F25573">
        <f t="shared" si="399"/>
        <v>26.867673499817005</v>
      </c>
    </row>
    <row r="25574" spans="1:6" x14ac:dyDescent="0.2">
      <c r="A25574">
        <v>0.102548</v>
      </c>
      <c r="B25574">
        <v>25.612411000000002</v>
      </c>
      <c r="C25574">
        <v>103.570536</v>
      </c>
      <c r="D25574">
        <v>1</v>
      </c>
      <c r="E25574">
        <f>SUM(D$2:D25574)</f>
        <v>17516</v>
      </c>
      <c r="F25574">
        <f t="shared" si="399"/>
        <v>26.869207480604892</v>
      </c>
    </row>
    <row r="25575" spans="1:6" x14ac:dyDescent="0.2">
      <c r="A25575">
        <v>0.102552</v>
      </c>
      <c r="B25575">
        <v>25.612825999999998</v>
      </c>
      <c r="C25575">
        <v>103.555674</v>
      </c>
      <c r="D25575">
        <v>1</v>
      </c>
      <c r="E25575">
        <f>SUM(D$2:D25575)</f>
        <v>17517</v>
      </c>
      <c r="F25575">
        <f t="shared" si="399"/>
        <v>26.870741461392775</v>
      </c>
    </row>
    <row r="25576" spans="1:6" x14ac:dyDescent="0.2">
      <c r="A25576">
        <v>0.10255599999999999</v>
      </c>
      <c r="B25576">
        <v>25.613242</v>
      </c>
      <c r="C25576">
        <v>103.540813</v>
      </c>
      <c r="D25576">
        <v>1</v>
      </c>
      <c r="E25576">
        <f>SUM(D$2:D25576)</f>
        <v>17518</v>
      </c>
      <c r="F25576">
        <f t="shared" si="399"/>
        <v>26.872275442180662</v>
      </c>
    </row>
    <row r="25577" spans="1:6" x14ac:dyDescent="0.2">
      <c r="A25577">
        <v>0.10256</v>
      </c>
      <c r="B25577">
        <v>25.613657</v>
      </c>
      <c r="C25577">
        <v>103.525953</v>
      </c>
      <c r="D25577">
        <v>0</v>
      </c>
      <c r="E25577">
        <f>SUM(D$2:D25577)</f>
        <v>17518</v>
      </c>
      <c r="F25577">
        <f t="shared" si="399"/>
        <v>26.872275442180662</v>
      </c>
    </row>
    <row r="25578" spans="1:6" x14ac:dyDescent="0.2">
      <c r="A25578">
        <v>0.102564</v>
      </c>
      <c r="B25578">
        <v>25.614072</v>
      </c>
      <c r="C25578">
        <v>103.511094</v>
      </c>
      <c r="D25578">
        <v>1</v>
      </c>
      <c r="E25578">
        <f>SUM(D$2:D25578)</f>
        <v>17519</v>
      </c>
      <c r="F25578">
        <f t="shared" si="399"/>
        <v>26.873809422968549</v>
      </c>
    </row>
    <row r="25579" spans="1:6" x14ac:dyDescent="0.2">
      <c r="A25579">
        <v>0.10256800000000001</v>
      </c>
      <c r="B25579">
        <v>25.614487</v>
      </c>
      <c r="C25579">
        <v>103.496236</v>
      </c>
      <c r="D25579">
        <v>1</v>
      </c>
      <c r="E25579">
        <f>SUM(D$2:D25579)</f>
        <v>17520</v>
      </c>
      <c r="F25579">
        <f t="shared" si="399"/>
        <v>26.875343403756432</v>
      </c>
    </row>
    <row r="25580" spans="1:6" x14ac:dyDescent="0.2">
      <c r="A25580">
        <v>0.102572</v>
      </c>
      <c r="B25580">
        <v>25.614902000000001</v>
      </c>
      <c r="C25580">
        <v>103.481379</v>
      </c>
      <c r="D25580">
        <v>0</v>
      </c>
      <c r="E25580">
        <f>SUM(D$2:D25580)</f>
        <v>17520</v>
      </c>
      <c r="F25580">
        <f t="shared" si="399"/>
        <v>26.875343403756432</v>
      </c>
    </row>
    <row r="25581" spans="1:6" x14ac:dyDescent="0.2">
      <c r="A25581">
        <v>0.102576</v>
      </c>
      <c r="B25581">
        <v>25.615317000000001</v>
      </c>
      <c r="C25581">
        <v>103.46652400000001</v>
      </c>
      <c r="D25581">
        <v>1</v>
      </c>
      <c r="E25581">
        <f>SUM(D$2:D25581)</f>
        <v>17521</v>
      </c>
      <c r="F25581">
        <f t="shared" si="399"/>
        <v>26.876877384544319</v>
      </c>
    </row>
    <row r="25582" spans="1:6" x14ac:dyDescent="0.2">
      <c r="A25582">
        <v>0.10258</v>
      </c>
      <c r="B25582">
        <v>25.615732000000001</v>
      </c>
      <c r="C25582">
        <v>103.451669</v>
      </c>
      <c r="D25582">
        <v>0</v>
      </c>
      <c r="E25582">
        <f>SUM(D$2:D25582)</f>
        <v>17521</v>
      </c>
      <c r="F25582">
        <f t="shared" si="399"/>
        <v>26.876877384544319</v>
      </c>
    </row>
    <row r="25583" spans="1:6" x14ac:dyDescent="0.2">
      <c r="A25583">
        <v>0.10258399999999999</v>
      </c>
      <c r="B25583">
        <v>25.616147000000002</v>
      </c>
      <c r="C25583">
        <v>103.436815</v>
      </c>
      <c r="D25583">
        <v>1</v>
      </c>
      <c r="E25583">
        <f>SUM(D$2:D25583)</f>
        <v>17522</v>
      </c>
      <c r="F25583">
        <f t="shared" si="399"/>
        <v>26.878411365332205</v>
      </c>
    </row>
    <row r="25584" spans="1:6" x14ac:dyDescent="0.2">
      <c r="A25584">
        <v>0.102588</v>
      </c>
      <c r="B25584">
        <v>25.616561000000001</v>
      </c>
      <c r="C25584">
        <v>103.42196300000001</v>
      </c>
      <c r="D25584">
        <v>0</v>
      </c>
      <c r="E25584">
        <f>SUM(D$2:D25584)</f>
        <v>17522</v>
      </c>
      <c r="F25584">
        <f t="shared" si="399"/>
        <v>26.878411365332205</v>
      </c>
    </row>
    <row r="25585" spans="1:6" x14ac:dyDescent="0.2">
      <c r="A25585">
        <v>0.102592</v>
      </c>
      <c r="B25585">
        <v>25.616976000000001</v>
      </c>
      <c r="C25585">
        <v>103.407111</v>
      </c>
      <c r="D25585">
        <v>0</v>
      </c>
      <c r="E25585">
        <f>SUM(D$2:D25585)</f>
        <v>17522</v>
      </c>
      <c r="F25585">
        <f t="shared" si="399"/>
        <v>26.878411365332205</v>
      </c>
    </row>
    <row r="25586" spans="1:6" x14ac:dyDescent="0.2">
      <c r="A25586">
        <v>0.10259600000000001</v>
      </c>
      <c r="B25586">
        <v>25.617391000000001</v>
      </c>
      <c r="C25586">
        <v>103.392261</v>
      </c>
      <c r="D25586">
        <v>0</v>
      </c>
      <c r="E25586">
        <f>SUM(D$2:D25586)</f>
        <v>17522</v>
      </c>
      <c r="F25586">
        <f t="shared" si="399"/>
        <v>26.878411365332205</v>
      </c>
    </row>
    <row r="25587" spans="1:6" x14ac:dyDescent="0.2">
      <c r="A25587">
        <v>0.1026</v>
      </c>
      <c r="B25587">
        <v>25.617805000000001</v>
      </c>
      <c r="C25587">
        <v>103.377411</v>
      </c>
      <c r="D25587">
        <v>1</v>
      </c>
      <c r="E25587">
        <f>SUM(D$2:D25587)</f>
        <v>17523</v>
      </c>
      <c r="F25587">
        <f t="shared" si="399"/>
        <v>26.879945346120092</v>
      </c>
    </row>
    <row r="25588" spans="1:6" x14ac:dyDescent="0.2">
      <c r="A25588">
        <v>0.102604</v>
      </c>
      <c r="B25588">
        <v>25.618220000000001</v>
      </c>
      <c r="C25588">
        <v>103.36256299999999</v>
      </c>
      <c r="D25588">
        <v>0</v>
      </c>
      <c r="E25588">
        <f>SUM(D$2:D25588)</f>
        <v>17523</v>
      </c>
      <c r="F25588">
        <f t="shared" si="399"/>
        <v>26.879945346120092</v>
      </c>
    </row>
    <row r="25589" spans="1:6" x14ac:dyDescent="0.2">
      <c r="A25589">
        <v>0.102608</v>
      </c>
      <c r="B25589">
        <v>25.618634</v>
      </c>
      <c r="C25589">
        <v>103.34771499999999</v>
      </c>
      <c r="D25589">
        <v>0</v>
      </c>
      <c r="E25589">
        <f>SUM(D$2:D25589)</f>
        <v>17523</v>
      </c>
      <c r="F25589">
        <f t="shared" si="399"/>
        <v>26.879945346120092</v>
      </c>
    </row>
    <row r="25590" spans="1:6" x14ac:dyDescent="0.2">
      <c r="A25590">
        <v>0.10261199999999999</v>
      </c>
      <c r="B25590">
        <v>25.619049</v>
      </c>
      <c r="C25590">
        <v>103.332869</v>
      </c>
      <c r="D25590">
        <v>2</v>
      </c>
      <c r="E25590">
        <f>SUM(D$2:D25590)</f>
        <v>17525</v>
      </c>
      <c r="F25590">
        <f t="shared" si="399"/>
        <v>26.883013307695862</v>
      </c>
    </row>
    <row r="25591" spans="1:6" x14ac:dyDescent="0.2">
      <c r="A25591">
        <v>0.102616</v>
      </c>
      <c r="B25591">
        <v>25.619463</v>
      </c>
      <c r="C25591">
        <v>103.31802399999999</v>
      </c>
      <c r="D25591">
        <v>0</v>
      </c>
      <c r="E25591">
        <f>SUM(D$2:D25591)</f>
        <v>17525</v>
      </c>
      <c r="F25591">
        <f t="shared" si="399"/>
        <v>26.883013307695862</v>
      </c>
    </row>
    <row r="25592" spans="1:6" x14ac:dyDescent="0.2">
      <c r="A25592">
        <v>0.10262</v>
      </c>
      <c r="B25592">
        <v>25.619876999999999</v>
      </c>
      <c r="C25592">
        <v>103.30318</v>
      </c>
      <c r="D25592">
        <v>0</v>
      </c>
      <c r="E25592">
        <f>SUM(D$2:D25592)</f>
        <v>17525</v>
      </c>
      <c r="F25592">
        <f t="shared" si="399"/>
        <v>26.883013307695862</v>
      </c>
    </row>
    <row r="25593" spans="1:6" x14ac:dyDescent="0.2">
      <c r="A25593">
        <v>0.10262400000000001</v>
      </c>
      <c r="B25593">
        <v>25.620291000000002</v>
      </c>
      <c r="C25593">
        <v>103.288337</v>
      </c>
      <c r="D25593">
        <v>0</v>
      </c>
      <c r="E25593">
        <f>SUM(D$2:D25593)</f>
        <v>17525</v>
      </c>
      <c r="F25593">
        <f t="shared" si="399"/>
        <v>26.883013307695862</v>
      </c>
    </row>
    <row r="25594" spans="1:6" x14ac:dyDescent="0.2">
      <c r="A25594">
        <v>0.102628</v>
      </c>
      <c r="B25594">
        <v>25.620705999999998</v>
      </c>
      <c r="C25594">
        <v>103.273495</v>
      </c>
      <c r="D25594">
        <v>1</v>
      </c>
      <c r="E25594">
        <f>SUM(D$2:D25594)</f>
        <v>17526</v>
      </c>
      <c r="F25594">
        <f t="shared" si="399"/>
        <v>26.884547288483748</v>
      </c>
    </row>
    <row r="25595" spans="1:6" x14ac:dyDescent="0.2">
      <c r="A25595">
        <v>0.102632</v>
      </c>
      <c r="B25595">
        <v>25.621120000000001</v>
      </c>
      <c r="C25595">
        <v>103.25865400000001</v>
      </c>
      <c r="D25595">
        <v>0</v>
      </c>
      <c r="E25595">
        <f>SUM(D$2:D25595)</f>
        <v>17526</v>
      </c>
      <c r="F25595">
        <f t="shared" si="399"/>
        <v>26.884547288483748</v>
      </c>
    </row>
    <row r="25596" spans="1:6" x14ac:dyDescent="0.2">
      <c r="A25596">
        <v>0.10263600000000001</v>
      </c>
      <c r="B25596">
        <v>25.621534</v>
      </c>
      <c r="C25596">
        <v>103.243814</v>
      </c>
      <c r="D25596">
        <v>0</v>
      </c>
      <c r="E25596">
        <f>SUM(D$2:D25596)</f>
        <v>17526</v>
      </c>
      <c r="F25596">
        <f t="shared" si="399"/>
        <v>26.884547288483748</v>
      </c>
    </row>
    <row r="25597" spans="1:6" x14ac:dyDescent="0.2">
      <c r="A25597">
        <v>0.10264</v>
      </c>
      <c r="B25597">
        <v>25.621948</v>
      </c>
      <c r="C25597">
        <v>103.22897500000001</v>
      </c>
      <c r="D25597">
        <v>0</v>
      </c>
      <c r="E25597">
        <f>SUM(D$2:D25597)</f>
        <v>17526</v>
      </c>
      <c r="F25597">
        <f t="shared" si="399"/>
        <v>26.884547288483748</v>
      </c>
    </row>
    <row r="25598" spans="1:6" x14ac:dyDescent="0.2">
      <c r="A25598">
        <v>0.102644</v>
      </c>
      <c r="B25598">
        <v>25.622361999999999</v>
      </c>
      <c r="C25598">
        <v>103.21413699999999</v>
      </c>
      <c r="D25598">
        <v>1</v>
      </c>
      <c r="E25598">
        <f>SUM(D$2:D25598)</f>
        <v>17527</v>
      </c>
      <c r="F25598">
        <f t="shared" si="399"/>
        <v>26.886081269271632</v>
      </c>
    </row>
    <row r="25599" spans="1:6" x14ac:dyDescent="0.2">
      <c r="A25599">
        <v>0.102648</v>
      </c>
      <c r="B25599">
        <v>25.622775000000001</v>
      </c>
      <c r="C25599">
        <v>103.19929999999999</v>
      </c>
      <c r="D25599">
        <v>0</v>
      </c>
      <c r="E25599">
        <f>SUM(D$2:D25599)</f>
        <v>17527</v>
      </c>
      <c r="F25599">
        <f t="shared" si="399"/>
        <v>26.886081269271632</v>
      </c>
    </row>
    <row r="25600" spans="1:6" x14ac:dyDescent="0.2">
      <c r="A25600">
        <v>0.10265199999999999</v>
      </c>
      <c r="B25600">
        <v>25.623189</v>
      </c>
      <c r="C25600">
        <v>103.18446400000001</v>
      </c>
      <c r="D25600">
        <v>0</v>
      </c>
      <c r="E25600">
        <f>SUM(D$2:D25600)</f>
        <v>17527</v>
      </c>
      <c r="F25600">
        <f t="shared" si="399"/>
        <v>26.886081269271632</v>
      </c>
    </row>
    <row r="25601" spans="1:6" x14ac:dyDescent="0.2">
      <c r="A25601">
        <v>0.102656</v>
      </c>
      <c r="B25601">
        <v>25.623602999999999</v>
      </c>
      <c r="C25601">
        <v>103.16963</v>
      </c>
      <c r="D25601">
        <v>0</v>
      </c>
      <c r="E25601">
        <f>SUM(D$2:D25601)</f>
        <v>17527</v>
      </c>
      <c r="F25601">
        <f t="shared" si="399"/>
        <v>26.886081269271632</v>
      </c>
    </row>
    <row r="25602" spans="1:6" x14ac:dyDescent="0.2">
      <c r="A25602">
        <v>0.10266</v>
      </c>
      <c r="B25602">
        <v>25.624016999999998</v>
      </c>
      <c r="C25602">
        <v>103.154796</v>
      </c>
      <c r="D25602">
        <v>1</v>
      </c>
      <c r="E25602">
        <f>SUM(D$2:D25602)</f>
        <v>17528</v>
      </c>
      <c r="F25602">
        <f t="shared" si="399"/>
        <v>26.887615250059518</v>
      </c>
    </row>
    <row r="25603" spans="1:6" x14ac:dyDescent="0.2">
      <c r="A25603">
        <v>0.10266400000000001</v>
      </c>
      <c r="B25603">
        <v>25.62443</v>
      </c>
      <c r="C25603">
        <v>103.13996400000001</v>
      </c>
      <c r="D25603">
        <v>0</v>
      </c>
      <c r="E25603">
        <f>SUM(D$2:D25603)</f>
        <v>17528</v>
      </c>
      <c r="F25603">
        <f t="shared" ref="F25603:F25666" si="400">2*PI()*E25603/4096</f>
        <v>26.887615250059518</v>
      </c>
    </row>
    <row r="25604" spans="1:6" x14ac:dyDescent="0.2">
      <c r="A25604">
        <v>0.102668</v>
      </c>
      <c r="B25604">
        <v>25.624844</v>
      </c>
      <c r="C25604">
        <v>103.12513199999999</v>
      </c>
      <c r="D25604">
        <v>1</v>
      </c>
      <c r="E25604">
        <f>SUM(D$2:D25604)</f>
        <v>17529</v>
      </c>
      <c r="F25604">
        <f t="shared" si="400"/>
        <v>26.889149230847405</v>
      </c>
    </row>
    <row r="25605" spans="1:6" x14ac:dyDescent="0.2">
      <c r="A25605">
        <v>0.102672</v>
      </c>
      <c r="B25605">
        <v>25.625257000000001</v>
      </c>
      <c r="C25605">
        <v>103.110302</v>
      </c>
      <c r="D25605">
        <v>1</v>
      </c>
      <c r="E25605">
        <f>SUM(D$2:D25605)</f>
        <v>17530</v>
      </c>
      <c r="F25605">
        <f t="shared" si="400"/>
        <v>26.890683211635288</v>
      </c>
    </row>
    <row r="25606" spans="1:6" x14ac:dyDescent="0.2">
      <c r="A25606">
        <v>0.102676</v>
      </c>
      <c r="B25606">
        <v>25.625671000000001</v>
      </c>
      <c r="C25606">
        <v>103.095472</v>
      </c>
      <c r="D25606">
        <v>0</v>
      </c>
      <c r="E25606">
        <f>SUM(D$2:D25606)</f>
        <v>17530</v>
      </c>
      <c r="F25606">
        <f t="shared" si="400"/>
        <v>26.890683211635288</v>
      </c>
    </row>
    <row r="25607" spans="1:6" x14ac:dyDescent="0.2">
      <c r="A25607">
        <v>0.10267999999999999</v>
      </c>
      <c r="B25607">
        <v>25.626083999999999</v>
      </c>
      <c r="C25607">
        <v>103.08064400000001</v>
      </c>
      <c r="D25607">
        <v>0</v>
      </c>
      <c r="E25607">
        <f>SUM(D$2:D25607)</f>
        <v>17530</v>
      </c>
      <c r="F25607">
        <f t="shared" si="400"/>
        <v>26.890683211635288</v>
      </c>
    </row>
    <row r="25608" spans="1:6" x14ac:dyDescent="0.2">
      <c r="A25608">
        <v>0.102684</v>
      </c>
      <c r="B25608">
        <v>25.626498000000002</v>
      </c>
      <c r="C25608">
        <v>103.065817</v>
      </c>
      <c r="D25608">
        <v>0</v>
      </c>
      <c r="E25608">
        <f>SUM(D$2:D25608)</f>
        <v>17530</v>
      </c>
      <c r="F25608">
        <f t="shared" si="400"/>
        <v>26.890683211635288</v>
      </c>
    </row>
    <row r="25609" spans="1:6" x14ac:dyDescent="0.2">
      <c r="A25609">
        <v>0.102688</v>
      </c>
      <c r="B25609">
        <v>25.626911</v>
      </c>
      <c r="C25609">
        <v>103.050991</v>
      </c>
      <c r="D25609">
        <v>1</v>
      </c>
      <c r="E25609">
        <f>SUM(D$2:D25609)</f>
        <v>17531</v>
      </c>
      <c r="F25609">
        <f t="shared" si="400"/>
        <v>26.892217192423175</v>
      </c>
    </row>
    <row r="25610" spans="1:6" x14ac:dyDescent="0.2">
      <c r="A25610">
        <v>0.10269200000000001</v>
      </c>
      <c r="B25610">
        <v>25.627324000000002</v>
      </c>
      <c r="C25610">
        <v>103.036165</v>
      </c>
      <c r="D25610">
        <v>0</v>
      </c>
      <c r="E25610">
        <f>SUM(D$2:D25610)</f>
        <v>17531</v>
      </c>
      <c r="F25610">
        <f t="shared" si="400"/>
        <v>26.892217192423175</v>
      </c>
    </row>
    <row r="25611" spans="1:6" x14ac:dyDescent="0.2">
      <c r="A25611">
        <v>0.102696</v>
      </c>
      <c r="B25611">
        <v>25.627737</v>
      </c>
      <c r="C25611">
        <v>103.02134100000001</v>
      </c>
      <c r="D25611">
        <v>0</v>
      </c>
      <c r="E25611">
        <f>SUM(D$2:D25611)</f>
        <v>17531</v>
      </c>
      <c r="F25611">
        <f t="shared" si="400"/>
        <v>26.892217192423175</v>
      </c>
    </row>
    <row r="25612" spans="1:6" x14ac:dyDescent="0.2">
      <c r="A25612">
        <v>0.1027</v>
      </c>
      <c r="B25612">
        <v>25.628150000000002</v>
      </c>
      <c r="C25612">
        <v>103.006518</v>
      </c>
      <c r="D25612">
        <v>0</v>
      </c>
      <c r="E25612">
        <f>SUM(D$2:D25612)</f>
        <v>17531</v>
      </c>
      <c r="F25612">
        <f t="shared" si="400"/>
        <v>26.892217192423175</v>
      </c>
    </row>
    <row r="25613" spans="1:6" x14ac:dyDescent="0.2">
      <c r="A25613">
        <v>0.102704</v>
      </c>
      <c r="B25613">
        <v>25.628563</v>
      </c>
      <c r="C25613">
        <v>102.991696</v>
      </c>
      <c r="D25613">
        <v>1</v>
      </c>
      <c r="E25613">
        <f>SUM(D$2:D25613)</f>
        <v>17532</v>
      </c>
      <c r="F25613">
        <f t="shared" si="400"/>
        <v>26.893751173211061</v>
      </c>
    </row>
    <row r="25614" spans="1:6" x14ac:dyDescent="0.2">
      <c r="A25614">
        <v>0.10270799999999999</v>
      </c>
      <c r="B25614">
        <v>25.628976000000002</v>
      </c>
      <c r="C25614">
        <v>102.97687500000001</v>
      </c>
      <c r="D25614">
        <v>0</v>
      </c>
      <c r="E25614">
        <f>SUM(D$2:D25614)</f>
        <v>17532</v>
      </c>
      <c r="F25614">
        <f t="shared" si="400"/>
        <v>26.893751173211061</v>
      </c>
    </row>
    <row r="25615" spans="1:6" x14ac:dyDescent="0.2">
      <c r="A25615">
        <v>0.102712</v>
      </c>
      <c r="B25615">
        <v>25.629389</v>
      </c>
      <c r="C25615">
        <v>102.962056</v>
      </c>
      <c r="D25615">
        <v>0</v>
      </c>
      <c r="E25615">
        <f>SUM(D$2:D25615)</f>
        <v>17532</v>
      </c>
      <c r="F25615">
        <f t="shared" si="400"/>
        <v>26.893751173211061</v>
      </c>
    </row>
    <row r="25616" spans="1:6" x14ac:dyDescent="0.2">
      <c r="A25616">
        <v>0.102716</v>
      </c>
      <c r="B25616">
        <v>25.629802000000002</v>
      </c>
      <c r="C25616">
        <v>102.947237</v>
      </c>
      <c r="D25616">
        <v>1</v>
      </c>
      <c r="E25616">
        <f>SUM(D$2:D25616)</f>
        <v>17533</v>
      </c>
      <c r="F25616">
        <f t="shared" si="400"/>
        <v>26.895285153998948</v>
      </c>
    </row>
    <row r="25617" spans="1:6" x14ac:dyDescent="0.2">
      <c r="A25617">
        <v>0.10272000000000001</v>
      </c>
      <c r="B25617">
        <v>25.630215</v>
      </c>
      <c r="C25617">
        <v>102.932419</v>
      </c>
      <c r="D25617">
        <v>0</v>
      </c>
      <c r="E25617">
        <f>SUM(D$2:D25617)</f>
        <v>17533</v>
      </c>
      <c r="F25617">
        <f t="shared" si="400"/>
        <v>26.895285153998948</v>
      </c>
    </row>
    <row r="25618" spans="1:6" x14ac:dyDescent="0.2">
      <c r="A25618">
        <v>0.102724</v>
      </c>
      <c r="B25618">
        <v>25.630628000000002</v>
      </c>
      <c r="C25618">
        <v>102.917602</v>
      </c>
      <c r="D25618">
        <v>0</v>
      </c>
      <c r="E25618">
        <f>SUM(D$2:D25618)</f>
        <v>17533</v>
      </c>
      <c r="F25618">
        <f t="shared" si="400"/>
        <v>26.895285153998948</v>
      </c>
    </row>
    <row r="25619" spans="1:6" x14ac:dyDescent="0.2">
      <c r="A25619">
        <v>0.102728</v>
      </c>
      <c r="B25619">
        <v>25.631039999999999</v>
      </c>
      <c r="C25619">
        <v>102.902787</v>
      </c>
      <c r="D25619">
        <v>0</v>
      </c>
      <c r="E25619">
        <f>SUM(D$2:D25619)</f>
        <v>17533</v>
      </c>
      <c r="F25619">
        <f t="shared" si="400"/>
        <v>26.895285153998948</v>
      </c>
    </row>
    <row r="25620" spans="1:6" x14ac:dyDescent="0.2">
      <c r="A25620">
        <v>0.102732</v>
      </c>
      <c r="B25620">
        <v>25.631453</v>
      </c>
      <c r="C25620">
        <v>102.887972</v>
      </c>
      <c r="D25620">
        <v>1</v>
      </c>
      <c r="E25620">
        <f>SUM(D$2:D25620)</f>
        <v>17534</v>
      </c>
      <c r="F25620">
        <f t="shared" si="400"/>
        <v>26.896819134786831</v>
      </c>
    </row>
    <row r="25621" spans="1:6" x14ac:dyDescent="0.2">
      <c r="A25621">
        <v>0.10273599999999999</v>
      </c>
      <c r="B25621">
        <v>25.631865000000001</v>
      </c>
      <c r="C25621">
        <v>102.873159</v>
      </c>
      <c r="D25621">
        <v>0</v>
      </c>
      <c r="E25621">
        <f>SUM(D$2:D25621)</f>
        <v>17534</v>
      </c>
      <c r="F25621">
        <f t="shared" si="400"/>
        <v>26.896819134786831</v>
      </c>
    </row>
    <row r="25622" spans="1:6" x14ac:dyDescent="0.2">
      <c r="A25622">
        <v>0.10274</v>
      </c>
      <c r="B25622">
        <v>25.632277999999999</v>
      </c>
      <c r="C25622">
        <v>102.858346</v>
      </c>
      <c r="D25622">
        <v>0</v>
      </c>
      <c r="E25622">
        <f>SUM(D$2:D25622)</f>
        <v>17534</v>
      </c>
      <c r="F25622">
        <f t="shared" si="400"/>
        <v>26.896819134786831</v>
      </c>
    </row>
    <row r="25623" spans="1:6" x14ac:dyDescent="0.2">
      <c r="A25623">
        <v>0.102744</v>
      </c>
      <c r="B25623">
        <v>25.63269</v>
      </c>
      <c r="C25623">
        <v>102.843535</v>
      </c>
      <c r="D25623">
        <v>0</v>
      </c>
      <c r="E25623">
        <f>SUM(D$2:D25623)</f>
        <v>17534</v>
      </c>
      <c r="F25623">
        <f t="shared" si="400"/>
        <v>26.896819134786831</v>
      </c>
    </row>
    <row r="25624" spans="1:6" x14ac:dyDescent="0.2">
      <c r="A25624">
        <v>0.10274800000000001</v>
      </c>
      <c r="B25624">
        <v>25.633102999999998</v>
      </c>
      <c r="C25624">
        <v>102.82872399999999</v>
      </c>
      <c r="D25624">
        <v>1</v>
      </c>
      <c r="E25624">
        <f>SUM(D$2:D25624)</f>
        <v>17535</v>
      </c>
      <c r="F25624">
        <f t="shared" si="400"/>
        <v>26.898353115574718</v>
      </c>
    </row>
    <row r="25625" spans="1:6" x14ac:dyDescent="0.2">
      <c r="A25625">
        <v>0.102752</v>
      </c>
      <c r="B25625">
        <v>25.633514999999999</v>
      </c>
      <c r="C25625">
        <v>102.81391499999999</v>
      </c>
      <c r="D25625">
        <v>0</v>
      </c>
      <c r="E25625">
        <f>SUM(D$2:D25625)</f>
        <v>17535</v>
      </c>
      <c r="F25625">
        <f t="shared" si="400"/>
        <v>26.898353115574718</v>
      </c>
    </row>
    <row r="25626" spans="1:6" x14ac:dyDescent="0.2">
      <c r="A25626">
        <v>0.102756</v>
      </c>
      <c r="B25626">
        <v>25.633927</v>
      </c>
      <c r="C25626">
        <v>102.79910700000001</v>
      </c>
      <c r="D25626">
        <v>1</v>
      </c>
      <c r="E25626">
        <f>SUM(D$2:D25626)</f>
        <v>17536</v>
      </c>
      <c r="F25626">
        <f t="shared" si="400"/>
        <v>26.899887096362605</v>
      </c>
    </row>
    <row r="25627" spans="1:6" x14ac:dyDescent="0.2">
      <c r="A25627">
        <v>0.10276</v>
      </c>
      <c r="B25627">
        <v>25.634339000000001</v>
      </c>
      <c r="C25627">
        <v>102.7843</v>
      </c>
      <c r="D25627">
        <v>1</v>
      </c>
      <c r="E25627">
        <f>SUM(D$2:D25627)</f>
        <v>17537</v>
      </c>
      <c r="F25627">
        <f t="shared" si="400"/>
        <v>26.901421077150488</v>
      </c>
    </row>
    <row r="25628" spans="1:6" x14ac:dyDescent="0.2">
      <c r="A25628">
        <v>0.10276399999999999</v>
      </c>
      <c r="B25628">
        <v>25.634751999999999</v>
      </c>
      <c r="C25628">
        <v>102.76949399999999</v>
      </c>
      <c r="D25628">
        <v>1</v>
      </c>
      <c r="E25628">
        <f>SUM(D$2:D25628)</f>
        <v>17538</v>
      </c>
      <c r="F25628">
        <f t="shared" si="400"/>
        <v>26.902955057938374</v>
      </c>
    </row>
    <row r="25629" spans="1:6" x14ac:dyDescent="0.2">
      <c r="A25629">
        <v>0.102768</v>
      </c>
      <c r="B25629">
        <v>25.635164</v>
      </c>
      <c r="C25629">
        <v>102.754689</v>
      </c>
      <c r="D25629">
        <v>0</v>
      </c>
      <c r="E25629">
        <f>SUM(D$2:D25629)</f>
        <v>17538</v>
      </c>
      <c r="F25629">
        <f t="shared" si="400"/>
        <v>26.902955057938374</v>
      </c>
    </row>
    <row r="25630" spans="1:6" x14ac:dyDescent="0.2">
      <c r="A25630">
        <v>0.102772</v>
      </c>
      <c r="B25630">
        <v>25.635576</v>
      </c>
      <c r="C25630">
        <v>102.739885</v>
      </c>
      <c r="D25630">
        <v>0</v>
      </c>
      <c r="E25630">
        <f>SUM(D$2:D25630)</f>
        <v>17538</v>
      </c>
      <c r="F25630">
        <f t="shared" si="400"/>
        <v>26.902955057938374</v>
      </c>
    </row>
    <row r="25631" spans="1:6" x14ac:dyDescent="0.2">
      <c r="A25631">
        <v>0.10277600000000001</v>
      </c>
      <c r="B25631">
        <v>25.635988000000001</v>
      </c>
      <c r="C25631">
        <v>102.725082</v>
      </c>
      <c r="D25631">
        <v>1</v>
      </c>
      <c r="E25631">
        <f>SUM(D$2:D25631)</f>
        <v>17539</v>
      </c>
      <c r="F25631">
        <f t="shared" si="400"/>
        <v>26.904489038726261</v>
      </c>
    </row>
    <row r="25632" spans="1:6" x14ac:dyDescent="0.2">
      <c r="A25632">
        <v>0.10278</v>
      </c>
      <c r="B25632">
        <v>25.636399000000001</v>
      </c>
      <c r="C25632">
        <v>102.71028</v>
      </c>
      <c r="D25632">
        <v>0</v>
      </c>
      <c r="E25632">
        <f>SUM(D$2:D25632)</f>
        <v>17539</v>
      </c>
      <c r="F25632">
        <f t="shared" si="400"/>
        <v>26.904489038726261</v>
      </c>
    </row>
    <row r="25633" spans="1:6" x14ac:dyDescent="0.2">
      <c r="A25633">
        <v>0.102784</v>
      </c>
      <c r="B25633">
        <v>25.636811000000002</v>
      </c>
      <c r="C25633">
        <v>102.69547900000001</v>
      </c>
      <c r="D25633">
        <v>0</v>
      </c>
      <c r="E25633">
        <f>SUM(D$2:D25633)</f>
        <v>17539</v>
      </c>
      <c r="F25633">
        <f t="shared" si="400"/>
        <v>26.904489038726261</v>
      </c>
    </row>
    <row r="25634" spans="1:6" x14ac:dyDescent="0.2">
      <c r="A25634">
        <v>0.102788</v>
      </c>
      <c r="B25634">
        <v>25.637222999999999</v>
      </c>
      <c r="C25634">
        <v>102.680679</v>
      </c>
      <c r="D25634">
        <v>0</v>
      </c>
      <c r="E25634">
        <f>SUM(D$2:D25634)</f>
        <v>17539</v>
      </c>
      <c r="F25634">
        <f t="shared" si="400"/>
        <v>26.904489038726261</v>
      </c>
    </row>
    <row r="25635" spans="1:6" x14ac:dyDescent="0.2">
      <c r="A25635">
        <v>0.10279199999999999</v>
      </c>
      <c r="B25635">
        <v>25.637635</v>
      </c>
      <c r="C25635">
        <v>102.66588</v>
      </c>
      <c r="D25635">
        <v>1</v>
      </c>
      <c r="E25635">
        <f>SUM(D$2:D25635)</f>
        <v>17540</v>
      </c>
      <c r="F25635">
        <f t="shared" si="400"/>
        <v>26.906023019514148</v>
      </c>
    </row>
    <row r="25636" spans="1:6" x14ac:dyDescent="0.2">
      <c r="A25636">
        <v>0.102796</v>
      </c>
      <c r="B25636">
        <v>25.638045999999999</v>
      </c>
      <c r="C25636">
        <v>102.651083</v>
      </c>
      <c r="D25636">
        <v>0</v>
      </c>
      <c r="E25636">
        <f>SUM(D$2:D25636)</f>
        <v>17540</v>
      </c>
      <c r="F25636">
        <f t="shared" si="400"/>
        <v>26.906023019514148</v>
      </c>
    </row>
    <row r="25637" spans="1:6" x14ac:dyDescent="0.2">
      <c r="A25637">
        <v>0.1028</v>
      </c>
      <c r="B25637">
        <v>25.638458</v>
      </c>
      <c r="C25637">
        <v>102.636286</v>
      </c>
      <c r="D25637">
        <v>0</v>
      </c>
      <c r="E25637">
        <f>SUM(D$2:D25637)</f>
        <v>17540</v>
      </c>
      <c r="F25637">
        <f t="shared" si="400"/>
        <v>26.906023019514148</v>
      </c>
    </row>
    <row r="25638" spans="1:6" x14ac:dyDescent="0.2">
      <c r="A25638">
        <v>0.10280400000000001</v>
      </c>
      <c r="B25638">
        <v>25.638870000000001</v>
      </c>
      <c r="C25638">
        <v>102.62149100000001</v>
      </c>
      <c r="D25638">
        <v>0</v>
      </c>
      <c r="E25638">
        <f>SUM(D$2:D25638)</f>
        <v>17540</v>
      </c>
      <c r="F25638">
        <f t="shared" si="400"/>
        <v>26.906023019514148</v>
      </c>
    </row>
    <row r="25639" spans="1:6" x14ac:dyDescent="0.2">
      <c r="A25639">
        <v>0.102808</v>
      </c>
      <c r="B25639">
        <v>25.639281</v>
      </c>
      <c r="C25639">
        <v>102.606696</v>
      </c>
      <c r="D25639">
        <v>1</v>
      </c>
      <c r="E25639">
        <f>SUM(D$2:D25639)</f>
        <v>17541</v>
      </c>
      <c r="F25639">
        <f t="shared" si="400"/>
        <v>26.907557000302031</v>
      </c>
    </row>
    <row r="25640" spans="1:6" x14ac:dyDescent="0.2">
      <c r="A25640">
        <v>0.102812</v>
      </c>
      <c r="B25640">
        <v>25.639693000000001</v>
      </c>
      <c r="C25640">
        <v>102.591903</v>
      </c>
      <c r="D25640">
        <v>0</v>
      </c>
      <c r="E25640">
        <f>SUM(D$2:D25640)</f>
        <v>17541</v>
      </c>
      <c r="F25640">
        <f t="shared" si="400"/>
        <v>26.907557000302031</v>
      </c>
    </row>
    <row r="25641" spans="1:6" x14ac:dyDescent="0.2">
      <c r="A25641">
        <v>0.102816</v>
      </c>
      <c r="B25641">
        <v>25.640104000000001</v>
      </c>
      <c r="C25641">
        <v>102.577111</v>
      </c>
      <c r="D25641">
        <v>0</v>
      </c>
      <c r="E25641">
        <f>SUM(D$2:D25641)</f>
        <v>17541</v>
      </c>
      <c r="F25641">
        <f t="shared" si="400"/>
        <v>26.907557000302031</v>
      </c>
    </row>
    <row r="25642" spans="1:6" x14ac:dyDescent="0.2">
      <c r="A25642">
        <v>0.10281999999999999</v>
      </c>
      <c r="B25642">
        <v>25.640515000000001</v>
      </c>
      <c r="C25642">
        <v>102.562319</v>
      </c>
      <c r="D25642">
        <v>1</v>
      </c>
      <c r="E25642">
        <f>SUM(D$2:D25642)</f>
        <v>17542</v>
      </c>
      <c r="F25642">
        <f t="shared" si="400"/>
        <v>26.909090981089918</v>
      </c>
    </row>
    <row r="25643" spans="1:6" x14ac:dyDescent="0.2">
      <c r="A25643">
        <v>0.102824</v>
      </c>
      <c r="B25643">
        <v>25.640926</v>
      </c>
      <c r="C25643">
        <v>102.547529</v>
      </c>
      <c r="D25643">
        <v>0</v>
      </c>
      <c r="E25643">
        <f>SUM(D$2:D25643)</f>
        <v>17542</v>
      </c>
      <c r="F25643">
        <f t="shared" si="400"/>
        <v>26.909090981089918</v>
      </c>
    </row>
    <row r="25644" spans="1:6" x14ac:dyDescent="0.2">
      <c r="A25644">
        <v>0.102828</v>
      </c>
      <c r="B25644">
        <v>25.641338000000001</v>
      </c>
      <c r="C25644">
        <v>102.53274</v>
      </c>
      <c r="D25644">
        <v>0</v>
      </c>
      <c r="E25644">
        <f>SUM(D$2:D25644)</f>
        <v>17542</v>
      </c>
      <c r="F25644">
        <f t="shared" si="400"/>
        <v>26.909090981089918</v>
      </c>
    </row>
    <row r="25645" spans="1:6" x14ac:dyDescent="0.2">
      <c r="A25645">
        <v>0.10283200000000001</v>
      </c>
      <c r="B25645">
        <v>25.641749000000001</v>
      </c>
      <c r="C25645">
        <v>102.51795199999999</v>
      </c>
      <c r="D25645">
        <v>1</v>
      </c>
      <c r="E25645">
        <f>SUM(D$2:D25645)</f>
        <v>17543</v>
      </c>
      <c r="F25645">
        <f t="shared" si="400"/>
        <v>26.910624961877804</v>
      </c>
    </row>
    <row r="25646" spans="1:6" x14ac:dyDescent="0.2">
      <c r="A25646">
        <v>0.102836</v>
      </c>
      <c r="B25646">
        <v>25.642160000000001</v>
      </c>
      <c r="C25646">
        <v>102.503165</v>
      </c>
      <c r="D25646">
        <v>1</v>
      </c>
      <c r="E25646">
        <f>SUM(D$2:D25646)</f>
        <v>17544</v>
      </c>
      <c r="F25646">
        <f t="shared" si="400"/>
        <v>26.912158942665688</v>
      </c>
    </row>
    <row r="25647" spans="1:6" x14ac:dyDescent="0.2">
      <c r="A25647">
        <v>0.10284</v>
      </c>
      <c r="B25647">
        <v>25.642571</v>
      </c>
      <c r="C25647">
        <v>102.48837899999999</v>
      </c>
      <c r="D25647">
        <v>0</v>
      </c>
      <c r="E25647">
        <f>SUM(D$2:D25647)</f>
        <v>17544</v>
      </c>
      <c r="F25647">
        <f t="shared" si="400"/>
        <v>26.912158942665688</v>
      </c>
    </row>
    <row r="25648" spans="1:6" x14ac:dyDescent="0.2">
      <c r="A25648">
        <v>0.102844</v>
      </c>
      <c r="B25648">
        <v>25.642982</v>
      </c>
      <c r="C25648">
        <v>102.47359400000001</v>
      </c>
      <c r="D25648">
        <v>0</v>
      </c>
      <c r="E25648">
        <f>SUM(D$2:D25648)</f>
        <v>17544</v>
      </c>
      <c r="F25648">
        <f t="shared" si="400"/>
        <v>26.912158942665688</v>
      </c>
    </row>
    <row r="25649" spans="1:6" x14ac:dyDescent="0.2">
      <c r="A25649">
        <v>0.10284799999999999</v>
      </c>
      <c r="B25649">
        <v>25.643393</v>
      </c>
      <c r="C25649">
        <v>102.45881</v>
      </c>
      <c r="D25649">
        <v>0</v>
      </c>
      <c r="E25649">
        <f>SUM(D$2:D25649)</f>
        <v>17544</v>
      </c>
      <c r="F25649">
        <f t="shared" si="400"/>
        <v>26.912158942665688</v>
      </c>
    </row>
    <row r="25650" spans="1:6" x14ac:dyDescent="0.2">
      <c r="A25650">
        <v>0.102852</v>
      </c>
      <c r="B25650">
        <v>25.643803999999999</v>
      </c>
      <c r="C25650">
        <v>102.44402700000001</v>
      </c>
      <c r="D25650">
        <v>1</v>
      </c>
      <c r="E25650">
        <f>SUM(D$2:D25650)</f>
        <v>17545</v>
      </c>
      <c r="F25650">
        <f t="shared" si="400"/>
        <v>26.913692923453574</v>
      </c>
    </row>
    <row r="25651" spans="1:6" x14ac:dyDescent="0.2">
      <c r="A25651">
        <v>0.102856</v>
      </c>
      <c r="B25651">
        <v>25.644214000000002</v>
      </c>
      <c r="C25651">
        <v>102.42924499999999</v>
      </c>
      <c r="D25651">
        <v>0</v>
      </c>
      <c r="E25651">
        <f>SUM(D$2:D25651)</f>
        <v>17545</v>
      </c>
      <c r="F25651">
        <f t="shared" si="400"/>
        <v>26.913692923453574</v>
      </c>
    </row>
    <row r="25652" spans="1:6" x14ac:dyDescent="0.2">
      <c r="A25652">
        <v>0.10286099999999999</v>
      </c>
      <c r="B25652">
        <v>25.644625000000001</v>
      </c>
      <c r="C25652">
        <v>102.41446500000001</v>
      </c>
      <c r="D25652">
        <v>1</v>
      </c>
      <c r="E25652">
        <f>SUM(D$2:D25652)</f>
        <v>17546</v>
      </c>
      <c r="F25652">
        <f t="shared" si="400"/>
        <v>26.915226904241461</v>
      </c>
    </row>
    <row r="25653" spans="1:6" x14ac:dyDescent="0.2">
      <c r="A25653">
        <v>0.102865</v>
      </c>
      <c r="B25653">
        <v>25.645036000000001</v>
      </c>
      <c r="C25653">
        <v>102.39968500000001</v>
      </c>
      <c r="D25653">
        <v>0</v>
      </c>
      <c r="E25653">
        <f>SUM(D$2:D25653)</f>
        <v>17546</v>
      </c>
      <c r="F25653">
        <f t="shared" si="400"/>
        <v>26.915226904241461</v>
      </c>
    </row>
    <row r="25654" spans="1:6" x14ac:dyDescent="0.2">
      <c r="A25654">
        <v>0.102869</v>
      </c>
      <c r="B25654">
        <v>25.645446</v>
      </c>
      <c r="C25654">
        <v>102.384906</v>
      </c>
      <c r="D25654">
        <v>2</v>
      </c>
      <c r="E25654">
        <f>SUM(D$2:D25654)</f>
        <v>17548</v>
      </c>
      <c r="F25654">
        <f t="shared" si="400"/>
        <v>26.918294865817231</v>
      </c>
    </row>
    <row r="25655" spans="1:6" x14ac:dyDescent="0.2">
      <c r="A25655">
        <v>0.10287300000000001</v>
      </c>
      <c r="B25655">
        <v>25.645856999999999</v>
      </c>
      <c r="C25655">
        <v>102.37012900000001</v>
      </c>
      <c r="D25655">
        <v>0</v>
      </c>
      <c r="E25655">
        <f>SUM(D$2:D25655)</f>
        <v>17548</v>
      </c>
      <c r="F25655">
        <f t="shared" si="400"/>
        <v>26.918294865817231</v>
      </c>
    </row>
    <row r="25656" spans="1:6" x14ac:dyDescent="0.2">
      <c r="A25656">
        <v>0.102877</v>
      </c>
      <c r="B25656">
        <v>25.646267000000002</v>
      </c>
      <c r="C25656">
        <v>102.355352</v>
      </c>
      <c r="D25656">
        <v>0</v>
      </c>
      <c r="E25656">
        <f>SUM(D$2:D25656)</f>
        <v>17548</v>
      </c>
      <c r="F25656">
        <f t="shared" si="400"/>
        <v>26.918294865817231</v>
      </c>
    </row>
    <row r="25657" spans="1:6" x14ac:dyDescent="0.2">
      <c r="A25657">
        <v>0.102881</v>
      </c>
      <c r="B25657">
        <v>25.646678000000001</v>
      </c>
      <c r="C25657">
        <v>102.340577</v>
      </c>
      <c r="D25657">
        <v>0</v>
      </c>
      <c r="E25657">
        <f>SUM(D$2:D25657)</f>
        <v>17548</v>
      </c>
      <c r="F25657">
        <f t="shared" si="400"/>
        <v>26.918294865817231</v>
      </c>
    </row>
    <row r="25658" spans="1:6" x14ac:dyDescent="0.2">
      <c r="A25658">
        <v>0.102885</v>
      </c>
      <c r="B25658">
        <v>25.647088</v>
      </c>
      <c r="C25658">
        <v>102.32580299999999</v>
      </c>
      <c r="D25658">
        <v>1</v>
      </c>
      <c r="E25658">
        <f>SUM(D$2:D25658)</f>
        <v>17549</v>
      </c>
      <c r="F25658">
        <f t="shared" si="400"/>
        <v>26.919828846605117</v>
      </c>
    </row>
    <row r="25659" spans="1:6" x14ac:dyDescent="0.2">
      <c r="A25659">
        <v>0.10288899999999999</v>
      </c>
      <c r="B25659">
        <v>25.647497999999999</v>
      </c>
      <c r="C25659">
        <v>102.311029</v>
      </c>
      <c r="D25659">
        <v>0</v>
      </c>
      <c r="E25659">
        <f>SUM(D$2:D25659)</f>
        <v>17549</v>
      </c>
      <c r="F25659">
        <f t="shared" si="400"/>
        <v>26.919828846605117</v>
      </c>
    </row>
    <row r="25660" spans="1:6" x14ac:dyDescent="0.2">
      <c r="A25660">
        <v>0.102893</v>
      </c>
      <c r="B25660">
        <v>25.647908999999999</v>
      </c>
      <c r="C25660">
        <v>102.296257</v>
      </c>
      <c r="D25660">
        <v>0</v>
      </c>
      <c r="E25660">
        <f>SUM(D$2:D25660)</f>
        <v>17549</v>
      </c>
      <c r="F25660">
        <f t="shared" si="400"/>
        <v>26.919828846605117</v>
      </c>
    </row>
    <row r="25661" spans="1:6" x14ac:dyDescent="0.2">
      <c r="A25661">
        <v>0.102897</v>
      </c>
      <c r="B25661">
        <v>25.648319000000001</v>
      </c>
      <c r="C25661">
        <v>102.281486</v>
      </c>
      <c r="D25661">
        <v>1</v>
      </c>
      <c r="E25661">
        <f>SUM(D$2:D25661)</f>
        <v>17550</v>
      </c>
      <c r="F25661">
        <f t="shared" si="400"/>
        <v>26.921362827393004</v>
      </c>
    </row>
    <row r="25662" spans="1:6" x14ac:dyDescent="0.2">
      <c r="A25662">
        <v>0.10290100000000001</v>
      </c>
      <c r="B25662">
        <v>25.648728999999999</v>
      </c>
      <c r="C25662">
        <v>102.266716</v>
      </c>
      <c r="D25662">
        <v>0</v>
      </c>
      <c r="E25662">
        <f>SUM(D$2:D25662)</f>
        <v>17550</v>
      </c>
      <c r="F25662">
        <f t="shared" si="400"/>
        <v>26.921362827393004</v>
      </c>
    </row>
    <row r="25663" spans="1:6" x14ac:dyDescent="0.2">
      <c r="A25663">
        <v>0.102905</v>
      </c>
      <c r="B25663">
        <v>25.649139000000002</v>
      </c>
      <c r="C25663">
        <v>102.251947</v>
      </c>
      <c r="D25663">
        <v>0</v>
      </c>
      <c r="E25663">
        <f>SUM(D$2:D25663)</f>
        <v>17550</v>
      </c>
      <c r="F25663">
        <f t="shared" si="400"/>
        <v>26.921362827393004</v>
      </c>
    </row>
    <row r="25664" spans="1:6" x14ac:dyDescent="0.2">
      <c r="A25664">
        <v>0.102909</v>
      </c>
      <c r="B25664">
        <v>25.649549</v>
      </c>
      <c r="C25664">
        <v>102.237179</v>
      </c>
      <c r="D25664">
        <v>0</v>
      </c>
      <c r="E25664">
        <f>SUM(D$2:D25664)</f>
        <v>17550</v>
      </c>
      <c r="F25664">
        <f t="shared" si="400"/>
        <v>26.921362827393004</v>
      </c>
    </row>
    <row r="25665" spans="1:6" x14ac:dyDescent="0.2">
      <c r="A25665">
        <v>0.102913</v>
      </c>
      <c r="B25665">
        <v>25.649958999999999</v>
      </c>
      <c r="C25665">
        <v>102.22241200000001</v>
      </c>
      <c r="D25665">
        <v>1</v>
      </c>
      <c r="E25665">
        <f>SUM(D$2:D25665)</f>
        <v>17551</v>
      </c>
      <c r="F25665">
        <f t="shared" si="400"/>
        <v>26.922896808180887</v>
      </c>
    </row>
    <row r="25666" spans="1:6" x14ac:dyDescent="0.2">
      <c r="A25666">
        <v>0.10291699999999999</v>
      </c>
      <c r="B25666">
        <v>25.650369000000001</v>
      </c>
      <c r="C25666">
        <v>102.207646</v>
      </c>
      <c r="D25666">
        <v>0</v>
      </c>
      <c r="E25666">
        <f>SUM(D$2:D25666)</f>
        <v>17551</v>
      </c>
      <c r="F25666">
        <f t="shared" si="400"/>
        <v>26.922896808180887</v>
      </c>
    </row>
    <row r="25667" spans="1:6" x14ac:dyDescent="0.2">
      <c r="A25667">
        <v>0.102921</v>
      </c>
      <c r="B25667">
        <v>25.650779</v>
      </c>
      <c r="C25667">
        <v>102.192881</v>
      </c>
      <c r="D25667">
        <v>0</v>
      </c>
      <c r="E25667">
        <f>SUM(D$2:D25667)</f>
        <v>17551</v>
      </c>
      <c r="F25667">
        <f t="shared" ref="F25667:F25730" si="401">2*PI()*E25667/4096</f>
        <v>26.922896808180887</v>
      </c>
    </row>
    <row r="25668" spans="1:6" x14ac:dyDescent="0.2">
      <c r="A25668">
        <v>0.102925</v>
      </c>
      <c r="B25668">
        <v>25.651188000000001</v>
      </c>
      <c r="C25668">
        <v>102.178117</v>
      </c>
      <c r="D25668">
        <v>0</v>
      </c>
      <c r="E25668">
        <f>SUM(D$2:D25668)</f>
        <v>17551</v>
      </c>
      <c r="F25668">
        <f t="shared" si="401"/>
        <v>26.922896808180887</v>
      </c>
    </row>
    <row r="25669" spans="1:6" x14ac:dyDescent="0.2">
      <c r="A25669">
        <v>0.10292900000000001</v>
      </c>
      <c r="B25669">
        <v>25.651598</v>
      </c>
      <c r="C25669">
        <v>102.163355</v>
      </c>
      <c r="D25669">
        <v>1</v>
      </c>
      <c r="E25669">
        <f>SUM(D$2:D25669)</f>
        <v>17552</v>
      </c>
      <c r="F25669">
        <f t="shared" si="401"/>
        <v>26.924430788968774</v>
      </c>
    </row>
    <row r="25670" spans="1:6" x14ac:dyDescent="0.2">
      <c r="A25670">
        <v>0.102933</v>
      </c>
      <c r="B25670">
        <v>25.652007999999999</v>
      </c>
      <c r="C25670">
        <v>102.14859300000001</v>
      </c>
      <c r="D25670">
        <v>0</v>
      </c>
      <c r="E25670">
        <f>SUM(D$2:D25670)</f>
        <v>17552</v>
      </c>
      <c r="F25670">
        <f t="shared" si="401"/>
        <v>26.924430788968774</v>
      </c>
    </row>
    <row r="25671" spans="1:6" x14ac:dyDescent="0.2">
      <c r="A25671">
        <v>0.102937</v>
      </c>
      <c r="B25671">
        <v>25.652417</v>
      </c>
      <c r="C25671">
        <v>102.133832</v>
      </c>
      <c r="D25671">
        <v>0</v>
      </c>
      <c r="E25671">
        <f>SUM(D$2:D25671)</f>
        <v>17552</v>
      </c>
      <c r="F25671">
        <f t="shared" si="401"/>
        <v>26.924430788968774</v>
      </c>
    </row>
    <row r="25672" spans="1:6" x14ac:dyDescent="0.2">
      <c r="A25672">
        <v>0.102941</v>
      </c>
      <c r="B25672">
        <v>25.652826999999998</v>
      </c>
      <c r="C25672">
        <v>102.119073</v>
      </c>
      <c r="D25672">
        <v>1</v>
      </c>
      <c r="E25672">
        <f>SUM(D$2:D25672)</f>
        <v>17553</v>
      </c>
      <c r="F25672">
        <f t="shared" si="401"/>
        <v>26.925964769756661</v>
      </c>
    </row>
    <row r="25673" spans="1:6" x14ac:dyDescent="0.2">
      <c r="A25673">
        <v>0.10294499999999999</v>
      </c>
      <c r="B25673">
        <v>25.653236</v>
      </c>
      <c r="C25673">
        <v>102.104314</v>
      </c>
      <c r="D25673">
        <v>0</v>
      </c>
      <c r="E25673">
        <f>SUM(D$2:D25673)</f>
        <v>17553</v>
      </c>
      <c r="F25673">
        <f t="shared" si="401"/>
        <v>26.925964769756661</v>
      </c>
    </row>
    <row r="25674" spans="1:6" x14ac:dyDescent="0.2">
      <c r="A25674">
        <v>0.102949</v>
      </c>
      <c r="B25674">
        <v>25.653645999999998</v>
      </c>
      <c r="C25674">
        <v>102.089557</v>
      </c>
      <c r="D25674">
        <v>0</v>
      </c>
      <c r="E25674">
        <f>SUM(D$2:D25674)</f>
        <v>17553</v>
      </c>
      <c r="F25674">
        <f t="shared" si="401"/>
        <v>26.925964769756661</v>
      </c>
    </row>
    <row r="25675" spans="1:6" x14ac:dyDescent="0.2">
      <c r="A25675">
        <v>0.102953</v>
      </c>
      <c r="B25675">
        <v>25.654055</v>
      </c>
      <c r="C25675">
        <v>102.07480099999999</v>
      </c>
      <c r="D25675">
        <v>0</v>
      </c>
      <c r="E25675">
        <f>SUM(D$2:D25675)</f>
        <v>17553</v>
      </c>
      <c r="F25675">
        <f t="shared" si="401"/>
        <v>26.925964769756661</v>
      </c>
    </row>
    <row r="25676" spans="1:6" x14ac:dyDescent="0.2">
      <c r="A25676">
        <v>0.10295700000000001</v>
      </c>
      <c r="B25676">
        <v>25.654464000000001</v>
      </c>
      <c r="C25676">
        <v>102.060045</v>
      </c>
      <c r="D25676">
        <v>1</v>
      </c>
      <c r="E25676">
        <f>SUM(D$2:D25676)</f>
        <v>17554</v>
      </c>
      <c r="F25676">
        <f t="shared" si="401"/>
        <v>26.927498750544544</v>
      </c>
    </row>
    <row r="25677" spans="1:6" x14ac:dyDescent="0.2">
      <c r="A25677">
        <v>0.102961</v>
      </c>
      <c r="B25677">
        <v>25.654874</v>
      </c>
      <c r="C25677">
        <v>102.04529100000001</v>
      </c>
      <c r="D25677">
        <v>0</v>
      </c>
      <c r="E25677">
        <f>SUM(D$2:D25677)</f>
        <v>17554</v>
      </c>
      <c r="F25677">
        <f t="shared" si="401"/>
        <v>26.927498750544544</v>
      </c>
    </row>
    <row r="25678" spans="1:6" x14ac:dyDescent="0.2">
      <c r="A25678">
        <v>0.102965</v>
      </c>
      <c r="B25678">
        <v>25.655283000000001</v>
      </c>
      <c r="C25678">
        <v>102.03053800000001</v>
      </c>
      <c r="D25678">
        <v>0</v>
      </c>
      <c r="E25678">
        <f>SUM(D$2:D25678)</f>
        <v>17554</v>
      </c>
      <c r="F25678">
        <f t="shared" si="401"/>
        <v>26.927498750544544</v>
      </c>
    </row>
    <row r="25679" spans="1:6" x14ac:dyDescent="0.2">
      <c r="A25679">
        <v>0.102969</v>
      </c>
      <c r="B25679">
        <v>25.655691999999998</v>
      </c>
      <c r="C25679">
        <v>102.01578600000001</v>
      </c>
      <c r="D25679">
        <v>0</v>
      </c>
      <c r="E25679">
        <f>SUM(D$2:D25679)</f>
        <v>17554</v>
      </c>
      <c r="F25679">
        <f t="shared" si="401"/>
        <v>26.927498750544544</v>
      </c>
    </row>
    <row r="25680" spans="1:6" x14ac:dyDescent="0.2">
      <c r="A25680">
        <v>0.102973</v>
      </c>
      <c r="B25680">
        <v>25.656101</v>
      </c>
      <c r="C25680">
        <v>102.001035</v>
      </c>
      <c r="D25680">
        <v>1</v>
      </c>
      <c r="E25680">
        <f>SUM(D$2:D25680)</f>
        <v>17555</v>
      </c>
      <c r="F25680">
        <f t="shared" si="401"/>
        <v>26.92903273133243</v>
      </c>
    </row>
    <row r="25681" spans="1:6" x14ac:dyDescent="0.2">
      <c r="A25681">
        <v>0.102977</v>
      </c>
      <c r="B25681">
        <v>25.656510000000001</v>
      </c>
      <c r="C25681">
        <v>101.986285</v>
      </c>
      <c r="D25681">
        <v>0</v>
      </c>
      <c r="E25681">
        <f>SUM(D$2:D25681)</f>
        <v>17555</v>
      </c>
      <c r="F25681">
        <f t="shared" si="401"/>
        <v>26.92903273133243</v>
      </c>
    </row>
    <row r="25682" spans="1:6" x14ac:dyDescent="0.2">
      <c r="A25682">
        <v>0.102981</v>
      </c>
      <c r="B25682">
        <v>25.656918999999998</v>
      </c>
      <c r="C25682">
        <v>101.971536</v>
      </c>
      <c r="D25682">
        <v>0</v>
      </c>
      <c r="E25682">
        <f>SUM(D$2:D25682)</f>
        <v>17555</v>
      </c>
      <c r="F25682">
        <f t="shared" si="401"/>
        <v>26.92903273133243</v>
      </c>
    </row>
    <row r="25683" spans="1:6" x14ac:dyDescent="0.2">
      <c r="A25683">
        <v>0.10298499999999999</v>
      </c>
      <c r="B25683">
        <v>25.657328</v>
      </c>
      <c r="C25683">
        <v>101.956788</v>
      </c>
      <c r="D25683">
        <v>0</v>
      </c>
      <c r="E25683">
        <f>SUM(D$2:D25683)</f>
        <v>17555</v>
      </c>
      <c r="F25683">
        <f t="shared" si="401"/>
        <v>26.92903273133243</v>
      </c>
    </row>
    <row r="25684" spans="1:6" x14ac:dyDescent="0.2">
      <c r="A25684">
        <v>0.102989</v>
      </c>
      <c r="B25684">
        <v>25.657736</v>
      </c>
      <c r="C25684">
        <v>101.942041</v>
      </c>
      <c r="D25684">
        <v>1</v>
      </c>
      <c r="E25684">
        <f>SUM(D$2:D25684)</f>
        <v>17556</v>
      </c>
      <c r="F25684">
        <f t="shared" si="401"/>
        <v>26.930566712120317</v>
      </c>
    </row>
    <row r="25685" spans="1:6" x14ac:dyDescent="0.2">
      <c r="A25685">
        <v>0.102993</v>
      </c>
      <c r="B25685">
        <v>25.658145000000001</v>
      </c>
      <c r="C25685">
        <v>101.927295</v>
      </c>
      <c r="D25685">
        <v>0</v>
      </c>
      <c r="E25685">
        <f>SUM(D$2:D25685)</f>
        <v>17556</v>
      </c>
      <c r="F25685">
        <f t="shared" si="401"/>
        <v>26.930566712120317</v>
      </c>
    </row>
    <row r="25686" spans="1:6" x14ac:dyDescent="0.2">
      <c r="A25686">
        <v>0.10299700000000001</v>
      </c>
      <c r="B25686">
        <v>25.658553999999999</v>
      </c>
      <c r="C25686">
        <v>101.91255099999999</v>
      </c>
      <c r="D25686">
        <v>0</v>
      </c>
      <c r="E25686">
        <f>SUM(D$2:D25686)</f>
        <v>17556</v>
      </c>
      <c r="F25686">
        <f t="shared" si="401"/>
        <v>26.930566712120317</v>
      </c>
    </row>
    <row r="25687" spans="1:6" x14ac:dyDescent="0.2">
      <c r="A25687">
        <v>0.103001</v>
      </c>
      <c r="B25687">
        <v>25.658963</v>
      </c>
      <c r="C25687">
        <v>101.897807</v>
      </c>
      <c r="D25687">
        <v>1</v>
      </c>
      <c r="E25687">
        <f>SUM(D$2:D25687)</f>
        <v>17557</v>
      </c>
      <c r="F25687">
        <f t="shared" si="401"/>
        <v>26.9321006929082</v>
      </c>
    </row>
    <row r="25688" spans="1:6" x14ac:dyDescent="0.2">
      <c r="A25688">
        <v>0.103005</v>
      </c>
      <c r="B25688">
        <v>25.659371</v>
      </c>
      <c r="C25688">
        <v>101.883064</v>
      </c>
      <c r="D25688">
        <v>0</v>
      </c>
      <c r="E25688">
        <f>SUM(D$2:D25688)</f>
        <v>17557</v>
      </c>
      <c r="F25688">
        <f t="shared" si="401"/>
        <v>26.9321006929082</v>
      </c>
    </row>
    <row r="25689" spans="1:6" x14ac:dyDescent="0.2">
      <c r="A25689">
        <v>0.103009</v>
      </c>
      <c r="B25689">
        <v>25.659780000000001</v>
      </c>
      <c r="C25689">
        <v>101.868323</v>
      </c>
      <c r="D25689">
        <v>0</v>
      </c>
      <c r="E25689">
        <f>SUM(D$2:D25689)</f>
        <v>17557</v>
      </c>
      <c r="F25689">
        <f t="shared" si="401"/>
        <v>26.9321006929082</v>
      </c>
    </row>
    <row r="25690" spans="1:6" x14ac:dyDescent="0.2">
      <c r="A25690">
        <v>0.10301299999999999</v>
      </c>
      <c r="B25690">
        <v>25.660188000000002</v>
      </c>
      <c r="C25690">
        <v>101.853582</v>
      </c>
      <c r="D25690">
        <v>0</v>
      </c>
      <c r="E25690">
        <f>SUM(D$2:D25690)</f>
        <v>17557</v>
      </c>
      <c r="F25690">
        <f t="shared" si="401"/>
        <v>26.9321006929082</v>
      </c>
    </row>
    <row r="25691" spans="1:6" x14ac:dyDescent="0.2">
      <c r="A25691">
        <v>0.103017</v>
      </c>
      <c r="B25691">
        <v>25.660596999999999</v>
      </c>
      <c r="C25691">
        <v>101.838843</v>
      </c>
      <c r="D25691">
        <v>1</v>
      </c>
      <c r="E25691">
        <f>SUM(D$2:D25691)</f>
        <v>17558</v>
      </c>
      <c r="F25691">
        <f t="shared" si="401"/>
        <v>26.933634673696087</v>
      </c>
    </row>
    <row r="25692" spans="1:6" x14ac:dyDescent="0.2">
      <c r="A25692">
        <v>0.103021</v>
      </c>
      <c r="B25692">
        <v>25.661004999999999</v>
      </c>
      <c r="C25692">
        <v>101.824105</v>
      </c>
      <c r="D25692">
        <v>0</v>
      </c>
      <c r="E25692">
        <f>SUM(D$2:D25692)</f>
        <v>17558</v>
      </c>
      <c r="F25692">
        <f t="shared" si="401"/>
        <v>26.933634673696087</v>
      </c>
    </row>
    <row r="25693" spans="1:6" x14ac:dyDescent="0.2">
      <c r="A25693">
        <v>0.10302500000000001</v>
      </c>
      <c r="B25693">
        <v>25.661413</v>
      </c>
      <c r="C25693">
        <v>101.80936699999999</v>
      </c>
      <c r="D25693">
        <v>0</v>
      </c>
      <c r="E25693">
        <f>SUM(D$2:D25693)</f>
        <v>17558</v>
      </c>
      <c r="F25693">
        <f t="shared" si="401"/>
        <v>26.933634673696087</v>
      </c>
    </row>
    <row r="25694" spans="1:6" x14ac:dyDescent="0.2">
      <c r="A25694">
        <v>0.103029</v>
      </c>
      <c r="B25694">
        <v>25.661821</v>
      </c>
      <c r="C25694">
        <v>101.794631</v>
      </c>
      <c r="D25694">
        <v>0</v>
      </c>
      <c r="E25694">
        <f>SUM(D$2:D25694)</f>
        <v>17558</v>
      </c>
      <c r="F25694">
        <f t="shared" si="401"/>
        <v>26.933634673696087</v>
      </c>
    </row>
    <row r="25695" spans="1:6" x14ac:dyDescent="0.2">
      <c r="A25695">
        <v>0.103033</v>
      </c>
      <c r="B25695">
        <v>25.662230000000001</v>
      </c>
      <c r="C25695">
        <v>101.77989599999999</v>
      </c>
      <c r="D25695">
        <v>0</v>
      </c>
      <c r="E25695">
        <f>SUM(D$2:D25695)</f>
        <v>17558</v>
      </c>
      <c r="F25695">
        <f t="shared" si="401"/>
        <v>26.933634673696087</v>
      </c>
    </row>
    <row r="25696" spans="1:6" x14ac:dyDescent="0.2">
      <c r="A25696">
        <v>0.103037</v>
      </c>
      <c r="B25696">
        <v>25.662638000000001</v>
      </c>
      <c r="C25696">
        <v>101.765162</v>
      </c>
      <c r="D25696">
        <v>0</v>
      </c>
      <c r="E25696">
        <f>SUM(D$2:D25696)</f>
        <v>17558</v>
      </c>
      <c r="F25696">
        <f t="shared" si="401"/>
        <v>26.933634673696087</v>
      </c>
    </row>
    <row r="25697" spans="1:6" x14ac:dyDescent="0.2">
      <c r="A25697">
        <v>0.10304099999999999</v>
      </c>
      <c r="B25697">
        <v>25.663046000000001</v>
      </c>
      <c r="C25697">
        <v>101.750429</v>
      </c>
      <c r="D25697">
        <v>0</v>
      </c>
      <c r="E25697">
        <f>SUM(D$2:D25697)</f>
        <v>17558</v>
      </c>
      <c r="F25697">
        <f t="shared" si="401"/>
        <v>26.933634673696087</v>
      </c>
    </row>
    <row r="25698" spans="1:6" x14ac:dyDescent="0.2">
      <c r="A25698">
        <v>0.103045</v>
      </c>
      <c r="B25698">
        <v>25.663454000000002</v>
      </c>
      <c r="C25698">
        <v>101.735697</v>
      </c>
      <c r="D25698">
        <v>1</v>
      </c>
      <c r="E25698">
        <f>SUM(D$2:D25698)</f>
        <v>17559</v>
      </c>
      <c r="F25698">
        <f t="shared" si="401"/>
        <v>26.935168654483974</v>
      </c>
    </row>
    <row r="25699" spans="1:6" x14ac:dyDescent="0.2">
      <c r="A25699">
        <v>0.103049</v>
      </c>
      <c r="B25699">
        <v>25.663862000000002</v>
      </c>
      <c r="C25699">
        <v>101.720966</v>
      </c>
      <c r="D25699">
        <v>1</v>
      </c>
      <c r="E25699">
        <f>SUM(D$2:D25699)</f>
        <v>17560</v>
      </c>
      <c r="F25699">
        <f t="shared" si="401"/>
        <v>26.93670263527186</v>
      </c>
    </row>
    <row r="25700" spans="1:6" x14ac:dyDescent="0.2">
      <c r="A25700">
        <v>0.10305300000000001</v>
      </c>
      <c r="B25700">
        <v>25.664269999999998</v>
      </c>
      <c r="C25700">
        <v>101.706236</v>
      </c>
      <c r="D25700">
        <v>1</v>
      </c>
      <c r="E25700">
        <f>SUM(D$2:D25700)</f>
        <v>17561</v>
      </c>
      <c r="F25700">
        <f t="shared" si="401"/>
        <v>26.938236616059744</v>
      </c>
    </row>
    <row r="25701" spans="1:6" x14ac:dyDescent="0.2">
      <c r="A25701">
        <v>0.103057</v>
      </c>
      <c r="B25701">
        <v>25.664677000000001</v>
      </c>
      <c r="C25701">
        <v>101.691507</v>
      </c>
      <c r="D25701">
        <v>0</v>
      </c>
      <c r="E25701">
        <f>SUM(D$2:D25701)</f>
        <v>17561</v>
      </c>
      <c r="F25701">
        <f t="shared" si="401"/>
        <v>26.938236616059744</v>
      </c>
    </row>
    <row r="25702" spans="1:6" x14ac:dyDescent="0.2">
      <c r="A25702">
        <v>0.103061</v>
      </c>
      <c r="B25702">
        <v>25.665085000000001</v>
      </c>
      <c r="C25702">
        <v>101.67677999999999</v>
      </c>
      <c r="D25702">
        <v>2</v>
      </c>
      <c r="E25702">
        <f>SUM(D$2:D25702)</f>
        <v>17563</v>
      </c>
      <c r="F25702">
        <f t="shared" si="401"/>
        <v>26.941304577635517</v>
      </c>
    </row>
    <row r="25703" spans="1:6" x14ac:dyDescent="0.2">
      <c r="A25703">
        <v>0.103065</v>
      </c>
      <c r="B25703">
        <v>25.665493000000001</v>
      </c>
      <c r="C25703">
        <v>101.662053</v>
      </c>
      <c r="D25703">
        <v>0</v>
      </c>
      <c r="E25703">
        <f>SUM(D$2:D25703)</f>
        <v>17563</v>
      </c>
      <c r="F25703">
        <f t="shared" si="401"/>
        <v>26.941304577635517</v>
      </c>
    </row>
    <row r="25704" spans="1:6" x14ac:dyDescent="0.2">
      <c r="A25704">
        <v>0.10306899999999999</v>
      </c>
      <c r="B25704">
        <v>25.665900000000001</v>
      </c>
      <c r="C25704">
        <v>101.647327</v>
      </c>
      <c r="D25704">
        <v>0</v>
      </c>
      <c r="E25704">
        <f>SUM(D$2:D25704)</f>
        <v>17563</v>
      </c>
      <c r="F25704">
        <f t="shared" si="401"/>
        <v>26.941304577635517</v>
      </c>
    </row>
    <row r="25705" spans="1:6" x14ac:dyDescent="0.2">
      <c r="A25705">
        <v>0.103073</v>
      </c>
      <c r="B25705">
        <v>25.666308000000001</v>
      </c>
      <c r="C25705">
        <v>101.632603</v>
      </c>
      <c r="D25705">
        <v>0</v>
      </c>
      <c r="E25705">
        <f>SUM(D$2:D25705)</f>
        <v>17563</v>
      </c>
      <c r="F25705">
        <f t="shared" si="401"/>
        <v>26.941304577635517</v>
      </c>
    </row>
    <row r="25706" spans="1:6" x14ac:dyDescent="0.2">
      <c r="A25706">
        <v>0.103077</v>
      </c>
      <c r="B25706">
        <v>25.666716000000001</v>
      </c>
      <c r="C25706">
        <v>101.617879</v>
      </c>
      <c r="D25706">
        <v>2</v>
      </c>
      <c r="E25706">
        <f>SUM(D$2:D25706)</f>
        <v>17565</v>
      </c>
      <c r="F25706">
        <f t="shared" si="401"/>
        <v>26.944372539211287</v>
      </c>
    </row>
    <row r="25707" spans="1:6" x14ac:dyDescent="0.2">
      <c r="A25707">
        <v>0.10308100000000001</v>
      </c>
      <c r="B25707">
        <v>25.667123</v>
      </c>
      <c r="C25707">
        <v>101.603157</v>
      </c>
      <c r="D25707">
        <v>0</v>
      </c>
      <c r="E25707">
        <f>SUM(D$2:D25707)</f>
        <v>17565</v>
      </c>
      <c r="F25707">
        <f t="shared" si="401"/>
        <v>26.944372539211287</v>
      </c>
    </row>
    <row r="25708" spans="1:6" x14ac:dyDescent="0.2">
      <c r="A25708">
        <v>0.103085</v>
      </c>
      <c r="B25708">
        <v>25.667529999999999</v>
      </c>
      <c r="C25708">
        <v>101.588436</v>
      </c>
      <c r="D25708">
        <v>0</v>
      </c>
      <c r="E25708">
        <f>SUM(D$2:D25708)</f>
        <v>17565</v>
      </c>
      <c r="F25708">
        <f t="shared" si="401"/>
        <v>26.944372539211287</v>
      </c>
    </row>
    <row r="25709" spans="1:6" x14ac:dyDescent="0.2">
      <c r="A25709">
        <v>0.103089</v>
      </c>
      <c r="B25709">
        <v>25.667937999999999</v>
      </c>
      <c r="C25709">
        <v>101.57371500000001</v>
      </c>
      <c r="D25709">
        <v>0</v>
      </c>
      <c r="E25709">
        <f>SUM(D$2:D25709)</f>
        <v>17565</v>
      </c>
      <c r="F25709">
        <f t="shared" si="401"/>
        <v>26.944372539211287</v>
      </c>
    </row>
    <row r="25710" spans="1:6" x14ac:dyDescent="0.2">
      <c r="A25710">
        <v>0.103093</v>
      </c>
      <c r="B25710">
        <v>25.668344999999999</v>
      </c>
      <c r="C25710">
        <v>101.55899599999999</v>
      </c>
      <c r="D25710">
        <v>1</v>
      </c>
      <c r="E25710">
        <f>SUM(D$2:D25710)</f>
        <v>17566</v>
      </c>
      <c r="F25710">
        <f t="shared" si="401"/>
        <v>26.945906519999173</v>
      </c>
    </row>
    <row r="25711" spans="1:6" x14ac:dyDescent="0.2">
      <c r="A25711">
        <v>0.10309699999999999</v>
      </c>
      <c r="B25711">
        <v>25.668752000000001</v>
      </c>
      <c r="C25711">
        <v>101.54427800000001</v>
      </c>
      <c r="D25711">
        <v>0</v>
      </c>
      <c r="E25711">
        <f>SUM(D$2:D25711)</f>
        <v>17566</v>
      </c>
      <c r="F25711">
        <f t="shared" si="401"/>
        <v>26.945906519999173</v>
      </c>
    </row>
    <row r="25712" spans="1:6" x14ac:dyDescent="0.2">
      <c r="A25712">
        <v>0.103101</v>
      </c>
      <c r="B25712">
        <v>25.669159000000001</v>
      </c>
      <c r="C25712">
        <v>101.529561</v>
      </c>
      <c r="D25712">
        <v>0</v>
      </c>
      <c r="E25712">
        <f>SUM(D$2:D25712)</f>
        <v>17566</v>
      </c>
      <c r="F25712">
        <f t="shared" si="401"/>
        <v>26.945906519999173</v>
      </c>
    </row>
    <row r="25713" spans="1:6" x14ac:dyDescent="0.2">
      <c r="A25713">
        <v>0.103105</v>
      </c>
      <c r="B25713">
        <v>25.669566</v>
      </c>
      <c r="C25713">
        <v>101.51484499999999</v>
      </c>
      <c r="D25713">
        <v>0</v>
      </c>
      <c r="E25713">
        <f>SUM(D$2:D25713)</f>
        <v>17566</v>
      </c>
      <c r="F25713">
        <f t="shared" si="401"/>
        <v>26.945906519999173</v>
      </c>
    </row>
    <row r="25714" spans="1:6" x14ac:dyDescent="0.2">
      <c r="A25714">
        <v>0.10310900000000001</v>
      </c>
      <c r="B25714">
        <v>25.669974</v>
      </c>
      <c r="C25714">
        <v>101.50013</v>
      </c>
      <c r="D25714">
        <v>1</v>
      </c>
      <c r="E25714">
        <f>SUM(D$2:D25714)</f>
        <v>17567</v>
      </c>
      <c r="F25714">
        <f t="shared" si="401"/>
        <v>26.94744050078706</v>
      </c>
    </row>
    <row r="25715" spans="1:6" x14ac:dyDescent="0.2">
      <c r="A25715">
        <v>0.103113</v>
      </c>
      <c r="B25715">
        <v>25.670380000000002</v>
      </c>
      <c r="C25715">
        <v>101.485416</v>
      </c>
      <c r="D25715">
        <v>0</v>
      </c>
      <c r="E25715">
        <f>SUM(D$2:D25715)</f>
        <v>17567</v>
      </c>
      <c r="F25715">
        <f t="shared" si="401"/>
        <v>26.94744050078706</v>
      </c>
    </row>
    <row r="25716" spans="1:6" x14ac:dyDescent="0.2">
      <c r="A25716">
        <v>0.103117</v>
      </c>
      <c r="B25716">
        <v>25.670787000000001</v>
      </c>
      <c r="C25716">
        <v>101.470703</v>
      </c>
      <c r="D25716">
        <v>0</v>
      </c>
      <c r="E25716">
        <f>SUM(D$2:D25716)</f>
        <v>17567</v>
      </c>
      <c r="F25716">
        <f t="shared" si="401"/>
        <v>26.94744050078706</v>
      </c>
    </row>
    <row r="25717" spans="1:6" x14ac:dyDescent="0.2">
      <c r="A25717">
        <v>0.103121</v>
      </c>
      <c r="B25717">
        <v>25.671194</v>
      </c>
      <c r="C25717">
        <v>101.455991</v>
      </c>
      <c r="D25717">
        <v>1</v>
      </c>
      <c r="E25717">
        <f>SUM(D$2:D25717)</f>
        <v>17568</v>
      </c>
      <c r="F25717">
        <f t="shared" si="401"/>
        <v>26.948974481574943</v>
      </c>
    </row>
    <row r="25718" spans="1:6" x14ac:dyDescent="0.2">
      <c r="A25718">
        <v>0.10312499999999999</v>
      </c>
      <c r="B25718">
        <v>25.671600999999999</v>
      </c>
      <c r="C25718">
        <v>101.44128000000001</v>
      </c>
      <c r="D25718">
        <v>0</v>
      </c>
      <c r="E25718">
        <f>SUM(D$2:D25718)</f>
        <v>17568</v>
      </c>
      <c r="F25718">
        <f t="shared" si="401"/>
        <v>26.948974481574943</v>
      </c>
    </row>
    <row r="25719" spans="1:6" x14ac:dyDescent="0.2">
      <c r="A25719">
        <v>0.103129</v>
      </c>
      <c r="B25719">
        <v>25.672008000000002</v>
      </c>
      <c r="C25719">
        <v>101.426571</v>
      </c>
      <c r="D25719">
        <v>0</v>
      </c>
      <c r="E25719">
        <f>SUM(D$2:D25719)</f>
        <v>17568</v>
      </c>
      <c r="F25719">
        <f t="shared" si="401"/>
        <v>26.948974481574943</v>
      </c>
    </row>
    <row r="25720" spans="1:6" x14ac:dyDescent="0.2">
      <c r="A25720">
        <v>0.103133</v>
      </c>
      <c r="B25720">
        <v>25.672415000000001</v>
      </c>
      <c r="C25720">
        <v>101.411862</v>
      </c>
      <c r="D25720">
        <v>0</v>
      </c>
      <c r="E25720">
        <f>SUM(D$2:D25720)</f>
        <v>17568</v>
      </c>
      <c r="F25720">
        <f t="shared" si="401"/>
        <v>26.948974481574943</v>
      </c>
    </row>
    <row r="25721" spans="1:6" x14ac:dyDescent="0.2">
      <c r="A25721">
        <v>0.10313700000000001</v>
      </c>
      <c r="B25721">
        <v>25.672820999999999</v>
      </c>
      <c r="C25721">
        <v>101.397154</v>
      </c>
      <c r="D25721">
        <v>1</v>
      </c>
      <c r="E25721">
        <f>SUM(D$2:D25721)</f>
        <v>17569</v>
      </c>
      <c r="F25721">
        <f t="shared" si="401"/>
        <v>26.95050846236283</v>
      </c>
    </row>
    <row r="25722" spans="1:6" x14ac:dyDescent="0.2">
      <c r="A25722">
        <v>0.103141</v>
      </c>
      <c r="B25722">
        <v>25.673228000000002</v>
      </c>
      <c r="C25722">
        <v>101.382448</v>
      </c>
      <c r="D25722">
        <v>0</v>
      </c>
      <c r="E25722">
        <f>SUM(D$2:D25722)</f>
        <v>17569</v>
      </c>
      <c r="F25722">
        <f t="shared" si="401"/>
        <v>26.95050846236283</v>
      </c>
    </row>
    <row r="25723" spans="1:6" x14ac:dyDescent="0.2">
      <c r="A25723">
        <v>0.103145</v>
      </c>
      <c r="B25723">
        <v>25.673634</v>
      </c>
      <c r="C25723">
        <v>101.36774200000001</v>
      </c>
      <c r="D25723">
        <v>0</v>
      </c>
      <c r="E25723">
        <f>SUM(D$2:D25723)</f>
        <v>17569</v>
      </c>
      <c r="F25723">
        <f t="shared" si="401"/>
        <v>26.95050846236283</v>
      </c>
    </row>
    <row r="25724" spans="1:6" x14ac:dyDescent="0.2">
      <c r="A25724">
        <v>0.103149</v>
      </c>
      <c r="B25724">
        <v>25.674040999999999</v>
      </c>
      <c r="C25724">
        <v>101.353038</v>
      </c>
      <c r="D25724">
        <v>0</v>
      </c>
      <c r="E25724">
        <f>SUM(D$2:D25724)</f>
        <v>17569</v>
      </c>
      <c r="F25724">
        <f t="shared" si="401"/>
        <v>26.95050846236283</v>
      </c>
    </row>
    <row r="25725" spans="1:6" x14ac:dyDescent="0.2">
      <c r="A25725">
        <v>0.10315299999999999</v>
      </c>
      <c r="B25725">
        <v>25.674447000000001</v>
      </c>
      <c r="C25725">
        <v>101.338335</v>
      </c>
      <c r="D25725">
        <v>1</v>
      </c>
      <c r="E25725">
        <f>SUM(D$2:D25725)</f>
        <v>17570</v>
      </c>
      <c r="F25725">
        <f t="shared" si="401"/>
        <v>26.952042443150717</v>
      </c>
    </row>
    <row r="25726" spans="1:6" x14ac:dyDescent="0.2">
      <c r="A25726">
        <v>0.103157</v>
      </c>
      <c r="B25726">
        <v>25.674852999999999</v>
      </c>
      <c r="C25726">
        <v>101.323632</v>
      </c>
      <c r="D25726">
        <v>0</v>
      </c>
      <c r="E25726">
        <f>SUM(D$2:D25726)</f>
        <v>17570</v>
      </c>
      <c r="F25726">
        <f t="shared" si="401"/>
        <v>26.952042443150717</v>
      </c>
    </row>
    <row r="25727" spans="1:6" x14ac:dyDescent="0.2">
      <c r="A25727">
        <v>0.103161</v>
      </c>
      <c r="B25727">
        <v>25.675260000000002</v>
      </c>
      <c r="C25727">
        <v>101.308931</v>
      </c>
      <c r="D25727">
        <v>0</v>
      </c>
      <c r="E25727">
        <f>SUM(D$2:D25727)</f>
        <v>17570</v>
      </c>
      <c r="F25727">
        <f t="shared" si="401"/>
        <v>26.952042443150717</v>
      </c>
    </row>
    <row r="25728" spans="1:6" x14ac:dyDescent="0.2">
      <c r="A25728">
        <v>0.10316500000000001</v>
      </c>
      <c r="B25728">
        <v>25.675666</v>
      </c>
      <c r="C25728">
        <v>101.294231</v>
      </c>
      <c r="D25728">
        <v>0</v>
      </c>
      <c r="E25728">
        <f>SUM(D$2:D25728)</f>
        <v>17570</v>
      </c>
      <c r="F25728">
        <f t="shared" si="401"/>
        <v>26.952042443150717</v>
      </c>
    </row>
    <row r="25729" spans="1:6" x14ac:dyDescent="0.2">
      <c r="A25729">
        <v>0.103169</v>
      </c>
      <c r="B25729">
        <v>25.676072000000001</v>
      </c>
      <c r="C25729">
        <v>101.279532</v>
      </c>
      <c r="D25729">
        <v>1</v>
      </c>
      <c r="E25729">
        <f>SUM(D$2:D25729)</f>
        <v>17571</v>
      </c>
      <c r="F25729">
        <f t="shared" si="401"/>
        <v>26.9535764239386</v>
      </c>
    </row>
    <row r="25730" spans="1:6" x14ac:dyDescent="0.2">
      <c r="A25730">
        <v>0.103173</v>
      </c>
      <c r="B25730">
        <v>25.676477999999999</v>
      </c>
      <c r="C25730">
        <v>101.26483399999999</v>
      </c>
      <c r="D25730">
        <v>0</v>
      </c>
      <c r="E25730">
        <f>SUM(D$2:D25730)</f>
        <v>17571</v>
      </c>
      <c r="F25730">
        <f t="shared" si="401"/>
        <v>26.9535764239386</v>
      </c>
    </row>
    <row r="25731" spans="1:6" x14ac:dyDescent="0.2">
      <c r="A25731">
        <v>0.103177</v>
      </c>
      <c r="B25731">
        <v>25.676884000000001</v>
      </c>
      <c r="C25731">
        <v>101.250137</v>
      </c>
      <c r="D25731">
        <v>0</v>
      </c>
      <c r="E25731">
        <f>SUM(D$2:D25731)</f>
        <v>17571</v>
      </c>
      <c r="F25731">
        <f t="shared" ref="F25731:F25794" si="402">2*PI()*E25731/4096</f>
        <v>26.9535764239386</v>
      </c>
    </row>
    <row r="25732" spans="1:6" x14ac:dyDescent="0.2">
      <c r="A25732">
        <v>0.10318099999999999</v>
      </c>
      <c r="B25732">
        <v>25.677289999999999</v>
      </c>
      <c r="C25732">
        <v>101.23544099999999</v>
      </c>
      <c r="D25732">
        <v>0</v>
      </c>
      <c r="E25732">
        <f>SUM(D$2:D25732)</f>
        <v>17571</v>
      </c>
      <c r="F25732">
        <f t="shared" si="402"/>
        <v>26.9535764239386</v>
      </c>
    </row>
    <row r="25733" spans="1:6" x14ac:dyDescent="0.2">
      <c r="A25733">
        <v>0.103185</v>
      </c>
      <c r="B25733">
        <v>25.677696000000001</v>
      </c>
      <c r="C25733">
        <v>101.22074600000001</v>
      </c>
      <c r="D25733">
        <v>1</v>
      </c>
      <c r="E25733">
        <f>SUM(D$2:D25733)</f>
        <v>17572</v>
      </c>
      <c r="F25733">
        <f t="shared" si="402"/>
        <v>26.955110404726486</v>
      </c>
    </row>
    <row r="25734" spans="1:6" x14ac:dyDescent="0.2">
      <c r="A25734">
        <v>0.103189</v>
      </c>
      <c r="B25734">
        <v>25.678101999999999</v>
      </c>
      <c r="C25734">
        <v>101.206052</v>
      </c>
      <c r="D25734">
        <v>0</v>
      </c>
      <c r="E25734">
        <f>SUM(D$2:D25734)</f>
        <v>17572</v>
      </c>
      <c r="F25734">
        <f t="shared" si="402"/>
        <v>26.955110404726486</v>
      </c>
    </row>
    <row r="25735" spans="1:6" x14ac:dyDescent="0.2">
      <c r="A25735">
        <v>0.10319300000000001</v>
      </c>
      <c r="B25735">
        <v>25.678508000000001</v>
      </c>
      <c r="C25735">
        <v>101.19136</v>
      </c>
      <c r="D25735">
        <v>0</v>
      </c>
      <c r="E25735">
        <f>SUM(D$2:D25735)</f>
        <v>17572</v>
      </c>
      <c r="F25735">
        <f t="shared" si="402"/>
        <v>26.955110404726486</v>
      </c>
    </row>
    <row r="25736" spans="1:6" x14ac:dyDescent="0.2">
      <c r="A25736">
        <v>0.103197</v>
      </c>
      <c r="B25736">
        <v>25.678913999999999</v>
      </c>
      <c r="C25736">
        <v>101.17666800000001</v>
      </c>
      <c r="D25736">
        <v>0</v>
      </c>
      <c r="E25736">
        <f>SUM(D$2:D25736)</f>
        <v>17572</v>
      </c>
      <c r="F25736">
        <f t="shared" si="402"/>
        <v>26.955110404726486</v>
      </c>
    </row>
    <row r="25737" spans="1:6" x14ac:dyDescent="0.2">
      <c r="A25737">
        <v>0.103201</v>
      </c>
      <c r="B25737">
        <v>25.679319</v>
      </c>
      <c r="C25737">
        <v>101.16197699999999</v>
      </c>
      <c r="D25737">
        <v>0</v>
      </c>
      <c r="E25737">
        <f>SUM(D$2:D25737)</f>
        <v>17572</v>
      </c>
      <c r="F25737">
        <f t="shared" si="402"/>
        <v>26.955110404726486</v>
      </c>
    </row>
    <row r="25738" spans="1:6" x14ac:dyDescent="0.2">
      <c r="A25738">
        <v>0.10320500000000001</v>
      </c>
      <c r="B25738">
        <v>25.679725000000001</v>
      </c>
      <c r="C25738">
        <v>101.147288</v>
      </c>
      <c r="D25738">
        <v>0</v>
      </c>
      <c r="E25738">
        <f>SUM(D$2:D25738)</f>
        <v>17572</v>
      </c>
      <c r="F25738">
        <f t="shared" si="402"/>
        <v>26.955110404726486</v>
      </c>
    </row>
    <row r="25739" spans="1:6" x14ac:dyDescent="0.2">
      <c r="A25739">
        <v>0.103209</v>
      </c>
      <c r="B25739">
        <v>25.680129999999998</v>
      </c>
      <c r="C25739">
        <v>101.132599</v>
      </c>
      <c r="D25739">
        <v>0</v>
      </c>
      <c r="E25739">
        <f>SUM(D$2:D25739)</f>
        <v>17572</v>
      </c>
      <c r="F25739">
        <f t="shared" si="402"/>
        <v>26.955110404726486</v>
      </c>
    </row>
    <row r="25740" spans="1:6" x14ac:dyDescent="0.2">
      <c r="A25740">
        <v>0.103213</v>
      </c>
      <c r="B25740">
        <v>25.680536</v>
      </c>
      <c r="C25740">
        <v>101.117912</v>
      </c>
      <c r="D25740">
        <v>1</v>
      </c>
      <c r="E25740">
        <f>SUM(D$2:D25740)</f>
        <v>17573</v>
      </c>
      <c r="F25740">
        <f t="shared" si="402"/>
        <v>26.956644385514373</v>
      </c>
    </row>
    <row r="25741" spans="1:6" x14ac:dyDescent="0.2">
      <c r="A25741">
        <v>0.103217</v>
      </c>
      <c r="B25741">
        <v>25.680941000000001</v>
      </c>
      <c r="C25741">
        <v>101.10322600000001</v>
      </c>
      <c r="D25741">
        <v>0</v>
      </c>
      <c r="E25741">
        <f>SUM(D$2:D25741)</f>
        <v>17573</v>
      </c>
      <c r="F25741">
        <f t="shared" si="402"/>
        <v>26.956644385514373</v>
      </c>
    </row>
    <row r="25742" spans="1:6" x14ac:dyDescent="0.2">
      <c r="A25742">
        <v>0.10322099999999999</v>
      </c>
      <c r="B25742">
        <v>25.681346999999999</v>
      </c>
      <c r="C25742">
        <v>101.08853999999999</v>
      </c>
      <c r="D25742">
        <v>0</v>
      </c>
      <c r="E25742">
        <f>SUM(D$2:D25742)</f>
        <v>17573</v>
      </c>
      <c r="F25742">
        <f t="shared" si="402"/>
        <v>26.956644385514373</v>
      </c>
    </row>
    <row r="25743" spans="1:6" x14ac:dyDescent="0.2">
      <c r="A25743">
        <v>0.103225</v>
      </c>
      <c r="B25743">
        <v>25.681751999999999</v>
      </c>
      <c r="C25743">
        <v>101.07385600000001</v>
      </c>
      <c r="D25743">
        <v>0</v>
      </c>
      <c r="E25743">
        <f>SUM(D$2:D25743)</f>
        <v>17573</v>
      </c>
      <c r="F25743">
        <f t="shared" si="402"/>
        <v>26.956644385514373</v>
      </c>
    </row>
    <row r="25744" spans="1:6" x14ac:dyDescent="0.2">
      <c r="A25744">
        <v>0.103229</v>
      </c>
      <c r="B25744">
        <v>25.682157</v>
      </c>
      <c r="C25744">
        <v>101.059173</v>
      </c>
      <c r="D25744">
        <v>1</v>
      </c>
      <c r="E25744">
        <f>SUM(D$2:D25744)</f>
        <v>17574</v>
      </c>
      <c r="F25744">
        <f t="shared" si="402"/>
        <v>26.958178366302256</v>
      </c>
    </row>
    <row r="25745" spans="1:6" x14ac:dyDescent="0.2">
      <c r="A25745">
        <v>0.10323300000000001</v>
      </c>
      <c r="B25745">
        <v>25.682562999999998</v>
      </c>
      <c r="C25745">
        <v>101.04449099999999</v>
      </c>
      <c r="D25745">
        <v>0</v>
      </c>
      <c r="E25745">
        <f>SUM(D$2:D25745)</f>
        <v>17574</v>
      </c>
      <c r="F25745">
        <f t="shared" si="402"/>
        <v>26.958178366302256</v>
      </c>
    </row>
    <row r="25746" spans="1:6" x14ac:dyDescent="0.2">
      <c r="A25746">
        <v>0.103237</v>
      </c>
      <c r="B25746">
        <v>25.682967999999999</v>
      </c>
      <c r="C25746">
        <v>101.02981</v>
      </c>
      <c r="D25746">
        <v>0</v>
      </c>
      <c r="E25746">
        <f>SUM(D$2:D25746)</f>
        <v>17574</v>
      </c>
      <c r="F25746">
        <f t="shared" si="402"/>
        <v>26.958178366302256</v>
      </c>
    </row>
    <row r="25747" spans="1:6" x14ac:dyDescent="0.2">
      <c r="A25747">
        <v>0.103241</v>
      </c>
      <c r="B25747">
        <v>25.683373</v>
      </c>
      <c r="C25747">
        <v>101.01513</v>
      </c>
      <c r="D25747">
        <v>0</v>
      </c>
      <c r="E25747">
        <f>SUM(D$2:D25747)</f>
        <v>17574</v>
      </c>
      <c r="F25747">
        <f t="shared" si="402"/>
        <v>26.958178366302256</v>
      </c>
    </row>
    <row r="25748" spans="1:6" x14ac:dyDescent="0.2">
      <c r="A25748">
        <v>0.103245</v>
      </c>
      <c r="B25748">
        <v>25.683778</v>
      </c>
      <c r="C25748">
        <v>101.000451</v>
      </c>
      <c r="D25748">
        <v>2</v>
      </c>
      <c r="E25748">
        <f>SUM(D$2:D25748)</f>
        <v>17576</v>
      </c>
      <c r="F25748">
        <f t="shared" si="402"/>
        <v>26.96124632787803</v>
      </c>
    </row>
    <row r="25749" spans="1:6" x14ac:dyDescent="0.2">
      <c r="A25749">
        <v>0.10324899999999999</v>
      </c>
      <c r="B25749">
        <v>25.684183000000001</v>
      </c>
      <c r="C25749">
        <v>100.98577299999999</v>
      </c>
      <c r="D25749">
        <v>0</v>
      </c>
      <c r="E25749">
        <f>SUM(D$2:D25749)</f>
        <v>17576</v>
      </c>
      <c r="F25749">
        <f t="shared" si="402"/>
        <v>26.96124632787803</v>
      </c>
    </row>
    <row r="25750" spans="1:6" x14ac:dyDescent="0.2">
      <c r="A25750">
        <v>0.103253</v>
      </c>
      <c r="B25750">
        <v>25.684588000000002</v>
      </c>
      <c r="C25750">
        <v>100.971096</v>
      </c>
      <c r="D25750">
        <v>0</v>
      </c>
      <c r="E25750">
        <f>SUM(D$2:D25750)</f>
        <v>17576</v>
      </c>
      <c r="F25750">
        <f t="shared" si="402"/>
        <v>26.96124632787803</v>
      </c>
    </row>
    <row r="25751" spans="1:6" x14ac:dyDescent="0.2">
      <c r="A25751">
        <v>0.103257</v>
      </c>
      <c r="B25751">
        <v>25.684992999999999</v>
      </c>
      <c r="C25751">
        <v>100.95641999999999</v>
      </c>
      <c r="D25751">
        <v>1</v>
      </c>
      <c r="E25751">
        <f>SUM(D$2:D25751)</f>
        <v>17577</v>
      </c>
      <c r="F25751">
        <f t="shared" si="402"/>
        <v>26.962780308665916</v>
      </c>
    </row>
    <row r="25752" spans="1:6" x14ac:dyDescent="0.2">
      <c r="A25752">
        <v>0.10326200000000001</v>
      </c>
      <c r="B25752">
        <v>25.685397999999999</v>
      </c>
      <c r="C25752">
        <v>100.94174599999999</v>
      </c>
      <c r="D25752">
        <v>0</v>
      </c>
      <c r="E25752">
        <f>SUM(D$2:D25752)</f>
        <v>17577</v>
      </c>
      <c r="F25752">
        <f t="shared" si="402"/>
        <v>26.962780308665916</v>
      </c>
    </row>
    <row r="25753" spans="1:6" x14ac:dyDescent="0.2">
      <c r="A25753">
        <v>0.103266</v>
      </c>
      <c r="B25753">
        <v>25.685801999999999</v>
      </c>
      <c r="C25753">
        <v>100.927072</v>
      </c>
      <c r="D25753">
        <v>0</v>
      </c>
      <c r="E25753">
        <f>SUM(D$2:D25753)</f>
        <v>17577</v>
      </c>
      <c r="F25753">
        <f t="shared" si="402"/>
        <v>26.962780308665916</v>
      </c>
    </row>
    <row r="25754" spans="1:6" x14ac:dyDescent="0.2">
      <c r="A25754">
        <v>0.10327</v>
      </c>
      <c r="B25754">
        <v>25.686207</v>
      </c>
      <c r="C25754">
        <v>100.91240000000001</v>
      </c>
      <c r="D25754">
        <v>0</v>
      </c>
      <c r="E25754">
        <f>SUM(D$2:D25754)</f>
        <v>17577</v>
      </c>
      <c r="F25754">
        <f t="shared" si="402"/>
        <v>26.962780308665916</v>
      </c>
    </row>
    <row r="25755" spans="1:6" x14ac:dyDescent="0.2">
      <c r="A25755">
        <v>0.103274</v>
      </c>
      <c r="B25755">
        <v>25.686612</v>
      </c>
      <c r="C25755">
        <v>100.897728</v>
      </c>
      <c r="D25755">
        <v>1</v>
      </c>
      <c r="E25755">
        <f>SUM(D$2:D25755)</f>
        <v>17578</v>
      </c>
      <c r="F25755">
        <f t="shared" si="402"/>
        <v>26.964314289453799</v>
      </c>
    </row>
    <row r="25756" spans="1:6" x14ac:dyDescent="0.2">
      <c r="A25756">
        <v>0.10327799999999999</v>
      </c>
      <c r="B25756">
        <v>25.687016</v>
      </c>
      <c r="C25756">
        <v>100.88305800000001</v>
      </c>
      <c r="D25756">
        <v>0</v>
      </c>
      <c r="E25756">
        <f>SUM(D$2:D25756)</f>
        <v>17578</v>
      </c>
      <c r="F25756">
        <f t="shared" si="402"/>
        <v>26.964314289453799</v>
      </c>
    </row>
    <row r="25757" spans="1:6" x14ac:dyDescent="0.2">
      <c r="A25757">
        <v>0.103282</v>
      </c>
      <c r="B25757">
        <v>25.687421000000001</v>
      </c>
      <c r="C25757">
        <v>100.868388</v>
      </c>
      <c r="D25757">
        <v>0</v>
      </c>
      <c r="E25757">
        <f>SUM(D$2:D25757)</f>
        <v>17578</v>
      </c>
      <c r="F25757">
        <f t="shared" si="402"/>
        <v>26.964314289453799</v>
      </c>
    </row>
    <row r="25758" spans="1:6" x14ac:dyDescent="0.2">
      <c r="A25758">
        <v>0.103286</v>
      </c>
      <c r="B25758">
        <v>25.687825</v>
      </c>
      <c r="C25758">
        <v>100.85372</v>
      </c>
      <c r="D25758">
        <v>0</v>
      </c>
      <c r="E25758">
        <f>SUM(D$2:D25758)</f>
        <v>17578</v>
      </c>
      <c r="F25758">
        <f t="shared" si="402"/>
        <v>26.964314289453799</v>
      </c>
    </row>
    <row r="25759" spans="1:6" x14ac:dyDescent="0.2">
      <c r="A25759">
        <v>0.10329000000000001</v>
      </c>
      <c r="B25759">
        <v>25.688230000000001</v>
      </c>
      <c r="C25759">
        <v>100.83905300000001</v>
      </c>
      <c r="D25759">
        <v>1</v>
      </c>
      <c r="E25759">
        <f>SUM(D$2:D25759)</f>
        <v>17579</v>
      </c>
      <c r="F25759">
        <f t="shared" si="402"/>
        <v>26.965848270241686</v>
      </c>
    </row>
    <row r="25760" spans="1:6" x14ac:dyDescent="0.2">
      <c r="A25760">
        <v>0.103294</v>
      </c>
      <c r="B25760">
        <v>25.688634</v>
      </c>
      <c r="C25760">
        <v>100.824387</v>
      </c>
      <c r="D25760">
        <v>0</v>
      </c>
      <c r="E25760">
        <f>SUM(D$2:D25760)</f>
        <v>17579</v>
      </c>
      <c r="F25760">
        <f t="shared" si="402"/>
        <v>26.965848270241686</v>
      </c>
    </row>
    <row r="25761" spans="1:6" x14ac:dyDescent="0.2">
      <c r="A25761">
        <v>0.103298</v>
      </c>
      <c r="B25761">
        <v>25.689038</v>
      </c>
      <c r="C25761">
        <v>100.80972199999999</v>
      </c>
      <c r="D25761">
        <v>0</v>
      </c>
      <c r="E25761">
        <f>SUM(D$2:D25761)</f>
        <v>17579</v>
      </c>
      <c r="F25761">
        <f t="shared" si="402"/>
        <v>26.965848270241686</v>
      </c>
    </row>
    <row r="25762" spans="1:6" x14ac:dyDescent="0.2">
      <c r="A25762">
        <v>0.103302</v>
      </c>
      <c r="B25762">
        <v>25.689442</v>
      </c>
      <c r="C25762">
        <v>100.795057</v>
      </c>
      <c r="D25762">
        <v>0</v>
      </c>
      <c r="E25762">
        <f>SUM(D$2:D25762)</f>
        <v>17579</v>
      </c>
      <c r="F25762">
        <f t="shared" si="402"/>
        <v>26.965848270241686</v>
      </c>
    </row>
    <row r="25763" spans="1:6" x14ac:dyDescent="0.2">
      <c r="A25763">
        <v>0.103306</v>
      </c>
      <c r="B25763">
        <v>25.689847</v>
      </c>
      <c r="C25763">
        <v>100.780394</v>
      </c>
      <c r="D25763">
        <v>1</v>
      </c>
      <c r="E25763">
        <f>SUM(D$2:D25763)</f>
        <v>17580</v>
      </c>
      <c r="F25763">
        <f t="shared" si="402"/>
        <v>26.967382251029573</v>
      </c>
    </row>
    <row r="25764" spans="1:6" x14ac:dyDescent="0.2">
      <c r="A25764">
        <v>0.10331</v>
      </c>
      <c r="B25764">
        <v>25.690251</v>
      </c>
      <c r="C25764">
        <v>100.765733</v>
      </c>
      <c r="D25764">
        <v>0</v>
      </c>
      <c r="E25764">
        <f>SUM(D$2:D25764)</f>
        <v>17580</v>
      </c>
      <c r="F25764">
        <f t="shared" si="402"/>
        <v>26.967382251029573</v>
      </c>
    </row>
    <row r="25765" spans="1:6" x14ac:dyDescent="0.2">
      <c r="A25765">
        <v>0.103314</v>
      </c>
      <c r="B25765">
        <v>25.690655</v>
      </c>
      <c r="C25765">
        <v>100.75107199999999</v>
      </c>
      <c r="D25765">
        <v>0</v>
      </c>
      <c r="E25765">
        <f>SUM(D$2:D25765)</f>
        <v>17580</v>
      </c>
      <c r="F25765">
        <f t="shared" si="402"/>
        <v>26.967382251029573</v>
      </c>
    </row>
    <row r="25766" spans="1:6" x14ac:dyDescent="0.2">
      <c r="A25766">
        <v>0.10331799999999999</v>
      </c>
      <c r="B25766">
        <v>25.691058999999999</v>
      </c>
      <c r="C25766">
        <v>100.736412</v>
      </c>
      <c r="D25766">
        <v>0</v>
      </c>
      <c r="E25766">
        <f>SUM(D$2:D25766)</f>
        <v>17580</v>
      </c>
      <c r="F25766">
        <f t="shared" si="402"/>
        <v>26.967382251029573</v>
      </c>
    </row>
    <row r="25767" spans="1:6" x14ac:dyDescent="0.2">
      <c r="A25767">
        <v>0.103322</v>
      </c>
      <c r="B25767">
        <v>25.691462999999999</v>
      </c>
      <c r="C25767">
        <v>100.72175300000001</v>
      </c>
      <c r="D25767">
        <v>1</v>
      </c>
      <c r="E25767">
        <f>SUM(D$2:D25767)</f>
        <v>17581</v>
      </c>
      <c r="F25767">
        <f t="shared" si="402"/>
        <v>26.968916231817456</v>
      </c>
    </row>
    <row r="25768" spans="1:6" x14ac:dyDescent="0.2">
      <c r="A25768">
        <v>0.103326</v>
      </c>
      <c r="B25768">
        <v>25.691866000000001</v>
      </c>
      <c r="C25768">
        <v>100.707095</v>
      </c>
      <c r="D25768">
        <v>0</v>
      </c>
      <c r="E25768">
        <f>SUM(D$2:D25768)</f>
        <v>17581</v>
      </c>
      <c r="F25768">
        <f t="shared" si="402"/>
        <v>26.968916231817456</v>
      </c>
    </row>
    <row r="25769" spans="1:6" x14ac:dyDescent="0.2">
      <c r="A25769">
        <v>0.10333000000000001</v>
      </c>
      <c r="B25769">
        <v>25.692270000000001</v>
      </c>
      <c r="C25769">
        <v>100.69243899999999</v>
      </c>
      <c r="D25769">
        <v>1</v>
      </c>
      <c r="E25769">
        <f>SUM(D$2:D25769)</f>
        <v>17582</v>
      </c>
      <c r="F25769">
        <f t="shared" si="402"/>
        <v>26.970450212605343</v>
      </c>
    </row>
    <row r="25770" spans="1:6" x14ac:dyDescent="0.2">
      <c r="A25770">
        <v>0.103334</v>
      </c>
      <c r="B25770">
        <v>25.692674</v>
      </c>
      <c r="C25770">
        <v>100.67778300000001</v>
      </c>
      <c r="D25770">
        <v>2</v>
      </c>
      <c r="E25770">
        <f>SUM(D$2:D25770)</f>
        <v>17584</v>
      </c>
      <c r="F25770">
        <f t="shared" si="402"/>
        <v>26.973518174181116</v>
      </c>
    </row>
    <row r="25771" spans="1:6" x14ac:dyDescent="0.2">
      <c r="A25771">
        <v>0.103338</v>
      </c>
      <c r="B25771">
        <v>25.693078</v>
      </c>
      <c r="C25771">
        <v>100.663129</v>
      </c>
      <c r="D25771">
        <v>0</v>
      </c>
      <c r="E25771">
        <f>SUM(D$2:D25771)</f>
        <v>17584</v>
      </c>
      <c r="F25771">
        <f t="shared" si="402"/>
        <v>26.973518174181116</v>
      </c>
    </row>
    <row r="25772" spans="1:6" x14ac:dyDescent="0.2">
      <c r="A25772">
        <v>0.103342</v>
      </c>
      <c r="B25772">
        <v>25.693480999999998</v>
      </c>
      <c r="C25772">
        <v>100.648475</v>
      </c>
      <c r="D25772">
        <v>1</v>
      </c>
      <c r="E25772">
        <f>SUM(D$2:D25772)</f>
        <v>17585</v>
      </c>
      <c r="F25772">
        <f t="shared" si="402"/>
        <v>26.975052154968999</v>
      </c>
    </row>
    <row r="25773" spans="1:6" x14ac:dyDescent="0.2">
      <c r="A25773">
        <v>0.10334599999999999</v>
      </c>
      <c r="B25773">
        <v>25.693885000000002</v>
      </c>
      <c r="C25773">
        <v>100.63382300000001</v>
      </c>
      <c r="D25773">
        <v>0</v>
      </c>
      <c r="E25773">
        <f>SUM(D$2:D25773)</f>
        <v>17585</v>
      </c>
      <c r="F25773">
        <f t="shared" si="402"/>
        <v>26.975052154968999</v>
      </c>
    </row>
    <row r="25774" spans="1:6" x14ac:dyDescent="0.2">
      <c r="A25774">
        <v>0.10335</v>
      </c>
      <c r="B25774">
        <v>25.694288</v>
      </c>
      <c r="C25774">
        <v>100.61917200000001</v>
      </c>
      <c r="D25774">
        <v>0</v>
      </c>
      <c r="E25774">
        <f>SUM(D$2:D25774)</f>
        <v>17585</v>
      </c>
      <c r="F25774">
        <f t="shared" si="402"/>
        <v>26.975052154968999</v>
      </c>
    </row>
    <row r="25775" spans="1:6" x14ac:dyDescent="0.2">
      <c r="A25775">
        <v>0.103354</v>
      </c>
      <c r="B25775">
        <v>25.694692</v>
      </c>
      <c r="C25775">
        <v>100.60452100000001</v>
      </c>
      <c r="D25775">
        <v>0</v>
      </c>
      <c r="E25775">
        <f>SUM(D$2:D25775)</f>
        <v>17585</v>
      </c>
      <c r="F25775">
        <f t="shared" si="402"/>
        <v>26.975052154968999</v>
      </c>
    </row>
    <row r="25776" spans="1:6" x14ac:dyDescent="0.2">
      <c r="A25776">
        <v>0.10335800000000001</v>
      </c>
      <c r="B25776">
        <v>25.695094999999998</v>
      </c>
      <c r="C25776">
        <v>100.589872</v>
      </c>
      <c r="D25776">
        <v>0</v>
      </c>
      <c r="E25776">
        <f>SUM(D$2:D25776)</f>
        <v>17585</v>
      </c>
      <c r="F25776">
        <f t="shared" si="402"/>
        <v>26.975052154968999</v>
      </c>
    </row>
    <row r="25777" spans="1:6" x14ac:dyDescent="0.2">
      <c r="A25777">
        <v>0.103362</v>
      </c>
      <c r="B25777">
        <v>25.695499000000002</v>
      </c>
      <c r="C25777">
        <v>100.57522400000001</v>
      </c>
      <c r="D25777">
        <v>0</v>
      </c>
      <c r="E25777">
        <f>SUM(D$2:D25777)</f>
        <v>17585</v>
      </c>
      <c r="F25777">
        <f t="shared" si="402"/>
        <v>26.975052154968999</v>
      </c>
    </row>
    <row r="25778" spans="1:6" x14ac:dyDescent="0.2">
      <c r="A25778">
        <v>0.103366</v>
      </c>
      <c r="B25778">
        <v>25.695902</v>
      </c>
      <c r="C25778">
        <v>100.56057699999999</v>
      </c>
      <c r="D25778">
        <v>1</v>
      </c>
      <c r="E25778">
        <f>SUM(D$2:D25778)</f>
        <v>17586</v>
      </c>
      <c r="F25778">
        <f t="shared" si="402"/>
        <v>26.976586135756886</v>
      </c>
    </row>
    <row r="25779" spans="1:6" x14ac:dyDescent="0.2">
      <c r="A25779">
        <v>0.10337</v>
      </c>
      <c r="B25779">
        <v>25.696304999999999</v>
      </c>
      <c r="C25779">
        <v>100.545931</v>
      </c>
      <c r="D25779">
        <v>0</v>
      </c>
      <c r="E25779">
        <f>SUM(D$2:D25779)</f>
        <v>17586</v>
      </c>
      <c r="F25779">
        <f t="shared" si="402"/>
        <v>26.976586135756886</v>
      </c>
    </row>
    <row r="25780" spans="1:6" x14ac:dyDescent="0.2">
      <c r="A25780">
        <v>0.10337399999999999</v>
      </c>
      <c r="B25780">
        <v>25.696708000000001</v>
      </c>
      <c r="C25780">
        <v>100.53128599999999</v>
      </c>
      <c r="D25780">
        <v>0</v>
      </c>
      <c r="E25780">
        <f>SUM(D$2:D25780)</f>
        <v>17586</v>
      </c>
      <c r="F25780">
        <f t="shared" si="402"/>
        <v>26.976586135756886</v>
      </c>
    </row>
    <row r="25781" spans="1:6" x14ac:dyDescent="0.2">
      <c r="A25781">
        <v>0.103378</v>
      </c>
      <c r="B25781">
        <v>25.697111</v>
      </c>
      <c r="C25781">
        <v>100.516642</v>
      </c>
      <c r="D25781">
        <v>0</v>
      </c>
      <c r="E25781">
        <f>SUM(D$2:D25781)</f>
        <v>17586</v>
      </c>
      <c r="F25781">
        <f t="shared" si="402"/>
        <v>26.976586135756886</v>
      </c>
    </row>
    <row r="25782" spans="1:6" x14ac:dyDescent="0.2">
      <c r="A25782">
        <v>0.103382</v>
      </c>
      <c r="B25782">
        <v>25.697514000000002</v>
      </c>
      <c r="C25782">
        <v>100.502</v>
      </c>
      <c r="D25782">
        <v>1</v>
      </c>
      <c r="E25782">
        <f>SUM(D$2:D25782)</f>
        <v>17587</v>
      </c>
      <c r="F25782">
        <f t="shared" si="402"/>
        <v>26.978120116544773</v>
      </c>
    </row>
    <row r="25783" spans="1:6" x14ac:dyDescent="0.2">
      <c r="A25783">
        <v>0.10338600000000001</v>
      </c>
      <c r="B25783">
        <v>25.697917</v>
      </c>
      <c r="C25783">
        <v>100.487358</v>
      </c>
      <c r="D25783">
        <v>0</v>
      </c>
      <c r="E25783">
        <f>SUM(D$2:D25783)</f>
        <v>17587</v>
      </c>
      <c r="F25783">
        <f t="shared" si="402"/>
        <v>26.978120116544773</v>
      </c>
    </row>
    <row r="25784" spans="1:6" x14ac:dyDescent="0.2">
      <c r="A25784">
        <v>0.10339</v>
      </c>
      <c r="B25784">
        <v>25.698319999999999</v>
      </c>
      <c r="C25784">
        <v>100.472717</v>
      </c>
      <c r="D25784">
        <v>0</v>
      </c>
      <c r="E25784">
        <f>SUM(D$2:D25784)</f>
        <v>17587</v>
      </c>
      <c r="F25784">
        <f t="shared" si="402"/>
        <v>26.978120116544773</v>
      </c>
    </row>
    <row r="25785" spans="1:6" x14ac:dyDescent="0.2">
      <c r="A25785">
        <v>0.103394</v>
      </c>
      <c r="B25785">
        <v>25.698723000000001</v>
      </c>
      <c r="C25785">
        <v>100.458077</v>
      </c>
      <c r="D25785">
        <v>1</v>
      </c>
      <c r="E25785">
        <f>SUM(D$2:D25785)</f>
        <v>17588</v>
      </c>
      <c r="F25785">
        <f t="shared" si="402"/>
        <v>26.979654097332656</v>
      </c>
    </row>
    <row r="25786" spans="1:6" x14ac:dyDescent="0.2">
      <c r="A25786">
        <v>0.103398</v>
      </c>
      <c r="B25786">
        <v>25.699126</v>
      </c>
      <c r="C25786">
        <v>100.443439</v>
      </c>
      <c r="D25786">
        <v>1</v>
      </c>
      <c r="E25786">
        <f>SUM(D$2:D25786)</f>
        <v>17589</v>
      </c>
      <c r="F25786">
        <f t="shared" si="402"/>
        <v>26.981188078120542</v>
      </c>
    </row>
    <row r="25787" spans="1:6" x14ac:dyDescent="0.2">
      <c r="A25787">
        <v>0.10340199999999999</v>
      </c>
      <c r="B25787">
        <v>25.699528999999998</v>
      </c>
      <c r="C25787">
        <v>100.42880100000001</v>
      </c>
      <c r="D25787">
        <v>0</v>
      </c>
      <c r="E25787">
        <f>SUM(D$2:D25787)</f>
        <v>17589</v>
      </c>
      <c r="F25787">
        <f t="shared" si="402"/>
        <v>26.981188078120542</v>
      </c>
    </row>
    <row r="25788" spans="1:6" x14ac:dyDescent="0.2">
      <c r="A25788">
        <v>0.103406</v>
      </c>
      <c r="B25788">
        <v>25.699930999999999</v>
      </c>
      <c r="C25788">
        <v>100.414165</v>
      </c>
      <c r="D25788">
        <v>0</v>
      </c>
      <c r="E25788">
        <f>SUM(D$2:D25788)</f>
        <v>17589</v>
      </c>
      <c r="F25788">
        <f t="shared" si="402"/>
        <v>26.981188078120542</v>
      </c>
    </row>
    <row r="25789" spans="1:6" x14ac:dyDescent="0.2">
      <c r="A25789">
        <v>0.10341</v>
      </c>
      <c r="B25789">
        <v>25.700334000000002</v>
      </c>
      <c r="C25789">
        <v>100.39953</v>
      </c>
      <c r="D25789">
        <v>1</v>
      </c>
      <c r="E25789">
        <f>SUM(D$2:D25789)</f>
        <v>17590</v>
      </c>
      <c r="F25789">
        <f t="shared" si="402"/>
        <v>26.982722058908429</v>
      </c>
    </row>
    <row r="25790" spans="1:6" x14ac:dyDescent="0.2">
      <c r="A25790">
        <v>0.10341400000000001</v>
      </c>
      <c r="B25790">
        <v>25.700737</v>
      </c>
      <c r="C25790">
        <v>100.384895</v>
      </c>
      <c r="D25790">
        <v>0</v>
      </c>
      <c r="E25790">
        <f>SUM(D$2:D25790)</f>
        <v>17590</v>
      </c>
      <c r="F25790">
        <f t="shared" si="402"/>
        <v>26.982722058908429</v>
      </c>
    </row>
    <row r="25791" spans="1:6" x14ac:dyDescent="0.2">
      <c r="A25791">
        <v>0.103418</v>
      </c>
      <c r="B25791">
        <v>25.701139000000001</v>
      </c>
      <c r="C25791">
        <v>100.370262</v>
      </c>
      <c r="D25791">
        <v>0</v>
      </c>
      <c r="E25791">
        <f>SUM(D$2:D25791)</f>
        <v>17590</v>
      </c>
      <c r="F25791">
        <f t="shared" si="402"/>
        <v>26.982722058908429</v>
      </c>
    </row>
    <row r="25792" spans="1:6" x14ac:dyDescent="0.2">
      <c r="A25792">
        <v>0.103422</v>
      </c>
      <c r="B25792">
        <v>25.701542</v>
      </c>
      <c r="C25792">
        <v>100.35563</v>
      </c>
      <c r="D25792">
        <v>1</v>
      </c>
      <c r="E25792">
        <f>SUM(D$2:D25792)</f>
        <v>17591</v>
      </c>
      <c r="F25792">
        <f t="shared" si="402"/>
        <v>26.984256039696312</v>
      </c>
    </row>
    <row r="25793" spans="1:6" x14ac:dyDescent="0.2">
      <c r="A25793">
        <v>0.103426</v>
      </c>
      <c r="B25793">
        <v>25.701944000000001</v>
      </c>
      <c r="C25793">
        <v>100.340999</v>
      </c>
      <c r="D25793">
        <v>1</v>
      </c>
      <c r="E25793">
        <f>SUM(D$2:D25793)</f>
        <v>17592</v>
      </c>
      <c r="F25793">
        <f t="shared" si="402"/>
        <v>26.985790020484199</v>
      </c>
    </row>
    <row r="25794" spans="1:6" x14ac:dyDescent="0.2">
      <c r="A25794">
        <v>0.10342999999999999</v>
      </c>
      <c r="B25794">
        <v>25.702345999999999</v>
      </c>
      <c r="C25794">
        <v>100.326369</v>
      </c>
      <c r="D25794">
        <v>0</v>
      </c>
      <c r="E25794">
        <f>SUM(D$2:D25794)</f>
        <v>17592</v>
      </c>
      <c r="F25794">
        <f t="shared" si="402"/>
        <v>26.985790020484199</v>
      </c>
    </row>
    <row r="25795" spans="1:6" x14ac:dyDescent="0.2">
      <c r="A25795">
        <v>0.103434</v>
      </c>
      <c r="B25795">
        <v>25.702749000000001</v>
      </c>
      <c r="C25795">
        <v>100.31174</v>
      </c>
      <c r="D25795">
        <v>0</v>
      </c>
      <c r="E25795">
        <f>SUM(D$2:D25795)</f>
        <v>17592</v>
      </c>
      <c r="F25795">
        <f t="shared" ref="F25795:F25858" si="403">2*PI()*E25795/4096</f>
        <v>26.985790020484199</v>
      </c>
    </row>
    <row r="25796" spans="1:6" x14ac:dyDescent="0.2">
      <c r="A25796">
        <v>0.103438</v>
      </c>
      <c r="B25796">
        <v>25.703150999999998</v>
      </c>
      <c r="C25796">
        <v>100.297112</v>
      </c>
      <c r="D25796">
        <v>0</v>
      </c>
      <c r="E25796">
        <f>SUM(D$2:D25796)</f>
        <v>17592</v>
      </c>
      <c r="F25796">
        <f t="shared" si="403"/>
        <v>26.985790020484199</v>
      </c>
    </row>
    <row r="25797" spans="1:6" x14ac:dyDescent="0.2">
      <c r="A25797">
        <v>0.10344200000000001</v>
      </c>
      <c r="B25797">
        <v>25.703552999999999</v>
      </c>
      <c r="C25797">
        <v>100.28248499999999</v>
      </c>
      <c r="D25797">
        <v>1</v>
      </c>
      <c r="E25797">
        <f>SUM(D$2:D25797)</f>
        <v>17593</v>
      </c>
      <c r="F25797">
        <f t="shared" si="403"/>
        <v>26.987324001272086</v>
      </c>
    </row>
    <row r="25798" spans="1:6" x14ac:dyDescent="0.2">
      <c r="A25798">
        <v>0.103446</v>
      </c>
      <c r="B25798">
        <v>25.703955000000001</v>
      </c>
      <c r="C25798">
        <v>100.267859</v>
      </c>
      <c r="D25798">
        <v>0</v>
      </c>
      <c r="E25798">
        <f>SUM(D$2:D25798)</f>
        <v>17593</v>
      </c>
      <c r="F25798">
        <f t="shared" si="403"/>
        <v>26.987324001272086</v>
      </c>
    </row>
    <row r="25799" spans="1:6" x14ac:dyDescent="0.2">
      <c r="A25799">
        <v>0.10345</v>
      </c>
      <c r="B25799">
        <v>25.704357000000002</v>
      </c>
      <c r="C25799">
        <v>100.253235</v>
      </c>
      <c r="D25799">
        <v>0</v>
      </c>
      <c r="E25799">
        <f>SUM(D$2:D25799)</f>
        <v>17593</v>
      </c>
      <c r="F25799">
        <f t="shared" si="403"/>
        <v>26.987324001272086</v>
      </c>
    </row>
    <row r="25800" spans="1:6" x14ac:dyDescent="0.2">
      <c r="A25800">
        <v>0.103454</v>
      </c>
      <c r="B25800">
        <v>25.704758999999999</v>
      </c>
      <c r="C25800">
        <v>100.23861100000001</v>
      </c>
      <c r="D25800">
        <v>0</v>
      </c>
      <c r="E25800">
        <f>SUM(D$2:D25800)</f>
        <v>17593</v>
      </c>
      <c r="F25800">
        <f t="shared" si="403"/>
        <v>26.987324001272086</v>
      </c>
    </row>
    <row r="25801" spans="1:6" x14ac:dyDescent="0.2">
      <c r="A25801">
        <v>0.10345799999999999</v>
      </c>
      <c r="B25801">
        <v>25.705161</v>
      </c>
      <c r="C25801">
        <v>100.22398800000001</v>
      </c>
      <c r="D25801">
        <v>1</v>
      </c>
      <c r="E25801">
        <f>SUM(D$2:D25801)</f>
        <v>17594</v>
      </c>
      <c r="F25801">
        <f t="shared" si="403"/>
        <v>26.988857982059972</v>
      </c>
    </row>
    <row r="25802" spans="1:6" x14ac:dyDescent="0.2">
      <c r="A25802">
        <v>0.103462</v>
      </c>
      <c r="B25802">
        <v>25.705563000000001</v>
      </c>
      <c r="C25802">
        <v>100.209367</v>
      </c>
      <c r="D25802">
        <v>0</v>
      </c>
      <c r="E25802">
        <f>SUM(D$2:D25802)</f>
        <v>17594</v>
      </c>
      <c r="F25802">
        <f t="shared" si="403"/>
        <v>26.988857982059972</v>
      </c>
    </row>
    <row r="25803" spans="1:6" x14ac:dyDescent="0.2">
      <c r="A25803">
        <v>0.103466</v>
      </c>
      <c r="B25803">
        <v>25.705964999999999</v>
      </c>
      <c r="C25803">
        <v>100.19474599999999</v>
      </c>
      <c r="D25803">
        <v>0</v>
      </c>
      <c r="E25803">
        <f>SUM(D$2:D25803)</f>
        <v>17594</v>
      </c>
      <c r="F25803">
        <f t="shared" si="403"/>
        <v>26.988857982059972</v>
      </c>
    </row>
    <row r="25804" spans="1:6" x14ac:dyDescent="0.2">
      <c r="A25804">
        <v>0.10347000000000001</v>
      </c>
      <c r="B25804">
        <v>25.706365999999999</v>
      </c>
      <c r="C25804">
        <v>100.180127</v>
      </c>
      <c r="D25804">
        <v>0</v>
      </c>
      <c r="E25804">
        <f>SUM(D$2:D25804)</f>
        <v>17594</v>
      </c>
      <c r="F25804">
        <f t="shared" si="403"/>
        <v>26.988857982059972</v>
      </c>
    </row>
    <row r="25805" spans="1:6" x14ac:dyDescent="0.2">
      <c r="A25805">
        <v>0.103474</v>
      </c>
      <c r="B25805">
        <v>25.706768</v>
      </c>
      <c r="C25805">
        <v>100.165508</v>
      </c>
      <c r="D25805">
        <v>1</v>
      </c>
      <c r="E25805">
        <f>SUM(D$2:D25805)</f>
        <v>17595</v>
      </c>
      <c r="F25805">
        <f t="shared" si="403"/>
        <v>26.990391962847855</v>
      </c>
    </row>
    <row r="25806" spans="1:6" x14ac:dyDescent="0.2">
      <c r="A25806">
        <v>0.103478</v>
      </c>
      <c r="B25806">
        <v>25.707170000000001</v>
      </c>
      <c r="C25806">
        <v>100.150891</v>
      </c>
      <c r="D25806">
        <v>0</v>
      </c>
      <c r="E25806">
        <f>SUM(D$2:D25806)</f>
        <v>17595</v>
      </c>
      <c r="F25806">
        <f t="shared" si="403"/>
        <v>26.990391962847855</v>
      </c>
    </row>
    <row r="25807" spans="1:6" x14ac:dyDescent="0.2">
      <c r="A25807">
        <v>0.103482</v>
      </c>
      <c r="B25807">
        <v>25.707571000000002</v>
      </c>
      <c r="C25807">
        <v>100.136275</v>
      </c>
      <c r="D25807">
        <v>0</v>
      </c>
      <c r="E25807">
        <f>SUM(D$2:D25807)</f>
        <v>17595</v>
      </c>
      <c r="F25807">
        <f t="shared" si="403"/>
        <v>26.990391962847855</v>
      </c>
    </row>
    <row r="25808" spans="1:6" x14ac:dyDescent="0.2">
      <c r="A25808">
        <v>0.10348599999999999</v>
      </c>
      <c r="B25808">
        <v>25.707972999999999</v>
      </c>
      <c r="C25808">
        <v>100.12166000000001</v>
      </c>
      <c r="D25808">
        <v>0</v>
      </c>
      <c r="E25808">
        <f>SUM(D$2:D25808)</f>
        <v>17595</v>
      </c>
      <c r="F25808">
        <f t="shared" si="403"/>
        <v>26.990391962847855</v>
      </c>
    </row>
    <row r="25809" spans="1:6" x14ac:dyDescent="0.2">
      <c r="A25809">
        <v>0.10349</v>
      </c>
      <c r="B25809">
        <v>25.708373999999999</v>
      </c>
      <c r="C25809">
        <v>100.107046</v>
      </c>
      <c r="D25809">
        <v>2</v>
      </c>
      <c r="E25809">
        <f>SUM(D$2:D25809)</f>
        <v>17597</v>
      </c>
      <c r="F25809">
        <f t="shared" si="403"/>
        <v>26.993459924423629</v>
      </c>
    </row>
    <row r="25810" spans="1:6" x14ac:dyDescent="0.2">
      <c r="A25810">
        <v>0.103494</v>
      </c>
      <c r="B25810">
        <v>25.708776</v>
      </c>
      <c r="C25810">
        <v>100.092433</v>
      </c>
      <c r="D25810">
        <v>0</v>
      </c>
      <c r="E25810">
        <f>SUM(D$2:D25810)</f>
        <v>17597</v>
      </c>
      <c r="F25810">
        <f t="shared" si="403"/>
        <v>26.993459924423629</v>
      </c>
    </row>
    <row r="25811" spans="1:6" x14ac:dyDescent="0.2">
      <c r="A25811">
        <v>0.10349800000000001</v>
      </c>
      <c r="B25811">
        <v>25.709177</v>
      </c>
      <c r="C25811">
        <v>100.077821</v>
      </c>
      <c r="D25811">
        <v>0</v>
      </c>
      <c r="E25811">
        <f>SUM(D$2:D25811)</f>
        <v>17597</v>
      </c>
      <c r="F25811">
        <f t="shared" si="403"/>
        <v>26.993459924423629</v>
      </c>
    </row>
    <row r="25812" spans="1:6" x14ac:dyDescent="0.2">
      <c r="A25812">
        <v>0.103502</v>
      </c>
      <c r="B25812">
        <v>25.709578</v>
      </c>
      <c r="C25812">
        <v>100.06321</v>
      </c>
      <c r="D25812">
        <v>1</v>
      </c>
      <c r="E25812">
        <f>SUM(D$2:D25812)</f>
        <v>17598</v>
      </c>
      <c r="F25812">
        <f t="shared" si="403"/>
        <v>26.994993905211512</v>
      </c>
    </row>
    <row r="25813" spans="1:6" x14ac:dyDescent="0.2">
      <c r="A25813">
        <v>0.103506</v>
      </c>
      <c r="B25813">
        <v>25.709980000000002</v>
      </c>
      <c r="C25813">
        <v>100.04859999999999</v>
      </c>
      <c r="D25813">
        <v>0</v>
      </c>
      <c r="E25813">
        <f>SUM(D$2:D25813)</f>
        <v>17598</v>
      </c>
      <c r="F25813">
        <f t="shared" si="403"/>
        <v>26.994993905211512</v>
      </c>
    </row>
    <row r="25814" spans="1:6" x14ac:dyDescent="0.2">
      <c r="A25814">
        <v>0.10351</v>
      </c>
      <c r="B25814">
        <v>25.710381000000002</v>
      </c>
      <c r="C25814">
        <v>100.033991</v>
      </c>
      <c r="D25814">
        <v>0</v>
      </c>
      <c r="E25814">
        <f>SUM(D$2:D25814)</f>
        <v>17598</v>
      </c>
      <c r="F25814">
        <f t="shared" si="403"/>
        <v>26.994993905211512</v>
      </c>
    </row>
    <row r="25815" spans="1:6" x14ac:dyDescent="0.2">
      <c r="A25815">
        <v>0.10351399999999999</v>
      </c>
      <c r="B25815">
        <v>25.710781999999998</v>
      </c>
      <c r="C25815">
        <v>100.019383</v>
      </c>
      <c r="D25815">
        <v>0</v>
      </c>
      <c r="E25815">
        <f>SUM(D$2:D25815)</f>
        <v>17598</v>
      </c>
      <c r="F25815">
        <f t="shared" si="403"/>
        <v>26.994993905211512</v>
      </c>
    </row>
    <row r="25816" spans="1:6" x14ac:dyDescent="0.2">
      <c r="A25816">
        <v>0.103518</v>
      </c>
      <c r="B25816">
        <v>25.711182999999998</v>
      </c>
      <c r="C25816">
        <v>100.004777</v>
      </c>
      <c r="D25816">
        <v>1</v>
      </c>
      <c r="E25816">
        <f>SUM(D$2:D25816)</f>
        <v>17599</v>
      </c>
      <c r="F25816">
        <f t="shared" si="403"/>
        <v>26.996527885999399</v>
      </c>
    </row>
    <row r="25817" spans="1:6" x14ac:dyDescent="0.2">
      <c r="A25817">
        <v>0.103522</v>
      </c>
      <c r="B25817">
        <v>25.711583999999998</v>
      </c>
      <c r="C25817">
        <v>99.990171000000004</v>
      </c>
      <c r="D25817">
        <v>0</v>
      </c>
      <c r="E25817">
        <f>SUM(D$2:D25817)</f>
        <v>17599</v>
      </c>
      <c r="F25817">
        <f t="shared" si="403"/>
        <v>26.996527885999399</v>
      </c>
    </row>
    <row r="25818" spans="1:6" x14ac:dyDescent="0.2">
      <c r="A25818">
        <v>0.10352600000000001</v>
      </c>
      <c r="B25818">
        <v>25.711984999999999</v>
      </c>
      <c r="C25818">
        <v>99.975566999999998</v>
      </c>
      <c r="D25818">
        <v>0</v>
      </c>
      <c r="E25818">
        <f>SUM(D$2:D25818)</f>
        <v>17599</v>
      </c>
      <c r="F25818">
        <f t="shared" si="403"/>
        <v>26.996527885999399</v>
      </c>
    </row>
    <row r="25819" spans="1:6" x14ac:dyDescent="0.2">
      <c r="A25819">
        <v>0.10353</v>
      </c>
      <c r="B25819">
        <v>25.712385999999999</v>
      </c>
      <c r="C25819">
        <v>99.960963000000007</v>
      </c>
      <c r="D25819">
        <v>0</v>
      </c>
      <c r="E25819">
        <f>SUM(D$2:D25819)</f>
        <v>17599</v>
      </c>
      <c r="F25819">
        <f t="shared" si="403"/>
        <v>26.996527885999399</v>
      </c>
    </row>
    <row r="25820" spans="1:6" x14ac:dyDescent="0.2">
      <c r="A25820">
        <v>0.103534</v>
      </c>
      <c r="B25820">
        <v>25.712786000000001</v>
      </c>
      <c r="C25820">
        <v>99.946360999999996</v>
      </c>
      <c r="D25820">
        <v>1</v>
      </c>
      <c r="E25820">
        <f>SUM(D$2:D25820)</f>
        <v>17600</v>
      </c>
      <c r="F25820">
        <f t="shared" si="403"/>
        <v>26.998061866787285</v>
      </c>
    </row>
    <row r="25821" spans="1:6" x14ac:dyDescent="0.2">
      <c r="A25821">
        <v>0.10353800000000001</v>
      </c>
      <c r="B25821">
        <v>25.713187000000001</v>
      </c>
      <c r="C25821">
        <v>99.931759999999997</v>
      </c>
      <c r="D25821">
        <v>0</v>
      </c>
      <c r="E25821">
        <f>SUM(D$2:D25821)</f>
        <v>17600</v>
      </c>
      <c r="F25821">
        <f t="shared" si="403"/>
        <v>26.998061866787285</v>
      </c>
    </row>
    <row r="25822" spans="1:6" x14ac:dyDescent="0.2">
      <c r="A25822">
        <v>0.103542</v>
      </c>
      <c r="B25822">
        <v>25.713588000000001</v>
      </c>
      <c r="C25822">
        <v>99.917158999999998</v>
      </c>
      <c r="D25822">
        <v>0</v>
      </c>
      <c r="E25822">
        <f>SUM(D$2:D25822)</f>
        <v>17600</v>
      </c>
      <c r="F25822">
        <f t="shared" si="403"/>
        <v>26.998061866787285</v>
      </c>
    </row>
    <row r="25823" spans="1:6" x14ac:dyDescent="0.2">
      <c r="A25823">
        <v>0.103546</v>
      </c>
      <c r="B25823">
        <v>25.713989000000002</v>
      </c>
      <c r="C25823">
        <v>99.902559999999994</v>
      </c>
      <c r="D25823">
        <v>1</v>
      </c>
      <c r="E25823">
        <f>SUM(D$2:D25823)</f>
        <v>17601</v>
      </c>
      <c r="F25823">
        <f t="shared" si="403"/>
        <v>26.999595847575169</v>
      </c>
    </row>
    <row r="25824" spans="1:6" x14ac:dyDescent="0.2">
      <c r="A25824">
        <v>0.10355</v>
      </c>
      <c r="B25824">
        <v>25.714389000000001</v>
      </c>
      <c r="C25824">
        <v>99.887962000000002</v>
      </c>
      <c r="D25824">
        <v>0</v>
      </c>
      <c r="E25824">
        <f>SUM(D$2:D25824)</f>
        <v>17601</v>
      </c>
      <c r="F25824">
        <f t="shared" si="403"/>
        <v>26.999595847575169</v>
      </c>
    </row>
    <row r="25825" spans="1:6" x14ac:dyDescent="0.2">
      <c r="A25825">
        <v>0.10355399999999999</v>
      </c>
      <c r="B25825">
        <v>25.714790000000001</v>
      </c>
      <c r="C25825">
        <v>99.873365000000007</v>
      </c>
      <c r="D25825">
        <v>1</v>
      </c>
      <c r="E25825">
        <f>SUM(D$2:D25825)</f>
        <v>17602</v>
      </c>
      <c r="F25825">
        <f t="shared" si="403"/>
        <v>27.001129828363055</v>
      </c>
    </row>
    <row r="25826" spans="1:6" x14ac:dyDescent="0.2">
      <c r="A25826">
        <v>0.103558</v>
      </c>
      <c r="B25826">
        <v>25.71519</v>
      </c>
      <c r="C25826">
        <v>99.858768999999995</v>
      </c>
      <c r="D25826">
        <v>0</v>
      </c>
      <c r="E25826">
        <f>SUM(D$2:D25826)</f>
        <v>17602</v>
      </c>
      <c r="F25826">
        <f t="shared" si="403"/>
        <v>27.001129828363055</v>
      </c>
    </row>
    <row r="25827" spans="1:6" x14ac:dyDescent="0.2">
      <c r="A25827">
        <v>0.103562</v>
      </c>
      <c r="B25827">
        <v>25.715591</v>
      </c>
      <c r="C25827">
        <v>99.844173999999995</v>
      </c>
      <c r="D25827">
        <v>0</v>
      </c>
      <c r="E25827">
        <f>SUM(D$2:D25827)</f>
        <v>17602</v>
      </c>
      <c r="F25827">
        <f t="shared" si="403"/>
        <v>27.001129828363055</v>
      </c>
    </row>
    <row r="25828" spans="1:6" x14ac:dyDescent="0.2">
      <c r="A25828">
        <v>0.10356600000000001</v>
      </c>
      <c r="B25828">
        <v>25.715990999999999</v>
      </c>
      <c r="C25828">
        <v>99.829580000000007</v>
      </c>
      <c r="D25828">
        <v>1</v>
      </c>
      <c r="E25828">
        <f>SUM(D$2:D25828)</f>
        <v>17603</v>
      </c>
      <c r="F25828">
        <f t="shared" si="403"/>
        <v>27.002663809150942</v>
      </c>
    </row>
    <row r="25829" spans="1:6" x14ac:dyDescent="0.2">
      <c r="A25829">
        <v>0.10357</v>
      </c>
      <c r="B25829">
        <v>25.716391000000002</v>
      </c>
      <c r="C25829">
        <v>99.814987000000002</v>
      </c>
      <c r="D25829">
        <v>0</v>
      </c>
      <c r="E25829">
        <f>SUM(D$2:D25829)</f>
        <v>17603</v>
      </c>
      <c r="F25829">
        <f t="shared" si="403"/>
        <v>27.002663809150942</v>
      </c>
    </row>
    <row r="25830" spans="1:6" x14ac:dyDescent="0.2">
      <c r="A25830">
        <v>0.103574</v>
      </c>
      <c r="B25830">
        <v>25.716791000000001</v>
      </c>
      <c r="C25830">
        <v>99.800394999999995</v>
      </c>
      <c r="D25830">
        <v>0</v>
      </c>
      <c r="E25830">
        <f>SUM(D$2:D25830)</f>
        <v>17603</v>
      </c>
      <c r="F25830">
        <f t="shared" si="403"/>
        <v>27.002663809150942</v>
      </c>
    </row>
    <row r="25831" spans="1:6" x14ac:dyDescent="0.2">
      <c r="A25831">
        <v>0.103578</v>
      </c>
      <c r="B25831">
        <v>25.717192000000001</v>
      </c>
      <c r="C25831">
        <v>99.785804999999996</v>
      </c>
      <c r="D25831">
        <v>1</v>
      </c>
      <c r="E25831">
        <f>SUM(D$2:D25831)</f>
        <v>17604</v>
      </c>
      <c r="F25831">
        <f t="shared" si="403"/>
        <v>27.004197789938829</v>
      </c>
    </row>
    <row r="25832" spans="1:6" x14ac:dyDescent="0.2">
      <c r="A25832">
        <v>0.10358199999999999</v>
      </c>
      <c r="B25832">
        <v>25.717592</v>
      </c>
      <c r="C25832">
        <v>99.771214999999998</v>
      </c>
      <c r="D25832">
        <v>0</v>
      </c>
      <c r="E25832">
        <f>SUM(D$2:D25832)</f>
        <v>17604</v>
      </c>
      <c r="F25832">
        <f t="shared" si="403"/>
        <v>27.004197789938829</v>
      </c>
    </row>
    <row r="25833" spans="1:6" x14ac:dyDescent="0.2">
      <c r="A25833">
        <v>0.103586</v>
      </c>
      <c r="B25833">
        <v>25.717991999999999</v>
      </c>
      <c r="C25833">
        <v>99.756626999999995</v>
      </c>
      <c r="D25833">
        <v>0</v>
      </c>
      <c r="E25833">
        <f>SUM(D$2:D25833)</f>
        <v>17604</v>
      </c>
      <c r="F25833">
        <f t="shared" si="403"/>
        <v>27.004197789938829</v>
      </c>
    </row>
    <row r="25834" spans="1:6" x14ac:dyDescent="0.2">
      <c r="A25834">
        <v>0.10359</v>
      </c>
      <c r="B25834">
        <v>25.718392000000001</v>
      </c>
      <c r="C25834">
        <v>99.742039000000005</v>
      </c>
      <c r="D25834">
        <v>0</v>
      </c>
      <c r="E25834">
        <f>SUM(D$2:D25834)</f>
        <v>17604</v>
      </c>
      <c r="F25834">
        <f t="shared" si="403"/>
        <v>27.004197789938829</v>
      </c>
    </row>
    <row r="25835" spans="1:6" x14ac:dyDescent="0.2">
      <c r="A25835">
        <v>0.10359400000000001</v>
      </c>
      <c r="B25835">
        <v>25.718792000000001</v>
      </c>
      <c r="C25835">
        <v>99.727452999999997</v>
      </c>
      <c r="D25835">
        <v>1</v>
      </c>
      <c r="E25835">
        <f>SUM(D$2:D25835)</f>
        <v>17605</v>
      </c>
      <c r="F25835">
        <f t="shared" si="403"/>
        <v>27.005731770726712</v>
      </c>
    </row>
    <row r="25836" spans="1:6" x14ac:dyDescent="0.2">
      <c r="A25836">
        <v>0.103598</v>
      </c>
      <c r="B25836">
        <v>25.719192</v>
      </c>
      <c r="C25836">
        <v>99.712867000000003</v>
      </c>
      <c r="D25836">
        <v>0</v>
      </c>
      <c r="E25836">
        <f>SUM(D$2:D25836)</f>
        <v>17605</v>
      </c>
      <c r="F25836">
        <f t="shared" si="403"/>
        <v>27.005731770726712</v>
      </c>
    </row>
    <row r="25837" spans="1:6" x14ac:dyDescent="0.2">
      <c r="A25837">
        <v>0.103602</v>
      </c>
      <c r="B25837">
        <v>25.719591000000001</v>
      </c>
      <c r="C25837">
        <v>99.698283000000004</v>
      </c>
      <c r="D25837">
        <v>1</v>
      </c>
      <c r="E25837">
        <f>SUM(D$2:D25837)</f>
        <v>17606</v>
      </c>
      <c r="F25837">
        <f t="shared" si="403"/>
        <v>27.007265751514598</v>
      </c>
    </row>
    <row r="25838" spans="1:6" x14ac:dyDescent="0.2">
      <c r="A25838">
        <v>0.103606</v>
      </c>
      <c r="B25838">
        <v>25.719991</v>
      </c>
      <c r="C25838">
        <v>99.683700000000002</v>
      </c>
      <c r="D25838">
        <v>0</v>
      </c>
      <c r="E25838">
        <f>SUM(D$2:D25838)</f>
        <v>17606</v>
      </c>
      <c r="F25838">
        <f t="shared" si="403"/>
        <v>27.007265751514598</v>
      </c>
    </row>
    <row r="25839" spans="1:6" x14ac:dyDescent="0.2">
      <c r="A25839">
        <v>0.10360999999999999</v>
      </c>
      <c r="B25839">
        <v>25.720390999999999</v>
      </c>
      <c r="C25839">
        <v>99.669117999999997</v>
      </c>
      <c r="D25839">
        <v>1</v>
      </c>
      <c r="E25839">
        <f>SUM(D$2:D25839)</f>
        <v>17607</v>
      </c>
      <c r="F25839">
        <f t="shared" si="403"/>
        <v>27.008799732302485</v>
      </c>
    </row>
    <row r="25840" spans="1:6" x14ac:dyDescent="0.2">
      <c r="A25840">
        <v>0.103614</v>
      </c>
      <c r="B25840">
        <v>25.720790000000001</v>
      </c>
      <c r="C25840">
        <v>99.654537000000005</v>
      </c>
      <c r="D25840">
        <v>0</v>
      </c>
      <c r="E25840">
        <f>SUM(D$2:D25840)</f>
        <v>17607</v>
      </c>
      <c r="F25840">
        <f t="shared" si="403"/>
        <v>27.008799732302485</v>
      </c>
    </row>
    <row r="25841" spans="1:6" x14ac:dyDescent="0.2">
      <c r="A25841">
        <v>0.103618</v>
      </c>
      <c r="B25841">
        <v>25.72119</v>
      </c>
      <c r="C25841">
        <v>99.639955999999998</v>
      </c>
      <c r="D25841">
        <v>1</v>
      </c>
      <c r="E25841">
        <f>SUM(D$2:D25841)</f>
        <v>17608</v>
      </c>
      <c r="F25841">
        <f t="shared" si="403"/>
        <v>27.010333713090368</v>
      </c>
    </row>
    <row r="25842" spans="1:6" x14ac:dyDescent="0.2">
      <c r="A25842">
        <v>0.10362200000000001</v>
      </c>
      <c r="B25842">
        <v>25.721589999999999</v>
      </c>
      <c r="C25842">
        <v>99.625377</v>
      </c>
      <c r="D25842">
        <v>0</v>
      </c>
      <c r="E25842">
        <f>SUM(D$2:D25842)</f>
        <v>17608</v>
      </c>
      <c r="F25842">
        <f t="shared" si="403"/>
        <v>27.010333713090368</v>
      </c>
    </row>
    <row r="25843" spans="1:6" x14ac:dyDescent="0.2">
      <c r="A25843">
        <v>0.103626</v>
      </c>
      <c r="B25843">
        <v>25.721989000000001</v>
      </c>
      <c r="C25843">
        <v>99.610799999999998</v>
      </c>
      <c r="D25843">
        <v>2</v>
      </c>
      <c r="E25843">
        <f>SUM(D$2:D25843)</f>
        <v>17610</v>
      </c>
      <c r="F25843">
        <f t="shared" si="403"/>
        <v>27.013401674666142</v>
      </c>
    </row>
    <row r="25844" spans="1:6" x14ac:dyDescent="0.2">
      <c r="A25844">
        <v>0.10363</v>
      </c>
      <c r="B25844">
        <v>25.722387999999999</v>
      </c>
      <c r="C25844">
        <v>99.596222999999995</v>
      </c>
      <c r="D25844">
        <v>0</v>
      </c>
      <c r="E25844">
        <f>SUM(D$2:D25844)</f>
        <v>17610</v>
      </c>
      <c r="F25844">
        <f t="shared" si="403"/>
        <v>27.013401674666142</v>
      </c>
    </row>
    <row r="25845" spans="1:6" x14ac:dyDescent="0.2">
      <c r="A25845">
        <v>0.103634</v>
      </c>
      <c r="B25845">
        <v>25.722788000000001</v>
      </c>
      <c r="C25845">
        <v>99.581647000000004</v>
      </c>
      <c r="D25845">
        <v>0</v>
      </c>
      <c r="E25845">
        <f>SUM(D$2:D25845)</f>
        <v>17610</v>
      </c>
      <c r="F25845">
        <f t="shared" si="403"/>
        <v>27.013401674666142</v>
      </c>
    </row>
    <row r="25846" spans="1:6" x14ac:dyDescent="0.2">
      <c r="A25846">
        <v>0.10363799999999999</v>
      </c>
      <c r="B25846">
        <v>25.723186999999999</v>
      </c>
      <c r="C25846">
        <v>99.567071999999996</v>
      </c>
      <c r="D25846">
        <v>1</v>
      </c>
      <c r="E25846">
        <f>SUM(D$2:D25846)</f>
        <v>17611</v>
      </c>
      <c r="F25846">
        <f t="shared" si="403"/>
        <v>27.014935655454028</v>
      </c>
    </row>
    <row r="25847" spans="1:6" x14ac:dyDescent="0.2">
      <c r="A25847">
        <v>0.103642</v>
      </c>
      <c r="B25847">
        <v>25.723586000000001</v>
      </c>
      <c r="C25847">
        <v>99.552498999999997</v>
      </c>
      <c r="D25847">
        <v>1</v>
      </c>
      <c r="E25847">
        <f>SUM(D$2:D25847)</f>
        <v>17612</v>
      </c>
      <c r="F25847">
        <f t="shared" si="403"/>
        <v>27.016469636241911</v>
      </c>
    </row>
    <row r="25848" spans="1:6" x14ac:dyDescent="0.2">
      <c r="A25848">
        <v>0.103646</v>
      </c>
      <c r="B25848">
        <v>25.723986</v>
      </c>
      <c r="C25848">
        <v>99.537925999999999</v>
      </c>
      <c r="D25848">
        <v>0</v>
      </c>
      <c r="E25848">
        <f>SUM(D$2:D25848)</f>
        <v>17612</v>
      </c>
      <c r="F25848">
        <f t="shared" si="403"/>
        <v>27.016469636241911</v>
      </c>
    </row>
    <row r="25849" spans="1:6" x14ac:dyDescent="0.2">
      <c r="A25849">
        <v>0.10365000000000001</v>
      </c>
      <c r="B25849">
        <v>25.724385000000002</v>
      </c>
      <c r="C25849">
        <v>99.523353999999998</v>
      </c>
      <c r="D25849">
        <v>0</v>
      </c>
      <c r="E25849">
        <f>SUM(D$2:D25849)</f>
        <v>17612</v>
      </c>
      <c r="F25849">
        <f t="shared" si="403"/>
        <v>27.016469636241911</v>
      </c>
    </row>
    <row r="25850" spans="1:6" x14ac:dyDescent="0.2">
      <c r="A25850">
        <v>0.103654</v>
      </c>
      <c r="B25850">
        <v>25.724784</v>
      </c>
      <c r="C25850">
        <v>99.508784000000006</v>
      </c>
      <c r="D25850">
        <v>1</v>
      </c>
      <c r="E25850">
        <f>SUM(D$2:D25850)</f>
        <v>17613</v>
      </c>
      <c r="F25850">
        <f t="shared" si="403"/>
        <v>27.018003617029798</v>
      </c>
    </row>
    <row r="25851" spans="1:6" x14ac:dyDescent="0.2">
      <c r="A25851">
        <v>0.103658</v>
      </c>
      <c r="B25851">
        <v>25.725183000000001</v>
      </c>
      <c r="C25851">
        <v>99.494214999999997</v>
      </c>
      <c r="D25851">
        <v>1</v>
      </c>
      <c r="E25851">
        <f>SUM(D$2:D25851)</f>
        <v>17614</v>
      </c>
      <c r="F25851">
        <f t="shared" si="403"/>
        <v>27.019537597817685</v>
      </c>
    </row>
    <row r="25852" spans="1:6" x14ac:dyDescent="0.2">
      <c r="A25852">
        <v>0.10366300000000001</v>
      </c>
      <c r="B25852">
        <v>25.725581999999999</v>
      </c>
      <c r="C25852">
        <v>99.479646000000002</v>
      </c>
      <c r="D25852">
        <v>0</v>
      </c>
      <c r="E25852">
        <f>SUM(D$2:D25852)</f>
        <v>17614</v>
      </c>
      <c r="F25852">
        <f t="shared" si="403"/>
        <v>27.019537597817685</v>
      </c>
    </row>
    <row r="25853" spans="1:6" x14ac:dyDescent="0.2">
      <c r="A25853">
        <v>0.103667</v>
      </c>
      <c r="B25853">
        <v>25.725981000000001</v>
      </c>
      <c r="C25853">
        <v>99.465079000000003</v>
      </c>
      <c r="D25853">
        <v>0</v>
      </c>
      <c r="E25853">
        <f>SUM(D$2:D25853)</f>
        <v>17614</v>
      </c>
      <c r="F25853">
        <f t="shared" si="403"/>
        <v>27.019537597817685</v>
      </c>
    </row>
    <row r="25854" spans="1:6" x14ac:dyDescent="0.2">
      <c r="A25854">
        <v>0.103671</v>
      </c>
      <c r="B25854">
        <v>25.726379000000001</v>
      </c>
      <c r="C25854">
        <v>99.450513000000001</v>
      </c>
      <c r="D25854">
        <v>0</v>
      </c>
      <c r="E25854">
        <f>SUM(D$2:D25854)</f>
        <v>17614</v>
      </c>
      <c r="F25854">
        <f t="shared" si="403"/>
        <v>27.019537597817685</v>
      </c>
    </row>
    <row r="25855" spans="1:6" x14ac:dyDescent="0.2">
      <c r="A25855">
        <v>0.103675</v>
      </c>
      <c r="B25855">
        <v>25.726777999999999</v>
      </c>
      <c r="C25855">
        <v>99.435947999999996</v>
      </c>
      <c r="D25855">
        <v>1</v>
      </c>
      <c r="E25855">
        <f>SUM(D$2:D25855)</f>
        <v>17615</v>
      </c>
      <c r="F25855">
        <f t="shared" si="403"/>
        <v>27.021071578605568</v>
      </c>
    </row>
    <row r="25856" spans="1:6" x14ac:dyDescent="0.2">
      <c r="A25856">
        <v>0.10367899999999999</v>
      </c>
      <c r="B25856">
        <v>25.727177000000001</v>
      </c>
      <c r="C25856">
        <v>99.421384000000003</v>
      </c>
      <c r="D25856">
        <v>0</v>
      </c>
      <c r="E25856">
        <f>SUM(D$2:D25856)</f>
        <v>17615</v>
      </c>
      <c r="F25856">
        <f t="shared" si="403"/>
        <v>27.021071578605568</v>
      </c>
    </row>
    <row r="25857" spans="1:6" x14ac:dyDescent="0.2">
      <c r="A25857">
        <v>0.103683</v>
      </c>
      <c r="B25857">
        <v>25.727575000000002</v>
      </c>
      <c r="C25857">
        <v>99.406820999999994</v>
      </c>
      <c r="D25857">
        <v>0</v>
      </c>
      <c r="E25857">
        <f>SUM(D$2:D25857)</f>
        <v>17615</v>
      </c>
      <c r="F25857">
        <f t="shared" si="403"/>
        <v>27.021071578605568</v>
      </c>
    </row>
    <row r="25858" spans="1:6" x14ac:dyDescent="0.2">
      <c r="A25858">
        <v>0.103687</v>
      </c>
      <c r="B25858">
        <v>25.727974</v>
      </c>
      <c r="C25858">
        <v>99.392258999999996</v>
      </c>
      <c r="D25858">
        <v>2</v>
      </c>
      <c r="E25858">
        <f>SUM(D$2:D25858)</f>
        <v>17617</v>
      </c>
      <c r="F25858">
        <f t="shared" si="403"/>
        <v>27.024139540181341</v>
      </c>
    </row>
    <row r="25859" spans="1:6" x14ac:dyDescent="0.2">
      <c r="A25859">
        <v>0.10369100000000001</v>
      </c>
      <c r="B25859">
        <v>25.728373000000001</v>
      </c>
      <c r="C25859">
        <v>99.377697999999995</v>
      </c>
      <c r="D25859">
        <v>0</v>
      </c>
      <c r="E25859">
        <f>SUM(D$2:D25859)</f>
        <v>17617</v>
      </c>
      <c r="F25859">
        <f t="shared" ref="F25859:F25922" si="404">2*PI()*E25859/4096</f>
        <v>27.024139540181341</v>
      </c>
    </row>
    <row r="25860" spans="1:6" x14ac:dyDescent="0.2">
      <c r="A25860">
        <v>0.103695</v>
      </c>
      <c r="B25860">
        <v>25.728770999999998</v>
      </c>
      <c r="C25860">
        <v>99.363138000000006</v>
      </c>
      <c r="D25860">
        <v>0</v>
      </c>
      <c r="E25860">
        <f>SUM(D$2:D25860)</f>
        <v>17617</v>
      </c>
      <c r="F25860">
        <f t="shared" si="404"/>
        <v>27.024139540181341</v>
      </c>
    </row>
    <row r="25861" spans="1:6" x14ac:dyDescent="0.2">
      <c r="A25861">
        <v>0.103699</v>
      </c>
      <c r="B25861">
        <v>25.72917</v>
      </c>
      <c r="C25861">
        <v>99.348579000000001</v>
      </c>
      <c r="D25861">
        <v>1</v>
      </c>
      <c r="E25861">
        <f>SUM(D$2:D25861)</f>
        <v>17618</v>
      </c>
      <c r="F25861">
        <f t="shared" si="404"/>
        <v>27.025673520969224</v>
      </c>
    </row>
    <row r="25862" spans="1:6" x14ac:dyDescent="0.2">
      <c r="A25862">
        <v>0.103703</v>
      </c>
      <c r="B25862">
        <v>25.729568</v>
      </c>
      <c r="C25862">
        <v>99.334022000000004</v>
      </c>
      <c r="D25862">
        <v>2</v>
      </c>
      <c r="E25862">
        <f>SUM(D$2:D25862)</f>
        <v>17620</v>
      </c>
      <c r="F25862">
        <f t="shared" si="404"/>
        <v>27.028741482544998</v>
      </c>
    </row>
    <row r="25863" spans="1:6" x14ac:dyDescent="0.2">
      <c r="A25863">
        <v>0.10370699999999999</v>
      </c>
      <c r="B25863">
        <v>25.729966000000001</v>
      </c>
      <c r="C25863">
        <v>99.319464999999994</v>
      </c>
      <c r="D25863">
        <v>0</v>
      </c>
      <c r="E25863">
        <f>SUM(D$2:D25863)</f>
        <v>17620</v>
      </c>
      <c r="F25863">
        <f t="shared" si="404"/>
        <v>27.028741482544998</v>
      </c>
    </row>
    <row r="25864" spans="1:6" x14ac:dyDescent="0.2">
      <c r="A25864">
        <v>0.103711</v>
      </c>
      <c r="B25864">
        <v>25.730364000000002</v>
      </c>
      <c r="C25864">
        <v>99.304908999999995</v>
      </c>
      <c r="D25864">
        <v>0</v>
      </c>
      <c r="E25864">
        <f>SUM(D$2:D25864)</f>
        <v>17620</v>
      </c>
      <c r="F25864">
        <f t="shared" si="404"/>
        <v>27.028741482544998</v>
      </c>
    </row>
    <row r="25865" spans="1:6" x14ac:dyDescent="0.2">
      <c r="A25865">
        <v>0.103715</v>
      </c>
      <c r="B25865">
        <v>25.730763</v>
      </c>
      <c r="C25865">
        <v>99.290355000000005</v>
      </c>
      <c r="D25865">
        <v>1</v>
      </c>
      <c r="E25865">
        <f>SUM(D$2:D25865)</f>
        <v>17621</v>
      </c>
      <c r="F25865">
        <f t="shared" si="404"/>
        <v>27.030275463332885</v>
      </c>
    </row>
    <row r="25866" spans="1:6" x14ac:dyDescent="0.2">
      <c r="A25866">
        <v>0.10371900000000001</v>
      </c>
      <c r="B25866">
        <v>25.731161</v>
      </c>
      <c r="C25866">
        <v>99.275801999999999</v>
      </c>
      <c r="D25866">
        <v>1</v>
      </c>
      <c r="E25866">
        <f>SUM(D$2:D25866)</f>
        <v>17622</v>
      </c>
      <c r="F25866">
        <f t="shared" si="404"/>
        <v>27.031809444120768</v>
      </c>
    </row>
    <row r="25867" spans="1:6" x14ac:dyDescent="0.2">
      <c r="A25867">
        <v>0.103723</v>
      </c>
      <c r="B25867">
        <v>25.731559000000001</v>
      </c>
      <c r="C25867">
        <v>99.261249000000007</v>
      </c>
      <c r="D25867">
        <v>0</v>
      </c>
      <c r="E25867">
        <f>SUM(D$2:D25867)</f>
        <v>17622</v>
      </c>
      <c r="F25867">
        <f t="shared" si="404"/>
        <v>27.031809444120768</v>
      </c>
    </row>
    <row r="25868" spans="1:6" x14ac:dyDescent="0.2">
      <c r="A25868">
        <v>0.103727</v>
      </c>
      <c r="B25868">
        <v>25.731957000000001</v>
      </c>
      <c r="C25868">
        <v>99.246697999999995</v>
      </c>
      <c r="D25868">
        <v>0</v>
      </c>
      <c r="E25868">
        <f>SUM(D$2:D25868)</f>
        <v>17622</v>
      </c>
      <c r="F25868">
        <f t="shared" si="404"/>
        <v>27.031809444120768</v>
      </c>
    </row>
    <row r="25869" spans="1:6" x14ac:dyDescent="0.2">
      <c r="A25869">
        <v>0.103731</v>
      </c>
      <c r="B25869">
        <v>25.732354999999998</v>
      </c>
      <c r="C25869">
        <v>99.232147999999995</v>
      </c>
      <c r="D25869">
        <v>0</v>
      </c>
      <c r="E25869">
        <f>SUM(D$2:D25869)</f>
        <v>17622</v>
      </c>
      <c r="F25869">
        <f t="shared" si="404"/>
        <v>27.031809444120768</v>
      </c>
    </row>
    <row r="25870" spans="1:6" x14ac:dyDescent="0.2">
      <c r="A25870">
        <v>0.10373499999999999</v>
      </c>
      <c r="B25870">
        <v>25.732752999999999</v>
      </c>
      <c r="C25870">
        <v>99.217597999999995</v>
      </c>
      <c r="D25870">
        <v>0</v>
      </c>
      <c r="E25870">
        <f>SUM(D$2:D25870)</f>
        <v>17622</v>
      </c>
      <c r="F25870">
        <f t="shared" si="404"/>
        <v>27.031809444120768</v>
      </c>
    </row>
    <row r="25871" spans="1:6" x14ac:dyDescent="0.2">
      <c r="A25871">
        <v>0.103739</v>
      </c>
      <c r="B25871">
        <v>25.733149999999998</v>
      </c>
      <c r="C25871">
        <v>99.203050000000005</v>
      </c>
      <c r="D25871">
        <v>0</v>
      </c>
      <c r="E25871">
        <f>SUM(D$2:D25871)</f>
        <v>17622</v>
      </c>
      <c r="F25871">
        <f t="shared" si="404"/>
        <v>27.031809444120768</v>
      </c>
    </row>
    <row r="25872" spans="1:6" x14ac:dyDescent="0.2">
      <c r="A25872">
        <v>0.103743</v>
      </c>
      <c r="B25872">
        <v>25.733547999999999</v>
      </c>
      <c r="C25872">
        <v>99.188502999999997</v>
      </c>
      <c r="D25872">
        <v>0</v>
      </c>
      <c r="E25872">
        <f>SUM(D$2:D25872)</f>
        <v>17622</v>
      </c>
      <c r="F25872">
        <f t="shared" si="404"/>
        <v>27.031809444120768</v>
      </c>
    </row>
    <row r="25873" spans="1:6" x14ac:dyDescent="0.2">
      <c r="A25873">
        <v>0.10374700000000001</v>
      </c>
      <c r="B25873">
        <v>25.733946</v>
      </c>
      <c r="C25873">
        <v>99.173957000000001</v>
      </c>
      <c r="D25873">
        <v>0</v>
      </c>
      <c r="E25873">
        <f>SUM(D$2:D25873)</f>
        <v>17622</v>
      </c>
      <c r="F25873">
        <f t="shared" si="404"/>
        <v>27.031809444120768</v>
      </c>
    </row>
    <row r="25874" spans="1:6" x14ac:dyDescent="0.2">
      <c r="A25874">
        <v>0.103751</v>
      </c>
      <c r="B25874">
        <v>25.734344</v>
      </c>
      <c r="C25874">
        <v>99.159413000000001</v>
      </c>
      <c r="D25874">
        <v>2</v>
      </c>
      <c r="E25874">
        <f>SUM(D$2:D25874)</f>
        <v>17624</v>
      </c>
      <c r="F25874">
        <f t="shared" si="404"/>
        <v>27.034877405696541</v>
      </c>
    </row>
    <row r="25875" spans="1:6" x14ac:dyDescent="0.2">
      <c r="A25875">
        <v>0.103755</v>
      </c>
      <c r="B25875">
        <v>25.734741</v>
      </c>
      <c r="C25875">
        <v>99.144869</v>
      </c>
      <c r="D25875">
        <v>0</v>
      </c>
      <c r="E25875">
        <f>SUM(D$2:D25875)</f>
        <v>17624</v>
      </c>
      <c r="F25875">
        <f t="shared" si="404"/>
        <v>27.034877405696541</v>
      </c>
    </row>
    <row r="25876" spans="1:6" x14ac:dyDescent="0.2">
      <c r="A25876">
        <v>0.103759</v>
      </c>
      <c r="B25876">
        <v>25.735139</v>
      </c>
      <c r="C25876">
        <v>99.130325999999997</v>
      </c>
      <c r="D25876">
        <v>0</v>
      </c>
      <c r="E25876">
        <f>SUM(D$2:D25876)</f>
        <v>17624</v>
      </c>
      <c r="F25876">
        <f t="shared" si="404"/>
        <v>27.034877405696541</v>
      </c>
    </row>
    <row r="25877" spans="1:6" x14ac:dyDescent="0.2">
      <c r="A25877">
        <v>0.10376299999999999</v>
      </c>
      <c r="B25877">
        <v>25.735536</v>
      </c>
      <c r="C25877">
        <v>99.115784000000005</v>
      </c>
      <c r="D25877">
        <v>0</v>
      </c>
      <c r="E25877">
        <f>SUM(D$2:D25877)</f>
        <v>17624</v>
      </c>
      <c r="F25877">
        <f t="shared" si="404"/>
        <v>27.034877405696541</v>
      </c>
    </row>
    <row r="25878" spans="1:6" x14ac:dyDescent="0.2">
      <c r="A25878">
        <v>0.103767</v>
      </c>
      <c r="B25878">
        <v>25.735934</v>
      </c>
      <c r="C25878">
        <v>99.101243999999994</v>
      </c>
      <c r="D25878">
        <v>1</v>
      </c>
      <c r="E25878">
        <f>SUM(D$2:D25878)</f>
        <v>17625</v>
      </c>
      <c r="F25878">
        <f t="shared" si="404"/>
        <v>27.036411386484424</v>
      </c>
    </row>
    <row r="25879" spans="1:6" x14ac:dyDescent="0.2">
      <c r="A25879">
        <v>0.103771</v>
      </c>
      <c r="B25879">
        <v>25.736331</v>
      </c>
      <c r="C25879">
        <v>99.086703999999997</v>
      </c>
      <c r="D25879">
        <v>0</v>
      </c>
      <c r="E25879">
        <f>SUM(D$2:D25879)</f>
        <v>17625</v>
      </c>
      <c r="F25879">
        <f t="shared" si="404"/>
        <v>27.036411386484424</v>
      </c>
    </row>
    <row r="25880" spans="1:6" x14ac:dyDescent="0.2">
      <c r="A25880">
        <v>0.10377500000000001</v>
      </c>
      <c r="B25880">
        <v>25.736727999999999</v>
      </c>
      <c r="C25880">
        <v>99.072165999999996</v>
      </c>
      <c r="D25880">
        <v>0</v>
      </c>
      <c r="E25880">
        <f>SUM(D$2:D25880)</f>
        <v>17625</v>
      </c>
      <c r="F25880">
        <f t="shared" si="404"/>
        <v>27.036411386484424</v>
      </c>
    </row>
    <row r="25881" spans="1:6" x14ac:dyDescent="0.2">
      <c r="A25881">
        <v>0.103779</v>
      </c>
      <c r="B25881">
        <v>25.737126</v>
      </c>
      <c r="C25881">
        <v>99.057627999999994</v>
      </c>
      <c r="D25881">
        <v>0</v>
      </c>
      <c r="E25881">
        <f>SUM(D$2:D25881)</f>
        <v>17625</v>
      </c>
      <c r="F25881">
        <f t="shared" si="404"/>
        <v>27.036411386484424</v>
      </c>
    </row>
    <row r="25882" spans="1:6" x14ac:dyDescent="0.2">
      <c r="A25882">
        <v>0.103783</v>
      </c>
      <c r="B25882">
        <v>25.737522999999999</v>
      </c>
      <c r="C25882">
        <v>99.043092000000001</v>
      </c>
      <c r="D25882">
        <v>1</v>
      </c>
      <c r="E25882">
        <f>SUM(D$2:D25882)</f>
        <v>17626</v>
      </c>
      <c r="F25882">
        <f t="shared" si="404"/>
        <v>27.037945367272311</v>
      </c>
    </row>
    <row r="25883" spans="1:6" x14ac:dyDescent="0.2">
      <c r="A25883">
        <v>0.103787</v>
      </c>
      <c r="B25883">
        <v>25.737919999999999</v>
      </c>
      <c r="C25883">
        <v>99.028555999999995</v>
      </c>
      <c r="D25883">
        <v>0</v>
      </c>
      <c r="E25883">
        <f>SUM(D$2:D25883)</f>
        <v>17626</v>
      </c>
      <c r="F25883">
        <f t="shared" si="404"/>
        <v>27.037945367272311</v>
      </c>
    </row>
    <row r="25884" spans="1:6" x14ac:dyDescent="0.2">
      <c r="A25884">
        <v>0.10379099999999999</v>
      </c>
      <c r="B25884">
        <v>25.738316999999999</v>
      </c>
      <c r="C25884">
        <v>99.014021999999997</v>
      </c>
      <c r="D25884">
        <v>0</v>
      </c>
      <c r="E25884">
        <f>SUM(D$2:D25884)</f>
        <v>17626</v>
      </c>
      <c r="F25884">
        <f t="shared" si="404"/>
        <v>27.037945367272311</v>
      </c>
    </row>
    <row r="25885" spans="1:6" x14ac:dyDescent="0.2">
      <c r="A25885">
        <v>0.103795</v>
      </c>
      <c r="B25885">
        <v>25.738714000000002</v>
      </c>
      <c r="C25885">
        <v>98.999488999999997</v>
      </c>
      <c r="D25885">
        <v>0</v>
      </c>
      <c r="E25885">
        <f>SUM(D$2:D25885)</f>
        <v>17626</v>
      </c>
      <c r="F25885">
        <f t="shared" si="404"/>
        <v>27.037945367272311</v>
      </c>
    </row>
    <row r="25886" spans="1:6" x14ac:dyDescent="0.2">
      <c r="A25886">
        <v>0.103799</v>
      </c>
      <c r="B25886">
        <v>25.739111000000001</v>
      </c>
      <c r="C25886">
        <v>98.984956999999994</v>
      </c>
      <c r="D25886">
        <v>0</v>
      </c>
      <c r="E25886">
        <f>SUM(D$2:D25886)</f>
        <v>17626</v>
      </c>
      <c r="F25886">
        <f t="shared" si="404"/>
        <v>27.037945367272311</v>
      </c>
    </row>
    <row r="25887" spans="1:6" x14ac:dyDescent="0.2">
      <c r="A25887">
        <v>0.10380300000000001</v>
      </c>
      <c r="B25887">
        <v>25.739508000000001</v>
      </c>
      <c r="C25887">
        <v>98.970426000000003</v>
      </c>
      <c r="D25887">
        <v>0</v>
      </c>
      <c r="E25887">
        <f>SUM(D$2:D25887)</f>
        <v>17626</v>
      </c>
      <c r="F25887">
        <f t="shared" si="404"/>
        <v>27.037945367272311</v>
      </c>
    </row>
    <row r="25888" spans="1:6" x14ac:dyDescent="0.2">
      <c r="A25888">
        <v>0.103807</v>
      </c>
      <c r="B25888">
        <v>25.739905</v>
      </c>
      <c r="C25888">
        <v>98.955895999999996</v>
      </c>
      <c r="D25888">
        <v>0</v>
      </c>
      <c r="E25888">
        <f>SUM(D$2:D25888)</f>
        <v>17626</v>
      </c>
      <c r="F25888">
        <f t="shared" si="404"/>
        <v>27.037945367272311</v>
      </c>
    </row>
    <row r="25889" spans="1:6" x14ac:dyDescent="0.2">
      <c r="A25889">
        <v>0.103811</v>
      </c>
      <c r="B25889">
        <v>25.740300999999999</v>
      </c>
      <c r="C25889">
        <v>98.941367</v>
      </c>
      <c r="D25889">
        <v>1</v>
      </c>
      <c r="E25889">
        <f>SUM(D$2:D25889)</f>
        <v>17627</v>
      </c>
      <c r="F25889">
        <f t="shared" si="404"/>
        <v>27.039479348060198</v>
      </c>
    </row>
    <row r="25890" spans="1:6" x14ac:dyDescent="0.2">
      <c r="A25890">
        <v>0.103815</v>
      </c>
      <c r="B25890">
        <v>25.740697999999998</v>
      </c>
      <c r="C25890">
        <v>98.926839000000001</v>
      </c>
      <c r="D25890">
        <v>0</v>
      </c>
      <c r="E25890">
        <f>SUM(D$2:D25890)</f>
        <v>17627</v>
      </c>
      <c r="F25890">
        <f t="shared" si="404"/>
        <v>27.039479348060198</v>
      </c>
    </row>
    <row r="25891" spans="1:6" x14ac:dyDescent="0.2">
      <c r="A25891">
        <v>0.10381899999999999</v>
      </c>
      <c r="B25891">
        <v>25.741095000000001</v>
      </c>
      <c r="C25891">
        <v>98.912312</v>
      </c>
      <c r="D25891">
        <v>0</v>
      </c>
      <c r="E25891">
        <f>SUM(D$2:D25891)</f>
        <v>17627</v>
      </c>
      <c r="F25891">
        <f t="shared" si="404"/>
        <v>27.039479348060198</v>
      </c>
    </row>
    <row r="25892" spans="1:6" x14ac:dyDescent="0.2">
      <c r="A25892">
        <v>0.103823</v>
      </c>
      <c r="B25892">
        <v>25.741491</v>
      </c>
      <c r="C25892">
        <v>98.897786999999994</v>
      </c>
      <c r="D25892">
        <v>0</v>
      </c>
      <c r="E25892">
        <f>SUM(D$2:D25892)</f>
        <v>17627</v>
      </c>
      <c r="F25892">
        <f t="shared" si="404"/>
        <v>27.039479348060198</v>
      </c>
    </row>
    <row r="25893" spans="1:6" x14ac:dyDescent="0.2">
      <c r="A25893">
        <v>0.103827</v>
      </c>
      <c r="B25893">
        <v>25.741887999999999</v>
      </c>
      <c r="C25893">
        <v>98.883262000000002</v>
      </c>
      <c r="D25893">
        <v>1</v>
      </c>
      <c r="E25893">
        <f>SUM(D$2:D25893)</f>
        <v>17628</v>
      </c>
      <c r="F25893">
        <f t="shared" si="404"/>
        <v>27.041013328848084</v>
      </c>
    </row>
    <row r="25894" spans="1:6" x14ac:dyDescent="0.2">
      <c r="A25894">
        <v>0.10383100000000001</v>
      </c>
      <c r="B25894">
        <v>25.742284999999999</v>
      </c>
      <c r="C25894">
        <v>98.868737999999993</v>
      </c>
      <c r="D25894">
        <v>0</v>
      </c>
      <c r="E25894">
        <f>SUM(D$2:D25894)</f>
        <v>17628</v>
      </c>
      <c r="F25894">
        <f t="shared" si="404"/>
        <v>27.041013328848084</v>
      </c>
    </row>
    <row r="25895" spans="1:6" x14ac:dyDescent="0.2">
      <c r="A25895">
        <v>0.103835</v>
      </c>
      <c r="B25895">
        <v>25.742681000000001</v>
      </c>
      <c r="C25895">
        <v>98.854215999999994</v>
      </c>
      <c r="D25895">
        <v>0</v>
      </c>
      <c r="E25895">
        <f>SUM(D$2:D25895)</f>
        <v>17628</v>
      </c>
      <c r="F25895">
        <f t="shared" si="404"/>
        <v>27.041013328848084</v>
      </c>
    </row>
    <row r="25896" spans="1:6" x14ac:dyDescent="0.2">
      <c r="A25896">
        <v>0.103839</v>
      </c>
      <c r="B25896">
        <v>25.743077</v>
      </c>
      <c r="C25896">
        <v>98.839693999999994</v>
      </c>
      <c r="D25896">
        <v>0</v>
      </c>
      <c r="E25896">
        <f>SUM(D$2:D25896)</f>
        <v>17628</v>
      </c>
      <c r="F25896">
        <f t="shared" si="404"/>
        <v>27.041013328848084</v>
      </c>
    </row>
    <row r="25897" spans="1:6" x14ac:dyDescent="0.2">
      <c r="A25897">
        <v>0.103843</v>
      </c>
      <c r="B25897">
        <v>25.743473999999999</v>
      </c>
      <c r="C25897">
        <v>98.825174000000004</v>
      </c>
      <c r="D25897">
        <v>1</v>
      </c>
      <c r="E25897">
        <f>SUM(D$2:D25897)</f>
        <v>17629</v>
      </c>
      <c r="F25897">
        <f t="shared" si="404"/>
        <v>27.042547309635967</v>
      </c>
    </row>
    <row r="25898" spans="1:6" x14ac:dyDescent="0.2">
      <c r="A25898">
        <v>0.10384699999999999</v>
      </c>
      <c r="B25898">
        <v>25.743870000000001</v>
      </c>
      <c r="C25898">
        <v>98.810654999999997</v>
      </c>
      <c r="D25898">
        <v>0</v>
      </c>
      <c r="E25898">
        <f>SUM(D$2:D25898)</f>
        <v>17629</v>
      </c>
      <c r="F25898">
        <f t="shared" si="404"/>
        <v>27.042547309635967</v>
      </c>
    </row>
    <row r="25899" spans="1:6" x14ac:dyDescent="0.2">
      <c r="A25899">
        <v>0.103851</v>
      </c>
      <c r="B25899">
        <v>25.744266</v>
      </c>
      <c r="C25899">
        <v>98.796137000000002</v>
      </c>
      <c r="D25899">
        <v>0</v>
      </c>
      <c r="E25899">
        <f>SUM(D$2:D25899)</f>
        <v>17629</v>
      </c>
      <c r="F25899">
        <f t="shared" si="404"/>
        <v>27.042547309635967</v>
      </c>
    </row>
    <row r="25900" spans="1:6" x14ac:dyDescent="0.2">
      <c r="A25900">
        <v>0.103855</v>
      </c>
      <c r="B25900">
        <v>25.744662000000002</v>
      </c>
      <c r="C25900">
        <v>98.781619000000006</v>
      </c>
      <c r="D25900">
        <v>0</v>
      </c>
      <c r="E25900">
        <f>SUM(D$2:D25900)</f>
        <v>17629</v>
      </c>
      <c r="F25900">
        <f t="shared" si="404"/>
        <v>27.042547309635967</v>
      </c>
    </row>
    <row r="25901" spans="1:6" x14ac:dyDescent="0.2">
      <c r="A25901">
        <v>0.10385900000000001</v>
      </c>
      <c r="B25901">
        <v>25.745058</v>
      </c>
      <c r="C25901">
        <v>98.767103000000006</v>
      </c>
      <c r="D25901">
        <v>1</v>
      </c>
      <c r="E25901">
        <f>SUM(D$2:D25901)</f>
        <v>17630</v>
      </c>
      <c r="F25901">
        <f t="shared" si="404"/>
        <v>27.044081290423854</v>
      </c>
    </row>
    <row r="25902" spans="1:6" x14ac:dyDescent="0.2">
      <c r="A25902">
        <v>0.103863</v>
      </c>
      <c r="B25902">
        <v>25.745453999999999</v>
      </c>
      <c r="C25902">
        <v>98.752588000000003</v>
      </c>
      <c r="D25902">
        <v>0</v>
      </c>
      <c r="E25902">
        <f>SUM(D$2:D25902)</f>
        <v>17630</v>
      </c>
      <c r="F25902">
        <f t="shared" si="404"/>
        <v>27.044081290423854</v>
      </c>
    </row>
    <row r="25903" spans="1:6" x14ac:dyDescent="0.2">
      <c r="A25903">
        <v>0.103867</v>
      </c>
      <c r="B25903">
        <v>25.745850000000001</v>
      </c>
      <c r="C25903">
        <v>98.738073999999997</v>
      </c>
      <c r="D25903">
        <v>0</v>
      </c>
      <c r="E25903">
        <f>SUM(D$2:D25903)</f>
        <v>17630</v>
      </c>
      <c r="F25903">
        <f t="shared" si="404"/>
        <v>27.044081290423854</v>
      </c>
    </row>
    <row r="25904" spans="1:6" x14ac:dyDescent="0.2">
      <c r="A25904">
        <v>0.103871</v>
      </c>
      <c r="B25904">
        <v>25.746245999999999</v>
      </c>
      <c r="C25904">
        <v>98.723561000000004</v>
      </c>
      <c r="D25904">
        <v>0</v>
      </c>
      <c r="E25904">
        <f>SUM(D$2:D25904)</f>
        <v>17630</v>
      </c>
      <c r="F25904">
        <f t="shared" si="404"/>
        <v>27.044081290423854</v>
      </c>
    </row>
    <row r="25905" spans="1:6" x14ac:dyDescent="0.2">
      <c r="A25905">
        <v>0.103875</v>
      </c>
      <c r="B25905">
        <v>25.746642000000001</v>
      </c>
      <c r="C25905">
        <v>98.709048999999993</v>
      </c>
      <c r="D25905">
        <v>1</v>
      </c>
      <c r="E25905">
        <f>SUM(D$2:D25905)</f>
        <v>17631</v>
      </c>
      <c r="F25905">
        <f t="shared" si="404"/>
        <v>27.045615271211741</v>
      </c>
    </row>
    <row r="25906" spans="1:6" x14ac:dyDescent="0.2">
      <c r="A25906">
        <v>0.103879</v>
      </c>
      <c r="B25906">
        <v>25.747038</v>
      </c>
      <c r="C25906">
        <v>98.694539000000006</v>
      </c>
      <c r="D25906">
        <v>0</v>
      </c>
      <c r="E25906">
        <f>SUM(D$2:D25906)</f>
        <v>17631</v>
      </c>
      <c r="F25906">
        <f t="shared" si="404"/>
        <v>27.045615271211741</v>
      </c>
    </row>
    <row r="25907" spans="1:6" x14ac:dyDescent="0.2">
      <c r="A25907">
        <v>0.103883</v>
      </c>
      <c r="B25907">
        <v>25.747433999999998</v>
      </c>
      <c r="C25907">
        <v>98.680029000000005</v>
      </c>
      <c r="D25907">
        <v>1</v>
      </c>
      <c r="E25907">
        <f>SUM(D$2:D25907)</f>
        <v>17632</v>
      </c>
      <c r="F25907">
        <f t="shared" si="404"/>
        <v>27.047149251999624</v>
      </c>
    </row>
    <row r="25908" spans="1:6" x14ac:dyDescent="0.2">
      <c r="A25908">
        <v>0.10388699999999999</v>
      </c>
      <c r="B25908">
        <v>25.747828999999999</v>
      </c>
      <c r="C25908">
        <v>98.665520000000001</v>
      </c>
      <c r="D25908">
        <v>0</v>
      </c>
      <c r="E25908">
        <f>SUM(D$2:D25908)</f>
        <v>17632</v>
      </c>
      <c r="F25908">
        <f t="shared" si="404"/>
        <v>27.047149251999624</v>
      </c>
    </row>
    <row r="25909" spans="1:6" x14ac:dyDescent="0.2">
      <c r="A25909">
        <v>0.103891</v>
      </c>
      <c r="B25909">
        <v>25.748225000000001</v>
      </c>
      <c r="C25909">
        <v>98.651013000000006</v>
      </c>
      <c r="D25909">
        <v>1</v>
      </c>
      <c r="E25909">
        <f>SUM(D$2:D25909)</f>
        <v>17633</v>
      </c>
      <c r="F25909">
        <f t="shared" si="404"/>
        <v>27.048683232787511</v>
      </c>
    </row>
    <row r="25910" spans="1:6" x14ac:dyDescent="0.2">
      <c r="A25910">
        <v>0.103895</v>
      </c>
      <c r="B25910">
        <v>25.748621</v>
      </c>
      <c r="C25910">
        <v>98.636505999999997</v>
      </c>
      <c r="D25910">
        <v>0</v>
      </c>
      <c r="E25910">
        <f>SUM(D$2:D25910)</f>
        <v>17633</v>
      </c>
      <c r="F25910">
        <f t="shared" si="404"/>
        <v>27.048683232787511</v>
      </c>
    </row>
    <row r="25911" spans="1:6" x14ac:dyDescent="0.2">
      <c r="A25911">
        <v>0.10389900000000001</v>
      </c>
      <c r="B25911">
        <v>25.749016000000001</v>
      </c>
      <c r="C25911">
        <v>98.622000999999997</v>
      </c>
      <c r="D25911">
        <v>1</v>
      </c>
      <c r="E25911">
        <f>SUM(D$2:D25911)</f>
        <v>17634</v>
      </c>
      <c r="F25911">
        <f t="shared" si="404"/>
        <v>27.050217213575397</v>
      </c>
    </row>
    <row r="25912" spans="1:6" x14ac:dyDescent="0.2">
      <c r="A25912">
        <v>0.103903</v>
      </c>
      <c r="B25912">
        <v>25.749410999999998</v>
      </c>
      <c r="C25912">
        <v>98.607495999999998</v>
      </c>
      <c r="D25912">
        <v>0</v>
      </c>
      <c r="E25912">
        <f>SUM(D$2:D25912)</f>
        <v>17634</v>
      </c>
      <c r="F25912">
        <f t="shared" si="404"/>
        <v>27.050217213575397</v>
      </c>
    </row>
    <row r="25913" spans="1:6" x14ac:dyDescent="0.2">
      <c r="A25913">
        <v>0.103907</v>
      </c>
      <c r="B25913">
        <v>25.749807000000001</v>
      </c>
      <c r="C25913">
        <v>98.592993000000007</v>
      </c>
      <c r="D25913">
        <v>0</v>
      </c>
      <c r="E25913">
        <f>SUM(D$2:D25913)</f>
        <v>17634</v>
      </c>
      <c r="F25913">
        <f t="shared" si="404"/>
        <v>27.050217213575397</v>
      </c>
    </row>
    <row r="25914" spans="1:6" x14ac:dyDescent="0.2">
      <c r="A25914">
        <v>0.103911</v>
      </c>
      <c r="B25914">
        <v>25.750202000000002</v>
      </c>
      <c r="C25914">
        <v>98.578491</v>
      </c>
      <c r="D25914">
        <v>0</v>
      </c>
      <c r="E25914">
        <f>SUM(D$2:D25914)</f>
        <v>17634</v>
      </c>
      <c r="F25914">
        <f t="shared" si="404"/>
        <v>27.050217213575397</v>
      </c>
    </row>
    <row r="25915" spans="1:6" x14ac:dyDescent="0.2">
      <c r="A25915">
        <v>0.10391499999999999</v>
      </c>
      <c r="B25915">
        <v>25.750596999999999</v>
      </c>
      <c r="C25915">
        <v>98.563990000000004</v>
      </c>
      <c r="D25915">
        <v>0</v>
      </c>
      <c r="E25915">
        <f>SUM(D$2:D25915)</f>
        <v>17634</v>
      </c>
      <c r="F25915">
        <f t="shared" si="404"/>
        <v>27.050217213575397</v>
      </c>
    </row>
    <row r="25916" spans="1:6" x14ac:dyDescent="0.2">
      <c r="A25916">
        <v>0.103919</v>
      </c>
      <c r="B25916">
        <v>25.750993000000001</v>
      </c>
      <c r="C25916">
        <v>98.549490000000006</v>
      </c>
      <c r="D25916">
        <v>1</v>
      </c>
      <c r="E25916">
        <f>SUM(D$2:D25916)</f>
        <v>17635</v>
      </c>
      <c r="F25916">
        <f t="shared" si="404"/>
        <v>27.05175119436328</v>
      </c>
    </row>
    <row r="25917" spans="1:6" x14ac:dyDescent="0.2">
      <c r="A25917">
        <v>0.103923</v>
      </c>
      <c r="B25917">
        <v>25.751387999999999</v>
      </c>
      <c r="C25917">
        <v>98.534989999999993</v>
      </c>
      <c r="D25917">
        <v>0</v>
      </c>
      <c r="E25917">
        <f>SUM(D$2:D25917)</f>
        <v>17635</v>
      </c>
      <c r="F25917">
        <f t="shared" si="404"/>
        <v>27.05175119436328</v>
      </c>
    </row>
    <row r="25918" spans="1:6" x14ac:dyDescent="0.2">
      <c r="A25918">
        <v>0.10392700000000001</v>
      </c>
      <c r="B25918">
        <v>25.751783</v>
      </c>
      <c r="C25918">
        <v>98.520493000000002</v>
      </c>
      <c r="D25918">
        <v>1</v>
      </c>
      <c r="E25918">
        <f>SUM(D$2:D25918)</f>
        <v>17636</v>
      </c>
      <c r="F25918">
        <f t="shared" si="404"/>
        <v>27.053285175151167</v>
      </c>
    </row>
    <row r="25919" spans="1:6" x14ac:dyDescent="0.2">
      <c r="A25919">
        <v>0.103931</v>
      </c>
      <c r="B25919">
        <v>25.752178000000001</v>
      </c>
      <c r="C25919">
        <v>98.505995999999996</v>
      </c>
      <c r="D25919">
        <v>0</v>
      </c>
      <c r="E25919">
        <f>SUM(D$2:D25919)</f>
        <v>17636</v>
      </c>
      <c r="F25919">
        <f t="shared" si="404"/>
        <v>27.053285175151167</v>
      </c>
    </row>
    <row r="25920" spans="1:6" x14ac:dyDescent="0.2">
      <c r="A25920">
        <v>0.103935</v>
      </c>
      <c r="B25920">
        <v>25.752573000000002</v>
      </c>
      <c r="C25920">
        <v>98.491500000000002</v>
      </c>
      <c r="D25920">
        <v>1</v>
      </c>
      <c r="E25920">
        <f>SUM(D$2:D25920)</f>
        <v>17637</v>
      </c>
      <c r="F25920">
        <f t="shared" si="404"/>
        <v>27.054819155939054</v>
      </c>
    </row>
    <row r="25921" spans="1:6" x14ac:dyDescent="0.2">
      <c r="A25921">
        <v>0.103939</v>
      </c>
      <c r="B25921">
        <v>25.752967999999999</v>
      </c>
      <c r="C25921">
        <v>98.477005000000005</v>
      </c>
      <c r="D25921">
        <v>0</v>
      </c>
      <c r="E25921">
        <f>SUM(D$2:D25921)</f>
        <v>17637</v>
      </c>
      <c r="F25921">
        <f t="shared" si="404"/>
        <v>27.054819155939054</v>
      </c>
    </row>
    <row r="25922" spans="1:6" x14ac:dyDescent="0.2">
      <c r="A25922">
        <v>0.10394299999999999</v>
      </c>
      <c r="B25922">
        <v>25.753363</v>
      </c>
      <c r="C25922">
        <v>98.462511000000006</v>
      </c>
      <c r="D25922">
        <v>0</v>
      </c>
      <c r="E25922">
        <f>SUM(D$2:D25922)</f>
        <v>17637</v>
      </c>
      <c r="F25922">
        <f t="shared" si="404"/>
        <v>27.054819155939054</v>
      </c>
    </row>
    <row r="25923" spans="1:6" x14ac:dyDescent="0.2">
      <c r="A25923">
        <v>0.103947</v>
      </c>
      <c r="B25923">
        <v>25.753758000000001</v>
      </c>
      <c r="C25923">
        <v>98.448019000000002</v>
      </c>
      <c r="D25923">
        <v>0</v>
      </c>
      <c r="E25923">
        <f>SUM(D$2:D25923)</f>
        <v>17637</v>
      </c>
      <c r="F25923">
        <f t="shared" ref="F25923:F25986" si="405">2*PI()*E25923/4096</f>
        <v>27.054819155939054</v>
      </c>
    </row>
    <row r="25924" spans="1:6" x14ac:dyDescent="0.2">
      <c r="A25924">
        <v>0.103951</v>
      </c>
      <c r="B25924">
        <v>25.754152000000001</v>
      </c>
      <c r="C25924">
        <v>98.433526999999998</v>
      </c>
      <c r="D25924">
        <v>1</v>
      </c>
      <c r="E25924">
        <f>SUM(D$2:D25924)</f>
        <v>17638</v>
      </c>
      <c r="F25924">
        <f t="shared" si="405"/>
        <v>27.056353136726941</v>
      </c>
    </row>
    <row r="25925" spans="1:6" x14ac:dyDescent="0.2">
      <c r="A25925">
        <v>0.10395500000000001</v>
      </c>
      <c r="B25925">
        <v>25.754546999999999</v>
      </c>
      <c r="C25925">
        <v>98.419037000000003</v>
      </c>
      <c r="D25925">
        <v>0</v>
      </c>
      <c r="E25925">
        <f>SUM(D$2:D25925)</f>
        <v>17638</v>
      </c>
      <c r="F25925">
        <f t="shared" si="405"/>
        <v>27.056353136726941</v>
      </c>
    </row>
    <row r="25926" spans="1:6" x14ac:dyDescent="0.2">
      <c r="A25926">
        <v>0.103959</v>
      </c>
      <c r="B25926">
        <v>25.754942</v>
      </c>
      <c r="C25926">
        <v>98.404546999999994</v>
      </c>
      <c r="D25926">
        <v>0</v>
      </c>
      <c r="E25926">
        <f>SUM(D$2:D25926)</f>
        <v>17638</v>
      </c>
      <c r="F25926">
        <f t="shared" si="405"/>
        <v>27.056353136726941</v>
      </c>
    </row>
    <row r="25927" spans="1:6" x14ac:dyDescent="0.2">
      <c r="A25927">
        <v>0.103963</v>
      </c>
      <c r="B25927">
        <v>25.755336</v>
      </c>
      <c r="C25927">
        <v>98.390058999999994</v>
      </c>
      <c r="D25927">
        <v>0</v>
      </c>
      <c r="E25927">
        <f>SUM(D$2:D25927)</f>
        <v>17638</v>
      </c>
      <c r="F25927">
        <f t="shared" si="405"/>
        <v>27.056353136726941</v>
      </c>
    </row>
    <row r="25928" spans="1:6" x14ac:dyDescent="0.2">
      <c r="A25928">
        <v>0.103967</v>
      </c>
      <c r="B25928">
        <v>25.755731000000001</v>
      </c>
      <c r="C25928">
        <v>98.375570999999994</v>
      </c>
      <c r="D25928">
        <v>1</v>
      </c>
      <c r="E25928">
        <f>SUM(D$2:D25928)</f>
        <v>17639</v>
      </c>
      <c r="F25928">
        <f t="shared" si="405"/>
        <v>27.057887117514824</v>
      </c>
    </row>
    <row r="25929" spans="1:6" x14ac:dyDescent="0.2">
      <c r="A25929">
        <v>0.10397099999999999</v>
      </c>
      <c r="B25929">
        <v>25.756125000000001</v>
      </c>
      <c r="C25929">
        <v>98.361085000000003</v>
      </c>
      <c r="D25929">
        <v>0</v>
      </c>
      <c r="E25929">
        <f>SUM(D$2:D25929)</f>
        <v>17639</v>
      </c>
      <c r="F25929">
        <f t="shared" si="405"/>
        <v>27.057887117514824</v>
      </c>
    </row>
    <row r="25930" spans="1:6" x14ac:dyDescent="0.2">
      <c r="A25930">
        <v>0.103975</v>
      </c>
      <c r="B25930">
        <v>25.756519999999998</v>
      </c>
      <c r="C25930">
        <v>98.346599999999995</v>
      </c>
      <c r="D25930">
        <v>0</v>
      </c>
      <c r="E25930">
        <f>SUM(D$2:D25930)</f>
        <v>17639</v>
      </c>
      <c r="F25930">
        <f t="shared" si="405"/>
        <v>27.057887117514824</v>
      </c>
    </row>
    <row r="25931" spans="1:6" x14ac:dyDescent="0.2">
      <c r="A25931">
        <v>0.103979</v>
      </c>
      <c r="B25931">
        <v>25.756913999999998</v>
      </c>
      <c r="C25931">
        <v>98.332115999999999</v>
      </c>
      <c r="D25931">
        <v>0</v>
      </c>
      <c r="E25931">
        <f>SUM(D$2:D25931)</f>
        <v>17639</v>
      </c>
      <c r="F25931">
        <f t="shared" si="405"/>
        <v>27.057887117514824</v>
      </c>
    </row>
    <row r="25932" spans="1:6" x14ac:dyDescent="0.2">
      <c r="A25932">
        <v>0.10398300000000001</v>
      </c>
      <c r="B25932">
        <v>25.757307999999998</v>
      </c>
      <c r="C25932">
        <v>98.317633000000001</v>
      </c>
      <c r="D25932">
        <v>1</v>
      </c>
      <c r="E25932">
        <f>SUM(D$2:D25932)</f>
        <v>17640</v>
      </c>
      <c r="F25932">
        <f t="shared" si="405"/>
        <v>27.05942109830271</v>
      </c>
    </row>
    <row r="25933" spans="1:6" x14ac:dyDescent="0.2">
      <c r="A25933">
        <v>0.103987</v>
      </c>
      <c r="B25933">
        <v>25.757701999999998</v>
      </c>
      <c r="C25933">
        <v>98.303151</v>
      </c>
      <c r="D25933">
        <v>0</v>
      </c>
      <c r="E25933">
        <f>SUM(D$2:D25933)</f>
        <v>17640</v>
      </c>
      <c r="F25933">
        <f t="shared" si="405"/>
        <v>27.05942109830271</v>
      </c>
    </row>
    <row r="25934" spans="1:6" x14ac:dyDescent="0.2">
      <c r="A25934">
        <v>0.103991</v>
      </c>
      <c r="B25934">
        <v>25.758096999999999</v>
      </c>
      <c r="C25934">
        <v>98.288669999999996</v>
      </c>
      <c r="D25934">
        <v>0</v>
      </c>
      <c r="E25934">
        <f>SUM(D$2:D25934)</f>
        <v>17640</v>
      </c>
      <c r="F25934">
        <f t="shared" si="405"/>
        <v>27.05942109830271</v>
      </c>
    </row>
    <row r="25935" spans="1:6" x14ac:dyDescent="0.2">
      <c r="A25935">
        <v>0.103995</v>
      </c>
      <c r="B25935">
        <v>25.758490999999999</v>
      </c>
      <c r="C25935">
        <v>98.274190000000004</v>
      </c>
      <c r="D25935">
        <v>0</v>
      </c>
      <c r="E25935">
        <f>SUM(D$2:D25935)</f>
        <v>17640</v>
      </c>
      <c r="F25935">
        <f t="shared" si="405"/>
        <v>27.05942109830271</v>
      </c>
    </row>
    <row r="25936" spans="1:6" x14ac:dyDescent="0.2">
      <c r="A25936">
        <v>0.10399899999999999</v>
      </c>
      <c r="B25936">
        <v>25.758884999999999</v>
      </c>
      <c r="C25936">
        <v>98.259710999999996</v>
      </c>
      <c r="D25936">
        <v>1</v>
      </c>
      <c r="E25936">
        <f>SUM(D$2:D25936)</f>
        <v>17641</v>
      </c>
      <c r="F25936">
        <f t="shared" si="405"/>
        <v>27.060955079090597</v>
      </c>
    </row>
    <row r="25937" spans="1:6" x14ac:dyDescent="0.2">
      <c r="A25937">
        <v>0.104003</v>
      </c>
      <c r="B25937">
        <v>25.759278999999999</v>
      </c>
      <c r="C25937">
        <v>98.245233999999996</v>
      </c>
      <c r="D25937">
        <v>0</v>
      </c>
      <c r="E25937">
        <f>SUM(D$2:D25937)</f>
        <v>17641</v>
      </c>
      <c r="F25937">
        <f t="shared" si="405"/>
        <v>27.060955079090597</v>
      </c>
    </row>
    <row r="25938" spans="1:6" x14ac:dyDescent="0.2">
      <c r="A25938">
        <v>0.104007</v>
      </c>
      <c r="B25938">
        <v>25.759672999999999</v>
      </c>
      <c r="C25938">
        <v>98.230756999999997</v>
      </c>
      <c r="D25938">
        <v>0</v>
      </c>
      <c r="E25938">
        <f>SUM(D$2:D25938)</f>
        <v>17641</v>
      </c>
      <c r="F25938">
        <f t="shared" si="405"/>
        <v>27.060955079090597</v>
      </c>
    </row>
    <row r="25939" spans="1:6" x14ac:dyDescent="0.2">
      <c r="A25939">
        <v>0.10401100000000001</v>
      </c>
      <c r="B25939">
        <v>25.760065999999998</v>
      </c>
      <c r="C25939">
        <v>98.216280999999995</v>
      </c>
      <c r="D25939">
        <v>0</v>
      </c>
      <c r="E25939">
        <f>SUM(D$2:D25939)</f>
        <v>17641</v>
      </c>
      <c r="F25939">
        <f t="shared" si="405"/>
        <v>27.060955079090597</v>
      </c>
    </row>
    <row r="25940" spans="1:6" x14ac:dyDescent="0.2">
      <c r="A25940">
        <v>0.104015</v>
      </c>
      <c r="B25940">
        <v>25.760459999999998</v>
      </c>
      <c r="C25940">
        <v>98.201807000000002</v>
      </c>
      <c r="D25940">
        <v>1</v>
      </c>
      <c r="E25940">
        <f>SUM(D$2:D25940)</f>
        <v>17642</v>
      </c>
      <c r="F25940">
        <f t="shared" si="405"/>
        <v>27.06248905987848</v>
      </c>
    </row>
    <row r="25941" spans="1:6" x14ac:dyDescent="0.2">
      <c r="A25941">
        <v>0.104019</v>
      </c>
      <c r="B25941">
        <v>25.760853999999998</v>
      </c>
      <c r="C25941">
        <v>98.187332999999995</v>
      </c>
      <c r="D25941">
        <v>0</v>
      </c>
      <c r="E25941">
        <f>SUM(D$2:D25941)</f>
        <v>17642</v>
      </c>
      <c r="F25941">
        <f t="shared" si="405"/>
        <v>27.06248905987848</v>
      </c>
    </row>
    <row r="25942" spans="1:6" x14ac:dyDescent="0.2">
      <c r="A25942">
        <v>0.104023</v>
      </c>
      <c r="B25942">
        <v>25.761247999999998</v>
      </c>
      <c r="C25942">
        <v>98.172860999999997</v>
      </c>
      <c r="D25942">
        <v>0</v>
      </c>
      <c r="E25942">
        <f>SUM(D$2:D25942)</f>
        <v>17642</v>
      </c>
      <c r="F25942">
        <f t="shared" si="405"/>
        <v>27.06248905987848</v>
      </c>
    </row>
    <row r="25943" spans="1:6" x14ac:dyDescent="0.2">
      <c r="A25943">
        <v>0.10402699999999999</v>
      </c>
      <c r="B25943">
        <v>25.761641000000001</v>
      </c>
      <c r="C25943">
        <v>98.158389999999997</v>
      </c>
      <c r="D25943">
        <v>0</v>
      </c>
      <c r="E25943">
        <f>SUM(D$2:D25943)</f>
        <v>17642</v>
      </c>
      <c r="F25943">
        <f t="shared" si="405"/>
        <v>27.06248905987848</v>
      </c>
    </row>
    <row r="25944" spans="1:6" x14ac:dyDescent="0.2">
      <c r="A25944">
        <v>0.104031</v>
      </c>
      <c r="B25944">
        <v>25.762035000000001</v>
      </c>
      <c r="C25944">
        <v>98.143919999999994</v>
      </c>
      <c r="D25944">
        <v>1</v>
      </c>
      <c r="E25944">
        <f>SUM(D$2:D25944)</f>
        <v>17643</v>
      </c>
      <c r="F25944">
        <f t="shared" si="405"/>
        <v>27.064023040666367</v>
      </c>
    </row>
    <row r="25945" spans="1:6" x14ac:dyDescent="0.2">
      <c r="A25945">
        <v>0.104035</v>
      </c>
      <c r="B25945">
        <v>25.762429000000001</v>
      </c>
      <c r="C25945">
        <v>98.129450000000006</v>
      </c>
      <c r="D25945">
        <v>0</v>
      </c>
      <c r="E25945">
        <f>SUM(D$2:D25945)</f>
        <v>17643</v>
      </c>
      <c r="F25945">
        <f t="shared" si="405"/>
        <v>27.064023040666367</v>
      </c>
    </row>
    <row r="25946" spans="1:6" x14ac:dyDescent="0.2">
      <c r="A25946">
        <v>0.10403900000000001</v>
      </c>
      <c r="B25946">
        <v>25.762822</v>
      </c>
      <c r="C25946">
        <v>98.114981999999998</v>
      </c>
      <c r="D25946">
        <v>0</v>
      </c>
      <c r="E25946">
        <f>SUM(D$2:D25946)</f>
        <v>17643</v>
      </c>
      <c r="F25946">
        <f t="shared" si="405"/>
        <v>27.064023040666367</v>
      </c>
    </row>
    <row r="25947" spans="1:6" x14ac:dyDescent="0.2">
      <c r="A25947">
        <v>0.104043</v>
      </c>
      <c r="B25947">
        <v>25.763214999999999</v>
      </c>
      <c r="C25947">
        <v>98.100515000000001</v>
      </c>
      <c r="D25947">
        <v>1</v>
      </c>
      <c r="E25947">
        <f>SUM(D$2:D25947)</f>
        <v>17644</v>
      </c>
      <c r="F25947">
        <f t="shared" si="405"/>
        <v>27.065557021454254</v>
      </c>
    </row>
    <row r="25948" spans="1:6" x14ac:dyDescent="0.2">
      <c r="A25948">
        <v>0.104047</v>
      </c>
      <c r="B25948">
        <v>25.763608999999999</v>
      </c>
      <c r="C25948">
        <v>98.086049000000003</v>
      </c>
      <c r="D25948">
        <v>0</v>
      </c>
      <c r="E25948">
        <f>SUM(D$2:D25948)</f>
        <v>17644</v>
      </c>
      <c r="F25948">
        <f t="shared" si="405"/>
        <v>27.065557021454254</v>
      </c>
    </row>
    <row r="25949" spans="1:6" x14ac:dyDescent="0.2">
      <c r="A25949">
        <v>0.104051</v>
      </c>
      <c r="B25949">
        <v>25.764002000000001</v>
      </c>
      <c r="C25949">
        <v>98.071584000000001</v>
      </c>
      <c r="D25949">
        <v>0</v>
      </c>
      <c r="E25949">
        <f>SUM(D$2:D25949)</f>
        <v>17644</v>
      </c>
      <c r="F25949">
        <f t="shared" si="405"/>
        <v>27.065557021454254</v>
      </c>
    </row>
    <row r="25950" spans="1:6" x14ac:dyDescent="0.2">
      <c r="A25950">
        <v>0.10405499999999999</v>
      </c>
      <c r="B25950">
        <v>25.764395</v>
      </c>
      <c r="C25950">
        <v>98.057120999999995</v>
      </c>
      <c r="D25950">
        <v>0</v>
      </c>
      <c r="E25950">
        <f>SUM(D$2:D25950)</f>
        <v>17644</v>
      </c>
      <c r="F25950">
        <f t="shared" si="405"/>
        <v>27.065557021454254</v>
      </c>
    </row>
    <row r="25951" spans="1:6" x14ac:dyDescent="0.2">
      <c r="A25951">
        <v>0.104059</v>
      </c>
      <c r="B25951">
        <v>25.764787999999999</v>
      </c>
      <c r="C25951">
        <v>98.042658000000003</v>
      </c>
      <c r="D25951">
        <v>1</v>
      </c>
      <c r="E25951">
        <f>SUM(D$2:D25951)</f>
        <v>17645</v>
      </c>
      <c r="F25951">
        <f t="shared" si="405"/>
        <v>27.067091002242137</v>
      </c>
    </row>
    <row r="25952" spans="1:6" x14ac:dyDescent="0.2">
      <c r="A25952">
        <v>0.104064</v>
      </c>
      <c r="B25952">
        <v>25.765181999999999</v>
      </c>
      <c r="C25952">
        <v>98.028195999999994</v>
      </c>
      <c r="D25952">
        <v>0</v>
      </c>
      <c r="E25952">
        <f>SUM(D$2:D25952)</f>
        <v>17645</v>
      </c>
      <c r="F25952">
        <f t="shared" si="405"/>
        <v>27.067091002242137</v>
      </c>
    </row>
    <row r="25953" spans="1:6" x14ac:dyDescent="0.2">
      <c r="A25953">
        <v>0.10406799999999999</v>
      </c>
      <c r="B25953">
        <v>25.765574999999998</v>
      </c>
      <c r="C25953">
        <v>98.013734999999997</v>
      </c>
      <c r="D25953">
        <v>1</v>
      </c>
      <c r="E25953">
        <f>SUM(D$2:D25953)</f>
        <v>17646</v>
      </c>
      <c r="F25953">
        <f t="shared" si="405"/>
        <v>27.068624983030023</v>
      </c>
    </row>
    <row r="25954" spans="1:6" x14ac:dyDescent="0.2">
      <c r="A25954">
        <v>0.104072</v>
      </c>
      <c r="B25954">
        <v>25.765968000000001</v>
      </c>
      <c r="C25954">
        <v>97.999275999999995</v>
      </c>
      <c r="D25954">
        <v>0</v>
      </c>
      <c r="E25954">
        <f>SUM(D$2:D25954)</f>
        <v>17646</v>
      </c>
      <c r="F25954">
        <f t="shared" si="405"/>
        <v>27.068624983030023</v>
      </c>
    </row>
    <row r="25955" spans="1:6" x14ac:dyDescent="0.2">
      <c r="A25955">
        <v>0.104076</v>
      </c>
      <c r="B25955">
        <v>25.766361</v>
      </c>
      <c r="C25955">
        <v>97.984817000000007</v>
      </c>
      <c r="D25955">
        <v>1</v>
      </c>
      <c r="E25955">
        <f>SUM(D$2:D25955)</f>
        <v>17647</v>
      </c>
      <c r="F25955">
        <f t="shared" si="405"/>
        <v>27.07015896381791</v>
      </c>
    </row>
    <row r="25956" spans="1:6" x14ac:dyDescent="0.2">
      <c r="A25956">
        <v>0.10408000000000001</v>
      </c>
      <c r="B25956">
        <v>25.766753999999999</v>
      </c>
      <c r="C25956">
        <v>97.970359999999999</v>
      </c>
      <c r="D25956">
        <v>1</v>
      </c>
      <c r="E25956">
        <f>SUM(D$2:D25956)</f>
        <v>17648</v>
      </c>
      <c r="F25956">
        <f t="shared" si="405"/>
        <v>27.071692944605797</v>
      </c>
    </row>
    <row r="25957" spans="1:6" x14ac:dyDescent="0.2">
      <c r="A25957">
        <v>0.104084</v>
      </c>
      <c r="B25957">
        <v>25.767146</v>
      </c>
      <c r="C25957">
        <v>97.955904000000004</v>
      </c>
      <c r="D25957">
        <v>0</v>
      </c>
      <c r="E25957">
        <f>SUM(D$2:D25957)</f>
        <v>17648</v>
      </c>
      <c r="F25957">
        <f t="shared" si="405"/>
        <v>27.071692944605797</v>
      </c>
    </row>
    <row r="25958" spans="1:6" x14ac:dyDescent="0.2">
      <c r="A25958">
        <v>0.104088</v>
      </c>
      <c r="B25958">
        <v>25.767538999999999</v>
      </c>
      <c r="C25958">
        <v>97.941447999999994</v>
      </c>
      <c r="D25958">
        <v>0</v>
      </c>
      <c r="E25958">
        <f>SUM(D$2:D25958)</f>
        <v>17648</v>
      </c>
      <c r="F25958">
        <f t="shared" si="405"/>
        <v>27.071692944605797</v>
      </c>
    </row>
    <row r="25959" spans="1:6" x14ac:dyDescent="0.2">
      <c r="A25959">
        <v>0.104092</v>
      </c>
      <c r="B25959">
        <v>25.767931999999998</v>
      </c>
      <c r="C25959">
        <v>97.926993999999993</v>
      </c>
      <c r="D25959">
        <v>1</v>
      </c>
      <c r="E25959">
        <f>SUM(D$2:D25959)</f>
        <v>17649</v>
      </c>
      <c r="F25959">
        <f t="shared" si="405"/>
        <v>27.07322692539368</v>
      </c>
    </row>
    <row r="25960" spans="1:6" x14ac:dyDescent="0.2">
      <c r="A25960">
        <v>0.10409599999999999</v>
      </c>
      <c r="B25960">
        <v>25.768324</v>
      </c>
      <c r="C25960">
        <v>97.912541000000004</v>
      </c>
      <c r="D25960">
        <v>0</v>
      </c>
      <c r="E25960">
        <f>SUM(D$2:D25960)</f>
        <v>17649</v>
      </c>
      <c r="F25960">
        <f t="shared" si="405"/>
        <v>27.07322692539368</v>
      </c>
    </row>
    <row r="25961" spans="1:6" x14ac:dyDescent="0.2">
      <c r="A25961">
        <v>0.1041</v>
      </c>
      <c r="B25961">
        <v>25.768716999999999</v>
      </c>
      <c r="C25961">
        <v>97.898088999999999</v>
      </c>
      <c r="D25961">
        <v>0</v>
      </c>
      <c r="E25961">
        <f>SUM(D$2:D25961)</f>
        <v>17649</v>
      </c>
      <c r="F25961">
        <f t="shared" si="405"/>
        <v>27.07322692539368</v>
      </c>
    </row>
    <row r="25962" spans="1:6" x14ac:dyDescent="0.2">
      <c r="A25962">
        <v>0.104104</v>
      </c>
      <c r="B25962">
        <v>25.769110000000001</v>
      </c>
      <c r="C25962">
        <v>97.883638000000005</v>
      </c>
      <c r="D25962">
        <v>0</v>
      </c>
      <c r="E25962">
        <f>SUM(D$2:D25962)</f>
        <v>17649</v>
      </c>
      <c r="F25962">
        <f t="shared" si="405"/>
        <v>27.07322692539368</v>
      </c>
    </row>
    <row r="25963" spans="1:6" x14ac:dyDescent="0.2">
      <c r="A25963">
        <v>0.10410800000000001</v>
      </c>
      <c r="B25963">
        <v>25.769501999999999</v>
      </c>
      <c r="C25963">
        <v>97.869187999999994</v>
      </c>
      <c r="D25963">
        <v>1</v>
      </c>
      <c r="E25963">
        <f>SUM(D$2:D25963)</f>
        <v>17650</v>
      </c>
      <c r="F25963">
        <f t="shared" si="405"/>
        <v>27.074760906181567</v>
      </c>
    </row>
    <row r="25964" spans="1:6" x14ac:dyDescent="0.2">
      <c r="A25964">
        <v>0.104112</v>
      </c>
      <c r="B25964">
        <v>25.769895000000002</v>
      </c>
      <c r="C25964">
        <v>97.854738999999995</v>
      </c>
      <c r="D25964">
        <v>0</v>
      </c>
      <c r="E25964">
        <f>SUM(D$2:D25964)</f>
        <v>17650</v>
      </c>
      <c r="F25964">
        <f t="shared" si="405"/>
        <v>27.074760906181567</v>
      </c>
    </row>
    <row r="25965" spans="1:6" x14ac:dyDescent="0.2">
      <c r="A25965">
        <v>0.104116</v>
      </c>
      <c r="B25965">
        <v>25.770287</v>
      </c>
      <c r="C25965">
        <v>97.840290999999993</v>
      </c>
      <c r="D25965">
        <v>0</v>
      </c>
      <c r="E25965">
        <f>SUM(D$2:D25965)</f>
        <v>17650</v>
      </c>
      <c r="F25965">
        <f t="shared" si="405"/>
        <v>27.074760906181567</v>
      </c>
    </row>
    <row r="25966" spans="1:6" x14ac:dyDescent="0.2">
      <c r="A25966">
        <v>0.10412</v>
      </c>
      <c r="B25966">
        <v>25.770679000000001</v>
      </c>
      <c r="C25966">
        <v>97.825844000000004</v>
      </c>
      <c r="D25966">
        <v>0</v>
      </c>
      <c r="E25966">
        <f>SUM(D$2:D25966)</f>
        <v>17650</v>
      </c>
      <c r="F25966">
        <f t="shared" si="405"/>
        <v>27.074760906181567</v>
      </c>
    </row>
    <row r="25967" spans="1:6" x14ac:dyDescent="0.2">
      <c r="A25967">
        <v>0.10412399999999999</v>
      </c>
      <c r="B25967">
        <v>25.771070999999999</v>
      </c>
      <c r="C25967">
        <v>97.811398999999994</v>
      </c>
      <c r="D25967">
        <v>1</v>
      </c>
      <c r="E25967">
        <f>SUM(D$2:D25967)</f>
        <v>17651</v>
      </c>
      <c r="F25967">
        <f t="shared" si="405"/>
        <v>27.076294886969453</v>
      </c>
    </row>
    <row r="25968" spans="1:6" x14ac:dyDescent="0.2">
      <c r="A25968">
        <v>0.104128</v>
      </c>
      <c r="B25968">
        <v>25.771464000000002</v>
      </c>
      <c r="C25968">
        <v>97.796953999999999</v>
      </c>
      <c r="D25968">
        <v>0</v>
      </c>
      <c r="E25968">
        <f>SUM(D$2:D25968)</f>
        <v>17651</v>
      </c>
      <c r="F25968">
        <f t="shared" si="405"/>
        <v>27.076294886969453</v>
      </c>
    </row>
    <row r="25969" spans="1:6" x14ac:dyDescent="0.2">
      <c r="A25969">
        <v>0.104132</v>
      </c>
      <c r="B25969">
        <v>25.771856</v>
      </c>
      <c r="C25969">
        <v>97.782511</v>
      </c>
      <c r="D25969">
        <v>1</v>
      </c>
      <c r="E25969">
        <f>SUM(D$2:D25969)</f>
        <v>17652</v>
      </c>
      <c r="F25969">
        <f t="shared" si="405"/>
        <v>27.077828867757336</v>
      </c>
    </row>
    <row r="25970" spans="1:6" x14ac:dyDescent="0.2">
      <c r="A25970">
        <v>0.10413600000000001</v>
      </c>
      <c r="B25970">
        <v>25.772248000000001</v>
      </c>
      <c r="C25970">
        <v>97.768068</v>
      </c>
      <c r="D25970">
        <v>1</v>
      </c>
      <c r="E25970">
        <f>SUM(D$2:D25970)</f>
        <v>17653</v>
      </c>
      <c r="F25970">
        <f t="shared" si="405"/>
        <v>27.079362848545223</v>
      </c>
    </row>
    <row r="25971" spans="1:6" x14ac:dyDescent="0.2">
      <c r="A25971">
        <v>0.10414</v>
      </c>
      <c r="B25971">
        <v>25.772639999999999</v>
      </c>
      <c r="C25971">
        <v>97.753626999999994</v>
      </c>
      <c r="D25971">
        <v>1</v>
      </c>
      <c r="E25971">
        <f>SUM(D$2:D25971)</f>
        <v>17654</v>
      </c>
      <c r="F25971">
        <f t="shared" si="405"/>
        <v>27.08089682933311</v>
      </c>
    </row>
    <row r="25972" spans="1:6" x14ac:dyDescent="0.2">
      <c r="A25972">
        <v>0.104144</v>
      </c>
      <c r="B25972">
        <v>25.773032000000001</v>
      </c>
      <c r="C25972">
        <v>97.739186000000004</v>
      </c>
      <c r="D25972">
        <v>0</v>
      </c>
      <c r="E25972">
        <f>SUM(D$2:D25972)</f>
        <v>17654</v>
      </c>
      <c r="F25972">
        <f t="shared" si="405"/>
        <v>27.08089682933311</v>
      </c>
    </row>
    <row r="25973" spans="1:6" x14ac:dyDescent="0.2">
      <c r="A25973">
        <v>0.104148</v>
      </c>
      <c r="B25973">
        <v>25.773423999999999</v>
      </c>
      <c r="C25973">
        <v>97.724746999999994</v>
      </c>
      <c r="D25973">
        <v>0</v>
      </c>
      <c r="E25973">
        <f>SUM(D$2:D25973)</f>
        <v>17654</v>
      </c>
      <c r="F25973">
        <f t="shared" si="405"/>
        <v>27.08089682933311</v>
      </c>
    </row>
    <row r="25974" spans="1:6" x14ac:dyDescent="0.2">
      <c r="A25974">
        <v>0.10415199999999999</v>
      </c>
      <c r="B25974">
        <v>25.773816</v>
      </c>
      <c r="C25974">
        <v>97.710308999999995</v>
      </c>
      <c r="D25974">
        <v>0</v>
      </c>
      <c r="E25974">
        <f>SUM(D$2:D25974)</f>
        <v>17654</v>
      </c>
      <c r="F25974">
        <f t="shared" si="405"/>
        <v>27.08089682933311</v>
      </c>
    </row>
    <row r="25975" spans="1:6" x14ac:dyDescent="0.2">
      <c r="A25975">
        <v>0.104156</v>
      </c>
      <c r="B25975">
        <v>25.774207000000001</v>
      </c>
      <c r="C25975">
        <v>97.695871999999994</v>
      </c>
      <c r="D25975">
        <v>1</v>
      </c>
      <c r="E25975">
        <f>SUM(D$2:D25975)</f>
        <v>17655</v>
      </c>
      <c r="F25975">
        <f t="shared" si="405"/>
        <v>27.082430810120997</v>
      </c>
    </row>
    <row r="25976" spans="1:6" x14ac:dyDescent="0.2">
      <c r="A25976">
        <v>0.10416</v>
      </c>
      <c r="B25976">
        <v>25.774598999999998</v>
      </c>
      <c r="C25976">
        <v>97.681436000000005</v>
      </c>
      <c r="D25976">
        <v>0</v>
      </c>
      <c r="E25976">
        <f>SUM(D$2:D25976)</f>
        <v>17655</v>
      </c>
      <c r="F25976">
        <f t="shared" si="405"/>
        <v>27.082430810120997</v>
      </c>
    </row>
    <row r="25977" spans="1:6" x14ac:dyDescent="0.2">
      <c r="A25977">
        <v>0.10416400000000001</v>
      </c>
      <c r="B25977">
        <v>25.774991</v>
      </c>
      <c r="C25977">
        <v>97.667000999999999</v>
      </c>
      <c r="D25977">
        <v>0</v>
      </c>
      <c r="E25977">
        <f>SUM(D$2:D25977)</f>
        <v>17655</v>
      </c>
      <c r="F25977">
        <f t="shared" si="405"/>
        <v>27.082430810120997</v>
      </c>
    </row>
    <row r="25978" spans="1:6" x14ac:dyDescent="0.2">
      <c r="A25978">
        <v>0.104168</v>
      </c>
      <c r="B25978">
        <v>25.775382</v>
      </c>
      <c r="C25978">
        <v>97.652567000000005</v>
      </c>
      <c r="D25978">
        <v>0</v>
      </c>
      <c r="E25978">
        <f>SUM(D$2:D25978)</f>
        <v>17655</v>
      </c>
      <c r="F25978">
        <f t="shared" si="405"/>
        <v>27.082430810120997</v>
      </c>
    </row>
    <row r="25979" spans="1:6" x14ac:dyDescent="0.2">
      <c r="A25979">
        <v>0.104172</v>
      </c>
      <c r="B25979">
        <v>25.775773999999998</v>
      </c>
      <c r="C25979">
        <v>97.638133999999994</v>
      </c>
      <c r="D25979">
        <v>2</v>
      </c>
      <c r="E25979">
        <f>SUM(D$2:D25979)</f>
        <v>17657</v>
      </c>
      <c r="F25979">
        <f t="shared" si="405"/>
        <v>27.085498771696766</v>
      </c>
    </row>
    <row r="25980" spans="1:6" x14ac:dyDescent="0.2">
      <c r="A25980">
        <v>0.104176</v>
      </c>
      <c r="B25980">
        <v>25.776164999999999</v>
      </c>
      <c r="C25980">
        <v>97.623701999999994</v>
      </c>
      <c r="D25980">
        <v>0</v>
      </c>
      <c r="E25980">
        <f>SUM(D$2:D25980)</f>
        <v>17657</v>
      </c>
      <c r="F25980">
        <f t="shared" si="405"/>
        <v>27.085498771696766</v>
      </c>
    </row>
    <row r="25981" spans="1:6" x14ac:dyDescent="0.2">
      <c r="A25981">
        <v>0.10417999999999999</v>
      </c>
      <c r="B25981">
        <v>25.776557</v>
      </c>
      <c r="C25981">
        <v>97.609271000000007</v>
      </c>
      <c r="D25981">
        <v>0</v>
      </c>
      <c r="E25981">
        <f>SUM(D$2:D25981)</f>
        <v>17657</v>
      </c>
      <c r="F25981">
        <f t="shared" si="405"/>
        <v>27.085498771696766</v>
      </c>
    </row>
    <row r="25982" spans="1:6" x14ac:dyDescent="0.2">
      <c r="A25982">
        <v>0.104184</v>
      </c>
      <c r="B25982">
        <v>25.776948000000001</v>
      </c>
      <c r="C25982">
        <v>97.594842</v>
      </c>
      <c r="D25982">
        <v>0</v>
      </c>
      <c r="E25982">
        <f>SUM(D$2:D25982)</f>
        <v>17657</v>
      </c>
      <c r="F25982">
        <f t="shared" si="405"/>
        <v>27.085498771696766</v>
      </c>
    </row>
    <row r="25983" spans="1:6" x14ac:dyDescent="0.2">
      <c r="A25983">
        <v>0.104188</v>
      </c>
      <c r="B25983">
        <v>25.777339999999999</v>
      </c>
      <c r="C25983">
        <v>97.580412999999993</v>
      </c>
      <c r="D25983">
        <v>2</v>
      </c>
      <c r="E25983">
        <f>SUM(D$2:D25983)</f>
        <v>17659</v>
      </c>
      <c r="F25983">
        <f t="shared" si="405"/>
        <v>27.088566733272536</v>
      </c>
    </row>
    <row r="25984" spans="1:6" x14ac:dyDescent="0.2">
      <c r="A25984">
        <v>0.10419200000000001</v>
      </c>
      <c r="B25984">
        <v>25.777730999999999</v>
      </c>
      <c r="C25984">
        <v>97.565985999999995</v>
      </c>
      <c r="D25984">
        <v>0</v>
      </c>
      <c r="E25984">
        <f>SUM(D$2:D25984)</f>
        <v>17659</v>
      </c>
      <c r="F25984">
        <f t="shared" si="405"/>
        <v>27.088566733272536</v>
      </c>
    </row>
    <row r="25985" spans="1:6" x14ac:dyDescent="0.2">
      <c r="A25985">
        <v>0.104196</v>
      </c>
      <c r="B25985">
        <v>25.778122</v>
      </c>
      <c r="C25985">
        <v>97.551558999999997</v>
      </c>
      <c r="D25985">
        <v>0</v>
      </c>
      <c r="E25985">
        <f>SUM(D$2:D25985)</f>
        <v>17659</v>
      </c>
      <c r="F25985">
        <f t="shared" si="405"/>
        <v>27.088566733272536</v>
      </c>
    </row>
    <row r="25986" spans="1:6" x14ac:dyDescent="0.2">
      <c r="A25986">
        <v>0.1042</v>
      </c>
      <c r="B25986">
        <v>25.778513</v>
      </c>
      <c r="C25986">
        <v>97.537133999999995</v>
      </c>
      <c r="D25986">
        <v>0</v>
      </c>
      <c r="E25986">
        <f>SUM(D$2:D25986)</f>
        <v>17659</v>
      </c>
      <c r="F25986">
        <f t="shared" si="405"/>
        <v>27.088566733272536</v>
      </c>
    </row>
    <row r="25987" spans="1:6" x14ac:dyDescent="0.2">
      <c r="A25987">
        <v>0.104204</v>
      </c>
      <c r="B25987">
        <v>25.778904000000001</v>
      </c>
      <c r="C25987">
        <v>97.522710000000004</v>
      </c>
      <c r="D25987">
        <v>1</v>
      </c>
      <c r="E25987">
        <f>SUM(D$2:D25987)</f>
        <v>17660</v>
      </c>
      <c r="F25987">
        <f t="shared" ref="F25987:F26050" si="406">2*PI()*E25987/4096</f>
        <v>27.090100714060423</v>
      </c>
    </row>
    <row r="25988" spans="1:6" x14ac:dyDescent="0.2">
      <c r="A25988">
        <v>0.104208</v>
      </c>
      <c r="B25988">
        <v>25.779295000000001</v>
      </c>
      <c r="C25988">
        <v>97.508285999999998</v>
      </c>
      <c r="D25988">
        <v>0</v>
      </c>
      <c r="E25988">
        <f>SUM(D$2:D25988)</f>
        <v>17660</v>
      </c>
      <c r="F25988">
        <f t="shared" si="406"/>
        <v>27.090100714060423</v>
      </c>
    </row>
    <row r="25989" spans="1:6" x14ac:dyDescent="0.2">
      <c r="A25989">
        <v>0.104212</v>
      </c>
      <c r="B25989">
        <v>25.779686000000002</v>
      </c>
      <c r="C25989">
        <v>97.493864000000002</v>
      </c>
      <c r="D25989">
        <v>0</v>
      </c>
      <c r="E25989">
        <f>SUM(D$2:D25989)</f>
        <v>17660</v>
      </c>
      <c r="F25989">
        <f t="shared" si="406"/>
        <v>27.090100714060423</v>
      </c>
    </row>
    <row r="25990" spans="1:6" x14ac:dyDescent="0.2">
      <c r="A25990">
        <v>0.104216</v>
      </c>
      <c r="B25990">
        <v>25.780076999999999</v>
      </c>
      <c r="C25990">
        <v>97.479443000000003</v>
      </c>
      <c r="D25990">
        <v>0</v>
      </c>
      <c r="E25990">
        <f>SUM(D$2:D25990)</f>
        <v>17660</v>
      </c>
      <c r="F25990">
        <f t="shared" si="406"/>
        <v>27.090100714060423</v>
      </c>
    </row>
    <row r="25991" spans="1:6" x14ac:dyDescent="0.2">
      <c r="A25991">
        <v>0.10421999999999999</v>
      </c>
      <c r="B25991">
        <v>25.780467999999999</v>
      </c>
      <c r="C25991">
        <v>97.465023000000002</v>
      </c>
      <c r="D25991">
        <v>1</v>
      </c>
      <c r="E25991">
        <f>SUM(D$2:D25991)</f>
        <v>17661</v>
      </c>
      <c r="F25991">
        <f t="shared" si="406"/>
        <v>27.09163469484831</v>
      </c>
    </row>
    <row r="25992" spans="1:6" x14ac:dyDescent="0.2">
      <c r="A25992">
        <v>0.104224</v>
      </c>
      <c r="B25992">
        <v>25.780859</v>
      </c>
      <c r="C25992">
        <v>97.450603999999998</v>
      </c>
      <c r="D25992">
        <v>0</v>
      </c>
      <c r="E25992">
        <f>SUM(D$2:D25992)</f>
        <v>17661</v>
      </c>
      <c r="F25992">
        <f t="shared" si="406"/>
        <v>27.09163469484831</v>
      </c>
    </row>
    <row r="25993" spans="1:6" x14ac:dyDescent="0.2">
      <c r="A25993">
        <v>0.104228</v>
      </c>
      <c r="B25993">
        <v>25.78125</v>
      </c>
      <c r="C25993">
        <v>97.436186000000006</v>
      </c>
      <c r="D25993">
        <v>0</v>
      </c>
      <c r="E25993">
        <f>SUM(D$2:D25993)</f>
        <v>17661</v>
      </c>
      <c r="F25993">
        <f t="shared" si="406"/>
        <v>27.09163469484831</v>
      </c>
    </row>
    <row r="25994" spans="1:6" x14ac:dyDescent="0.2">
      <c r="A25994">
        <v>0.10423200000000001</v>
      </c>
      <c r="B25994">
        <v>25.781639999999999</v>
      </c>
      <c r="C25994">
        <v>97.421768999999998</v>
      </c>
      <c r="D25994">
        <v>2</v>
      </c>
      <c r="E25994">
        <f>SUM(D$2:D25994)</f>
        <v>17663</v>
      </c>
      <c r="F25994">
        <f t="shared" si="406"/>
        <v>27.094702656424079</v>
      </c>
    </row>
    <row r="25995" spans="1:6" x14ac:dyDescent="0.2">
      <c r="A25995">
        <v>0.104236</v>
      </c>
      <c r="B25995">
        <v>25.782031</v>
      </c>
      <c r="C25995">
        <v>97.407353999999998</v>
      </c>
      <c r="D25995">
        <v>0</v>
      </c>
      <c r="E25995">
        <f>SUM(D$2:D25995)</f>
        <v>17663</v>
      </c>
      <c r="F25995">
        <f t="shared" si="406"/>
        <v>27.094702656424079</v>
      </c>
    </row>
    <row r="25996" spans="1:6" x14ac:dyDescent="0.2">
      <c r="A25996">
        <v>0.10424</v>
      </c>
      <c r="B25996">
        <v>25.782422</v>
      </c>
      <c r="C25996">
        <v>97.392938999999998</v>
      </c>
      <c r="D25996">
        <v>0</v>
      </c>
      <c r="E25996">
        <f>SUM(D$2:D25996)</f>
        <v>17663</v>
      </c>
      <c r="F25996">
        <f t="shared" si="406"/>
        <v>27.094702656424079</v>
      </c>
    </row>
    <row r="25997" spans="1:6" x14ac:dyDescent="0.2">
      <c r="A25997">
        <v>0.104244</v>
      </c>
      <c r="B25997">
        <v>25.782812</v>
      </c>
      <c r="C25997">
        <v>97.378524999999996</v>
      </c>
      <c r="D25997">
        <v>0</v>
      </c>
      <c r="E25997">
        <f>SUM(D$2:D25997)</f>
        <v>17663</v>
      </c>
      <c r="F25997">
        <f t="shared" si="406"/>
        <v>27.094702656424079</v>
      </c>
    </row>
    <row r="25998" spans="1:6" x14ac:dyDescent="0.2">
      <c r="A25998">
        <v>0.10424799999999999</v>
      </c>
      <c r="B25998">
        <v>25.783203</v>
      </c>
      <c r="C25998">
        <v>97.364113000000003</v>
      </c>
      <c r="D25998">
        <v>1</v>
      </c>
      <c r="E25998">
        <f>SUM(D$2:D25998)</f>
        <v>17664</v>
      </c>
      <c r="F25998">
        <f t="shared" si="406"/>
        <v>27.096236637211966</v>
      </c>
    </row>
    <row r="25999" spans="1:6" x14ac:dyDescent="0.2">
      <c r="A25999">
        <v>0.104252</v>
      </c>
      <c r="B25999">
        <v>25.783593</v>
      </c>
      <c r="C25999">
        <v>97.349700999999996</v>
      </c>
      <c r="D25999">
        <v>0</v>
      </c>
      <c r="E25999">
        <f>SUM(D$2:D25999)</f>
        <v>17664</v>
      </c>
      <c r="F25999">
        <f t="shared" si="406"/>
        <v>27.096236637211966</v>
      </c>
    </row>
    <row r="26000" spans="1:6" x14ac:dyDescent="0.2">
      <c r="A26000">
        <v>0.104256</v>
      </c>
      <c r="B26000">
        <v>25.783982999999999</v>
      </c>
      <c r="C26000">
        <v>97.335290999999998</v>
      </c>
      <c r="D26000">
        <v>0</v>
      </c>
      <c r="E26000">
        <f>SUM(D$2:D26000)</f>
        <v>17664</v>
      </c>
      <c r="F26000">
        <f t="shared" si="406"/>
        <v>27.096236637211966</v>
      </c>
    </row>
    <row r="26001" spans="1:6" x14ac:dyDescent="0.2">
      <c r="A26001">
        <v>0.10426000000000001</v>
      </c>
      <c r="B26001">
        <v>25.784374</v>
      </c>
      <c r="C26001">
        <v>97.320881999999997</v>
      </c>
      <c r="D26001">
        <v>0</v>
      </c>
      <c r="E26001">
        <f>SUM(D$2:D26001)</f>
        <v>17664</v>
      </c>
      <c r="F26001">
        <f t="shared" si="406"/>
        <v>27.096236637211966</v>
      </c>
    </row>
    <row r="26002" spans="1:6" x14ac:dyDescent="0.2">
      <c r="A26002">
        <v>0.104264</v>
      </c>
      <c r="B26002">
        <v>25.784763999999999</v>
      </c>
      <c r="C26002">
        <v>97.306472999999997</v>
      </c>
      <c r="D26002">
        <v>1</v>
      </c>
      <c r="E26002">
        <f>SUM(D$2:D26002)</f>
        <v>17665</v>
      </c>
      <c r="F26002">
        <f t="shared" si="406"/>
        <v>27.097770617999853</v>
      </c>
    </row>
    <row r="26003" spans="1:6" x14ac:dyDescent="0.2">
      <c r="A26003">
        <v>0.104268</v>
      </c>
      <c r="B26003">
        <v>25.785153999999999</v>
      </c>
      <c r="C26003">
        <v>97.292066000000005</v>
      </c>
      <c r="D26003">
        <v>0</v>
      </c>
      <c r="E26003">
        <f>SUM(D$2:D26003)</f>
        <v>17665</v>
      </c>
      <c r="F26003">
        <f t="shared" si="406"/>
        <v>27.097770617999853</v>
      </c>
    </row>
    <row r="26004" spans="1:6" x14ac:dyDescent="0.2">
      <c r="A26004">
        <v>0.104272</v>
      </c>
      <c r="B26004">
        <v>25.785544000000002</v>
      </c>
      <c r="C26004">
        <v>97.277659999999997</v>
      </c>
      <c r="D26004">
        <v>0</v>
      </c>
      <c r="E26004">
        <f>SUM(D$2:D26004)</f>
        <v>17665</v>
      </c>
      <c r="F26004">
        <f t="shared" si="406"/>
        <v>27.097770617999853</v>
      </c>
    </row>
    <row r="26005" spans="1:6" x14ac:dyDescent="0.2">
      <c r="A26005">
        <v>0.10427599999999999</v>
      </c>
      <c r="B26005">
        <v>25.785934000000001</v>
      </c>
      <c r="C26005">
        <v>97.263255000000001</v>
      </c>
      <c r="D26005">
        <v>0</v>
      </c>
      <c r="E26005">
        <f>SUM(D$2:D26005)</f>
        <v>17665</v>
      </c>
      <c r="F26005">
        <f t="shared" si="406"/>
        <v>27.097770617999853</v>
      </c>
    </row>
    <row r="26006" spans="1:6" x14ac:dyDescent="0.2">
      <c r="A26006">
        <v>0.10428</v>
      </c>
      <c r="B26006">
        <v>25.786324</v>
      </c>
      <c r="C26006">
        <v>97.248851000000002</v>
      </c>
      <c r="D26006">
        <v>1</v>
      </c>
      <c r="E26006">
        <f>SUM(D$2:D26006)</f>
        <v>17666</v>
      </c>
      <c r="F26006">
        <f t="shared" si="406"/>
        <v>27.099304598787736</v>
      </c>
    </row>
    <row r="26007" spans="1:6" x14ac:dyDescent="0.2">
      <c r="A26007">
        <v>0.104284</v>
      </c>
      <c r="B26007">
        <v>25.786714</v>
      </c>
      <c r="C26007">
        <v>97.234448</v>
      </c>
      <c r="D26007">
        <v>0</v>
      </c>
      <c r="E26007">
        <f>SUM(D$2:D26007)</f>
        <v>17666</v>
      </c>
      <c r="F26007">
        <f t="shared" si="406"/>
        <v>27.099304598787736</v>
      </c>
    </row>
    <row r="26008" spans="1:6" x14ac:dyDescent="0.2">
      <c r="A26008">
        <v>0.10428800000000001</v>
      </c>
      <c r="B26008">
        <v>25.787103999999999</v>
      </c>
      <c r="C26008">
        <v>97.220045999999996</v>
      </c>
      <c r="D26008">
        <v>0</v>
      </c>
      <c r="E26008">
        <f>SUM(D$2:D26008)</f>
        <v>17666</v>
      </c>
      <c r="F26008">
        <f t="shared" si="406"/>
        <v>27.099304598787736</v>
      </c>
    </row>
    <row r="26009" spans="1:6" x14ac:dyDescent="0.2">
      <c r="A26009">
        <v>0.104292</v>
      </c>
      <c r="B26009">
        <v>25.787493999999999</v>
      </c>
      <c r="C26009">
        <v>97.205645000000004</v>
      </c>
      <c r="D26009">
        <v>0</v>
      </c>
      <c r="E26009">
        <f>SUM(D$2:D26009)</f>
        <v>17666</v>
      </c>
      <c r="F26009">
        <f t="shared" si="406"/>
        <v>27.099304598787736</v>
      </c>
    </row>
    <row r="26010" spans="1:6" x14ac:dyDescent="0.2">
      <c r="A26010">
        <v>0.104296</v>
      </c>
      <c r="B26010">
        <v>25.787883999999998</v>
      </c>
      <c r="C26010">
        <v>97.191246000000007</v>
      </c>
      <c r="D26010">
        <v>1</v>
      </c>
      <c r="E26010">
        <f>SUM(D$2:D26010)</f>
        <v>17667</v>
      </c>
      <c r="F26010">
        <f t="shared" si="406"/>
        <v>27.100838579575623</v>
      </c>
    </row>
    <row r="26011" spans="1:6" x14ac:dyDescent="0.2">
      <c r="A26011">
        <v>0.1043</v>
      </c>
      <c r="B26011">
        <v>25.788273</v>
      </c>
      <c r="C26011">
        <v>97.176846999999995</v>
      </c>
      <c r="D26011">
        <v>0</v>
      </c>
      <c r="E26011">
        <f>SUM(D$2:D26011)</f>
        <v>17667</v>
      </c>
      <c r="F26011">
        <f t="shared" si="406"/>
        <v>27.100838579575623</v>
      </c>
    </row>
    <row r="26012" spans="1:6" x14ac:dyDescent="0.2">
      <c r="A26012">
        <v>0.10430399999999999</v>
      </c>
      <c r="B26012">
        <v>25.788663</v>
      </c>
      <c r="C26012">
        <v>97.162448999999995</v>
      </c>
      <c r="D26012">
        <v>0</v>
      </c>
      <c r="E26012">
        <f>SUM(D$2:D26012)</f>
        <v>17667</v>
      </c>
      <c r="F26012">
        <f t="shared" si="406"/>
        <v>27.100838579575623</v>
      </c>
    </row>
    <row r="26013" spans="1:6" x14ac:dyDescent="0.2">
      <c r="A26013">
        <v>0.104308</v>
      </c>
      <c r="B26013">
        <v>25.789052999999999</v>
      </c>
      <c r="C26013">
        <v>97.148053000000004</v>
      </c>
      <c r="D26013">
        <v>1</v>
      </c>
      <c r="E26013">
        <f>SUM(D$2:D26013)</f>
        <v>17668</v>
      </c>
      <c r="F26013">
        <f t="shared" si="406"/>
        <v>27.102372560363509</v>
      </c>
    </row>
    <row r="26014" spans="1:6" x14ac:dyDescent="0.2">
      <c r="A26014">
        <v>0.104312</v>
      </c>
      <c r="B26014">
        <v>25.789442000000001</v>
      </c>
      <c r="C26014">
        <v>97.133656999999999</v>
      </c>
      <c r="D26014">
        <v>1</v>
      </c>
      <c r="E26014">
        <f>SUM(D$2:D26014)</f>
        <v>17669</v>
      </c>
      <c r="F26014">
        <f t="shared" si="406"/>
        <v>27.103906541151392</v>
      </c>
    </row>
    <row r="26015" spans="1:6" x14ac:dyDescent="0.2">
      <c r="A26015">
        <v>0.10431600000000001</v>
      </c>
      <c r="B26015">
        <v>25.789832000000001</v>
      </c>
      <c r="C26015">
        <v>97.119263000000004</v>
      </c>
      <c r="D26015">
        <v>0</v>
      </c>
      <c r="E26015">
        <f>SUM(D$2:D26015)</f>
        <v>17669</v>
      </c>
      <c r="F26015">
        <f t="shared" si="406"/>
        <v>27.103906541151392</v>
      </c>
    </row>
    <row r="26016" spans="1:6" x14ac:dyDescent="0.2">
      <c r="A26016">
        <v>0.10432</v>
      </c>
      <c r="B26016">
        <v>25.790220999999999</v>
      </c>
      <c r="C26016">
        <v>97.104870000000005</v>
      </c>
      <c r="D26016">
        <v>1</v>
      </c>
      <c r="E26016">
        <f>SUM(D$2:D26016)</f>
        <v>17670</v>
      </c>
      <c r="F26016">
        <f t="shared" si="406"/>
        <v>27.105440521939279</v>
      </c>
    </row>
    <row r="26017" spans="1:6" x14ac:dyDescent="0.2">
      <c r="A26017">
        <v>0.104324</v>
      </c>
      <c r="B26017">
        <v>25.790610000000001</v>
      </c>
      <c r="C26017">
        <v>97.090477000000007</v>
      </c>
      <c r="D26017">
        <v>0</v>
      </c>
      <c r="E26017">
        <f>SUM(D$2:D26017)</f>
        <v>17670</v>
      </c>
      <c r="F26017">
        <f t="shared" si="406"/>
        <v>27.105440521939279</v>
      </c>
    </row>
    <row r="26018" spans="1:6" x14ac:dyDescent="0.2">
      <c r="A26018">
        <v>0.104328</v>
      </c>
      <c r="B26018">
        <v>25.791</v>
      </c>
      <c r="C26018">
        <v>97.076086000000004</v>
      </c>
      <c r="D26018">
        <v>1</v>
      </c>
      <c r="E26018">
        <f>SUM(D$2:D26018)</f>
        <v>17671</v>
      </c>
      <c r="F26018">
        <f t="shared" si="406"/>
        <v>27.106974502727166</v>
      </c>
    </row>
    <row r="26019" spans="1:6" x14ac:dyDescent="0.2">
      <c r="A26019">
        <v>0.10433199999999999</v>
      </c>
      <c r="B26019">
        <v>25.791388999999999</v>
      </c>
      <c r="C26019">
        <v>97.061695999999998</v>
      </c>
      <c r="D26019">
        <v>0</v>
      </c>
      <c r="E26019">
        <f>SUM(D$2:D26019)</f>
        <v>17671</v>
      </c>
      <c r="F26019">
        <f t="shared" si="406"/>
        <v>27.106974502727166</v>
      </c>
    </row>
    <row r="26020" spans="1:6" x14ac:dyDescent="0.2">
      <c r="A26020">
        <v>0.104336</v>
      </c>
      <c r="B26020">
        <v>25.791778000000001</v>
      </c>
      <c r="C26020">
        <v>97.047307000000004</v>
      </c>
      <c r="D26020">
        <v>0</v>
      </c>
      <c r="E26020">
        <f>SUM(D$2:D26020)</f>
        <v>17671</v>
      </c>
      <c r="F26020">
        <f t="shared" si="406"/>
        <v>27.106974502727166</v>
      </c>
    </row>
    <row r="26021" spans="1:6" x14ac:dyDescent="0.2">
      <c r="A26021">
        <v>0.10434</v>
      </c>
      <c r="B26021">
        <v>25.792166999999999</v>
      </c>
      <c r="C26021">
        <v>97.032919000000007</v>
      </c>
      <c r="D26021">
        <v>0</v>
      </c>
      <c r="E26021">
        <f>SUM(D$2:D26021)</f>
        <v>17671</v>
      </c>
      <c r="F26021">
        <f t="shared" si="406"/>
        <v>27.106974502727166</v>
      </c>
    </row>
    <row r="26022" spans="1:6" x14ac:dyDescent="0.2">
      <c r="A26022">
        <v>0.10434400000000001</v>
      </c>
      <c r="B26022">
        <v>25.792556000000001</v>
      </c>
      <c r="C26022">
        <v>97.018531999999993</v>
      </c>
      <c r="D26022">
        <v>1</v>
      </c>
      <c r="E26022">
        <f>SUM(D$2:D26022)</f>
        <v>17672</v>
      </c>
      <c r="F26022">
        <f t="shared" si="406"/>
        <v>27.108508483515052</v>
      </c>
    </row>
    <row r="26023" spans="1:6" x14ac:dyDescent="0.2">
      <c r="A26023">
        <v>0.104348</v>
      </c>
      <c r="B26023">
        <v>25.792945</v>
      </c>
      <c r="C26023">
        <v>97.004146000000006</v>
      </c>
      <c r="D26023">
        <v>0</v>
      </c>
      <c r="E26023">
        <f>SUM(D$2:D26023)</f>
        <v>17672</v>
      </c>
      <c r="F26023">
        <f t="shared" si="406"/>
        <v>27.108508483515052</v>
      </c>
    </row>
    <row r="26024" spans="1:6" x14ac:dyDescent="0.2">
      <c r="A26024">
        <v>0.104352</v>
      </c>
      <c r="B26024">
        <v>25.793334000000002</v>
      </c>
      <c r="C26024">
        <v>96.989761999999999</v>
      </c>
      <c r="D26024">
        <v>0</v>
      </c>
      <c r="E26024">
        <f>SUM(D$2:D26024)</f>
        <v>17672</v>
      </c>
      <c r="F26024">
        <f t="shared" si="406"/>
        <v>27.108508483515052</v>
      </c>
    </row>
    <row r="26025" spans="1:6" x14ac:dyDescent="0.2">
      <c r="A26025">
        <v>0.104356</v>
      </c>
      <c r="B26025">
        <v>25.793723</v>
      </c>
      <c r="C26025">
        <v>96.975378000000006</v>
      </c>
      <c r="D26025">
        <v>0</v>
      </c>
      <c r="E26025">
        <f>SUM(D$2:D26025)</f>
        <v>17672</v>
      </c>
      <c r="F26025">
        <f t="shared" si="406"/>
        <v>27.108508483515052</v>
      </c>
    </row>
    <row r="26026" spans="1:6" x14ac:dyDescent="0.2">
      <c r="A26026">
        <v>0.10435999999999999</v>
      </c>
      <c r="B26026">
        <v>25.794111999999998</v>
      </c>
      <c r="C26026">
        <v>96.960994999999997</v>
      </c>
      <c r="D26026">
        <v>1</v>
      </c>
      <c r="E26026">
        <f>SUM(D$2:D26026)</f>
        <v>17673</v>
      </c>
      <c r="F26026">
        <f t="shared" si="406"/>
        <v>27.110042464302936</v>
      </c>
    </row>
    <row r="26027" spans="1:6" x14ac:dyDescent="0.2">
      <c r="A26027">
        <v>0.104364</v>
      </c>
      <c r="B26027">
        <v>25.794501</v>
      </c>
      <c r="C26027">
        <v>96.946613999999997</v>
      </c>
      <c r="D26027">
        <v>0</v>
      </c>
      <c r="E26027">
        <f>SUM(D$2:D26027)</f>
        <v>17673</v>
      </c>
      <c r="F26027">
        <f t="shared" si="406"/>
        <v>27.110042464302936</v>
      </c>
    </row>
    <row r="26028" spans="1:6" x14ac:dyDescent="0.2">
      <c r="A26028">
        <v>0.104368</v>
      </c>
      <c r="B26028">
        <v>25.794889999999999</v>
      </c>
      <c r="C26028">
        <v>96.932232999999997</v>
      </c>
      <c r="D26028">
        <v>0</v>
      </c>
      <c r="E26028">
        <f>SUM(D$2:D26028)</f>
        <v>17673</v>
      </c>
      <c r="F26028">
        <f t="shared" si="406"/>
        <v>27.110042464302936</v>
      </c>
    </row>
    <row r="26029" spans="1:6" x14ac:dyDescent="0.2">
      <c r="A26029">
        <v>0.10437200000000001</v>
      </c>
      <c r="B26029">
        <v>25.795278</v>
      </c>
      <c r="C26029">
        <v>96.917854000000005</v>
      </c>
      <c r="D26029">
        <v>0</v>
      </c>
      <c r="E26029">
        <f>SUM(D$2:D26029)</f>
        <v>17673</v>
      </c>
      <c r="F26029">
        <f t="shared" si="406"/>
        <v>27.110042464302936</v>
      </c>
    </row>
    <row r="26030" spans="1:6" x14ac:dyDescent="0.2">
      <c r="A26030">
        <v>0.104376</v>
      </c>
      <c r="B26030">
        <v>25.795667000000002</v>
      </c>
      <c r="C26030">
        <v>96.903475999999998</v>
      </c>
      <c r="D26030">
        <v>1</v>
      </c>
      <c r="E26030">
        <f>SUM(D$2:D26030)</f>
        <v>17674</v>
      </c>
      <c r="F26030">
        <f t="shared" si="406"/>
        <v>27.111576445090822</v>
      </c>
    </row>
    <row r="26031" spans="1:6" x14ac:dyDescent="0.2">
      <c r="A26031">
        <v>0.10438</v>
      </c>
      <c r="B26031">
        <v>25.796054999999999</v>
      </c>
      <c r="C26031">
        <v>96.889098000000004</v>
      </c>
      <c r="D26031">
        <v>0</v>
      </c>
      <c r="E26031">
        <f>SUM(D$2:D26031)</f>
        <v>17674</v>
      </c>
      <c r="F26031">
        <f t="shared" si="406"/>
        <v>27.111576445090822</v>
      </c>
    </row>
    <row r="26032" spans="1:6" x14ac:dyDescent="0.2">
      <c r="A26032">
        <v>0.104384</v>
      </c>
      <c r="B26032">
        <v>25.796444000000001</v>
      </c>
      <c r="C26032">
        <v>96.874722000000006</v>
      </c>
      <c r="D26032">
        <v>0</v>
      </c>
      <c r="E26032">
        <f>SUM(D$2:D26032)</f>
        <v>17674</v>
      </c>
      <c r="F26032">
        <f t="shared" si="406"/>
        <v>27.111576445090822</v>
      </c>
    </row>
    <row r="26033" spans="1:6" x14ac:dyDescent="0.2">
      <c r="A26033">
        <v>0.10438799999999999</v>
      </c>
      <c r="B26033">
        <v>25.796831999999998</v>
      </c>
      <c r="C26033">
        <v>96.860347000000004</v>
      </c>
      <c r="D26033">
        <v>0</v>
      </c>
      <c r="E26033">
        <f>SUM(D$2:D26033)</f>
        <v>17674</v>
      </c>
      <c r="F26033">
        <f t="shared" si="406"/>
        <v>27.111576445090822</v>
      </c>
    </row>
    <row r="26034" spans="1:6" x14ac:dyDescent="0.2">
      <c r="A26034">
        <v>0.104392</v>
      </c>
      <c r="B26034">
        <v>25.797221</v>
      </c>
      <c r="C26034">
        <v>96.845973000000001</v>
      </c>
      <c r="D26034">
        <v>2</v>
      </c>
      <c r="E26034">
        <f>SUM(D$2:D26034)</f>
        <v>17676</v>
      </c>
      <c r="F26034">
        <f t="shared" si="406"/>
        <v>27.114644406666592</v>
      </c>
    </row>
    <row r="26035" spans="1:6" x14ac:dyDescent="0.2">
      <c r="A26035">
        <v>0.104396</v>
      </c>
      <c r="B26035">
        <v>25.797609000000001</v>
      </c>
      <c r="C26035">
        <v>96.831599999999995</v>
      </c>
      <c r="D26035">
        <v>0</v>
      </c>
      <c r="E26035">
        <f>SUM(D$2:D26035)</f>
        <v>17676</v>
      </c>
      <c r="F26035">
        <f t="shared" si="406"/>
        <v>27.114644406666592</v>
      </c>
    </row>
    <row r="26036" spans="1:6" x14ac:dyDescent="0.2">
      <c r="A26036">
        <v>0.10440000000000001</v>
      </c>
      <c r="B26036">
        <v>25.797996999999999</v>
      </c>
      <c r="C26036">
        <v>96.817228</v>
      </c>
      <c r="D26036">
        <v>0</v>
      </c>
      <c r="E26036">
        <f>SUM(D$2:D26036)</f>
        <v>17676</v>
      </c>
      <c r="F26036">
        <f t="shared" si="406"/>
        <v>27.114644406666592</v>
      </c>
    </row>
    <row r="26037" spans="1:6" x14ac:dyDescent="0.2">
      <c r="A26037">
        <v>0.104404</v>
      </c>
      <c r="B26037">
        <v>25.798385</v>
      </c>
      <c r="C26037">
        <v>96.802857000000003</v>
      </c>
      <c r="D26037">
        <v>0</v>
      </c>
      <c r="E26037">
        <f>SUM(D$2:D26037)</f>
        <v>17676</v>
      </c>
      <c r="F26037">
        <f t="shared" si="406"/>
        <v>27.114644406666592</v>
      </c>
    </row>
    <row r="26038" spans="1:6" x14ac:dyDescent="0.2">
      <c r="A26038">
        <v>0.104408</v>
      </c>
      <c r="B26038">
        <v>25.798774000000002</v>
      </c>
      <c r="C26038">
        <v>96.788488000000001</v>
      </c>
      <c r="D26038">
        <v>1</v>
      </c>
      <c r="E26038">
        <f>SUM(D$2:D26038)</f>
        <v>17677</v>
      </c>
      <c r="F26038">
        <f t="shared" si="406"/>
        <v>27.116178387454479</v>
      </c>
    </row>
    <row r="26039" spans="1:6" x14ac:dyDescent="0.2">
      <c r="A26039">
        <v>0.104412</v>
      </c>
      <c r="B26039">
        <v>25.799161999999999</v>
      </c>
      <c r="C26039">
        <v>96.774118999999999</v>
      </c>
      <c r="D26039">
        <v>1</v>
      </c>
      <c r="E26039">
        <f>SUM(D$2:D26039)</f>
        <v>17678</v>
      </c>
      <c r="F26039">
        <f t="shared" si="406"/>
        <v>27.117712368242366</v>
      </c>
    </row>
    <row r="26040" spans="1:6" x14ac:dyDescent="0.2">
      <c r="A26040">
        <v>0.10441599999999999</v>
      </c>
      <c r="B26040">
        <v>25.79955</v>
      </c>
      <c r="C26040">
        <v>96.759750999999994</v>
      </c>
      <c r="D26040">
        <v>0</v>
      </c>
      <c r="E26040">
        <f>SUM(D$2:D26040)</f>
        <v>17678</v>
      </c>
      <c r="F26040">
        <f t="shared" si="406"/>
        <v>27.117712368242366</v>
      </c>
    </row>
    <row r="26041" spans="1:6" x14ac:dyDescent="0.2">
      <c r="A26041">
        <v>0.10442</v>
      </c>
      <c r="B26041">
        <v>25.799938000000001</v>
      </c>
      <c r="C26041">
        <v>96.745384999999999</v>
      </c>
      <c r="D26041">
        <v>0</v>
      </c>
      <c r="E26041">
        <f>SUM(D$2:D26041)</f>
        <v>17678</v>
      </c>
      <c r="F26041">
        <f t="shared" si="406"/>
        <v>27.117712368242366</v>
      </c>
    </row>
    <row r="26042" spans="1:6" x14ac:dyDescent="0.2">
      <c r="A26042">
        <v>0.104424</v>
      </c>
      <c r="B26042">
        <v>25.800325999999998</v>
      </c>
      <c r="C26042">
        <v>96.731019000000003</v>
      </c>
      <c r="D26042">
        <v>1</v>
      </c>
      <c r="E26042">
        <f>SUM(D$2:D26042)</f>
        <v>17679</v>
      </c>
      <c r="F26042">
        <f t="shared" si="406"/>
        <v>27.119246349030249</v>
      </c>
    </row>
    <row r="26043" spans="1:6" x14ac:dyDescent="0.2">
      <c r="A26043">
        <v>0.10442800000000001</v>
      </c>
      <c r="B26043">
        <v>25.800712999999998</v>
      </c>
      <c r="C26043">
        <v>96.716655000000003</v>
      </c>
      <c r="D26043">
        <v>0</v>
      </c>
      <c r="E26043">
        <f>SUM(D$2:D26043)</f>
        <v>17679</v>
      </c>
      <c r="F26043">
        <f t="shared" si="406"/>
        <v>27.119246349030249</v>
      </c>
    </row>
    <row r="26044" spans="1:6" x14ac:dyDescent="0.2">
      <c r="A26044">
        <v>0.104432</v>
      </c>
      <c r="B26044">
        <v>25.801100999999999</v>
      </c>
      <c r="C26044">
        <v>96.702291000000002</v>
      </c>
      <c r="D26044">
        <v>0</v>
      </c>
      <c r="E26044">
        <f>SUM(D$2:D26044)</f>
        <v>17679</v>
      </c>
      <c r="F26044">
        <f t="shared" si="406"/>
        <v>27.119246349030249</v>
      </c>
    </row>
    <row r="26045" spans="1:6" x14ac:dyDescent="0.2">
      <c r="A26045">
        <v>0.104436</v>
      </c>
      <c r="B26045">
        <v>25.801489</v>
      </c>
      <c r="C26045">
        <v>96.687928999999997</v>
      </c>
      <c r="D26045">
        <v>0</v>
      </c>
      <c r="E26045">
        <f>SUM(D$2:D26045)</f>
        <v>17679</v>
      </c>
      <c r="F26045">
        <f t="shared" si="406"/>
        <v>27.119246349030249</v>
      </c>
    </row>
    <row r="26046" spans="1:6" x14ac:dyDescent="0.2">
      <c r="A26046">
        <v>0.10444000000000001</v>
      </c>
      <c r="B26046">
        <v>25.801877000000001</v>
      </c>
      <c r="C26046">
        <v>96.673568000000003</v>
      </c>
      <c r="D26046">
        <v>0</v>
      </c>
      <c r="E26046">
        <f>SUM(D$2:D26046)</f>
        <v>17679</v>
      </c>
      <c r="F26046">
        <f t="shared" si="406"/>
        <v>27.119246349030249</v>
      </c>
    </row>
    <row r="26047" spans="1:6" x14ac:dyDescent="0.2">
      <c r="A26047">
        <v>0.104444</v>
      </c>
      <c r="B26047">
        <v>25.802264000000001</v>
      </c>
      <c r="C26047">
        <v>96.659208000000007</v>
      </c>
      <c r="D26047">
        <v>0</v>
      </c>
      <c r="E26047">
        <f>SUM(D$2:D26047)</f>
        <v>17679</v>
      </c>
      <c r="F26047">
        <f t="shared" si="406"/>
        <v>27.119246349030249</v>
      </c>
    </row>
    <row r="26048" spans="1:6" x14ac:dyDescent="0.2">
      <c r="A26048">
        <v>0.104448</v>
      </c>
      <c r="B26048">
        <v>25.802651999999998</v>
      </c>
      <c r="C26048">
        <v>96.644848999999994</v>
      </c>
      <c r="D26048">
        <v>0</v>
      </c>
      <c r="E26048">
        <f>SUM(D$2:D26048)</f>
        <v>17679</v>
      </c>
      <c r="F26048">
        <f t="shared" si="406"/>
        <v>27.119246349030249</v>
      </c>
    </row>
    <row r="26049" spans="1:6" x14ac:dyDescent="0.2">
      <c r="A26049">
        <v>0.104452</v>
      </c>
      <c r="B26049">
        <v>25.803038999999998</v>
      </c>
      <c r="C26049">
        <v>96.630491000000006</v>
      </c>
      <c r="D26049">
        <v>0</v>
      </c>
      <c r="E26049">
        <f>SUM(D$2:D26049)</f>
        <v>17679</v>
      </c>
      <c r="F26049">
        <f t="shared" si="406"/>
        <v>27.119246349030249</v>
      </c>
    </row>
    <row r="26050" spans="1:6" x14ac:dyDescent="0.2">
      <c r="A26050">
        <v>0.10445599999999999</v>
      </c>
      <c r="B26050">
        <v>25.803426999999999</v>
      </c>
      <c r="C26050">
        <v>96.616134000000002</v>
      </c>
      <c r="D26050">
        <v>2</v>
      </c>
      <c r="E26050">
        <f>SUM(D$2:D26050)</f>
        <v>17681</v>
      </c>
      <c r="F26050">
        <f t="shared" si="406"/>
        <v>27.122314310606022</v>
      </c>
    </row>
    <row r="26051" spans="1:6" x14ac:dyDescent="0.2">
      <c r="A26051">
        <v>0.10446</v>
      </c>
      <c r="B26051">
        <v>25.803813999999999</v>
      </c>
      <c r="C26051">
        <v>96.601777999999996</v>
      </c>
      <c r="D26051">
        <v>1</v>
      </c>
      <c r="E26051">
        <f>SUM(D$2:D26051)</f>
        <v>17682</v>
      </c>
      <c r="F26051">
        <f t="shared" ref="F26051:F26114" si="407">2*PI()*E26051/4096</f>
        <v>27.123848291393909</v>
      </c>
    </row>
    <row r="26052" spans="1:6" x14ac:dyDescent="0.2">
      <c r="A26052">
        <v>0.104465</v>
      </c>
      <c r="B26052">
        <v>25.804202</v>
      </c>
      <c r="C26052">
        <v>96.587423000000001</v>
      </c>
      <c r="D26052">
        <v>0</v>
      </c>
      <c r="E26052">
        <f>SUM(D$2:D26052)</f>
        <v>17682</v>
      </c>
      <c r="F26052">
        <f t="shared" si="407"/>
        <v>27.123848291393909</v>
      </c>
    </row>
    <row r="26053" spans="1:6" x14ac:dyDescent="0.2">
      <c r="A26053">
        <v>0.10446900000000001</v>
      </c>
      <c r="B26053">
        <v>25.804589</v>
      </c>
      <c r="C26053">
        <v>96.573069000000004</v>
      </c>
      <c r="D26053">
        <v>0</v>
      </c>
      <c r="E26053">
        <f>SUM(D$2:D26053)</f>
        <v>17682</v>
      </c>
      <c r="F26053">
        <f t="shared" si="407"/>
        <v>27.123848291393909</v>
      </c>
    </row>
    <row r="26054" spans="1:6" x14ac:dyDescent="0.2">
      <c r="A26054">
        <v>0.104473</v>
      </c>
      <c r="B26054">
        <v>25.804976</v>
      </c>
      <c r="C26054">
        <v>96.558717000000001</v>
      </c>
      <c r="D26054">
        <v>1</v>
      </c>
      <c r="E26054">
        <f>SUM(D$2:D26054)</f>
        <v>17683</v>
      </c>
      <c r="F26054">
        <f t="shared" si="407"/>
        <v>27.125382272181792</v>
      </c>
    </row>
    <row r="26055" spans="1:6" x14ac:dyDescent="0.2">
      <c r="A26055">
        <v>0.104477</v>
      </c>
      <c r="B26055">
        <v>25.805363</v>
      </c>
      <c r="C26055">
        <v>96.544364999999999</v>
      </c>
      <c r="D26055">
        <v>1</v>
      </c>
      <c r="E26055">
        <f>SUM(D$2:D26055)</f>
        <v>17684</v>
      </c>
      <c r="F26055">
        <f t="shared" si="407"/>
        <v>27.126916252969679</v>
      </c>
    </row>
    <row r="26056" spans="1:6" x14ac:dyDescent="0.2">
      <c r="A26056">
        <v>0.104481</v>
      </c>
      <c r="B26056">
        <v>25.80575</v>
      </c>
      <c r="C26056">
        <v>96.530015000000006</v>
      </c>
      <c r="D26056">
        <v>0</v>
      </c>
      <c r="E26056">
        <f>SUM(D$2:D26056)</f>
        <v>17684</v>
      </c>
      <c r="F26056">
        <f t="shared" si="407"/>
        <v>27.126916252969679</v>
      </c>
    </row>
    <row r="26057" spans="1:6" x14ac:dyDescent="0.2">
      <c r="A26057">
        <v>0.10448499999999999</v>
      </c>
      <c r="B26057">
        <v>25.806138000000001</v>
      </c>
      <c r="C26057">
        <v>96.515664999999998</v>
      </c>
      <c r="D26057">
        <v>0</v>
      </c>
      <c r="E26057">
        <f>SUM(D$2:D26057)</f>
        <v>17684</v>
      </c>
      <c r="F26057">
        <f t="shared" si="407"/>
        <v>27.126916252969679</v>
      </c>
    </row>
    <row r="26058" spans="1:6" x14ac:dyDescent="0.2">
      <c r="A26058">
        <v>0.104489</v>
      </c>
      <c r="B26058">
        <v>25.806525000000001</v>
      </c>
      <c r="C26058">
        <v>96.501317</v>
      </c>
      <c r="D26058">
        <v>0</v>
      </c>
      <c r="E26058">
        <f>SUM(D$2:D26058)</f>
        <v>17684</v>
      </c>
      <c r="F26058">
        <f t="shared" si="407"/>
        <v>27.126916252969679</v>
      </c>
    </row>
    <row r="26059" spans="1:6" x14ac:dyDescent="0.2">
      <c r="A26059">
        <v>0.104493</v>
      </c>
      <c r="B26059">
        <v>25.806910999999999</v>
      </c>
      <c r="C26059">
        <v>96.486969999999999</v>
      </c>
      <c r="D26059">
        <v>0</v>
      </c>
      <c r="E26059">
        <f>SUM(D$2:D26059)</f>
        <v>17684</v>
      </c>
      <c r="F26059">
        <f t="shared" si="407"/>
        <v>27.126916252969679</v>
      </c>
    </row>
    <row r="26060" spans="1:6" x14ac:dyDescent="0.2">
      <c r="A26060">
        <v>0.10449700000000001</v>
      </c>
      <c r="B26060">
        <v>25.807297999999999</v>
      </c>
      <c r="C26060">
        <v>96.472622999999999</v>
      </c>
      <c r="D26060">
        <v>0</v>
      </c>
      <c r="E26060">
        <f>SUM(D$2:D26060)</f>
        <v>17684</v>
      </c>
      <c r="F26060">
        <f t="shared" si="407"/>
        <v>27.126916252969679</v>
      </c>
    </row>
    <row r="26061" spans="1:6" x14ac:dyDescent="0.2">
      <c r="A26061">
        <v>0.104501</v>
      </c>
      <c r="B26061">
        <v>25.807684999999999</v>
      </c>
      <c r="C26061">
        <v>96.458278000000007</v>
      </c>
      <c r="D26061">
        <v>0</v>
      </c>
      <c r="E26061">
        <f>SUM(D$2:D26061)</f>
        <v>17684</v>
      </c>
      <c r="F26061">
        <f t="shared" si="407"/>
        <v>27.126916252969679</v>
      </c>
    </row>
    <row r="26062" spans="1:6" x14ac:dyDescent="0.2">
      <c r="A26062">
        <v>0.104505</v>
      </c>
      <c r="B26062">
        <v>25.808071999999999</v>
      </c>
      <c r="C26062">
        <v>96.443933999999999</v>
      </c>
      <c r="D26062">
        <v>2</v>
      </c>
      <c r="E26062">
        <f>SUM(D$2:D26062)</f>
        <v>17686</v>
      </c>
      <c r="F26062">
        <f t="shared" si="407"/>
        <v>27.129984214545448</v>
      </c>
    </row>
    <row r="26063" spans="1:6" x14ac:dyDescent="0.2">
      <c r="A26063">
        <v>0.104509</v>
      </c>
      <c r="B26063">
        <v>25.808458999999999</v>
      </c>
      <c r="C26063">
        <v>96.429591000000002</v>
      </c>
      <c r="D26063">
        <v>1</v>
      </c>
      <c r="E26063">
        <f>SUM(D$2:D26063)</f>
        <v>17687</v>
      </c>
      <c r="F26063">
        <f t="shared" si="407"/>
        <v>27.131518195333335</v>
      </c>
    </row>
    <row r="26064" spans="1:6" x14ac:dyDescent="0.2">
      <c r="A26064">
        <v>0.10451299999999999</v>
      </c>
      <c r="B26064">
        <v>25.808845000000002</v>
      </c>
      <c r="C26064">
        <v>96.415249000000003</v>
      </c>
      <c r="D26064">
        <v>0</v>
      </c>
      <c r="E26064">
        <f>SUM(D$2:D26064)</f>
        <v>17687</v>
      </c>
      <c r="F26064">
        <f t="shared" si="407"/>
        <v>27.131518195333335</v>
      </c>
    </row>
    <row r="26065" spans="1:6" x14ac:dyDescent="0.2">
      <c r="A26065">
        <v>0.104517</v>
      </c>
      <c r="B26065">
        <v>25.809232000000002</v>
      </c>
      <c r="C26065">
        <v>96.400908000000001</v>
      </c>
      <c r="D26065">
        <v>1</v>
      </c>
      <c r="E26065">
        <f>SUM(D$2:D26065)</f>
        <v>17688</v>
      </c>
      <c r="F26065">
        <f t="shared" si="407"/>
        <v>27.133052176121222</v>
      </c>
    </row>
    <row r="26066" spans="1:6" x14ac:dyDescent="0.2">
      <c r="A26066">
        <v>0.104521</v>
      </c>
      <c r="B26066">
        <v>25.809618</v>
      </c>
      <c r="C26066">
        <v>96.386567999999997</v>
      </c>
      <c r="D26066">
        <v>1</v>
      </c>
      <c r="E26066">
        <f>SUM(D$2:D26066)</f>
        <v>17689</v>
      </c>
      <c r="F26066">
        <f t="shared" si="407"/>
        <v>27.134586156909105</v>
      </c>
    </row>
    <row r="26067" spans="1:6" x14ac:dyDescent="0.2">
      <c r="A26067">
        <v>0.10452500000000001</v>
      </c>
      <c r="B26067">
        <v>25.810005</v>
      </c>
      <c r="C26067">
        <v>96.372230000000002</v>
      </c>
      <c r="D26067">
        <v>0</v>
      </c>
      <c r="E26067">
        <f>SUM(D$2:D26067)</f>
        <v>17689</v>
      </c>
      <c r="F26067">
        <f t="shared" si="407"/>
        <v>27.134586156909105</v>
      </c>
    </row>
    <row r="26068" spans="1:6" x14ac:dyDescent="0.2">
      <c r="A26068">
        <v>0.104529</v>
      </c>
      <c r="B26068">
        <v>25.810390999999999</v>
      </c>
      <c r="C26068">
        <v>96.357892000000007</v>
      </c>
      <c r="D26068">
        <v>0</v>
      </c>
      <c r="E26068">
        <f>SUM(D$2:D26068)</f>
        <v>17689</v>
      </c>
      <c r="F26068">
        <f t="shared" si="407"/>
        <v>27.134586156909105</v>
      </c>
    </row>
    <row r="26069" spans="1:6" x14ac:dyDescent="0.2">
      <c r="A26069">
        <v>0.104533</v>
      </c>
      <c r="B26069">
        <v>25.810777999999999</v>
      </c>
      <c r="C26069">
        <v>96.343554999999995</v>
      </c>
      <c r="D26069">
        <v>1</v>
      </c>
      <c r="E26069">
        <f>SUM(D$2:D26069)</f>
        <v>17690</v>
      </c>
      <c r="F26069">
        <f t="shared" si="407"/>
        <v>27.136120137696992</v>
      </c>
    </row>
    <row r="26070" spans="1:6" x14ac:dyDescent="0.2">
      <c r="A26070">
        <v>0.104537</v>
      </c>
      <c r="B26070">
        <v>25.811164000000002</v>
      </c>
      <c r="C26070">
        <v>96.329220000000007</v>
      </c>
      <c r="D26070">
        <v>0</v>
      </c>
      <c r="E26070">
        <f>SUM(D$2:D26070)</f>
        <v>17690</v>
      </c>
      <c r="F26070">
        <f t="shared" si="407"/>
        <v>27.136120137696992</v>
      </c>
    </row>
    <row r="26071" spans="1:6" x14ac:dyDescent="0.2">
      <c r="A26071">
        <v>0.104541</v>
      </c>
      <c r="B26071">
        <v>25.81155</v>
      </c>
      <c r="C26071">
        <v>96.314886000000001</v>
      </c>
      <c r="D26071">
        <v>0</v>
      </c>
      <c r="E26071">
        <f>SUM(D$2:D26071)</f>
        <v>17690</v>
      </c>
      <c r="F26071">
        <f t="shared" si="407"/>
        <v>27.136120137696992</v>
      </c>
    </row>
    <row r="26072" spans="1:6" x14ac:dyDescent="0.2">
      <c r="A26072">
        <v>0.104545</v>
      </c>
      <c r="B26072">
        <v>25.811935999999999</v>
      </c>
      <c r="C26072">
        <v>96.300551999999996</v>
      </c>
      <c r="D26072">
        <v>0</v>
      </c>
      <c r="E26072">
        <f>SUM(D$2:D26072)</f>
        <v>17690</v>
      </c>
      <c r="F26072">
        <f t="shared" si="407"/>
        <v>27.136120137696992</v>
      </c>
    </row>
    <row r="26073" spans="1:6" x14ac:dyDescent="0.2">
      <c r="A26073">
        <v>0.104549</v>
      </c>
      <c r="B26073">
        <v>25.812322999999999</v>
      </c>
      <c r="C26073">
        <v>96.28622</v>
      </c>
      <c r="D26073">
        <v>1</v>
      </c>
      <c r="E26073">
        <f>SUM(D$2:D26073)</f>
        <v>17691</v>
      </c>
      <c r="F26073">
        <f t="shared" si="407"/>
        <v>27.137654118484878</v>
      </c>
    </row>
    <row r="26074" spans="1:6" x14ac:dyDescent="0.2">
      <c r="A26074">
        <v>0.10455299999999999</v>
      </c>
      <c r="B26074">
        <v>25.812709000000002</v>
      </c>
      <c r="C26074">
        <v>96.271889000000002</v>
      </c>
      <c r="D26074">
        <v>0</v>
      </c>
      <c r="E26074">
        <f>SUM(D$2:D26074)</f>
        <v>17691</v>
      </c>
      <c r="F26074">
        <f t="shared" si="407"/>
        <v>27.137654118484878</v>
      </c>
    </row>
    <row r="26075" spans="1:6" x14ac:dyDescent="0.2">
      <c r="A26075">
        <v>0.104557</v>
      </c>
      <c r="B26075">
        <v>25.813095000000001</v>
      </c>
      <c r="C26075">
        <v>96.257558000000003</v>
      </c>
      <c r="D26075">
        <v>0</v>
      </c>
      <c r="E26075">
        <f>SUM(D$2:D26075)</f>
        <v>17691</v>
      </c>
      <c r="F26075">
        <f t="shared" si="407"/>
        <v>27.137654118484878</v>
      </c>
    </row>
    <row r="26076" spans="1:6" x14ac:dyDescent="0.2">
      <c r="A26076">
        <v>0.104561</v>
      </c>
      <c r="B26076">
        <v>25.813480999999999</v>
      </c>
      <c r="C26076">
        <v>96.243228999999999</v>
      </c>
      <c r="D26076">
        <v>0</v>
      </c>
      <c r="E26076">
        <f>SUM(D$2:D26076)</f>
        <v>17691</v>
      </c>
      <c r="F26076">
        <f t="shared" si="407"/>
        <v>27.137654118484878</v>
      </c>
    </row>
    <row r="26077" spans="1:6" x14ac:dyDescent="0.2">
      <c r="A26077">
        <v>0.10456500000000001</v>
      </c>
      <c r="B26077">
        <v>25.813866999999998</v>
      </c>
      <c r="C26077">
        <v>96.228900999999993</v>
      </c>
      <c r="D26077">
        <v>1</v>
      </c>
      <c r="E26077">
        <f>SUM(D$2:D26077)</f>
        <v>17692</v>
      </c>
      <c r="F26077">
        <f t="shared" si="407"/>
        <v>27.139188099272765</v>
      </c>
    </row>
    <row r="26078" spans="1:6" x14ac:dyDescent="0.2">
      <c r="A26078">
        <v>0.104569</v>
      </c>
      <c r="B26078">
        <v>25.814252</v>
      </c>
      <c r="C26078">
        <v>96.214573999999999</v>
      </c>
      <c r="D26078">
        <v>0</v>
      </c>
      <c r="E26078">
        <f>SUM(D$2:D26078)</f>
        <v>17692</v>
      </c>
      <c r="F26078">
        <f t="shared" si="407"/>
        <v>27.139188099272765</v>
      </c>
    </row>
    <row r="26079" spans="1:6" x14ac:dyDescent="0.2">
      <c r="A26079">
        <v>0.104573</v>
      </c>
      <c r="B26079">
        <v>25.814637999999999</v>
      </c>
      <c r="C26079">
        <v>96.200248000000002</v>
      </c>
      <c r="D26079">
        <v>0</v>
      </c>
      <c r="E26079">
        <f>SUM(D$2:D26079)</f>
        <v>17692</v>
      </c>
      <c r="F26079">
        <f t="shared" si="407"/>
        <v>27.139188099272765</v>
      </c>
    </row>
    <row r="26080" spans="1:6" x14ac:dyDescent="0.2">
      <c r="A26080">
        <v>0.104577</v>
      </c>
      <c r="B26080">
        <v>25.815024000000001</v>
      </c>
      <c r="C26080">
        <v>96.185924</v>
      </c>
      <c r="D26080">
        <v>0</v>
      </c>
      <c r="E26080">
        <f>SUM(D$2:D26080)</f>
        <v>17692</v>
      </c>
      <c r="F26080">
        <f t="shared" si="407"/>
        <v>27.139188099272765</v>
      </c>
    </row>
    <row r="26081" spans="1:6" x14ac:dyDescent="0.2">
      <c r="A26081">
        <v>0.10458099999999999</v>
      </c>
      <c r="B26081">
        <v>25.81541</v>
      </c>
      <c r="C26081">
        <v>96.171599999999998</v>
      </c>
      <c r="D26081">
        <v>1</v>
      </c>
      <c r="E26081">
        <f>SUM(D$2:D26081)</f>
        <v>17693</v>
      </c>
      <c r="F26081">
        <f t="shared" si="407"/>
        <v>27.140722080060648</v>
      </c>
    </row>
    <row r="26082" spans="1:6" x14ac:dyDescent="0.2">
      <c r="A26082">
        <v>0.104585</v>
      </c>
      <c r="B26082">
        <v>25.815795000000001</v>
      </c>
      <c r="C26082">
        <v>96.157276999999993</v>
      </c>
      <c r="D26082">
        <v>0</v>
      </c>
      <c r="E26082">
        <f>SUM(D$2:D26082)</f>
        <v>17693</v>
      </c>
      <c r="F26082">
        <f t="shared" si="407"/>
        <v>27.140722080060648</v>
      </c>
    </row>
    <row r="26083" spans="1:6" x14ac:dyDescent="0.2">
      <c r="A26083">
        <v>0.104589</v>
      </c>
      <c r="B26083">
        <v>25.816181</v>
      </c>
      <c r="C26083">
        <v>96.142955999999998</v>
      </c>
      <c r="D26083">
        <v>0</v>
      </c>
      <c r="E26083">
        <f>SUM(D$2:D26083)</f>
        <v>17693</v>
      </c>
      <c r="F26083">
        <f t="shared" si="407"/>
        <v>27.140722080060648</v>
      </c>
    </row>
    <row r="26084" spans="1:6" x14ac:dyDescent="0.2">
      <c r="A26084">
        <v>0.10459300000000001</v>
      </c>
      <c r="B26084">
        <v>25.816566000000002</v>
      </c>
      <c r="C26084">
        <v>96.128635000000003</v>
      </c>
      <c r="D26084">
        <v>0</v>
      </c>
      <c r="E26084">
        <f>SUM(D$2:D26084)</f>
        <v>17693</v>
      </c>
      <c r="F26084">
        <f t="shared" si="407"/>
        <v>27.140722080060648</v>
      </c>
    </row>
    <row r="26085" spans="1:6" x14ac:dyDescent="0.2">
      <c r="A26085">
        <v>0.104597</v>
      </c>
      <c r="B26085">
        <v>25.816952000000001</v>
      </c>
      <c r="C26085">
        <v>96.114316000000002</v>
      </c>
      <c r="D26085">
        <v>1</v>
      </c>
      <c r="E26085">
        <f>SUM(D$2:D26085)</f>
        <v>17694</v>
      </c>
      <c r="F26085">
        <f t="shared" si="407"/>
        <v>27.142256060848535</v>
      </c>
    </row>
    <row r="26086" spans="1:6" x14ac:dyDescent="0.2">
      <c r="A26086">
        <v>0.104601</v>
      </c>
      <c r="B26086">
        <v>25.817336999999998</v>
      </c>
      <c r="C26086">
        <v>96.099997000000002</v>
      </c>
      <c r="D26086">
        <v>0</v>
      </c>
      <c r="E26086">
        <f>SUM(D$2:D26086)</f>
        <v>17694</v>
      </c>
      <c r="F26086">
        <f t="shared" si="407"/>
        <v>27.142256060848535</v>
      </c>
    </row>
    <row r="26087" spans="1:6" x14ac:dyDescent="0.2">
      <c r="A26087">
        <v>0.104605</v>
      </c>
      <c r="B26087">
        <v>25.817722</v>
      </c>
      <c r="C26087">
        <v>96.085679999999996</v>
      </c>
      <c r="D26087">
        <v>0</v>
      </c>
      <c r="E26087">
        <f>SUM(D$2:D26087)</f>
        <v>17694</v>
      </c>
      <c r="F26087">
        <f t="shared" si="407"/>
        <v>27.142256060848535</v>
      </c>
    </row>
    <row r="26088" spans="1:6" x14ac:dyDescent="0.2">
      <c r="A26088">
        <v>0.10460899999999999</v>
      </c>
      <c r="B26088">
        <v>25.818107999999999</v>
      </c>
      <c r="C26088">
        <v>96.071364000000003</v>
      </c>
      <c r="D26088">
        <v>0</v>
      </c>
      <c r="E26088">
        <f>SUM(D$2:D26088)</f>
        <v>17694</v>
      </c>
      <c r="F26088">
        <f t="shared" si="407"/>
        <v>27.142256060848535</v>
      </c>
    </row>
    <row r="26089" spans="1:6" x14ac:dyDescent="0.2">
      <c r="A26089">
        <v>0.104613</v>
      </c>
      <c r="B26089">
        <v>25.818493</v>
      </c>
      <c r="C26089">
        <v>96.057049000000006</v>
      </c>
      <c r="D26089">
        <v>1</v>
      </c>
      <c r="E26089">
        <f>SUM(D$2:D26089)</f>
        <v>17695</v>
      </c>
      <c r="F26089">
        <f t="shared" si="407"/>
        <v>27.143790041636422</v>
      </c>
    </row>
    <row r="26090" spans="1:6" x14ac:dyDescent="0.2">
      <c r="A26090">
        <v>0.104617</v>
      </c>
      <c r="B26090">
        <v>25.818878000000002</v>
      </c>
      <c r="C26090">
        <v>96.042733999999996</v>
      </c>
      <c r="D26090">
        <v>1</v>
      </c>
      <c r="E26090">
        <f>SUM(D$2:D26090)</f>
        <v>17696</v>
      </c>
      <c r="F26090">
        <f t="shared" si="407"/>
        <v>27.145324022424305</v>
      </c>
    </row>
    <row r="26091" spans="1:6" x14ac:dyDescent="0.2">
      <c r="A26091">
        <v>0.10462100000000001</v>
      </c>
      <c r="B26091">
        <v>25.819262999999999</v>
      </c>
      <c r="C26091">
        <v>96.028420999999994</v>
      </c>
      <c r="D26091">
        <v>0</v>
      </c>
      <c r="E26091">
        <f>SUM(D$2:D26091)</f>
        <v>17696</v>
      </c>
      <c r="F26091">
        <f t="shared" si="407"/>
        <v>27.145324022424305</v>
      </c>
    </row>
    <row r="26092" spans="1:6" x14ac:dyDescent="0.2">
      <c r="A26092">
        <v>0.104625</v>
      </c>
      <c r="B26092">
        <v>25.819648000000001</v>
      </c>
      <c r="C26092">
        <v>96.014109000000005</v>
      </c>
      <c r="D26092">
        <v>0</v>
      </c>
      <c r="E26092">
        <f>SUM(D$2:D26092)</f>
        <v>17696</v>
      </c>
      <c r="F26092">
        <f t="shared" si="407"/>
        <v>27.145324022424305</v>
      </c>
    </row>
    <row r="26093" spans="1:6" x14ac:dyDescent="0.2">
      <c r="A26093">
        <v>0.104629</v>
      </c>
      <c r="B26093">
        <v>25.820032999999999</v>
      </c>
      <c r="C26093">
        <v>95.999798999999996</v>
      </c>
      <c r="D26093">
        <v>1</v>
      </c>
      <c r="E26093">
        <f>SUM(D$2:D26093)</f>
        <v>17697</v>
      </c>
      <c r="F26093">
        <f t="shared" si="407"/>
        <v>27.146858003212191</v>
      </c>
    </row>
    <row r="26094" spans="1:6" x14ac:dyDescent="0.2">
      <c r="A26094">
        <v>0.104633</v>
      </c>
      <c r="B26094">
        <v>25.820418</v>
      </c>
      <c r="C26094">
        <v>95.985489000000001</v>
      </c>
      <c r="D26094">
        <v>0</v>
      </c>
      <c r="E26094">
        <f>SUM(D$2:D26094)</f>
        <v>17697</v>
      </c>
      <c r="F26094">
        <f t="shared" si="407"/>
        <v>27.146858003212191</v>
      </c>
    </row>
    <row r="26095" spans="1:6" x14ac:dyDescent="0.2">
      <c r="A26095">
        <v>0.10463699999999999</v>
      </c>
      <c r="B26095">
        <v>25.820803000000002</v>
      </c>
      <c r="C26095">
        <v>95.971180000000004</v>
      </c>
      <c r="D26095">
        <v>1</v>
      </c>
      <c r="E26095">
        <f>SUM(D$2:D26095)</f>
        <v>17698</v>
      </c>
      <c r="F26095">
        <f t="shared" si="407"/>
        <v>27.148391984000078</v>
      </c>
    </row>
    <row r="26096" spans="1:6" x14ac:dyDescent="0.2">
      <c r="A26096">
        <v>0.104641</v>
      </c>
      <c r="B26096">
        <v>25.821187999999999</v>
      </c>
      <c r="C26096">
        <v>95.956872000000004</v>
      </c>
      <c r="D26096">
        <v>0</v>
      </c>
      <c r="E26096">
        <f>SUM(D$2:D26096)</f>
        <v>17698</v>
      </c>
      <c r="F26096">
        <f t="shared" si="407"/>
        <v>27.148391984000078</v>
      </c>
    </row>
    <row r="26097" spans="1:6" x14ac:dyDescent="0.2">
      <c r="A26097">
        <v>0.104645</v>
      </c>
      <c r="B26097">
        <v>25.821573000000001</v>
      </c>
      <c r="C26097">
        <v>95.942565999999999</v>
      </c>
      <c r="D26097">
        <v>1</v>
      </c>
      <c r="E26097">
        <f>SUM(D$2:D26097)</f>
        <v>17699</v>
      </c>
      <c r="F26097">
        <f t="shared" si="407"/>
        <v>27.149925964787965</v>
      </c>
    </row>
    <row r="26098" spans="1:6" x14ac:dyDescent="0.2">
      <c r="A26098">
        <v>0.10464900000000001</v>
      </c>
      <c r="B26098">
        <v>25.821957000000001</v>
      </c>
      <c r="C26098">
        <v>95.928259999999995</v>
      </c>
      <c r="D26098">
        <v>0</v>
      </c>
      <c r="E26098">
        <f>SUM(D$2:D26098)</f>
        <v>17699</v>
      </c>
      <c r="F26098">
        <f t="shared" si="407"/>
        <v>27.149925964787965</v>
      </c>
    </row>
    <row r="26099" spans="1:6" x14ac:dyDescent="0.2">
      <c r="A26099">
        <v>0.104653</v>
      </c>
      <c r="B26099">
        <v>25.822341999999999</v>
      </c>
      <c r="C26099">
        <v>95.913955999999999</v>
      </c>
      <c r="D26099">
        <v>0</v>
      </c>
      <c r="E26099">
        <f>SUM(D$2:D26099)</f>
        <v>17699</v>
      </c>
      <c r="F26099">
        <f t="shared" si="407"/>
        <v>27.149925964787965</v>
      </c>
    </row>
    <row r="26100" spans="1:6" x14ac:dyDescent="0.2">
      <c r="A26100">
        <v>0.104657</v>
      </c>
      <c r="B26100">
        <v>25.822727</v>
      </c>
      <c r="C26100">
        <v>95.899652000000003</v>
      </c>
      <c r="D26100">
        <v>0</v>
      </c>
      <c r="E26100">
        <f>SUM(D$2:D26100)</f>
        <v>17699</v>
      </c>
      <c r="F26100">
        <f t="shared" si="407"/>
        <v>27.149925964787965</v>
      </c>
    </row>
    <row r="26101" spans="1:6" x14ac:dyDescent="0.2">
      <c r="A26101">
        <v>0.104661</v>
      </c>
      <c r="B26101">
        <v>25.823111000000001</v>
      </c>
      <c r="C26101">
        <v>95.885350000000003</v>
      </c>
      <c r="D26101">
        <v>1</v>
      </c>
      <c r="E26101">
        <f>SUM(D$2:D26101)</f>
        <v>17700</v>
      </c>
      <c r="F26101">
        <f t="shared" si="407"/>
        <v>27.151459945575848</v>
      </c>
    </row>
    <row r="26102" spans="1:6" x14ac:dyDescent="0.2">
      <c r="A26102">
        <v>0.10466499999999999</v>
      </c>
      <c r="B26102">
        <v>25.823495999999999</v>
      </c>
      <c r="C26102">
        <v>95.871048999999999</v>
      </c>
      <c r="D26102">
        <v>0</v>
      </c>
      <c r="E26102">
        <f>SUM(D$2:D26102)</f>
        <v>17700</v>
      </c>
      <c r="F26102">
        <f t="shared" si="407"/>
        <v>27.151459945575848</v>
      </c>
    </row>
    <row r="26103" spans="1:6" x14ac:dyDescent="0.2">
      <c r="A26103">
        <v>0.104669</v>
      </c>
      <c r="B26103">
        <v>25.823879999999999</v>
      </c>
      <c r="C26103">
        <v>95.856748999999994</v>
      </c>
      <c r="D26103">
        <v>0</v>
      </c>
      <c r="E26103">
        <f>SUM(D$2:D26103)</f>
        <v>17700</v>
      </c>
      <c r="F26103">
        <f t="shared" si="407"/>
        <v>27.151459945575848</v>
      </c>
    </row>
    <row r="26104" spans="1:6" x14ac:dyDescent="0.2">
      <c r="A26104">
        <v>0.104673</v>
      </c>
      <c r="B26104">
        <v>25.824263999999999</v>
      </c>
      <c r="C26104">
        <v>95.842449999999999</v>
      </c>
      <c r="D26104">
        <v>0</v>
      </c>
      <c r="E26104">
        <f>SUM(D$2:D26104)</f>
        <v>17700</v>
      </c>
      <c r="F26104">
        <f t="shared" si="407"/>
        <v>27.151459945575848</v>
      </c>
    </row>
    <row r="26105" spans="1:6" x14ac:dyDescent="0.2">
      <c r="A26105">
        <v>0.10467700000000001</v>
      </c>
      <c r="B26105">
        <v>25.824649000000001</v>
      </c>
      <c r="C26105">
        <v>95.828152000000003</v>
      </c>
      <c r="D26105">
        <v>0</v>
      </c>
      <c r="E26105">
        <f>SUM(D$2:D26105)</f>
        <v>17700</v>
      </c>
      <c r="F26105">
        <f t="shared" si="407"/>
        <v>27.151459945575848</v>
      </c>
    </row>
    <row r="26106" spans="1:6" x14ac:dyDescent="0.2">
      <c r="A26106">
        <v>0.104681</v>
      </c>
      <c r="B26106">
        <v>25.825033000000001</v>
      </c>
      <c r="C26106">
        <v>95.813855000000004</v>
      </c>
      <c r="D26106">
        <v>0</v>
      </c>
      <c r="E26106">
        <f>SUM(D$2:D26106)</f>
        <v>17700</v>
      </c>
      <c r="F26106">
        <f t="shared" si="407"/>
        <v>27.151459945575848</v>
      </c>
    </row>
    <row r="26107" spans="1:6" x14ac:dyDescent="0.2">
      <c r="A26107">
        <v>0.104685</v>
      </c>
      <c r="B26107">
        <v>25.825417000000002</v>
      </c>
      <c r="C26107">
        <v>95.799559000000002</v>
      </c>
      <c r="D26107">
        <v>0</v>
      </c>
      <c r="E26107">
        <f>SUM(D$2:D26107)</f>
        <v>17700</v>
      </c>
      <c r="F26107">
        <f t="shared" si="407"/>
        <v>27.151459945575848</v>
      </c>
    </row>
    <row r="26108" spans="1:6" x14ac:dyDescent="0.2">
      <c r="A26108">
        <v>0.104689</v>
      </c>
      <c r="B26108">
        <v>25.825800999999998</v>
      </c>
      <c r="C26108">
        <v>95.785263999999998</v>
      </c>
      <c r="D26108">
        <v>0</v>
      </c>
      <c r="E26108">
        <f>SUM(D$2:D26108)</f>
        <v>17700</v>
      </c>
      <c r="F26108">
        <f t="shared" si="407"/>
        <v>27.151459945575848</v>
      </c>
    </row>
    <row r="26109" spans="1:6" x14ac:dyDescent="0.2">
      <c r="A26109">
        <v>0.10469299999999999</v>
      </c>
      <c r="B26109">
        <v>25.826184999999999</v>
      </c>
      <c r="C26109">
        <v>95.770970000000005</v>
      </c>
      <c r="D26109">
        <v>1</v>
      </c>
      <c r="E26109">
        <f>SUM(D$2:D26109)</f>
        <v>17701</v>
      </c>
      <c r="F26109">
        <f t="shared" si="407"/>
        <v>27.152993926363735</v>
      </c>
    </row>
    <row r="26110" spans="1:6" x14ac:dyDescent="0.2">
      <c r="A26110">
        <v>0.104697</v>
      </c>
      <c r="B26110">
        <v>25.826568999999999</v>
      </c>
      <c r="C26110">
        <v>95.756676999999996</v>
      </c>
      <c r="D26110">
        <v>0</v>
      </c>
      <c r="E26110">
        <f>SUM(D$2:D26110)</f>
        <v>17701</v>
      </c>
      <c r="F26110">
        <f t="shared" si="407"/>
        <v>27.152993926363735</v>
      </c>
    </row>
    <row r="26111" spans="1:6" x14ac:dyDescent="0.2">
      <c r="A26111">
        <v>0.104701</v>
      </c>
      <c r="B26111">
        <v>25.826953</v>
      </c>
      <c r="C26111">
        <v>95.742385999999996</v>
      </c>
      <c r="D26111">
        <v>0</v>
      </c>
      <c r="E26111">
        <f>SUM(D$2:D26111)</f>
        <v>17701</v>
      </c>
      <c r="F26111">
        <f t="shared" si="407"/>
        <v>27.152993926363735</v>
      </c>
    </row>
    <row r="26112" spans="1:6" x14ac:dyDescent="0.2">
      <c r="A26112">
        <v>0.10470500000000001</v>
      </c>
      <c r="B26112">
        <v>25.827337</v>
      </c>
      <c r="C26112">
        <v>95.728094999999996</v>
      </c>
      <c r="D26112">
        <v>0</v>
      </c>
      <c r="E26112">
        <f>SUM(D$2:D26112)</f>
        <v>17701</v>
      </c>
      <c r="F26112">
        <f t="shared" si="407"/>
        <v>27.152993926363735</v>
      </c>
    </row>
    <row r="26113" spans="1:6" x14ac:dyDescent="0.2">
      <c r="A26113">
        <v>0.104709</v>
      </c>
      <c r="B26113">
        <v>25.827721</v>
      </c>
      <c r="C26113">
        <v>95.713806000000005</v>
      </c>
      <c r="D26113">
        <v>2</v>
      </c>
      <c r="E26113">
        <f>SUM(D$2:D26113)</f>
        <v>17703</v>
      </c>
      <c r="F26113">
        <f t="shared" si="407"/>
        <v>27.156061887939504</v>
      </c>
    </row>
    <row r="26114" spans="1:6" x14ac:dyDescent="0.2">
      <c r="A26114">
        <v>0.104713</v>
      </c>
      <c r="B26114">
        <v>25.828105000000001</v>
      </c>
      <c r="C26114">
        <v>95.699517999999998</v>
      </c>
      <c r="D26114">
        <v>0</v>
      </c>
      <c r="E26114">
        <f>SUM(D$2:D26114)</f>
        <v>17703</v>
      </c>
      <c r="F26114">
        <f t="shared" si="407"/>
        <v>27.156061887939504</v>
      </c>
    </row>
    <row r="26115" spans="1:6" x14ac:dyDescent="0.2">
      <c r="A26115">
        <v>0.104717</v>
      </c>
      <c r="B26115">
        <v>25.828488</v>
      </c>
      <c r="C26115">
        <v>95.685230000000004</v>
      </c>
      <c r="D26115">
        <v>0</v>
      </c>
      <c r="E26115">
        <f>SUM(D$2:D26115)</f>
        <v>17703</v>
      </c>
      <c r="F26115">
        <f t="shared" ref="F26115:F26178" si="408">2*PI()*E26115/4096</f>
        <v>27.156061887939504</v>
      </c>
    </row>
    <row r="26116" spans="1:6" x14ac:dyDescent="0.2">
      <c r="A26116">
        <v>0.10472099999999999</v>
      </c>
      <c r="B26116">
        <v>25.828872</v>
      </c>
      <c r="C26116">
        <v>95.670944000000006</v>
      </c>
      <c r="D26116">
        <v>0</v>
      </c>
      <c r="E26116">
        <f>SUM(D$2:D26116)</f>
        <v>17703</v>
      </c>
      <c r="F26116">
        <f t="shared" si="408"/>
        <v>27.156061887939504</v>
      </c>
    </row>
    <row r="26117" spans="1:6" x14ac:dyDescent="0.2">
      <c r="A26117">
        <v>0.104725</v>
      </c>
      <c r="B26117">
        <v>25.829256000000001</v>
      </c>
      <c r="C26117">
        <v>95.656659000000005</v>
      </c>
      <c r="D26117">
        <v>1</v>
      </c>
      <c r="E26117">
        <f>SUM(D$2:D26117)</f>
        <v>17704</v>
      </c>
      <c r="F26117">
        <f t="shared" si="408"/>
        <v>27.157595868727391</v>
      </c>
    </row>
    <row r="26118" spans="1:6" x14ac:dyDescent="0.2">
      <c r="A26118">
        <v>0.104729</v>
      </c>
      <c r="B26118">
        <v>25.829639</v>
      </c>
      <c r="C26118">
        <v>95.642375000000001</v>
      </c>
      <c r="D26118">
        <v>0</v>
      </c>
      <c r="E26118">
        <f>SUM(D$2:D26118)</f>
        <v>17704</v>
      </c>
      <c r="F26118">
        <f t="shared" si="408"/>
        <v>27.157595868727391</v>
      </c>
    </row>
    <row r="26119" spans="1:6" x14ac:dyDescent="0.2">
      <c r="A26119">
        <v>0.10473300000000001</v>
      </c>
      <c r="B26119">
        <v>25.830023000000001</v>
      </c>
      <c r="C26119">
        <v>95.628091999999995</v>
      </c>
      <c r="D26119">
        <v>1</v>
      </c>
      <c r="E26119">
        <f>SUM(D$2:D26119)</f>
        <v>17705</v>
      </c>
      <c r="F26119">
        <f t="shared" si="408"/>
        <v>27.159129849515278</v>
      </c>
    </row>
    <row r="26120" spans="1:6" x14ac:dyDescent="0.2">
      <c r="A26120">
        <v>0.104737</v>
      </c>
      <c r="B26120">
        <v>25.830406</v>
      </c>
      <c r="C26120">
        <v>95.613810000000001</v>
      </c>
      <c r="D26120">
        <v>0</v>
      </c>
      <c r="E26120">
        <f>SUM(D$2:D26120)</f>
        <v>17705</v>
      </c>
      <c r="F26120">
        <f t="shared" si="408"/>
        <v>27.159129849515278</v>
      </c>
    </row>
    <row r="26121" spans="1:6" x14ac:dyDescent="0.2">
      <c r="A26121">
        <v>0.104741</v>
      </c>
      <c r="B26121">
        <v>25.83079</v>
      </c>
      <c r="C26121">
        <v>95.599529000000004</v>
      </c>
      <c r="D26121">
        <v>1</v>
      </c>
      <c r="E26121">
        <f>SUM(D$2:D26121)</f>
        <v>17706</v>
      </c>
      <c r="F26121">
        <f t="shared" si="408"/>
        <v>27.160663830303161</v>
      </c>
    </row>
    <row r="26122" spans="1:6" x14ac:dyDescent="0.2">
      <c r="A26122">
        <v>0.104745</v>
      </c>
      <c r="B26122">
        <v>25.831173</v>
      </c>
      <c r="C26122">
        <v>95.585249000000005</v>
      </c>
      <c r="D26122">
        <v>1</v>
      </c>
      <c r="E26122">
        <f>SUM(D$2:D26122)</f>
        <v>17707</v>
      </c>
      <c r="F26122">
        <f t="shared" si="408"/>
        <v>27.162197811091048</v>
      </c>
    </row>
    <row r="26123" spans="1:6" x14ac:dyDescent="0.2">
      <c r="A26123">
        <v>0.10474899999999999</v>
      </c>
      <c r="B26123">
        <v>25.831555999999999</v>
      </c>
      <c r="C26123">
        <v>95.570970000000003</v>
      </c>
      <c r="D26123">
        <v>0</v>
      </c>
      <c r="E26123">
        <f>SUM(D$2:D26123)</f>
        <v>17707</v>
      </c>
      <c r="F26123">
        <f t="shared" si="408"/>
        <v>27.162197811091048</v>
      </c>
    </row>
    <row r="26124" spans="1:6" x14ac:dyDescent="0.2">
      <c r="A26124">
        <v>0.104753</v>
      </c>
      <c r="B26124">
        <v>25.831938999999998</v>
      </c>
      <c r="C26124">
        <v>95.556692999999996</v>
      </c>
      <c r="D26124">
        <v>0</v>
      </c>
      <c r="E26124">
        <f>SUM(D$2:D26124)</f>
        <v>17707</v>
      </c>
      <c r="F26124">
        <f t="shared" si="408"/>
        <v>27.162197811091048</v>
      </c>
    </row>
    <row r="26125" spans="1:6" x14ac:dyDescent="0.2">
      <c r="A26125">
        <v>0.104757</v>
      </c>
      <c r="B26125">
        <v>25.832322999999999</v>
      </c>
      <c r="C26125">
        <v>95.542416000000003</v>
      </c>
      <c r="D26125">
        <v>1</v>
      </c>
      <c r="E26125">
        <f>SUM(D$2:D26125)</f>
        <v>17708</v>
      </c>
      <c r="F26125">
        <f t="shared" si="408"/>
        <v>27.163731791878934</v>
      </c>
    </row>
    <row r="26126" spans="1:6" x14ac:dyDescent="0.2">
      <c r="A26126">
        <v>0.10476100000000001</v>
      </c>
      <c r="B26126">
        <v>25.832706000000002</v>
      </c>
      <c r="C26126">
        <v>95.528141000000005</v>
      </c>
      <c r="D26126">
        <v>0</v>
      </c>
      <c r="E26126">
        <f>SUM(D$2:D26126)</f>
        <v>17708</v>
      </c>
      <c r="F26126">
        <f t="shared" si="408"/>
        <v>27.163731791878934</v>
      </c>
    </row>
    <row r="26127" spans="1:6" x14ac:dyDescent="0.2">
      <c r="A26127">
        <v>0.104765</v>
      </c>
      <c r="B26127">
        <v>25.833089000000001</v>
      </c>
      <c r="C26127">
        <v>95.513865999999993</v>
      </c>
      <c r="D26127">
        <v>0</v>
      </c>
      <c r="E26127">
        <f>SUM(D$2:D26127)</f>
        <v>17708</v>
      </c>
      <c r="F26127">
        <f t="shared" si="408"/>
        <v>27.163731791878934</v>
      </c>
    </row>
    <row r="26128" spans="1:6" x14ac:dyDescent="0.2">
      <c r="A26128">
        <v>0.104769</v>
      </c>
      <c r="B26128">
        <v>25.833472</v>
      </c>
      <c r="C26128">
        <v>95.499593000000004</v>
      </c>
      <c r="D26128">
        <v>0</v>
      </c>
      <c r="E26128">
        <f>SUM(D$2:D26128)</f>
        <v>17708</v>
      </c>
      <c r="F26128">
        <f t="shared" si="408"/>
        <v>27.163731791878934</v>
      </c>
    </row>
    <row r="26129" spans="1:6" x14ac:dyDescent="0.2">
      <c r="A26129">
        <v>0.10477300000000001</v>
      </c>
      <c r="B26129">
        <v>25.833855</v>
      </c>
      <c r="C26129">
        <v>95.485320000000002</v>
      </c>
      <c r="D26129">
        <v>1</v>
      </c>
      <c r="E26129">
        <f>SUM(D$2:D26129)</f>
        <v>17709</v>
      </c>
      <c r="F26129">
        <f t="shared" si="408"/>
        <v>27.165265772666821</v>
      </c>
    </row>
    <row r="26130" spans="1:6" x14ac:dyDescent="0.2">
      <c r="A26130">
        <v>0.104777</v>
      </c>
      <c r="B26130">
        <v>25.834237999999999</v>
      </c>
      <c r="C26130">
        <v>95.471048999999994</v>
      </c>
      <c r="D26130">
        <v>0</v>
      </c>
      <c r="E26130">
        <f>SUM(D$2:D26130)</f>
        <v>17709</v>
      </c>
      <c r="F26130">
        <f t="shared" si="408"/>
        <v>27.165265772666821</v>
      </c>
    </row>
    <row r="26131" spans="1:6" x14ac:dyDescent="0.2">
      <c r="A26131">
        <v>0.104781</v>
      </c>
      <c r="B26131">
        <v>25.834620000000001</v>
      </c>
      <c r="C26131">
        <v>95.456778999999997</v>
      </c>
      <c r="D26131">
        <v>0</v>
      </c>
      <c r="E26131">
        <f>SUM(D$2:D26131)</f>
        <v>17709</v>
      </c>
      <c r="F26131">
        <f t="shared" si="408"/>
        <v>27.165265772666821</v>
      </c>
    </row>
    <row r="26132" spans="1:6" x14ac:dyDescent="0.2">
      <c r="A26132">
        <v>0.104785</v>
      </c>
      <c r="B26132">
        <v>25.835003</v>
      </c>
      <c r="C26132">
        <v>95.442509999999999</v>
      </c>
      <c r="D26132">
        <v>0</v>
      </c>
      <c r="E26132">
        <f>SUM(D$2:D26132)</f>
        <v>17709</v>
      </c>
      <c r="F26132">
        <f t="shared" si="408"/>
        <v>27.165265772666821</v>
      </c>
    </row>
    <row r="26133" spans="1:6" x14ac:dyDescent="0.2">
      <c r="A26133">
        <v>0.10478899999999999</v>
      </c>
      <c r="B26133">
        <v>25.835386</v>
      </c>
      <c r="C26133">
        <v>95.428241999999997</v>
      </c>
      <c r="D26133">
        <v>2</v>
      </c>
      <c r="E26133">
        <f>SUM(D$2:D26133)</f>
        <v>17711</v>
      </c>
      <c r="F26133">
        <f t="shared" si="408"/>
        <v>27.168333734242591</v>
      </c>
    </row>
    <row r="26134" spans="1:6" x14ac:dyDescent="0.2">
      <c r="A26134">
        <v>0.104793</v>
      </c>
      <c r="B26134">
        <v>25.835768000000002</v>
      </c>
      <c r="C26134">
        <v>95.413974999999994</v>
      </c>
      <c r="D26134">
        <v>0</v>
      </c>
      <c r="E26134">
        <f>SUM(D$2:D26134)</f>
        <v>17711</v>
      </c>
      <c r="F26134">
        <f t="shared" si="408"/>
        <v>27.168333734242591</v>
      </c>
    </row>
    <row r="26135" spans="1:6" x14ac:dyDescent="0.2">
      <c r="A26135">
        <v>0.104797</v>
      </c>
      <c r="B26135">
        <v>25.836151000000001</v>
      </c>
      <c r="C26135">
        <v>95.399709000000001</v>
      </c>
      <c r="D26135">
        <v>0</v>
      </c>
      <c r="E26135">
        <f>SUM(D$2:D26135)</f>
        <v>17711</v>
      </c>
      <c r="F26135">
        <f t="shared" si="408"/>
        <v>27.168333734242591</v>
      </c>
    </row>
    <row r="26136" spans="1:6" x14ac:dyDescent="0.2">
      <c r="A26136">
        <v>0.10480100000000001</v>
      </c>
      <c r="B26136">
        <v>25.836534</v>
      </c>
      <c r="C26136">
        <v>95.385444000000007</v>
      </c>
      <c r="D26136">
        <v>0</v>
      </c>
      <c r="E26136">
        <f>SUM(D$2:D26136)</f>
        <v>17711</v>
      </c>
      <c r="F26136">
        <f t="shared" si="408"/>
        <v>27.168333734242591</v>
      </c>
    </row>
    <row r="26137" spans="1:6" x14ac:dyDescent="0.2">
      <c r="A26137">
        <v>0.104805</v>
      </c>
      <c r="B26137">
        <v>25.836915999999999</v>
      </c>
      <c r="C26137">
        <v>95.371181000000007</v>
      </c>
      <c r="D26137">
        <v>1</v>
      </c>
      <c r="E26137">
        <f>SUM(D$2:D26137)</f>
        <v>17712</v>
      </c>
      <c r="F26137">
        <f t="shared" si="408"/>
        <v>27.169867715030477</v>
      </c>
    </row>
    <row r="26138" spans="1:6" x14ac:dyDescent="0.2">
      <c r="A26138">
        <v>0.104809</v>
      </c>
      <c r="B26138">
        <v>25.837298000000001</v>
      </c>
      <c r="C26138">
        <v>95.356917999999993</v>
      </c>
      <c r="D26138">
        <v>0</v>
      </c>
      <c r="E26138">
        <f>SUM(D$2:D26138)</f>
        <v>17712</v>
      </c>
      <c r="F26138">
        <f t="shared" si="408"/>
        <v>27.169867715030477</v>
      </c>
    </row>
    <row r="26139" spans="1:6" x14ac:dyDescent="0.2">
      <c r="A26139">
        <v>0.104813</v>
      </c>
      <c r="B26139">
        <v>25.837681</v>
      </c>
      <c r="C26139">
        <v>95.342656000000005</v>
      </c>
      <c r="D26139">
        <v>0</v>
      </c>
      <c r="E26139">
        <f>SUM(D$2:D26139)</f>
        <v>17712</v>
      </c>
      <c r="F26139">
        <f t="shared" si="408"/>
        <v>27.169867715030477</v>
      </c>
    </row>
    <row r="26140" spans="1:6" x14ac:dyDescent="0.2">
      <c r="A26140">
        <v>0.10481699999999999</v>
      </c>
      <c r="B26140">
        <v>25.838062999999998</v>
      </c>
      <c r="C26140">
        <v>95.328395999999998</v>
      </c>
      <c r="D26140">
        <v>0</v>
      </c>
      <c r="E26140">
        <f>SUM(D$2:D26140)</f>
        <v>17712</v>
      </c>
      <c r="F26140">
        <f t="shared" si="408"/>
        <v>27.169867715030477</v>
      </c>
    </row>
    <row r="26141" spans="1:6" x14ac:dyDescent="0.2">
      <c r="A26141">
        <v>0.104821</v>
      </c>
      <c r="B26141">
        <v>25.838445</v>
      </c>
      <c r="C26141">
        <v>95.314136000000005</v>
      </c>
      <c r="D26141">
        <v>1</v>
      </c>
      <c r="E26141">
        <f>SUM(D$2:D26141)</f>
        <v>17713</v>
      </c>
      <c r="F26141">
        <f t="shared" si="408"/>
        <v>27.171401695818361</v>
      </c>
    </row>
    <row r="26142" spans="1:6" x14ac:dyDescent="0.2">
      <c r="A26142">
        <v>0.104825</v>
      </c>
      <c r="B26142">
        <v>25.838826999999998</v>
      </c>
      <c r="C26142">
        <v>95.299878000000007</v>
      </c>
      <c r="D26142">
        <v>0</v>
      </c>
      <c r="E26142">
        <f>SUM(D$2:D26142)</f>
        <v>17713</v>
      </c>
      <c r="F26142">
        <f t="shared" si="408"/>
        <v>27.171401695818361</v>
      </c>
    </row>
    <row r="26143" spans="1:6" x14ac:dyDescent="0.2">
      <c r="A26143">
        <v>0.10482900000000001</v>
      </c>
      <c r="B26143">
        <v>25.839210000000001</v>
      </c>
      <c r="C26143">
        <v>95.285621000000006</v>
      </c>
      <c r="D26143">
        <v>1</v>
      </c>
      <c r="E26143">
        <f>SUM(D$2:D26143)</f>
        <v>17714</v>
      </c>
      <c r="F26143">
        <f t="shared" si="408"/>
        <v>27.172935676606247</v>
      </c>
    </row>
    <row r="26144" spans="1:6" x14ac:dyDescent="0.2">
      <c r="A26144">
        <v>0.104833</v>
      </c>
      <c r="B26144">
        <v>25.839592</v>
      </c>
      <c r="C26144">
        <v>95.271365000000003</v>
      </c>
      <c r="D26144">
        <v>0</v>
      </c>
      <c r="E26144">
        <f>SUM(D$2:D26144)</f>
        <v>17714</v>
      </c>
      <c r="F26144">
        <f t="shared" si="408"/>
        <v>27.172935676606247</v>
      </c>
    </row>
    <row r="26145" spans="1:6" x14ac:dyDescent="0.2">
      <c r="A26145">
        <v>0.104837</v>
      </c>
      <c r="B26145">
        <v>25.839974000000002</v>
      </c>
      <c r="C26145">
        <v>95.257109</v>
      </c>
      <c r="D26145">
        <v>1</v>
      </c>
      <c r="E26145">
        <f>SUM(D$2:D26145)</f>
        <v>17715</v>
      </c>
      <c r="F26145">
        <f t="shared" si="408"/>
        <v>27.174469657394134</v>
      </c>
    </row>
    <row r="26146" spans="1:6" x14ac:dyDescent="0.2">
      <c r="A26146">
        <v>0.104841</v>
      </c>
      <c r="B26146">
        <v>25.840356</v>
      </c>
      <c r="C26146">
        <v>95.242855000000006</v>
      </c>
      <c r="D26146">
        <v>0</v>
      </c>
      <c r="E26146">
        <f>SUM(D$2:D26146)</f>
        <v>17715</v>
      </c>
      <c r="F26146">
        <f t="shared" si="408"/>
        <v>27.174469657394134</v>
      </c>
    </row>
    <row r="26147" spans="1:6" x14ac:dyDescent="0.2">
      <c r="A26147">
        <v>0.10484499999999999</v>
      </c>
      <c r="B26147">
        <v>25.840738000000002</v>
      </c>
      <c r="C26147">
        <v>95.228601999999995</v>
      </c>
      <c r="D26147">
        <v>0</v>
      </c>
      <c r="E26147">
        <f>SUM(D$2:D26147)</f>
        <v>17715</v>
      </c>
      <c r="F26147">
        <f t="shared" si="408"/>
        <v>27.174469657394134</v>
      </c>
    </row>
    <row r="26148" spans="1:6" x14ac:dyDescent="0.2">
      <c r="A26148">
        <v>0.104849</v>
      </c>
      <c r="B26148">
        <v>25.841118999999999</v>
      </c>
      <c r="C26148">
        <v>95.214349999999996</v>
      </c>
      <c r="D26148">
        <v>0</v>
      </c>
      <c r="E26148">
        <f>SUM(D$2:D26148)</f>
        <v>17715</v>
      </c>
      <c r="F26148">
        <f t="shared" si="408"/>
        <v>27.174469657394134</v>
      </c>
    </row>
    <row r="26149" spans="1:6" x14ac:dyDescent="0.2">
      <c r="A26149">
        <v>0.104853</v>
      </c>
      <c r="B26149">
        <v>25.841501000000001</v>
      </c>
      <c r="C26149">
        <v>95.200100000000006</v>
      </c>
      <c r="D26149">
        <v>1</v>
      </c>
      <c r="E26149">
        <f>SUM(D$2:D26149)</f>
        <v>17716</v>
      </c>
      <c r="F26149">
        <f t="shared" si="408"/>
        <v>27.176003638182021</v>
      </c>
    </row>
    <row r="26150" spans="1:6" x14ac:dyDescent="0.2">
      <c r="A26150">
        <v>0.10485700000000001</v>
      </c>
      <c r="B26150">
        <v>25.841882999999999</v>
      </c>
      <c r="C26150">
        <v>95.185850000000002</v>
      </c>
      <c r="D26150">
        <v>0</v>
      </c>
      <c r="E26150">
        <f>SUM(D$2:D26150)</f>
        <v>17716</v>
      </c>
      <c r="F26150">
        <f t="shared" si="408"/>
        <v>27.176003638182021</v>
      </c>
    </row>
    <row r="26151" spans="1:6" x14ac:dyDescent="0.2">
      <c r="A26151">
        <v>0.104861</v>
      </c>
      <c r="B26151">
        <v>25.842265000000001</v>
      </c>
      <c r="C26151">
        <v>95.171600999999995</v>
      </c>
      <c r="D26151">
        <v>0</v>
      </c>
      <c r="E26151">
        <f>SUM(D$2:D26151)</f>
        <v>17716</v>
      </c>
      <c r="F26151">
        <f t="shared" si="408"/>
        <v>27.176003638182021</v>
      </c>
    </row>
    <row r="26152" spans="1:6" x14ac:dyDescent="0.2">
      <c r="A26152">
        <v>0.104866</v>
      </c>
      <c r="B26152">
        <v>25.842645999999998</v>
      </c>
      <c r="C26152">
        <v>95.157353000000001</v>
      </c>
      <c r="D26152">
        <v>0</v>
      </c>
      <c r="E26152">
        <f>SUM(D$2:D26152)</f>
        <v>17716</v>
      </c>
      <c r="F26152">
        <f t="shared" si="408"/>
        <v>27.176003638182021</v>
      </c>
    </row>
    <row r="26153" spans="1:6" x14ac:dyDescent="0.2">
      <c r="A26153">
        <v>0.10487</v>
      </c>
      <c r="B26153">
        <v>25.843028</v>
      </c>
      <c r="C26153">
        <v>95.143107000000001</v>
      </c>
      <c r="D26153">
        <v>1</v>
      </c>
      <c r="E26153">
        <f>SUM(D$2:D26153)</f>
        <v>17717</v>
      </c>
      <c r="F26153">
        <f t="shared" si="408"/>
        <v>27.177537618969904</v>
      </c>
    </row>
    <row r="26154" spans="1:6" x14ac:dyDescent="0.2">
      <c r="A26154">
        <v>0.104874</v>
      </c>
      <c r="B26154">
        <v>25.843409000000001</v>
      </c>
      <c r="C26154">
        <v>95.128861000000001</v>
      </c>
      <c r="D26154">
        <v>0</v>
      </c>
      <c r="E26154">
        <f>SUM(D$2:D26154)</f>
        <v>17717</v>
      </c>
      <c r="F26154">
        <f t="shared" si="408"/>
        <v>27.177537618969904</v>
      </c>
    </row>
    <row r="26155" spans="1:6" x14ac:dyDescent="0.2">
      <c r="A26155">
        <v>0.104878</v>
      </c>
      <c r="B26155">
        <v>25.843791</v>
      </c>
      <c r="C26155">
        <v>95.114616999999996</v>
      </c>
      <c r="D26155">
        <v>0</v>
      </c>
      <c r="E26155">
        <f>SUM(D$2:D26155)</f>
        <v>17717</v>
      </c>
      <c r="F26155">
        <f t="shared" si="408"/>
        <v>27.177537618969904</v>
      </c>
    </row>
    <row r="26156" spans="1:6" x14ac:dyDescent="0.2">
      <c r="A26156">
        <v>0.104882</v>
      </c>
      <c r="B26156">
        <v>25.844172</v>
      </c>
      <c r="C26156">
        <v>95.100374000000002</v>
      </c>
      <c r="D26156">
        <v>0</v>
      </c>
      <c r="E26156">
        <f>SUM(D$2:D26156)</f>
        <v>17717</v>
      </c>
      <c r="F26156">
        <f t="shared" si="408"/>
        <v>27.177537618969904</v>
      </c>
    </row>
    <row r="26157" spans="1:6" x14ac:dyDescent="0.2">
      <c r="A26157">
        <v>0.10488599999999999</v>
      </c>
      <c r="B26157">
        <v>25.844553000000001</v>
      </c>
      <c r="C26157">
        <v>95.086130999999995</v>
      </c>
      <c r="D26157">
        <v>1</v>
      </c>
      <c r="E26157">
        <f>SUM(D$2:D26157)</f>
        <v>17718</v>
      </c>
      <c r="F26157">
        <f t="shared" si="408"/>
        <v>27.179071599757791</v>
      </c>
    </row>
    <row r="26158" spans="1:6" x14ac:dyDescent="0.2">
      <c r="A26158">
        <v>0.10489</v>
      </c>
      <c r="B26158">
        <v>25.844935</v>
      </c>
      <c r="C26158">
        <v>95.071889999999996</v>
      </c>
      <c r="D26158">
        <v>0</v>
      </c>
      <c r="E26158">
        <f>SUM(D$2:D26158)</f>
        <v>17718</v>
      </c>
      <c r="F26158">
        <f t="shared" si="408"/>
        <v>27.179071599757791</v>
      </c>
    </row>
    <row r="26159" spans="1:6" x14ac:dyDescent="0.2">
      <c r="A26159">
        <v>0.104894</v>
      </c>
      <c r="B26159">
        <v>25.845316</v>
      </c>
      <c r="C26159">
        <v>95.057649999999995</v>
      </c>
      <c r="D26159">
        <v>0</v>
      </c>
      <c r="E26159">
        <f>SUM(D$2:D26159)</f>
        <v>17718</v>
      </c>
      <c r="F26159">
        <f t="shared" si="408"/>
        <v>27.179071599757791</v>
      </c>
    </row>
    <row r="26160" spans="1:6" x14ac:dyDescent="0.2">
      <c r="A26160">
        <v>0.10489800000000001</v>
      </c>
      <c r="B26160">
        <v>25.845697000000001</v>
      </c>
      <c r="C26160">
        <v>95.043411000000006</v>
      </c>
      <c r="D26160">
        <v>0</v>
      </c>
      <c r="E26160">
        <f>SUM(D$2:D26160)</f>
        <v>17718</v>
      </c>
      <c r="F26160">
        <f t="shared" si="408"/>
        <v>27.179071599757791</v>
      </c>
    </row>
    <row r="26161" spans="1:6" x14ac:dyDescent="0.2">
      <c r="A26161">
        <v>0.104902</v>
      </c>
      <c r="B26161">
        <v>25.846077999999999</v>
      </c>
      <c r="C26161">
        <v>95.029173</v>
      </c>
      <c r="D26161">
        <v>1</v>
      </c>
      <c r="E26161">
        <f>SUM(D$2:D26161)</f>
        <v>17719</v>
      </c>
      <c r="F26161">
        <f t="shared" si="408"/>
        <v>27.180605580545677</v>
      </c>
    </row>
    <row r="26162" spans="1:6" x14ac:dyDescent="0.2">
      <c r="A26162">
        <v>0.104906</v>
      </c>
      <c r="B26162">
        <v>25.846458999999999</v>
      </c>
      <c r="C26162">
        <v>95.014936000000006</v>
      </c>
      <c r="D26162">
        <v>0</v>
      </c>
      <c r="E26162">
        <f>SUM(D$2:D26162)</f>
        <v>17719</v>
      </c>
      <c r="F26162">
        <f t="shared" si="408"/>
        <v>27.180605580545677</v>
      </c>
    </row>
    <row r="26163" spans="1:6" x14ac:dyDescent="0.2">
      <c r="A26163">
        <v>0.10491</v>
      </c>
      <c r="B26163">
        <v>25.84684</v>
      </c>
      <c r="C26163">
        <v>95.000699999999995</v>
      </c>
      <c r="D26163">
        <v>0</v>
      </c>
      <c r="E26163">
        <f>SUM(D$2:D26163)</f>
        <v>17719</v>
      </c>
      <c r="F26163">
        <f t="shared" si="408"/>
        <v>27.180605580545677</v>
      </c>
    </row>
    <row r="26164" spans="1:6" x14ac:dyDescent="0.2">
      <c r="A26164">
        <v>0.10491399999999999</v>
      </c>
      <c r="B26164">
        <v>25.847221000000001</v>
      </c>
      <c r="C26164">
        <v>94.986465999999993</v>
      </c>
      <c r="D26164">
        <v>0</v>
      </c>
      <c r="E26164">
        <f>SUM(D$2:D26164)</f>
        <v>17719</v>
      </c>
      <c r="F26164">
        <f t="shared" si="408"/>
        <v>27.180605580545677</v>
      </c>
    </row>
    <row r="26165" spans="1:6" x14ac:dyDescent="0.2">
      <c r="A26165">
        <v>0.104918</v>
      </c>
      <c r="B26165">
        <v>25.847601999999998</v>
      </c>
      <c r="C26165">
        <v>94.972232000000005</v>
      </c>
      <c r="D26165">
        <v>1</v>
      </c>
      <c r="E26165">
        <f>SUM(D$2:D26165)</f>
        <v>17720</v>
      </c>
      <c r="F26165">
        <f t="shared" si="408"/>
        <v>27.18213956133356</v>
      </c>
    </row>
    <row r="26166" spans="1:6" x14ac:dyDescent="0.2">
      <c r="A26166">
        <v>0.104922</v>
      </c>
      <c r="B26166">
        <v>25.847982999999999</v>
      </c>
      <c r="C26166">
        <v>94.957999000000001</v>
      </c>
      <c r="D26166">
        <v>0</v>
      </c>
      <c r="E26166">
        <f>SUM(D$2:D26166)</f>
        <v>17720</v>
      </c>
      <c r="F26166">
        <f t="shared" si="408"/>
        <v>27.18213956133356</v>
      </c>
    </row>
    <row r="26167" spans="1:6" x14ac:dyDescent="0.2">
      <c r="A26167">
        <v>0.10492600000000001</v>
      </c>
      <c r="B26167">
        <v>25.848362999999999</v>
      </c>
      <c r="C26167">
        <v>94.943768000000006</v>
      </c>
      <c r="D26167">
        <v>0</v>
      </c>
      <c r="E26167">
        <f>SUM(D$2:D26167)</f>
        <v>17720</v>
      </c>
      <c r="F26167">
        <f t="shared" si="408"/>
        <v>27.18213956133356</v>
      </c>
    </row>
    <row r="26168" spans="1:6" x14ac:dyDescent="0.2">
      <c r="A26168">
        <v>0.10493</v>
      </c>
      <c r="B26168">
        <v>25.848744</v>
      </c>
      <c r="C26168">
        <v>94.929536999999996</v>
      </c>
      <c r="D26168">
        <v>0</v>
      </c>
      <c r="E26168">
        <f>SUM(D$2:D26168)</f>
        <v>17720</v>
      </c>
      <c r="F26168">
        <f t="shared" si="408"/>
        <v>27.18213956133356</v>
      </c>
    </row>
    <row r="26169" spans="1:6" x14ac:dyDescent="0.2">
      <c r="A26169">
        <v>0.104934</v>
      </c>
      <c r="B26169">
        <v>25.849125000000001</v>
      </c>
      <c r="C26169">
        <v>94.915307999999996</v>
      </c>
      <c r="D26169">
        <v>1</v>
      </c>
      <c r="E26169">
        <f>SUM(D$2:D26169)</f>
        <v>17721</v>
      </c>
      <c r="F26169">
        <f t="shared" si="408"/>
        <v>27.183673542121447</v>
      </c>
    </row>
    <row r="26170" spans="1:6" x14ac:dyDescent="0.2">
      <c r="A26170">
        <v>0.104938</v>
      </c>
      <c r="B26170">
        <v>25.849505000000001</v>
      </c>
      <c r="C26170">
        <v>94.901078999999996</v>
      </c>
      <c r="D26170">
        <v>0</v>
      </c>
      <c r="E26170">
        <f>SUM(D$2:D26170)</f>
        <v>17721</v>
      </c>
      <c r="F26170">
        <f t="shared" si="408"/>
        <v>27.183673542121447</v>
      </c>
    </row>
    <row r="26171" spans="1:6" x14ac:dyDescent="0.2">
      <c r="A26171">
        <v>0.10494199999999999</v>
      </c>
      <c r="B26171">
        <v>25.849886000000001</v>
      </c>
      <c r="C26171">
        <v>94.886852000000005</v>
      </c>
      <c r="D26171">
        <v>0</v>
      </c>
      <c r="E26171">
        <f>SUM(D$2:D26171)</f>
        <v>17721</v>
      </c>
      <c r="F26171">
        <f t="shared" si="408"/>
        <v>27.183673542121447</v>
      </c>
    </row>
    <row r="26172" spans="1:6" x14ac:dyDescent="0.2">
      <c r="A26172">
        <v>0.104946</v>
      </c>
      <c r="B26172">
        <v>25.850266000000001</v>
      </c>
      <c r="C26172">
        <v>94.872625999999997</v>
      </c>
      <c r="D26172">
        <v>1</v>
      </c>
      <c r="E26172">
        <f>SUM(D$2:D26172)</f>
        <v>17722</v>
      </c>
      <c r="F26172">
        <f t="shared" si="408"/>
        <v>27.185207522909334</v>
      </c>
    </row>
    <row r="26173" spans="1:6" x14ac:dyDescent="0.2">
      <c r="A26173">
        <v>0.10495</v>
      </c>
      <c r="B26173">
        <v>25.850646999999999</v>
      </c>
      <c r="C26173">
        <v>94.858401000000001</v>
      </c>
      <c r="D26173">
        <v>1</v>
      </c>
      <c r="E26173">
        <f>SUM(D$2:D26173)</f>
        <v>17723</v>
      </c>
      <c r="F26173">
        <f t="shared" si="408"/>
        <v>27.186741503697217</v>
      </c>
    </row>
    <row r="26174" spans="1:6" x14ac:dyDescent="0.2">
      <c r="A26174">
        <v>0.10495400000000001</v>
      </c>
      <c r="B26174">
        <v>25.851026999999998</v>
      </c>
      <c r="C26174">
        <v>94.844177000000002</v>
      </c>
      <c r="D26174">
        <v>0</v>
      </c>
      <c r="E26174">
        <f>SUM(D$2:D26174)</f>
        <v>17723</v>
      </c>
      <c r="F26174">
        <f t="shared" si="408"/>
        <v>27.186741503697217</v>
      </c>
    </row>
    <row r="26175" spans="1:6" x14ac:dyDescent="0.2">
      <c r="A26175">
        <v>0.104958</v>
      </c>
      <c r="B26175">
        <v>25.851406999999998</v>
      </c>
      <c r="C26175">
        <v>94.829954000000001</v>
      </c>
      <c r="D26175">
        <v>0</v>
      </c>
      <c r="E26175">
        <f>SUM(D$2:D26175)</f>
        <v>17723</v>
      </c>
      <c r="F26175">
        <f t="shared" si="408"/>
        <v>27.186741503697217</v>
      </c>
    </row>
    <row r="26176" spans="1:6" x14ac:dyDescent="0.2">
      <c r="A26176">
        <v>0.104962</v>
      </c>
      <c r="B26176">
        <v>25.851787999999999</v>
      </c>
      <c r="C26176">
        <v>94.815731999999997</v>
      </c>
      <c r="D26176">
        <v>0</v>
      </c>
      <c r="E26176">
        <f>SUM(D$2:D26176)</f>
        <v>17723</v>
      </c>
      <c r="F26176">
        <f t="shared" si="408"/>
        <v>27.186741503697217</v>
      </c>
    </row>
    <row r="26177" spans="1:6" x14ac:dyDescent="0.2">
      <c r="A26177">
        <v>0.104966</v>
      </c>
      <c r="B26177">
        <v>25.852167999999999</v>
      </c>
      <c r="C26177">
        <v>94.801511000000005</v>
      </c>
      <c r="D26177">
        <v>0</v>
      </c>
      <c r="E26177">
        <f>SUM(D$2:D26177)</f>
        <v>17723</v>
      </c>
      <c r="F26177">
        <f t="shared" si="408"/>
        <v>27.186741503697217</v>
      </c>
    </row>
    <row r="26178" spans="1:6" x14ac:dyDescent="0.2">
      <c r="A26178">
        <v>0.10496999999999999</v>
      </c>
      <c r="B26178">
        <v>25.852547999999999</v>
      </c>
      <c r="C26178">
        <v>94.787291999999994</v>
      </c>
      <c r="D26178">
        <v>1</v>
      </c>
      <c r="E26178">
        <f>SUM(D$2:D26178)</f>
        <v>17724</v>
      </c>
      <c r="F26178">
        <f t="shared" si="408"/>
        <v>27.188275484485104</v>
      </c>
    </row>
    <row r="26179" spans="1:6" x14ac:dyDescent="0.2">
      <c r="A26179">
        <v>0.104974</v>
      </c>
      <c r="B26179">
        <v>25.852927999999999</v>
      </c>
      <c r="C26179">
        <v>94.773072999999997</v>
      </c>
      <c r="D26179">
        <v>1</v>
      </c>
      <c r="E26179">
        <f>SUM(D$2:D26179)</f>
        <v>17725</v>
      </c>
      <c r="F26179">
        <f t="shared" ref="F26179:F26242" si="409">2*PI()*E26179/4096</f>
        <v>27.18980946527299</v>
      </c>
    </row>
    <row r="26180" spans="1:6" x14ac:dyDescent="0.2">
      <c r="A26180">
        <v>0.104978</v>
      </c>
      <c r="B26180">
        <v>25.853307999999998</v>
      </c>
      <c r="C26180">
        <v>94.758854999999997</v>
      </c>
      <c r="D26180">
        <v>0</v>
      </c>
      <c r="E26180">
        <f>SUM(D$2:D26180)</f>
        <v>17725</v>
      </c>
      <c r="F26180">
        <f t="shared" si="409"/>
        <v>27.18980946527299</v>
      </c>
    </row>
    <row r="26181" spans="1:6" x14ac:dyDescent="0.2">
      <c r="A26181">
        <v>0.10498200000000001</v>
      </c>
      <c r="B26181">
        <v>25.853687999999998</v>
      </c>
      <c r="C26181">
        <v>94.744639000000006</v>
      </c>
      <c r="D26181">
        <v>0</v>
      </c>
      <c r="E26181">
        <f>SUM(D$2:D26181)</f>
        <v>17725</v>
      </c>
      <c r="F26181">
        <f t="shared" si="409"/>
        <v>27.18980946527299</v>
      </c>
    </row>
    <row r="26182" spans="1:6" x14ac:dyDescent="0.2">
      <c r="A26182">
        <v>0.104986</v>
      </c>
      <c r="B26182">
        <v>25.854068000000002</v>
      </c>
      <c r="C26182">
        <v>94.730423000000002</v>
      </c>
      <c r="D26182">
        <v>1</v>
      </c>
      <c r="E26182">
        <f>SUM(D$2:D26182)</f>
        <v>17726</v>
      </c>
      <c r="F26182">
        <f t="shared" si="409"/>
        <v>27.191343446060877</v>
      </c>
    </row>
    <row r="26183" spans="1:6" x14ac:dyDescent="0.2">
      <c r="A26183">
        <v>0.10499</v>
      </c>
      <c r="B26183">
        <v>25.854448000000001</v>
      </c>
      <c r="C26183">
        <v>94.716209000000006</v>
      </c>
      <c r="D26183">
        <v>0</v>
      </c>
      <c r="E26183">
        <f>SUM(D$2:D26183)</f>
        <v>17726</v>
      </c>
      <c r="F26183">
        <f t="shared" si="409"/>
        <v>27.191343446060877</v>
      </c>
    </row>
    <row r="26184" spans="1:6" x14ac:dyDescent="0.2">
      <c r="A26184">
        <v>0.104994</v>
      </c>
      <c r="B26184">
        <v>25.854827</v>
      </c>
      <c r="C26184">
        <v>94.701995999999994</v>
      </c>
      <c r="D26184">
        <v>0</v>
      </c>
      <c r="E26184">
        <f>SUM(D$2:D26184)</f>
        <v>17726</v>
      </c>
      <c r="F26184">
        <f t="shared" si="409"/>
        <v>27.191343446060877</v>
      </c>
    </row>
    <row r="26185" spans="1:6" x14ac:dyDescent="0.2">
      <c r="A26185">
        <v>0.10499799999999999</v>
      </c>
      <c r="B26185">
        <v>25.855207</v>
      </c>
      <c r="C26185">
        <v>94.687782999999996</v>
      </c>
      <c r="D26185">
        <v>0</v>
      </c>
      <c r="E26185">
        <f>SUM(D$2:D26185)</f>
        <v>17726</v>
      </c>
      <c r="F26185">
        <f t="shared" si="409"/>
        <v>27.191343446060877</v>
      </c>
    </row>
    <row r="26186" spans="1:6" x14ac:dyDescent="0.2">
      <c r="A26186">
        <v>0.105002</v>
      </c>
      <c r="B26186">
        <v>25.855587</v>
      </c>
      <c r="C26186">
        <v>94.673571999999993</v>
      </c>
      <c r="D26186">
        <v>1</v>
      </c>
      <c r="E26186">
        <f>SUM(D$2:D26186)</f>
        <v>17727</v>
      </c>
      <c r="F26186">
        <f t="shared" si="409"/>
        <v>27.19287742684876</v>
      </c>
    </row>
    <row r="26187" spans="1:6" x14ac:dyDescent="0.2">
      <c r="A26187">
        <v>0.105006</v>
      </c>
      <c r="B26187">
        <v>25.855965999999999</v>
      </c>
      <c r="C26187">
        <v>94.659362000000002</v>
      </c>
      <c r="D26187">
        <v>0</v>
      </c>
      <c r="E26187">
        <f>SUM(D$2:D26187)</f>
        <v>17727</v>
      </c>
      <c r="F26187">
        <f t="shared" si="409"/>
        <v>27.19287742684876</v>
      </c>
    </row>
    <row r="26188" spans="1:6" x14ac:dyDescent="0.2">
      <c r="A26188">
        <v>0.10501000000000001</v>
      </c>
      <c r="B26188">
        <v>25.856345999999998</v>
      </c>
      <c r="C26188">
        <v>94.645152999999993</v>
      </c>
      <c r="D26188">
        <v>1</v>
      </c>
      <c r="E26188">
        <f>SUM(D$2:D26188)</f>
        <v>17728</v>
      </c>
      <c r="F26188">
        <f t="shared" si="409"/>
        <v>27.194411407636647</v>
      </c>
    </row>
    <row r="26189" spans="1:6" x14ac:dyDescent="0.2">
      <c r="A26189">
        <v>0.105014</v>
      </c>
      <c r="B26189">
        <v>25.856725999999998</v>
      </c>
      <c r="C26189">
        <v>94.630944999999997</v>
      </c>
      <c r="D26189">
        <v>0</v>
      </c>
      <c r="E26189">
        <f>SUM(D$2:D26189)</f>
        <v>17728</v>
      </c>
      <c r="F26189">
        <f t="shared" si="409"/>
        <v>27.194411407636647</v>
      </c>
    </row>
    <row r="26190" spans="1:6" x14ac:dyDescent="0.2">
      <c r="A26190">
        <v>0.105018</v>
      </c>
      <c r="B26190">
        <v>25.857105000000001</v>
      </c>
      <c r="C26190">
        <v>94.616737999999998</v>
      </c>
      <c r="D26190">
        <v>1</v>
      </c>
      <c r="E26190">
        <f>SUM(D$2:D26190)</f>
        <v>17729</v>
      </c>
      <c r="F26190">
        <f t="shared" si="409"/>
        <v>27.195945388424533</v>
      </c>
    </row>
    <row r="26191" spans="1:6" x14ac:dyDescent="0.2">
      <c r="A26191">
        <v>0.105022</v>
      </c>
      <c r="B26191">
        <v>25.857483999999999</v>
      </c>
      <c r="C26191">
        <v>94.602532999999994</v>
      </c>
      <c r="D26191">
        <v>0</v>
      </c>
      <c r="E26191">
        <f>SUM(D$2:D26191)</f>
        <v>17729</v>
      </c>
      <c r="F26191">
        <f t="shared" si="409"/>
        <v>27.195945388424533</v>
      </c>
    </row>
    <row r="26192" spans="1:6" x14ac:dyDescent="0.2">
      <c r="A26192">
        <v>0.10502599999999999</v>
      </c>
      <c r="B26192">
        <v>25.857863999999999</v>
      </c>
      <c r="C26192">
        <v>94.588328000000004</v>
      </c>
      <c r="D26192">
        <v>0</v>
      </c>
      <c r="E26192">
        <f>SUM(D$2:D26192)</f>
        <v>17729</v>
      </c>
      <c r="F26192">
        <f t="shared" si="409"/>
        <v>27.195945388424533</v>
      </c>
    </row>
    <row r="26193" spans="1:6" x14ac:dyDescent="0.2">
      <c r="A26193">
        <v>0.10503</v>
      </c>
      <c r="B26193">
        <v>25.858243000000002</v>
      </c>
      <c r="C26193">
        <v>94.574123999999998</v>
      </c>
      <c r="D26193">
        <v>0</v>
      </c>
      <c r="E26193">
        <f>SUM(D$2:D26193)</f>
        <v>17729</v>
      </c>
      <c r="F26193">
        <f t="shared" si="409"/>
        <v>27.195945388424533</v>
      </c>
    </row>
    <row r="26194" spans="1:6" x14ac:dyDescent="0.2">
      <c r="A26194">
        <v>0.105034</v>
      </c>
      <c r="B26194">
        <v>25.858622</v>
      </c>
      <c r="C26194">
        <v>94.559922</v>
      </c>
      <c r="D26194">
        <v>1</v>
      </c>
      <c r="E26194">
        <f>SUM(D$2:D26194)</f>
        <v>17730</v>
      </c>
      <c r="F26194">
        <f t="shared" si="409"/>
        <v>27.197479369212417</v>
      </c>
    </row>
    <row r="26195" spans="1:6" x14ac:dyDescent="0.2">
      <c r="A26195">
        <v>0.10503800000000001</v>
      </c>
      <c r="B26195">
        <v>25.859000999999999</v>
      </c>
      <c r="C26195">
        <v>94.545720000000003</v>
      </c>
      <c r="D26195">
        <v>0</v>
      </c>
      <c r="E26195">
        <f>SUM(D$2:D26195)</f>
        <v>17730</v>
      </c>
      <c r="F26195">
        <f t="shared" si="409"/>
        <v>27.197479369212417</v>
      </c>
    </row>
    <row r="26196" spans="1:6" x14ac:dyDescent="0.2">
      <c r="A26196">
        <v>0.105042</v>
      </c>
      <c r="B26196">
        <v>25.859380000000002</v>
      </c>
      <c r="C26196">
        <v>94.53152</v>
      </c>
      <c r="D26196">
        <v>0</v>
      </c>
      <c r="E26196">
        <f>SUM(D$2:D26196)</f>
        <v>17730</v>
      </c>
      <c r="F26196">
        <f t="shared" si="409"/>
        <v>27.197479369212417</v>
      </c>
    </row>
    <row r="26197" spans="1:6" x14ac:dyDescent="0.2">
      <c r="A26197">
        <v>0.105046</v>
      </c>
      <c r="B26197">
        <v>25.859759</v>
      </c>
      <c r="C26197">
        <v>94.517319999999998</v>
      </c>
      <c r="D26197">
        <v>0</v>
      </c>
      <c r="E26197">
        <f>SUM(D$2:D26197)</f>
        <v>17730</v>
      </c>
      <c r="F26197">
        <f t="shared" si="409"/>
        <v>27.197479369212417</v>
      </c>
    </row>
    <row r="26198" spans="1:6" x14ac:dyDescent="0.2">
      <c r="A26198">
        <v>0.10505</v>
      </c>
      <c r="B26198">
        <v>25.860137999999999</v>
      </c>
      <c r="C26198">
        <v>94.503122000000005</v>
      </c>
      <c r="D26198">
        <v>2</v>
      </c>
      <c r="E26198">
        <f>SUM(D$2:D26198)</f>
        <v>17732</v>
      </c>
      <c r="F26198">
        <f t="shared" si="409"/>
        <v>27.20054733078819</v>
      </c>
    </row>
    <row r="26199" spans="1:6" x14ac:dyDescent="0.2">
      <c r="A26199">
        <v>0.10505399999999999</v>
      </c>
      <c r="B26199">
        <v>25.860517000000002</v>
      </c>
      <c r="C26199">
        <v>94.488924999999995</v>
      </c>
      <c r="D26199">
        <v>0</v>
      </c>
      <c r="E26199">
        <f>SUM(D$2:D26199)</f>
        <v>17732</v>
      </c>
      <c r="F26199">
        <f t="shared" si="409"/>
        <v>27.20054733078819</v>
      </c>
    </row>
    <row r="26200" spans="1:6" x14ac:dyDescent="0.2">
      <c r="A26200">
        <v>0.105058</v>
      </c>
      <c r="B26200">
        <v>25.860896</v>
      </c>
      <c r="C26200">
        <v>94.474728999999996</v>
      </c>
      <c r="D26200">
        <v>0</v>
      </c>
      <c r="E26200">
        <f>SUM(D$2:D26200)</f>
        <v>17732</v>
      </c>
      <c r="F26200">
        <f t="shared" si="409"/>
        <v>27.20054733078819</v>
      </c>
    </row>
    <row r="26201" spans="1:6" x14ac:dyDescent="0.2">
      <c r="A26201">
        <v>0.105062</v>
      </c>
      <c r="B26201">
        <v>25.861274999999999</v>
      </c>
      <c r="C26201">
        <v>94.460533999999996</v>
      </c>
      <c r="D26201">
        <v>0</v>
      </c>
      <c r="E26201">
        <f>SUM(D$2:D26201)</f>
        <v>17732</v>
      </c>
      <c r="F26201">
        <f t="shared" si="409"/>
        <v>27.20054733078819</v>
      </c>
    </row>
    <row r="26202" spans="1:6" x14ac:dyDescent="0.2">
      <c r="A26202">
        <v>0.10506600000000001</v>
      </c>
      <c r="B26202">
        <v>25.861654000000001</v>
      </c>
      <c r="C26202">
        <v>94.446340000000006</v>
      </c>
      <c r="D26202">
        <v>1</v>
      </c>
      <c r="E26202">
        <f>SUM(D$2:D26202)</f>
        <v>17733</v>
      </c>
      <c r="F26202">
        <f t="shared" si="409"/>
        <v>27.202081311576073</v>
      </c>
    </row>
    <row r="26203" spans="1:6" x14ac:dyDescent="0.2">
      <c r="A26203">
        <v>0.10507</v>
      </c>
      <c r="B26203">
        <v>25.862033</v>
      </c>
      <c r="C26203">
        <v>94.432147000000001</v>
      </c>
      <c r="D26203">
        <v>0</v>
      </c>
      <c r="E26203">
        <f>SUM(D$2:D26203)</f>
        <v>17733</v>
      </c>
      <c r="F26203">
        <f t="shared" si="409"/>
        <v>27.202081311576073</v>
      </c>
    </row>
    <row r="26204" spans="1:6" x14ac:dyDescent="0.2">
      <c r="A26204">
        <v>0.105074</v>
      </c>
      <c r="B26204">
        <v>25.862411000000002</v>
      </c>
      <c r="C26204">
        <v>94.417955000000006</v>
      </c>
      <c r="D26204">
        <v>0</v>
      </c>
      <c r="E26204">
        <f>SUM(D$2:D26204)</f>
        <v>17733</v>
      </c>
      <c r="F26204">
        <f t="shared" si="409"/>
        <v>27.202081311576073</v>
      </c>
    </row>
    <row r="26205" spans="1:6" x14ac:dyDescent="0.2">
      <c r="A26205">
        <v>0.105078</v>
      </c>
      <c r="B26205">
        <v>25.86279</v>
      </c>
      <c r="C26205">
        <v>94.403763999999995</v>
      </c>
      <c r="D26205">
        <v>0</v>
      </c>
      <c r="E26205">
        <f>SUM(D$2:D26205)</f>
        <v>17733</v>
      </c>
      <c r="F26205">
        <f t="shared" si="409"/>
        <v>27.202081311576073</v>
      </c>
    </row>
    <row r="26206" spans="1:6" x14ac:dyDescent="0.2">
      <c r="A26206">
        <v>0.10508199999999999</v>
      </c>
      <c r="B26206">
        <v>25.863168000000002</v>
      </c>
      <c r="C26206">
        <v>94.389574999999994</v>
      </c>
      <c r="D26206">
        <v>1</v>
      </c>
      <c r="E26206">
        <f>SUM(D$2:D26206)</f>
        <v>17734</v>
      </c>
      <c r="F26206">
        <f t="shared" si="409"/>
        <v>27.20361529236396</v>
      </c>
    </row>
    <row r="26207" spans="1:6" x14ac:dyDescent="0.2">
      <c r="A26207">
        <v>0.105086</v>
      </c>
      <c r="B26207">
        <v>25.863547000000001</v>
      </c>
      <c r="C26207">
        <v>94.375386000000006</v>
      </c>
      <c r="D26207">
        <v>0</v>
      </c>
      <c r="E26207">
        <f>SUM(D$2:D26207)</f>
        <v>17734</v>
      </c>
      <c r="F26207">
        <f t="shared" si="409"/>
        <v>27.20361529236396</v>
      </c>
    </row>
    <row r="26208" spans="1:6" x14ac:dyDescent="0.2">
      <c r="A26208">
        <v>0.10509</v>
      </c>
      <c r="B26208">
        <v>25.863924999999998</v>
      </c>
      <c r="C26208">
        <v>94.361198999999999</v>
      </c>
      <c r="D26208">
        <v>0</v>
      </c>
      <c r="E26208">
        <f>SUM(D$2:D26208)</f>
        <v>17734</v>
      </c>
      <c r="F26208">
        <f t="shared" si="409"/>
        <v>27.20361529236396</v>
      </c>
    </row>
    <row r="26209" spans="1:6" x14ac:dyDescent="0.2">
      <c r="A26209">
        <v>0.10509400000000001</v>
      </c>
      <c r="B26209">
        <v>25.864304000000001</v>
      </c>
      <c r="C26209">
        <v>94.347012000000007</v>
      </c>
      <c r="D26209">
        <v>0</v>
      </c>
      <c r="E26209">
        <f>SUM(D$2:D26209)</f>
        <v>17734</v>
      </c>
      <c r="F26209">
        <f t="shared" si="409"/>
        <v>27.20361529236396</v>
      </c>
    </row>
    <row r="26210" spans="1:6" x14ac:dyDescent="0.2">
      <c r="A26210">
        <v>0.105098</v>
      </c>
      <c r="B26210">
        <v>25.864681999999998</v>
      </c>
      <c r="C26210">
        <v>94.332826999999995</v>
      </c>
      <c r="D26210">
        <v>0</v>
      </c>
      <c r="E26210">
        <f>SUM(D$2:D26210)</f>
        <v>17734</v>
      </c>
      <c r="F26210">
        <f t="shared" si="409"/>
        <v>27.20361529236396</v>
      </c>
    </row>
    <row r="26211" spans="1:6" x14ac:dyDescent="0.2">
      <c r="A26211">
        <v>0.105102</v>
      </c>
      <c r="B26211">
        <v>25.86506</v>
      </c>
      <c r="C26211">
        <v>94.318641999999997</v>
      </c>
      <c r="D26211">
        <v>0</v>
      </c>
      <c r="E26211">
        <f>SUM(D$2:D26211)</f>
        <v>17734</v>
      </c>
      <c r="F26211">
        <f t="shared" si="409"/>
        <v>27.20361529236396</v>
      </c>
    </row>
    <row r="26212" spans="1:6" x14ac:dyDescent="0.2">
      <c r="A26212">
        <v>0.105106</v>
      </c>
      <c r="B26212">
        <v>25.865438000000001</v>
      </c>
      <c r="C26212">
        <v>94.304458999999994</v>
      </c>
      <c r="D26212">
        <v>0</v>
      </c>
      <c r="E26212">
        <f>SUM(D$2:D26212)</f>
        <v>17734</v>
      </c>
      <c r="F26212">
        <f t="shared" si="409"/>
        <v>27.20361529236396</v>
      </c>
    </row>
    <row r="26213" spans="1:6" x14ac:dyDescent="0.2">
      <c r="A26213">
        <v>0.10511</v>
      </c>
      <c r="B26213">
        <v>25.865815999999999</v>
      </c>
      <c r="C26213">
        <v>94.290277000000003</v>
      </c>
      <c r="D26213">
        <v>0</v>
      </c>
      <c r="E26213">
        <f>SUM(D$2:D26213)</f>
        <v>17734</v>
      </c>
      <c r="F26213">
        <f t="shared" si="409"/>
        <v>27.20361529236396</v>
      </c>
    </row>
    <row r="26214" spans="1:6" x14ac:dyDescent="0.2">
      <c r="A26214">
        <v>0.105114</v>
      </c>
      <c r="B26214">
        <v>25.866194</v>
      </c>
      <c r="C26214">
        <v>94.276095999999995</v>
      </c>
      <c r="D26214">
        <v>1</v>
      </c>
      <c r="E26214">
        <f>SUM(D$2:D26214)</f>
        <v>17735</v>
      </c>
      <c r="F26214">
        <f t="shared" si="409"/>
        <v>27.205149273151847</v>
      </c>
    </row>
    <row r="26215" spans="1:6" x14ac:dyDescent="0.2">
      <c r="A26215">
        <v>0.105118</v>
      </c>
      <c r="B26215">
        <v>25.866572999999999</v>
      </c>
      <c r="C26215">
        <v>94.261915999999999</v>
      </c>
      <c r="D26215">
        <v>0</v>
      </c>
      <c r="E26215">
        <f>SUM(D$2:D26215)</f>
        <v>17735</v>
      </c>
      <c r="F26215">
        <f t="shared" si="409"/>
        <v>27.205149273151847</v>
      </c>
    </row>
    <row r="26216" spans="1:6" x14ac:dyDescent="0.2">
      <c r="A26216">
        <v>0.10512199999999999</v>
      </c>
      <c r="B26216">
        <v>25.866949999999999</v>
      </c>
      <c r="C26216">
        <v>94.247737000000001</v>
      </c>
      <c r="D26216">
        <v>0</v>
      </c>
      <c r="E26216">
        <f>SUM(D$2:D26216)</f>
        <v>17735</v>
      </c>
      <c r="F26216">
        <f t="shared" si="409"/>
        <v>27.205149273151847</v>
      </c>
    </row>
    <row r="26217" spans="1:6" x14ac:dyDescent="0.2">
      <c r="A26217">
        <v>0.105126</v>
      </c>
      <c r="B26217">
        <v>25.867328000000001</v>
      </c>
      <c r="C26217">
        <v>94.233559</v>
      </c>
      <c r="D26217">
        <v>0</v>
      </c>
      <c r="E26217">
        <f>SUM(D$2:D26217)</f>
        <v>17735</v>
      </c>
      <c r="F26217">
        <f t="shared" si="409"/>
        <v>27.205149273151847</v>
      </c>
    </row>
    <row r="26218" spans="1:6" x14ac:dyDescent="0.2">
      <c r="A26218">
        <v>0.10513</v>
      </c>
      <c r="B26218">
        <v>25.867705999999998</v>
      </c>
      <c r="C26218">
        <v>94.219381999999996</v>
      </c>
      <c r="D26218">
        <v>1</v>
      </c>
      <c r="E26218">
        <f>SUM(D$2:D26218)</f>
        <v>17736</v>
      </c>
      <c r="F26218">
        <f t="shared" si="409"/>
        <v>27.206683253939733</v>
      </c>
    </row>
    <row r="26219" spans="1:6" x14ac:dyDescent="0.2">
      <c r="A26219">
        <v>0.10513400000000001</v>
      </c>
      <c r="B26219">
        <v>25.868084</v>
      </c>
      <c r="C26219">
        <v>94.205207000000001</v>
      </c>
      <c r="D26219">
        <v>0</v>
      </c>
      <c r="E26219">
        <f>SUM(D$2:D26219)</f>
        <v>17736</v>
      </c>
      <c r="F26219">
        <f t="shared" si="409"/>
        <v>27.206683253939733</v>
      </c>
    </row>
    <row r="26220" spans="1:6" x14ac:dyDescent="0.2">
      <c r="A26220">
        <v>0.105138</v>
      </c>
      <c r="B26220">
        <v>25.868462000000001</v>
      </c>
      <c r="C26220">
        <v>94.191032000000007</v>
      </c>
      <c r="D26220">
        <v>0</v>
      </c>
      <c r="E26220">
        <f>SUM(D$2:D26220)</f>
        <v>17736</v>
      </c>
      <c r="F26220">
        <f t="shared" si="409"/>
        <v>27.206683253939733</v>
      </c>
    </row>
    <row r="26221" spans="1:6" x14ac:dyDescent="0.2">
      <c r="A26221">
        <v>0.105142</v>
      </c>
      <c r="B26221">
        <v>25.868839000000001</v>
      </c>
      <c r="C26221">
        <v>94.176858999999993</v>
      </c>
      <c r="D26221">
        <v>0</v>
      </c>
      <c r="E26221">
        <f>SUM(D$2:D26221)</f>
        <v>17736</v>
      </c>
      <c r="F26221">
        <f t="shared" si="409"/>
        <v>27.206683253939733</v>
      </c>
    </row>
    <row r="26222" spans="1:6" x14ac:dyDescent="0.2">
      <c r="A26222">
        <v>0.105146</v>
      </c>
      <c r="B26222">
        <v>25.869216999999999</v>
      </c>
      <c r="C26222">
        <v>94.162685999999994</v>
      </c>
      <c r="D26222">
        <v>2</v>
      </c>
      <c r="E26222">
        <f>SUM(D$2:D26222)</f>
        <v>17738</v>
      </c>
      <c r="F26222">
        <f t="shared" si="409"/>
        <v>27.209751215515503</v>
      </c>
    </row>
    <row r="26223" spans="1:6" x14ac:dyDescent="0.2">
      <c r="A26223">
        <v>0.10514999999999999</v>
      </c>
      <c r="B26223">
        <v>25.869595</v>
      </c>
      <c r="C26223">
        <v>94.148515000000003</v>
      </c>
      <c r="D26223">
        <v>0</v>
      </c>
      <c r="E26223">
        <f>SUM(D$2:D26223)</f>
        <v>17738</v>
      </c>
      <c r="F26223">
        <f t="shared" si="409"/>
        <v>27.209751215515503</v>
      </c>
    </row>
    <row r="26224" spans="1:6" x14ac:dyDescent="0.2">
      <c r="A26224">
        <v>0.105154</v>
      </c>
      <c r="B26224">
        <v>25.869972000000001</v>
      </c>
      <c r="C26224">
        <v>94.134343999999999</v>
      </c>
      <c r="D26224">
        <v>0</v>
      </c>
      <c r="E26224">
        <f>SUM(D$2:D26224)</f>
        <v>17738</v>
      </c>
      <c r="F26224">
        <f t="shared" si="409"/>
        <v>27.209751215515503</v>
      </c>
    </row>
    <row r="26225" spans="1:6" x14ac:dyDescent="0.2">
      <c r="A26225">
        <v>0.105158</v>
      </c>
      <c r="B26225">
        <v>25.870349999999998</v>
      </c>
      <c r="C26225">
        <v>94.120175000000003</v>
      </c>
      <c r="D26225">
        <v>0</v>
      </c>
      <c r="E26225">
        <f>SUM(D$2:D26225)</f>
        <v>17738</v>
      </c>
      <c r="F26225">
        <f t="shared" si="409"/>
        <v>27.209751215515503</v>
      </c>
    </row>
    <row r="26226" spans="1:6" x14ac:dyDescent="0.2">
      <c r="A26226">
        <v>0.10516200000000001</v>
      </c>
      <c r="B26226">
        <v>25.870726999999999</v>
      </c>
      <c r="C26226">
        <v>94.106007000000005</v>
      </c>
      <c r="D26226">
        <v>1</v>
      </c>
      <c r="E26226">
        <f>SUM(D$2:D26226)</f>
        <v>17739</v>
      </c>
      <c r="F26226">
        <f t="shared" si="409"/>
        <v>27.21128519630339</v>
      </c>
    </row>
    <row r="26227" spans="1:6" x14ac:dyDescent="0.2">
      <c r="A26227">
        <v>0.105166</v>
      </c>
      <c r="B26227">
        <v>25.871103999999999</v>
      </c>
      <c r="C26227">
        <v>94.091840000000005</v>
      </c>
      <c r="D26227">
        <v>1</v>
      </c>
      <c r="E26227">
        <f>SUM(D$2:D26227)</f>
        <v>17740</v>
      </c>
      <c r="F26227">
        <f t="shared" si="409"/>
        <v>27.212819177091273</v>
      </c>
    </row>
    <row r="26228" spans="1:6" x14ac:dyDescent="0.2">
      <c r="A26228">
        <v>0.10517</v>
      </c>
      <c r="B26228">
        <v>25.871482</v>
      </c>
      <c r="C26228">
        <v>94.077674000000002</v>
      </c>
      <c r="D26228">
        <v>0</v>
      </c>
      <c r="E26228">
        <f>SUM(D$2:D26228)</f>
        <v>17740</v>
      </c>
      <c r="F26228">
        <f t="shared" si="409"/>
        <v>27.212819177091273</v>
      </c>
    </row>
    <row r="26229" spans="1:6" x14ac:dyDescent="0.2">
      <c r="A26229">
        <v>0.105174</v>
      </c>
      <c r="B26229">
        <v>25.871859000000001</v>
      </c>
      <c r="C26229">
        <v>94.063508999999996</v>
      </c>
      <c r="D26229">
        <v>1</v>
      </c>
      <c r="E26229">
        <f>SUM(D$2:D26229)</f>
        <v>17741</v>
      </c>
      <c r="F26229">
        <f t="shared" si="409"/>
        <v>27.21435315787916</v>
      </c>
    </row>
    <row r="26230" spans="1:6" x14ac:dyDescent="0.2">
      <c r="A26230">
        <v>0.10517799999999999</v>
      </c>
      <c r="B26230">
        <v>25.872236000000001</v>
      </c>
      <c r="C26230">
        <v>94.049345000000002</v>
      </c>
      <c r="D26230">
        <v>1</v>
      </c>
      <c r="E26230">
        <f>SUM(D$2:D26230)</f>
        <v>17742</v>
      </c>
      <c r="F26230">
        <f t="shared" si="409"/>
        <v>27.215887138667046</v>
      </c>
    </row>
    <row r="26231" spans="1:6" x14ac:dyDescent="0.2">
      <c r="A26231">
        <v>0.105182</v>
      </c>
      <c r="B26231">
        <v>25.872613000000001</v>
      </c>
      <c r="C26231">
        <v>94.035182000000006</v>
      </c>
      <c r="D26231">
        <v>0</v>
      </c>
      <c r="E26231">
        <f>SUM(D$2:D26231)</f>
        <v>17742</v>
      </c>
      <c r="F26231">
        <f t="shared" si="409"/>
        <v>27.215887138667046</v>
      </c>
    </row>
    <row r="26232" spans="1:6" x14ac:dyDescent="0.2">
      <c r="A26232">
        <v>0.105186</v>
      </c>
      <c r="B26232">
        <v>25.872990000000001</v>
      </c>
      <c r="C26232">
        <v>94.021019999999993</v>
      </c>
      <c r="D26232">
        <v>0</v>
      </c>
      <c r="E26232">
        <f>SUM(D$2:D26232)</f>
        <v>17742</v>
      </c>
      <c r="F26232">
        <f t="shared" si="409"/>
        <v>27.215887138667046</v>
      </c>
    </row>
    <row r="26233" spans="1:6" x14ac:dyDescent="0.2">
      <c r="A26233">
        <v>0.10519000000000001</v>
      </c>
      <c r="B26233">
        <v>25.873366999999998</v>
      </c>
      <c r="C26233">
        <v>94.006860000000003</v>
      </c>
      <c r="D26233">
        <v>0</v>
      </c>
      <c r="E26233">
        <f>SUM(D$2:D26233)</f>
        <v>17742</v>
      </c>
      <c r="F26233">
        <f t="shared" si="409"/>
        <v>27.215887138667046</v>
      </c>
    </row>
    <row r="26234" spans="1:6" x14ac:dyDescent="0.2">
      <c r="A26234">
        <v>0.105194</v>
      </c>
      <c r="B26234">
        <v>25.873743999999999</v>
      </c>
      <c r="C26234">
        <v>93.992699999999999</v>
      </c>
      <c r="D26234">
        <v>1</v>
      </c>
      <c r="E26234">
        <f>SUM(D$2:D26234)</f>
        <v>17743</v>
      </c>
      <c r="F26234">
        <f t="shared" si="409"/>
        <v>27.217421119454933</v>
      </c>
    </row>
    <row r="26235" spans="1:6" x14ac:dyDescent="0.2">
      <c r="A26235">
        <v>0.105198</v>
      </c>
      <c r="B26235">
        <v>25.874120999999999</v>
      </c>
      <c r="C26235">
        <v>93.978541000000007</v>
      </c>
      <c r="D26235">
        <v>0</v>
      </c>
      <c r="E26235">
        <f>SUM(D$2:D26235)</f>
        <v>17743</v>
      </c>
      <c r="F26235">
        <f t="shared" si="409"/>
        <v>27.217421119454933</v>
      </c>
    </row>
    <row r="26236" spans="1:6" x14ac:dyDescent="0.2">
      <c r="A26236">
        <v>0.105202</v>
      </c>
      <c r="B26236">
        <v>25.874497999999999</v>
      </c>
      <c r="C26236">
        <v>93.964383999999995</v>
      </c>
      <c r="D26236">
        <v>1</v>
      </c>
      <c r="E26236">
        <f>SUM(D$2:D26236)</f>
        <v>17744</v>
      </c>
      <c r="F26236">
        <f t="shared" si="409"/>
        <v>27.218955100242816</v>
      </c>
    </row>
    <row r="26237" spans="1:6" x14ac:dyDescent="0.2">
      <c r="A26237">
        <v>0.10520599999999999</v>
      </c>
      <c r="B26237">
        <v>25.874874999999999</v>
      </c>
      <c r="C26237">
        <v>93.950227999999996</v>
      </c>
      <c r="D26237">
        <v>0</v>
      </c>
      <c r="E26237">
        <f>SUM(D$2:D26237)</f>
        <v>17744</v>
      </c>
      <c r="F26237">
        <f t="shared" si="409"/>
        <v>27.218955100242816</v>
      </c>
    </row>
    <row r="26238" spans="1:6" x14ac:dyDescent="0.2">
      <c r="A26238">
        <v>0.10521</v>
      </c>
      <c r="B26238">
        <v>25.875250999999999</v>
      </c>
      <c r="C26238">
        <v>93.936071999999996</v>
      </c>
      <c r="D26238">
        <v>1</v>
      </c>
      <c r="E26238">
        <f>SUM(D$2:D26238)</f>
        <v>17745</v>
      </c>
      <c r="F26238">
        <f t="shared" si="409"/>
        <v>27.220489081030703</v>
      </c>
    </row>
    <row r="26239" spans="1:6" x14ac:dyDescent="0.2">
      <c r="A26239">
        <v>0.105214</v>
      </c>
      <c r="B26239">
        <v>25.875627999999999</v>
      </c>
      <c r="C26239">
        <v>93.921918000000005</v>
      </c>
      <c r="D26239">
        <v>0</v>
      </c>
      <c r="E26239">
        <f>SUM(D$2:D26239)</f>
        <v>17745</v>
      </c>
      <c r="F26239">
        <f t="shared" si="409"/>
        <v>27.220489081030703</v>
      </c>
    </row>
    <row r="26240" spans="1:6" x14ac:dyDescent="0.2">
      <c r="A26240">
        <v>0.10521800000000001</v>
      </c>
      <c r="B26240">
        <v>25.876004999999999</v>
      </c>
      <c r="C26240">
        <v>93.907764999999998</v>
      </c>
      <c r="D26240">
        <v>0</v>
      </c>
      <c r="E26240">
        <f>SUM(D$2:D26240)</f>
        <v>17745</v>
      </c>
      <c r="F26240">
        <f t="shared" si="409"/>
        <v>27.220489081030703</v>
      </c>
    </row>
    <row r="26241" spans="1:6" x14ac:dyDescent="0.2">
      <c r="A26241">
        <v>0.105222</v>
      </c>
      <c r="B26241">
        <v>25.876380999999999</v>
      </c>
      <c r="C26241">
        <v>93.893613000000002</v>
      </c>
      <c r="D26241">
        <v>0</v>
      </c>
      <c r="E26241">
        <f>SUM(D$2:D26241)</f>
        <v>17745</v>
      </c>
      <c r="F26241">
        <f t="shared" si="409"/>
        <v>27.220489081030703</v>
      </c>
    </row>
    <row r="26242" spans="1:6" x14ac:dyDescent="0.2">
      <c r="A26242">
        <v>0.105226</v>
      </c>
      <c r="B26242">
        <v>25.876757999999999</v>
      </c>
      <c r="C26242">
        <v>93.879462000000004</v>
      </c>
      <c r="D26242">
        <v>1</v>
      </c>
      <c r="E26242">
        <f>SUM(D$2:D26242)</f>
        <v>17746</v>
      </c>
      <c r="F26242">
        <f t="shared" si="409"/>
        <v>27.222023061818589</v>
      </c>
    </row>
    <row r="26243" spans="1:6" x14ac:dyDescent="0.2">
      <c r="A26243">
        <v>0.10523</v>
      </c>
      <c r="B26243">
        <v>25.877134000000002</v>
      </c>
      <c r="C26243">
        <v>93.865312000000003</v>
      </c>
      <c r="D26243">
        <v>0</v>
      </c>
      <c r="E26243">
        <f>SUM(D$2:D26243)</f>
        <v>17746</v>
      </c>
      <c r="F26243">
        <f t="shared" ref="F26243:F26306" si="410">2*PI()*E26243/4096</f>
        <v>27.222023061818589</v>
      </c>
    </row>
    <row r="26244" spans="1:6" x14ac:dyDescent="0.2">
      <c r="A26244">
        <v>0.10523399999999999</v>
      </c>
      <c r="B26244">
        <v>25.877510000000001</v>
      </c>
      <c r="C26244">
        <v>93.851163</v>
      </c>
      <c r="D26244">
        <v>0</v>
      </c>
      <c r="E26244">
        <f>SUM(D$2:D26244)</f>
        <v>17746</v>
      </c>
      <c r="F26244">
        <f t="shared" si="410"/>
        <v>27.222023061818589</v>
      </c>
    </row>
    <row r="26245" spans="1:6" x14ac:dyDescent="0.2">
      <c r="A26245">
        <v>0.105238</v>
      </c>
      <c r="B26245">
        <v>25.877887000000001</v>
      </c>
      <c r="C26245">
        <v>93.837014999999994</v>
      </c>
      <c r="D26245">
        <v>0</v>
      </c>
      <c r="E26245">
        <f>SUM(D$2:D26245)</f>
        <v>17746</v>
      </c>
      <c r="F26245">
        <f t="shared" si="410"/>
        <v>27.222023061818589</v>
      </c>
    </row>
    <row r="26246" spans="1:6" x14ac:dyDescent="0.2">
      <c r="A26246">
        <v>0.105242</v>
      </c>
      <c r="B26246">
        <v>25.878263</v>
      </c>
      <c r="C26246">
        <v>93.822868999999997</v>
      </c>
      <c r="D26246">
        <v>1</v>
      </c>
      <c r="E26246">
        <f>SUM(D$2:D26246)</f>
        <v>17747</v>
      </c>
      <c r="F26246">
        <f t="shared" si="410"/>
        <v>27.223557042606473</v>
      </c>
    </row>
    <row r="26247" spans="1:6" x14ac:dyDescent="0.2">
      <c r="A26247">
        <v>0.10524600000000001</v>
      </c>
      <c r="B26247">
        <v>25.878639</v>
      </c>
      <c r="C26247">
        <v>93.808723000000001</v>
      </c>
      <c r="D26247">
        <v>1</v>
      </c>
      <c r="E26247">
        <f>SUM(D$2:D26247)</f>
        <v>17748</v>
      </c>
      <c r="F26247">
        <f t="shared" si="410"/>
        <v>27.225091023394359</v>
      </c>
    </row>
    <row r="26248" spans="1:6" x14ac:dyDescent="0.2">
      <c r="A26248">
        <v>0.10525</v>
      </c>
      <c r="B26248">
        <v>25.879014999999999</v>
      </c>
      <c r="C26248">
        <v>93.794578000000001</v>
      </c>
      <c r="D26248">
        <v>0</v>
      </c>
      <c r="E26248">
        <f>SUM(D$2:D26248)</f>
        <v>17748</v>
      </c>
      <c r="F26248">
        <f t="shared" si="410"/>
        <v>27.225091023394359</v>
      </c>
    </row>
    <row r="26249" spans="1:6" x14ac:dyDescent="0.2">
      <c r="A26249">
        <v>0.105254</v>
      </c>
      <c r="B26249">
        <v>25.879390999999998</v>
      </c>
      <c r="C26249">
        <v>93.780434999999997</v>
      </c>
      <c r="D26249">
        <v>1</v>
      </c>
      <c r="E26249">
        <f>SUM(D$2:D26249)</f>
        <v>17749</v>
      </c>
      <c r="F26249">
        <f t="shared" si="410"/>
        <v>27.226625004182246</v>
      </c>
    </row>
    <row r="26250" spans="1:6" x14ac:dyDescent="0.2">
      <c r="A26250">
        <v>0.105258</v>
      </c>
      <c r="B26250">
        <v>25.879767000000001</v>
      </c>
      <c r="C26250">
        <v>93.766293000000005</v>
      </c>
      <c r="D26250">
        <v>0</v>
      </c>
      <c r="E26250">
        <f>SUM(D$2:D26250)</f>
        <v>17749</v>
      </c>
      <c r="F26250">
        <f t="shared" si="410"/>
        <v>27.226625004182246</v>
      </c>
    </row>
    <row r="26251" spans="1:6" x14ac:dyDescent="0.2">
      <c r="A26251">
        <v>0.10526199999999999</v>
      </c>
      <c r="B26251">
        <v>25.880143</v>
      </c>
      <c r="C26251">
        <v>93.752150999999998</v>
      </c>
      <c r="D26251">
        <v>1</v>
      </c>
      <c r="E26251">
        <f>SUM(D$2:D26251)</f>
        <v>17750</v>
      </c>
      <c r="F26251">
        <f t="shared" si="410"/>
        <v>27.228158984970129</v>
      </c>
    </row>
    <row r="26252" spans="1:6" x14ac:dyDescent="0.2">
      <c r="A26252">
        <v>0.105267</v>
      </c>
      <c r="B26252">
        <v>25.880519</v>
      </c>
      <c r="C26252">
        <v>93.738011</v>
      </c>
      <c r="D26252">
        <v>0</v>
      </c>
      <c r="E26252">
        <f>SUM(D$2:D26252)</f>
        <v>17750</v>
      </c>
      <c r="F26252">
        <f t="shared" si="410"/>
        <v>27.228158984970129</v>
      </c>
    </row>
    <row r="26253" spans="1:6" x14ac:dyDescent="0.2">
      <c r="A26253">
        <v>0.105271</v>
      </c>
      <c r="B26253">
        <v>25.880894999999999</v>
      </c>
      <c r="C26253">
        <v>93.723872</v>
      </c>
      <c r="D26253">
        <v>0</v>
      </c>
      <c r="E26253">
        <f>SUM(D$2:D26253)</f>
        <v>17750</v>
      </c>
      <c r="F26253">
        <f t="shared" si="410"/>
        <v>27.228158984970129</v>
      </c>
    </row>
    <row r="26254" spans="1:6" x14ac:dyDescent="0.2">
      <c r="A26254">
        <v>0.10527499999999999</v>
      </c>
      <c r="B26254">
        <v>25.881271000000002</v>
      </c>
      <c r="C26254">
        <v>93.709733999999997</v>
      </c>
      <c r="D26254">
        <v>0</v>
      </c>
      <c r="E26254">
        <f>SUM(D$2:D26254)</f>
        <v>17750</v>
      </c>
      <c r="F26254">
        <f t="shared" si="410"/>
        <v>27.228158984970129</v>
      </c>
    </row>
    <row r="26255" spans="1:6" x14ac:dyDescent="0.2">
      <c r="A26255">
        <v>0.105279</v>
      </c>
      <c r="B26255">
        <v>25.881647000000001</v>
      </c>
      <c r="C26255">
        <v>93.695597000000006</v>
      </c>
      <c r="D26255">
        <v>1</v>
      </c>
      <c r="E26255">
        <f>SUM(D$2:D26255)</f>
        <v>17751</v>
      </c>
      <c r="F26255">
        <f t="shared" si="410"/>
        <v>27.229692965758016</v>
      </c>
    </row>
    <row r="26256" spans="1:6" x14ac:dyDescent="0.2">
      <c r="A26256">
        <v>0.105283</v>
      </c>
      <c r="B26256">
        <v>25.882021999999999</v>
      </c>
      <c r="C26256">
        <v>93.681460999999999</v>
      </c>
      <c r="D26256">
        <v>0</v>
      </c>
      <c r="E26256">
        <f>SUM(D$2:D26256)</f>
        <v>17751</v>
      </c>
      <c r="F26256">
        <f t="shared" si="410"/>
        <v>27.229692965758016</v>
      </c>
    </row>
    <row r="26257" spans="1:6" x14ac:dyDescent="0.2">
      <c r="A26257">
        <v>0.10528700000000001</v>
      </c>
      <c r="B26257">
        <v>25.882397999999998</v>
      </c>
      <c r="C26257">
        <v>93.667326000000003</v>
      </c>
      <c r="D26257">
        <v>1</v>
      </c>
      <c r="E26257">
        <f>SUM(D$2:D26257)</f>
        <v>17752</v>
      </c>
      <c r="F26257">
        <f t="shared" si="410"/>
        <v>27.231226946545902</v>
      </c>
    </row>
    <row r="26258" spans="1:6" x14ac:dyDescent="0.2">
      <c r="A26258">
        <v>0.105291</v>
      </c>
      <c r="B26258">
        <v>25.882774000000001</v>
      </c>
      <c r="C26258">
        <v>93.653192000000004</v>
      </c>
      <c r="D26258">
        <v>0</v>
      </c>
      <c r="E26258">
        <f>SUM(D$2:D26258)</f>
        <v>17752</v>
      </c>
      <c r="F26258">
        <f t="shared" si="410"/>
        <v>27.231226946545902</v>
      </c>
    </row>
    <row r="26259" spans="1:6" x14ac:dyDescent="0.2">
      <c r="A26259">
        <v>0.105295</v>
      </c>
      <c r="B26259">
        <v>25.883149</v>
      </c>
      <c r="C26259">
        <v>93.639059000000003</v>
      </c>
      <c r="D26259">
        <v>1</v>
      </c>
      <c r="E26259">
        <f>SUM(D$2:D26259)</f>
        <v>17753</v>
      </c>
      <c r="F26259">
        <f t="shared" si="410"/>
        <v>27.232760927333789</v>
      </c>
    </row>
    <row r="26260" spans="1:6" x14ac:dyDescent="0.2">
      <c r="A26260">
        <v>0.105299</v>
      </c>
      <c r="B26260">
        <v>25.883524999999999</v>
      </c>
      <c r="C26260">
        <v>93.624927999999997</v>
      </c>
      <c r="D26260">
        <v>0</v>
      </c>
      <c r="E26260">
        <f>SUM(D$2:D26260)</f>
        <v>17753</v>
      </c>
      <c r="F26260">
        <f t="shared" si="410"/>
        <v>27.232760927333789</v>
      </c>
    </row>
    <row r="26261" spans="1:6" x14ac:dyDescent="0.2">
      <c r="A26261">
        <v>0.10530299999999999</v>
      </c>
      <c r="B26261">
        <v>25.883900000000001</v>
      </c>
      <c r="C26261">
        <v>93.610797000000005</v>
      </c>
      <c r="D26261">
        <v>0</v>
      </c>
      <c r="E26261">
        <f>SUM(D$2:D26261)</f>
        <v>17753</v>
      </c>
      <c r="F26261">
        <f t="shared" si="410"/>
        <v>27.232760927333789</v>
      </c>
    </row>
    <row r="26262" spans="1:6" x14ac:dyDescent="0.2">
      <c r="A26262">
        <v>0.105307</v>
      </c>
      <c r="B26262">
        <v>25.884274999999999</v>
      </c>
      <c r="C26262">
        <v>93.596667999999994</v>
      </c>
      <c r="D26262">
        <v>0</v>
      </c>
      <c r="E26262">
        <f>SUM(D$2:D26262)</f>
        <v>17753</v>
      </c>
      <c r="F26262">
        <f t="shared" si="410"/>
        <v>27.232760927333789</v>
      </c>
    </row>
    <row r="26263" spans="1:6" x14ac:dyDescent="0.2">
      <c r="A26263">
        <v>0.105311</v>
      </c>
      <c r="B26263">
        <v>25.884651000000002</v>
      </c>
      <c r="C26263">
        <v>93.582538999999997</v>
      </c>
      <c r="D26263">
        <v>1</v>
      </c>
      <c r="E26263">
        <f>SUM(D$2:D26263)</f>
        <v>17754</v>
      </c>
      <c r="F26263">
        <f t="shared" si="410"/>
        <v>27.234294908121672</v>
      </c>
    </row>
    <row r="26264" spans="1:6" x14ac:dyDescent="0.2">
      <c r="A26264">
        <v>0.10531500000000001</v>
      </c>
      <c r="B26264">
        <v>25.885026</v>
      </c>
      <c r="C26264">
        <v>93.568411999999995</v>
      </c>
      <c r="D26264">
        <v>1</v>
      </c>
      <c r="E26264">
        <f>SUM(D$2:D26264)</f>
        <v>17755</v>
      </c>
      <c r="F26264">
        <f t="shared" si="410"/>
        <v>27.235828888909559</v>
      </c>
    </row>
    <row r="26265" spans="1:6" x14ac:dyDescent="0.2">
      <c r="A26265">
        <v>0.105319</v>
      </c>
      <c r="B26265">
        <v>25.885401000000002</v>
      </c>
      <c r="C26265">
        <v>93.554286000000005</v>
      </c>
      <c r="D26265">
        <v>0</v>
      </c>
      <c r="E26265">
        <f>SUM(D$2:D26265)</f>
        <v>17755</v>
      </c>
      <c r="F26265">
        <f t="shared" si="410"/>
        <v>27.235828888909559</v>
      </c>
    </row>
    <row r="26266" spans="1:6" x14ac:dyDescent="0.2">
      <c r="A26266">
        <v>0.105323</v>
      </c>
      <c r="B26266">
        <v>25.885776</v>
      </c>
      <c r="C26266">
        <v>93.54016</v>
      </c>
      <c r="D26266">
        <v>0</v>
      </c>
      <c r="E26266">
        <f>SUM(D$2:D26266)</f>
        <v>17755</v>
      </c>
      <c r="F26266">
        <f t="shared" si="410"/>
        <v>27.235828888909559</v>
      </c>
    </row>
    <row r="26267" spans="1:6" x14ac:dyDescent="0.2">
      <c r="A26267">
        <v>0.105327</v>
      </c>
      <c r="B26267">
        <v>25.886151000000002</v>
      </c>
      <c r="C26267">
        <v>93.526036000000005</v>
      </c>
      <c r="D26267">
        <v>1</v>
      </c>
      <c r="E26267">
        <f>SUM(D$2:D26267)</f>
        <v>17756</v>
      </c>
      <c r="F26267">
        <f t="shared" si="410"/>
        <v>27.237362869697446</v>
      </c>
    </row>
    <row r="26268" spans="1:6" x14ac:dyDescent="0.2">
      <c r="A26268">
        <v>0.10533099999999999</v>
      </c>
      <c r="B26268">
        <v>25.886526</v>
      </c>
      <c r="C26268">
        <v>93.511913000000007</v>
      </c>
      <c r="D26268">
        <v>1</v>
      </c>
      <c r="E26268">
        <f>SUM(D$2:D26268)</f>
        <v>17757</v>
      </c>
      <c r="F26268">
        <f t="shared" si="410"/>
        <v>27.238896850485329</v>
      </c>
    </row>
    <row r="26269" spans="1:6" x14ac:dyDescent="0.2">
      <c r="A26269">
        <v>0.105335</v>
      </c>
      <c r="B26269">
        <v>25.886901000000002</v>
      </c>
      <c r="C26269">
        <v>93.497791000000007</v>
      </c>
      <c r="D26269">
        <v>0</v>
      </c>
      <c r="E26269">
        <f>SUM(D$2:D26269)</f>
        <v>17757</v>
      </c>
      <c r="F26269">
        <f t="shared" si="410"/>
        <v>27.238896850485329</v>
      </c>
    </row>
    <row r="26270" spans="1:6" x14ac:dyDescent="0.2">
      <c r="A26270">
        <v>0.105339</v>
      </c>
      <c r="B26270">
        <v>25.887276</v>
      </c>
      <c r="C26270">
        <v>93.483670000000004</v>
      </c>
      <c r="D26270">
        <v>0</v>
      </c>
      <c r="E26270">
        <f>SUM(D$2:D26270)</f>
        <v>17757</v>
      </c>
      <c r="F26270">
        <f t="shared" si="410"/>
        <v>27.238896850485329</v>
      </c>
    </row>
    <row r="26271" spans="1:6" x14ac:dyDescent="0.2">
      <c r="A26271">
        <v>0.10534300000000001</v>
      </c>
      <c r="B26271">
        <v>25.887651000000002</v>
      </c>
      <c r="C26271">
        <v>93.469550999999996</v>
      </c>
      <c r="D26271">
        <v>2</v>
      </c>
      <c r="E26271">
        <f>SUM(D$2:D26271)</f>
        <v>17759</v>
      </c>
      <c r="F26271">
        <f t="shared" si="410"/>
        <v>27.241964812061102</v>
      </c>
    </row>
    <row r="26272" spans="1:6" x14ac:dyDescent="0.2">
      <c r="A26272">
        <v>0.105347</v>
      </c>
      <c r="B26272">
        <v>25.888026</v>
      </c>
      <c r="C26272">
        <v>93.455432000000002</v>
      </c>
      <c r="D26272">
        <v>0</v>
      </c>
      <c r="E26272">
        <f>SUM(D$2:D26272)</f>
        <v>17759</v>
      </c>
      <c r="F26272">
        <f t="shared" si="410"/>
        <v>27.241964812061102</v>
      </c>
    </row>
    <row r="26273" spans="1:6" x14ac:dyDescent="0.2">
      <c r="A26273">
        <v>0.105351</v>
      </c>
      <c r="B26273">
        <v>25.888400000000001</v>
      </c>
      <c r="C26273">
        <v>93.441314000000006</v>
      </c>
      <c r="D26273">
        <v>0</v>
      </c>
      <c r="E26273">
        <f>SUM(D$2:D26273)</f>
        <v>17759</v>
      </c>
      <c r="F26273">
        <f t="shared" si="410"/>
        <v>27.241964812061102</v>
      </c>
    </row>
    <row r="26274" spans="1:6" x14ac:dyDescent="0.2">
      <c r="A26274">
        <v>0.105355</v>
      </c>
      <c r="B26274">
        <v>25.888774999999999</v>
      </c>
      <c r="C26274">
        <v>93.427197000000007</v>
      </c>
      <c r="D26274">
        <v>0</v>
      </c>
      <c r="E26274">
        <f>SUM(D$2:D26274)</f>
        <v>17759</v>
      </c>
      <c r="F26274">
        <f t="shared" si="410"/>
        <v>27.241964812061102</v>
      </c>
    </row>
    <row r="26275" spans="1:6" x14ac:dyDescent="0.2">
      <c r="A26275">
        <v>0.10535899999999999</v>
      </c>
      <c r="B26275">
        <v>25.889150000000001</v>
      </c>
      <c r="C26275">
        <v>93.413082000000003</v>
      </c>
      <c r="D26275">
        <v>2</v>
      </c>
      <c r="E26275">
        <f>SUM(D$2:D26275)</f>
        <v>17761</v>
      </c>
      <c r="F26275">
        <f t="shared" si="410"/>
        <v>27.245032773636872</v>
      </c>
    </row>
    <row r="26276" spans="1:6" x14ac:dyDescent="0.2">
      <c r="A26276">
        <v>0.105363</v>
      </c>
      <c r="B26276">
        <v>25.889524000000002</v>
      </c>
      <c r="C26276">
        <v>93.398967999999996</v>
      </c>
      <c r="D26276">
        <v>0</v>
      </c>
      <c r="E26276">
        <f>SUM(D$2:D26276)</f>
        <v>17761</v>
      </c>
      <c r="F26276">
        <f t="shared" si="410"/>
        <v>27.245032773636872</v>
      </c>
    </row>
    <row r="26277" spans="1:6" x14ac:dyDescent="0.2">
      <c r="A26277">
        <v>0.105367</v>
      </c>
      <c r="B26277">
        <v>25.889899</v>
      </c>
      <c r="C26277">
        <v>93.384854000000004</v>
      </c>
      <c r="D26277">
        <v>0</v>
      </c>
      <c r="E26277">
        <f>SUM(D$2:D26277)</f>
        <v>17761</v>
      </c>
      <c r="F26277">
        <f t="shared" si="410"/>
        <v>27.245032773636872</v>
      </c>
    </row>
    <row r="26278" spans="1:6" x14ac:dyDescent="0.2">
      <c r="A26278">
        <v>0.10537100000000001</v>
      </c>
      <c r="B26278">
        <v>25.890273000000001</v>
      </c>
      <c r="C26278">
        <v>93.370742000000007</v>
      </c>
      <c r="D26278">
        <v>0</v>
      </c>
      <c r="E26278">
        <f>SUM(D$2:D26278)</f>
        <v>17761</v>
      </c>
      <c r="F26278">
        <f t="shared" si="410"/>
        <v>27.245032773636872</v>
      </c>
    </row>
    <row r="26279" spans="1:6" x14ac:dyDescent="0.2">
      <c r="A26279">
        <v>0.105375</v>
      </c>
      <c r="B26279">
        <v>25.890647999999999</v>
      </c>
      <c r="C26279">
        <v>93.356630999999993</v>
      </c>
      <c r="D26279">
        <v>1</v>
      </c>
      <c r="E26279">
        <f>SUM(D$2:D26279)</f>
        <v>17762</v>
      </c>
      <c r="F26279">
        <f t="shared" si="410"/>
        <v>27.246566754424759</v>
      </c>
    </row>
    <row r="26280" spans="1:6" x14ac:dyDescent="0.2">
      <c r="A26280">
        <v>0.105379</v>
      </c>
      <c r="B26280">
        <v>25.891022</v>
      </c>
      <c r="C26280">
        <v>93.342519999999993</v>
      </c>
      <c r="D26280">
        <v>0</v>
      </c>
      <c r="E26280">
        <f>SUM(D$2:D26280)</f>
        <v>17762</v>
      </c>
      <c r="F26280">
        <f t="shared" si="410"/>
        <v>27.246566754424759</v>
      </c>
    </row>
    <row r="26281" spans="1:6" x14ac:dyDescent="0.2">
      <c r="A26281">
        <v>0.105383</v>
      </c>
      <c r="B26281">
        <v>25.891396</v>
      </c>
      <c r="C26281">
        <v>93.328411000000003</v>
      </c>
      <c r="D26281">
        <v>0</v>
      </c>
      <c r="E26281">
        <f>SUM(D$2:D26281)</f>
        <v>17762</v>
      </c>
      <c r="F26281">
        <f t="shared" si="410"/>
        <v>27.246566754424759</v>
      </c>
    </row>
    <row r="26282" spans="1:6" x14ac:dyDescent="0.2">
      <c r="A26282">
        <v>0.10538699999999999</v>
      </c>
      <c r="B26282">
        <v>25.891770000000001</v>
      </c>
      <c r="C26282">
        <v>93.314302999999995</v>
      </c>
      <c r="D26282">
        <v>0</v>
      </c>
      <c r="E26282">
        <f>SUM(D$2:D26282)</f>
        <v>17762</v>
      </c>
      <c r="F26282">
        <f t="shared" si="410"/>
        <v>27.246566754424759</v>
      </c>
    </row>
    <row r="26283" spans="1:6" x14ac:dyDescent="0.2">
      <c r="A26283">
        <v>0.105391</v>
      </c>
      <c r="B26283">
        <v>25.892144999999999</v>
      </c>
      <c r="C26283">
        <v>93.300196999999997</v>
      </c>
      <c r="D26283">
        <v>1</v>
      </c>
      <c r="E26283">
        <f>SUM(D$2:D26283)</f>
        <v>17763</v>
      </c>
      <c r="F26283">
        <f t="shared" si="410"/>
        <v>27.248100735212645</v>
      </c>
    </row>
    <row r="26284" spans="1:6" x14ac:dyDescent="0.2">
      <c r="A26284">
        <v>0.105395</v>
      </c>
      <c r="B26284">
        <v>25.892519</v>
      </c>
      <c r="C26284">
        <v>93.286090999999999</v>
      </c>
      <c r="D26284">
        <v>0</v>
      </c>
      <c r="E26284">
        <f>SUM(D$2:D26284)</f>
        <v>17763</v>
      </c>
      <c r="F26284">
        <f t="shared" si="410"/>
        <v>27.248100735212645</v>
      </c>
    </row>
    <row r="26285" spans="1:6" x14ac:dyDescent="0.2">
      <c r="A26285">
        <v>0.10539900000000001</v>
      </c>
      <c r="B26285">
        <v>25.892893000000001</v>
      </c>
      <c r="C26285">
        <v>93.271985999999998</v>
      </c>
      <c r="D26285">
        <v>0</v>
      </c>
      <c r="E26285">
        <f>SUM(D$2:D26285)</f>
        <v>17763</v>
      </c>
      <c r="F26285">
        <f t="shared" si="410"/>
        <v>27.248100735212645</v>
      </c>
    </row>
    <row r="26286" spans="1:6" x14ac:dyDescent="0.2">
      <c r="A26286">
        <v>0.105403</v>
      </c>
      <c r="B26286">
        <v>25.893267000000002</v>
      </c>
      <c r="C26286">
        <v>93.257881999999995</v>
      </c>
      <c r="D26286">
        <v>0</v>
      </c>
      <c r="E26286">
        <f>SUM(D$2:D26286)</f>
        <v>17763</v>
      </c>
      <c r="F26286">
        <f t="shared" si="410"/>
        <v>27.248100735212645</v>
      </c>
    </row>
    <row r="26287" spans="1:6" x14ac:dyDescent="0.2">
      <c r="A26287">
        <v>0.105407</v>
      </c>
      <c r="B26287">
        <v>25.893640999999999</v>
      </c>
      <c r="C26287">
        <v>93.243780000000001</v>
      </c>
      <c r="D26287">
        <v>0</v>
      </c>
      <c r="E26287">
        <f>SUM(D$2:D26287)</f>
        <v>17763</v>
      </c>
      <c r="F26287">
        <f t="shared" si="410"/>
        <v>27.248100735212645</v>
      </c>
    </row>
    <row r="26288" spans="1:6" x14ac:dyDescent="0.2">
      <c r="A26288">
        <v>0.105411</v>
      </c>
      <c r="B26288">
        <v>25.894015</v>
      </c>
      <c r="C26288">
        <v>93.229678000000007</v>
      </c>
      <c r="D26288">
        <v>0</v>
      </c>
      <c r="E26288">
        <f>SUM(D$2:D26288)</f>
        <v>17763</v>
      </c>
      <c r="F26288">
        <f t="shared" si="410"/>
        <v>27.248100735212645</v>
      </c>
    </row>
    <row r="26289" spans="1:6" x14ac:dyDescent="0.2">
      <c r="A26289">
        <v>0.10541499999999999</v>
      </c>
      <c r="B26289">
        <v>25.894387999999999</v>
      </c>
      <c r="C26289">
        <v>93.215577999999994</v>
      </c>
      <c r="D26289">
        <v>1</v>
      </c>
      <c r="E26289">
        <f>SUM(D$2:D26289)</f>
        <v>17764</v>
      </c>
      <c r="F26289">
        <f t="shared" si="410"/>
        <v>27.249634716000529</v>
      </c>
    </row>
    <row r="26290" spans="1:6" x14ac:dyDescent="0.2">
      <c r="A26290">
        <v>0.105419</v>
      </c>
      <c r="B26290">
        <v>25.894762</v>
      </c>
      <c r="C26290">
        <v>93.201477999999994</v>
      </c>
      <c r="D26290">
        <v>0</v>
      </c>
      <c r="E26290">
        <f>SUM(D$2:D26290)</f>
        <v>17764</v>
      </c>
      <c r="F26290">
        <f t="shared" si="410"/>
        <v>27.249634716000529</v>
      </c>
    </row>
    <row r="26291" spans="1:6" x14ac:dyDescent="0.2">
      <c r="A26291">
        <v>0.105423</v>
      </c>
      <c r="B26291">
        <v>25.895136000000001</v>
      </c>
      <c r="C26291">
        <v>93.187380000000005</v>
      </c>
      <c r="D26291">
        <v>1</v>
      </c>
      <c r="E26291">
        <f>SUM(D$2:D26291)</f>
        <v>17765</v>
      </c>
      <c r="F26291">
        <f t="shared" si="410"/>
        <v>27.251168696788415</v>
      </c>
    </row>
    <row r="26292" spans="1:6" x14ac:dyDescent="0.2">
      <c r="A26292">
        <v>0.10542700000000001</v>
      </c>
      <c r="B26292">
        <v>25.895510000000002</v>
      </c>
      <c r="C26292">
        <v>93.173282999999998</v>
      </c>
      <c r="D26292">
        <v>0</v>
      </c>
      <c r="E26292">
        <f>SUM(D$2:D26292)</f>
        <v>17765</v>
      </c>
      <c r="F26292">
        <f t="shared" si="410"/>
        <v>27.251168696788415</v>
      </c>
    </row>
    <row r="26293" spans="1:6" x14ac:dyDescent="0.2">
      <c r="A26293">
        <v>0.105431</v>
      </c>
      <c r="B26293">
        <v>25.895883000000001</v>
      </c>
      <c r="C26293">
        <v>93.159186000000005</v>
      </c>
      <c r="D26293">
        <v>0</v>
      </c>
      <c r="E26293">
        <f>SUM(D$2:D26293)</f>
        <v>17765</v>
      </c>
      <c r="F26293">
        <f t="shared" si="410"/>
        <v>27.251168696788415</v>
      </c>
    </row>
    <row r="26294" spans="1:6" x14ac:dyDescent="0.2">
      <c r="A26294">
        <v>0.105435</v>
      </c>
      <c r="B26294">
        <v>25.896256999999999</v>
      </c>
      <c r="C26294">
        <v>93.145090999999994</v>
      </c>
      <c r="D26294">
        <v>0</v>
      </c>
      <c r="E26294">
        <f>SUM(D$2:D26294)</f>
        <v>17765</v>
      </c>
      <c r="F26294">
        <f t="shared" si="410"/>
        <v>27.251168696788415</v>
      </c>
    </row>
    <row r="26295" spans="1:6" x14ac:dyDescent="0.2">
      <c r="A26295">
        <v>0.105439</v>
      </c>
      <c r="B26295">
        <v>25.896629999999998</v>
      </c>
      <c r="C26295">
        <v>93.130996999999994</v>
      </c>
      <c r="D26295">
        <v>0</v>
      </c>
      <c r="E26295">
        <f>SUM(D$2:D26295)</f>
        <v>17765</v>
      </c>
      <c r="F26295">
        <f t="shared" si="410"/>
        <v>27.251168696788415</v>
      </c>
    </row>
    <row r="26296" spans="1:6" x14ac:dyDescent="0.2">
      <c r="A26296">
        <v>0.105443</v>
      </c>
      <c r="B26296">
        <v>25.897003999999999</v>
      </c>
      <c r="C26296">
        <v>93.116904000000005</v>
      </c>
      <c r="D26296">
        <v>1</v>
      </c>
      <c r="E26296">
        <f>SUM(D$2:D26296)</f>
        <v>17766</v>
      </c>
      <c r="F26296">
        <f t="shared" si="410"/>
        <v>27.252702677576302</v>
      </c>
    </row>
    <row r="26297" spans="1:6" x14ac:dyDescent="0.2">
      <c r="A26297">
        <v>0.105447</v>
      </c>
      <c r="B26297">
        <v>25.897376999999999</v>
      </c>
      <c r="C26297">
        <v>93.102812999999998</v>
      </c>
      <c r="D26297">
        <v>0</v>
      </c>
      <c r="E26297">
        <f>SUM(D$2:D26297)</f>
        <v>17766</v>
      </c>
      <c r="F26297">
        <f t="shared" si="410"/>
        <v>27.252702677576302</v>
      </c>
    </row>
    <row r="26298" spans="1:6" x14ac:dyDescent="0.2">
      <c r="A26298">
        <v>0.105451</v>
      </c>
      <c r="B26298">
        <v>25.897749999999998</v>
      </c>
      <c r="C26298">
        <v>93.088722000000004</v>
      </c>
      <c r="D26298">
        <v>0</v>
      </c>
      <c r="E26298">
        <f>SUM(D$2:D26298)</f>
        <v>17766</v>
      </c>
      <c r="F26298">
        <f t="shared" si="410"/>
        <v>27.252702677576302</v>
      </c>
    </row>
    <row r="26299" spans="1:6" x14ac:dyDescent="0.2">
      <c r="A26299">
        <v>0.10545499999999999</v>
      </c>
      <c r="B26299">
        <v>25.898123999999999</v>
      </c>
      <c r="C26299">
        <v>93.074631999999994</v>
      </c>
      <c r="D26299">
        <v>0</v>
      </c>
      <c r="E26299">
        <f>SUM(D$2:D26299)</f>
        <v>17766</v>
      </c>
      <c r="F26299">
        <f t="shared" si="410"/>
        <v>27.252702677576302</v>
      </c>
    </row>
    <row r="26300" spans="1:6" x14ac:dyDescent="0.2">
      <c r="A26300">
        <v>0.105459</v>
      </c>
      <c r="B26300">
        <v>25.898496999999999</v>
      </c>
      <c r="C26300">
        <v>93.060542999999996</v>
      </c>
      <c r="D26300">
        <v>1</v>
      </c>
      <c r="E26300">
        <f>SUM(D$2:D26300)</f>
        <v>17767</v>
      </c>
      <c r="F26300">
        <f t="shared" si="410"/>
        <v>27.254236658364185</v>
      </c>
    </row>
    <row r="26301" spans="1:6" x14ac:dyDescent="0.2">
      <c r="A26301">
        <v>0.105463</v>
      </c>
      <c r="B26301">
        <v>25.898869999999999</v>
      </c>
      <c r="C26301">
        <v>93.046456000000006</v>
      </c>
      <c r="D26301">
        <v>0</v>
      </c>
      <c r="E26301">
        <f>SUM(D$2:D26301)</f>
        <v>17767</v>
      </c>
      <c r="F26301">
        <f t="shared" si="410"/>
        <v>27.254236658364185</v>
      </c>
    </row>
    <row r="26302" spans="1:6" x14ac:dyDescent="0.2">
      <c r="A26302">
        <v>0.10546700000000001</v>
      </c>
      <c r="B26302">
        <v>25.899242999999998</v>
      </c>
      <c r="C26302">
        <v>93.032369000000003</v>
      </c>
      <c r="D26302">
        <v>0</v>
      </c>
      <c r="E26302">
        <f>SUM(D$2:D26302)</f>
        <v>17767</v>
      </c>
      <c r="F26302">
        <f t="shared" si="410"/>
        <v>27.254236658364185</v>
      </c>
    </row>
    <row r="26303" spans="1:6" x14ac:dyDescent="0.2">
      <c r="A26303">
        <v>0.105471</v>
      </c>
      <c r="B26303">
        <v>25.899616000000002</v>
      </c>
      <c r="C26303">
        <v>93.018283999999994</v>
      </c>
      <c r="D26303">
        <v>0</v>
      </c>
      <c r="E26303">
        <f>SUM(D$2:D26303)</f>
        <v>17767</v>
      </c>
      <c r="F26303">
        <f t="shared" si="410"/>
        <v>27.254236658364185</v>
      </c>
    </row>
    <row r="26304" spans="1:6" x14ac:dyDescent="0.2">
      <c r="A26304">
        <v>0.105475</v>
      </c>
      <c r="B26304">
        <v>25.899989000000001</v>
      </c>
      <c r="C26304">
        <v>93.004199999999997</v>
      </c>
      <c r="D26304">
        <v>1</v>
      </c>
      <c r="E26304">
        <f>SUM(D$2:D26304)</f>
        <v>17768</v>
      </c>
      <c r="F26304">
        <f t="shared" si="410"/>
        <v>27.255770639152072</v>
      </c>
    </row>
    <row r="26305" spans="1:6" x14ac:dyDescent="0.2">
      <c r="A26305">
        <v>0.105479</v>
      </c>
      <c r="B26305">
        <v>25.900362000000001</v>
      </c>
      <c r="C26305">
        <v>92.990116</v>
      </c>
      <c r="D26305">
        <v>0</v>
      </c>
      <c r="E26305">
        <f>SUM(D$2:D26305)</f>
        <v>17768</v>
      </c>
      <c r="F26305">
        <f t="shared" si="410"/>
        <v>27.255770639152072</v>
      </c>
    </row>
    <row r="26306" spans="1:6" x14ac:dyDescent="0.2">
      <c r="A26306">
        <v>0.10548299999999999</v>
      </c>
      <c r="B26306">
        <v>25.900735000000001</v>
      </c>
      <c r="C26306">
        <v>92.976033999999999</v>
      </c>
      <c r="D26306">
        <v>0</v>
      </c>
      <c r="E26306">
        <f>SUM(D$2:D26306)</f>
        <v>17768</v>
      </c>
      <c r="F26306">
        <f t="shared" si="410"/>
        <v>27.255770639152072</v>
      </c>
    </row>
    <row r="26307" spans="1:6" x14ac:dyDescent="0.2">
      <c r="A26307">
        <v>0.105487</v>
      </c>
      <c r="B26307">
        <v>25.901108000000001</v>
      </c>
      <c r="C26307">
        <v>92.961952999999994</v>
      </c>
      <c r="D26307">
        <v>0</v>
      </c>
      <c r="E26307">
        <f>SUM(D$2:D26307)</f>
        <v>17768</v>
      </c>
      <c r="F26307">
        <f t="shared" ref="F26307:F26370" si="411">2*PI()*E26307/4096</f>
        <v>27.255770639152072</v>
      </c>
    </row>
    <row r="26308" spans="1:6" x14ac:dyDescent="0.2">
      <c r="A26308">
        <v>0.105491</v>
      </c>
      <c r="B26308">
        <v>25.901479999999999</v>
      </c>
      <c r="C26308">
        <v>92.947873000000001</v>
      </c>
      <c r="D26308">
        <v>1</v>
      </c>
      <c r="E26308">
        <f>SUM(D$2:D26308)</f>
        <v>17769</v>
      </c>
      <c r="F26308">
        <f t="shared" si="411"/>
        <v>27.257304619939958</v>
      </c>
    </row>
    <row r="26309" spans="1:6" x14ac:dyDescent="0.2">
      <c r="A26309">
        <v>0.10549500000000001</v>
      </c>
      <c r="B26309">
        <v>25.901852999999999</v>
      </c>
      <c r="C26309">
        <v>92.933794000000006</v>
      </c>
      <c r="D26309">
        <v>0</v>
      </c>
      <c r="E26309">
        <f>SUM(D$2:D26309)</f>
        <v>17769</v>
      </c>
      <c r="F26309">
        <f t="shared" si="411"/>
        <v>27.257304619939958</v>
      </c>
    </row>
    <row r="26310" spans="1:6" x14ac:dyDescent="0.2">
      <c r="A26310">
        <v>0.105499</v>
      </c>
      <c r="B26310">
        <v>25.902225999999999</v>
      </c>
      <c r="C26310">
        <v>92.919715999999994</v>
      </c>
      <c r="D26310">
        <v>0</v>
      </c>
      <c r="E26310">
        <f>SUM(D$2:D26310)</f>
        <v>17769</v>
      </c>
      <c r="F26310">
        <f t="shared" si="411"/>
        <v>27.257304619939958</v>
      </c>
    </row>
    <row r="26311" spans="1:6" x14ac:dyDescent="0.2">
      <c r="A26311">
        <v>0.105503</v>
      </c>
      <c r="B26311">
        <v>25.902598000000001</v>
      </c>
      <c r="C26311">
        <v>92.905640000000005</v>
      </c>
      <c r="D26311">
        <v>0</v>
      </c>
      <c r="E26311">
        <f>SUM(D$2:D26311)</f>
        <v>17769</v>
      </c>
      <c r="F26311">
        <f t="shared" si="411"/>
        <v>27.257304619939958</v>
      </c>
    </row>
    <row r="26312" spans="1:6" x14ac:dyDescent="0.2">
      <c r="A26312">
        <v>0.105507</v>
      </c>
      <c r="B26312">
        <v>25.902971000000001</v>
      </c>
      <c r="C26312">
        <v>92.891564000000002</v>
      </c>
      <c r="D26312">
        <v>1</v>
      </c>
      <c r="E26312">
        <f>SUM(D$2:D26312)</f>
        <v>17770</v>
      </c>
      <c r="F26312">
        <f t="shared" si="411"/>
        <v>27.258838600727845</v>
      </c>
    </row>
    <row r="26313" spans="1:6" x14ac:dyDescent="0.2">
      <c r="A26313">
        <v>0.10551099999999999</v>
      </c>
      <c r="B26313">
        <v>25.903343</v>
      </c>
      <c r="C26313">
        <v>92.877488999999997</v>
      </c>
      <c r="D26313">
        <v>0</v>
      </c>
      <c r="E26313">
        <f>SUM(D$2:D26313)</f>
        <v>17770</v>
      </c>
      <c r="F26313">
        <f t="shared" si="411"/>
        <v>27.258838600727845</v>
      </c>
    </row>
    <row r="26314" spans="1:6" x14ac:dyDescent="0.2">
      <c r="A26314">
        <v>0.105515</v>
      </c>
      <c r="B26314">
        <v>25.903715999999999</v>
      </c>
      <c r="C26314">
        <v>92.863416000000001</v>
      </c>
      <c r="D26314">
        <v>0</v>
      </c>
      <c r="E26314">
        <f>SUM(D$2:D26314)</f>
        <v>17770</v>
      </c>
      <c r="F26314">
        <f t="shared" si="411"/>
        <v>27.258838600727845</v>
      </c>
    </row>
    <row r="26315" spans="1:6" x14ac:dyDescent="0.2">
      <c r="A26315">
        <v>0.105519</v>
      </c>
      <c r="B26315">
        <v>25.904088000000002</v>
      </c>
      <c r="C26315">
        <v>92.849343000000005</v>
      </c>
      <c r="D26315">
        <v>0</v>
      </c>
      <c r="E26315">
        <f>SUM(D$2:D26315)</f>
        <v>17770</v>
      </c>
      <c r="F26315">
        <f t="shared" si="411"/>
        <v>27.258838600727845</v>
      </c>
    </row>
    <row r="26316" spans="1:6" x14ac:dyDescent="0.2">
      <c r="A26316">
        <v>0.10552300000000001</v>
      </c>
      <c r="B26316">
        <v>25.90446</v>
      </c>
      <c r="C26316">
        <v>92.835272000000003</v>
      </c>
      <c r="D26316">
        <v>1</v>
      </c>
      <c r="E26316">
        <f>SUM(D$2:D26316)</f>
        <v>17771</v>
      </c>
      <c r="F26316">
        <f t="shared" si="411"/>
        <v>27.260372581515728</v>
      </c>
    </row>
    <row r="26317" spans="1:6" x14ac:dyDescent="0.2">
      <c r="A26317">
        <v>0.105527</v>
      </c>
      <c r="B26317">
        <v>25.904831999999999</v>
      </c>
      <c r="C26317">
        <v>92.821201000000002</v>
      </c>
      <c r="D26317">
        <v>1</v>
      </c>
      <c r="E26317">
        <f>SUM(D$2:D26317)</f>
        <v>17772</v>
      </c>
      <c r="F26317">
        <f t="shared" si="411"/>
        <v>27.261906562303615</v>
      </c>
    </row>
    <row r="26318" spans="1:6" x14ac:dyDescent="0.2">
      <c r="A26318">
        <v>0.105531</v>
      </c>
      <c r="B26318">
        <v>25.905204999999999</v>
      </c>
      <c r="C26318">
        <v>92.807131999999996</v>
      </c>
      <c r="D26318">
        <v>0</v>
      </c>
      <c r="E26318">
        <f>SUM(D$2:D26318)</f>
        <v>17772</v>
      </c>
      <c r="F26318">
        <f t="shared" si="411"/>
        <v>27.261906562303615</v>
      </c>
    </row>
    <row r="26319" spans="1:6" x14ac:dyDescent="0.2">
      <c r="A26319">
        <v>0.105535</v>
      </c>
      <c r="B26319">
        <v>25.905577000000001</v>
      </c>
      <c r="C26319">
        <v>92.793064000000001</v>
      </c>
      <c r="D26319">
        <v>0</v>
      </c>
      <c r="E26319">
        <f>SUM(D$2:D26319)</f>
        <v>17772</v>
      </c>
      <c r="F26319">
        <f t="shared" si="411"/>
        <v>27.261906562303615</v>
      </c>
    </row>
    <row r="26320" spans="1:6" x14ac:dyDescent="0.2">
      <c r="A26320">
        <v>0.10553899999999999</v>
      </c>
      <c r="B26320">
        <v>25.905949</v>
      </c>
      <c r="C26320">
        <v>92.778997000000004</v>
      </c>
      <c r="D26320">
        <v>0</v>
      </c>
      <c r="E26320">
        <f>SUM(D$2:D26320)</f>
        <v>17772</v>
      </c>
      <c r="F26320">
        <f t="shared" si="411"/>
        <v>27.261906562303615</v>
      </c>
    </row>
    <row r="26321" spans="1:6" x14ac:dyDescent="0.2">
      <c r="A26321">
        <v>0.105543</v>
      </c>
      <c r="B26321">
        <v>25.906320999999998</v>
      </c>
      <c r="C26321">
        <v>92.764931000000004</v>
      </c>
      <c r="D26321">
        <v>0</v>
      </c>
      <c r="E26321">
        <f>SUM(D$2:D26321)</f>
        <v>17772</v>
      </c>
      <c r="F26321">
        <f t="shared" si="411"/>
        <v>27.261906562303615</v>
      </c>
    </row>
    <row r="26322" spans="1:6" x14ac:dyDescent="0.2">
      <c r="A26322">
        <v>0.105547</v>
      </c>
      <c r="B26322">
        <v>25.906693000000001</v>
      </c>
      <c r="C26322">
        <v>92.750866000000002</v>
      </c>
      <c r="D26322">
        <v>0</v>
      </c>
      <c r="E26322">
        <f>SUM(D$2:D26322)</f>
        <v>17772</v>
      </c>
      <c r="F26322">
        <f t="shared" si="411"/>
        <v>27.261906562303615</v>
      </c>
    </row>
    <row r="26323" spans="1:6" x14ac:dyDescent="0.2">
      <c r="A26323">
        <v>0.10555100000000001</v>
      </c>
      <c r="B26323">
        <v>25.907064999999999</v>
      </c>
      <c r="C26323">
        <v>92.736801999999997</v>
      </c>
      <c r="D26323">
        <v>0</v>
      </c>
      <c r="E26323">
        <f>SUM(D$2:D26323)</f>
        <v>17772</v>
      </c>
      <c r="F26323">
        <f t="shared" si="411"/>
        <v>27.261906562303615</v>
      </c>
    </row>
    <row r="26324" spans="1:6" x14ac:dyDescent="0.2">
      <c r="A26324">
        <v>0.105555</v>
      </c>
      <c r="B26324">
        <v>25.907437000000002</v>
      </c>
      <c r="C26324">
        <v>92.722739000000004</v>
      </c>
      <c r="D26324">
        <v>1</v>
      </c>
      <c r="E26324">
        <f>SUM(D$2:D26324)</f>
        <v>17773</v>
      </c>
      <c r="F26324">
        <f t="shared" si="411"/>
        <v>27.263440543091502</v>
      </c>
    </row>
    <row r="26325" spans="1:6" x14ac:dyDescent="0.2">
      <c r="A26325">
        <v>0.105559</v>
      </c>
      <c r="B26325">
        <v>25.907807999999999</v>
      </c>
      <c r="C26325">
        <v>92.708676999999994</v>
      </c>
      <c r="D26325">
        <v>1</v>
      </c>
      <c r="E26325">
        <f>SUM(D$2:D26325)</f>
        <v>17774</v>
      </c>
      <c r="F26325">
        <f t="shared" si="411"/>
        <v>27.264974523879385</v>
      </c>
    </row>
    <row r="26326" spans="1:6" x14ac:dyDescent="0.2">
      <c r="A26326">
        <v>0.105563</v>
      </c>
      <c r="B26326">
        <v>25.908180000000002</v>
      </c>
      <c r="C26326">
        <v>92.694616999999994</v>
      </c>
      <c r="D26326">
        <v>0</v>
      </c>
      <c r="E26326">
        <f>SUM(D$2:D26326)</f>
        <v>17774</v>
      </c>
      <c r="F26326">
        <f t="shared" si="411"/>
        <v>27.264974523879385</v>
      </c>
    </row>
    <row r="26327" spans="1:6" x14ac:dyDescent="0.2">
      <c r="A26327">
        <v>0.10556699999999999</v>
      </c>
      <c r="B26327">
        <v>25.908552</v>
      </c>
      <c r="C26327">
        <v>92.680556999999993</v>
      </c>
      <c r="D26327">
        <v>1</v>
      </c>
      <c r="E26327">
        <f>SUM(D$2:D26327)</f>
        <v>17775</v>
      </c>
      <c r="F26327">
        <f t="shared" si="411"/>
        <v>27.266508504667271</v>
      </c>
    </row>
    <row r="26328" spans="1:6" x14ac:dyDescent="0.2">
      <c r="A26328">
        <v>0.105571</v>
      </c>
      <c r="B26328">
        <v>25.908923000000001</v>
      </c>
      <c r="C26328">
        <v>92.666499000000002</v>
      </c>
      <c r="D26328">
        <v>0</v>
      </c>
      <c r="E26328">
        <f>SUM(D$2:D26328)</f>
        <v>17775</v>
      </c>
      <c r="F26328">
        <f t="shared" si="411"/>
        <v>27.266508504667271</v>
      </c>
    </row>
    <row r="26329" spans="1:6" x14ac:dyDescent="0.2">
      <c r="A26329">
        <v>0.105575</v>
      </c>
      <c r="B26329">
        <v>25.909295</v>
      </c>
      <c r="C26329">
        <v>92.652440999999996</v>
      </c>
      <c r="D26329">
        <v>1</v>
      </c>
      <c r="E26329">
        <f>SUM(D$2:D26329)</f>
        <v>17776</v>
      </c>
      <c r="F26329">
        <f t="shared" si="411"/>
        <v>27.268042485455158</v>
      </c>
    </row>
    <row r="26330" spans="1:6" x14ac:dyDescent="0.2">
      <c r="A26330">
        <v>0.10557900000000001</v>
      </c>
      <c r="B26330">
        <v>25.909666000000001</v>
      </c>
      <c r="C26330">
        <v>92.638385</v>
      </c>
      <c r="D26330">
        <v>0</v>
      </c>
      <c r="E26330">
        <f>SUM(D$2:D26330)</f>
        <v>17776</v>
      </c>
      <c r="F26330">
        <f t="shared" si="411"/>
        <v>27.268042485455158</v>
      </c>
    </row>
    <row r="26331" spans="1:6" x14ac:dyDescent="0.2">
      <c r="A26331">
        <v>0.105583</v>
      </c>
      <c r="B26331">
        <v>25.910038</v>
      </c>
      <c r="C26331">
        <v>92.62433</v>
      </c>
      <c r="D26331">
        <v>0</v>
      </c>
      <c r="E26331">
        <f>SUM(D$2:D26331)</f>
        <v>17776</v>
      </c>
      <c r="F26331">
        <f t="shared" si="411"/>
        <v>27.268042485455158</v>
      </c>
    </row>
    <row r="26332" spans="1:6" x14ac:dyDescent="0.2">
      <c r="A26332">
        <v>0.105587</v>
      </c>
      <c r="B26332">
        <v>25.910409000000001</v>
      </c>
      <c r="C26332">
        <v>92.610275999999999</v>
      </c>
      <c r="D26332">
        <v>0</v>
      </c>
      <c r="E26332">
        <f>SUM(D$2:D26332)</f>
        <v>17776</v>
      </c>
      <c r="F26332">
        <f t="shared" si="411"/>
        <v>27.268042485455158</v>
      </c>
    </row>
    <row r="26333" spans="1:6" x14ac:dyDescent="0.2">
      <c r="A26333">
        <v>0.105591</v>
      </c>
      <c r="B26333">
        <v>25.910781</v>
      </c>
      <c r="C26333">
        <v>92.596221999999997</v>
      </c>
      <c r="D26333">
        <v>1</v>
      </c>
      <c r="E26333">
        <f>SUM(D$2:D26333)</f>
        <v>17777</v>
      </c>
      <c r="F26333">
        <f t="shared" si="411"/>
        <v>27.269576466243041</v>
      </c>
    </row>
    <row r="26334" spans="1:6" x14ac:dyDescent="0.2">
      <c r="A26334">
        <v>0.10559499999999999</v>
      </c>
      <c r="B26334">
        <v>25.911152000000001</v>
      </c>
      <c r="C26334">
        <v>92.582170000000005</v>
      </c>
      <c r="D26334">
        <v>0</v>
      </c>
      <c r="E26334">
        <f>SUM(D$2:D26334)</f>
        <v>17777</v>
      </c>
      <c r="F26334">
        <f t="shared" si="411"/>
        <v>27.269576466243041</v>
      </c>
    </row>
    <row r="26335" spans="1:6" x14ac:dyDescent="0.2">
      <c r="A26335">
        <v>0.105599</v>
      </c>
      <c r="B26335">
        <v>25.911522999999999</v>
      </c>
      <c r="C26335">
        <v>92.568118999999996</v>
      </c>
      <c r="D26335">
        <v>0</v>
      </c>
      <c r="E26335">
        <f>SUM(D$2:D26335)</f>
        <v>17777</v>
      </c>
      <c r="F26335">
        <f t="shared" si="411"/>
        <v>27.269576466243041</v>
      </c>
    </row>
    <row r="26336" spans="1:6" x14ac:dyDescent="0.2">
      <c r="A26336">
        <v>0.105603</v>
      </c>
      <c r="B26336">
        <v>25.911894</v>
      </c>
      <c r="C26336">
        <v>92.554069999999996</v>
      </c>
      <c r="D26336">
        <v>0</v>
      </c>
      <c r="E26336">
        <f>SUM(D$2:D26336)</f>
        <v>17777</v>
      </c>
      <c r="F26336">
        <f t="shared" si="411"/>
        <v>27.269576466243041</v>
      </c>
    </row>
    <row r="26337" spans="1:6" x14ac:dyDescent="0.2">
      <c r="A26337">
        <v>0.10560700000000001</v>
      </c>
      <c r="B26337">
        <v>25.912265000000001</v>
      </c>
      <c r="C26337">
        <v>92.540020999999996</v>
      </c>
      <c r="D26337">
        <v>1</v>
      </c>
      <c r="E26337">
        <f>SUM(D$2:D26337)</f>
        <v>17778</v>
      </c>
      <c r="F26337">
        <f t="shared" si="411"/>
        <v>27.271110447030928</v>
      </c>
    </row>
    <row r="26338" spans="1:6" x14ac:dyDescent="0.2">
      <c r="A26338">
        <v>0.105611</v>
      </c>
      <c r="B26338">
        <v>25.912637</v>
      </c>
      <c r="C26338">
        <v>92.525972999999993</v>
      </c>
      <c r="D26338">
        <v>0</v>
      </c>
      <c r="E26338">
        <f>SUM(D$2:D26338)</f>
        <v>17778</v>
      </c>
      <c r="F26338">
        <f t="shared" si="411"/>
        <v>27.271110447030928</v>
      </c>
    </row>
    <row r="26339" spans="1:6" x14ac:dyDescent="0.2">
      <c r="A26339">
        <v>0.105615</v>
      </c>
      <c r="B26339">
        <v>25.913008000000001</v>
      </c>
      <c r="C26339">
        <v>92.511926000000003</v>
      </c>
      <c r="D26339">
        <v>0</v>
      </c>
      <c r="E26339">
        <f>SUM(D$2:D26339)</f>
        <v>17778</v>
      </c>
      <c r="F26339">
        <f t="shared" si="411"/>
        <v>27.271110447030928</v>
      </c>
    </row>
    <row r="26340" spans="1:6" x14ac:dyDescent="0.2">
      <c r="A26340">
        <v>0.105619</v>
      </c>
      <c r="B26340">
        <v>25.913378000000002</v>
      </c>
      <c r="C26340">
        <v>92.497881000000007</v>
      </c>
      <c r="D26340">
        <v>0</v>
      </c>
      <c r="E26340">
        <f>SUM(D$2:D26340)</f>
        <v>17778</v>
      </c>
      <c r="F26340">
        <f t="shared" si="411"/>
        <v>27.271110447030928</v>
      </c>
    </row>
    <row r="26341" spans="1:6" x14ac:dyDescent="0.2">
      <c r="A26341">
        <v>0.10562299999999999</v>
      </c>
      <c r="B26341">
        <v>25.913748999999999</v>
      </c>
      <c r="C26341">
        <v>92.483835999999997</v>
      </c>
      <c r="D26341">
        <v>1</v>
      </c>
      <c r="E26341">
        <f>SUM(D$2:D26341)</f>
        <v>17779</v>
      </c>
      <c r="F26341">
        <f t="shared" si="411"/>
        <v>27.272644427818815</v>
      </c>
    </row>
    <row r="26342" spans="1:6" x14ac:dyDescent="0.2">
      <c r="A26342">
        <v>0.105627</v>
      </c>
      <c r="B26342">
        <v>25.91412</v>
      </c>
      <c r="C26342">
        <v>92.469792999999996</v>
      </c>
      <c r="D26342">
        <v>0</v>
      </c>
      <c r="E26342">
        <f>SUM(D$2:D26342)</f>
        <v>17779</v>
      </c>
      <c r="F26342">
        <f t="shared" si="411"/>
        <v>27.272644427818815</v>
      </c>
    </row>
    <row r="26343" spans="1:6" x14ac:dyDescent="0.2">
      <c r="A26343">
        <v>0.105631</v>
      </c>
      <c r="B26343">
        <v>25.914491000000002</v>
      </c>
      <c r="C26343">
        <v>92.455749999999995</v>
      </c>
      <c r="D26343">
        <v>1</v>
      </c>
      <c r="E26343">
        <f>SUM(D$2:D26343)</f>
        <v>17780</v>
      </c>
      <c r="F26343">
        <f t="shared" si="411"/>
        <v>27.274178408606701</v>
      </c>
    </row>
    <row r="26344" spans="1:6" x14ac:dyDescent="0.2">
      <c r="A26344">
        <v>0.10563500000000001</v>
      </c>
      <c r="B26344">
        <v>25.914861999999999</v>
      </c>
      <c r="C26344">
        <v>92.441709000000003</v>
      </c>
      <c r="D26344">
        <v>0</v>
      </c>
      <c r="E26344">
        <f>SUM(D$2:D26344)</f>
        <v>17780</v>
      </c>
      <c r="F26344">
        <f t="shared" si="411"/>
        <v>27.274178408606701</v>
      </c>
    </row>
    <row r="26345" spans="1:6" x14ac:dyDescent="0.2">
      <c r="A26345">
        <v>0.105639</v>
      </c>
      <c r="B26345">
        <v>25.915232</v>
      </c>
      <c r="C26345">
        <v>92.427668999999995</v>
      </c>
      <c r="D26345">
        <v>1</v>
      </c>
      <c r="E26345">
        <f>SUM(D$2:D26345)</f>
        <v>17781</v>
      </c>
      <c r="F26345">
        <f t="shared" si="411"/>
        <v>27.275712389394585</v>
      </c>
    </row>
    <row r="26346" spans="1:6" x14ac:dyDescent="0.2">
      <c r="A26346">
        <v>0.105643</v>
      </c>
      <c r="B26346">
        <v>25.915603000000001</v>
      </c>
      <c r="C26346">
        <v>92.413629999999998</v>
      </c>
      <c r="D26346">
        <v>0</v>
      </c>
      <c r="E26346">
        <f>SUM(D$2:D26346)</f>
        <v>17781</v>
      </c>
      <c r="F26346">
        <f t="shared" si="411"/>
        <v>27.275712389394585</v>
      </c>
    </row>
    <row r="26347" spans="1:6" x14ac:dyDescent="0.2">
      <c r="A26347">
        <v>0.105647</v>
      </c>
      <c r="B26347">
        <v>25.915973999999999</v>
      </c>
      <c r="C26347">
        <v>92.399591999999998</v>
      </c>
      <c r="D26347">
        <v>1</v>
      </c>
      <c r="E26347">
        <f>SUM(D$2:D26347)</f>
        <v>17782</v>
      </c>
      <c r="F26347">
        <f t="shared" si="411"/>
        <v>27.277246370182471</v>
      </c>
    </row>
    <row r="26348" spans="1:6" x14ac:dyDescent="0.2">
      <c r="A26348">
        <v>0.10565099999999999</v>
      </c>
      <c r="B26348">
        <v>25.916343999999999</v>
      </c>
      <c r="C26348">
        <v>92.385554999999997</v>
      </c>
      <c r="D26348">
        <v>0</v>
      </c>
      <c r="E26348">
        <f>SUM(D$2:D26348)</f>
        <v>17782</v>
      </c>
      <c r="F26348">
        <f t="shared" si="411"/>
        <v>27.277246370182471</v>
      </c>
    </row>
    <row r="26349" spans="1:6" x14ac:dyDescent="0.2">
      <c r="A26349">
        <v>0.105655</v>
      </c>
      <c r="B26349">
        <v>25.916713999999999</v>
      </c>
      <c r="C26349">
        <v>92.371519000000006</v>
      </c>
      <c r="D26349">
        <v>1</v>
      </c>
      <c r="E26349">
        <f>SUM(D$2:D26349)</f>
        <v>17783</v>
      </c>
      <c r="F26349">
        <f t="shared" si="411"/>
        <v>27.278780350970358</v>
      </c>
    </row>
    <row r="26350" spans="1:6" x14ac:dyDescent="0.2">
      <c r="A26350">
        <v>0.105659</v>
      </c>
      <c r="B26350">
        <v>25.917085</v>
      </c>
      <c r="C26350">
        <v>92.357483999999999</v>
      </c>
      <c r="D26350">
        <v>0</v>
      </c>
      <c r="E26350">
        <f>SUM(D$2:D26350)</f>
        <v>17783</v>
      </c>
      <c r="F26350">
        <f t="shared" si="411"/>
        <v>27.278780350970358</v>
      </c>
    </row>
    <row r="26351" spans="1:6" x14ac:dyDescent="0.2">
      <c r="A26351">
        <v>0.10566300000000001</v>
      </c>
      <c r="B26351">
        <v>25.917455</v>
      </c>
      <c r="C26351">
        <v>92.343450000000004</v>
      </c>
      <c r="D26351">
        <v>0</v>
      </c>
      <c r="E26351">
        <f>SUM(D$2:D26351)</f>
        <v>17783</v>
      </c>
      <c r="F26351">
        <f t="shared" si="411"/>
        <v>27.278780350970358</v>
      </c>
    </row>
    <row r="26352" spans="1:6" x14ac:dyDescent="0.2">
      <c r="A26352">
        <v>0.105668</v>
      </c>
      <c r="B26352">
        <v>25.917825000000001</v>
      </c>
      <c r="C26352">
        <v>92.329418000000004</v>
      </c>
      <c r="D26352">
        <v>0</v>
      </c>
      <c r="E26352">
        <f>SUM(D$2:D26352)</f>
        <v>17783</v>
      </c>
      <c r="F26352">
        <f t="shared" si="411"/>
        <v>27.278780350970358</v>
      </c>
    </row>
    <row r="26353" spans="1:6" x14ac:dyDescent="0.2">
      <c r="A26353">
        <v>0.105672</v>
      </c>
      <c r="B26353">
        <v>25.918195999999998</v>
      </c>
      <c r="C26353">
        <v>92.315386000000004</v>
      </c>
      <c r="D26353">
        <v>1</v>
      </c>
      <c r="E26353">
        <f>SUM(D$2:D26353)</f>
        <v>17784</v>
      </c>
      <c r="F26353">
        <f t="shared" si="411"/>
        <v>27.280314331758241</v>
      </c>
    </row>
    <row r="26354" spans="1:6" x14ac:dyDescent="0.2">
      <c r="A26354">
        <v>0.10567600000000001</v>
      </c>
      <c r="B26354">
        <v>25.918565999999998</v>
      </c>
      <c r="C26354">
        <v>92.301355999999998</v>
      </c>
      <c r="D26354">
        <v>0</v>
      </c>
      <c r="E26354">
        <f>SUM(D$2:D26354)</f>
        <v>17784</v>
      </c>
      <c r="F26354">
        <f t="shared" si="411"/>
        <v>27.280314331758241</v>
      </c>
    </row>
    <row r="26355" spans="1:6" x14ac:dyDescent="0.2">
      <c r="A26355">
        <v>0.10568</v>
      </c>
      <c r="B26355">
        <v>25.918935999999999</v>
      </c>
      <c r="C26355">
        <v>92.287325999999993</v>
      </c>
      <c r="D26355">
        <v>1</v>
      </c>
      <c r="E26355">
        <f>SUM(D$2:D26355)</f>
        <v>17785</v>
      </c>
      <c r="F26355">
        <f t="shared" si="411"/>
        <v>27.281848312546128</v>
      </c>
    </row>
    <row r="26356" spans="1:6" x14ac:dyDescent="0.2">
      <c r="A26356">
        <v>0.105684</v>
      </c>
      <c r="B26356">
        <v>25.919305999999999</v>
      </c>
      <c r="C26356">
        <v>92.273297999999997</v>
      </c>
      <c r="D26356">
        <v>0</v>
      </c>
      <c r="E26356">
        <f>SUM(D$2:D26356)</f>
        <v>17785</v>
      </c>
      <c r="F26356">
        <f t="shared" si="411"/>
        <v>27.281848312546128</v>
      </c>
    </row>
    <row r="26357" spans="1:6" x14ac:dyDescent="0.2">
      <c r="A26357">
        <v>0.105688</v>
      </c>
      <c r="B26357">
        <v>25.919675999999999</v>
      </c>
      <c r="C26357">
        <v>92.259270999999998</v>
      </c>
      <c r="D26357">
        <v>1</v>
      </c>
      <c r="E26357">
        <f>SUM(D$2:D26357)</f>
        <v>17786</v>
      </c>
      <c r="F26357">
        <f t="shared" si="411"/>
        <v>27.283382293334014</v>
      </c>
    </row>
    <row r="26358" spans="1:6" x14ac:dyDescent="0.2">
      <c r="A26358">
        <v>0.10569199999999999</v>
      </c>
      <c r="B26358">
        <v>25.920045999999999</v>
      </c>
      <c r="C26358">
        <v>92.245244</v>
      </c>
      <c r="D26358">
        <v>0</v>
      </c>
      <c r="E26358">
        <f>SUM(D$2:D26358)</f>
        <v>17786</v>
      </c>
      <c r="F26358">
        <f t="shared" si="411"/>
        <v>27.283382293334014</v>
      </c>
    </row>
    <row r="26359" spans="1:6" x14ac:dyDescent="0.2">
      <c r="A26359">
        <v>0.105696</v>
      </c>
      <c r="B26359">
        <v>25.920415999999999</v>
      </c>
      <c r="C26359">
        <v>92.231218999999996</v>
      </c>
      <c r="D26359">
        <v>0</v>
      </c>
      <c r="E26359">
        <f>SUM(D$2:D26359)</f>
        <v>17786</v>
      </c>
      <c r="F26359">
        <f t="shared" si="411"/>
        <v>27.283382293334014</v>
      </c>
    </row>
    <row r="26360" spans="1:6" x14ac:dyDescent="0.2">
      <c r="A26360">
        <v>0.1057</v>
      </c>
      <c r="B26360">
        <v>25.920786</v>
      </c>
      <c r="C26360">
        <v>92.217195000000004</v>
      </c>
      <c r="D26360">
        <v>0</v>
      </c>
      <c r="E26360">
        <f>SUM(D$2:D26360)</f>
        <v>17786</v>
      </c>
      <c r="F26360">
        <f t="shared" si="411"/>
        <v>27.283382293334014</v>
      </c>
    </row>
    <row r="26361" spans="1:6" x14ac:dyDescent="0.2">
      <c r="A26361">
        <v>0.10570400000000001</v>
      </c>
      <c r="B26361">
        <v>25.921154999999999</v>
      </c>
      <c r="C26361">
        <v>92.203171999999995</v>
      </c>
      <c r="D26361">
        <v>0</v>
      </c>
      <c r="E26361">
        <f>SUM(D$2:D26361)</f>
        <v>17786</v>
      </c>
      <c r="F26361">
        <f t="shared" si="411"/>
        <v>27.283382293334014</v>
      </c>
    </row>
    <row r="26362" spans="1:6" x14ac:dyDescent="0.2">
      <c r="A26362">
        <v>0.105708</v>
      </c>
      <c r="B26362">
        <v>25.921524999999999</v>
      </c>
      <c r="C26362">
        <v>92.189149999999998</v>
      </c>
      <c r="D26362">
        <v>0</v>
      </c>
      <c r="E26362">
        <f>SUM(D$2:D26362)</f>
        <v>17786</v>
      </c>
      <c r="F26362">
        <f t="shared" si="411"/>
        <v>27.283382293334014</v>
      </c>
    </row>
    <row r="26363" spans="1:6" x14ac:dyDescent="0.2">
      <c r="A26363">
        <v>0.105712</v>
      </c>
      <c r="B26363">
        <v>25.921894999999999</v>
      </c>
      <c r="C26363">
        <v>92.175129999999996</v>
      </c>
      <c r="D26363">
        <v>0</v>
      </c>
      <c r="E26363">
        <f>SUM(D$2:D26363)</f>
        <v>17786</v>
      </c>
      <c r="F26363">
        <f t="shared" si="411"/>
        <v>27.283382293334014</v>
      </c>
    </row>
    <row r="26364" spans="1:6" x14ac:dyDescent="0.2">
      <c r="A26364">
        <v>0.105716</v>
      </c>
      <c r="B26364">
        <v>25.922263999999998</v>
      </c>
      <c r="C26364">
        <v>92.161109999999994</v>
      </c>
      <c r="D26364">
        <v>0</v>
      </c>
      <c r="E26364">
        <f>SUM(D$2:D26364)</f>
        <v>17786</v>
      </c>
      <c r="F26364">
        <f t="shared" si="411"/>
        <v>27.283382293334014</v>
      </c>
    </row>
    <row r="26365" spans="1:6" x14ac:dyDescent="0.2">
      <c r="A26365">
        <v>0.10571999999999999</v>
      </c>
      <c r="B26365">
        <v>25.922633999999999</v>
      </c>
      <c r="C26365">
        <v>92.147091000000003</v>
      </c>
      <c r="D26365">
        <v>0</v>
      </c>
      <c r="E26365">
        <f>SUM(D$2:D26365)</f>
        <v>17786</v>
      </c>
      <c r="F26365">
        <f t="shared" si="411"/>
        <v>27.283382293334014</v>
      </c>
    </row>
    <row r="26366" spans="1:6" x14ac:dyDescent="0.2">
      <c r="A26366">
        <v>0.105724</v>
      </c>
      <c r="B26366">
        <v>25.923003000000001</v>
      </c>
      <c r="C26366">
        <v>92.133073999999993</v>
      </c>
      <c r="D26366">
        <v>0</v>
      </c>
      <c r="E26366">
        <f>SUM(D$2:D26366)</f>
        <v>17786</v>
      </c>
      <c r="F26366">
        <f t="shared" si="411"/>
        <v>27.283382293334014</v>
      </c>
    </row>
    <row r="26367" spans="1:6" x14ac:dyDescent="0.2">
      <c r="A26367">
        <v>0.105728</v>
      </c>
      <c r="B26367">
        <v>25.923373000000002</v>
      </c>
      <c r="C26367">
        <v>92.119056999999998</v>
      </c>
      <c r="D26367">
        <v>0</v>
      </c>
      <c r="E26367">
        <f>SUM(D$2:D26367)</f>
        <v>17786</v>
      </c>
      <c r="F26367">
        <f t="shared" si="411"/>
        <v>27.283382293334014</v>
      </c>
    </row>
    <row r="26368" spans="1:6" x14ac:dyDescent="0.2">
      <c r="A26368">
        <v>0.10573200000000001</v>
      </c>
      <c r="B26368">
        <v>25.923742000000001</v>
      </c>
      <c r="C26368">
        <v>92.105041999999997</v>
      </c>
      <c r="D26368">
        <v>0</v>
      </c>
      <c r="E26368">
        <f>SUM(D$2:D26368)</f>
        <v>17786</v>
      </c>
      <c r="F26368">
        <f t="shared" si="411"/>
        <v>27.283382293334014</v>
      </c>
    </row>
    <row r="26369" spans="1:6" x14ac:dyDescent="0.2">
      <c r="A26369">
        <v>0.105736</v>
      </c>
      <c r="B26369">
        <v>25.924111</v>
      </c>
      <c r="C26369">
        <v>92.091026999999997</v>
      </c>
      <c r="D26369">
        <v>0</v>
      </c>
      <c r="E26369">
        <f>SUM(D$2:D26369)</f>
        <v>17786</v>
      </c>
      <c r="F26369">
        <f t="shared" si="411"/>
        <v>27.283382293334014</v>
      </c>
    </row>
    <row r="26370" spans="1:6" x14ac:dyDescent="0.2">
      <c r="A26370">
        <v>0.10574</v>
      </c>
      <c r="B26370">
        <v>25.924481</v>
      </c>
      <c r="C26370">
        <v>92.077014000000005</v>
      </c>
      <c r="D26370">
        <v>1</v>
      </c>
      <c r="E26370">
        <f>SUM(D$2:D26370)</f>
        <v>17787</v>
      </c>
      <c r="F26370">
        <f t="shared" si="411"/>
        <v>27.284916274121901</v>
      </c>
    </row>
    <row r="26371" spans="1:6" x14ac:dyDescent="0.2">
      <c r="A26371">
        <v>0.105744</v>
      </c>
      <c r="B26371">
        <v>25.924849999999999</v>
      </c>
      <c r="C26371">
        <v>92.063001999999997</v>
      </c>
      <c r="D26371">
        <v>0</v>
      </c>
      <c r="E26371">
        <f>SUM(D$2:D26371)</f>
        <v>17787</v>
      </c>
      <c r="F26371">
        <f t="shared" ref="F26371:F26434" si="412">2*PI()*E26371/4096</f>
        <v>27.284916274121901</v>
      </c>
    </row>
    <row r="26372" spans="1:6" x14ac:dyDescent="0.2">
      <c r="A26372">
        <v>0.10574799999999999</v>
      </c>
      <c r="B26372">
        <v>25.925218999999998</v>
      </c>
      <c r="C26372">
        <v>92.048991000000001</v>
      </c>
      <c r="D26372">
        <v>1</v>
      </c>
      <c r="E26372">
        <f>SUM(D$2:D26372)</f>
        <v>17788</v>
      </c>
      <c r="F26372">
        <f t="shared" si="412"/>
        <v>27.286450254909784</v>
      </c>
    </row>
    <row r="26373" spans="1:6" x14ac:dyDescent="0.2">
      <c r="A26373">
        <v>0.105752</v>
      </c>
      <c r="B26373">
        <v>25.925588000000001</v>
      </c>
      <c r="C26373">
        <v>92.034981000000002</v>
      </c>
      <c r="D26373">
        <v>0</v>
      </c>
      <c r="E26373">
        <f>SUM(D$2:D26373)</f>
        <v>17788</v>
      </c>
      <c r="F26373">
        <f t="shared" si="412"/>
        <v>27.286450254909784</v>
      </c>
    </row>
    <row r="26374" spans="1:6" x14ac:dyDescent="0.2">
      <c r="A26374">
        <v>0.105756</v>
      </c>
      <c r="B26374">
        <v>25.925957</v>
      </c>
      <c r="C26374">
        <v>92.020972</v>
      </c>
      <c r="D26374">
        <v>1</v>
      </c>
      <c r="E26374">
        <f>SUM(D$2:D26374)</f>
        <v>17789</v>
      </c>
      <c r="F26374">
        <f t="shared" si="412"/>
        <v>27.287984235697671</v>
      </c>
    </row>
    <row r="26375" spans="1:6" x14ac:dyDescent="0.2">
      <c r="A26375">
        <v>0.10576000000000001</v>
      </c>
      <c r="B26375">
        <v>25.926326</v>
      </c>
      <c r="C26375">
        <v>92.006963999999996</v>
      </c>
      <c r="D26375">
        <v>1</v>
      </c>
      <c r="E26375">
        <f>SUM(D$2:D26375)</f>
        <v>17790</v>
      </c>
      <c r="F26375">
        <f t="shared" si="412"/>
        <v>27.289518216485558</v>
      </c>
    </row>
    <row r="26376" spans="1:6" x14ac:dyDescent="0.2">
      <c r="A26376">
        <v>0.105764</v>
      </c>
      <c r="B26376">
        <v>25.926694999999999</v>
      </c>
      <c r="C26376">
        <v>91.992957000000004</v>
      </c>
      <c r="D26376">
        <v>0</v>
      </c>
      <c r="E26376">
        <f>SUM(D$2:D26376)</f>
        <v>17790</v>
      </c>
      <c r="F26376">
        <f t="shared" si="412"/>
        <v>27.289518216485558</v>
      </c>
    </row>
    <row r="26377" spans="1:6" x14ac:dyDescent="0.2">
      <c r="A26377">
        <v>0.105768</v>
      </c>
      <c r="B26377">
        <v>25.927064000000001</v>
      </c>
      <c r="C26377">
        <v>91.978950999999995</v>
      </c>
      <c r="D26377">
        <v>0</v>
      </c>
      <c r="E26377">
        <f>SUM(D$2:D26377)</f>
        <v>17790</v>
      </c>
      <c r="F26377">
        <f t="shared" si="412"/>
        <v>27.289518216485558</v>
      </c>
    </row>
    <row r="26378" spans="1:6" x14ac:dyDescent="0.2">
      <c r="A26378">
        <v>0.105772</v>
      </c>
      <c r="B26378">
        <v>25.927433000000001</v>
      </c>
      <c r="C26378">
        <v>91.964946999999995</v>
      </c>
      <c r="D26378">
        <v>1</v>
      </c>
      <c r="E26378">
        <f>SUM(D$2:D26378)</f>
        <v>17791</v>
      </c>
      <c r="F26378">
        <f t="shared" si="412"/>
        <v>27.291052197273441</v>
      </c>
    </row>
    <row r="26379" spans="1:6" x14ac:dyDescent="0.2">
      <c r="A26379">
        <v>0.105776</v>
      </c>
      <c r="B26379">
        <v>25.927800999999999</v>
      </c>
      <c r="C26379">
        <v>91.950942999999995</v>
      </c>
      <c r="D26379">
        <v>1</v>
      </c>
      <c r="E26379">
        <f>SUM(D$2:D26379)</f>
        <v>17792</v>
      </c>
      <c r="F26379">
        <f t="shared" si="412"/>
        <v>27.292586178061327</v>
      </c>
    </row>
    <row r="26380" spans="1:6" x14ac:dyDescent="0.2">
      <c r="A26380">
        <v>0.10578</v>
      </c>
      <c r="B26380">
        <v>25.928170000000001</v>
      </c>
      <c r="C26380">
        <v>91.936941000000004</v>
      </c>
      <c r="D26380">
        <v>0</v>
      </c>
      <c r="E26380">
        <f>SUM(D$2:D26380)</f>
        <v>17792</v>
      </c>
      <c r="F26380">
        <f t="shared" si="412"/>
        <v>27.292586178061327</v>
      </c>
    </row>
    <row r="26381" spans="1:6" x14ac:dyDescent="0.2">
      <c r="A26381">
        <v>0.105784</v>
      </c>
      <c r="B26381">
        <v>25.928539000000001</v>
      </c>
      <c r="C26381">
        <v>91.922939</v>
      </c>
      <c r="D26381">
        <v>0</v>
      </c>
      <c r="E26381">
        <f>SUM(D$2:D26381)</f>
        <v>17792</v>
      </c>
      <c r="F26381">
        <f t="shared" si="412"/>
        <v>27.292586178061327</v>
      </c>
    </row>
    <row r="26382" spans="1:6" x14ac:dyDescent="0.2">
      <c r="A26382">
        <v>0.10578799999999999</v>
      </c>
      <c r="B26382">
        <v>25.928906999999999</v>
      </c>
      <c r="C26382">
        <v>91.908939000000004</v>
      </c>
      <c r="D26382">
        <v>1</v>
      </c>
      <c r="E26382">
        <f>SUM(D$2:D26382)</f>
        <v>17793</v>
      </c>
      <c r="F26382">
        <f t="shared" si="412"/>
        <v>27.294120158849214</v>
      </c>
    </row>
    <row r="26383" spans="1:6" x14ac:dyDescent="0.2">
      <c r="A26383">
        <v>0.105792</v>
      </c>
      <c r="B26383">
        <v>25.929276000000002</v>
      </c>
      <c r="C26383">
        <v>91.894940000000005</v>
      </c>
      <c r="D26383">
        <v>0</v>
      </c>
      <c r="E26383">
        <f>SUM(D$2:D26383)</f>
        <v>17793</v>
      </c>
      <c r="F26383">
        <f t="shared" si="412"/>
        <v>27.294120158849214</v>
      </c>
    </row>
    <row r="26384" spans="1:6" x14ac:dyDescent="0.2">
      <c r="A26384">
        <v>0.105796</v>
      </c>
      <c r="B26384">
        <v>25.929644</v>
      </c>
      <c r="C26384">
        <v>91.880942000000005</v>
      </c>
      <c r="D26384">
        <v>0</v>
      </c>
      <c r="E26384">
        <f>SUM(D$2:D26384)</f>
        <v>17793</v>
      </c>
      <c r="F26384">
        <f t="shared" si="412"/>
        <v>27.294120158849214</v>
      </c>
    </row>
    <row r="26385" spans="1:6" x14ac:dyDescent="0.2">
      <c r="A26385">
        <v>0.10580000000000001</v>
      </c>
      <c r="B26385">
        <v>25.930012999999999</v>
      </c>
      <c r="C26385">
        <v>91.866944000000004</v>
      </c>
      <c r="D26385">
        <v>0</v>
      </c>
      <c r="E26385">
        <f>SUM(D$2:D26385)</f>
        <v>17793</v>
      </c>
      <c r="F26385">
        <f t="shared" si="412"/>
        <v>27.294120158849214</v>
      </c>
    </row>
    <row r="26386" spans="1:6" x14ac:dyDescent="0.2">
      <c r="A26386">
        <v>0.105804</v>
      </c>
      <c r="B26386">
        <v>25.930381000000001</v>
      </c>
      <c r="C26386">
        <v>91.852947999999998</v>
      </c>
      <c r="D26386">
        <v>0</v>
      </c>
      <c r="E26386">
        <f>SUM(D$2:D26386)</f>
        <v>17793</v>
      </c>
      <c r="F26386">
        <f t="shared" si="412"/>
        <v>27.294120158849214</v>
      </c>
    </row>
    <row r="26387" spans="1:6" x14ac:dyDescent="0.2">
      <c r="A26387">
        <v>0.105808</v>
      </c>
      <c r="B26387">
        <v>25.930748999999999</v>
      </c>
      <c r="C26387">
        <v>91.838953000000004</v>
      </c>
      <c r="D26387">
        <v>1</v>
      </c>
      <c r="E26387">
        <f>SUM(D$2:D26387)</f>
        <v>17794</v>
      </c>
      <c r="F26387">
        <f t="shared" si="412"/>
        <v>27.295654139637097</v>
      </c>
    </row>
    <row r="26388" spans="1:6" x14ac:dyDescent="0.2">
      <c r="A26388">
        <v>0.105812</v>
      </c>
      <c r="B26388">
        <v>25.931118000000001</v>
      </c>
      <c r="C26388">
        <v>91.824960000000004</v>
      </c>
      <c r="D26388">
        <v>0</v>
      </c>
      <c r="E26388">
        <f>SUM(D$2:D26388)</f>
        <v>17794</v>
      </c>
      <c r="F26388">
        <f t="shared" si="412"/>
        <v>27.295654139637097</v>
      </c>
    </row>
    <row r="26389" spans="1:6" x14ac:dyDescent="0.2">
      <c r="A26389">
        <v>0.10581599999999999</v>
      </c>
      <c r="B26389">
        <v>25.931486</v>
      </c>
      <c r="C26389">
        <v>91.810967000000005</v>
      </c>
      <c r="D26389">
        <v>0</v>
      </c>
      <c r="E26389">
        <f>SUM(D$2:D26389)</f>
        <v>17794</v>
      </c>
      <c r="F26389">
        <f t="shared" si="412"/>
        <v>27.295654139637097</v>
      </c>
    </row>
    <row r="26390" spans="1:6" x14ac:dyDescent="0.2">
      <c r="A26390">
        <v>0.10582</v>
      </c>
      <c r="B26390">
        <v>25.931854000000001</v>
      </c>
      <c r="C26390">
        <v>91.796975000000003</v>
      </c>
      <c r="D26390">
        <v>0</v>
      </c>
      <c r="E26390">
        <f>SUM(D$2:D26390)</f>
        <v>17794</v>
      </c>
      <c r="F26390">
        <f t="shared" si="412"/>
        <v>27.295654139637097</v>
      </c>
    </row>
    <row r="26391" spans="1:6" x14ac:dyDescent="0.2">
      <c r="A26391">
        <v>0.105824</v>
      </c>
      <c r="B26391">
        <v>25.932221999999999</v>
      </c>
      <c r="C26391">
        <v>91.782983999999999</v>
      </c>
      <c r="D26391">
        <v>2</v>
      </c>
      <c r="E26391">
        <f>SUM(D$2:D26391)</f>
        <v>17796</v>
      </c>
      <c r="F26391">
        <f t="shared" si="412"/>
        <v>27.298722101212871</v>
      </c>
    </row>
    <row r="26392" spans="1:6" x14ac:dyDescent="0.2">
      <c r="A26392">
        <v>0.10582800000000001</v>
      </c>
      <c r="B26392">
        <v>25.932590000000001</v>
      </c>
      <c r="C26392">
        <v>91.768995000000004</v>
      </c>
      <c r="D26392">
        <v>0</v>
      </c>
      <c r="E26392">
        <f>SUM(D$2:D26392)</f>
        <v>17796</v>
      </c>
      <c r="F26392">
        <f t="shared" si="412"/>
        <v>27.298722101212871</v>
      </c>
    </row>
    <row r="26393" spans="1:6" x14ac:dyDescent="0.2">
      <c r="A26393">
        <v>0.105832</v>
      </c>
      <c r="B26393">
        <v>25.932957999999999</v>
      </c>
      <c r="C26393">
        <v>91.755005999999995</v>
      </c>
      <c r="D26393">
        <v>1</v>
      </c>
      <c r="E26393">
        <f>SUM(D$2:D26393)</f>
        <v>17797</v>
      </c>
      <c r="F26393">
        <f t="shared" si="412"/>
        <v>27.300256082000757</v>
      </c>
    </row>
    <row r="26394" spans="1:6" x14ac:dyDescent="0.2">
      <c r="A26394">
        <v>0.105836</v>
      </c>
      <c r="B26394">
        <v>25.933326000000001</v>
      </c>
      <c r="C26394">
        <v>91.741018999999994</v>
      </c>
      <c r="D26394">
        <v>0</v>
      </c>
      <c r="E26394">
        <f>SUM(D$2:D26394)</f>
        <v>17797</v>
      </c>
      <c r="F26394">
        <f t="shared" si="412"/>
        <v>27.300256082000757</v>
      </c>
    </row>
    <row r="26395" spans="1:6" x14ac:dyDescent="0.2">
      <c r="A26395">
        <v>0.10584</v>
      </c>
      <c r="B26395">
        <v>25.933693999999999</v>
      </c>
      <c r="C26395">
        <v>91.727033000000006</v>
      </c>
      <c r="D26395">
        <v>1</v>
      </c>
      <c r="E26395">
        <f>SUM(D$2:D26395)</f>
        <v>17798</v>
      </c>
      <c r="F26395">
        <f t="shared" si="412"/>
        <v>27.301790062788641</v>
      </c>
    </row>
    <row r="26396" spans="1:6" x14ac:dyDescent="0.2">
      <c r="A26396">
        <v>0.10584399999999999</v>
      </c>
      <c r="B26396">
        <v>25.934062000000001</v>
      </c>
      <c r="C26396">
        <v>91.713047000000003</v>
      </c>
      <c r="D26396">
        <v>0</v>
      </c>
      <c r="E26396">
        <f>SUM(D$2:D26396)</f>
        <v>17798</v>
      </c>
      <c r="F26396">
        <f t="shared" si="412"/>
        <v>27.301790062788641</v>
      </c>
    </row>
    <row r="26397" spans="1:6" x14ac:dyDescent="0.2">
      <c r="A26397">
        <v>0.105848</v>
      </c>
      <c r="B26397">
        <v>25.934429000000002</v>
      </c>
      <c r="C26397">
        <v>91.699062999999995</v>
      </c>
      <c r="D26397">
        <v>0</v>
      </c>
      <c r="E26397">
        <f>SUM(D$2:D26397)</f>
        <v>17798</v>
      </c>
      <c r="F26397">
        <f t="shared" si="412"/>
        <v>27.301790062788641</v>
      </c>
    </row>
    <row r="26398" spans="1:6" x14ac:dyDescent="0.2">
      <c r="A26398">
        <v>0.105852</v>
      </c>
      <c r="B26398">
        <v>25.934797</v>
      </c>
      <c r="C26398">
        <v>91.685079999999999</v>
      </c>
      <c r="D26398">
        <v>0</v>
      </c>
      <c r="E26398">
        <f>SUM(D$2:D26398)</f>
        <v>17798</v>
      </c>
      <c r="F26398">
        <f t="shared" si="412"/>
        <v>27.301790062788641</v>
      </c>
    </row>
    <row r="26399" spans="1:6" x14ac:dyDescent="0.2">
      <c r="A26399">
        <v>0.10585600000000001</v>
      </c>
      <c r="B26399">
        <v>25.935165000000001</v>
      </c>
      <c r="C26399">
        <v>91.671098000000001</v>
      </c>
      <c r="D26399">
        <v>0</v>
      </c>
      <c r="E26399">
        <f>SUM(D$2:D26399)</f>
        <v>17798</v>
      </c>
      <c r="F26399">
        <f t="shared" si="412"/>
        <v>27.301790062788641</v>
      </c>
    </row>
    <row r="26400" spans="1:6" x14ac:dyDescent="0.2">
      <c r="A26400">
        <v>0.10586</v>
      </c>
      <c r="B26400">
        <v>25.935531999999998</v>
      </c>
      <c r="C26400">
        <v>91.657117</v>
      </c>
      <c r="D26400">
        <v>0</v>
      </c>
      <c r="E26400">
        <f>SUM(D$2:D26400)</f>
        <v>17798</v>
      </c>
      <c r="F26400">
        <f t="shared" si="412"/>
        <v>27.301790062788641</v>
      </c>
    </row>
    <row r="26401" spans="1:6" x14ac:dyDescent="0.2">
      <c r="A26401">
        <v>0.105864</v>
      </c>
      <c r="B26401">
        <v>25.9359</v>
      </c>
      <c r="C26401">
        <v>91.643136999999996</v>
      </c>
      <c r="D26401">
        <v>0</v>
      </c>
      <c r="E26401">
        <f>SUM(D$2:D26401)</f>
        <v>17798</v>
      </c>
      <c r="F26401">
        <f t="shared" si="412"/>
        <v>27.301790062788641</v>
      </c>
    </row>
    <row r="26402" spans="1:6" x14ac:dyDescent="0.2">
      <c r="A26402">
        <v>0.105868</v>
      </c>
      <c r="B26402">
        <v>25.936267000000001</v>
      </c>
      <c r="C26402">
        <v>91.629159000000001</v>
      </c>
      <c r="D26402">
        <v>0</v>
      </c>
      <c r="E26402">
        <f>SUM(D$2:D26402)</f>
        <v>17798</v>
      </c>
      <c r="F26402">
        <f t="shared" si="412"/>
        <v>27.301790062788641</v>
      </c>
    </row>
    <row r="26403" spans="1:6" x14ac:dyDescent="0.2">
      <c r="A26403">
        <v>0.10587199999999999</v>
      </c>
      <c r="B26403">
        <v>25.936634999999999</v>
      </c>
      <c r="C26403">
        <v>91.615181000000007</v>
      </c>
      <c r="D26403">
        <v>1</v>
      </c>
      <c r="E26403">
        <f>SUM(D$2:D26403)</f>
        <v>17799</v>
      </c>
      <c r="F26403">
        <f t="shared" si="412"/>
        <v>27.303324043576527</v>
      </c>
    </row>
    <row r="26404" spans="1:6" x14ac:dyDescent="0.2">
      <c r="A26404">
        <v>0.105876</v>
      </c>
      <c r="B26404">
        <v>25.937002</v>
      </c>
      <c r="C26404">
        <v>91.601203999999996</v>
      </c>
      <c r="D26404">
        <v>0</v>
      </c>
      <c r="E26404">
        <f>SUM(D$2:D26404)</f>
        <v>17799</v>
      </c>
      <c r="F26404">
        <f t="shared" si="412"/>
        <v>27.303324043576527</v>
      </c>
    </row>
    <row r="26405" spans="1:6" x14ac:dyDescent="0.2">
      <c r="A26405">
        <v>0.10588</v>
      </c>
      <c r="B26405">
        <v>25.937369</v>
      </c>
      <c r="C26405">
        <v>91.587228999999994</v>
      </c>
      <c r="D26405">
        <v>0</v>
      </c>
      <c r="E26405">
        <f>SUM(D$2:D26405)</f>
        <v>17799</v>
      </c>
      <c r="F26405">
        <f t="shared" si="412"/>
        <v>27.303324043576527</v>
      </c>
    </row>
    <row r="26406" spans="1:6" x14ac:dyDescent="0.2">
      <c r="A26406">
        <v>0.10588400000000001</v>
      </c>
      <c r="B26406">
        <v>25.937736000000001</v>
      </c>
      <c r="C26406">
        <v>91.573254000000006</v>
      </c>
      <c r="D26406">
        <v>0</v>
      </c>
      <c r="E26406">
        <f>SUM(D$2:D26406)</f>
        <v>17799</v>
      </c>
      <c r="F26406">
        <f t="shared" si="412"/>
        <v>27.303324043576527</v>
      </c>
    </row>
    <row r="26407" spans="1:6" x14ac:dyDescent="0.2">
      <c r="A26407">
        <v>0.105888</v>
      </c>
      <c r="B26407">
        <v>25.938103999999999</v>
      </c>
      <c r="C26407">
        <v>91.559280999999999</v>
      </c>
      <c r="D26407">
        <v>2</v>
      </c>
      <c r="E26407">
        <f>SUM(D$2:D26407)</f>
        <v>17801</v>
      </c>
      <c r="F26407">
        <f t="shared" si="412"/>
        <v>27.306392005152297</v>
      </c>
    </row>
    <row r="26408" spans="1:6" x14ac:dyDescent="0.2">
      <c r="A26408">
        <v>0.105892</v>
      </c>
      <c r="B26408">
        <v>25.938471</v>
      </c>
      <c r="C26408">
        <v>91.545308000000006</v>
      </c>
      <c r="D26408">
        <v>0</v>
      </c>
      <c r="E26408">
        <f>SUM(D$2:D26408)</f>
        <v>17801</v>
      </c>
      <c r="F26408">
        <f t="shared" si="412"/>
        <v>27.306392005152297</v>
      </c>
    </row>
    <row r="26409" spans="1:6" x14ac:dyDescent="0.2">
      <c r="A26409">
        <v>0.105896</v>
      </c>
      <c r="B26409">
        <v>25.938838000000001</v>
      </c>
      <c r="C26409">
        <v>91.531336999999994</v>
      </c>
      <c r="D26409">
        <v>0</v>
      </c>
      <c r="E26409">
        <f>SUM(D$2:D26409)</f>
        <v>17801</v>
      </c>
      <c r="F26409">
        <f t="shared" si="412"/>
        <v>27.306392005152297</v>
      </c>
    </row>
    <row r="26410" spans="1:6" x14ac:dyDescent="0.2">
      <c r="A26410">
        <v>0.10589999999999999</v>
      </c>
      <c r="B26410">
        <v>25.939205000000001</v>
      </c>
      <c r="C26410">
        <v>91.517366999999993</v>
      </c>
      <c r="D26410">
        <v>0</v>
      </c>
      <c r="E26410">
        <f>SUM(D$2:D26410)</f>
        <v>17801</v>
      </c>
      <c r="F26410">
        <f t="shared" si="412"/>
        <v>27.306392005152297</v>
      </c>
    </row>
    <row r="26411" spans="1:6" x14ac:dyDescent="0.2">
      <c r="A26411">
        <v>0.105904</v>
      </c>
      <c r="B26411">
        <v>25.939571999999998</v>
      </c>
      <c r="C26411">
        <v>91.503398000000004</v>
      </c>
      <c r="D26411">
        <v>0</v>
      </c>
      <c r="E26411">
        <f>SUM(D$2:D26411)</f>
        <v>17801</v>
      </c>
      <c r="F26411">
        <f t="shared" si="412"/>
        <v>27.306392005152297</v>
      </c>
    </row>
    <row r="26412" spans="1:6" x14ac:dyDescent="0.2">
      <c r="A26412">
        <v>0.105908</v>
      </c>
      <c r="B26412">
        <v>25.939938999999999</v>
      </c>
      <c r="C26412">
        <v>91.489429999999999</v>
      </c>
      <c r="D26412">
        <v>0</v>
      </c>
      <c r="E26412">
        <f>SUM(D$2:D26412)</f>
        <v>17801</v>
      </c>
      <c r="F26412">
        <f t="shared" si="412"/>
        <v>27.306392005152297</v>
      </c>
    </row>
    <row r="26413" spans="1:6" x14ac:dyDescent="0.2">
      <c r="A26413">
        <v>0.10591200000000001</v>
      </c>
      <c r="B26413">
        <v>25.940306</v>
      </c>
      <c r="C26413">
        <v>91.475463000000005</v>
      </c>
      <c r="D26413">
        <v>0</v>
      </c>
      <c r="E26413">
        <f>SUM(D$2:D26413)</f>
        <v>17801</v>
      </c>
      <c r="F26413">
        <f t="shared" si="412"/>
        <v>27.306392005152297</v>
      </c>
    </row>
    <row r="26414" spans="1:6" x14ac:dyDescent="0.2">
      <c r="A26414">
        <v>0.105916</v>
      </c>
      <c r="B26414">
        <v>25.940671999999999</v>
      </c>
      <c r="C26414">
        <v>91.461496999999994</v>
      </c>
      <c r="D26414">
        <v>1</v>
      </c>
      <c r="E26414">
        <f>SUM(D$2:D26414)</f>
        <v>17802</v>
      </c>
      <c r="F26414">
        <f t="shared" si="412"/>
        <v>27.307925985940184</v>
      </c>
    </row>
    <row r="26415" spans="1:6" x14ac:dyDescent="0.2">
      <c r="A26415">
        <v>0.10592</v>
      </c>
      <c r="B26415">
        <v>25.941039</v>
      </c>
      <c r="C26415">
        <v>91.447531999999995</v>
      </c>
      <c r="D26415">
        <v>0</v>
      </c>
      <c r="E26415">
        <f>SUM(D$2:D26415)</f>
        <v>17802</v>
      </c>
      <c r="F26415">
        <f t="shared" si="412"/>
        <v>27.307925985940184</v>
      </c>
    </row>
    <row r="26416" spans="1:6" x14ac:dyDescent="0.2">
      <c r="A26416">
        <v>0.105924</v>
      </c>
      <c r="B26416">
        <v>25.941406000000001</v>
      </c>
      <c r="C26416">
        <v>91.433569000000006</v>
      </c>
      <c r="D26416">
        <v>0</v>
      </c>
      <c r="E26416">
        <f>SUM(D$2:D26416)</f>
        <v>17802</v>
      </c>
      <c r="F26416">
        <f t="shared" si="412"/>
        <v>27.307925985940184</v>
      </c>
    </row>
    <row r="26417" spans="1:6" x14ac:dyDescent="0.2">
      <c r="A26417">
        <v>0.10592799999999999</v>
      </c>
      <c r="B26417">
        <v>25.941772</v>
      </c>
      <c r="C26417">
        <v>91.419606000000002</v>
      </c>
      <c r="D26417">
        <v>0</v>
      </c>
      <c r="E26417">
        <f>SUM(D$2:D26417)</f>
        <v>17802</v>
      </c>
      <c r="F26417">
        <f t="shared" si="412"/>
        <v>27.307925985940184</v>
      </c>
    </row>
    <row r="26418" spans="1:6" x14ac:dyDescent="0.2">
      <c r="A26418">
        <v>0.105932</v>
      </c>
      <c r="B26418">
        <v>25.942139000000001</v>
      </c>
      <c r="C26418">
        <v>91.405645000000007</v>
      </c>
      <c r="D26418">
        <v>0</v>
      </c>
      <c r="E26418">
        <f>SUM(D$2:D26418)</f>
        <v>17802</v>
      </c>
      <c r="F26418">
        <f t="shared" si="412"/>
        <v>27.307925985940184</v>
      </c>
    </row>
    <row r="26419" spans="1:6" x14ac:dyDescent="0.2">
      <c r="A26419">
        <v>0.105936</v>
      </c>
      <c r="B26419">
        <v>25.942505000000001</v>
      </c>
      <c r="C26419">
        <v>91.391683999999998</v>
      </c>
      <c r="D26419">
        <v>0</v>
      </c>
      <c r="E26419">
        <f>SUM(D$2:D26419)</f>
        <v>17802</v>
      </c>
      <c r="F26419">
        <f t="shared" si="412"/>
        <v>27.307925985940184</v>
      </c>
    </row>
    <row r="26420" spans="1:6" x14ac:dyDescent="0.2">
      <c r="A26420">
        <v>0.10594000000000001</v>
      </c>
      <c r="B26420">
        <v>25.942872000000001</v>
      </c>
      <c r="C26420">
        <v>91.377724999999998</v>
      </c>
      <c r="D26420">
        <v>2</v>
      </c>
      <c r="E26420">
        <f>SUM(D$2:D26420)</f>
        <v>17804</v>
      </c>
      <c r="F26420">
        <f t="shared" si="412"/>
        <v>27.310993947515957</v>
      </c>
    </row>
    <row r="26421" spans="1:6" x14ac:dyDescent="0.2">
      <c r="A26421">
        <v>0.105944</v>
      </c>
      <c r="B26421">
        <v>25.943238000000001</v>
      </c>
      <c r="C26421">
        <v>91.363765999999998</v>
      </c>
      <c r="D26421">
        <v>0</v>
      </c>
      <c r="E26421">
        <f>SUM(D$2:D26421)</f>
        <v>17804</v>
      </c>
      <c r="F26421">
        <f t="shared" si="412"/>
        <v>27.310993947515957</v>
      </c>
    </row>
    <row r="26422" spans="1:6" x14ac:dyDescent="0.2">
      <c r="A26422">
        <v>0.105948</v>
      </c>
      <c r="B26422">
        <v>25.943605000000002</v>
      </c>
      <c r="C26422">
        <v>91.349808999999993</v>
      </c>
      <c r="D26422">
        <v>0</v>
      </c>
      <c r="E26422">
        <f>SUM(D$2:D26422)</f>
        <v>17804</v>
      </c>
      <c r="F26422">
        <f t="shared" si="412"/>
        <v>27.310993947515957</v>
      </c>
    </row>
    <row r="26423" spans="1:6" x14ac:dyDescent="0.2">
      <c r="A26423">
        <v>0.105952</v>
      </c>
      <c r="B26423">
        <v>25.943971000000001</v>
      </c>
      <c r="C26423">
        <v>91.335853</v>
      </c>
      <c r="D26423">
        <v>0</v>
      </c>
      <c r="E26423">
        <f>SUM(D$2:D26423)</f>
        <v>17804</v>
      </c>
      <c r="F26423">
        <f t="shared" si="412"/>
        <v>27.310993947515957</v>
      </c>
    </row>
    <row r="26424" spans="1:6" x14ac:dyDescent="0.2">
      <c r="A26424">
        <v>0.10595599999999999</v>
      </c>
      <c r="B26424">
        <v>25.944337000000001</v>
      </c>
      <c r="C26424">
        <v>91.321898000000004</v>
      </c>
      <c r="D26424">
        <v>1</v>
      </c>
      <c r="E26424">
        <f>SUM(D$2:D26424)</f>
        <v>17805</v>
      </c>
      <c r="F26424">
        <f t="shared" si="412"/>
        <v>27.31252792830384</v>
      </c>
    </row>
    <row r="26425" spans="1:6" x14ac:dyDescent="0.2">
      <c r="A26425">
        <v>0.10596</v>
      </c>
      <c r="B26425">
        <v>25.944703000000001</v>
      </c>
      <c r="C26425">
        <v>91.307944000000006</v>
      </c>
      <c r="D26425">
        <v>0</v>
      </c>
      <c r="E26425">
        <f>SUM(D$2:D26425)</f>
        <v>17805</v>
      </c>
      <c r="F26425">
        <f t="shared" si="412"/>
        <v>27.31252792830384</v>
      </c>
    </row>
    <row r="26426" spans="1:6" x14ac:dyDescent="0.2">
      <c r="A26426">
        <v>0.105964</v>
      </c>
      <c r="B26426">
        <v>25.945069</v>
      </c>
      <c r="C26426">
        <v>91.293991000000005</v>
      </c>
      <c r="D26426">
        <v>0</v>
      </c>
      <c r="E26426">
        <f>SUM(D$2:D26426)</f>
        <v>17805</v>
      </c>
      <c r="F26426">
        <f t="shared" si="412"/>
        <v>27.31252792830384</v>
      </c>
    </row>
    <row r="26427" spans="1:6" x14ac:dyDescent="0.2">
      <c r="A26427">
        <v>0.10596800000000001</v>
      </c>
      <c r="B26427">
        <v>25.945436000000001</v>
      </c>
      <c r="C26427">
        <v>91.280039000000002</v>
      </c>
      <c r="D26427">
        <v>1</v>
      </c>
      <c r="E26427">
        <f>SUM(D$2:D26427)</f>
        <v>17806</v>
      </c>
      <c r="F26427">
        <f t="shared" si="412"/>
        <v>27.314061909091727</v>
      </c>
    </row>
    <row r="26428" spans="1:6" x14ac:dyDescent="0.2">
      <c r="A26428">
        <v>0.105972</v>
      </c>
      <c r="B26428">
        <v>25.945802</v>
      </c>
      <c r="C26428">
        <v>91.266087999999996</v>
      </c>
      <c r="D26428">
        <v>1</v>
      </c>
      <c r="E26428">
        <f>SUM(D$2:D26428)</f>
        <v>17807</v>
      </c>
      <c r="F26428">
        <f t="shared" si="412"/>
        <v>27.315595889879614</v>
      </c>
    </row>
    <row r="26429" spans="1:6" x14ac:dyDescent="0.2">
      <c r="A26429">
        <v>0.105976</v>
      </c>
      <c r="B26429">
        <v>25.946166999999999</v>
      </c>
      <c r="C26429">
        <v>91.252139</v>
      </c>
      <c r="D26429">
        <v>1</v>
      </c>
      <c r="E26429">
        <f>SUM(D$2:D26429)</f>
        <v>17808</v>
      </c>
      <c r="F26429">
        <f t="shared" si="412"/>
        <v>27.317129870667497</v>
      </c>
    </row>
    <row r="26430" spans="1:6" x14ac:dyDescent="0.2">
      <c r="A26430">
        <v>0.10598</v>
      </c>
      <c r="B26430">
        <v>25.946532999999999</v>
      </c>
      <c r="C26430">
        <v>91.238190000000003</v>
      </c>
      <c r="D26430">
        <v>0</v>
      </c>
      <c r="E26430">
        <f>SUM(D$2:D26430)</f>
        <v>17808</v>
      </c>
      <c r="F26430">
        <f t="shared" si="412"/>
        <v>27.317129870667497</v>
      </c>
    </row>
    <row r="26431" spans="1:6" x14ac:dyDescent="0.2">
      <c r="A26431">
        <v>0.10598399999999999</v>
      </c>
      <c r="B26431">
        <v>25.946898999999998</v>
      </c>
      <c r="C26431">
        <v>91.224243000000001</v>
      </c>
      <c r="D26431">
        <v>0</v>
      </c>
      <c r="E26431">
        <f>SUM(D$2:D26431)</f>
        <v>17808</v>
      </c>
      <c r="F26431">
        <f t="shared" si="412"/>
        <v>27.317129870667497</v>
      </c>
    </row>
    <row r="26432" spans="1:6" x14ac:dyDescent="0.2">
      <c r="A26432">
        <v>0.105988</v>
      </c>
      <c r="B26432">
        <v>25.947265000000002</v>
      </c>
      <c r="C26432">
        <v>91.210296</v>
      </c>
      <c r="D26432">
        <v>0</v>
      </c>
      <c r="E26432">
        <f>SUM(D$2:D26432)</f>
        <v>17808</v>
      </c>
      <c r="F26432">
        <f t="shared" si="412"/>
        <v>27.317129870667497</v>
      </c>
    </row>
    <row r="26433" spans="1:6" x14ac:dyDescent="0.2">
      <c r="A26433">
        <v>0.105992</v>
      </c>
      <c r="B26433">
        <v>25.947631000000001</v>
      </c>
      <c r="C26433">
        <v>91.196351000000007</v>
      </c>
      <c r="D26433">
        <v>2</v>
      </c>
      <c r="E26433">
        <f>SUM(D$2:D26433)</f>
        <v>17810</v>
      </c>
      <c r="F26433">
        <f t="shared" si="412"/>
        <v>27.32019783224327</v>
      </c>
    </row>
    <row r="26434" spans="1:6" x14ac:dyDescent="0.2">
      <c r="A26434">
        <v>0.10599600000000001</v>
      </c>
      <c r="B26434">
        <v>25.947996</v>
      </c>
      <c r="C26434">
        <v>91.182406999999998</v>
      </c>
      <c r="D26434">
        <v>0</v>
      </c>
      <c r="E26434">
        <f>SUM(D$2:D26434)</f>
        <v>17810</v>
      </c>
      <c r="F26434">
        <f t="shared" si="412"/>
        <v>27.32019783224327</v>
      </c>
    </row>
    <row r="26435" spans="1:6" x14ac:dyDescent="0.2">
      <c r="A26435">
        <v>0.106</v>
      </c>
      <c r="B26435">
        <v>25.948361999999999</v>
      </c>
      <c r="C26435">
        <v>91.168463000000003</v>
      </c>
      <c r="D26435">
        <v>0</v>
      </c>
      <c r="E26435">
        <f>SUM(D$2:D26435)</f>
        <v>17810</v>
      </c>
      <c r="F26435">
        <f t="shared" ref="F26435:F26498" si="413">2*PI()*E26435/4096</f>
        <v>27.32019783224327</v>
      </c>
    </row>
    <row r="26436" spans="1:6" x14ac:dyDescent="0.2">
      <c r="A26436">
        <v>0.106004</v>
      </c>
      <c r="B26436">
        <v>25.948727999999999</v>
      </c>
      <c r="C26436">
        <v>91.154521000000003</v>
      </c>
      <c r="D26436">
        <v>0</v>
      </c>
      <c r="E26436">
        <f>SUM(D$2:D26436)</f>
        <v>17810</v>
      </c>
      <c r="F26436">
        <f t="shared" si="413"/>
        <v>27.32019783224327</v>
      </c>
    </row>
    <row r="26437" spans="1:6" x14ac:dyDescent="0.2">
      <c r="A26437">
        <v>0.10600800000000001</v>
      </c>
      <c r="B26437">
        <v>25.949093000000001</v>
      </c>
      <c r="C26437">
        <v>91.14058</v>
      </c>
      <c r="D26437">
        <v>1</v>
      </c>
      <c r="E26437">
        <f>SUM(D$2:D26437)</f>
        <v>17811</v>
      </c>
      <c r="F26437">
        <f t="shared" si="413"/>
        <v>27.321731813031153</v>
      </c>
    </row>
    <row r="26438" spans="1:6" x14ac:dyDescent="0.2">
      <c r="A26438">
        <v>0.106012</v>
      </c>
      <c r="B26438">
        <v>25.949459000000001</v>
      </c>
      <c r="C26438">
        <v>91.126639999999995</v>
      </c>
      <c r="D26438">
        <v>0</v>
      </c>
      <c r="E26438">
        <f>SUM(D$2:D26438)</f>
        <v>17811</v>
      </c>
      <c r="F26438">
        <f t="shared" si="413"/>
        <v>27.321731813031153</v>
      </c>
    </row>
    <row r="26439" spans="1:6" x14ac:dyDescent="0.2">
      <c r="A26439">
        <v>0.106016</v>
      </c>
      <c r="B26439">
        <v>25.949824</v>
      </c>
      <c r="C26439">
        <v>91.112701000000001</v>
      </c>
      <c r="D26439">
        <v>0</v>
      </c>
      <c r="E26439">
        <f>SUM(D$2:D26439)</f>
        <v>17811</v>
      </c>
      <c r="F26439">
        <f t="shared" si="413"/>
        <v>27.321731813031153</v>
      </c>
    </row>
    <row r="26440" spans="1:6" x14ac:dyDescent="0.2">
      <c r="A26440">
        <v>0.10602</v>
      </c>
      <c r="B26440">
        <v>25.950189000000002</v>
      </c>
      <c r="C26440">
        <v>91.098764000000003</v>
      </c>
      <c r="D26440">
        <v>0</v>
      </c>
      <c r="E26440">
        <f>SUM(D$2:D26440)</f>
        <v>17811</v>
      </c>
      <c r="F26440">
        <f t="shared" si="413"/>
        <v>27.321731813031153</v>
      </c>
    </row>
    <row r="26441" spans="1:6" x14ac:dyDescent="0.2">
      <c r="A26441">
        <v>0.10602399999999999</v>
      </c>
      <c r="B26441">
        <v>25.950555000000001</v>
      </c>
      <c r="C26441">
        <v>91.084827000000004</v>
      </c>
      <c r="D26441">
        <v>1</v>
      </c>
      <c r="E26441">
        <f>SUM(D$2:D26441)</f>
        <v>17812</v>
      </c>
      <c r="F26441">
        <f t="shared" si="413"/>
        <v>27.32326579381904</v>
      </c>
    </row>
    <row r="26442" spans="1:6" x14ac:dyDescent="0.2">
      <c r="A26442">
        <v>0.106028</v>
      </c>
      <c r="B26442">
        <v>25.95092</v>
      </c>
      <c r="C26442">
        <v>91.070891000000003</v>
      </c>
      <c r="D26442">
        <v>0</v>
      </c>
      <c r="E26442">
        <f>SUM(D$2:D26442)</f>
        <v>17812</v>
      </c>
      <c r="F26442">
        <f t="shared" si="413"/>
        <v>27.32326579381904</v>
      </c>
    </row>
    <row r="26443" spans="1:6" x14ac:dyDescent="0.2">
      <c r="A26443">
        <v>0.106032</v>
      </c>
      <c r="B26443">
        <v>25.951284999999999</v>
      </c>
      <c r="C26443">
        <v>91.056956999999997</v>
      </c>
      <c r="D26443">
        <v>0</v>
      </c>
      <c r="E26443">
        <f>SUM(D$2:D26443)</f>
        <v>17812</v>
      </c>
      <c r="F26443">
        <f t="shared" si="413"/>
        <v>27.32326579381904</v>
      </c>
    </row>
    <row r="26444" spans="1:6" x14ac:dyDescent="0.2">
      <c r="A26444">
        <v>0.10603600000000001</v>
      </c>
      <c r="B26444">
        <v>25.951650000000001</v>
      </c>
      <c r="C26444">
        <v>91.043023000000005</v>
      </c>
      <c r="D26444">
        <v>0</v>
      </c>
      <c r="E26444">
        <f>SUM(D$2:D26444)</f>
        <v>17812</v>
      </c>
      <c r="F26444">
        <f t="shared" si="413"/>
        <v>27.32326579381904</v>
      </c>
    </row>
    <row r="26445" spans="1:6" x14ac:dyDescent="0.2">
      <c r="A26445">
        <v>0.10604</v>
      </c>
      <c r="B26445">
        <v>25.952014999999999</v>
      </c>
      <c r="C26445">
        <v>91.029090999999994</v>
      </c>
      <c r="D26445">
        <v>1</v>
      </c>
      <c r="E26445">
        <f>SUM(D$2:D26445)</f>
        <v>17813</v>
      </c>
      <c r="F26445">
        <f t="shared" si="413"/>
        <v>27.324799774606927</v>
      </c>
    </row>
    <row r="26446" spans="1:6" x14ac:dyDescent="0.2">
      <c r="A26446">
        <v>0.106044</v>
      </c>
      <c r="B26446">
        <v>25.952380000000002</v>
      </c>
      <c r="C26446">
        <v>91.015158999999997</v>
      </c>
      <c r="D26446">
        <v>0</v>
      </c>
      <c r="E26446">
        <f>SUM(D$2:D26446)</f>
        <v>17813</v>
      </c>
      <c r="F26446">
        <f t="shared" si="413"/>
        <v>27.324799774606927</v>
      </c>
    </row>
    <row r="26447" spans="1:6" x14ac:dyDescent="0.2">
      <c r="A26447">
        <v>0.106048</v>
      </c>
      <c r="B26447">
        <v>25.952745</v>
      </c>
      <c r="C26447">
        <v>91.001228999999995</v>
      </c>
      <c r="D26447">
        <v>1</v>
      </c>
      <c r="E26447">
        <f>SUM(D$2:D26447)</f>
        <v>17814</v>
      </c>
      <c r="F26447">
        <f t="shared" si="413"/>
        <v>27.326333755394813</v>
      </c>
    </row>
    <row r="26448" spans="1:6" x14ac:dyDescent="0.2">
      <c r="A26448">
        <v>0.10605199999999999</v>
      </c>
      <c r="B26448">
        <v>25.953109999999999</v>
      </c>
      <c r="C26448">
        <v>90.987300000000005</v>
      </c>
      <c r="D26448">
        <v>0</v>
      </c>
      <c r="E26448">
        <f>SUM(D$2:D26448)</f>
        <v>17814</v>
      </c>
      <c r="F26448">
        <f t="shared" si="413"/>
        <v>27.326333755394813</v>
      </c>
    </row>
    <row r="26449" spans="1:6" x14ac:dyDescent="0.2">
      <c r="A26449">
        <v>0.106056</v>
      </c>
      <c r="B26449">
        <v>25.953475000000001</v>
      </c>
      <c r="C26449">
        <v>90.973371999999998</v>
      </c>
      <c r="D26449">
        <v>1</v>
      </c>
      <c r="E26449">
        <f>SUM(D$2:D26449)</f>
        <v>17815</v>
      </c>
      <c r="F26449">
        <f t="shared" si="413"/>
        <v>27.327867736182696</v>
      </c>
    </row>
    <row r="26450" spans="1:6" x14ac:dyDescent="0.2">
      <c r="A26450">
        <v>0.10606</v>
      </c>
      <c r="B26450">
        <v>25.953838999999999</v>
      </c>
      <c r="C26450">
        <v>90.959445000000002</v>
      </c>
      <c r="D26450">
        <v>0</v>
      </c>
      <c r="E26450">
        <f>SUM(D$2:D26450)</f>
        <v>17815</v>
      </c>
      <c r="F26450">
        <f t="shared" si="413"/>
        <v>27.327867736182696</v>
      </c>
    </row>
    <row r="26451" spans="1:6" x14ac:dyDescent="0.2">
      <c r="A26451">
        <v>0.10606400000000001</v>
      </c>
      <c r="B26451">
        <v>25.954204000000001</v>
      </c>
      <c r="C26451">
        <v>90.945519000000004</v>
      </c>
      <c r="D26451">
        <v>0</v>
      </c>
      <c r="E26451">
        <f>SUM(D$2:D26451)</f>
        <v>17815</v>
      </c>
      <c r="F26451">
        <f t="shared" si="413"/>
        <v>27.327867736182696</v>
      </c>
    </row>
    <row r="26452" spans="1:6" x14ac:dyDescent="0.2">
      <c r="A26452">
        <v>0.106069</v>
      </c>
      <c r="B26452">
        <v>25.954568999999999</v>
      </c>
      <c r="C26452">
        <v>90.931594000000004</v>
      </c>
      <c r="D26452">
        <v>0</v>
      </c>
      <c r="E26452">
        <f>SUM(D$2:D26452)</f>
        <v>17815</v>
      </c>
      <c r="F26452">
        <f t="shared" si="413"/>
        <v>27.327867736182696</v>
      </c>
    </row>
    <row r="26453" spans="1:6" x14ac:dyDescent="0.2">
      <c r="A26453">
        <v>0.106073</v>
      </c>
      <c r="B26453">
        <v>25.954933</v>
      </c>
      <c r="C26453">
        <v>90.917670000000001</v>
      </c>
      <c r="D26453">
        <v>0</v>
      </c>
      <c r="E26453">
        <f>SUM(D$2:D26453)</f>
        <v>17815</v>
      </c>
      <c r="F26453">
        <f t="shared" si="413"/>
        <v>27.327867736182696</v>
      </c>
    </row>
    <row r="26454" spans="1:6" x14ac:dyDescent="0.2">
      <c r="A26454">
        <v>0.106077</v>
      </c>
      <c r="B26454">
        <v>25.955297999999999</v>
      </c>
      <c r="C26454">
        <v>90.903746999999996</v>
      </c>
      <c r="D26454">
        <v>1</v>
      </c>
      <c r="E26454">
        <f>SUM(D$2:D26454)</f>
        <v>17816</v>
      </c>
      <c r="F26454">
        <f t="shared" si="413"/>
        <v>27.329401716970583</v>
      </c>
    </row>
    <row r="26455" spans="1:6" x14ac:dyDescent="0.2">
      <c r="A26455">
        <v>0.10608099999999999</v>
      </c>
      <c r="B26455">
        <v>25.955663000000001</v>
      </c>
      <c r="C26455">
        <v>90.889825999999999</v>
      </c>
      <c r="D26455">
        <v>0</v>
      </c>
      <c r="E26455">
        <f>SUM(D$2:D26455)</f>
        <v>17816</v>
      </c>
      <c r="F26455">
        <f t="shared" si="413"/>
        <v>27.329401716970583</v>
      </c>
    </row>
    <row r="26456" spans="1:6" x14ac:dyDescent="0.2">
      <c r="A26456">
        <v>0.106085</v>
      </c>
      <c r="B26456">
        <v>25.956026999999999</v>
      </c>
      <c r="C26456">
        <v>90.875905000000003</v>
      </c>
      <c r="D26456">
        <v>0</v>
      </c>
      <c r="E26456">
        <f>SUM(D$2:D26456)</f>
        <v>17816</v>
      </c>
      <c r="F26456">
        <f t="shared" si="413"/>
        <v>27.329401716970583</v>
      </c>
    </row>
    <row r="26457" spans="1:6" x14ac:dyDescent="0.2">
      <c r="A26457">
        <v>0.106089</v>
      </c>
      <c r="B26457">
        <v>25.956391</v>
      </c>
      <c r="C26457">
        <v>90.861986000000002</v>
      </c>
      <c r="D26457">
        <v>0</v>
      </c>
      <c r="E26457">
        <f>SUM(D$2:D26457)</f>
        <v>17816</v>
      </c>
      <c r="F26457">
        <f t="shared" si="413"/>
        <v>27.329401716970583</v>
      </c>
    </row>
    <row r="26458" spans="1:6" x14ac:dyDescent="0.2">
      <c r="A26458">
        <v>0.10609300000000001</v>
      </c>
      <c r="B26458">
        <v>25.956755999999999</v>
      </c>
      <c r="C26458">
        <v>90.848067</v>
      </c>
      <c r="D26458">
        <v>1</v>
      </c>
      <c r="E26458">
        <f>SUM(D$2:D26458)</f>
        <v>17817</v>
      </c>
      <c r="F26458">
        <f t="shared" si="413"/>
        <v>27.33093569775847</v>
      </c>
    </row>
    <row r="26459" spans="1:6" x14ac:dyDescent="0.2">
      <c r="A26459">
        <v>0.106097</v>
      </c>
      <c r="B26459">
        <v>25.95712</v>
      </c>
      <c r="C26459">
        <v>90.834149999999994</v>
      </c>
      <c r="D26459">
        <v>0</v>
      </c>
      <c r="E26459">
        <f>SUM(D$2:D26459)</f>
        <v>17817</v>
      </c>
      <c r="F26459">
        <f t="shared" si="413"/>
        <v>27.33093569775847</v>
      </c>
    </row>
    <row r="26460" spans="1:6" x14ac:dyDescent="0.2">
      <c r="A26460">
        <v>0.106101</v>
      </c>
      <c r="B26460">
        <v>25.957484000000001</v>
      </c>
      <c r="C26460">
        <v>90.820233999999999</v>
      </c>
      <c r="D26460">
        <v>1</v>
      </c>
      <c r="E26460">
        <f>SUM(D$2:D26460)</f>
        <v>17818</v>
      </c>
      <c r="F26460">
        <f t="shared" si="413"/>
        <v>27.332469678546353</v>
      </c>
    </row>
    <row r="26461" spans="1:6" x14ac:dyDescent="0.2">
      <c r="A26461">
        <v>0.106105</v>
      </c>
      <c r="B26461">
        <v>25.957847999999998</v>
      </c>
      <c r="C26461">
        <v>90.806319000000002</v>
      </c>
      <c r="D26461">
        <v>0</v>
      </c>
      <c r="E26461">
        <f>SUM(D$2:D26461)</f>
        <v>17818</v>
      </c>
      <c r="F26461">
        <f t="shared" si="413"/>
        <v>27.332469678546353</v>
      </c>
    </row>
    <row r="26462" spans="1:6" x14ac:dyDescent="0.2">
      <c r="A26462">
        <v>0.10610899999999999</v>
      </c>
      <c r="B26462">
        <v>25.958212</v>
      </c>
      <c r="C26462">
        <v>90.792405000000002</v>
      </c>
      <c r="D26462">
        <v>1</v>
      </c>
      <c r="E26462">
        <f>SUM(D$2:D26462)</f>
        <v>17819</v>
      </c>
      <c r="F26462">
        <f t="shared" si="413"/>
        <v>27.33400365933424</v>
      </c>
    </row>
    <row r="26463" spans="1:6" x14ac:dyDescent="0.2">
      <c r="A26463">
        <v>0.106113</v>
      </c>
      <c r="B26463">
        <v>25.958576000000001</v>
      </c>
      <c r="C26463">
        <v>90.778492</v>
      </c>
      <c r="D26463">
        <v>1</v>
      </c>
      <c r="E26463">
        <f>SUM(D$2:D26463)</f>
        <v>17820</v>
      </c>
      <c r="F26463">
        <f t="shared" si="413"/>
        <v>27.335537640122126</v>
      </c>
    </row>
    <row r="26464" spans="1:6" x14ac:dyDescent="0.2">
      <c r="A26464">
        <v>0.106117</v>
      </c>
      <c r="B26464">
        <v>25.958939999999998</v>
      </c>
      <c r="C26464">
        <v>90.764579999999995</v>
      </c>
      <c r="D26464">
        <v>0</v>
      </c>
      <c r="E26464">
        <f>SUM(D$2:D26464)</f>
        <v>17820</v>
      </c>
      <c r="F26464">
        <f t="shared" si="413"/>
        <v>27.335537640122126</v>
      </c>
    </row>
    <row r="26465" spans="1:6" x14ac:dyDescent="0.2">
      <c r="A26465">
        <v>0.10612099999999999</v>
      </c>
      <c r="B26465">
        <v>25.959303999999999</v>
      </c>
      <c r="C26465">
        <v>90.750669000000002</v>
      </c>
      <c r="D26465">
        <v>0</v>
      </c>
      <c r="E26465">
        <f>SUM(D$2:D26465)</f>
        <v>17820</v>
      </c>
      <c r="F26465">
        <f t="shared" si="413"/>
        <v>27.335537640122126</v>
      </c>
    </row>
    <row r="26466" spans="1:6" x14ac:dyDescent="0.2">
      <c r="A26466">
        <v>0.106125</v>
      </c>
      <c r="B26466">
        <v>25.959668000000001</v>
      </c>
      <c r="C26466">
        <v>90.736759000000006</v>
      </c>
      <c r="D26466">
        <v>1</v>
      </c>
      <c r="E26466">
        <f>SUM(D$2:D26466)</f>
        <v>17821</v>
      </c>
      <c r="F26466">
        <f t="shared" si="413"/>
        <v>27.33707162091001</v>
      </c>
    </row>
    <row r="26467" spans="1:6" x14ac:dyDescent="0.2">
      <c r="A26467">
        <v>0.106129</v>
      </c>
      <c r="B26467">
        <v>25.960032000000002</v>
      </c>
      <c r="C26467">
        <v>90.722849999999994</v>
      </c>
      <c r="D26467">
        <v>0</v>
      </c>
      <c r="E26467">
        <f>SUM(D$2:D26467)</f>
        <v>17821</v>
      </c>
      <c r="F26467">
        <f t="shared" si="413"/>
        <v>27.33707162091001</v>
      </c>
    </row>
    <row r="26468" spans="1:6" x14ac:dyDescent="0.2">
      <c r="A26468">
        <v>0.10613300000000001</v>
      </c>
      <c r="B26468">
        <v>25.960395999999999</v>
      </c>
      <c r="C26468">
        <v>90.708943000000005</v>
      </c>
      <c r="D26468">
        <v>0</v>
      </c>
      <c r="E26468">
        <f>SUM(D$2:D26468)</f>
        <v>17821</v>
      </c>
      <c r="F26468">
        <f t="shared" si="413"/>
        <v>27.33707162091001</v>
      </c>
    </row>
    <row r="26469" spans="1:6" x14ac:dyDescent="0.2">
      <c r="A26469">
        <v>0.106137</v>
      </c>
      <c r="B26469">
        <v>25.960760000000001</v>
      </c>
      <c r="C26469">
        <v>90.695036000000002</v>
      </c>
      <c r="D26469">
        <v>0</v>
      </c>
      <c r="E26469">
        <f>SUM(D$2:D26469)</f>
        <v>17821</v>
      </c>
      <c r="F26469">
        <f t="shared" si="413"/>
        <v>27.33707162091001</v>
      </c>
    </row>
    <row r="26470" spans="1:6" x14ac:dyDescent="0.2">
      <c r="A26470">
        <v>0.106141</v>
      </c>
      <c r="B26470">
        <v>25.961123000000001</v>
      </c>
      <c r="C26470">
        <v>90.681130999999993</v>
      </c>
      <c r="D26470">
        <v>1</v>
      </c>
      <c r="E26470">
        <f>SUM(D$2:D26470)</f>
        <v>17822</v>
      </c>
      <c r="F26470">
        <f t="shared" si="413"/>
        <v>27.338605601697896</v>
      </c>
    </row>
    <row r="26471" spans="1:6" x14ac:dyDescent="0.2">
      <c r="A26471">
        <v>0.106145</v>
      </c>
      <c r="B26471">
        <v>25.961487000000002</v>
      </c>
      <c r="C26471">
        <v>90.667225999999999</v>
      </c>
      <c r="D26471">
        <v>0</v>
      </c>
      <c r="E26471">
        <f>SUM(D$2:D26471)</f>
        <v>17822</v>
      </c>
      <c r="F26471">
        <f t="shared" si="413"/>
        <v>27.338605601697896</v>
      </c>
    </row>
    <row r="26472" spans="1:6" x14ac:dyDescent="0.2">
      <c r="A26472">
        <v>0.10614899999999999</v>
      </c>
      <c r="B26472">
        <v>25.961849999999998</v>
      </c>
      <c r="C26472">
        <v>90.653323</v>
      </c>
      <c r="D26472">
        <v>0</v>
      </c>
      <c r="E26472">
        <f>SUM(D$2:D26472)</f>
        <v>17822</v>
      </c>
      <c r="F26472">
        <f t="shared" si="413"/>
        <v>27.338605601697896</v>
      </c>
    </row>
    <row r="26473" spans="1:6" x14ac:dyDescent="0.2">
      <c r="A26473">
        <v>0.106153</v>
      </c>
      <c r="B26473">
        <v>25.962213999999999</v>
      </c>
      <c r="C26473">
        <v>90.639420999999999</v>
      </c>
      <c r="D26473">
        <v>0</v>
      </c>
      <c r="E26473">
        <f>SUM(D$2:D26473)</f>
        <v>17822</v>
      </c>
      <c r="F26473">
        <f t="shared" si="413"/>
        <v>27.338605601697896</v>
      </c>
    </row>
    <row r="26474" spans="1:6" x14ac:dyDescent="0.2">
      <c r="A26474">
        <v>0.106157</v>
      </c>
      <c r="B26474">
        <v>25.962577</v>
      </c>
      <c r="C26474">
        <v>90.625519999999995</v>
      </c>
      <c r="D26474">
        <v>0</v>
      </c>
      <c r="E26474">
        <f>SUM(D$2:D26474)</f>
        <v>17822</v>
      </c>
      <c r="F26474">
        <f t="shared" si="413"/>
        <v>27.338605601697896</v>
      </c>
    </row>
    <row r="26475" spans="1:6" x14ac:dyDescent="0.2">
      <c r="A26475">
        <v>0.10616100000000001</v>
      </c>
      <c r="B26475">
        <v>25.962941000000001</v>
      </c>
      <c r="C26475">
        <v>90.611620000000002</v>
      </c>
      <c r="D26475">
        <v>0</v>
      </c>
      <c r="E26475">
        <f>SUM(D$2:D26475)</f>
        <v>17822</v>
      </c>
      <c r="F26475">
        <f t="shared" si="413"/>
        <v>27.338605601697896</v>
      </c>
    </row>
    <row r="26476" spans="1:6" x14ac:dyDescent="0.2">
      <c r="A26476">
        <v>0.106165</v>
      </c>
      <c r="B26476">
        <v>25.963304000000001</v>
      </c>
      <c r="C26476">
        <v>90.597721000000007</v>
      </c>
      <c r="D26476">
        <v>0</v>
      </c>
      <c r="E26476">
        <f>SUM(D$2:D26476)</f>
        <v>17822</v>
      </c>
      <c r="F26476">
        <f t="shared" si="413"/>
        <v>27.338605601697896</v>
      </c>
    </row>
    <row r="26477" spans="1:6" x14ac:dyDescent="0.2">
      <c r="A26477">
        <v>0.106169</v>
      </c>
      <c r="B26477">
        <v>25.963667000000001</v>
      </c>
      <c r="C26477">
        <v>90.583822999999995</v>
      </c>
      <c r="D26477">
        <v>0</v>
      </c>
      <c r="E26477">
        <f>SUM(D$2:D26477)</f>
        <v>17822</v>
      </c>
      <c r="F26477">
        <f t="shared" si="413"/>
        <v>27.338605601697896</v>
      </c>
    </row>
    <row r="26478" spans="1:6" x14ac:dyDescent="0.2">
      <c r="A26478">
        <v>0.106173</v>
      </c>
      <c r="B26478">
        <v>25.964030999999999</v>
      </c>
      <c r="C26478">
        <v>90.569925999999995</v>
      </c>
      <c r="D26478">
        <v>0</v>
      </c>
      <c r="E26478">
        <f>SUM(D$2:D26478)</f>
        <v>17822</v>
      </c>
      <c r="F26478">
        <f t="shared" si="413"/>
        <v>27.338605601697896</v>
      </c>
    </row>
    <row r="26479" spans="1:6" x14ac:dyDescent="0.2">
      <c r="A26479">
        <v>0.10617699999999999</v>
      </c>
      <c r="B26479">
        <v>25.964393999999999</v>
      </c>
      <c r="C26479">
        <v>90.556030000000007</v>
      </c>
      <c r="D26479">
        <v>1</v>
      </c>
      <c r="E26479">
        <f>SUM(D$2:D26479)</f>
        <v>17823</v>
      </c>
      <c r="F26479">
        <f t="shared" si="413"/>
        <v>27.340139582485783</v>
      </c>
    </row>
    <row r="26480" spans="1:6" x14ac:dyDescent="0.2">
      <c r="A26480">
        <v>0.106181</v>
      </c>
      <c r="B26480">
        <v>25.964756999999999</v>
      </c>
      <c r="C26480">
        <v>90.542135999999999</v>
      </c>
      <c r="D26480">
        <v>0</v>
      </c>
      <c r="E26480">
        <f>SUM(D$2:D26480)</f>
        <v>17823</v>
      </c>
      <c r="F26480">
        <f t="shared" si="413"/>
        <v>27.340139582485783</v>
      </c>
    </row>
    <row r="26481" spans="1:6" x14ac:dyDescent="0.2">
      <c r="A26481">
        <v>0.106185</v>
      </c>
      <c r="B26481">
        <v>25.965119999999999</v>
      </c>
      <c r="C26481">
        <v>90.528242000000006</v>
      </c>
      <c r="D26481">
        <v>0</v>
      </c>
      <c r="E26481">
        <f>SUM(D$2:D26481)</f>
        <v>17823</v>
      </c>
      <c r="F26481">
        <f t="shared" si="413"/>
        <v>27.340139582485783</v>
      </c>
    </row>
    <row r="26482" spans="1:6" x14ac:dyDescent="0.2">
      <c r="A26482">
        <v>0.10618900000000001</v>
      </c>
      <c r="B26482">
        <v>25.965482999999999</v>
      </c>
      <c r="C26482">
        <v>90.514349999999993</v>
      </c>
      <c r="D26482">
        <v>0</v>
      </c>
      <c r="E26482">
        <f>SUM(D$2:D26482)</f>
        <v>17823</v>
      </c>
      <c r="F26482">
        <f t="shared" si="413"/>
        <v>27.340139582485783</v>
      </c>
    </row>
    <row r="26483" spans="1:6" x14ac:dyDescent="0.2">
      <c r="A26483">
        <v>0.106193</v>
      </c>
      <c r="B26483">
        <v>25.965845999999999</v>
      </c>
      <c r="C26483">
        <v>90.500457999999995</v>
      </c>
      <c r="D26483">
        <v>1</v>
      </c>
      <c r="E26483">
        <f>SUM(D$2:D26483)</f>
        <v>17824</v>
      </c>
      <c r="F26483">
        <f t="shared" si="413"/>
        <v>27.34167356327367</v>
      </c>
    </row>
    <row r="26484" spans="1:6" x14ac:dyDescent="0.2">
      <c r="A26484">
        <v>0.106197</v>
      </c>
      <c r="B26484">
        <v>25.966208999999999</v>
      </c>
      <c r="C26484">
        <v>90.486568000000005</v>
      </c>
      <c r="D26484">
        <v>0</v>
      </c>
      <c r="E26484">
        <f>SUM(D$2:D26484)</f>
        <v>17824</v>
      </c>
      <c r="F26484">
        <f t="shared" si="413"/>
        <v>27.34167356327367</v>
      </c>
    </row>
    <row r="26485" spans="1:6" x14ac:dyDescent="0.2">
      <c r="A26485">
        <v>0.106201</v>
      </c>
      <c r="B26485">
        <v>25.966570999999998</v>
      </c>
      <c r="C26485">
        <v>90.472678999999999</v>
      </c>
      <c r="D26485">
        <v>0</v>
      </c>
      <c r="E26485">
        <f>SUM(D$2:D26485)</f>
        <v>17824</v>
      </c>
      <c r="F26485">
        <f t="shared" si="413"/>
        <v>27.34167356327367</v>
      </c>
    </row>
    <row r="26486" spans="1:6" x14ac:dyDescent="0.2">
      <c r="A26486">
        <v>0.10620499999999999</v>
      </c>
      <c r="B26486">
        <v>25.966933999999998</v>
      </c>
      <c r="C26486">
        <v>90.458789999999993</v>
      </c>
      <c r="D26486">
        <v>0</v>
      </c>
      <c r="E26486">
        <f>SUM(D$2:D26486)</f>
        <v>17824</v>
      </c>
      <c r="F26486">
        <f t="shared" si="413"/>
        <v>27.34167356327367</v>
      </c>
    </row>
    <row r="26487" spans="1:6" x14ac:dyDescent="0.2">
      <c r="A26487">
        <v>0.106209</v>
      </c>
      <c r="B26487">
        <v>25.967296999999999</v>
      </c>
      <c r="C26487">
        <v>90.444902999999996</v>
      </c>
      <c r="D26487">
        <v>1</v>
      </c>
      <c r="E26487">
        <f>SUM(D$2:D26487)</f>
        <v>17825</v>
      </c>
      <c r="F26487">
        <f t="shared" si="413"/>
        <v>27.343207544061553</v>
      </c>
    </row>
    <row r="26488" spans="1:6" x14ac:dyDescent="0.2">
      <c r="A26488">
        <v>0.106213</v>
      </c>
      <c r="B26488">
        <v>25.967659999999999</v>
      </c>
      <c r="C26488">
        <v>90.431016999999997</v>
      </c>
      <c r="D26488">
        <v>0</v>
      </c>
      <c r="E26488">
        <f>SUM(D$2:D26488)</f>
        <v>17825</v>
      </c>
      <c r="F26488">
        <f t="shared" si="413"/>
        <v>27.343207544061553</v>
      </c>
    </row>
    <row r="26489" spans="1:6" x14ac:dyDescent="0.2">
      <c r="A26489">
        <v>0.10621700000000001</v>
      </c>
      <c r="B26489">
        <v>25.968022000000001</v>
      </c>
      <c r="C26489">
        <v>90.417131999999995</v>
      </c>
      <c r="D26489">
        <v>1</v>
      </c>
      <c r="E26489">
        <f>SUM(D$2:D26489)</f>
        <v>17826</v>
      </c>
      <c r="F26489">
        <f t="shared" si="413"/>
        <v>27.344741524849439</v>
      </c>
    </row>
    <row r="26490" spans="1:6" x14ac:dyDescent="0.2">
      <c r="A26490">
        <v>0.106221</v>
      </c>
      <c r="B26490">
        <v>25.968385000000001</v>
      </c>
      <c r="C26490">
        <v>90.403248000000005</v>
      </c>
      <c r="D26490">
        <v>1</v>
      </c>
      <c r="E26490">
        <f>SUM(D$2:D26490)</f>
        <v>17827</v>
      </c>
      <c r="F26490">
        <f t="shared" si="413"/>
        <v>27.346275505637326</v>
      </c>
    </row>
    <row r="26491" spans="1:6" x14ac:dyDescent="0.2">
      <c r="A26491">
        <v>0.106225</v>
      </c>
      <c r="B26491">
        <v>25.968747</v>
      </c>
      <c r="C26491">
        <v>90.389365999999995</v>
      </c>
      <c r="D26491">
        <v>0</v>
      </c>
      <c r="E26491">
        <f>SUM(D$2:D26491)</f>
        <v>17827</v>
      </c>
      <c r="F26491">
        <f t="shared" si="413"/>
        <v>27.346275505637326</v>
      </c>
    </row>
    <row r="26492" spans="1:6" x14ac:dyDescent="0.2">
      <c r="A26492">
        <v>0.106229</v>
      </c>
      <c r="B26492">
        <v>25.969110000000001</v>
      </c>
      <c r="C26492">
        <v>90.375484</v>
      </c>
      <c r="D26492">
        <v>1</v>
      </c>
      <c r="E26492">
        <f>SUM(D$2:D26492)</f>
        <v>17828</v>
      </c>
      <c r="F26492">
        <f t="shared" si="413"/>
        <v>27.347809486425209</v>
      </c>
    </row>
    <row r="26493" spans="1:6" x14ac:dyDescent="0.2">
      <c r="A26493">
        <v>0.10623299999999999</v>
      </c>
      <c r="B26493">
        <v>25.969472</v>
      </c>
      <c r="C26493">
        <v>90.361603000000002</v>
      </c>
      <c r="D26493">
        <v>0</v>
      </c>
      <c r="E26493">
        <f>SUM(D$2:D26493)</f>
        <v>17828</v>
      </c>
      <c r="F26493">
        <f t="shared" si="413"/>
        <v>27.347809486425209</v>
      </c>
    </row>
    <row r="26494" spans="1:6" x14ac:dyDescent="0.2">
      <c r="A26494">
        <v>0.106237</v>
      </c>
      <c r="B26494">
        <v>25.969833999999999</v>
      </c>
      <c r="C26494">
        <v>90.347723999999999</v>
      </c>
      <c r="D26494">
        <v>0</v>
      </c>
      <c r="E26494">
        <f>SUM(D$2:D26494)</f>
        <v>17828</v>
      </c>
      <c r="F26494">
        <f t="shared" si="413"/>
        <v>27.347809486425209</v>
      </c>
    </row>
    <row r="26495" spans="1:6" x14ac:dyDescent="0.2">
      <c r="A26495">
        <v>0.106241</v>
      </c>
      <c r="B26495">
        <v>25.970196999999999</v>
      </c>
      <c r="C26495">
        <v>90.333844999999997</v>
      </c>
      <c r="D26495">
        <v>0</v>
      </c>
      <c r="E26495">
        <f>SUM(D$2:D26495)</f>
        <v>17828</v>
      </c>
      <c r="F26495">
        <f t="shared" si="413"/>
        <v>27.347809486425209</v>
      </c>
    </row>
    <row r="26496" spans="1:6" x14ac:dyDescent="0.2">
      <c r="A26496">
        <v>0.10624500000000001</v>
      </c>
      <c r="B26496">
        <v>25.970559000000002</v>
      </c>
      <c r="C26496">
        <v>90.319968000000003</v>
      </c>
      <c r="D26496">
        <v>2</v>
      </c>
      <c r="E26496">
        <f>SUM(D$2:D26496)</f>
        <v>17830</v>
      </c>
      <c r="F26496">
        <f t="shared" si="413"/>
        <v>27.350877448000983</v>
      </c>
    </row>
    <row r="26497" spans="1:6" x14ac:dyDescent="0.2">
      <c r="A26497">
        <v>0.106249</v>
      </c>
      <c r="B26497">
        <v>25.970921000000001</v>
      </c>
      <c r="C26497">
        <v>90.306092000000007</v>
      </c>
      <c r="D26497">
        <v>0</v>
      </c>
      <c r="E26497">
        <f>SUM(D$2:D26497)</f>
        <v>17830</v>
      </c>
      <c r="F26497">
        <f t="shared" si="413"/>
        <v>27.350877448000983</v>
      </c>
    </row>
    <row r="26498" spans="1:6" x14ac:dyDescent="0.2">
      <c r="A26498">
        <v>0.106253</v>
      </c>
      <c r="B26498">
        <v>25.971283</v>
      </c>
      <c r="C26498">
        <v>90.292215999999996</v>
      </c>
      <c r="D26498">
        <v>0</v>
      </c>
      <c r="E26498">
        <f>SUM(D$2:D26498)</f>
        <v>17830</v>
      </c>
      <c r="F26498">
        <f t="shared" si="413"/>
        <v>27.350877448000983</v>
      </c>
    </row>
    <row r="26499" spans="1:6" x14ac:dyDescent="0.2">
      <c r="A26499">
        <v>0.106257</v>
      </c>
      <c r="B26499">
        <v>25.971644999999999</v>
      </c>
      <c r="C26499">
        <v>90.278341999999995</v>
      </c>
      <c r="D26499">
        <v>0</v>
      </c>
      <c r="E26499">
        <f>SUM(D$2:D26499)</f>
        <v>17830</v>
      </c>
      <c r="F26499">
        <f t="shared" ref="F26499:F26562" si="414">2*PI()*E26499/4096</f>
        <v>27.350877448000983</v>
      </c>
    </row>
    <row r="26500" spans="1:6" x14ac:dyDescent="0.2">
      <c r="A26500">
        <v>0.10626099999999999</v>
      </c>
      <c r="B26500">
        <v>25.972007000000001</v>
      </c>
      <c r="C26500">
        <v>90.264469000000005</v>
      </c>
      <c r="D26500">
        <v>1</v>
      </c>
      <c r="E26500">
        <f>SUM(D$2:D26500)</f>
        <v>17831</v>
      </c>
      <c r="F26500">
        <f t="shared" si="414"/>
        <v>27.352411428788869</v>
      </c>
    </row>
    <row r="26501" spans="1:6" x14ac:dyDescent="0.2">
      <c r="A26501">
        <v>0.106265</v>
      </c>
      <c r="B26501">
        <v>25.972369</v>
      </c>
      <c r="C26501">
        <v>90.250596999999999</v>
      </c>
      <c r="D26501">
        <v>1</v>
      </c>
      <c r="E26501">
        <f>SUM(D$2:D26501)</f>
        <v>17832</v>
      </c>
      <c r="F26501">
        <f t="shared" si="414"/>
        <v>27.353945409576752</v>
      </c>
    </row>
    <row r="26502" spans="1:6" x14ac:dyDescent="0.2">
      <c r="A26502">
        <v>0.106269</v>
      </c>
      <c r="B26502">
        <v>25.972731</v>
      </c>
      <c r="C26502">
        <v>90.236726000000004</v>
      </c>
      <c r="D26502">
        <v>0</v>
      </c>
      <c r="E26502">
        <f>SUM(D$2:D26502)</f>
        <v>17832</v>
      </c>
      <c r="F26502">
        <f t="shared" si="414"/>
        <v>27.353945409576752</v>
      </c>
    </row>
    <row r="26503" spans="1:6" x14ac:dyDescent="0.2">
      <c r="A26503">
        <v>0.10627300000000001</v>
      </c>
      <c r="B26503">
        <v>25.973092999999999</v>
      </c>
      <c r="C26503">
        <v>90.222855999999993</v>
      </c>
      <c r="D26503">
        <v>0</v>
      </c>
      <c r="E26503">
        <f>SUM(D$2:D26503)</f>
        <v>17832</v>
      </c>
      <c r="F26503">
        <f t="shared" si="414"/>
        <v>27.353945409576752</v>
      </c>
    </row>
    <row r="26504" spans="1:6" x14ac:dyDescent="0.2">
      <c r="A26504">
        <v>0.106277</v>
      </c>
      <c r="B26504">
        <v>25.973455000000001</v>
      </c>
      <c r="C26504">
        <v>90.208988000000005</v>
      </c>
      <c r="D26504">
        <v>1</v>
      </c>
      <c r="E26504">
        <f>SUM(D$2:D26504)</f>
        <v>17833</v>
      </c>
      <c r="F26504">
        <f t="shared" si="414"/>
        <v>27.355479390364639</v>
      </c>
    </row>
    <row r="26505" spans="1:6" x14ac:dyDescent="0.2">
      <c r="A26505">
        <v>0.106281</v>
      </c>
      <c r="B26505">
        <v>25.973815999999999</v>
      </c>
      <c r="C26505">
        <v>90.195120000000003</v>
      </c>
      <c r="D26505">
        <v>0</v>
      </c>
      <c r="E26505">
        <f>SUM(D$2:D26505)</f>
        <v>17833</v>
      </c>
      <c r="F26505">
        <f t="shared" si="414"/>
        <v>27.355479390364639</v>
      </c>
    </row>
    <row r="26506" spans="1:6" x14ac:dyDescent="0.2">
      <c r="A26506">
        <v>0.106285</v>
      </c>
      <c r="B26506">
        <v>25.974177999999998</v>
      </c>
      <c r="C26506">
        <v>90.181252999999998</v>
      </c>
      <c r="D26506">
        <v>0</v>
      </c>
      <c r="E26506">
        <f>SUM(D$2:D26506)</f>
        <v>17833</v>
      </c>
      <c r="F26506">
        <f t="shared" si="414"/>
        <v>27.355479390364639</v>
      </c>
    </row>
    <row r="26507" spans="1:6" x14ac:dyDescent="0.2">
      <c r="A26507">
        <v>0.10628899999999999</v>
      </c>
      <c r="B26507">
        <v>25.974539</v>
      </c>
      <c r="C26507">
        <v>90.167388000000003</v>
      </c>
      <c r="D26507">
        <v>0</v>
      </c>
      <c r="E26507">
        <f>SUM(D$2:D26507)</f>
        <v>17833</v>
      </c>
      <c r="F26507">
        <f t="shared" si="414"/>
        <v>27.355479390364639</v>
      </c>
    </row>
    <row r="26508" spans="1:6" x14ac:dyDescent="0.2">
      <c r="A26508">
        <v>0.106293</v>
      </c>
      <c r="B26508">
        <v>25.974900999999999</v>
      </c>
      <c r="C26508">
        <v>90.153523000000007</v>
      </c>
      <c r="D26508">
        <v>1</v>
      </c>
      <c r="E26508">
        <f>SUM(D$2:D26508)</f>
        <v>17834</v>
      </c>
      <c r="F26508">
        <f t="shared" si="414"/>
        <v>27.357013371152526</v>
      </c>
    </row>
    <row r="26509" spans="1:6" x14ac:dyDescent="0.2">
      <c r="A26509">
        <v>0.106297</v>
      </c>
      <c r="B26509">
        <v>25.975263000000002</v>
      </c>
      <c r="C26509">
        <v>90.139660000000006</v>
      </c>
      <c r="D26509">
        <v>0</v>
      </c>
      <c r="E26509">
        <f>SUM(D$2:D26509)</f>
        <v>17834</v>
      </c>
      <c r="F26509">
        <f t="shared" si="414"/>
        <v>27.357013371152526</v>
      </c>
    </row>
    <row r="26510" spans="1:6" x14ac:dyDescent="0.2">
      <c r="A26510">
        <v>0.10630100000000001</v>
      </c>
      <c r="B26510">
        <v>25.975624</v>
      </c>
      <c r="C26510">
        <v>90.125798000000003</v>
      </c>
      <c r="D26510">
        <v>1</v>
      </c>
      <c r="E26510">
        <f>SUM(D$2:D26510)</f>
        <v>17835</v>
      </c>
      <c r="F26510">
        <f t="shared" si="414"/>
        <v>27.358547351940409</v>
      </c>
    </row>
    <row r="26511" spans="1:6" x14ac:dyDescent="0.2">
      <c r="A26511">
        <v>0.106305</v>
      </c>
      <c r="B26511">
        <v>25.975985000000001</v>
      </c>
      <c r="C26511">
        <v>90.111936999999998</v>
      </c>
      <c r="D26511">
        <v>0</v>
      </c>
      <c r="E26511">
        <f>SUM(D$2:D26511)</f>
        <v>17835</v>
      </c>
      <c r="F26511">
        <f t="shared" si="414"/>
        <v>27.358547351940409</v>
      </c>
    </row>
    <row r="26512" spans="1:6" x14ac:dyDescent="0.2">
      <c r="A26512">
        <v>0.106309</v>
      </c>
      <c r="B26512">
        <v>25.976347000000001</v>
      </c>
      <c r="C26512">
        <v>90.098076000000006</v>
      </c>
      <c r="D26512">
        <v>0</v>
      </c>
      <c r="E26512">
        <f>SUM(D$2:D26512)</f>
        <v>17835</v>
      </c>
      <c r="F26512">
        <f t="shared" si="414"/>
        <v>27.358547351940409</v>
      </c>
    </row>
    <row r="26513" spans="1:6" x14ac:dyDescent="0.2">
      <c r="A26513">
        <v>0.106313</v>
      </c>
      <c r="B26513">
        <v>25.976707999999999</v>
      </c>
      <c r="C26513">
        <v>90.084216999999995</v>
      </c>
      <c r="D26513">
        <v>1</v>
      </c>
      <c r="E26513">
        <f>SUM(D$2:D26513)</f>
        <v>17836</v>
      </c>
      <c r="F26513">
        <f t="shared" si="414"/>
        <v>27.360081332728296</v>
      </c>
    </row>
    <row r="26514" spans="1:6" x14ac:dyDescent="0.2">
      <c r="A26514">
        <v>0.10631699999999999</v>
      </c>
      <c r="B26514">
        <v>25.977069</v>
      </c>
      <c r="C26514">
        <v>90.070358999999996</v>
      </c>
      <c r="D26514">
        <v>1</v>
      </c>
      <c r="E26514">
        <f>SUM(D$2:D26514)</f>
        <v>17837</v>
      </c>
      <c r="F26514">
        <f t="shared" si="414"/>
        <v>27.361615313516182</v>
      </c>
    </row>
    <row r="26515" spans="1:6" x14ac:dyDescent="0.2">
      <c r="A26515">
        <v>0.106321</v>
      </c>
      <c r="B26515">
        <v>25.977429999999998</v>
      </c>
      <c r="C26515">
        <v>90.056503000000006</v>
      </c>
      <c r="D26515">
        <v>0</v>
      </c>
      <c r="E26515">
        <f>SUM(D$2:D26515)</f>
        <v>17837</v>
      </c>
      <c r="F26515">
        <f t="shared" si="414"/>
        <v>27.361615313516182</v>
      </c>
    </row>
    <row r="26516" spans="1:6" x14ac:dyDescent="0.2">
      <c r="A26516">
        <v>0.106325</v>
      </c>
      <c r="B26516">
        <v>25.977791</v>
      </c>
      <c r="C26516">
        <v>90.042647000000002</v>
      </c>
      <c r="D26516">
        <v>0</v>
      </c>
      <c r="E26516">
        <f>SUM(D$2:D26516)</f>
        <v>17837</v>
      </c>
      <c r="F26516">
        <f t="shared" si="414"/>
        <v>27.361615313516182</v>
      </c>
    </row>
    <row r="26517" spans="1:6" x14ac:dyDescent="0.2">
      <c r="A26517">
        <v>0.10632900000000001</v>
      </c>
      <c r="B26517">
        <v>25.978152000000001</v>
      </c>
      <c r="C26517">
        <v>90.028791999999996</v>
      </c>
      <c r="D26517">
        <v>1</v>
      </c>
      <c r="E26517">
        <f>SUM(D$2:D26517)</f>
        <v>17838</v>
      </c>
      <c r="F26517">
        <f t="shared" si="414"/>
        <v>27.363149294304066</v>
      </c>
    </row>
    <row r="26518" spans="1:6" x14ac:dyDescent="0.2">
      <c r="A26518">
        <v>0.106333</v>
      </c>
      <c r="B26518">
        <v>25.978513</v>
      </c>
      <c r="C26518">
        <v>90.014938000000001</v>
      </c>
      <c r="D26518">
        <v>0</v>
      </c>
      <c r="E26518">
        <f>SUM(D$2:D26518)</f>
        <v>17838</v>
      </c>
      <c r="F26518">
        <f t="shared" si="414"/>
        <v>27.363149294304066</v>
      </c>
    </row>
    <row r="26519" spans="1:6" x14ac:dyDescent="0.2">
      <c r="A26519">
        <v>0.106337</v>
      </c>
      <c r="B26519">
        <v>25.978874000000001</v>
      </c>
      <c r="C26519">
        <v>90.001086000000001</v>
      </c>
      <c r="D26519">
        <v>0</v>
      </c>
      <c r="E26519">
        <f>SUM(D$2:D26519)</f>
        <v>17838</v>
      </c>
      <c r="F26519">
        <f t="shared" si="414"/>
        <v>27.363149294304066</v>
      </c>
    </row>
    <row r="26520" spans="1:6" x14ac:dyDescent="0.2">
      <c r="A26520">
        <v>0.106341</v>
      </c>
      <c r="B26520">
        <v>25.979234999999999</v>
      </c>
      <c r="C26520">
        <v>89.987234000000001</v>
      </c>
      <c r="D26520">
        <v>0</v>
      </c>
      <c r="E26520">
        <f>SUM(D$2:D26520)</f>
        <v>17838</v>
      </c>
      <c r="F26520">
        <f t="shared" si="414"/>
        <v>27.363149294304066</v>
      </c>
    </row>
    <row r="26521" spans="1:6" x14ac:dyDescent="0.2">
      <c r="A26521">
        <v>0.106345</v>
      </c>
      <c r="B26521">
        <v>25.979596000000001</v>
      </c>
      <c r="C26521">
        <v>89.973383999999996</v>
      </c>
      <c r="D26521">
        <v>1</v>
      </c>
      <c r="E26521">
        <f>SUM(D$2:D26521)</f>
        <v>17839</v>
      </c>
      <c r="F26521">
        <f t="shared" si="414"/>
        <v>27.364683275091952</v>
      </c>
    </row>
    <row r="26522" spans="1:6" x14ac:dyDescent="0.2">
      <c r="A26522">
        <v>0.106349</v>
      </c>
      <c r="B26522">
        <v>25.979956999999999</v>
      </c>
      <c r="C26522">
        <v>89.959535000000002</v>
      </c>
      <c r="D26522">
        <v>0</v>
      </c>
      <c r="E26522">
        <f>SUM(D$2:D26522)</f>
        <v>17839</v>
      </c>
      <c r="F26522">
        <f t="shared" si="414"/>
        <v>27.364683275091952</v>
      </c>
    </row>
    <row r="26523" spans="1:6" x14ac:dyDescent="0.2">
      <c r="A26523">
        <v>0.106353</v>
      </c>
      <c r="B26523">
        <v>25.980318</v>
      </c>
      <c r="C26523">
        <v>89.945685999999995</v>
      </c>
      <c r="D26523">
        <v>0</v>
      </c>
      <c r="E26523">
        <f>SUM(D$2:D26523)</f>
        <v>17839</v>
      </c>
      <c r="F26523">
        <f t="shared" si="414"/>
        <v>27.364683275091952</v>
      </c>
    </row>
    <row r="26524" spans="1:6" x14ac:dyDescent="0.2">
      <c r="A26524">
        <v>0.10635699999999999</v>
      </c>
      <c r="B26524">
        <v>25.980678000000001</v>
      </c>
      <c r="C26524">
        <v>89.931838999999997</v>
      </c>
      <c r="D26524">
        <v>0</v>
      </c>
      <c r="E26524">
        <f>SUM(D$2:D26524)</f>
        <v>17839</v>
      </c>
      <c r="F26524">
        <f t="shared" si="414"/>
        <v>27.364683275091952</v>
      </c>
    </row>
    <row r="26525" spans="1:6" x14ac:dyDescent="0.2">
      <c r="A26525">
        <v>0.106361</v>
      </c>
      <c r="B26525">
        <v>25.981038999999999</v>
      </c>
      <c r="C26525">
        <v>89.917992999999996</v>
      </c>
      <c r="D26525">
        <v>0</v>
      </c>
      <c r="E26525">
        <f>SUM(D$2:D26525)</f>
        <v>17839</v>
      </c>
      <c r="F26525">
        <f t="shared" si="414"/>
        <v>27.364683275091952</v>
      </c>
    </row>
    <row r="26526" spans="1:6" x14ac:dyDescent="0.2">
      <c r="A26526">
        <v>0.106365</v>
      </c>
      <c r="B26526">
        <v>25.981399</v>
      </c>
      <c r="C26526">
        <v>89.904148000000006</v>
      </c>
      <c r="D26526">
        <v>0</v>
      </c>
      <c r="E26526">
        <f>SUM(D$2:D26526)</f>
        <v>17839</v>
      </c>
      <c r="F26526">
        <f t="shared" si="414"/>
        <v>27.364683275091952</v>
      </c>
    </row>
    <row r="26527" spans="1:6" x14ac:dyDescent="0.2">
      <c r="A26527">
        <v>0.10636900000000001</v>
      </c>
      <c r="B26527">
        <v>25.981760000000001</v>
      </c>
      <c r="C26527">
        <v>89.890304</v>
      </c>
      <c r="D26527">
        <v>0</v>
      </c>
      <c r="E26527">
        <f>SUM(D$2:D26527)</f>
        <v>17839</v>
      </c>
      <c r="F26527">
        <f t="shared" si="414"/>
        <v>27.364683275091952</v>
      </c>
    </row>
    <row r="26528" spans="1:6" x14ac:dyDescent="0.2">
      <c r="A26528">
        <v>0.106373</v>
      </c>
      <c r="B26528">
        <v>25.982119999999998</v>
      </c>
      <c r="C26528">
        <v>89.876462000000004</v>
      </c>
      <c r="D26528">
        <v>0</v>
      </c>
      <c r="E26528">
        <f>SUM(D$2:D26528)</f>
        <v>17839</v>
      </c>
      <c r="F26528">
        <f t="shared" si="414"/>
        <v>27.364683275091952</v>
      </c>
    </row>
    <row r="26529" spans="1:6" x14ac:dyDescent="0.2">
      <c r="A26529">
        <v>0.106377</v>
      </c>
      <c r="B26529">
        <v>25.982481</v>
      </c>
      <c r="C26529">
        <v>89.862620000000007</v>
      </c>
      <c r="D26529">
        <v>0</v>
      </c>
      <c r="E26529">
        <f>SUM(D$2:D26529)</f>
        <v>17839</v>
      </c>
      <c r="F26529">
        <f t="shared" si="414"/>
        <v>27.364683275091952</v>
      </c>
    </row>
    <row r="26530" spans="1:6" x14ac:dyDescent="0.2">
      <c r="A26530">
        <v>0.106381</v>
      </c>
      <c r="B26530">
        <v>25.982841000000001</v>
      </c>
      <c r="C26530">
        <v>89.848778999999993</v>
      </c>
      <c r="D26530">
        <v>2</v>
      </c>
      <c r="E26530">
        <f>SUM(D$2:D26530)</f>
        <v>17841</v>
      </c>
      <c r="F26530">
        <f t="shared" si="414"/>
        <v>27.367751236667726</v>
      </c>
    </row>
    <row r="26531" spans="1:6" x14ac:dyDescent="0.2">
      <c r="A26531">
        <v>0.10638499999999999</v>
      </c>
      <c r="B26531">
        <v>25.983201000000001</v>
      </c>
      <c r="C26531">
        <v>89.834939000000006</v>
      </c>
      <c r="D26531">
        <v>0</v>
      </c>
      <c r="E26531">
        <f>SUM(D$2:D26531)</f>
        <v>17841</v>
      </c>
      <c r="F26531">
        <f t="shared" si="414"/>
        <v>27.367751236667726</v>
      </c>
    </row>
    <row r="26532" spans="1:6" x14ac:dyDescent="0.2">
      <c r="A26532">
        <v>0.106389</v>
      </c>
      <c r="B26532">
        <v>25.983561000000002</v>
      </c>
      <c r="C26532">
        <v>89.821100999999999</v>
      </c>
      <c r="D26532">
        <v>1</v>
      </c>
      <c r="E26532">
        <f>SUM(D$2:D26532)</f>
        <v>17842</v>
      </c>
      <c r="F26532">
        <f t="shared" si="414"/>
        <v>27.369285217455609</v>
      </c>
    </row>
    <row r="26533" spans="1:6" x14ac:dyDescent="0.2">
      <c r="A26533">
        <v>0.106393</v>
      </c>
      <c r="B26533">
        <v>25.983922</v>
      </c>
      <c r="C26533">
        <v>89.807264000000004</v>
      </c>
      <c r="D26533">
        <v>0</v>
      </c>
      <c r="E26533">
        <f>SUM(D$2:D26533)</f>
        <v>17842</v>
      </c>
      <c r="F26533">
        <f t="shared" si="414"/>
        <v>27.369285217455609</v>
      </c>
    </row>
    <row r="26534" spans="1:6" x14ac:dyDescent="0.2">
      <c r="A26534">
        <v>0.10639700000000001</v>
      </c>
      <c r="B26534">
        <v>25.984282</v>
      </c>
      <c r="C26534">
        <v>89.793426999999994</v>
      </c>
      <c r="D26534">
        <v>1</v>
      </c>
      <c r="E26534">
        <f>SUM(D$2:D26534)</f>
        <v>17843</v>
      </c>
      <c r="F26534">
        <f t="shared" si="414"/>
        <v>27.370819198243495</v>
      </c>
    </row>
    <row r="26535" spans="1:6" x14ac:dyDescent="0.2">
      <c r="A26535">
        <v>0.106401</v>
      </c>
      <c r="B26535">
        <v>25.984642000000001</v>
      </c>
      <c r="C26535">
        <v>89.779591999999994</v>
      </c>
      <c r="D26535">
        <v>0</v>
      </c>
      <c r="E26535">
        <f>SUM(D$2:D26535)</f>
        <v>17843</v>
      </c>
      <c r="F26535">
        <f t="shared" si="414"/>
        <v>27.370819198243495</v>
      </c>
    </row>
    <row r="26536" spans="1:6" x14ac:dyDescent="0.2">
      <c r="A26536">
        <v>0.106405</v>
      </c>
      <c r="B26536">
        <v>25.985002000000001</v>
      </c>
      <c r="C26536">
        <v>89.765758000000005</v>
      </c>
      <c r="D26536">
        <v>0</v>
      </c>
      <c r="E26536">
        <f>SUM(D$2:D26536)</f>
        <v>17843</v>
      </c>
      <c r="F26536">
        <f t="shared" si="414"/>
        <v>27.370819198243495</v>
      </c>
    </row>
    <row r="26537" spans="1:6" x14ac:dyDescent="0.2">
      <c r="A26537">
        <v>0.106409</v>
      </c>
      <c r="B26537">
        <v>25.985361999999999</v>
      </c>
      <c r="C26537">
        <v>89.751925</v>
      </c>
      <c r="D26537">
        <v>0</v>
      </c>
      <c r="E26537">
        <f>SUM(D$2:D26537)</f>
        <v>17843</v>
      </c>
      <c r="F26537">
        <f t="shared" si="414"/>
        <v>27.370819198243495</v>
      </c>
    </row>
    <row r="26538" spans="1:6" x14ac:dyDescent="0.2">
      <c r="A26538">
        <v>0.10641299999999999</v>
      </c>
      <c r="B26538">
        <v>25.985721999999999</v>
      </c>
      <c r="C26538">
        <v>89.738093000000006</v>
      </c>
      <c r="D26538">
        <v>0</v>
      </c>
      <c r="E26538">
        <f>SUM(D$2:D26538)</f>
        <v>17843</v>
      </c>
      <c r="F26538">
        <f t="shared" si="414"/>
        <v>27.370819198243495</v>
      </c>
    </row>
    <row r="26539" spans="1:6" x14ac:dyDescent="0.2">
      <c r="A26539">
        <v>0.106417</v>
      </c>
      <c r="B26539">
        <v>25.986080999999999</v>
      </c>
      <c r="C26539">
        <v>89.724261999999996</v>
      </c>
      <c r="D26539">
        <v>1</v>
      </c>
      <c r="E26539">
        <f>SUM(D$2:D26539)</f>
        <v>17844</v>
      </c>
      <c r="F26539">
        <f t="shared" si="414"/>
        <v>27.372353179031382</v>
      </c>
    </row>
    <row r="26540" spans="1:6" x14ac:dyDescent="0.2">
      <c r="A26540">
        <v>0.106421</v>
      </c>
      <c r="B26540">
        <v>25.986440999999999</v>
      </c>
      <c r="C26540">
        <v>89.710431999999997</v>
      </c>
      <c r="D26540">
        <v>0</v>
      </c>
      <c r="E26540">
        <f>SUM(D$2:D26540)</f>
        <v>17844</v>
      </c>
      <c r="F26540">
        <f t="shared" si="414"/>
        <v>27.372353179031382</v>
      </c>
    </row>
    <row r="26541" spans="1:6" x14ac:dyDescent="0.2">
      <c r="A26541">
        <v>0.10642500000000001</v>
      </c>
      <c r="B26541">
        <v>25.986801</v>
      </c>
      <c r="C26541">
        <v>89.696602999999996</v>
      </c>
      <c r="D26541">
        <v>0</v>
      </c>
      <c r="E26541">
        <f>SUM(D$2:D26541)</f>
        <v>17844</v>
      </c>
      <c r="F26541">
        <f t="shared" si="414"/>
        <v>27.372353179031382</v>
      </c>
    </row>
    <row r="26542" spans="1:6" x14ac:dyDescent="0.2">
      <c r="A26542">
        <v>0.106429</v>
      </c>
      <c r="B26542">
        <v>25.987159999999999</v>
      </c>
      <c r="C26542">
        <v>89.682775000000007</v>
      </c>
      <c r="D26542">
        <v>0</v>
      </c>
      <c r="E26542">
        <f>SUM(D$2:D26542)</f>
        <v>17844</v>
      </c>
      <c r="F26542">
        <f t="shared" si="414"/>
        <v>27.372353179031382</v>
      </c>
    </row>
    <row r="26543" spans="1:6" x14ac:dyDescent="0.2">
      <c r="A26543">
        <v>0.106433</v>
      </c>
      <c r="B26543">
        <v>25.98752</v>
      </c>
      <c r="C26543">
        <v>89.668948999999998</v>
      </c>
      <c r="D26543">
        <v>0</v>
      </c>
      <c r="E26543">
        <f>SUM(D$2:D26543)</f>
        <v>17844</v>
      </c>
      <c r="F26543">
        <f t="shared" si="414"/>
        <v>27.372353179031382</v>
      </c>
    </row>
    <row r="26544" spans="1:6" x14ac:dyDescent="0.2">
      <c r="A26544">
        <v>0.106437</v>
      </c>
      <c r="B26544">
        <v>25.987880000000001</v>
      </c>
      <c r="C26544">
        <v>89.655123000000003</v>
      </c>
      <c r="D26544">
        <v>0</v>
      </c>
      <c r="E26544">
        <f>SUM(D$2:D26544)</f>
        <v>17844</v>
      </c>
      <c r="F26544">
        <f t="shared" si="414"/>
        <v>27.372353179031382</v>
      </c>
    </row>
    <row r="26545" spans="1:6" x14ac:dyDescent="0.2">
      <c r="A26545">
        <v>0.10644099999999999</v>
      </c>
      <c r="B26545">
        <v>25.988239</v>
      </c>
      <c r="C26545">
        <v>89.641299000000004</v>
      </c>
      <c r="D26545">
        <v>0</v>
      </c>
      <c r="E26545">
        <f>SUM(D$2:D26545)</f>
        <v>17844</v>
      </c>
      <c r="F26545">
        <f t="shared" si="414"/>
        <v>27.372353179031382</v>
      </c>
    </row>
    <row r="26546" spans="1:6" x14ac:dyDescent="0.2">
      <c r="A26546">
        <v>0.106445</v>
      </c>
      <c r="B26546">
        <v>25.988599000000001</v>
      </c>
      <c r="C26546">
        <v>89.627475000000004</v>
      </c>
      <c r="D26546">
        <v>0</v>
      </c>
      <c r="E26546">
        <f>SUM(D$2:D26546)</f>
        <v>17844</v>
      </c>
      <c r="F26546">
        <f t="shared" si="414"/>
        <v>27.372353179031382</v>
      </c>
    </row>
    <row r="26547" spans="1:6" x14ac:dyDescent="0.2">
      <c r="A26547">
        <v>0.106449</v>
      </c>
      <c r="B26547">
        <v>25.988958</v>
      </c>
      <c r="C26547">
        <v>89.613652999999999</v>
      </c>
      <c r="D26547">
        <v>1</v>
      </c>
      <c r="E26547">
        <f>SUM(D$2:D26547)</f>
        <v>17845</v>
      </c>
      <c r="F26547">
        <f t="shared" si="414"/>
        <v>27.373887159819265</v>
      </c>
    </row>
    <row r="26548" spans="1:6" x14ac:dyDescent="0.2">
      <c r="A26548">
        <v>0.10645300000000001</v>
      </c>
      <c r="B26548">
        <v>25.989317</v>
      </c>
      <c r="C26548">
        <v>89.599832000000006</v>
      </c>
      <c r="D26548">
        <v>0</v>
      </c>
      <c r="E26548">
        <f>SUM(D$2:D26548)</f>
        <v>17845</v>
      </c>
      <c r="F26548">
        <f t="shared" si="414"/>
        <v>27.373887159819265</v>
      </c>
    </row>
    <row r="26549" spans="1:6" x14ac:dyDescent="0.2">
      <c r="A26549">
        <v>0.106457</v>
      </c>
      <c r="B26549">
        <v>25.989675999999999</v>
      </c>
      <c r="C26549">
        <v>89.586010999999999</v>
      </c>
      <c r="D26549">
        <v>0</v>
      </c>
      <c r="E26549">
        <f>SUM(D$2:D26549)</f>
        <v>17845</v>
      </c>
      <c r="F26549">
        <f t="shared" si="414"/>
        <v>27.373887159819265</v>
      </c>
    </row>
    <row r="26550" spans="1:6" x14ac:dyDescent="0.2">
      <c r="A26550">
        <v>0.106461</v>
      </c>
      <c r="B26550">
        <v>25.990036</v>
      </c>
      <c r="C26550">
        <v>89.572192000000001</v>
      </c>
      <c r="D26550">
        <v>0</v>
      </c>
      <c r="E26550">
        <f>SUM(D$2:D26550)</f>
        <v>17845</v>
      </c>
      <c r="F26550">
        <f t="shared" si="414"/>
        <v>27.373887159819265</v>
      </c>
    </row>
    <row r="26551" spans="1:6" x14ac:dyDescent="0.2">
      <c r="A26551">
        <v>0.106465</v>
      </c>
      <c r="B26551">
        <v>25.990394999999999</v>
      </c>
      <c r="C26551">
        <v>89.558374000000001</v>
      </c>
      <c r="D26551">
        <v>1</v>
      </c>
      <c r="E26551">
        <f>SUM(D$2:D26551)</f>
        <v>17846</v>
      </c>
      <c r="F26551">
        <f t="shared" si="414"/>
        <v>27.375421140607152</v>
      </c>
    </row>
    <row r="26552" spans="1:6" x14ac:dyDescent="0.2">
      <c r="A26552">
        <v>0.10647</v>
      </c>
      <c r="B26552">
        <v>25.990753999999999</v>
      </c>
      <c r="C26552">
        <v>89.544556999999998</v>
      </c>
      <c r="D26552">
        <v>0</v>
      </c>
      <c r="E26552">
        <f>SUM(D$2:D26552)</f>
        <v>17846</v>
      </c>
      <c r="F26552">
        <f t="shared" si="414"/>
        <v>27.375421140607152</v>
      </c>
    </row>
    <row r="26553" spans="1:6" x14ac:dyDescent="0.2">
      <c r="A26553">
        <v>0.106474</v>
      </c>
      <c r="B26553">
        <v>25.991112999999999</v>
      </c>
      <c r="C26553">
        <v>89.530742000000004</v>
      </c>
      <c r="D26553">
        <v>0</v>
      </c>
      <c r="E26553">
        <f>SUM(D$2:D26553)</f>
        <v>17846</v>
      </c>
      <c r="F26553">
        <f t="shared" si="414"/>
        <v>27.375421140607152</v>
      </c>
    </row>
    <row r="26554" spans="1:6" x14ac:dyDescent="0.2">
      <c r="A26554">
        <v>0.106478</v>
      </c>
      <c r="B26554">
        <v>25.991472000000002</v>
      </c>
      <c r="C26554">
        <v>89.516926999999995</v>
      </c>
      <c r="D26554">
        <v>0</v>
      </c>
      <c r="E26554">
        <f>SUM(D$2:D26554)</f>
        <v>17846</v>
      </c>
      <c r="F26554">
        <f t="shared" si="414"/>
        <v>27.375421140607152</v>
      </c>
    </row>
    <row r="26555" spans="1:6" x14ac:dyDescent="0.2">
      <c r="A26555">
        <v>0.10648199999999999</v>
      </c>
      <c r="B26555">
        <v>25.991831000000001</v>
      </c>
      <c r="C26555">
        <v>89.503112999999999</v>
      </c>
      <c r="D26555">
        <v>1</v>
      </c>
      <c r="E26555">
        <f>SUM(D$2:D26555)</f>
        <v>17847</v>
      </c>
      <c r="F26555">
        <f t="shared" si="414"/>
        <v>27.376955121395039</v>
      </c>
    </row>
    <row r="26556" spans="1:6" x14ac:dyDescent="0.2">
      <c r="A26556">
        <v>0.106486</v>
      </c>
      <c r="B26556">
        <v>25.992190000000001</v>
      </c>
      <c r="C26556">
        <v>89.489300999999998</v>
      </c>
      <c r="D26556">
        <v>0</v>
      </c>
      <c r="E26556">
        <f>SUM(D$2:D26556)</f>
        <v>17847</v>
      </c>
      <c r="F26556">
        <f t="shared" si="414"/>
        <v>27.376955121395039</v>
      </c>
    </row>
    <row r="26557" spans="1:6" x14ac:dyDescent="0.2">
      <c r="A26557">
        <v>0.10649</v>
      </c>
      <c r="B26557">
        <v>25.992549</v>
      </c>
      <c r="C26557">
        <v>89.475488999999996</v>
      </c>
      <c r="D26557">
        <v>0</v>
      </c>
      <c r="E26557">
        <f>SUM(D$2:D26557)</f>
        <v>17847</v>
      </c>
      <c r="F26557">
        <f t="shared" si="414"/>
        <v>27.376955121395039</v>
      </c>
    </row>
    <row r="26558" spans="1:6" x14ac:dyDescent="0.2">
      <c r="A26558">
        <v>0.10649400000000001</v>
      </c>
      <c r="B26558">
        <v>25.992906999999999</v>
      </c>
      <c r="C26558">
        <v>89.461679000000004</v>
      </c>
      <c r="D26558">
        <v>0</v>
      </c>
      <c r="E26558">
        <f>SUM(D$2:D26558)</f>
        <v>17847</v>
      </c>
      <c r="F26558">
        <f t="shared" si="414"/>
        <v>27.376955121395039</v>
      </c>
    </row>
    <row r="26559" spans="1:6" x14ac:dyDescent="0.2">
      <c r="A26559">
        <v>0.106498</v>
      </c>
      <c r="B26559">
        <v>25.993265999999998</v>
      </c>
      <c r="C26559">
        <v>89.447868999999997</v>
      </c>
      <c r="D26559">
        <v>0</v>
      </c>
      <c r="E26559">
        <f>SUM(D$2:D26559)</f>
        <v>17847</v>
      </c>
      <c r="F26559">
        <f t="shared" si="414"/>
        <v>27.376955121395039</v>
      </c>
    </row>
    <row r="26560" spans="1:6" x14ac:dyDescent="0.2">
      <c r="A26560">
        <v>0.106502</v>
      </c>
      <c r="B26560">
        <v>25.993625000000002</v>
      </c>
      <c r="C26560">
        <v>89.434061</v>
      </c>
      <c r="D26560">
        <v>1</v>
      </c>
      <c r="E26560">
        <f>SUM(D$2:D26560)</f>
        <v>17848</v>
      </c>
      <c r="F26560">
        <f t="shared" si="414"/>
        <v>27.378489102182925</v>
      </c>
    </row>
    <row r="26561" spans="1:6" x14ac:dyDescent="0.2">
      <c r="A26561">
        <v>0.106506</v>
      </c>
      <c r="B26561">
        <v>25.993983</v>
      </c>
      <c r="C26561">
        <v>89.420254</v>
      </c>
      <c r="D26561">
        <v>0</v>
      </c>
      <c r="E26561">
        <f>SUM(D$2:D26561)</f>
        <v>17848</v>
      </c>
      <c r="F26561">
        <f t="shared" si="414"/>
        <v>27.378489102182925</v>
      </c>
    </row>
    <row r="26562" spans="1:6" x14ac:dyDescent="0.2">
      <c r="A26562">
        <v>0.10650999999999999</v>
      </c>
      <c r="B26562">
        <v>25.994342</v>
      </c>
      <c r="C26562">
        <v>89.406447999999997</v>
      </c>
      <c r="D26562">
        <v>0</v>
      </c>
      <c r="E26562">
        <f>SUM(D$2:D26562)</f>
        <v>17848</v>
      </c>
      <c r="F26562">
        <f t="shared" si="414"/>
        <v>27.378489102182925</v>
      </c>
    </row>
    <row r="26563" spans="1:6" x14ac:dyDescent="0.2">
      <c r="A26563">
        <v>0.106514</v>
      </c>
      <c r="B26563">
        <v>25.994700000000002</v>
      </c>
      <c r="C26563">
        <v>89.392643000000007</v>
      </c>
      <c r="D26563">
        <v>0</v>
      </c>
      <c r="E26563">
        <f>SUM(D$2:D26563)</f>
        <v>17848</v>
      </c>
      <c r="F26563">
        <f t="shared" ref="F26563:F26626" si="415">2*PI()*E26563/4096</f>
        <v>27.378489102182925</v>
      </c>
    </row>
    <row r="26564" spans="1:6" x14ac:dyDescent="0.2">
      <c r="A26564">
        <v>0.106518</v>
      </c>
      <c r="B26564">
        <v>25.995059000000001</v>
      </c>
      <c r="C26564">
        <v>89.378838999999999</v>
      </c>
      <c r="D26564">
        <v>1</v>
      </c>
      <c r="E26564">
        <f>SUM(D$2:D26564)</f>
        <v>17849</v>
      </c>
      <c r="F26564">
        <f t="shared" si="415"/>
        <v>27.380023082970808</v>
      </c>
    </row>
    <row r="26565" spans="1:6" x14ac:dyDescent="0.2">
      <c r="A26565">
        <v>0.10652200000000001</v>
      </c>
      <c r="B26565">
        <v>25.995417</v>
      </c>
      <c r="C26565">
        <v>89.365036000000003</v>
      </c>
      <c r="D26565">
        <v>0</v>
      </c>
      <c r="E26565">
        <f>SUM(D$2:D26565)</f>
        <v>17849</v>
      </c>
      <c r="F26565">
        <f t="shared" si="415"/>
        <v>27.380023082970808</v>
      </c>
    </row>
    <row r="26566" spans="1:6" x14ac:dyDescent="0.2">
      <c r="A26566">
        <v>0.106526</v>
      </c>
      <c r="B26566">
        <v>25.995775999999999</v>
      </c>
      <c r="C26566">
        <v>89.351234000000005</v>
      </c>
      <c r="D26566">
        <v>0</v>
      </c>
      <c r="E26566">
        <f>SUM(D$2:D26566)</f>
        <v>17849</v>
      </c>
      <c r="F26566">
        <f t="shared" si="415"/>
        <v>27.380023082970808</v>
      </c>
    </row>
    <row r="26567" spans="1:6" x14ac:dyDescent="0.2">
      <c r="A26567">
        <v>0.10653</v>
      </c>
      <c r="B26567">
        <v>25.996134000000001</v>
      </c>
      <c r="C26567">
        <v>89.337433000000004</v>
      </c>
      <c r="D26567">
        <v>0</v>
      </c>
      <c r="E26567">
        <f>SUM(D$2:D26567)</f>
        <v>17849</v>
      </c>
      <c r="F26567">
        <f t="shared" si="415"/>
        <v>27.380023082970808</v>
      </c>
    </row>
    <row r="26568" spans="1:6" x14ac:dyDescent="0.2">
      <c r="A26568">
        <v>0.106534</v>
      </c>
      <c r="B26568">
        <v>25.996492</v>
      </c>
      <c r="C26568">
        <v>89.323633999999998</v>
      </c>
      <c r="D26568">
        <v>2</v>
      </c>
      <c r="E26568">
        <f>SUM(D$2:D26568)</f>
        <v>17851</v>
      </c>
      <c r="F26568">
        <f t="shared" si="415"/>
        <v>27.383091044546582</v>
      </c>
    </row>
    <row r="26569" spans="1:6" x14ac:dyDescent="0.2">
      <c r="A26569">
        <v>0.10653799999999999</v>
      </c>
      <c r="B26569">
        <v>25.996849999999998</v>
      </c>
      <c r="C26569">
        <v>89.309835000000007</v>
      </c>
      <c r="D26569">
        <v>0</v>
      </c>
      <c r="E26569">
        <f>SUM(D$2:D26569)</f>
        <v>17851</v>
      </c>
      <c r="F26569">
        <f t="shared" si="415"/>
        <v>27.383091044546582</v>
      </c>
    </row>
    <row r="26570" spans="1:6" x14ac:dyDescent="0.2">
      <c r="A26570">
        <v>0.106542</v>
      </c>
      <c r="B26570">
        <v>25.997208000000001</v>
      </c>
      <c r="C26570">
        <v>89.296037999999996</v>
      </c>
      <c r="D26570">
        <v>0</v>
      </c>
      <c r="E26570">
        <f>SUM(D$2:D26570)</f>
        <v>17851</v>
      </c>
      <c r="F26570">
        <f t="shared" si="415"/>
        <v>27.383091044546582</v>
      </c>
    </row>
    <row r="26571" spans="1:6" x14ac:dyDescent="0.2">
      <c r="A26571">
        <v>0.106546</v>
      </c>
      <c r="B26571">
        <v>25.997565999999999</v>
      </c>
      <c r="C26571">
        <v>89.282240999999999</v>
      </c>
      <c r="D26571">
        <v>0</v>
      </c>
      <c r="E26571">
        <f>SUM(D$2:D26571)</f>
        <v>17851</v>
      </c>
      <c r="F26571">
        <f t="shared" si="415"/>
        <v>27.383091044546582</v>
      </c>
    </row>
    <row r="26572" spans="1:6" x14ac:dyDescent="0.2">
      <c r="A26572">
        <v>0.10655000000000001</v>
      </c>
      <c r="B26572">
        <v>25.997924000000001</v>
      </c>
      <c r="C26572">
        <v>89.268445999999997</v>
      </c>
      <c r="D26572">
        <v>2</v>
      </c>
      <c r="E26572">
        <f>SUM(D$2:D26572)</f>
        <v>17853</v>
      </c>
      <c r="F26572">
        <f t="shared" si="415"/>
        <v>27.386159006122352</v>
      </c>
    </row>
    <row r="26573" spans="1:6" x14ac:dyDescent="0.2">
      <c r="A26573">
        <v>0.106554</v>
      </c>
      <c r="B26573">
        <v>25.998282</v>
      </c>
      <c r="C26573">
        <v>89.254651999999993</v>
      </c>
      <c r="D26573">
        <v>0</v>
      </c>
      <c r="E26573">
        <f>SUM(D$2:D26573)</f>
        <v>17853</v>
      </c>
      <c r="F26573">
        <f t="shared" si="415"/>
        <v>27.386159006122352</v>
      </c>
    </row>
    <row r="26574" spans="1:6" x14ac:dyDescent="0.2">
      <c r="A26574">
        <v>0.106558</v>
      </c>
      <c r="B26574">
        <v>25.998640000000002</v>
      </c>
      <c r="C26574">
        <v>89.240859</v>
      </c>
      <c r="D26574">
        <v>0</v>
      </c>
      <c r="E26574">
        <f>SUM(D$2:D26574)</f>
        <v>17853</v>
      </c>
      <c r="F26574">
        <f t="shared" si="415"/>
        <v>27.386159006122352</v>
      </c>
    </row>
    <row r="26575" spans="1:6" x14ac:dyDescent="0.2">
      <c r="A26575">
        <v>0.106562</v>
      </c>
      <c r="B26575">
        <v>25.998998</v>
      </c>
      <c r="C26575">
        <v>89.227067000000005</v>
      </c>
      <c r="D26575">
        <v>0</v>
      </c>
      <c r="E26575">
        <f>SUM(D$2:D26575)</f>
        <v>17853</v>
      </c>
      <c r="F26575">
        <f t="shared" si="415"/>
        <v>27.386159006122352</v>
      </c>
    </row>
    <row r="26576" spans="1:6" x14ac:dyDescent="0.2">
      <c r="A26576">
        <v>0.10656599999999999</v>
      </c>
      <c r="B26576">
        <v>25.999355999999999</v>
      </c>
      <c r="C26576">
        <v>89.213275999999993</v>
      </c>
      <c r="D26576">
        <v>0</v>
      </c>
      <c r="E26576">
        <f>SUM(D$2:D26576)</f>
        <v>17853</v>
      </c>
      <c r="F26576">
        <f t="shared" si="415"/>
        <v>27.386159006122352</v>
      </c>
    </row>
    <row r="26577" spans="1:6" x14ac:dyDescent="0.2">
      <c r="A26577">
        <v>0.10657</v>
      </c>
      <c r="B26577">
        <v>25.999714000000001</v>
      </c>
      <c r="C26577">
        <v>89.199485999999993</v>
      </c>
      <c r="D26577">
        <v>1</v>
      </c>
      <c r="E26577">
        <f>SUM(D$2:D26577)</f>
        <v>17854</v>
      </c>
      <c r="F26577">
        <f t="shared" si="415"/>
        <v>27.387692986910238</v>
      </c>
    </row>
    <row r="26578" spans="1:6" x14ac:dyDescent="0.2">
      <c r="A26578">
        <v>0.106574</v>
      </c>
      <c r="B26578">
        <v>26.000070999999998</v>
      </c>
      <c r="C26578">
        <v>89.185697000000005</v>
      </c>
      <c r="D26578">
        <v>0</v>
      </c>
      <c r="E26578">
        <f>SUM(D$2:D26578)</f>
        <v>17854</v>
      </c>
      <c r="F26578">
        <f t="shared" si="415"/>
        <v>27.387692986910238</v>
      </c>
    </row>
    <row r="26579" spans="1:6" x14ac:dyDescent="0.2">
      <c r="A26579">
        <v>0.10657800000000001</v>
      </c>
      <c r="B26579">
        <v>26.000429</v>
      </c>
      <c r="C26579">
        <v>89.171908999999999</v>
      </c>
      <c r="D26579">
        <v>0</v>
      </c>
      <c r="E26579">
        <f>SUM(D$2:D26579)</f>
        <v>17854</v>
      </c>
      <c r="F26579">
        <f t="shared" si="415"/>
        <v>27.387692986910238</v>
      </c>
    </row>
    <row r="26580" spans="1:6" x14ac:dyDescent="0.2">
      <c r="A26580">
        <v>0.106582</v>
      </c>
      <c r="B26580">
        <v>26.000786000000002</v>
      </c>
      <c r="C26580">
        <v>89.158123000000003</v>
      </c>
      <c r="D26580">
        <v>0</v>
      </c>
      <c r="E26580">
        <f>SUM(D$2:D26580)</f>
        <v>17854</v>
      </c>
      <c r="F26580">
        <f t="shared" si="415"/>
        <v>27.387692986910238</v>
      </c>
    </row>
    <row r="26581" spans="1:6" x14ac:dyDescent="0.2">
      <c r="A26581">
        <v>0.106586</v>
      </c>
      <c r="B26581">
        <v>26.001144</v>
      </c>
      <c r="C26581">
        <v>89.144336999999993</v>
      </c>
      <c r="D26581">
        <v>1</v>
      </c>
      <c r="E26581">
        <f>SUM(D$2:D26581)</f>
        <v>17855</v>
      </c>
      <c r="F26581">
        <f t="shared" si="415"/>
        <v>27.389226967698121</v>
      </c>
    </row>
    <row r="26582" spans="1:6" x14ac:dyDescent="0.2">
      <c r="A26582">
        <v>0.10659</v>
      </c>
      <c r="B26582">
        <v>26.001501000000001</v>
      </c>
      <c r="C26582">
        <v>89.130553000000006</v>
      </c>
      <c r="D26582">
        <v>1</v>
      </c>
      <c r="E26582">
        <f>SUM(D$2:D26582)</f>
        <v>17856</v>
      </c>
      <c r="F26582">
        <f t="shared" si="415"/>
        <v>27.390760948486008</v>
      </c>
    </row>
    <row r="26583" spans="1:6" x14ac:dyDescent="0.2">
      <c r="A26583">
        <v>0.10659399999999999</v>
      </c>
      <c r="B26583">
        <v>26.001859</v>
      </c>
      <c r="C26583">
        <v>89.116769000000005</v>
      </c>
      <c r="D26583">
        <v>0</v>
      </c>
      <c r="E26583">
        <f>SUM(D$2:D26583)</f>
        <v>17856</v>
      </c>
      <c r="F26583">
        <f t="shared" si="415"/>
        <v>27.390760948486008</v>
      </c>
    </row>
    <row r="26584" spans="1:6" x14ac:dyDescent="0.2">
      <c r="A26584">
        <v>0.106598</v>
      </c>
      <c r="B26584">
        <v>26.002216000000001</v>
      </c>
      <c r="C26584">
        <v>89.102986999999999</v>
      </c>
      <c r="D26584">
        <v>0</v>
      </c>
      <c r="E26584">
        <f>SUM(D$2:D26584)</f>
        <v>17856</v>
      </c>
      <c r="F26584">
        <f t="shared" si="415"/>
        <v>27.390760948486008</v>
      </c>
    </row>
    <row r="26585" spans="1:6" x14ac:dyDescent="0.2">
      <c r="A26585">
        <v>0.106602</v>
      </c>
      <c r="B26585">
        <v>26.002573000000002</v>
      </c>
      <c r="C26585">
        <v>89.089206000000004</v>
      </c>
      <c r="D26585">
        <v>1</v>
      </c>
      <c r="E26585">
        <f>SUM(D$2:D26585)</f>
        <v>17857</v>
      </c>
      <c r="F26585">
        <f t="shared" si="415"/>
        <v>27.392294929273895</v>
      </c>
    </row>
    <row r="26586" spans="1:6" x14ac:dyDescent="0.2">
      <c r="A26586">
        <v>0.10660600000000001</v>
      </c>
      <c r="B26586">
        <v>26.002929999999999</v>
      </c>
      <c r="C26586">
        <v>89.075424999999996</v>
      </c>
      <c r="D26586">
        <v>0</v>
      </c>
      <c r="E26586">
        <f>SUM(D$2:D26586)</f>
        <v>17857</v>
      </c>
      <c r="F26586">
        <f t="shared" si="415"/>
        <v>27.392294929273895</v>
      </c>
    </row>
    <row r="26587" spans="1:6" x14ac:dyDescent="0.2">
      <c r="A26587">
        <v>0.10661</v>
      </c>
      <c r="B26587">
        <v>26.003288000000001</v>
      </c>
      <c r="C26587">
        <v>89.061645999999996</v>
      </c>
      <c r="D26587">
        <v>0</v>
      </c>
      <c r="E26587">
        <f>SUM(D$2:D26587)</f>
        <v>17857</v>
      </c>
      <c r="F26587">
        <f t="shared" si="415"/>
        <v>27.392294929273895</v>
      </c>
    </row>
    <row r="26588" spans="1:6" x14ac:dyDescent="0.2">
      <c r="A26588">
        <v>0.106614</v>
      </c>
      <c r="B26588">
        <v>26.003644999999999</v>
      </c>
      <c r="C26588">
        <v>89.047867999999994</v>
      </c>
      <c r="D26588">
        <v>0</v>
      </c>
      <c r="E26588">
        <f>SUM(D$2:D26588)</f>
        <v>17857</v>
      </c>
      <c r="F26588">
        <f t="shared" si="415"/>
        <v>27.392294929273895</v>
      </c>
    </row>
    <row r="26589" spans="1:6" x14ac:dyDescent="0.2">
      <c r="A26589">
        <v>0.106618</v>
      </c>
      <c r="B26589">
        <v>26.004002</v>
      </c>
      <c r="C26589">
        <v>89.034091000000004</v>
      </c>
      <c r="D26589">
        <v>0</v>
      </c>
      <c r="E26589">
        <f>SUM(D$2:D26589)</f>
        <v>17857</v>
      </c>
      <c r="F26589">
        <f t="shared" si="415"/>
        <v>27.392294929273895</v>
      </c>
    </row>
    <row r="26590" spans="1:6" x14ac:dyDescent="0.2">
      <c r="A26590">
        <v>0.10662199999999999</v>
      </c>
      <c r="B26590">
        <v>26.004359000000001</v>
      </c>
      <c r="C26590">
        <v>89.020315999999994</v>
      </c>
      <c r="D26590">
        <v>1</v>
      </c>
      <c r="E26590">
        <f>SUM(D$2:D26590)</f>
        <v>17858</v>
      </c>
      <c r="F26590">
        <f t="shared" si="415"/>
        <v>27.393828910061782</v>
      </c>
    </row>
    <row r="26591" spans="1:6" x14ac:dyDescent="0.2">
      <c r="A26591">
        <v>0.106626</v>
      </c>
      <c r="B26591">
        <v>26.004715999999998</v>
      </c>
      <c r="C26591">
        <v>89.006540999999999</v>
      </c>
      <c r="D26591">
        <v>0</v>
      </c>
      <c r="E26591">
        <f>SUM(D$2:D26591)</f>
        <v>17858</v>
      </c>
      <c r="F26591">
        <f t="shared" si="415"/>
        <v>27.393828910061782</v>
      </c>
    </row>
    <row r="26592" spans="1:6" x14ac:dyDescent="0.2">
      <c r="A26592">
        <v>0.10663</v>
      </c>
      <c r="B26592">
        <v>26.005072999999999</v>
      </c>
      <c r="C26592">
        <v>88.992767000000001</v>
      </c>
      <c r="D26592">
        <v>0</v>
      </c>
      <c r="E26592">
        <f>SUM(D$2:D26592)</f>
        <v>17858</v>
      </c>
      <c r="F26592">
        <f t="shared" si="415"/>
        <v>27.393828910061782</v>
      </c>
    </row>
    <row r="26593" spans="1:6" x14ac:dyDescent="0.2">
      <c r="A26593">
        <v>0.10663400000000001</v>
      </c>
      <c r="B26593">
        <v>26.005428999999999</v>
      </c>
      <c r="C26593">
        <v>88.978994999999998</v>
      </c>
      <c r="D26593">
        <v>0</v>
      </c>
      <c r="E26593">
        <f>SUM(D$2:D26593)</f>
        <v>17858</v>
      </c>
      <c r="F26593">
        <f t="shared" si="415"/>
        <v>27.393828910061782</v>
      </c>
    </row>
    <row r="26594" spans="1:6" x14ac:dyDescent="0.2">
      <c r="A26594">
        <v>0.106638</v>
      </c>
      <c r="B26594">
        <v>26.005786000000001</v>
      </c>
      <c r="C26594">
        <v>88.965222999999995</v>
      </c>
      <c r="D26594">
        <v>2</v>
      </c>
      <c r="E26594">
        <f>SUM(D$2:D26594)</f>
        <v>17860</v>
      </c>
      <c r="F26594">
        <f t="shared" si="415"/>
        <v>27.396896871637551</v>
      </c>
    </row>
    <row r="26595" spans="1:6" x14ac:dyDescent="0.2">
      <c r="A26595">
        <v>0.106642</v>
      </c>
      <c r="B26595">
        <v>26.006143000000002</v>
      </c>
      <c r="C26595">
        <v>88.951453000000001</v>
      </c>
      <c r="D26595">
        <v>1</v>
      </c>
      <c r="E26595">
        <f>SUM(D$2:D26595)</f>
        <v>17861</v>
      </c>
      <c r="F26595">
        <f t="shared" si="415"/>
        <v>27.398430852425438</v>
      </c>
    </row>
    <row r="26596" spans="1:6" x14ac:dyDescent="0.2">
      <c r="A26596">
        <v>0.106646</v>
      </c>
      <c r="B26596">
        <v>26.006499999999999</v>
      </c>
      <c r="C26596">
        <v>88.937683000000007</v>
      </c>
      <c r="D26596">
        <v>0</v>
      </c>
      <c r="E26596">
        <f>SUM(D$2:D26596)</f>
        <v>17861</v>
      </c>
      <c r="F26596">
        <f t="shared" si="415"/>
        <v>27.398430852425438</v>
      </c>
    </row>
    <row r="26597" spans="1:6" x14ac:dyDescent="0.2">
      <c r="A26597">
        <v>0.10664999999999999</v>
      </c>
      <c r="B26597">
        <v>26.006855999999999</v>
      </c>
      <c r="C26597">
        <v>88.923914999999994</v>
      </c>
      <c r="D26597">
        <v>0</v>
      </c>
      <c r="E26597">
        <f>SUM(D$2:D26597)</f>
        <v>17861</v>
      </c>
      <c r="F26597">
        <f t="shared" si="415"/>
        <v>27.398430852425438</v>
      </c>
    </row>
    <row r="26598" spans="1:6" x14ac:dyDescent="0.2">
      <c r="A26598">
        <v>0.106654</v>
      </c>
      <c r="B26598">
        <v>26.007213</v>
      </c>
      <c r="C26598">
        <v>88.910148000000007</v>
      </c>
      <c r="D26598">
        <v>2</v>
      </c>
      <c r="E26598">
        <f>SUM(D$2:D26598)</f>
        <v>17863</v>
      </c>
      <c r="F26598">
        <f t="shared" si="415"/>
        <v>27.401498814001208</v>
      </c>
    </row>
    <row r="26599" spans="1:6" x14ac:dyDescent="0.2">
      <c r="A26599">
        <v>0.106658</v>
      </c>
      <c r="B26599">
        <v>26.007569</v>
      </c>
      <c r="C26599">
        <v>88.896382000000003</v>
      </c>
      <c r="D26599">
        <v>0</v>
      </c>
      <c r="E26599">
        <f>SUM(D$2:D26599)</f>
        <v>17863</v>
      </c>
      <c r="F26599">
        <f t="shared" si="415"/>
        <v>27.401498814001208</v>
      </c>
    </row>
    <row r="26600" spans="1:6" x14ac:dyDescent="0.2">
      <c r="A26600">
        <v>0.10666200000000001</v>
      </c>
      <c r="B26600">
        <v>26.007926000000001</v>
      </c>
      <c r="C26600">
        <v>88.882616999999996</v>
      </c>
      <c r="D26600">
        <v>0</v>
      </c>
      <c r="E26600">
        <f>SUM(D$2:D26600)</f>
        <v>17863</v>
      </c>
      <c r="F26600">
        <f t="shared" si="415"/>
        <v>27.401498814001208</v>
      </c>
    </row>
    <row r="26601" spans="1:6" x14ac:dyDescent="0.2">
      <c r="A26601">
        <v>0.106666</v>
      </c>
      <c r="B26601">
        <v>26.008282000000001</v>
      </c>
      <c r="C26601">
        <v>88.868853000000001</v>
      </c>
      <c r="D26601">
        <v>1</v>
      </c>
      <c r="E26601">
        <f>SUM(D$2:D26601)</f>
        <v>17864</v>
      </c>
      <c r="F26601">
        <f t="shared" si="415"/>
        <v>27.403032794789095</v>
      </c>
    </row>
    <row r="26602" spans="1:6" x14ac:dyDescent="0.2">
      <c r="A26602">
        <v>0.10667</v>
      </c>
      <c r="B26602">
        <v>26.008638000000001</v>
      </c>
      <c r="C26602">
        <v>88.855090000000004</v>
      </c>
      <c r="D26602">
        <v>0</v>
      </c>
      <c r="E26602">
        <f>SUM(D$2:D26602)</f>
        <v>17864</v>
      </c>
      <c r="F26602">
        <f t="shared" si="415"/>
        <v>27.403032794789095</v>
      </c>
    </row>
    <row r="26603" spans="1:6" x14ac:dyDescent="0.2">
      <c r="A26603">
        <v>0.106674</v>
      </c>
      <c r="B26603">
        <v>26.008994999999999</v>
      </c>
      <c r="C26603">
        <v>88.841328000000004</v>
      </c>
      <c r="D26603">
        <v>0</v>
      </c>
      <c r="E26603">
        <f>SUM(D$2:D26603)</f>
        <v>17864</v>
      </c>
      <c r="F26603">
        <f t="shared" si="415"/>
        <v>27.403032794789095</v>
      </c>
    </row>
    <row r="26604" spans="1:6" x14ac:dyDescent="0.2">
      <c r="A26604">
        <v>0.106678</v>
      </c>
      <c r="B26604">
        <v>26.009350999999999</v>
      </c>
      <c r="C26604">
        <v>88.827567000000002</v>
      </c>
      <c r="D26604">
        <v>0</v>
      </c>
      <c r="E26604">
        <f>SUM(D$2:D26604)</f>
        <v>17864</v>
      </c>
      <c r="F26604">
        <f t="shared" si="415"/>
        <v>27.403032794789095</v>
      </c>
    </row>
    <row r="26605" spans="1:6" x14ac:dyDescent="0.2">
      <c r="A26605">
        <v>0.106682</v>
      </c>
      <c r="B26605">
        <v>26.009706999999999</v>
      </c>
      <c r="C26605">
        <v>88.813807999999995</v>
      </c>
      <c r="D26605">
        <v>0</v>
      </c>
      <c r="E26605">
        <f>SUM(D$2:D26605)</f>
        <v>17864</v>
      </c>
      <c r="F26605">
        <f t="shared" si="415"/>
        <v>27.403032794789095</v>
      </c>
    </row>
    <row r="26606" spans="1:6" x14ac:dyDescent="0.2">
      <c r="A26606">
        <v>0.106686</v>
      </c>
      <c r="B26606">
        <v>26.010062999999999</v>
      </c>
      <c r="C26606">
        <v>88.800049000000001</v>
      </c>
      <c r="D26606">
        <v>0</v>
      </c>
      <c r="E26606">
        <f>SUM(D$2:D26606)</f>
        <v>17864</v>
      </c>
      <c r="F26606">
        <f t="shared" si="415"/>
        <v>27.403032794789095</v>
      </c>
    </row>
    <row r="26607" spans="1:6" x14ac:dyDescent="0.2">
      <c r="A26607">
        <v>0.10668999999999999</v>
      </c>
      <c r="B26607">
        <v>26.010418999999999</v>
      </c>
      <c r="C26607">
        <v>88.786292000000003</v>
      </c>
      <c r="D26607">
        <v>1</v>
      </c>
      <c r="E26607">
        <f>SUM(D$2:D26607)</f>
        <v>17865</v>
      </c>
      <c r="F26607">
        <f t="shared" si="415"/>
        <v>27.404566775576978</v>
      </c>
    </row>
    <row r="26608" spans="1:6" x14ac:dyDescent="0.2">
      <c r="A26608">
        <v>0.106694</v>
      </c>
      <c r="B26608">
        <v>26.010774999999999</v>
      </c>
      <c r="C26608">
        <v>88.772535000000005</v>
      </c>
      <c r="D26608">
        <v>0</v>
      </c>
      <c r="E26608">
        <f>SUM(D$2:D26608)</f>
        <v>17865</v>
      </c>
      <c r="F26608">
        <f t="shared" si="415"/>
        <v>27.404566775576978</v>
      </c>
    </row>
    <row r="26609" spans="1:6" x14ac:dyDescent="0.2">
      <c r="A26609">
        <v>0.106698</v>
      </c>
      <c r="B26609">
        <v>26.011130999999999</v>
      </c>
      <c r="C26609">
        <v>88.758780000000002</v>
      </c>
      <c r="D26609">
        <v>0</v>
      </c>
      <c r="E26609">
        <f>SUM(D$2:D26609)</f>
        <v>17865</v>
      </c>
      <c r="F26609">
        <f t="shared" si="415"/>
        <v>27.404566775576978</v>
      </c>
    </row>
    <row r="26610" spans="1:6" x14ac:dyDescent="0.2">
      <c r="A26610">
        <v>0.10670200000000001</v>
      </c>
      <c r="B26610">
        <v>26.011486999999999</v>
      </c>
      <c r="C26610">
        <v>88.745025999999996</v>
      </c>
      <c r="D26610">
        <v>0</v>
      </c>
      <c r="E26610">
        <f>SUM(D$2:D26610)</f>
        <v>17865</v>
      </c>
      <c r="F26610">
        <f t="shared" si="415"/>
        <v>27.404566775576978</v>
      </c>
    </row>
    <row r="26611" spans="1:6" x14ac:dyDescent="0.2">
      <c r="A26611">
        <v>0.106706</v>
      </c>
      <c r="B26611">
        <v>26.011842999999999</v>
      </c>
      <c r="C26611">
        <v>88.731273000000002</v>
      </c>
      <c r="D26611">
        <v>2</v>
      </c>
      <c r="E26611">
        <f>SUM(D$2:D26611)</f>
        <v>17867</v>
      </c>
      <c r="F26611">
        <f t="shared" si="415"/>
        <v>27.407634737152751</v>
      </c>
    </row>
    <row r="26612" spans="1:6" x14ac:dyDescent="0.2">
      <c r="A26612">
        <v>0.10671</v>
      </c>
      <c r="B26612">
        <v>26.012198999999999</v>
      </c>
      <c r="C26612">
        <v>88.717519999999993</v>
      </c>
      <c r="D26612">
        <v>0</v>
      </c>
      <c r="E26612">
        <f>SUM(D$2:D26612)</f>
        <v>17867</v>
      </c>
      <c r="F26612">
        <f t="shared" si="415"/>
        <v>27.407634737152751</v>
      </c>
    </row>
    <row r="26613" spans="1:6" x14ac:dyDescent="0.2">
      <c r="A26613">
        <v>0.106714</v>
      </c>
      <c r="B26613">
        <v>26.012554999999999</v>
      </c>
      <c r="C26613">
        <v>88.703768999999994</v>
      </c>
      <c r="D26613">
        <v>0</v>
      </c>
      <c r="E26613">
        <f>SUM(D$2:D26613)</f>
        <v>17867</v>
      </c>
      <c r="F26613">
        <f t="shared" si="415"/>
        <v>27.407634737152751</v>
      </c>
    </row>
    <row r="26614" spans="1:6" x14ac:dyDescent="0.2">
      <c r="A26614">
        <v>0.10671799999999999</v>
      </c>
      <c r="B26614">
        <v>26.012910000000002</v>
      </c>
      <c r="C26614">
        <v>88.690020000000004</v>
      </c>
      <c r="D26614">
        <v>0</v>
      </c>
      <c r="E26614">
        <f>SUM(D$2:D26614)</f>
        <v>17867</v>
      </c>
      <c r="F26614">
        <f t="shared" si="415"/>
        <v>27.407634737152751</v>
      </c>
    </row>
    <row r="26615" spans="1:6" x14ac:dyDescent="0.2">
      <c r="A26615">
        <v>0.106722</v>
      </c>
      <c r="B26615">
        <v>26.013266000000002</v>
      </c>
      <c r="C26615">
        <v>88.676271</v>
      </c>
      <c r="D26615">
        <v>1</v>
      </c>
      <c r="E26615">
        <f>SUM(D$2:D26615)</f>
        <v>17868</v>
      </c>
      <c r="F26615">
        <f t="shared" si="415"/>
        <v>27.409168717940638</v>
      </c>
    </row>
    <row r="26616" spans="1:6" x14ac:dyDescent="0.2">
      <c r="A26616">
        <v>0.106726</v>
      </c>
      <c r="B26616">
        <v>26.013621000000001</v>
      </c>
      <c r="C26616">
        <v>88.662522999999993</v>
      </c>
      <c r="D26616">
        <v>0</v>
      </c>
      <c r="E26616">
        <f>SUM(D$2:D26616)</f>
        <v>17868</v>
      </c>
      <c r="F26616">
        <f t="shared" si="415"/>
        <v>27.409168717940638</v>
      </c>
    </row>
    <row r="26617" spans="1:6" x14ac:dyDescent="0.2">
      <c r="A26617">
        <v>0.10673000000000001</v>
      </c>
      <c r="B26617">
        <v>26.013977000000001</v>
      </c>
      <c r="C26617">
        <v>88.648775999999998</v>
      </c>
      <c r="D26617">
        <v>0</v>
      </c>
      <c r="E26617">
        <f>SUM(D$2:D26617)</f>
        <v>17868</v>
      </c>
      <c r="F26617">
        <f t="shared" si="415"/>
        <v>27.409168717940638</v>
      </c>
    </row>
    <row r="26618" spans="1:6" x14ac:dyDescent="0.2">
      <c r="A26618">
        <v>0.106734</v>
      </c>
      <c r="B26618">
        <v>26.014332</v>
      </c>
      <c r="C26618">
        <v>88.635030999999998</v>
      </c>
      <c r="D26618">
        <v>0</v>
      </c>
      <c r="E26618">
        <f>SUM(D$2:D26618)</f>
        <v>17868</v>
      </c>
      <c r="F26618">
        <f t="shared" si="415"/>
        <v>27.409168717940638</v>
      </c>
    </row>
    <row r="26619" spans="1:6" x14ac:dyDescent="0.2">
      <c r="A26619">
        <v>0.106738</v>
      </c>
      <c r="B26619">
        <v>26.014688</v>
      </c>
      <c r="C26619">
        <v>88.621285999999998</v>
      </c>
      <c r="D26619">
        <v>0</v>
      </c>
      <c r="E26619">
        <f>SUM(D$2:D26619)</f>
        <v>17868</v>
      </c>
      <c r="F26619">
        <f t="shared" si="415"/>
        <v>27.409168717940638</v>
      </c>
    </row>
    <row r="26620" spans="1:6" x14ac:dyDescent="0.2">
      <c r="A26620">
        <v>0.106742</v>
      </c>
      <c r="B26620">
        <v>26.015042999999999</v>
      </c>
      <c r="C26620">
        <v>88.607543000000007</v>
      </c>
      <c r="D26620">
        <v>1</v>
      </c>
      <c r="E26620">
        <f>SUM(D$2:D26620)</f>
        <v>17869</v>
      </c>
      <c r="F26620">
        <f t="shared" si="415"/>
        <v>27.410702698728521</v>
      </c>
    </row>
    <row r="26621" spans="1:6" x14ac:dyDescent="0.2">
      <c r="A26621">
        <v>0.10674599999999999</v>
      </c>
      <c r="B26621">
        <v>26.015398000000001</v>
      </c>
      <c r="C26621">
        <v>88.593800999999999</v>
      </c>
      <c r="D26621">
        <v>0</v>
      </c>
      <c r="E26621">
        <f>SUM(D$2:D26621)</f>
        <v>17869</v>
      </c>
      <c r="F26621">
        <f t="shared" si="415"/>
        <v>27.410702698728521</v>
      </c>
    </row>
    <row r="26622" spans="1:6" x14ac:dyDescent="0.2">
      <c r="A26622">
        <v>0.10675</v>
      </c>
      <c r="B26622">
        <v>26.015754000000001</v>
      </c>
      <c r="C26622">
        <v>88.580059000000006</v>
      </c>
      <c r="D26622">
        <v>0</v>
      </c>
      <c r="E26622">
        <f>SUM(D$2:D26622)</f>
        <v>17869</v>
      </c>
      <c r="F26622">
        <f t="shared" si="415"/>
        <v>27.410702698728521</v>
      </c>
    </row>
    <row r="26623" spans="1:6" x14ac:dyDescent="0.2">
      <c r="A26623">
        <v>0.106754</v>
      </c>
      <c r="B26623">
        <v>26.016109</v>
      </c>
      <c r="C26623">
        <v>88.566318999999993</v>
      </c>
      <c r="D26623">
        <v>0</v>
      </c>
      <c r="E26623">
        <f>SUM(D$2:D26623)</f>
        <v>17869</v>
      </c>
      <c r="F26623">
        <f t="shared" si="415"/>
        <v>27.410702698728521</v>
      </c>
    </row>
    <row r="26624" spans="1:6" x14ac:dyDescent="0.2">
      <c r="A26624">
        <v>0.10675800000000001</v>
      </c>
      <c r="B26624">
        <v>26.016463999999999</v>
      </c>
      <c r="C26624">
        <v>88.552580000000006</v>
      </c>
      <c r="D26624">
        <v>1</v>
      </c>
      <c r="E26624">
        <f>SUM(D$2:D26624)</f>
        <v>17870</v>
      </c>
      <c r="F26624">
        <f t="shared" si="415"/>
        <v>27.412236679516408</v>
      </c>
    </row>
    <row r="26625" spans="1:6" x14ac:dyDescent="0.2">
      <c r="A26625">
        <v>0.106762</v>
      </c>
      <c r="B26625">
        <v>26.016819000000002</v>
      </c>
      <c r="C26625">
        <v>88.538842000000002</v>
      </c>
      <c r="D26625">
        <v>0</v>
      </c>
      <c r="E26625">
        <f>SUM(D$2:D26625)</f>
        <v>17870</v>
      </c>
      <c r="F26625">
        <f t="shared" si="415"/>
        <v>27.412236679516408</v>
      </c>
    </row>
    <row r="26626" spans="1:6" x14ac:dyDescent="0.2">
      <c r="A26626">
        <v>0.106766</v>
      </c>
      <c r="B26626">
        <v>26.017174000000001</v>
      </c>
      <c r="C26626">
        <v>88.525104999999996</v>
      </c>
      <c r="D26626">
        <v>0</v>
      </c>
      <c r="E26626">
        <f>SUM(D$2:D26626)</f>
        <v>17870</v>
      </c>
      <c r="F26626">
        <f t="shared" si="415"/>
        <v>27.412236679516408</v>
      </c>
    </row>
    <row r="26627" spans="1:6" x14ac:dyDescent="0.2">
      <c r="A26627">
        <v>0.10677</v>
      </c>
      <c r="B26627">
        <v>26.017529</v>
      </c>
      <c r="C26627">
        <v>88.511369000000002</v>
      </c>
      <c r="D26627">
        <v>0</v>
      </c>
      <c r="E26627">
        <f>SUM(D$2:D26627)</f>
        <v>17870</v>
      </c>
      <c r="F26627">
        <f t="shared" ref="F26627:F26690" si="416">2*PI()*E26627/4096</f>
        <v>27.412236679516408</v>
      </c>
    </row>
    <row r="26628" spans="1:6" x14ac:dyDescent="0.2">
      <c r="A26628">
        <v>0.10677399999999999</v>
      </c>
      <c r="B26628">
        <v>26.017883999999999</v>
      </c>
      <c r="C26628">
        <v>88.497635000000002</v>
      </c>
      <c r="D26628">
        <v>0</v>
      </c>
      <c r="E26628">
        <f>SUM(D$2:D26628)</f>
        <v>17870</v>
      </c>
      <c r="F26628">
        <f t="shared" si="416"/>
        <v>27.412236679516408</v>
      </c>
    </row>
    <row r="26629" spans="1:6" x14ac:dyDescent="0.2">
      <c r="A26629">
        <v>0.106778</v>
      </c>
      <c r="B26629">
        <v>26.018239000000001</v>
      </c>
      <c r="C26629">
        <v>88.483901000000003</v>
      </c>
      <c r="D26629">
        <v>0</v>
      </c>
      <c r="E26629">
        <f>SUM(D$2:D26629)</f>
        <v>17870</v>
      </c>
      <c r="F26629">
        <f t="shared" si="416"/>
        <v>27.412236679516408</v>
      </c>
    </row>
    <row r="26630" spans="1:6" x14ac:dyDescent="0.2">
      <c r="A26630">
        <v>0.106782</v>
      </c>
      <c r="B26630">
        <v>26.018594</v>
      </c>
      <c r="C26630">
        <v>88.470168000000001</v>
      </c>
      <c r="D26630">
        <v>0</v>
      </c>
      <c r="E26630">
        <f>SUM(D$2:D26630)</f>
        <v>17870</v>
      </c>
      <c r="F26630">
        <f t="shared" si="416"/>
        <v>27.412236679516408</v>
      </c>
    </row>
    <row r="26631" spans="1:6" x14ac:dyDescent="0.2">
      <c r="A26631">
        <v>0.10678600000000001</v>
      </c>
      <c r="B26631">
        <v>26.018948000000002</v>
      </c>
      <c r="C26631">
        <v>88.456436999999994</v>
      </c>
      <c r="D26631">
        <v>0</v>
      </c>
      <c r="E26631">
        <f>SUM(D$2:D26631)</f>
        <v>17870</v>
      </c>
      <c r="F26631">
        <f t="shared" si="416"/>
        <v>27.412236679516408</v>
      </c>
    </row>
    <row r="26632" spans="1:6" x14ac:dyDescent="0.2">
      <c r="A26632">
        <v>0.10679</v>
      </c>
      <c r="B26632">
        <v>26.019303000000001</v>
      </c>
      <c r="C26632">
        <v>88.442706000000001</v>
      </c>
      <c r="D26632">
        <v>0</v>
      </c>
      <c r="E26632">
        <f>SUM(D$2:D26632)</f>
        <v>17870</v>
      </c>
      <c r="F26632">
        <f t="shared" si="416"/>
        <v>27.412236679516408</v>
      </c>
    </row>
    <row r="26633" spans="1:6" x14ac:dyDescent="0.2">
      <c r="A26633">
        <v>0.106794</v>
      </c>
      <c r="B26633">
        <v>26.019658</v>
      </c>
      <c r="C26633">
        <v>88.428977000000003</v>
      </c>
      <c r="D26633">
        <v>1</v>
      </c>
      <c r="E26633">
        <f>SUM(D$2:D26633)</f>
        <v>17871</v>
      </c>
      <c r="F26633">
        <f t="shared" si="416"/>
        <v>27.413770660304294</v>
      </c>
    </row>
    <row r="26634" spans="1:6" x14ac:dyDescent="0.2">
      <c r="A26634">
        <v>0.106798</v>
      </c>
      <c r="B26634">
        <v>26.020012000000001</v>
      </c>
      <c r="C26634">
        <v>88.415249000000003</v>
      </c>
      <c r="D26634">
        <v>0</v>
      </c>
      <c r="E26634">
        <f>SUM(D$2:D26634)</f>
        <v>17871</v>
      </c>
      <c r="F26634">
        <f t="shared" si="416"/>
        <v>27.413770660304294</v>
      </c>
    </row>
    <row r="26635" spans="1:6" x14ac:dyDescent="0.2">
      <c r="A26635">
        <v>0.10680199999999999</v>
      </c>
      <c r="B26635">
        <v>26.020367</v>
      </c>
      <c r="C26635">
        <v>88.401522</v>
      </c>
      <c r="D26635">
        <v>0</v>
      </c>
      <c r="E26635">
        <f>SUM(D$2:D26635)</f>
        <v>17871</v>
      </c>
      <c r="F26635">
        <f t="shared" si="416"/>
        <v>27.413770660304294</v>
      </c>
    </row>
    <row r="26636" spans="1:6" x14ac:dyDescent="0.2">
      <c r="A26636">
        <v>0.106806</v>
      </c>
      <c r="B26636">
        <v>26.020721000000002</v>
      </c>
      <c r="C26636">
        <v>88.387794999999997</v>
      </c>
      <c r="D26636">
        <v>0</v>
      </c>
      <c r="E26636">
        <f>SUM(D$2:D26636)</f>
        <v>17871</v>
      </c>
      <c r="F26636">
        <f t="shared" si="416"/>
        <v>27.413770660304294</v>
      </c>
    </row>
    <row r="26637" spans="1:6" x14ac:dyDescent="0.2">
      <c r="A26637">
        <v>0.10681</v>
      </c>
      <c r="B26637">
        <v>26.021076000000001</v>
      </c>
      <c r="C26637">
        <v>88.374070000000003</v>
      </c>
      <c r="D26637">
        <v>1</v>
      </c>
      <c r="E26637">
        <f>SUM(D$2:D26637)</f>
        <v>17872</v>
      </c>
      <c r="F26637">
        <f t="shared" si="416"/>
        <v>27.415304641092177</v>
      </c>
    </row>
    <row r="26638" spans="1:6" x14ac:dyDescent="0.2">
      <c r="A26638">
        <v>0.10681400000000001</v>
      </c>
      <c r="B26638">
        <v>26.021429999999999</v>
      </c>
      <c r="C26638">
        <v>88.360346000000007</v>
      </c>
      <c r="D26638">
        <v>0</v>
      </c>
      <c r="E26638">
        <f>SUM(D$2:D26638)</f>
        <v>17872</v>
      </c>
      <c r="F26638">
        <f t="shared" si="416"/>
        <v>27.415304641092177</v>
      </c>
    </row>
    <row r="26639" spans="1:6" x14ac:dyDescent="0.2">
      <c r="A26639">
        <v>0.106818</v>
      </c>
      <c r="B26639">
        <v>26.021784</v>
      </c>
      <c r="C26639">
        <v>88.346624000000006</v>
      </c>
      <c r="D26639">
        <v>0</v>
      </c>
      <c r="E26639">
        <f>SUM(D$2:D26639)</f>
        <v>17872</v>
      </c>
      <c r="F26639">
        <f t="shared" si="416"/>
        <v>27.415304641092177</v>
      </c>
    </row>
    <row r="26640" spans="1:6" x14ac:dyDescent="0.2">
      <c r="A26640">
        <v>0.106822</v>
      </c>
      <c r="B26640">
        <v>26.022138000000002</v>
      </c>
      <c r="C26640">
        <v>88.332902000000004</v>
      </c>
      <c r="D26640">
        <v>0</v>
      </c>
      <c r="E26640">
        <f>SUM(D$2:D26640)</f>
        <v>17872</v>
      </c>
      <c r="F26640">
        <f t="shared" si="416"/>
        <v>27.415304641092177</v>
      </c>
    </row>
    <row r="26641" spans="1:6" x14ac:dyDescent="0.2">
      <c r="A26641">
        <v>0.106826</v>
      </c>
      <c r="B26641">
        <v>26.022493000000001</v>
      </c>
      <c r="C26641">
        <v>88.319181</v>
      </c>
      <c r="D26641">
        <v>1</v>
      </c>
      <c r="E26641">
        <f>SUM(D$2:D26641)</f>
        <v>17873</v>
      </c>
      <c r="F26641">
        <f t="shared" si="416"/>
        <v>27.416838621880064</v>
      </c>
    </row>
    <row r="26642" spans="1:6" x14ac:dyDescent="0.2">
      <c r="A26642">
        <v>0.10682999999999999</v>
      </c>
      <c r="B26642">
        <v>26.022846999999999</v>
      </c>
      <c r="C26642">
        <v>88.305460999999994</v>
      </c>
      <c r="D26642">
        <v>0</v>
      </c>
      <c r="E26642">
        <f>SUM(D$2:D26642)</f>
        <v>17873</v>
      </c>
      <c r="F26642">
        <f t="shared" si="416"/>
        <v>27.416838621880064</v>
      </c>
    </row>
    <row r="26643" spans="1:6" x14ac:dyDescent="0.2">
      <c r="A26643">
        <v>0.106834</v>
      </c>
      <c r="B26643">
        <v>26.023201</v>
      </c>
      <c r="C26643">
        <v>88.291742999999997</v>
      </c>
      <c r="D26643">
        <v>0</v>
      </c>
      <c r="E26643">
        <f>SUM(D$2:D26643)</f>
        <v>17873</v>
      </c>
      <c r="F26643">
        <f t="shared" si="416"/>
        <v>27.416838621880064</v>
      </c>
    </row>
    <row r="26644" spans="1:6" x14ac:dyDescent="0.2">
      <c r="A26644">
        <v>0.106838</v>
      </c>
      <c r="B26644">
        <v>26.023555000000002</v>
      </c>
      <c r="C26644">
        <v>88.278025</v>
      </c>
      <c r="D26644">
        <v>0</v>
      </c>
      <c r="E26644">
        <f>SUM(D$2:D26644)</f>
        <v>17873</v>
      </c>
      <c r="F26644">
        <f t="shared" si="416"/>
        <v>27.416838621880064</v>
      </c>
    </row>
    <row r="26645" spans="1:6" x14ac:dyDescent="0.2">
      <c r="A26645">
        <v>0.10684200000000001</v>
      </c>
      <c r="B26645">
        <v>26.023909</v>
      </c>
      <c r="C26645">
        <v>88.264308999999997</v>
      </c>
      <c r="D26645">
        <v>0</v>
      </c>
      <c r="E26645">
        <f>SUM(D$2:D26645)</f>
        <v>17873</v>
      </c>
      <c r="F26645">
        <f t="shared" si="416"/>
        <v>27.416838621880064</v>
      </c>
    </row>
    <row r="26646" spans="1:6" x14ac:dyDescent="0.2">
      <c r="A26646">
        <v>0.106846</v>
      </c>
      <c r="B26646">
        <v>26.024263000000001</v>
      </c>
      <c r="C26646">
        <v>88.250594000000007</v>
      </c>
      <c r="D26646">
        <v>0</v>
      </c>
      <c r="E26646">
        <f>SUM(D$2:D26646)</f>
        <v>17873</v>
      </c>
      <c r="F26646">
        <f t="shared" si="416"/>
        <v>27.416838621880064</v>
      </c>
    </row>
    <row r="26647" spans="1:6" x14ac:dyDescent="0.2">
      <c r="A26647">
        <v>0.10685</v>
      </c>
      <c r="B26647">
        <v>26.024616999999999</v>
      </c>
      <c r="C26647">
        <v>88.236879999999999</v>
      </c>
      <c r="D26647">
        <v>0</v>
      </c>
      <c r="E26647">
        <f>SUM(D$2:D26647)</f>
        <v>17873</v>
      </c>
      <c r="F26647">
        <f t="shared" si="416"/>
        <v>27.416838621880064</v>
      </c>
    </row>
    <row r="26648" spans="1:6" x14ac:dyDescent="0.2">
      <c r="A26648">
        <v>0.106854</v>
      </c>
      <c r="B26648">
        <v>26.02497</v>
      </c>
      <c r="C26648">
        <v>88.223166000000006</v>
      </c>
      <c r="D26648">
        <v>1</v>
      </c>
      <c r="E26648">
        <f>SUM(D$2:D26648)</f>
        <v>17874</v>
      </c>
      <c r="F26648">
        <f t="shared" si="416"/>
        <v>27.418372602667951</v>
      </c>
    </row>
    <row r="26649" spans="1:6" x14ac:dyDescent="0.2">
      <c r="A26649">
        <v>0.10685799999999999</v>
      </c>
      <c r="B26649">
        <v>26.025324000000001</v>
      </c>
      <c r="C26649">
        <v>88.209453999999994</v>
      </c>
      <c r="D26649">
        <v>0</v>
      </c>
      <c r="E26649">
        <f>SUM(D$2:D26649)</f>
        <v>17874</v>
      </c>
      <c r="F26649">
        <f t="shared" si="416"/>
        <v>27.418372602667951</v>
      </c>
    </row>
    <row r="26650" spans="1:6" x14ac:dyDescent="0.2">
      <c r="A26650">
        <v>0.106862</v>
      </c>
      <c r="B26650">
        <v>26.025677999999999</v>
      </c>
      <c r="C26650">
        <v>88.195742999999993</v>
      </c>
      <c r="D26650">
        <v>0</v>
      </c>
      <c r="E26650">
        <f>SUM(D$2:D26650)</f>
        <v>17874</v>
      </c>
      <c r="F26650">
        <f t="shared" si="416"/>
        <v>27.418372602667951</v>
      </c>
    </row>
    <row r="26651" spans="1:6" x14ac:dyDescent="0.2">
      <c r="A26651">
        <v>0.106866</v>
      </c>
      <c r="B26651">
        <v>26.026031</v>
      </c>
      <c r="C26651">
        <v>88.182034000000002</v>
      </c>
      <c r="D26651">
        <v>0</v>
      </c>
      <c r="E26651">
        <f>SUM(D$2:D26651)</f>
        <v>17874</v>
      </c>
      <c r="F26651">
        <f t="shared" si="416"/>
        <v>27.418372602667951</v>
      </c>
    </row>
    <row r="26652" spans="1:6" x14ac:dyDescent="0.2">
      <c r="A26652">
        <v>0.10687099999999999</v>
      </c>
      <c r="B26652">
        <v>26.026385000000001</v>
      </c>
      <c r="C26652">
        <v>88.168324999999996</v>
      </c>
      <c r="D26652">
        <v>1</v>
      </c>
      <c r="E26652">
        <f>SUM(D$2:D26652)</f>
        <v>17875</v>
      </c>
      <c r="F26652">
        <f t="shared" si="416"/>
        <v>27.419906583455838</v>
      </c>
    </row>
    <row r="26653" spans="1:6" x14ac:dyDescent="0.2">
      <c r="A26653">
        <v>0.106875</v>
      </c>
      <c r="B26653">
        <v>26.026738999999999</v>
      </c>
      <c r="C26653">
        <v>88.154617000000002</v>
      </c>
      <c r="D26653">
        <v>0</v>
      </c>
      <c r="E26653">
        <f>SUM(D$2:D26653)</f>
        <v>17875</v>
      </c>
      <c r="F26653">
        <f t="shared" si="416"/>
        <v>27.419906583455838</v>
      </c>
    </row>
    <row r="26654" spans="1:6" x14ac:dyDescent="0.2">
      <c r="A26654">
        <v>0.106879</v>
      </c>
      <c r="B26654">
        <v>26.027092</v>
      </c>
      <c r="C26654">
        <v>88.140910000000005</v>
      </c>
      <c r="D26654">
        <v>1</v>
      </c>
      <c r="E26654">
        <f>SUM(D$2:D26654)</f>
        <v>17876</v>
      </c>
      <c r="F26654">
        <f t="shared" si="416"/>
        <v>27.421440564243721</v>
      </c>
    </row>
    <row r="26655" spans="1:6" x14ac:dyDescent="0.2">
      <c r="A26655">
        <v>0.10688300000000001</v>
      </c>
      <c r="B26655">
        <v>26.027445</v>
      </c>
      <c r="C26655">
        <v>88.127205000000004</v>
      </c>
      <c r="D26655">
        <v>1</v>
      </c>
      <c r="E26655">
        <f>SUM(D$2:D26655)</f>
        <v>17877</v>
      </c>
      <c r="F26655">
        <f t="shared" si="416"/>
        <v>27.422974545031607</v>
      </c>
    </row>
    <row r="26656" spans="1:6" x14ac:dyDescent="0.2">
      <c r="A26656">
        <v>0.106887</v>
      </c>
      <c r="B26656">
        <v>26.027799000000002</v>
      </c>
      <c r="C26656">
        <v>88.113500000000002</v>
      </c>
      <c r="D26656">
        <v>0</v>
      </c>
      <c r="E26656">
        <f>SUM(D$2:D26656)</f>
        <v>17877</v>
      </c>
      <c r="F26656">
        <f t="shared" si="416"/>
        <v>27.422974545031607</v>
      </c>
    </row>
    <row r="26657" spans="1:6" x14ac:dyDescent="0.2">
      <c r="A26657">
        <v>0.106891</v>
      </c>
      <c r="B26657">
        <v>26.028151999999999</v>
      </c>
      <c r="C26657">
        <v>88.099796999999995</v>
      </c>
      <c r="D26657">
        <v>0</v>
      </c>
      <c r="E26657">
        <f>SUM(D$2:D26657)</f>
        <v>17877</v>
      </c>
      <c r="F26657">
        <f t="shared" si="416"/>
        <v>27.422974545031607</v>
      </c>
    </row>
    <row r="26658" spans="1:6" x14ac:dyDescent="0.2">
      <c r="A26658">
        <v>0.106895</v>
      </c>
      <c r="B26658">
        <v>26.028504999999999</v>
      </c>
      <c r="C26658">
        <v>88.086095</v>
      </c>
      <c r="D26658">
        <v>0</v>
      </c>
      <c r="E26658">
        <f>SUM(D$2:D26658)</f>
        <v>17877</v>
      </c>
      <c r="F26658">
        <f t="shared" si="416"/>
        <v>27.422974545031607</v>
      </c>
    </row>
    <row r="26659" spans="1:6" x14ac:dyDescent="0.2">
      <c r="A26659">
        <v>0.10689899999999999</v>
      </c>
      <c r="B26659">
        <v>26.028859000000001</v>
      </c>
      <c r="C26659">
        <v>88.072393000000005</v>
      </c>
      <c r="D26659">
        <v>1</v>
      </c>
      <c r="E26659">
        <f>SUM(D$2:D26659)</f>
        <v>17878</v>
      </c>
      <c r="F26659">
        <f t="shared" si="416"/>
        <v>27.424508525819494</v>
      </c>
    </row>
    <row r="26660" spans="1:6" x14ac:dyDescent="0.2">
      <c r="A26660">
        <v>0.106903</v>
      </c>
      <c r="B26660">
        <v>26.029212000000001</v>
      </c>
      <c r="C26660">
        <v>88.058693000000005</v>
      </c>
      <c r="D26660">
        <v>0</v>
      </c>
      <c r="E26660">
        <f>SUM(D$2:D26660)</f>
        <v>17878</v>
      </c>
      <c r="F26660">
        <f t="shared" si="416"/>
        <v>27.424508525819494</v>
      </c>
    </row>
    <row r="26661" spans="1:6" x14ac:dyDescent="0.2">
      <c r="A26661">
        <v>0.106907</v>
      </c>
      <c r="B26661">
        <v>26.029565000000002</v>
      </c>
      <c r="C26661">
        <v>88.044994000000003</v>
      </c>
      <c r="D26661">
        <v>1</v>
      </c>
      <c r="E26661">
        <f>SUM(D$2:D26661)</f>
        <v>17879</v>
      </c>
      <c r="F26661">
        <f t="shared" si="416"/>
        <v>27.426042506607377</v>
      </c>
    </row>
    <row r="26662" spans="1:6" x14ac:dyDescent="0.2">
      <c r="A26662">
        <v>0.10691100000000001</v>
      </c>
      <c r="B26662">
        <v>26.029917999999999</v>
      </c>
      <c r="C26662">
        <v>88.031295999999998</v>
      </c>
      <c r="D26662">
        <v>0</v>
      </c>
      <c r="E26662">
        <f>SUM(D$2:D26662)</f>
        <v>17879</v>
      </c>
      <c r="F26662">
        <f t="shared" si="416"/>
        <v>27.426042506607377</v>
      </c>
    </row>
    <row r="26663" spans="1:6" x14ac:dyDescent="0.2">
      <c r="A26663">
        <v>0.106915</v>
      </c>
      <c r="B26663">
        <v>26.030270999999999</v>
      </c>
      <c r="C26663">
        <v>88.017599000000004</v>
      </c>
      <c r="D26663">
        <v>1</v>
      </c>
      <c r="E26663">
        <f>SUM(D$2:D26663)</f>
        <v>17880</v>
      </c>
      <c r="F26663">
        <f t="shared" si="416"/>
        <v>27.427576487395264</v>
      </c>
    </row>
    <row r="26664" spans="1:6" x14ac:dyDescent="0.2">
      <c r="A26664">
        <v>0.106919</v>
      </c>
      <c r="B26664">
        <v>26.030624</v>
      </c>
      <c r="C26664">
        <v>88.003904000000006</v>
      </c>
      <c r="D26664">
        <v>0</v>
      </c>
      <c r="E26664">
        <f>SUM(D$2:D26664)</f>
        <v>17880</v>
      </c>
      <c r="F26664">
        <f t="shared" si="416"/>
        <v>27.427576487395264</v>
      </c>
    </row>
    <row r="26665" spans="1:6" x14ac:dyDescent="0.2">
      <c r="A26665">
        <v>0.106923</v>
      </c>
      <c r="B26665">
        <v>26.030977</v>
      </c>
      <c r="C26665">
        <v>87.990208999999993</v>
      </c>
      <c r="D26665">
        <v>0</v>
      </c>
      <c r="E26665">
        <f>SUM(D$2:D26665)</f>
        <v>17880</v>
      </c>
      <c r="F26665">
        <f t="shared" si="416"/>
        <v>27.427576487395264</v>
      </c>
    </row>
    <row r="26666" spans="1:6" x14ac:dyDescent="0.2">
      <c r="A26666">
        <v>0.10692699999999999</v>
      </c>
      <c r="B26666">
        <v>26.031328999999999</v>
      </c>
      <c r="C26666">
        <v>87.976515000000006</v>
      </c>
      <c r="D26666">
        <v>0</v>
      </c>
      <c r="E26666">
        <f>SUM(D$2:D26666)</f>
        <v>17880</v>
      </c>
      <c r="F26666">
        <f t="shared" si="416"/>
        <v>27.427576487395264</v>
      </c>
    </row>
    <row r="26667" spans="1:6" x14ac:dyDescent="0.2">
      <c r="A26667">
        <v>0.106931</v>
      </c>
      <c r="B26667">
        <v>26.031682</v>
      </c>
      <c r="C26667">
        <v>87.962823</v>
      </c>
      <c r="D26667">
        <v>1</v>
      </c>
      <c r="E26667">
        <f>SUM(D$2:D26667)</f>
        <v>17881</v>
      </c>
      <c r="F26667">
        <f t="shared" si="416"/>
        <v>27.429110468183151</v>
      </c>
    </row>
    <row r="26668" spans="1:6" x14ac:dyDescent="0.2">
      <c r="A26668">
        <v>0.106935</v>
      </c>
      <c r="B26668">
        <v>26.032035</v>
      </c>
      <c r="C26668">
        <v>87.949130999999994</v>
      </c>
      <c r="D26668">
        <v>0</v>
      </c>
      <c r="E26668">
        <f>SUM(D$2:D26668)</f>
        <v>17881</v>
      </c>
      <c r="F26668">
        <f t="shared" si="416"/>
        <v>27.429110468183151</v>
      </c>
    </row>
    <row r="26669" spans="1:6" x14ac:dyDescent="0.2">
      <c r="A26669">
        <v>0.10693900000000001</v>
      </c>
      <c r="B26669">
        <v>26.032388000000001</v>
      </c>
      <c r="C26669">
        <v>87.935440999999997</v>
      </c>
      <c r="D26669">
        <v>0</v>
      </c>
      <c r="E26669">
        <f>SUM(D$2:D26669)</f>
        <v>17881</v>
      </c>
      <c r="F26669">
        <f t="shared" si="416"/>
        <v>27.429110468183151</v>
      </c>
    </row>
    <row r="26670" spans="1:6" x14ac:dyDescent="0.2">
      <c r="A26670">
        <v>0.106943</v>
      </c>
      <c r="B26670">
        <v>26.03274</v>
      </c>
      <c r="C26670">
        <v>87.921751</v>
      </c>
      <c r="D26670">
        <v>0</v>
      </c>
      <c r="E26670">
        <f>SUM(D$2:D26670)</f>
        <v>17881</v>
      </c>
      <c r="F26670">
        <f t="shared" si="416"/>
        <v>27.429110468183151</v>
      </c>
    </row>
    <row r="26671" spans="1:6" x14ac:dyDescent="0.2">
      <c r="A26671">
        <v>0.106947</v>
      </c>
      <c r="B26671">
        <v>26.033093000000001</v>
      </c>
      <c r="C26671">
        <v>87.908062999999999</v>
      </c>
      <c r="D26671">
        <v>0</v>
      </c>
      <c r="E26671">
        <f>SUM(D$2:D26671)</f>
        <v>17881</v>
      </c>
      <c r="F26671">
        <f t="shared" si="416"/>
        <v>27.429110468183151</v>
      </c>
    </row>
    <row r="26672" spans="1:6" x14ac:dyDescent="0.2">
      <c r="A26672">
        <v>0.106951</v>
      </c>
      <c r="B26672">
        <v>26.033445</v>
      </c>
      <c r="C26672">
        <v>87.894375999999994</v>
      </c>
      <c r="D26672">
        <v>1</v>
      </c>
      <c r="E26672">
        <f>SUM(D$2:D26672)</f>
        <v>17882</v>
      </c>
      <c r="F26672">
        <f t="shared" si="416"/>
        <v>27.430644448971034</v>
      </c>
    </row>
    <row r="26673" spans="1:6" x14ac:dyDescent="0.2">
      <c r="A26673">
        <v>0.10695499999999999</v>
      </c>
      <c r="B26673">
        <v>26.033798000000001</v>
      </c>
      <c r="C26673">
        <v>87.880690000000001</v>
      </c>
      <c r="D26673">
        <v>0</v>
      </c>
      <c r="E26673">
        <f>SUM(D$2:D26673)</f>
        <v>17882</v>
      </c>
      <c r="F26673">
        <f t="shared" si="416"/>
        <v>27.430644448971034</v>
      </c>
    </row>
    <row r="26674" spans="1:6" x14ac:dyDescent="0.2">
      <c r="A26674">
        <v>0.106959</v>
      </c>
      <c r="B26674">
        <v>26.03415</v>
      </c>
      <c r="C26674">
        <v>87.867005000000006</v>
      </c>
      <c r="D26674">
        <v>0</v>
      </c>
      <c r="E26674">
        <f>SUM(D$2:D26674)</f>
        <v>17882</v>
      </c>
      <c r="F26674">
        <f t="shared" si="416"/>
        <v>27.430644448971034</v>
      </c>
    </row>
    <row r="26675" spans="1:6" x14ac:dyDescent="0.2">
      <c r="A26675">
        <v>0.106963</v>
      </c>
      <c r="B26675">
        <v>26.034502</v>
      </c>
      <c r="C26675">
        <v>87.853320999999994</v>
      </c>
      <c r="D26675">
        <v>0</v>
      </c>
      <c r="E26675">
        <f>SUM(D$2:D26675)</f>
        <v>17882</v>
      </c>
      <c r="F26675">
        <f t="shared" si="416"/>
        <v>27.430644448971034</v>
      </c>
    </row>
    <row r="26676" spans="1:6" x14ac:dyDescent="0.2">
      <c r="A26676">
        <v>0.10696700000000001</v>
      </c>
      <c r="B26676">
        <v>26.034855</v>
      </c>
      <c r="C26676">
        <v>87.839637999999994</v>
      </c>
      <c r="D26676">
        <v>1</v>
      </c>
      <c r="E26676">
        <f>SUM(D$2:D26676)</f>
        <v>17883</v>
      </c>
      <c r="F26676">
        <f t="shared" si="416"/>
        <v>27.43217842975892</v>
      </c>
    </row>
    <row r="26677" spans="1:6" x14ac:dyDescent="0.2">
      <c r="A26677">
        <v>0.106971</v>
      </c>
      <c r="B26677">
        <v>26.035207</v>
      </c>
      <c r="C26677">
        <v>87.825956000000005</v>
      </c>
      <c r="D26677">
        <v>0</v>
      </c>
      <c r="E26677">
        <f>SUM(D$2:D26677)</f>
        <v>17883</v>
      </c>
      <c r="F26677">
        <f t="shared" si="416"/>
        <v>27.43217842975892</v>
      </c>
    </row>
    <row r="26678" spans="1:6" x14ac:dyDescent="0.2">
      <c r="A26678">
        <v>0.106975</v>
      </c>
      <c r="B26678">
        <v>26.035558999999999</v>
      </c>
      <c r="C26678">
        <v>87.812275999999997</v>
      </c>
      <c r="D26678">
        <v>0</v>
      </c>
      <c r="E26678">
        <f>SUM(D$2:D26678)</f>
        <v>17883</v>
      </c>
      <c r="F26678">
        <f t="shared" si="416"/>
        <v>27.43217842975892</v>
      </c>
    </row>
    <row r="26679" spans="1:6" x14ac:dyDescent="0.2">
      <c r="A26679">
        <v>0.106979</v>
      </c>
      <c r="B26679">
        <v>26.035910999999999</v>
      </c>
      <c r="C26679">
        <v>87.798596000000003</v>
      </c>
      <c r="D26679">
        <v>0</v>
      </c>
      <c r="E26679">
        <f>SUM(D$2:D26679)</f>
        <v>17883</v>
      </c>
      <c r="F26679">
        <f t="shared" si="416"/>
        <v>27.43217842975892</v>
      </c>
    </row>
    <row r="26680" spans="1:6" x14ac:dyDescent="0.2">
      <c r="A26680">
        <v>0.10698299999999999</v>
      </c>
      <c r="B26680">
        <v>26.036263000000002</v>
      </c>
      <c r="C26680">
        <v>87.784918000000005</v>
      </c>
      <c r="D26680">
        <v>1</v>
      </c>
      <c r="E26680">
        <f>SUM(D$2:D26680)</f>
        <v>17884</v>
      </c>
      <c r="F26680">
        <f t="shared" si="416"/>
        <v>27.433712410546807</v>
      </c>
    </row>
    <row r="26681" spans="1:6" x14ac:dyDescent="0.2">
      <c r="A26681">
        <v>0.106987</v>
      </c>
      <c r="B26681">
        <v>26.036615000000001</v>
      </c>
      <c r="C26681">
        <v>87.771240000000006</v>
      </c>
      <c r="D26681">
        <v>0</v>
      </c>
      <c r="E26681">
        <f>SUM(D$2:D26681)</f>
        <v>17884</v>
      </c>
      <c r="F26681">
        <f t="shared" si="416"/>
        <v>27.433712410546807</v>
      </c>
    </row>
    <row r="26682" spans="1:6" x14ac:dyDescent="0.2">
      <c r="A26682">
        <v>0.106991</v>
      </c>
      <c r="B26682">
        <v>26.036967000000001</v>
      </c>
      <c r="C26682">
        <v>87.757564000000002</v>
      </c>
      <c r="D26682">
        <v>0</v>
      </c>
      <c r="E26682">
        <f>SUM(D$2:D26682)</f>
        <v>17884</v>
      </c>
      <c r="F26682">
        <f t="shared" si="416"/>
        <v>27.433712410546807</v>
      </c>
    </row>
    <row r="26683" spans="1:6" x14ac:dyDescent="0.2">
      <c r="A26683">
        <v>0.10699500000000001</v>
      </c>
      <c r="B26683">
        <v>26.037319</v>
      </c>
      <c r="C26683">
        <v>87.743888999999996</v>
      </c>
      <c r="D26683">
        <v>0</v>
      </c>
      <c r="E26683">
        <f>SUM(D$2:D26683)</f>
        <v>17884</v>
      </c>
      <c r="F26683">
        <f t="shared" si="416"/>
        <v>27.433712410546807</v>
      </c>
    </row>
    <row r="26684" spans="1:6" x14ac:dyDescent="0.2">
      <c r="A26684">
        <v>0.106999</v>
      </c>
      <c r="B26684">
        <v>26.037671</v>
      </c>
      <c r="C26684">
        <v>87.730214000000004</v>
      </c>
      <c r="D26684">
        <v>0</v>
      </c>
      <c r="E26684">
        <f>SUM(D$2:D26684)</f>
        <v>17884</v>
      </c>
      <c r="F26684">
        <f t="shared" si="416"/>
        <v>27.433712410546807</v>
      </c>
    </row>
    <row r="26685" spans="1:6" x14ac:dyDescent="0.2">
      <c r="A26685">
        <v>0.107003</v>
      </c>
      <c r="B26685">
        <v>26.038022000000002</v>
      </c>
      <c r="C26685">
        <v>87.716541000000007</v>
      </c>
      <c r="D26685">
        <v>0</v>
      </c>
      <c r="E26685">
        <f>SUM(D$2:D26685)</f>
        <v>17884</v>
      </c>
      <c r="F26685">
        <f t="shared" si="416"/>
        <v>27.433712410546807</v>
      </c>
    </row>
    <row r="26686" spans="1:6" x14ac:dyDescent="0.2">
      <c r="A26686">
        <v>0.107007</v>
      </c>
      <c r="B26686">
        <v>26.038374000000001</v>
      </c>
      <c r="C26686">
        <v>87.702869000000007</v>
      </c>
      <c r="D26686">
        <v>0</v>
      </c>
      <c r="E26686">
        <f>SUM(D$2:D26686)</f>
        <v>17884</v>
      </c>
      <c r="F26686">
        <f t="shared" si="416"/>
        <v>27.433712410546807</v>
      </c>
    </row>
    <row r="26687" spans="1:6" x14ac:dyDescent="0.2">
      <c r="A26687">
        <v>0.107011</v>
      </c>
      <c r="B26687">
        <v>26.038726</v>
      </c>
      <c r="C26687">
        <v>87.689198000000005</v>
      </c>
      <c r="D26687">
        <v>0</v>
      </c>
      <c r="E26687">
        <f>SUM(D$2:D26687)</f>
        <v>17884</v>
      </c>
      <c r="F26687">
        <f t="shared" si="416"/>
        <v>27.433712410546807</v>
      </c>
    </row>
    <row r="26688" spans="1:6" x14ac:dyDescent="0.2">
      <c r="A26688">
        <v>0.107015</v>
      </c>
      <c r="B26688">
        <v>26.039076999999999</v>
      </c>
      <c r="C26688">
        <v>87.675528999999997</v>
      </c>
      <c r="D26688">
        <v>0</v>
      </c>
      <c r="E26688">
        <f>SUM(D$2:D26688)</f>
        <v>17884</v>
      </c>
      <c r="F26688">
        <f t="shared" si="416"/>
        <v>27.433712410546807</v>
      </c>
    </row>
    <row r="26689" spans="1:6" x14ac:dyDescent="0.2">
      <c r="A26689">
        <v>0.107019</v>
      </c>
      <c r="B26689">
        <v>26.039428999999998</v>
      </c>
      <c r="C26689">
        <v>87.661860000000004</v>
      </c>
      <c r="D26689">
        <v>1</v>
      </c>
      <c r="E26689">
        <f>SUM(D$2:D26689)</f>
        <v>17885</v>
      </c>
      <c r="F26689">
        <f t="shared" si="416"/>
        <v>27.435246391334694</v>
      </c>
    </row>
    <row r="26690" spans="1:6" x14ac:dyDescent="0.2">
      <c r="A26690">
        <v>0.10702299999999999</v>
      </c>
      <c r="B26690">
        <v>26.03978</v>
      </c>
      <c r="C26690">
        <v>87.648191999999995</v>
      </c>
      <c r="D26690">
        <v>0</v>
      </c>
      <c r="E26690">
        <f>SUM(D$2:D26690)</f>
        <v>17885</v>
      </c>
      <c r="F26690">
        <f t="shared" si="416"/>
        <v>27.435246391334694</v>
      </c>
    </row>
    <row r="26691" spans="1:6" x14ac:dyDescent="0.2">
      <c r="A26691">
        <v>0.107027</v>
      </c>
      <c r="B26691">
        <v>26.040132</v>
      </c>
      <c r="C26691">
        <v>87.634525999999994</v>
      </c>
      <c r="D26691">
        <v>0</v>
      </c>
      <c r="E26691">
        <f>SUM(D$2:D26691)</f>
        <v>17885</v>
      </c>
      <c r="F26691">
        <f t="shared" ref="F26691:F26754" si="417">2*PI()*E26691/4096</f>
        <v>27.435246391334694</v>
      </c>
    </row>
    <row r="26692" spans="1:6" x14ac:dyDescent="0.2">
      <c r="A26692">
        <v>0.107031</v>
      </c>
      <c r="B26692">
        <v>26.040482999999998</v>
      </c>
      <c r="C26692">
        <v>87.620859999999993</v>
      </c>
      <c r="D26692">
        <v>0</v>
      </c>
      <c r="E26692">
        <f>SUM(D$2:D26692)</f>
        <v>17885</v>
      </c>
      <c r="F26692">
        <f t="shared" si="417"/>
        <v>27.435246391334694</v>
      </c>
    </row>
    <row r="26693" spans="1:6" x14ac:dyDescent="0.2">
      <c r="A26693">
        <v>0.10703500000000001</v>
      </c>
      <c r="B26693">
        <v>26.040835000000001</v>
      </c>
      <c r="C26693">
        <v>87.607196000000002</v>
      </c>
      <c r="D26693">
        <v>0</v>
      </c>
      <c r="E26693">
        <f>SUM(D$2:D26693)</f>
        <v>17885</v>
      </c>
      <c r="F26693">
        <f t="shared" si="417"/>
        <v>27.435246391334694</v>
      </c>
    </row>
    <row r="26694" spans="1:6" x14ac:dyDescent="0.2">
      <c r="A26694">
        <v>0.107039</v>
      </c>
      <c r="B26694">
        <v>26.041186</v>
      </c>
      <c r="C26694">
        <v>87.593531999999996</v>
      </c>
      <c r="D26694">
        <v>1</v>
      </c>
      <c r="E26694">
        <f>SUM(D$2:D26694)</f>
        <v>17886</v>
      </c>
      <c r="F26694">
        <f t="shared" si="417"/>
        <v>27.436780372122577</v>
      </c>
    </row>
    <row r="26695" spans="1:6" x14ac:dyDescent="0.2">
      <c r="A26695">
        <v>0.107043</v>
      </c>
      <c r="B26695">
        <v>26.041537000000002</v>
      </c>
      <c r="C26695">
        <v>87.57987</v>
      </c>
      <c r="D26695">
        <v>0</v>
      </c>
      <c r="E26695">
        <f>SUM(D$2:D26695)</f>
        <v>17886</v>
      </c>
      <c r="F26695">
        <f t="shared" si="417"/>
        <v>27.436780372122577</v>
      </c>
    </row>
    <row r="26696" spans="1:6" x14ac:dyDescent="0.2">
      <c r="A26696">
        <v>0.107047</v>
      </c>
      <c r="B26696">
        <v>26.041888</v>
      </c>
      <c r="C26696">
        <v>87.566209000000001</v>
      </c>
      <c r="D26696">
        <v>0</v>
      </c>
      <c r="E26696">
        <f>SUM(D$2:D26696)</f>
        <v>17886</v>
      </c>
      <c r="F26696">
        <f t="shared" si="417"/>
        <v>27.436780372122577</v>
      </c>
    </row>
    <row r="26697" spans="1:6" x14ac:dyDescent="0.2">
      <c r="A26697">
        <v>0.10705099999999999</v>
      </c>
      <c r="B26697">
        <v>26.042238999999999</v>
      </c>
      <c r="C26697">
        <v>87.552548999999999</v>
      </c>
      <c r="D26697">
        <v>1</v>
      </c>
      <c r="E26697">
        <f>SUM(D$2:D26697)</f>
        <v>17887</v>
      </c>
      <c r="F26697">
        <f t="shared" si="417"/>
        <v>27.438314352910464</v>
      </c>
    </row>
    <row r="26698" spans="1:6" x14ac:dyDescent="0.2">
      <c r="A26698">
        <v>0.107055</v>
      </c>
      <c r="B26698">
        <v>26.042590000000001</v>
      </c>
      <c r="C26698">
        <v>87.538889999999995</v>
      </c>
      <c r="D26698">
        <v>1</v>
      </c>
      <c r="E26698">
        <f>SUM(D$2:D26698)</f>
        <v>17888</v>
      </c>
      <c r="F26698">
        <f t="shared" si="417"/>
        <v>27.43984833369835</v>
      </c>
    </row>
    <row r="26699" spans="1:6" x14ac:dyDescent="0.2">
      <c r="A26699">
        <v>0.107059</v>
      </c>
      <c r="B26699">
        <v>26.042940999999999</v>
      </c>
      <c r="C26699">
        <v>87.525232000000003</v>
      </c>
      <c r="D26699">
        <v>1</v>
      </c>
      <c r="E26699">
        <f>SUM(D$2:D26699)</f>
        <v>17889</v>
      </c>
      <c r="F26699">
        <f t="shared" si="417"/>
        <v>27.441382314486233</v>
      </c>
    </row>
    <row r="26700" spans="1:6" x14ac:dyDescent="0.2">
      <c r="A26700">
        <v>0.10706300000000001</v>
      </c>
      <c r="B26700">
        <v>26.043292000000001</v>
      </c>
      <c r="C26700">
        <v>87.511574999999993</v>
      </c>
      <c r="D26700">
        <v>0</v>
      </c>
      <c r="E26700">
        <f>SUM(D$2:D26700)</f>
        <v>17889</v>
      </c>
      <c r="F26700">
        <f t="shared" si="417"/>
        <v>27.441382314486233</v>
      </c>
    </row>
    <row r="26701" spans="1:6" x14ac:dyDescent="0.2">
      <c r="A26701">
        <v>0.107067</v>
      </c>
      <c r="B26701">
        <v>26.043642999999999</v>
      </c>
      <c r="C26701">
        <v>87.497918999999996</v>
      </c>
      <c r="D26701">
        <v>0</v>
      </c>
      <c r="E26701">
        <f>SUM(D$2:D26701)</f>
        <v>17889</v>
      </c>
      <c r="F26701">
        <f t="shared" si="417"/>
        <v>27.441382314486233</v>
      </c>
    </row>
    <row r="26702" spans="1:6" x14ac:dyDescent="0.2">
      <c r="A26702">
        <v>0.107071</v>
      </c>
      <c r="B26702">
        <v>26.043994000000001</v>
      </c>
      <c r="C26702">
        <v>87.484263999999996</v>
      </c>
      <c r="D26702">
        <v>1</v>
      </c>
      <c r="E26702">
        <f>SUM(D$2:D26702)</f>
        <v>17890</v>
      </c>
      <c r="F26702">
        <f t="shared" si="417"/>
        <v>27.44291629527412</v>
      </c>
    </row>
    <row r="26703" spans="1:6" x14ac:dyDescent="0.2">
      <c r="A26703">
        <v>0.107075</v>
      </c>
      <c r="B26703">
        <v>26.044345</v>
      </c>
      <c r="C26703">
        <v>87.470611000000005</v>
      </c>
      <c r="D26703">
        <v>0</v>
      </c>
      <c r="E26703">
        <f>SUM(D$2:D26703)</f>
        <v>17890</v>
      </c>
      <c r="F26703">
        <f t="shared" si="417"/>
        <v>27.44291629527412</v>
      </c>
    </row>
    <row r="26704" spans="1:6" x14ac:dyDescent="0.2">
      <c r="A26704">
        <v>0.10707899999999999</v>
      </c>
      <c r="B26704">
        <v>26.044695999999998</v>
      </c>
      <c r="C26704">
        <v>87.456958</v>
      </c>
      <c r="D26704">
        <v>0</v>
      </c>
      <c r="E26704">
        <f>SUM(D$2:D26704)</f>
        <v>17890</v>
      </c>
      <c r="F26704">
        <f t="shared" si="417"/>
        <v>27.44291629527412</v>
      </c>
    </row>
    <row r="26705" spans="1:6" x14ac:dyDescent="0.2">
      <c r="A26705">
        <v>0.107083</v>
      </c>
      <c r="B26705">
        <v>26.045045999999999</v>
      </c>
      <c r="C26705">
        <v>87.443307000000004</v>
      </c>
      <c r="D26705">
        <v>0</v>
      </c>
      <c r="E26705">
        <f>SUM(D$2:D26705)</f>
        <v>17890</v>
      </c>
      <c r="F26705">
        <f t="shared" si="417"/>
        <v>27.44291629527412</v>
      </c>
    </row>
    <row r="26706" spans="1:6" x14ac:dyDescent="0.2">
      <c r="A26706">
        <v>0.107087</v>
      </c>
      <c r="B26706">
        <v>26.045397000000001</v>
      </c>
      <c r="C26706">
        <v>87.429655999999994</v>
      </c>
      <c r="D26706">
        <v>0</v>
      </c>
      <c r="E26706">
        <f>SUM(D$2:D26706)</f>
        <v>17890</v>
      </c>
      <c r="F26706">
        <f t="shared" si="417"/>
        <v>27.44291629527412</v>
      </c>
    </row>
    <row r="26707" spans="1:6" x14ac:dyDescent="0.2">
      <c r="A26707">
        <v>0.10709100000000001</v>
      </c>
      <c r="B26707">
        <v>26.045748</v>
      </c>
      <c r="C26707">
        <v>87.416006999999993</v>
      </c>
      <c r="D26707">
        <v>0</v>
      </c>
      <c r="E26707">
        <f>SUM(D$2:D26707)</f>
        <v>17890</v>
      </c>
      <c r="F26707">
        <f t="shared" si="417"/>
        <v>27.44291629527412</v>
      </c>
    </row>
    <row r="26708" spans="1:6" x14ac:dyDescent="0.2">
      <c r="A26708">
        <v>0.107095</v>
      </c>
      <c r="B26708">
        <v>26.046098000000001</v>
      </c>
      <c r="C26708">
        <v>87.402359000000004</v>
      </c>
      <c r="D26708">
        <v>0</v>
      </c>
      <c r="E26708">
        <f>SUM(D$2:D26708)</f>
        <v>17890</v>
      </c>
      <c r="F26708">
        <f t="shared" si="417"/>
        <v>27.44291629527412</v>
      </c>
    </row>
    <row r="26709" spans="1:6" x14ac:dyDescent="0.2">
      <c r="A26709">
        <v>0.107099</v>
      </c>
      <c r="B26709">
        <v>26.046448000000002</v>
      </c>
      <c r="C26709">
        <v>87.388711999999998</v>
      </c>
      <c r="D26709">
        <v>0</v>
      </c>
      <c r="E26709">
        <f>SUM(D$2:D26709)</f>
        <v>17890</v>
      </c>
      <c r="F26709">
        <f t="shared" si="417"/>
        <v>27.44291629527412</v>
      </c>
    </row>
    <row r="26710" spans="1:6" x14ac:dyDescent="0.2">
      <c r="A26710">
        <v>0.107103</v>
      </c>
      <c r="B26710">
        <v>26.046799</v>
      </c>
      <c r="C26710">
        <v>87.375066000000004</v>
      </c>
      <c r="D26710">
        <v>0</v>
      </c>
      <c r="E26710">
        <f>SUM(D$2:D26710)</f>
        <v>17890</v>
      </c>
      <c r="F26710">
        <f t="shared" si="417"/>
        <v>27.44291629527412</v>
      </c>
    </row>
    <row r="26711" spans="1:6" x14ac:dyDescent="0.2">
      <c r="A26711">
        <v>0.10710699999999999</v>
      </c>
      <c r="B26711">
        <v>26.047149000000001</v>
      </c>
      <c r="C26711">
        <v>87.361421000000007</v>
      </c>
      <c r="D26711">
        <v>1</v>
      </c>
      <c r="E26711">
        <f>SUM(D$2:D26711)</f>
        <v>17891</v>
      </c>
      <c r="F26711">
        <f t="shared" si="417"/>
        <v>27.444450276062007</v>
      </c>
    </row>
    <row r="26712" spans="1:6" x14ac:dyDescent="0.2">
      <c r="A26712">
        <v>0.107111</v>
      </c>
      <c r="B26712">
        <v>26.047499999999999</v>
      </c>
      <c r="C26712">
        <v>87.347776999999994</v>
      </c>
      <c r="D26712">
        <v>0</v>
      </c>
      <c r="E26712">
        <f>SUM(D$2:D26712)</f>
        <v>17891</v>
      </c>
      <c r="F26712">
        <f t="shared" si="417"/>
        <v>27.444450276062007</v>
      </c>
    </row>
    <row r="26713" spans="1:6" x14ac:dyDescent="0.2">
      <c r="A26713">
        <v>0.107115</v>
      </c>
      <c r="B26713">
        <v>26.04785</v>
      </c>
      <c r="C26713">
        <v>87.334134000000006</v>
      </c>
      <c r="D26713">
        <v>0</v>
      </c>
      <c r="E26713">
        <f>SUM(D$2:D26713)</f>
        <v>17891</v>
      </c>
      <c r="F26713">
        <f t="shared" si="417"/>
        <v>27.444450276062007</v>
      </c>
    </row>
    <row r="26714" spans="1:6" x14ac:dyDescent="0.2">
      <c r="A26714">
        <v>0.10711900000000001</v>
      </c>
      <c r="B26714">
        <v>26.048200000000001</v>
      </c>
      <c r="C26714">
        <v>87.320492999999999</v>
      </c>
      <c r="D26714">
        <v>0</v>
      </c>
      <c r="E26714">
        <f>SUM(D$2:D26714)</f>
        <v>17891</v>
      </c>
      <c r="F26714">
        <f t="shared" si="417"/>
        <v>27.444450276062007</v>
      </c>
    </row>
    <row r="26715" spans="1:6" x14ac:dyDescent="0.2">
      <c r="A26715">
        <v>0.107123</v>
      </c>
      <c r="B26715">
        <v>26.048549999999999</v>
      </c>
      <c r="C26715">
        <v>87.306852000000006</v>
      </c>
      <c r="D26715">
        <v>2</v>
      </c>
      <c r="E26715">
        <f>SUM(D$2:D26715)</f>
        <v>17893</v>
      </c>
      <c r="F26715">
        <f t="shared" si="417"/>
        <v>27.447518237637777</v>
      </c>
    </row>
    <row r="26716" spans="1:6" x14ac:dyDescent="0.2">
      <c r="A26716">
        <v>0.107127</v>
      </c>
      <c r="B26716">
        <v>26.0489</v>
      </c>
      <c r="C26716">
        <v>87.293211999999997</v>
      </c>
      <c r="D26716">
        <v>0</v>
      </c>
      <c r="E26716">
        <f>SUM(D$2:D26716)</f>
        <v>17893</v>
      </c>
      <c r="F26716">
        <f t="shared" si="417"/>
        <v>27.447518237637777</v>
      </c>
    </row>
    <row r="26717" spans="1:6" x14ac:dyDescent="0.2">
      <c r="A26717">
        <v>0.107131</v>
      </c>
      <c r="B26717">
        <v>26.049250000000001</v>
      </c>
      <c r="C26717">
        <v>87.279573999999997</v>
      </c>
      <c r="D26717">
        <v>0</v>
      </c>
      <c r="E26717">
        <f>SUM(D$2:D26717)</f>
        <v>17893</v>
      </c>
      <c r="F26717">
        <f t="shared" si="417"/>
        <v>27.447518237637777</v>
      </c>
    </row>
    <row r="26718" spans="1:6" x14ac:dyDescent="0.2">
      <c r="A26718">
        <v>0.10713499999999999</v>
      </c>
      <c r="B26718">
        <v>26.049600000000002</v>
      </c>
      <c r="C26718">
        <v>87.265936999999994</v>
      </c>
      <c r="D26718">
        <v>0</v>
      </c>
      <c r="E26718">
        <f>SUM(D$2:D26718)</f>
        <v>17893</v>
      </c>
      <c r="F26718">
        <f t="shared" si="417"/>
        <v>27.447518237637777</v>
      </c>
    </row>
    <row r="26719" spans="1:6" x14ac:dyDescent="0.2">
      <c r="A26719">
        <v>0.107139</v>
      </c>
      <c r="B26719">
        <v>26.049949999999999</v>
      </c>
      <c r="C26719">
        <v>87.252300000000005</v>
      </c>
      <c r="D26719">
        <v>0</v>
      </c>
      <c r="E26719">
        <f>SUM(D$2:D26719)</f>
        <v>17893</v>
      </c>
      <c r="F26719">
        <f t="shared" si="417"/>
        <v>27.447518237637777</v>
      </c>
    </row>
    <row r="26720" spans="1:6" x14ac:dyDescent="0.2">
      <c r="A26720">
        <v>0.107143</v>
      </c>
      <c r="B26720">
        <v>26.0503</v>
      </c>
      <c r="C26720">
        <v>87.238664999999997</v>
      </c>
      <c r="D26720">
        <v>1</v>
      </c>
      <c r="E26720">
        <f>SUM(D$2:D26720)</f>
        <v>17894</v>
      </c>
      <c r="F26720">
        <f t="shared" si="417"/>
        <v>27.449052218425663</v>
      </c>
    </row>
    <row r="26721" spans="1:6" x14ac:dyDescent="0.2">
      <c r="A26721">
        <v>0.10714700000000001</v>
      </c>
      <c r="B26721">
        <v>26.050650000000001</v>
      </c>
      <c r="C26721">
        <v>87.225031000000001</v>
      </c>
      <c r="D26721">
        <v>0</v>
      </c>
      <c r="E26721">
        <f>SUM(D$2:D26721)</f>
        <v>17894</v>
      </c>
      <c r="F26721">
        <f t="shared" si="417"/>
        <v>27.449052218425663</v>
      </c>
    </row>
    <row r="26722" spans="1:6" x14ac:dyDescent="0.2">
      <c r="A26722">
        <v>0.107151</v>
      </c>
      <c r="B26722">
        <v>26.050999000000001</v>
      </c>
      <c r="C26722">
        <v>87.211398000000003</v>
      </c>
      <c r="D26722">
        <v>0</v>
      </c>
      <c r="E26722">
        <f>SUM(D$2:D26722)</f>
        <v>17894</v>
      </c>
      <c r="F26722">
        <f t="shared" si="417"/>
        <v>27.449052218425663</v>
      </c>
    </row>
    <row r="26723" spans="1:6" x14ac:dyDescent="0.2">
      <c r="A26723">
        <v>0.107155</v>
      </c>
      <c r="B26723">
        <v>26.051348999999998</v>
      </c>
      <c r="C26723">
        <v>87.197766000000001</v>
      </c>
      <c r="D26723">
        <v>0</v>
      </c>
      <c r="E26723">
        <f>SUM(D$2:D26723)</f>
        <v>17894</v>
      </c>
      <c r="F26723">
        <f t="shared" si="417"/>
        <v>27.449052218425663</v>
      </c>
    </row>
    <row r="26724" spans="1:6" x14ac:dyDescent="0.2">
      <c r="A26724">
        <v>0.107159</v>
      </c>
      <c r="B26724">
        <v>26.051698999999999</v>
      </c>
      <c r="C26724">
        <v>87.184134999999998</v>
      </c>
      <c r="D26724">
        <v>1</v>
      </c>
      <c r="E26724">
        <f>SUM(D$2:D26724)</f>
        <v>17895</v>
      </c>
      <c r="F26724">
        <f t="shared" si="417"/>
        <v>27.45058619921355</v>
      </c>
    </row>
    <row r="26725" spans="1:6" x14ac:dyDescent="0.2">
      <c r="A26725">
        <v>0.10716299999999999</v>
      </c>
      <c r="B26725">
        <v>26.052047999999999</v>
      </c>
      <c r="C26725">
        <v>87.170505000000006</v>
      </c>
      <c r="D26725">
        <v>0</v>
      </c>
      <c r="E26725">
        <f>SUM(D$2:D26725)</f>
        <v>17895</v>
      </c>
      <c r="F26725">
        <f t="shared" si="417"/>
        <v>27.45058619921355</v>
      </c>
    </row>
    <row r="26726" spans="1:6" x14ac:dyDescent="0.2">
      <c r="A26726">
        <v>0.107167</v>
      </c>
      <c r="B26726">
        <v>26.052398</v>
      </c>
      <c r="C26726">
        <v>87.156876999999994</v>
      </c>
      <c r="D26726">
        <v>0</v>
      </c>
      <c r="E26726">
        <f>SUM(D$2:D26726)</f>
        <v>17895</v>
      </c>
      <c r="F26726">
        <f t="shared" si="417"/>
        <v>27.45058619921355</v>
      </c>
    </row>
    <row r="26727" spans="1:6" x14ac:dyDescent="0.2">
      <c r="A26727">
        <v>0.107171</v>
      </c>
      <c r="B26727">
        <v>26.052747</v>
      </c>
      <c r="C26727">
        <v>87.143248999999997</v>
      </c>
      <c r="D26727">
        <v>0</v>
      </c>
      <c r="E26727">
        <f>SUM(D$2:D26727)</f>
        <v>17895</v>
      </c>
      <c r="F26727">
        <f t="shared" si="417"/>
        <v>27.45058619921355</v>
      </c>
    </row>
    <row r="26728" spans="1:6" x14ac:dyDescent="0.2">
      <c r="A26728">
        <v>0.10717500000000001</v>
      </c>
      <c r="B26728">
        <v>26.053097000000001</v>
      </c>
      <c r="C26728">
        <v>87.129621999999998</v>
      </c>
      <c r="D26728">
        <v>0</v>
      </c>
      <c r="E26728">
        <f>SUM(D$2:D26728)</f>
        <v>17895</v>
      </c>
      <c r="F26728">
        <f t="shared" si="417"/>
        <v>27.45058619921355</v>
      </c>
    </row>
    <row r="26729" spans="1:6" x14ac:dyDescent="0.2">
      <c r="A26729">
        <v>0.107179</v>
      </c>
      <c r="B26729">
        <v>26.053446000000001</v>
      </c>
      <c r="C26729">
        <v>87.115996999999993</v>
      </c>
      <c r="D26729">
        <v>0</v>
      </c>
      <c r="E26729">
        <f>SUM(D$2:D26729)</f>
        <v>17895</v>
      </c>
      <c r="F26729">
        <f t="shared" si="417"/>
        <v>27.45058619921355</v>
      </c>
    </row>
    <row r="26730" spans="1:6" x14ac:dyDescent="0.2">
      <c r="A26730">
        <v>0.107183</v>
      </c>
      <c r="B26730">
        <v>26.053795000000001</v>
      </c>
      <c r="C26730">
        <v>87.102373</v>
      </c>
      <c r="D26730">
        <v>0</v>
      </c>
      <c r="E26730">
        <f>SUM(D$2:D26730)</f>
        <v>17895</v>
      </c>
      <c r="F26730">
        <f t="shared" si="417"/>
        <v>27.45058619921355</v>
      </c>
    </row>
    <row r="26731" spans="1:6" x14ac:dyDescent="0.2">
      <c r="A26731">
        <v>0.107187</v>
      </c>
      <c r="B26731">
        <v>26.054144999999998</v>
      </c>
      <c r="C26731">
        <v>87.088749000000007</v>
      </c>
      <c r="D26731">
        <v>0</v>
      </c>
      <c r="E26731">
        <f>SUM(D$2:D26731)</f>
        <v>17895</v>
      </c>
      <c r="F26731">
        <f t="shared" si="417"/>
        <v>27.45058619921355</v>
      </c>
    </row>
    <row r="26732" spans="1:6" x14ac:dyDescent="0.2">
      <c r="A26732">
        <v>0.10719099999999999</v>
      </c>
      <c r="B26732">
        <v>26.054493999999998</v>
      </c>
      <c r="C26732">
        <v>87.075126999999995</v>
      </c>
      <c r="D26732">
        <v>0</v>
      </c>
      <c r="E26732">
        <f>SUM(D$2:D26732)</f>
        <v>17895</v>
      </c>
      <c r="F26732">
        <f t="shared" si="417"/>
        <v>27.45058619921355</v>
      </c>
    </row>
    <row r="26733" spans="1:6" x14ac:dyDescent="0.2">
      <c r="A26733">
        <v>0.107195</v>
      </c>
      <c r="B26733">
        <v>26.054843000000002</v>
      </c>
      <c r="C26733">
        <v>87.061505999999994</v>
      </c>
      <c r="D26733">
        <v>2</v>
      </c>
      <c r="E26733">
        <f>SUM(D$2:D26733)</f>
        <v>17897</v>
      </c>
      <c r="F26733">
        <f t="shared" si="417"/>
        <v>27.45365416078932</v>
      </c>
    </row>
    <row r="26734" spans="1:6" x14ac:dyDescent="0.2">
      <c r="A26734">
        <v>0.107199</v>
      </c>
      <c r="B26734">
        <v>26.055192000000002</v>
      </c>
      <c r="C26734">
        <v>87.047886000000005</v>
      </c>
      <c r="D26734">
        <v>0</v>
      </c>
      <c r="E26734">
        <f>SUM(D$2:D26734)</f>
        <v>17897</v>
      </c>
      <c r="F26734">
        <f t="shared" si="417"/>
        <v>27.45365416078932</v>
      </c>
    </row>
    <row r="26735" spans="1:6" x14ac:dyDescent="0.2">
      <c r="A26735">
        <v>0.10720300000000001</v>
      </c>
      <c r="B26735">
        <v>26.055541000000002</v>
      </c>
      <c r="C26735">
        <v>87.034267</v>
      </c>
      <c r="D26735">
        <v>0</v>
      </c>
      <c r="E26735">
        <f>SUM(D$2:D26735)</f>
        <v>17897</v>
      </c>
      <c r="F26735">
        <f t="shared" si="417"/>
        <v>27.45365416078932</v>
      </c>
    </row>
    <row r="26736" spans="1:6" x14ac:dyDescent="0.2">
      <c r="A26736">
        <v>0.107207</v>
      </c>
      <c r="B26736">
        <v>26.055890000000002</v>
      </c>
      <c r="C26736">
        <v>87.020649000000006</v>
      </c>
      <c r="D26736">
        <v>0</v>
      </c>
      <c r="E26736">
        <f>SUM(D$2:D26736)</f>
        <v>17897</v>
      </c>
      <c r="F26736">
        <f t="shared" si="417"/>
        <v>27.45365416078932</v>
      </c>
    </row>
    <row r="26737" spans="1:6" x14ac:dyDescent="0.2">
      <c r="A26737">
        <v>0.107211</v>
      </c>
      <c r="B26737">
        <v>26.056239000000001</v>
      </c>
      <c r="C26737">
        <v>87.007031999999995</v>
      </c>
      <c r="D26737">
        <v>1</v>
      </c>
      <c r="E26737">
        <f>SUM(D$2:D26737)</f>
        <v>17898</v>
      </c>
      <c r="F26737">
        <f t="shared" si="417"/>
        <v>27.455188141577207</v>
      </c>
    </row>
    <row r="26738" spans="1:6" x14ac:dyDescent="0.2">
      <c r="A26738">
        <v>0.107215</v>
      </c>
      <c r="B26738">
        <v>26.056588000000001</v>
      </c>
      <c r="C26738">
        <v>86.993416999999994</v>
      </c>
      <c r="D26738">
        <v>0</v>
      </c>
      <c r="E26738">
        <f>SUM(D$2:D26738)</f>
        <v>17898</v>
      </c>
      <c r="F26738">
        <f t="shared" si="417"/>
        <v>27.455188141577207</v>
      </c>
    </row>
    <row r="26739" spans="1:6" x14ac:dyDescent="0.2">
      <c r="A26739">
        <v>0.10721899999999999</v>
      </c>
      <c r="B26739">
        <v>26.056937000000001</v>
      </c>
      <c r="C26739">
        <v>86.979802000000007</v>
      </c>
      <c r="D26739">
        <v>0</v>
      </c>
      <c r="E26739">
        <f>SUM(D$2:D26739)</f>
        <v>17898</v>
      </c>
      <c r="F26739">
        <f t="shared" si="417"/>
        <v>27.455188141577207</v>
      </c>
    </row>
    <row r="26740" spans="1:6" x14ac:dyDescent="0.2">
      <c r="A26740">
        <v>0.107223</v>
      </c>
      <c r="B26740">
        <v>26.057285</v>
      </c>
      <c r="C26740">
        <v>86.966188000000002</v>
      </c>
      <c r="D26740">
        <v>0</v>
      </c>
      <c r="E26740">
        <f>SUM(D$2:D26740)</f>
        <v>17898</v>
      </c>
      <c r="F26740">
        <f t="shared" si="417"/>
        <v>27.455188141577207</v>
      </c>
    </row>
    <row r="26741" spans="1:6" x14ac:dyDescent="0.2">
      <c r="A26741">
        <v>0.107227</v>
      </c>
      <c r="B26741">
        <v>26.057634</v>
      </c>
      <c r="C26741">
        <v>86.952575999999993</v>
      </c>
      <c r="D26741">
        <v>0</v>
      </c>
      <c r="E26741">
        <f>SUM(D$2:D26741)</f>
        <v>17898</v>
      </c>
      <c r="F26741">
        <f t="shared" si="417"/>
        <v>27.455188141577207</v>
      </c>
    </row>
    <row r="26742" spans="1:6" x14ac:dyDescent="0.2">
      <c r="A26742">
        <v>0.10723100000000001</v>
      </c>
      <c r="B26742">
        <v>26.057983</v>
      </c>
      <c r="C26742">
        <v>86.938964999999996</v>
      </c>
      <c r="D26742">
        <v>1</v>
      </c>
      <c r="E26742">
        <f>SUM(D$2:D26742)</f>
        <v>17899</v>
      </c>
      <c r="F26742">
        <f t="shared" si="417"/>
        <v>27.45672212236509</v>
      </c>
    </row>
    <row r="26743" spans="1:6" x14ac:dyDescent="0.2">
      <c r="A26743">
        <v>0.107235</v>
      </c>
      <c r="B26743">
        <v>26.058330999999999</v>
      </c>
      <c r="C26743">
        <v>86.925353999999999</v>
      </c>
      <c r="D26743">
        <v>0</v>
      </c>
      <c r="E26743">
        <f>SUM(D$2:D26743)</f>
        <v>17899</v>
      </c>
      <c r="F26743">
        <f t="shared" si="417"/>
        <v>27.45672212236509</v>
      </c>
    </row>
    <row r="26744" spans="1:6" x14ac:dyDescent="0.2">
      <c r="A26744">
        <v>0.107239</v>
      </c>
      <c r="B26744">
        <v>26.058679999999999</v>
      </c>
      <c r="C26744">
        <v>86.911744999999996</v>
      </c>
      <c r="D26744">
        <v>0</v>
      </c>
      <c r="E26744">
        <f>SUM(D$2:D26744)</f>
        <v>17899</v>
      </c>
      <c r="F26744">
        <f t="shared" si="417"/>
        <v>27.45672212236509</v>
      </c>
    </row>
    <row r="26745" spans="1:6" x14ac:dyDescent="0.2">
      <c r="A26745">
        <v>0.107243</v>
      </c>
      <c r="B26745">
        <v>26.059028000000001</v>
      </c>
      <c r="C26745">
        <v>86.898137000000006</v>
      </c>
      <c r="D26745">
        <v>0</v>
      </c>
      <c r="E26745">
        <f>SUM(D$2:D26745)</f>
        <v>17899</v>
      </c>
      <c r="F26745">
        <f t="shared" si="417"/>
        <v>27.45672212236509</v>
      </c>
    </row>
    <row r="26746" spans="1:6" x14ac:dyDescent="0.2">
      <c r="A26746">
        <v>0.107247</v>
      </c>
      <c r="B26746">
        <v>26.059377000000001</v>
      </c>
      <c r="C26746">
        <v>86.884529999999998</v>
      </c>
      <c r="D26746">
        <v>1</v>
      </c>
      <c r="E26746">
        <f>SUM(D$2:D26746)</f>
        <v>17900</v>
      </c>
      <c r="F26746">
        <f t="shared" si="417"/>
        <v>27.458256103152976</v>
      </c>
    </row>
    <row r="26747" spans="1:6" x14ac:dyDescent="0.2">
      <c r="A26747">
        <v>0.107251</v>
      </c>
      <c r="B26747">
        <v>26.059725</v>
      </c>
      <c r="C26747">
        <v>86.870924000000002</v>
      </c>
      <c r="D26747">
        <v>0</v>
      </c>
      <c r="E26747">
        <f>SUM(D$2:D26747)</f>
        <v>17900</v>
      </c>
      <c r="F26747">
        <f t="shared" si="417"/>
        <v>27.458256103152976</v>
      </c>
    </row>
    <row r="26748" spans="1:6" x14ac:dyDescent="0.2">
      <c r="A26748">
        <v>0.107255</v>
      </c>
      <c r="B26748">
        <v>26.060074</v>
      </c>
      <c r="C26748">
        <v>86.857319000000004</v>
      </c>
      <c r="D26748">
        <v>0</v>
      </c>
      <c r="E26748">
        <f>SUM(D$2:D26748)</f>
        <v>17900</v>
      </c>
      <c r="F26748">
        <f t="shared" si="417"/>
        <v>27.458256103152976</v>
      </c>
    </row>
    <row r="26749" spans="1:6" x14ac:dyDescent="0.2">
      <c r="A26749">
        <v>0.10725899999999999</v>
      </c>
      <c r="B26749">
        <v>26.060421999999999</v>
      </c>
      <c r="C26749">
        <v>86.843715000000003</v>
      </c>
      <c r="D26749">
        <v>0</v>
      </c>
      <c r="E26749">
        <f>SUM(D$2:D26749)</f>
        <v>17900</v>
      </c>
      <c r="F26749">
        <f t="shared" si="417"/>
        <v>27.458256103152976</v>
      </c>
    </row>
    <row r="26750" spans="1:6" x14ac:dyDescent="0.2">
      <c r="A26750">
        <v>0.107263</v>
      </c>
      <c r="B26750">
        <v>26.060770000000002</v>
      </c>
      <c r="C26750">
        <v>86.830112</v>
      </c>
      <c r="D26750">
        <v>0</v>
      </c>
      <c r="E26750">
        <f>SUM(D$2:D26750)</f>
        <v>17900</v>
      </c>
      <c r="F26750">
        <f t="shared" si="417"/>
        <v>27.458256103152976</v>
      </c>
    </row>
    <row r="26751" spans="1:6" x14ac:dyDescent="0.2">
      <c r="A26751">
        <v>0.107267</v>
      </c>
      <c r="B26751">
        <v>26.061118</v>
      </c>
      <c r="C26751">
        <v>86.816511000000006</v>
      </c>
      <c r="D26751">
        <v>1</v>
      </c>
      <c r="E26751">
        <f>SUM(D$2:D26751)</f>
        <v>17901</v>
      </c>
      <c r="F26751">
        <f t="shared" si="417"/>
        <v>27.459790083940863</v>
      </c>
    </row>
    <row r="26752" spans="1:6" x14ac:dyDescent="0.2">
      <c r="A26752">
        <v>0.10727200000000001</v>
      </c>
      <c r="B26752">
        <v>26.061465999999999</v>
      </c>
      <c r="C26752">
        <v>86.802909999999997</v>
      </c>
      <c r="D26752">
        <v>0</v>
      </c>
      <c r="E26752">
        <f>SUM(D$2:D26752)</f>
        <v>17901</v>
      </c>
      <c r="F26752">
        <f t="shared" si="417"/>
        <v>27.459790083940863</v>
      </c>
    </row>
    <row r="26753" spans="1:6" x14ac:dyDescent="0.2">
      <c r="A26753">
        <v>0.107276</v>
      </c>
      <c r="B26753">
        <v>26.061813999999998</v>
      </c>
      <c r="C26753">
        <v>86.789310999999998</v>
      </c>
      <c r="D26753">
        <v>0</v>
      </c>
      <c r="E26753">
        <f>SUM(D$2:D26753)</f>
        <v>17901</v>
      </c>
      <c r="F26753">
        <f t="shared" si="417"/>
        <v>27.459790083940863</v>
      </c>
    </row>
    <row r="26754" spans="1:6" x14ac:dyDescent="0.2">
      <c r="A26754">
        <v>0.10728</v>
      </c>
      <c r="B26754">
        <v>26.062162000000001</v>
      </c>
      <c r="C26754">
        <v>86.775711999999999</v>
      </c>
      <c r="D26754">
        <v>0</v>
      </c>
      <c r="E26754">
        <f>SUM(D$2:D26754)</f>
        <v>17901</v>
      </c>
      <c r="F26754">
        <f t="shared" si="417"/>
        <v>27.459790083940863</v>
      </c>
    </row>
    <row r="26755" spans="1:6" x14ac:dyDescent="0.2">
      <c r="A26755">
        <v>0.107284</v>
      </c>
      <c r="B26755">
        <v>26.06251</v>
      </c>
      <c r="C26755">
        <v>86.762114999999994</v>
      </c>
      <c r="D26755">
        <v>1</v>
      </c>
      <c r="E26755">
        <f>SUM(D$2:D26755)</f>
        <v>17902</v>
      </c>
      <c r="F26755">
        <f t="shared" ref="F26755:F26818" si="418">2*PI()*E26755/4096</f>
        <v>27.46132406472875</v>
      </c>
    </row>
    <row r="26756" spans="1:6" x14ac:dyDescent="0.2">
      <c r="A26756">
        <v>0.10728799999999999</v>
      </c>
      <c r="B26756">
        <v>26.062857999999999</v>
      </c>
      <c r="C26756">
        <v>86.748519000000002</v>
      </c>
      <c r="D26756">
        <v>0</v>
      </c>
      <c r="E26756">
        <f>SUM(D$2:D26756)</f>
        <v>17902</v>
      </c>
      <c r="F26756">
        <f t="shared" si="418"/>
        <v>27.46132406472875</v>
      </c>
    </row>
    <row r="26757" spans="1:6" x14ac:dyDescent="0.2">
      <c r="A26757">
        <v>0.107292</v>
      </c>
      <c r="B26757">
        <v>26.063206000000001</v>
      </c>
      <c r="C26757">
        <v>86.734924000000007</v>
      </c>
      <c r="D26757">
        <v>0</v>
      </c>
      <c r="E26757">
        <f>SUM(D$2:D26757)</f>
        <v>17902</v>
      </c>
      <c r="F26757">
        <f t="shared" si="418"/>
        <v>27.46132406472875</v>
      </c>
    </row>
    <row r="26758" spans="1:6" x14ac:dyDescent="0.2">
      <c r="A26758">
        <v>0.107296</v>
      </c>
      <c r="B26758">
        <v>26.063554</v>
      </c>
      <c r="C26758">
        <v>86.721329999999995</v>
      </c>
      <c r="D26758">
        <v>0</v>
      </c>
      <c r="E26758">
        <f>SUM(D$2:D26758)</f>
        <v>17902</v>
      </c>
      <c r="F26758">
        <f t="shared" si="418"/>
        <v>27.46132406472875</v>
      </c>
    </row>
    <row r="26759" spans="1:6" x14ac:dyDescent="0.2">
      <c r="A26759">
        <v>0.10730000000000001</v>
      </c>
      <c r="B26759">
        <v>26.063901999999999</v>
      </c>
      <c r="C26759">
        <v>86.707736999999995</v>
      </c>
      <c r="D26759">
        <v>1</v>
      </c>
      <c r="E26759">
        <f>SUM(D$2:D26759)</f>
        <v>17903</v>
      </c>
      <c r="F26759">
        <f t="shared" si="418"/>
        <v>27.462858045516633</v>
      </c>
    </row>
    <row r="26760" spans="1:6" x14ac:dyDescent="0.2">
      <c r="A26760">
        <v>0.107304</v>
      </c>
      <c r="B26760">
        <v>26.064249</v>
      </c>
      <c r="C26760">
        <v>86.694145000000006</v>
      </c>
      <c r="D26760">
        <v>0</v>
      </c>
      <c r="E26760">
        <f>SUM(D$2:D26760)</f>
        <v>17903</v>
      </c>
      <c r="F26760">
        <f t="shared" si="418"/>
        <v>27.462858045516633</v>
      </c>
    </row>
    <row r="26761" spans="1:6" x14ac:dyDescent="0.2">
      <c r="A26761">
        <v>0.107308</v>
      </c>
      <c r="B26761">
        <v>26.064596999999999</v>
      </c>
      <c r="C26761">
        <v>86.680554000000001</v>
      </c>
      <c r="D26761">
        <v>0</v>
      </c>
      <c r="E26761">
        <f>SUM(D$2:D26761)</f>
        <v>17903</v>
      </c>
      <c r="F26761">
        <f t="shared" si="418"/>
        <v>27.462858045516633</v>
      </c>
    </row>
    <row r="26762" spans="1:6" x14ac:dyDescent="0.2">
      <c r="A26762">
        <v>0.107312</v>
      </c>
      <c r="B26762">
        <v>26.064944000000001</v>
      </c>
      <c r="C26762">
        <v>86.666963999999993</v>
      </c>
      <c r="D26762">
        <v>0</v>
      </c>
      <c r="E26762">
        <f>SUM(D$2:D26762)</f>
        <v>17903</v>
      </c>
      <c r="F26762">
        <f t="shared" si="418"/>
        <v>27.462858045516633</v>
      </c>
    </row>
    <row r="26763" spans="1:6" x14ac:dyDescent="0.2">
      <c r="A26763">
        <v>0.10731599999999999</v>
      </c>
      <c r="B26763">
        <v>26.065291999999999</v>
      </c>
      <c r="C26763">
        <v>86.653375999999994</v>
      </c>
      <c r="D26763">
        <v>0</v>
      </c>
      <c r="E26763">
        <f>SUM(D$2:D26763)</f>
        <v>17903</v>
      </c>
      <c r="F26763">
        <f t="shared" si="418"/>
        <v>27.462858045516633</v>
      </c>
    </row>
    <row r="26764" spans="1:6" x14ac:dyDescent="0.2">
      <c r="A26764">
        <v>0.10732</v>
      </c>
      <c r="B26764">
        <v>26.065639000000001</v>
      </c>
      <c r="C26764">
        <v>86.639787999999996</v>
      </c>
      <c r="D26764">
        <v>1</v>
      </c>
      <c r="E26764">
        <f>SUM(D$2:D26764)</f>
        <v>17904</v>
      </c>
      <c r="F26764">
        <f t="shared" si="418"/>
        <v>27.46439202630452</v>
      </c>
    </row>
    <row r="26765" spans="1:6" x14ac:dyDescent="0.2">
      <c r="A26765">
        <v>0.107324</v>
      </c>
      <c r="B26765">
        <v>26.065987</v>
      </c>
      <c r="C26765">
        <v>86.626202000000006</v>
      </c>
      <c r="D26765">
        <v>0</v>
      </c>
      <c r="E26765">
        <f>SUM(D$2:D26765)</f>
        <v>17904</v>
      </c>
      <c r="F26765">
        <f t="shared" si="418"/>
        <v>27.46439202630452</v>
      </c>
    </row>
    <row r="26766" spans="1:6" x14ac:dyDescent="0.2">
      <c r="A26766">
        <v>0.10732800000000001</v>
      </c>
      <c r="B26766">
        <v>26.066334000000001</v>
      </c>
      <c r="C26766">
        <v>86.612616000000003</v>
      </c>
      <c r="D26766">
        <v>0</v>
      </c>
      <c r="E26766">
        <f>SUM(D$2:D26766)</f>
        <v>17904</v>
      </c>
      <c r="F26766">
        <f t="shared" si="418"/>
        <v>27.46439202630452</v>
      </c>
    </row>
    <row r="26767" spans="1:6" x14ac:dyDescent="0.2">
      <c r="A26767">
        <v>0.107332</v>
      </c>
      <c r="B26767">
        <v>26.066680999999999</v>
      </c>
      <c r="C26767">
        <v>86.599031999999994</v>
      </c>
      <c r="D26767">
        <v>0</v>
      </c>
      <c r="E26767">
        <f>SUM(D$2:D26767)</f>
        <v>17904</v>
      </c>
      <c r="F26767">
        <f t="shared" si="418"/>
        <v>27.46439202630452</v>
      </c>
    </row>
    <row r="26768" spans="1:6" x14ac:dyDescent="0.2">
      <c r="A26768">
        <v>0.107336</v>
      </c>
      <c r="B26768">
        <v>26.067029000000002</v>
      </c>
      <c r="C26768">
        <v>86.585448999999997</v>
      </c>
      <c r="D26768">
        <v>1</v>
      </c>
      <c r="E26768">
        <f>SUM(D$2:D26768)</f>
        <v>17905</v>
      </c>
      <c r="F26768">
        <f t="shared" si="418"/>
        <v>27.465926007092406</v>
      </c>
    </row>
    <row r="26769" spans="1:6" x14ac:dyDescent="0.2">
      <c r="A26769">
        <v>0.10734</v>
      </c>
      <c r="B26769">
        <v>26.067375999999999</v>
      </c>
      <c r="C26769">
        <v>86.571866999999997</v>
      </c>
      <c r="D26769">
        <v>0</v>
      </c>
      <c r="E26769">
        <f>SUM(D$2:D26769)</f>
        <v>17905</v>
      </c>
      <c r="F26769">
        <f t="shared" si="418"/>
        <v>27.465926007092406</v>
      </c>
    </row>
    <row r="26770" spans="1:6" x14ac:dyDescent="0.2">
      <c r="A26770">
        <v>0.10734399999999999</v>
      </c>
      <c r="B26770">
        <v>26.067723000000001</v>
      </c>
      <c r="C26770">
        <v>86.558285999999995</v>
      </c>
      <c r="D26770">
        <v>0</v>
      </c>
      <c r="E26770">
        <f>SUM(D$2:D26770)</f>
        <v>17905</v>
      </c>
      <c r="F26770">
        <f t="shared" si="418"/>
        <v>27.465926007092406</v>
      </c>
    </row>
    <row r="26771" spans="1:6" x14ac:dyDescent="0.2">
      <c r="A26771">
        <v>0.107348</v>
      </c>
      <c r="B26771">
        <v>26.068069999999999</v>
      </c>
      <c r="C26771">
        <v>86.544706000000005</v>
      </c>
      <c r="D26771">
        <v>0</v>
      </c>
      <c r="E26771">
        <f>SUM(D$2:D26771)</f>
        <v>17905</v>
      </c>
      <c r="F26771">
        <f t="shared" si="418"/>
        <v>27.465926007092406</v>
      </c>
    </row>
    <row r="26772" spans="1:6" x14ac:dyDescent="0.2">
      <c r="A26772">
        <v>0.107352</v>
      </c>
      <c r="B26772">
        <v>26.068417</v>
      </c>
      <c r="C26772">
        <v>86.531126999999998</v>
      </c>
      <c r="D26772">
        <v>0</v>
      </c>
      <c r="E26772">
        <f>SUM(D$2:D26772)</f>
        <v>17905</v>
      </c>
      <c r="F26772">
        <f t="shared" si="418"/>
        <v>27.465926007092406</v>
      </c>
    </row>
    <row r="26773" spans="1:6" x14ac:dyDescent="0.2">
      <c r="A26773">
        <v>0.10735599999999999</v>
      </c>
      <c r="B26773">
        <v>26.068764000000002</v>
      </c>
      <c r="C26773">
        <v>86.517549000000002</v>
      </c>
      <c r="D26773">
        <v>1</v>
      </c>
      <c r="E26773">
        <f>SUM(D$2:D26773)</f>
        <v>17906</v>
      </c>
      <c r="F26773">
        <f t="shared" si="418"/>
        <v>27.467459987880289</v>
      </c>
    </row>
    <row r="26774" spans="1:6" x14ac:dyDescent="0.2">
      <c r="A26774">
        <v>0.10736</v>
      </c>
      <c r="B26774">
        <v>26.069110999999999</v>
      </c>
      <c r="C26774">
        <v>86.503972000000005</v>
      </c>
      <c r="D26774">
        <v>0</v>
      </c>
      <c r="E26774">
        <f>SUM(D$2:D26774)</f>
        <v>17906</v>
      </c>
      <c r="F26774">
        <f t="shared" si="418"/>
        <v>27.467459987880289</v>
      </c>
    </row>
    <row r="26775" spans="1:6" x14ac:dyDescent="0.2">
      <c r="A26775">
        <v>0.107364</v>
      </c>
      <c r="B26775">
        <v>26.069458000000001</v>
      </c>
      <c r="C26775">
        <v>86.490397000000002</v>
      </c>
      <c r="D26775">
        <v>0</v>
      </c>
      <c r="E26775">
        <f>SUM(D$2:D26775)</f>
        <v>17906</v>
      </c>
      <c r="F26775">
        <f t="shared" si="418"/>
        <v>27.467459987880289</v>
      </c>
    </row>
    <row r="26776" spans="1:6" x14ac:dyDescent="0.2">
      <c r="A26776">
        <v>0.10736800000000001</v>
      </c>
      <c r="B26776">
        <v>26.069804999999999</v>
      </c>
      <c r="C26776">
        <v>86.476821999999999</v>
      </c>
      <c r="D26776">
        <v>0</v>
      </c>
      <c r="E26776">
        <f>SUM(D$2:D26776)</f>
        <v>17906</v>
      </c>
      <c r="F26776">
        <f t="shared" si="418"/>
        <v>27.467459987880289</v>
      </c>
    </row>
    <row r="26777" spans="1:6" x14ac:dyDescent="0.2">
      <c r="A26777">
        <v>0.107372</v>
      </c>
      <c r="B26777">
        <v>26.070150999999999</v>
      </c>
      <c r="C26777">
        <v>86.463247999999993</v>
      </c>
      <c r="D26777">
        <v>0</v>
      </c>
      <c r="E26777">
        <f>SUM(D$2:D26777)</f>
        <v>17906</v>
      </c>
      <c r="F26777">
        <f t="shared" si="418"/>
        <v>27.467459987880289</v>
      </c>
    </row>
    <row r="26778" spans="1:6" x14ac:dyDescent="0.2">
      <c r="A26778">
        <v>0.107376</v>
      </c>
      <c r="B26778">
        <v>26.070498000000001</v>
      </c>
      <c r="C26778">
        <v>86.449675999999997</v>
      </c>
      <c r="D26778">
        <v>0</v>
      </c>
      <c r="E26778">
        <f>SUM(D$2:D26778)</f>
        <v>17906</v>
      </c>
      <c r="F26778">
        <f t="shared" si="418"/>
        <v>27.467459987880289</v>
      </c>
    </row>
    <row r="26779" spans="1:6" x14ac:dyDescent="0.2">
      <c r="A26779">
        <v>0.10738</v>
      </c>
      <c r="B26779">
        <v>26.070844999999998</v>
      </c>
      <c r="C26779">
        <v>86.436104999999998</v>
      </c>
      <c r="D26779">
        <v>0</v>
      </c>
      <c r="E26779">
        <f>SUM(D$2:D26779)</f>
        <v>17906</v>
      </c>
      <c r="F26779">
        <f t="shared" si="418"/>
        <v>27.467459987880289</v>
      </c>
    </row>
    <row r="26780" spans="1:6" x14ac:dyDescent="0.2">
      <c r="A26780">
        <v>0.10738399999999999</v>
      </c>
      <c r="B26780">
        <v>26.071190999999999</v>
      </c>
      <c r="C26780">
        <v>86.422534999999996</v>
      </c>
      <c r="D26780">
        <v>0</v>
      </c>
      <c r="E26780">
        <f>SUM(D$2:D26780)</f>
        <v>17906</v>
      </c>
      <c r="F26780">
        <f t="shared" si="418"/>
        <v>27.467459987880289</v>
      </c>
    </row>
    <row r="26781" spans="1:6" x14ac:dyDescent="0.2">
      <c r="A26781">
        <v>0.107388</v>
      </c>
      <c r="B26781">
        <v>26.071538</v>
      </c>
      <c r="C26781">
        <v>86.408964999999995</v>
      </c>
      <c r="D26781">
        <v>1</v>
      </c>
      <c r="E26781">
        <f>SUM(D$2:D26781)</f>
        <v>17907</v>
      </c>
      <c r="F26781">
        <f t="shared" si="418"/>
        <v>27.468993968668176</v>
      </c>
    </row>
    <row r="26782" spans="1:6" x14ac:dyDescent="0.2">
      <c r="A26782">
        <v>0.107392</v>
      </c>
      <c r="B26782">
        <v>26.071884000000001</v>
      </c>
      <c r="C26782">
        <v>86.395397000000003</v>
      </c>
      <c r="D26782">
        <v>1</v>
      </c>
      <c r="E26782">
        <f>SUM(D$2:D26782)</f>
        <v>17908</v>
      </c>
      <c r="F26782">
        <f t="shared" si="418"/>
        <v>27.470527949456063</v>
      </c>
    </row>
    <row r="26783" spans="1:6" x14ac:dyDescent="0.2">
      <c r="A26783">
        <v>0.10739600000000001</v>
      </c>
      <c r="B26783">
        <v>26.072230999999999</v>
      </c>
      <c r="C26783">
        <v>86.381829999999994</v>
      </c>
      <c r="D26783">
        <v>0</v>
      </c>
      <c r="E26783">
        <f>SUM(D$2:D26783)</f>
        <v>17908</v>
      </c>
      <c r="F26783">
        <f t="shared" si="418"/>
        <v>27.470527949456063</v>
      </c>
    </row>
    <row r="26784" spans="1:6" x14ac:dyDescent="0.2">
      <c r="A26784">
        <v>0.1074</v>
      </c>
      <c r="B26784">
        <v>26.072576999999999</v>
      </c>
      <c r="C26784">
        <v>86.368264999999994</v>
      </c>
      <c r="D26784">
        <v>0</v>
      </c>
      <c r="E26784">
        <f>SUM(D$2:D26784)</f>
        <v>17908</v>
      </c>
      <c r="F26784">
        <f t="shared" si="418"/>
        <v>27.470527949456063</v>
      </c>
    </row>
    <row r="26785" spans="1:6" x14ac:dyDescent="0.2">
      <c r="A26785">
        <v>0.107404</v>
      </c>
      <c r="B26785">
        <v>26.072922999999999</v>
      </c>
      <c r="C26785">
        <v>86.354699999999994</v>
      </c>
      <c r="D26785">
        <v>0</v>
      </c>
      <c r="E26785">
        <f>SUM(D$2:D26785)</f>
        <v>17908</v>
      </c>
      <c r="F26785">
        <f t="shared" si="418"/>
        <v>27.470527949456063</v>
      </c>
    </row>
    <row r="26786" spans="1:6" x14ac:dyDescent="0.2">
      <c r="A26786">
        <v>0.107408</v>
      </c>
      <c r="B26786">
        <v>26.073270000000001</v>
      </c>
      <c r="C26786">
        <v>86.341136000000006</v>
      </c>
      <c r="D26786">
        <v>1</v>
      </c>
      <c r="E26786">
        <f>SUM(D$2:D26786)</f>
        <v>17909</v>
      </c>
      <c r="F26786">
        <f t="shared" si="418"/>
        <v>27.472061930243946</v>
      </c>
    </row>
    <row r="26787" spans="1:6" x14ac:dyDescent="0.2">
      <c r="A26787">
        <v>0.10741199999999999</v>
      </c>
      <c r="B26787">
        <v>26.073616000000001</v>
      </c>
      <c r="C26787">
        <v>86.327573000000001</v>
      </c>
      <c r="D26787">
        <v>0</v>
      </c>
      <c r="E26787">
        <f>SUM(D$2:D26787)</f>
        <v>17909</v>
      </c>
      <c r="F26787">
        <f t="shared" si="418"/>
        <v>27.472061930243946</v>
      </c>
    </row>
    <row r="26788" spans="1:6" x14ac:dyDescent="0.2">
      <c r="A26788">
        <v>0.107416</v>
      </c>
      <c r="B26788">
        <v>26.073962000000002</v>
      </c>
      <c r="C26788">
        <v>86.314012000000005</v>
      </c>
      <c r="D26788">
        <v>0</v>
      </c>
      <c r="E26788">
        <f>SUM(D$2:D26788)</f>
        <v>17909</v>
      </c>
      <c r="F26788">
        <f t="shared" si="418"/>
        <v>27.472061930243946</v>
      </c>
    </row>
    <row r="26789" spans="1:6" x14ac:dyDescent="0.2">
      <c r="A26789">
        <v>0.10742</v>
      </c>
      <c r="B26789">
        <v>26.074307999999998</v>
      </c>
      <c r="C26789">
        <v>86.300450999999995</v>
      </c>
      <c r="D26789">
        <v>0</v>
      </c>
      <c r="E26789">
        <f>SUM(D$2:D26789)</f>
        <v>17909</v>
      </c>
      <c r="F26789">
        <f t="shared" si="418"/>
        <v>27.472061930243946</v>
      </c>
    </row>
    <row r="26790" spans="1:6" x14ac:dyDescent="0.2">
      <c r="A26790">
        <v>0.10742400000000001</v>
      </c>
      <c r="B26790">
        <v>26.074653999999999</v>
      </c>
      <c r="C26790">
        <v>86.286891999999995</v>
      </c>
      <c r="D26790">
        <v>2</v>
      </c>
      <c r="E26790">
        <f>SUM(D$2:D26790)</f>
        <v>17911</v>
      </c>
      <c r="F26790">
        <f t="shared" si="418"/>
        <v>27.475129891819719</v>
      </c>
    </row>
    <row r="26791" spans="1:6" x14ac:dyDescent="0.2">
      <c r="A26791">
        <v>0.107428</v>
      </c>
      <c r="B26791">
        <v>26.074999999999999</v>
      </c>
      <c r="C26791">
        <v>86.273334000000006</v>
      </c>
      <c r="D26791">
        <v>0</v>
      </c>
      <c r="E26791">
        <f>SUM(D$2:D26791)</f>
        <v>17911</v>
      </c>
      <c r="F26791">
        <f t="shared" si="418"/>
        <v>27.475129891819719</v>
      </c>
    </row>
    <row r="26792" spans="1:6" x14ac:dyDescent="0.2">
      <c r="A26792">
        <v>0.107432</v>
      </c>
      <c r="B26792">
        <v>26.075346</v>
      </c>
      <c r="C26792">
        <v>86.259776000000002</v>
      </c>
      <c r="D26792">
        <v>0</v>
      </c>
      <c r="E26792">
        <f>SUM(D$2:D26792)</f>
        <v>17911</v>
      </c>
      <c r="F26792">
        <f t="shared" si="418"/>
        <v>27.475129891819719</v>
      </c>
    </row>
    <row r="26793" spans="1:6" x14ac:dyDescent="0.2">
      <c r="A26793">
        <v>0.107436</v>
      </c>
      <c r="B26793">
        <v>26.075692</v>
      </c>
      <c r="C26793">
        <v>86.246219999999994</v>
      </c>
      <c r="D26793">
        <v>0</v>
      </c>
      <c r="E26793">
        <f>SUM(D$2:D26793)</f>
        <v>17911</v>
      </c>
      <c r="F26793">
        <f t="shared" si="418"/>
        <v>27.475129891819719</v>
      </c>
    </row>
    <row r="26794" spans="1:6" x14ac:dyDescent="0.2">
      <c r="A26794">
        <v>0.10743999999999999</v>
      </c>
      <c r="B26794">
        <v>26.076038</v>
      </c>
      <c r="C26794">
        <v>86.232664999999997</v>
      </c>
      <c r="D26794">
        <v>0</v>
      </c>
      <c r="E26794">
        <f>SUM(D$2:D26794)</f>
        <v>17911</v>
      </c>
      <c r="F26794">
        <f t="shared" si="418"/>
        <v>27.475129891819719</v>
      </c>
    </row>
    <row r="26795" spans="1:6" x14ac:dyDescent="0.2">
      <c r="A26795">
        <v>0.107444</v>
      </c>
      <c r="B26795">
        <v>26.076383</v>
      </c>
      <c r="C26795">
        <v>86.219110999999998</v>
      </c>
      <c r="D26795">
        <v>1</v>
      </c>
      <c r="E26795">
        <f>SUM(D$2:D26795)</f>
        <v>17912</v>
      </c>
      <c r="F26795">
        <f t="shared" si="418"/>
        <v>27.476663872607606</v>
      </c>
    </row>
    <row r="26796" spans="1:6" x14ac:dyDescent="0.2">
      <c r="A26796">
        <v>0.107448</v>
      </c>
      <c r="B26796">
        <v>26.076729</v>
      </c>
      <c r="C26796">
        <v>86.205557999999996</v>
      </c>
      <c r="D26796">
        <v>0</v>
      </c>
      <c r="E26796">
        <f>SUM(D$2:D26796)</f>
        <v>17912</v>
      </c>
      <c r="F26796">
        <f t="shared" si="418"/>
        <v>27.476663872607606</v>
      </c>
    </row>
    <row r="26797" spans="1:6" x14ac:dyDescent="0.2">
      <c r="A26797">
        <v>0.10745200000000001</v>
      </c>
      <c r="B26797">
        <v>26.077075000000001</v>
      </c>
      <c r="C26797">
        <v>86.192007000000004</v>
      </c>
      <c r="D26797">
        <v>0</v>
      </c>
      <c r="E26797">
        <f>SUM(D$2:D26797)</f>
        <v>17912</v>
      </c>
      <c r="F26797">
        <f t="shared" si="418"/>
        <v>27.476663872607606</v>
      </c>
    </row>
    <row r="26798" spans="1:6" x14ac:dyDescent="0.2">
      <c r="A26798">
        <v>0.107456</v>
      </c>
      <c r="B26798">
        <v>26.07742</v>
      </c>
      <c r="C26798">
        <v>86.178455999999997</v>
      </c>
      <c r="D26798">
        <v>0</v>
      </c>
      <c r="E26798">
        <f>SUM(D$2:D26798)</f>
        <v>17912</v>
      </c>
      <c r="F26798">
        <f t="shared" si="418"/>
        <v>27.476663872607606</v>
      </c>
    </row>
    <row r="26799" spans="1:6" x14ac:dyDescent="0.2">
      <c r="A26799">
        <v>0.10746</v>
      </c>
      <c r="B26799">
        <v>26.077766</v>
      </c>
      <c r="C26799">
        <v>86.164906000000002</v>
      </c>
      <c r="D26799">
        <v>1</v>
      </c>
      <c r="E26799">
        <f>SUM(D$2:D26799)</f>
        <v>17913</v>
      </c>
      <c r="F26799">
        <f t="shared" si="418"/>
        <v>27.478197853395489</v>
      </c>
    </row>
    <row r="26800" spans="1:6" x14ac:dyDescent="0.2">
      <c r="A26800">
        <v>0.107464</v>
      </c>
      <c r="B26800">
        <v>26.078111</v>
      </c>
      <c r="C26800">
        <v>86.151358000000002</v>
      </c>
      <c r="D26800">
        <v>0</v>
      </c>
      <c r="E26800">
        <f>SUM(D$2:D26800)</f>
        <v>17913</v>
      </c>
      <c r="F26800">
        <f t="shared" si="418"/>
        <v>27.478197853395489</v>
      </c>
    </row>
    <row r="26801" spans="1:6" x14ac:dyDescent="0.2">
      <c r="A26801">
        <v>0.10746799999999999</v>
      </c>
      <c r="B26801">
        <v>26.078457</v>
      </c>
      <c r="C26801">
        <v>86.137810000000002</v>
      </c>
      <c r="D26801">
        <v>0</v>
      </c>
      <c r="E26801">
        <f>SUM(D$2:D26801)</f>
        <v>17913</v>
      </c>
      <c r="F26801">
        <f t="shared" si="418"/>
        <v>27.478197853395489</v>
      </c>
    </row>
    <row r="26802" spans="1:6" x14ac:dyDescent="0.2">
      <c r="A26802">
        <v>0.107472</v>
      </c>
      <c r="B26802">
        <v>26.078802</v>
      </c>
      <c r="C26802">
        <v>86.124263999999997</v>
      </c>
      <c r="D26802">
        <v>1</v>
      </c>
      <c r="E26802">
        <f>SUM(D$2:D26802)</f>
        <v>17914</v>
      </c>
      <c r="F26802">
        <f t="shared" si="418"/>
        <v>27.479731834183376</v>
      </c>
    </row>
    <row r="26803" spans="1:6" x14ac:dyDescent="0.2">
      <c r="A26803">
        <v>0.107476</v>
      </c>
      <c r="B26803">
        <v>26.079148</v>
      </c>
      <c r="C26803">
        <v>86.110719000000003</v>
      </c>
      <c r="D26803">
        <v>0</v>
      </c>
      <c r="E26803">
        <f>SUM(D$2:D26803)</f>
        <v>17914</v>
      </c>
      <c r="F26803">
        <f t="shared" si="418"/>
        <v>27.479731834183376</v>
      </c>
    </row>
    <row r="26804" spans="1:6" x14ac:dyDescent="0.2">
      <c r="A26804">
        <v>0.10748000000000001</v>
      </c>
      <c r="B26804">
        <v>26.079492999999999</v>
      </c>
      <c r="C26804">
        <v>86.097173999999995</v>
      </c>
      <c r="D26804">
        <v>0</v>
      </c>
      <c r="E26804">
        <f>SUM(D$2:D26804)</f>
        <v>17914</v>
      </c>
      <c r="F26804">
        <f t="shared" si="418"/>
        <v>27.479731834183376</v>
      </c>
    </row>
    <row r="26805" spans="1:6" x14ac:dyDescent="0.2">
      <c r="A26805">
        <v>0.107484</v>
      </c>
      <c r="B26805">
        <v>26.079837999999999</v>
      </c>
      <c r="C26805">
        <v>86.083630999999997</v>
      </c>
      <c r="D26805">
        <v>0</v>
      </c>
      <c r="E26805">
        <f>SUM(D$2:D26805)</f>
        <v>17914</v>
      </c>
      <c r="F26805">
        <f t="shared" si="418"/>
        <v>27.479731834183376</v>
      </c>
    </row>
    <row r="26806" spans="1:6" x14ac:dyDescent="0.2">
      <c r="A26806">
        <v>0.107488</v>
      </c>
      <c r="B26806">
        <v>26.080183000000002</v>
      </c>
      <c r="C26806">
        <v>86.070088999999996</v>
      </c>
      <c r="D26806">
        <v>0</v>
      </c>
      <c r="E26806">
        <f>SUM(D$2:D26806)</f>
        <v>17914</v>
      </c>
      <c r="F26806">
        <f t="shared" si="418"/>
        <v>27.479731834183376</v>
      </c>
    </row>
    <row r="26807" spans="1:6" x14ac:dyDescent="0.2">
      <c r="A26807">
        <v>0.107492</v>
      </c>
      <c r="B26807">
        <v>26.080528000000001</v>
      </c>
      <c r="C26807">
        <v>86.056548000000006</v>
      </c>
      <c r="D26807">
        <v>0</v>
      </c>
      <c r="E26807">
        <f>SUM(D$2:D26807)</f>
        <v>17914</v>
      </c>
      <c r="F26807">
        <f t="shared" si="418"/>
        <v>27.479731834183376</v>
      </c>
    </row>
    <row r="26808" spans="1:6" x14ac:dyDescent="0.2">
      <c r="A26808">
        <v>0.10749599999999999</v>
      </c>
      <c r="B26808">
        <v>26.080873</v>
      </c>
      <c r="C26808">
        <v>86.043008</v>
      </c>
      <c r="D26808">
        <v>2</v>
      </c>
      <c r="E26808">
        <f>SUM(D$2:D26808)</f>
        <v>17916</v>
      </c>
      <c r="F26808">
        <f t="shared" si="418"/>
        <v>27.482799795759146</v>
      </c>
    </row>
    <row r="26809" spans="1:6" x14ac:dyDescent="0.2">
      <c r="A26809">
        <v>0.1075</v>
      </c>
      <c r="B26809">
        <v>26.081218</v>
      </c>
      <c r="C26809">
        <v>86.029469000000006</v>
      </c>
      <c r="D26809">
        <v>1</v>
      </c>
      <c r="E26809">
        <f>SUM(D$2:D26809)</f>
        <v>17917</v>
      </c>
      <c r="F26809">
        <f t="shared" si="418"/>
        <v>27.484333776547032</v>
      </c>
    </row>
    <row r="26810" spans="1:6" x14ac:dyDescent="0.2">
      <c r="A26810">
        <v>0.107504</v>
      </c>
      <c r="B26810">
        <v>26.081562999999999</v>
      </c>
      <c r="C26810">
        <v>86.015932000000006</v>
      </c>
      <c r="D26810">
        <v>0</v>
      </c>
      <c r="E26810">
        <f>SUM(D$2:D26810)</f>
        <v>17917</v>
      </c>
      <c r="F26810">
        <f t="shared" si="418"/>
        <v>27.484333776547032</v>
      </c>
    </row>
    <row r="26811" spans="1:6" x14ac:dyDescent="0.2">
      <c r="A26811">
        <v>0.10750800000000001</v>
      </c>
      <c r="B26811">
        <v>26.081907999999999</v>
      </c>
      <c r="C26811">
        <v>86.002395000000007</v>
      </c>
      <c r="D26811">
        <v>0</v>
      </c>
      <c r="E26811">
        <f>SUM(D$2:D26811)</f>
        <v>17917</v>
      </c>
      <c r="F26811">
        <f t="shared" si="418"/>
        <v>27.484333776547032</v>
      </c>
    </row>
    <row r="26812" spans="1:6" x14ac:dyDescent="0.2">
      <c r="A26812">
        <v>0.107512</v>
      </c>
      <c r="B26812">
        <v>26.082253000000001</v>
      </c>
      <c r="C26812">
        <v>85.988860000000003</v>
      </c>
      <c r="D26812">
        <v>0</v>
      </c>
      <c r="E26812">
        <f>SUM(D$2:D26812)</f>
        <v>17917</v>
      </c>
      <c r="F26812">
        <f t="shared" si="418"/>
        <v>27.484333776547032</v>
      </c>
    </row>
    <row r="26813" spans="1:6" x14ac:dyDescent="0.2">
      <c r="A26813">
        <v>0.107516</v>
      </c>
      <c r="B26813">
        <v>26.082598000000001</v>
      </c>
      <c r="C26813">
        <v>85.975324999999998</v>
      </c>
      <c r="D26813">
        <v>1</v>
      </c>
      <c r="E26813">
        <f>SUM(D$2:D26813)</f>
        <v>17918</v>
      </c>
      <c r="F26813">
        <f t="shared" si="418"/>
        <v>27.485867757334919</v>
      </c>
    </row>
    <row r="26814" spans="1:6" x14ac:dyDescent="0.2">
      <c r="A26814">
        <v>0.10752</v>
      </c>
      <c r="B26814">
        <v>26.082943</v>
      </c>
      <c r="C26814">
        <v>85.961792000000003</v>
      </c>
      <c r="D26814">
        <v>0</v>
      </c>
      <c r="E26814">
        <f>SUM(D$2:D26814)</f>
        <v>17918</v>
      </c>
      <c r="F26814">
        <f t="shared" si="418"/>
        <v>27.485867757334919</v>
      </c>
    </row>
    <row r="26815" spans="1:6" x14ac:dyDescent="0.2">
      <c r="A26815">
        <v>0.10752399999999999</v>
      </c>
      <c r="B26815">
        <v>26.083286999999999</v>
      </c>
      <c r="C26815">
        <v>85.948258999999993</v>
      </c>
      <c r="D26815">
        <v>0</v>
      </c>
      <c r="E26815">
        <f>SUM(D$2:D26815)</f>
        <v>17918</v>
      </c>
      <c r="F26815">
        <f t="shared" si="418"/>
        <v>27.485867757334919</v>
      </c>
    </row>
    <row r="26816" spans="1:6" x14ac:dyDescent="0.2">
      <c r="A26816">
        <v>0.107528</v>
      </c>
      <c r="B26816">
        <v>26.083632000000001</v>
      </c>
      <c r="C26816">
        <v>85.934728000000007</v>
      </c>
      <c r="D26816">
        <v>0</v>
      </c>
      <c r="E26816">
        <f>SUM(D$2:D26816)</f>
        <v>17918</v>
      </c>
      <c r="F26816">
        <f t="shared" si="418"/>
        <v>27.485867757334919</v>
      </c>
    </row>
    <row r="26817" spans="1:6" x14ac:dyDescent="0.2">
      <c r="A26817">
        <v>0.107532</v>
      </c>
      <c r="B26817">
        <v>26.083977000000001</v>
      </c>
      <c r="C26817">
        <v>85.921198000000004</v>
      </c>
      <c r="D26817">
        <v>1</v>
      </c>
      <c r="E26817">
        <f>SUM(D$2:D26817)</f>
        <v>17919</v>
      </c>
      <c r="F26817">
        <f t="shared" si="418"/>
        <v>27.487401738122806</v>
      </c>
    </row>
    <row r="26818" spans="1:6" x14ac:dyDescent="0.2">
      <c r="A26818">
        <v>0.10753600000000001</v>
      </c>
      <c r="B26818">
        <v>26.084320999999999</v>
      </c>
      <c r="C26818">
        <v>85.907668999999999</v>
      </c>
      <c r="D26818">
        <v>0</v>
      </c>
      <c r="E26818">
        <f>SUM(D$2:D26818)</f>
        <v>17919</v>
      </c>
      <c r="F26818">
        <f t="shared" si="418"/>
        <v>27.487401738122806</v>
      </c>
    </row>
    <row r="26819" spans="1:6" x14ac:dyDescent="0.2">
      <c r="A26819">
        <v>0.10754</v>
      </c>
      <c r="B26819">
        <v>26.084665999999999</v>
      </c>
      <c r="C26819">
        <v>85.894141000000005</v>
      </c>
      <c r="D26819">
        <v>0</v>
      </c>
      <c r="E26819">
        <f>SUM(D$2:D26819)</f>
        <v>17919</v>
      </c>
      <c r="F26819">
        <f t="shared" ref="F26819:F26882" si="419">2*PI()*E26819/4096</f>
        <v>27.487401738122806</v>
      </c>
    </row>
    <row r="26820" spans="1:6" x14ac:dyDescent="0.2">
      <c r="A26820">
        <v>0.107544</v>
      </c>
      <c r="B26820">
        <v>26.08501</v>
      </c>
      <c r="C26820">
        <v>85.880613999999994</v>
      </c>
      <c r="D26820">
        <v>0</v>
      </c>
      <c r="E26820">
        <f>SUM(D$2:D26820)</f>
        <v>17919</v>
      </c>
      <c r="F26820">
        <f t="shared" si="419"/>
        <v>27.487401738122806</v>
      </c>
    </row>
    <row r="26821" spans="1:6" x14ac:dyDescent="0.2">
      <c r="A26821">
        <v>0.107548</v>
      </c>
      <c r="B26821">
        <v>26.085353999999999</v>
      </c>
      <c r="C26821">
        <v>85.867087999999995</v>
      </c>
      <c r="D26821">
        <v>0</v>
      </c>
      <c r="E26821">
        <f>SUM(D$2:D26821)</f>
        <v>17919</v>
      </c>
      <c r="F26821">
        <f t="shared" si="419"/>
        <v>27.487401738122806</v>
      </c>
    </row>
    <row r="26822" spans="1:6" x14ac:dyDescent="0.2">
      <c r="A26822">
        <v>0.10755199999999999</v>
      </c>
      <c r="B26822">
        <v>26.085699000000002</v>
      </c>
      <c r="C26822">
        <v>85.853564000000006</v>
      </c>
      <c r="D26822">
        <v>0</v>
      </c>
      <c r="E26822">
        <f>SUM(D$2:D26822)</f>
        <v>17919</v>
      </c>
      <c r="F26822">
        <f t="shared" si="419"/>
        <v>27.487401738122806</v>
      </c>
    </row>
    <row r="26823" spans="1:6" x14ac:dyDescent="0.2">
      <c r="A26823">
        <v>0.107556</v>
      </c>
      <c r="B26823">
        <v>26.086043</v>
      </c>
      <c r="C26823">
        <v>85.840040000000002</v>
      </c>
      <c r="D26823">
        <v>0</v>
      </c>
      <c r="E26823">
        <f>SUM(D$2:D26823)</f>
        <v>17919</v>
      </c>
      <c r="F26823">
        <f t="shared" si="419"/>
        <v>27.487401738122806</v>
      </c>
    </row>
    <row r="26824" spans="1:6" x14ac:dyDescent="0.2">
      <c r="A26824">
        <v>0.10756</v>
      </c>
      <c r="B26824">
        <v>26.086386999999998</v>
      </c>
      <c r="C26824">
        <v>85.826517999999993</v>
      </c>
      <c r="D26824">
        <v>0</v>
      </c>
      <c r="E26824">
        <f>SUM(D$2:D26824)</f>
        <v>17919</v>
      </c>
      <c r="F26824">
        <f t="shared" si="419"/>
        <v>27.487401738122806</v>
      </c>
    </row>
    <row r="26825" spans="1:6" x14ac:dyDescent="0.2">
      <c r="A26825">
        <v>0.10756400000000001</v>
      </c>
      <c r="B26825">
        <v>26.086731</v>
      </c>
      <c r="C26825">
        <v>85.812995999999998</v>
      </c>
      <c r="D26825">
        <v>0</v>
      </c>
      <c r="E26825">
        <f>SUM(D$2:D26825)</f>
        <v>17919</v>
      </c>
      <c r="F26825">
        <f t="shared" si="419"/>
        <v>27.487401738122806</v>
      </c>
    </row>
    <row r="26826" spans="1:6" x14ac:dyDescent="0.2">
      <c r="A26826">
        <v>0.107568</v>
      </c>
      <c r="B26826">
        <v>26.087074999999999</v>
      </c>
      <c r="C26826">
        <v>85.799475999999999</v>
      </c>
      <c r="D26826">
        <v>1</v>
      </c>
      <c r="E26826">
        <f>SUM(D$2:D26826)</f>
        <v>17920</v>
      </c>
      <c r="F26826">
        <f t="shared" si="419"/>
        <v>27.488935718910689</v>
      </c>
    </row>
    <row r="26827" spans="1:6" x14ac:dyDescent="0.2">
      <c r="A26827">
        <v>0.107572</v>
      </c>
      <c r="B26827">
        <v>26.087419000000001</v>
      </c>
      <c r="C26827">
        <v>85.785955999999999</v>
      </c>
      <c r="D26827">
        <v>0</v>
      </c>
      <c r="E26827">
        <f>SUM(D$2:D26827)</f>
        <v>17920</v>
      </c>
      <c r="F26827">
        <f t="shared" si="419"/>
        <v>27.488935718910689</v>
      </c>
    </row>
    <row r="26828" spans="1:6" x14ac:dyDescent="0.2">
      <c r="A26828">
        <v>0.107576</v>
      </c>
      <c r="B26828">
        <v>26.087762999999999</v>
      </c>
      <c r="C26828">
        <v>85.772437999999994</v>
      </c>
      <c r="D26828">
        <v>0</v>
      </c>
      <c r="E26828">
        <f>SUM(D$2:D26828)</f>
        <v>17920</v>
      </c>
      <c r="F26828">
        <f t="shared" si="419"/>
        <v>27.488935718910689</v>
      </c>
    </row>
    <row r="26829" spans="1:6" x14ac:dyDescent="0.2">
      <c r="A26829">
        <v>0.10758</v>
      </c>
      <c r="B26829">
        <v>26.088107000000001</v>
      </c>
      <c r="C26829">
        <v>85.758921000000001</v>
      </c>
      <c r="D26829">
        <v>0</v>
      </c>
      <c r="E26829">
        <f>SUM(D$2:D26829)</f>
        <v>17920</v>
      </c>
      <c r="F26829">
        <f t="shared" si="419"/>
        <v>27.488935718910689</v>
      </c>
    </row>
    <row r="26830" spans="1:6" x14ac:dyDescent="0.2">
      <c r="A26830">
        <v>0.107584</v>
      </c>
      <c r="B26830">
        <v>26.088450999999999</v>
      </c>
      <c r="C26830">
        <v>85.745405000000005</v>
      </c>
      <c r="D26830">
        <v>1</v>
      </c>
      <c r="E26830">
        <f>SUM(D$2:D26830)</f>
        <v>17921</v>
      </c>
      <c r="F26830">
        <f t="shared" si="419"/>
        <v>27.490469699698576</v>
      </c>
    </row>
    <row r="26831" spans="1:6" x14ac:dyDescent="0.2">
      <c r="A26831">
        <v>0.107588</v>
      </c>
      <c r="B26831">
        <v>26.088795000000001</v>
      </c>
      <c r="C26831">
        <v>85.731890000000007</v>
      </c>
      <c r="D26831">
        <v>0</v>
      </c>
      <c r="E26831">
        <f>SUM(D$2:D26831)</f>
        <v>17921</v>
      </c>
      <c r="F26831">
        <f t="shared" si="419"/>
        <v>27.490469699698576</v>
      </c>
    </row>
    <row r="26832" spans="1:6" x14ac:dyDescent="0.2">
      <c r="A26832">
        <v>0.10759199999999999</v>
      </c>
      <c r="B26832">
        <v>26.089138999999999</v>
      </c>
      <c r="C26832">
        <v>85.718376000000006</v>
      </c>
      <c r="D26832">
        <v>0</v>
      </c>
      <c r="E26832">
        <f>SUM(D$2:D26832)</f>
        <v>17921</v>
      </c>
      <c r="F26832">
        <f t="shared" si="419"/>
        <v>27.490469699698576</v>
      </c>
    </row>
    <row r="26833" spans="1:6" x14ac:dyDescent="0.2">
      <c r="A26833">
        <v>0.107596</v>
      </c>
      <c r="B26833">
        <v>26.089482</v>
      </c>
      <c r="C26833">
        <v>85.704863000000003</v>
      </c>
      <c r="D26833">
        <v>0</v>
      </c>
      <c r="E26833">
        <f>SUM(D$2:D26833)</f>
        <v>17921</v>
      </c>
      <c r="F26833">
        <f t="shared" si="419"/>
        <v>27.490469699698576</v>
      </c>
    </row>
    <row r="26834" spans="1:6" x14ac:dyDescent="0.2">
      <c r="A26834">
        <v>0.1076</v>
      </c>
      <c r="B26834">
        <v>26.089825999999999</v>
      </c>
      <c r="C26834">
        <v>85.691351999999995</v>
      </c>
      <c r="D26834">
        <v>0</v>
      </c>
      <c r="E26834">
        <f>SUM(D$2:D26834)</f>
        <v>17921</v>
      </c>
      <c r="F26834">
        <f t="shared" si="419"/>
        <v>27.490469699698576</v>
      </c>
    </row>
    <row r="26835" spans="1:6" x14ac:dyDescent="0.2">
      <c r="A26835">
        <v>0.10760400000000001</v>
      </c>
      <c r="B26835">
        <v>26.090170000000001</v>
      </c>
      <c r="C26835">
        <v>85.677841000000001</v>
      </c>
      <c r="D26835">
        <v>1</v>
      </c>
      <c r="E26835">
        <f>SUM(D$2:D26835)</f>
        <v>17922</v>
      </c>
      <c r="F26835">
        <f t="shared" si="419"/>
        <v>27.492003680486462</v>
      </c>
    </row>
    <row r="26836" spans="1:6" x14ac:dyDescent="0.2">
      <c r="A26836">
        <v>0.107608</v>
      </c>
      <c r="B26836">
        <v>26.090513000000001</v>
      </c>
      <c r="C26836">
        <v>85.664332000000002</v>
      </c>
      <c r="D26836">
        <v>0</v>
      </c>
      <c r="E26836">
        <f>SUM(D$2:D26836)</f>
        <v>17922</v>
      </c>
      <c r="F26836">
        <f t="shared" si="419"/>
        <v>27.492003680486462</v>
      </c>
    </row>
    <row r="26837" spans="1:6" x14ac:dyDescent="0.2">
      <c r="A26837">
        <v>0.107612</v>
      </c>
      <c r="B26837">
        <v>26.090857</v>
      </c>
      <c r="C26837">
        <v>85.650823000000003</v>
      </c>
      <c r="D26837">
        <v>0</v>
      </c>
      <c r="E26837">
        <f>SUM(D$2:D26837)</f>
        <v>17922</v>
      </c>
      <c r="F26837">
        <f t="shared" si="419"/>
        <v>27.492003680486462</v>
      </c>
    </row>
    <row r="26838" spans="1:6" x14ac:dyDescent="0.2">
      <c r="A26838">
        <v>0.107616</v>
      </c>
      <c r="B26838">
        <v>26.091200000000001</v>
      </c>
      <c r="C26838">
        <v>85.637315999999998</v>
      </c>
      <c r="D26838">
        <v>1</v>
      </c>
      <c r="E26838">
        <f>SUM(D$2:D26838)</f>
        <v>17923</v>
      </c>
      <c r="F26838">
        <f t="shared" si="419"/>
        <v>27.493537661274345</v>
      </c>
    </row>
    <row r="26839" spans="1:6" x14ac:dyDescent="0.2">
      <c r="A26839">
        <v>0.10761999999999999</v>
      </c>
      <c r="B26839">
        <v>26.091543000000001</v>
      </c>
      <c r="C26839">
        <v>85.623810000000006</v>
      </c>
      <c r="D26839">
        <v>1</v>
      </c>
      <c r="E26839">
        <f>SUM(D$2:D26839)</f>
        <v>17924</v>
      </c>
      <c r="F26839">
        <f t="shared" si="419"/>
        <v>27.495071642062232</v>
      </c>
    </row>
    <row r="26840" spans="1:6" x14ac:dyDescent="0.2">
      <c r="A26840">
        <v>0.107624</v>
      </c>
      <c r="B26840">
        <v>26.091887</v>
      </c>
      <c r="C26840">
        <v>85.610303999999999</v>
      </c>
      <c r="D26840">
        <v>0</v>
      </c>
      <c r="E26840">
        <f>SUM(D$2:D26840)</f>
        <v>17924</v>
      </c>
      <c r="F26840">
        <f t="shared" si="419"/>
        <v>27.495071642062232</v>
      </c>
    </row>
    <row r="26841" spans="1:6" x14ac:dyDescent="0.2">
      <c r="A26841">
        <v>0.107628</v>
      </c>
      <c r="B26841">
        <v>26.092230000000001</v>
      </c>
      <c r="C26841">
        <v>85.596800000000002</v>
      </c>
      <c r="D26841">
        <v>0</v>
      </c>
      <c r="E26841">
        <f>SUM(D$2:D26841)</f>
        <v>17924</v>
      </c>
      <c r="F26841">
        <f t="shared" si="419"/>
        <v>27.495071642062232</v>
      </c>
    </row>
    <row r="26842" spans="1:6" x14ac:dyDescent="0.2">
      <c r="A26842">
        <v>0.10763200000000001</v>
      </c>
      <c r="B26842">
        <v>26.092573000000002</v>
      </c>
      <c r="C26842">
        <v>85.583297000000002</v>
      </c>
      <c r="D26842">
        <v>0</v>
      </c>
      <c r="E26842">
        <f>SUM(D$2:D26842)</f>
        <v>17924</v>
      </c>
      <c r="F26842">
        <f t="shared" si="419"/>
        <v>27.495071642062232</v>
      </c>
    </row>
    <row r="26843" spans="1:6" x14ac:dyDescent="0.2">
      <c r="A26843">
        <v>0.107636</v>
      </c>
      <c r="B26843">
        <v>26.092915999999999</v>
      </c>
      <c r="C26843">
        <v>85.569794999999999</v>
      </c>
      <c r="D26843">
        <v>0</v>
      </c>
      <c r="E26843">
        <f>SUM(D$2:D26843)</f>
        <v>17924</v>
      </c>
      <c r="F26843">
        <f t="shared" si="419"/>
        <v>27.495071642062232</v>
      </c>
    </row>
    <row r="26844" spans="1:6" x14ac:dyDescent="0.2">
      <c r="A26844">
        <v>0.10764</v>
      </c>
      <c r="B26844">
        <v>26.093259</v>
      </c>
      <c r="C26844">
        <v>85.556293999999994</v>
      </c>
      <c r="D26844">
        <v>0</v>
      </c>
      <c r="E26844">
        <f>SUM(D$2:D26844)</f>
        <v>17924</v>
      </c>
      <c r="F26844">
        <f t="shared" si="419"/>
        <v>27.495071642062232</v>
      </c>
    </row>
    <row r="26845" spans="1:6" x14ac:dyDescent="0.2">
      <c r="A26845">
        <v>0.107644</v>
      </c>
      <c r="B26845">
        <v>26.093603000000002</v>
      </c>
      <c r="C26845">
        <v>85.542794999999998</v>
      </c>
      <c r="D26845">
        <v>0</v>
      </c>
      <c r="E26845">
        <f>SUM(D$2:D26845)</f>
        <v>17924</v>
      </c>
      <c r="F26845">
        <f t="shared" si="419"/>
        <v>27.495071642062232</v>
      </c>
    </row>
    <row r="26846" spans="1:6" x14ac:dyDescent="0.2">
      <c r="A26846">
        <v>0.10764799999999999</v>
      </c>
      <c r="B26846">
        <v>26.093945999999999</v>
      </c>
      <c r="C26846">
        <v>85.529296000000002</v>
      </c>
      <c r="D26846">
        <v>0</v>
      </c>
      <c r="E26846">
        <f>SUM(D$2:D26846)</f>
        <v>17924</v>
      </c>
      <c r="F26846">
        <f t="shared" si="419"/>
        <v>27.495071642062232</v>
      </c>
    </row>
    <row r="26847" spans="1:6" x14ac:dyDescent="0.2">
      <c r="A26847">
        <v>0.107652</v>
      </c>
      <c r="B26847">
        <v>26.094287999999999</v>
      </c>
      <c r="C26847">
        <v>85.515798000000004</v>
      </c>
      <c r="D26847">
        <v>0</v>
      </c>
      <c r="E26847">
        <f>SUM(D$2:D26847)</f>
        <v>17924</v>
      </c>
      <c r="F26847">
        <f t="shared" si="419"/>
        <v>27.495071642062232</v>
      </c>
    </row>
    <row r="26848" spans="1:6" x14ac:dyDescent="0.2">
      <c r="A26848">
        <v>0.107656</v>
      </c>
      <c r="B26848">
        <v>26.094631</v>
      </c>
      <c r="C26848">
        <v>85.502302</v>
      </c>
      <c r="D26848">
        <v>1</v>
      </c>
      <c r="E26848">
        <f>SUM(D$2:D26848)</f>
        <v>17925</v>
      </c>
      <c r="F26848">
        <f t="shared" si="419"/>
        <v>27.496605622850119</v>
      </c>
    </row>
    <row r="26849" spans="1:6" x14ac:dyDescent="0.2">
      <c r="A26849">
        <v>0.10766000000000001</v>
      </c>
      <c r="B26849">
        <v>26.094974000000001</v>
      </c>
      <c r="C26849">
        <v>85.488805999999997</v>
      </c>
      <c r="D26849">
        <v>0</v>
      </c>
      <c r="E26849">
        <f>SUM(D$2:D26849)</f>
        <v>17925</v>
      </c>
      <c r="F26849">
        <f t="shared" si="419"/>
        <v>27.496605622850119</v>
      </c>
    </row>
    <row r="26850" spans="1:6" x14ac:dyDescent="0.2">
      <c r="A26850">
        <v>0.107664</v>
      </c>
      <c r="B26850">
        <v>26.095317000000001</v>
      </c>
      <c r="C26850">
        <v>85.475312000000002</v>
      </c>
      <c r="D26850">
        <v>0</v>
      </c>
      <c r="E26850">
        <f>SUM(D$2:D26850)</f>
        <v>17925</v>
      </c>
      <c r="F26850">
        <f t="shared" si="419"/>
        <v>27.496605622850119</v>
      </c>
    </row>
    <row r="26851" spans="1:6" x14ac:dyDescent="0.2">
      <c r="A26851">
        <v>0.107668</v>
      </c>
      <c r="B26851">
        <v>26.095659999999999</v>
      </c>
      <c r="C26851">
        <v>85.461819000000006</v>
      </c>
      <c r="D26851">
        <v>0</v>
      </c>
      <c r="E26851">
        <f>SUM(D$2:D26851)</f>
        <v>17925</v>
      </c>
      <c r="F26851">
        <f t="shared" si="419"/>
        <v>27.496605622850119</v>
      </c>
    </row>
    <row r="26852" spans="1:6" x14ac:dyDescent="0.2">
      <c r="A26852">
        <v>0.107673</v>
      </c>
      <c r="B26852">
        <v>26.096001999999999</v>
      </c>
      <c r="C26852">
        <v>85.448327000000006</v>
      </c>
      <c r="D26852">
        <v>0</v>
      </c>
      <c r="E26852">
        <f>SUM(D$2:D26852)</f>
        <v>17925</v>
      </c>
      <c r="F26852">
        <f t="shared" si="419"/>
        <v>27.496605622850119</v>
      </c>
    </row>
    <row r="26853" spans="1:6" x14ac:dyDescent="0.2">
      <c r="A26853">
        <v>0.10767699999999999</v>
      </c>
      <c r="B26853">
        <v>26.096344999999999</v>
      </c>
      <c r="C26853">
        <v>85.434835000000007</v>
      </c>
      <c r="D26853">
        <v>1</v>
      </c>
      <c r="E26853">
        <f>SUM(D$2:D26853)</f>
        <v>17926</v>
      </c>
      <c r="F26853">
        <f t="shared" si="419"/>
        <v>27.498139603638002</v>
      </c>
    </row>
    <row r="26854" spans="1:6" x14ac:dyDescent="0.2">
      <c r="A26854">
        <v>0.107681</v>
      </c>
      <c r="B26854">
        <v>26.096688</v>
      </c>
      <c r="C26854">
        <v>85.421345000000002</v>
      </c>
      <c r="D26854">
        <v>0</v>
      </c>
      <c r="E26854">
        <f>SUM(D$2:D26854)</f>
        <v>17926</v>
      </c>
      <c r="F26854">
        <f t="shared" si="419"/>
        <v>27.498139603638002</v>
      </c>
    </row>
    <row r="26855" spans="1:6" x14ac:dyDescent="0.2">
      <c r="A26855">
        <v>0.107685</v>
      </c>
      <c r="B26855">
        <v>26.09703</v>
      </c>
      <c r="C26855">
        <v>85.407855999999995</v>
      </c>
      <c r="D26855">
        <v>0</v>
      </c>
      <c r="E26855">
        <f>SUM(D$2:D26855)</f>
        <v>17926</v>
      </c>
      <c r="F26855">
        <f t="shared" si="419"/>
        <v>27.498139603638002</v>
      </c>
    </row>
    <row r="26856" spans="1:6" x14ac:dyDescent="0.2">
      <c r="A26856">
        <v>0.10768900000000001</v>
      </c>
      <c r="B26856">
        <v>26.097373000000001</v>
      </c>
      <c r="C26856">
        <v>85.394368999999998</v>
      </c>
      <c r="D26856">
        <v>0</v>
      </c>
      <c r="E26856">
        <f>SUM(D$2:D26856)</f>
        <v>17926</v>
      </c>
      <c r="F26856">
        <f t="shared" si="419"/>
        <v>27.498139603638002</v>
      </c>
    </row>
    <row r="26857" spans="1:6" x14ac:dyDescent="0.2">
      <c r="A26857">
        <v>0.107693</v>
      </c>
      <c r="B26857">
        <v>26.097715000000001</v>
      </c>
      <c r="C26857">
        <v>85.380882</v>
      </c>
      <c r="D26857">
        <v>0</v>
      </c>
      <c r="E26857">
        <f>SUM(D$2:D26857)</f>
        <v>17926</v>
      </c>
      <c r="F26857">
        <f t="shared" si="419"/>
        <v>27.498139603638002</v>
      </c>
    </row>
    <row r="26858" spans="1:6" x14ac:dyDescent="0.2">
      <c r="A26858">
        <v>0.107697</v>
      </c>
      <c r="B26858">
        <v>26.098057000000001</v>
      </c>
      <c r="C26858">
        <v>85.367395999999999</v>
      </c>
      <c r="D26858">
        <v>0</v>
      </c>
      <c r="E26858">
        <f>SUM(D$2:D26858)</f>
        <v>17926</v>
      </c>
      <c r="F26858">
        <f t="shared" si="419"/>
        <v>27.498139603638002</v>
      </c>
    </row>
    <row r="26859" spans="1:6" x14ac:dyDescent="0.2">
      <c r="A26859">
        <v>0.10770100000000001</v>
      </c>
      <c r="B26859">
        <v>26.098400000000002</v>
      </c>
      <c r="C26859">
        <v>85.353911999999994</v>
      </c>
      <c r="D26859">
        <v>0</v>
      </c>
      <c r="E26859">
        <f>SUM(D$2:D26859)</f>
        <v>17926</v>
      </c>
      <c r="F26859">
        <f t="shared" si="419"/>
        <v>27.498139603638002</v>
      </c>
    </row>
    <row r="26860" spans="1:6" x14ac:dyDescent="0.2">
      <c r="A26860">
        <v>0.107705</v>
      </c>
      <c r="B26860">
        <v>26.098742000000001</v>
      </c>
      <c r="C26860">
        <v>85.340428000000003</v>
      </c>
      <c r="D26860">
        <v>0</v>
      </c>
      <c r="E26860">
        <f>SUM(D$2:D26860)</f>
        <v>17926</v>
      </c>
      <c r="F26860">
        <f t="shared" si="419"/>
        <v>27.498139603638002</v>
      </c>
    </row>
    <row r="26861" spans="1:6" x14ac:dyDescent="0.2">
      <c r="A26861">
        <v>0.107709</v>
      </c>
      <c r="B26861">
        <v>26.099084000000001</v>
      </c>
      <c r="C26861">
        <v>85.326946000000007</v>
      </c>
      <c r="D26861">
        <v>0</v>
      </c>
      <c r="E26861">
        <f>SUM(D$2:D26861)</f>
        <v>17926</v>
      </c>
      <c r="F26861">
        <f t="shared" si="419"/>
        <v>27.498139603638002</v>
      </c>
    </row>
    <row r="26862" spans="1:6" x14ac:dyDescent="0.2">
      <c r="A26862">
        <v>0.107713</v>
      </c>
      <c r="B26862">
        <v>26.099426000000001</v>
      </c>
      <c r="C26862">
        <v>85.313463999999996</v>
      </c>
      <c r="D26862">
        <v>2</v>
      </c>
      <c r="E26862">
        <f>SUM(D$2:D26862)</f>
        <v>17928</v>
      </c>
      <c r="F26862">
        <f t="shared" si="419"/>
        <v>27.501207565213775</v>
      </c>
    </row>
    <row r="26863" spans="1:6" x14ac:dyDescent="0.2">
      <c r="A26863">
        <v>0.10771699999999999</v>
      </c>
      <c r="B26863">
        <v>26.099768000000001</v>
      </c>
      <c r="C26863">
        <v>85.299983999999995</v>
      </c>
      <c r="D26863">
        <v>0</v>
      </c>
      <c r="E26863">
        <f>SUM(D$2:D26863)</f>
        <v>17928</v>
      </c>
      <c r="F26863">
        <f t="shared" si="419"/>
        <v>27.501207565213775</v>
      </c>
    </row>
    <row r="26864" spans="1:6" x14ac:dyDescent="0.2">
      <c r="A26864">
        <v>0.107721</v>
      </c>
      <c r="B26864">
        <v>26.100110000000001</v>
      </c>
      <c r="C26864">
        <v>85.286505000000005</v>
      </c>
      <c r="D26864">
        <v>0</v>
      </c>
      <c r="E26864">
        <f>SUM(D$2:D26864)</f>
        <v>17928</v>
      </c>
      <c r="F26864">
        <f t="shared" si="419"/>
        <v>27.501207565213775</v>
      </c>
    </row>
    <row r="26865" spans="1:6" x14ac:dyDescent="0.2">
      <c r="A26865">
        <v>0.107725</v>
      </c>
      <c r="B26865">
        <v>26.100452000000001</v>
      </c>
      <c r="C26865">
        <v>85.273026999999999</v>
      </c>
      <c r="D26865">
        <v>0</v>
      </c>
      <c r="E26865">
        <f>SUM(D$2:D26865)</f>
        <v>17928</v>
      </c>
      <c r="F26865">
        <f t="shared" si="419"/>
        <v>27.501207565213775</v>
      </c>
    </row>
    <row r="26866" spans="1:6" x14ac:dyDescent="0.2">
      <c r="A26866">
        <v>0.10772900000000001</v>
      </c>
      <c r="B26866">
        <v>26.100794</v>
      </c>
      <c r="C26866">
        <v>85.259550000000004</v>
      </c>
      <c r="D26866">
        <v>1</v>
      </c>
      <c r="E26866">
        <f>SUM(D$2:D26866)</f>
        <v>17929</v>
      </c>
      <c r="F26866">
        <f t="shared" si="419"/>
        <v>27.502741546001662</v>
      </c>
    </row>
    <row r="26867" spans="1:6" x14ac:dyDescent="0.2">
      <c r="A26867">
        <v>0.107733</v>
      </c>
      <c r="B26867">
        <v>26.101136</v>
      </c>
      <c r="C26867">
        <v>85.246073999999993</v>
      </c>
      <c r="D26867">
        <v>0</v>
      </c>
      <c r="E26867">
        <f>SUM(D$2:D26867)</f>
        <v>17929</v>
      </c>
      <c r="F26867">
        <f t="shared" si="419"/>
        <v>27.502741546001662</v>
      </c>
    </row>
    <row r="26868" spans="1:6" x14ac:dyDescent="0.2">
      <c r="A26868">
        <v>0.107737</v>
      </c>
      <c r="B26868">
        <v>26.101478</v>
      </c>
      <c r="C26868">
        <v>85.232598999999993</v>
      </c>
      <c r="D26868">
        <v>1</v>
      </c>
      <c r="E26868">
        <f>SUM(D$2:D26868)</f>
        <v>17930</v>
      </c>
      <c r="F26868">
        <f t="shared" si="419"/>
        <v>27.504275526789545</v>
      </c>
    </row>
    <row r="26869" spans="1:6" x14ac:dyDescent="0.2">
      <c r="A26869">
        <v>0.107741</v>
      </c>
      <c r="B26869">
        <v>26.10182</v>
      </c>
      <c r="C26869">
        <v>85.219125000000005</v>
      </c>
      <c r="D26869">
        <v>0</v>
      </c>
      <c r="E26869">
        <f>SUM(D$2:D26869)</f>
        <v>17930</v>
      </c>
      <c r="F26869">
        <f t="shared" si="419"/>
        <v>27.504275526789545</v>
      </c>
    </row>
    <row r="26870" spans="1:6" x14ac:dyDescent="0.2">
      <c r="A26870">
        <v>0.10774499999999999</v>
      </c>
      <c r="B26870">
        <v>26.102160999999999</v>
      </c>
      <c r="C26870">
        <v>85.205652999999998</v>
      </c>
      <c r="D26870">
        <v>0</v>
      </c>
      <c r="E26870">
        <f>SUM(D$2:D26870)</f>
        <v>17930</v>
      </c>
      <c r="F26870">
        <f t="shared" si="419"/>
        <v>27.504275526789545</v>
      </c>
    </row>
    <row r="26871" spans="1:6" x14ac:dyDescent="0.2">
      <c r="A26871">
        <v>0.107749</v>
      </c>
      <c r="B26871">
        <v>26.102502999999999</v>
      </c>
      <c r="C26871">
        <v>85.192181000000005</v>
      </c>
      <c r="D26871">
        <v>1</v>
      </c>
      <c r="E26871">
        <f>SUM(D$2:D26871)</f>
        <v>17931</v>
      </c>
      <c r="F26871">
        <f t="shared" si="419"/>
        <v>27.505809507577432</v>
      </c>
    </row>
    <row r="26872" spans="1:6" x14ac:dyDescent="0.2">
      <c r="A26872">
        <v>0.107753</v>
      </c>
      <c r="B26872">
        <v>26.102844999999999</v>
      </c>
      <c r="C26872">
        <v>85.178709999999995</v>
      </c>
      <c r="D26872">
        <v>0</v>
      </c>
      <c r="E26872">
        <f>SUM(D$2:D26872)</f>
        <v>17931</v>
      </c>
      <c r="F26872">
        <f t="shared" si="419"/>
        <v>27.505809507577432</v>
      </c>
    </row>
    <row r="26873" spans="1:6" x14ac:dyDescent="0.2">
      <c r="A26873">
        <v>0.10775700000000001</v>
      </c>
      <c r="B26873">
        <v>26.103186000000001</v>
      </c>
      <c r="C26873">
        <v>85.165240999999995</v>
      </c>
      <c r="D26873">
        <v>0</v>
      </c>
      <c r="E26873">
        <f>SUM(D$2:D26873)</f>
        <v>17931</v>
      </c>
      <c r="F26873">
        <f t="shared" si="419"/>
        <v>27.505809507577432</v>
      </c>
    </row>
    <row r="26874" spans="1:6" x14ac:dyDescent="0.2">
      <c r="A26874">
        <v>0.107761</v>
      </c>
      <c r="B26874">
        <v>26.103528000000001</v>
      </c>
      <c r="C26874">
        <v>85.151773000000006</v>
      </c>
      <c r="D26874">
        <v>0</v>
      </c>
      <c r="E26874">
        <f>SUM(D$2:D26874)</f>
        <v>17931</v>
      </c>
      <c r="F26874">
        <f t="shared" si="419"/>
        <v>27.505809507577432</v>
      </c>
    </row>
    <row r="26875" spans="1:6" x14ac:dyDescent="0.2">
      <c r="A26875">
        <v>0.107765</v>
      </c>
      <c r="B26875">
        <v>26.103869</v>
      </c>
      <c r="C26875">
        <v>85.138305000000003</v>
      </c>
      <c r="D26875">
        <v>1</v>
      </c>
      <c r="E26875">
        <f>SUM(D$2:D26875)</f>
        <v>17932</v>
      </c>
      <c r="F26875">
        <f t="shared" si="419"/>
        <v>27.507343488365319</v>
      </c>
    </row>
    <row r="26876" spans="1:6" x14ac:dyDescent="0.2">
      <c r="A26876">
        <v>0.107769</v>
      </c>
      <c r="B26876">
        <v>26.104209999999998</v>
      </c>
      <c r="C26876">
        <v>85.124838999999994</v>
      </c>
      <c r="D26876">
        <v>0</v>
      </c>
      <c r="E26876">
        <f>SUM(D$2:D26876)</f>
        <v>17932</v>
      </c>
      <c r="F26876">
        <f t="shared" si="419"/>
        <v>27.507343488365319</v>
      </c>
    </row>
    <row r="26877" spans="1:6" x14ac:dyDescent="0.2">
      <c r="A26877">
        <v>0.10777299999999999</v>
      </c>
      <c r="B26877">
        <v>26.104552000000002</v>
      </c>
      <c r="C26877">
        <v>85.111373999999998</v>
      </c>
      <c r="D26877">
        <v>0</v>
      </c>
      <c r="E26877">
        <f>SUM(D$2:D26877)</f>
        <v>17932</v>
      </c>
      <c r="F26877">
        <f t="shared" si="419"/>
        <v>27.507343488365319</v>
      </c>
    </row>
    <row r="26878" spans="1:6" x14ac:dyDescent="0.2">
      <c r="A26878">
        <v>0.107777</v>
      </c>
      <c r="B26878">
        <v>26.104893000000001</v>
      </c>
      <c r="C26878">
        <v>85.097909999999999</v>
      </c>
      <c r="D26878">
        <v>0</v>
      </c>
      <c r="E26878">
        <f>SUM(D$2:D26878)</f>
        <v>17932</v>
      </c>
      <c r="F26878">
        <f t="shared" si="419"/>
        <v>27.507343488365319</v>
      </c>
    </row>
    <row r="26879" spans="1:6" x14ac:dyDescent="0.2">
      <c r="A26879">
        <v>0.107781</v>
      </c>
      <c r="B26879">
        <v>26.105233999999999</v>
      </c>
      <c r="C26879">
        <v>85.084446999999997</v>
      </c>
      <c r="D26879">
        <v>0</v>
      </c>
      <c r="E26879">
        <f>SUM(D$2:D26879)</f>
        <v>17932</v>
      </c>
      <c r="F26879">
        <f t="shared" si="419"/>
        <v>27.507343488365319</v>
      </c>
    </row>
    <row r="26880" spans="1:6" x14ac:dyDescent="0.2">
      <c r="A26880">
        <v>0.10778500000000001</v>
      </c>
      <c r="B26880">
        <v>26.105575000000002</v>
      </c>
      <c r="C26880">
        <v>85.070984999999993</v>
      </c>
      <c r="D26880">
        <v>1</v>
      </c>
      <c r="E26880">
        <f>SUM(D$2:D26880)</f>
        <v>17933</v>
      </c>
      <c r="F26880">
        <f t="shared" si="419"/>
        <v>27.508877469153202</v>
      </c>
    </row>
    <row r="26881" spans="1:6" x14ac:dyDescent="0.2">
      <c r="A26881">
        <v>0.107789</v>
      </c>
      <c r="B26881">
        <v>26.105916000000001</v>
      </c>
      <c r="C26881">
        <v>85.057524999999998</v>
      </c>
      <c r="D26881">
        <v>0</v>
      </c>
      <c r="E26881">
        <f>SUM(D$2:D26881)</f>
        <v>17933</v>
      </c>
      <c r="F26881">
        <f t="shared" si="419"/>
        <v>27.508877469153202</v>
      </c>
    </row>
    <row r="26882" spans="1:6" x14ac:dyDescent="0.2">
      <c r="A26882">
        <v>0.107793</v>
      </c>
      <c r="B26882">
        <v>26.106256999999999</v>
      </c>
      <c r="C26882">
        <v>85.044065000000003</v>
      </c>
      <c r="D26882">
        <v>0</v>
      </c>
      <c r="E26882">
        <f>SUM(D$2:D26882)</f>
        <v>17933</v>
      </c>
      <c r="F26882">
        <f t="shared" si="419"/>
        <v>27.508877469153202</v>
      </c>
    </row>
    <row r="26883" spans="1:6" x14ac:dyDescent="0.2">
      <c r="A26883">
        <v>0.107797</v>
      </c>
      <c r="B26883">
        <v>26.106598000000002</v>
      </c>
      <c r="C26883">
        <v>85.030607000000003</v>
      </c>
      <c r="D26883">
        <v>1</v>
      </c>
      <c r="E26883">
        <f>SUM(D$2:D26883)</f>
        <v>17934</v>
      </c>
      <c r="F26883">
        <f t="shared" ref="F26883:F26946" si="420">2*PI()*E26883/4096</f>
        <v>27.510411449941088</v>
      </c>
    </row>
    <row r="26884" spans="1:6" x14ac:dyDescent="0.2">
      <c r="A26884">
        <v>0.10780099999999999</v>
      </c>
      <c r="B26884">
        <v>26.106939000000001</v>
      </c>
      <c r="C26884">
        <v>85.017149000000003</v>
      </c>
      <c r="D26884">
        <v>1</v>
      </c>
      <c r="E26884">
        <f>SUM(D$2:D26884)</f>
        <v>17935</v>
      </c>
      <c r="F26884">
        <f t="shared" si="420"/>
        <v>27.511945430728975</v>
      </c>
    </row>
    <row r="26885" spans="1:6" x14ac:dyDescent="0.2">
      <c r="A26885">
        <v>0.107805</v>
      </c>
      <c r="B26885">
        <v>26.107279999999999</v>
      </c>
      <c r="C26885">
        <v>85.003692999999998</v>
      </c>
      <c r="D26885">
        <v>0</v>
      </c>
      <c r="E26885">
        <f>SUM(D$2:D26885)</f>
        <v>17935</v>
      </c>
      <c r="F26885">
        <f t="shared" si="420"/>
        <v>27.511945430728975</v>
      </c>
    </row>
    <row r="26886" spans="1:6" x14ac:dyDescent="0.2">
      <c r="A26886">
        <v>0.107809</v>
      </c>
      <c r="B26886">
        <v>26.107621000000002</v>
      </c>
      <c r="C26886">
        <v>84.990236999999993</v>
      </c>
      <c r="D26886">
        <v>0</v>
      </c>
      <c r="E26886">
        <f>SUM(D$2:D26886)</f>
        <v>17935</v>
      </c>
      <c r="F26886">
        <f t="shared" si="420"/>
        <v>27.511945430728975</v>
      </c>
    </row>
    <row r="26887" spans="1:6" x14ac:dyDescent="0.2">
      <c r="A26887">
        <v>0.10781300000000001</v>
      </c>
      <c r="B26887">
        <v>26.107962000000001</v>
      </c>
      <c r="C26887">
        <v>84.976782999999998</v>
      </c>
      <c r="D26887">
        <v>0</v>
      </c>
      <c r="E26887">
        <f>SUM(D$2:D26887)</f>
        <v>17935</v>
      </c>
      <c r="F26887">
        <f t="shared" si="420"/>
        <v>27.511945430728975</v>
      </c>
    </row>
    <row r="26888" spans="1:6" x14ac:dyDescent="0.2">
      <c r="A26888">
        <v>0.107817</v>
      </c>
      <c r="B26888">
        <v>26.108302999999999</v>
      </c>
      <c r="C26888">
        <v>84.963329999999999</v>
      </c>
      <c r="D26888">
        <v>0</v>
      </c>
      <c r="E26888">
        <f>SUM(D$2:D26888)</f>
        <v>17935</v>
      </c>
      <c r="F26888">
        <f t="shared" si="420"/>
        <v>27.511945430728975</v>
      </c>
    </row>
    <row r="26889" spans="1:6" x14ac:dyDescent="0.2">
      <c r="A26889">
        <v>0.107821</v>
      </c>
      <c r="B26889">
        <v>26.108643000000001</v>
      </c>
      <c r="C26889">
        <v>84.949877999999998</v>
      </c>
      <c r="D26889">
        <v>1</v>
      </c>
      <c r="E26889">
        <f>SUM(D$2:D26889)</f>
        <v>17936</v>
      </c>
      <c r="F26889">
        <f t="shared" si="420"/>
        <v>27.513479411516862</v>
      </c>
    </row>
    <row r="26890" spans="1:6" x14ac:dyDescent="0.2">
      <c r="A26890">
        <v>0.107825</v>
      </c>
      <c r="B26890">
        <v>26.108984</v>
      </c>
      <c r="C26890">
        <v>84.936426999999995</v>
      </c>
      <c r="D26890">
        <v>0</v>
      </c>
      <c r="E26890">
        <f>SUM(D$2:D26890)</f>
        <v>17936</v>
      </c>
      <c r="F26890">
        <f t="shared" si="420"/>
        <v>27.513479411516862</v>
      </c>
    </row>
    <row r="26891" spans="1:6" x14ac:dyDescent="0.2">
      <c r="A26891">
        <v>0.10782899999999999</v>
      </c>
      <c r="B26891">
        <v>26.109324999999998</v>
      </c>
      <c r="C26891">
        <v>84.922977000000003</v>
      </c>
      <c r="D26891">
        <v>0</v>
      </c>
      <c r="E26891">
        <f>SUM(D$2:D26891)</f>
        <v>17936</v>
      </c>
      <c r="F26891">
        <f t="shared" si="420"/>
        <v>27.513479411516862</v>
      </c>
    </row>
    <row r="26892" spans="1:6" x14ac:dyDescent="0.2">
      <c r="A26892">
        <v>0.107833</v>
      </c>
      <c r="B26892">
        <v>26.109665</v>
      </c>
      <c r="C26892">
        <v>84.909527999999995</v>
      </c>
      <c r="D26892">
        <v>0</v>
      </c>
      <c r="E26892">
        <f>SUM(D$2:D26892)</f>
        <v>17936</v>
      </c>
      <c r="F26892">
        <f t="shared" si="420"/>
        <v>27.513479411516862</v>
      </c>
    </row>
    <row r="26893" spans="1:6" x14ac:dyDescent="0.2">
      <c r="A26893">
        <v>0.107837</v>
      </c>
      <c r="B26893">
        <v>26.110005999999998</v>
      </c>
      <c r="C26893">
        <v>84.896079999999998</v>
      </c>
      <c r="D26893">
        <v>1</v>
      </c>
      <c r="E26893">
        <f>SUM(D$2:D26893)</f>
        <v>17937</v>
      </c>
      <c r="F26893">
        <f t="shared" si="420"/>
        <v>27.515013392304745</v>
      </c>
    </row>
    <row r="26894" spans="1:6" x14ac:dyDescent="0.2">
      <c r="A26894">
        <v>0.10784100000000001</v>
      </c>
      <c r="B26894">
        <v>26.110346</v>
      </c>
      <c r="C26894">
        <v>84.882633999999996</v>
      </c>
      <c r="D26894">
        <v>0</v>
      </c>
      <c r="E26894">
        <f>SUM(D$2:D26894)</f>
        <v>17937</v>
      </c>
      <c r="F26894">
        <f t="shared" si="420"/>
        <v>27.515013392304745</v>
      </c>
    </row>
    <row r="26895" spans="1:6" x14ac:dyDescent="0.2">
      <c r="A26895">
        <v>0.107845</v>
      </c>
      <c r="B26895">
        <v>26.110686000000001</v>
      </c>
      <c r="C26895">
        <v>84.869187999999994</v>
      </c>
      <c r="D26895">
        <v>0</v>
      </c>
      <c r="E26895">
        <f>SUM(D$2:D26895)</f>
        <v>17937</v>
      </c>
      <c r="F26895">
        <f t="shared" si="420"/>
        <v>27.515013392304745</v>
      </c>
    </row>
    <row r="26896" spans="1:6" x14ac:dyDescent="0.2">
      <c r="A26896">
        <v>0.107849</v>
      </c>
      <c r="B26896">
        <v>26.111027</v>
      </c>
      <c r="C26896">
        <v>84.855744000000001</v>
      </c>
      <c r="D26896">
        <v>0</v>
      </c>
      <c r="E26896">
        <f>SUM(D$2:D26896)</f>
        <v>17937</v>
      </c>
      <c r="F26896">
        <f t="shared" si="420"/>
        <v>27.515013392304745</v>
      </c>
    </row>
    <row r="26897" spans="1:6" x14ac:dyDescent="0.2">
      <c r="A26897">
        <v>0.107853</v>
      </c>
      <c r="B26897">
        <v>26.111367000000001</v>
      </c>
      <c r="C26897">
        <v>84.842299999999994</v>
      </c>
      <c r="D26897">
        <v>0</v>
      </c>
      <c r="E26897">
        <f>SUM(D$2:D26897)</f>
        <v>17937</v>
      </c>
      <c r="F26897">
        <f t="shared" si="420"/>
        <v>27.515013392304745</v>
      </c>
    </row>
    <row r="26898" spans="1:6" x14ac:dyDescent="0.2">
      <c r="A26898">
        <v>0.10785699999999999</v>
      </c>
      <c r="B26898">
        <v>26.111706999999999</v>
      </c>
      <c r="C26898">
        <v>84.828857999999997</v>
      </c>
      <c r="D26898">
        <v>1</v>
      </c>
      <c r="E26898">
        <f>SUM(D$2:D26898)</f>
        <v>17938</v>
      </c>
      <c r="F26898">
        <f t="shared" si="420"/>
        <v>27.516547373092632</v>
      </c>
    </row>
    <row r="26899" spans="1:6" x14ac:dyDescent="0.2">
      <c r="A26899">
        <v>0.107861</v>
      </c>
      <c r="B26899">
        <v>26.112047</v>
      </c>
      <c r="C26899">
        <v>84.815416999999997</v>
      </c>
      <c r="D26899">
        <v>0</v>
      </c>
      <c r="E26899">
        <f>SUM(D$2:D26899)</f>
        <v>17938</v>
      </c>
      <c r="F26899">
        <f t="shared" si="420"/>
        <v>27.516547373092632</v>
      </c>
    </row>
    <row r="26900" spans="1:6" x14ac:dyDescent="0.2">
      <c r="A26900">
        <v>0.107865</v>
      </c>
      <c r="B26900">
        <v>26.112386999999998</v>
      </c>
      <c r="C26900">
        <v>84.801976999999994</v>
      </c>
      <c r="D26900">
        <v>0</v>
      </c>
      <c r="E26900">
        <f>SUM(D$2:D26900)</f>
        <v>17938</v>
      </c>
      <c r="F26900">
        <f t="shared" si="420"/>
        <v>27.516547373092632</v>
      </c>
    </row>
    <row r="26901" spans="1:6" x14ac:dyDescent="0.2">
      <c r="A26901">
        <v>0.10786900000000001</v>
      </c>
      <c r="B26901">
        <v>26.112727</v>
      </c>
      <c r="C26901">
        <v>84.788538000000003</v>
      </c>
      <c r="D26901">
        <v>0</v>
      </c>
      <c r="E26901">
        <f>SUM(D$2:D26901)</f>
        <v>17938</v>
      </c>
      <c r="F26901">
        <f t="shared" si="420"/>
        <v>27.516547373092632</v>
      </c>
    </row>
    <row r="26902" spans="1:6" x14ac:dyDescent="0.2">
      <c r="A26902">
        <v>0.107873</v>
      </c>
      <c r="B26902">
        <v>26.113067000000001</v>
      </c>
      <c r="C26902">
        <v>84.775099999999995</v>
      </c>
      <c r="D26902">
        <v>1</v>
      </c>
      <c r="E26902">
        <f>SUM(D$2:D26902)</f>
        <v>17939</v>
      </c>
      <c r="F26902">
        <f t="shared" si="420"/>
        <v>27.518081353880518</v>
      </c>
    </row>
    <row r="26903" spans="1:6" x14ac:dyDescent="0.2">
      <c r="A26903">
        <v>0.107877</v>
      </c>
      <c r="B26903">
        <v>26.113406999999999</v>
      </c>
      <c r="C26903">
        <v>84.761662999999999</v>
      </c>
      <c r="D26903">
        <v>1</v>
      </c>
      <c r="E26903">
        <f>SUM(D$2:D26903)</f>
        <v>17940</v>
      </c>
      <c r="F26903">
        <f t="shared" si="420"/>
        <v>27.519615334668401</v>
      </c>
    </row>
    <row r="26904" spans="1:6" x14ac:dyDescent="0.2">
      <c r="A26904">
        <v>0.107881</v>
      </c>
      <c r="B26904">
        <v>26.113747</v>
      </c>
      <c r="C26904">
        <v>84.748227</v>
      </c>
      <c r="D26904">
        <v>0</v>
      </c>
      <c r="E26904">
        <f>SUM(D$2:D26904)</f>
        <v>17940</v>
      </c>
      <c r="F26904">
        <f t="shared" si="420"/>
        <v>27.519615334668401</v>
      </c>
    </row>
    <row r="26905" spans="1:6" x14ac:dyDescent="0.2">
      <c r="A26905">
        <v>0.10788499999999999</v>
      </c>
      <c r="B26905">
        <v>26.114087000000001</v>
      </c>
      <c r="C26905">
        <v>84.734791999999999</v>
      </c>
      <c r="D26905">
        <v>1</v>
      </c>
      <c r="E26905">
        <f>SUM(D$2:D26905)</f>
        <v>17941</v>
      </c>
      <c r="F26905">
        <f t="shared" si="420"/>
        <v>27.521149315456288</v>
      </c>
    </row>
    <row r="26906" spans="1:6" x14ac:dyDescent="0.2">
      <c r="A26906">
        <v>0.107889</v>
      </c>
      <c r="B26906">
        <v>26.114426999999999</v>
      </c>
      <c r="C26906">
        <v>84.721359000000007</v>
      </c>
      <c r="D26906">
        <v>0</v>
      </c>
      <c r="E26906">
        <f>SUM(D$2:D26906)</f>
        <v>17941</v>
      </c>
      <c r="F26906">
        <f t="shared" si="420"/>
        <v>27.521149315456288</v>
      </c>
    </row>
    <row r="26907" spans="1:6" x14ac:dyDescent="0.2">
      <c r="A26907">
        <v>0.107893</v>
      </c>
      <c r="B26907">
        <v>26.114765999999999</v>
      </c>
      <c r="C26907">
        <v>84.707926</v>
      </c>
      <c r="D26907">
        <v>1</v>
      </c>
      <c r="E26907">
        <f>SUM(D$2:D26907)</f>
        <v>17942</v>
      </c>
      <c r="F26907">
        <f t="shared" si="420"/>
        <v>27.522683296244175</v>
      </c>
    </row>
    <row r="26908" spans="1:6" x14ac:dyDescent="0.2">
      <c r="A26908">
        <v>0.10789700000000001</v>
      </c>
      <c r="B26908">
        <v>26.115106000000001</v>
      </c>
      <c r="C26908">
        <v>84.694495000000003</v>
      </c>
      <c r="D26908">
        <v>1</v>
      </c>
      <c r="E26908">
        <f>SUM(D$2:D26908)</f>
        <v>17943</v>
      </c>
      <c r="F26908">
        <f t="shared" si="420"/>
        <v>27.524217277032058</v>
      </c>
    </row>
    <row r="26909" spans="1:6" x14ac:dyDescent="0.2">
      <c r="A26909">
        <v>0.107901</v>
      </c>
      <c r="B26909">
        <v>26.115445999999999</v>
      </c>
      <c r="C26909">
        <v>84.681064000000006</v>
      </c>
      <c r="D26909">
        <v>0</v>
      </c>
      <c r="E26909">
        <f>SUM(D$2:D26909)</f>
        <v>17943</v>
      </c>
      <c r="F26909">
        <f t="shared" si="420"/>
        <v>27.524217277032058</v>
      </c>
    </row>
    <row r="26910" spans="1:6" x14ac:dyDescent="0.2">
      <c r="A26910">
        <v>0.107905</v>
      </c>
      <c r="B26910">
        <v>26.115784999999999</v>
      </c>
      <c r="C26910">
        <v>84.667635000000004</v>
      </c>
      <c r="D26910">
        <v>0</v>
      </c>
      <c r="E26910">
        <f>SUM(D$2:D26910)</f>
        <v>17943</v>
      </c>
      <c r="F26910">
        <f t="shared" si="420"/>
        <v>27.524217277032058</v>
      </c>
    </row>
    <row r="26911" spans="1:6" x14ac:dyDescent="0.2">
      <c r="A26911">
        <v>0.107909</v>
      </c>
      <c r="B26911">
        <v>26.116125</v>
      </c>
      <c r="C26911">
        <v>84.654207</v>
      </c>
      <c r="D26911">
        <v>2</v>
      </c>
      <c r="E26911">
        <f>SUM(D$2:D26911)</f>
        <v>17945</v>
      </c>
      <c r="F26911">
        <f t="shared" si="420"/>
        <v>27.527285238607831</v>
      </c>
    </row>
    <row r="26912" spans="1:6" x14ac:dyDescent="0.2">
      <c r="A26912">
        <v>0.107913</v>
      </c>
      <c r="B26912">
        <v>26.116464000000001</v>
      </c>
      <c r="C26912">
        <v>84.640780000000007</v>
      </c>
      <c r="D26912">
        <v>0</v>
      </c>
      <c r="E26912">
        <f>SUM(D$2:D26912)</f>
        <v>17945</v>
      </c>
      <c r="F26912">
        <f t="shared" si="420"/>
        <v>27.527285238607831</v>
      </c>
    </row>
    <row r="26913" spans="1:6" x14ac:dyDescent="0.2">
      <c r="A26913">
        <v>0.107917</v>
      </c>
      <c r="B26913">
        <v>26.116803000000001</v>
      </c>
      <c r="C26913">
        <v>84.627353999999997</v>
      </c>
      <c r="D26913">
        <v>0</v>
      </c>
      <c r="E26913">
        <f>SUM(D$2:D26913)</f>
        <v>17945</v>
      </c>
      <c r="F26913">
        <f t="shared" si="420"/>
        <v>27.527285238607831</v>
      </c>
    </row>
    <row r="26914" spans="1:6" x14ac:dyDescent="0.2">
      <c r="A26914">
        <v>0.107921</v>
      </c>
      <c r="B26914">
        <v>26.117142999999999</v>
      </c>
      <c r="C26914">
        <v>84.613928999999999</v>
      </c>
      <c r="D26914">
        <v>0</v>
      </c>
      <c r="E26914">
        <f>SUM(D$2:D26914)</f>
        <v>17945</v>
      </c>
      <c r="F26914">
        <f t="shared" si="420"/>
        <v>27.527285238607831</v>
      </c>
    </row>
    <row r="26915" spans="1:6" x14ac:dyDescent="0.2">
      <c r="A26915">
        <v>0.10792499999999999</v>
      </c>
      <c r="B26915">
        <v>26.117481999999999</v>
      </c>
      <c r="C26915">
        <v>84.600504999999998</v>
      </c>
      <c r="D26915">
        <v>0</v>
      </c>
      <c r="E26915">
        <f>SUM(D$2:D26915)</f>
        <v>17945</v>
      </c>
      <c r="F26915">
        <f t="shared" si="420"/>
        <v>27.527285238607831</v>
      </c>
    </row>
    <row r="26916" spans="1:6" x14ac:dyDescent="0.2">
      <c r="A26916">
        <v>0.107929</v>
      </c>
      <c r="B26916">
        <v>26.117820999999999</v>
      </c>
      <c r="C26916">
        <v>84.587081999999995</v>
      </c>
      <c r="D26916">
        <v>1</v>
      </c>
      <c r="E26916">
        <f>SUM(D$2:D26916)</f>
        <v>17946</v>
      </c>
      <c r="F26916">
        <f t="shared" si="420"/>
        <v>27.528819219395718</v>
      </c>
    </row>
    <row r="26917" spans="1:6" x14ac:dyDescent="0.2">
      <c r="A26917">
        <v>0.107933</v>
      </c>
      <c r="B26917">
        <v>26.11816</v>
      </c>
      <c r="C26917">
        <v>84.573660000000004</v>
      </c>
      <c r="D26917">
        <v>0</v>
      </c>
      <c r="E26917">
        <f>SUM(D$2:D26917)</f>
        <v>17946</v>
      </c>
      <c r="F26917">
        <f t="shared" si="420"/>
        <v>27.528819219395718</v>
      </c>
    </row>
    <row r="26918" spans="1:6" x14ac:dyDescent="0.2">
      <c r="A26918">
        <v>0.10793700000000001</v>
      </c>
      <c r="B26918">
        <v>26.118500000000001</v>
      </c>
      <c r="C26918">
        <v>84.560239999999993</v>
      </c>
      <c r="D26918">
        <v>0</v>
      </c>
      <c r="E26918">
        <f>SUM(D$2:D26918)</f>
        <v>17946</v>
      </c>
      <c r="F26918">
        <f t="shared" si="420"/>
        <v>27.528819219395718</v>
      </c>
    </row>
    <row r="26919" spans="1:6" x14ac:dyDescent="0.2">
      <c r="A26919">
        <v>0.107941</v>
      </c>
      <c r="B26919">
        <v>26.118839000000001</v>
      </c>
      <c r="C26919">
        <v>84.546819999999997</v>
      </c>
      <c r="D26919">
        <v>0</v>
      </c>
      <c r="E26919">
        <f>SUM(D$2:D26919)</f>
        <v>17946</v>
      </c>
      <c r="F26919">
        <f t="shared" si="420"/>
        <v>27.528819219395718</v>
      </c>
    </row>
    <row r="26920" spans="1:6" x14ac:dyDescent="0.2">
      <c r="A26920">
        <v>0.107945</v>
      </c>
      <c r="B26920">
        <v>26.119178000000002</v>
      </c>
      <c r="C26920">
        <v>84.533401999999995</v>
      </c>
      <c r="D26920">
        <v>1</v>
      </c>
      <c r="E26920">
        <f>SUM(D$2:D26920)</f>
        <v>17947</v>
      </c>
      <c r="F26920">
        <f t="shared" si="420"/>
        <v>27.530353200183601</v>
      </c>
    </row>
    <row r="26921" spans="1:6" x14ac:dyDescent="0.2">
      <c r="A26921">
        <v>0.107949</v>
      </c>
      <c r="B26921">
        <v>26.119516999999998</v>
      </c>
      <c r="C26921">
        <v>84.519983999999994</v>
      </c>
      <c r="D26921">
        <v>0</v>
      </c>
      <c r="E26921">
        <f>SUM(D$2:D26921)</f>
        <v>17947</v>
      </c>
      <c r="F26921">
        <f t="shared" si="420"/>
        <v>27.530353200183601</v>
      </c>
    </row>
    <row r="26922" spans="1:6" x14ac:dyDescent="0.2">
      <c r="A26922">
        <v>0.10795299999999999</v>
      </c>
      <c r="B26922">
        <v>26.119855000000001</v>
      </c>
      <c r="C26922">
        <v>84.506568000000001</v>
      </c>
      <c r="D26922">
        <v>0</v>
      </c>
      <c r="E26922">
        <f>SUM(D$2:D26922)</f>
        <v>17947</v>
      </c>
      <c r="F26922">
        <f t="shared" si="420"/>
        <v>27.530353200183601</v>
      </c>
    </row>
    <row r="26923" spans="1:6" x14ac:dyDescent="0.2">
      <c r="A26923">
        <v>0.107957</v>
      </c>
      <c r="B26923">
        <v>26.120194000000001</v>
      </c>
      <c r="C26923">
        <v>84.493153000000007</v>
      </c>
      <c r="D26923">
        <v>0</v>
      </c>
      <c r="E26923">
        <f>SUM(D$2:D26923)</f>
        <v>17947</v>
      </c>
      <c r="F26923">
        <f t="shared" si="420"/>
        <v>27.530353200183601</v>
      </c>
    </row>
    <row r="26924" spans="1:6" x14ac:dyDescent="0.2">
      <c r="A26924">
        <v>0.107961</v>
      </c>
      <c r="B26924">
        <v>26.120533000000002</v>
      </c>
      <c r="C26924">
        <v>84.479738999999995</v>
      </c>
      <c r="D26924">
        <v>1</v>
      </c>
      <c r="E26924">
        <f>SUM(D$2:D26924)</f>
        <v>17948</v>
      </c>
      <c r="F26924">
        <f t="shared" si="420"/>
        <v>27.531887180971488</v>
      </c>
    </row>
    <row r="26925" spans="1:6" x14ac:dyDescent="0.2">
      <c r="A26925">
        <v>0.10796500000000001</v>
      </c>
      <c r="B26925">
        <v>26.120871999999999</v>
      </c>
      <c r="C26925">
        <v>84.466325999999995</v>
      </c>
      <c r="D26925">
        <v>1</v>
      </c>
      <c r="E26925">
        <f>SUM(D$2:D26925)</f>
        <v>17949</v>
      </c>
      <c r="F26925">
        <f t="shared" si="420"/>
        <v>27.533421161759374</v>
      </c>
    </row>
    <row r="26926" spans="1:6" x14ac:dyDescent="0.2">
      <c r="A26926">
        <v>0.107969</v>
      </c>
      <c r="B26926">
        <v>26.121210000000001</v>
      </c>
      <c r="C26926">
        <v>84.452914000000007</v>
      </c>
      <c r="D26926">
        <v>0</v>
      </c>
      <c r="E26926">
        <f>SUM(D$2:D26926)</f>
        <v>17949</v>
      </c>
      <c r="F26926">
        <f t="shared" si="420"/>
        <v>27.533421161759374</v>
      </c>
    </row>
    <row r="26927" spans="1:6" x14ac:dyDescent="0.2">
      <c r="A26927">
        <v>0.107973</v>
      </c>
      <c r="B26927">
        <v>26.121549000000002</v>
      </c>
      <c r="C26927">
        <v>84.439503000000002</v>
      </c>
      <c r="D26927">
        <v>0</v>
      </c>
      <c r="E26927">
        <f>SUM(D$2:D26927)</f>
        <v>17949</v>
      </c>
      <c r="F26927">
        <f t="shared" si="420"/>
        <v>27.533421161759374</v>
      </c>
    </row>
    <row r="26928" spans="1:6" x14ac:dyDescent="0.2">
      <c r="A26928">
        <v>0.107977</v>
      </c>
      <c r="B26928">
        <v>26.121887999999998</v>
      </c>
      <c r="C26928">
        <v>84.426092999999995</v>
      </c>
      <c r="D26928">
        <v>0</v>
      </c>
      <c r="E26928">
        <f>SUM(D$2:D26928)</f>
        <v>17949</v>
      </c>
      <c r="F26928">
        <f t="shared" si="420"/>
        <v>27.533421161759374</v>
      </c>
    </row>
    <row r="26929" spans="1:6" x14ac:dyDescent="0.2">
      <c r="A26929">
        <v>0.10798099999999999</v>
      </c>
      <c r="B26929">
        <v>26.122226000000001</v>
      </c>
      <c r="C26929">
        <v>84.412684999999996</v>
      </c>
      <c r="D26929">
        <v>0</v>
      </c>
      <c r="E26929">
        <f>SUM(D$2:D26929)</f>
        <v>17949</v>
      </c>
      <c r="F26929">
        <f t="shared" si="420"/>
        <v>27.533421161759374</v>
      </c>
    </row>
    <row r="26930" spans="1:6" x14ac:dyDescent="0.2">
      <c r="A26930">
        <v>0.107985</v>
      </c>
      <c r="B26930">
        <v>26.122565000000002</v>
      </c>
      <c r="C26930">
        <v>84.399276999999998</v>
      </c>
      <c r="D26930">
        <v>0</v>
      </c>
      <c r="E26930">
        <f>SUM(D$2:D26930)</f>
        <v>17949</v>
      </c>
      <c r="F26930">
        <f t="shared" si="420"/>
        <v>27.533421161759374</v>
      </c>
    </row>
    <row r="26931" spans="1:6" x14ac:dyDescent="0.2">
      <c r="A26931">
        <v>0.107989</v>
      </c>
      <c r="B26931">
        <v>26.122903000000001</v>
      </c>
      <c r="C26931">
        <v>84.385869999999997</v>
      </c>
      <c r="D26931">
        <v>0</v>
      </c>
      <c r="E26931">
        <f>SUM(D$2:D26931)</f>
        <v>17949</v>
      </c>
      <c r="F26931">
        <f t="shared" si="420"/>
        <v>27.533421161759374</v>
      </c>
    </row>
    <row r="26932" spans="1:6" x14ac:dyDescent="0.2">
      <c r="A26932">
        <v>0.10799300000000001</v>
      </c>
      <c r="B26932">
        <v>26.123241</v>
      </c>
      <c r="C26932">
        <v>84.372465000000005</v>
      </c>
      <c r="D26932">
        <v>0</v>
      </c>
      <c r="E26932">
        <f>SUM(D$2:D26932)</f>
        <v>17949</v>
      </c>
      <c r="F26932">
        <f t="shared" si="420"/>
        <v>27.533421161759374</v>
      </c>
    </row>
    <row r="26933" spans="1:6" x14ac:dyDescent="0.2">
      <c r="A26933">
        <v>0.107997</v>
      </c>
      <c r="B26933">
        <v>26.12358</v>
      </c>
      <c r="C26933">
        <v>84.359060999999997</v>
      </c>
      <c r="D26933">
        <v>0</v>
      </c>
      <c r="E26933">
        <f>SUM(D$2:D26933)</f>
        <v>17949</v>
      </c>
      <c r="F26933">
        <f t="shared" si="420"/>
        <v>27.533421161759374</v>
      </c>
    </row>
    <row r="26934" spans="1:6" x14ac:dyDescent="0.2">
      <c r="A26934">
        <v>0.108001</v>
      </c>
      <c r="B26934">
        <v>26.123918</v>
      </c>
      <c r="C26934">
        <v>84.345657000000003</v>
      </c>
      <c r="D26934">
        <v>1</v>
      </c>
      <c r="E26934">
        <f>SUM(D$2:D26934)</f>
        <v>17950</v>
      </c>
      <c r="F26934">
        <f t="shared" si="420"/>
        <v>27.534955142547258</v>
      </c>
    </row>
    <row r="26935" spans="1:6" x14ac:dyDescent="0.2">
      <c r="A26935">
        <v>0.108005</v>
      </c>
      <c r="B26935">
        <v>26.124255999999999</v>
      </c>
      <c r="C26935">
        <v>84.332255000000004</v>
      </c>
      <c r="D26935">
        <v>0</v>
      </c>
      <c r="E26935">
        <f>SUM(D$2:D26935)</f>
        <v>17950</v>
      </c>
      <c r="F26935">
        <f t="shared" si="420"/>
        <v>27.534955142547258</v>
      </c>
    </row>
    <row r="26936" spans="1:6" x14ac:dyDescent="0.2">
      <c r="A26936">
        <v>0.10800899999999999</v>
      </c>
      <c r="B26936">
        <v>26.124593999999998</v>
      </c>
      <c r="C26936">
        <v>84.318854000000002</v>
      </c>
      <c r="D26936">
        <v>0</v>
      </c>
      <c r="E26936">
        <f>SUM(D$2:D26936)</f>
        <v>17950</v>
      </c>
      <c r="F26936">
        <f t="shared" si="420"/>
        <v>27.534955142547258</v>
      </c>
    </row>
    <row r="26937" spans="1:6" x14ac:dyDescent="0.2">
      <c r="A26937">
        <v>0.108013</v>
      </c>
      <c r="B26937">
        <v>26.124932000000001</v>
      </c>
      <c r="C26937">
        <v>84.305453999999997</v>
      </c>
      <c r="D26937">
        <v>0</v>
      </c>
      <c r="E26937">
        <f>SUM(D$2:D26937)</f>
        <v>17950</v>
      </c>
      <c r="F26937">
        <f t="shared" si="420"/>
        <v>27.534955142547258</v>
      </c>
    </row>
    <row r="26938" spans="1:6" x14ac:dyDescent="0.2">
      <c r="A26938">
        <v>0.108017</v>
      </c>
      <c r="B26938">
        <v>26.12527</v>
      </c>
      <c r="C26938">
        <v>84.292055000000005</v>
      </c>
      <c r="D26938">
        <v>1</v>
      </c>
      <c r="E26938">
        <f>SUM(D$2:D26938)</f>
        <v>17951</v>
      </c>
      <c r="F26938">
        <f t="shared" si="420"/>
        <v>27.536489123335144</v>
      </c>
    </row>
    <row r="26939" spans="1:6" x14ac:dyDescent="0.2">
      <c r="A26939">
        <v>0.10802100000000001</v>
      </c>
      <c r="B26939">
        <v>26.125608</v>
      </c>
      <c r="C26939">
        <v>84.278656999999995</v>
      </c>
      <c r="D26939">
        <v>1</v>
      </c>
      <c r="E26939">
        <f>SUM(D$2:D26939)</f>
        <v>17952</v>
      </c>
      <c r="F26939">
        <f t="shared" si="420"/>
        <v>27.538023104123031</v>
      </c>
    </row>
    <row r="26940" spans="1:6" x14ac:dyDescent="0.2">
      <c r="A26940">
        <v>0.108025</v>
      </c>
      <c r="B26940">
        <v>26.125945999999999</v>
      </c>
      <c r="C26940">
        <v>84.265260999999995</v>
      </c>
      <c r="D26940">
        <v>0</v>
      </c>
      <c r="E26940">
        <f>SUM(D$2:D26940)</f>
        <v>17952</v>
      </c>
      <c r="F26940">
        <f t="shared" si="420"/>
        <v>27.538023104123031</v>
      </c>
    </row>
    <row r="26941" spans="1:6" x14ac:dyDescent="0.2">
      <c r="A26941">
        <v>0.108029</v>
      </c>
      <c r="B26941">
        <v>26.126283999999998</v>
      </c>
      <c r="C26941">
        <v>84.251864999999995</v>
      </c>
      <c r="D26941">
        <v>0</v>
      </c>
      <c r="E26941">
        <f>SUM(D$2:D26941)</f>
        <v>17952</v>
      </c>
      <c r="F26941">
        <f t="shared" si="420"/>
        <v>27.538023104123031</v>
      </c>
    </row>
    <row r="26942" spans="1:6" x14ac:dyDescent="0.2">
      <c r="A26942">
        <v>0.108033</v>
      </c>
      <c r="B26942">
        <v>26.126622000000001</v>
      </c>
      <c r="C26942">
        <v>84.238470000000007</v>
      </c>
      <c r="D26942">
        <v>0</v>
      </c>
      <c r="E26942">
        <f>SUM(D$2:D26942)</f>
        <v>17952</v>
      </c>
      <c r="F26942">
        <f t="shared" si="420"/>
        <v>27.538023104123031</v>
      </c>
    </row>
    <row r="26943" spans="1:6" x14ac:dyDescent="0.2">
      <c r="A26943">
        <v>0.10803699999999999</v>
      </c>
      <c r="B26943">
        <v>26.12696</v>
      </c>
      <c r="C26943">
        <v>84.225076999999999</v>
      </c>
      <c r="D26943">
        <v>1</v>
      </c>
      <c r="E26943">
        <f>SUM(D$2:D26943)</f>
        <v>17953</v>
      </c>
      <c r="F26943">
        <f t="shared" si="420"/>
        <v>27.539557084910918</v>
      </c>
    </row>
    <row r="26944" spans="1:6" x14ac:dyDescent="0.2">
      <c r="A26944">
        <v>0.108041</v>
      </c>
      <c r="B26944">
        <v>26.127298</v>
      </c>
      <c r="C26944">
        <v>84.211685000000003</v>
      </c>
      <c r="D26944">
        <v>0</v>
      </c>
      <c r="E26944">
        <f>SUM(D$2:D26944)</f>
        <v>17953</v>
      </c>
      <c r="F26944">
        <f t="shared" si="420"/>
        <v>27.539557084910918</v>
      </c>
    </row>
    <row r="26945" spans="1:6" x14ac:dyDescent="0.2">
      <c r="A26945">
        <v>0.108045</v>
      </c>
      <c r="B26945">
        <v>26.127635000000001</v>
      </c>
      <c r="C26945">
        <v>84.198293000000007</v>
      </c>
      <c r="D26945">
        <v>0</v>
      </c>
      <c r="E26945">
        <f>SUM(D$2:D26945)</f>
        <v>17953</v>
      </c>
      <c r="F26945">
        <f t="shared" si="420"/>
        <v>27.539557084910918</v>
      </c>
    </row>
    <row r="26946" spans="1:6" x14ac:dyDescent="0.2">
      <c r="A26946">
        <v>0.10804900000000001</v>
      </c>
      <c r="B26946">
        <v>26.127973000000001</v>
      </c>
      <c r="C26946">
        <v>84.184903000000006</v>
      </c>
      <c r="D26946">
        <v>0</v>
      </c>
      <c r="E26946">
        <f>SUM(D$2:D26946)</f>
        <v>17953</v>
      </c>
      <c r="F26946">
        <f t="shared" si="420"/>
        <v>27.539557084910918</v>
      </c>
    </row>
    <row r="26947" spans="1:6" x14ac:dyDescent="0.2">
      <c r="A26947">
        <v>0.108053</v>
      </c>
      <c r="B26947">
        <v>26.128309999999999</v>
      </c>
      <c r="C26947">
        <v>84.171514000000002</v>
      </c>
      <c r="D26947">
        <v>0</v>
      </c>
      <c r="E26947">
        <f>SUM(D$2:D26947)</f>
        <v>17953</v>
      </c>
      <c r="F26947">
        <f t="shared" ref="F26947:F27010" si="421">2*PI()*E26947/4096</f>
        <v>27.539557084910918</v>
      </c>
    </row>
    <row r="26948" spans="1:6" x14ac:dyDescent="0.2">
      <c r="A26948">
        <v>0.108057</v>
      </c>
      <c r="B26948">
        <v>26.128647999999998</v>
      </c>
      <c r="C26948">
        <v>84.158125999999996</v>
      </c>
      <c r="D26948">
        <v>0</v>
      </c>
      <c r="E26948">
        <f>SUM(D$2:D26948)</f>
        <v>17953</v>
      </c>
      <c r="F26948">
        <f t="shared" si="421"/>
        <v>27.539557084910918</v>
      </c>
    </row>
    <row r="26949" spans="1:6" x14ac:dyDescent="0.2">
      <c r="A26949">
        <v>0.108061</v>
      </c>
      <c r="B26949">
        <v>26.128985</v>
      </c>
      <c r="C26949">
        <v>84.144739000000001</v>
      </c>
      <c r="D26949">
        <v>0</v>
      </c>
      <c r="E26949">
        <f>SUM(D$2:D26949)</f>
        <v>17953</v>
      </c>
      <c r="F26949">
        <f t="shared" si="421"/>
        <v>27.539557084910918</v>
      </c>
    </row>
    <row r="26950" spans="1:6" x14ac:dyDescent="0.2">
      <c r="A26950">
        <v>0.10806499999999999</v>
      </c>
      <c r="B26950">
        <v>26.129322999999999</v>
      </c>
      <c r="C26950">
        <v>84.131353000000004</v>
      </c>
      <c r="D26950">
        <v>0</v>
      </c>
      <c r="E26950">
        <f>SUM(D$2:D26950)</f>
        <v>17953</v>
      </c>
      <c r="F26950">
        <f t="shared" si="421"/>
        <v>27.539557084910918</v>
      </c>
    </row>
    <row r="26951" spans="1:6" x14ac:dyDescent="0.2">
      <c r="A26951">
        <v>0.108069</v>
      </c>
      <c r="B26951">
        <v>26.129660000000001</v>
      </c>
      <c r="C26951">
        <v>84.117968000000005</v>
      </c>
      <c r="D26951">
        <v>0</v>
      </c>
      <c r="E26951">
        <f>SUM(D$2:D26951)</f>
        <v>17953</v>
      </c>
      <c r="F26951">
        <f t="shared" si="421"/>
        <v>27.539557084910918</v>
      </c>
    </row>
    <row r="26952" spans="1:6" x14ac:dyDescent="0.2">
      <c r="A26952">
        <v>0.108074</v>
      </c>
      <c r="B26952">
        <v>26.129996999999999</v>
      </c>
      <c r="C26952">
        <v>84.104584000000003</v>
      </c>
      <c r="D26952">
        <v>1</v>
      </c>
      <c r="E26952">
        <f>SUM(D$2:D26952)</f>
        <v>17954</v>
      </c>
      <c r="F26952">
        <f t="shared" si="421"/>
        <v>27.541091065698801</v>
      </c>
    </row>
    <row r="26953" spans="1:6" x14ac:dyDescent="0.2">
      <c r="A26953">
        <v>0.10807799999999999</v>
      </c>
      <c r="B26953">
        <v>26.130334999999999</v>
      </c>
      <c r="C26953">
        <v>84.091201999999996</v>
      </c>
      <c r="D26953">
        <v>0</v>
      </c>
      <c r="E26953">
        <f>SUM(D$2:D26953)</f>
        <v>17954</v>
      </c>
      <c r="F26953">
        <f t="shared" si="421"/>
        <v>27.541091065698801</v>
      </c>
    </row>
    <row r="26954" spans="1:6" x14ac:dyDescent="0.2">
      <c r="A26954">
        <v>0.108082</v>
      </c>
      <c r="B26954">
        <v>26.130672000000001</v>
      </c>
      <c r="C26954">
        <v>84.077820000000003</v>
      </c>
      <c r="D26954">
        <v>0</v>
      </c>
      <c r="E26954">
        <f>SUM(D$2:D26954)</f>
        <v>17954</v>
      </c>
      <c r="F26954">
        <f t="shared" si="421"/>
        <v>27.541091065698801</v>
      </c>
    </row>
    <row r="26955" spans="1:6" x14ac:dyDescent="0.2">
      <c r="A26955">
        <v>0.108086</v>
      </c>
      <c r="B26955">
        <v>26.131008999999999</v>
      </c>
      <c r="C26955">
        <v>84.064440000000005</v>
      </c>
      <c r="D26955">
        <v>0</v>
      </c>
      <c r="E26955">
        <f>SUM(D$2:D26955)</f>
        <v>17954</v>
      </c>
      <c r="F26955">
        <f t="shared" si="421"/>
        <v>27.541091065698801</v>
      </c>
    </row>
    <row r="26956" spans="1:6" x14ac:dyDescent="0.2">
      <c r="A26956">
        <v>0.10809000000000001</v>
      </c>
      <c r="B26956">
        <v>26.131346000000001</v>
      </c>
      <c r="C26956">
        <v>84.051060000000007</v>
      </c>
      <c r="D26956">
        <v>0</v>
      </c>
      <c r="E26956">
        <f>SUM(D$2:D26956)</f>
        <v>17954</v>
      </c>
      <c r="F26956">
        <f t="shared" si="421"/>
        <v>27.541091065698801</v>
      </c>
    </row>
    <row r="26957" spans="1:6" x14ac:dyDescent="0.2">
      <c r="A26957">
        <v>0.108094</v>
      </c>
      <c r="B26957">
        <v>26.131682999999999</v>
      </c>
      <c r="C26957">
        <v>84.037682000000004</v>
      </c>
      <c r="D26957">
        <v>1</v>
      </c>
      <c r="E26957">
        <f>SUM(D$2:D26957)</f>
        <v>17955</v>
      </c>
      <c r="F26957">
        <f t="shared" si="421"/>
        <v>27.542625046486688</v>
      </c>
    </row>
    <row r="26958" spans="1:6" x14ac:dyDescent="0.2">
      <c r="A26958">
        <v>0.108098</v>
      </c>
      <c r="B26958">
        <v>26.132020000000001</v>
      </c>
      <c r="C26958">
        <v>84.024304999999998</v>
      </c>
      <c r="D26958">
        <v>0</v>
      </c>
      <c r="E26958">
        <f>SUM(D$2:D26958)</f>
        <v>17955</v>
      </c>
      <c r="F26958">
        <f t="shared" si="421"/>
        <v>27.542625046486688</v>
      </c>
    </row>
    <row r="26959" spans="1:6" x14ac:dyDescent="0.2">
      <c r="A26959">
        <v>0.108102</v>
      </c>
      <c r="B26959">
        <v>26.132356999999999</v>
      </c>
      <c r="C26959">
        <v>84.010929000000004</v>
      </c>
      <c r="D26959">
        <v>0</v>
      </c>
      <c r="E26959">
        <f>SUM(D$2:D26959)</f>
        <v>17955</v>
      </c>
      <c r="F26959">
        <f t="shared" si="421"/>
        <v>27.542625046486688</v>
      </c>
    </row>
    <row r="26960" spans="1:6" x14ac:dyDescent="0.2">
      <c r="A26960">
        <v>0.10810599999999999</v>
      </c>
      <c r="B26960">
        <v>26.132694000000001</v>
      </c>
      <c r="C26960">
        <v>83.997553999999994</v>
      </c>
      <c r="D26960">
        <v>0</v>
      </c>
      <c r="E26960">
        <f>SUM(D$2:D26960)</f>
        <v>17955</v>
      </c>
      <c r="F26960">
        <f t="shared" si="421"/>
        <v>27.542625046486688</v>
      </c>
    </row>
    <row r="26961" spans="1:6" x14ac:dyDescent="0.2">
      <c r="A26961">
        <v>0.10811</v>
      </c>
      <c r="B26961">
        <v>26.133030999999999</v>
      </c>
      <c r="C26961">
        <v>83.984179999999995</v>
      </c>
      <c r="D26961">
        <v>1</v>
      </c>
      <c r="E26961">
        <f>SUM(D$2:D26961)</f>
        <v>17956</v>
      </c>
      <c r="F26961">
        <f t="shared" si="421"/>
        <v>27.544159027274574</v>
      </c>
    </row>
    <row r="26962" spans="1:6" x14ac:dyDescent="0.2">
      <c r="A26962">
        <v>0.108114</v>
      </c>
      <c r="B26962">
        <v>26.133367</v>
      </c>
      <c r="C26962">
        <v>83.970806999999994</v>
      </c>
      <c r="D26962">
        <v>0</v>
      </c>
      <c r="E26962">
        <f>SUM(D$2:D26962)</f>
        <v>17956</v>
      </c>
      <c r="F26962">
        <f t="shared" si="421"/>
        <v>27.544159027274574</v>
      </c>
    </row>
    <row r="26963" spans="1:6" x14ac:dyDescent="0.2">
      <c r="A26963">
        <v>0.10811800000000001</v>
      </c>
      <c r="B26963">
        <v>26.133704000000002</v>
      </c>
      <c r="C26963">
        <v>83.957435000000004</v>
      </c>
      <c r="D26963">
        <v>0</v>
      </c>
      <c r="E26963">
        <f>SUM(D$2:D26963)</f>
        <v>17956</v>
      </c>
      <c r="F26963">
        <f t="shared" si="421"/>
        <v>27.544159027274574</v>
      </c>
    </row>
    <row r="26964" spans="1:6" x14ac:dyDescent="0.2">
      <c r="A26964">
        <v>0.108122</v>
      </c>
      <c r="B26964">
        <v>26.134041</v>
      </c>
      <c r="C26964">
        <v>83.944063999999997</v>
      </c>
      <c r="D26964">
        <v>0</v>
      </c>
      <c r="E26964">
        <f>SUM(D$2:D26964)</f>
        <v>17956</v>
      </c>
      <c r="F26964">
        <f t="shared" si="421"/>
        <v>27.544159027274574</v>
      </c>
    </row>
    <row r="26965" spans="1:6" x14ac:dyDescent="0.2">
      <c r="A26965">
        <v>0.108126</v>
      </c>
      <c r="B26965">
        <v>26.134377000000001</v>
      </c>
      <c r="C26965">
        <v>83.930695</v>
      </c>
      <c r="D26965">
        <v>0</v>
      </c>
      <c r="E26965">
        <f>SUM(D$2:D26965)</f>
        <v>17956</v>
      </c>
      <c r="F26965">
        <f t="shared" si="421"/>
        <v>27.544159027274574</v>
      </c>
    </row>
    <row r="26966" spans="1:6" x14ac:dyDescent="0.2">
      <c r="A26966">
        <v>0.10813</v>
      </c>
      <c r="B26966">
        <v>26.134713999999999</v>
      </c>
      <c r="C26966">
        <v>83.917326000000003</v>
      </c>
      <c r="D26966">
        <v>1</v>
      </c>
      <c r="E26966">
        <f>SUM(D$2:D26966)</f>
        <v>17957</v>
      </c>
      <c r="F26966">
        <f t="shared" si="421"/>
        <v>27.545693008062457</v>
      </c>
    </row>
    <row r="26967" spans="1:6" x14ac:dyDescent="0.2">
      <c r="A26967">
        <v>0.10813399999999999</v>
      </c>
      <c r="B26967">
        <v>26.13505</v>
      </c>
      <c r="C26967">
        <v>83.903959</v>
      </c>
      <c r="D26967">
        <v>0</v>
      </c>
      <c r="E26967">
        <f>SUM(D$2:D26967)</f>
        <v>17957</v>
      </c>
      <c r="F26967">
        <f t="shared" si="421"/>
        <v>27.545693008062457</v>
      </c>
    </row>
    <row r="26968" spans="1:6" x14ac:dyDescent="0.2">
      <c r="A26968">
        <v>0.108138</v>
      </c>
      <c r="B26968">
        <v>26.135387000000001</v>
      </c>
      <c r="C26968">
        <v>83.890591999999998</v>
      </c>
      <c r="D26968">
        <v>0</v>
      </c>
      <c r="E26968">
        <f>SUM(D$2:D26968)</f>
        <v>17957</v>
      </c>
      <c r="F26968">
        <f t="shared" si="421"/>
        <v>27.545693008062457</v>
      </c>
    </row>
    <row r="26969" spans="1:6" x14ac:dyDescent="0.2">
      <c r="A26969">
        <v>0.108142</v>
      </c>
      <c r="B26969">
        <v>26.135722999999999</v>
      </c>
      <c r="C26969">
        <v>83.877227000000005</v>
      </c>
      <c r="D26969">
        <v>0</v>
      </c>
      <c r="E26969">
        <f>SUM(D$2:D26969)</f>
        <v>17957</v>
      </c>
      <c r="F26969">
        <f t="shared" si="421"/>
        <v>27.545693008062457</v>
      </c>
    </row>
    <row r="26970" spans="1:6" x14ac:dyDescent="0.2">
      <c r="A26970">
        <v>0.10814600000000001</v>
      </c>
      <c r="B26970">
        <v>26.136058999999999</v>
      </c>
      <c r="C26970">
        <v>83.863862999999995</v>
      </c>
      <c r="D26970">
        <v>1</v>
      </c>
      <c r="E26970">
        <f>SUM(D$2:D26970)</f>
        <v>17958</v>
      </c>
      <c r="F26970">
        <f t="shared" si="421"/>
        <v>27.547226988850344</v>
      </c>
    </row>
    <row r="26971" spans="1:6" x14ac:dyDescent="0.2">
      <c r="A26971">
        <v>0.10815</v>
      </c>
      <c r="B26971">
        <v>26.136396000000001</v>
      </c>
      <c r="C26971">
        <v>83.850499999999997</v>
      </c>
      <c r="D26971">
        <v>0</v>
      </c>
      <c r="E26971">
        <f>SUM(D$2:D26971)</f>
        <v>17958</v>
      </c>
      <c r="F26971">
        <f t="shared" si="421"/>
        <v>27.547226988850344</v>
      </c>
    </row>
    <row r="26972" spans="1:6" x14ac:dyDescent="0.2">
      <c r="A26972">
        <v>0.108154</v>
      </c>
      <c r="B26972">
        <v>26.136731999999999</v>
      </c>
      <c r="C26972">
        <v>83.837137999999996</v>
      </c>
      <c r="D26972">
        <v>0</v>
      </c>
      <c r="E26972">
        <f>SUM(D$2:D26972)</f>
        <v>17958</v>
      </c>
      <c r="F26972">
        <f t="shared" si="421"/>
        <v>27.547226988850344</v>
      </c>
    </row>
    <row r="26973" spans="1:6" x14ac:dyDescent="0.2">
      <c r="A26973">
        <v>0.108158</v>
      </c>
      <c r="B26973">
        <v>26.137067999999999</v>
      </c>
      <c r="C26973">
        <v>83.823777000000007</v>
      </c>
      <c r="D26973">
        <v>0</v>
      </c>
      <c r="E26973">
        <f>SUM(D$2:D26973)</f>
        <v>17958</v>
      </c>
      <c r="F26973">
        <f t="shared" si="421"/>
        <v>27.547226988850344</v>
      </c>
    </row>
    <row r="26974" spans="1:6" x14ac:dyDescent="0.2">
      <c r="A26974">
        <v>0.10816199999999999</v>
      </c>
      <c r="B26974">
        <v>26.137404</v>
      </c>
      <c r="C26974">
        <v>83.810417000000001</v>
      </c>
      <c r="D26974">
        <v>0</v>
      </c>
      <c r="E26974">
        <f>SUM(D$2:D26974)</f>
        <v>17958</v>
      </c>
      <c r="F26974">
        <f t="shared" si="421"/>
        <v>27.547226988850344</v>
      </c>
    </row>
    <row r="26975" spans="1:6" x14ac:dyDescent="0.2">
      <c r="A26975">
        <v>0.108166</v>
      </c>
      <c r="B26975">
        <v>26.137740000000001</v>
      </c>
      <c r="C26975">
        <v>83.797058000000007</v>
      </c>
      <c r="D26975">
        <v>1</v>
      </c>
      <c r="E26975">
        <f>SUM(D$2:D26975)</f>
        <v>17959</v>
      </c>
      <c r="F26975">
        <f t="shared" si="421"/>
        <v>27.548760969638231</v>
      </c>
    </row>
    <row r="26976" spans="1:6" x14ac:dyDescent="0.2">
      <c r="A26976">
        <v>0.10817</v>
      </c>
      <c r="B26976">
        <v>26.138076000000002</v>
      </c>
      <c r="C26976">
        <v>83.783700999999994</v>
      </c>
      <c r="D26976">
        <v>0</v>
      </c>
      <c r="E26976">
        <f>SUM(D$2:D26976)</f>
        <v>17959</v>
      </c>
      <c r="F26976">
        <f t="shared" si="421"/>
        <v>27.548760969638231</v>
      </c>
    </row>
    <row r="26977" spans="1:6" x14ac:dyDescent="0.2">
      <c r="A26977">
        <v>0.10817400000000001</v>
      </c>
      <c r="B26977">
        <v>26.138411999999999</v>
      </c>
      <c r="C26977">
        <v>83.770343999999994</v>
      </c>
      <c r="D26977">
        <v>0</v>
      </c>
      <c r="E26977">
        <f>SUM(D$2:D26977)</f>
        <v>17959</v>
      </c>
      <c r="F26977">
        <f t="shared" si="421"/>
        <v>27.548760969638231</v>
      </c>
    </row>
    <row r="26978" spans="1:6" x14ac:dyDescent="0.2">
      <c r="A26978">
        <v>0.108178</v>
      </c>
      <c r="B26978">
        <v>26.138748</v>
      </c>
      <c r="C26978">
        <v>83.756988000000007</v>
      </c>
      <c r="D26978">
        <v>0</v>
      </c>
      <c r="E26978">
        <f>SUM(D$2:D26978)</f>
        <v>17959</v>
      </c>
      <c r="F26978">
        <f t="shared" si="421"/>
        <v>27.548760969638231</v>
      </c>
    </row>
    <row r="26979" spans="1:6" x14ac:dyDescent="0.2">
      <c r="A26979">
        <v>0.108182</v>
      </c>
      <c r="B26979">
        <v>26.139084</v>
      </c>
      <c r="C26979">
        <v>83.743634</v>
      </c>
      <c r="D26979">
        <v>1</v>
      </c>
      <c r="E26979">
        <f>SUM(D$2:D26979)</f>
        <v>17960</v>
      </c>
      <c r="F26979">
        <f t="shared" si="421"/>
        <v>27.550294950426114</v>
      </c>
    </row>
    <row r="26980" spans="1:6" x14ac:dyDescent="0.2">
      <c r="A26980">
        <v>0.108186</v>
      </c>
      <c r="B26980">
        <v>26.139420000000001</v>
      </c>
      <c r="C26980">
        <v>83.730281000000005</v>
      </c>
      <c r="D26980">
        <v>0</v>
      </c>
      <c r="E26980">
        <f>SUM(D$2:D26980)</f>
        <v>17960</v>
      </c>
      <c r="F26980">
        <f t="shared" si="421"/>
        <v>27.550294950426114</v>
      </c>
    </row>
    <row r="26981" spans="1:6" x14ac:dyDescent="0.2">
      <c r="A26981">
        <v>0.10818999999999999</v>
      </c>
      <c r="B26981">
        <v>26.139755000000001</v>
      </c>
      <c r="C26981">
        <v>83.716927999999996</v>
      </c>
      <c r="D26981">
        <v>0</v>
      </c>
      <c r="E26981">
        <f>SUM(D$2:D26981)</f>
        <v>17960</v>
      </c>
      <c r="F26981">
        <f t="shared" si="421"/>
        <v>27.550294950426114</v>
      </c>
    </row>
    <row r="26982" spans="1:6" x14ac:dyDescent="0.2">
      <c r="A26982">
        <v>0.108194</v>
      </c>
      <c r="B26982">
        <v>26.140091000000002</v>
      </c>
      <c r="C26982">
        <v>83.703576999999996</v>
      </c>
      <c r="D26982">
        <v>0</v>
      </c>
      <c r="E26982">
        <f>SUM(D$2:D26982)</f>
        <v>17960</v>
      </c>
      <c r="F26982">
        <f t="shared" si="421"/>
        <v>27.550294950426114</v>
      </c>
    </row>
    <row r="26983" spans="1:6" x14ac:dyDescent="0.2">
      <c r="A26983">
        <v>0.108198</v>
      </c>
      <c r="B26983">
        <v>26.140426999999999</v>
      </c>
      <c r="C26983">
        <v>83.690226999999993</v>
      </c>
      <c r="D26983">
        <v>0</v>
      </c>
      <c r="E26983">
        <f>SUM(D$2:D26983)</f>
        <v>17960</v>
      </c>
      <c r="F26983">
        <f t="shared" si="421"/>
        <v>27.550294950426114</v>
      </c>
    </row>
    <row r="26984" spans="1:6" x14ac:dyDescent="0.2">
      <c r="A26984">
        <v>0.10820200000000001</v>
      </c>
      <c r="B26984">
        <v>26.140761999999999</v>
      </c>
      <c r="C26984">
        <v>83.676878000000002</v>
      </c>
      <c r="D26984">
        <v>1</v>
      </c>
      <c r="E26984">
        <f>SUM(D$2:D26984)</f>
        <v>17961</v>
      </c>
      <c r="F26984">
        <f t="shared" si="421"/>
        <v>27.551828931214001</v>
      </c>
    </row>
    <row r="26985" spans="1:6" x14ac:dyDescent="0.2">
      <c r="A26985">
        <v>0.108206</v>
      </c>
      <c r="B26985">
        <v>26.141098</v>
      </c>
      <c r="C26985">
        <v>83.663529999999994</v>
      </c>
      <c r="D26985">
        <v>0</v>
      </c>
      <c r="E26985">
        <f>SUM(D$2:D26985)</f>
        <v>17961</v>
      </c>
      <c r="F26985">
        <f t="shared" si="421"/>
        <v>27.551828931214001</v>
      </c>
    </row>
    <row r="26986" spans="1:6" x14ac:dyDescent="0.2">
      <c r="A26986">
        <v>0.10821</v>
      </c>
      <c r="B26986">
        <v>26.141432999999999</v>
      </c>
      <c r="C26986">
        <v>83.650182999999998</v>
      </c>
      <c r="D26986">
        <v>0</v>
      </c>
      <c r="E26986">
        <f>SUM(D$2:D26986)</f>
        <v>17961</v>
      </c>
      <c r="F26986">
        <f t="shared" si="421"/>
        <v>27.551828931214001</v>
      </c>
    </row>
    <row r="26987" spans="1:6" x14ac:dyDescent="0.2">
      <c r="A26987">
        <v>0.108214</v>
      </c>
      <c r="B26987">
        <v>26.141769</v>
      </c>
      <c r="C26987">
        <v>83.636837999999997</v>
      </c>
      <c r="D26987">
        <v>0</v>
      </c>
      <c r="E26987">
        <f>SUM(D$2:D26987)</f>
        <v>17961</v>
      </c>
      <c r="F26987">
        <f t="shared" si="421"/>
        <v>27.551828931214001</v>
      </c>
    </row>
    <row r="26988" spans="1:6" x14ac:dyDescent="0.2">
      <c r="A26988">
        <v>0.10821799999999999</v>
      </c>
      <c r="B26988">
        <v>26.142104</v>
      </c>
      <c r="C26988">
        <v>83.623492999999996</v>
      </c>
      <c r="D26988">
        <v>1</v>
      </c>
      <c r="E26988">
        <f>SUM(D$2:D26988)</f>
        <v>17962</v>
      </c>
      <c r="F26988">
        <f t="shared" si="421"/>
        <v>27.553362912001887</v>
      </c>
    </row>
    <row r="26989" spans="1:6" x14ac:dyDescent="0.2">
      <c r="A26989">
        <v>0.108222</v>
      </c>
      <c r="B26989">
        <v>26.142439</v>
      </c>
      <c r="C26989">
        <v>83.610149000000007</v>
      </c>
      <c r="D26989">
        <v>1</v>
      </c>
      <c r="E26989">
        <f>SUM(D$2:D26989)</f>
        <v>17963</v>
      </c>
      <c r="F26989">
        <f t="shared" si="421"/>
        <v>27.554896892789774</v>
      </c>
    </row>
    <row r="26990" spans="1:6" x14ac:dyDescent="0.2">
      <c r="A26990">
        <v>0.108226</v>
      </c>
      <c r="B26990">
        <v>26.142775</v>
      </c>
      <c r="C26990">
        <v>83.596806999999998</v>
      </c>
      <c r="D26990">
        <v>0</v>
      </c>
      <c r="E26990">
        <f>SUM(D$2:D26990)</f>
        <v>17963</v>
      </c>
      <c r="F26990">
        <f t="shared" si="421"/>
        <v>27.554896892789774</v>
      </c>
    </row>
    <row r="26991" spans="1:6" x14ac:dyDescent="0.2">
      <c r="A26991">
        <v>0.10823000000000001</v>
      </c>
      <c r="B26991">
        <v>26.14311</v>
      </c>
      <c r="C26991">
        <v>83.583466000000001</v>
      </c>
      <c r="D26991">
        <v>0</v>
      </c>
      <c r="E26991">
        <f>SUM(D$2:D26991)</f>
        <v>17963</v>
      </c>
      <c r="F26991">
        <f t="shared" si="421"/>
        <v>27.554896892789774</v>
      </c>
    </row>
    <row r="26992" spans="1:6" x14ac:dyDescent="0.2">
      <c r="A26992">
        <v>0.108234</v>
      </c>
      <c r="B26992">
        <v>26.143445</v>
      </c>
      <c r="C26992">
        <v>83.570125000000004</v>
      </c>
      <c r="D26992">
        <v>0</v>
      </c>
      <c r="E26992">
        <f>SUM(D$2:D26992)</f>
        <v>17963</v>
      </c>
      <c r="F26992">
        <f t="shared" si="421"/>
        <v>27.554896892789774</v>
      </c>
    </row>
    <row r="26993" spans="1:6" x14ac:dyDescent="0.2">
      <c r="A26993">
        <v>0.108238</v>
      </c>
      <c r="B26993">
        <v>26.14378</v>
      </c>
      <c r="C26993">
        <v>83.556786000000002</v>
      </c>
      <c r="D26993">
        <v>1</v>
      </c>
      <c r="E26993">
        <f>SUM(D$2:D26993)</f>
        <v>17964</v>
      </c>
      <c r="F26993">
        <f t="shared" si="421"/>
        <v>27.556430873577657</v>
      </c>
    </row>
    <row r="26994" spans="1:6" x14ac:dyDescent="0.2">
      <c r="A26994">
        <v>0.108242</v>
      </c>
      <c r="B26994">
        <v>26.144114999999999</v>
      </c>
      <c r="C26994">
        <v>83.543447999999998</v>
      </c>
      <c r="D26994">
        <v>0</v>
      </c>
      <c r="E26994">
        <f>SUM(D$2:D26994)</f>
        <v>17964</v>
      </c>
      <c r="F26994">
        <f t="shared" si="421"/>
        <v>27.556430873577657</v>
      </c>
    </row>
    <row r="26995" spans="1:6" x14ac:dyDescent="0.2">
      <c r="A26995">
        <v>0.108246</v>
      </c>
      <c r="B26995">
        <v>26.144449999999999</v>
      </c>
      <c r="C26995">
        <v>83.530111000000005</v>
      </c>
      <c r="D26995">
        <v>0</v>
      </c>
      <c r="E26995">
        <f>SUM(D$2:D26995)</f>
        <v>17964</v>
      </c>
      <c r="F26995">
        <f t="shared" si="421"/>
        <v>27.556430873577657</v>
      </c>
    </row>
    <row r="26996" spans="1:6" x14ac:dyDescent="0.2">
      <c r="A26996">
        <v>0.10825</v>
      </c>
      <c r="B26996">
        <v>26.144784999999999</v>
      </c>
      <c r="C26996">
        <v>83.516774999999996</v>
      </c>
      <c r="D26996">
        <v>0</v>
      </c>
      <c r="E26996">
        <f>SUM(D$2:D26996)</f>
        <v>17964</v>
      </c>
      <c r="F26996">
        <f t="shared" si="421"/>
        <v>27.556430873577657</v>
      </c>
    </row>
    <row r="26997" spans="1:6" x14ac:dyDescent="0.2">
      <c r="A26997">
        <v>0.108254</v>
      </c>
      <c r="B26997">
        <v>26.145119999999999</v>
      </c>
      <c r="C26997">
        <v>83.503439999999998</v>
      </c>
      <c r="D26997">
        <v>0</v>
      </c>
      <c r="E26997">
        <f>SUM(D$2:D26997)</f>
        <v>17964</v>
      </c>
      <c r="F26997">
        <f t="shared" si="421"/>
        <v>27.556430873577657</v>
      </c>
    </row>
    <row r="26998" spans="1:6" x14ac:dyDescent="0.2">
      <c r="A26998">
        <v>0.10825799999999999</v>
      </c>
      <c r="B26998">
        <v>26.145454999999998</v>
      </c>
      <c r="C26998">
        <v>83.490105999999997</v>
      </c>
      <c r="D26998">
        <v>0</v>
      </c>
      <c r="E26998">
        <f>SUM(D$2:D26998)</f>
        <v>17964</v>
      </c>
      <c r="F26998">
        <f t="shared" si="421"/>
        <v>27.556430873577657</v>
      </c>
    </row>
    <row r="26999" spans="1:6" x14ac:dyDescent="0.2">
      <c r="A26999">
        <v>0.108262</v>
      </c>
      <c r="B26999">
        <v>26.145789000000001</v>
      </c>
      <c r="C26999">
        <v>83.476772999999994</v>
      </c>
      <c r="D26999">
        <v>0</v>
      </c>
      <c r="E26999">
        <f>SUM(D$2:D26999)</f>
        <v>17964</v>
      </c>
      <c r="F26999">
        <f t="shared" si="421"/>
        <v>27.556430873577657</v>
      </c>
    </row>
    <row r="27000" spans="1:6" x14ac:dyDescent="0.2">
      <c r="A27000">
        <v>0.108266</v>
      </c>
      <c r="B27000">
        <v>26.146124</v>
      </c>
      <c r="C27000">
        <v>83.463442000000001</v>
      </c>
      <c r="D27000">
        <v>0</v>
      </c>
      <c r="E27000">
        <f>SUM(D$2:D27000)</f>
        <v>17964</v>
      </c>
      <c r="F27000">
        <f t="shared" si="421"/>
        <v>27.556430873577657</v>
      </c>
    </row>
    <row r="27001" spans="1:6" x14ac:dyDescent="0.2">
      <c r="A27001">
        <v>0.10827000000000001</v>
      </c>
      <c r="B27001">
        <v>26.146459</v>
      </c>
      <c r="C27001">
        <v>83.450111000000007</v>
      </c>
      <c r="D27001">
        <v>0</v>
      </c>
      <c r="E27001">
        <f>SUM(D$2:D27001)</f>
        <v>17964</v>
      </c>
      <c r="F27001">
        <f t="shared" si="421"/>
        <v>27.556430873577657</v>
      </c>
    </row>
    <row r="27002" spans="1:6" x14ac:dyDescent="0.2">
      <c r="A27002">
        <v>0.108274</v>
      </c>
      <c r="B27002">
        <v>26.146792999999999</v>
      </c>
      <c r="C27002">
        <v>83.436781999999994</v>
      </c>
      <c r="D27002">
        <v>1</v>
      </c>
      <c r="E27002">
        <f>SUM(D$2:D27002)</f>
        <v>17965</v>
      </c>
      <c r="F27002">
        <f t="shared" si="421"/>
        <v>27.557964854365544</v>
      </c>
    </row>
    <row r="27003" spans="1:6" x14ac:dyDescent="0.2">
      <c r="A27003">
        <v>0.108278</v>
      </c>
      <c r="B27003">
        <v>26.147127999999999</v>
      </c>
      <c r="C27003">
        <v>83.423452999999995</v>
      </c>
      <c r="D27003">
        <v>0</v>
      </c>
      <c r="E27003">
        <f>SUM(D$2:D27003)</f>
        <v>17965</v>
      </c>
      <c r="F27003">
        <f t="shared" si="421"/>
        <v>27.557964854365544</v>
      </c>
    </row>
    <row r="27004" spans="1:6" x14ac:dyDescent="0.2">
      <c r="A27004">
        <v>0.108282</v>
      </c>
      <c r="B27004">
        <v>26.147462000000001</v>
      </c>
      <c r="C27004">
        <v>83.410126000000005</v>
      </c>
      <c r="D27004">
        <v>0</v>
      </c>
      <c r="E27004">
        <f>SUM(D$2:D27004)</f>
        <v>17965</v>
      </c>
      <c r="F27004">
        <f t="shared" si="421"/>
        <v>27.557964854365544</v>
      </c>
    </row>
    <row r="27005" spans="1:6" x14ac:dyDescent="0.2">
      <c r="A27005">
        <v>0.10828599999999999</v>
      </c>
      <c r="B27005">
        <v>26.147797000000001</v>
      </c>
      <c r="C27005">
        <v>83.396799999999999</v>
      </c>
      <c r="D27005">
        <v>0</v>
      </c>
      <c r="E27005">
        <f>SUM(D$2:D27005)</f>
        <v>17965</v>
      </c>
      <c r="F27005">
        <f t="shared" si="421"/>
        <v>27.557964854365544</v>
      </c>
    </row>
    <row r="27006" spans="1:6" x14ac:dyDescent="0.2">
      <c r="A27006">
        <v>0.10829</v>
      </c>
      <c r="B27006">
        <v>26.148130999999999</v>
      </c>
      <c r="C27006">
        <v>83.383475000000004</v>
      </c>
      <c r="D27006">
        <v>0</v>
      </c>
      <c r="E27006">
        <f>SUM(D$2:D27006)</f>
        <v>17965</v>
      </c>
      <c r="F27006">
        <f t="shared" si="421"/>
        <v>27.557964854365544</v>
      </c>
    </row>
    <row r="27007" spans="1:6" x14ac:dyDescent="0.2">
      <c r="A27007">
        <v>0.108294</v>
      </c>
      <c r="B27007">
        <v>26.148465999999999</v>
      </c>
      <c r="C27007">
        <v>83.370151000000007</v>
      </c>
      <c r="D27007">
        <v>1</v>
      </c>
      <c r="E27007">
        <f>SUM(D$2:D27007)</f>
        <v>17966</v>
      </c>
      <c r="F27007">
        <f t="shared" si="421"/>
        <v>27.55949883515343</v>
      </c>
    </row>
    <row r="27008" spans="1:6" x14ac:dyDescent="0.2">
      <c r="A27008">
        <v>0.10829800000000001</v>
      </c>
      <c r="B27008">
        <v>26.148800000000001</v>
      </c>
      <c r="C27008">
        <v>83.356827999999993</v>
      </c>
      <c r="D27008">
        <v>0</v>
      </c>
      <c r="E27008">
        <f>SUM(D$2:D27008)</f>
        <v>17966</v>
      </c>
      <c r="F27008">
        <f t="shared" si="421"/>
        <v>27.55949883515343</v>
      </c>
    </row>
    <row r="27009" spans="1:6" x14ac:dyDescent="0.2">
      <c r="A27009">
        <v>0.108302</v>
      </c>
      <c r="B27009">
        <v>26.149134</v>
      </c>
      <c r="C27009">
        <v>83.343506000000005</v>
      </c>
      <c r="D27009">
        <v>0</v>
      </c>
      <c r="E27009">
        <f>SUM(D$2:D27009)</f>
        <v>17966</v>
      </c>
      <c r="F27009">
        <f t="shared" si="421"/>
        <v>27.55949883515343</v>
      </c>
    </row>
    <row r="27010" spans="1:6" x14ac:dyDescent="0.2">
      <c r="A27010">
        <v>0.108306</v>
      </c>
      <c r="B27010">
        <v>26.149467999999999</v>
      </c>
      <c r="C27010">
        <v>83.330185</v>
      </c>
      <c r="D27010">
        <v>0</v>
      </c>
      <c r="E27010">
        <f>SUM(D$2:D27010)</f>
        <v>17966</v>
      </c>
      <c r="F27010">
        <f t="shared" si="421"/>
        <v>27.55949883515343</v>
      </c>
    </row>
    <row r="27011" spans="1:6" x14ac:dyDescent="0.2">
      <c r="A27011">
        <v>0.10831</v>
      </c>
      <c r="B27011">
        <v>26.149802000000001</v>
      </c>
      <c r="C27011">
        <v>83.316866000000005</v>
      </c>
      <c r="D27011">
        <v>1</v>
      </c>
      <c r="E27011">
        <f>SUM(D$2:D27011)</f>
        <v>17967</v>
      </c>
      <c r="F27011">
        <f t="shared" ref="F27011:F27074" si="422">2*PI()*E27011/4096</f>
        <v>27.561032815941314</v>
      </c>
    </row>
    <row r="27012" spans="1:6" x14ac:dyDescent="0.2">
      <c r="A27012">
        <v>0.10831399999999999</v>
      </c>
      <c r="B27012">
        <v>26.150136</v>
      </c>
      <c r="C27012">
        <v>83.303546999999995</v>
      </c>
      <c r="D27012">
        <v>0</v>
      </c>
      <c r="E27012">
        <f>SUM(D$2:D27012)</f>
        <v>17967</v>
      </c>
      <c r="F27012">
        <f t="shared" si="422"/>
        <v>27.561032815941314</v>
      </c>
    </row>
    <row r="27013" spans="1:6" x14ac:dyDescent="0.2">
      <c r="A27013">
        <v>0.108318</v>
      </c>
      <c r="B27013">
        <v>26.150469999999999</v>
      </c>
      <c r="C27013">
        <v>83.290228999999997</v>
      </c>
      <c r="D27013">
        <v>0</v>
      </c>
      <c r="E27013">
        <f>SUM(D$2:D27013)</f>
        <v>17967</v>
      </c>
      <c r="F27013">
        <f t="shared" si="422"/>
        <v>27.561032815941314</v>
      </c>
    </row>
    <row r="27014" spans="1:6" x14ac:dyDescent="0.2">
      <c r="A27014">
        <v>0.108322</v>
      </c>
      <c r="B27014">
        <v>26.150804000000001</v>
      </c>
      <c r="C27014">
        <v>83.276912999999993</v>
      </c>
      <c r="D27014">
        <v>0</v>
      </c>
      <c r="E27014">
        <f>SUM(D$2:D27014)</f>
        <v>17967</v>
      </c>
      <c r="F27014">
        <f t="shared" si="422"/>
        <v>27.561032815941314</v>
      </c>
    </row>
    <row r="27015" spans="1:6" x14ac:dyDescent="0.2">
      <c r="A27015">
        <v>0.10832600000000001</v>
      </c>
      <c r="B27015">
        <v>26.151138</v>
      </c>
      <c r="C27015">
        <v>83.263598000000002</v>
      </c>
      <c r="D27015">
        <v>0</v>
      </c>
      <c r="E27015">
        <f>SUM(D$2:D27015)</f>
        <v>17967</v>
      </c>
      <c r="F27015">
        <f t="shared" si="422"/>
        <v>27.561032815941314</v>
      </c>
    </row>
    <row r="27016" spans="1:6" x14ac:dyDescent="0.2">
      <c r="A27016">
        <v>0.10833</v>
      </c>
      <c r="B27016">
        <v>26.151471999999998</v>
      </c>
      <c r="C27016">
        <v>83.250282999999996</v>
      </c>
      <c r="D27016">
        <v>2</v>
      </c>
      <c r="E27016">
        <f>SUM(D$2:D27016)</f>
        <v>17969</v>
      </c>
      <c r="F27016">
        <f t="shared" si="422"/>
        <v>27.564100777517087</v>
      </c>
    </row>
    <row r="27017" spans="1:6" x14ac:dyDescent="0.2">
      <c r="A27017">
        <v>0.108334</v>
      </c>
      <c r="B27017">
        <v>26.151806000000001</v>
      </c>
      <c r="C27017">
        <v>83.236969999999999</v>
      </c>
      <c r="D27017">
        <v>0</v>
      </c>
      <c r="E27017">
        <f>SUM(D$2:D27017)</f>
        <v>17969</v>
      </c>
      <c r="F27017">
        <f t="shared" si="422"/>
        <v>27.564100777517087</v>
      </c>
    </row>
    <row r="27018" spans="1:6" x14ac:dyDescent="0.2">
      <c r="A27018">
        <v>0.108338</v>
      </c>
      <c r="B27018">
        <v>26.152139999999999</v>
      </c>
      <c r="C27018">
        <v>83.223658</v>
      </c>
      <c r="D27018">
        <v>0</v>
      </c>
      <c r="E27018">
        <f>SUM(D$2:D27018)</f>
        <v>17969</v>
      </c>
      <c r="F27018">
        <f t="shared" si="422"/>
        <v>27.564100777517087</v>
      </c>
    </row>
    <row r="27019" spans="1:6" x14ac:dyDescent="0.2">
      <c r="A27019">
        <v>0.10834199999999999</v>
      </c>
      <c r="B27019">
        <v>26.152473000000001</v>
      </c>
      <c r="C27019">
        <v>83.210346999999999</v>
      </c>
      <c r="D27019">
        <v>0</v>
      </c>
      <c r="E27019">
        <f>SUM(D$2:D27019)</f>
        <v>17969</v>
      </c>
      <c r="F27019">
        <f t="shared" si="422"/>
        <v>27.564100777517087</v>
      </c>
    </row>
    <row r="27020" spans="1:6" x14ac:dyDescent="0.2">
      <c r="A27020">
        <v>0.108346</v>
      </c>
      <c r="B27020">
        <v>26.152806999999999</v>
      </c>
      <c r="C27020">
        <v>83.197036999999995</v>
      </c>
      <c r="D27020">
        <v>0</v>
      </c>
      <c r="E27020">
        <f>SUM(D$2:D27020)</f>
        <v>17969</v>
      </c>
      <c r="F27020">
        <f t="shared" si="422"/>
        <v>27.564100777517087</v>
      </c>
    </row>
    <row r="27021" spans="1:6" x14ac:dyDescent="0.2">
      <c r="A27021">
        <v>0.10835</v>
      </c>
      <c r="B27021">
        <v>26.153141000000002</v>
      </c>
      <c r="C27021">
        <v>83.183728000000002</v>
      </c>
      <c r="D27021">
        <v>1</v>
      </c>
      <c r="E27021">
        <f>SUM(D$2:D27021)</f>
        <v>17970</v>
      </c>
      <c r="F27021">
        <f t="shared" si="422"/>
        <v>27.56563475830497</v>
      </c>
    </row>
    <row r="27022" spans="1:6" x14ac:dyDescent="0.2">
      <c r="A27022">
        <v>0.10835400000000001</v>
      </c>
      <c r="B27022">
        <v>26.153473999999999</v>
      </c>
      <c r="C27022">
        <v>83.170421000000005</v>
      </c>
      <c r="D27022">
        <v>0</v>
      </c>
      <c r="E27022">
        <f>SUM(D$2:D27022)</f>
        <v>17970</v>
      </c>
      <c r="F27022">
        <f t="shared" si="422"/>
        <v>27.56563475830497</v>
      </c>
    </row>
    <row r="27023" spans="1:6" x14ac:dyDescent="0.2">
      <c r="A27023">
        <v>0.108358</v>
      </c>
      <c r="B27023">
        <v>26.153808000000001</v>
      </c>
      <c r="C27023">
        <v>83.157114000000007</v>
      </c>
      <c r="D27023">
        <v>0</v>
      </c>
      <c r="E27023">
        <f>SUM(D$2:D27023)</f>
        <v>17970</v>
      </c>
      <c r="F27023">
        <f t="shared" si="422"/>
        <v>27.56563475830497</v>
      </c>
    </row>
    <row r="27024" spans="1:6" x14ac:dyDescent="0.2">
      <c r="A27024">
        <v>0.108362</v>
      </c>
      <c r="B27024">
        <v>26.154140999999999</v>
      </c>
      <c r="C27024">
        <v>83.143808000000007</v>
      </c>
      <c r="D27024">
        <v>0</v>
      </c>
      <c r="E27024">
        <f>SUM(D$2:D27024)</f>
        <v>17970</v>
      </c>
      <c r="F27024">
        <f t="shared" si="422"/>
        <v>27.56563475830497</v>
      </c>
    </row>
    <row r="27025" spans="1:6" x14ac:dyDescent="0.2">
      <c r="A27025">
        <v>0.108366</v>
      </c>
      <c r="B27025">
        <v>26.154475000000001</v>
      </c>
      <c r="C27025">
        <v>83.130504000000002</v>
      </c>
      <c r="D27025">
        <v>1</v>
      </c>
      <c r="E27025">
        <f>SUM(D$2:D27025)</f>
        <v>17971</v>
      </c>
      <c r="F27025">
        <f t="shared" si="422"/>
        <v>27.567168739092857</v>
      </c>
    </row>
    <row r="27026" spans="1:6" x14ac:dyDescent="0.2">
      <c r="A27026">
        <v>0.10836999999999999</v>
      </c>
      <c r="B27026">
        <v>26.154807999999999</v>
      </c>
      <c r="C27026">
        <v>83.117199999999997</v>
      </c>
      <c r="D27026">
        <v>0</v>
      </c>
      <c r="E27026">
        <f>SUM(D$2:D27026)</f>
        <v>17971</v>
      </c>
      <c r="F27026">
        <f t="shared" si="422"/>
        <v>27.567168739092857</v>
      </c>
    </row>
    <row r="27027" spans="1:6" x14ac:dyDescent="0.2">
      <c r="A27027">
        <v>0.108374</v>
      </c>
      <c r="B27027">
        <v>26.155141</v>
      </c>
      <c r="C27027">
        <v>83.103898000000001</v>
      </c>
      <c r="D27027">
        <v>1</v>
      </c>
      <c r="E27027">
        <f>SUM(D$2:D27027)</f>
        <v>17972</v>
      </c>
      <c r="F27027">
        <f t="shared" si="422"/>
        <v>27.568702719880744</v>
      </c>
    </row>
    <row r="27028" spans="1:6" x14ac:dyDescent="0.2">
      <c r="A27028">
        <v>0.108378</v>
      </c>
      <c r="B27028">
        <v>26.155474000000002</v>
      </c>
      <c r="C27028">
        <v>83.090597000000002</v>
      </c>
      <c r="D27028">
        <v>0</v>
      </c>
      <c r="E27028">
        <f>SUM(D$2:D27028)</f>
        <v>17972</v>
      </c>
      <c r="F27028">
        <f t="shared" si="422"/>
        <v>27.568702719880744</v>
      </c>
    </row>
    <row r="27029" spans="1:6" x14ac:dyDescent="0.2">
      <c r="A27029">
        <v>0.10838200000000001</v>
      </c>
      <c r="B27029">
        <v>26.155808</v>
      </c>
      <c r="C27029">
        <v>83.077297000000002</v>
      </c>
      <c r="D27029">
        <v>0</v>
      </c>
      <c r="E27029">
        <f>SUM(D$2:D27029)</f>
        <v>17972</v>
      </c>
      <c r="F27029">
        <f t="shared" si="422"/>
        <v>27.568702719880744</v>
      </c>
    </row>
    <row r="27030" spans="1:6" x14ac:dyDescent="0.2">
      <c r="A27030">
        <v>0.108386</v>
      </c>
      <c r="B27030">
        <v>26.156141000000002</v>
      </c>
      <c r="C27030">
        <v>83.063997999999998</v>
      </c>
      <c r="D27030">
        <v>2</v>
      </c>
      <c r="E27030">
        <f>SUM(D$2:D27030)</f>
        <v>17974</v>
      </c>
      <c r="F27030">
        <f t="shared" si="422"/>
        <v>27.571770681456513</v>
      </c>
    </row>
    <row r="27031" spans="1:6" x14ac:dyDescent="0.2">
      <c r="A27031">
        <v>0.10839</v>
      </c>
      <c r="B27031">
        <v>26.156473999999999</v>
      </c>
      <c r="C27031">
        <v>83.050700000000006</v>
      </c>
      <c r="D27031">
        <v>0</v>
      </c>
      <c r="E27031">
        <f>SUM(D$2:D27031)</f>
        <v>17974</v>
      </c>
      <c r="F27031">
        <f t="shared" si="422"/>
        <v>27.571770681456513</v>
      </c>
    </row>
    <row r="27032" spans="1:6" x14ac:dyDescent="0.2">
      <c r="A27032">
        <v>0.108394</v>
      </c>
      <c r="B27032">
        <v>26.156807000000001</v>
      </c>
      <c r="C27032">
        <v>83.037402999999998</v>
      </c>
      <c r="D27032">
        <v>1</v>
      </c>
      <c r="E27032">
        <f>SUM(D$2:D27032)</f>
        <v>17975</v>
      </c>
      <c r="F27032">
        <f t="shared" si="422"/>
        <v>27.5733046622444</v>
      </c>
    </row>
    <row r="27033" spans="1:6" x14ac:dyDescent="0.2">
      <c r="A27033">
        <v>0.10839799999999999</v>
      </c>
      <c r="B27033">
        <v>26.157139999999998</v>
      </c>
      <c r="C27033">
        <v>83.024107000000001</v>
      </c>
      <c r="D27033">
        <v>0</v>
      </c>
      <c r="E27033">
        <f>SUM(D$2:D27033)</f>
        <v>17975</v>
      </c>
      <c r="F27033">
        <f t="shared" si="422"/>
        <v>27.5733046622444</v>
      </c>
    </row>
    <row r="27034" spans="1:6" x14ac:dyDescent="0.2">
      <c r="A27034">
        <v>0.108402</v>
      </c>
      <c r="B27034">
        <v>26.157473</v>
      </c>
      <c r="C27034">
        <v>83.010812000000001</v>
      </c>
      <c r="D27034">
        <v>1</v>
      </c>
      <c r="E27034">
        <f>SUM(D$2:D27034)</f>
        <v>17976</v>
      </c>
      <c r="F27034">
        <f t="shared" si="422"/>
        <v>27.574838643032287</v>
      </c>
    </row>
    <row r="27035" spans="1:6" x14ac:dyDescent="0.2">
      <c r="A27035">
        <v>0.108406</v>
      </c>
      <c r="B27035">
        <v>26.157805</v>
      </c>
      <c r="C27035">
        <v>82.997518999999997</v>
      </c>
      <c r="D27035">
        <v>0</v>
      </c>
      <c r="E27035">
        <f>SUM(D$2:D27035)</f>
        <v>17976</v>
      </c>
      <c r="F27035">
        <f t="shared" si="422"/>
        <v>27.574838643032287</v>
      </c>
    </row>
    <row r="27036" spans="1:6" x14ac:dyDescent="0.2">
      <c r="A27036">
        <v>0.10841000000000001</v>
      </c>
      <c r="B27036">
        <v>26.158138000000001</v>
      </c>
      <c r="C27036">
        <v>82.984226000000007</v>
      </c>
      <c r="D27036">
        <v>0</v>
      </c>
      <c r="E27036">
        <f>SUM(D$2:D27036)</f>
        <v>17976</v>
      </c>
      <c r="F27036">
        <f t="shared" si="422"/>
        <v>27.574838643032287</v>
      </c>
    </row>
    <row r="27037" spans="1:6" x14ac:dyDescent="0.2">
      <c r="A27037">
        <v>0.108414</v>
      </c>
      <c r="B27037">
        <v>26.158470999999999</v>
      </c>
      <c r="C27037">
        <v>82.970934999999997</v>
      </c>
      <c r="D27037">
        <v>0</v>
      </c>
      <c r="E27037">
        <f>SUM(D$2:D27037)</f>
        <v>17976</v>
      </c>
      <c r="F27037">
        <f t="shared" si="422"/>
        <v>27.574838643032287</v>
      </c>
    </row>
    <row r="27038" spans="1:6" x14ac:dyDescent="0.2">
      <c r="A27038">
        <v>0.108418</v>
      </c>
      <c r="B27038">
        <v>26.158804</v>
      </c>
      <c r="C27038">
        <v>82.957644000000002</v>
      </c>
      <c r="D27038">
        <v>0</v>
      </c>
      <c r="E27038">
        <f>SUM(D$2:D27038)</f>
        <v>17976</v>
      </c>
      <c r="F27038">
        <f t="shared" si="422"/>
        <v>27.574838643032287</v>
      </c>
    </row>
    <row r="27039" spans="1:6" x14ac:dyDescent="0.2">
      <c r="A27039">
        <v>0.108422</v>
      </c>
      <c r="B27039">
        <v>26.159136</v>
      </c>
      <c r="C27039">
        <v>82.944355000000002</v>
      </c>
      <c r="D27039">
        <v>1</v>
      </c>
      <c r="E27039">
        <f>SUM(D$2:D27039)</f>
        <v>17977</v>
      </c>
      <c r="F27039">
        <f t="shared" si="422"/>
        <v>27.57637262382017</v>
      </c>
    </row>
    <row r="27040" spans="1:6" x14ac:dyDescent="0.2">
      <c r="A27040">
        <v>0.10842599999999999</v>
      </c>
      <c r="B27040">
        <v>26.159469000000001</v>
      </c>
      <c r="C27040">
        <v>82.931066999999999</v>
      </c>
      <c r="D27040">
        <v>0</v>
      </c>
      <c r="E27040">
        <f>SUM(D$2:D27040)</f>
        <v>17977</v>
      </c>
      <c r="F27040">
        <f t="shared" si="422"/>
        <v>27.57637262382017</v>
      </c>
    </row>
    <row r="27041" spans="1:6" x14ac:dyDescent="0.2">
      <c r="A27041">
        <v>0.10843</v>
      </c>
      <c r="B27041">
        <v>26.159801000000002</v>
      </c>
      <c r="C27041">
        <v>82.917779999999993</v>
      </c>
      <c r="D27041">
        <v>0</v>
      </c>
      <c r="E27041">
        <f>SUM(D$2:D27041)</f>
        <v>17977</v>
      </c>
      <c r="F27041">
        <f t="shared" si="422"/>
        <v>27.57637262382017</v>
      </c>
    </row>
    <row r="27042" spans="1:6" x14ac:dyDescent="0.2">
      <c r="A27042">
        <v>0.108434</v>
      </c>
      <c r="B27042">
        <v>26.160133999999999</v>
      </c>
      <c r="C27042">
        <v>82.904494</v>
      </c>
      <c r="D27042">
        <v>0</v>
      </c>
      <c r="E27042">
        <f>SUM(D$2:D27042)</f>
        <v>17977</v>
      </c>
      <c r="F27042">
        <f t="shared" si="422"/>
        <v>27.57637262382017</v>
      </c>
    </row>
    <row r="27043" spans="1:6" x14ac:dyDescent="0.2">
      <c r="A27043">
        <v>0.10843800000000001</v>
      </c>
      <c r="B27043">
        <v>26.160466</v>
      </c>
      <c r="C27043">
        <v>82.891209000000003</v>
      </c>
      <c r="D27043">
        <v>0</v>
      </c>
      <c r="E27043">
        <f>SUM(D$2:D27043)</f>
        <v>17977</v>
      </c>
      <c r="F27043">
        <f t="shared" si="422"/>
        <v>27.57637262382017</v>
      </c>
    </row>
    <row r="27044" spans="1:6" x14ac:dyDescent="0.2">
      <c r="A27044">
        <v>0.108442</v>
      </c>
      <c r="B27044">
        <v>26.160799000000001</v>
      </c>
      <c r="C27044">
        <v>82.877925000000005</v>
      </c>
      <c r="D27044">
        <v>1</v>
      </c>
      <c r="E27044">
        <f>SUM(D$2:D27044)</f>
        <v>17978</v>
      </c>
      <c r="F27044">
        <f t="shared" si="422"/>
        <v>27.577906604608057</v>
      </c>
    </row>
    <row r="27045" spans="1:6" x14ac:dyDescent="0.2">
      <c r="A27045">
        <v>0.108446</v>
      </c>
      <c r="B27045">
        <v>26.161131000000001</v>
      </c>
      <c r="C27045">
        <v>82.864642000000003</v>
      </c>
      <c r="D27045">
        <v>0</v>
      </c>
      <c r="E27045">
        <f>SUM(D$2:D27045)</f>
        <v>17978</v>
      </c>
      <c r="F27045">
        <f t="shared" si="422"/>
        <v>27.577906604608057</v>
      </c>
    </row>
    <row r="27046" spans="1:6" x14ac:dyDescent="0.2">
      <c r="A27046">
        <v>0.10845</v>
      </c>
      <c r="B27046">
        <v>26.161463000000001</v>
      </c>
      <c r="C27046">
        <v>82.85136</v>
      </c>
      <c r="D27046">
        <v>0</v>
      </c>
      <c r="E27046">
        <f>SUM(D$2:D27046)</f>
        <v>17978</v>
      </c>
      <c r="F27046">
        <f t="shared" si="422"/>
        <v>27.577906604608057</v>
      </c>
    </row>
    <row r="27047" spans="1:6" x14ac:dyDescent="0.2">
      <c r="A27047">
        <v>0.10845399999999999</v>
      </c>
      <c r="B27047">
        <v>26.161795000000001</v>
      </c>
      <c r="C27047">
        <v>82.838080000000005</v>
      </c>
      <c r="D27047">
        <v>0</v>
      </c>
      <c r="E27047">
        <f>SUM(D$2:D27047)</f>
        <v>17978</v>
      </c>
      <c r="F27047">
        <f t="shared" si="422"/>
        <v>27.577906604608057</v>
      </c>
    </row>
    <row r="27048" spans="1:6" x14ac:dyDescent="0.2">
      <c r="A27048">
        <v>0.108458</v>
      </c>
      <c r="B27048">
        <v>26.162127999999999</v>
      </c>
      <c r="C27048">
        <v>82.824799999999996</v>
      </c>
      <c r="D27048">
        <v>1</v>
      </c>
      <c r="E27048">
        <f>SUM(D$2:D27048)</f>
        <v>17979</v>
      </c>
      <c r="F27048">
        <f t="shared" si="422"/>
        <v>27.579440585395943</v>
      </c>
    </row>
    <row r="27049" spans="1:6" x14ac:dyDescent="0.2">
      <c r="A27049">
        <v>0.108462</v>
      </c>
      <c r="B27049">
        <v>26.162459999999999</v>
      </c>
      <c r="C27049">
        <v>82.811521999999997</v>
      </c>
      <c r="D27049">
        <v>0</v>
      </c>
      <c r="E27049">
        <f>SUM(D$2:D27049)</f>
        <v>17979</v>
      </c>
      <c r="F27049">
        <f t="shared" si="422"/>
        <v>27.579440585395943</v>
      </c>
    </row>
    <row r="27050" spans="1:6" x14ac:dyDescent="0.2">
      <c r="A27050">
        <v>0.10846600000000001</v>
      </c>
      <c r="B27050">
        <v>26.162792</v>
      </c>
      <c r="C27050">
        <v>82.798243999999997</v>
      </c>
      <c r="D27050">
        <v>0</v>
      </c>
      <c r="E27050">
        <f>SUM(D$2:D27050)</f>
        <v>17979</v>
      </c>
      <c r="F27050">
        <f t="shared" si="422"/>
        <v>27.579440585395943</v>
      </c>
    </row>
    <row r="27051" spans="1:6" x14ac:dyDescent="0.2">
      <c r="A27051">
        <v>0.10847</v>
      </c>
      <c r="B27051">
        <v>26.163124</v>
      </c>
      <c r="C27051">
        <v>82.784968000000006</v>
      </c>
      <c r="D27051">
        <v>0</v>
      </c>
      <c r="E27051">
        <f>SUM(D$2:D27051)</f>
        <v>17979</v>
      </c>
      <c r="F27051">
        <f t="shared" si="422"/>
        <v>27.579440585395943</v>
      </c>
    </row>
    <row r="27052" spans="1:6" x14ac:dyDescent="0.2">
      <c r="A27052">
        <v>0.108475</v>
      </c>
      <c r="B27052">
        <v>26.163456</v>
      </c>
      <c r="C27052">
        <v>82.771692999999999</v>
      </c>
      <c r="D27052">
        <v>0</v>
      </c>
      <c r="E27052">
        <f>SUM(D$2:D27052)</f>
        <v>17979</v>
      </c>
      <c r="F27052">
        <f t="shared" si="422"/>
        <v>27.579440585395943</v>
      </c>
    </row>
    <row r="27053" spans="1:6" x14ac:dyDescent="0.2">
      <c r="A27053">
        <v>0.10847900000000001</v>
      </c>
      <c r="B27053">
        <v>26.163788</v>
      </c>
      <c r="C27053">
        <v>82.758419000000004</v>
      </c>
      <c r="D27053">
        <v>1</v>
      </c>
      <c r="E27053">
        <f>SUM(D$2:D27053)</f>
        <v>17980</v>
      </c>
      <c r="F27053">
        <f t="shared" si="422"/>
        <v>27.58097456618383</v>
      </c>
    </row>
    <row r="27054" spans="1:6" x14ac:dyDescent="0.2">
      <c r="A27054">
        <v>0.108483</v>
      </c>
      <c r="B27054">
        <v>26.164118999999999</v>
      </c>
      <c r="C27054">
        <v>82.745146000000005</v>
      </c>
      <c r="D27054">
        <v>0</v>
      </c>
      <c r="E27054">
        <f>SUM(D$2:D27054)</f>
        <v>17980</v>
      </c>
      <c r="F27054">
        <f t="shared" si="422"/>
        <v>27.58097456618383</v>
      </c>
    </row>
    <row r="27055" spans="1:6" x14ac:dyDescent="0.2">
      <c r="A27055">
        <v>0.108487</v>
      </c>
      <c r="B27055">
        <v>26.164451</v>
      </c>
      <c r="C27055">
        <v>82.731874000000005</v>
      </c>
      <c r="D27055">
        <v>0</v>
      </c>
      <c r="E27055">
        <f>SUM(D$2:D27055)</f>
        <v>17980</v>
      </c>
      <c r="F27055">
        <f t="shared" si="422"/>
        <v>27.58097456618383</v>
      </c>
    </row>
    <row r="27056" spans="1:6" x14ac:dyDescent="0.2">
      <c r="A27056">
        <v>0.108491</v>
      </c>
      <c r="B27056">
        <v>26.164783</v>
      </c>
      <c r="C27056">
        <v>82.718603000000002</v>
      </c>
      <c r="D27056">
        <v>0</v>
      </c>
      <c r="E27056">
        <f>SUM(D$2:D27056)</f>
        <v>17980</v>
      </c>
      <c r="F27056">
        <f t="shared" si="422"/>
        <v>27.58097456618383</v>
      </c>
    </row>
    <row r="27057" spans="1:6" x14ac:dyDescent="0.2">
      <c r="A27057">
        <v>0.10849499999999999</v>
      </c>
      <c r="B27057">
        <v>26.165115</v>
      </c>
      <c r="C27057">
        <v>82.705332999999996</v>
      </c>
      <c r="D27057">
        <v>1</v>
      </c>
      <c r="E27057">
        <f>SUM(D$2:D27057)</f>
        <v>17981</v>
      </c>
      <c r="F27057">
        <f t="shared" si="422"/>
        <v>27.582508546971713</v>
      </c>
    </row>
    <row r="27058" spans="1:6" x14ac:dyDescent="0.2">
      <c r="A27058">
        <v>0.108499</v>
      </c>
      <c r="B27058">
        <v>26.165445999999999</v>
      </c>
      <c r="C27058">
        <v>82.692064999999999</v>
      </c>
      <c r="D27058">
        <v>0</v>
      </c>
      <c r="E27058">
        <f>SUM(D$2:D27058)</f>
        <v>17981</v>
      </c>
      <c r="F27058">
        <f t="shared" si="422"/>
        <v>27.582508546971713</v>
      </c>
    </row>
    <row r="27059" spans="1:6" x14ac:dyDescent="0.2">
      <c r="A27059">
        <v>0.108503</v>
      </c>
      <c r="B27059">
        <v>26.165778</v>
      </c>
      <c r="C27059">
        <v>82.678797000000003</v>
      </c>
      <c r="D27059">
        <v>1</v>
      </c>
      <c r="E27059">
        <f>SUM(D$2:D27059)</f>
        <v>17982</v>
      </c>
      <c r="F27059">
        <f t="shared" si="422"/>
        <v>27.5840425277596</v>
      </c>
    </row>
    <row r="27060" spans="1:6" x14ac:dyDescent="0.2">
      <c r="A27060">
        <v>0.10850700000000001</v>
      </c>
      <c r="B27060">
        <v>26.166108999999999</v>
      </c>
      <c r="C27060">
        <v>82.665531000000001</v>
      </c>
      <c r="D27060">
        <v>0</v>
      </c>
      <c r="E27060">
        <f>SUM(D$2:D27060)</f>
        <v>17982</v>
      </c>
      <c r="F27060">
        <f t="shared" si="422"/>
        <v>27.5840425277596</v>
      </c>
    </row>
    <row r="27061" spans="1:6" x14ac:dyDescent="0.2">
      <c r="A27061">
        <v>0.108511</v>
      </c>
      <c r="B27061">
        <v>26.166440999999999</v>
      </c>
      <c r="C27061">
        <v>82.652265</v>
      </c>
      <c r="D27061">
        <v>1</v>
      </c>
      <c r="E27061">
        <f>SUM(D$2:D27061)</f>
        <v>17983</v>
      </c>
      <c r="F27061">
        <f t="shared" si="422"/>
        <v>27.585576508547486</v>
      </c>
    </row>
    <row r="27062" spans="1:6" x14ac:dyDescent="0.2">
      <c r="A27062">
        <v>0.108515</v>
      </c>
      <c r="B27062">
        <v>26.166772000000002</v>
      </c>
      <c r="C27062">
        <v>82.639000999999993</v>
      </c>
      <c r="D27062">
        <v>1</v>
      </c>
      <c r="E27062">
        <f>SUM(D$2:D27062)</f>
        <v>17984</v>
      </c>
      <c r="F27062">
        <f t="shared" si="422"/>
        <v>27.58711048933537</v>
      </c>
    </row>
    <row r="27063" spans="1:6" x14ac:dyDescent="0.2">
      <c r="A27063">
        <v>0.108519</v>
      </c>
      <c r="B27063">
        <v>26.167103999999998</v>
      </c>
      <c r="C27063">
        <v>82.625737999999998</v>
      </c>
      <c r="D27063">
        <v>0</v>
      </c>
      <c r="E27063">
        <f>SUM(D$2:D27063)</f>
        <v>17984</v>
      </c>
      <c r="F27063">
        <f t="shared" si="422"/>
        <v>27.58711048933537</v>
      </c>
    </row>
    <row r="27064" spans="1:6" x14ac:dyDescent="0.2">
      <c r="A27064">
        <v>0.10852299999999999</v>
      </c>
      <c r="B27064">
        <v>26.167435000000001</v>
      </c>
      <c r="C27064">
        <v>82.612475000000003</v>
      </c>
      <c r="D27064">
        <v>0</v>
      </c>
      <c r="E27064">
        <f>SUM(D$2:D27064)</f>
        <v>17984</v>
      </c>
      <c r="F27064">
        <f t="shared" si="422"/>
        <v>27.58711048933537</v>
      </c>
    </row>
    <row r="27065" spans="1:6" x14ac:dyDescent="0.2">
      <c r="A27065">
        <v>0.108527</v>
      </c>
      <c r="B27065">
        <v>26.167766</v>
      </c>
      <c r="C27065">
        <v>82.599214000000003</v>
      </c>
      <c r="D27065">
        <v>0</v>
      </c>
      <c r="E27065">
        <f>SUM(D$2:D27065)</f>
        <v>17984</v>
      </c>
      <c r="F27065">
        <f t="shared" si="422"/>
        <v>27.58711048933537</v>
      </c>
    </row>
    <row r="27066" spans="1:6" x14ac:dyDescent="0.2">
      <c r="A27066">
        <v>0.108531</v>
      </c>
      <c r="B27066">
        <v>26.168096999999999</v>
      </c>
      <c r="C27066">
        <v>82.585954000000001</v>
      </c>
      <c r="D27066">
        <v>0</v>
      </c>
      <c r="E27066">
        <f>SUM(D$2:D27066)</f>
        <v>17984</v>
      </c>
      <c r="F27066">
        <f t="shared" si="422"/>
        <v>27.58711048933537</v>
      </c>
    </row>
    <row r="27067" spans="1:6" x14ac:dyDescent="0.2">
      <c r="A27067">
        <v>0.10853500000000001</v>
      </c>
      <c r="B27067">
        <v>26.168427999999999</v>
      </c>
      <c r="C27067">
        <v>82.572695999999993</v>
      </c>
      <c r="D27067">
        <v>1</v>
      </c>
      <c r="E27067">
        <f>SUM(D$2:D27067)</f>
        <v>17985</v>
      </c>
      <c r="F27067">
        <f t="shared" si="422"/>
        <v>27.588644470123256</v>
      </c>
    </row>
    <row r="27068" spans="1:6" x14ac:dyDescent="0.2">
      <c r="A27068">
        <v>0.108539</v>
      </c>
      <c r="B27068">
        <v>26.168759000000001</v>
      </c>
      <c r="C27068">
        <v>82.559438</v>
      </c>
      <c r="D27068">
        <v>0</v>
      </c>
      <c r="E27068">
        <f>SUM(D$2:D27068)</f>
        <v>17985</v>
      </c>
      <c r="F27068">
        <f t="shared" si="422"/>
        <v>27.588644470123256</v>
      </c>
    </row>
    <row r="27069" spans="1:6" x14ac:dyDescent="0.2">
      <c r="A27069">
        <v>0.108543</v>
      </c>
      <c r="B27069">
        <v>26.169091000000002</v>
      </c>
      <c r="C27069">
        <v>82.546181000000004</v>
      </c>
      <c r="D27069">
        <v>1</v>
      </c>
      <c r="E27069">
        <f>SUM(D$2:D27069)</f>
        <v>17986</v>
      </c>
      <c r="F27069">
        <f t="shared" si="422"/>
        <v>27.590178450911143</v>
      </c>
    </row>
    <row r="27070" spans="1:6" x14ac:dyDescent="0.2">
      <c r="A27070">
        <v>0.108547</v>
      </c>
      <c r="B27070">
        <v>26.169422000000001</v>
      </c>
      <c r="C27070">
        <v>82.532925000000006</v>
      </c>
      <c r="D27070">
        <v>0</v>
      </c>
      <c r="E27070">
        <f>SUM(D$2:D27070)</f>
        <v>17986</v>
      </c>
      <c r="F27070">
        <f t="shared" si="422"/>
        <v>27.590178450911143</v>
      </c>
    </row>
    <row r="27071" spans="1:6" x14ac:dyDescent="0.2">
      <c r="A27071">
        <v>0.10855099999999999</v>
      </c>
      <c r="B27071">
        <v>26.169751999999999</v>
      </c>
      <c r="C27071">
        <v>82.519671000000002</v>
      </c>
      <c r="D27071">
        <v>2</v>
      </c>
      <c r="E27071">
        <f>SUM(D$2:D27071)</f>
        <v>17988</v>
      </c>
      <c r="F27071">
        <f t="shared" si="422"/>
        <v>27.593246412486913</v>
      </c>
    </row>
    <row r="27072" spans="1:6" x14ac:dyDescent="0.2">
      <c r="A27072">
        <v>0.108555</v>
      </c>
      <c r="B27072">
        <v>26.170083000000002</v>
      </c>
      <c r="C27072">
        <v>82.506416999999999</v>
      </c>
      <c r="D27072">
        <v>0</v>
      </c>
      <c r="E27072">
        <f>SUM(D$2:D27072)</f>
        <v>17988</v>
      </c>
      <c r="F27072">
        <f t="shared" si="422"/>
        <v>27.593246412486913</v>
      </c>
    </row>
    <row r="27073" spans="1:6" x14ac:dyDescent="0.2">
      <c r="A27073">
        <v>0.108559</v>
      </c>
      <c r="B27073">
        <v>26.170414000000001</v>
      </c>
      <c r="C27073">
        <v>82.493165000000005</v>
      </c>
      <c r="D27073">
        <v>0</v>
      </c>
      <c r="E27073">
        <f>SUM(D$2:D27073)</f>
        <v>17988</v>
      </c>
      <c r="F27073">
        <f t="shared" si="422"/>
        <v>27.593246412486913</v>
      </c>
    </row>
    <row r="27074" spans="1:6" x14ac:dyDescent="0.2">
      <c r="A27074">
        <v>0.10856300000000001</v>
      </c>
      <c r="B27074">
        <v>26.170745</v>
      </c>
      <c r="C27074">
        <v>82.479913999999994</v>
      </c>
      <c r="D27074">
        <v>0</v>
      </c>
      <c r="E27074">
        <f>SUM(D$2:D27074)</f>
        <v>17988</v>
      </c>
      <c r="F27074">
        <f t="shared" si="422"/>
        <v>27.593246412486913</v>
      </c>
    </row>
    <row r="27075" spans="1:6" x14ac:dyDescent="0.2">
      <c r="A27075">
        <v>0.108567</v>
      </c>
      <c r="B27075">
        <v>26.171075999999999</v>
      </c>
      <c r="C27075">
        <v>82.466663999999994</v>
      </c>
      <c r="D27075">
        <v>0</v>
      </c>
      <c r="E27075">
        <f>SUM(D$2:D27075)</f>
        <v>17988</v>
      </c>
      <c r="F27075">
        <f t="shared" ref="F27075:F27138" si="423">2*PI()*E27075/4096</f>
        <v>27.593246412486913</v>
      </c>
    </row>
    <row r="27076" spans="1:6" x14ac:dyDescent="0.2">
      <c r="A27076">
        <v>0.108571</v>
      </c>
      <c r="B27076">
        <v>26.171406000000001</v>
      </c>
      <c r="C27076">
        <v>82.453413999999995</v>
      </c>
      <c r="D27076">
        <v>1</v>
      </c>
      <c r="E27076">
        <f>SUM(D$2:D27076)</f>
        <v>17989</v>
      </c>
      <c r="F27076">
        <f t="shared" si="423"/>
        <v>27.594780393274799</v>
      </c>
    </row>
    <row r="27077" spans="1:6" x14ac:dyDescent="0.2">
      <c r="A27077">
        <v>0.108575</v>
      </c>
      <c r="B27077">
        <v>26.171737</v>
      </c>
      <c r="C27077">
        <v>82.440166000000005</v>
      </c>
      <c r="D27077">
        <v>0</v>
      </c>
      <c r="E27077">
        <f>SUM(D$2:D27077)</f>
        <v>17989</v>
      </c>
      <c r="F27077">
        <f t="shared" si="423"/>
        <v>27.594780393274799</v>
      </c>
    </row>
    <row r="27078" spans="1:6" x14ac:dyDescent="0.2">
      <c r="A27078">
        <v>0.10857899999999999</v>
      </c>
      <c r="B27078">
        <v>26.172066999999998</v>
      </c>
      <c r="C27078">
        <v>82.426918999999998</v>
      </c>
      <c r="D27078">
        <v>0</v>
      </c>
      <c r="E27078">
        <f>SUM(D$2:D27078)</f>
        <v>17989</v>
      </c>
      <c r="F27078">
        <f t="shared" si="423"/>
        <v>27.594780393274799</v>
      </c>
    </row>
    <row r="27079" spans="1:6" x14ac:dyDescent="0.2">
      <c r="A27079">
        <v>0.108583</v>
      </c>
      <c r="B27079">
        <v>26.172398000000001</v>
      </c>
      <c r="C27079">
        <v>82.413674</v>
      </c>
      <c r="D27079">
        <v>0</v>
      </c>
      <c r="E27079">
        <f>SUM(D$2:D27079)</f>
        <v>17989</v>
      </c>
      <c r="F27079">
        <f t="shared" si="423"/>
        <v>27.594780393274799</v>
      </c>
    </row>
    <row r="27080" spans="1:6" x14ac:dyDescent="0.2">
      <c r="A27080">
        <v>0.108587</v>
      </c>
      <c r="B27080">
        <v>26.172727999999999</v>
      </c>
      <c r="C27080">
        <v>82.400429000000003</v>
      </c>
      <c r="D27080">
        <v>0</v>
      </c>
      <c r="E27080">
        <f>SUM(D$2:D27080)</f>
        <v>17989</v>
      </c>
      <c r="F27080">
        <f t="shared" si="423"/>
        <v>27.594780393274799</v>
      </c>
    </row>
    <row r="27081" spans="1:6" x14ac:dyDescent="0.2">
      <c r="A27081">
        <v>0.10859099999999999</v>
      </c>
      <c r="B27081">
        <v>26.173058999999999</v>
      </c>
      <c r="C27081">
        <v>82.387185000000002</v>
      </c>
      <c r="D27081">
        <v>2</v>
      </c>
      <c r="E27081">
        <f>SUM(D$2:D27081)</f>
        <v>17991</v>
      </c>
      <c r="F27081">
        <f t="shared" si="423"/>
        <v>27.597848354850569</v>
      </c>
    </row>
    <row r="27082" spans="1:6" x14ac:dyDescent="0.2">
      <c r="A27082">
        <v>0.108595</v>
      </c>
      <c r="B27082">
        <v>26.173389</v>
      </c>
      <c r="C27082">
        <v>82.373942999999997</v>
      </c>
      <c r="D27082">
        <v>0</v>
      </c>
      <c r="E27082">
        <f>SUM(D$2:D27082)</f>
        <v>17991</v>
      </c>
      <c r="F27082">
        <f t="shared" si="423"/>
        <v>27.597848354850569</v>
      </c>
    </row>
    <row r="27083" spans="1:6" x14ac:dyDescent="0.2">
      <c r="A27083">
        <v>0.108599</v>
      </c>
      <c r="B27083">
        <v>26.173718999999998</v>
      </c>
      <c r="C27083">
        <v>82.360701000000006</v>
      </c>
      <c r="D27083">
        <v>0</v>
      </c>
      <c r="E27083">
        <f>SUM(D$2:D27083)</f>
        <v>17991</v>
      </c>
      <c r="F27083">
        <f t="shared" si="423"/>
        <v>27.597848354850569</v>
      </c>
    </row>
    <row r="27084" spans="1:6" x14ac:dyDescent="0.2">
      <c r="A27084">
        <v>0.10860300000000001</v>
      </c>
      <c r="B27084">
        <v>26.174050000000001</v>
      </c>
      <c r="C27084">
        <v>82.347460999999996</v>
      </c>
      <c r="D27084">
        <v>0</v>
      </c>
      <c r="E27084">
        <f>SUM(D$2:D27084)</f>
        <v>17991</v>
      </c>
      <c r="F27084">
        <f t="shared" si="423"/>
        <v>27.597848354850569</v>
      </c>
    </row>
    <row r="27085" spans="1:6" x14ac:dyDescent="0.2">
      <c r="A27085">
        <v>0.108607</v>
      </c>
      <c r="B27085">
        <v>26.174379999999999</v>
      </c>
      <c r="C27085">
        <v>82.334220999999999</v>
      </c>
      <c r="D27085">
        <v>1</v>
      </c>
      <c r="E27085">
        <f>SUM(D$2:D27085)</f>
        <v>17992</v>
      </c>
      <c r="F27085">
        <f t="shared" si="423"/>
        <v>27.599382335638456</v>
      </c>
    </row>
    <row r="27086" spans="1:6" x14ac:dyDescent="0.2">
      <c r="A27086">
        <v>0.108611</v>
      </c>
      <c r="B27086">
        <v>26.174710000000001</v>
      </c>
      <c r="C27086">
        <v>82.320982999999998</v>
      </c>
      <c r="D27086">
        <v>0</v>
      </c>
      <c r="E27086">
        <f>SUM(D$2:D27086)</f>
        <v>17992</v>
      </c>
      <c r="F27086">
        <f t="shared" si="423"/>
        <v>27.599382335638456</v>
      </c>
    </row>
    <row r="27087" spans="1:6" x14ac:dyDescent="0.2">
      <c r="A27087">
        <v>0.108615</v>
      </c>
      <c r="B27087">
        <v>26.175039999999999</v>
      </c>
      <c r="C27087">
        <v>82.307745999999995</v>
      </c>
      <c r="D27087">
        <v>0</v>
      </c>
      <c r="E27087">
        <f>SUM(D$2:D27087)</f>
        <v>17992</v>
      </c>
      <c r="F27087">
        <f t="shared" si="423"/>
        <v>27.599382335638456</v>
      </c>
    </row>
    <row r="27088" spans="1:6" x14ac:dyDescent="0.2">
      <c r="A27088">
        <v>0.10861899999999999</v>
      </c>
      <c r="B27088">
        <v>26.175370000000001</v>
      </c>
      <c r="C27088">
        <v>82.294510000000002</v>
      </c>
      <c r="D27088">
        <v>0</v>
      </c>
      <c r="E27088">
        <f>SUM(D$2:D27088)</f>
        <v>17992</v>
      </c>
      <c r="F27088">
        <f t="shared" si="423"/>
        <v>27.599382335638456</v>
      </c>
    </row>
    <row r="27089" spans="1:6" x14ac:dyDescent="0.2">
      <c r="A27089">
        <v>0.108623</v>
      </c>
      <c r="B27089">
        <v>26.175699999999999</v>
      </c>
      <c r="C27089">
        <v>82.281274999999994</v>
      </c>
      <c r="D27089">
        <v>0</v>
      </c>
      <c r="E27089">
        <f>SUM(D$2:D27089)</f>
        <v>17992</v>
      </c>
      <c r="F27089">
        <f t="shared" si="423"/>
        <v>27.599382335638456</v>
      </c>
    </row>
    <row r="27090" spans="1:6" x14ac:dyDescent="0.2">
      <c r="A27090">
        <v>0.108627</v>
      </c>
      <c r="B27090">
        <v>26.176030000000001</v>
      </c>
      <c r="C27090">
        <v>82.268040999999997</v>
      </c>
      <c r="D27090">
        <v>1</v>
      </c>
      <c r="E27090">
        <f>SUM(D$2:D27090)</f>
        <v>17993</v>
      </c>
      <c r="F27090">
        <f t="shared" si="423"/>
        <v>27.600916316426343</v>
      </c>
    </row>
    <row r="27091" spans="1:6" x14ac:dyDescent="0.2">
      <c r="A27091">
        <v>0.10863100000000001</v>
      </c>
      <c r="B27091">
        <v>26.176359999999999</v>
      </c>
      <c r="C27091">
        <v>82.254807999999997</v>
      </c>
      <c r="D27091">
        <v>0</v>
      </c>
      <c r="E27091">
        <f>SUM(D$2:D27091)</f>
        <v>17993</v>
      </c>
      <c r="F27091">
        <f t="shared" si="423"/>
        <v>27.600916316426343</v>
      </c>
    </row>
    <row r="27092" spans="1:6" x14ac:dyDescent="0.2">
      <c r="A27092">
        <v>0.108635</v>
      </c>
      <c r="B27092">
        <v>26.176690000000001</v>
      </c>
      <c r="C27092">
        <v>82.241575999999995</v>
      </c>
      <c r="D27092">
        <v>0</v>
      </c>
      <c r="E27092">
        <f>SUM(D$2:D27092)</f>
        <v>17993</v>
      </c>
      <c r="F27092">
        <f t="shared" si="423"/>
        <v>27.600916316426343</v>
      </c>
    </row>
    <row r="27093" spans="1:6" x14ac:dyDescent="0.2">
      <c r="A27093">
        <v>0.108639</v>
      </c>
      <c r="B27093">
        <v>26.177019000000001</v>
      </c>
      <c r="C27093">
        <v>82.228346000000002</v>
      </c>
      <c r="D27093">
        <v>0</v>
      </c>
      <c r="E27093">
        <f>SUM(D$2:D27093)</f>
        <v>17993</v>
      </c>
      <c r="F27093">
        <f t="shared" si="423"/>
        <v>27.600916316426343</v>
      </c>
    </row>
    <row r="27094" spans="1:6" x14ac:dyDescent="0.2">
      <c r="A27094">
        <v>0.108643</v>
      </c>
      <c r="B27094">
        <v>26.177349</v>
      </c>
      <c r="C27094">
        <v>82.215115999999995</v>
      </c>
      <c r="D27094">
        <v>0</v>
      </c>
      <c r="E27094">
        <f>SUM(D$2:D27094)</f>
        <v>17993</v>
      </c>
      <c r="F27094">
        <f t="shared" si="423"/>
        <v>27.600916316426343</v>
      </c>
    </row>
    <row r="27095" spans="1:6" x14ac:dyDescent="0.2">
      <c r="A27095">
        <v>0.10864699999999999</v>
      </c>
      <c r="B27095">
        <v>26.177679000000001</v>
      </c>
      <c r="C27095">
        <v>82.201887999999997</v>
      </c>
      <c r="D27095">
        <v>0</v>
      </c>
      <c r="E27095">
        <f>SUM(D$2:D27095)</f>
        <v>17993</v>
      </c>
      <c r="F27095">
        <f t="shared" si="423"/>
        <v>27.600916316426343</v>
      </c>
    </row>
    <row r="27096" spans="1:6" x14ac:dyDescent="0.2">
      <c r="A27096">
        <v>0.108651</v>
      </c>
      <c r="B27096">
        <v>26.178007999999998</v>
      </c>
      <c r="C27096">
        <v>82.188659999999999</v>
      </c>
      <c r="D27096">
        <v>0</v>
      </c>
      <c r="E27096">
        <f>SUM(D$2:D27096)</f>
        <v>17993</v>
      </c>
      <c r="F27096">
        <f t="shared" si="423"/>
        <v>27.600916316426343</v>
      </c>
    </row>
    <row r="27097" spans="1:6" x14ac:dyDescent="0.2">
      <c r="A27097">
        <v>0.108655</v>
      </c>
      <c r="B27097">
        <v>26.178338</v>
      </c>
      <c r="C27097">
        <v>82.175433999999996</v>
      </c>
      <c r="D27097">
        <v>0</v>
      </c>
      <c r="E27097">
        <f>SUM(D$2:D27097)</f>
        <v>17993</v>
      </c>
      <c r="F27097">
        <f t="shared" si="423"/>
        <v>27.600916316426343</v>
      </c>
    </row>
    <row r="27098" spans="1:6" x14ac:dyDescent="0.2">
      <c r="A27098">
        <v>0.10865900000000001</v>
      </c>
      <c r="B27098">
        <v>26.178667000000001</v>
      </c>
      <c r="C27098">
        <v>82.162209000000004</v>
      </c>
      <c r="D27098">
        <v>0</v>
      </c>
      <c r="E27098">
        <f>SUM(D$2:D27098)</f>
        <v>17993</v>
      </c>
      <c r="F27098">
        <f t="shared" si="423"/>
        <v>27.600916316426343</v>
      </c>
    </row>
    <row r="27099" spans="1:6" x14ac:dyDescent="0.2">
      <c r="A27099">
        <v>0.108663</v>
      </c>
      <c r="B27099">
        <v>26.178996999999999</v>
      </c>
      <c r="C27099">
        <v>82.148983999999999</v>
      </c>
      <c r="D27099">
        <v>1</v>
      </c>
      <c r="E27099">
        <f>SUM(D$2:D27099)</f>
        <v>17994</v>
      </c>
      <c r="F27099">
        <f t="shared" si="423"/>
        <v>27.602450297214226</v>
      </c>
    </row>
    <row r="27100" spans="1:6" x14ac:dyDescent="0.2">
      <c r="A27100">
        <v>0.108667</v>
      </c>
      <c r="B27100">
        <v>26.179326</v>
      </c>
      <c r="C27100">
        <v>82.135761000000002</v>
      </c>
      <c r="D27100">
        <v>0</v>
      </c>
      <c r="E27100">
        <f>SUM(D$2:D27100)</f>
        <v>17994</v>
      </c>
      <c r="F27100">
        <f t="shared" si="423"/>
        <v>27.602450297214226</v>
      </c>
    </row>
    <row r="27101" spans="1:6" x14ac:dyDescent="0.2">
      <c r="A27101">
        <v>0.108671</v>
      </c>
      <c r="B27101">
        <v>26.179656000000001</v>
      </c>
      <c r="C27101">
        <v>82.122539000000003</v>
      </c>
      <c r="D27101">
        <v>0</v>
      </c>
      <c r="E27101">
        <f>SUM(D$2:D27101)</f>
        <v>17994</v>
      </c>
      <c r="F27101">
        <f t="shared" si="423"/>
        <v>27.602450297214226</v>
      </c>
    </row>
    <row r="27102" spans="1:6" x14ac:dyDescent="0.2">
      <c r="A27102">
        <v>0.10867499999999999</v>
      </c>
      <c r="B27102">
        <v>26.179984999999999</v>
      </c>
      <c r="C27102">
        <v>82.109318999999999</v>
      </c>
      <c r="D27102">
        <v>0</v>
      </c>
      <c r="E27102">
        <f>SUM(D$2:D27102)</f>
        <v>17994</v>
      </c>
      <c r="F27102">
        <f t="shared" si="423"/>
        <v>27.602450297214226</v>
      </c>
    </row>
    <row r="27103" spans="1:6" x14ac:dyDescent="0.2">
      <c r="A27103">
        <v>0.108679</v>
      </c>
      <c r="B27103">
        <v>26.180313999999999</v>
      </c>
      <c r="C27103">
        <v>82.096098999999995</v>
      </c>
      <c r="D27103">
        <v>0</v>
      </c>
      <c r="E27103">
        <f>SUM(D$2:D27103)</f>
        <v>17994</v>
      </c>
      <c r="F27103">
        <f t="shared" si="423"/>
        <v>27.602450297214226</v>
      </c>
    </row>
    <row r="27104" spans="1:6" x14ac:dyDescent="0.2">
      <c r="A27104">
        <v>0.108683</v>
      </c>
      <c r="B27104">
        <v>26.180643</v>
      </c>
      <c r="C27104">
        <v>82.082880000000003</v>
      </c>
      <c r="D27104">
        <v>0</v>
      </c>
      <c r="E27104">
        <f>SUM(D$2:D27104)</f>
        <v>17994</v>
      </c>
      <c r="F27104">
        <f t="shared" si="423"/>
        <v>27.602450297214226</v>
      </c>
    </row>
    <row r="27105" spans="1:6" x14ac:dyDescent="0.2">
      <c r="A27105">
        <v>0.10868700000000001</v>
      </c>
      <c r="B27105">
        <v>26.180972000000001</v>
      </c>
      <c r="C27105">
        <v>82.069661999999994</v>
      </c>
      <c r="D27105">
        <v>0</v>
      </c>
      <c r="E27105">
        <f>SUM(D$2:D27105)</f>
        <v>17994</v>
      </c>
      <c r="F27105">
        <f t="shared" si="423"/>
        <v>27.602450297214226</v>
      </c>
    </row>
    <row r="27106" spans="1:6" x14ac:dyDescent="0.2">
      <c r="A27106">
        <v>0.108691</v>
      </c>
      <c r="B27106">
        <v>26.181301999999999</v>
      </c>
      <c r="C27106">
        <v>82.056445999999994</v>
      </c>
      <c r="D27106">
        <v>0</v>
      </c>
      <c r="E27106">
        <f>SUM(D$2:D27106)</f>
        <v>17994</v>
      </c>
      <c r="F27106">
        <f t="shared" si="423"/>
        <v>27.602450297214226</v>
      </c>
    </row>
    <row r="27107" spans="1:6" x14ac:dyDescent="0.2">
      <c r="A27107">
        <v>0.108695</v>
      </c>
      <c r="B27107">
        <v>26.181630999999999</v>
      </c>
      <c r="C27107">
        <v>82.043229999999994</v>
      </c>
      <c r="D27107">
        <v>0</v>
      </c>
      <c r="E27107">
        <f>SUM(D$2:D27107)</f>
        <v>17994</v>
      </c>
      <c r="F27107">
        <f t="shared" si="423"/>
        <v>27.602450297214226</v>
      </c>
    </row>
    <row r="27108" spans="1:6" x14ac:dyDescent="0.2">
      <c r="A27108">
        <v>0.108699</v>
      </c>
      <c r="B27108">
        <v>26.18196</v>
      </c>
      <c r="C27108">
        <v>82.030016000000003</v>
      </c>
      <c r="D27108">
        <v>1</v>
      </c>
      <c r="E27108">
        <f>SUM(D$2:D27108)</f>
        <v>17995</v>
      </c>
      <c r="F27108">
        <f t="shared" si="423"/>
        <v>27.603984278002113</v>
      </c>
    </row>
    <row r="27109" spans="1:6" x14ac:dyDescent="0.2">
      <c r="A27109">
        <v>0.10870299999999999</v>
      </c>
      <c r="B27109">
        <v>26.182288</v>
      </c>
      <c r="C27109">
        <v>82.016802999999996</v>
      </c>
      <c r="D27109">
        <v>2</v>
      </c>
      <c r="E27109">
        <f>SUM(D$2:D27109)</f>
        <v>17997</v>
      </c>
      <c r="F27109">
        <f t="shared" si="423"/>
        <v>27.607052239577886</v>
      </c>
    </row>
    <row r="27110" spans="1:6" x14ac:dyDescent="0.2">
      <c r="A27110">
        <v>0.108707</v>
      </c>
      <c r="B27110">
        <v>26.182617</v>
      </c>
      <c r="C27110">
        <v>82.003591</v>
      </c>
      <c r="D27110">
        <v>1</v>
      </c>
      <c r="E27110">
        <f>SUM(D$2:D27110)</f>
        <v>17998</v>
      </c>
      <c r="F27110">
        <f t="shared" si="423"/>
        <v>27.608586220365769</v>
      </c>
    </row>
    <row r="27111" spans="1:6" x14ac:dyDescent="0.2">
      <c r="A27111">
        <v>0.108711</v>
      </c>
      <c r="B27111">
        <v>26.182946000000001</v>
      </c>
      <c r="C27111">
        <v>81.990380000000002</v>
      </c>
      <c r="D27111">
        <v>0</v>
      </c>
      <c r="E27111">
        <f>SUM(D$2:D27111)</f>
        <v>17998</v>
      </c>
      <c r="F27111">
        <f t="shared" si="423"/>
        <v>27.608586220365769</v>
      </c>
    </row>
    <row r="27112" spans="1:6" x14ac:dyDescent="0.2">
      <c r="A27112">
        <v>0.10871500000000001</v>
      </c>
      <c r="B27112">
        <v>26.183274999999998</v>
      </c>
      <c r="C27112">
        <v>81.977169000000004</v>
      </c>
      <c r="D27112">
        <v>0</v>
      </c>
      <c r="E27112">
        <f>SUM(D$2:D27112)</f>
        <v>17998</v>
      </c>
      <c r="F27112">
        <f t="shared" si="423"/>
        <v>27.608586220365769</v>
      </c>
    </row>
    <row r="27113" spans="1:6" x14ac:dyDescent="0.2">
      <c r="A27113">
        <v>0.108719</v>
      </c>
      <c r="B27113">
        <v>26.183603999999999</v>
      </c>
      <c r="C27113">
        <v>81.963960999999998</v>
      </c>
      <c r="D27113">
        <v>1</v>
      </c>
      <c r="E27113">
        <f>SUM(D$2:D27113)</f>
        <v>17999</v>
      </c>
      <c r="F27113">
        <f t="shared" si="423"/>
        <v>27.610120201153656</v>
      </c>
    </row>
    <row r="27114" spans="1:6" x14ac:dyDescent="0.2">
      <c r="A27114">
        <v>0.108723</v>
      </c>
      <c r="B27114">
        <v>26.183931999999999</v>
      </c>
      <c r="C27114">
        <v>81.950753000000006</v>
      </c>
      <c r="D27114">
        <v>0</v>
      </c>
      <c r="E27114">
        <f>SUM(D$2:D27114)</f>
        <v>17999</v>
      </c>
      <c r="F27114">
        <f t="shared" si="423"/>
        <v>27.610120201153656</v>
      </c>
    </row>
    <row r="27115" spans="1:6" x14ac:dyDescent="0.2">
      <c r="A27115">
        <v>0.108727</v>
      </c>
      <c r="B27115">
        <v>26.184260999999999</v>
      </c>
      <c r="C27115">
        <v>81.937545999999998</v>
      </c>
      <c r="D27115">
        <v>0</v>
      </c>
      <c r="E27115">
        <f>SUM(D$2:D27115)</f>
        <v>17999</v>
      </c>
      <c r="F27115">
        <f t="shared" si="423"/>
        <v>27.610120201153656</v>
      </c>
    </row>
    <row r="27116" spans="1:6" x14ac:dyDescent="0.2">
      <c r="A27116">
        <v>0.10873099999999999</v>
      </c>
      <c r="B27116">
        <v>26.184588999999999</v>
      </c>
      <c r="C27116">
        <v>81.924340000000001</v>
      </c>
      <c r="D27116">
        <v>1</v>
      </c>
      <c r="E27116">
        <f>SUM(D$2:D27116)</f>
        <v>18000</v>
      </c>
      <c r="F27116">
        <f t="shared" si="423"/>
        <v>27.611654181941542</v>
      </c>
    </row>
    <row r="27117" spans="1:6" x14ac:dyDescent="0.2">
      <c r="A27117">
        <v>0.108735</v>
      </c>
      <c r="B27117">
        <v>26.184918</v>
      </c>
      <c r="C27117">
        <v>81.911135999999999</v>
      </c>
      <c r="D27117">
        <v>0</v>
      </c>
      <c r="E27117">
        <f>SUM(D$2:D27117)</f>
        <v>18000</v>
      </c>
      <c r="F27117">
        <f t="shared" si="423"/>
        <v>27.611654181941542</v>
      </c>
    </row>
    <row r="27118" spans="1:6" x14ac:dyDescent="0.2">
      <c r="A27118">
        <v>0.108739</v>
      </c>
      <c r="B27118">
        <v>26.185245999999999</v>
      </c>
      <c r="C27118">
        <v>81.897931999999997</v>
      </c>
      <c r="D27118">
        <v>1</v>
      </c>
      <c r="E27118">
        <f>SUM(D$2:D27118)</f>
        <v>18001</v>
      </c>
      <c r="F27118">
        <f t="shared" si="423"/>
        <v>27.613188162729426</v>
      </c>
    </row>
    <row r="27119" spans="1:6" x14ac:dyDescent="0.2">
      <c r="A27119">
        <v>0.10874300000000001</v>
      </c>
      <c r="B27119">
        <v>26.185575</v>
      </c>
      <c r="C27119">
        <v>81.884730000000005</v>
      </c>
      <c r="D27119">
        <v>0</v>
      </c>
      <c r="E27119">
        <f>SUM(D$2:D27119)</f>
        <v>18001</v>
      </c>
      <c r="F27119">
        <f t="shared" si="423"/>
        <v>27.613188162729426</v>
      </c>
    </row>
    <row r="27120" spans="1:6" x14ac:dyDescent="0.2">
      <c r="A27120">
        <v>0.108747</v>
      </c>
      <c r="B27120">
        <v>26.185903</v>
      </c>
      <c r="C27120">
        <v>81.871527999999998</v>
      </c>
      <c r="D27120">
        <v>0</v>
      </c>
      <c r="E27120">
        <f>SUM(D$2:D27120)</f>
        <v>18001</v>
      </c>
      <c r="F27120">
        <f t="shared" si="423"/>
        <v>27.613188162729426</v>
      </c>
    </row>
    <row r="27121" spans="1:6" x14ac:dyDescent="0.2">
      <c r="A27121">
        <v>0.108751</v>
      </c>
      <c r="B27121">
        <v>26.186230999999999</v>
      </c>
      <c r="C27121">
        <v>81.858328</v>
      </c>
      <c r="D27121">
        <v>0</v>
      </c>
      <c r="E27121">
        <f>SUM(D$2:D27121)</f>
        <v>18001</v>
      </c>
      <c r="F27121">
        <f t="shared" si="423"/>
        <v>27.613188162729426</v>
      </c>
    </row>
    <row r="27122" spans="1:6" x14ac:dyDescent="0.2">
      <c r="A27122">
        <v>0.108755</v>
      </c>
      <c r="B27122">
        <v>26.18656</v>
      </c>
      <c r="C27122">
        <v>81.845129</v>
      </c>
      <c r="D27122">
        <v>0</v>
      </c>
      <c r="E27122">
        <f>SUM(D$2:D27122)</f>
        <v>18001</v>
      </c>
      <c r="F27122">
        <f t="shared" si="423"/>
        <v>27.613188162729426</v>
      </c>
    </row>
    <row r="27123" spans="1:6" x14ac:dyDescent="0.2">
      <c r="A27123">
        <v>0.10875899999999999</v>
      </c>
      <c r="B27123">
        <v>26.186888</v>
      </c>
      <c r="C27123">
        <v>81.831930999999997</v>
      </c>
      <c r="D27123">
        <v>1</v>
      </c>
      <c r="E27123">
        <f>SUM(D$2:D27123)</f>
        <v>18002</v>
      </c>
      <c r="F27123">
        <f t="shared" si="423"/>
        <v>27.614722143517312</v>
      </c>
    </row>
    <row r="27124" spans="1:6" x14ac:dyDescent="0.2">
      <c r="A27124">
        <v>0.108763</v>
      </c>
      <c r="B27124">
        <v>26.187215999999999</v>
      </c>
      <c r="C27124">
        <v>81.818734000000006</v>
      </c>
      <c r="D27124">
        <v>0</v>
      </c>
      <c r="E27124">
        <f>SUM(D$2:D27124)</f>
        <v>18002</v>
      </c>
      <c r="F27124">
        <f t="shared" si="423"/>
        <v>27.614722143517312</v>
      </c>
    </row>
    <row r="27125" spans="1:6" x14ac:dyDescent="0.2">
      <c r="A27125">
        <v>0.108767</v>
      </c>
      <c r="B27125">
        <v>26.187543999999999</v>
      </c>
      <c r="C27125">
        <v>81.805537999999999</v>
      </c>
      <c r="D27125">
        <v>0</v>
      </c>
      <c r="E27125">
        <f>SUM(D$2:D27125)</f>
        <v>18002</v>
      </c>
      <c r="F27125">
        <f t="shared" si="423"/>
        <v>27.614722143517312</v>
      </c>
    </row>
    <row r="27126" spans="1:6" x14ac:dyDescent="0.2">
      <c r="A27126">
        <v>0.10877100000000001</v>
      </c>
      <c r="B27126">
        <v>26.187871999999999</v>
      </c>
      <c r="C27126">
        <v>81.792343000000002</v>
      </c>
      <c r="D27126">
        <v>0</v>
      </c>
      <c r="E27126">
        <f>SUM(D$2:D27126)</f>
        <v>18002</v>
      </c>
      <c r="F27126">
        <f t="shared" si="423"/>
        <v>27.614722143517312</v>
      </c>
    </row>
    <row r="27127" spans="1:6" x14ac:dyDescent="0.2">
      <c r="A27127">
        <v>0.108775</v>
      </c>
      <c r="B27127">
        <v>26.188199999999998</v>
      </c>
      <c r="C27127">
        <v>81.779150000000001</v>
      </c>
      <c r="D27127">
        <v>1</v>
      </c>
      <c r="E27127">
        <f>SUM(D$2:D27127)</f>
        <v>18003</v>
      </c>
      <c r="F27127">
        <f t="shared" si="423"/>
        <v>27.616256124305199</v>
      </c>
    </row>
    <row r="27128" spans="1:6" x14ac:dyDescent="0.2">
      <c r="A27128">
        <v>0.108779</v>
      </c>
      <c r="B27128">
        <v>26.188528000000002</v>
      </c>
      <c r="C27128">
        <v>81.765957</v>
      </c>
      <c r="D27128">
        <v>0</v>
      </c>
      <c r="E27128">
        <f>SUM(D$2:D27128)</f>
        <v>18003</v>
      </c>
      <c r="F27128">
        <f t="shared" si="423"/>
        <v>27.616256124305199</v>
      </c>
    </row>
    <row r="27129" spans="1:6" x14ac:dyDescent="0.2">
      <c r="A27129">
        <v>0.108783</v>
      </c>
      <c r="B27129">
        <v>26.188856000000001</v>
      </c>
      <c r="C27129">
        <v>81.752764999999997</v>
      </c>
      <c r="D27129">
        <v>0</v>
      </c>
      <c r="E27129">
        <f>SUM(D$2:D27129)</f>
        <v>18003</v>
      </c>
      <c r="F27129">
        <f t="shared" si="423"/>
        <v>27.616256124305199</v>
      </c>
    </row>
    <row r="27130" spans="1:6" x14ac:dyDescent="0.2">
      <c r="A27130">
        <v>0.10878699999999999</v>
      </c>
      <c r="B27130">
        <v>26.189183</v>
      </c>
      <c r="C27130">
        <v>81.739575000000002</v>
      </c>
      <c r="D27130">
        <v>0</v>
      </c>
      <c r="E27130">
        <f>SUM(D$2:D27130)</f>
        <v>18003</v>
      </c>
      <c r="F27130">
        <f t="shared" si="423"/>
        <v>27.616256124305199</v>
      </c>
    </row>
    <row r="27131" spans="1:6" x14ac:dyDescent="0.2">
      <c r="A27131">
        <v>0.108791</v>
      </c>
      <c r="B27131">
        <v>26.189511</v>
      </c>
      <c r="C27131">
        <v>81.726386000000005</v>
      </c>
      <c r="D27131">
        <v>0</v>
      </c>
      <c r="E27131">
        <f>SUM(D$2:D27131)</f>
        <v>18003</v>
      </c>
      <c r="F27131">
        <f t="shared" si="423"/>
        <v>27.616256124305199</v>
      </c>
    </row>
    <row r="27132" spans="1:6" x14ac:dyDescent="0.2">
      <c r="A27132">
        <v>0.108795</v>
      </c>
      <c r="B27132">
        <v>26.189838999999999</v>
      </c>
      <c r="C27132">
        <v>81.713196999999994</v>
      </c>
      <c r="D27132">
        <v>1</v>
      </c>
      <c r="E27132">
        <f>SUM(D$2:D27132)</f>
        <v>18004</v>
      </c>
      <c r="F27132">
        <f t="shared" si="423"/>
        <v>27.617790105093082</v>
      </c>
    </row>
    <row r="27133" spans="1:6" x14ac:dyDescent="0.2">
      <c r="A27133">
        <v>0.10879900000000001</v>
      </c>
      <c r="B27133">
        <v>26.190166999999999</v>
      </c>
      <c r="C27133">
        <v>81.700010000000006</v>
      </c>
      <c r="D27133">
        <v>0</v>
      </c>
      <c r="E27133">
        <f>SUM(D$2:D27133)</f>
        <v>18004</v>
      </c>
      <c r="F27133">
        <f t="shared" si="423"/>
        <v>27.617790105093082</v>
      </c>
    </row>
    <row r="27134" spans="1:6" x14ac:dyDescent="0.2">
      <c r="A27134">
        <v>0.108803</v>
      </c>
      <c r="B27134">
        <v>26.190494000000001</v>
      </c>
      <c r="C27134">
        <v>81.686824000000001</v>
      </c>
      <c r="D27134">
        <v>0</v>
      </c>
      <c r="E27134">
        <f>SUM(D$2:D27134)</f>
        <v>18004</v>
      </c>
      <c r="F27134">
        <f t="shared" si="423"/>
        <v>27.617790105093082</v>
      </c>
    </row>
    <row r="27135" spans="1:6" x14ac:dyDescent="0.2">
      <c r="A27135">
        <v>0.108807</v>
      </c>
      <c r="B27135">
        <v>26.190822000000001</v>
      </c>
      <c r="C27135">
        <v>81.673638999999994</v>
      </c>
      <c r="D27135">
        <v>0</v>
      </c>
      <c r="E27135">
        <f>SUM(D$2:D27135)</f>
        <v>18004</v>
      </c>
      <c r="F27135">
        <f t="shared" si="423"/>
        <v>27.617790105093082</v>
      </c>
    </row>
    <row r="27136" spans="1:6" x14ac:dyDescent="0.2">
      <c r="A27136">
        <v>0.108811</v>
      </c>
      <c r="B27136">
        <v>26.191148999999999</v>
      </c>
      <c r="C27136">
        <v>81.660454999999999</v>
      </c>
      <c r="D27136">
        <v>0</v>
      </c>
      <c r="E27136">
        <f>SUM(D$2:D27136)</f>
        <v>18004</v>
      </c>
      <c r="F27136">
        <f t="shared" si="423"/>
        <v>27.617790105093082</v>
      </c>
    </row>
    <row r="27137" spans="1:6" x14ac:dyDescent="0.2">
      <c r="A27137">
        <v>0.108815</v>
      </c>
      <c r="B27137">
        <v>26.191476999999999</v>
      </c>
      <c r="C27137">
        <v>81.647272000000001</v>
      </c>
      <c r="D27137">
        <v>1</v>
      </c>
      <c r="E27137">
        <f>SUM(D$2:D27137)</f>
        <v>18005</v>
      </c>
      <c r="F27137">
        <f t="shared" si="423"/>
        <v>27.619324085880969</v>
      </c>
    </row>
    <row r="27138" spans="1:6" x14ac:dyDescent="0.2">
      <c r="A27138">
        <v>0.108819</v>
      </c>
      <c r="B27138">
        <v>26.191804000000001</v>
      </c>
      <c r="C27138">
        <v>81.63409</v>
      </c>
      <c r="D27138">
        <v>0</v>
      </c>
      <c r="E27138">
        <f>SUM(D$2:D27138)</f>
        <v>18005</v>
      </c>
      <c r="F27138">
        <f t="shared" si="423"/>
        <v>27.619324085880969</v>
      </c>
    </row>
    <row r="27139" spans="1:6" x14ac:dyDescent="0.2">
      <c r="A27139">
        <v>0.108823</v>
      </c>
      <c r="B27139">
        <v>26.192131</v>
      </c>
      <c r="C27139">
        <v>81.620909999999995</v>
      </c>
      <c r="D27139">
        <v>0</v>
      </c>
      <c r="E27139">
        <f>SUM(D$2:D27139)</f>
        <v>18005</v>
      </c>
      <c r="F27139">
        <f t="shared" ref="F27139:F27202" si="424">2*PI()*E27139/4096</f>
        <v>27.619324085880969</v>
      </c>
    </row>
    <row r="27140" spans="1:6" x14ac:dyDescent="0.2">
      <c r="A27140">
        <v>0.10882699999999999</v>
      </c>
      <c r="B27140">
        <v>26.192458999999999</v>
      </c>
      <c r="C27140">
        <v>81.607730000000004</v>
      </c>
      <c r="D27140">
        <v>0</v>
      </c>
      <c r="E27140">
        <f>SUM(D$2:D27140)</f>
        <v>18005</v>
      </c>
      <c r="F27140">
        <f t="shared" si="424"/>
        <v>27.619324085880969</v>
      </c>
    </row>
    <row r="27141" spans="1:6" x14ac:dyDescent="0.2">
      <c r="A27141">
        <v>0.108831</v>
      </c>
      <c r="B27141">
        <v>26.192786000000002</v>
      </c>
      <c r="C27141">
        <v>81.594550999999996</v>
      </c>
      <c r="D27141">
        <v>0</v>
      </c>
      <c r="E27141">
        <f>SUM(D$2:D27141)</f>
        <v>18005</v>
      </c>
      <c r="F27141">
        <f t="shared" si="424"/>
        <v>27.619324085880969</v>
      </c>
    </row>
    <row r="27142" spans="1:6" x14ac:dyDescent="0.2">
      <c r="A27142">
        <v>0.108835</v>
      </c>
      <c r="B27142">
        <v>26.193113</v>
      </c>
      <c r="C27142">
        <v>81.581373999999997</v>
      </c>
      <c r="D27142">
        <v>0</v>
      </c>
      <c r="E27142">
        <f>SUM(D$2:D27142)</f>
        <v>18005</v>
      </c>
      <c r="F27142">
        <f t="shared" si="424"/>
        <v>27.619324085880969</v>
      </c>
    </row>
    <row r="27143" spans="1:6" x14ac:dyDescent="0.2">
      <c r="A27143">
        <v>0.10883900000000001</v>
      </c>
      <c r="B27143">
        <v>26.193439999999999</v>
      </c>
      <c r="C27143">
        <v>81.568197999999995</v>
      </c>
      <c r="D27143">
        <v>0</v>
      </c>
      <c r="E27143">
        <f>SUM(D$2:D27143)</f>
        <v>18005</v>
      </c>
      <c r="F27143">
        <f t="shared" si="424"/>
        <v>27.619324085880969</v>
      </c>
    </row>
    <row r="27144" spans="1:6" x14ac:dyDescent="0.2">
      <c r="A27144">
        <v>0.108843</v>
      </c>
      <c r="B27144">
        <v>26.193767000000001</v>
      </c>
      <c r="C27144">
        <v>81.555021999999994</v>
      </c>
      <c r="D27144">
        <v>0</v>
      </c>
      <c r="E27144">
        <f>SUM(D$2:D27144)</f>
        <v>18005</v>
      </c>
      <c r="F27144">
        <f t="shared" si="424"/>
        <v>27.619324085880969</v>
      </c>
    </row>
    <row r="27145" spans="1:6" x14ac:dyDescent="0.2">
      <c r="A27145">
        <v>0.108847</v>
      </c>
      <c r="B27145">
        <v>26.194094</v>
      </c>
      <c r="C27145">
        <v>81.541848000000002</v>
      </c>
      <c r="D27145">
        <v>1</v>
      </c>
      <c r="E27145">
        <f>SUM(D$2:D27145)</f>
        <v>18006</v>
      </c>
      <c r="F27145">
        <f t="shared" si="424"/>
        <v>27.620858066668855</v>
      </c>
    </row>
    <row r="27146" spans="1:6" x14ac:dyDescent="0.2">
      <c r="A27146">
        <v>0.108851</v>
      </c>
      <c r="B27146">
        <v>26.194420999999998</v>
      </c>
      <c r="C27146">
        <v>81.528675000000007</v>
      </c>
      <c r="D27146">
        <v>1</v>
      </c>
      <c r="E27146">
        <f>SUM(D$2:D27146)</f>
        <v>18007</v>
      </c>
      <c r="F27146">
        <f t="shared" si="424"/>
        <v>27.622392047456742</v>
      </c>
    </row>
    <row r="27147" spans="1:6" x14ac:dyDescent="0.2">
      <c r="A27147">
        <v>0.10885499999999999</v>
      </c>
      <c r="B27147">
        <v>26.194748000000001</v>
      </c>
      <c r="C27147">
        <v>81.515502999999995</v>
      </c>
      <c r="D27147">
        <v>0</v>
      </c>
      <c r="E27147">
        <f>SUM(D$2:D27147)</f>
        <v>18007</v>
      </c>
      <c r="F27147">
        <f t="shared" si="424"/>
        <v>27.622392047456742</v>
      </c>
    </row>
    <row r="27148" spans="1:6" x14ac:dyDescent="0.2">
      <c r="A27148">
        <v>0.108859</v>
      </c>
      <c r="B27148">
        <v>26.195074999999999</v>
      </c>
      <c r="C27148">
        <v>81.502331999999996</v>
      </c>
      <c r="D27148">
        <v>0</v>
      </c>
      <c r="E27148">
        <f>SUM(D$2:D27148)</f>
        <v>18007</v>
      </c>
      <c r="F27148">
        <f t="shared" si="424"/>
        <v>27.622392047456742</v>
      </c>
    </row>
    <row r="27149" spans="1:6" x14ac:dyDescent="0.2">
      <c r="A27149">
        <v>0.108863</v>
      </c>
      <c r="B27149">
        <v>26.195402000000001</v>
      </c>
      <c r="C27149">
        <v>81.489161999999993</v>
      </c>
      <c r="D27149">
        <v>0</v>
      </c>
      <c r="E27149">
        <f>SUM(D$2:D27149)</f>
        <v>18007</v>
      </c>
      <c r="F27149">
        <f t="shared" si="424"/>
        <v>27.622392047456742</v>
      </c>
    </row>
    <row r="27150" spans="1:6" x14ac:dyDescent="0.2">
      <c r="A27150">
        <v>0.10886700000000001</v>
      </c>
      <c r="B27150">
        <v>26.195727999999999</v>
      </c>
      <c r="C27150">
        <v>81.475994</v>
      </c>
      <c r="D27150">
        <v>0</v>
      </c>
      <c r="E27150">
        <f>SUM(D$2:D27150)</f>
        <v>18007</v>
      </c>
      <c r="F27150">
        <f t="shared" si="424"/>
        <v>27.622392047456742</v>
      </c>
    </row>
    <row r="27151" spans="1:6" x14ac:dyDescent="0.2">
      <c r="A27151">
        <v>0.108871</v>
      </c>
      <c r="B27151">
        <v>26.196055000000001</v>
      </c>
      <c r="C27151">
        <v>81.462826000000007</v>
      </c>
      <c r="D27151">
        <v>1</v>
      </c>
      <c r="E27151">
        <f>SUM(D$2:D27151)</f>
        <v>18008</v>
      </c>
      <c r="F27151">
        <f t="shared" si="424"/>
        <v>27.623926028244625</v>
      </c>
    </row>
    <row r="27152" spans="1:6" x14ac:dyDescent="0.2">
      <c r="A27152">
        <v>0.108876</v>
      </c>
      <c r="B27152">
        <v>26.196382</v>
      </c>
      <c r="C27152">
        <v>81.449658999999997</v>
      </c>
      <c r="D27152">
        <v>1</v>
      </c>
      <c r="E27152">
        <f>SUM(D$2:D27152)</f>
        <v>18009</v>
      </c>
      <c r="F27152">
        <f t="shared" si="424"/>
        <v>27.625460009032512</v>
      </c>
    </row>
    <row r="27153" spans="1:6" x14ac:dyDescent="0.2">
      <c r="A27153">
        <v>0.10888</v>
      </c>
      <c r="B27153">
        <v>26.196708000000001</v>
      </c>
      <c r="C27153">
        <v>81.436493999999996</v>
      </c>
      <c r="D27153">
        <v>0</v>
      </c>
      <c r="E27153">
        <f>SUM(D$2:D27153)</f>
        <v>18009</v>
      </c>
      <c r="F27153">
        <f t="shared" si="424"/>
        <v>27.625460009032512</v>
      </c>
    </row>
    <row r="27154" spans="1:6" x14ac:dyDescent="0.2">
      <c r="A27154">
        <v>0.10888399999999999</v>
      </c>
      <c r="B27154">
        <v>26.197035</v>
      </c>
      <c r="C27154">
        <v>81.423330000000007</v>
      </c>
      <c r="D27154">
        <v>0</v>
      </c>
      <c r="E27154">
        <f>SUM(D$2:D27154)</f>
        <v>18009</v>
      </c>
      <c r="F27154">
        <f t="shared" si="424"/>
        <v>27.625460009032512</v>
      </c>
    </row>
    <row r="27155" spans="1:6" x14ac:dyDescent="0.2">
      <c r="A27155">
        <v>0.108888</v>
      </c>
      <c r="B27155">
        <v>26.197361000000001</v>
      </c>
      <c r="C27155">
        <v>81.410166000000004</v>
      </c>
      <c r="D27155">
        <v>1</v>
      </c>
      <c r="E27155">
        <f>SUM(D$2:D27155)</f>
        <v>18010</v>
      </c>
      <c r="F27155">
        <f t="shared" si="424"/>
        <v>27.626993989820399</v>
      </c>
    </row>
    <row r="27156" spans="1:6" x14ac:dyDescent="0.2">
      <c r="A27156">
        <v>0.108892</v>
      </c>
      <c r="B27156">
        <v>26.197687999999999</v>
      </c>
      <c r="C27156">
        <v>81.397003999999995</v>
      </c>
      <c r="D27156">
        <v>0</v>
      </c>
      <c r="E27156">
        <f>SUM(D$2:D27156)</f>
        <v>18010</v>
      </c>
      <c r="F27156">
        <f t="shared" si="424"/>
        <v>27.626993989820399</v>
      </c>
    </row>
    <row r="27157" spans="1:6" x14ac:dyDescent="0.2">
      <c r="A27157">
        <v>0.10889600000000001</v>
      </c>
      <c r="B27157">
        <v>26.198014000000001</v>
      </c>
      <c r="C27157">
        <v>81.383842999999999</v>
      </c>
      <c r="D27157">
        <v>0</v>
      </c>
      <c r="E27157">
        <f>SUM(D$2:D27157)</f>
        <v>18010</v>
      </c>
      <c r="F27157">
        <f t="shared" si="424"/>
        <v>27.626993989820399</v>
      </c>
    </row>
    <row r="27158" spans="1:6" x14ac:dyDescent="0.2">
      <c r="A27158">
        <v>0.1089</v>
      </c>
      <c r="B27158">
        <v>26.198340000000002</v>
      </c>
      <c r="C27158">
        <v>81.370683</v>
      </c>
      <c r="D27158">
        <v>0</v>
      </c>
      <c r="E27158">
        <f>SUM(D$2:D27158)</f>
        <v>18010</v>
      </c>
      <c r="F27158">
        <f t="shared" si="424"/>
        <v>27.626993989820399</v>
      </c>
    </row>
    <row r="27159" spans="1:6" x14ac:dyDescent="0.2">
      <c r="A27159">
        <v>0.108904</v>
      </c>
      <c r="B27159">
        <v>26.198667</v>
      </c>
      <c r="C27159">
        <v>81.357523999999998</v>
      </c>
      <c r="D27159">
        <v>0</v>
      </c>
      <c r="E27159">
        <f>SUM(D$2:D27159)</f>
        <v>18010</v>
      </c>
      <c r="F27159">
        <f t="shared" si="424"/>
        <v>27.626993989820399</v>
      </c>
    </row>
    <row r="27160" spans="1:6" x14ac:dyDescent="0.2">
      <c r="A27160">
        <v>0.108908</v>
      </c>
      <c r="B27160">
        <v>26.198993000000002</v>
      </c>
      <c r="C27160">
        <v>81.344365999999994</v>
      </c>
      <c r="D27160">
        <v>1</v>
      </c>
      <c r="E27160">
        <f>SUM(D$2:D27160)</f>
        <v>18011</v>
      </c>
      <c r="F27160">
        <f t="shared" si="424"/>
        <v>27.628527970608282</v>
      </c>
    </row>
    <row r="27161" spans="1:6" x14ac:dyDescent="0.2">
      <c r="A27161">
        <v>0.10891199999999999</v>
      </c>
      <c r="B27161">
        <v>26.199318999999999</v>
      </c>
      <c r="C27161">
        <v>81.331209000000001</v>
      </c>
      <c r="D27161">
        <v>0</v>
      </c>
      <c r="E27161">
        <f>SUM(D$2:D27161)</f>
        <v>18011</v>
      </c>
      <c r="F27161">
        <f t="shared" si="424"/>
        <v>27.628527970608282</v>
      </c>
    </row>
    <row r="27162" spans="1:6" x14ac:dyDescent="0.2">
      <c r="A27162">
        <v>0.108916</v>
      </c>
      <c r="B27162">
        <v>26.199645</v>
      </c>
      <c r="C27162">
        <v>81.318054000000004</v>
      </c>
      <c r="D27162">
        <v>0</v>
      </c>
      <c r="E27162">
        <f>SUM(D$2:D27162)</f>
        <v>18011</v>
      </c>
      <c r="F27162">
        <f t="shared" si="424"/>
        <v>27.628527970608282</v>
      </c>
    </row>
    <row r="27163" spans="1:6" x14ac:dyDescent="0.2">
      <c r="A27163">
        <v>0.10892</v>
      </c>
      <c r="B27163">
        <v>26.199971000000001</v>
      </c>
      <c r="C27163">
        <v>81.304899000000006</v>
      </c>
      <c r="D27163">
        <v>0</v>
      </c>
      <c r="E27163">
        <f>SUM(D$2:D27163)</f>
        <v>18011</v>
      </c>
      <c r="F27163">
        <f t="shared" si="424"/>
        <v>27.628527970608282</v>
      </c>
    </row>
    <row r="27164" spans="1:6" x14ac:dyDescent="0.2">
      <c r="A27164">
        <v>0.10892400000000001</v>
      </c>
      <c r="B27164">
        <v>26.200296999999999</v>
      </c>
      <c r="C27164">
        <v>81.291745000000006</v>
      </c>
      <c r="D27164">
        <v>0</v>
      </c>
      <c r="E27164">
        <f>SUM(D$2:D27164)</f>
        <v>18011</v>
      </c>
      <c r="F27164">
        <f t="shared" si="424"/>
        <v>27.628527970608282</v>
      </c>
    </row>
    <row r="27165" spans="1:6" x14ac:dyDescent="0.2">
      <c r="A27165">
        <v>0.108928</v>
      </c>
      <c r="B27165">
        <v>26.200623</v>
      </c>
      <c r="C27165">
        <v>81.278593000000001</v>
      </c>
      <c r="D27165">
        <v>1</v>
      </c>
      <c r="E27165">
        <f>SUM(D$2:D27165)</f>
        <v>18012</v>
      </c>
      <c r="F27165">
        <f t="shared" si="424"/>
        <v>27.630061951396168</v>
      </c>
    </row>
    <row r="27166" spans="1:6" x14ac:dyDescent="0.2">
      <c r="A27166">
        <v>0.108932</v>
      </c>
      <c r="B27166">
        <v>26.200949000000001</v>
      </c>
      <c r="C27166">
        <v>81.265441999999993</v>
      </c>
      <c r="D27166">
        <v>0</v>
      </c>
      <c r="E27166">
        <f>SUM(D$2:D27166)</f>
        <v>18012</v>
      </c>
      <c r="F27166">
        <f t="shared" si="424"/>
        <v>27.630061951396168</v>
      </c>
    </row>
    <row r="27167" spans="1:6" x14ac:dyDescent="0.2">
      <c r="A27167">
        <v>0.10893600000000001</v>
      </c>
      <c r="B27167">
        <v>26.201274999999999</v>
      </c>
      <c r="C27167">
        <v>81.252291</v>
      </c>
      <c r="D27167">
        <v>0</v>
      </c>
      <c r="E27167">
        <f>SUM(D$2:D27167)</f>
        <v>18012</v>
      </c>
      <c r="F27167">
        <f t="shared" si="424"/>
        <v>27.630061951396168</v>
      </c>
    </row>
    <row r="27168" spans="1:6" x14ac:dyDescent="0.2">
      <c r="A27168">
        <v>0.10894</v>
      </c>
      <c r="B27168">
        <v>26.201601</v>
      </c>
      <c r="C27168">
        <v>81.239142000000001</v>
      </c>
      <c r="D27168">
        <v>0</v>
      </c>
      <c r="E27168">
        <f>SUM(D$2:D27168)</f>
        <v>18012</v>
      </c>
      <c r="F27168">
        <f t="shared" si="424"/>
        <v>27.630061951396168</v>
      </c>
    </row>
    <row r="27169" spans="1:6" x14ac:dyDescent="0.2">
      <c r="A27169">
        <v>0.108944</v>
      </c>
      <c r="B27169">
        <v>26.201926</v>
      </c>
      <c r="C27169">
        <v>81.225994</v>
      </c>
      <c r="D27169">
        <v>0</v>
      </c>
      <c r="E27169">
        <f>SUM(D$2:D27169)</f>
        <v>18012</v>
      </c>
      <c r="F27169">
        <f t="shared" si="424"/>
        <v>27.630061951396168</v>
      </c>
    </row>
    <row r="27170" spans="1:6" x14ac:dyDescent="0.2">
      <c r="A27170">
        <v>0.108948</v>
      </c>
      <c r="B27170">
        <v>26.202252000000001</v>
      </c>
      <c r="C27170">
        <v>81.212846999999996</v>
      </c>
      <c r="D27170">
        <v>1</v>
      </c>
      <c r="E27170">
        <f>SUM(D$2:D27170)</f>
        <v>18013</v>
      </c>
      <c r="F27170">
        <f t="shared" si="424"/>
        <v>27.631595932184055</v>
      </c>
    </row>
    <row r="27171" spans="1:6" x14ac:dyDescent="0.2">
      <c r="A27171">
        <v>0.10895199999999999</v>
      </c>
      <c r="B27171">
        <v>26.202577999999999</v>
      </c>
      <c r="C27171">
        <v>81.199701000000005</v>
      </c>
      <c r="D27171">
        <v>0</v>
      </c>
      <c r="E27171">
        <f>SUM(D$2:D27171)</f>
        <v>18013</v>
      </c>
      <c r="F27171">
        <f t="shared" si="424"/>
        <v>27.631595932184055</v>
      </c>
    </row>
    <row r="27172" spans="1:6" x14ac:dyDescent="0.2">
      <c r="A27172">
        <v>0.108956</v>
      </c>
      <c r="B27172">
        <v>26.202902999999999</v>
      </c>
      <c r="C27172">
        <v>81.186555999999996</v>
      </c>
      <c r="D27172">
        <v>0</v>
      </c>
      <c r="E27172">
        <f>SUM(D$2:D27172)</f>
        <v>18013</v>
      </c>
      <c r="F27172">
        <f t="shared" si="424"/>
        <v>27.631595932184055</v>
      </c>
    </row>
    <row r="27173" spans="1:6" x14ac:dyDescent="0.2">
      <c r="A27173">
        <v>0.10896</v>
      </c>
      <c r="B27173">
        <v>26.203229</v>
      </c>
      <c r="C27173">
        <v>81.173411999999999</v>
      </c>
      <c r="D27173">
        <v>1</v>
      </c>
      <c r="E27173">
        <f>SUM(D$2:D27173)</f>
        <v>18014</v>
      </c>
      <c r="F27173">
        <f t="shared" si="424"/>
        <v>27.633129912971938</v>
      </c>
    </row>
    <row r="27174" spans="1:6" x14ac:dyDescent="0.2">
      <c r="A27174">
        <v>0.10896400000000001</v>
      </c>
      <c r="B27174">
        <v>26.203554</v>
      </c>
      <c r="C27174">
        <v>81.160269999999997</v>
      </c>
      <c r="D27174">
        <v>2</v>
      </c>
      <c r="E27174">
        <f>SUM(D$2:D27174)</f>
        <v>18016</v>
      </c>
      <c r="F27174">
        <f t="shared" si="424"/>
        <v>27.636197874547712</v>
      </c>
    </row>
    <row r="27175" spans="1:6" x14ac:dyDescent="0.2">
      <c r="A27175">
        <v>0.108968</v>
      </c>
      <c r="B27175">
        <v>26.203880000000002</v>
      </c>
      <c r="C27175">
        <v>81.147127999999995</v>
      </c>
      <c r="D27175">
        <v>0</v>
      </c>
      <c r="E27175">
        <f>SUM(D$2:D27175)</f>
        <v>18016</v>
      </c>
      <c r="F27175">
        <f t="shared" si="424"/>
        <v>27.636197874547712</v>
      </c>
    </row>
    <row r="27176" spans="1:6" x14ac:dyDescent="0.2">
      <c r="A27176">
        <v>0.108972</v>
      </c>
      <c r="B27176">
        <v>26.204205000000002</v>
      </c>
      <c r="C27176">
        <v>81.133988000000002</v>
      </c>
      <c r="D27176">
        <v>0</v>
      </c>
      <c r="E27176">
        <f>SUM(D$2:D27176)</f>
        <v>18016</v>
      </c>
      <c r="F27176">
        <f t="shared" si="424"/>
        <v>27.636197874547712</v>
      </c>
    </row>
    <row r="27177" spans="1:6" x14ac:dyDescent="0.2">
      <c r="A27177">
        <v>0.108976</v>
      </c>
      <c r="B27177">
        <v>26.204530999999999</v>
      </c>
      <c r="C27177">
        <v>81.120847999999995</v>
      </c>
      <c r="D27177">
        <v>0</v>
      </c>
      <c r="E27177">
        <f>SUM(D$2:D27177)</f>
        <v>18016</v>
      </c>
      <c r="F27177">
        <f t="shared" si="424"/>
        <v>27.636197874547712</v>
      </c>
    </row>
    <row r="27178" spans="1:6" x14ac:dyDescent="0.2">
      <c r="A27178">
        <v>0.10897999999999999</v>
      </c>
      <c r="B27178">
        <v>26.204855999999999</v>
      </c>
      <c r="C27178">
        <v>81.107709999999997</v>
      </c>
      <c r="D27178">
        <v>0</v>
      </c>
      <c r="E27178">
        <f>SUM(D$2:D27178)</f>
        <v>18016</v>
      </c>
      <c r="F27178">
        <f t="shared" si="424"/>
        <v>27.636197874547712</v>
      </c>
    </row>
    <row r="27179" spans="1:6" x14ac:dyDescent="0.2">
      <c r="A27179">
        <v>0.108984</v>
      </c>
      <c r="B27179">
        <v>26.205181</v>
      </c>
      <c r="C27179">
        <v>81.094572999999997</v>
      </c>
      <c r="D27179">
        <v>1</v>
      </c>
      <c r="E27179">
        <f>SUM(D$2:D27179)</f>
        <v>18017</v>
      </c>
      <c r="F27179">
        <f t="shared" si="424"/>
        <v>27.637731855335598</v>
      </c>
    </row>
    <row r="27180" spans="1:6" x14ac:dyDescent="0.2">
      <c r="A27180">
        <v>0.108988</v>
      </c>
      <c r="B27180">
        <v>26.205506</v>
      </c>
      <c r="C27180">
        <v>81.081436999999994</v>
      </c>
      <c r="D27180">
        <v>0</v>
      </c>
      <c r="E27180">
        <f>SUM(D$2:D27180)</f>
        <v>18017</v>
      </c>
      <c r="F27180">
        <f t="shared" si="424"/>
        <v>27.637731855335598</v>
      </c>
    </row>
    <row r="27181" spans="1:6" x14ac:dyDescent="0.2">
      <c r="A27181">
        <v>0.10899200000000001</v>
      </c>
      <c r="B27181">
        <v>26.205831</v>
      </c>
      <c r="C27181">
        <v>81.068302000000003</v>
      </c>
      <c r="D27181">
        <v>0</v>
      </c>
      <c r="E27181">
        <f>SUM(D$2:D27181)</f>
        <v>18017</v>
      </c>
      <c r="F27181">
        <f t="shared" si="424"/>
        <v>27.637731855335598</v>
      </c>
    </row>
    <row r="27182" spans="1:6" x14ac:dyDescent="0.2">
      <c r="A27182">
        <v>0.108996</v>
      </c>
      <c r="B27182">
        <v>26.206156</v>
      </c>
      <c r="C27182">
        <v>81.055167999999995</v>
      </c>
      <c r="D27182">
        <v>0</v>
      </c>
      <c r="E27182">
        <f>SUM(D$2:D27182)</f>
        <v>18017</v>
      </c>
      <c r="F27182">
        <f t="shared" si="424"/>
        <v>27.637731855335598</v>
      </c>
    </row>
    <row r="27183" spans="1:6" x14ac:dyDescent="0.2">
      <c r="A27183">
        <v>0.109</v>
      </c>
      <c r="B27183">
        <v>26.206481</v>
      </c>
      <c r="C27183">
        <v>81.042034999999998</v>
      </c>
      <c r="D27183">
        <v>0</v>
      </c>
      <c r="E27183">
        <f>SUM(D$2:D27183)</f>
        <v>18017</v>
      </c>
      <c r="F27183">
        <f t="shared" si="424"/>
        <v>27.637731855335598</v>
      </c>
    </row>
    <row r="27184" spans="1:6" x14ac:dyDescent="0.2">
      <c r="A27184">
        <v>0.109004</v>
      </c>
      <c r="B27184">
        <v>26.206806</v>
      </c>
      <c r="C27184">
        <v>81.028903</v>
      </c>
      <c r="D27184">
        <v>1</v>
      </c>
      <c r="E27184">
        <f>SUM(D$2:D27184)</f>
        <v>18018</v>
      </c>
      <c r="F27184">
        <f t="shared" si="424"/>
        <v>27.639265836123482</v>
      </c>
    </row>
    <row r="27185" spans="1:6" x14ac:dyDescent="0.2">
      <c r="A27185">
        <v>0.10900799999999999</v>
      </c>
      <c r="B27185">
        <v>26.207131</v>
      </c>
      <c r="C27185">
        <v>81.015771999999998</v>
      </c>
      <c r="D27185">
        <v>0</v>
      </c>
      <c r="E27185">
        <f>SUM(D$2:D27185)</f>
        <v>18018</v>
      </c>
      <c r="F27185">
        <f t="shared" si="424"/>
        <v>27.639265836123482</v>
      </c>
    </row>
    <row r="27186" spans="1:6" x14ac:dyDescent="0.2">
      <c r="A27186">
        <v>0.109012</v>
      </c>
      <c r="B27186">
        <v>26.207456000000001</v>
      </c>
      <c r="C27186">
        <v>81.002643000000006</v>
      </c>
      <c r="D27186">
        <v>0</v>
      </c>
      <c r="E27186">
        <f>SUM(D$2:D27186)</f>
        <v>18018</v>
      </c>
      <c r="F27186">
        <f t="shared" si="424"/>
        <v>27.639265836123482</v>
      </c>
    </row>
    <row r="27187" spans="1:6" x14ac:dyDescent="0.2">
      <c r="A27187">
        <v>0.109016</v>
      </c>
      <c r="B27187">
        <v>26.207781000000001</v>
      </c>
      <c r="C27187">
        <v>80.989514</v>
      </c>
      <c r="D27187">
        <v>0</v>
      </c>
      <c r="E27187">
        <f>SUM(D$2:D27187)</f>
        <v>18018</v>
      </c>
      <c r="F27187">
        <f t="shared" si="424"/>
        <v>27.639265836123482</v>
      </c>
    </row>
    <row r="27188" spans="1:6" x14ac:dyDescent="0.2">
      <c r="A27188">
        <v>0.10902000000000001</v>
      </c>
      <c r="B27188">
        <v>26.208106000000001</v>
      </c>
      <c r="C27188">
        <v>80.976387000000003</v>
      </c>
      <c r="D27188">
        <v>1</v>
      </c>
      <c r="E27188">
        <f>SUM(D$2:D27188)</f>
        <v>18019</v>
      </c>
      <c r="F27188">
        <f t="shared" si="424"/>
        <v>27.640799816911368</v>
      </c>
    </row>
    <row r="27189" spans="1:6" x14ac:dyDescent="0.2">
      <c r="A27189">
        <v>0.109024</v>
      </c>
      <c r="B27189">
        <v>26.20843</v>
      </c>
      <c r="C27189">
        <v>80.963260000000005</v>
      </c>
      <c r="D27189">
        <v>0</v>
      </c>
      <c r="E27189">
        <f>SUM(D$2:D27189)</f>
        <v>18019</v>
      </c>
      <c r="F27189">
        <f t="shared" si="424"/>
        <v>27.640799816911368</v>
      </c>
    </row>
    <row r="27190" spans="1:6" x14ac:dyDescent="0.2">
      <c r="A27190">
        <v>0.109028</v>
      </c>
      <c r="B27190">
        <v>26.208755</v>
      </c>
      <c r="C27190">
        <v>80.950135000000003</v>
      </c>
      <c r="D27190">
        <v>0</v>
      </c>
      <c r="E27190">
        <f>SUM(D$2:D27190)</f>
        <v>18019</v>
      </c>
      <c r="F27190">
        <f t="shared" si="424"/>
        <v>27.640799816911368</v>
      </c>
    </row>
    <row r="27191" spans="1:6" x14ac:dyDescent="0.2">
      <c r="A27191">
        <v>0.109032</v>
      </c>
      <c r="B27191">
        <v>26.209078999999999</v>
      </c>
      <c r="C27191">
        <v>80.937010999999998</v>
      </c>
      <c r="D27191">
        <v>0</v>
      </c>
      <c r="E27191">
        <f>SUM(D$2:D27191)</f>
        <v>18019</v>
      </c>
      <c r="F27191">
        <f t="shared" si="424"/>
        <v>27.640799816911368</v>
      </c>
    </row>
    <row r="27192" spans="1:6" x14ac:dyDescent="0.2">
      <c r="A27192">
        <v>0.10903599999999999</v>
      </c>
      <c r="B27192">
        <v>26.209403999999999</v>
      </c>
      <c r="C27192">
        <v>80.923888000000005</v>
      </c>
      <c r="D27192">
        <v>1</v>
      </c>
      <c r="E27192">
        <f>SUM(D$2:D27192)</f>
        <v>18020</v>
      </c>
      <c r="F27192">
        <f t="shared" si="424"/>
        <v>27.642333797699255</v>
      </c>
    </row>
    <row r="27193" spans="1:6" x14ac:dyDescent="0.2">
      <c r="A27193">
        <v>0.10904</v>
      </c>
      <c r="B27193">
        <v>26.209727999999998</v>
      </c>
      <c r="C27193">
        <v>80.910765999999995</v>
      </c>
      <c r="D27193">
        <v>1</v>
      </c>
      <c r="E27193">
        <f>SUM(D$2:D27193)</f>
        <v>18021</v>
      </c>
      <c r="F27193">
        <f t="shared" si="424"/>
        <v>27.643867778487138</v>
      </c>
    </row>
    <row r="27194" spans="1:6" x14ac:dyDescent="0.2">
      <c r="A27194">
        <v>0.109044</v>
      </c>
      <c r="B27194">
        <v>26.210052999999998</v>
      </c>
      <c r="C27194">
        <v>80.897644999999997</v>
      </c>
      <c r="D27194">
        <v>0</v>
      </c>
      <c r="E27194">
        <f>SUM(D$2:D27194)</f>
        <v>18021</v>
      </c>
      <c r="F27194">
        <f t="shared" si="424"/>
        <v>27.643867778487138</v>
      </c>
    </row>
    <row r="27195" spans="1:6" x14ac:dyDescent="0.2">
      <c r="A27195">
        <v>0.10904800000000001</v>
      </c>
      <c r="B27195">
        <v>26.210377000000001</v>
      </c>
      <c r="C27195">
        <v>80.884524999999996</v>
      </c>
      <c r="D27195">
        <v>0</v>
      </c>
      <c r="E27195">
        <f>SUM(D$2:D27195)</f>
        <v>18021</v>
      </c>
      <c r="F27195">
        <f t="shared" si="424"/>
        <v>27.643867778487138</v>
      </c>
    </row>
    <row r="27196" spans="1:6" x14ac:dyDescent="0.2">
      <c r="A27196">
        <v>0.109052</v>
      </c>
      <c r="B27196">
        <v>26.210702000000001</v>
      </c>
      <c r="C27196">
        <v>80.871405999999993</v>
      </c>
      <c r="D27196">
        <v>0</v>
      </c>
      <c r="E27196">
        <f>SUM(D$2:D27196)</f>
        <v>18021</v>
      </c>
      <c r="F27196">
        <f t="shared" si="424"/>
        <v>27.643867778487138</v>
      </c>
    </row>
    <row r="27197" spans="1:6" x14ac:dyDescent="0.2">
      <c r="A27197">
        <v>0.109056</v>
      </c>
      <c r="B27197">
        <v>26.211026</v>
      </c>
      <c r="C27197">
        <v>80.858288000000002</v>
      </c>
      <c r="D27197">
        <v>0</v>
      </c>
      <c r="E27197">
        <f>SUM(D$2:D27197)</f>
        <v>18021</v>
      </c>
      <c r="F27197">
        <f t="shared" si="424"/>
        <v>27.643867778487138</v>
      </c>
    </row>
    <row r="27198" spans="1:6" x14ac:dyDescent="0.2">
      <c r="A27198">
        <v>0.10906</v>
      </c>
      <c r="B27198">
        <v>26.211349999999999</v>
      </c>
      <c r="C27198">
        <v>80.845172000000005</v>
      </c>
      <c r="D27198">
        <v>1</v>
      </c>
      <c r="E27198">
        <f>SUM(D$2:D27198)</f>
        <v>18022</v>
      </c>
      <c r="F27198">
        <f t="shared" si="424"/>
        <v>27.645401759275025</v>
      </c>
    </row>
    <row r="27199" spans="1:6" x14ac:dyDescent="0.2">
      <c r="A27199">
        <v>0.10906399999999999</v>
      </c>
      <c r="B27199">
        <v>26.211673999999999</v>
      </c>
      <c r="C27199">
        <v>80.832055999999994</v>
      </c>
      <c r="D27199">
        <v>0</v>
      </c>
      <c r="E27199">
        <f>SUM(D$2:D27199)</f>
        <v>18022</v>
      </c>
      <c r="F27199">
        <f t="shared" si="424"/>
        <v>27.645401759275025</v>
      </c>
    </row>
    <row r="27200" spans="1:6" x14ac:dyDescent="0.2">
      <c r="A27200">
        <v>0.109068</v>
      </c>
      <c r="B27200">
        <v>26.211998000000001</v>
      </c>
      <c r="C27200">
        <v>80.818942000000007</v>
      </c>
      <c r="D27200">
        <v>0</v>
      </c>
      <c r="E27200">
        <f>SUM(D$2:D27200)</f>
        <v>18022</v>
      </c>
      <c r="F27200">
        <f t="shared" si="424"/>
        <v>27.645401759275025</v>
      </c>
    </row>
    <row r="27201" spans="1:6" x14ac:dyDescent="0.2">
      <c r="A27201">
        <v>0.109072</v>
      </c>
      <c r="B27201">
        <v>26.212322</v>
      </c>
      <c r="C27201">
        <v>80.805829000000003</v>
      </c>
      <c r="D27201">
        <v>0</v>
      </c>
      <c r="E27201">
        <f>SUM(D$2:D27201)</f>
        <v>18022</v>
      </c>
      <c r="F27201">
        <f t="shared" si="424"/>
        <v>27.645401759275025</v>
      </c>
    </row>
    <row r="27202" spans="1:6" x14ac:dyDescent="0.2">
      <c r="A27202">
        <v>0.10907600000000001</v>
      </c>
      <c r="B27202">
        <v>26.212645999999999</v>
      </c>
      <c r="C27202">
        <v>80.792715999999999</v>
      </c>
      <c r="D27202">
        <v>0</v>
      </c>
      <c r="E27202">
        <f>SUM(D$2:D27202)</f>
        <v>18022</v>
      </c>
      <c r="F27202">
        <f t="shared" si="424"/>
        <v>27.645401759275025</v>
      </c>
    </row>
    <row r="27203" spans="1:6" x14ac:dyDescent="0.2">
      <c r="A27203">
        <v>0.10908</v>
      </c>
      <c r="B27203">
        <v>26.212969999999999</v>
      </c>
      <c r="C27203">
        <v>80.779605000000004</v>
      </c>
      <c r="D27203">
        <v>1</v>
      </c>
      <c r="E27203">
        <f>SUM(D$2:D27203)</f>
        <v>18023</v>
      </c>
      <c r="F27203">
        <f t="shared" ref="F27203:F27266" si="425">2*PI()*E27203/4096</f>
        <v>27.646935740062911</v>
      </c>
    </row>
    <row r="27204" spans="1:6" x14ac:dyDescent="0.2">
      <c r="A27204">
        <v>0.109084</v>
      </c>
      <c r="B27204">
        <v>26.213294000000001</v>
      </c>
      <c r="C27204">
        <v>80.766495000000006</v>
      </c>
      <c r="D27204">
        <v>0</v>
      </c>
      <c r="E27204">
        <f>SUM(D$2:D27204)</f>
        <v>18023</v>
      </c>
      <c r="F27204">
        <f t="shared" si="425"/>
        <v>27.646935740062911</v>
      </c>
    </row>
    <row r="27205" spans="1:6" x14ac:dyDescent="0.2">
      <c r="A27205">
        <v>0.109088</v>
      </c>
      <c r="B27205">
        <v>26.213618</v>
      </c>
      <c r="C27205">
        <v>80.753386000000006</v>
      </c>
      <c r="D27205">
        <v>0</v>
      </c>
      <c r="E27205">
        <f>SUM(D$2:D27205)</f>
        <v>18023</v>
      </c>
      <c r="F27205">
        <f t="shared" si="425"/>
        <v>27.646935740062911</v>
      </c>
    </row>
    <row r="27206" spans="1:6" x14ac:dyDescent="0.2">
      <c r="A27206">
        <v>0.10909199999999999</v>
      </c>
      <c r="B27206">
        <v>26.213941999999999</v>
      </c>
      <c r="C27206">
        <v>80.740278000000004</v>
      </c>
      <c r="D27206">
        <v>1</v>
      </c>
      <c r="E27206">
        <f>SUM(D$2:D27206)</f>
        <v>18024</v>
      </c>
      <c r="F27206">
        <f t="shared" si="425"/>
        <v>27.648469720850798</v>
      </c>
    </row>
    <row r="27207" spans="1:6" x14ac:dyDescent="0.2">
      <c r="A27207">
        <v>0.109096</v>
      </c>
      <c r="B27207">
        <v>26.214265999999999</v>
      </c>
      <c r="C27207">
        <v>80.727170999999998</v>
      </c>
      <c r="D27207">
        <v>2</v>
      </c>
      <c r="E27207">
        <f>SUM(D$2:D27207)</f>
        <v>18026</v>
      </c>
      <c r="F27207">
        <f t="shared" si="425"/>
        <v>27.651537682426568</v>
      </c>
    </row>
    <row r="27208" spans="1:6" x14ac:dyDescent="0.2">
      <c r="A27208">
        <v>0.1091</v>
      </c>
      <c r="B27208">
        <v>26.214589</v>
      </c>
      <c r="C27208">
        <v>80.714066000000003</v>
      </c>
      <c r="D27208">
        <v>0</v>
      </c>
      <c r="E27208">
        <f>SUM(D$2:D27208)</f>
        <v>18026</v>
      </c>
      <c r="F27208">
        <f t="shared" si="425"/>
        <v>27.651537682426568</v>
      </c>
    </row>
    <row r="27209" spans="1:6" x14ac:dyDescent="0.2">
      <c r="A27209">
        <v>0.10910400000000001</v>
      </c>
      <c r="B27209">
        <v>26.214912999999999</v>
      </c>
      <c r="C27209">
        <v>80.700961000000007</v>
      </c>
      <c r="D27209">
        <v>0</v>
      </c>
      <c r="E27209">
        <f>SUM(D$2:D27209)</f>
        <v>18026</v>
      </c>
      <c r="F27209">
        <f t="shared" si="425"/>
        <v>27.651537682426568</v>
      </c>
    </row>
    <row r="27210" spans="1:6" x14ac:dyDescent="0.2">
      <c r="A27210">
        <v>0.109108</v>
      </c>
      <c r="B27210">
        <v>26.215236999999998</v>
      </c>
      <c r="C27210">
        <v>80.687856999999994</v>
      </c>
      <c r="D27210">
        <v>0</v>
      </c>
      <c r="E27210">
        <f>SUM(D$2:D27210)</f>
        <v>18026</v>
      </c>
      <c r="F27210">
        <f t="shared" si="425"/>
        <v>27.651537682426568</v>
      </c>
    </row>
    <row r="27211" spans="1:6" x14ac:dyDescent="0.2">
      <c r="A27211">
        <v>0.109112</v>
      </c>
      <c r="B27211">
        <v>26.21556</v>
      </c>
      <c r="C27211">
        <v>80.674755000000005</v>
      </c>
      <c r="D27211">
        <v>0</v>
      </c>
      <c r="E27211">
        <f>SUM(D$2:D27211)</f>
        <v>18026</v>
      </c>
      <c r="F27211">
        <f t="shared" si="425"/>
        <v>27.651537682426568</v>
      </c>
    </row>
    <row r="27212" spans="1:6" x14ac:dyDescent="0.2">
      <c r="A27212">
        <v>0.109116</v>
      </c>
      <c r="B27212">
        <v>26.215883999999999</v>
      </c>
      <c r="C27212">
        <v>80.661653999999999</v>
      </c>
      <c r="D27212">
        <v>1</v>
      </c>
      <c r="E27212">
        <f>SUM(D$2:D27212)</f>
        <v>18027</v>
      </c>
      <c r="F27212">
        <f t="shared" si="425"/>
        <v>27.653071663214455</v>
      </c>
    </row>
    <row r="27213" spans="1:6" x14ac:dyDescent="0.2">
      <c r="A27213">
        <v>0.10911999999999999</v>
      </c>
      <c r="B27213">
        <v>26.216207000000001</v>
      </c>
      <c r="C27213">
        <v>80.648553000000007</v>
      </c>
      <c r="D27213">
        <v>0</v>
      </c>
      <c r="E27213">
        <f>SUM(D$2:D27213)</f>
        <v>18027</v>
      </c>
      <c r="F27213">
        <f t="shared" si="425"/>
        <v>27.653071663214455</v>
      </c>
    </row>
    <row r="27214" spans="1:6" x14ac:dyDescent="0.2">
      <c r="A27214">
        <v>0.109124</v>
      </c>
      <c r="B27214">
        <v>26.216529999999999</v>
      </c>
      <c r="C27214">
        <v>80.635453999999996</v>
      </c>
      <c r="D27214">
        <v>0</v>
      </c>
      <c r="E27214">
        <f>SUM(D$2:D27214)</f>
        <v>18027</v>
      </c>
      <c r="F27214">
        <f t="shared" si="425"/>
        <v>27.653071663214455</v>
      </c>
    </row>
    <row r="27215" spans="1:6" x14ac:dyDescent="0.2">
      <c r="A27215">
        <v>0.109128</v>
      </c>
      <c r="B27215">
        <v>26.216854000000001</v>
      </c>
      <c r="C27215">
        <v>80.622355999999996</v>
      </c>
      <c r="D27215">
        <v>0</v>
      </c>
      <c r="E27215">
        <f>SUM(D$2:D27215)</f>
        <v>18027</v>
      </c>
      <c r="F27215">
        <f t="shared" si="425"/>
        <v>27.653071663214455</v>
      </c>
    </row>
    <row r="27216" spans="1:6" x14ac:dyDescent="0.2">
      <c r="A27216">
        <v>0.10913200000000001</v>
      </c>
      <c r="B27216">
        <v>26.217177</v>
      </c>
      <c r="C27216">
        <v>80.609258999999994</v>
      </c>
      <c r="D27216">
        <v>0</v>
      </c>
      <c r="E27216">
        <f>SUM(D$2:D27216)</f>
        <v>18027</v>
      </c>
      <c r="F27216">
        <f t="shared" si="425"/>
        <v>27.653071663214455</v>
      </c>
    </row>
    <row r="27217" spans="1:6" x14ac:dyDescent="0.2">
      <c r="A27217">
        <v>0.109136</v>
      </c>
      <c r="B27217">
        <v>26.217500000000001</v>
      </c>
      <c r="C27217">
        <v>80.596163000000004</v>
      </c>
      <c r="D27217">
        <v>1</v>
      </c>
      <c r="E27217">
        <f>SUM(D$2:D27217)</f>
        <v>18028</v>
      </c>
      <c r="F27217">
        <f t="shared" si="425"/>
        <v>27.654605644002338</v>
      </c>
    </row>
    <row r="27218" spans="1:6" x14ac:dyDescent="0.2">
      <c r="A27218">
        <v>0.10914</v>
      </c>
      <c r="B27218">
        <v>26.217822999999999</v>
      </c>
      <c r="C27218">
        <v>80.583067999999997</v>
      </c>
      <c r="D27218">
        <v>0</v>
      </c>
      <c r="E27218">
        <f>SUM(D$2:D27218)</f>
        <v>18028</v>
      </c>
      <c r="F27218">
        <f t="shared" si="425"/>
        <v>27.654605644002338</v>
      </c>
    </row>
    <row r="27219" spans="1:6" x14ac:dyDescent="0.2">
      <c r="A27219">
        <v>0.109144</v>
      </c>
      <c r="B27219">
        <v>26.218146000000001</v>
      </c>
      <c r="C27219">
        <v>80.569974000000002</v>
      </c>
      <c r="D27219">
        <v>0</v>
      </c>
      <c r="E27219">
        <f>SUM(D$2:D27219)</f>
        <v>18028</v>
      </c>
      <c r="F27219">
        <f t="shared" si="425"/>
        <v>27.654605644002338</v>
      </c>
    </row>
    <row r="27220" spans="1:6" x14ac:dyDescent="0.2">
      <c r="A27220">
        <v>0.109148</v>
      </c>
      <c r="B27220">
        <v>26.21847</v>
      </c>
      <c r="C27220">
        <v>80.556882000000002</v>
      </c>
      <c r="D27220">
        <v>0</v>
      </c>
      <c r="E27220">
        <f>SUM(D$2:D27220)</f>
        <v>18028</v>
      </c>
      <c r="F27220">
        <f t="shared" si="425"/>
        <v>27.654605644002338</v>
      </c>
    </row>
    <row r="27221" spans="1:6" x14ac:dyDescent="0.2">
      <c r="A27221">
        <v>0.109152</v>
      </c>
      <c r="B27221">
        <v>26.218793000000002</v>
      </c>
      <c r="C27221">
        <v>80.543790000000001</v>
      </c>
      <c r="D27221">
        <v>0</v>
      </c>
      <c r="E27221">
        <f>SUM(D$2:D27221)</f>
        <v>18028</v>
      </c>
      <c r="F27221">
        <f t="shared" si="425"/>
        <v>27.654605644002338</v>
      </c>
    </row>
    <row r="27222" spans="1:6" x14ac:dyDescent="0.2">
      <c r="A27222">
        <v>0.109156</v>
      </c>
      <c r="B27222">
        <v>26.219114999999999</v>
      </c>
      <c r="C27222">
        <v>80.530699999999996</v>
      </c>
      <c r="D27222">
        <v>1</v>
      </c>
      <c r="E27222">
        <f>SUM(D$2:D27222)</f>
        <v>18029</v>
      </c>
      <c r="F27222">
        <f t="shared" si="425"/>
        <v>27.656139624790224</v>
      </c>
    </row>
    <row r="27223" spans="1:6" x14ac:dyDescent="0.2">
      <c r="A27223">
        <v>0.10915999999999999</v>
      </c>
      <c r="B27223">
        <v>26.219438</v>
      </c>
      <c r="C27223">
        <v>80.517610000000005</v>
      </c>
      <c r="D27223">
        <v>0</v>
      </c>
      <c r="E27223">
        <f>SUM(D$2:D27223)</f>
        <v>18029</v>
      </c>
      <c r="F27223">
        <f t="shared" si="425"/>
        <v>27.656139624790224</v>
      </c>
    </row>
    <row r="27224" spans="1:6" x14ac:dyDescent="0.2">
      <c r="A27224">
        <v>0.109164</v>
      </c>
      <c r="B27224">
        <v>26.219760999999998</v>
      </c>
      <c r="C27224">
        <v>80.504521999999994</v>
      </c>
      <c r="D27224">
        <v>0</v>
      </c>
      <c r="E27224">
        <f>SUM(D$2:D27224)</f>
        <v>18029</v>
      </c>
      <c r="F27224">
        <f t="shared" si="425"/>
        <v>27.656139624790224</v>
      </c>
    </row>
    <row r="27225" spans="1:6" x14ac:dyDescent="0.2">
      <c r="A27225">
        <v>0.109168</v>
      </c>
      <c r="B27225">
        <v>26.220084</v>
      </c>
      <c r="C27225">
        <v>80.491434999999996</v>
      </c>
      <c r="D27225">
        <v>0</v>
      </c>
      <c r="E27225">
        <f>SUM(D$2:D27225)</f>
        <v>18029</v>
      </c>
      <c r="F27225">
        <f t="shared" si="425"/>
        <v>27.656139624790224</v>
      </c>
    </row>
    <row r="27226" spans="1:6" x14ac:dyDescent="0.2">
      <c r="A27226">
        <v>0.10917200000000001</v>
      </c>
      <c r="B27226">
        <v>26.220407000000002</v>
      </c>
      <c r="C27226">
        <v>80.478347999999997</v>
      </c>
      <c r="D27226">
        <v>1</v>
      </c>
      <c r="E27226">
        <f>SUM(D$2:D27226)</f>
        <v>18030</v>
      </c>
      <c r="F27226">
        <f t="shared" si="425"/>
        <v>27.657673605578111</v>
      </c>
    </row>
    <row r="27227" spans="1:6" x14ac:dyDescent="0.2">
      <c r="A27227">
        <v>0.109176</v>
      </c>
      <c r="B27227">
        <v>26.220728999999999</v>
      </c>
      <c r="C27227">
        <v>80.465262999999993</v>
      </c>
      <c r="D27227">
        <v>0</v>
      </c>
      <c r="E27227">
        <f>SUM(D$2:D27227)</f>
        <v>18030</v>
      </c>
      <c r="F27227">
        <f t="shared" si="425"/>
        <v>27.657673605578111</v>
      </c>
    </row>
    <row r="27228" spans="1:6" x14ac:dyDescent="0.2">
      <c r="A27228">
        <v>0.10918</v>
      </c>
      <c r="B27228">
        <v>26.221052</v>
      </c>
      <c r="C27228">
        <v>80.452179000000001</v>
      </c>
      <c r="D27228">
        <v>0</v>
      </c>
      <c r="E27228">
        <f>SUM(D$2:D27228)</f>
        <v>18030</v>
      </c>
      <c r="F27228">
        <f t="shared" si="425"/>
        <v>27.657673605578111</v>
      </c>
    </row>
    <row r="27229" spans="1:6" x14ac:dyDescent="0.2">
      <c r="A27229">
        <v>0.109184</v>
      </c>
      <c r="B27229">
        <v>26.221374999999998</v>
      </c>
      <c r="C27229">
        <v>80.439096000000006</v>
      </c>
      <c r="D27229">
        <v>0</v>
      </c>
      <c r="E27229">
        <f>SUM(D$2:D27229)</f>
        <v>18030</v>
      </c>
      <c r="F27229">
        <f t="shared" si="425"/>
        <v>27.657673605578111</v>
      </c>
    </row>
    <row r="27230" spans="1:6" x14ac:dyDescent="0.2">
      <c r="A27230">
        <v>0.10918799999999999</v>
      </c>
      <c r="B27230">
        <v>26.221696999999999</v>
      </c>
      <c r="C27230">
        <v>80.426015000000007</v>
      </c>
      <c r="D27230">
        <v>0</v>
      </c>
      <c r="E27230">
        <f>SUM(D$2:D27230)</f>
        <v>18030</v>
      </c>
      <c r="F27230">
        <f t="shared" si="425"/>
        <v>27.657673605578111</v>
      </c>
    </row>
    <row r="27231" spans="1:6" x14ac:dyDescent="0.2">
      <c r="A27231">
        <v>0.109192</v>
      </c>
      <c r="B27231">
        <v>26.222020000000001</v>
      </c>
      <c r="C27231">
        <v>80.412934000000007</v>
      </c>
      <c r="D27231">
        <v>1</v>
      </c>
      <c r="E27231">
        <f>SUM(D$2:D27231)</f>
        <v>18031</v>
      </c>
      <c r="F27231">
        <f t="shared" si="425"/>
        <v>27.659207586365994</v>
      </c>
    </row>
    <row r="27232" spans="1:6" x14ac:dyDescent="0.2">
      <c r="A27232">
        <v>0.109196</v>
      </c>
      <c r="B27232">
        <v>26.222342000000001</v>
      </c>
      <c r="C27232">
        <v>80.399854000000005</v>
      </c>
      <c r="D27232">
        <v>0</v>
      </c>
      <c r="E27232">
        <f>SUM(D$2:D27232)</f>
        <v>18031</v>
      </c>
      <c r="F27232">
        <f t="shared" si="425"/>
        <v>27.659207586365994</v>
      </c>
    </row>
    <row r="27233" spans="1:6" x14ac:dyDescent="0.2">
      <c r="A27233">
        <v>0.10920000000000001</v>
      </c>
      <c r="B27233">
        <v>26.222664999999999</v>
      </c>
      <c r="C27233">
        <v>80.386775999999998</v>
      </c>
      <c r="D27233">
        <v>1</v>
      </c>
      <c r="E27233">
        <f>SUM(D$2:D27233)</f>
        <v>18032</v>
      </c>
      <c r="F27233">
        <f t="shared" si="425"/>
        <v>27.660741567153881</v>
      </c>
    </row>
    <row r="27234" spans="1:6" x14ac:dyDescent="0.2">
      <c r="A27234">
        <v>0.109204</v>
      </c>
      <c r="B27234">
        <v>26.222987</v>
      </c>
      <c r="C27234">
        <v>80.373698000000005</v>
      </c>
      <c r="D27234">
        <v>0</v>
      </c>
      <c r="E27234">
        <f>SUM(D$2:D27234)</f>
        <v>18032</v>
      </c>
      <c r="F27234">
        <f t="shared" si="425"/>
        <v>27.660741567153881</v>
      </c>
    </row>
    <row r="27235" spans="1:6" x14ac:dyDescent="0.2">
      <c r="A27235">
        <v>0.109208</v>
      </c>
      <c r="B27235">
        <v>26.223309</v>
      </c>
      <c r="C27235">
        <v>80.360622000000006</v>
      </c>
      <c r="D27235">
        <v>0</v>
      </c>
      <c r="E27235">
        <f>SUM(D$2:D27235)</f>
        <v>18032</v>
      </c>
      <c r="F27235">
        <f t="shared" si="425"/>
        <v>27.660741567153881</v>
      </c>
    </row>
    <row r="27236" spans="1:6" x14ac:dyDescent="0.2">
      <c r="A27236">
        <v>0.109212</v>
      </c>
      <c r="B27236">
        <v>26.223631000000001</v>
      </c>
      <c r="C27236">
        <v>80.347547000000006</v>
      </c>
      <c r="D27236">
        <v>1</v>
      </c>
      <c r="E27236">
        <f>SUM(D$2:D27236)</f>
        <v>18033</v>
      </c>
      <c r="F27236">
        <f t="shared" si="425"/>
        <v>27.662275547941768</v>
      </c>
    </row>
    <row r="27237" spans="1:6" x14ac:dyDescent="0.2">
      <c r="A27237">
        <v>0.10921599999999999</v>
      </c>
      <c r="B27237">
        <v>26.223953999999999</v>
      </c>
      <c r="C27237">
        <v>80.334472000000005</v>
      </c>
      <c r="D27237">
        <v>0</v>
      </c>
      <c r="E27237">
        <f>SUM(D$2:D27237)</f>
        <v>18033</v>
      </c>
      <c r="F27237">
        <f t="shared" si="425"/>
        <v>27.662275547941768</v>
      </c>
    </row>
    <row r="27238" spans="1:6" x14ac:dyDescent="0.2">
      <c r="A27238">
        <v>0.10922</v>
      </c>
      <c r="B27238">
        <v>26.224276</v>
      </c>
      <c r="C27238">
        <v>80.321399</v>
      </c>
      <c r="D27238">
        <v>0</v>
      </c>
      <c r="E27238">
        <f>SUM(D$2:D27238)</f>
        <v>18033</v>
      </c>
      <c r="F27238">
        <f t="shared" si="425"/>
        <v>27.662275547941768</v>
      </c>
    </row>
    <row r="27239" spans="1:6" x14ac:dyDescent="0.2">
      <c r="A27239">
        <v>0.109224</v>
      </c>
      <c r="B27239">
        <v>26.224598</v>
      </c>
      <c r="C27239">
        <v>80.308327000000006</v>
      </c>
      <c r="D27239">
        <v>0</v>
      </c>
      <c r="E27239">
        <f>SUM(D$2:D27239)</f>
        <v>18033</v>
      </c>
      <c r="F27239">
        <f t="shared" si="425"/>
        <v>27.662275547941768</v>
      </c>
    </row>
    <row r="27240" spans="1:6" x14ac:dyDescent="0.2">
      <c r="A27240">
        <v>0.10922800000000001</v>
      </c>
      <c r="B27240">
        <v>26.224920000000001</v>
      </c>
      <c r="C27240">
        <v>80.295255999999995</v>
      </c>
      <c r="D27240">
        <v>0</v>
      </c>
      <c r="E27240">
        <f>SUM(D$2:D27240)</f>
        <v>18033</v>
      </c>
      <c r="F27240">
        <f t="shared" si="425"/>
        <v>27.662275547941768</v>
      </c>
    </row>
    <row r="27241" spans="1:6" x14ac:dyDescent="0.2">
      <c r="A27241">
        <v>0.109232</v>
      </c>
      <c r="B27241">
        <v>26.225242000000001</v>
      </c>
      <c r="C27241">
        <v>80.282185999999996</v>
      </c>
      <c r="D27241">
        <v>1</v>
      </c>
      <c r="E27241">
        <f>SUM(D$2:D27241)</f>
        <v>18034</v>
      </c>
      <c r="F27241">
        <f t="shared" si="425"/>
        <v>27.663809528729654</v>
      </c>
    </row>
    <row r="27242" spans="1:6" x14ac:dyDescent="0.2">
      <c r="A27242">
        <v>0.109236</v>
      </c>
      <c r="B27242">
        <v>26.225563999999999</v>
      </c>
      <c r="C27242">
        <v>80.269118000000006</v>
      </c>
      <c r="D27242">
        <v>0</v>
      </c>
      <c r="E27242">
        <f>SUM(D$2:D27242)</f>
        <v>18034</v>
      </c>
      <c r="F27242">
        <f t="shared" si="425"/>
        <v>27.663809528729654</v>
      </c>
    </row>
    <row r="27243" spans="1:6" x14ac:dyDescent="0.2">
      <c r="A27243">
        <v>0.10924</v>
      </c>
      <c r="B27243">
        <v>26.225885000000002</v>
      </c>
      <c r="C27243">
        <v>80.256050000000002</v>
      </c>
      <c r="D27243">
        <v>0</v>
      </c>
      <c r="E27243">
        <f>SUM(D$2:D27243)</f>
        <v>18034</v>
      </c>
      <c r="F27243">
        <f t="shared" si="425"/>
        <v>27.663809528729654</v>
      </c>
    </row>
    <row r="27244" spans="1:6" x14ac:dyDescent="0.2">
      <c r="A27244">
        <v>0.10924399999999999</v>
      </c>
      <c r="B27244">
        <v>26.226206999999999</v>
      </c>
      <c r="C27244">
        <v>80.242982999999995</v>
      </c>
      <c r="D27244">
        <v>0</v>
      </c>
      <c r="E27244">
        <f>SUM(D$2:D27244)</f>
        <v>18034</v>
      </c>
      <c r="F27244">
        <f t="shared" si="425"/>
        <v>27.663809528729654</v>
      </c>
    </row>
    <row r="27245" spans="1:6" x14ac:dyDescent="0.2">
      <c r="A27245">
        <v>0.109248</v>
      </c>
      <c r="B27245">
        <v>26.226528999999999</v>
      </c>
      <c r="C27245">
        <v>80.229917999999998</v>
      </c>
      <c r="D27245">
        <v>2</v>
      </c>
      <c r="E27245">
        <f>SUM(D$2:D27245)</f>
        <v>18036</v>
      </c>
      <c r="F27245">
        <f t="shared" si="425"/>
        <v>27.666877490305424</v>
      </c>
    </row>
    <row r="27246" spans="1:6" x14ac:dyDescent="0.2">
      <c r="A27246">
        <v>0.109252</v>
      </c>
      <c r="B27246">
        <v>26.226851</v>
      </c>
      <c r="C27246">
        <v>80.216853</v>
      </c>
      <c r="D27246">
        <v>0</v>
      </c>
      <c r="E27246">
        <f>SUM(D$2:D27246)</f>
        <v>18036</v>
      </c>
      <c r="F27246">
        <f t="shared" si="425"/>
        <v>27.666877490305424</v>
      </c>
    </row>
    <row r="27247" spans="1:6" x14ac:dyDescent="0.2">
      <c r="A27247">
        <v>0.10925600000000001</v>
      </c>
      <c r="B27247">
        <v>26.227171999999999</v>
      </c>
      <c r="C27247">
        <v>80.203789999999998</v>
      </c>
      <c r="D27247">
        <v>1</v>
      </c>
      <c r="E27247">
        <f>SUM(D$2:D27247)</f>
        <v>18037</v>
      </c>
      <c r="F27247">
        <f t="shared" si="425"/>
        <v>27.668411471093311</v>
      </c>
    </row>
    <row r="27248" spans="1:6" x14ac:dyDescent="0.2">
      <c r="A27248">
        <v>0.10926</v>
      </c>
      <c r="B27248">
        <v>26.227494</v>
      </c>
      <c r="C27248">
        <v>80.190727999999993</v>
      </c>
      <c r="D27248">
        <v>1</v>
      </c>
      <c r="E27248">
        <f>SUM(D$2:D27248)</f>
        <v>18038</v>
      </c>
      <c r="F27248">
        <f t="shared" si="425"/>
        <v>27.669945451881194</v>
      </c>
    </row>
    <row r="27249" spans="1:6" x14ac:dyDescent="0.2">
      <c r="A27249">
        <v>0.109264</v>
      </c>
      <c r="B27249">
        <v>26.227815</v>
      </c>
      <c r="C27249">
        <v>80.177667</v>
      </c>
      <c r="D27249">
        <v>1</v>
      </c>
      <c r="E27249">
        <f>SUM(D$2:D27249)</f>
        <v>18039</v>
      </c>
      <c r="F27249">
        <f t="shared" si="425"/>
        <v>27.671479432669081</v>
      </c>
    </row>
    <row r="27250" spans="1:6" x14ac:dyDescent="0.2">
      <c r="A27250">
        <v>0.109268</v>
      </c>
      <c r="B27250">
        <v>26.228137</v>
      </c>
      <c r="C27250">
        <v>80.164607000000004</v>
      </c>
      <c r="D27250">
        <v>1</v>
      </c>
      <c r="E27250">
        <f>SUM(D$2:D27250)</f>
        <v>18040</v>
      </c>
      <c r="F27250">
        <f t="shared" si="425"/>
        <v>27.673013413456967</v>
      </c>
    </row>
    <row r="27251" spans="1:6" x14ac:dyDescent="0.2">
      <c r="A27251">
        <v>0.10927199999999999</v>
      </c>
      <c r="B27251">
        <v>26.228458</v>
      </c>
      <c r="C27251">
        <v>80.151548000000005</v>
      </c>
      <c r="D27251">
        <v>0</v>
      </c>
      <c r="E27251">
        <f>SUM(D$2:D27251)</f>
        <v>18040</v>
      </c>
      <c r="F27251">
        <f t="shared" si="425"/>
        <v>27.673013413456967</v>
      </c>
    </row>
    <row r="27252" spans="1:6" x14ac:dyDescent="0.2">
      <c r="A27252">
        <v>0.109277</v>
      </c>
      <c r="B27252">
        <v>26.22878</v>
      </c>
      <c r="C27252">
        <v>80.138490000000004</v>
      </c>
      <c r="D27252">
        <v>0</v>
      </c>
      <c r="E27252">
        <f>SUM(D$2:D27252)</f>
        <v>18040</v>
      </c>
      <c r="F27252">
        <f t="shared" si="425"/>
        <v>27.673013413456967</v>
      </c>
    </row>
    <row r="27253" spans="1:6" x14ac:dyDescent="0.2">
      <c r="A27253">
        <v>0.109281</v>
      </c>
      <c r="B27253">
        <v>26.229101</v>
      </c>
      <c r="C27253">
        <v>80.125433000000001</v>
      </c>
      <c r="D27253">
        <v>0</v>
      </c>
      <c r="E27253">
        <f>SUM(D$2:D27253)</f>
        <v>18040</v>
      </c>
      <c r="F27253">
        <f t="shared" si="425"/>
        <v>27.673013413456967</v>
      </c>
    </row>
    <row r="27254" spans="1:6" x14ac:dyDescent="0.2">
      <c r="A27254">
        <v>0.10928499999999999</v>
      </c>
      <c r="B27254">
        <v>26.229422</v>
      </c>
      <c r="C27254">
        <v>80.112376999999995</v>
      </c>
      <c r="D27254">
        <v>0</v>
      </c>
      <c r="E27254">
        <f>SUM(D$2:D27254)</f>
        <v>18040</v>
      </c>
      <c r="F27254">
        <f t="shared" si="425"/>
        <v>27.673013413456967</v>
      </c>
    </row>
    <row r="27255" spans="1:6" x14ac:dyDescent="0.2">
      <c r="A27255">
        <v>0.109289</v>
      </c>
      <c r="B27255">
        <v>26.229744</v>
      </c>
      <c r="C27255">
        <v>80.099322000000001</v>
      </c>
      <c r="D27255">
        <v>1</v>
      </c>
      <c r="E27255">
        <f>SUM(D$2:D27255)</f>
        <v>18041</v>
      </c>
      <c r="F27255">
        <f t="shared" si="425"/>
        <v>27.674547394244854</v>
      </c>
    </row>
    <row r="27256" spans="1:6" x14ac:dyDescent="0.2">
      <c r="A27256">
        <v>0.109293</v>
      </c>
      <c r="B27256">
        <v>26.230065</v>
      </c>
      <c r="C27256">
        <v>80.086269000000001</v>
      </c>
      <c r="D27256">
        <v>0</v>
      </c>
      <c r="E27256">
        <f>SUM(D$2:D27256)</f>
        <v>18041</v>
      </c>
      <c r="F27256">
        <f t="shared" si="425"/>
        <v>27.674547394244854</v>
      </c>
    </row>
    <row r="27257" spans="1:6" x14ac:dyDescent="0.2">
      <c r="A27257">
        <v>0.10929700000000001</v>
      </c>
      <c r="B27257">
        <v>26.230385999999999</v>
      </c>
      <c r="C27257">
        <v>80.073216000000002</v>
      </c>
      <c r="D27257">
        <v>0</v>
      </c>
      <c r="E27257">
        <f>SUM(D$2:D27257)</f>
        <v>18041</v>
      </c>
      <c r="F27257">
        <f t="shared" si="425"/>
        <v>27.674547394244854</v>
      </c>
    </row>
    <row r="27258" spans="1:6" x14ac:dyDescent="0.2">
      <c r="A27258">
        <v>0.109301</v>
      </c>
      <c r="B27258">
        <v>26.230706999999999</v>
      </c>
      <c r="C27258">
        <v>80.060164999999998</v>
      </c>
      <c r="D27258">
        <v>0</v>
      </c>
      <c r="E27258">
        <f>SUM(D$2:D27258)</f>
        <v>18041</v>
      </c>
      <c r="F27258">
        <f t="shared" si="425"/>
        <v>27.674547394244854</v>
      </c>
    </row>
    <row r="27259" spans="1:6" x14ac:dyDescent="0.2">
      <c r="A27259">
        <v>0.109305</v>
      </c>
      <c r="B27259">
        <v>26.231027999999998</v>
      </c>
      <c r="C27259">
        <v>80.047115000000005</v>
      </c>
      <c r="D27259">
        <v>1</v>
      </c>
      <c r="E27259">
        <f>SUM(D$2:D27259)</f>
        <v>18042</v>
      </c>
      <c r="F27259">
        <f t="shared" si="425"/>
        <v>27.676081375032737</v>
      </c>
    </row>
    <row r="27260" spans="1:6" x14ac:dyDescent="0.2">
      <c r="A27260">
        <v>0.109309</v>
      </c>
      <c r="B27260">
        <v>26.231349000000002</v>
      </c>
      <c r="C27260">
        <v>80.034064999999998</v>
      </c>
      <c r="D27260">
        <v>1</v>
      </c>
      <c r="E27260">
        <f>SUM(D$2:D27260)</f>
        <v>18043</v>
      </c>
      <c r="F27260">
        <f t="shared" si="425"/>
        <v>27.677615355820624</v>
      </c>
    </row>
    <row r="27261" spans="1:6" x14ac:dyDescent="0.2">
      <c r="A27261">
        <v>0.10931299999999999</v>
      </c>
      <c r="B27261">
        <v>26.231670000000001</v>
      </c>
      <c r="C27261">
        <v>80.021017000000001</v>
      </c>
      <c r="D27261">
        <v>0</v>
      </c>
      <c r="E27261">
        <f>SUM(D$2:D27261)</f>
        <v>18043</v>
      </c>
      <c r="F27261">
        <f t="shared" si="425"/>
        <v>27.677615355820624</v>
      </c>
    </row>
    <row r="27262" spans="1:6" x14ac:dyDescent="0.2">
      <c r="A27262">
        <v>0.109317</v>
      </c>
      <c r="B27262">
        <v>26.231991000000001</v>
      </c>
      <c r="C27262">
        <v>80.00797</v>
      </c>
      <c r="D27262">
        <v>0</v>
      </c>
      <c r="E27262">
        <f>SUM(D$2:D27262)</f>
        <v>18043</v>
      </c>
      <c r="F27262">
        <f t="shared" si="425"/>
        <v>27.677615355820624</v>
      </c>
    </row>
    <row r="27263" spans="1:6" x14ac:dyDescent="0.2">
      <c r="A27263">
        <v>0.109321</v>
      </c>
      <c r="B27263">
        <v>26.232310999999999</v>
      </c>
      <c r="C27263">
        <v>79.994923999999997</v>
      </c>
      <c r="D27263">
        <v>0</v>
      </c>
      <c r="E27263">
        <f>SUM(D$2:D27263)</f>
        <v>18043</v>
      </c>
      <c r="F27263">
        <f t="shared" si="425"/>
        <v>27.677615355820624</v>
      </c>
    </row>
    <row r="27264" spans="1:6" x14ac:dyDescent="0.2">
      <c r="A27264">
        <v>0.10932500000000001</v>
      </c>
      <c r="B27264">
        <v>26.232631999999999</v>
      </c>
      <c r="C27264">
        <v>79.981879000000006</v>
      </c>
      <c r="D27264">
        <v>1</v>
      </c>
      <c r="E27264">
        <f>SUM(D$2:D27264)</f>
        <v>18044</v>
      </c>
      <c r="F27264">
        <f t="shared" si="425"/>
        <v>27.679149336608511</v>
      </c>
    </row>
    <row r="27265" spans="1:6" x14ac:dyDescent="0.2">
      <c r="A27265">
        <v>0.109329</v>
      </c>
      <c r="B27265">
        <v>26.232952999999998</v>
      </c>
      <c r="C27265">
        <v>79.968835999999996</v>
      </c>
      <c r="D27265">
        <v>0</v>
      </c>
      <c r="E27265">
        <f>SUM(D$2:D27265)</f>
        <v>18044</v>
      </c>
      <c r="F27265">
        <f t="shared" si="425"/>
        <v>27.679149336608511</v>
      </c>
    </row>
    <row r="27266" spans="1:6" x14ac:dyDescent="0.2">
      <c r="A27266">
        <v>0.109333</v>
      </c>
      <c r="B27266">
        <v>26.233274000000002</v>
      </c>
      <c r="C27266">
        <v>79.955793</v>
      </c>
      <c r="D27266">
        <v>1</v>
      </c>
      <c r="E27266">
        <f>SUM(D$2:D27266)</f>
        <v>18045</v>
      </c>
      <c r="F27266">
        <f t="shared" si="425"/>
        <v>27.680683317396394</v>
      </c>
    </row>
    <row r="27267" spans="1:6" x14ac:dyDescent="0.2">
      <c r="A27267">
        <v>0.109337</v>
      </c>
      <c r="B27267">
        <v>26.233594</v>
      </c>
      <c r="C27267">
        <v>79.942751000000001</v>
      </c>
      <c r="D27267">
        <v>0</v>
      </c>
      <c r="E27267">
        <f>SUM(D$2:D27267)</f>
        <v>18045</v>
      </c>
      <c r="F27267">
        <f t="shared" ref="F27267:F27330" si="426">2*PI()*E27267/4096</f>
        <v>27.680683317396394</v>
      </c>
    </row>
    <row r="27268" spans="1:6" x14ac:dyDescent="0.2">
      <c r="A27268">
        <v>0.10934099999999999</v>
      </c>
      <c r="B27268">
        <v>26.233915</v>
      </c>
      <c r="C27268">
        <v>79.929710999999998</v>
      </c>
      <c r="D27268">
        <v>0</v>
      </c>
      <c r="E27268">
        <f>SUM(D$2:D27268)</f>
        <v>18045</v>
      </c>
      <c r="F27268">
        <f t="shared" si="426"/>
        <v>27.680683317396394</v>
      </c>
    </row>
    <row r="27269" spans="1:6" x14ac:dyDescent="0.2">
      <c r="A27269">
        <v>0.109345</v>
      </c>
      <c r="B27269">
        <v>26.234235000000002</v>
      </c>
      <c r="C27269">
        <v>79.916670999999994</v>
      </c>
      <c r="D27269">
        <v>1</v>
      </c>
      <c r="E27269">
        <f>SUM(D$2:D27269)</f>
        <v>18046</v>
      </c>
      <c r="F27269">
        <f t="shared" si="426"/>
        <v>27.68221729818428</v>
      </c>
    </row>
    <row r="27270" spans="1:6" x14ac:dyDescent="0.2">
      <c r="A27270">
        <v>0.109349</v>
      </c>
      <c r="B27270">
        <v>26.234556000000001</v>
      </c>
      <c r="C27270">
        <v>79.903632999999999</v>
      </c>
      <c r="D27270">
        <v>1</v>
      </c>
      <c r="E27270">
        <f>SUM(D$2:D27270)</f>
        <v>18047</v>
      </c>
      <c r="F27270">
        <f t="shared" si="426"/>
        <v>27.683751278972167</v>
      </c>
    </row>
    <row r="27271" spans="1:6" x14ac:dyDescent="0.2">
      <c r="A27271">
        <v>0.10935300000000001</v>
      </c>
      <c r="B27271">
        <v>26.234876</v>
      </c>
      <c r="C27271">
        <v>79.890596000000002</v>
      </c>
      <c r="D27271">
        <v>0</v>
      </c>
      <c r="E27271">
        <f>SUM(D$2:D27271)</f>
        <v>18047</v>
      </c>
      <c r="F27271">
        <f t="shared" si="426"/>
        <v>27.683751278972167</v>
      </c>
    </row>
    <row r="27272" spans="1:6" x14ac:dyDescent="0.2">
      <c r="A27272">
        <v>0.109357</v>
      </c>
      <c r="B27272">
        <v>26.235195999999998</v>
      </c>
      <c r="C27272">
        <v>79.877560000000003</v>
      </c>
      <c r="D27272">
        <v>1</v>
      </c>
      <c r="E27272">
        <f>SUM(D$2:D27272)</f>
        <v>18048</v>
      </c>
      <c r="F27272">
        <f t="shared" si="426"/>
        <v>27.68528525976005</v>
      </c>
    </row>
    <row r="27273" spans="1:6" x14ac:dyDescent="0.2">
      <c r="A27273">
        <v>0.109361</v>
      </c>
      <c r="B27273">
        <v>26.235517000000002</v>
      </c>
      <c r="C27273">
        <v>79.864525</v>
      </c>
      <c r="D27273">
        <v>0</v>
      </c>
      <c r="E27273">
        <f>SUM(D$2:D27273)</f>
        <v>18048</v>
      </c>
      <c r="F27273">
        <f t="shared" si="426"/>
        <v>27.68528525976005</v>
      </c>
    </row>
    <row r="27274" spans="1:6" x14ac:dyDescent="0.2">
      <c r="A27274">
        <v>0.109365</v>
      </c>
      <c r="B27274">
        <v>26.235837</v>
      </c>
      <c r="C27274">
        <v>79.851490999999996</v>
      </c>
      <c r="D27274">
        <v>1</v>
      </c>
      <c r="E27274">
        <f>SUM(D$2:D27274)</f>
        <v>18049</v>
      </c>
      <c r="F27274">
        <f t="shared" si="426"/>
        <v>27.686819240547937</v>
      </c>
    </row>
    <row r="27275" spans="1:6" x14ac:dyDescent="0.2">
      <c r="A27275">
        <v>0.10936899999999999</v>
      </c>
      <c r="B27275">
        <v>26.236156999999999</v>
      </c>
      <c r="C27275">
        <v>79.838458000000003</v>
      </c>
      <c r="D27275">
        <v>0</v>
      </c>
      <c r="E27275">
        <f>SUM(D$2:D27275)</f>
        <v>18049</v>
      </c>
      <c r="F27275">
        <f t="shared" si="426"/>
        <v>27.686819240547937</v>
      </c>
    </row>
    <row r="27276" spans="1:6" x14ac:dyDescent="0.2">
      <c r="A27276">
        <v>0.109373</v>
      </c>
      <c r="B27276">
        <v>26.236477000000001</v>
      </c>
      <c r="C27276">
        <v>79.825425999999993</v>
      </c>
      <c r="D27276">
        <v>0</v>
      </c>
      <c r="E27276">
        <f>SUM(D$2:D27276)</f>
        <v>18049</v>
      </c>
      <c r="F27276">
        <f t="shared" si="426"/>
        <v>27.686819240547937</v>
      </c>
    </row>
    <row r="27277" spans="1:6" x14ac:dyDescent="0.2">
      <c r="A27277">
        <v>0.109377</v>
      </c>
      <c r="B27277">
        <v>26.236796999999999</v>
      </c>
      <c r="C27277">
        <v>79.812394999999995</v>
      </c>
      <c r="D27277">
        <v>0</v>
      </c>
      <c r="E27277">
        <f>SUM(D$2:D27277)</f>
        <v>18049</v>
      </c>
      <c r="F27277">
        <f t="shared" si="426"/>
        <v>27.686819240547937</v>
      </c>
    </row>
    <row r="27278" spans="1:6" x14ac:dyDescent="0.2">
      <c r="A27278">
        <v>0.10938100000000001</v>
      </c>
      <c r="B27278">
        <v>26.237117000000001</v>
      </c>
      <c r="C27278">
        <v>79.799364999999995</v>
      </c>
      <c r="D27278">
        <v>0</v>
      </c>
      <c r="E27278">
        <f>SUM(D$2:D27278)</f>
        <v>18049</v>
      </c>
      <c r="F27278">
        <f t="shared" si="426"/>
        <v>27.686819240547937</v>
      </c>
    </row>
    <row r="27279" spans="1:6" x14ac:dyDescent="0.2">
      <c r="A27279">
        <v>0.109385</v>
      </c>
      <c r="B27279">
        <v>26.237437</v>
      </c>
      <c r="C27279">
        <v>79.786337000000003</v>
      </c>
      <c r="D27279">
        <v>1</v>
      </c>
      <c r="E27279">
        <f>SUM(D$2:D27279)</f>
        <v>18050</v>
      </c>
      <c r="F27279">
        <f t="shared" si="426"/>
        <v>27.688353221335824</v>
      </c>
    </row>
    <row r="27280" spans="1:6" x14ac:dyDescent="0.2">
      <c r="A27280">
        <v>0.109389</v>
      </c>
      <c r="B27280">
        <v>26.237756999999998</v>
      </c>
      <c r="C27280">
        <v>79.773308999999998</v>
      </c>
      <c r="D27280">
        <v>0</v>
      </c>
      <c r="E27280">
        <f>SUM(D$2:D27280)</f>
        <v>18050</v>
      </c>
      <c r="F27280">
        <f t="shared" si="426"/>
        <v>27.688353221335824</v>
      </c>
    </row>
    <row r="27281" spans="1:6" x14ac:dyDescent="0.2">
      <c r="A27281">
        <v>0.109393</v>
      </c>
      <c r="B27281">
        <v>26.238077000000001</v>
      </c>
      <c r="C27281">
        <v>79.760283000000001</v>
      </c>
      <c r="D27281">
        <v>0</v>
      </c>
      <c r="E27281">
        <f>SUM(D$2:D27281)</f>
        <v>18050</v>
      </c>
      <c r="F27281">
        <f t="shared" si="426"/>
        <v>27.688353221335824</v>
      </c>
    </row>
    <row r="27282" spans="1:6" x14ac:dyDescent="0.2">
      <c r="A27282">
        <v>0.10939699999999999</v>
      </c>
      <c r="B27282">
        <v>26.238396999999999</v>
      </c>
      <c r="C27282">
        <v>79.747258000000002</v>
      </c>
      <c r="D27282">
        <v>0</v>
      </c>
      <c r="E27282">
        <f>SUM(D$2:D27282)</f>
        <v>18050</v>
      </c>
      <c r="F27282">
        <f t="shared" si="426"/>
        <v>27.688353221335824</v>
      </c>
    </row>
    <row r="27283" spans="1:6" x14ac:dyDescent="0.2">
      <c r="A27283">
        <v>0.109401</v>
      </c>
      <c r="B27283">
        <v>26.238717000000001</v>
      </c>
      <c r="C27283">
        <v>79.734233000000003</v>
      </c>
      <c r="D27283">
        <v>0</v>
      </c>
      <c r="E27283">
        <f>SUM(D$2:D27283)</f>
        <v>18050</v>
      </c>
      <c r="F27283">
        <f t="shared" si="426"/>
        <v>27.688353221335824</v>
      </c>
    </row>
    <row r="27284" spans="1:6" x14ac:dyDescent="0.2">
      <c r="A27284">
        <v>0.109405</v>
      </c>
      <c r="B27284">
        <v>26.239035999999999</v>
      </c>
      <c r="C27284">
        <v>79.721209999999999</v>
      </c>
      <c r="D27284">
        <v>0</v>
      </c>
      <c r="E27284">
        <f>SUM(D$2:D27284)</f>
        <v>18050</v>
      </c>
      <c r="F27284">
        <f t="shared" si="426"/>
        <v>27.688353221335824</v>
      </c>
    </row>
    <row r="27285" spans="1:6" x14ac:dyDescent="0.2">
      <c r="A27285">
        <v>0.10940900000000001</v>
      </c>
      <c r="B27285">
        <v>26.239356000000001</v>
      </c>
      <c r="C27285">
        <v>79.708188000000007</v>
      </c>
      <c r="D27285">
        <v>0</v>
      </c>
      <c r="E27285">
        <f>SUM(D$2:D27285)</f>
        <v>18050</v>
      </c>
      <c r="F27285">
        <f t="shared" si="426"/>
        <v>27.688353221335824</v>
      </c>
    </row>
    <row r="27286" spans="1:6" x14ac:dyDescent="0.2">
      <c r="A27286">
        <v>0.109413</v>
      </c>
      <c r="B27286">
        <v>26.239675999999999</v>
      </c>
      <c r="C27286">
        <v>79.695166999999998</v>
      </c>
      <c r="D27286">
        <v>0</v>
      </c>
      <c r="E27286">
        <f>SUM(D$2:D27286)</f>
        <v>18050</v>
      </c>
      <c r="F27286">
        <f t="shared" si="426"/>
        <v>27.688353221335824</v>
      </c>
    </row>
    <row r="27287" spans="1:6" x14ac:dyDescent="0.2">
      <c r="A27287">
        <v>0.109417</v>
      </c>
      <c r="B27287">
        <v>26.239995</v>
      </c>
      <c r="C27287">
        <v>79.682147000000001</v>
      </c>
      <c r="D27287">
        <v>0</v>
      </c>
      <c r="E27287">
        <f>SUM(D$2:D27287)</f>
        <v>18050</v>
      </c>
      <c r="F27287">
        <f t="shared" si="426"/>
        <v>27.688353221335824</v>
      </c>
    </row>
    <row r="27288" spans="1:6" x14ac:dyDescent="0.2">
      <c r="A27288">
        <v>0.109421</v>
      </c>
      <c r="B27288">
        <v>26.240314999999999</v>
      </c>
      <c r="C27288">
        <v>79.669128999999998</v>
      </c>
      <c r="D27288">
        <v>1</v>
      </c>
      <c r="E27288">
        <f>SUM(D$2:D27288)</f>
        <v>18051</v>
      </c>
      <c r="F27288">
        <f t="shared" si="426"/>
        <v>27.68988720212371</v>
      </c>
    </row>
    <row r="27289" spans="1:6" x14ac:dyDescent="0.2">
      <c r="A27289">
        <v>0.10942499999999999</v>
      </c>
      <c r="B27289">
        <v>26.240634</v>
      </c>
      <c r="C27289">
        <v>79.656110999999996</v>
      </c>
      <c r="D27289">
        <v>0</v>
      </c>
      <c r="E27289">
        <f>SUM(D$2:D27289)</f>
        <v>18051</v>
      </c>
      <c r="F27289">
        <f t="shared" si="426"/>
        <v>27.68988720212371</v>
      </c>
    </row>
    <row r="27290" spans="1:6" x14ac:dyDescent="0.2">
      <c r="A27290">
        <v>0.109429</v>
      </c>
      <c r="B27290">
        <v>26.240953000000001</v>
      </c>
      <c r="C27290">
        <v>79.643094000000005</v>
      </c>
      <c r="D27290">
        <v>0</v>
      </c>
      <c r="E27290">
        <f>SUM(D$2:D27290)</f>
        <v>18051</v>
      </c>
      <c r="F27290">
        <f t="shared" si="426"/>
        <v>27.68988720212371</v>
      </c>
    </row>
    <row r="27291" spans="1:6" x14ac:dyDescent="0.2">
      <c r="A27291">
        <v>0.109433</v>
      </c>
      <c r="B27291">
        <v>26.241273</v>
      </c>
      <c r="C27291">
        <v>79.630078999999995</v>
      </c>
      <c r="D27291">
        <v>0</v>
      </c>
      <c r="E27291">
        <f>SUM(D$2:D27291)</f>
        <v>18051</v>
      </c>
      <c r="F27291">
        <f t="shared" si="426"/>
        <v>27.68988720212371</v>
      </c>
    </row>
    <row r="27292" spans="1:6" x14ac:dyDescent="0.2">
      <c r="A27292">
        <v>0.10943700000000001</v>
      </c>
      <c r="B27292">
        <v>26.241592000000001</v>
      </c>
      <c r="C27292">
        <v>79.617063999999999</v>
      </c>
      <c r="D27292">
        <v>0</v>
      </c>
      <c r="E27292">
        <f>SUM(D$2:D27292)</f>
        <v>18051</v>
      </c>
      <c r="F27292">
        <f t="shared" si="426"/>
        <v>27.68988720212371</v>
      </c>
    </row>
    <row r="27293" spans="1:6" x14ac:dyDescent="0.2">
      <c r="A27293">
        <v>0.109441</v>
      </c>
      <c r="B27293">
        <v>26.241911000000002</v>
      </c>
      <c r="C27293">
        <v>79.604050999999998</v>
      </c>
      <c r="D27293">
        <v>1</v>
      </c>
      <c r="E27293">
        <f>SUM(D$2:D27293)</f>
        <v>18052</v>
      </c>
      <c r="F27293">
        <f t="shared" si="426"/>
        <v>27.691421182911593</v>
      </c>
    </row>
    <row r="27294" spans="1:6" x14ac:dyDescent="0.2">
      <c r="A27294">
        <v>0.109445</v>
      </c>
      <c r="B27294">
        <v>26.242231</v>
      </c>
      <c r="C27294">
        <v>79.591038999999995</v>
      </c>
      <c r="D27294">
        <v>0</v>
      </c>
      <c r="E27294">
        <f>SUM(D$2:D27294)</f>
        <v>18052</v>
      </c>
      <c r="F27294">
        <f t="shared" si="426"/>
        <v>27.691421182911593</v>
      </c>
    </row>
    <row r="27295" spans="1:6" x14ac:dyDescent="0.2">
      <c r="A27295">
        <v>0.109449</v>
      </c>
      <c r="B27295">
        <v>26.242550000000001</v>
      </c>
      <c r="C27295">
        <v>79.578028000000003</v>
      </c>
      <c r="D27295">
        <v>0</v>
      </c>
      <c r="E27295">
        <f>SUM(D$2:D27295)</f>
        <v>18052</v>
      </c>
      <c r="F27295">
        <f t="shared" si="426"/>
        <v>27.691421182911593</v>
      </c>
    </row>
    <row r="27296" spans="1:6" x14ac:dyDescent="0.2">
      <c r="A27296">
        <v>0.10945299999999999</v>
      </c>
      <c r="B27296">
        <v>26.242868999999999</v>
      </c>
      <c r="C27296">
        <v>79.565017999999995</v>
      </c>
      <c r="D27296">
        <v>0</v>
      </c>
      <c r="E27296">
        <f>SUM(D$2:D27296)</f>
        <v>18052</v>
      </c>
      <c r="F27296">
        <f t="shared" si="426"/>
        <v>27.691421182911593</v>
      </c>
    </row>
    <row r="27297" spans="1:6" x14ac:dyDescent="0.2">
      <c r="A27297">
        <v>0.109457</v>
      </c>
      <c r="B27297">
        <v>26.243188</v>
      </c>
      <c r="C27297">
        <v>79.552008999999998</v>
      </c>
      <c r="D27297">
        <v>0</v>
      </c>
      <c r="E27297">
        <f>SUM(D$2:D27297)</f>
        <v>18052</v>
      </c>
      <c r="F27297">
        <f t="shared" si="426"/>
        <v>27.691421182911593</v>
      </c>
    </row>
    <row r="27298" spans="1:6" x14ac:dyDescent="0.2">
      <c r="A27298">
        <v>0.109461</v>
      </c>
      <c r="B27298">
        <v>26.243507000000001</v>
      </c>
      <c r="C27298">
        <v>79.539000999999999</v>
      </c>
      <c r="D27298">
        <v>1</v>
      </c>
      <c r="E27298">
        <f>SUM(D$2:D27298)</f>
        <v>18053</v>
      </c>
      <c r="F27298">
        <f t="shared" si="426"/>
        <v>27.69295516369948</v>
      </c>
    </row>
    <row r="27299" spans="1:6" x14ac:dyDescent="0.2">
      <c r="A27299">
        <v>0.10946500000000001</v>
      </c>
      <c r="B27299">
        <v>26.243825999999999</v>
      </c>
      <c r="C27299">
        <v>79.525993999999997</v>
      </c>
      <c r="D27299">
        <v>0</v>
      </c>
      <c r="E27299">
        <f>SUM(D$2:D27299)</f>
        <v>18053</v>
      </c>
      <c r="F27299">
        <f t="shared" si="426"/>
        <v>27.69295516369948</v>
      </c>
    </row>
    <row r="27300" spans="1:6" x14ac:dyDescent="0.2">
      <c r="A27300">
        <v>0.109469</v>
      </c>
      <c r="B27300">
        <v>26.244145</v>
      </c>
      <c r="C27300">
        <v>79.512988000000007</v>
      </c>
      <c r="D27300">
        <v>0</v>
      </c>
      <c r="E27300">
        <f>SUM(D$2:D27300)</f>
        <v>18053</v>
      </c>
      <c r="F27300">
        <f t="shared" si="426"/>
        <v>27.69295516369948</v>
      </c>
    </row>
    <row r="27301" spans="1:6" x14ac:dyDescent="0.2">
      <c r="A27301">
        <v>0.109473</v>
      </c>
      <c r="B27301">
        <v>26.244463</v>
      </c>
      <c r="C27301">
        <v>79.499983</v>
      </c>
      <c r="D27301">
        <v>0</v>
      </c>
      <c r="E27301">
        <f>SUM(D$2:D27301)</f>
        <v>18053</v>
      </c>
      <c r="F27301">
        <f t="shared" si="426"/>
        <v>27.69295516369948</v>
      </c>
    </row>
    <row r="27302" spans="1:6" x14ac:dyDescent="0.2">
      <c r="A27302">
        <v>0.109477</v>
      </c>
      <c r="B27302">
        <v>26.244782000000001</v>
      </c>
      <c r="C27302">
        <v>79.486980000000003</v>
      </c>
      <c r="D27302">
        <v>0</v>
      </c>
      <c r="E27302">
        <f>SUM(D$2:D27302)</f>
        <v>18053</v>
      </c>
      <c r="F27302">
        <f t="shared" si="426"/>
        <v>27.69295516369948</v>
      </c>
    </row>
    <row r="27303" spans="1:6" x14ac:dyDescent="0.2">
      <c r="A27303">
        <v>0.10948099999999999</v>
      </c>
      <c r="B27303">
        <v>26.245100999999998</v>
      </c>
      <c r="C27303">
        <v>79.473977000000005</v>
      </c>
      <c r="D27303">
        <v>1</v>
      </c>
      <c r="E27303">
        <f>SUM(D$2:D27303)</f>
        <v>18054</v>
      </c>
      <c r="F27303">
        <f t="shared" si="426"/>
        <v>27.694489144487367</v>
      </c>
    </row>
    <row r="27304" spans="1:6" x14ac:dyDescent="0.2">
      <c r="A27304">
        <v>0.109485</v>
      </c>
      <c r="B27304">
        <v>26.245419999999999</v>
      </c>
      <c r="C27304">
        <v>79.460976000000002</v>
      </c>
      <c r="D27304">
        <v>1</v>
      </c>
      <c r="E27304">
        <f>SUM(D$2:D27304)</f>
        <v>18055</v>
      </c>
      <c r="F27304">
        <f t="shared" si="426"/>
        <v>27.69602312527525</v>
      </c>
    </row>
    <row r="27305" spans="1:6" x14ac:dyDescent="0.2">
      <c r="A27305">
        <v>0.109489</v>
      </c>
      <c r="B27305">
        <v>26.245737999999999</v>
      </c>
      <c r="C27305">
        <v>79.447975999999997</v>
      </c>
      <c r="D27305">
        <v>0</v>
      </c>
      <c r="E27305">
        <f>SUM(D$2:D27305)</f>
        <v>18055</v>
      </c>
      <c r="F27305">
        <f t="shared" si="426"/>
        <v>27.69602312527525</v>
      </c>
    </row>
    <row r="27306" spans="1:6" x14ac:dyDescent="0.2">
      <c r="A27306">
        <v>0.10949299999999999</v>
      </c>
      <c r="B27306">
        <v>26.246057</v>
      </c>
      <c r="C27306">
        <v>79.434976000000006</v>
      </c>
      <c r="D27306">
        <v>0</v>
      </c>
      <c r="E27306">
        <f>SUM(D$2:D27306)</f>
        <v>18055</v>
      </c>
      <c r="F27306">
        <f t="shared" si="426"/>
        <v>27.69602312527525</v>
      </c>
    </row>
    <row r="27307" spans="1:6" x14ac:dyDescent="0.2">
      <c r="A27307">
        <v>0.109497</v>
      </c>
      <c r="B27307">
        <v>26.246375</v>
      </c>
      <c r="C27307">
        <v>79.421977999999996</v>
      </c>
      <c r="D27307">
        <v>0</v>
      </c>
      <c r="E27307">
        <f>SUM(D$2:D27307)</f>
        <v>18055</v>
      </c>
      <c r="F27307">
        <f t="shared" si="426"/>
        <v>27.69602312527525</v>
      </c>
    </row>
    <row r="27308" spans="1:6" x14ac:dyDescent="0.2">
      <c r="A27308">
        <v>0.109501</v>
      </c>
      <c r="B27308">
        <v>26.246694000000002</v>
      </c>
      <c r="C27308">
        <v>79.408980999999997</v>
      </c>
      <c r="D27308">
        <v>1</v>
      </c>
      <c r="E27308">
        <f>SUM(D$2:D27308)</f>
        <v>18056</v>
      </c>
      <c r="F27308">
        <f t="shared" si="426"/>
        <v>27.697557106063137</v>
      </c>
    </row>
    <row r="27309" spans="1:6" x14ac:dyDescent="0.2">
      <c r="A27309">
        <v>0.10950500000000001</v>
      </c>
      <c r="B27309">
        <v>26.247012000000002</v>
      </c>
      <c r="C27309">
        <v>79.395984999999996</v>
      </c>
      <c r="D27309">
        <v>0</v>
      </c>
      <c r="E27309">
        <f>SUM(D$2:D27309)</f>
        <v>18056</v>
      </c>
      <c r="F27309">
        <f t="shared" si="426"/>
        <v>27.697557106063137</v>
      </c>
    </row>
    <row r="27310" spans="1:6" x14ac:dyDescent="0.2">
      <c r="A27310">
        <v>0.109509</v>
      </c>
      <c r="B27310">
        <v>26.247330000000002</v>
      </c>
      <c r="C27310">
        <v>79.382990000000007</v>
      </c>
      <c r="D27310">
        <v>0</v>
      </c>
      <c r="E27310">
        <f>SUM(D$2:D27310)</f>
        <v>18056</v>
      </c>
      <c r="F27310">
        <f t="shared" si="426"/>
        <v>27.697557106063137</v>
      </c>
    </row>
    <row r="27311" spans="1:6" x14ac:dyDescent="0.2">
      <c r="A27311">
        <v>0.109513</v>
      </c>
      <c r="B27311">
        <v>26.247648999999999</v>
      </c>
      <c r="C27311">
        <v>79.369996999999998</v>
      </c>
      <c r="D27311">
        <v>0</v>
      </c>
      <c r="E27311">
        <f>SUM(D$2:D27311)</f>
        <v>18056</v>
      </c>
      <c r="F27311">
        <f t="shared" si="426"/>
        <v>27.697557106063137</v>
      </c>
    </row>
    <row r="27312" spans="1:6" x14ac:dyDescent="0.2">
      <c r="A27312">
        <v>0.109517</v>
      </c>
      <c r="B27312">
        <v>26.247966999999999</v>
      </c>
      <c r="C27312">
        <v>79.357004000000003</v>
      </c>
      <c r="D27312">
        <v>1</v>
      </c>
      <c r="E27312">
        <f>SUM(D$2:D27312)</f>
        <v>18057</v>
      </c>
      <c r="F27312">
        <f t="shared" si="426"/>
        <v>27.699091086851023</v>
      </c>
    </row>
    <row r="27313" spans="1:6" x14ac:dyDescent="0.2">
      <c r="A27313">
        <v>0.10952099999999999</v>
      </c>
      <c r="B27313">
        <v>26.248284999999999</v>
      </c>
      <c r="C27313">
        <v>79.344012000000006</v>
      </c>
      <c r="D27313">
        <v>0</v>
      </c>
      <c r="E27313">
        <f>SUM(D$2:D27313)</f>
        <v>18057</v>
      </c>
      <c r="F27313">
        <f t="shared" si="426"/>
        <v>27.699091086851023</v>
      </c>
    </row>
    <row r="27314" spans="1:6" x14ac:dyDescent="0.2">
      <c r="A27314">
        <v>0.109525</v>
      </c>
      <c r="B27314">
        <v>26.248602999999999</v>
      </c>
      <c r="C27314">
        <v>79.331022000000004</v>
      </c>
      <c r="D27314">
        <v>0</v>
      </c>
      <c r="E27314">
        <f>SUM(D$2:D27314)</f>
        <v>18057</v>
      </c>
      <c r="F27314">
        <f t="shared" si="426"/>
        <v>27.699091086851023</v>
      </c>
    </row>
    <row r="27315" spans="1:6" x14ac:dyDescent="0.2">
      <c r="A27315">
        <v>0.109529</v>
      </c>
      <c r="B27315">
        <v>26.248920999999999</v>
      </c>
      <c r="C27315">
        <v>79.318032000000002</v>
      </c>
      <c r="D27315">
        <v>0</v>
      </c>
      <c r="E27315">
        <f>SUM(D$2:D27315)</f>
        <v>18057</v>
      </c>
      <c r="F27315">
        <f t="shared" si="426"/>
        <v>27.699091086851023</v>
      </c>
    </row>
    <row r="27316" spans="1:6" x14ac:dyDescent="0.2">
      <c r="A27316">
        <v>0.10953300000000001</v>
      </c>
      <c r="B27316">
        <v>26.249238999999999</v>
      </c>
      <c r="C27316">
        <v>79.305043999999995</v>
      </c>
      <c r="D27316">
        <v>0</v>
      </c>
      <c r="E27316">
        <f>SUM(D$2:D27316)</f>
        <v>18057</v>
      </c>
      <c r="F27316">
        <f t="shared" si="426"/>
        <v>27.699091086851023</v>
      </c>
    </row>
    <row r="27317" spans="1:6" x14ac:dyDescent="0.2">
      <c r="A27317">
        <v>0.109537</v>
      </c>
      <c r="B27317">
        <v>26.249556999999999</v>
      </c>
      <c r="C27317">
        <v>79.292057</v>
      </c>
      <c r="D27317">
        <v>1</v>
      </c>
      <c r="E27317">
        <f>SUM(D$2:D27317)</f>
        <v>18058</v>
      </c>
      <c r="F27317">
        <f t="shared" si="426"/>
        <v>27.700625067638907</v>
      </c>
    </row>
    <row r="27318" spans="1:6" x14ac:dyDescent="0.2">
      <c r="A27318">
        <v>0.109541</v>
      </c>
      <c r="B27318">
        <v>26.249874999999999</v>
      </c>
      <c r="C27318">
        <v>79.279071000000002</v>
      </c>
      <c r="D27318">
        <v>1</v>
      </c>
      <c r="E27318">
        <f>SUM(D$2:D27318)</f>
        <v>18059</v>
      </c>
      <c r="F27318">
        <f t="shared" si="426"/>
        <v>27.702159048426793</v>
      </c>
    </row>
    <row r="27319" spans="1:6" x14ac:dyDescent="0.2">
      <c r="A27319">
        <v>0.109545</v>
      </c>
      <c r="B27319">
        <v>26.250192999999999</v>
      </c>
      <c r="C27319">
        <v>79.266085000000004</v>
      </c>
      <c r="D27319">
        <v>0</v>
      </c>
      <c r="E27319">
        <f>SUM(D$2:D27319)</f>
        <v>18059</v>
      </c>
      <c r="F27319">
        <f t="shared" si="426"/>
        <v>27.702159048426793</v>
      </c>
    </row>
    <row r="27320" spans="1:6" x14ac:dyDescent="0.2">
      <c r="A27320">
        <v>0.10954899999999999</v>
      </c>
      <c r="B27320">
        <v>26.250510999999999</v>
      </c>
      <c r="C27320">
        <v>79.253101000000001</v>
      </c>
      <c r="D27320">
        <v>0</v>
      </c>
      <c r="E27320">
        <f>SUM(D$2:D27320)</f>
        <v>18059</v>
      </c>
      <c r="F27320">
        <f t="shared" si="426"/>
        <v>27.702159048426793</v>
      </c>
    </row>
    <row r="27321" spans="1:6" x14ac:dyDescent="0.2">
      <c r="A27321">
        <v>0.109553</v>
      </c>
      <c r="B27321">
        <v>26.250829</v>
      </c>
      <c r="C27321">
        <v>79.240119000000007</v>
      </c>
      <c r="D27321">
        <v>0</v>
      </c>
      <c r="E27321">
        <f>SUM(D$2:D27321)</f>
        <v>18059</v>
      </c>
      <c r="F27321">
        <f t="shared" si="426"/>
        <v>27.702159048426793</v>
      </c>
    </row>
    <row r="27322" spans="1:6" x14ac:dyDescent="0.2">
      <c r="A27322">
        <v>0.109557</v>
      </c>
      <c r="B27322">
        <v>26.251147</v>
      </c>
      <c r="C27322">
        <v>79.227136999999999</v>
      </c>
      <c r="D27322">
        <v>1</v>
      </c>
      <c r="E27322">
        <f>SUM(D$2:D27322)</f>
        <v>18060</v>
      </c>
      <c r="F27322">
        <f t="shared" si="426"/>
        <v>27.70369302921468</v>
      </c>
    </row>
    <row r="27323" spans="1:6" x14ac:dyDescent="0.2">
      <c r="A27323">
        <v>0.10956100000000001</v>
      </c>
      <c r="B27323">
        <v>26.251463999999999</v>
      </c>
      <c r="C27323">
        <v>79.214156000000003</v>
      </c>
      <c r="D27323">
        <v>0</v>
      </c>
      <c r="E27323">
        <f>SUM(D$2:D27323)</f>
        <v>18060</v>
      </c>
      <c r="F27323">
        <f t="shared" si="426"/>
        <v>27.70369302921468</v>
      </c>
    </row>
    <row r="27324" spans="1:6" x14ac:dyDescent="0.2">
      <c r="A27324">
        <v>0.109565</v>
      </c>
      <c r="B27324">
        <v>26.251781999999999</v>
      </c>
      <c r="C27324">
        <v>79.201176000000004</v>
      </c>
      <c r="D27324">
        <v>0</v>
      </c>
      <c r="E27324">
        <f>SUM(D$2:D27324)</f>
        <v>18060</v>
      </c>
      <c r="F27324">
        <f t="shared" si="426"/>
        <v>27.70369302921468</v>
      </c>
    </row>
    <row r="27325" spans="1:6" x14ac:dyDescent="0.2">
      <c r="A27325">
        <v>0.109569</v>
      </c>
      <c r="B27325">
        <v>26.252099000000001</v>
      </c>
      <c r="C27325">
        <v>79.188198</v>
      </c>
      <c r="D27325">
        <v>0</v>
      </c>
      <c r="E27325">
        <f>SUM(D$2:D27325)</f>
        <v>18060</v>
      </c>
      <c r="F27325">
        <f t="shared" si="426"/>
        <v>27.70369302921468</v>
      </c>
    </row>
    <row r="27326" spans="1:6" x14ac:dyDescent="0.2">
      <c r="A27326">
        <v>0.109573</v>
      </c>
      <c r="B27326">
        <v>26.252417000000001</v>
      </c>
      <c r="C27326">
        <v>79.175219999999996</v>
      </c>
      <c r="D27326">
        <v>0</v>
      </c>
      <c r="E27326">
        <f>SUM(D$2:D27326)</f>
        <v>18060</v>
      </c>
      <c r="F27326">
        <f t="shared" si="426"/>
        <v>27.70369302921468</v>
      </c>
    </row>
    <row r="27327" spans="1:6" x14ac:dyDescent="0.2">
      <c r="A27327">
        <v>0.10957699999999999</v>
      </c>
      <c r="B27327">
        <v>26.252734</v>
      </c>
      <c r="C27327">
        <v>79.162244000000001</v>
      </c>
      <c r="D27327">
        <v>1</v>
      </c>
      <c r="E27327">
        <f>SUM(D$2:D27327)</f>
        <v>18061</v>
      </c>
      <c r="F27327">
        <f t="shared" si="426"/>
        <v>27.705227010002567</v>
      </c>
    </row>
    <row r="27328" spans="1:6" x14ac:dyDescent="0.2">
      <c r="A27328">
        <v>0.109581</v>
      </c>
      <c r="B27328">
        <v>26.253052</v>
      </c>
      <c r="C27328">
        <v>79.149269000000004</v>
      </c>
      <c r="D27328">
        <v>0</v>
      </c>
      <c r="E27328">
        <f>SUM(D$2:D27328)</f>
        <v>18061</v>
      </c>
      <c r="F27328">
        <f t="shared" si="426"/>
        <v>27.705227010002567</v>
      </c>
    </row>
    <row r="27329" spans="1:6" x14ac:dyDescent="0.2">
      <c r="A27329">
        <v>0.109585</v>
      </c>
      <c r="B27329">
        <v>26.253368999999999</v>
      </c>
      <c r="C27329">
        <v>79.136294000000007</v>
      </c>
      <c r="D27329">
        <v>0</v>
      </c>
      <c r="E27329">
        <f>SUM(D$2:D27329)</f>
        <v>18061</v>
      </c>
      <c r="F27329">
        <f t="shared" si="426"/>
        <v>27.705227010002567</v>
      </c>
    </row>
    <row r="27330" spans="1:6" x14ac:dyDescent="0.2">
      <c r="A27330">
        <v>0.10958900000000001</v>
      </c>
      <c r="B27330">
        <v>26.253686999999999</v>
      </c>
      <c r="C27330">
        <v>79.123321000000004</v>
      </c>
      <c r="D27330">
        <v>0</v>
      </c>
      <c r="E27330">
        <f>SUM(D$2:D27330)</f>
        <v>18061</v>
      </c>
      <c r="F27330">
        <f t="shared" si="426"/>
        <v>27.705227010002567</v>
      </c>
    </row>
    <row r="27331" spans="1:6" x14ac:dyDescent="0.2">
      <c r="A27331">
        <v>0.109593</v>
      </c>
      <c r="B27331">
        <v>26.254003999999998</v>
      </c>
      <c r="C27331">
        <v>79.110348999999999</v>
      </c>
      <c r="D27331">
        <v>0</v>
      </c>
      <c r="E27331">
        <f>SUM(D$2:D27331)</f>
        <v>18061</v>
      </c>
      <c r="F27331">
        <f t="shared" ref="F27331:F27394" si="427">2*PI()*E27331/4096</f>
        <v>27.705227010002567</v>
      </c>
    </row>
    <row r="27332" spans="1:6" x14ac:dyDescent="0.2">
      <c r="A27332">
        <v>0.109597</v>
      </c>
      <c r="B27332">
        <v>26.254321000000001</v>
      </c>
      <c r="C27332">
        <v>79.097378000000006</v>
      </c>
      <c r="D27332">
        <v>1</v>
      </c>
      <c r="E27332">
        <f>SUM(D$2:D27332)</f>
        <v>18062</v>
      </c>
      <c r="F27332">
        <f t="shared" si="427"/>
        <v>27.70676099079045</v>
      </c>
    </row>
    <row r="27333" spans="1:6" x14ac:dyDescent="0.2">
      <c r="A27333">
        <v>0.109601</v>
      </c>
      <c r="B27333">
        <v>26.254638</v>
      </c>
      <c r="C27333">
        <v>79.084407999999996</v>
      </c>
      <c r="D27333">
        <v>0</v>
      </c>
      <c r="E27333">
        <f>SUM(D$2:D27333)</f>
        <v>18062</v>
      </c>
      <c r="F27333">
        <f t="shared" si="427"/>
        <v>27.70676099079045</v>
      </c>
    </row>
    <row r="27334" spans="1:6" x14ac:dyDescent="0.2">
      <c r="A27334">
        <v>0.10960499999999999</v>
      </c>
      <c r="B27334">
        <v>26.254954999999999</v>
      </c>
      <c r="C27334">
        <v>79.071439999999996</v>
      </c>
      <c r="D27334">
        <v>0</v>
      </c>
      <c r="E27334">
        <f>SUM(D$2:D27334)</f>
        <v>18062</v>
      </c>
      <c r="F27334">
        <f t="shared" si="427"/>
        <v>27.70676099079045</v>
      </c>
    </row>
    <row r="27335" spans="1:6" x14ac:dyDescent="0.2">
      <c r="A27335">
        <v>0.109609</v>
      </c>
      <c r="B27335">
        <v>26.255272000000001</v>
      </c>
      <c r="C27335">
        <v>79.058471999999995</v>
      </c>
      <c r="D27335">
        <v>0</v>
      </c>
      <c r="E27335">
        <f>SUM(D$2:D27335)</f>
        <v>18062</v>
      </c>
      <c r="F27335">
        <f t="shared" si="427"/>
        <v>27.70676099079045</v>
      </c>
    </row>
    <row r="27336" spans="1:6" x14ac:dyDescent="0.2">
      <c r="A27336">
        <v>0.109613</v>
      </c>
      <c r="B27336">
        <v>26.255589000000001</v>
      </c>
      <c r="C27336">
        <v>79.045505000000006</v>
      </c>
      <c r="D27336">
        <v>0</v>
      </c>
      <c r="E27336">
        <f>SUM(D$2:D27336)</f>
        <v>18062</v>
      </c>
      <c r="F27336">
        <f t="shared" si="427"/>
        <v>27.70676099079045</v>
      </c>
    </row>
    <row r="27337" spans="1:6" x14ac:dyDescent="0.2">
      <c r="A27337">
        <v>0.10961700000000001</v>
      </c>
      <c r="B27337">
        <v>26.255906</v>
      </c>
      <c r="C27337">
        <v>79.032539999999997</v>
      </c>
      <c r="D27337">
        <v>1</v>
      </c>
      <c r="E27337">
        <f>SUM(D$2:D27337)</f>
        <v>18063</v>
      </c>
      <c r="F27337">
        <f t="shared" si="427"/>
        <v>27.708294971578336</v>
      </c>
    </row>
    <row r="27338" spans="1:6" x14ac:dyDescent="0.2">
      <c r="A27338">
        <v>0.109621</v>
      </c>
      <c r="B27338">
        <v>26.256222999999999</v>
      </c>
      <c r="C27338">
        <v>79.019575000000003</v>
      </c>
      <c r="D27338">
        <v>0</v>
      </c>
      <c r="E27338">
        <f>SUM(D$2:D27338)</f>
        <v>18063</v>
      </c>
      <c r="F27338">
        <f t="shared" si="427"/>
        <v>27.708294971578336</v>
      </c>
    </row>
    <row r="27339" spans="1:6" x14ac:dyDescent="0.2">
      <c r="A27339">
        <v>0.109625</v>
      </c>
      <c r="B27339">
        <v>26.256540000000001</v>
      </c>
      <c r="C27339">
        <v>79.006612000000004</v>
      </c>
      <c r="D27339">
        <v>1</v>
      </c>
      <c r="E27339">
        <f>SUM(D$2:D27339)</f>
        <v>18064</v>
      </c>
      <c r="F27339">
        <f t="shared" si="427"/>
        <v>27.709828952366223</v>
      </c>
    </row>
    <row r="27340" spans="1:6" x14ac:dyDescent="0.2">
      <c r="A27340">
        <v>0.109629</v>
      </c>
      <c r="B27340">
        <v>26.256857</v>
      </c>
      <c r="C27340">
        <v>78.993650000000002</v>
      </c>
      <c r="D27340">
        <v>1</v>
      </c>
      <c r="E27340">
        <f>SUM(D$2:D27340)</f>
        <v>18065</v>
      </c>
      <c r="F27340">
        <f t="shared" si="427"/>
        <v>27.711362933154106</v>
      </c>
    </row>
    <row r="27341" spans="1:6" x14ac:dyDescent="0.2">
      <c r="A27341">
        <v>0.10963299999999999</v>
      </c>
      <c r="B27341">
        <v>26.257173000000002</v>
      </c>
      <c r="C27341">
        <v>78.980688999999998</v>
      </c>
      <c r="D27341">
        <v>1</v>
      </c>
      <c r="E27341">
        <f>SUM(D$2:D27341)</f>
        <v>18066</v>
      </c>
      <c r="F27341">
        <f t="shared" si="427"/>
        <v>27.712896913941993</v>
      </c>
    </row>
    <row r="27342" spans="1:6" x14ac:dyDescent="0.2">
      <c r="A27342">
        <v>0.109637</v>
      </c>
      <c r="B27342">
        <v>26.257490000000001</v>
      </c>
      <c r="C27342">
        <v>78.967727999999994</v>
      </c>
      <c r="D27342">
        <v>0</v>
      </c>
      <c r="E27342">
        <f>SUM(D$2:D27342)</f>
        <v>18066</v>
      </c>
      <c r="F27342">
        <f t="shared" si="427"/>
        <v>27.712896913941993</v>
      </c>
    </row>
    <row r="27343" spans="1:6" x14ac:dyDescent="0.2">
      <c r="A27343">
        <v>0.109641</v>
      </c>
      <c r="B27343">
        <v>26.257807</v>
      </c>
      <c r="C27343">
        <v>78.954768999999999</v>
      </c>
      <c r="D27343">
        <v>0</v>
      </c>
      <c r="E27343">
        <f>SUM(D$2:D27343)</f>
        <v>18066</v>
      </c>
      <c r="F27343">
        <f t="shared" si="427"/>
        <v>27.712896913941993</v>
      </c>
    </row>
    <row r="27344" spans="1:6" x14ac:dyDescent="0.2">
      <c r="A27344">
        <v>0.10964500000000001</v>
      </c>
      <c r="B27344">
        <v>26.258123000000001</v>
      </c>
      <c r="C27344">
        <v>78.941811999999999</v>
      </c>
      <c r="D27344">
        <v>0</v>
      </c>
      <c r="E27344">
        <f>SUM(D$2:D27344)</f>
        <v>18066</v>
      </c>
      <c r="F27344">
        <f t="shared" si="427"/>
        <v>27.712896913941993</v>
      </c>
    </row>
    <row r="27345" spans="1:6" x14ac:dyDescent="0.2">
      <c r="A27345">
        <v>0.109649</v>
      </c>
      <c r="B27345">
        <v>26.25844</v>
      </c>
      <c r="C27345">
        <v>78.928854999999999</v>
      </c>
      <c r="D27345">
        <v>0</v>
      </c>
      <c r="E27345">
        <f>SUM(D$2:D27345)</f>
        <v>18066</v>
      </c>
      <c r="F27345">
        <f t="shared" si="427"/>
        <v>27.712896913941993</v>
      </c>
    </row>
    <row r="27346" spans="1:6" x14ac:dyDescent="0.2">
      <c r="A27346">
        <v>0.109653</v>
      </c>
      <c r="B27346">
        <v>26.258756000000002</v>
      </c>
      <c r="C27346">
        <v>78.915898999999996</v>
      </c>
      <c r="D27346">
        <v>0</v>
      </c>
      <c r="E27346">
        <f>SUM(D$2:D27346)</f>
        <v>18066</v>
      </c>
      <c r="F27346">
        <f t="shared" si="427"/>
        <v>27.712896913941993</v>
      </c>
    </row>
    <row r="27347" spans="1:6" x14ac:dyDescent="0.2">
      <c r="A27347">
        <v>0.109657</v>
      </c>
      <c r="B27347">
        <v>26.259073000000001</v>
      </c>
      <c r="C27347">
        <v>78.902944000000005</v>
      </c>
      <c r="D27347">
        <v>1</v>
      </c>
      <c r="E27347">
        <f>SUM(D$2:D27347)</f>
        <v>18067</v>
      </c>
      <c r="F27347">
        <f t="shared" si="427"/>
        <v>27.71443089472988</v>
      </c>
    </row>
    <row r="27348" spans="1:6" x14ac:dyDescent="0.2">
      <c r="A27348">
        <v>0.10966099999999999</v>
      </c>
      <c r="B27348">
        <v>26.259388999999999</v>
      </c>
      <c r="C27348">
        <v>78.889990999999995</v>
      </c>
      <c r="D27348">
        <v>0</v>
      </c>
      <c r="E27348">
        <f>SUM(D$2:D27348)</f>
        <v>18067</v>
      </c>
      <c r="F27348">
        <f t="shared" si="427"/>
        <v>27.71443089472988</v>
      </c>
    </row>
    <row r="27349" spans="1:6" x14ac:dyDescent="0.2">
      <c r="A27349">
        <v>0.109665</v>
      </c>
      <c r="B27349">
        <v>26.259706000000001</v>
      </c>
      <c r="C27349">
        <v>78.877037999999999</v>
      </c>
      <c r="D27349">
        <v>0</v>
      </c>
      <c r="E27349">
        <f>SUM(D$2:D27349)</f>
        <v>18067</v>
      </c>
      <c r="F27349">
        <f t="shared" si="427"/>
        <v>27.71443089472988</v>
      </c>
    </row>
    <row r="27350" spans="1:6" x14ac:dyDescent="0.2">
      <c r="A27350">
        <v>0.109669</v>
      </c>
      <c r="B27350">
        <v>26.260021999999999</v>
      </c>
      <c r="C27350">
        <v>78.864086999999998</v>
      </c>
      <c r="D27350">
        <v>0</v>
      </c>
      <c r="E27350">
        <f>SUM(D$2:D27350)</f>
        <v>18067</v>
      </c>
      <c r="F27350">
        <f t="shared" si="427"/>
        <v>27.71443089472988</v>
      </c>
    </row>
    <row r="27351" spans="1:6" x14ac:dyDescent="0.2">
      <c r="A27351">
        <v>0.10967300000000001</v>
      </c>
      <c r="B27351">
        <v>26.260338000000001</v>
      </c>
      <c r="C27351">
        <v>78.851136999999994</v>
      </c>
      <c r="D27351">
        <v>1</v>
      </c>
      <c r="E27351">
        <f>SUM(D$2:D27351)</f>
        <v>18068</v>
      </c>
      <c r="F27351">
        <f t="shared" si="427"/>
        <v>27.715964875517766</v>
      </c>
    </row>
    <row r="27352" spans="1:6" x14ac:dyDescent="0.2">
      <c r="A27352">
        <v>0.109678</v>
      </c>
      <c r="B27352">
        <v>26.260653999999999</v>
      </c>
      <c r="C27352">
        <v>78.838187000000005</v>
      </c>
      <c r="D27352">
        <v>0</v>
      </c>
      <c r="E27352">
        <f>SUM(D$2:D27352)</f>
        <v>18068</v>
      </c>
      <c r="F27352">
        <f t="shared" si="427"/>
        <v>27.715964875517766</v>
      </c>
    </row>
    <row r="27353" spans="1:6" x14ac:dyDescent="0.2">
      <c r="A27353">
        <v>0.109682</v>
      </c>
      <c r="B27353">
        <v>26.26097</v>
      </c>
      <c r="C27353">
        <v>78.825238999999996</v>
      </c>
      <c r="D27353">
        <v>0</v>
      </c>
      <c r="E27353">
        <f>SUM(D$2:D27353)</f>
        <v>18068</v>
      </c>
      <c r="F27353">
        <f t="shared" si="427"/>
        <v>27.715964875517766</v>
      </c>
    </row>
    <row r="27354" spans="1:6" x14ac:dyDescent="0.2">
      <c r="A27354">
        <v>0.10968600000000001</v>
      </c>
      <c r="B27354">
        <v>26.261285999999998</v>
      </c>
      <c r="C27354">
        <v>78.812291999999999</v>
      </c>
      <c r="D27354">
        <v>0</v>
      </c>
      <c r="E27354">
        <f>SUM(D$2:D27354)</f>
        <v>18068</v>
      </c>
      <c r="F27354">
        <f t="shared" si="427"/>
        <v>27.715964875517766</v>
      </c>
    </row>
    <row r="27355" spans="1:6" x14ac:dyDescent="0.2">
      <c r="A27355">
        <v>0.10969</v>
      </c>
      <c r="B27355">
        <v>26.261602</v>
      </c>
      <c r="C27355">
        <v>78.799346</v>
      </c>
      <c r="D27355">
        <v>0</v>
      </c>
      <c r="E27355">
        <f>SUM(D$2:D27355)</f>
        <v>18068</v>
      </c>
      <c r="F27355">
        <f t="shared" si="427"/>
        <v>27.715964875517766</v>
      </c>
    </row>
    <row r="27356" spans="1:6" x14ac:dyDescent="0.2">
      <c r="A27356">
        <v>0.109694</v>
      </c>
      <c r="B27356">
        <v>26.261918000000001</v>
      </c>
      <c r="C27356">
        <v>78.786400999999998</v>
      </c>
      <c r="D27356">
        <v>1</v>
      </c>
      <c r="E27356">
        <f>SUM(D$2:D27356)</f>
        <v>18069</v>
      </c>
      <c r="F27356">
        <f t="shared" si="427"/>
        <v>27.717498856305649</v>
      </c>
    </row>
    <row r="27357" spans="1:6" x14ac:dyDescent="0.2">
      <c r="A27357">
        <v>0.109698</v>
      </c>
      <c r="B27357">
        <v>26.262233999999999</v>
      </c>
      <c r="C27357">
        <v>78.773458000000005</v>
      </c>
      <c r="D27357">
        <v>0</v>
      </c>
      <c r="E27357">
        <f>SUM(D$2:D27357)</f>
        <v>18069</v>
      </c>
      <c r="F27357">
        <f t="shared" si="427"/>
        <v>27.717498856305649</v>
      </c>
    </row>
    <row r="27358" spans="1:6" x14ac:dyDescent="0.2">
      <c r="A27358">
        <v>0.10970199999999999</v>
      </c>
      <c r="B27358">
        <v>26.262550000000001</v>
      </c>
      <c r="C27358">
        <v>78.760514999999998</v>
      </c>
      <c r="D27358">
        <v>0</v>
      </c>
      <c r="E27358">
        <f>SUM(D$2:D27358)</f>
        <v>18069</v>
      </c>
      <c r="F27358">
        <f t="shared" si="427"/>
        <v>27.717498856305649</v>
      </c>
    </row>
    <row r="27359" spans="1:6" x14ac:dyDescent="0.2">
      <c r="A27359">
        <v>0.109706</v>
      </c>
      <c r="B27359">
        <v>26.262865999999999</v>
      </c>
      <c r="C27359">
        <v>78.747573000000003</v>
      </c>
      <c r="D27359">
        <v>0</v>
      </c>
      <c r="E27359">
        <f>SUM(D$2:D27359)</f>
        <v>18069</v>
      </c>
      <c r="F27359">
        <f t="shared" si="427"/>
        <v>27.717498856305649</v>
      </c>
    </row>
    <row r="27360" spans="1:6" x14ac:dyDescent="0.2">
      <c r="A27360">
        <v>0.10971</v>
      </c>
      <c r="B27360">
        <v>26.263182</v>
      </c>
      <c r="C27360">
        <v>78.734633000000002</v>
      </c>
      <c r="D27360">
        <v>0</v>
      </c>
      <c r="E27360">
        <f>SUM(D$2:D27360)</f>
        <v>18069</v>
      </c>
      <c r="F27360">
        <f t="shared" si="427"/>
        <v>27.717498856305649</v>
      </c>
    </row>
    <row r="27361" spans="1:6" x14ac:dyDescent="0.2">
      <c r="A27361">
        <v>0.10971400000000001</v>
      </c>
      <c r="B27361">
        <v>26.263497000000001</v>
      </c>
      <c r="C27361">
        <v>78.721693000000002</v>
      </c>
      <c r="D27361">
        <v>1</v>
      </c>
      <c r="E27361">
        <f>SUM(D$2:D27361)</f>
        <v>18070</v>
      </c>
      <c r="F27361">
        <f t="shared" si="427"/>
        <v>27.719032837093536</v>
      </c>
    </row>
    <row r="27362" spans="1:6" x14ac:dyDescent="0.2">
      <c r="A27362">
        <v>0.109718</v>
      </c>
      <c r="B27362">
        <v>26.263812999999999</v>
      </c>
      <c r="C27362">
        <v>78.708754999999996</v>
      </c>
      <c r="D27362">
        <v>0</v>
      </c>
      <c r="E27362">
        <f>SUM(D$2:D27362)</f>
        <v>18070</v>
      </c>
      <c r="F27362">
        <f t="shared" si="427"/>
        <v>27.719032837093536</v>
      </c>
    </row>
    <row r="27363" spans="1:6" x14ac:dyDescent="0.2">
      <c r="A27363">
        <v>0.109722</v>
      </c>
      <c r="B27363">
        <v>26.264129000000001</v>
      </c>
      <c r="C27363">
        <v>78.695818000000003</v>
      </c>
      <c r="D27363">
        <v>0</v>
      </c>
      <c r="E27363">
        <f>SUM(D$2:D27363)</f>
        <v>18070</v>
      </c>
      <c r="F27363">
        <f t="shared" si="427"/>
        <v>27.719032837093536</v>
      </c>
    </row>
    <row r="27364" spans="1:6" x14ac:dyDescent="0.2">
      <c r="A27364">
        <v>0.109726</v>
      </c>
      <c r="B27364">
        <v>26.264444000000001</v>
      </c>
      <c r="C27364">
        <v>78.682880999999995</v>
      </c>
      <c r="D27364">
        <v>0</v>
      </c>
      <c r="E27364">
        <f>SUM(D$2:D27364)</f>
        <v>18070</v>
      </c>
      <c r="F27364">
        <f t="shared" si="427"/>
        <v>27.719032837093536</v>
      </c>
    </row>
    <row r="27365" spans="1:6" x14ac:dyDescent="0.2">
      <c r="A27365">
        <v>0.10972999999999999</v>
      </c>
      <c r="B27365">
        <v>26.264759999999999</v>
      </c>
      <c r="C27365">
        <v>78.669945999999996</v>
      </c>
      <c r="D27365">
        <v>0</v>
      </c>
      <c r="E27365">
        <f>SUM(D$2:D27365)</f>
        <v>18070</v>
      </c>
      <c r="F27365">
        <f t="shared" si="427"/>
        <v>27.719032837093536</v>
      </c>
    </row>
    <row r="27366" spans="1:6" x14ac:dyDescent="0.2">
      <c r="A27366">
        <v>0.109734</v>
      </c>
      <c r="B27366">
        <v>26.265075</v>
      </c>
      <c r="C27366">
        <v>78.657011999999995</v>
      </c>
      <c r="D27366">
        <v>0</v>
      </c>
      <c r="E27366">
        <f>SUM(D$2:D27366)</f>
        <v>18070</v>
      </c>
      <c r="F27366">
        <f t="shared" si="427"/>
        <v>27.719032837093536</v>
      </c>
    </row>
    <row r="27367" spans="1:6" x14ac:dyDescent="0.2">
      <c r="A27367">
        <v>0.109738</v>
      </c>
      <c r="B27367">
        <v>26.26539</v>
      </c>
      <c r="C27367">
        <v>78.644079000000005</v>
      </c>
      <c r="D27367">
        <v>0</v>
      </c>
      <c r="E27367">
        <f>SUM(D$2:D27367)</f>
        <v>18070</v>
      </c>
      <c r="F27367">
        <f t="shared" si="427"/>
        <v>27.719032837093536</v>
      </c>
    </row>
    <row r="27368" spans="1:6" x14ac:dyDescent="0.2">
      <c r="A27368">
        <v>0.10974200000000001</v>
      </c>
      <c r="B27368">
        <v>26.265706000000002</v>
      </c>
      <c r="C27368">
        <v>78.631147999999996</v>
      </c>
      <c r="D27368">
        <v>0</v>
      </c>
      <c r="E27368">
        <f>SUM(D$2:D27368)</f>
        <v>18070</v>
      </c>
      <c r="F27368">
        <f t="shared" si="427"/>
        <v>27.719032837093536</v>
      </c>
    </row>
    <row r="27369" spans="1:6" x14ac:dyDescent="0.2">
      <c r="A27369">
        <v>0.109746</v>
      </c>
      <c r="B27369">
        <v>26.266020999999999</v>
      </c>
      <c r="C27369">
        <v>78.618217000000001</v>
      </c>
      <c r="D27369">
        <v>0</v>
      </c>
      <c r="E27369">
        <f>SUM(D$2:D27369)</f>
        <v>18070</v>
      </c>
      <c r="F27369">
        <f t="shared" si="427"/>
        <v>27.719032837093536</v>
      </c>
    </row>
    <row r="27370" spans="1:6" x14ac:dyDescent="0.2">
      <c r="A27370">
        <v>0.10975</v>
      </c>
      <c r="B27370">
        <v>26.266335999999999</v>
      </c>
      <c r="C27370">
        <v>78.605287000000004</v>
      </c>
      <c r="D27370">
        <v>0</v>
      </c>
      <c r="E27370">
        <f>SUM(D$2:D27370)</f>
        <v>18070</v>
      </c>
      <c r="F27370">
        <f t="shared" si="427"/>
        <v>27.719032837093536</v>
      </c>
    </row>
    <row r="27371" spans="1:6" x14ac:dyDescent="0.2">
      <c r="A27371">
        <v>0.109754</v>
      </c>
      <c r="B27371">
        <v>26.266651</v>
      </c>
      <c r="C27371">
        <v>78.592359000000002</v>
      </c>
      <c r="D27371">
        <v>1</v>
      </c>
      <c r="E27371">
        <f>SUM(D$2:D27371)</f>
        <v>18071</v>
      </c>
      <c r="F27371">
        <f t="shared" si="427"/>
        <v>27.720566817881423</v>
      </c>
    </row>
    <row r="27372" spans="1:6" x14ac:dyDescent="0.2">
      <c r="A27372">
        <v>0.10975799999999999</v>
      </c>
      <c r="B27372">
        <v>26.266967000000001</v>
      </c>
      <c r="C27372">
        <v>78.579431</v>
      </c>
      <c r="D27372">
        <v>0</v>
      </c>
      <c r="E27372">
        <f>SUM(D$2:D27372)</f>
        <v>18071</v>
      </c>
      <c r="F27372">
        <f t="shared" si="427"/>
        <v>27.720566817881423</v>
      </c>
    </row>
    <row r="27373" spans="1:6" x14ac:dyDescent="0.2">
      <c r="A27373">
        <v>0.109762</v>
      </c>
      <c r="B27373">
        <v>26.267282000000002</v>
      </c>
      <c r="C27373">
        <v>78.566505000000006</v>
      </c>
      <c r="D27373">
        <v>0</v>
      </c>
      <c r="E27373">
        <f>SUM(D$2:D27373)</f>
        <v>18071</v>
      </c>
      <c r="F27373">
        <f t="shared" si="427"/>
        <v>27.720566817881423</v>
      </c>
    </row>
    <row r="27374" spans="1:6" x14ac:dyDescent="0.2">
      <c r="A27374">
        <v>0.109766</v>
      </c>
      <c r="B27374">
        <v>26.267596999999999</v>
      </c>
      <c r="C27374">
        <v>78.553579999999997</v>
      </c>
      <c r="D27374">
        <v>0</v>
      </c>
      <c r="E27374">
        <f>SUM(D$2:D27374)</f>
        <v>18071</v>
      </c>
      <c r="F27374">
        <f t="shared" si="427"/>
        <v>27.720566817881423</v>
      </c>
    </row>
    <row r="27375" spans="1:6" x14ac:dyDescent="0.2">
      <c r="A27375">
        <v>0.10977000000000001</v>
      </c>
      <c r="B27375">
        <v>26.267911999999999</v>
      </c>
      <c r="C27375">
        <v>78.540655000000001</v>
      </c>
      <c r="D27375">
        <v>1</v>
      </c>
      <c r="E27375">
        <f>SUM(D$2:D27375)</f>
        <v>18072</v>
      </c>
      <c r="F27375">
        <f t="shared" si="427"/>
        <v>27.722100798669306</v>
      </c>
    </row>
    <row r="27376" spans="1:6" x14ac:dyDescent="0.2">
      <c r="A27376">
        <v>0.109774</v>
      </c>
      <c r="B27376">
        <v>26.268227</v>
      </c>
      <c r="C27376">
        <v>78.527732</v>
      </c>
      <c r="D27376">
        <v>0</v>
      </c>
      <c r="E27376">
        <f>SUM(D$2:D27376)</f>
        <v>18072</v>
      </c>
      <c r="F27376">
        <f t="shared" si="427"/>
        <v>27.722100798669306</v>
      </c>
    </row>
    <row r="27377" spans="1:6" x14ac:dyDescent="0.2">
      <c r="A27377">
        <v>0.109778</v>
      </c>
      <c r="B27377">
        <v>26.268540999999999</v>
      </c>
      <c r="C27377">
        <v>78.514809999999997</v>
      </c>
      <c r="D27377">
        <v>0</v>
      </c>
      <c r="E27377">
        <f>SUM(D$2:D27377)</f>
        <v>18072</v>
      </c>
      <c r="F27377">
        <f t="shared" si="427"/>
        <v>27.722100798669306</v>
      </c>
    </row>
    <row r="27378" spans="1:6" x14ac:dyDescent="0.2">
      <c r="A27378">
        <v>0.109782</v>
      </c>
      <c r="B27378">
        <v>26.268856</v>
      </c>
      <c r="C27378">
        <v>78.501889000000006</v>
      </c>
      <c r="D27378">
        <v>0</v>
      </c>
      <c r="E27378">
        <f>SUM(D$2:D27378)</f>
        <v>18072</v>
      </c>
      <c r="F27378">
        <f t="shared" si="427"/>
        <v>27.722100798669306</v>
      </c>
    </row>
    <row r="27379" spans="1:6" x14ac:dyDescent="0.2">
      <c r="A27379">
        <v>0.10978599999999999</v>
      </c>
      <c r="B27379">
        <v>26.269171</v>
      </c>
      <c r="C27379">
        <v>78.488968999999997</v>
      </c>
      <c r="D27379">
        <v>0</v>
      </c>
      <c r="E27379">
        <f>SUM(D$2:D27379)</f>
        <v>18072</v>
      </c>
      <c r="F27379">
        <f t="shared" si="427"/>
        <v>27.722100798669306</v>
      </c>
    </row>
    <row r="27380" spans="1:6" x14ac:dyDescent="0.2">
      <c r="A27380">
        <v>0.10979</v>
      </c>
      <c r="B27380">
        <v>26.269486000000001</v>
      </c>
      <c r="C27380">
        <v>78.476050999999998</v>
      </c>
      <c r="D27380">
        <v>1</v>
      </c>
      <c r="E27380">
        <f>SUM(D$2:D27380)</f>
        <v>18073</v>
      </c>
      <c r="F27380">
        <f t="shared" si="427"/>
        <v>27.723634779457193</v>
      </c>
    </row>
    <row r="27381" spans="1:6" x14ac:dyDescent="0.2">
      <c r="A27381">
        <v>0.109794</v>
      </c>
      <c r="B27381">
        <v>26.2698</v>
      </c>
      <c r="C27381">
        <v>78.463132999999999</v>
      </c>
      <c r="D27381">
        <v>0</v>
      </c>
      <c r="E27381">
        <f>SUM(D$2:D27381)</f>
        <v>18073</v>
      </c>
      <c r="F27381">
        <f t="shared" si="427"/>
        <v>27.723634779457193</v>
      </c>
    </row>
    <row r="27382" spans="1:6" x14ac:dyDescent="0.2">
      <c r="A27382">
        <v>0.10979800000000001</v>
      </c>
      <c r="B27382">
        <v>26.270115000000001</v>
      </c>
      <c r="C27382">
        <v>78.450215999999998</v>
      </c>
      <c r="D27382">
        <v>0</v>
      </c>
      <c r="E27382">
        <f>SUM(D$2:D27382)</f>
        <v>18073</v>
      </c>
      <c r="F27382">
        <f t="shared" si="427"/>
        <v>27.723634779457193</v>
      </c>
    </row>
    <row r="27383" spans="1:6" x14ac:dyDescent="0.2">
      <c r="A27383">
        <v>0.109802</v>
      </c>
      <c r="B27383">
        <v>26.270430000000001</v>
      </c>
      <c r="C27383">
        <v>78.437301000000005</v>
      </c>
      <c r="D27383">
        <v>1</v>
      </c>
      <c r="E27383">
        <f>SUM(D$2:D27383)</f>
        <v>18074</v>
      </c>
      <c r="F27383">
        <f t="shared" si="427"/>
        <v>27.725168760245079</v>
      </c>
    </row>
    <row r="27384" spans="1:6" x14ac:dyDescent="0.2">
      <c r="A27384">
        <v>0.109806</v>
      </c>
      <c r="B27384">
        <v>26.270744000000001</v>
      </c>
      <c r="C27384">
        <v>78.424385999999998</v>
      </c>
      <c r="D27384">
        <v>1</v>
      </c>
      <c r="E27384">
        <f>SUM(D$2:D27384)</f>
        <v>18075</v>
      </c>
      <c r="F27384">
        <f t="shared" si="427"/>
        <v>27.726702741032963</v>
      </c>
    </row>
    <row r="27385" spans="1:6" x14ac:dyDescent="0.2">
      <c r="A27385">
        <v>0.10981</v>
      </c>
      <c r="B27385">
        <v>26.271059000000001</v>
      </c>
      <c r="C27385">
        <v>78.411473000000001</v>
      </c>
      <c r="D27385">
        <v>1</v>
      </c>
      <c r="E27385">
        <f>SUM(D$2:D27385)</f>
        <v>18076</v>
      </c>
      <c r="F27385">
        <f t="shared" si="427"/>
        <v>27.728236721820849</v>
      </c>
    </row>
    <row r="27386" spans="1:6" x14ac:dyDescent="0.2">
      <c r="A27386">
        <v>0.10981399999999999</v>
      </c>
      <c r="B27386">
        <v>26.271373000000001</v>
      </c>
      <c r="C27386">
        <v>78.398561000000001</v>
      </c>
      <c r="D27386">
        <v>0</v>
      </c>
      <c r="E27386">
        <f>SUM(D$2:D27386)</f>
        <v>18076</v>
      </c>
      <c r="F27386">
        <f t="shared" si="427"/>
        <v>27.728236721820849</v>
      </c>
    </row>
    <row r="27387" spans="1:6" x14ac:dyDescent="0.2">
      <c r="A27387">
        <v>0.109818</v>
      </c>
      <c r="B27387">
        <v>26.271687</v>
      </c>
      <c r="C27387">
        <v>78.385649000000001</v>
      </c>
      <c r="D27387">
        <v>0</v>
      </c>
      <c r="E27387">
        <f>SUM(D$2:D27387)</f>
        <v>18076</v>
      </c>
      <c r="F27387">
        <f t="shared" si="427"/>
        <v>27.728236721820849</v>
      </c>
    </row>
    <row r="27388" spans="1:6" x14ac:dyDescent="0.2">
      <c r="A27388">
        <v>0.109822</v>
      </c>
      <c r="B27388">
        <v>26.272002000000001</v>
      </c>
      <c r="C27388">
        <v>78.372738999999996</v>
      </c>
      <c r="D27388">
        <v>1</v>
      </c>
      <c r="E27388">
        <f>SUM(D$2:D27388)</f>
        <v>18077</v>
      </c>
      <c r="F27388">
        <f t="shared" si="427"/>
        <v>27.729770702608736</v>
      </c>
    </row>
    <row r="27389" spans="1:6" x14ac:dyDescent="0.2">
      <c r="A27389">
        <v>0.10982599999999999</v>
      </c>
      <c r="B27389">
        <v>26.272316</v>
      </c>
      <c r="C27389">
        <v>78.359830000000002</v>
      </c>
      <c r="D27389">
        <v>0</v>
      </c>
      <c r="E27389">
        <f>SUM(D$2:D27389)</f>
        <v>18077</v>
      </c>
      <c r="F27389">
        <f t="shared" si="427"/>
        <v>27.729770702608736</v>
      </c>
    </row>
    <row r="27390" spans="1:6" x14ac:dyDescent="0.2">
      <c r="A27390">
        <v>0.10983</v>
      </c>
      <c r="B27390">
        <v>26.272629999999999</v>
      </c>
      <c r="C27390">
        <v>78.346922000000006</v>
      </c>
      <c r="D27390">
        <v>1</v>
      </c>
      <c r="E27390">
        <f>SUM(D$2:D27390)</f>
        <v>18078</v>
      </c>
      <c r="F27390">
        <f t="shared" si="427"/>
        <v>27.731304683396623</v>
      </c>
    </row>
    <row r="27391" spans="1:6" x14ac:dyDescent="0.2">
      <c r="A27391">
        <v>0.109834</v>
      </c>
      <c r="B27391">
        <v>26.272943999999999</v>
      </c>
      <c r="C27391">
        <v>78.334016000000005</v>
      </c>
      <c r="D27391">
        <v>0</v>
      </c>
      <c r="E27391">
        <f>SUM(D$2:D27391)</f>
        <v>18078</v>
      </c>
      <c r="F27391">
        <f t="shared" si="427"/>
        <v>27.731304683396623</v>
      </c>
    </row>
    <row r="27392" spans="1:6" x14ac:dyDescent="0.2">
      <c r="A27392">
        <v>0.10983800000000001</v>
      </c>
      <c r="B27392">
        <v>26.273257999999998</v>
      </c>
      <c r="C27392">
        <v>78.321110000000004</v>
      </c>
      <c r="D27392">
        <v>0</v>
      </c>
      <c r="E27392">
        <f>SUM(D$2:D27392)</f>
        <v>18078</v>
      </c>
      <c r="F27392">
        <f t="shared" si="427"/>
        <v>27.731304683396623</v>
      </c>
    </row>
    <row r="27393" spans="1:6" x14ac:dyDescent="0.2">
      <c r="A27393">
        <v>0.109842</v>
      </c>
      <c r="B27393">
        <v>26.273572000000001</v>
      </c>
      <c r="C27393">
        <v>78.308205000000001</v>
      </c>
      <c r="D27393">
        <v>0</v>
      </c>
      <c r="E27393">
        <f>SUM(D$2:D27393)</f>
        <v>18078</v>
      </c>
      <c r="F27393">
        <f t="shared" si="427"/>
        <v>27.731304683396623</v>
      </c>
    </row>
    <row r="27394" spans="1:6" x14ac:dyDescent="0.2">
      <c r="A27394">
        <v>0.109846</v>
      </c>
      <c r="B27394">
        <v>26.273886000000001</v>
      </c>
      <c r="C27394">
        <v>78.295302000000007</v>
      </c>
      <c r="D27394">
        <v>0</v>
      </c>
      <c r="E27394">
        <f>SUM(D$2:D27394)</f>
        <v>18078</v>
      </c>
      <c r="F27394">
        <f t="shared" si="427"/>
        <v>27.731304683396623</v>
      </c>
    </row>
    <row r="27395" spans="1:6" x14ac:dyDescent="0.2">
      <c r="A27395">
        <v>0.10985</v>
      </c>
      <c r="B27395">
        <v>26.2742</v>
      </c>
      <c r="C27395">
        <v>78.282398999999998</v>
      </c>
      <c r="D27395">
        <v>1</v>
      </c>
      <c r="E27395">
        <f>SUM(D$2:D27395)</f>
        <v>18079</v>
      </c>
      <c r="F27395">
        <f t="shared" ref="F27395:F27458" si="428">2*PI()*E27395/4096</f>
        <v>27.732838664184506</v>
      </c>
    </row>
    <row r="27396" spans="1:6" x14ac:dyDescent="0.2">
      <c r="A27396">
        <v>0.10985399999999999</v>
      </c>
      <c r="B27396">
        <v>26.274514</v>
      </c>
      <c r="C27396">
        <v>78.269497999999999</v>
      </c>
      <c r="D27396">
        <v>0</v>
      </c>
      <c r="E27396">
        <f>SUM(D$2:D27396)</f>
        <v>18079</v>
      </c>
      <c r="F27396">
        <f t="shared" si="428"/>
        <v>27.732838664184506</v>
      </c>
    </row>
    <row r="27397" spans="1:6" x14ac:dyDescent="0.2">
      <c r="A27397">
        <v>0.109858</v>
      </c>
      <c r="B27397">
        <v>26.274827999999999</v>
      </c>
      <c r="C27397">
        <v>78.256597999999997</v>
      </c>
      <c r="D27397">
        <v>0</v>
      </c>
      <c r="E27397">
        <f>SUM(D$2:D27397)</f>
        <v>18079</v>
      </c>
      <c r="F27397">
        <f t="shared" si="428"/>
        <v>27.732838664184506</v>
      </c>
    </row>
    <row r="27398" spans="1:6" x14ac:dyDescent="0.2">
      <c r="A27398">
        <v>0.109862</v>
      </c>
      <c r="B27398">
        <v>26.275141999999999</v>
      </c>
      <c r="C27398">
        <v>78.243697999999995</v>
      </c>
      <c r="D27398">
        <v>0</v>
      </c>
      <c r="E27398">
        <f>SUM(D$2:D27398)</f>
        <v>18079</v>
      </c>
      <c r="F27398">
        <f t="shared" si="428"/>
        <v>27.732838664184506</v>
      </c>
    </row>
    <row r="27399" spans="1:6" x14ac:dyDescent="0.2">
      <c r="A27399">
        <v>0.10986600000000001</v>
      </c>
      <c r="B27399">
        <v>26.275455999999998</v>
      </c>
      <c r="C27399">
        <v>78.230800000000002</v>
      </c>
      <c r="D27399">
        <v>0</v>
      </c>
      <c r="E27399">
        <f>SUM(D$2:D27399)</f>
        <v>18079</v>
      </c>
      <c r="F27399">
        <f t="shared" si="428"/>
        <v>27.732838664184506</v>
      </c>
    </row>
    <row r="27400" spans="1:6" x14ac:dyDescent="0.2">
      <c r="A27400">
        <v>0.10987</v>
      </c>
      <c r="B27400">
        <v>26.275769</v>
      </c>
      <c r="C27400">
        <v>78.217903000000007</v>
      </c>
      <c r="D27400">
        <v>2</v>
      </c>
      <c r="E27400">
        <f>SUM(D$2:D27400)</f>
        <v>18081</v>
      </c>
      <c r="F27400">
        <f t="shared" si="428"/>
        <v>27.735906625760279</v>
      </c>
    </row>
    <row r="27401" spans="1:6" x14ac:dyDescent="0.2">
      <c r="A27401">
        <v>0.109874</v>
      </c>
      <c r="B27401">
        <v>26.276083</v>
      </c>
      <c r="C27401">
        <v>78.205006999999995</v>
      </c>
      <c r="D27401">
        <v>0</v>
      </c>
      <c r="E27401">
        <f>SUM(D$2:D27401)</f>
        <v>18081</v>
      </c>
      <c r="F27401">
        <f t="shared" si="428"/>
        <v>27.735906625760279</v>
      </c>
    </row>
    <row r="27402" spans="1:6" x14ac:dyDescent="0.2">
      <c r="A27402">
        <v>0.109878</v>
      </c>
      <c r="B27402">
        <v>26.276395999999998</v>
      </c>
      <c r="C27402">
        <v>78.192111999999995</v>
      </c>
      <c r="D27402">
        <v>0</v>
      </c>
      <c r="E27402">
        <f>SUM(D$2:D27402)</f>
        <v>18081</v>
      </c>
      <c r="F27402">
        <f t="shared" si="428"/>
        <v>27.735906625760279</v>
      </c>
    </row>
    <row r="27403" spans="1:6" x14ac:dyDescent="0.2">
      <c r="A27403">
        <v>0.10988199999999999</v>
      </c>
      <c r="B27403">
        <v>26.276710000000001</v>
      </c>
      <c r="C27403">
        <v>78.179219000000003</v>
      </c>
      <c r="D27403">
        <v>0</v>
      </c>
      <c r="E27403">
        <f>SUM(D$2:D27403)</f>
        <v>18081</v>
      </c>
      <c r="F27403">
        <f t="shared" si="428"/>
        <v>27.735906625760279</v>
      </c>
    </row>
    <row r="27404" spans="1:6" x14ac:dyDescent="0.2">
      <c r="A27404">
        <v>0.109886</v>
      </c>
      <c r="B27404">
        <v>26.277023</v>
      </c>
      <c r="C27404">
        <v>78.166325999999998</v>
      </c>
      <c r="D27404">
        <v>0</v>
      </c>
      <c r="E27404">
        <f>SUM(D$2:D27404)</f>
        <v>18081</v>
      </c>
      <c r="F27404">
        <f t="shared" si="428"/>
        <v>27.735906625760279</v>
      </c>
    </row>
    <row r="27405" spans="1:6" x14ac:dyDescent="0.2">
      <c r="A27405">
        <v>0.10989</v>
      </c>
      <c r="B27405">
        <v>26.277336999999999</v>
      </c>
      <c r="C27405">
        <v>78.153434000000004</v>
      </c>
      <c r="D27405">
        <v>1</v>
      </c>
      <c r="E27405">
        <f>SUM(D$2:D27405)</f>
        <v>18082</v>
      </c>
      <c r="F27405">
        <f t="shared" si="428"/>
        <v>27.737440606548162</v>
      </c>
    </row>
    <row r="27406" spans="1:6" x14ac:dyDescent="0.2">
      <c r="A27406">
        <v>0.10989400000000001</v>
      </c>
      <c r="B27406">
        <v>26.277650000000001</v>
      </c>
      <c r="C27406">
        <v>78.140544000000006</v>
      </c>
      <c r="D27406">
        <v>0</v>
      </c>
      <c r="E27406">
        <f>SUM(D$2:D27406)</f>
        <v>18082</v>
      </c>
      <c r="F27406">
        <f t="shared" si="428"/>
        <v>27.737440606548162</v>
      </c>
    </row>
    <row r="27407" spans="1:6" x14ac:dyDescent="0.2">
      <c r="A27407">
        <v>0.109898</v>
      </c>
      <c r="B27407">
        <v>26.277964000000001</v>
      </c>
      <c r="C27407">
        <v>78.127654000000007</v>
      </c>
      <c r="D27407">
        <v>0</v>
      </c>
      <c r="E27407">
        <f>SUM(D$2:D27407)</f>
        <v>18082</v>
      </c>
      <c r="F27407">
        <f t="shared" si="428"/>
        <v>27.737440606548162</v>
      </c>
    </row>
    <row r="27408" spans="1:6" x14ac:dyDescent="0.2">
      <c r="A27408">
        <v>0.109902</v>
      </c>
      <c r="B27408">
        <v>26.278276999999999</v>
      </c>
      <c r="C27408">
        <v>78.114766000000003</v>
      </c>
      <c r="D27408">
        <v>0</v>
      </c>
      <c r="E27408">
        <f>SUM(D$2:D27408)</f>
        <v>18082</v>
      </c>
      <c r="F27408">
        <f t="shared" si="428"/>
        <v>27.737440606548162</v>
      </c>
    </row>
    <row r="27409" spans="1:6" x14ac:dyDescent="0.2">
      <c r="A27409">
        <v>0.109906</v>
      </c>
      <c r="B27409">
        <v>26.278590000000001</v>
      </c>
      <c r="C27409">
        <v>78.101878999999997</v>
      </c>
      <c r="D27409">
        <v>0</v>
      </c>
      <c r="E27409">
        <f>SUM(D$2:D27409)</f>
        <v>18082</v>
      </c>
      <c r="F27409">
        <f t="shared" si="428"/>
        <v>27.737440606548162</v>
      </c>
    </row>
    <row r="27410" spans="1:6" x14ac:dyDescent="0.2">
      <c r="A27410">
        <v>0.10990999999999999</v>
      </c>
      <c r="B27410">
        <v>26.278903</v>
      </c>
      <c r="C27410">
        <v>78.088992000000005</v>
      </c>
      <c r="D27410">
        <v>2</v>
      </c>
      <c r="E27410">
        <f>SUM(D$2:D27410)</f>
        <v>18084</v>
      </c>
      <c r="F27410">
        <f t="shared" si="428"/>
        <v>27.740508568123936</v>
      </c>
    </row>
    <row r="27411" spans="1:6" x14ac:dyDescent="0.2">
      <c r="A27411">
        <v>0.109914</v>
      </c>
      <c r="B27411">
        <v>26.279216000000002</v>
      </c>
      <c r="C27411">
        <v>78.076106999999993</v>
      </c>
      <c r="D27411">
        <v>0</v>
      </c>
      <c r="E27411">
        <f>SUM(D$2:D27411)</f>
        <v>18084</v>
      </c>
      <c r="F27411">
        <f t="shared" si="428"/>
        <v>27.740508568123936</v>
      </c>
    </row>
    <row r="27412" spans="1:6" x14ac:dyDescent="0.2">
      <c r="A27412">
        <v>0.109918</v>
      </c>
      <c r="B27412">
        <v>26.279529</v>
      </c>
      <c r="C27412">
        <v>78.063222999999994</v>
      </c>
      <c r="D27412">
        <v>1</v>
      </c>
      <c r="E27412">
        <f>SUM(D$2:D27412)</f>
        <v>18085</v>
      </c>
      <c r="F27412">
        <f t="shared" si="428"/>
        <v>27.742042548911822</v>
      </c>
    </row>
    <row r="27413" spans="1:6" x14ac:dyDescent="0.2">
      <c r="A27413">
        <v>0.10992200000000001</v>
      </c>
      <c r="B27413">
        <v>26.279841999999999</v>
      </c>
      <c r="C27413">
        <v>78.050341000000003</v>
      </c>
      <c r="D27413">
        <v>0</v>
      </c>
      <c r="E27413">
        <f>SUM(D$2:D27413)</f>
        <v>18085</v>
      </c>
      <c r="F27413">
        <f t="shared" si="428"/>
        <v>27.742042548911822</v>
      </c>
    </row>
    <row r="27414" spans="1:6" x14ac:dyDescent="0.2">
      <c r="A27414">
        <v>0.109926</v>
      </c>
      <c r="B27414">
        <v>26.280155000000001</v>
      </c>
      <c r="C27414">
        <v>78.037458999999998</v>
      </c>
      <c r="D27414">
        <v>0</v>
      </c>
      <c r="E27414">
        <f>SUM(D$2:D27414)</f>
        <v>18085</v>
      </c>
      <c r="F27414">
        <f t="shared" si="428"/>
        <v>27.742042548911822</v>
      </c>
    </row>
    <row r="27415" spans="1:6" x14ac:dyDescent="0.2">
      <c r="A27415">
        <v>0.10993</v>
      </c>
      <c r="B27415">
        <v>26.280467999999999</v>
      </c>
      <c r="C27415">
        <v>78.024578000000005</v>
      </c>
      <c r="D27415">
        <v>1</v>
      </c>
      <c r="E27415">
        <f>SUM(D$2:D27415)</f>
        <v>18086</v>
      </c>
      <c r="F27415">
        <f t="shared" si="428"/>
        <v>27.743576529699705</v>
      </c>
    </row>
    <row r="27416" spans="1:6" x14ac:dyDescent="0.2">
      <c r="A27416">
        <v>0.109934</v>
      </c>
      <c r="B27416">
        <v>26.280781000000001</v>
      </c>
      <c r="C27416">
        <v>78.011697999999996</v>
      </c>
      <c r="D27416">
        <v>1</v>
      </c>
      <c r="E27416">
        <f>SUM(D$2:D27416)</f>
        <v>18087</v>
      </c>
      <c r="F27416">
        <f t="shared" si="428"/>
        <v>27.745110510487592</v>
      </c>
    </row>
    <row r="27417" spans="1:6" x14ac:dyDescent="0.2">
      <c r="A27417">
        <v>0.10993799999999999</v>
      </c>
      <c r="B27417">
        <v>26.281094</v>
      </c>
      <c r="C27417">
        <v>77.998819999999995</v>
      </c>
      <c r="D27417">
        <v>0</v>
      </c>
      <c r="E27417">
        <f>SUM(D$2:D27417)</f>
        <v>18087</v>
      </c>
      <c r="F27417">
        <f t="shared" si="428"/>
        <v>27.745110510487592</v>
      </c>
    </row>
    <row r="27418" spans="1:6" x14ac:dyDescent="0.2">
      <c r="A27418">
        <v>0.109942</v>
      </c>
      <c r="B27418">
        <v>26.281407000000002</v>
      </c>
      <c r="C27418">
        <v>77.985941999999994</v>
      </c>
      <c r="D27418">
        <v>0</v>
      </c>
      <c r="E27418">
        <f>SUM(D$2:D27418)</f>
        <v>18087</v>
      </c>
      <c r="F27418">
        <f t="shared" si="428"/>
        <v>27.745110510487592</v>
      </c>
    </row>
    <row r="27419" spans="1:6" x14ac:dyDescent="0.2">
      <c r="A27419">
        <v>0.109946</v>
      </c>
      <c r="B27419">
        <v>26.281718999999999</v>
      </c>
      <c r="C27419">
        <v>77.973066000000003</v>
      </c>
      <c r="D27419">
        <v>1</v>
      </c>
      <c r="E27419">
        <f>SUM(D$2:D27419)</f>
        <v>18088</v>
      </c>
      <c r="F27419">
        <f t="shared" si="428"/>
        <v>27.746644491275479</v>
      </c>
    </row>
    <row r="27420" spans="1:6" x14ac:dyDescent="0.2">
      <c r="A27420">
        <v>0.10995000000000001</v>
      </c>
      <c r="B27420">
        <v>26.282032000000001</v>
      </c>
      <c r="C27420">
        <v>77.960190999999995</v>
      </c>
      <c r="D27420">
        <v>0</v>
      </c>
      <c r="E27420">
        <f>SUM(D$2:D27420)</f>
        <v>18088</v>
      </c>
      <c r="F27420">
        <f t="shared" si="428"/>
        <v>27.746644491275479</v>
      </c>
    </row>
    <row r="27421" spans="1:6" x14ac:dyDescent="0.2">
      <c r="A27421">
        <v>0.109954</v>
      </c>
      <c r="B27421">
        <v>26.282344999999999</v>
      </c>
      <c r="C27421">
        <v>77.947316000000001</v>
      </c>
      <c r="D27421">
        <v>0</v>
      </c>
      <c r="E27421">
        <f>SUM(D$2:D27421)</f>
        <v>18088</v>
      </c>
      <c r="F27421">
        <f t="shared" si="428"/>
        <v>27.746644491275479</v>
      </c>
    </row>
    <row r="27422" spans="1:6" x14ac:dyDescent="0.2">
      <c r="A27422">
        <v>0.109958</v>
      </c>
      <c r="B27422">
        <v>26.282657</v>
      </c>
      <c r="C27422">
        <v>77.934443000000002</v>
      </c>
      <c r="D27422">
        <v>0</v>
      </c>
      <c r="E27422">
        <f>SUM(D$2:D27422)</f>
        <v>18088</v>
      </c>
      <c r="F27422">
        <f t="shared" si="428"/>
        <v>27.746644491275479</v>
      </c>
    </row>
    <row r="27423" spans="1:6" x14ac:dyDescent="0.2">
      <c r="A27423">
        <v>0.109962</v>
      </c>
      <c r="B27423">
        <v>26.282969999999999</v>
      </c>
      <c r="C27423">
        <v>77.921571</v>
      </c>
      <c r="D27423">
        <v>0</v>
      </c>
      <c r="E27423">
        <f>SUM(D$2:D27423)</f>
        <v>18088</v>
      </c>
      <c r="F27423">
        <f t="shared" si="428"/>
        <v>27.746644491275479</v>
      </c>
    </row>
    <row r="27424" spans="1:6" x14ac:dyDescent="0.2">
      <c r="A27424">
        <v>0.10996599999999999</v>
      </c>
      <c r="B27424">
        <v>26.283282</v>
      </c>
      <c r="C27424">
        <v>77.908699999999996</v>
      </c>
      <c r="D27424">
        <v>1</v>
      </c>
      <c r="E27424">
        <f>SUM(D$2:D27424)</f>
        <v>18089</v>
      </c>
      <c r="F27424">
        <f t="shared" si="428"/>
        <v>27.748178472063362</v>
      </c>
    </row>
    <row r="27425" spans="1:6" x14ac:dyDescent="0.2">
      <c r="A27425">
        <v>0.10997</v>
      </c>
      <c r="B27425">
        <v>26.283594000000001</v>
      </c>
      <c r="C27425">
        <v>77.895830000000004</v>
      </c>
      <c r="D27425">
        <v>0</v>
      </c>
      <c r="E27425">
        <f>SUM(D$2:D27425)</f>
        <v>18089</v>
      </c>
      <c r="F27425">
        <f t="shared" si="428"/>
        <v>27.748178472063362</v>
      </c>
    </row>
    <row r="27426" spans="1:6" x14ac:dyDescent="0.2">
      <c r="A27426">
        <v>0.109974</v>
      </c>
      <c r="B27426">
        <v>26.283906999999999</v>
      </c>
      <c r="C27426">
        <v>77.882962000000006</v>
      </c>
      <c r="D27426">
        <v>0</v>
      </c>
      <c r="E27426">
        <f>SUM(D$2:D27426)</f>
        <v>18089</v>
      </c>
      <c r="F27426">
        <f t="shared" si="428"/>
        <v>27.748178472063362</v>
      </c>
    </row>
    <row r="27427" spans="1:6" x14ac:dyDescent="0.2">
      <c r="A27427">
        <v>0.10997800000000001</v>
      </c>
      <c r="B27427">
        <v>26.284219</v>
      </c>
      <c r="C27427">
        <v>77.870093999999995</v>
      </c>
      <c r="D27427">
        <v>0</v>
      </c>
      <c r="E27427">
        <f>SUM(D$2:D27427)</f>
        <v>18089</v>
      </c>
      <c r="F27427">
        <f t="shared" si="428"/>
        <v>27.748178472063362</v>
      </c>
    </row>
    <row r="27428" spans="1:6" x14ac:dyDescent="0.2">
      <c r="A27428">
        <v>0.109982</v>
      </c>
      <c r="B27428">
        <v>26.284531000000001</v>
      </c>
      <c r="C27428">
        <v>77.857226999999995</v>
      </c>
      <c r="D27428">
        <v>0</v>
      </c>
      <c r="E27428">
        <f>SUM(D$2:D27428)</f>
        <v>18089</v>
      </c>
      <c r="F27428">
        <f t="shared" si="428"/>
        <v>27.748178472063362</v>
      </c>
    </row>
    <row r="27429" spans="1:6" x14ac:dyDescent="0.2">
      <c r="A27429">
        <v>0.109986</v>
      </c>
      <c r="B27429">
        <v>26.284842999999999</v>
      </c>
      <c r="C27429">
        <v>77.844362000000004</v>
      </c>
      <c r="D27429">
        <v>1</v>
      </c>
      <c r="E27429">
        <f>SUM(D$2:D27429)</f>
        <v>18090</v>
      </c>
      <c r="F27429">
        <f t="shared" si="428"/>
        <v>27.749712452851249</v>
      </c>
    </row>
    <row r="27430" spans="1:6" x14ac:dyDescent="0.2">
      <c r="A27430">
        <v>0.10999</v>
      </c>
      <c r="B27430">
        <v>26.285156000000001</v>
      </c>
      <c r="C27430">
        <v>77.831496999999999</v>
      </c>
      <c r="D27430">
        <v>0</v>
      </c>
      <c r="E27430">
        <f>SUM(D$2:D27430)</f>
        <v>18090</v>
      </c>
      <c r="F27430">
        <f t="shared" si="428"/>
        <v>27.749712452851249</v>
      </c>
    </row>
    <row r="27431" spans="1:6" x14ac:dyDescent="0.2">
      <c r="A27431">
        <v>0.10999399999999999</v>
      </c>
      <c r="B27431">
        <v>26.285468000000002</v>
      </c>
      <c r="C27431">
        <v>77.818634000000003</v>
      </c>
      <c r="D27431">
        <v>0</v>
      </c>
      <c r="E27431">
        <f>SUM(D$2:D27431)</f>
        <v>18090</v>
      </c>
      <c r="F27431">
        <f t="shared" si="428"/>
        <v>27.749712452851249</v>
      </c>
    </row>
    <row r="27432" spans="1:6" x14ac:dyDescent="0.2">
      <c r="A27432">
        <v>0.109998</v>
      </c>
      <c r="B27432">
        <v>26.285779999999999</v>
      </c>
      <c r="C27432">
        <v>77.805772000000005</v>
      </c>
      <c r="D27432">
        <v>0</v>
      </c>
      <c r="E27432">
        <f>SUM(D$2:D27432)</f>
        <v>18090</v>
      </c>
      <c r="F27432">
        <f t="shared" si="428"/>
        <v>27.749712452851249</v>
      </c>
    </row>
    <row r="27433" spans="1:6" x14ac:dyDescent="0.2">
      <c r="A27433">
        <v>0.110002</v>
      </c>
      <c r="B27433">
        <v>26.286092</v>
      </c>
      <c r="C27433">
        <v>77.792911000000004</v>
      </c>
      <c r="D27433">
        <v>0</v>
      </c>
      <c r="E27433">
        <f>SUM(D$2:D27433)</f>
        <v>18090</v>
      </c>
      <c r="F27433">
        <f t="shared" si="428"/>
        <v>27.749712452851249</v>
      </c>
    </row>
    <row r="27434" spans="1:6" x14ac:dyDescent="0.2">
      <c r="A27434">
        <v>0.11000600000000001</v>
      </c>
      <c r="B27434">
        <v>26.286404000000001</v>
      </c>
      <c r="C27434">
        <v>77.780051</v>
      </c>
      <c r="D27434">
        <v>1</v>
      </c>
      <c r="E27434">
        <f>SUM(D$2:D27434)</f>
        <v>18091</v>
      </c>
      <c r="F27434">
        <f t="shared" si="428"/>
        <v>27.751246433639135</v>
      </c>
    </row>
    <row r="27435" spans="1:6" x14ac:dyDescent="0.2">
      <c r="A27435">
        <v>0.11001</v>
      </c>
      <c r="B27435">
        <v>26.286715000000001</v>
      </c>
      <c r="C27435">
        <v>77.767191999999994</v>
      </c>
      <c r="D27435">
        <v>0</v>
      </c>
      <c r="E27435">
        <f>SUM(D$2:D27435)</f>
        <v>18091</v>
      </c>
      <c r="F27435">
        <f t="shared" si="428"/>
        <v>27.751246433639135</v>
      </c>
    </row>
    <row r="27436" spans="1:6" x14ac:dyDescent="0.2">
      <c r="A27436">
        <v>0.110014</v>
      </c>
      <c r="B27436">
        <v>26.287026999999998</v>
      </c>
      <c r="C27436">
        <v>77.754334</v>
      </c>
      <c r="D27436">
        <v>0</v>
      </c>
      <c r="E27436">
        <f>SUM(D$2:D27436)</f>
        <v>18091</v>
      </c>
      <c r="F27436">
        <f t="shared" si="428"/>
        <v>27.751246433639135</v>
      </c>
    </row>
    <row r="27437" spans="1:6" x14ac:dyDescent="0.2">
      <c r="A27437">
        <v>0.110018</v>
      </c>
      <c r="B27437">
        <v>26.287338999999999</v>
      </c>
      <c r="C27437">
        <v>77.741477000000003</v>
      </c>
      <c r="D27437">
        <v>0</v>
      </c>
      <c r="E27437">
        <f>SUM(D$2:D27437)</f>
        <v>18091</v>
      </c>
      <c r="F27437">
        <f t="shared" si="428"/>
        <v>27.751246433639135</v>
      </c>
    </row>
    <row r="27438" spans="1:6" x14ac:dyDescent="0.2">
      <c r="A27438">
        <v>0.11002199999999999</v>
      </c>
      <c r="B27438">
        <v>26.287651</v>
      </c>
      <c r="C27438">
        <v>77.728621000000004</v>
      </c>
      <c r="D27438">
        <v>0</v>
      </c>
      <c r="E27438">
        <f>SUM(D$2:D27438)</f>
        <v>18091</v>
      </c>
      <c r="F27438">
        <f t="shared" si="428"/>
        <v>27.751246433639135</v>
      </c>
    </row>
    <row r="27439" spans="1:6" x14ac:dyDescent="0.2">
      <c r="A27439">
        <v>0.110026</v>
      </c>
      <c r="B27439">
        <v>26.287962</v>
      </c>
      <c r="C27439">
        <v>77.715766000000002</v>
      </c>
      <c r="D27439">
        <v>1</v>
      </c>
      <c r="E27439">
        <f>SUM(D$2:D27439)</f>
        <v>18092</v>
      </c>
      <c r="F27439">
        <f t="shared" si="428"/>
        <v>27.752780414427018</v>
      </c>
    </row>
    <row r="27440" spans="1:6" x14ac:dyDescent="0.2">
      <c r="A27440">
        <v>0.11003</v>
      </c>
      <c r="B27440">
        <v>26.288274000000001</v>
      </c>
      <c r="C27440">
        <v>77.702912999999995</v>
      </c>
      <c r="D27440">
        <v>0</v>
      </c>
      <c r="E27440">
        <f>SUM(D$2:D27440)</f>
        <v>18092</v>
      </c>
      <c r="F27440">
        <f t="shared" si="428"/>
        <v>27.752780414427018</v>
      </c>
    </row>
    <row r="27441" spans="1:6" x14ac:dyDescent="0.2">
      <c r="A27441">
        <v>0.11003400000000001</v>
      </c>
      <c r="B27441">
        <v>26.288585999999999</v>
      </c>
      <c r="C27441">
        <v>77.690060000000003</v>
      </c>
      <c r="D27441">
        <v>0</v>
      </c>
      <c r="E27441">
        <f>SUM(D$2:D27441)</f>
        <v>18092</v>
      </c>
      <c r="F27441">
        <f t="shared" si="428"/>
        <v>27.752780414427018</v>
      </c>
    </row>
    <row r="27442" spans="1:6" x14ac:dyDescent="0.2">
      <c r="A27442">
        <v>0.110038</v>
      </c>
      <c r="B27442">
        <v>26.288896999999999</v>
      </c>
      <c r="C27442">
        <v>77.677209000000005</v>
      </c>
      <c r="D27442">
        <v>0</v>
      </c>
      <c r="E27442">
        <f>SUM(D$2:D27442)</f>
        <v>18092</v>
      </c>
      <c r="F27442">
        <f t="shared" si="428"/>
        <v>27.752780414427018</v>
      </c>
    </row>
    <row r="27443" spans="1:6" x14ac:dyDescent="0.2">
      <c r="A27443">
        <v>0.110042</v>
      </c>
      <c r="B27443">
        <v>26.289209</v>
      </c>
      <c r="C27443">
        <v>77.664359000000005</v>
      </c>
      <c r="D27443">
        <v>0</v>
      </c>
      <c r="E27443">
        <f>SUM(D$2:D27443)</f>
        <v>18092</v>
      </c>
      <c r="F27443">
        <f t="shared" si="428"/>
        <v>27.752780414427018</v>
      </c>
    </row>
    <row r="27444" spans="1:6" x14ac:dyDescent="0.2">
      <c r="A27444">
        <v>0.110046</v>
      </c>
      <c r="B27444">
        <v>26.28952</v>
      </c>
      <c r="C27444">
        <v>77.651509000000004</v>
      </c>
      <c r="D27444">
        <v>0</v>
      </c>
      <c r="E27444">
        <f>SUM(D$2:D27444)</f>
        <v>18092</v>
      </c>
      <c r="F27444">
        <f t="shared" si="428"/>
        <v>27.752780414427018</v>
      </c>
    </row>
    <row r="27445" spans="1:6" x14ac:dyDescent="0.2">
      <c r="A27445">
        <v>0.11005</v>
      </c>
      <c r="B27445">
        <v>26.289831</v>
      </c>
      <c r="C27445">
        <v>77.638660999999999</v>
      </c>
      <c r="D27445">
        <v>0</v>
      </c>
      <c r="E27445">
        <f>SUM(D$2:D27445)</f>
        <v>18092</v>
      </c>
      <c r="F27445">
        <f t="shared" si="428"/>
        <v>27.752780414427018</v>
      </c>
    </row>
    <row r="27446" spans="1:6" x14ac:dyDescent="0.2">
      <c r="A27446">
        <v>0.110054</v>
      </c>
      <c r="B27446">
        <v>26.290143</v>
      </c>
      <c r="C27446">
        <v>77.625814000000005</v>
      </c>
      <c r="D27446">
        <v>0</v>
      </c>
      <c r="E27446">
        <f>SUM(D$2:D27446)</f>
        <v>18092</v>
      </c>
      <c r="F27446">
        <f t="shared" si="428"/>
        <v>27.752780414427018</v>
      </c>
    </row>
    <row r="27447" spans="1:6" x14ac:dyDescent="0.2">
      <c r="A27447">
        <v>0.110058</v>
      </c>
      <c r="B27447">
        <v>26.290454</v>
      </c>
      <c r="C27447">
        <v>77.612967999999995</v>
      </c>
      <c r="D27447">
        <v>0</v>
      </c>
      <c r="E27447">
        <f>SUM(D$2:D27447)</f>
        <v>18092</v>
      </c>
      <c r="F27447">
        <f t="shared" si="428"/>
        <v>27.752780414427018</v>
      </c>
    </row>
    <row r="27448" spans="1:6" x14ac:dyDescent="0.2">
      <c r="A27448">
        <v>0.11006199999999999</v>
      </c>
      <c r="B27448">
        <v>26.290765</v>
      </c>
      <c r="C27448">
        <v>77.600122999999996</v>
      </c>
      <c r="D27448">
        <v>0</v>
      </c>
      <c r="E27448">
        <f>SUM(D$2:D27448)</f>
        <v>18092</v>
      </c>
      <c r="F27448">
        <f t="shared" si="428"/>
        <v>27.752780414427018</v>
      </c>
    </row>
    <row r="27449" spans="1:6" x14ac:dyDescent="0.2">
      <c r="A27449">
        <v>0.110066</v>
      </c>
      <c r="B27449">
        <v>26.291076</v>
      </c>
      <c r="C27449">
        <v>77.587280000000007</v>
      </c>
      <c r="D27449">
        <v>2</v>
      </c>
      <c r="E27449">
        <f>SUM(D$2:D27449)</f>
        <v>18094</v>
      </c>
      <c r="F27449">
        <f t="shared" si="428"/>
        <v>27.755848376002792</v>
      </c>
    </row>
    <row r="27450" spans="1:6" x14ac:dyDescent="0.2">
      <c r="A27450">
        <v>0.11007</v>
      </c>
      <c r="B27450">
        <v>26.291387</v>
      </c>
      <c r="C27450">
        <v>77.574437000000003</v>
      </c>
      <c r="D27450">
        <v>0</v>
      </c>
      <c r="E27450">
        <f>SUM(D$2:D27450)</f>
        <v>18094</v>
      </c>
      <c r="F27450">
        <f t="shared" si="428"/>
        <v>27.755848376002792</v>
      </c>
    </row>
    <row r="27451" spans="1:6" x14ac:dyDescent="0.2">
      <c r="A27451">
        <v>0.11007400000000001</v>
      </c>
      <c r="B27451">
        <v>26.291698</v>
      </c>
      <c r="C27451">
        <v>77.561594999999997</v>
      </c>
      <c r="D27451">
        <v>0</v>
      </c>
      <c r="E27451">
        <f>SUM(D$2:D27451)</f>
        <v>18094</v>
      </c>
      <c r="F27451">
        <f t="shared" si="428"/>
        <v>27.755848376002792</v>
      </c>
    </row>
    <row r="27452" spans="1:6" x14ac:dyDescent="0.2">
      <c r="A27452">
        <v>0.110079</v>
      </c>
      <c r="B27452">
        <v>26.292009</v>
      </c>
      <c r="C27452">
        <v>77.548755</v>
      </c>
      <c r="D27452">
        <v>1</v>
      </c>
      <c r="E27452">
        <f>SUM(D$2:D27452)</f>
        <v>18095</v>
      </c>
      <c r="F27452">
        <f t="shared" si="428"/>
        <v>27.757382356790679</v>
      </c>
    </row>
    <row r="27453" spans="1:6" x14ac:dyDescent="0.2">
      <c r="A27453">
        <v>0.110083</v>
      </c>
      <c r="B27453">
        <v>26.29232</v>
      </c>
      <c r="C27453">
        <v>77.535915000000003</v>
      </c>
      <c r="D27453">
        <v>0</v>
      </c>
      <c r="E27453">
        <f>SUM(D$2:D27453)</f>
        <v>18095</v>
      </c>
      <c r="F27453">
        <f t="shared" si="428"/>
        <v>27.757382356790679</v>
      </c>
    </row>
    <row r="27454" spans="1:6" x14ac:dyDescent="0.2">
      <c r="A27454">
        <v>0.110087</v>
      </c>
      <c r="B27454">
        <v>26.292631</v>
      </c>
      <c r="C27454">
        <v>77.523077000000001</v>
      </c>
      <c r="D27454">
        <v>1</v>
      </c>
      <c r="E27454">
        <f>SUM(D$2:D27454)</f>
        <v>18096</v>
      </c>
      <c r="F27454">
        <f t="shared" si="428"/>
        <v>27.758916337578562</v>
      </c>
    </row>
    <row r="27455" spans="1:6" x14ac:dyDescent="0.2">
      <c r="A27455">
        <v>0.11009099999999999</v>
      </c>
      <c r="B27455">
        <v>26.292942</v>
      </c>
      <c r="C27455">
        <v>77.510239999999996</v>
      </c>
      <c r="D27455">
        <v>0</v>
      </c>
      <c r="E27455">
        <f>SUM(D$2:D27455)</f>
        <v>18096</v>
      </c>
      <c r="F27455">
        <f t="shared" si="428"/>
        <v>27.758916337578562</v>
      </c>
    </row>
    <row r="27456" spans="1:6" x14ac:dyDescent="0.2">
      <c r="A27456">
        <v>0.110095</v>
      </c>
      <c r="B27456">
        <v>26.293253</v>
      </c>
      <c r="C27456">
        <v>77.497404000000003</v>
      </c>
      <c r="D27456">
        <v>0</v>
      </c>
      <c r="E27456">
        <f>SUM(D$2:D27456)</f>
        <v>18096</v>
      </c>
      <c r="F27456">
        <f t="shared" si="428"/>
        <v>27.758916337578562</v>
      </c>
    </row>
    <row r="27457" spans="1:6" x14ac:dyDescent="0.2">
      <c r="A27457">
        <v>0.110099</v>
      </c>
      <c r="B27457">
        <v>26.293564</v>
      </c>
      <c r="C27457">
        <v>77.484568999999993</v>
      </c>
      <c r="D27457">
        <v>0</v>
      </c>
      <c r="E27457">
        <f>SUM(D$2:D27457)</f>
        <v>18096</v>
      </c>
      <c r="F27457">
        <f t="shared" si="428"/>
        <v>27.758916337578562</v>
      </c>
    </row>
    <row r="27458" spans="1:6" x14ac:dyDescent="0.2">
      <c r="A27458">
        <v>0.11010300000000001</v>
      </c>
      <c r="B27458">
        <v>26.293873999999999</v>
      </c>
      <c r="C27458">
        <v>77.471734999999995</v>
      </c>
      <c r="D27458">
        <v>0</v>
      </c>
      <c r="E27458">
        <f>SUM(D$2:D27458)</f>
        <v>18096</v>
      </c>
      <c r="F27458">
        <f t="shared" si="428"/>
        <v>27.758916337578562</v>
      </c>
    </row>
    <row r="27459" spans="1:6" x14ac:dyDescent="0.2">
      <c r="A27459">
        <v>0.110107</v>
      </c>
      <c r="B27459">
        <v>26.294184999999999</v>
      </c>
      <c r="C27459">
        <v>77.458901999999995</v>
      </c>
      <c r="D27459">
        <v>1</v>
      </c>
      <c r="E27459">
        <f>SUM(D$2:D27459)</f>
        <v>18097</v>
      </c>
      <c r="F27459">
        <f t="shared" ref="F27459:F27522" si="429">2*PI()*E27459/4096</f>
        <v>27.760450318366448</v>
      </c>
    </row>
    <row r="27460" spans="1:6" x14ac:dyDescent="0.2">
      <c r="A27460">
        <v>0.110111</v>
      </c>
      <c r="B27460">
        <v>26.294495999999999</v>
      </c>
      <c r="C27460">
        <v>77.446070000000006</v>
      </c>
      <c r="D27460">
        <v>0</v>
      </c>
      <c r="E27460">
        <f>SUM(D$2:D27460)</f>
        <v>18097</v>
      </c>
      <c r="F27460">
        <f t="shared" si="429"/>
        <v>27.760450318366448</v>
      </c>
    </row>
    <row r="27461" spans="1:6" x14ac:dyDescent="0.2">
      <c r="A27461">
        <v>0.110115</v>
      </c>
      <c r="B27461">
        <v>26.294806000000001</v>
      </c>
      <c r="C27461">
        <v>77.433239</v>
      </c>
      <c r="D27461">
        <v>0</v>
      </c>
      <c r="E27461">
        <f>SUM(D$2:D27461)</f>
        <v>18097</v>
      </c>
      <c r="F27461">
        <f t="shared" si="429"/>
        <v>27.760450318366448</v>
      </c>
    </row>
    <row r="27462" spans="1:6" x14ac:dyDescent="0.2">
      <c r="A27462">
        <v>0.11011899999999999</v>
      </c>
      <c r="B27462">
        <v>26.295117000000001</v>
      </c>
      <c r="C27462">
        <v>77.420410000000004</v>
      </c>
      <c r="D27462">
        <v>0</v>
      </c>
      <c r="E27462">
        <f>SUM(D$2:D27462)</f>
        <v>18097</v>
      </c>
      <c r="F27462">
        <f t="shared" si="429"/>
        <v>27.760450318366448</v>
      </c>
    </row>
    <row r="27463" spans="1:6" x14ac:dyDescent="0.2">
      <c r="A27463">
        <v>0.110123</v>
      </c>
      <c r="B27463">
        <v>26.295427</v>
      </c>
      <c r="C27463">
        <v>77.407580999999993</v>
      </c>
      <c r="D27463">
        <v>0</v>
      </c>
      <c r="E27463">
        <f>SUM(D$2:D27463)</f>
        <v>18097</v>
      </c>
      <c r="F27463">
        <f t="shared" si="429"/>
        <v>27.760450318366448</v>
      </c>
    </row>
    <row r="27464" spans="1:6" x14ac:dyDescent="0.2">
      <c r="A27464">
        <v>0.110127</v>
      </c>
      <c r="B27464">
        <v>26.295736999999999</v>
      </c>
      <c r="C27464">
        <v>77.394754000000006</v>
      </c>
      <c r="D27464">
        <v>2</v>
      </c>
      <c r="E27464">
        <f>SUM(D$2:D27464)</f>
        <v>18099</v>
      </c>
      <c r="F27464">
        <f t="shared" si="429"/>
        <v>27.763518279942218</v>
      </c>
    </row>
    <row r="27465" spans="1:6" x14ac:dyDescent="0.2">
      <c r="A27465">
        <v>0.11013100000000001</v>
      </c>
      <c r="B27465">
        <v>26.296047999999999</v>
      </c>
      <c r="C27465">
        <v>77.381927000000005</v>
      </c>
      <c r="D27465">
        <v>0</v>
      </c>
      <c r="E27465">
        <f>SUM(D$2:D27465)</f>
        <v>18099</v>
      </c>
      <c r="F27465">
        <f t="shared" si="429"/>
        <v>27.763518279942218</v>
      </c>
    </row>
    <row r="27466" spans="1:6" x14ac:dyDescent="0.2">
      <c r="A27466">
        <v>0.110135</v>
      </c>
      <c r="B27466">
        <v>26.296358000000001</v>
      </c>
      <c r="C27466">
        <v>77.369101999999998</v>
      </c>
      <c r="D27466">
        <v>0</v>
      </c>
      <c r="E27466">
        <f>SUM(D$2:D27466)</f>
        <v>18099</v>
      </c>
      <c r="F27466">
        <f t="shared" si="429"/>
        <v>27.763518279942218</v>
      </c>
    </row>
    <row r="27467" spans="1:6" x14ac:dyDescent="0.2">
      <c r="A27467">
        <v>0.110139</v>
      </c>
      <c r="B27467">
        <v>26.296668</v>
      </c>
      <c r="C27467">
        <v>77.356278000000003</v>
      </c>
      <c r="D27467">
        <v>0</v>
      </c>
      <c r="E27467">
        <f>SUM(D$2:D27467)</f>
        <v>18099</v>
      </c>
      <c r="F27467">
        <f t="shared" si="429"/>
        <v>27.763518279942218</v>
      </c>
    </row>
    <row r="27468" spans="1:6" x14ac:dyDescent="0.2">
      <c r="A27468">
        <v>0.110143</v>
      </c>
      <c r="B27468">
        <v>26.296977999999999</v>
      </c>
      <c r="C27468">
        <v>77.343455000000006</v>
      </c>
      <c r="D27468">
        <v>1</v>
      </c>
      <c r="E27468">
        <f>SUM(D$2:D27468)</f>
        <v>18100</v>
      </c>
      <c r="F27468">
        <f t="shared" si="429"/>
        <v>27.765052260730105</v>
      </c>
    </row>
    <row r="27469" spans="1:6" x14ac:dyDescent="0.2">
      <c r="A27469">
        <v>0.11014699999999999</v>
      </c>
      <c r="B27469">
        <v>26.297288000000002</v>
      </c>
      <c r="C27469">
        <v>77.330631999999994</v>
      </c>
      <c r="D27469">
        <v>1</v>
      </c>
      <c r="E27469">
        <f>SUM(D$2:D27469)</f>
        <v>18101</v>
      </c>
      <c r="F27469">
        <f t="shared" si="429"/>
        <v>27.766586241517992</v>
      </c>
    </row>
    <row r="27470" spans="1:6" x14ac:dyDescent="0.2">
      <c r="A27470">
        <v>0.110151</v>
      </c>
      <c r="B27470">
        <v>26.297599000000002</v>
      </c>
      <c r="C27470">
        <v>77.317812000000004</v>
      </c>
      <c r="D27470">
        <v>0</v>
      </c>
      <c r="E27470">
        <f>SUM(D$2:D27470)</f>
        <v>18101</v>
      </c>
      <c r="F27470">
        <f t="shared" si="429"/>
        <v>27.766586241517992</v>
      </c>
    </row>
    <row r="27471" spans="1:6" x14ac:dyDescent="0.2">
      <c r="A27471">
        <v>0.110155</v>
      </c>
      <c r="B27471">
        <v>26.297909000000001</v>
      </c>
      <c r="C27471">
        <v>77.304991999999999</v>
      </c>
      <c r="D27471">
        <v>0</v>
      </c>
      <c r="E27471">
        <f>SUM(D$2:D27471)</f>
        <v>18101</v>
      </c>
      <c r="F27471">
        <f t="shared" si="429"/>
        <v>27.766586241517992</v>
      </c>
    </row>
    <row r="27472" spans="1:6" x14ac:dyDescent="0.2">
      <c r="A27472">
        <v>0.11015900000000001</v>
      </c>
      <c r="B27472">
        <v>26.298219</v>
      </c>
      <c r="C27472">
        <v>77.292173000000005</v>
      </c>
      <c r="D27472">
        <v>0</v>
      </c>
      <c r="E27472">
        <f>SUM(D$2:D27472)</f>
        <v>18101</v>
      </c>
      <c r="F27472">
        <f t="shared" si="429"/>
        <v>27.766586241517992</v>
      </c>
    </row>
    <row r="27473" spans="1:6" x14ac:dyDescent="0.2">
      <c r="A27473">
        <v>0.110163</v>
      </c>
      <c r="B27473">
        <v>26.298528000000001</v>
      </c>
      <c r="C27473">
        <v>77.279354999999995</v>
      </c>
      <c r="D27473">
        <v>0</v>
      </c>
      <c r="E27473">
        <f>SUM(D$2:D27473)</f>
        <v>18101</v>
      </c>
      <c r="F27473">
        <f t="shared" si="429"/>
        <v>27.766586241517992</v>
      </c>
    </row>
    <row r="27474" spans="1:6" x14ac:dyDescent="0.2">
      <c r="A27474">
        <v>0.110167</v>
      </c>
      <c r="B27474">
        <v>26.298838</v>
      </c>
      <c r="C27474">
        <v>77.266538999999995</v>
      </c>
      <c r="D27474">
        <v>1</v>
      </c>
      <c r="E27474">
        <f>SUM(D$2:D27474)</f>
        <v>18102</v>
      </c>
      <c r="F27474">
        <f t="shared" si="429"/>
        <v>27.768120222305875</v>
      </c>
    </row>
    <row r="27475" spans="1:6" x14ac:dyDescent="0.2">
      <c r="A27475">
        <v>0.11017100000000001</v>
      </c>
      <c r="B27475">
        <v>26.299147999999999</v>
      </c>
      <c r="C27475">
        <v>77.253722999999994</v>
      </c>
      <c r="D27475">
        <v>0</v>
      </c>
      <c r="E27475">
        <f>SUM(D$2:D27475)</f>
        <v>18102</v>
      </c>
      <c r="F27475">
        <f t="shared" si="429"/>
        <v>27.768120222305875</v>
      </c>
    </row>
    <row r="27476" spans="1:6" x14ac:dyDescent="0.2">
      <c r="A27476">
        <v>0.110175</v>
      </c>
      <c r="B27476">
        <v>26.299458000000001</v>
      </c>
      <c r="C27476">
        <v>77.240909000000002</v>
      </c>
      <c r="D27476">
        <v>0</v>
      </c>
      <c r="E27476">
        <f>SUM(D$2:D27476)</f>
        <v>18102</v>
      </c>
      <c r="F27476">
        <f t="shared" si="429"/>
        <v>27.768120222305875</v>
      </c>
    </row>
    <row r="27477" spans="1:6" x14ac:dyDescent="0.2">
      <c r="A27477">
        <v>0.110179</v>
      </c>
      <c r="B27477">
        <v>26.299768</v>
      </c>
      <c r="C27477">
        <v>77.228094999999996</v>
      </c>
      <c r="D27477">
        <v>0</v>
      </c>
      <c r="E27477">
        <f>SUM(D$2:D27477)</f>
        <v>18102</v>
      </c>
      <c r="F27477">
        <f t="shared" si="429"/>
        <v>27.768120222305875</v>
      </c>
    </row>
    <row r="27478" spans="1:6" x14ac:dyDescent="0.2">
      <c r="A27478">
        <v>0.110183</v>
      </c>
      <c r="B27478">
        <v>26.300077000000002</v>
      </c>
      <c r="C27478">
        <v>77.215282999999999</v>
      </c>
      <c r="D27478">
        <v>0</v>
      </c>
      <c r="E27478">
        <f>SUM(D$2:D27478)</f>
        <v>18102</v>
      </c>
      <c r="F27478">
        <f t="shared" si="429"/>
        <v>27.768120222305875</v>
      </c>
    </row>
    <row r="27479" spans="1:6" x14ac:dyDescent="0.2">
      <c r="A27479">
        <v>0.11018699999999999</v>
      </c>
      <c r="B27479">
        <v>26.300387000000001</v>
      </c>
      <c r="C27479">
        <v>77.202472</v>
      </c>
      <c r="D27479">
        <v>1</v>
      </c>
      <c r="E27479">
        <f>SUM(D$2:D27479)</f>
        <v>18103</v>
      </c>
      <c r="F27479">
        <f t="shared" si="429"/>
        <v>27.769654203093761</v>
      </c>
    </row>
    <row r="27480" spans="1:6" x14ac:dyDescent="0.2">
      <c r="A27480">
        <v>0.110191</v>
      </c>
      <c r="B27480">
        <v>26.300695999999999</v>
      </c>
      <c r="C27480">
        <v>77.189661999999998</v>
      </c>
      <c r="D27480">
        <v>0</v>
      </c>
      <c r="E27480">
        <f>SUM(D$2:D27480)</f>
        <v>18103</v>
      </c>
      <c r="F27480">
        <f t="shared" si="429"/>
        <v>27.769654203093761</v>
      </c>
    </row>
    <row r="27481" spans="1:6" x14ac:dyDescent="0.2">
      <c r="A27481">
        <v>0.110195</v>
      </c>
      <c r="B27481">
        <v>26.301006000000001</v>
      </c>
      <c r="C27481">
        <v>77.176852999999994</v>
      </c>
      <c r="D27481">
        <v>0</v>
      </c>
      <c r="E27481">
        <f>SUM(D$2:D27481)</f>
        <v>18103</v>
      </c>
      <c r="F27481">
        <f t="shared" si="429"/>
        <v>27.769654203093761</v>
      </c>
    </row>
    <row r="27482" spans="1:6" x14ac:dyDescent="0.2">
      <c r="A27482">
        <v>0.11019900000000001</v>
      </c>
      <c r="B27482">
        <v>26.301314999999999</v>
      </c>
      <c r="C27482">
        <v>77.164045000000002</v>
      </c>
      <c r="D27482">
        <v>0</v>
      </c>
      <c r="E27482">
        <f>SUM(D$2:D27482)</f>
        <v>18103</v>
      </c>
      <c r="F27482">
        <f t="shared" si="429"/>
        <v>27.769654203093761</v>
      </c>
    </row>
    <row r="27483" spans="1:6" x14ac:dyDescent="0.2">
      <c r="A27483">
        <v>0.110203</v>
      </c>
      <c r="B27483">
        <v>26.301625000000001</v>
      </c>
      <c r="C27483">
        <v>77.151238000000006</v>
      </c>
      <c r="D27483">
        <v>0</v>
      </c>
      <c r="E27483">
        <f>SUM(D$2:D27483)</f>
        <v>18103</v>
      </c>
      <c r="F27483">
        <f t="shared" si="429"/>
        <v>27.769654203093761</v>
      </c>
    </row>
    <row r="27484" spans="1:6" x14ac:dyDescent="0.2">
      <c r="A27484">
        <v>0.110207</v>
      </c>
      <c r="B27484">
        <v>26.301933999999999</v>
      </c>
      <c r="C27484">
        <v>77.138431999999995</v>
      </c>
      <c r="D27484">
        <v>1</v>
      </c>
      <c r="E27484">
        <f>SUM(D$2:D27484)</f>
        <v>18104</v>
      </c>
      <c r="F27484">
        <f t="shared" si="429"/>
        <v>27.771188183881648</v>
      </c>
    </row>
    <row r="27485" spans="1:6" x14ac:dyDescent="0.2">
      <c r="A27485">
        <v>0.110211</v>
      </c>
      <c r="B27485">
        <v>26.302243000000001</v>
      </c>
      <c r="C27485">
        <v>77.125628000000006</v>
      </c>
      <c r="D27485">
        <v>0</v>
      </c>
      <c r="E27485">
        <f>SUM(D$2:D27485)</f>
        <v>18104</v>
      </c>
      <c r="F27485">
        <f t="shared" si="429"/>
        <v>27.771188183881648</v>
      </c>
    </row>
    <row r="27486" spans="1:6" x14ac:dyDescent="0.2">
      <c r="A27486">
        <v>0.11021499999999999</v>
      </c>
      <c r="B27486">
        <v>26.302553</v>
      </c>
      <c r="C27486">
        <v>77.112824000000003</v>
      </c>
      <c r="D27486">
        <v>0</v>
      </c>
      <c r="E27486">
        <f>SUM(D$2:D27486)</f>
        <v>18104</v>
      </c>
      <c r="F27486">
        <f t="shared" si="429"/>
        <v>27.771188183881648</v>
      </c>
    </row>
    <row r="27487" spans="1:6" x14ac:dyDescent="0.2">
      <c r="A27487">
        <v>0.110219</v>
      </c>
      <c r="B27487">
        <v>26.302862000000001</v>
      </c>
      <c r="C27487">
        <v>77.100021999999996</v>
      </c>
      <c r="D27487">
        <v>0</v>
      </c>
      <c r="E27487">
        <f>SUM(D$2:D27487)</f>
        <v>18104</v>
      </c>
      <c r="F27487">
        <f t="shared" si="429"/>
        <v>27.771188183881648</v>
      </c>
    </row>
    <row r="27488" spans="1:6" x14ac:dyDescent="0.2">
      <c r="A27488">
        <v>0.110223</v>
      </c>
      <c r="B27488">
        <v>26.303170999999999</v>
      </c>
      <c r="C27488">
        <v>77.087220000000002</v>
      </c>
      <c r="D27488">
        <v>1</v>
      </c>
      <c r="E27488">
        <f>SUM(D$2:D27488)</f>
        <v>18105</v>
      </c>
      <c r="F27488">
        <f t="shared" si="429"/>
        <v>27.772722164669535</v>
      </c>
    </row>
    <row r="27489" spans="1:6" x14ac:dyDescent="0.2">
      <c r="A27489">
        <v>0.11022700000000001</v>
      </c>
      <c r="B27489">
        <v>26.30348</v>
      </c>
      <c r="C27489">
        <v>77.074420000000003</v>
      </c>
      <c r="D27489">
        <v>0</v>
      </c>
      <c r="E27489">
        <f>SUM(D$2:D27489)</f>
        <v>18105</v>
      </c>
      <c r="F27489">
        <f t="shared" si="429"/>
        <v>27.772722164669535</v>
      </c>
    </row>
    <row r="27490" spans="1:6" x14ac:dyDescent="0.2">
      <c r="A27490">
        <v>0.110231</v>
      </c>
      <c r="B27490">
        <v>26.303788999999998</v>
      </c>
      <c r="C27490">
        <v>77.061621000000002</v>
      </c>
      <c r="D27490">
        <v>0</v>
      </c>
      <c r="E27490">
        <f>SUM(D$2:D27490)</f>
        <v>18105</v>
      </c>
      <c r="F27490">
        <f t="shared" si="429"/>
        <v>27.772722164669535</v>
      </c>
    </row>
    <row r="27491" spans="1:6" x14ac:dyDescent="0.2">
      <c r="A27491">
        <v>0.110235</v>
      </c>
      <c r="B27491">
        <v>26.304098</v>
      </c>
      <c r="C27491">
        <v>77.048822999999999</v>
      </c>
      <c r="D27491">
        <v>0</v>
      </c>
      <c r="E27491">
        <f>SUM(D$2:D27491)</f>
        <v>18105</v>
      </c>
      <c r="F27491">
        <f t="shared" si="429"/>
        <v>27.772722164669535</v>
      </c>
    </row>
    <row r="27492" spans="1:6" x14ac:dyDescent="0.2">
      <c r="A27492">
        <v>0.110239</v>
      </c>
      <c r="B27492">
        <v>26.304407000000001</v>
      </c>
      <c r="C27492">
        <v>77.036026000000007</v>
      </c>
      <c r="D27492">
        <v>0</v>
      </c>
      <c r="E27492">
        <f>SUM(D$2:D27492)</f>
        <v>18105</v>
      </c>
      <c r="F27492">
        <f t="shared" si="429"/>
        <v>27.772722164669535</v>
      </c>
    </row>
    <row r="27493" spans="1:6" x14ac:dyDescent="0.2">
      <c r="A27493">
        <v>0.11024299999999999</v>
      </c>
      <c r="B27493">
        <v>26.304715999999999</v>
      </c>
      <c r="C27493">
        <v>77.023229999999998</v>
      </c>
      <c r="D27493">
        <v>0</v>
      </c>
      <c r="E27493">
        <f>SUM(D$2:D27493)</f>
        <v>18105</v>
      </c>
      <c r="F27493">
        <f t="shared" si="429"/>
        <v>27.772722164669535</v>
      </c>
    </row>
    <row r="27494" spans="1:6" x14ac:dyDescent="0.2">
      <c r="A27494">
        <v>0.110247</v>
      </c>
      <c r="B27494">
        <v>26.305025000000001</v>
      </c>
      <c r="C27494">
        <v>77.010435000000001</v>
      </c>
      <c r="D27494">
        <v>0</v>
      </c>
      <c r="E27494">
        <f>SUM(D$2:D27494)</f>
        <v>18105</v>
      </c>
      <c r="F27494">
        <f t="shared" si="429"/>
        <v>27.772722164669535</v>
      </c>
    </row>
    <row r="27495" spans="1:6" x14ac:dyDescent="0.2">
      <c r="A27495">
        <v>0.110251</v>
      </c>
      <c r="B27495">
        <v>26.305333999999998</v>
      </c>
      <c r="C27495">
        <v>76.997641000000002</v>
      </c>
      <c r="D27495">
        <v>0</v>
      </c>
      <c r="E27495">
        <f>SUM(D$2:D27495)</f>
        <v>18105</v>
      </c>
      <c r="F27495">
        <f t="shared" si="429"/>
        <v>27.772722164669535</v>
      </c>
    </row>
    <row r="27496" spans="1:6" x14ac:dyDescent="0.2">
      <c r="A27496">
        <v>0.11025500000000001</v>
      </c>
      <c r="B27496">
        <v>26.305641999999999</v>
      </c>
      <c r="C27496">
        <v>76.984848</v>
      </c>
      <c r="D27496">
        <v>0</v>
      </c>
      <c r="E27496">
        <f>SUM(D$2:D27496)</f>
        <v>18105</v>
      </c>
      <c r="F27496">
        <f t="shared" si="429"/>
        <v>27.772722164669535</v>
      </c>
    </row>
    <row r="27497" spans="1:6" x14ac:dyDescent="0.2">
      <c r="A27497">
        <v>0.110259</v>
      </c>
      <c r="B27497">
        <v>26.305951</v>
      </c>
      <c r="C27497">
        <v>76.972057000000007</v>
      </c>
      <c r="D27497">
        <v>0</v>
      </c>
      <c r="E27497">
        <f>SUM(D$2:D27497)</f>
        <v>18105</v>
      </c>
      <c r="F27497">
        <f t="shared" si="429"/>
        <v>27.772722164669535</v>
      </c>
    </row>
    <row r="27498" spans="1:6" x14ac:dyDescent="0.2">
      <c r="A27498">
        <v>0.110263</v>
      </c>
      <c r="B27498">
        <v>26.306260000000002</v>
      </c>
      <c r="C27498">
        <v>76.959266</v>
      </c>
      <c r="D27498">
        <v>1</v>
      </c>
      <c r="E27498">
        <f>SUM(D$2:D27498)</f>
        <v>18106</v>
      </c>
      <c r="F27498">
        <f t="shared" si="429"/>
        <v>27.774256145457418</v>
      </c>
    </row>
    <row r="27499" spans="1:6" x14ac:dyDescent="0.2">
      <c r="A27499">
        <v>0.110267</v>
      </c>
      <c r="B27499">
        <v>26.306567999999999</v>
      </c>
      <c r="C27499">
        <v>76.946477000000002</v>
      </c>
      <c r="D27499">
        <v>0</v>
      </c>
      <c r="E27499">
        <f>SUM(D$2:D27499)</f>
        <v>18106</v>
      </c>
      <c r="F27499">
        <f t="shared" si="429"/>
        <v>27.774256145457418</v>
      </c>
    </row>
    <row r="27500" spans="1:6" x14ac:dyDescent="0.2">
      <c r="A27500">
        <v>0.11027099999999999</v>
      </c>
      <c r="B27500">
        <v>26.306877</v>
      </c>
      <c r="C27500">
        <v>76.933689000000001</v>
      </c>
      <c r="D27500">
        <v>0</v>
      </c>
      <c r="E27500">
        <f>SUM(D$2:D27500)</f>
        <v>18106</v>
      </c>
      <c r="F27500">
        <f t="shared" si="429"/>
        <v>27.774256145457418</v>
      </c>
    </row>
    <row r="27501" spans="1:6" x14ac:dyDescent="0.2">
      <c r="A27501">
        <v>0.110275</v>
      </c>
      <c r="B27501">
        <v>26.307185</v>
      </c>
      <c r="C27501">
        <v>76.920901000000001</v>
      </c>
      <c r="D27501">
        <v>0</v>
      </c>
      <c r="E27501">
        <f>SUM(D$2:D27501)</f>
        <v>18106</v>
      </c>
      <c r="F27501">
        <f t="shared" si="429"/>
        <v>27.774256145457418</v>
      </c>
    </row>
    <row r="27502" spans="1:6" x14ac:dyDescent="0.2">
      <c r="A27502">
        <v>0.110279</v>
      </c>
      <c r="B27502">
        <v>26.307493999999998</v>
      </c>
      <c r="C27502">
        <v>76.908114999999995</v>
      </c>
      <c r="D27502">
        <v>0</v>
      </c>
      <c r="E27502">
        <f>SUM(D$2:D27502)</f>
        <v>18106</v>
      </c>
      <c r="F27502">
        <f t="shared" si="429"/>
        <v>27.774256145457418</v>
      </c>
    </row>
    <row r="27503" spans="1:6" x14ac:dyDescent="0.2">
      <c r="A27503">
        <v>0.11028300000000001</v>
      </c>
      <c r="B27503">
        <v>26.307801999999999</v>
      </c>
      <c r="C27503">
        <v>76.895330000000001</v>
      </c>
      <c r="D27503">
        <v>1</v>
      </c>
      <c r="E27503">
        <f>SUM(D$2:D27503)</f>
        <v>18107</v>
      </c>
      <c r="F27503">
        <f t="shared" si="429"/>
        <v>27.775790126245305</v>
      </c>
    </row>
    <row r="27504" spans="1:6" x14ac:dyDescent="0.2">
      <c r="A27504">
        <v>0.110287</v>
      </c>
      <c r="B27504">
        <v>26.308109999999999</v>
      </c>
      <c r="C27504">
        <v>76.882546000000005</v>
      </c>
      <c r="D27504">
        <v>0</v>
      </c>
      <c r="E27504">
        <f>SUM(D$2:D27504)</f>
        <v>18107</v>
      </c>
      <c r="F27504">
        <f t="shared" si="429"/>
        <v>27.775790126245305</v>
      </c>
    </row>
    <row r="27505" spans="1:6" x14ac:dyDescent="0.2">
      <c r="A27505">
        <v>0.110291</v>
      </c>
      <c r="B27505">
        <v>26.308419000000001</v>
      </c>
      <c r="C27505">
        <v>76.869763000000006</v>
      </c>
      <c r="D27505">
        <v>1</v>
      </c>
      <c r="E27505">
        <f>SUM(D$2:D27505)</f>
        <v>18108</v>
      </c>
      <c r="F27505">
        <f t="shared" si="429"/>
        <v>27.777324107033191</v>
      </c>
    </row>
    <row r="27506" spans="1:6" x14ac:dyDescent="0.2">
      <c r="A27506">
        <v>0.110295</v>
      </c>
      <c r="B27506">
        <v>26.308727000000001</v>
      </c>
      <c r="C27506">
        <v>76.856981000000005</v>
      </c>
      <c r="D27506">
        <v>0</v>
      </c>
      <c r="E27506">
        <f>SUM(D$2:D27506)</f>
        <v>18108</v>
      </c>
      <c r="F27506">
        <f t="shared" si="429"/>
        <v>27.777324107033191</v>
      </c>
    </row>
    <row r="27507" spans="1:6" x14ac:dyDescent="0.2">
      <c r="A27507">
        <v>0.11029899999999999</v>
      </c>
      <c r="B27507">
        <v>26.309035000000002</v>
      </c>
      <c r="C27507">
        <v>76.844200999999998</v>
      </c>
      <c r="D27507">
        <v>0</v>
      </c>
      <c r="E27507">
        <f>SUM(D$2:D27507)</f>
        <v>18108</v>
      </c>
      <c r="F27507">
        <f t="shared" si="429"/>
        <v>27.777324107033191</v>
      </c>
    </row>
    <row r="27508" spans="1:6" x14ac:dyDescent="0.2">
      <c r="A27508">
        <v>0.110303</v>
      </c>
      <c r="B27508">
        <v>26.309342999999998</v>
      </c>
      <c r="C27508">
        <v>76.831421000000006</v>
      </c>
      <c r="D27508">
        <v>0</v>
      </c>
      <c r="E27508">
        <f>SUM(D$2:D27508)</f>
        <v>18108</v>
      </c>
      <c r="F27508">
        <f t="shared" si="429"/>
        <v>27.777324107033191</v>
      </c>
    </row>
    <row r="27509" spans="1:6" x14ac:dyDescent="0.2">
      <c r="A27509">
        <v>0.110307</v>
      </c>
      <c r="B27509">
        <v>26.309650999999999</v>
      </c>
      <c r="C27509">
        <v>76.818642999999994</v>
      </c>
      <c r="D27509">
        <v>0</v>
      </c>
      <c r="E27509">
        <f>SUM(D$2:D27509)</f>
        <v>18108</v>
      </c>
      <c r="F27509">
        <f t="shared" si="429"/>
        <v>27.777324107033191</v>
      </c>
    </row>
    <row r="27510" spans="1:6" x14ac:dyDescent="0.2">
      <c r="A27510">
        <v>0.11031100000000001</v>
      </c>
      <c r="B27510">
        <v>26.309958999999999</v>
      </c>
      <c r="C27510">
        <v>76.805864999999997</v>
      </c>
      <c r="D27510">
        <v>1</v>
      </c>
      <c r="E27510">
        <f>SUM(D$2:D27510)</f>
        <v>18109</v>
      </c>
      <c r="F27510">
        <f t="shared" si="429"/>
        <v>27.778858087821074</v>
      </c>
    </row>
    <row r="27511" spans="1:6" x14ac:dyDescent="0.2">
      <c r="A27511">
        <v>0.110315</v>
      </c>
      <c r="B27511">
        <v>26.310267</v>
      </c>
      <c r="C27511">
        <v>76.793088999999995</v>
      </c>
      <c r="D27511">
        <v>0</v>
      </c>
      <c r="E27511">
        <f>SUM(D$2:D27511)</f>
        <v>18109</v>
      </c>
      <c r="F27511">
        <f t="shared" si="429"/>
        <v>27.778858087821074</v>
      </c>
    </row>
    <row r="27512" spans="1:6" x14ac:dyDescent="0.2">
      <c r="A27512">
        <v>0.110319</v>
      </c>
      <c r="B27512">
        <v>26.310575</v>
      </c>
      <c r="C27512">
        <v>76.780313000000007</v>
      </c>
      <c r="D27512">
        <v>0</v>
      </c>
      <c r="E27512">
        <f>SUM(D$2:D27512)</f>
        <v>18109</v>
      </c>
      <c r="F27512">
        <f t="shared" si="429"/>
        <v>27.778858087821074</v>
      </c>
    </row>
    <row r="27513" spans="1:6" x14ac:dyDescent="0.2">
      <c r="A27513">
        <v>0.110323</v>
      </c>
      <c r="B27513">
        <v>26.310883</v>
      </c>
      <c r="C27513">
        <v>76.767538999999999</v>
      </c>
      <c r="D27513">
        <v>1</v>
      </c>
      <c r="E27513">
        <f>SUM(D$2:D27513)</f>
        <v>18110</v>
      </c>
      <c r="F27513">
        <f t="shared" si="429"/>
        <v>27.780392068608961</v>
      </c>
    </row>
    <row r="27514" spans="1:6" x14ac:dyDescent="0.2">
      <c r="A27514">
        <v>0.11032699999999999</v>
      </c>
      <c r="B27514">
        <v>26.311191000000001</v>
      </c>
      <c r="C27514">
        <v>76.754766000000004</v>
      </c>
      <c r="D27514">
        <v>0</v>
      </c>
      <c r="E27514">
        <f>SUM(D$2:D27514)</f>
        <v>18110</v>
      </c>
      <c r="F27514">
        <f t="shared" si="429"/>
        <v>27.780392068608961</v>
      </c>
    </row>
    <row r="27515" spans="1:6" x14ac:dyDescent="0.2">
      <c r="A27515">
        <v>0.110331</v>
      </c>
      <c r="B27515">
        <v>26.311499000000001</v>
      </c>
      <c r="C27515">
        <v>76.741994000000005</v>
      </c>
      <c r="D27515">
        <v>0</v>
      </c>
      <c r="E27515">
        <f>SUM(D$2:D27515)</f>
        <v>18110</v>
      </c>
      <c r="F27515">
        <f t="shared" si="429"/>
        <v>27.780392068608961</v>
      </c>
    </row>
    <row r="27516" spans="1:6" x14ac:dyDescent="0.2">
      <c r="A27516">
        <v>0.110335</v>
      </c>
      <c r="B27516">
        <v>26.311806000000001</v>
      </c>
      <c r="C27516">
        <v>76.729223000000005</v>
      </c>
      <c r="D27516">
        <v>0</v>
      </c>
      <c r="E27516">
        <f>SUM(D$2:D27516)</f>
        <v>18110</v>
      </c>
      <c r="F27516">
        <f t="shared" si="429"/>
        <v>27.780392068608961</v>
      </c>
    </row>
    <row r="27517" spans="1:6" x14ac:dyDescent="0.2">
      <c r="A27517">
        <v>0.11033900000000001</v>
      </c>
      <c r="B27517">
        <v>26.312114000000001</v>
      </c>
      <c r="C27517">
        <v>76.716453000000001</v>
      </c>
      <c r="D27517">
        <v>0</v>
      </c>
      <c r="E27517">
        <f>SUM(D$2:D27517)</f>
        <v>18110</v>
      </c>
      <c r="F27517">
        <f t="shared" si="429"/>
        <v>27.780392068608961</v>
      </c>
    </row>
    <row r="27518" spans="1:6" x14ac:dyDescent="0.2">
      <c r="A27518">
        <v>0.110343</v>
      </c>
      <c r="B27518">
        <v>26.312421000000001</v>
      </c>
      <c r="C27518">
        <v>76.703683999999996</v>
      </c>
      <c r="D27518">
        <v>1</v>
      </c>
      <c r="E27518">
        <f>SUM(D$2:D27518)</f>
        <v>18111</v>
      </c>
      <c r="F27518">
        <f t="shared" si="429"/>
        <v>27.781926049396848</v>
      </c>
    </row>
    <row r="27519" spans="1:6" x14ac:dyDescent="0.2">
      <c r="A27519">
        <v>0.110347</v>
      </c>
      <c r="B27519">
        <v>26.312729000000001</v>
      </c>
      <c r="C27519">
        <v>76.690916999999999</v>
      </c>
      <c r="D27519">
        <v>1</v>
      </c>
      <c r="E27519">
        <f>SUM(D$2:D27519)</f>
        <v>18112</v>
      </c>
      <c r="F27519">
        <f t="shared" si="429"/>
        <v>27.783460030184735</v>
      </c>
    </row>
    <row r="27520" spans="1:6" x14ac:dyDescent="0.2">
      <c r="A27520">
        <v>0.110351</v>
      </c>
      <c r="B27520">
        <v>26.313037000000001</v>
      </c>
      <c r="C27520">
        <v>76.678150000000002</v>
      </c>
      <c r="D27520">
        <v>0</v>
      </c>
      <c r="E27520">
        <f>SUM(D$2:D27520)</f>
        <v>18112</v>
      </c>
      <c r="F27520">
        <f t="shared" si="429"/>
        <v>27.783460030184735</v>
      </c>
    </row>
    <row r="27521" spans="1:6" x14ac:dyDescent="0.2">
      <c r="A27521">
        <v>0.11035499999999999</v>
      </c>
      <c r="B27521">
        <v>26.313344000000001</v>
      </c>
      <c r="C27521">
        <v>76.665385000000001</v>
      </c>
      <c r="D27521">
        <v>0</v>
      </c>
      <c r="E27521">
        <f>SUM(D$2:D27521)</f>
        <v>18112</v>
      </c>
      <c r="F27521">
        <f t="shared" si="429"/>
        <v>27.783460030184735</v>
      </c>
    </row>
    <row r="27522" spans="1:6" x14ac:dyDescent="0.2">
      <c r="A27522">
        <v>0.110359</v>
      </c>
      <c r="B27522">
        <v>26.313651</v>
      </c>
      <c r="C27522">
        <v>76.652619999999999</v>
      </c>
      <c r="D27522">
        <v>0</v>
      </c>
      <c r="E27522">
        <f>SUM(D$2:D27522)</f>
        <v>18112</v>
      </c>
      <c r="F27522">
        <f t="shared" si="429"/>
        <v>27.783460030184735</v>
      </c>
    </row>
    <row r="27523" spans="1:6" x14ac:dyDescent="0.2">
      <c r="A27523">
        <v>0.110363</v>
      </c>
      <c r="B27523">
        <v>26.313959000000001</v>
      </c>
      <c r="C27523">
        <v>76.639857000000006</v>
      </c>
      <c r="D27523">
        <v>2</v>
      </c>
      <c r="E27523">
        <f>SUM(D$2:D27523)</f>
        <v>18114</v>
      </c>
      <c r="F27523">
        <f t="shared" ref="F27523:F27586" si="430">2*PI()*E27523/4096</f>
        <v>27.786527991760504</v>
      </c>
    </row>
    <row r="27524" spans="1:6" x14ac:dyDescent="0.2">
      <c r="A27524">
        <v>0.11036700000000001</v>
      </c>
      <c r="B27524">
        <v>26.314266</v>
      </c>
      <c r="C27524">
        <v>76.627094999999997</v>
      </c>
      <c r="D27524">
        <v>0</v>
      </c>
      <c r="E27524">
        <f>SUM(D$2:D27524)</f>
        <v>18114</v>
      </c>
      <c r="F27524">
        <f t="shared" si="430"/>
        <v>27.786527991760504</v>
      </c>
    </row>
    <row r="27525" spans="1:6" x14ac:dyDescent="0.2">
      <c r="A27525">
        <v>0.110371</v>
      </c>
      <c r="B27525">
        <v>26.314572999999999</v>
      </c>
      <c r="C27525">
        <v>76.614333999999999</v>
      </c>
      <c r="D27525">
        <v>0</v>
      </c>
      <c r="E27525">
        <f>SUM(D$2:D27525)</f>
        <v>18114</v>
      </c>
      <c r="F27525">
        <f t="shared" si="430"/>
        <v>27.786527991760504</v>
      </c>
    </row>
    <row r="27526" spans="1:6" x14ac:dyDescent="0.2">
      <c r="A27526">
        <v>0.110375</v>
      </c>
      <c r="B27526">
        <v>26.314881</v>
      </c>
      <c r="C27526">
        <v>76.601573000000002</v>
      </c>
      <c r="D27526">
        <v>0</v>
      </c>
      <c r="E27526">
        <f>SUM(D$2:D27526)</f>
        <v>18114</v>
      </c>
      <c r="F27526">
        <f t="shared" si="430"/>
        <v>27.786527991760504</v>
      </c>
    </row>
    <row r="27527" spans="1:6" x14ac:dyDescent="0.2">
      <c r="A27527">
        <v>0.110379</v>
      </c>
      <c r="B27527">
        <v>26.315187999999999</v>
      </c>
      <c r="C27527">
        <v>76.588813999999999</v>
      </c>
      <c r="D27527">
        <v>0</v>
      </c>
      <c r="E27527">
        <f>SUM(D$2:D27527)</f>
        <v>18114</v>
      </c>
      <c r="F27527">
        <f t="shared" si="430"/>
        <v>27.786527991760504</v>
      </c>
    </row>
    <row r="27528" spans="1:6" x14ac:dyDescent="0.2">
      <c r="A27528">
        <v>0.110383</v>
      </c>
      <c r="B27528">
        <v>26.315494999999999</v>
      </c>
      <c r="C27528">
        <v>76.576057000000006</v>
      </c>
      <c r="D27528">
        <v>1</v>
      </c>
      <c r="E27528">
        <f>SUM(D$2:D27528)</f>
        <v>18115</v>
      </c>
      <c r="F27528">
        <f t="shared" si="430"/>
        <v>27.788061972548391</v>
      </c>
    </row>
    <row r="27529" spans="1:6" x14ac:dyDescent="0.2">
      <c r="A27529">
        <v>0.110387</v>
      </c>
      <c r="B27529">
        <v>26.315802000000001</v>
      </c>
      <c r="C27529">
        <v>76.563299999999998</v>
      </c>
      <c r="D27529">
        <v>0</v>
      </c>
      <c r="E27529">
        <f>SUM(D$2:D27529)</f>
        <v>18115</v>
      </c>
      <c r="F27529">
        <f t="shared" si="430"/>
        <v>27.788061972548391</v>
      </c>
    </row>
    <row r="27530" spans="1:6" x14ac:dyDescent="0.2">
      <c r="A27530">
        <v>0.110391</v>
      </c>
      <c r="B27530">
        <v>26.316109000000001</v>
      </c>
      <c r="C27530">
        <v>76.550544000000002</v>
      </c>
      <c r="D27530">
        <v>0</v>
      </c>
      <c r="E27530">
        <f>SUM(D$2:D27530)</f>
        <v>18115</v>
      </c>
      <c r="F27530">
        <f t="shared" si="430"/>
        <v>27.788061972548391</v>
      </c>
    </row>
    <row r="27531" spans="1:6" x14ac:dyDescent="0.2">
      <c r="A27531">
        <v>0.11039499999999999</v>
      </c>
      <c r="B27531">
        <v>26.316416</v>
      </c>
      <c r="C27531">
        <v>76.537789000000004</v>
      </c>
      <c r="D27531">
        <v>0</v>
      </c>
      <c r="E27531">
        <f>SUM(D$2:D27531)</f>
        <v>18115</v>
      </c>
      <c r="F27531">
        <f t="shared" si="430"/>
        <v>27.788061972548391</v>
      </c>
    </row>
    <row r="27532" spans="1:6" x14ac:dyDescent="0.2">
      <c r="A27532">
        <v>0.110399</v>
      </c>
      <c r="B27532">
        <v>26.316723</v>
      </c>
      <c r="C27532">
        <v>76.525036</v>
      </c>
      <c r="D27532">
        <v>0</v>
      </c>
      <c r="E27532">
        <f>SUM(D$2:D27532)</f>
        <v>18115</v>
      </c>
      <c r="F27532">
        <f t="shared" si="430"/>
        <v>27.788061972548391</v>
      </c>
    </row>
    <row r="27533" spans="1:6" x14ac:dyDescent="0.2">
      <c r="A27533">
        <v>0.110403</v>
      </c>
      <c r="B27533">
        <v>26.317029000000002</v>
      </c>
      <c r="C27533">
        <v>76.512282999999996</v>
      </c>
      <c r="D27533">
        <v>1</v>
      </c>
      <c r="E27533">
        <f>SUM(D$2:D27533)</f>
        <v>18116</v>
      </c>
      <c r="F27533">
        <f t="shared" si="430"/>
        <v>27.789595953336274</v>
      </c>
    </row>
    <row r="27534" spans="1:6" x14ac:dyDescent="0.2">
      <c r="A27534">
        <v>0.11040700000000001</v>
      </c>
      <c r="B27534">
        <v>26.317336000000001</v>
      </c>
      <c r="C27534">
        <v>76.499532000000002</v>
      </c>
      <c r="D27534">
        <v>0</v>
      </c>
      <c r="E27534">
        <f>SUM(D$2:D27534)</f>
        <v>18116</v>
      </c>
      <c r="F27534">
        <f t="shared" si="430"/>
        <v>27.789595953336274</v>
      </c>
    </row>
    <row r="27535" spans="1:6" x14ac:dyDescent="0.2">
      <c r="A27535">
        <v>0.110411</v>
      </c>
      <c r="B27535">
        <v>26.317643</v>
      </c>
      <c r="C27535">
        <v>76.486782000000005</v>
      </c>
      <c r="D27535">
        <v>0</v>
      </c>
      <c r="E27535">
        <f>SUM(D$2:D27535)</f>
        <v>18116</v>
      </c>
      <c r="F27535">
        <f t="shared" si="430"/>
        <v>27.789595953336274</v>
      </c>
    </row>
    <row r="27536" spans="1:6" x14ac:dyDescent="0.2">
      <c r="A27536">
        <v>0.110415</v>
      </c>
      <c r="B27536">
        <v>26.31795</v>
      </c>
      <c r="C27536">
        <v>76.474031999999994</v>
      </c>
      <c r="D27536">
        <v>0</v>
      </c>
      <c r="E27536">
        <f>SUM(D$2:D27536)</f>
        <v>18116</v>
      </c>
      <c r="F27536">
        <f t="shared" si="430"/>
        <v>27.789595953336274</v>
      </c>
    </row>
    <row r="27537" spans="1:6" x14ac:dyDescent="0.2">
      <c r="A27537">
        <v>0.110419</v>
      </c>
      <c r="B27537">
        <v>26.318256000000002</v>
      </c>
      <c r="C27537">
        <v>76.461284000000006</v>
      </c>
      <c r="D27537">
        <v>0</v>
      </c>
      <c r="E27537">
        <f>SUM(D$2:D27537)</f>
        <v>18116</v>
      </c>
      <c r="F27537">
        <f t="shared" si="430"/>
        <v>27.789595953336274</v>
      </c>
    </row>
    <row r="27538" spans="1:6" x14ac:dyDescent="0.2">
      <c r="A27538">
        <v>0.11042299999999999</v>
      </c>
      <c r="B27538">
        <v>26.318563000000001</v>
      </c>
      <c r="C27538">
        <v>76.448537000000002</v>
      </c>
      <c r="D27538">
        <v>1</v>
      </c>
      <c r="E27538">
        <f>SUM(D$2:D27538)</f>
        <v>18117</v>
      </c>
      <c r="F27538">
        <f t="shared" si="430"/>
        <v>27.791129934124161</v>
      </c>
    </row>
    <row r="27539" spans="1:6" x14ac:dyDescent="0.2">
      <c r="A27539">
        <v>0.110427</v>
      </c>
      <c r="B27539">
        <v>26.318868999999999</v>
      </c>
      <c r="C27539">
        <v>76.435790999999995</v>
      </c>
      <c r="D27539">
        <v>0</v>
      </c>
      <c r="E27539">
        <f>SUM(D$2:D27539)</f>
        <v>18117</v>
      </c>
      <c r="F27539">
        <f t="shared" si="430"/>
        <v>27.791129934124161</v>
      </c>
    </row>
    <row r="27540" spans="1:6" x14ac:dyDescent="0.2">
      <c r="A27540">
        <v>0.110431</v>
      </c>
      <c r="B27540">
        <v>26.319175999999999</v>
      </c>
      <c r="C27540">
        <v>76.423046999999997</v>
      </c>
      <c r="D27540">
        <v>0</v>
      </c>
      <c r="E27540">
        <f>SUM(D$2:D27540)</f>
        <v>18117</v>
      </c>
      <c r="F27540">
        <f t="shared" si="430"/>
        <v>27.791129934124161</v>
      </c>
    </row>
    <row r="27541" spans="1:6" x14ac:dyDescent="0.2">
      <c r="A27541">
        <v>0.11043500000000001</v>
      </c>
      <c r="B27541">
        <v>26.319482000000001</v>
      </c>
      <c r="C27541">
        <v>76.410302999999999</v>
      </c>
      <c r="D27541">
        <v>0</v>
      </c>
      <c r="E27541">
        <f>SUM(D$2:D27541)</f>
        <v>18117</v>
      </c>
      <c r="F27541">
        <f t="shared" si="430"/>
        <v>27.791129934124161</v>
      </c>
    </row>
    <row r="27542" spans="1:6" x14ac:dyDescent="0.2">
      <c r="A27542">
        <v>0.110439</v>
      </c>
      <c r="B27542">
        <v>26.319789</v>
      </c>
      <c r="C27542">
        <v>76.397559999999999</v>
      </c>
      <c r="D27542">
        <v>0</v>
      </c>
      <c r="E27542">
        <f>SUM(D$2:D27542)</f>
        <v>18117</v>
      </c>
      <c r="F27542">
        <f t="shared" si="430"/>
        <v>27.791129934124161</v>
      </c>
    </row>
    <row r="27543" spans="1:6" x14ac:dyDescent="0.2">
      <c r="A27543">
        <v>0.110443</v>
      </c>
      <c r="B27543">
        <v>26.320094999999998</v>
      </c>
      <c r="C27543">
        <v>76.384818999999993</v>
      </c>
      <c r="D27543">
        <v>1</v>
      </c>
      <c r="E27543">
        <f>SUM(D$2:D27543)</f>
        <v>18118</v>
      </c>
      <c r="F27543">
        <f t="shared" si="430"/>
        <v>27.792663914912048</v>
      </c>
    </row>
    <row r="27544" spans="1:6" x14ac:dyDescent="0.2">
      <c r="A27544">
        <v>0.110447</v>
      </c>
      <c r="B27544">
        <v>26.320401</v>
      </c>
      <c r="C27544">
        <v>76.372078000000002</v>
      </c>
      <c r="D27544">
        <v>0</v>
      </c>
      <c r="E27544">
        <f>SUM(D$2:D27544)</f>
        <v>18118</v>
      </c>
      <c r="F27544">
        <f t="shared" si="430"/>
        <v>27.792663914912048</v>
      </c>
    </row>
    <row r="27545" spans="1:6" x14ac:dyDescent="0.2">
      <c r="A27545">
        <v>0.11045099999999999</v>
      </c>
      <c r="B27545">
        <v>26.320708</v>
      </c>
      <c r="C27545">
        <v>76.359339000000006</v>
      </c>
      <c r="D27545">
        <v>0</v>
      </c>
      <c r="E27545">
        <f>SUM(D$2:D27545)</f>
        <v>18118</v>
      </c>
      <c r="F27545">
        <f t="shared" si="430"/>
        <v>27.792663914912048</v>
      </c>
    </row>
    <row r="27546" spans="1:6" x14ac:dyDescent="0.2">
      <c r="A27546">
        <v>0.110455</v>
      </c>
      <c r="B27546">
        <v>26.321014000000002</v>
      </c>
      <c r="C27546">
        <v>76.346599999999995</v>
      </c>
      <c r="D27546">
        <v>0</v>
      </c>
      <c r="E27546">
        <f>SUM(D$2:D27546)</f>
        <v>18118</v>
      </c>
      <c r="F27546">
        <f t="shared" si="430"/>
        <v>27.792663914912048</v>
      </c>
    </row>
    <row r="27547" spans="1:6" x14ac:dyDescent="0.2">
      <c r="A27547">
        <v>0.110459</v>
      </c>
      <c r="B27547">
        <v>26.32132</v>
      </c>
      <c r="C27547">
        <v>76.333862999999994</v>
      </c>
      <c r="D27547">
        <v>0</v>
      </c>
      <c r="E27547">
        <f>SUM(D$2:D27547)</f>
        <v>18118</v>
      </c>
      <c r="F27547">
        <f t="shared" si="430"/>
        <v>27.792663914912048</v>
      </c>
    </row>
    <row r="27548" spans="1:6" x14ac:dyDescent="0.2">
      <c r="A27548">
        <v>0.11046300000000001</v>
      </c>
      <c r="B27548">
        <v>26.321625999999998</v>
      </c>
      <c r="C27548">
        <v>76.321127000000004</v>
      </c>
      <c r="D27548">
        <v>1</v>
      </c>
      <c r="E27548">
        <f>SUM(D$2:D27548)</f>
        <v>18119</v>
      </c>
      <c r="F27548">
        <f t="shared" si="430"/>
        <v>27.794197895699931</v>
      </c>
    </row>
    <row r="27549" spans="1:6" x14ac:dyDescent="0.2">
      <c r="A27549">
        <v>0.110467</v>
      </c>
      <c r="B27549">
        <v>26.321932</v>
      </c>
      <c r="C27549">
        <v>76.308391999999998</v>
      </c>
      <c r="D27549">
        <v>0</v>
      </c>
      <c r="E27549">
        <f>SUM(D$2:D27549)</f>
        <v>18119</v>
      </c>
      <c r="F27549">
        <f t="shared" si="430"/>
        <v>27.794197895699931</v>
      </c>
    </row>
    <row r="27550" spans="1:6" x14ac:dyDescent="0.2">
      <c r="A27550">
        <v>0.110471</v>
      </c>
      <c r="B27550">
        <v>26.322237999999999</v>
      </c>
      <c r="C27550">
        <v>76.295658000000003</v>
      </c>
      <c r="D27550">
        <v>0</v>
      </c>
      <c r="E27550">
        <f>SUM(D$2:D27550)</f>
        <v>18119</v>
      </c>
      <c r="F27550">
        <f t="shared" si="430"/>
        <v>27.794197895699931</v>
      </c>
    </row>
    <row r="27551" spans="1:6" x14ac:dyDescent="0.2">
      <c r="A27551">
        <v>0.110475</v>
      </c>
      <c r="B27551">
        <v>26.322544000000001</v>
      </c>
      <c r="C27551">
        <v>76.282925000000006</v>
      </c>
      <c r="D27551">
        <v>0</v>
      </c>
      <c r="E27551">
        <f>SUM(D$2:D27551)</f>
        <v>18119</v>
      </c>
      <c r="F27551">
        <f t="shared" si="430"/>
        <v>27.794197895699931</v>
      </c>
    </row>
    <row r="27552" spans="1:6" x14ac:dyDescent="0.2">
      <c r="A27552">
        <v>0.11047999999999999</v>
      </c>
      <c r="B27552">
        <v>26.322849999999999</v>
      </c>
      <c r="C27552">
        <v>76.270193000000006</v>
      </c>
      <c r="D27552">
        <v>1</v>
      </c>
      <c r="E27552">
        <f>SUM(D$2:D27552)</f>
        <v>18120</v>
      </c>
      <c r="F27552">
        <f t="shared" si="430"/>
        <v>27.795731876487817</v>
      </c>
    </row>
    <row r="27553" spans="1:6" x14ac:dyDescent="0.2">
      <c r="A27553">
        <v>0.110484</v>
      </c>
      <c r="B27553">
        <v>26.323156000000001</v>
      </c>
      <c r="C27553">
        <v>76.257462000000004</v>
      </c>
      <c r="D27553">
        <v>1</v>
      </c>
      <c r="E27553">
        <f>SUM(D$2:D27553)</f>
        <v>18121</v>
      </c>
      <c r="F27553">
        <f t="shared" si="430"/>
        <v>27.797265857275704</v>
      </c>
    </row>
    <row r="27554" spans="1:6" x14ac:dyDescent="0.2">
      <c r="A27554">
        <v>0.110488</v>
      </c>
      <c r="B27554">
        <v>26.323461000000002</v>
      </c>
      <c r="C27554">
        <v>76.244732999999997</v>
      </c>
      <c r="D27554">
        <v>0</v>
      </c>
      <c r="E27554">
        <f>SUM(D$2:D27554)</f>
        <v>18121</v>
      </c>
      <c r="F27554">
        <f t="shared" si="430"/>
        <v>27.797265857275704</v>
      </c>
    </row>
    <row r="27555" spans="1:6" x14ac:dyDescent="0.2">
      <c r="A27555">
        <v>0.11049200000000001</v>
      </c>
      <c r="B27555">
        <v>26.323767</v>
      </c>
      <c r="C27555">
        <v>76.232004000000003</v>
      </c>
      <c r="D27555">
        <v>0</v>
      </c>
      <c r="E27555">
        <f>SUM(D$2:D27555)</f>
        <v>18121</v>
      </c>
      <c r="F27555">
        <f t="shared" si="430"/>
        <v>27.797265857275704</v>
      </c>
    </row>
    <row r="27556" spans="1:6" x14ac:dyDescent="0.2">
      <c r="A27556">
        <v>0.110496</v>
      </c>
      <c r="B27556">
        <v>26.324072999999999</v>
      </c>
      <c r="C27556">
        <v>76.219277000000005</v>
      </c>
      <c r="D27556">
        <v>0</v>
      </c>
      <c r="E27556">
        <f>SUM(D$2:D27556)</f>
        <v>18121</v>
      </c>
      <c r="F27556">
        <f t="shared" si="430"/>
        <v>27.797265857275704</v>
      </c>
    </row>
    <row r="27557" spans="1:6" x14ac:dyDescent="0.2">
      <c r="A27557">
        <v>0.1105</v>
      </c>
      <c r="B27557">
        <v>26.324377999999999</v>
      </c>
      <c r="C27557">
        <v>76.206549999999993</v>
      </c>
      <c r="D27557">
        <v>0</v>
      </c>
      <c r="E27557">
        <f>SUM(D$2:D27557)</f>
        <v>18121</v>
      </c>
      <c r="F27557">
        <f t="shared" si="430"/>
        <v>27.797265857275704</v>
      </c>
    </row>
    <row r="27558" spans="1:6" x14ac:dyDescent="0.2">
      <c r="A27558">
        <v>0.110504</v>
      </c>
      <c r="B27558">
        <v>26.324684000000001</v>
      </c>
      <c r="C27558">
        <v>76.193825000000004</v>
      </c>
      <c r="D27558">
        <v>1</v>
      </c>
      <c r="E27558">
        <f>SUM(D$2:D27558)</f>
        <v>18122</v>
      </c>
      <c r="F27558">
        <f t="shared" si="430"/>
        <v>27.798799838063591</v>
      </c>
    </row>
    <row r="27559" spans="1:6" x14ac:dyDescent="0.2">
      <c r="A27559">
        <v>0.110508</v>
      </c>
      <c r="B27559">
        <v>26.324988999999999</v>
      </c>
      <c r="C27559">
        <v>76.181100999999998</v>
      </c>
      <c r="D27559">
        <v>0</v>
      </c>
      <c r="E27559">
        <f>SUM(D$2:D27559)</f>
        <v>18122</v>
      </c>
      <c r="F27559">
        <f t="shared" si="430"/>
        <v>27.798799838063591</v>
      </c>
    </row>
    <row r="27560" spans="1:6" x14ac:dyDescent="0.2">
      <c r="A27560">
        <v>0.110512</v>
      </c>
      <c r="B27560">
        <v>26.325295000000001</v>
      </c>
      <c r="C27560">
        <v>76.168378000000004</v>
      </c>
      <c r="D27560">
        <v>0</v>
      </c>
      <c r="E27560">
        <f>SUM(D$2:D27560)</f>
        <v>18122</v>
      </c>
      <c r="F27560">
        <f t="shared" si="430"/>
        <v>27.798799838063591</v>
      </c>
    </row>
    <row r="27561" spans="1:6" x14ac:dyDescent="0.2">
      <c r="A27561">
        <v>0.110516</v>
      </c>
      <c r="B27561">
        <v>26.325600000000001</v>
      </c>
      <c r="C27561">
        <v>76.155655999999993</v>
      </c>
      <c r="D27561">
        <v>0</v>
      </c>
      <c r="E27561">
        <f>SUM(D$2:D27561)</f>
        <v>18122</v>
      </c>
      <c r="F27561">
        <f t="shared" si="430"/>
        <v>27.798799838063591</v>
      </c>
    </row>
    <row r="27562" spans="1:6" x14ac:dyDescent="0.2">
      <c r="A27562">
        <v>0.11051999999999999</v>
      </c>
      <c r="B27562">
        <v>26.325906</v>
      </c>
      <c r="C27562">
        <v>76.142934999999994</v>
      </c>
      <c r="D27562">
        <v>0</v>
      </c>
      <c r="E27562">
        <f>SUM(D$2:D27562)</f>
        <v>18122</v>
      </c>
      <c r="F27562">
        <f t="shared" si="430"/>
        <v>27.798799838063591</v>
      </c>
    </row>
    <row r="27563" spans="1:6" x14ac:dyDescent="0.2">
      <c r="A27563">
        <v>0.110524</v>
      </c>
      <c r="B27563">
        <v>26.326211000000001</v>
      </c>
      <c r="C27563">
        <v>76.130215000000007</v>
      </c>
      <c r="D27563">
        <v>1</v>
      </c>
      <c r="E27563">
        <f>SUM(D$2:D27563)</f>
        <v>18123</v>
      </c>
      <c r="F27563">
        <f t="shared" si="430"/>
        <v>27.800333818851474</v>
      </c>
    </row>
    <row r="27564" spans="1:6" x14ac:dyDescent="0.2">
      <c r="A27564">
        <v>0.110528</v>
      </c>
      <c r="B27564">
        <v>26.326516000000002</v>
      </c>
      <c r="C27564">
        <v>76.117496000000003</v>
      </c>
      <c r="D27564">
        <v>1</v>
      </c>
      <c r="E27564">
        <f>SUM(D$2:D27564)</f>
        <v>18124</v>
      </c>
      <c r="F27564">
        <f t="shared" si="430"/>
        <v>27.801867799639361</v>
      </c>
    </row>
    <row r="27565" spans="1:6" x14ac:dyDescent="0.2">
      <c r="A27565">
        <v>0.11053200000000001</v>
      </c>
      <c r="B27565">
        <v>26.326820999999999</v>
      </c>
      <c r="C27565">
        <v>76.104777999999996</v>
      </c>
      <c r="D27565">
        <v>0</v>
      </c>
      <c r="E27565">
        <f>SUM(D$2:D27565)</f>
        <v>18124</v>
      </c>
      <c r="F27565">
        <f t="shared" si="430"/>
        <v>27.801867799639361</v>
      </c>
    </row>
    <row r="27566" spans="1:6" x14ac:dyDescent="0.2">
      <c r="A27566">
        <v>0.110536</v>
      </c>
      <c r="B27566">
        <v>26.327127000000001</v>
      </c>
      <c r="C27566">
        <v>76.092061999999999</v>
      </c>
      <c r="D27566">
        <v>0</v>
      </c>
      <c r="E27566">
        <f>SUM(D$2:D27566)</f>
        <v>18124</v>
      </c>
      <c r="F27566">
        <f t="shared" si="430"/>
        <v>27.801867799639361</v>
      </c>
    </row>
    <row r="27567" spans="1:6" x14ac:dyDescent="0.2">
      <c r="A27567">
        <v>0.11054</v>
      </c>
      <c r="B27567">
        <v>26.327432000000002</v>
      </c>
      <c r="C27567">
        <v>76.079346000000001</v>
      </c>
      <c r="D27567">
        <v>0</v>
      </c>
      <c r="E27567">
        <f>SUM(D$2:D27567)</f>
        <v>18124</v>
      </c>
      <c r="F27567">
        <f t="shared" si="430"/>
        <v>27.801867799639361</v>
      </c>
    </row>
    <row r="27568" spans="1:6" x14ac:dyDescent="0.2">
      <c r="A27568">
        <v>0.110544</v>
      </c>
      <c r="B27568">
        <v>26.327736999999999</v>
      </c>
      <c r="C27568">
        <v>76.066631999999998</v>
      </c>
      <c r="D27568">
        <v>1</v>
      </c>
      <c r="E27568">
        <f>SUM(D$2:D27568)</f>
        <v>18125</v>
      </c>
      <c r="F27568">
        <f t="shared" si="430"/>
        <v>27.803401780427247</v>
      </c>
    </row>
    <row r="27569" spans="1:6" x14ac:dyDescent="0.2">
      <c r="A27569">
        <v>0.11054799999999999</v>
      </c>
      <c r="B27569">
        <v>26.328042</v>
      </c>
      <c r="C27569">
        <v>76.053918999999993</v>
      </c>
      <c r="D27569">
        <v>1</v>
      </c>
      <c r="E27569">
        <f>SUM(D$2:D27569)</f>
        <v>18126</v>
      </c>
      <c r="F27569">
        <f t="shared" si="430"/>
        <v>27.80493576121513</v>
      </c>
    </row>
    <row r="27570" spans="1:6" x14ac:dyDescent="0.2">
      <c r="A27570">
        <v>0.110552</v>
      </c>
      <c r="B27570">
        <v>26.328347000000001</v>
      </c>
      <c r="C27570">
        <v>76.041206000000003</v>
      </c>
      <c r="D27570">
        <v>0</v>
      </c>
      <c r="E27570">
        <f>SUM(D$2:D27570)</f>
        <v>18126</v>
      </c>
      <c r="F27570">
        <f t="shared" si="430"/>
        <v>27.80493576121513</v>
      </c>
    </row>
    <row r="27571" spans="1:6" x14ac:dyDescent="0.2">
      <c r="A27571">
        <v>0.110556</v>
      </c>
      <c r="B27571">
        <v>26.328652000000002</v>
      </c>
      <c r="C27571">
        <v>76.028495000000007</v>
      </c>
      <c r="D27571">
        <v>0</v>
      </c>
      <c r="E27571">
        <f>SUM(D$2:D27571)</f>
        <v>18126</v>
      </c>
      <c r="F27571">
        <f t="shared" si="430"/>
        <v>27.80493576121513</v>
      </c>
    </row>
    <row r="27572" spans="1:6" x14ac:dyDescent="0.2">
      <c r="A27572">
        <v>0.11056000000000001</v>
      </c>
      <c r="B27572">
        <v>26.328956000000002</v>
      </c>
      <c r="C27572">
        <v>76.015784999999994</v>
      </c>
      <c r="D27572">
        <v>0</v>
      </c>
      <c r="E27572">
        <f>SUM(D$2:D27572)</f>
        <v>18126</v>
      </c>
      <c r="F27572">
        <f t="shared" si="430"/>
        <v>27.80493576121513</v>
      </c>
    </row>
    <row r="27573" spans="1:6" x14ac:dyDescent="0.2">
      <c r="A27573">
        <v>0.110564</v>
      </c>
      <c r="B27573">
        <v>26.329260999999999</v>
      </c>
      <c r="C27573">
        <v>76.003075999999993</v>
      </c>
      <c r="D27573">
        <v>1</v>
      </c>
      <c r="E27573">
        <f>SUM(D$2:D27573)</f>
        <v>18127</v>
      </c>
      <c r="F27573">
        <f t="shared" si="430"/>
        <v>27.806469742003017</v>
      </c>
    </row>
    <row r="27574" spans="1:6" x14ac:dyDescent="0.2">
      <c r="A27574">
        <v>0.110568</v>
      </c>
      <c r="B27574">
        <v>26.329566</v>
      </c>
      <c r="C27574">
        <v>75.990368000000004</v>
      </c>
      <c r="D27574">
        <v>0</v>
      </c>
      <c r="E27574">
        <f>SUM(D$2:D27574)</f>
        <v>18127</v>
      </c>
      <c r="F27574">
        <f t="shared" si="430"/>
        <v>27.806469742003017</v>
      </c>
    </row>
    <row r="27575" spans="1:6" x14ac:dyDescent="0.2">
      <c r="A27575">
        <v>0.110572</v>
      </c>
      <c r="B27575">
        <v>26.329871000000001</v>
      </c>
      <c r="C27575">
        <v>75.977660999999998</v>
      </c>
      <c r="D27575">
        <v>0</v>
      </c>
      <c r="E27575">
        <f>SUM(D$2:D27575)</f>
        <v>18127</v>
      </c>
      <c r="F27575">
        <f t="shared" si="430"/>
        <v>27.806469742003017</v>
      </c>
    </row>
    <row r="27576" spans="1:6" x14ac:dyDescent="0.2">
      <c r="A27576">
        <v>0.11057599999999999</v>
      </c>
      <c r="B27576">
        <v>26.330175000000001</v>
      </c>
      <c r="C27576">
        <v>75.964956000000001</v>
      </c>
      <c r="D27576">
        <v>0</v>
      </c>
      <c r="E27576">
        <f>SUM(D$2:D27576)</f>
        <v>18127</v>
      </c>
      <c r="F27576">
        <f t="shared" si="430"/>
        <v>27.806469742003017</v>
      </c>
    </row>
    <row r="27577" spans="1:6" x14ac:dyDescent="0.2">
      <c r="A27577">
        <v>0.11058</v>
      </c>
      <c r="B27577">
        <v>26.330480000000001</v>
      </c>
      <c r="C27577">
        <v>75.952251000000004</v>
      </c>
      <c r="D27577">
        <v>0</v>
      </c>
      <c r="E27577">
        <f>SUM(D$2:D27577)</f>
        <v>18127</v>
      </c>
      <c r="F27577">
        <f t="shared" si="430"/>
        <v>27.806469742003017</v>
      </c>
    </row>
    <row r="27578" spans="1:6" x14ac:dyDescent="0.2">
      <c r="A27578">
        <v>0.110584</v>
      </c>
      <c r="B27578">
        <v>26.330784000000001</v>
      </c>
      <c r="C27578">
        <v>75.939548000000002</v>
      </c>
      <c r="D27578">
        <v>0</v>
      </c>
      <c r="E27578">
        <f>SUM(D$2:D27578)</f>
        <v>18127</v>
      </c>
      <c r="F27578">
        <f t="shared" si="430"/>
        <v>27.806469742003017</v>
      </c>
    </row>
    <row r="27579" spans="1:6" x14ac:dyDescent="0.2">
      <c r="A27579">
        <v>0.11058800000000001</v>
      </c>
      <c r="B27579">
        <v>26.331088999999999</v>
      </c>
      <c r="C27579">
        <v>75.926845</v>
      </c>
      <c r="D27579">
        <v>0</v>
      </c>
      <c r="E27579">
        <f>SUM(D$2:D27579)</f>
        <v>18127</v>
      </c>
      <c r="F27579">
        <f t="shared" si="430"/>
        <v>27.806469742003017</v>
      </c>
    </row>
    <row r="27580" spans="1:6" x14ac:dyDescent="0.2">
      <c r="A27580">
        <v>0.110592</v>
      </c>
      <c r="B27580">
        <v>26.331392999999998</v>
      </c>
      <c r="C27580">
        <v>75.914143999999993</v>
      </c>
      <c r="D27580">
        <v>0</v>
      </c>
      <c r="E27580">
        <f>SUM(D$2:D27580)</f>
        <v>18127</v>
      </c>
      <c r="F27580">
        <f t="shared" si="430"/>
        <v>27.806469742003017</v>
      </c>
    </row>
    <row r="27581" spans="1:6" x14ac:dyDescent="0.2">
      <c r="A27581">
        <v>0.110596</v>
      </c>
      <c r="B27581">
        <v>26.331697999999999</v>
      </c>
      <c r="C27581">
        <v>75.901443</v>
      </c>
      <c r="D27581">
        <v>0</v>
      </c>
      <c r="E27581">
        <f>SUM(D$2:D27581)</f>
        <v>18127</v>
      </c>
      <c r="F27581">
        <f t="shared" si="430"/>
        <v>27.806469742003017</v>
      </c>
    </row>
    <row r="27582" spans="1:6" x14ac:dyDescent="0.2">
      <c r="A27582">
        <v>0.1106</v>
      </c>
      <c r="B27582">
        <v>26.332001999999999</v>
      </c>
      <c r="C27582">
        <v>75.888744000000003</v>
      </c>
      <c r="D27582">
        <v>0</v>
      </c>
      <c r="E27582">
        <f>SUM(D$2:D27582)</f>
        <v>18127</v>
      </c>
      <c r="F27582">
        <f t="shared" si="430"/>
        <v>27.806469742003017</v>
      </c>
    </row>
    <row r="27583" spans="1:6" x14ac:dyDescent="0.2">
      <c r="A27583">
        <v>0.11060399999999999</v>
      </c>
      <c r="B27583">
        <v>26.332305999999999</v>
      </c>
      <c r="C27583">
        <v>75.876046000000002</v>
      </c>
      <c r="D27583">
        <v>1</v>
      </c>
      <c r="E27583">
        <f>SUM(D$2:D27583)</f>
        <v>18128</v>
      </c>
      <c r="F27583">
        <f t="shared" si="430"/>
        <v>27.808003722790904</v>
      </c>
    </row>
    <row r="27584" spans="1:6" x14ac:dyDescent="0.2">
      <c r="A27584">
        <v>0.110608</v>
      </c>
      <c r="B27584">
        <v>26.332611</v>
      </c>
      <c r="C27584">
        <v>75.863348999999999</v>
      </c>
      <c r="D27584">
        <v>1</v>
      </c>
      <c r="E27584">
        <f>SUM(D$2:D27584)</f>
        <v>18129</v>
      </c>
      <c r="F27584">
        <f t="shared" si="430"/>
        <v>27.809537703578791</v>
      </c>
    </row>
    <row r="27585" spans="1:6" x14ac:dyDescent="0.2">
      <c r="A27585">
        <v>0.110612</v>
      </c>
      <c r="B27585">
        <v>26.332915</v>
      </c>
      <c r="C27585">
        <v>75.850652999999994</v>
      </c>
      <c r="D27585">
        <v>0</v>
      </c>
      <c r="E27585">
        <f>SUM(D$2:D27585)</f>
        <v>18129</v>
      </c>
      <c r="F27585">
        <f t="shared" si="430"/>
        <v>27.809537703578791</v>
      </c>
    </row>
    <row r="27586" spans="1:6" x14ac:dyDescent="0.2">
      <c r="A27586">
        <v>0.11061600000000001</v>
      </c>
      <c r="B27586">
        <v>26.333219</v>
      </c>
      <c r="C27586">
        <v>75.837958</v>
      </c>
      <c r="D27586">
        <v>0</v>
      </c>
      <c r="E27586">
        <f>SUM(D$2:D27586)</f>
        <v>18129</v>
      </c>
      <c r="F27586">
        <f t="shared" si="430"/>
        <v>27.809537703578791</v>
      </c>
    </row>
    <row r="27587" spans="1:6" x14ac:dyDescent="0.2">
      <c r="A27587">
        <v>0.11062</v>
      </c>
      <c r="B27587">
        <v>26.333523</v>
      </c>
      <c r="C27587">
        <v>75.825265000000002</v>
      </c>
      <c r="D27587">
        <v>0</v>
      </c>
      <c r="E27587">
        <f>SUM(D$2:D27587)</f>
        <v>18129</v>
      </c>
      <c r="F27587">
        <f t="shared" ref="F27587:F27650" si="431">2*PI()*E27587/4096</f>
        <v>27.809537703578791</v>
      </c>
    </row>
    <row r="27588" spans="1:6" x14ac:dyDescent="0.2">
      <c r="A27588">
        <v>0.110624</v>
      </c>
      <c r="B27588">
        <v>26.333826999999999</v>
      </c>
      <c r="C27588">
        <v>75.812572000000003</v>
      </c>
      <c r="D27588">
        <v>0</v>
      </c>
      <c r="E27588">
        <f>SUM(D$2:D27588)</f>
        <v>18129</v>
      </c>
      <c r="F27588">
        <f t="shared" si="431"/>
        <v>27.809537703578791</v>
      </c>
    </row>
    <row r="27589" spans="1:6" x14ac:dyDescent="0.2">
      <c r="A27589">
        <v>0.110628</v>
      </c>
      <c r="B27589">
        <v>26.334130999999999</v>
      </c>
      <c r="C27589">
        <v>75.799880000000002</v>
      </c>
      <c r="D27589">
        <v>1</v>
      </c>
      <c r="E27589">
        <f>SUM(D$2:D27589)</f>
        <v>18130</v>
      </c>
      <c r="F27589">
        <f t="shared" si="431"/>
        <v>27.811071684366674</v>
      </c>
    </row>
    <row r="27590" spans="1:6" x14ac:dyDescent="0.2">
      <c r="A27590">
        <v>0.11063199999999999</v>
      </c>
      <c r="B27590">
        <v>26.334434999999999</v>
      </c>
      <c r="C27590">
        <v>75.787189999999995</v>
      </c>
      <c r="D27590">
        <v>0</v>
      </c>
      <c r="E27590">
        <f>SUM(D$2:D27590)</f>
        <v>18130</v>
      </c>
      <c r="F27590">
        <f t="shared" si="431"/>
        <v>27.811071684366674</v>
      </c>
    </row>
    <row r="27591" spans="1:6" x14ac:dyDescent="0.2">
      <c r="A27591">
        <v>0.110636</v>
      </c>
      <c r="B27591">
        <v>26.334738999999999</v>
      </c>
      <c r="C27591">
        <v>75.774500000000003</v>
      </c>
      <c r="D27591">
        <v>0</v>
      </c>
      <c r="E27591">
        <f>SUM(D$2:D27591)</f>
        <v>18130</v>
      </c>
      <c r="F27591">
        <f t="shared" si="431"/>
        <v>27.811071684366674</v>
      </c>
    </row>
    <row r="27592" spans="1:6" x14ac:dyDescent="0.2">
      <c r="A27592">
        <v>0.11064</v>
      </c>
      <c r="B27592">
        <v>26.335042999999999</v>
      </c>
      <c r="C27592">
        <v>75.761812000000006</v>
      </c>
      <c r="D27592">
        <v>0</v>
      </c>
      <c r="E27592">
        <f>SUM(D$2:D27592)</f>
        <v>18130</v>
      </c>
      <c r="F27592">
        <f t="shared" si="431"/>
        <v>27.811071684366674</v>
      </c>
    </row>
    <row r="27593" spans="1:6" x14ac:dyDescent="0.2">
      <c r="A27593">
        <v>0.11064400000000001</v>
      </c>
      <c r="B27593">
        <v>26.335346000000001</v>
      </c>
      <c r="C27593">
        <v>75.749125000000006</v>
      </c>
      <c r="D27593">
        <v>0</v>
      </c>
      <c r="E27593">
        <f>SUM(D$2:D27593)</f>
        <v>18130</v>
      </c>
      <c r="F27593">
        <f t="shared" si="431"/>
        <v>27.811071684366674</v>
      </c>
    </row>
    <row r="27594" spans="1:6" x14ac:dyDescent="0.2">
      <c r="A27594">
        <v>0.110648</v>
      </c>
      <c r="B27594">
        <v>26.335650000000001</v>
      </c>
      <c r="C27594">
        <v>75.736439000000004</v>
      </c>
      <c r="D27594">
        <v>1</v>
      </c>
      <c r="E27594">
        <f>SUM(D$2:D27594)</f>
        <v>18131</v>
      </c>
      <c r="F27594">
        <f t="shared" si="431"/>
        <v>27.81260566515456</v>
      </c>
    </row>
    <row r="27595" spans="1:6" x14ac:dyDescent="0.2">
      <c r="A27595">
        <v>0.110652</v>
      </c>
      <c r="B27595">
        <v>26.335954000000001</v>
      </c>
      <c r="C27595">
        <v>75.723753000000002</v>
      </c>
      <c r="D27595">
        <v>0</v>
      </c>
      <c r="E27595">
        <f>SUM(D$2:D27595)</f>
        <v>18131</v>
      </c>
      <c r="F27595">
        <f t="shared" si="431"/>
        <v>27.81260566515456</v>
      </c>
    </row>
    <row r="27596" spans="1:6" x14ac:dyDescent="0.2">
      <c r="A27596">
        <v>0.110656</v>
      </c>
      <c r="B27596">
        <v>26.336257</v>
      </c>
      <c r="C27596">
        <v>75.711070000000007</v>
      </c>
      <c r="D27596">
        <v>1</v>
      </c>
      <c r="E27596">
        <f>SUM(D$2:D27596)</f>
        <v>18132</v>
      </c>
      <c r="F27596">
        <f t="shared" si="431"/>
        <v>27.814139645942447</v>
      </c>
    </row>
    <row r="27597" spans="1:6" x14ac:dyDescent="0.2">
      <c r="A27597">
        <v>0.11065999999999999</v>
      </c>
      <c r="B27597">
        <v>26.336561</v>
      </c>
      <c r="C27597">
        <v>75.698386999999997</v>
      </c>
      <c r="D27597">
        <v>0</v>
      </c>
      <c r="E27597">
        <f>SUM(D$2:D27597)</f>
        <v>18132</v>
      </c>
      <c r="F27597">
        <f t="shared" si="431"/>
        <v>27.814139645942447</v>
      </c>
    </row>
    <row r="27598" spans="1:6" x14ac:dyDescent="0.2">
      <c r="A27598">
        <v>0.110664</v>
      </c>
      <c r="B27598">
        <v>26.336865</v>
      </c>
      <c r="C27598">
        <v>75.685704999999999</v>
      </c>
      <c r="D27598">
        <v>0</v>
      </c>
      <c r="E27598">
        <f>SUM(D$2:D27598)</f>
        <v>18132</v>
      </c>
      <c r="F27598">
        <f t="shared" si="431"/>
        <v>27.814139645942447</v>
      </c>
    </row>
    <row r="27599" spans="1:6" x14ac:dyDescent="0.2">
      <c r="A27599">
        <v>0.110668</v>
      </c>
      <c r="B27599">
        <v>26.337167999999998</v>
      </c>
      <c r="C27599">
        <v>75.673023999999998</v>
      </c>
      <c r="D27599">
        <v>2</v>
      </c>
      <c r="E27599">
        <f>SUM(D$2:D27599)</f>
        <v>18134</v>
      </c>
      <c r="F27599">
        <f t="shared" si="431"/>
        <v>27.817207607518217</v>
      </c>
    </row>
    <row r="27600" spans="1:6" x14ac:dyDescent="0.2">
      <c r="A27600">
        <v>0.11067200000000001</v>
      </c>
      <c r="B27600">
        <v>26.337471000000001</v>
      </c>
      <c r="C27600">
        <v>75.660343999999995</v>
      </c>
      <c r="D27600">
        <v>0</v>
      </c>
      <c r="E27600">
        <f>SUM(D$2:D27600)</f>
        <v>18134</v>
      </c>
      <c r="F27600">
        <f t="shared" si="431"/>
        <v>27.817207607518217</v>
      </c>
    </row>
    <row r="27601" spans="1:6" x14ac:dyDescent="0.2">
      <c r="A27601">
        <v>0.110676</v>
      </c>
      <c r="B27601">
        <v>26.337775000000001</v>
      </c>
      <c r="C27601">
        <v>75.647666000000001</v>
      </c>
      <c r="D27601">
        <v>0</v>
      </c>
      <c r="E27601">
        <f>SUM(D$2:D27601)</f>
        <v>18134</v>
      </c>
      <c r="F27601">
        <f t="shared" si="431"/>
        <v>27.817207607518217</v>
      </c>
    </row>
    <row r="27602" spans="1:6" x14ac:dyDescent="0.2">
      <c r="A27602">
        <v>0.11068</v>
      </c>
      <c r="B27602">
        <v>26.338077999999999</v>
      </c>
      <c r="C27602">
        <v>75.634988000000007</v>
      </c>
      <c r="D27602">
        <v>0</v>
      </c>
      <c r="E27602">
        <f>SUM(D$2:D27602)</f>
        <v>18134</v>
      </c>
      <c r="F27602">
        <f t="shared" si="431"/>
        <v>27.817207607518217</v>
      </c>
    </row>
    <row r="27603" spans="1:6" x14ac:dyDescent="0.2">
      <c r="A27603">
        <v>0.110684</v>
      </c>
      <c r="B27603">
        <v>26.338380999999998</v>
      </c>
      <c r="C27603">
        <v>75.622311999999994</v>
      </c>
      <c r="D27603">
        <v>0</v>
      </c>
      <c r="E27603">
        <f>SUM(D$2:D27603)</f>
        <v>18134</v>
      </c>
      <c r="F27603">
        <f t="shared" si="431"/>
        <v>27.817207607518217</v>
      </c>
    </row>
    <row r="27604" spans="1:6" x14ac:dyDescent="0.2">
      <c r="A27604">
        <v>0.11068799999999999</v>
      </c>
      <c r="B27604">
        <v>26.338685000000002</v>
      </c>
      <c r="C27604">
        <v>75.609637000000006</v>
      </c>
      <c r="D27604">
        <v>2</v>
      </c>
      <c r="E27604">
        <f>SUM(D$2:D27604)</f>
        <v>18136</v>
      </c>
      <c r="F27604">
        <f t="shared" si="431"/>
        <v>27.820275569093987</v>
      </c>
    </row>
    <row r="27605" spans="1:6" x14ac:dyDescent="0.2">
      <c r="A27605">
        <v>0.110692</v>
      </c>
      <c r="B27605">
        <v>26.338988000000001</v>
      </c>
      <c r="C27605">
        <v>75.596963000000002</v>
      </c>
      <c r="D27605">
        <v>0</v>
      </c>
      <c r="E27605">
        <f>SUM(D$2:D27605)</f>
        <v>18136</v>
      </c>
      <c r="F27605">
        <f t="shared" si="431"/>
        <v>27.820275569093987</v>
      </c>
    </row>
    <row r="27606" spans="1:6" x14ac:dyDescent="0.2">
      <c r="A27606">
        <v>0.110696</v>
      </c>
      <c r="B27606">
        <v>26.339290999999999</v>
      </c>
      <c r="C27606">
        <v>75.584288999999998</v>
      </c>
      <c r="D27606">
        <v>0</v>
      </c>
      <c r="E27606">
        <f>SUM(D$2:D27606)</f>
        <v>18136</v>
      </c>
      <c r="F27606">
        <f t="shared" si="431"/>
        <v>27.820275569093987</v>
      </c>
    </row>
    <row r="27607" spans="1:6" x14ac:dyDescent="0.2">
      <c r="A27607">
        <v>0.11070000000000001</v>
      </c>
      <c r="B27607">
        <v>26.339594000000002</v>
      </c>
      <c r="C27607">
        <v>75.571617000000003</v>
      </c>
      <c r="D27607">
        <v>0</v>
      </c>
      <c r="E27607">
        <f>SUM(D$2:D27607)</f>
        <v>18136</v>
      </c>
      <c r="F27607">
        <f t="shared" si="431"/>
        <v>27.820275569093987</v>
      </c>
    </row>
    <row r="27608" spans="1:6" x14ac:dyDescent="0.2">
      <c r="A27608">
        <v>0.110704</v>
      </c>
      <c r="B27608">
        <v>26.339897000000001</v>
      </c>
      <c r="C27608">
        <v>75.558946000000006</v>
      </c>
      <c r="D27608">
        <v>0</v>
      </c>
      <c r="E27608">
        <f>SUM(D$2:D27608)</f>
        <v>18136</v>
      </c>
      <c r="F27608">
        <f t="shared" si="431"/>
        <v>27.820275569093987</v>
      </c>
    </row>
    <row r="27609" spans="1:6" x14ac:dyDescent="0.2">
      <c r="A27609">
        <v>0.110708</v>
      </c>
      <c r="B27609">
        <v>26.340199999999999</v>
      </c>
      <c r="C27609">
        <v>75.546277000000003</v>
      </c>
      <c r="D27609">
        <v>2</v>
      </c>
      <c r="E27609">
        <f>SUM(D$2:D27609)</f>
        <v>18138</v>
      </c>
      <c r="F27609">
        <f t="shared" si="431"/>
        <v>27.82334353066976</v>
      </c>
    </row>
    <row r="27610" spans="1:6" x14ac:dyDescent="0.2">
      <c r="A27610">
        <v>0.110712</v>
      </c>
      <c r="B27610">
        <v>26.340502999999998</v>
      </c>
      <c r="C27610">
        <v>75.533608000000001</v>
      </c>
      <c r="D27610">
        <v>0</v>
      </c>
      <c r="E27610">
        <f>SUM(D$2:D27610)</f>
        <v>18138</v>
      </c>
      <c r="F27610">
        <f t="shared" si="431"/>
        <v>27.82334353066976</v>
      </c>
    </row>
    <row r="27611" spans="1:6" x14ac:dyDescent="0.2">
      <c r="A27611">
        <v>0.11071599999999999</v>
      </c>
      <c r="B27611">
        <v>26.340806000000001</v>
      </c>
      <c r="C27611">
        <v>75.520939999999996</v>
      </c>
      <c r="D27611">
        <v>0</v>
      </c>
      <c r="E27611">
        <f>SUM(D$2:D27611)</f>
        <v>18138</v>
      </c>
      <c r="F27611">
        <f t="shared" si="431"/>
        <v>27.82334353066976</v>
      </c>
    </row>
    <row r="27612" spans="1:6" x14ac:dyDescent="0.2">
      <c r="A27612">
        <v>0.11072</v>
      </c>
      <c r="B27612">
        <v>26.341108999999999</v>
      </c>
      <c r="C27612">
        <v>75.508274</v>
      </c>
      <c r="D27612">
        <v>0</v>
      </c>
      <c r="E27612">
        <f>SUM(D$2:D27612)</f>
        <v>18138</v>
      </c>
      <c r="F27612">
        <f t="shared" si="431"/>
        <v>27.82334353066976</v>
      </c>
    </row>
    <row r="27613" spans="1:6" x14ac:dyDescent="0.2">
      <c r="A27613">
        <v>0.110724</v>
      </c>
      <c r="B27613">
        <v>26.341411000000001</v>
      </c>
      <c r="C27613">
        <v>75.495608000000004</v>
      </c>
      <c r="D27613">
        <v>0</v>
      </c>
      <c r="E27613">
        <f>SUM(D$2:D27613)</f>
        <v>18138</v>
      </c>
      <c r="F27613">
        <f t="shared" si="431"/>
        <v>27.82334353066976</v>
      </c>
    </row>
    <row r="27614" spans="1:6" x14ac:dyDescent="0.2">
      <c r="A27614">
        <v>0.11072799999999999</v>
      </c>
      <c r="B27614">
        <v>26.341714</v>
      </c>
      <c r="C27614">
        <v>75.482944000000003</v>
      </c>
      <c r="D27614">
        <v>2</v>
      </c>
      <c r="E27614">
        <f>SUM(D$2:D27614)</f>
        <v>18140</v>
      </c>
      <c r="F27614">
        <f t="shared" si="431"/>
        <v>27.82641149224553</v>
      </c>
    </row>
    <row r="27615" spans="1:6" x14ac:dyDescent="0.2">
      <c r="A27615">
        <v>0.110732</v>
      </c>
      <c r="B27615">
        <v>26.342016999999998</v>
      </c>
      <c r="C27615">
        <v>75.470280000000002</v>
      </c>
      <c r="D27615">
        <v>0</v>
      </c>
      <c r="E27615">
        <f>SUM(D$2:D27615)</f>
        <v>18140</v>
      </c>
      <c r="F27615">
        <f t="shared" si="431"/>
        <v>27.82641149224553</v>
      </c>
    </row>
    <row r="27616" spans="1:6" x14ac:dyDescent="0.2">
      <c r="A27616">
        <v>0.110736</v>
      </c>
      <c r="B27616">
        <v>26.342319</v>
      </c>
      <c r="C27616">
        <v>75.457617999999997</v>
      </c>
      <c r="D27616">
        <v>0</v>
      </c>
      <c r="E27616">
        <f>SUM(D$2:D27616)</f>
        <v>18140</v>
      </c>
      <c r="F27616">
        <f t="shared" si="431"/>
        <v>27.82641149224553</v>
      </c>
    </row>
    <row r="27617" spans="1:6" x14ac:dyDescent="0.2">
      <c r="A27617">
        <v>0.11074000000000001</v>
      </c>
      <c r="B27617">
        <v>26.342621999999999</v>
      </c>
      <c r="C27617">
        <v>75.444957000000002</v>
      </c>
      <c r="D27617">
        <v>0</v>
      </c>
      <c r="E27617">
        <f>SUM(D$2:D27617)</f>
        <v>18140</v>
      </c>
      <c r="F27617">
        <f t="shared" si="431"/>
        <v>27.82641149224553</v>
      </c>
    </row>
    <row r="27618" spans="1:6" x14ac:dyDescent="0.2">
      <c r="A27618">
        <v>0.110744</v>
      </c>
      <c r="B27618">
        <v>26.342924</v>
      </c>
      <c r="C27618">
        <v>75.432297000000005</v>
      </c>
      <c r="D27618">
        <v>0</v>
      </c>
      <c r="E27618">
        <f>SUM(D$2:D27618)</f>
        <v>18140</v>
      </c>
      <c r="F27618">
        <f t="shared" si="431"/>
        <v>27.82641149224553</v>
      </c>
    </row>
    <row r="27619" spans="1:6" x14ac:dyDescent="0.2">
      <c r="A27619">
        <v>0.110748</v>
      </c>
      <c r="B27619">
        <v>26.343226999999999</v>
      </c>
      <c r="C27619">
        <v>75.419638000000006</v>
      </c>
      <c r="D27619">
        <v>1</v>
      </c>
      <c r="E27619">
        <f>SUM(D$2:D27619)</f>
        <v>18141</v>
      </c>
      <c r="F27619">
        <f t="shared" si="431"/>
        <v>27.827945473033417</v>
      </c>
    </row>
    <row r="27620" spans="1:6" x14ac:dyDescent="0.2">
      <c r="A27620">
        <v>0.110752</v>
      </c>
      <c r="B27620">
        <v>26.343529</v>
      </c>
      <c r="C27620">
        <v>75.406980000000004</v>
      </c>
      <c r="D27620">
        <v>0</v>
      </c>
      <c r="E27620">
        <f>SUM(D$2:D27620)</f>
        <v>18141</v>
      </c>
      <c r="F27620">
        <f t="shared" si="431"/>
        <v>27.827945473033417</v>
      </c>
    </row>
    <row r="27621" spans="1:6" x14ac:dyDescent="0.2">
      <c r="A27621">
        <v>0.11075599999999999</v>
      </c>
      <c r="B27621">
        <v>26.343831999999999</v>
      </c>
      <c r="C27621">
        <v>75.394323</v>
      </c>
      <c r="D27621">
        <v>0</v>
      </c>
      <c r="E27621">
        <f>SUM(D$2:D27621)</f>
        <v>18141</v>
      </c>
      <c r="F27621">
        <f t="shared" si="431"/>
        <v>27.827945473033417</v>
      </c>
    </row>
    <row r="27622" spans="1:6" x14ac:dyDescent="0.2">
      <c r="A27622">
        <v>0.11076</v>
      </c>
      <c r="B27622">
        <v>26.344134</v>
      </c>
      <c r="C27622">
        <v>75.381666999999993</v>
      </c>
      <c r="D27622">
        <v>0</v>
      </c>
      <c r="E27622">
        <f>SUM(D$2:D27622)</f>
        <v>18141</v>
      </c>
      <c r="F27622">
        <f t="shared" si="431"/>
        <v>27.827945473033417</v>
      </c>
    </row>
    <row r="27623" spans="1:6" x14ac:dyDescent="0.2">
      <c r="A27623">
        <v>0.110764</v>
      </c>
      <c r="B27623">
        <v>26.344436000000002</v>
      </c>
      <c r="C27623">
        <v>75.369012999999995</v>
      </c>
      <c r="D27623">
        <v>0</v>
      </c>
      <c r="E27623">
        <f>SUM(D$2:D27623)</f>
        <v>18141</v>
      </c>
      <c r="F27623">
        <f t="shared" si="431"/>
        <v>27.827945473033417</v>
      </c>
    </row>
    <row r="27624" spans="1:6" x14ac:dyDescent="0.2">
      <c r="A27624">
        <v>0.11076800000000001</v>
      </c>
      <c r="B27624">
        <v>26.344738</v>
      </c>
      <c r="C27624">
        <v>75.356358999999998</v>
      </c>
      <c r="D27624">
        <v>1</v>
      </c>
      <c r="E27624">
        <f>SUM(D$2:D27624)</f>
        <v>18142</v>
      </c>
      <c r="F27624">
        <f t="shared" si="431"/>
        <v>27.829479453821303</v>
      </c>
    </row>
    <row r="27625" spans="1:6" x14ac:dyDescent="0.2">
      <c r="A27625">
        <v>0.110772</v>
      </c>
      <c r="B27625">
        <v>26.345040999999998</v>
      </c>
      <c r="C27625">
        <v>75.343706999999995</v>
      </c>
      <c r="D27625">
        <v>0</v>
      </c>
      <c r="E27625">
        <f>SUM(D$2:D27625)</f>
        <v>18142</v>
      </c>
      <c r="F27625">
        <f t="shared" si="431"/>
        <v>27.829479453821303</v>
      </c>
    </row>
    <row r="27626" spans="1:6" x14ac:dyDescent="0.2">
      <c r="A27626">
        <v>0.110776</v>
      </c>
      <c r="B27626">
        <v>26.345343</v>
      </c>
      <c r="C27626">
        <v>75.331055000000006</v>
      </c>
      <c r="D27626">
        <v>0</v>
      </c>
      <c r="E27626">
        <f>SUM(D$2:D27626)</f>
        <v>18142</v>
      </c>
      <c r="F27626">
        <f t="shared" si="431"/>
        <v>27.829479453821303</v>
      </c>
    </row>
    <row r="27627" spans="1:6" x14ac:dyDescent="0.2">
      <c r="A27627">
        <v>0.11078</v>
      </c>
      <c r="B27627">
        <v>26.345645000000001</v>
      </c>
      <c r="C27627">
        <v>75.318404999999998</v>
      </c>
      <c r="D27627">
        <v>0</v>
      </c>
      <c r="E27627">
        <f>SUM(D$2:D27627)</f>
        <v>18142</v>
      </c>
      <c r="F27627">
        <f t="shared" si="431"/>
        <v>27.829479453821303</v>
      </c>
    </row>
    <row r="27628" spans="1:6" x14ac:dyDescent="0.2">
      <c r="A27628">
        <v>0.11078399999999999</v>
      </c>
      <c r="B27628">
        <v>26.345946999999999</v>
      </c>
      <c r="C27628">
        <v>75.305756000000002</v>
      </c>
      <c r="D27628">
        <v>0</v>
      </c>
      <c r="E27628">
        <f>SUM(D$2:D27628)</f>
        <v>18142</v>
      </c>
      <c r="F27628">
        <f t="shared" si="431"/>
        <v>27.829479453821303</v>
      </c>
    </row>
    <row r="27629" spans="1:6" x14ac:dyDescent="0.2">
      <c r="A27629">
        <v>0.110788</v>
      </c>
      <c r="B27629">
        <v>26.346249</v>
      </c>
      <c r="C27629">
        <v>75.293108000000004</v>
      </c>
      <c r="D27629">
        <v>0</v>
      </c>
      <c r="E27629">
        <f>SUM(D$2:D27629)</f>
        <v>18142</v>
      </c>
      <c r="F27629">
        <f t="shared" si="431"/>
        <v>27.829479453821303</v>
      </c>
    </row>
    <row r="27630" spans="1:6" x14ac:dyDescent="0.2">
      <c r="A27630">
        <v>0.110792</v>
      </c>
      <c r="B27630">
        <v>26.346551000000002</v>
      </c>
      <c r="C27630">
        <v>75.280461000000003</v>
      </c>
      <c r="D27630">
        <v>0</v>
      </c>
      <c r="E27630">
        <f>SUM(D$2:D27630)</f>
        <v>18142</v>
      </c>
      <c r="F27630">
        <f t="shared" si="431"/>
        <v>27.829479453821303</v>
      </c>
    </row>
    <row r="27631" spans="1:6" x14ac:dyDescent="0.2">
      <c r="A27631">
        <v>0.11079600000000001</v>
      </c>
      <c r="B27631">
        <v>26.346851999999998</v>
      </c>
      <c r="C27631">
        <v>75.267814999999999</v>
      </c>
      <c r="D27631">
        <v>0</v>
      </c>
      <c r="E27631">
        <f>SUM(D$2:D27631)</f>
        <v>18142</v>
      </c>
      <c r="F27631">
        <f t="shared" si="431"/>
        <v>27.829479453821303</v>
      </c>
    </row>
    <row r="27632" spans="1:6" x14ac:dyDescent="0.2">
      <c r="A27632">
        <v>0.1108</v>
      </c>
      <c r="B27632">
        <v>26.347154</v>
      </c>
      <c r="C27632">
        <v>75.255170000000007</v>
      </c>
      <c r="D27632">
        <v>0</v>
      </c>
      <c r="E27632">
        <f>SUM(D$2:D27632)</f>
        <v>18142</v>
      </c>
      <c r="F27632">
        <f t="shared" si="431"/>
        <v>27.829479453821303</v>
      </c>
    </row>
    <row r="27633" spans="1:6" x14ac:dyDescent="0.2">
      <c r="A27633">
        <v>0.110804</v>
      </c>
      <c r="B27633">
        <v>26.347456000000001</v>
      </c>
      <c r="C27633">
        <v>75.242525999999998</v>
      </c>
      <c r="D27633">
        <v>0</v>
      </c>
      <c r="E27633">
        <f>SUM(D$2:D27633)</f>
        <v>18142</v>
      </c>
      <c r="F27633">
        <f t="shared" si="431"/>
        <v>27.829479453821303</v>
      </c>
    </row>
    <row r="27634" spans="1:6" x14ac:dyDescent="0.2">
      <c r="A27634">
        <v>0.110808</v>
      </c>
      <c r="B27634">
        <v>26.347757999999999</v>
      </c>
      <c r="C27634">
        <v>75.229883000000001</v>
      </c>
      <c r="D27634">
        <v>1</v>
      </c>
      <c r="E27634">
        <f>SUM(D$2:D27634)</f>
        <v>18143</v>
      </c>
      <c r="F27634">
        <f t="shared" si="431"/>
        <v>27.831013434609186</v>
      </c>
    </row>
    <row r="27635" spans="1:6" x14ac:dyDescent="0.2">
      <c r="A27635">
        <v>0.11081199999999999</v>
      </c>
      <c r="B27635">
        <v>26.348058999999999</v>
      </c>
      <c r="C27635">
        <v>75.217241999999999</v>
      </c>
      <c r="D27635">
        <v>0</v>
      </c>
      <c r="E27635">
        <f>SUM(D$2:D27635)</f>
        <v>18143</v>
      </c>
      <c r="F27635">
        <f t="shared" si="431"/>
        <v>27.831013434609186</v>
      </c>
    </row>
    <row r="27636" spans="1:6" x14ac:dyDescent="0.2">
      <c r="A27636">
        <v>0.110816</v>
      </c>
      <c r="B27636">
        <v>26.348361000000001</v>
      </c>
      <c r="C27636">
        <v>75.204600999999997</v>
      </c>
      <c r="D27636">
        <v>0</v>
      </c>
      <c r="E27636">
        <f>SUM(D$2:D27636)</f>
        <v>18143</v>
      </c>
      <c r="F27636">
        <f t="shared" si="431"/>
        <v>27.831013434609186</v>
      </c>
    </row>
    <row r="27637" spans="1:6" x14ac:dyDescent="0.2">
      <c r="A27637">
        <v>0.11082</v>
      </c>
      <c r="B27637">
        <v>26.348662000000001</v>
      </c>
      <c r="C27637">
        <v>75.191962000000004</v>
      </c>
      <c r="D27637">
        <v>0</v>
      </c>
      <c r="E27637">
        <f>SUM(D$2:D27637)</f>
        <v>18143</v>
      </c>
      <c r="F27637">
        <f t="shared" si="431"/>
        <v>27.831013434609186</v>
      </c>
    </row>
    <row r="27638" spans="1:6" x14ac:dyDescent="0.2">
      <c r="A27638">
        <v>0.11082400000000001</v>
      </c>
      <c r="B27638">
        <v>26.348963999999999</v>
      </c>
      <c r="C27638">
        <v>75.179323999999994</v>
      </c>
      <c r="D27638">
        <v>1</v>
      </c>
      <c r="E27638">
        <f>SUM(D$2:D27638)</f>
        <v>18144</v>
      </c>
      <c r="F27638">
        <f t="shared" si="431"/>
        <v>27.832547415397073</v>
      </c>
    </row>
    <row r="27639" spans="1:6" x14ac:dyDescent="0.2">
      <c r="A27639">
        <v>0.110828</v>
      </c>
      <c r="B27639">
        <v>26.349264999999999</v>
      </c>
      <c r="C27639">
        <v>75.166685999999999</v>
      </c>
      <c r="D27639">
        <v>1</v>
      </c>
      <c r="E27639">
        <f>SUM(D$2:D27639)</f>
        <v>18145</v>
      </c>
      <c r="F27639">
        <f t="shared" si="431"/>
        <v>27.83408139618496</v>
      </c>
    </row>
    <row r="27640" spans="1:6" x14ac:dyDescent="0.2">
      <c r="A27640">
        <v>0.110832</v>
      </c>
      <c r="B27640">
        <v>26.349567</v>
      </c>
      <c r="C27640">
        <v>75.154049999999998</v>
      </c>
      <c r="D27640">
        <v>0</v>
      </c>
      <c r="E27640">
        <f>SUM(D$2:D27640)</f>
        <v>18145</v>
      </c>
      <c r="F27640">
        <f t="shared" si="431"/>
        <v>27.83408139618496</v>
      </c>
    </row>
    <row r="27641" spans="1:6" x14ac:dyDescent="0.2">
      <c r="A27641">
        <v>0.110836</v>
      </c>
      <c r="B27641">
        <v>26.349868000000001</v>
      </c>
      <c r="C27641">
        <v>75.141414999999995</v>
      </c>
      <c r="D27641">
        <v>0</v>
      </c>
      <c r="E27641">
        <f>SUM(D$2:D27641)</f>
        <v>18145</v>
      </c>
      <c r="F27641">
        <f t="shared" si="431"/>
        <v>27.83408139618496</v>
      </c>
    </row>
    <row r="27642" spans="1:6" x14ac:dyDescent="0.2">
      <c r="A27642">
        <v>0.11083999999999999</v>
      </c>
      <c r="B27642">
        <v>26.350169000000001</v>
      </c>
      <c r="C27642">
        <v>75.128781000000004</v>
      </c>
      <c r="D27642">
        <v>0</v>
      </c>
      <c r="E27642">
        <f>SUM(D$2:D27642)</f>
        <v>18145</v>
      </c>
      <c r="F27642">
        <f t="shared" si="431"/>
        <v>27.83408139618496</v>
      </c>
    </row>
    <row r="27643" spans="1:6" x14ac:dyDescent="0.2">
      <c r="A27643">
        <v>0.110844</v>
      </c>
      <c r="B27643">
        <v>26.350470999999999</v>
      </c>
      <c r="C27643">
        <v>75.116147999999995</v>
      </c>
      <c r="D27643">
        <v>1</v>
      </c>
      <c r="E27643">
        <f>SUM(D$2:D27643)</f>
        <v>18146</v>
      </c>
      <c r="F27643">
        <f t="shared" si="431"/>
        <v>27.835615376972843</v>
      </c>
    </row>
    <row r="27644" spans="1:6" x14ac:dyDescent="0.2">
      <c r="A27644">
        <v>0.110848</v>
      </c>
      <c r="B27644">
        <v>26.350771999999999</v>
      </c>
      <c r="C27644">
        <v>75.103515999999999</v>
      </c>
      <c r="D27644">
        <v>1</v>
      </c>
      <c r="E27644">
        <f>SUM(D$2:D27644)</f>
        <v>18147</v>
      </c>
      <c r="F27644">
        <f t="shared" si="431"/>
        <v>27.83714935776073</v>
      </c>
    </row>
    <row r="27645" spans="1:6" x14ac:dyDescent="0.2">
      <c r="A27645">
        <v>0.11085200000000001</v>
      </c>
      <c r="B27645">
        <v>26.351073</v>
      </c>
      <c r="C27645">
        <v>75.090885999999998</v>
      </c>
      <c r="D27645">
        <v>0</v>
      </c>
      <c r="E27645">
        <f>SUM(D$2:D27645)</f>
        <v>18147</v>
      </c>
      <c r="F27645">
        <f t="shared" si="431"/>
        <v>27.83714935776073</v>
      </c>
    </row>
    <row r="27646" spans="1:6" x14ac:dyDescent="0.2">
      <c r="A27646">
        <v>0.110856</v>
      </c>
      <c r="B27646">
        <v>26.351374</v>
      </c>
      <c r="C27646">
        <v>75.078255999999996</v>
      </c>
      <c r="D27646">
        <v>0</v>
      </c>
      <c r="E27646">
        <f>SUM(D$2:D27646)</f>
        <v>18147</v>
      </c>
      <c r="F27646">
        <f t="shared" si="431"/>
        <v>27.83714935776073</v>
      </c>
    </row>
    <row r="27647" spans="1:6" x14ac:dyDescent="0.2">
      <c r="A27647">
        <v>0.11086</v>
      </c>
      <c r="B27647">
        <v>26.351675</v>
      </c>
      <c r="C27647">
        <v>75.065627000000006</v>
      </c>
      <c r="D27647">
        <v>0</v>
      </c>
      <c r="E27647">
        <f>SUM(D$2:D27647)</f>
        <v>18147</v>
      </c>
      <c r="F27647">
        <f t="shared" si="431"/>
        <v>27.83714935776073</v>
      </c>
    </row>
    <row r="27648" spans="1:6" x14ac:dyDescent="0.2">
      <c r="A27648">
        <v>0.110864</v>
      </c>
      <c r="B27648">
        <v>26.351976000000001</v>
      </c>
      <c r="C27648">
        <v>75.052999999999997</v>
      </c>
      <c r="D27648">
        <v>0</v>
      </c>
      <c r="E27648">
        <f>SUM(D$2:D27648)</f>
        <v>18147</v>
      </c>
      <c r="F27648">
        <f t="shared" si="431"/>
        <v>27.83714935776073</v>
      </c>
    </row>
    <row r="27649" spans="1:6" x14ac:dyDescent="0.2">
      <c r="A27649">
        <v>0.11086799999999999</v>
      </c>
      <c r="B27649">
        <v>26.352277000000001</v>
      </c>
      <c r="C27649">
        <v>75.040374</v>
      </c>
      <c r="D27649">
        <v>1</v>
      </c>
      <c r="E27649">
        <f>SUM(D$2:D27649)</f>
        <v>18148</v>
      </c>
      <c r="F27649">
        <f t="shared" si="431"/>
        <v>27.838683338548616</v>
      </c>
    </row>
    <row r="27650" spans="1:6" x14ac:dyDescent="0.2">
      <c r="A27650">
        <v>0.110872</v>
      </c>
      <c r="B27650">
        <v>26.352578000000001</v>
      </c>
      <c r="C27650">
        <v>75.027748000000003</v>
      </c>
      <c r="D27650">
        <v>0</v>
      </c>
      <c r="E27650">
        <f>SUM(D$2:D27650)</f>
        <v>18148</v>
      </c>
      <c r="F27650">
        <f t="shared" si="431"/>
        <v>27.838683338548616</v>
      </c>
    </row>
    <row r="27651" spans="1:6" x14ac:dyDescent="0.2">
      <c r="A27651">
        <v>0.110876</v>
      </c>
      <c r="B27651">
        <v>26.352879000000001</v>
      </c>
      <c r="C27651">
        <v>75.015124</v>
      </c>
      <c r="D27651">
        <v>0</v>
      </c>
      <c r="E27651">
        <f>SUM(D$2:D27651)</f>
        <v>18148</v>
      </c>
      <c r="F27651">
        <f t="shared" ref="F27651:F27714" si="432">2*PI()*E27651/4096</f>
        <v>27.838683338548616</v>
      </c>
    </row>
    <row r="27652" spans="1:6" x14ac:dyDescent="0.2">
      <c r="A27652">
        <v>0.11088099999999999</v>
      </c>
      <c r="B27652">
        <v>26.353179999999998</v>
      </c>
      <c r="C27652">
        <v>75.002500999999995</v>
      </c>
      <c r="D27652">
        <v>0</v>
      </c>
      <c r="E27652">
        <f>SUM(D$2:D27652)</f>
        <v>18148</v>
      </c>
      <c r="F27652">
        <f t="shared" si="432"/>
        <v>27.838683338548616</v>
      </c>
    </row>
    <row r="27653" spans="1:6" x14ac:dyDescent="0.2">
      <c r="A27653">
        <v>0.110885</v>
      </c>
      <c r="B27653">
        <v>26.353480000000001</v>
      </c>
      <c r="C27653">
        <v>74.989879000000002</v>
      </c>
      <c r="D27653">
        <v>0</v>
      </c>
      <c r="E27653">
        <f>SUM(D$2:D27653)</f>
        <v>18148</v>
      </c>
      <c r="F27653">
        <f t="shared" si="432"/>
        <v>27.838683338548616</v>
      </c>
    </row>
    <row r="27654" spans="1:6" x14ac:dyDescent="0.2">
      <c r="A27654">
        <v>0.110889</v>
      </c>
      <c r="B27654">
        <v>26.353781000000001</v>
      </c>
      <c r="C27654">
        <v>74.977258000000006</v>
      </c>
      <c r="D27654">
        <v>0</v>
      </c>
      <c r="E27654">
        <f>SUM(D$2:D27654)</f>
        <v>18148</v>
      </c>
      <c r="F27654">
        <f t="shared" si="432"/>
        <v>27.838683338548616</v>
      </c>
    </row>
    <row r="27655" spans="1:6" x14ac:dyDescent="0.2">
      <c r="A27655">
        <v>0.11089300000000001</v>
      </c>
      <c r="B27655">
        <v>26.354081999999998</v>
      </c>
      <c r="C27655">
        <v>74.964637999999994</v>
      </c>
      <c r="D27655">
        <v>1</v>
      </c>
      <c r="E27655">
        <f>SUM(D$2:D27655)</f>
        <v>18149</v>
      </c>
      <c r="F27655">
        <f t="shared" si="432"/>
        <v>27.840217319336503</v>
      </c>
    </row>
    <row r="27656" spans="1:6" x14ac:dyDescent="0.2">
      <c r="A27656">
        <v>0.110897</v>
      </c>
      <c r="B27656">
        <v>26.354382000000001</v>
      </c>
      <c r="C27656">
        <v>74.952019000000007</v>
      </c>
      <c r="D27656">
        <v>0</v>
      </c>
      <c r="E27656">
        <f>SUM(D$2:D27656)</f>
        <v>18149</v>
      </c>
      <c r="F27656">
        <f t="shared" si="432"/>
        <v>27.840217319336503</v>
      </c>
    </row>
    <row r="27657" spans="1:6" x14ac:dyDescent="0.2">
      <c r="A27657">
        <v>0.110901</v>
      </c>
      <c r="B27657">
        <v>26.354683000000001</v>
      </c>
      <c r="C27657">
        <v>74.939402000000001</v>
      </c>
      <c r="D27657">
        <v>0</v>
      </c>
      <c r="E27657">
        <f>SUM(D$2:D27657)</f>
        <v>18149</v>
      </c>
      <c r="F27657">
        <f t="shared" si="432"/>
        <v>27.840217319336503</v>
      </c>
    </row>
    <row r="27658" spans="1:6" x14ac:dyDescent="0.2">
      <c r="A27658">
        <v>0.110905</v>
      </c>
      <c r="B27658">
        <v>26.354983000000001</v>
      </c>
      <c r="C27658">
        <v>74.926784999999995</v>
      </c>
      <c r="D27658">
        <v>0</v>
      </c>
      <c r="E27658">
        <f>SUM(D$2:D27658)</f>
        <v>18149</v>
      </c>
      <c r="F27658">
        <f t="shared" si="432"/>
        <v>27.840217319336503</v>
      </c>
    </row>
    <row r="27659" spans="1:6" x14ac:dyDescent="0.2">
      <c r="A27659">
        <v>0.11090899999999999</v>
      </c>
      <c r="B27659">
        <v>26.355284000000001</v>
      </c>
      <c r="C27659">
        <v>74.914169000000001</v>
      </c>
      <c r="D27659">
        <v>0</v>
      </c>
      <c r="E27659">
        <f>SUM(D$2:D27659)</f>
        <v>18149</v>
      </c>
      <c r="F27659">
        <f t="shared" si="432"/>
        <v>27.840217319336503</v>
      </c>
    </row>
    <row r="27660" spans="1:6" x14ac:dyDescent="0.2">
      <c r="A27660">
        <v>0.110913</v>
      </c>
      <c r="B27660">
        <v>26.355584</v>
      </c>
      <c r="C27660">
        <v>74.901555000000002</v>
      </c>
      <c r="D27660">
        <v>1</v>
      </c>
      <c r="E27660">
        <f>SUM(D$2:D27660)</f>
        <v>18150</v>
      </c>
      <c r="F27660">
        <f t="shared" si="432"/>
        <v>27.841751300124386</v>
      </c>
    </row>
    <row r="27661" spans="1:6" x14ac:dyDescent="0.2">
      <c r="A27661">
        <v>0.110917</v>
      </c>
      <c r="B27661">
        <v>26.355884</v>
      </c>
      <c r="C27661">
        <v>74.888942</v>
      </c>
      <c r="D27661">
        <v>0</v>
      </c>
      <c r="E27661">
        <f>SUM(D$2:D27661)</f>
        <v>18150</v>
      </c>
      <c r="F27661">
        <f t="shared" si="432"/>
        <v>27.841751300124386</v>
      </c>
    </row>
    <row r="27662" spans="1:6" x14ac:dyDescent="0.2">
      <c r="A27662">
        <v>0.11092100000000001</v>
      </c>
      <c r="B27662">
        <v>26.356185</v>
      </c>
      <c r="C27662">
        <v>74.876328999999998</v>
      </c>
      <c r="D27662">
        <v>0</v>
      </c>
      <c r="E27662">
        <f>SUM(D$2:D27662)</f>
        <v>18150</v>
      </c>
      <c r="F27662">
        <f t="shared" si="432"/>
        <v>27.841751300124386</v>
      </c>
    </row>
    <row r="27663" spans="1:6" x14ac:dyDescent="0.2">
      <c r="A27663">
        <v>0.110925</v>
      </c>
      <c r="B27663">
        <v>26.356484999999999</v>
      </c>
      <c r="C27663">
        <v>74.863718000000006</v>
      </c>
      <c r="D27663">
        <v>0</v>
      </c>
      <c r="E27663">
        <f>SUM(D$2:D27663)</f>
        <v>18150</v>
      </c>
      <c r="F27663">
        <f t="shared" si="432"/>
        <v>27.841751300124386</v>
      </c>
    </row>
    <row r="27664" spans="1:6" x14ac:dyDescent="0.2">
      <c r="A27664">
        <v>0.110929</v>
      </c>
      <c r="B27664">
        <v>26.356784999999999</v>
      </c>
      <c r="C27664">
        <v>74.851107999999996</v>
      </c>
      <c r="D27664">
        <v>0</v>
      </c>
      <c r="E27664">
        <f>SUM(D$2:D27664)</f>
        <v>18150</v>
      </c>
      <c r="F27664">
        <f t="shared" si="432"/>
        <v>27.841751300124386</v>
      </c>
    </row>
    <row r="27665" spans="1:6" x14ac:dyDescent="0.2">
      <c r="A27665">
        <v>0.110933</v>
      </c>
      <c r="B27665">
        <v>26.357085000000001</v>
      </c>
      <c r="C27665">
        <v>74.838498999999999</v>
      </c>
      <c r="D27665">
        <v>1</v>
      </c>
      <c r="E27665">
        <f>SUM(D$2:D27665)</f>
        <v>18151</v>
      </c>
      <c r="F27665">
        <f t="shared" si="432"/>
        <v>27.843285280912273</v>
      </c>
    </row>
    <row r="27666" spans="1:6" x14ac:dyDescent="0.2">
      <c r="A27666">
        <v>0.11093699999999999</v>
      </c>
      <c r="B27666">
        <v>26.357385000000001</v>
      </c>
      <c r="C27666">
        <v>74.825890999999999</v>
      </c>
      <c r="D27666">
        <v>0</v>
      </c>
      <c r="E27666">
        <f>SUM(D$2:D27666)</f>
        <v>18151</v>
      </c>
      <c r="F27666">
        <f t="shared" si="432"/>
        <v>27.843285280912273</v>
      </c>
    </row>
    <row r="27667" spans="1:6" x14ac:dyDescent="0.2">
      <c r="A27667">
        <v>0.110941</v>
      </c>
      <c r="B27667">
        <v>26.357685</v>
      </c>
      <c r="C27667">
        <v>74.813283999999996</v>
      </c>
      <c r="D27667">
        <v>0</v>
      </c>
      <c r="E27667">
        <f>SUM(D$2:D27667)</f>
        <v>18151</v>
      </c>
      <c r="F27667">
        <f t="shared" si="432"/>
        <v>27.843285280912273</v>
      </c>
    </row>
    <row r="27668" spans="1:6" x14ac:dyDescent="0.2">
      <c r="A27668">
        <v>0.110945</v>
      </c>
      <c r="B27668">
        <v>26.357984999999999</v>
      </c>
      <c r="C27668">
        <v>74.800679000000002</v>
      </c>
      <c r="D27668">
        <v>0</v>
      </c>
      <c r="E27668">
        <f>SUM(D$2:D27668)</f>
        <v>18151</v>
      </c>
      <c r="F27668">
        <f t="shared" si="432"/>
        <v>27.843285280912273</v>
      </c>
    </row>
    <row r="27669" spans="1:6" x14ac:dyDescent="0.2">
      <c r="A27669">
        <v>0.11094900000000001</v>
      </c>
      <c r="B27669">
        <v>26.358284999999999</v>
      </c>
      <c r="C27669">
        <v>74.788073999999995</v>
      </c>
      <c r="D27669">
        <v>1</v>
      </c>
      <c r="E27669">
        <f>SUM(D$2:D27669)</f>
        <v>18152</v>
      </c>
      <c r="F27669">
        <f t="shared" si="432"/>
        <v>27.84481926170016</v>
      </c>
    </row>
    <row r="27670" spans="1:6" x14ac:dyDescent="0.2">
      <c r="A27670">
        <v>0.110953</v>
      </c>
      <c r="B27670">
        <v>26.358585000000001</v>
      </c>
      <c r="C27670">
        <v>74.775470999999996</v>
      </c>
      <c r="D27670">
        <v>2</v>
      </c>
      <c r="E27670">
        <f>SUM(D$2:D27670)</f>
        <v>18154</v>
      </c>
      <c r="F27670">
        <f t="shared" si="432"/>
        <v>27.847887223275929</v>
      </c>
    </row>
    <row r="27671" spans="1:6" x14ac:dyDescent="0.2">
      <c r="A27671">
        <v>0.110957</v>
      </c>
      <c r="B27671">
        <v>26.358885000000001</v>
      </c>
      <c r="C27671">
        <v>74.762867999999997</v>
      </c>
      <c r="D27671">
        <v>0</v>
      </c>
      <c r="E27671">
        <f>SUM(D$2:D27671)</f>
        <v>18154</v>
      </c>
      <c r="F27671">
        <f t="shared" si="432"/>
        <v>27.847887223275929</v>
      </c>
    </row>
    <row r="27672" spans="1:6" x14ac:dyDescent="0.2">
      <c r="A27672">
        <v>0.110961</v>
      </c>
      <c r="B27672">
        <v>26.359185</v>
      </c>
      <c r="C27672">
        <v>74.750266999999994</v>
      </c>
      <c r="D27672">
        <v>0</v>
      </c>
      <c r="E27672">
        <f>SUM(D$2:D27672)</f>
        <v>18154</v>
      </c>
      <c r="F27672">
        <f t="shared" si="432"/>
        <v>27.847887223275929</v>
      </c>
    </row>
    <row r="27673" spans="1:6" x14ac:dyDescent="0.2">
      <c r="A27673">
        <v>0.11096499999999999</v>
      </c>
      <c r="B27673">
        <v>26.359483999999998</v>
      </c>
      <c r="C27673">
        <v>74.737666000000004</v>
      </c>
      <c r="D27673">
        <v>0</v>
      </c>
      <c r="E27673">
        <f>SUM(D$2:D27673)</f>
        <v>18154</v>
      </c>
      <c r="F27673">
        <f t="shared" si="432"/>
        <v>27.847887223275929</v>
      </c>
    </row>
    <row r="27674" spans="1:6" x14ac:dyDescent="0.2">
      <c r="A27674">
        <v>0.110969</v>
      </c>
      <c r="B27674">
        <v>26.359784000000001</v>
      </c>
      <c r="C27674">
        <v>74.725066999999996</v>
      </c>
      <c r="D27674">
        <v>0</v>
      </c>
      <c r="E27674">
        <f>SUM(D$2:D27674)</f>
        <v>18154</v>
      </c>
      <c r="F27674">
        <f t="shared" si="432"/>
        <v>27.847887223275929</v>
      </c>
    </row>
    <row r="27675" spans="1:6" x14ac:dyDescent="0.2">
      <c r="A27675">
        <v>0.110973</v>
      </c>
      <c r="B27675">
        <v>26.360084000000001</v>
      </c>
      <c r="C27675">
        <v>74.712468999999999</v>
      </c>
      <c r="D27675">
        <v>1</v>
      </c>
      <c r="E27675">
        <f>SUM(D$2:D27675)</f>
        <v>18155</v>
      </c>
      <c r="F27675">
        <f t="shared" si="432"/>
        <v>27.849421204063816</v>
      </c>
    </row>
    <row r="27676" spans="1:6" x14ac:dyDescent="0.2">
      <c r="A27676">
        <v>0.11097700000000001</v>
      </c>
      <c r="B27676">
        <v>26.360382999999999</v>
      </c>
      <c r="C27676">
        <v>74.699871999999999</v>
      </c>
      <c r="D27676">
        <v>0</v>
      </c>
      <c r="E27676">
        <f>SUM(D$2:D27676)</f>
        <v>18155</v>
      </c>
      <c r="F27676">
        <f t="shared" si="432"/>
        <v>27.849421204063816</v>
      </c>
    </row>
    <row r="27677" spans="1:6" x14ac:dyDescent="0.2">
      <c r="A27677">
        <v>0.110981</v>
      </c>
      <c r="B27677">
        <v>26.360683000000002</v>
      </c>
      <c r="C27677">
        <v>74.687275999999997</v>
      </c>
      <c r="D27677">
        <v>0</v>
      </c>
      <c r="E27677">
        <f>SUM(D$2:D27677)</f>
        <v>18155</v>
      </c>
      <c r="F27677">
        <f t="shared" si="432"/>
        <v>27.849421204063816</v>
      </c>
    </row>
    <row r="27678" spans="1:6" x14ac:dyDescent="0.2">
      <c r="A27678">
        <v>0.110985</v>
      </c>
      <c r="B27678">
        <v>26.360982</v>
      </c>
      <c r="C27678">
        <v>74.674681000000007</v>
      </c>
      <c r="D27678">
        <v>0</v>
      </c>
      <c r="E27678">
        <f>SUM(D$2:D27678)</f>
        <v>18155</v>
      </c>
      <c r="F27678">
        <f t="shared" si="432"/>
        <v>27.849421204063816</v>
      </c>
    </row>
    <row r="27679" spans="1:6" x14ac:dyDescent="0.2">
      <c r="A27679">
        <v>0.110989</v>
      </c>
      <c r="B27679">
        <v>26.361281999999999</v>
      </c>
      <c r="C27679">
        <v>74.662087</v>
      </c>
      <c r="D27679">
        <v>0</v>
      </c>
      <c r="E27679">
        <f>SUM(D$2:D27679)</f>
        <v>18155</v>
      </c>
      <c r="F27679">
        <f t="shared" si="432"/>
        <v>27.849421204063816</v>
      </c>
    </row>
    <row r="27680" spans="1:6" x14ac:dyDescent="0.2">
      <c r="A27680">
        <v>0.11099299999999999</v>
      </c>
      <c r="B27680">
        <v>26.361581000000001</v>
      </c>
      <c r="C27680">
        <v>74.649495000000002</v>
      </c>
      <c r="D27680">
        <v>0</v>
      </c>
      <c r="E27680">
        <f>SUM(D$2:D27680)</f>
        <v>18155</v>
      </c>
      <c r="F27680">
        <f t="shared" si="432"/>
        <v>27.849421204063816</v>
      </c>
    </row>
    <row r="27681" spans="1:6" x14ac:dyDescent="0.2">
      <c r="A27681">
        <v>0.110997</v>
      </c>
      <c r="B27681">
        <v>26.361879999999999</v>
      </c>
      <c r="C27681">
        <v>74.636903000000004</v>
      </c>
      <c r="D27681">
        <v>0</v>
      </c>
      <c r="E27681">
        <f>SUM(D$2:D27681)</f>
        <v>18155</v>
      </c>
      <c r="F27681">
        <f t="shared" si="432"/>
        <v>27.849421204063816</v>
      </c>
    </row>
    <row r="27682" spans="1:6" x14ac:dyDescent="0.2">
      <c r="A27682">
        <v>0.111001</v>
      </c>
      <c r="B27682">
        <v>26.362179999999999</v>
      </c>
      <c r="C27682">
        <v>74.624313000000001</v>
      </c>
      <c r="D27682">
        <v>0</v>
      </c>
      <c r="E27682">
        <f>SUM(D$2:D27682)</f>
        <v>18155</v>
      </c>
      <c r="F27682">
        <f t="shared" si="432"/>
        <v>27.849421204063816</v>
      </c>
    </row>
    <row r="27683" spans="1:6" x14ac:dyDescent="0.2">
      <c r="A27683">
        <v>0.11100500000000001</v>
      </c>
      <c r="B27683">
        <v>26.362479</v>
      </c>
      <c r="C27683">
        <v>74.611722999999998</v>
      </c>
      <c r="D27683">
        <v>0</v>
      </c>
      <c r="E27683">
        <f>SUM(D$2:D27683)</f>
        <v>18155</v>
      </c>
      <c r="F27683">
        <f t="shared" si="432"/>
        <v>27.849421204063816</v>
      </c>
    </row>
    <row r="27684" spans="1:6" x14ac:dyDescent="0.2">
      <c r="A27684">
        <v>0.111009</v>
      </c>
      <c r="B27684">
        <v>26.362777999999999</v>
      </c>
      <c r="C27684">
        <v>74.599135000000004</v>
      </c>
      <c r="D27684">
        <v>0</v>
      </c>
      <c r="E27684">
        <f>SUM(D$2:D27684)</f>
        <v>18155</v>
      </c>
      <c r="F27684">
        <f t="shared" si="432"/>
        <v>27.849421204063816</v>
      </c>
    </row>
    <row r="27685" spans="1:6" x14ac:dyDescent="0.2">
      <c r="A27685">
        <v>0.111013</v>
      </c>
      <c r="B27685">
        <v>26.363077000000001</v>
      </c>
      <c r="C27685">
        <v>74.586546999999996</v>
      </c>
      <c r="D27685">
        <v>1</v>
      </c>
      <c r="E27685">
        <f>SUM(D$2:D27685)</f>
        <v>18156</v>
      </c>
      <c r="F27685">
        <f t="shared" si="432"/>
        <v>27.850955184851703</v>
      </c>
    </row>
    <row r="27686" spans="1:6" x14ac:dyDescent="0.2">
      <c r="A27686">
        <v>0.111017</v>
      </c>
      <c r="B27686">
        <v>26.363375999999999</v>
      </c>
      <c r="C27686">
        <v>74.573960999999997</v>
      </c>
      <c r="D27686">
        <v>0</v>
      </c>
      <c r="E27686">
        <f>SUM(D$2:D27686)</f>
        <v>18156</v>
      </c>
      <c r="F27686">
        <f t="shared" si="432"/>
        <v>27.850955184851703</v>
      </c>
    </row>
    <row r="27687" spans="1:6" x14ac:dyDescent="0.2">
      <c r="A27687">
        <v>0.11102099999999999</v>
      </c>
      <c r="B27687">
        <v>26.363675000000001</v>
      </c>
      <c r="C27687">
        <v>74.561375999999996</v>
      </c>
      <c r="D27687">
        <v>0</v>
      </c>
      <c r="E27687">
        <f>SUM(D$2:D27687)</f>
        <v>18156</v>
      </c>
      <c r="F27687">
        <f t="shared" si="432"/>
        <v>27.850955184851703</v>
      </c>
    </row>
    <row r="27688" spans="1:6" x14ac:dyDescent="0.2">
      <c r="A27688">
        <v>0.111025</v>
      </c>
      <c r="B27688">
        <v>26.363973999999999</v>
      </c>
      <c r="C27688">
        <v>74.548792000000006</v>
      </c>
      <c r="D27688">
        <v>0</v>
      </c>
      <c r="E27688">
        <f>SUM(D$2:D27688)</f>
        <v>18156</v>
      </c>
      <c r="F27688">
        <f t="shared" si="432"/>
        <v>27.850955184851703</v>
      </c>
    </row>
    <row r="27689" spans="1:6" x14ac:dyDescent="0.2">
      <c r="A27689">
        <v>0.111029</v>
      </c>
      <c r="B27689">
        <v>26.364273000000001</v>
      </c>
      <c r="C27689">
        <v>74.536208999999999</v>
      </c>
      <c r="D27689">
        <v>0</v>
      </c>
      <c r="E27689">
        <f>SUM(D$2:D27689)</f>
        <v>18156</v>
      </c>
      <c r="F27689">
        <f t="shared" si="432"/>
        <v>27.850955184851703</v>
      </c>
    </row>
    <row r="27690" spans="1:6" x14ac:dyDescent="0.2">
      <c r="A27690">
        <v>0.11103300000000001</v>
      </c>
      <c r="B27690">
        <v>26.364571999999999</v>
      </c>
      <c r="C27690">
        <v>74.523627000000005</v>
      </c>
      <c r="D27690">
        <v>1</v>
      </c>
      <c r="E27690">
        <f>SUM(D$2:D27690)</f>
        <v>18157</v>
      </c>
      <c r="F27690">
        <f t="shared" si="432"/>
        <v>27.852489165639586</v>
      </c>
    </row>
    <row r="27691" spans="1:6" x14ac:dyDescent="0.2">
      <c r="A27691">
        <v>0.111037</v>
      </c>
      <c r="B27691">
        <v>26.364871000000001</v>
      </c>
      <c r="C27691">
        <v>74.511047000000005</v>
      </c>
      <c r="D27691">
        <v>0</v>
      </c>
      <c r="E27691">
        <f>SUM(D$2:D27691)</f>
        <v>18157</v>
      </c>
      <c r="F27691">
        <f t="shared" si="432"/>
        <v>27.852489165639586</v>
      </c>
    </row>
    <row r="27692" spans="1:6" x14ac:dyDescent="0.2">
      <c r="A27692">
        <v>0.111041</v>
      </c>
      <c r="B27692">
        <v>26.365169000000002</v>
      </c>
      <c r="C27692">
        <v>74.498467000000005</v>
      </c>
      <c r="D27692">
        <v>0</v>
      </c>
      <c r="E27692">
        <f>SUM(D$2:D27692)</f>
        <v>18157</v>
      </c>
      <c r="F27692">
        <f t="shared" si="432"/>
        <v>27.852489165639586</v>
      </c>
    </row>
    <row r="27693" spans="1:6" x14ac:dyDescent="0.2">
      <c r="A27693">
        <v>0.111045</v>
      </c>
      <c r="B27693">
        <v>26.365468</v>
      </c>
      <c r="C27693">
        <v>74.485888000000003</v>
      </c>
      <c r="D27693">
        <v>0</v>
      </c>
      <c r="E27693">
        <f>SUM(D$2:D27693)</f>
        <v>18157</v>
      </c>
      <c r="F27693">
        <f t="shared" si="432"/>
        <v>27.852489165639586</v>
      </c>
    </row>
    <row r="27694" spans="1:6" x14ac:dyDescent="0.2">
      <c r="A27694">
        <v>0.11104899999999999</v>
      </c>
      <c r="B27694">
        <v>26.365767000000002</v>
      </c>
      <c r="C27694">
        <v>74.473310999999995</v>
      </c>
      <c r="D27694">
        <v>0</v>
      </c>
      <c r="E27694">
        <f>SUM(D$2:D27694)</f>
        <v>18157</v>
      </c>
      <c r="F27694">
        <f t="shared" si="432"/>
        <v>27.852489165639586</v>
      </c>
    </row>
    <row r="27695" spans="1:6" x14ac:dyDescent="0.2">
      <c r="A27695">
        <v>0.111053</v>
      </c>
      <c r="B27695">
        <v>26.366064999999999</v>
      </c>
      <c r="C27695">
        <v>74.460735</v>
      </c>
      <c r="D27695">
        <v>2</v>
      </c>
      <c r="E27695">
        <f>SUM(D$2:D27695)</f>
        <v>18159</v>
      </c>
      <c r="F27695">
        <f t="shared" si="432"/>
        <v>27.855557127215359</v>
      </c>
    </row>
    <row r="27696" spans="1:6" x14ac:dyDescent="0.2">
      <c r="A27696">
        <v>0.111057</v>
      </c>
      <c r="B27696">
        <v>26.366364000000001</v>
      </c>
      <c r="C27696">
        <v>74.448159000000004</v>
      </c>
      <c r="D27696">
        <v>0</v>
      </c>
      <c r="E27696">
        <f>SUM(D$2:D27696)</f>
        <v>18159</v>
      </c>
      <c r="F27696">
        <f t="shared" si="432"/>
        <v>27.855557127215359</v>
      </c>
    </row>
    <row r="27697" spans="1:6" x14ac:dyDescent="0.2">
      <c r="A27697">
        <v>0.11106100000000001</v>
      </c>
      <c r="B27697">
        <v>26.366662999999999</v>
      </c>
      <c r="C27697">
        <v>74.435585000000003</v>
      </c>
      <c r="D27697">
        <v>0</v>
      </c>
      <c r="E27697">
        <f>SUM(D$2:D27697)</f>
        <v>18159</v>
      </c>
      <c r="F27697">
        <f t="shared" si="432"/>
        <v>27.855557127215359</v>
      </c>
    </row>
    <row r="27698" spans="1:6" x14ac:dyDescent="0.2">
      <c r="A27698">
        <v>0.111065</v>
      </c>
      <c r="B27698">
        <v>26.366961</v>
      </c>
      <c r="C27698">
        <v>74.423012</v>
      </c>
      <c r="D27698">
        <v>0</v>
      </c>
      <c r="E27698">
        <f>SUM(D$2:D27698)</f>
        <v>18159</v>
      </c>
      <c r="F27698">
        <f t="shared" si="432"/>
        <v>27.855557127215359</v>
      </c>
    </row>
    <row r="27699" spans="1:6" x14ac:dyDescent="0.2">
      <c r="A27699">
        <v>0.111069</v>
      </c>
      <c r="B27699">
        <v>26.367259000000001</v>
      </c>
      <c r="C27699">
        <v>74.410439999999994</v>
      </c>
      <c r="D27699">
        <v>0</v>
      </c>
      <c r="E27699">
        <f>SUM(D$2:D27699)</f>
        <v>18159</v>
      </c>
      <c r="F27699">
        <f t="shared" si="432"/>
        <v>27.855557127215359</v>
      </c>
    </row>
    <row r="27700" spans="1:6" x14ac:dyDescent="0.2">
      <c r="A27700">
        <v>0.11107300000000001</v>
      </c>
      <c r="B27700">
        <v>26.367557999999999</v>
      </c>
      <c r="C27700">
        <v>74.397869</v>
      </c>
      <c r="D27700">
        <v>0</v>
      </c>
      <c r="E27700">
        <f>SUM(D$2:D27700)</f>
        <v>18159</v>
      </c>
      <c r="F27700">
        <f t="shared" si="432"/>
        <v>27.855557127215359</v>
      </c>
    </row>
    <row r="27701" spans="1:6" x14ac:dyDescent="0.2">
      <c r="A27701">
        <v>0.111077</v>
      </c>
      <c r="B27701">
        <v>26.367856</v>
      </c>
      <c r="C27701">
        <v>74.385299000000003</v>
      </c>
      <c r="D27701">
        <v>1</v>
      </c>
      <c r="E27701">
        <f>SUM(D$2:D27701)</f>
        <v>18160</v>
      </c>
      <c r="F27701">
        <f t="shared" si="432"/>
        <v>27.857091108003242</v>
      </c>
    </row>
    <row r="27702" spans="1:6" x14ac:dyDescent="0.2">
      <c r="A27702">
        <v>0.111081</v>
      </c>
      <c r="B27702">
        <v>26.368154000000001</v>
      </c>
      <c r="C27702">
        <v>74.372730000000004</v>
      </c>
      <c r="D27702">
        <v>1</v>
      </c>
      <c r="E27702">
        <f>SUM(D$2:D27702)</f>
        <v>18161</v>
      </c>
      <c r="F27702">
        <f t="shared" si="432"/>
        <v>27.858625088791129</v>
      </c>
    </row>
    <row r="27703" spans="1:6" x14ac:dyDescent="0.2">
      <c r="A27703">
        <v>0.111085</v>
      </c>
      <c r="B27703">
        <v>26.368452999999999</v>
      </c>
      <c r="C27703">
        <v>74.360163</v>
      </c>
      <c r="D27703">
        <v>0</v>
      </c>
      <c r="E27703">
        <f>SUM(D$2:D27703)</f>
        <v>18161</v>
      </c>
      <c r="F27703">
        <f t="shared" si="432"/>
        <v>27.858625088791129</v>
      </c>
    </row>
    <row r="27704" spans="1:6" x14ac:dyDescent="0.2">
      <c r="A27704">
        <v>0.11108899999999999</v>
      </c>
      <c r="B27704">
        <v>26.368751</v>
      </c>
      <c r="C27704">
        <v>74.347595999999996</v>
      </c>
      <c r="D27704">
        <v>0</v>
      </c>
      <c r="E27704">
        <f>SUM(D$2:D27704)</f>
        <v>18161</v>
      </c>
      <c r="F27704">
        <f t="shared" si="432"/>
        <v>27.858625088791129</v>
      </c>
    </row>
    <row r="27705" spans="1:6" x14ac:dyDescent="0.2">
      <c r="A27705">
        <v>0.111093</v>
      </c>
      <c r="B27705">
        <v>26.369049</v>
      </c>
      <c r="C27705">
        <v>74.335030000000003</v>
      </c>
      <c r="D27705">
        <v>0</v>
      </c>
      <c r="E27705">
        <f>SUM(D$2:D27705)</f>
        <v>18161</v>
      </c>
      <c r="F27705">
        <f t="shared" si="432"/>
        <v>27.858625088791129</v>
      </c>
    </row>
    <row r="27706" spans="1:6" x14ac:dyDescent="0.2">
      <c r="A27706">
        <v>0.111097</v>
      </c>
      <c r="B27706">
        <v>26.369347000000001</v>
      </c>
      <c r="C27706">
        <v>74.322466000000006</v>
      </c>
      <c r="D27706">
        <v>1</v>
      </c>
      <c r="E27706">
        <f>SUM(D$2:D27706)</f>
        <v>18162</v>
      </c>
      <c r="F27706">
        <f t="shared" si="432"/>
        <v>27.860159069579016</v>
      </c>
    </row>
    <row r="27707" spans="1:6" x14ac:dyDescent="0.2">
      <c r="A27707">
        <v>0.11110100000000001</v>
      </c>
      <c r="B27707">
        <v>26.369644999999998</v>
      </c>
      <c r="C27707">
        <v>74.309903000000006</v>
      </c>
      <c r="D27707">
        <v>0</v>
      </c>
      <c r="E27707">
        <f>SUM(D$2:D27707)</f>
        <v>18162</v>
      </c>
      <c r="F27707">
        <f t="shared" si="432"/>
        <v>27.860159069579016</v>
      </c>
    </row>
    <row r="27708" spans="1:6" x14ac:dyDescent="0.2">
      <c r="A27708">
        <v>0.111105</v>
      </c>
      <c r="B27708">
        <v>26.369942999999999</v>
      </c>
      <c r="C27708">
        <v>74.297340000000005</v>
      </c>
      <c r="D27708">
        <v>0</v>
      </c>
      <c r="E27708">
        <f>SUM(D$2:D27708)</f>
        <v>18162</v>
      </c>
      <c r="F27708">
        <f t="shared" si="432"/>
        <v>27.860159069579016</v>
      </c>
    </row>
    <row r="27709" spans="1:6" x14ac:dyDescent="0.2">
      <c r="A27709">
        <v>0.111109</v>
      </c>
      <c r="B27709">
        <v>26.370241</v>
      </c>
      <c r="C27709">
        <v>74.284779</v>
      </c>
      <c r="D27709">
        <v>0</v>
      </c>
      <c r="E27709">
        <f>SUM(D$2:D27709)</f>
        <v>18162</v>
      </c>
      <c r="F27709">
        <f t="shared" si="432"/>
        <v>27.860159069579016</v>
      </c>
    </row>
    <row r="27710" spans="1:6" x14ac:dyDescent="0.2">
      <c r="A27710">
        <v>0.111113</v>
      </c>
      <c r="B27710">
        <v>26.370539000000001</v>
      </c>
      <c r="C27710">
        <v>74.272219000000007</v>
      </c>
      <c r="D27710">
        <v>0</v>
      </c>
      <c r="E27710">
        <f>SUM(D$2:D27710)</f>
        <v>18162</v>
      </c>
      <c r="F27710">
        <f t="shared" si="432"/>
        <v>27.860159069579016</v>
      </c>
    </row>
    <row r="27711" spans="1:6" x14ac:dyDescent="0.2">
      <c r="A27711">
        <v>0.11111699999999999</v>
      </c>
      <c r="B27711">
        <v>26.370836000000001</v>
      </c>
      <c r="C27711">
        <v>74.259659999999997</v>
      </c>
      <c r="D27711">
        <v>1</v>
      </c>
      <c r="E27711">
        <f>SUM(D$2:D27711)</f>
        <v>18163</v>
      </c>
      <c r="F27711">
        <f t="shared" si="432"/>
        <v>27.861693050366899</v>
      </c>
    </row>
    <row r="27712" spans="1:6" x14ac:dyDescent="0.2">
      <c r="A27712">
        <v>0.111121</v>
      </c>
      <c r="B27712">
        <v>26.371134000000001</v>
      </c>
      <c r="C27712">
        <v>74.247101999999998</v>
      </c>
      <c r="D27712">
        <v>0</v>
      </c>
      <c r="E27712">
        <f>SUM(D$2:D27712)</f>
        <v>18163</v>
      </c>
      <c r="F27712">
        <f t="shared" si="432"/>
        <v>27.861693050366899</v>
      </c>
    </row>
    <row r="27713" spans="1:6" x14ac:dyDescent="0.2">
      <c r="A27713">
        <v>0.111125</v>
      </c>
      <c r="B27713">
        <v>26.371431999999999</v>
      </c>
      <c r="C27713">
        <v>74.234544999999997</v>
      </c>
      <c r="D27713">
        <v>0</v>
      </c>
      <c r="E27713">
        <f>SUM(D$2:D27713)</f>
        <v>18163</v>
      </c>
      <c r="F27713">
        <f t="shared" si="432"/>
        <v>27.861693050366899</v>
      </c>
    </row>
    <row r="27714" spans="1:6" x14ac:dyDescent="0.2">
      <c r="A27714">
        <v>0.11112900000000001</v>
      </c>
      <c r="B27714">
        <v>26.371729999999999</v>
      </c>
      <c r="C27714">
        <v>74.221990000000005</v>
      </c>
      <c r="D27714">
        <v>0</v>
      </c>
      <c r="E27714">
        <f>SUM(D$2:D27714)</f>
        <v>18163</v>
      </c>
      <c r="F27714">
        <f t="shared" si="432"/>
        <v>27.861693050366899</v>
      </c>
    </row>
    <row r="27715" spans="1:6" x14ac:dyDescent="0.2">
      <c r="A27715">
        <v>0.111133</v>
      </c>
      <c r="B27715">
        <v>26.372026999999999</v>
      </c>
      <c r="C27715">
        <v>74.209434999999999</v>
      </c>
      <c r="D27715">
        <v>0</v>
      </c>
      <c r="E27715">
        <f>SUM(D$2:D27715)</f>
        <v>18163</v>
      </c>
      <c r="F27715">
        <f t="shared" ref="F27715:F27778" si="433">2*PI()*E27715/4096</f>
        <v>27.861693050366899</v>
      </c>
    </row>
    <row r="27716" spans="1:6" x14ac:dyDescent="0.2">
      <c r="A27716">
        <v>0.111137</v>
      </c>
      <c r="B27716">
        <v>26.372325</v>
      </c>
      <c r="C27716">
        <v>74.196881000000005</v>
      </c>
      <c r="D27716">
        <v>1</v>
      </c>
      <c r="E27716">
        <f>SUM(D$2:D27716)</f>
        <v>18164</v>
      </c>
      <c r="F27716">
        <f t="shared" si="433"/>
        <v>27.863227031154786</v>
      </c>
    </row>
    <row r="27717" spans="1:6" x14ac:dyDescent="0.2">
      <c r="A27717">
        <v>0.111141</v>
      </c>
      <c r="B27717">
        <v>26.372622</v>
      </c>
      <c r="C27717">
        <v>74.184329000000005</v>
      </c>
      <c r="D27717">
        <v>0</v>
      </c>
      <c r="E27717">
        <f>SUM(D$2:D27717)</f>
        <v>18164</v>
      </c>
      <c r="F27717">
        <f t="shared" si="433"/>
        <v>27.863227031154786</v>
      </c>
    </row>
    <row r="27718" spans="1:6" x14ac:dyDescent="0.2">
      <c r="A27718">
        <v>0.11114499999999999</v>
      </c>
      <c r="B27718">
        <v>26.372920000000001</v>
      </c>
      <c r="C27718">
        <v>74.171777000000006</v>
      </c>
      <c r="D27718">
        <v>0</v>
      </c>
      <c r="E27718">
        <f>SUM(D$2:D27718)</f>
        <v>18164</v>
      </c>
      <c r="F27718">
        <f t="shared" si="433"/>
        <v>27.863227031154786</v>
      </c>
    </row>
    <row r="27719" spans="1:6" x14ac:dyDescent="0.2">
      <c r="A27719">
        <v>0.111149</v>
      </c>
      <c r="B27719">
        <v>26.373217</v>
      </c>
      <c r="C27719">
        <v>74.159227000000001</v>
      </c>
      <c r="D27719">
        <v>0</v>
      </c>
      <c r="E27719">
        <f>SUM(D$2:D27719)</f>
        <v>18164</v>
      </c>
      <c r="F27719">
        <f t="shared" si="433"/>
        <v>27.863227031154786</v>
      </c>
    </row>
    <row r="27720" spans="1:6" x14ac:dyDescent="0.2">
      <c r="A27720">
        <v>0.111153</v>
      </c>
      <c r="B27720">
        <v>26.373514</v>
      </c>
      <c r="C27720">
        <v>74.146677999999994</v>
      </c>
      <c r="D27720">
        <v>0</v>
      </c>
      <c r="E27720">
        <f>SUM(D$2:D27720)</f>
        <v>18164</v>
      </c>
      <c r="F27720">
        <f t="shared" si="433"/>
        <v>27.863227031154786</v>
      </c>
    </row>
    <row r="27721" spans="1:6" x14ac:dyDescent="0.2">
      <c r="A27721">
        <v>0.11115700000000001</v>
      </c>
      <c r="B27721">
        <v>26.373812000000001</v>
      </c>
      <c r="C27721">
        <v>74.134129999999999</v>
      </c>
      <c r="D27721">
        <v>1</v>
      </c>
      <c r="E27721">
        <f>SUM(D$2:D27721)</f>
        <v>18165</v>
      </c>
      <c r="F27721">
        <f t="shared" si="433"/>
        <v>27.864761011942672</v>
      </c>
    </row>
    <row r="27722" spans="1:6" x14ac:dyDescent="0.2">
      <c r="A27722">
        <v>0.111161</v>
      </c>
      <c r="B27722">
        <v>26.374109000000001</v>
      </c>
      <c r="C27722">
        <v>74.121583000000001</v>
      </c>
      <c r="D27722">
        <v>0</v>
      </c>
      <c r="E27722">
        <f>SUM(D$2:D27722)</f>
        <v>18165</v>
      </c>
      <c r="F27722">
        <f t="shared" si="433"/>
        <v>27.864761011942672</v>
      </c>
    </row>
    <row r="27723" spans="1:6" x14ac:dyDescent="0.2">
      <c r="A27723">
        <v>0.111165</v>
      </c>
      <c r="B27723">
        <v>26.374406</v>
      </c>
      <c r="C27723">
        <v>74.109037000000001</v>
      </c>
      <c r="D27723">
        <v>0</v>
      </c>
      <c r="E27723">
        <f>SUM(D$2:D27723)</f>
        <v>18165</v>
      </c>
      <c r="F27723">
        <f t="shared" si="433"/>
        <v>27.864761011942672</v>
      </c>
    </row>
    <row r="27724" spans="1:6" x14ac:dyDescent="0.2">
      <c r="A27724">
        <v>0.111169</v>
      </c>
      <c r="B27724">
        <v>26.374703</v>
      </c>
      <c r="C27724">
        <v>74.096491999999998</v>
      </c>
      <c r="D27724">
        <v>0</v>
      </c>
      <c r="E27724">
        <f>SUM(D$2:D27724)</f>
        <v>18165</v>
      </c>
      <c r="F27724">
        <f t="shared" si="433"/>
        <v>27.864761011942672</v>
      </c>
    </row>
    <row r="27725" spans="1:6" x14ac:dyDescent="0.2">
      <c r="A27725">
        <v>0.11117299999999999</v>
      </c>
      <c r="B27725">
        <v>26.375</v>
      </c>
      <c r="C27725">
        <v>74.083948000000007</v>
      </c>
      <c r="D27725">
        <v>0</v>
      </c>
      <c r="E27725">
        <f>SUM(D$2:D27725)</f>
        <v>18165</v>
      </c>
      <c r="F27725">
        <f t="shared" si="433"/>
        <v>27.864761011942672</v>
      </c>
    </row>
    <row r="27726" spans="1:6" x14ac:dyDescent="0.2">
      <c r="A27726">
        <v>0.111177</v>
      </c>
      <c r="B27726">
        <v>26.375297</v>
      </c>
      <c r="C27726">
        <v>74.071404999999999</v>
      </c>
      <c r="D27726">
        <v>1</v>
      </c>
      <c r="E27726">
        <f>SUM(D$2:D27726)</f>
        <v>18166</v>
      </c>
      <c r="F27726">
        <f t="shared" si="433"/>
        <v>27.866294992730559</v>
      </c>
    </row>
    <row r="27727" spans="1:6" x14ac:dyDescent="0.2">
      <c r="A27727">
        <v>0.111181</v>
      </c>
      <c r="B27727">
        <v>26.375594</v>
      </c>
      <c r="C27727">
        <v>74.058864</v>
      </c>
      <c r="D27727">
        <v>0</v>
      </c>
      <c r="E27727">
        <f>SUM(D$2:D27727)</f>
        <v>18166</v>
      </c>
      <c r="F27727">
        <f t="shared" si="433"/>
        <v>27.866294992730559</v>
      </c>
    </row>
    <row r="27728" spans="1:6" x14ac:dyDescent="0.2">
      <c r="A27728">
        <v>0.11118500000000001</v>
      </c>
      <c r="B27728">
        <v>26.375890999999999</v>
      </c>
      <c r="C27728">
        <v>74.046323000000001</v>
      </c>
      <c r="D27728">
        <v>0</v>
      </c>
      <c r="E27728">
        <f>SUM(D$2:D27728)</f>
        <v>18166</v>
      </c>
      <c r="F27728">
        <f t="shared" si="433"/>
        <v>27.866294992730559</v>
      </c>
    </row>
    <row r="27729" spans="1:6" x14ac:dyDescent="0.2">
      <c r="A27729">
        <v>0.111189</v>
      </c>
      <c r="B27729">
        <v>26.376187999999999</v>
      </c>
      <c r="C27729">
        <v>74.033783999999997</v>
      </c>
      <c r="D27729">
        <v>0</v>
      </c>
      <c r="E27729">
        <f>SUM(D$2:D27729)</f>
        <v>18166</v>
      </c>
      <c r="F27729">
        <f t="shared" si="433"/>
        <v>27.866294992730559</v>
      </c>
    </row>
    <row r="27730" spans="1:6" x14ac:dyDescent="0.2">
      <c r="A27730">
        <v>0.111193</v>
      </c>
      <c r="B27730">
        <v>26.376484999999999</v>
      </c>
      <c r="C27730">
        <v>74.021244999999993</v>
      </c>
      <c r="D27730">
        <v>0</v>
      </c>
      <c r="E27730">
        <f>SUM(D$2:D27730)</f>
        <v>18166</v>
      </c>
      <c r="F27730">
        <f t="shared" si="433"/>
        <v>27.866294992730559</v>
      </c>
    </row>
    <row r="27731" spans="1:6" x14ac:dyDescent="0.2">
      <c r="A27731">
        <v>0.111197</v>
      </c>
      <c r="B27731">
        <v>26.376781999999999</v>
      </c>
      <c r="C27731">
        <v>74.008707999999999</v>
      </c>
      <c r="D27731">
        <v>0</v>
      </c>
      <c r="E27731">
        <f>SUM(D$2:D27731)</f>
        <v>18166</v>
      </c>
      <c r="F27731">
        <f t="shared" si="433"/>
        <v>27.866294992730559</v>
      </c>
    </row>
    <row r="27732" spans="1:6" x14ac:dyDescent="0.2">
      <c r="A27732">
        <v>0.11120099999999999</v>
      </c>
      <c r="B27732">
        <v>26.377078999999998</v>
      </c>
      <c r="C27732">
        <v>73.996172000000001</v>
      </c>
      <c r="D27732">
        <v>2</v>
      </c>
      <c r="E27732">
        <f>SUM(D$2:D27732)</f>
        <v>18168</v>
      </c>
      <c r="F27732">
        <f t="shared" si="433"/>
        <v>27.869362954306329</v>
      </c>
    </row>
    <row r="27733" spans="1:6" x14ac:dyDescent="0.2">
      <c r="A27733">
        <v>0.111205</v>
      </c>
      <c r="B27733">
        <v>26.377375000000001</v>
      </c>
      <c r="C27733">
        <v>73.983637000000002</v>
      </c>
      <c r="D27733">
        <v>0</v>
      </c>
      <c r="E27733">
        <f>SUM(D$2:D27733)</f>
        <v>18168</v>
      </c>
      <c r="F27733">
        <f t="shared" si="433"/>
        <v>27.869362954306329</v>
      </c>
    </row>
    <row r="27734" spans="1:6" x14ac:dyDescent="0.2">
      <c r="A27734">
        <v>0.111209</v>
      </c>
      <c r="B27734">
        <v>26.377672</v>
      </c>
      <c r="C27734">
        <v>73.971102999999999</v>
      </c>
      <c r="D27734">
        <v>0</v>
      </c>
      <c r="E27734">
        <f>SUM(D$2:D27734)</f>
        <v>18168</v>
      </c>
      <c r="F27734">
        <f t="shared" si="433"/>
        <v>27.869362954306329</v>
      </c>
    </row>
    <row r="27735" spans="1:6" x14ac:dyDescent="0.2">
      <c r="A27735">
        <v>0.11121300000000001</v>
      </c>
      <c r="B27735">
        <v>26.377969</v>
      </c>
      <c r="C27735">
        <v>73.958569999999995</v>
      </c>
      <c r="D27735">
        <v>0</v>
      </c>
      <c r="E27735">
        <f>SUM(D$2:D27735)</f>
        <v>18168</v>
      </c>
      <c r="F27735">
        <f t="shared" si="433"/>
        <v>27.869362954306329</v>
      </c>
    </row>
    <row r="27736" spans="1:6" x14ac:dyDescent="0.2">
      <c r="A27736">
        <v>0.111217</v>
      </c>
      <c r="B27736">
        <v>26.378264999999999</v>
      </c>
      <c r="C27736">
        <v>73.946038000000001</v>
      </c>
      <c r="D27736">
        <v>0</v>
      </c>
      <c r="E27736">
        <f>SUM(D$2:D27736)</f>
        <v>18168</v>
      </c>
      <c r="F27736">
        <f t="shared" si="433"/>
        <v>27.869362954306329</v>
      </c>
    </row>
    <row r="27737" spans="1:6" x14ac:dyDescent="0.2">
      <c r="A27737">
        <v>0.111221</v>
      </c>
      <c r="B27737">
        <v>26.378561999999999</v>
      </c>
      <c r="C27737">
        <v>73.933507000000006</v>
      </c>
      <c r="D27737">
        <v>1</v>
      </c>
      <c r="E27737">
        <f>SUM(D$2:D27737)</f>
        <v>18169</v>
      </c>
      <c r="F27737">
        <f t="shared" si="433"/>
        <v>27.870896935094216</v>
      </c>
    </row>
    <row r="27738" spans="1:6" x14ac:dyDescent="0.2">
      <c r="A27738">
        <v>0.111225</v>
      </c>
      <c r="B27738">
        <v>26.378858000000001</v>
      </c>
      <c r="C27738">
        <v>73.920976999999993</v>
      </c>
      <c r="D27738">
        <v>0</v>
      </c>
      <c r="E27738">
        <f>SUM(D$2:D27738)</f>
        <v>18169</v>
      </c>
      <c r="F27738">
        <f t="shared" si="433"/>
        <v>27.870896935094216</v>
      </c>
    </row>
    <row r="27739" spans="1:6" x14ac:dyDescent="0.2">
      <c r="A27739">
        <v>0.11122899999999999</v>
      </c>
      <c r="B27739">
        <v>26.379155000000001</v>
      </c>
      <c r="C27739">
        <v>73.908449000000005</v>
      </c>
      <c r="D27739">
        <v>0</v>
      </c>
      <c r="E27739">
        <f>SUM(D$2:D27739)</f>
        <v>18169</v>
      </c>
      <c r="F27739">
        <f t="shared" si="433"/>
        <v>27.870896935094216</v>
      </c>
    </row>
    <row r="27740" spans="1:6" x14ac:dyDescent="0.2">
      <c r="A27740">
        <v>0.111233</v>
      </c>
      <c r="B27740">
        <v>26.379451</v>
      </c>
      <c r="C27740">
        <v>73.895921000000001</v>
      </c>
      <c r="D27740">
        <v>0</v>
      </c>
      <c r="E27740">
        <f>SUM(D$2:D27740)</f>
        <v>18169</v>
      </c>
      <c r="F27740">
        <f t="shared" si="433"/>
        <v>27.870896935094216</v>
      </c>
    </row>
    <row r="27741" spans="1:6" x14ac:dyDescent="0.2">
      <c r="A27741">
        <v>0.111237</v>
      </c>
      <c r="B27741">
        <v>26.379746999999998</v>
      </c>
      <c r="C27741">
        <v>73.883394999999993</v>
      </c>
      <c r="D27741">
        <v>0</v>
      </c>
      <c r="E27741">
        <f>SUM(D$2:D27741)</f>
        <v>18169</v>
      </c>
      <c r="F27741">
        <f t="shared" si="433"/>
        <v>27.870896935094216</v>
      </c>
    </row>
    <row r="27742" spans="1:6" x14ac:dyDescent="0.2">
      <c r="A27742">
        <v>0.11124100000000001</v>
      </c>
      <c r="B27742">
        <v>26.380043000000001</v>
      </c>
      <c r="C27742">
        <v>73.870869999999996</v>
      </c>
      <c r="D27742">
        <v>1</v>
      </c>
      <c r="E27742">
        <f>SUM(D$2:D27742)</f>
        <v>18170</v>
      </c>
      <c r="F27742">
        <f t="shared" si="433"/>
        <v>27.872430915882099</v>
      </c>
    </row>
    <row r="27743" spans="1:6" x14ac:dyDescent="0.2">
      <c r="A27743">
        <v>0.111245</v>
      </c>
      <c r="B27743">
        <v>26.38034</v>
      </c>
      <c r="C27743">
        <v>73.858345</v>
      </c>
      <c r="D27743">
        <v>0</v>
      </c>
      <c r="E27743">
        <f>SUM(D$2:D27743)</f>
        <v>18170</v>
      </c>
      <c r="F27743">
        <f t="shared" si="433"/>
        <v>27.872430915882099</v>
      </c>
    </row>
    <row r="27744" spans="1:6" x14ac:dyDescent="0.2">
      <c r="A27744">
        <v>0.111249</v>
      </c>
      <c r="B27744">
        <v>26.380635999999999</v>
      </c>
      <c r="C27744">
        <v>73.845821999999998</v>
      </c>
      <c r="D27744">
        <v>0</v>
      </c>
      <c r="E27744">
        <f>SUM(D$2:D27744)</f>
        <v>18170</v>
      </c>
      <c r="F27744">
        <f t="shared" si="433"/>
        <v>27.872430915882099</v>
      </c>
    </row>
    <row r="27745" spans="1:6" x14ac:dyDescent="0.2">
      <c r="A27745">
        <v>0.111253</v>
      </c>
      <c r="B27745">
        <v>26.380932000000001</v>
      </c>
      <c r="C27745">
        <v>73.833299999999994</v>
      </c>
      <c r="D27745">
        <v>1</v>
      </c>
      <c r="E27745">
        <f>SUM(D$2:D27745)</f>
        <v>18171</v>
      </c>
      <c r="F27745">
        <f t="shared" si="433"/>
        <v>27.873964896669985</v>
      </c>
    </row>
    <row r="27746" spans="1:6" x14ac:dyDescent="0.2">
      <c r="A27746">
        <v>0.11125699999999999</v>
      </c>
      <c r="B27746">
        <v>26.381228</v>
      </c>
      <c r="C27746">
        <v>73.820779000000002</v>
      </c>
      <c r="D27746">
        <v>0</v>
      </c>
      <c r="E27746">
        <f>SUM(D$2:D27746)</f>
        <v>18171</v>
      </c>
      <c r="F27746">
        <f t="shared" si="433"/>
        <v>27.873964896669985</v>
      </c>
    </row>
    <row r="27747" spans="1:6" x14ac:dyDescent="0.2">
      <c r="A27747">
        <v>0.111261</v>
      </c>
      <c r="B27747">
        <v>26.381523999999999</v>
      </c>
      <c r="C27747">
        <v>73.808259000000007</v>
      </c>
      <c r="D27747">
        <v>1</v>
      </c>
      <c r="E27747">
        <f>SUM(D$2:D27747)</f>
        <v>18172</v>
      </c>
      <c r="F27747">
        <f t="shared" si="433"/>
        <v>27.875498877457872</v>
      </c>
    </row>
    <row r="27748" spans="1:6" x14ac:dyDescent="0.2">
      <c r="A27748">
        <v>0.111265</v>
      </c>
      <c r="B27748">
        <v>26.381820000000001</v>
      </c>
      <c r="C27748">
        <v>73.795739999999995</v>
      </c>
      <c r="D27748">
        <v>0</v>
      </c>
      <c r="E27748">
        <f>SUM(D$2:D27748)</f>
        <v>18172</v>
      </c>
      <c r="F27748">
        <f t="shared" si="433"/>
        <v>27.875498877457872</v>
      </c>
    </row>
    <row r="27749" spans="1:6" x14ac:dyDescent="0.2">
      <c r="A27749">
        <v>0.11126900000000001</v>
      </c>
      <c r="B27749">
        <v>26.382116</v>
      </c>
      <c r="C27749">
        <v>73.783223000000007</v>
      </c>
      <c r="D27749">
        <v>0</v>
      </c>
      <c r="E27749">
        <f>SUM(D$2:D27749)</f>
        <v>18172</v>
      </c>
      <c r="F27749">
        <f t="shared" si="433"/>
        <v>27.875498877457872</v>
      </c>
    </row>
    <row r="27750" spans="1:6" x14ac:dyDescent="0.2">
      <c r="A27750">
        <v>0.111273</v>
      </c>
      <c r="B27750">
        <v>26.382411999999999</v>
      </c>
      <c r="C27750">
        <v>73.770706000000004</v>
      </c>
      <c r="D27750">
        <v>1</v>
      </c>
      <c r="E27750">
        <f>SUM(D$2:D27750)</f>
        <v>18173</v>
      </c>
      <c r="F27750">
        <f t="shared" si="433"/>
        <v>27.877032858245759</v>
      </c>
    </row>
    <row r="27751" spans="1:6" x14ac:dyDescent="0.2">
      <c r="A27751">
        <v>0.111277</v>
      </c>
      <c r="B27751">
        <v>26.382707</v>
      </c>
      <c r="C27751">
        <v>73.758189999999999</v>
      </c>
      <c r="D27751">
        <v>0</v>
      </c>
      <c r="E27751">
        <f>SUM(D$2:D27751)</f>
        <v>18173</v>
      </c>
      <c r="F27751">
        <f t="shared" si="433"/>
        <v>27.877032858245759</v>
      </c>
    </row>
    <row r="27752" spans="1:6" x14ac:dyDescent="0.2">
      <c r="A27752">
        <v>0.11128200000000001</v>
      </c>
      <c r="B27752">
        <v>26.383002999999999</v>
      </c>
      <c r="C27752">
        <v>73.745676000000003</v>
      </c>
      <c r="D27752">
        <v>1</v>
      </c>
      <c r="E27752">
        <f>SUM(D$2:D27752)</f>
        <v>18174</v>
      </c>
      <c r="F27752">
        <f t="shared" si="433"/>
        <v>27.878566839033642</v>
      </c>
    </row>
    <row r="27753" spans="1:6" x14ac:dyDescent="0.2">
      <c r="A27753">
        <v>0.111286</v>
      </c>
      <c r="B27753">
        <v>26.383299000000001</v>
      </c>
      <c r="C27753">
        <v>73.733163000000005</v>
      </c>
      <c r="D27753">
        <v>0</v>
      </c>
      <c r="E27753">
        <f>SUM(D$2:D27753)</f>
        <v>18174</v>
      </c>
      <c r="F27753">
        <f t="shared" si="433"/>
        <v>27.878566839033642</v>
      </c>
    </row>
    <row r="27754" spans="1:6" x14ac:dyDescent="0.2">
      <c r="A27754">
        <v>0.11129</v>
      </c>
      <c r="B27754">
        <v>26.383593999999999</v>
      </c>
      <c r="C27754">
        <v>73.720650000000006</v>
      </c>
      <c r="D27754">
        <v>0</v>
      </c>
      <c r="E27754">
        <f>SUM(D$2:D27754)</f>
        <v>18174</v>
      </c>
      <c r="F27754">
        <f t="shared" si="433"/>
        <v>27.878566839033642</v>
      </c>
    </row>
    <row r="27755" spans="1:6" x14ac:dyDescent="0.2">
      <c r="A27755">
        <v>0.111294</v>
      </c>
      <c r="B27755">
        <v>26.383890000000001</v>
      </c>
      <c r="C27755">
        <v>73.708139000000003</v>
      </c>
      <c r="D27755">
        <v>0</v>
      </c>
      <c r="E27755">
        <f>SUM(D$2:D27755)</f>
        <v>18174</v>
      </c>
      <c r="F27755">
        <f t="shared" si="433"/>
        <v>27.878566839033642</v>
      </c>
    </row>
    <row r="27756" spans="1:6" x14ac:dyDescent="0.2">
      <c r="A27756">
        <v>0.11129799999999999</v>
      </c>
      <c r="B27756">
        <v>26.384186</v>
      </c>
      <c r="C27756">
        <v>73.695628999999997</v>
      </c>
      <c r="D27756">
        <v>0</v>
      </c>
      <c r="E27756">
        <f>SUM(D$2:D27756)</f>
        <v>18174</v>
      </c>
      <c r="F27756">
        <f t="shared" si="433"/>
        <v>27.878566839033642</v>
      </c>
    </row>
    <row r="27757" spans="1:6" x14ac:dyDescent="0.2">
      <c r="A27757">
        <v>0.111302</v>
      </c>
      <c r="B27757">
        <v>26.384481000000001</v>
      </c>
      <c r="C27757">
        <v>73.683120000000002</v>
      </c>
      <c r="D27757">
        <v>1</v>
      </c>
      <c r="E27757">
        <f>SUM(D$2:D27757)</f>
        <v>18175</v>
      </c>
      <c r="F27757">
        <f t="shared" si="433"/>
        <v>27.880100819821529</v>
      </c>
    </row>
    <row r="27758" spans="1:6" x14ac:dyDescent="0.2">
      <c r="A27758">
        <v>0.111306</v>
      </c>
      <c r="B27758">
        <v>26.384777</v>
      </c>
      <c r="C27758">
        <v>73.670612000000006</v>
      </c>
      <c r="D27758">
        <v>1</v>
      </c>
      <c r="E27758">
        <f>SUM(D$2:D27758)</f>
        <v>18176</v>
      </c>
      <c r="F27758">
        <f t="shared" si="433"/>
        <v>27.881634800609415</v>
      </c>
    </row>
    <row r="27759" spans="1:6" x14ac:dyDescent="0.2">
      <c r="A27759">
        <v>0.11131000000000001</v>
      </c>
      <c r="B27759">
        <v>26.385072000000001</v>
      </c>
      <c r="C27759">
        <v>73.658105000000006</v>
      </c>
      <c r="D27759">
        <v>1</v>
      </c>
      <c r="E27759">
        <f>SUM(D$2:D27759)</f>
        <v>18177</v>
      </c>
      <c r="F27759">
        <f t="shared" si="433"/>
        <v>27.883168781397298</v>
      </c>
    </row>
    <row r="27760" spans="1:6" x14ac:dyDescent="0.2">
      <c r="A27760">
        <v>0.111314</v>
      </c>
      <c r="B27760">
        <v>26.385366999999999</v>
      </c>
      <c r="C27760">
        <v>73.645599000000004</v>
      </c>
      <c r="D27760">
        <v>0</v>
      </c>
      <c r="E27760">
        <f>SUM(D$2:D27760)</f>
        <v>18177</v>
      </c>
      <c r="F27760">
        <f t="shared" si="433"/>
        <v>27.883168781397298</v>
      </c>
    </row>
    <row r="27761" spans="1:6" x14ac:dyDescent="0.2">
      <c r="A27761">
        <v>0.111318</v>
      </c>
      <c r="B27761">
        <v>26.385663000000001</v>
      </c>
      <c r="C27761">
        <v>73.633094999999997</v>
      </c>
      <c r="D27761">
        <v>0</v>
      </c>
      <c r="E27761">
        <f>SUM(D$2:D27761)</f>
        <v>18177</v>
      </c>
      <c r="F27761">
        <f t="shared" si="433"/>
        <v>27.883168781397298</v>
      </c>
    </row>
    <row r="27762" spans="1:6" x14ac:dyDescent="0.2">
      <c r="A27762">
        <v>0.111322</v>
      </c>
      <c r="B27762">
        <v>26.385957999999999</v>
      </c>
      <c r="C27762">
        <v>73.620591000000005</v>
      </c>
      <c r="D27762">
        <v>0</v>
      </c>
      <c r="E27762">
        <f>SUM(D$2:D27762)</f>
        <v>18177</v>
      </c>
      <c r="F27762">
        <f t="shared" si="433"/>
        <v>27.883168781397298</v>
      </c>
    </row>
    <row r="27763" spans="1:6" x14ac:dyDescent="0.2">
      <c r="A27763">
        <v>0.11132599999999999</v>
      </c>
      <c r="B27763">
        <v>26.386253</v>
      </c>
      <c r="C27763">
        <v>73.608089000000007</v>
      </c>
      <c r="D27763">
        <v>2</v>
      </c>
      <c r="E27763">
        <f>SUM(D$2:D27763)</f>
        <v>18179</v>
      </c>
      <c r="F27763">
        <f t="shared" si="433"/>
        <v>27.886236742973072</v>
      </c>
    </row>
    <row r="27764" spans="1:6" x14ac:dyDescent="0.2">
      <c r="A27764">
        <v>0.11133</v>
      </c>
      <c r="B27764">
        <v>26.386548000000001</v>
      </c>
      <c r="C27764">
        <v>73.595586999999995</v>
      </c>
      <c r="D27764">
        <v>1</v>
      </c>
      <c r="E27764">
        <f>SUM(D$2:D27764)</f>
        <v>18180</v>
      </c>
      <c r="F27764">
        <f t="shared" si="433"/>
        <v>27.887770723760955</v>
      </c>
    </row>
    <row r="27765" spans="1:6" x14ac:dyDescent="0.2">
      <c r="A27765">
        <v>0.111334</v>
      </c>
      <c r="B27765">
        <v>26.386842999999999</v>
      </c>
      <c r="C27765">
        <v>73.583087000000006</v>
      </c>
      <c r="D27765">
        <v>0</v>
      </c>
      <c r="E27765">
        <f>SUM(D$2:D27765)</f>
        <v>18180</v>
      </c>
      <c r="F27765">
        <f t="shared" si="433"/>
        <v>27.887770723760955</v>
      </c>
    </row>
    <row r="27766" spans="1:6" x14ac:dyDescent="0.2">
      <c r="A27766">
        <v>0.11133800000000001</v>
      </c>
      <c r="B27766">
        <v>26.387138</v>
      </c>
      <c r="C27766">
        <v>73.570587000000003</v>
      </c>
      <c r="D27766">
        <v>0</v>
      </c>
      <c r="E27766">
        <f>SUM(D$2:D27766)</f>
        <v>18180</v>
      </c>
      <c r="F27766">
        <f t="shared" si="433"/>
        <v>27.887770723760955</v>
      </c>
    </row>
    <row r="27767" spans="1:6" x14ac:dyDescent="0.2">
      <c r="A27767">
        <v>0.111342</v>
      </c>
      <c r="B27767">
        <v>26.387433000000001</v>
      </c>
      <c r="C27767">
        <v>73.558088999999995</v>
      </c>
      <c r="D27767">
        <v>0</v>
      </c>
      <c r="E27767">
        <f>SUM(D$2:D27767)</f>
        <v>18180</v>
      </c>
      <c r="F27767">
        <f t="shared" si="433"/>
        <v>27.887770723760955</v>
      </c>
    </row>
    <row r="27768" spans="1:6" x14ac:dyDescent="0.2">
      <c r="A27768">
        <v>0.111346</v>
      </c>
      <c r="B27768">
        <v>26.387727999999999</v>
      </c>
      <c r="C27768">
        <v>73.545591999999999</v>
      </c>
      <c r="D27768">
        <v>1</v>
      </c>
      <c r="E27768">
        <f>SUM(D$2:D27768)</f>
        <v>18181</v>
      </c>
      <c r="F27768">
        <f t="shared" si="433"/>
        <v>27.889304704548842</v>
      </c>
    </row>
    <row r="27769" spans="1:6" x14ac:dyDescent="0.2">
      <c r="A27769">
        <v>0.11135</v>
      </c>
      <c r="B27769">
        <v>26.388023</v>
      </c>
      <c r="C27769">
        <v>73.533096</v>
      </c>
      <c r="D27769">
        <v>1</v>
      </c>
      <c r="E27769">
        <f>SUM(D$2:D27769)</f>
        <v>18182</v>
      </c>
      <c r="F27769">
        <f t="shared" si="433"/>
        <v>27.890838685336728</v>
      </c>
    </row>
    <row r="27770" spans="1:6" x14ac:dyDescent="0.2">
      <c r="A27770">
        <v>0.11135399999999999</v>
      </c>
      <c r="B27770">
        <v>26.388318000000002</v>
      </c>
      <c r="C27770">
        <v>73.520600999999999</v>
      </c>
      <c r="D27770">
        <v>0</v>
      </c>
      <c r="E27770">
        <f>SUM(D$2:D27770)</f>
        <v>18182</v>
      </c>
      <c r="F27770">
        <f t="shared" si="433"/>
        <v>27.890838685336728</v>
      </c>
    </row>
    <row r="27771" spans="1:6" x14ac:dyDescent="0.2">
      <c r="A27771">
        <v>0.111358</v>
      </c>
      <c r="B27771">
        <v>26.388612999999999</v>
      </c>
      <c r="C27771">
        <v>73.508106999999995</v>
      </c>
      <c r="D27771">
        <v>0</v>
      </c>
      <c r="E27771">
        <f>SUM(D$2:D27771)</f>
        <v>18182</v>
      </c>
      <c r="F27771">
        <f t="shared" si="433"/>
        <v>27.890838685336728</v>
      </c>
    </row>
    <row r="27772" spans="1:6" x14ac:dyDescent="0.2">
      <c r="A27772">
        <v>0.111362</v>
      </c>
      <c r="B27772">
        <v>26.388908000000001</v>
      </c>
      <c r="C27772">
        <v>73.495615000000001</v>
      </c>
      <c r="D27772">
        <v>0</v>
      </c>
      <c r="E27772">
        <f>SUM(D$2:D27772)</f>
        <v>18182</v>
      </c>
      <c r="F27772">
        <f t="shared" si="433"/>
        <v>27.890838685336728</v>
      </c>
    </row>
    <row r="27773" spans="1:6" x14ac:dyDescent="0.2">
      <c r="A27773">
        <v>0.11136600000000001</v>
      </c>
      <c r="B27773">
        <v>26.389202000000001</v>
      </c>
      <c r="C27773">
        <v>73.483123000000006</v>
      </c>
      <c r="D27773">
        <v>2</v>
      </c>
      <c r="E27773">
        <f>SUM(D$2:D27773)</f>
        <v>18184</v>
      </c>
      <c r="F27773">
        <f t="shared" si="433"/>
        <v>27.893906646912498</v>
      </c>
    </row>
    <row r="27774" spans="1:6" x14ac:dyDescent="0.2">
      <c r="A27774">
        <v>0.11137</v>
      </c>
      <c r="B27774">
        <v>26.389496999999999</v>
      </c>
      <c r="C27774">
        <v>73.470631999999995</v>
      </c>
      <c r="D27774">
        <v>1</v>
      </c>
      <c r="E27774">
        <f>SUM(D$2:D27774)</f>
        <v>18185</v>
      </c>
      <c r="F27774">
        <f t="shared" si="433"/>
        <v>27.895440627700385</v>
      </c>
    </row>
    <row r="27775" spans="1:6" x14ac:dyDescent="0.2">
      <c r="A27775">
        <v>0.111374</v>
      </c>
      <c r="B27775">
        <v>26.389790999999999</v>
      </c>
      <c r="C27775">
        <v>73.458143000000007</v>
      </c>
      <c r="D27775">
        <v>0</v>
      </c>
      <c r="E27775">
        <f>SUM(D$2:D27775)</f>
        <v>18185</v>
      </c>
      <c r="F27775">
        <f t="shared" si="433"/>
        <v>27.895440627700385</v>
      </c>
    </row>
    <row r="27776" spans="1:6" x14ac:dyDescent="0.2">
      <c r="A27776">
        <v>0.111378</v>
      </c>
      <c r="B27776">
        <v>26.390086</v>
      </c>
      <c r="C27776">
        <v>73.445655000000002</v>
      </c>
      <c r="D27776">
        <v>0</v>
      </c>
      <c r="E27776">
        <f>SUM(D$2:D27776)</f>
        <v>18185</v>
      </c>
      <c r="F27776">
        <f t="shared" si="433"/>
        <v>27.895440627700385</v>
      </c>
    </row>
    <row r="27777" spans="1:6" x14ac:dyDescent="0.2">
      <c r="A27777">
        <v>0.11138199999999999</v>
      </c>
      <c r="B27777">
        <v>26.39038</v>
      </c>
      <c r="C27777">
        <v>73.433166999999997</v>
      </c>
      <c r="D27777">
        <v>0</v>
      </c>
      <c r="E27777">
        <f>SUM(D$2:D27777)</f>
        <v>18185</v>
      </c>
      <c r="F27777">
        <f t="shared" si="433"/>
        <v>27.895440627700385</v>
      </c>
    </row>
    <row r="27778" spans="1:6" x14ac:dyDescent="0.2">
      <c r="A27778">
        <v>0.111386</v>
      </c>
      <c r="B27778">
        <v>26.390675000000002</v>
      </c>
      <c r="C27778">
        <v>73.420681000000002</v>
      </c>
      <c r="D27778">
        <v>0</v>
      </c>
      <c r="E27778">
        <f>SUM(D$2:D27778)</f>
        <v>18185</v>
      </c>
      <c r="F27778">
        <f t="shared" si="433"/>
        <v>27.895440627700385</v>
      </c>
    </row>
    <row r="27779" spans="1:6" x14ac:dyDescent="0.2">
      <c r="A27779">
        <v>0.11139</v>
      </c>
      <c r="B27779">
        <v>26.390968999999998</v>
      </c>
      <c r="C27779">
        <v>73.408196000000004</v>
      </c>
      <c r="D27779">
        <v>0</v>
      </c>
      <c r="E27779">
        <f>SUM(D$2:D27779)</f>
        <v>18185</v>
      </c>
      <c r="F27779">
        <f t="shared" ref="F27779:F27842" si="434">2*PI()*E27779/4096</f>
        <v>27.895440627700385</v>
      </c>
    </row>
    <row r="27780" spans="1:6" x14ac:dyDescent="0.2">
      <c r="A27780">
        <v>0.11139400000000001</v>
      </c>
      <c r="B27780">
        <v>26.391264</v>
      </c>
      <c r="C27780">
        <v>73.395712000000003</v>
      </c>
      <c r="D27780">
        <v>0</v>
      </c>
      <c r="E27780">
        <f>SUM(D$2:D27780)</f>
        <v>18185</v>
      </c>
      <c r="F27780">
        <f t="shared" si="434"/>
        <v>27.895440627700385</v>
      </c>
    </row>
    <row r="27781" spans="1:6" x14ac:dyDescent="0.2">
      <c r="A27781">
        <v>0.111398</v>
      </c>
      <c r="B27781">
        <v>26.391558</v>
      </c>
      <c r="C27781">
        <v>73.383229</v>
      </c>
      <c r="D27781">
        <v>0</v>
      </c>
      <c r="E27781">
        <f>SUM(D$2:D27781)</f>
        <v>18185</v>
      </c>
      <c r="F27781">
        <f t="shared" si="434"/>
        <v>27.895440627700385</v>
      </c>
    </row>
    <row r="27782" spans="1:6" x14ac:dyDescent="0.2">
      <c r="A27782">
        <v>0.111402</v>
      </c>
      <c r="B27782">
        <v>26.391852</v>
      </c>
      <c r="C27782">
        <v>73.370746999999994</v>
      </c>
      <c r="D27782">
        <v>0</v>
      </c>
      <c r="E27782">
        <f>SUM(D$2:D27782)</f>
        <v>18185</v>
      </c>
      <c r="F27782">
        <f t="shared" si="434"/>
        <v>27.895440627700385</v>
      </c>
    </row>
    <row r="27783" spans="1:6" x14ac:dyDescent="0.2">
      <c r="A27783">
        <v>0.11140600000000001</v>
      </c>
      <c r="B27783">
        <v>26.392146</v>
      </c>
      <c r="C27783">
        <v>73.358266</v>
      </c>
      <c r="D27783">
        <v>1</v>
      </c>
      <c r="E27783">
        <f>SUM(D$2:D27783)</f>
        <v>18186</v>
      </c>
      <c r="F27783">
        <f t="shared" si="434"/>
        <v>27.896974608488271</v>
      </c>
    </row>
    <row r="27784" spans="1:6" x14ac:dyDescent="0.2">
      <c r="A27784">
        <v>0.11141</v>
      </c>
      <c r="B27784">
        <v>26.392441000000002</v>
      </c>
      <c r="C27784">
        <v>73.345787000000001</v>
      </c>
      <c r="D27784">
        <v>0</v>
      </c>
      <c r="E27784">
        <f>SUM(D$2:D27784)</f>
        <v>18186</v>
      </c>
      <c r="F27784">
        <f t="shared" si="434"/>
        <v>27.896974608488271</v>
      </c>
    </row>
    <row r="27785" spans="1:6" x14ac:dyDescent="0.2">
      <c r="A27785">
        <v>0.111414</v>
      </c>
      <c r="B27785">
        <v>26.392734999999998</v>
      </c>
      <c r="C27785">
        <v>73.333308000000002</v>
      </c>
      <c r="D27785">
        <v>0</v>
      </c>
      <c r="E27785">
        <f>SUM(D$2:D27785)</f>
        <v>18186</v>
      </c>
      <c r="F27785">
        <f t="shared" si="434"/>
        <v>27.896974608488271</v>
      </c>
    </row>
    <row r="27786" spans="1:6" x14ac:dyDescent="0.2">
      <c r="A27786">
        <v>0.111418</v>
      </c>
      <c r="B27786">
        <v>26.393028999999999</v>
      </c>
      <c r="C27786">
        <v>73.320830000000001</v>
      </c>
      <c r="D27786">
        <v>0</v>
      </c>
      <c r="E27786">
        <f>SUM(D$2:D27786)</f>
        <v>18186</v>
      </c>
      <c r="F27786">
        <f t="shared" si="434"/>
        <v>27.896974608488271</v>
      </c>
    </row>
    <row r="27787" spans="1:6" x14ac:dyDescent="0.2">
      <c r="A27787">
        <v>0.11142199999999999</v>
      </c>
      <c r="B27787">
        <v>26.393322999999999</v>
      </c>
      <c r="C27787">
        <v>73.308353999999994</v>
      </c>
      <c r="D27787">
        <v>0</v>
      </c>
      <c r="E27787">
        <f>SUM(D$2:D27787)</f>
        <v>18186</v>
      </c>
      <c r="F27787">
        <f t="shared" si="434"/>
        <v>27.896974608488271</v>
      </c>
    </row>
    <row r="27788" spans="1:6" x14ac:dyDescent="0.2">
      <c r="A27788">
        <v>0.111426</v>
      </c>
      <c r="B27788">
        <v>26.393616999999999</v>
      </c>
      <c r="C27788">
        <v>73.295878999999999</v>
      </c>
      <c r="D27788">
        <v>0</v>
      </c>
      <c r="E27788">
        <f>SUM(D$2:D27788)</f>
        <v>18186</v>
      </c>
      <c r="F27788">
        <f t="shared" si="434"/>
        <v>27.896974608488271</v>
      </c>
    </row>
    <row r="27789" spans="1:6" x14ac:dyDescent="0.2">
      <c r="A27789">
        <v>0.11143</v>
      </c>
      <c r="B27789">
        <v>26.393910000000002</v>
      </c>
      <c r="C27789">
        <v>73.283404000000004</v>
      </c>
      <c r="D27789">
        <v>2</v>
      </c>
      <c r="E27789">
        <f>SUM(D$2:D27789)</f>
        <v>18188</v>
      </c>
      <c r="F27789">
        <f t="shared" si="434"/>
        <v>27.900042570064041</v>
      </c>
    </row>
    <row r="27790" spans="1:6" x14ac:dyDescent="0.2">
      <c r="A27790">
        <v>0.11143400000000001</v>
      </c>
      <c r="B27790">
        <v>26.394203999999998</v>
      </c>
      <c r="C27790">
        <v>73.270931000000004</v>
      </c>
      <c r="D27790">
        <v>0</v>
      </c>
      <c r="E27790">
        <f>SUM(D$2:D27790)</f>
        <v>18188</v>
      </c>
      <c r="F27790">
        <f t="shared" si="434"/>
        <v>27.900042570064041</v>
      </c>
    </row>
    <row r="27791" spans="1:6" x14ac:dyDescent="0.2">
      <c r="A27791">
        <v>0.111438</v>
      </c>
      <c r="B27791">
        <v>26.394497999999999</v>
      </c>
      <c r="C27791">
        <v>73.258459000000002</v>
      </c>
      <c r="D27791">
        <v>0</v>
      </c>
      <c r="E27791">
        <f>SUM(D$2:D27791)</f>
        <v>18188</v>
      </c>
      <c r="F27791">
        <f t="shared" si="434"/>
        <v>27.900042570064041</v>
      </c>
    </row>
    <row r="27792" spans="1:6" x14ac:dyDescent="0.2">
      <c r="A27792">
        <v>0.111442</v>
      </c>
      <c r="B27792">
        <v>26.394791999999999</v>
      </c>
      <c r="C27792">
        <v>73.245987999999997</v>
      </c>
      <c r="D27792">
        <v>0</v>
      </c>
      <c r="E27792">
        <f>SUM(D$2:D27792)</f>
        <v>18188</v>
      </c>
      <c r="F27792">
        <f t="shared" si="434"/>
        <v>27.900042570064041</v>
      </c>
    </row>
    <row r="27793" spans="1:6" x14ac:dyDescent="0.2">
      <c r="A27793">
        <v>0.111446</v>
      </c>
      <c r="B27793">
        <v>26.395085999999999</v>
      </c>
      <c r="C27793">
        <v>73.233518000000004</v>
      </c>
      <c r="D27793">
        <v>1</v>
      </c>
      <c r="E27793">
        <f>SUM(D$2:D27793)</f>
        <v>18189</v>
      </c>
      <c r="F27793">
        <f t="shared" si="434"/>
        <v>27.901576550851928</v>
      </c>
    </row>
    <row r="27794" spans="1:6" x14ac:dyDescent="0.2">
      <c r="A27794">
        <v>0.11144999999999999</v>
      </c>
      <c r="B27794">
        <v>26.395378999999998</v>
      </c>
      <c r="C27794">
        <v>73.221048999999994</v>
      </c>
      <c r="D27794">
        <v>1</v>
      </c>
      <c r="E27794">
        <f>SUM(D$2:D27794)</f>
        <v>18190</v>
      </c>
      <c r="F27794">
        <f t="shared" si="434"/>
        <v>27.903110531639811</v>
      </c>
    </row>
    <row r="27795" spans="1:6" x14ac:dyDescent="0.2">
      <c r="A27795">
        <v>0.111454</v>
      </c>
      <c r="B27795">
        <v>26.395672999999999</v>
      </c>
      <c r="C27795">
        <v>73.208580999999995</v>
      </c>
      <c r="D27795">
        <v>0</v>
      </c>
      <c r="E27795">
        <f>SUM(D$2:D27795)</f>
        <v>18190</v>
      </c>
      <c r="F27795">
        <f t="shared" si="434"/>
        <v>27.903110531639811</v>
      </c>
    </row>
    <row r="27796" spans="1:6" x14ac:dyDescent="0.2">
      <c r="A27796">
        <v>0.111458</v>
      </c>
      <c r="B27796">
        <v>26.395966000000001</v>
      </c>
      <c r="C27796">
        <v>73.196115000000006</v>
      </c>
      <c r="D27796">
        <v>0</v>
      </c>
      <c r="E27796">
        <f>SUM(D$2:D27796)</f>
        <v>18190</v>
      </c>
      <c r="F27796">
        <f t="shared" si="434"/>
        <v>27.903110531639811</v>
      </c>
    </row>
    <row r="27797" spans="1:6" x14ac:dyDescent="0.2">
      <c r="A27797">
        <v>0.11146200000000001</v>
      </c>
      <c r="B27797">
        <v>26.396260000000002</v>
      </c>
      <c r="C27797">
        <v>73.183649000000003</v>
      </c>
      <c r="D27797">
        <v>0</v>
      </c>
      <c r="E27797">
        <f>SUM(D$2:D27797)</f>
        <v>18190</v>
      </c>
      <c r="F27797">
        <f t="shared" si="434"/>
        <v>27.903110531639811</v>
      </c>
    </row>
    <row r="27798" spans="1:6" x14ac:dyDescent="0.2">
      <c r="A27798">
        <v>0.111466</v>
      </c>
      <c r="B27798">
        <v>26.396553000000001</v>
      </c>
      <c r="C27798">
        <v>73.171184999999994</v>
      </c>
      <c r="D27798">
        <v>0</v>
      </c>
      <c r="E27798">
        <f>SUM(D$2:D27798)</f>
        <v>18190</v>
      </c>
      <c r="F27798">
        <f t="shared" si="434"/>
        <v>27.903110531639811</v>
      </c>
    </row>
    <row r="27799" spans="1:6" x14ac:dyDescent="0.2">
      <c r="A27799">
        <v>0.11147</v>
      </c>
      <c r="B27799">
        <v>26.396847000000001</v>
      </c>
      <c r="C27799">
        <v>73.158721</v>
      </c>
      <c r="D27799">
        <v>1</v>
      </c>
      <c r="E27799">
        <f>SUM(D$2:D27799)</f>
        <v>18191</v>
      </c>
      <c r="F27799">
        <f t="shared" si="434"/>
        <v>27.904644512427698</v>
      </c>
    </row>
    <row r="27800" spans="1:6" x14ac:dyDescent="0.2">
      <c r="A27800">
        <v>0.111474</v>
      </c>
      <c r="B27800">
        <v>26.39714</v>
      </c>
      <c r="C27800">
        <v>73.146259000000001</v>
      </c>
      <c r="D27800">
        <v>0</v>
      </c>
      <c r="E27800">
        <f>SUM(D$2:D27800)</f>
        <v>18191</v>
      </c>
      <c r="F27800">
        <f t="shared" si="434"/>
        <v>27.904644512427698</v>
      </c>
    </row>
    <row r="27801" spans="1:6" x14ac:dyDescent="0.2">
      <c r="A27801">
        <v>0.11147799999999999</v>
      </c>
      <c r="B27801">
        <v>26.397432999999999</v>
      </c>
      <c r="C27801">
        <v>73.133797999999999</v>
      </c>
      <c r="D27801">
        <v>0</v>
      </c>
      <c r="E27801">
        <f>SUM(D$2:D27801)</f>
        <v>18191</v>
      </c>
      <c r="F27801">
        <f t="shared" si="434"/>
        <v>27.904644512427698</v>
      </c>
    </row>
    <row r="27802" spans="1:6" x14ac:dyDescent="0.2">
      <c r="A27802">
        <v>0.111482</v>
      </c>
      <c r="B27802">
        <v>26.397727</v>
      </c>
      <c r="C27802">
        <v>73.121336999999997</v>
      </c>
      <c r="D27802">
        <v>0</v>
      </c>
      <c r="E27802">
        <f>SUM(D$2:D27802)</f>
        <v>18191</v>
      </c>
      <c r="F27802">
        <f t="shared" si="434"/>
        <v>27.904644512427698</v>
      </c>
    </row>
    <row r="27803" spans="1:6" x14ac:dyDescent="0.2">
      <c r="A27803">
        <v>0.111486</v>
      </c>
      <c r="B27803">
        <v>26.398019999999999</v>
      </c>
      <c r="C27803">
        <v>73.108878000000004</v>
      </c>
      <c r="D27803">
        <v>0</v>
      </c>
      <c r="E27803">
        <f>SUM(D$2:D27803)</f>
        <v>18191</v>
      </c>
      <c r="F27803">
        <f t="shared" si="434"/>
        <v>27.904644512427698</v>
      </c>
    </row>
    <row r="27804" spans="1:6" x14ac:dyDescent="0.2">
      <c r="A27804">
        <v>0.11149000000000001</v>
      </c>
      <c r="B27804">
        <v>26.398313000000002</v>
      </c>
      <c r="C27804">
        <v>73.096419999999995</v>
      </c>
      <c r="D27804">
        <v>1</v>
      </c>
      <c r="E27804">
        <f>SUM(D$2:D27804)</f>
        <v>18192</v>
      </c>
      <c r="F27804">
        <f t="shared" si="434"/>
        <v>27.906178493215585</v>
      </c>
    </row>
    <row r="27805" spans="1:6" x14ac:dyDescent="0.2">
      <c r="A27805">
        <v>0.111494</v>
      </c>
      <c r="B27805">
        <v>26.398606000000001</v>
      </c>
      <c r="C27805">
        <v>73.083963999999995</v>
      </c>
      <c r="D27805">
        <v>0</v>
      </c>
      <c r="E27805">
        <f>SUM(D$2:D27805)</f>
        <v>18192</v>
      </c>
      <c r="F27805">
        <f t="shared" si="434"/>
        <v>27.906178493215585</v>
      </c>
    </row>
    <row r="27806" spans="1:6" x14ac:dyDescent="0.2">
      <c r="A27806">
        <v>0.111498</v>
      </c>
      <c r="B27806">
        <v>26.398899</v>
      </c>
      <c r="C27806">
        <v>73.071507999999994</v>
      </c>
      <c r="D27806">
        <v>0</v>
      </c>
      <c r="E27806">
        <f>SUM(D$2:D27806)</f>
        <v>18192</v>
      </c>
      <c r="F27806">
        <f t="shared" si="434"/>
        <v>27.906178493215585</v>
      </c>
    </row>
    <row r="27807" spans="1:6" x14ac:dyDescent="0.2">
      <c r="A27807">
        <v>0.111502</v>
      </c>
      <c r="B27807">
        <v>26.399191999999999</v>
      </c>
      <c r="C27807">
        <v>73.059053000000006</v>
      </c>
      <c r="D27807">
        <v>0</v>
      </c>
      <c r="E27807">
        <f>SUM(D$2:D27807)</f>
        <v>18192</v>
      </c>
      <c r="F27807">
        <f t="shared" si="434"/>
        <v>27.906178493215585</v>
      </c>
    </row>
    <row r="27808" spans="1:6" x14ac:dyDescent="0.2">
      <c r="A27808">
        <v>0.11150599999999999</v>
      </c>
      <c r="B27808">
        <v>26.399484999999999</v>
      </c>
      <c r="C27808">
        <v>73.046599000000001</v>
      </c>
      <c r="D27808">
        <v>0</v>
      </c>
      <c r="E27808">
        <f>SUM(D$2:D27808)</f>
        <v>18192</v>
      </c>
      <c r="F27808">
        <f t="shared" si="434"/>
        <v>27.906178493215585</v>
      </c>
    </row>
    <row r="27809" spans="1:6" x14ac:dyDescent="0.2">
      <c r="A27809">
        <v>0.11151</v>
      </c>
      <c r="B27809">
        <v>26.399778000000001</v>
      </c>
      <c r="C27809">
        <v>73.034147000000004</v>
      </c>
      <c r="D27809">
        <v>0</v>
      </c>
      <c r="E27809">
        <f>SUM(D$2:D27809)</f>
        <v>18192</v>
      </c>
      <c r="F27809">
        <f t="shared" si="434"/>
        <v>27.906178493215585</v>
      </c>
    </row>
    <row r="27810" spans="1:6" x14ac:dyDescent="0.2">
      <c r="A27810">
        <v>0.111514</v>
      </c>
      <c r="B27810">
        <v>26.400071000000001</v>
      </c>
      <c r="C27810">
        <v>73.021694999999994</v>
      </c>
      <c r="D27810">
        <v>1</v>
      </c>
      <c r="E27810">
        <f>SUM(D$2:D27810)</f>
        <v>18193</v>
      </c>
      <c r="F27810">
        <f t="shared" si="434"/>
        <v>27.907712474003471</v>
      </c>
    </row>
    <row r="27811" spans="1:6" x14ac:dyDescent="0.2">
      <c r="A27811">
        <v>0.11151800000000001</v>
      </c>
      <c r="B27811">
        <v>26.400362999999999</v>
      </c>
      <c r="C27811">
        <v>73.009245000000007</v>
      </c>
      <c r="D27811">
        <v>0</v>
      </c>
      <c r="E27811">
        <f>SUM(D$2:D27811)</f>
        <v>18193</v>
      </c>
      <c r="F27811">
        <f t="shared" si="434"/>
        <v>27.907712474003471</v>
      </c>
    </row>
    <row r="27812" spans="1:6" x14ac:dyDescent="0.2">
      <c r="A27812">
        <v>0.111522</v>
      </c>
      <c r="B27812">
        <v>26.400656000000001</v>
      </c>
      <c r="C27812">
        <v>72.996796000000003</v>
      </c>
      <c r="D27812">
        <v>0</v>
      </c>
      <c r="E27812">
        <f>SUM(D$2:D27812)</f>
        <v>18193</v>
      </c>
      <c r="F27812">
        <f t="shared" si="434"/>
        <v>27.907712474003471</v>
      </c>
    </row>
    <row r="27813" spans="1:6" x14ac:dyDescent="0.2">
      <c r="A27813">
        <v>0.111526</v>
      </c>
      <c r="B27813">
        <v>26.400949000000001</v>
      </c>
      <c r="C27813">
        <v>72.984347</v>
      </c>
      <c r="D27813">
        <v>0</v>
      </c>
      <c r="E27813">
        <f>SUM(D$2:D27813)</f>
        <v>18193</v>
      </c>
      <c r="F27813">
        <f t="shared" si="434"/>
        <v>27.907712474003471</v>
      </c>
    </row>
    <row r="27814" spans="1:6" x14ac:dyDescent="0.2">
      <c r="A27814">
        <v>0.11153</v>
      </c>
      <c r="B27814">
        <v>26.401242</v>
      </c>
      <c r="C27814">
        <v>72.971900000000005</v>
      </c>
      <c r="D27814">
        <v>0</v>
      </c>
      <c r="E27814">
        <f>SUM(D$2:D27814)</f>
        <v>18193</v>
      </c>
      <c r="F27814">
        <f t="shared" si="434"/>
        <v>27.907712474003471</v>
      </c>
    </row>
    <row r="27815" spans="1:6" x14ac:dyDescent="0.2">
      <c r="A27815">
        <v>0.11153399999999999</v>
      </c>
      <c r="B27815">
        <v>26.401534000000002</v>
      </c>
      <c r="C27815">
        <v>72.959453999999994</v>
      </c>
      <c r="D27815">
        <v>1</v>
      </c>
      <c r="E27815">
        <f>SUM(D$2:D27815)</f>
        <v>18194</v>
      </c>
      <c r="F27815">
        <f t="shared" si="434"/>
        <v>27.909246454791354</v>
      </c>
    </row>
    <row r="27816" spans="1:6" x14ac:dyDescent="0.2">
      <c r="A27816">
        <v>0.111538</v>
      </c>
      <c r="B27816">
        <v>26.401827000000001</v>
      </c>
      <c r="C27816">
        <v>72.947008999999994</v>
      </c>
      <c r="D27816">
        <v>0</v>
      </c>
      <c r="E27816">
        <f>SUM(D$2:D27816)</f>
        <v>18194</v>
      </c>
      <c r="F27816">
        <f t="shared" si="434"/>
        <v>27.909246454791354</v>
      </c>
    </row>
    <row r="27817" spans="1:6" x14ac:dyDescent="0.2">
      <c r="A27817">
        <v>0.111542</v>
      </c>
      <c r="B27817">
        <v>26.402118999999999</v>
      </c>
      <c r="C27817">
        <v>72.934565000000006</v>
      </c>
      <c r="D27817">
        <v>0</v>
      </c>
      <c r="E27817">
        <f>SUM(D$2:D27817)</f>
        <v>18194</v>
      </c>
      <c r="F27817">
        <f t="shared" si="434"/>
        <v>27.909246454791354</v>
      </c>
    </row>
    <row r="27818" spans="1:6" x14ac:dyDescent="0.2">
      <c r="A27818">
        <v>0.11154600000000001</v>
      </c>
      <c r="B27818">
        <v>26.402412000000002</v>
      </c>
      <c r="C27818">
        <v>72.922122999999999</v>
      </c>
      <c r="D27818">
        <v>0</v>
      </c>
      <c r="E27818">
        <f>SUM(D$2:D27818)</f>
        <v>18194</v>
      </c>
      <c r="F27818">
        <f t="shared" si="434"/>
        <v>27.909246454791354</v>
      </c>
    </row>
    <row r="27819" spans="1:6" x14ac:dyDescent="0.2">
      <c r="A27819">
        <v>0.11155</v>
      </c>
      <c r="B27819">
        <v>26.402704</v>
      </c>
      <c r="C27819">
        <v>72.909681000000006</v>
      </c>
      <c r="D27819">
        <v>0</v>
      </c>
      <c r="E27819">
        <f>SUM(D$2:D27819)</f>
        <v>18194</v>
      </c>
      <c r="F27819">
        <f t="shared" si="434"/>
        <v>27.909246454791354</v>
      </c>
    </row>
    <row r="27820" spans="1:6" x14ac:dyDescent="0.2">
      <c r="A27820">
        <v>0.111554</v>
      </c>
      <c r="B27820">
        <v>26.402996000000002</v>
      </c>
      <c r="C27820">
        <v>72.897239999999996</v>
      </c>
      <c r="D27820">
        <v>1</v>
      </c>
      <c r="E27820">
        <f>SUM(D$2:D27820)</f>
        <v>18195</v>
      </c>
      <c r="F27820">
        <f t="shared" si="434"/>
        <v>27.910780435579241</v>
      </c>
    </row>
    <row r="27821" spans="1:6" x14ac:dyDescent="0.2">
      <c r="A27821">
        <v>0.111558</v>
      </c>
      <c r="B27821">
        <v>26.403289000000001</v>
      </c>
      <c r="C27821">
        <v>72.884800999999996</v>
      </c>
      <c r="D27821">
        <v>0</v>
      </c>
      <c r="E27821">
        <f>SUM(D$2:D27821)</f>
        <v>18195</v>
      </c>
      <c r="F27821">
        <f t="shared" si="434"/>
        <v>27.910780435579241</v>
      </c>
    </row>
    <row r="27822" spans="1:6" x14ac:dyDescent="0.2">
      <c r="A27822">
        <v>0.11156199999999999</v>
      </c>
      <c r="B27822">
        <v>26.403580999999999</v>
      </c>
      <c r="C27822">
        <v>72.872361999999995</v>
      </c>
      <c r="D27822">
        <v>0</v>
      </c>
      <c r="E27822">
        <f>SUM(D$2:D27822)</f>
        <v>18195</v>
      </c>
      <c r="F27822">
        <f t="shared" si="434"/>
        <v>27.910780435579241</v>
      </c>
    </row>
    <row r="27823" spans="1:6" x14ac:dyDescent="0.2">
      <c r="A27823">
        <v>0.111566</v>
      </c>
      <c r="B27823">
        <v>26.403873000000001</v>
      </c>
      <c r="C27823">
        <v>72.859925000000004</v>
      </c>
      <c r="D27823">
        <v>1</v>
      </c>
      <c r="E27823">
        <f>SUM(D$2:D27823)</f>
        <v>18196</v>
      </c>
      <c r="F27823">
        <f t="shared" si="434"/>
        <v>27.912314416367128</v>
      </c>
    </row>
    <row r="27824" spans="1:6" x14ac:dyDescent="0.2">
      <c r="A27824">
        <v>0.11157</v>
      </c>
      <c r="B27824">
        <v>26.404164999999999</v>
      </c>
      <c r="C27824">
        <v>72.847488999999996</v>
      </c>
      <c r="D27824">
        <v>0</v>
      </c>
      <c r="E27824">
        <f>SUM(D$2:D27824)</f>
        <v>18196</v>
      </c>
      <c r="F27824">
        <f t="shared" si="434"/>
        <v>27.912314416367128</v>
      </c>
    </row>
    <row r="27825" spans="1:6" x14ac:dyDescent="0.2">
      <c r="A27825">
        <v>0.11157400000000001</v>
      </c>
      <c r="B27825">
        <v>26.404457000000001</v>
      </c>
      <c r="C27825">
        <v>72.835054</v>
      </c>
      <c r="D27825">
        <v>2</v>
      </c>
      <c r="E27825">
        <f>SUM(D$2:D27825)</f>
        <v>18198</v>
      </c>
      <c r="F27825">
        <f t="shared" si="434"/>
        <v>27.915382377942898</v>
      </c>
    </row>
    <row r="27826" spans="1:6" x14ac:dyDescent="0.2">
      <c r="A27826">
        <v>0.111578</v>
      </c>
      <c r="B27826">
        <v>26.404748999999999</v>
      </c>
      <c r="C27826">
        <v>72.822619000000003</v>
      </c>
      <c r="D27826">
        <v>0</v>
      </c>
      <c r="E27826">
        <f>SUM(D$2:D27826)</f>
        <v>18198</v>
      </c>
      <c r="F27826">
        <f t="shared" si="434"/>
        <v>27.915382377942898</v>
      </c>
    </row>
    <row r="27827" spans="1:6" x14ac:dyDescent="0.2">
      <c r="A27827">
        <v>0.111582</v>
      </c>
      <c r="B27827">
        <v>26.405041000000001</v>
      </c>
      <c r="C27827">
        <v>72.810186000000002</v>
      </c>
      <c r="D27827">
        <v>1</v>
      </c>
      <c r="E27827">
        <f>SUM(D$2:D27827)</f>
        <v>18199</v>
      </c>
      <c r="F27827">
        <f t="shared" si="434"/>
        <v>27.916916358730784</v>
      </c>
    </row>
    <row r="27828" spans="1:6" x14ac:dyDescent="0.2">
      <c r="A27828">
        <v>0.111586</v>
      </c>
      <c r="B27828">
        <v>26.405332999999999</v>
      </c>
      <c r="C27828">
        <v>72.797754999999995</v>
      </c>
      <c r="D27828">
        <v>0</v>
      </c>
      <c r="E27828">
        <f>SUM(D$2:D27828)</f>
        <v>18199</v>
      </c>
      <c r="F27828">
        <f t="shared" si="434"/>
        <v>27.916916358730784</v>
      </c>
    </row>
    <row r="27829" spans="1:6" x14ac:dyDescent="0.2">
      <c r="A27829">
        <v>0.11158999999999999</v>
      </c>
      <c r="B27829">
        <v>26.405625000000001</v>
      </c>
      <c r="C27829">
        <v>72.785324000000003</v>
      </c>
      <c r="D27829">
        <v>0</v>
      </c>
      <c r="E27829">
        <f>SUM(D$2:D27829)</f>
        <v>18199</v>
      </c>
      <c r="F27829">
        <f t="shared" si="434"/>
        <v>27.916916358730784</v>
      </c>
    </row>
    <row r="27830" spans="1:6" x14ac:dyDescent="0.2">
      <c r="A27830">
        <v>0.111594</v>
      </c>
      <c r="B27830">
        <v>26.405916999999999</v>
      </c>
      <c r="C27830">
        <v>72.772893999999994</v>
      </c>
      <c r="D27830">
        <v>0</v>
      </c>
      <c r="E27830">
        <f>SUM(D$2:D27830)</f>
        <v>18199</v>
      </c>
      <c r="F27830">
        <f t="shared" si="434"/>
        <v>27.916916358730784</v>
      </c>
    </row>
    <row r="27831" spans="1:6" x14ac:dyDescent="0.2">
      <c r="A27831">
        <v>0.111598</v>
      </c>
      <c r="B27831">
        <v>26.406209</v>
      </c>
      <c r="C27831">
        <v>72.760464999999996</v>
      </c>
      <c r="D27831">
        <v>1</v>
      </c>
      <c r="E27831">
        <f>SUM(D$2:D27831)</f>
        <v>18200</v>
      </c>
      <c r="F27831">
        <f t="shared" si="434"/>
        <v>27.918450339518671</v>
      </c>
    </row>
    <row r="27832" spans="1:6" x14ac:dyDescent="0.2">
      <c r="A27832">
        <v>0.11160200000000001</v>
      </c>
      <c r="B27832">
        <v>26.406500999999999</v>
      </c>
      <c r="C27832">
        <v>72.748037999999994</v>
      </c>
      <c r="D27832">
        <v>0</v>
      </c>
      <c r="E27832">
        <f>SUM(D$2:D27832)</f>
        <v>18200</v>
      </c>
      <c r="F27832">
        <f t="shared" si="434"/>
        <v>27.918450339518671</v>
      </c>
    </row>
    <row r="27833" spans="1:6" x14ac:dyDescent="0.2">
      <c r="A27833">
        <v>0.111606</v>
      </c>
      <c r="B27833">
        <v>26.406791999999999</v>
      </c>
      <c r="C27833">
        <v>72.735611000000006</v>
      </c>
      <c r="D27833">
        <v>0</v>
      </c>
      <c r="E27833">
        <f>SUM(D$2:D27833)</f>
        <v>18200</v>
      </c>
      <c r="F27833">
        <f t="shared" si="434"/>
        <v>27.918450339518671</v>
      </c>
    </row>
    <row r="27834" spans="1:6" x14ac:dyDescent="0.2">
      <c r="A27834">
        <v>0.11161</v>
      </c>
      <c r="B27834">
        <v>26.407084000000001</v>
      </c>
      <c r="C27834">
        <v>72.723185999999998</v>
      </c>
      <c r="D27834">
        <v>0</v>
      </c>
      <c r="E27834">
        <f>SUM(D$2:D27834)</f>
        <v>18200</v>
      </c>
      <c r="F27834">
        <f t="shared" si="434"/>
        <v>27.918450339518671</v>
      </c>
    </row>
    <row r="27835" spans="1:6" x14ac:dyDescent="0.2">
      <c r="A27835">
        <v>0.111614</v>
      </c>
      <c r="B27835">
        <v>26.407374999999998</v>
      </c>
      <c r="C27835">
        <v>72.710762000000003</v>
      </c>
      <c r="D27835">
        <v>0</v>
      </c>
      <c r="E27835">
        <f>SUM(D$2:D27835)</f>
        <v>18200</v>
      </c>
      <c r="F27835">
        <f t="shared" si="434"/>
        <v>27.918450339518671</v>
      </c>
    </row>
    <row r="27836" spans="1:6" x14ac:dyDescent="0.2">
      <c r="A27836">
        <v>0.11161799999999999</v>
      </c>
      <c r="B27836">
        <v>26.407667</v>
      </c>
      <c r="C27836">
        <v>72.698338000000007</v>
      </c>
      <c r="D27836">
        <v>1</v>
      </c>
      <c r="E27836">
        <f>SUM(D$2:D27836)</f>
        <v>18201</v>
      </c>
      <c r="F27836">
        <f t="shared" si="434"/>
        <v>27.919984320306554</v>
      </c>
    </row>
    <row r="27837" spans="1:6" x14ac:dyDescent="0.2">
      <c r="A27837">
        <v>0.111622</v>
      </c>
      <c r="B27837">
        <v>26.407959000000002</v>
      </c>
      <c r="C27837">
        <v>72.685916000000006</v>
      </c>
      <c r="D27837">
        <v>0</v>
      </c>
      <c r="E27837">
        <f>SUM(D$2:D27837)</f>
        <v>18201</v>
      </c>
      <c r="F27837">
        <f t="shared" si="434"/>
        <v>27.919984320306554</v>
      </c>
    </row>
    <row r="27838" spans="1:6" x14ac:dyDescent="0.2">
      <c r="A27838">
        <v>0.111626</v>
      </c>
      <c r="B27838">
        <v>26.408249999999999</v>
      </c>
      <c r="C27838">
        <v>72.673495000000003</v>
      </c>
      <c r="D27838">
        <v>0</v>
      </c>
      <c r="E27838">
        <f>SUM(D$2:D27838)</f>
        <v>18201</v>
      </c>
      <c r="F27838">
        <f t="shared" si="434"/>
        <v>27.919984320306554</v>
      </c>
    </row>
    <row r="27839" spans="1:6" x14ac:dyDescent="0.2">
      <c r="A27839">
        <v>0.11162999999999999</v>
      </c>
      <c r="B27839">
        <v>26.408541</v>
      </c>
      <c r="C27839">
        <v>72.661074999999997</v>
      </c>
      <c r="D27839">
        <v>1</v>
      </c>
      <c r="E27839">
        <f>SUM(D$2:D27839)</f>
        <v>18202</v>
      </c>
      <c r="F27839">
        <f t="shared" si="434"/>
        <v>27.921518301094441</v>
      </c>
    </row>
    <row r="27840" spans="1:6" x14ac:dyDescent="0.2">
      <c r="A27840">
        <v>0.111634</v>
      </c>
      <c r="B27840">
        <v>26.408833000000001</v>
      </c>
      <c r="C27840">
        <v>72.648656000000003</v>
      </c>
      <c r="D27840">
        <v>0</v>
      </c>
      <c r="E27840">
        <f>SUM(D$2:D27840)</f>
        <v>18202</v>
      </c>
      <c r="F27840">
        <f t="shared" si="434"/>
        <v>27.921518301094441</v>
      </c>
    </row>
    <row r="27841" spans="1:6" x14ac:dyDescent="0.2">
      <c r="A27841">
        <v>0.111638</v>
      </c>
      <c r="B27841">
        <v>26.409123999999998</v>
      </c>
      <c r="C27841">
        <v>72.636238000000006</v>
      </c>
      <c r="D27841">
        <v>0</v>
      </c>
      <c r="E27841">
        <f>SUM(D$2:D27841)</f>
        <v>18202</v>
      </c>
      <c r="F27841">
        <f t="shared" si="434"/>
        <v>27.921518301094441</v>
      </c>
    </row>
    <row r="27842" spans="1:6" x14ac:dyDescent="0.2">
      <c r="A27842">
        <v>0.11164200000000001</v>
      </c>
      <c r="B27842">
        <v>26.409414999999999</v>
      </c>
      <c r="C27842">
        <v>72.623822000000004</v>
      </c>
      <c r="D27842">
        <v>0</v>
      </c>
      <c r="E27842">
        <f>SUM(D$2:D27842)</f>
        <v>18202</v>
      </c>
      <c r="F27842">
        <f t="shared" si="434"/>
        <v>27.921518301094441</v>
      </c>
    </row>
    <row r="27843" spans="1:6" x14ac:dyDescent="0.2">
      <c r="A27843">
        <v>0.111646</v>
      </c>
      <c r="B27843">
        <v>26.409706</v>
      </c>
      <c r="C27843">
        <v>72.611406000000002</v>
      </c>
      <c r="D27843">
        <v>0</v>
      </c>
      <c r="E27843">
        <f>SUM(D$2:D27843)</f>
        <v>18202</v>
      </c>
      <c r="F27843">
        <f t="shared" ref="F27843:F27906" si="435">2*PI()*E27843/4096</f>
        <v>27.921518301094441</v>
      </c>
    </row>
    <row r="27844" spans="1:6" x14ac:dyDescent="0.2">
      <c r="A27844">
        <v>0.11165</v>
      </c>
      <c r="B27844">
        <v>26.409998000000002</v>
      </c>
      <c r="C27844">
        <v>72.598990999999998</v>
      </c>
      <c r="D27844">
        <v>1</v>
      </c>
      <c r="E27844">
        <f>SUM(D$2:D27844)</f>
        <v>18203</v>
      </c>
      <c r="F27844">
        <f t="shared" si="435"/>
        <v>27.923052281882327</v>
      </c>
    </row>
    <row r="27845" spans="1:6" x14ac:dyDescent="0.2">
      <c r="A27845">
        <v>0.111654</v>
      </c>
      <c r="B27845">
        <v>26.410288999999999</v>
      </c>
      <c r="C27845">
        <v>72.586578000000003</v>
      </c>
      <c r="D27845">
        <v>0</v>
      </c>
      <c r="E27845">
        <f>SUM(D$2:D27845)</f>
        <v>18203</v>
      </c>
      <c r="F27845">
        <f t="shared" si="435"/>
        <v>27.923052281882327</v>
      </c>
    </row>
    <row r="27846" spans="1:6" x14ac:dyDescent="0.2">
      <c r="A27846">
        <v>0.11165799999999999</v>
      </c>
      <c r="B27846">
        <v>26.41058</v>
      </c>
      <c r="C27846">
        <v>72.574166000000005</v>
      </c>
      <c r="D27846">
        <v>1</v>
      </c>
      <c r="E27846">
        <f>SUM(D$2:D27846)</f>
        <v>18204</v>
      </c>
      <c r="F27846">
        <f t="shared" si="435"/>
        <v>27.924586262670211</v>
      </c>
    </row>
    <row r="27847" spans="1:6" x14ac:dyDescent="0.2">
      <c r="A27847">
        <v>0.111662</v>
      </c>
      <c r="B27847">
        <v>26.410871</v>
      </c>
      <c r="C27847">
        <v>72.561753999999993</v>
      </c>
      <c r="D27847">
        <v>0</v>
      </c>
      <c r="E27847">
        <f>SUM(D$2:D27847)</f>
        <v>18204</v>
      </c>
      <c r="F27847">
        <f t="shared" si="435"/>
        <v>27.924586262670211</v>
      </c>
    </row>
    <row r="27848" spans="1:6" x14ac:dyDescent="0.2">
      <c r="A27848">
        <v>0.111666</v>
      </c>
      <c r="B27848">
        <v>26.411162000000001</v>
      </c>
      <c r="C27848">
        <v>72.549344000000005</v>
      </c>
      <c r="D27848">
        <v>0</v>
      </c>
      <c r="E27848">
        <f>SUM(D$2:D27848)</f>
        <v>18204</v>
      </c>
      <c r="F27848">
        <f t="shared" si="435"/>
        <v>27.924586262670211</v>
      </c>
    </row>
    <row r="27849" spans="1:6" x14ac:dyDescent="0.2">
      <c r="A27849">
        <v>0.11167000000000001</v>
      </c>
      <c r="B27849">
        <v>26.411453000000002</v>
      </c>
      <c r="C27849">
        <v>72.536935</v>
      </c>
      <c r="D27849">
        <v>0</v>
      </c>
      <c r="E27849">
        <f>SUM(D$2:D27849)</f>
        <v>18204</v>
      </c>
      <c r="F27849">
        <f t="shared" si="435"/>
        <v>27.924586262670211</v>
      </c>
    </row>
    <row r="27850" spans="1:6" x14ac:dyDescent="0.2">
      <c r="A27850">
        <v>0.111674</v>
      </c>
      <c r="B27850">
        <v>26.411743000000001</v>
      </c>
      <c r="C27850">
        <v>72.524527000000006</v>
      </c>
      <c r="D27850">
        <v>0</v>
      </c>
      <c r="E27850">
        <f>SUM(D$2:D27850)</f>
        <v>18204</v>
      </c>
      <c r="F27850">
        <f t="shared" si="435"/>
        <v>27.924586262670211</v>
      </c>
    </row>
    <row r="27851" spans="1:6" x14ac:dyDescent="0.2">
      <c r="A27851">
        <v>0.111678</v>
      </c>
      <c r="B27851">
        <v>26.412033999999998</v>
      </c>
      <c r="C27851">
        <v>72.512119999999996</v>
      </c>
      <c r="D27851">
        <v>0</v>
      </c>
      <c r="E27851">
        <f>SUM(D$2:D27851)</f>
        <v>18204</v>
      </c>
      <c r="F27851">
        <f t="shared" si="435"/>
        <v>27.924586262670211</v>
      </c>
    </row>
    <row r="27852" spans="1:6" x14ac:dyDescent="0.2">
      <c r="A27852">
        <v>0.111683</v>
      </c>
      <c r="B27852">
        <v>26.412324999999999</v>
      </c>
      <c r="C27852">
        <v>72.499713999999997</v>
      </c>
      <c r="D27852">
        <v>1</v>
      </c>
      <c r="E27852">
        <f>SUM(D$2:D27852)</f>
        <v>18205</v>
      </c>
      <c r="F27852">
        <f t="shared" si="435"/>
        <v>27.926120243458097</v>
      </c>
    </row>
    <row r="27853" spans="1:6" x14ac:dyDescent="0.2">
      <c r="A27853">
        <v>0.11168699999999999</v>
      </c>
      <c r="B27853">
        <v>26.412616</v>
      </c>
      <c r="C27853">
        <v>72.487308999999996</v>
      </c>
      <c r="D27853">
        <v>0</v>
      </c>
      <c r="E27853">
        <f>SUM(D$2:D27853)</f>
        <v>18205</v>
      </c>
      <c r="F27853">
        <f t="shared" si="435"/>
        <v>27.926120243458097</v>
      </c>
    </row>
    <row r="27854" spans="1:6" x14ac:dyDescent="0.2">
      <c r="A27854">
        <v>0.111691</v>
      </c>
      <c r="B27854">
        <v>26.412906</v>
      </c>
      <c r="C27854">
        <v>72.474906000000004</v>
      </c>
      <c r="D27854">
        <v>0</v>
      </c>
      <c r="E27854">
        <f>SUM(D$2:D27854)</f>
        <v>18205</v>
      </c>
      <c r="F27854">
        <f t="shared" si="435"/>
        <v>27.926120243458097</v>
      </c>
    </row>
    <row r="27855" spans="1:6" x14ac:dyDescent="0.2">
      <c r="A27855">
        <v>0.111695</v>
      </c>
      <c r="B27855">
        <v>26.413197</v>
      </c>
      <c r="C27855">
        <v>72.462502999999998</v>
      </c>
      <c r="D27855">
        <v>0</v>
      </c>
      <c r="E27855">
        <f>SUM(D$2:D27855)</f>
        <v>18205</v>
      </c>
      <c r="F27855">
        <f t="shared" si="435"/>
        <v>27.926120243458097</v>
      </c>
    </row>
    <row r="27856" spans="1:6" x14ac:dyDescent="0.2">
      <c r="A27856">
        <v>0.11169900000000001</v>
      </c>
      <c r="B27856">
        <v>26.413487</v>
      </c>
      <c r="C27856">
        <v>72.450102000000001</v>
      </c>
      <c r="D27856">
        <v>0</v>
      </c>
      <c r="E27856">
        <f>SUM(D$2:D27856)</f>
        <v>18205</v>
      </c>
      <c r="F27856">
        <f t="shared" si="435"/>
        <v>27.926120243458097</v>
      </c>
    </row>
    <row r="27857" spans="1:6" x14ac:dyDescent="0.2">
      <c r="A27857">
        <v>0.111703</v>
      </c>
      <c r="B27857">
        <v>26.413778000000001</v>
      </c>
      <c r="C27857">
        <v>72.437701000000004</v>
      </c>
      <c r="D27857">
        <v>1</v>
      </c>
      <c r="E27857">
        <f>SUM(D$2:D27857)</f>
        <v>18206</v>
      </c>
      <c r="F27857">
        <f t="shared" si="435"/>
        <v>27.927654224245984</v>
      </c>
    </row>
    <row r="27858" spans="1:6" x14ac:dyDescent="0.2">
      <c r="A27858">
        <v>0.111707</v>
      </c>
      <c r="B27858">
        <v>26.414068</v>
      </c>
      <c r="C27858">
        <v>72.425302000000002</v>
      </c>
      <c r="D27858">
        <v>0</v>
      </c>
      <c r="E27858">
        <f>SUM(D$2:D27858)</f>
        <v>18206</v>
      </c>
      <c r="F27858">
        <f t="shared" si="435"/>
        <v>27.927654224245984</v>
      </c>
    </row>
    <row r="27859" spans="1:6" x14ac:dyDescent="0.2">
      <c r="A27859">
        <v>0.111711</v>
      </c>
      <c r="B27859">
        <v>26.414359000000001</v>
      </c>
      <c r="C27859">
        <v>72.412903999999997</v>
      </c>
      <c r="D27859">
        <v>0</v>
      </c>
      <c r="E27859">
        <f>SUM(D$2:D27859)</f>
        <v>18206</v>
      </c>
      <c r="F27859">
        <f t="shared" si="435"/>
        <v>27.927654224245984</v>
      </c>
    </row>
    <row r="27860" spans="1:6" x14ac:dyDescent="0.2">
      <c r="A27860">
        <v>0.11171499999999999</v>
      </c>
      <c r="B27860">
        <v>26.414649000000001</v>
      </c>
      <c r="C27860">
        <v>72.400505999999993</v>
      </c>
      <c r="D27860">
        <v>1</v>
      </c>
      <c r="E27860">
        <f>SUM(D$2:D27860)</f>
        <v>18207</v>
      </c>
      <c r="F27860">
        <f t="shared" si="435"/>
        <v>27.929188205033867</v>
      </c>
    </row>
    <row r="27861" spans="1:6" x14ac:dyDescent="0.2">
      <c r="A27861">
        <v>0.111719</v>
      </c>
      <c r="B27861">
        <v>26.414939</v>
      </c>
      <c r="C27861">
        <v>72.388109999999998</v>
      </c>
      <c r="D27861">
        <v>0</v>
      </c>
      <c r="E27861">
        <f>SUM(D$2:D27861)</f>
        <v>18207</v>
      </c>
      <c r="F27861">
        <f t="shared" si="435"/>
        <v>27.929188205033867</v>
      </c>
    </row>
    <row r="27862" spans="1:6" x14ac:dyDescent="0.2">
      <c r="A27862">
        <v>0.111723</v>
      </c>
      <c r="B27862">
        <v>26.415230000000001</v>
      </c>
      <c r="C27862">
        <v>72.375715</v>
      </c>
      <c r="D27862">
        <v>1</v>
      </c>
      <c r="E27862">
        <f>SUM(D$2:D27862)</f>
        <v>18208</v>
      </c>
      <c r="F27862">
        <f t="shared" si="435"/>
        <v>27.930722185821754</v>
      </c>
    </row>
    <row r="27863" spans="1:6" x14ac:dyDescent="0.2">
      <c r="A27863">
        <v>0.11172700000000001</v>
      </c>
      <c r="B27863">
        <v>26.415520000000001</v>
      </c>
      <c r="C27863">
        <v>72.363320999999999</v>
      </c>
      <c r="D27863">
        <v>0</v>
      </c>
      <c r="E27863">
        <f>SUM(D$2:D27863)</f>
        <v>18208</v>
      </c>
      <c r="F27863">
        <f t="shared" si="435"/>
        <v>27.930722185821754</v>
      </c>
    </row>
    <row r="27864" spans="1:6" x14ac:dyDescent="0.2">
      <c r="A27864">
        <v>0.111731</v>
      </c>
      <c r="B27864">
        <v>26.41581</v>
      </c>
      <c r="C27864">
        <v>72.350928999999994</v>
      </c>
      <c r="D27864">
        <v>0</v>
      </c>
      <c r="E27864">
        <f>SUM(D$2:D27864)</f>
        <v>18208</v>
      </c>
      <c r="F27864">
        <f t="shared" si="435"/>
        <v>27.930722185821754</v>
      </c>
    </row>
    <row r="27865" spans="1:6" x14ac:dyDescent="0.2">
      <c r="A27865">
        <v>0.111735</v>
      </c>
      <c r="B27865">
        <v>26.4161</v>
      </c>
      <c r="C27865">
        <v>72.338537000000002</v>
      </c>
      <c r="D27865">
        <v>0</v>
      </c>
      <c r="E27865">
        <f>SUM(D$2:D27865)</f>
        <v>18208</v>
      </c>
      <c r="F27865">
        <f t="shared" si="435"/>
        <v>27.930722185821754</v>
      </c>
    </row>
    <row r="27866" spans="1:6" x14ac:dyDescent="0.2">
      <c r="A27866">
        <v>0.111739</v>
      </c>
      <c r="B27866">
        <v>26.41639</v>
      </c>
      <c r="C27866">
        <v>72.326145999999994</v>
      </c>
      <c r="D27866">
        <v>0</v>
      </c>
      <c r="E27866">
        <f>SUM(D$2:D27866)</f>
        <v>18208</v>
      </c>
      <c r="F27866">
        <f t="shared" si="435"/>
        <v>27.930722185821754</v>
      </c>
    </row>
    <row r="27867" spans="1:6" x14ac:dyDescent="0.2">
      <c r="A27867">
        <v>0.111743</v>
      </c>
      <c r="B27867">
        <v>26.416679999999999</v>
      </c>
      <c r="C27867">
        <v>72.313756999999995</v>
      </c>
      <c r="D27867">
        <v>0</v>
      </c>
      <c r="E27867">
        <f>SUM(D$2:D27867)</f>
        <v>18208</v>
      </c>
      <c r="F27867">
        <f t="shared" si="435"/>
        <v>27.930722185821754</v>
      </c>
    </row>
    <row r="27868" spans="1:6" x14ac:dyDescent="0.2">
      <c r="A27868">
        <v>0.111747</v>
      </c>
      <c r="B27868">
        <v>26.416969999999999</v>
      </c>
      <c r="C27868">
        <v>72.301367999999997</v>
      </c>
      <c r="D27868">
        <v>1</v>
      </c>
      <c r="E27868">
        <f>SUM(D$2:D27868)</f>
        <v>18209</v>
      </c>
      <c r="F27868">
        <f t="shared" si="435"/>
        <v>27.932256166609641</v>
      </c>
    </row>
    <row r="27869" spans="1:6" x14ac:dyDescent="0.2">
      <c r="A27869">
        <v>0.111751</v>
      </c>
      <c r="B27869">
        <v>26.417259999999999</v>
      </c>
      <c r="C27869">
        <v>72.288981000000007</v>
      </c>
      <c r="D27869">
        <v>0</v>
      </c>
      <c r="E27869">
        <f>SUM(D$2:D27869)</f>
        <v>18209</v>
      </c>
      <c r="F27869">
        <f t="shared" si="435"/>
        <v>27.932256166609641</v>
      </c>
    </row>
    <row r="27870" spans="1:6" x14ac:dyDescent="0.2">
      <c r="A27870">
        <v>0.11175499999999999</v>
      </c>
      <c r="B27870">
        <v>26.417549999999999</v>
      </c>
      <c r="C27870">
        <v>72.276594000000003</v>
      </c>
      <c r="D27870">
        <v>0</v>
      </c>
      <c r="E27870">
        <f>SUM(D$2:D27870)</f>
        <v>18209</v>
      </c>
      <c r="F27870">
        <f t="shared" si="435"/>
        <v>27.932256166609641</v>
      </c>
    </row>
    <row r="27871" spans="1:6" x14ac:dyDescent="0.2">
      <c r="A27871">
        <v>0.111759</v>
      </c>
      <c r="B27871">
        <v>26.417840000000002</v>
      </c>
      <c r="C27871">
        <v>72.264208999999994</v>
      </c>
      <c r="D27871">
        <v>0</v>
      </c>
      <c r="E27871">
        <f>SUM(D$2:D27871)</f>
        <v>18209</v>
      </c>
      <c r="F27871">
        <f t="shared" si="435"/>
        <v>27.932256166609641</v>
      </c>
    </row>
    <row r="27872" spans="1:6" x14ac:dyDescent="0.2">
      <c r="A27872">
        <v>0.111763</v>
      </c>
      <c r="B27872">
        <v>26.418129</v>
      </c>
      <c r="C27872">
        <v>72.251824999999997</v>
      </c>
      <c r="D27872">
        <v>0</v>
      </c>
      <c r="E27872">
        <f>SUM(D$2:D27872)</f>
        <v>18209</v>
      </c>
      <c r="F27872">
        <f t="shared" si="435"/>
        <v>27.932256166609641</v>
      </c>
    </row>
    <row r="27873" spans="1:6" x14ac:dyDescent="0.2">
      <c r="A27873">
        <v>0.11176700000000001</v>
      </c>
      <c r="B27873">
        <v>26.418419</v>
      </c>
      <c r="C27873">
        <v>72.239441999999997</v>
      </c>
      <c r="D27873">
        <v>0</v>
      </c>
      <c r="E27873">
        <f>SUM(D$2:D27873)</f>
        <v>18209</v>
      </c>
      <c r="F27873">
        <f t="shared" si="435"/>
        <v>27.932256166609641</v>
      </c>
    </row>
    <row r="27874" spans="1:6" x14ac:dyDescent="0.2">
      <c r="A27874">
        <v>0.111771</v>
      </c>
      <c r="B27874">
        <v>26.418709</v>
      </c>
      <c r="C27874">
        <v>72.227059999999994</v>
      </c>
      <c r="D27874">
        <v>0</v>
      </c>
      <c r="E27874">
        <f>SUM(D$2:D27874)</f>
        <v>18209</v>
      </c>
      <c r="F27874">
        <f t="shared" si="435"/>
        <v>27.932256166609641</v>
      </c>
    </row>
    <row r="27875" spans="1:6" x14ac:dyDescent="0.2">
      <c r="A27875">
        <v>0.111775</v>
      </c>
      <c r="B27875">
        <v>26.418997999999998</v>
      </c>
      <c r="C27875">
        <v>72.214679000000004</v>
      </c>
      <c r="D27875">
        <v>0</v>
      </c>
      <c r="E27875">
        <f>SUM(D$2:D27875)</f>
        <v>18209</v>
      </c>
      <c r="F27875">
        <f t="shared" si="435"/>
        <v>27.932256166609641</v>
      </c>
    </row>
    <row r="27876" spans="1:6" x14ac:dyDescent="0.2">
      <c r="A27876">
        <v>0.111779</v>
      </c>
      <c r="B27876">
        <v>26.419288000000002</v>
      </c>
      <c r="C27876">
        <v>72.202298999999996</v>
      </c>
      <c r="D27876">
        <v>0</v>
      </c>
      <c r="E27876">
        <f>SUM(D$2:D27876)</f>
        <v>18209</v>
      </c>
      <c r="F27876">
        <f t="shared" si="435"/>
        <v>27.932256166609641</v>
      </c>
    </row>
    <row r="27877" spans="1:6" x14ac:dyDescent="0.2">
      <c r="A27877">
        <v>0.11178299999999999</v>
      </c>
      <c r="B27877">
        <v>26.419578000000001</v>
      </c>
      <c r="C27877">
        <v>72.189920999999998</v>
      </c>
      <c r="D27877">
        <v>0</v>
      </c>
      <c r="E27877">
        <f>SUM(D$2:D27877)</f>
        <v>18209</v>
      </c>
      <c r="F27877">
        <f t="shared" si="435"/>
        <v>27.932256166609641</v>
      </c>
    </row>
    <row r="27878" spans="1:6" x14ac:dyDescent="0.2">
      <c r="A27878">
        <v>0.111787</v>
      </c>
      <c r="B27878">
        <v>26.419867</v>
      </c>
      <c r="C27878">
        <v>72.177543</v>
      </c>
      <c r="D27878">
        <v>1</v>
      </c>
      <c r="E27878">
        <f>SUM(D$2:D27878)</f>
        <v>18210</v>
      </c>
      <c r="F27878">
        <f t="shared" si="435"/>
        <v>27.933790147397527</v>
      </c>
    </row>
    <row r="27879" spans="1:6" x14ac:dyDescent="0.2">
      <c r="A27879">
        <v>0.111791</v>
      </c>
      <c r="B27879">
        <v>26.420155999999999</v>
      </c>
      <c r="C27879">
        <v>72.165165999999999</v>
      </c>
      <c r="D27879">
        <v>0</v>
      </c>
      <c r="E27879">
        <f>SUM(D$2:D27879)</f>
        <v>18210</v>
      </c>
      <c r="F27879">
        <f t="shared" si="435"/>
        <v>27.933790147397527</v>
      </c>
    </row>
    <row r="27880" spans="1:6" x14ac:dyDescent="0.2">
      <c r="A27880">
        <v>0.11179500000000001</v>
      </c>
      <c r="B27880">
        <v>26.420445999999998</v>
      </c>
      <c r="C27880">
        <v>72.152790999999993</v>
      </c>
      <c r="D27880">
        <v>0</v>
      </c>
      <c r="E27880">
        <f>SUM(D$2:D27880)</f>
        <v>18210</v>
      </c>
      <c r="F27880">
        <f t="shared" si="435"/>
        <v>27.933790147397527</v>
      </c>
    </row>
    <row r="27881" spans="1:6" x14ac:dyDescent="0.2">
      <c r="A27881">
        <v>0.111799</v>
      </c>
      <c r="B27881">
        <v>26.420735000000001</v>
      </c>
      <c r="C27881">
        <v>72.140416000000002</v>
      </c>
      <c r="D27881">
        <v>0</v>
      </c>
      <c r="E27881">
        <f>SUM(D$2:D27881)</f>
        <v>18210</v>
      </c>
      <c r="F27881">
        <f t="shared" si="435"/>
        <v>27.933790147397527</v>
      </c>
    </row>
    <row r="27882" spans="1:6" x14ac:dyDescent="0.2">
      <c r="A27882">
        <v>0.111803</v>
      </c>
      <c r="B27882">
        <v>26.421023999999999</v>
      </c>
      <c r="C27882">
        <v>72.128043000000005</v>
      </c>
      <c r="D27882">
        <v>0</v>
      </c>
      <c r="E27882">
        <f>SUM(D$2:D27882)</f>
        <v>18210</v>
      </c>
      <c r="F27882">
        <f t="shared" si="435"/>
        <v>27.933790147397527</v>
      </c>
    </row>
    <row r="27883" spans="1:6" x14ac:dyDescent="0.2">
      <c r="A27883">
        <v>0.111807</v>
      </c>
      <c r="B27883">
        <v>26.421313999999999</v>
      </c>
      <c r="C27883">
        <v>72.115671000000006</v>
      </c>
      <c r="D27883">
        <v>2</v>
      </c>
      <c r="E27883">
        <f>SUM(D$2:D27883)</f>
        <v>18212</v>
      </c>
      <c r="F27883">
        <f t="shared" si="435"/>
        <v>27.936858108973297</v>
      </c>
    </row>
    <row r="27884" spans="1:6" x14ac:dyDescent="0.2">
      <c r="A27884">
        <v>0.11181099999999999</v>
      </c>
      <c r="B27884">
        <v>26.421603000000001</v>
      </c>
      <c r="C27884">
        <v>72.103300000000004</v>
      </c>
      <c r="D27884">
        <v>0</v>
      </c>
      <c r="E27884">
        <f>SUM(D$2:D27884)</f>
        <v>18212</v>
      </c>
      <c r="F27884">
        <f t="shared" si="435"/>
        <v>27.936858108973297</v>
      </c>
    </row>
    <row r="27885" spans="1:6" x14ac:dyDescent="0.2">
      <c r="A27885">
        <v>0.111815</v>
      </c>
      <c r="B27885">
        <v>26.421892</v>
      </c>
      <c r="C27885">
        <v>72.09093</v>
      </c>
      <c r="D27885">
        <v>0</v>
      </c>
      <c r="E27885">
        <f>SUM(D$2:D27885)</f>
        <v>18212</v>
      </c>
      <c r="F27885">
        <f t="shared" si="435"/>
        <v>27.936858108973297</v>
      </c>
    </row>
    <row r="27886" spans="1:6" x14ac:dyDescent="0.2">
      <c r="A27886">
        <v>0.111819</v>
      </c>
      <c r="B27886">
        <v>26.422180999999998</v>
      </c>
      <c r="C27886">
        <v>72.078560999999993</v>
      </c>
      <c r="D27886">
        <v>0</v>
      </c>
      <c r="E27886">
        <f>SUM(D$2:D27886)</f>
        <v>18212</v>
      </c>
      <c r="F27886">
        <f t="shared" si="435"/>
        <v>27.936858108973297</v>
      </c>
    </row>
    <row r="27887" spans="1:6" x14ac:dyDescent="0.2">
      <c r="A27887">
        <v>0.11182300000000001</v>
      </c>
      <c r="B27887">
        <v>26.422470000000001</v>
      </c>
      <c r="C27887">
        <v>72.066192999999998</v>
      </c>
      <c r="D27887">
        <v>0</v>
      </c>
      <c r="E27887">
        <f>SUM(D$2:D27887)</f>
        <v>18212</v>
      </c>
      <c r="F27887">
        <f t="shared" si="435"/>
        <v>27.936858108973297</v>
      </c>
    </row>
    <row r="27888" spans="1:6" x14ac:dyDescent="0.2">
      <c r="A27888">
        <v>0.111827</v>
      </c>
      <c r="B27888">
        <v>26.422758999999999</v>
      </c>
      <c r="C27888">
        <v>72.053826000000001</v>
      </c>
      <c r="D27888">
        <v>0</v>
      </c>
      <c r="E27888">
        <f>SUM(D$2:D27888)</f>
        <v>18212</v>
      </c>
      <c r="F27888">
        <f t="shared" si="435"/>
        <v>27.936858108973297</v>
      </c>
    </row>
    <row r="27889" spans="1:6" x14ac:dyDescent="0.2">
      <c r="A27889">
        <v>0.111831</v>
      </c>
      <c r="B27889">
        <v>26.423048000000001</v>
      </c>
      <c r="C27889">
        <v>72.041460999999998</v>
      </c>
      <c r="D27889">
        <v>1</v>
      </c>
      <c r="E27889">
        <f>SUM(D$2:D27889)</f>
        <v>18213</v>
      </c>
      <c r="F27889">
        <f t="shared" si="435"/>
        <v>27.938392089761184</v>
      </c>
    </row>
    <row r="27890" spans="1:6" x14ac:dyDescent="0.2">
      <c r="A27890">
        <v>0.111835</v>
      </c>
      <c r="B27890">
        <v>26.423337</v>
      </c>
      <c r="C27890">
        <v>72.029095999999996</v>
      </c>
      <c r="D27890">
        <v>1</v>
      </c>
      <c r="E27890">
        <f>SUM(D$2:D27890)</f>
        <v>18214</v>
      </c>
      <c r="F27890">
        <f t="shared" si="435"/>
        <v>27.939926070549067</v>
      </c>
    </row>
    <row r="27891" spans="1:6" x14ac:dyDescent="0.2">
      <c r="A27891">
        <v>0.11183899999999999</v>
      </c>
      <c r="B27891">
        <v>26.423625000000001</v>
      </c>
      <c r="C27891">
        <v>72.016732000000005</v>
      </c>
      <c r="D27891">
        <v>0</v>
      </c>
      <c r="E27891">
        <f>SUM(D$2:D27891)</f>
        <v>18214</v>
      </c>
      <c r="F27891">
        <f t="shared" si="435"/>
        <v>27.939926070549067</v>
      </c>
    </row>
    <row r="27892" spans="1:6" x14ac:dyDescent="0.2">
      <c r="A27892">
        <v>0.111843</v>
      </c>
      <c r="B27892">
        <v>26.423914</v>
      </c>
      <c r="C27892">
        <v>72.004369999999994</v>
      </c>
      <c r="D27892">
        <v>0</v>
      </c>
      <c r="E27892">
        <f>SUM(D$2:D27892)</f>
        <v>18214</v>
      </c>
      <c r="F27892">
        <f t="shared" si="435"/>
        <v>27.939926070549067</v>
      </c>
    </row>
    <row r="27893" spans="1:6" x14ac:dyDescent="0.2">
      <c r="A27893">
        <v>0.111847</v>
      </c>
      <c r="B27893">
        <v>26.424202999999999</v>
      </c>
      <c r="C27893">
        <v>71.992008999999996</v>
      </c>
      <c r="D27893">
        <v>1</v>
      </c>
      <c r="E27893">
        <f>SUM(D$2:D27893)</f>
        <v>18215</v>
      </c>
      <c r="F27893">
        <f t="shared" si="435"/>
        <v>27.941460051336954</v>
      </c>
    </row>
    <row r="27894" spans="1:6" x14ac:dyDescent="0.2">
      <c r="A27894">
        <v>0.11185100000000001</v>
      </c>
      <c r="B27894">
        <v>26.424492000000001</v>
      </c>
      <c r="C27894">
        <v>71.979647999999997</v>
      </c>
      <c r="D27894">
        <v>1</v>
      </c>
      <c r="E27894">
        <f>SUM(D$2:D27894)</f>
        <v>18216</v>
      </c>
      <c r="F27894">
        <f t="shared" si="435"/>
        <v>27.94299403212484</v>
      </c>
    </row>
    <row r="27895" spans="1:6" x14ac:dyDescent="0.2">
      <c r="A27895">
        <v>0.111855</v>
      </c>
      <c r="B27895">
        <v>26.424779999999998</v>
      </c>
      <c r="C27895">
        <v>71.967288999999994</v>
      </c>
      <c r="D27895">
        <v>0</v>
      </c>
      <c r="E27895">
        <f>SUM(D$2:D27895)</f>
        <v>18216</v>
      </c>
      <c r="F27895">
        <f t="shared" si="435"/>
        <v>27.94299403212484</v>
      </c>
    </row>
    <row r="27896" spans="1:6" x14ac:dyDescent="0.2">
      <c r="A27896">
        <v>0.111859</v>
      </c>
      <c r="B27896">
        <v>26.425069000000001</v>
      </c>
      <c r="C27896">
        <v>71.954931000000002</v>
      </c>
      <c r="D27896">
        <v>0</v>
      </c>
      <c r="E27896">
        <f>SUM(D$2:D27896)</f>
        <v>18216</v>
      </c>
      <c r="F27896">
        <f t="shared" si="435"/>
        <v>27.94299403212484</v>
      </c>
    </row>
    <row r="27897" spans="1:6" x14ac:dyDescent="0.2">
      <c r="A27897">
        <v>0.111863</v>
      </c>
      <c r="B27897">
        <v>26.425357000000002</v>
      </c>
      <c r="C27897">
        <v>71.942573999999993</v>
      </c>
      <c r="D27897">
        <v>1</v>
      </c>
      <c r="E27897">
        <f>SUM(D$2:D27897)</f>
        <v>18217</v>
      </c>
      <c r="F27897">
        <f t="shared" si="435"/>
        <v>27.944528012912727</v>
      </c>
    </row>
    <row r="27898" spans="1:6" x14ac:dyDescent="0.2">
      <c r="A27898">
        <v>0.11186699999999999</v>
      </c>
      <c r="B27898">
        <v>26.425646</v>
      </c>
      <c r="C27898">
        <v>71.930217999999996</v>
      </c>
      <c r="D27898">
        <v>0</v>
      </c>
      <c r="E27898">
        <f>SUM(D$2:D27898)</f>
        <v>18217</v>
      </c>
      <c r="F27898">
        <f t="shared" si="435"/>
        <v>27.944528012912727</v>
      </c>
    </row>
    <row r="27899" spans="1:6" x14ac:dyDescent="0.2">
      <c r="A27899">
        <v>0.111871</v>
      </c>
      <c r="B27899">
        <v>26.425934000000002</v>
      </c>
      <c r="C27899">
        <v>71.917862999999997</v>
      </c>
      <c r="D27899">
        <v>1</v>
      </c>
      <c r="E27899">
        <f>SUM(D$2:D27899)</f>
        <v>18218</v>
      </c>
      <c r="F27899">
        <f t="shared" si="435"/>
        <v>27.94606199370061</v>
      </c>
    </row>
    <row r="27900" spans="1:6" x14ac:dyDescent="0.2">
      <c r="A27900">
        <v>0.111875</v>
      </c>
      <c r="B27900">
        <v>26.426221999999999</v>
      </c>
      <c r="C27900">
        <v>71.905510000000007</v>
      </c>
      <c r="D27900">
        <v>0</v>
      </c>
      <c r="E27900">
        <f>SUM(D$2:D27900)</f>
        <v>18218</v>
      </c>
      <c r="F27900">
        <f t="shared" si="435"/>
        <v>27.94606199370061</v>
      </c>
    </row>
    <row r="27901" spans="1:6" x14ac:dyDescent="0.2">
      <c r="A27901">
        <v>0.11187900000000001</v>
      </c>
      <c r="B27901">
        <v>26.426511000000001</v>
      </c>
      <c r="C27901">
        <v>71.893157000000002</v>
      </c>
      <c r="D27901">
        <v>0</v>
      </c>
      <c r="E27901">
        <f>SUM(D$2:D27901)</f>
        <v>18218</v>
      </c>
      <c r="F27901">
        <f t="shared" si="435"/>
        <v>27.94606199370061</v>
      </c>
    </row>
    <row r="27902" spans="1:6" x14ac:dyDescent="0.2">
      <c r="A27902">
        <v>0.111883</v>
      </c>
      <c r="B27902">
        <v>26.426798999999999</v>
      </c>
      <c r="C27902">
        <v>71.880804999999995</v>
      </c>
      <c r="D27902">
        <v>0</v>
      </c>
      <c r="E27902">
        <f>SUM(D$2:D27902)</f>
        <v>18218</v>
      </c>
      <c r="F27902">
        <f t="shared" si="435"/>
        <v>27.94606199370061</v>
      </c>
    </row>
    <row r="27903" spans="1:6" x14ac:dyDescent="0.2">
      <c r="A27903">
        <v>0.111887</v>
      </c>
      <c r="B27903">
        <v>26.427087</v>
      </c>
      <c r="C27903">
        <v>71.868454999999997</v>
      </c>
      <c r="D27903">
        <v>0</v>
      </c>
      <c r="E27903">
        <f>SUM(D$2:D27903)</f>
        <v>18218</v>
      </c>
      <c r="F27903">
        <f t="shared" si="435"/>
        <v>27.94606199370061</v>
      </c>
    </row>
    <row r="27904" spans="1:6" x14ac:dyDescent="0.2">
      <c r="A27904">
        <v>0.111891</v>
      </c>
      <c r="B27904">
        <v>26.427375000000001</v>
      </c>
      <c r="C27904">
        <v>71.856104999999999</v>
      </c>
      <c r="D27904">
        <v>0</v>
      </c>
      <c r="E27904">
        <f>SUM(D$2:D27904)</f>
        <v>18218</v>
      </c>
      <c r="F27904">
        <f t="shared" si="435"/>
        <v>27.94606199370061</v>
      </c>
    </row>
    <row r="27905" spans="1:6" x14ac:dyDescent="0.2">
      <c r="A27905">
        <v>0.11189499999999999</v>
      </c>
      <c r="B27905">
        <v>26.427664</v>
      </c>
      <c r="C27905">
        <v>71.843756999999997</v>
      </c>
      <c r="D27905">
        <v>1</v>
      </c>
      <c r="E27905">
        <f>SUM(D$2:D27905)</f>
        <v>18219</v>
      </c>
      <c r="F27905">
        <f t="shared" si="435"/>
        <v>27.947595974488497</v>
      </c>
    </row>
    <row r="27906" spans="1:6" x14ac:dyDescent="0.2">
      <c r="A27906">
        <v>0.111899</v>
      </c>
      <c r="B27906">
        <v>26.427952000000001</v>
      </c>
      <c r="C27906">
        <v>71.831410000000005</v>
      </c>
      <c r="D27906">
        <v>0</v>
      </c>
      <c r="E27906">
        <f>SUM(D$2:D27906)</f>
        <v>18219</v>
      </c>
      <c r="F27906">
        <f t="shared" si="435"/>
        <v>27.947595974488497</v>
      </c>
    </row>
    <row r="27907" spans="1:6" x14ac:dyDescent="0.2">
      <c r="A27907">
        <v>0.111903</v>
      </c>
      <c r="B27907">
        <v>26.428239999999999</v>
      </c>
      <c r="C27907">
        <v>71.819063999999997</v>
      </c>
      <c r="D27907">
        <v>0</v>
      </c>
      <c r="E27907">
        <f>SUM(D$2:D27907)</f>
        <v>18219</v>
      </c>
      <c r="F27907">
        <f t="shared" ref="F27907:F27970" si="436">2*PI()*E27907/4096</f>
        <v>27.947595974488497</v>
      </c>
    </row>
    <row r="27908" spans="1:6" x14ac:dyDescent="0.2">
      <c r="A27908">
        <v>0.11190700000000001</v>
      </c>
      <c r="B27908">
        <v>26.428528</v>
      </c>
      <c r="C27908">
        <v>71.806719000000001</v>
      </c>
      <c r="D27908">
        <v>0</v>
      </c>
      <c r="E27908">
        <f>SUM(D$2:D27908)</f>
        <v>18219</v>
      </c>
      <c r="F27908">
        <f t="shared" si="436"/>
        <v>27.947595974488497</v>
      </c>
    </row>
    <row r="27909" spans="1:6" x14ac:dyDescent="0.2">
      <c r="A27909">
        <v>0.111911</v>
      </c>
      <c r="B27909">
        <v>26.428816000000001</v>
      </c>
      <c r="C27909">
        <v>71.794375000000002</v>
      </c>
      <c r="D27909">
        <v>0</v>
      </c>
      <c r="E27909">
        <f>SUM(D$2:D27909)</f>
        <v>18219</v>
      </c>
      <c r="F27909">
        <f t="shared" si="436"/>
        <v>27.947595974488497</v>
      </c>
    </row>
    <row r="27910" spans="1:6" x14ac:dyDescent="0.2">
      <c r="A27910">
        <v>0.111915</v>
      </c>
      <c r="B27910">
        <v>26.429103000000001</v>
      </c>
      <c r="C27910">
        <v>71.782032000000001</v>
      </c>
      <c r="D27910">
        <v>0</v>
      </c>
      <c r="E27910">
        <f>SUM(D$2:D27910)</f>
        <v>18219</v>
      </c>
      <c r="F27910">
        <f t="shared" si="436"/>
        <v>27.947595974488497</v>
      </c>
    </row>
    <row r="27911" spans="1:6" x14ac:dyDescent="0.2">
      <c r="A27911">
        <v>0.111919</v>
      </c>
      <c r="B27911">
        <v>26.429390999999999</v>
      </c>
      <c r="C27911">
        <v>71.769689999999997</v>
      </c>
      <c r="D27911">
        <v>0</v>
      </c>
      <c r="E27911">
        <f>SUM(D$2:D27911)</f>
        <v>18219</v>
      </c>
      <c r="F27911">
        <f t="shared" si="436"/>
        <v>27.947595974488497</v>
      </c>
    </row>
    <row r="27912" spans="1:6" x14ac:dyDescent="0.2">
      <c r="A27912">
        <v>0.11192299999999999</v>
      </c>
      <c r="B27912">
        <v>26.429679</v>
      </c>
      <c r="C27912">
        <v>71.757349000000005</v>
      </c>
      <c r="D27912">
        <v>0</v>
      </c>
      <c r="E27912">
        <f>SUM(D$2:D27912)</f>
        <v>18219</v>
      </c>
      <c r="F27912">
        <f t="shared" si="436"/>
        <v>27.947595974488497</v>
      </c>
    </row>
    <row r="27913" spans="1:6" x14ac:dyDescent="0.2">
      <c r="A27913">
        <v>0.111927</v>
      </c>
      <c r="B27913">
        <v>26.429967000000001</v>
      </c>
      <c r="C27913">
        <v>71.745009999999994</v>
      </c>
      <c r="D27913">
        <v>0</v>
      </c>
      <c r="E27913">
        <f>SUM(D$2:D27913)</f>
        <v>18219</v>
      </c>
      <c r="F27913">
        <f t="shared" si="436"/>
        <v>27.947595974488497</v>
      </c>
    </row>
    <row r="27914" spans="1:6" x14ac:dyDescent="0.2">
      <c r="A27914">
        <v>0.111931</v>
      </c>
      <c r="B27914">
        <v>26.430254000000001</v>
      </c>
      <c r="C27914">
        <v>71.732670999999996</v>
      </c>
      <c r="D27914">
        <v>0</v>
      </c>
      <c r="E27914">
        <f>SUM(D$2:D27914)</f>
        <v>18219</v>
      </c>
      <c r="F27914">
        <f t="shared" si="436"/>
        <v>27.947595974488497</v>
      </c>
    </row>
    <row r="27915" spans="1:6" x14ac:dyDescent="0.2">
      <c r="A27915">
        <v>0.11193500000000001</v>
      </c>
      <c r="B27915">
        <v>26.430541999999999</v>
      </c>
      <c r="C27915">
        <v>71.720333999999994</v>
      </c>
      <c r="D27915">
        <v>2</v>
      </c>
      <c r="E27915">
        <f>SUM(D$2:D27915)</f>
        <v>18221</v>
      </c>
      <c r="F27915">
        <f t="shared" si="436"/>
        <v>27.950663936064267</v>
      </c>
    </row>
    <row r="27916" spans="1:6" x14ac:dyDescent="0.2">
      <c r="A27916">
        <v>0.111939</v>
      </c>
      <c r="B27916">
        <v>26.43083</v>
      </c>
      <c r="C27916">
        <v>71.707997000000006</v>
      </c>
      <c r="D27916">
        <v>0</v>
      </c>
      <c r="E27916">
        <f>SUM(D$2:D27916)</f>
        <v>18221</v>
      </c>
      <c r="F27916">
        <f t="shared" si="436"/>
        <v>27.950663936064267</v>
      </c>
    </row>
    <row r="27917" spans="1:6" x14ac:dyDescent="0.2">
      <c r="A27917">
        <v>0.111943</v>
      </c>
      <c r="B27917">
        <v>26.431117</v>
      </c>
      <c r="C27917">
        <v>71.695661999999999</v>
      </c>
      <c r="D27917">
        <v>0</v>
      </c>
      <c r="E27917">
        <f>SUM(D$2:D27917)</f>
        <v>18221</v>
      </c>
      <c r="F27917">
        <f t="shared" si="436"/>
        <v>27.950663936064267</v>
      </c>
    </row>
    <row r="27918" spans="1:6" x14ac:dyDescent="0.2">
      <c r="A27918">
        <v>0.111947</v>
      </c>
      <c r="B27918">
        <v>26.431405000000002</v>
      </c>
      <c r="C27918">
        <v>71.683328000000003</v>
      </c>
      <c r="D27918">
        <v>0</v>
      </c>
      <c r="E27918">
        <f>SUM(D$2:D27918)</f>
        <v>18221</v>
      </c>
      <c r="F27918">
        <f t="shared" si="436"/>
        <v>27.950663936064267</v>
      </c>
    </row>
    <row r="27919" spans="1:6" x14ac:dyDescent="0.2">
      <c r="A27919">
        <v>0.11195099999999999</v>
      </c>
      <c r="B27919">
        <v>26.431692000000002</v>
      </c>
      <c r="C27919">
        <v>71.670995000000005</v>
      </c>
      <c r="D27919">
        <v>0</v>
      </c>
      <c r="E27919">
        <f>SUM(D$2:D27919)</f>
        <v>18221</v>
      </c>
      <c r="F27919">
        <f t="shared" si="436"/>
        <v>27.950663936064267</v>
      </c>
    </row>
    <row r="27920" spans="1:6" x14ac:dyDescent="0.2">
      <c r="A27920">
        <v>0.111955</v>
      </c>
      <c r="B27920">
        <v>26.431978999999998</v>
      </c>
      <c r="C27920">
        <v>71.658663000000004</v>
      </c>
      <c r="D27920">
        <v>0</v>
      </c>
      <c r="E27920">
        <f>SUM(D$2:D27920)</f>
        <v>18221</v>
      </c>
      <c r="F27920">
        <f t="shared" si="436"/>
        <v>27.950663936064267</v>
      </c>
    </row>
    <row r="27921" spans="1:6" x14ac:dyDescent="0.2">
      <c r="A27921">
        <v>0.111959</v>
      </c>
      <c r="B27921">
        <v>26.432267</v>
      </c>
      <c r="C27921">
        <v>71.646332000000001</v>
      </c>
      <c r="D27921">
        <v>1</v>
      </c>
      <c r="E27921">
        <f>SUM(D$2:D27921)</f>
        <v>18222</v>
      </c>
      <c r="F27921">
        <f t="shared" si="436"/>
        <v>27.952197916852153</v>
      </c>
    </row>
    <row r="27922" spans="1:6" x14ac:dyDescent="0.2">
      <c r="A27922">
        <v>0.11196299999999999</v>
      </c>
      <c r="B27922">
        <v>26.432554</v>
      </c>
      <c r="C27922">
        <v>71.634001999999995</v>
      </c>
      <c r="D27922">
        <v>0</v>
      </c>
      <c r="E27922">
        <f>SUM(D$2:D27922)</f>
        <v>18222</v>
      </c>
      <c r="F27922">
        <f t="shared" si="436"/>
        <v>27.952197916852153</v>
      </c>
    </row>
    <row r="27923" spans="1:6" x14ac:dyDescent="0.2">
      <c r="A27923">
        <v>0.111967</v>
      </c>
      <c r="B27923">
        <v>26.432841</v>
      </c>
      <c r="C27923">
        <v>71.621673000000001</v>
      </c>
      <c r="D27923">
        <v>0</v>
      </c>
      <c r="E27923">
        <f>SUM(D$2:D27923)</f>
        <v>18222</v>
      </c>
      <c r="F27923">
        <f t="shared" si="436"/>
        <v>27.952197916852153</v>
      </c>
    </row>
    <row r="27924" spans="1:6" x14ac:dyDescent="0.2">
      <c r="A27924">
        <v>0.111971</v>
      </c>
      <c r="B27924">
        <v>26.433128</v>
      </c>
      <c r="C27924">
        <v>71.609345000000005</v>
      </c>
      <c r="D27924">
        <v>1</v>
      </c>
      <c r="E27924">
        <f>SUM(D$2:D27924)</f>
        <v>18223</v>
      </c>
      <c r="F27924">
        <f t="shared" si="436"/>
        <v>27.95373189764004</v>
      </c>
    </row>
    <row r="27925" spans="1:6" x14ac:dyDescent="0.2">
      <c r="A27925">
        <v>0.11197500000000001</v>
      </c>
      <c r="B27925">
        <v>26.433416000000001</v>
      </c>
      <c r="C27925">
        <v>71.597019000000003</v>
      </c>
      <c r="D27925">
        <v>1</v>
      </c>
      <c r="E27925">
        <f>SUM(D$2:D27925)</f>
        <v>18224</v>
      </c>
      <c r="F27925">
        <f t="shared" si="436"/>
        <v>27.955265878427923</v>
      </c>
    </row>
    <row r="27926" spans="1:6" x14ac:dyDescent="0.2">
      <c r="A27926">
        <v>0.111979</v>
      </c>
      <c r="B27926">
        <v>26.433703000000001</v>
      </c>
      <c r="C27926">
        <v>71.584693000000001</v>
      </c>
      <c r="D27926">
        <v>1</v>
      </c>
      <c r="E27926">
        <f>SUM(D$2:D27926)</f>
        <v>18225</v>
      </c>
      <c r="F27926">
        <f t="shared" si="436"/>
        <v>27.95679985921581</v>
      </c>
    </row>
    <row r="27927" spans="1:6" x14ac:dyDescent="0.2">
      <c r="A27927">
        <v>0.111983</v>
      </c>
      <c r="B27927">
        <v>26.433990000000001</v>
      </c>
      <c r="C27927">
        <v>71.572368999999995</v>
      </c>
      <c r="D27927">
        <v>0</v>
      </c>
      <c r="E27927">
        <f>SUM(D$2:D27927)</f>
        <v>18225</v>
      </c>
      <c r="F27927">
        <f t="shared" si="436"/>
        <v>27.95679985921581</v>
      </c>
    </row>
    <row r="27928" spans="1:6" x14ac:dyDescent="0.2">
      <c r="A27928">
        <v>0.111987</v>
      </c>
      <c r="B27928">
        <v>26.434277000000002</v>
      </c>
      <c r="C27928">
        <v>71.560045000000002</v>
      </c>
      <c r="D27928">
        <v>1</v>
      </c>
      <c r="E27928">
        <f>SUM(D$2:D27928)</f>
        <v>18226</v>
      </c>
      <c r="F27928">
        <f t="shared" si="436"/>
        <v>27.958333840003696</v>
      </c>
    </row>
    <row r="27929" spans="1:6" x14ac:dyDescent="0.2">
      <c r="A27929">
        <v>0.11199099999999999</v>
      </c>
      <c r="B27929">
        <v>26.434564000000002</v>
      </c>
      <c r="C27929">
        <v>71.547723000000005</v>
      </c>
      <c r="D27929">
        <v>0</v>
      </c>
      <c r="E27929">
        <f>SUM(D$2:D27929)</f>
        <v>18226</v>
      </c>
      <c r="F27929">
        <f t="shared" si="436"/>
        <v>27.958333840003696</v>
      </c>
    </row>
    <row r="27930" spans="1:6" x14ac:dyDescent="0.2">
      <c r="A27930">
        <v>0.111995</v>
      </c>
      <c r="B27930">
        <v>26.434850000000001</v>
      </c>
      <c r="C27930">
        <v>71.535402000000005</v>
      </c>
      <c r="D27930">
        <v>0</v>
      </c>
      <c r="E27930">
        <f>SUM(D$2:D27930)</f>
        <v>18226</v>
      </c>
      <c r="F27930">
        <f t="shared" si="436"/>
        <v>27.958333840003696</v>
      </c>
    </row>
    <row r="27931" spans="1:6" x14ac:dyDescent="0.2">
      <c r="A27931">
        <v>0.111999</v>
      </c>
      <c r="B27931">
        <v>26.435137000000001</v>
      </c>
      <c r="C27931">
        <v>71.523082000000002</v>
      </c>
      <c r="D27931">
        <v>2</v>
      </c>
      <c r="E27931">
        <f>SUM(D$2:D27931)</f>
        <v>18228</v>
      </c>
      <c r="F27931">
        <f t="shared" si="436"/>
        <v>27.961401801579466</v>
      </c>
    </row>
    <row r="27932" spans="1:6" x14ac:dyDescent="0.2">
      <c r="A27932">
        <v>0.11200300000000001</v>
      </c>
      <c r="B27932">
        <v>26.435424000000001</v>
      </c>
      <c r="C27932">
        <v>71.510762999999997</v>
      </c>
      <c r="D27932">
        <v>0</v>
      </c>
      <c r="E27932">
        <f>SUM(D$2:D27932)</f>
        <v>18228</v>
      </c>
      <c r="F27932">
        <f t="shared" si="436"/>
        <v>27.961401801579466</v>
      </c>
    </row>
    <row r="27933" spans="1:6" x14ac:dyDescent="0.2">
      <c r="A27933">
        <v>0.112007</v>
      </c>
      <c r="B27933">
        <v>26.435711000000001</v>
      </c>
      <c r="C27933">
        <v>71.498445000000004</v>
      </c>
      <c r="D27933">
        <v>1</v>
      </c>
      <c r="E27933">
        <f>SUM(D$2:D27933)</f>
        <v>18229</v>
      </c>
      <c r="F27933">
        <f t="shared" si="436"/>
        <v>27.962935782367353</v>
      </c>
    </row>
    <row r="27934" spans="1:6" x14ac:dyDescent="0.2">
      <c r="A27934">
        <v>0.112011</v>
      </c>
      <c r="B27934">
        <v>26.435997</v>
      </c>
      <c r="C27934">
        <v>71.486127999999994</v>
      </c>
      <c r="D27934">
        <v>0</v>
      </c>
      <c r="E27934">
        <f>SUM(D$2:D27934)</f>
        <v>18229</v>
      </c>
      <c r="F27934">
        <f t="shared" si="436"/>
        <v>27.962935782367353</v>
      </c>
    </row>
    <row r="27935" spans="1:6" x14ac:dyDescent="0.2">
      <c r="A27935">
        <v>0.112015</v>
      </c>
      <c r="B27935">
        <v>26.436284000000001</v>
      </c>
      <c r="C27935">
        <v>71.473811999999995</v>
      </c>
      <c r="D27935">
        <v>0</v>
      </c>
      <c r="E27935">
        <f>SUM(D$2:D27935)</f>
        <v>18229</v>
      </c>
      <c r="F27935">
        <f t="shared" si="436"/>
        <v>27.962935782367353</v>
      </c>
    </row>
    <row r="27936" spans="1:6" x14ac:dyDescent="0.2">
      <c r="A27936">
        <v>0.11201899999999999</v>
      </c>
      <c r="B27936">
        <v>26.436571000000001</v>
      </c>
      <c r="C27936">
        <v>71.461496999999994</v>
      </c>
      <c r="D27936">
        <v>0</v>
      </c>
      <c r="E27936">
        <f>SUM(D$2:D27936)</f>
        <v>18229</v>
      </c>
      <c r="F27936">
        <f t="shared" si="436"/>
        <v>27.962935782367353</v>
      </c>
    </row>
    <row r="27937" spans="1:6" x14ac:dyDescent="0.2">
      <c r="A27937">
        <v>0.112023</v>
      </c>
      <c r="B27937">
        <v>26.436857</v>
      </c>
      <c r="C27937">
        <v>71.449184000000002</v>
      </c>
      <c r="D27937">
        <v>1</v>
      </c>
      <c r="E27937">
        <f>SUM(D$2:D27937)</f>
        <v>18230</v>
      </c>
      <c r="F27937">
        <f t="shared" si="436"/>
        <v>27.96446976315524</v>
      </c>
    </row>
    <row r="27938" spans="1:6" x14ac:dyDescent="0.2">
      <c r="A27938">
        <v>0.112027</v>
      </c>
      <c r="B27938">
        <v>26.437144</v>
      </c>
      <c r="C27938">
        <v>71.436870999999996</v>
      </c>
      <c r="D27938">
        <v>0</v>
      </c>
      <c r="E27938">
        <f>SUM(D$2:D27938)</f>
        <v>18230</v>
      </c>
      <c r="F27938">
        <f t="shared" si="436"/>
        <v>27.96446976315524</v>
      </c>
    </row>
    <row r="27939" spans="1:6" x14ac:dyDescent="0.2">
      <c r="A27939">
        <v>0.11203100000000001</v>
      </c>
      <c r="B27939">
        <v>26.437429999999999</v>
      </c>
      <c r="C27939">
        <v>71.42456</v>
      </c>
      <c r="D27939">
        <v>0</v>
      </c>
      <c r="E27939">
        <f>SUM(D$2:D27939)</f>
        <v>18230</v>
      </c>
      <c r="F27939">
        <f t="shared" si="436"/>
        <v>27.96446976315524</v>
      </c>
    </row>
    <row r="27940" spans="1:6" x14ac:dyDescent="0.2">
      <c r="A27940">
        <v>0.112035</v>
      </c>
      <c r="B27940">
        <v>26.437716999999999</v>
      </c>
      <c r="C27940">
        <v>71.41225</v>
      </c>
      <c r="D27940">
        <v>0</v>
      </c>
      <c r="E27940">
        <f>SUM(D$2:D27940)</f>
        <v>18230</v>
      </c>
      <c r="F27940">
        <f t="shared" si="436"/>
        <v>27.96446976315524</v>
      </c>
    </row>
    <row r="27941" spans="1:6" x14ac:dyDescent="0.2">
      <c r="A27941">
        <v>0.112039</v>
      </c>
      <c r="B27941">
        <v>26.438002999999998</v>
      </c>
      <c r="C27941">
        <v>71.399940000000001</v>
      </c>
      <c r="D27941">
        <v>0</v>
      </c>
      <c r="E27941">
        <f>SUM(D$2:D27941)</f>
        <v>18230</v>
      </c>
      <c r="F27941">
        <f t="shared" si="436"/>
        <v>27.96446976315524</v>
      </c>
    </row>
    <row r="27942" spans="1:6" x14ac:dyDescent="0.2">
      <c r="A27942">
        <v>0.112043</v>
      </c>
      <c r="B27942">
        <v>26.438289000000001</v>
      </c>
      <c r="C27942">
        <v>71.387631999999996</v>
      </c>
      <c r="D27942">
        <v>1</v>
      </c>
      <c r="E27942">
        <f>SUM(D$2:D27942)</f>
        <v>18231</v>
      </c>
      <c r="F27942">
        <f t="shared" si="436"/>
        <v>27.966003743943123</v>
      </c>
    </row>
    <row r="27943" spans="1:6" x14ac:dyDescent="0.2">
      <c r="A27943">
        <v>0.11204699999999999</v>
      </c>
      <c r="B27943">
        <v>26.438575</v>
      </c>
      <c r="C27943">
        <v>71.375325000000004</v>
      </c>
      <c r="D27943">
        <v>0</v>
      </c>
      <c r="E27943">
        <f>SUM(D$2:D27943)</f>
        <v>18231</v>
      </c>
      <c r="F27943">
        <f t="shared" si="436"/>
        <v>27.966003743943123</v>
      </c>
    </row>
    <row r="27944" spans="1:6" x14ac:dyDescent="0.2">
      <c r="A27944">
        <v>0.112051</v>
      </c>
      <c r="B27944">
        <v>26.438862</v>
      </c>
      <c r="C27944">
        <v>71.363018999999994</v>
      </c>
      <c r="D27944">
        <v>0</v>
      </c>
      <c r="E27944">
        <f>SUM(D$2:D27944)</f>
        <v>18231</v>
      </c>
      <c r="F27944">
        <f t="shared" si="436"/>
        <v>27.966003743943123</v>
      </c>
    </row>
    <row r="27945" spans="1:6" x14ac:dyDescent="0.2">
      <c r="A27945">
        <v>0.112055</v>
      </c>
      <c r="B27945">
        <v>26.439147999999999</v>
      </c>
      <c r="C27945">
        <v>71.350713999999996</v>
      </c>
      <c r="D27945">
        <v>0</v>
      </c>
      <c r="E27945">
        <f>SUM(D$2:D27945)</f>
        <v>18231</v>
      </c>
      <c r="F27945">
        <f t="shared" si="436"/>
        <v>27.966003743943123</v>
      </c>
    </row>
    <row r="27946" spans="1:6" x14ac:dyDescent="0.2">
      <c r="A27946">
        <v>0.11205900000000001</v>
      </c>
      <c r="B27946">
        <v>26.439433999999999</v>
      </c>
      <c r="C27946">
        <v>71.338409999999996</v>
      </c>
      <c r="D27946">
        <v>0</v>
      </c>
      <c r="E27946">
        <f>SUM(D$2:D27946)</f>
        <v>18231</v>
      </c>
      <c r="F27946">
        <f t="shared" si="436"/>
        <v>27.966003743943123</v>
      </c>
    </row>
    <row r="27947" spans="1:6" x14ac:dyDescent="0.2">
      <c r="A27947">
        <v>0.112063</v>
      </c>
      <c r="B27947">
        <v>26.439720000000001</v>
      </c>
      <c r="C27947">
        <v>71.326108000000005</v>
      </c>
      <c r="D27947">
        <v>1</v>
      </c>
      <c r="E27947">
        <f>SUM(D$2:D27947)</f>
        <v>18232</v>
      </c>
      <c r="F27947">
        <f t="shared" si="436"/>
        <v>27.96753772473101</v>
      </c>
    </row>
    <row r="27948" spans="1:6" x14ac:dyDescent="0.2">
      <c r="A27948">
        <v>0.112067</v>
      </c>
      <c r="B27948">
        <v>26.440006</v>
      </c>
      <c r="C27948">
        <v>71.313806</v>
      </c>
      <c r="D27948">
        <v>0</v>
      </c>
      <c r="E27948">
        <f>SUM(D$2:D27948)</f>
        <v>18232</v>
      </c>
      <c r="F27948">
        <f t="shared" si="436"/>
        <v>27.96753772473101</v>
      </c>
    </row>
    <row r="27949" spans="1:6" x14ac:dyDescent="0.2">
      <c r="A27949">
        <v>0.112071</v>
      </c>
      <c r="B27949">
        <v>26.440291999999999</v>
      </c>
      <c r="C27949">
        <v>71.301505000000006</v>
      </c>
      <c r="D27949">
        <v>0</v>
      </c>
      <c r="E27949">
        <f>SUM(D$2:D27949)</f>
        <v>18232</v>
      </c>
      <c r="F27949">
        <f t="shared" si="436"/>
        <v>27.96753772473101</v>
      </c>
    </row>
    <row r="27950" spans="1:6" x14ac:dyDescent="0.2">
      <c r="A27950">
        <v>0.11207499999999999</v>
      </c>
      <c r="B27950">
        <v>26.440577999999999</v>
      </c>
      <c r="C27950">
        <v>71.289205999999993</v>
      </c>
      <c r="D27950">
        <v>0</v>
      </c>
      <c r="E27950">
        <f>SUM(D$2:D27950)</f>
        <v>18232</v>
      </c>
      <c r="F27950">
        <f t="shared" si="436"/>
        <v>27.96753772473101</v>
      </c>
    </row>
    <row r="27951" spans="1:6" x14ac:dyDescent="0.2">
      <c r="A27951">
        <v>0.112079</v>
      </c>
      <c r="B27951">
        <v>26.440864000000001</v>
      </c>
      <c r="C27951">
        <v>71.276906999999994</v>
      </c>
      <c r="D27951">
        <v>0</v>
      </c>
      <c r="E27951">
        <f>SUM(D$2:D27951)</f>
        <v>18232</v>
      </c>
      <c r="F27951">
        <f t="shared" si="436"/>
        <v>27.96753772473101</v>
      </c>
    </row>
    <row r="27952" spans="1:6" x14ac:dyDescent="0.2">
      <c r="A27952">
        <v>0.112084</v>
      </c>
      <c r="B27952">
        <v>26.441148999999999</v>
      </c>
      <c r="C27952">
        <v>71.264610000000005</v>
      </c>
      <c r="D27952">
        <v>1</v>
      </c>
      <c r="E27952">
        <f>SUM(D$2:D27952)</f>
        <v>18233</v>
      </c>
      <c r="F27952">
        <f t="shared" si="436"/>
        <v>27.969071705518896</v>
      </c>
    </row>
    <row r="27953" spans="1:6" x14ac:dyDescent="0.2">
      <c r="A27953">
        <v>0.11208799999999999</v>
      </c>
      <c r="B27953">
        <v>26.441434999999998</v>
      </c>
      <c r="C27953">
        <v>71.252313999999998</v>
      </c>
      <c r="D27953">
        <v>2</v>
      </c>
      <c r="E27953">
        <f>SUM(D$2:D27953)</f>
        <v>18235</v>
      </c>
      <c r="F27953">
        <f t="shared" si="436"/>
        <v>27.972139667094666</v>
      </c>
    </row>
    <row r="27954" spans="1:6" x14ac:dyDescent="0.2">
      <c r="A27954">
        <v>0.112092</v>
      </c>
      <c r="B27954">
        <v>26.441721000000001</v>
      </c>
      <c r="C27954">
        <v>71.240019000000004</v>
      </c>
      <c r="D27954">
        <v>0</v>
      </c>
      <c r="E27954">
        <f>SUM(D$2:D27954)</f>
        <v>18235</v>
      </c>
      <c r="F27954">
        <f t="shared" si="436"/>
        <v>27.972139667094666</v>
      </c>
    </row>
    <row r="27955" spans="1:6" x14ac:dyDescent="0.2">
      <c r="A27955">
        <v>0.112096</v>
      </c>
      <c r="B27955">
        <v>26.442005999999999</v>
      </c>
      <c r="C27955">
        <v>71.227725000000007</v>
      </c>
      <c r="D27955">
        <v>0</v>
      </c>
      <c r="E27955">
        <f>SUM(D$2:D27955)</f>
        <v>18235</v>
      </c>
      <c r="F27955">
        <f t="shared" si="436"/>
        <v>27.972139667094666</v>
      </c>
    </row>
    <row r="27956" spans="1:6" x14ac:dyDescent="0.2">
      <c r="A27956">
        <v>0.11210000000000001</v>
      </c>
      <c r="B27956">
        <v>26.442291999999998</v>
      </c>
      <c r="C27956">
        <v>71.215432000000007</v>
      </c>
      <c r="D27956">
        <v>0</v>
      </c>
      <c r="E27956">
        <f>SUM(D$2:D27956)</f>
        <v>18235</v>
      </c>
      <c r="F27956">
        <f t="shared" si="436"/>
        <v>27.972139667094666</v>
      </c>
    </row>
    <row r="27957" spans="1:6" x14ac:dyDescent="0.2">
      <c r="A27957">
        <v>0.112104</v>
      </c>
      <c r="B27957">
        <v>26.442578000000001</v>
      </c>
      <c r="C27957">
        <v>71.203140000000005</v>
      </c>
      <c r="D27957">
        <v>1</v>
      </c>
      <c r="E27957">
        <f>SUM(D$2:D27957)</f>
        <v>18236</v>
      </c>
      <c r="F27957">
        <f t="shared" si="436"/>
        <v>27.973673647882553</v>
      </c>
    </row>
    <row r="27958" spans="1:6" x14ac:dyDescent="0.2">
      <c r="A27958">
        <v>0.112108</v>
      </c>
      <c r="B27958">
        <v>26.442862999999999</v>
      </c>
      <c r="C27958">
        <v>71.190849</v>
      </c>
      <c r="D27958">
        <v>2</v>
      </c>
      <c r="E27958">
        <f>SUM(D$2:D27958)</f>
        <v>18238</v>
      </c>
      <c r="F27958">
        <f t="shared" si="436"/>
        <v>27.976741609458323</v>
      </c>
    </row>
    <row r="27959" spans="1:6" x14ac:dyDescent="0.2">
      <c r="A27959">
        <v>0.112112</v>
      </c>
      <c r="B27959">
        <v>26.443148999999998</v>
      </c>
      <c r="C27959">
        <v>71.178559000000007</v>
      </c>
      <c r="D27959">
        <v>0</v>
      </c>
      <c r="E27959">
        <f>SUM(D$2:D27959)</f>
        <v>18238</v>
      </c>
      <c r="F27959">
        <f t="shared" si="436"/>
        <v>27.976741609458323</v>
      </c>
    </row>
    <row r="27960" spans="1:6" x14ac:dyDescent="0.2">
      <c r="A27960">
        <v>0.11211599999999999</v>
      </c>
      <c r="B27960">
        <v>26.443434</v>
      </c>
      <c r="C27960">
        <v>71.166270999999995</v>
      </c>
      <c r="D27960">
        <v>0</v>
      </c>
      <c r="E27960">
        <f>SUM(D$2:D27960)</f>
        <v>18238</v>
      </c>
      <c r="F27960">
        <f t="shared" si="436"/>
        <v>27.976741609458323</v>
      </c>
    </row>
    <row r="27961" spans="1:6" x14ac:dyDescent="0.2">
      <c r="A27961">
        <v>0.11212</v>
      </c>
      <c r="B27961">
        <v>26.443719000000002</v>
      </c>
      <c r="C27961">
        <v>71.153982999999997</v>
      </c>
      <c r="D27961">
        <v>0</v>
      </c>
      <c r="E27961">
        <f>SUM(D$2:D27961)</f>
        <v>18238</v>
      </c>
      <c r="F27961">
        <f t="shared" si="436"/>
        <v>27.976741609458323</v>
      </c>
    </row>
    <row r="27962" spans="1:6" x14ac:dyDescent="0.2">
      <c r="A27962">
        <v>0.112124</v>
      </c>
      <c r="B27962">
        <v>26.444005000000001</v>
      </c>
      <c r="C27962">
        <v>71.141696999999994</v>
      </c>
      <c r="D27962">
        <v>0</v>
      </c>
      <c r="E27962">
        <f>SUM(D$2:D27962)</f>
        <v>18238</v>
      </c>
      <c r="F27962">
        <f t="shared" si="436"/>
        <v>27.976741609458323</v>
      </c>
    </row>
    <row r="27963" spans="1:6" x14ac:dyDescent="0.2">
      <c r="A27963">
        <v>0.11212800000000001</v>
      </c>
      <c r="B27963">
        <v>26.444289999999999</v>
      </c>
      <c r="C27963">
        <v>71.129411000000005</v>
      </c>
      <c r="D27963">
        <v>0</v>
      </c>
      <c r="E27963">
        <f>SUM(D$2:D27963)</f>
        <v>18238</v>
      </c>
      <c r="F27963">
        <f t="shared" si="436"/>
        <v>27.976741609458323</v>
      </c>
    </row>
    <row r="27964" spans="1:6" x14ac:dyDescent="0.2">
      <c r="A27964">
        <v>0.112132</v>
      </c>
      <c r="B27964">
        <v>26.444575</v>
      </c>
      <c r="C27964">
        <v>71.117126999999996</v>
      </c>
      <c r="D27964">
        <v>1</v>
      </c>
      <c r="E27964">
        <f>SUM(D$2:D27964)</f>
        <v>18239</v>
      </c>
      <c r="F27964">
        <f t="shared" si="436"/>
        <v>27.978275590246209</v>
      </c>
    </row>
    <row r="27965" spans="1:6" x14ac:dyDescent="0.2">
      <c r="A27965">
        <v>0.112136</v>
      </c>
      <c r="B27965">
        <v>26.444859999999998</v>
      </c>
      <c r="C27965">
        <v>71.104844</v>
      </c>
      <c r="D27965">
        <v>0</v>
      </c>
      <c r="E27965">
        <f>SUM(D$2:D27965)</f>
        <v>18239</v>
      </c>
      <c r="F27965">
        <f t="shared" si="436"/>
        <v>27.978275590246209</v>
      </c>
    </row>
    <row r="27966" spans="1:6" x14ac:dyDescent="0.2">
      <c r="A27966">
        <v>0.11214</v>
      </c>
      <c r="B27966">
        <v>26.445145</v>
      </c>
      <c r="C27966">
        <v>71.092562000000001</v>
      </c>
      <c r="D27966">
        <v>0</v>
      </c>
      <c r="E27966">
        <f>SUM(D$2:D27966)</f>
        <v>18239</v>
      </c>
      <c r="F27966">
        <f t="shared" si="436"/>
        <v>27.978275590246209</v>
      </c>
    </row>
    <row r="27967" spans="1:6" x14ac:dyDescent="0.2">
      <c r="A27967">
        <v>0.11214399999999999</v>
      </c>
      <c r="B27967">
        <v>26.445430000000002</v>
      </c>
      <c r="C27967">
        <v>71.080280999999999</v>
      </c>
      <c r="D27967">
        <v>0</v>
      </c>
      <c r="E27967">
        <f>SUM(D$2:D27967)</f>
        <v>18239</v>
      </c>
      <c r="F27967">
        <f t="shared" si="436"/>
        <v>27.978275590246209</v>
      </c>
    </row>
    <row r="27968" spans="1:6" x14ac:dyDescent="0.2">
      <c r="A27968">
        <v>0.112148</v>
      </c>
      <c r="B27968">
        <v>26.445715</v>
      </c>
      <c r="C27968">
        <v>71.068000999999995</v>
      </c>
      <c r="D27968">
        <v>1</v>
      </c>
      <c r="E27968">
        <f>SUM(D$2:D27968)</f>
        <v>18240</v>
      </c>
      <c r="F27968">
        <f t="shared" si="436"/>
        <v>27.979809571034096</v>
      </c>
    </row>
    <row r="27969" spans="1:6" x14ac:dyDescent="0.2">
      <c r="A27969">
        <v>0.112152</v>
      </c>
      <c r="B27969">
        <v>26.446000000000002</v>
      </c>
      <c r="C27969">
        <v>71.055722000000003</v>
      </c>
      <c r="D27969">
        <v>1</v>
      </c>
      <c r="E27969">
        <f>SUM(D$2:D27969)</f>
        <v>18241</v>
      </c>
      <c r="F27969">
        <f t="shared" si="436"/>
        <v>27.981343551821979</v>
      </c>
    </row>
    <row r="27970" spans="1:6" x14ac:dyDescent="0.2">
      <c r="A27970">
        <v>0.11215600000000001</v>
      </c>
      <c r="B27970">
        <v>26.446285</v>
      </c>
      <c r="C27970">
        <v>71.043443999999994</v>
      </c>
      <c r="D27970">
        <v>0</v>
      </c>
      <c r="E27970">
        <f>SUM(D$2:D27970)</f>
        <v>18241</v>
      </c>
      <c r="F27970">
        <f t="shared" si="436"/>
        <v>27.981343551821979</v>
      </c>
    </row>
    <row r="27971" spans="1:6" x14ac:dyDescent="0.2">
      <c r="A27971">
        <v>0.11216</v>
      </c>
      <c r="B27971">
        <v>26.446570000000001</v>
      </c>
      <c r="C27971">
        <v>71.031166999999996</v>
      </c>
      <c r="D27971">
        <v>1</v>
      </c>
      <c r="E27971">
        <f>SUM(D$2:D27971)</f>
        <v>18242</v>
      </c>
      <c r="F27971">
        <f t="shared" ref="F27971:F28034" si="437">2*PI()*E27971/4096</f>
        <v>27.982877532609866</v>
      </c>
    </row>
    <row r="27972" spans="1:6" x14ac:dyDescent="0.2">
      <c r="A27972">
        <v>0.112164</v>
      </c>
      <c r="B27972">
        <v>26.446854999999999</v>
      </c>
      <c r="C27972">
        <v>71.018891999999994</v>
      </c>
      <c r="D27972">
        <v>0</v>
      </c>
      <c r="E27972">
        <f>SUM(D$2:D27972)</f>
        <v>18242</v>
      </c>
      <c r="F27972">
        <f t="shared" si="437"/>
        <v>27.982877532609866</v>
      </c>
    </row>
    <row r="27973" spans="1:6" x14ac:dyDescent="0.2">
      <c r="A27973">
        <v>0.112168</v>
      </c>
      <c r="B27973">
        <v>26.447140000000001</v>
      </c>
      <c r="C27973">
        <v>71.006617000000006</v>
      </c>
      <c r="D27973">
        <v>0</v>
      </c>
      <c r="E27973">
        <f>SUM(D$2:D27973)</f>
        <v>18242</v>
      </c>
      <c r="F27973">
        <f t="shared" si="437"/>
        <v>27.982877532609866</v>
      </c>
    </row>
    <row r="27974" spans="1:6" x14ac:dyDescent="0.2">
      <c r="A27974">
        <v>0.11217199999999999</v>
      </c>
      <c r="B27974">
        <v>26.447424000000002</v>
      </c>
      <c r="C27974">
        <v>70.994343999999998</v>
      </c>
      <c r="D27974">
        <v>1</v>
      </c>
      <c r="E27974">
        <f>SUM(D$2:D27974)</f>
        <v>18243</v>
      </c>
      <c r="F27974">
        <f t="shared" si="437"/>
        <v>27.984411513397752</v>
      </c>
    </row>
    <row r="27975" spans="1:6" x14ac:dyDescent="0.2">
      <c r="A27975">
        <v>0.112176</v>
      </c>
      <c r="B27975">
        <v>26.447709</v>
      </c>
      <c r="C27975">
        <v>70.982071000000005</v>
      </c>
      <c r="D27975">
        <v>0</v>
      </c>
      <c r="E27975">
        <f>SUM(D$2:D27975)</f>
        <v>18243</v>
      </c>
      <c r="F27975">
        <f t="shared" si="437"/>
        <v>27.984411513397752</v>
      </c>
    </row>
    <row r="27976" spans="1:6" x14ac:dyDescent="0.2">
      <c r="A27976">
        <v>0.11218</v>
      </c>
      <c r="B27976">
        <v>26.447994000000001</v>
      </c>
      <c r="C27976">
        <v>70.969800000000006</v>
      </c>
      <c r="D27976">
        <v>1</v>
      </c>
      <c r="E27976">
        <f>SUM(D$2:D27976)</f>
        <v>18244</v>
      </c>
      <c r="F27976">
        <f t="shared" si="437"/>
        <v>27.985945494185639</v>
      </c>
    </row>
    <row r="27977" spans="1:6" x14ac:dyDescent="0.2">
      <c r="A27977">
        <v>0.11218400000000001</v>
      </c>
      <c r="B27977">
        <v>26.448277999999998</v>
      </c>
      <c r="C27977">
        <v>70.957530000000006</v>
      </c>
      <c r="D27977">
        <v>0</v>
      </c>
      <c r="E27977">
        <f>SUM(D$2:D27977)</f>
        <v>18244</v>
      </c>
      <c r="F27977">
        <f t="shared" si="437"/>
        <v>27.985945494185639</v>
      </c>
    </row>
    <row r="27978" spans="1:6" x14ac:dyDescent="0.2">
      <c r="A27978">
        <v>0.112188</v>
      </c>
      <c r="B27978">
        <v>26.448563</v>
      </c>
      <c r="C27978">
        <v>70.945261000000002</v>
      </c>
      <c r="D27978">
        <v>0</v>
      </c>
      <c r="E27978">
        <f>SUM(D$2:D27978)</f>
        <v>18244</v>
      </c>
      <c r="F27978">
        <f t="shared" si="437"/>
        <v>27.985945494185639</v>
      </c>
    </row>
    <row r="27979" spans="1:6" x14ac:dyDescent="0.2">
      <c r="A27979">
        <v>0.112192</v>
      </c>
      <c r="B27979">
        <v>26.448847000000001</v>
      </c>
      <c r="C27979">
        <v>70.932992999999996</v>
      </c>
      <c r="D27979">
        <v>0</v>
      </c>
      <c r="E27979">
        <f>SUM(D$2:D27979)</f>
        <v>18244</v>
      </c>
      <c r="F27979">
        <f t="shared" si="437"/>
        <v>27.985945494185639</v>
      </c>
    </row>
    <row r="27980" spans="1:6" x14ac:dyDescent="0.2">
      <c r="A27980">
        <v>0.112196</v>
      </c>
      <c r="B27980">
        <v>26.449131999999999</v>
      </c>
      <c r="C27980">
        <v>70.920726000000002</v>
      </c>
      <c r="D27980">
        <v>1</v>
      </c>
      <c r="E27980">
        <f>SUM(D$2:D27980)</f>
        <v>18245</v>
      </c>
      <c r="F27980">
        <f t="shared" si="437"/>
        <v>27.987479474973522</v>
      </c>
    </row>
    <row r="27981" spans="1:6" x14ac:dyDescent="0.2">
      <c r="A27981">
        <v>0.11219999999999999</v>
      </c>
      <c r="B27981">
        <v>26.449415999999999</v>
      </c>
      <c r="C27981">
        <v>70.908460000000005</v>
      </c>
      <c r="D27981">
        <v>0</v>
      </c>
      <c r="E27981">
        <f>SUM(D$2:D27981)</f>
        <v>18245</v>
      </c>
      <c r="F27981">
        <f t="shared" si="437"/>
        <v>27.987479474973522</v>
      </c>
    </row>
    <row r="27982" spans="1:6" x14ac:dyDescent="0.2">
      <c r="A27982">
        <v>0.112204</v>
      </c>
      <c r="B27982">
        <v>26.4497</v>
      </c>
      <c r="C27982">
        <v>70.896195000000006</v>
      </c>
      <c r="D27982">
        <v>0</v>
      </c>
      <c r="E27982">
        <f>SUM(D$2:D27982)</f>
        <v>18245</v>
      </c>
      <c r="F27982">
        <f t="shared" si="437"/>
        <v>27.987479474973522</v>
      </c>
    </row>
    <row r="27983" spans="1:6" x14ac:dyDescent="0.2">
      <c r="A27983">
        <v>0.112208</v>
      </c>
      <c r="B27983">
        <v>26.449985000000002</v>
      </c>
      <c r="C27983">
        <v>70.883931000000004</v>
      </c>
      <c r="D27983">
        <v>0</v>
      </c>
      <c r="E27983">
        <f>SUM(D$2:D27983)</f>
        <v>18245</v>
      </c>
      <c r="F27983">
        <f t="shared" si="437"/>
        <v>27.987479474973522</v>
      </c>
    </row>
    <row r="27984" spans="1:6" x14ac:dyDescent="0.2">
      <c r="A27984">
        <v>0.11221200000000001</v>
      </c>
      <c r="B27984">
        <v>26.450268999999999</v>
      </c>
      <c r="C27984">
        <v>70.871668999999997</v>
      </c>
      <c r="D27984">
        <v>0</v>
      </c>
      <c r="E27984">
        <f>SUM(D$2:D27984)</f>
        <v>18245</v>
      </c>
      <c r="F27984">
        <f t="shared" si="437"/>
        <v>27.987479474973522</v>
      </c>
    </row>
    <row r="27985" spans="1:6" x14ac:dyDescent="0.2">
      <c r="A27985">
        <v>0.112216</v>
      </c>
      <c r="B27985">
        <v>26.450552999999999</v>
      </c>
      <c r="C27985">
        <v>70.859407000000004</v>
      </c>
      <c r="D27985">
        <v>1</v>
      </c>
      <c r="E27985">
        <f>SUM(D$2:D27985)</f>
        <v>18246</v>
      </c>
      <c r="F27985">
        <f t="shared" si="437"/>
        <v>27.989013455761409</v>
      </c>
    </row>
    <row r="27986" spans="1:6" x14ac:dyDescent="0.2">
      <c r="A27986">
        <v>0.11222</v>
      </c>
      <c r="B27986">
        <v>26.450837</v>
      </c>
      <c r="C27986">
        <v>70.847147000000007</v>
      </c>
      <c r="D27986">
        <v>0</v>
      </c>
      <c r="E27986">
        <f>SUM(D$2:D27986)</f>
        <v>18246</v>
      </c>
      <c r="F27986">
        <f t="shared" si="437"/>
        <v>27.989013455761409</v>
      </c>
    </row>
    <row r="27987" spans="1:6" x14ac:dyDescent="0.2">
      <c r="A27987">
        <v>0.112224</v>
      </c>
      <c r="B27987">
        <v>26.451121000000001</v>
      </c>
      <c r="C27987">
        <v>70.834888000000007</v>
      </c>
      <c r="D27987">
        <v>0</v>
      </c>
      <c r="E27987">
        <f>SUM(D$2:D27987)</f>
        <v>18246</v>
      </c>
      <c r="F27987">
        <f t="shared" si="437"/>
        <v>27.989013455761409</v>
      </c>
    </row>
    <row r="27988" spans="1:6" x14ac:dyDescent="0.2">
      <c r="A27988">
        <v>0.11222799999999999</v>
      </c>
      <c r="B27988">
        <v>26.451405000000001</v>
      </c>
      <c r="C27988">
        <v>70.822629000000006</v>
      </c>
      <c r="D27988">
        <v>0</v>
      </c>
      <c r="E27988">
        <f>SUM(D$2:D27988)</f>
        <v>18246</v>
      </c>
      <c r="F27988">
        <f t="shared" si="437"/>
        <v>27.989013455761409</v>
      </c>
    </row>
    <row r="27989" spans="1:6" x14ac:dyDescent="0.2">
      <c r="A27989">
        <v>0.112232</v>
      </c>
      <c r="B27989">
        <v>26.451688999999998</v>
      </c>
      <c r="C27989">
        <v>70.810372000000001</v>
      </c>
      <c r="D27989">
        <v>0</v>
      </c>
      <c r="E27989">
        <f>SUM(D$2:D27989)</f>
        <v>18246</v>
      </c>
      <c r="F27989">
        <f t="shared" si="437"/>
        <v>27.989013455761409</v>
      </c>
    </row>
    <row r="27990" spans="1:6" x14ac:dyDescent="0.2">
      <c r="A27990">
        <v>0.112236</v>
      </c>
      <c r="B27990">
        <v>26.451972999999999</v>
      </c>
      <c r="C27990">
        <v>70.798115999999993</v>
      </c>
      <c r="D27990">
        <v>1</v>
      </c>
      <c r="E27990">
        <f>SUM(D$2:D27990)</f>
        <v>18247</v>
      </c>
      <c r="F27990">
        <f t="shared" si="437"/>
        <v>27.990547436549296</v>
      </c>
    </row>
    <row r="27991" spans="1:6" x14ac:dyDescent="0.2">
      <c r="A27991">
        <v>0.11224000000000001</v>
      </c>
      <c r="B27991">
        <v>26.452256999999999</v>
      </c>
      <c r="C27991">
        <v>70.785860999999997</v>
      </c>
      <c r="D27991">
        <v>0</v>
      </c>
      <c r="E27991">
        <f>SUM(D$2:D27991)</f>
        <v>18247</v>
      </c>
      <c r="F27991">
        <f t="shared" si="437"/>
        <v>27.990547436549296</v>
      </c>
    </row>
    <row r="27992" spans="1:6" x14ac:dyDescent="0.2">
      <c r="A27992">
        <v>0.112244</v>
      </c>
      <c r="B27992">
        <v>26.452541</v>
      </c>
      <c r="C27992">
        <v>70.773606999999998</v>
      </c>
      <c r="D27992">
        <v>0</v>
      </c>
      <c r="E27992">
        <f>SUM(D$2:D27992)</f>
        <v>18247</v>
      </c>
      <c r="F27992">
        <f t="shared" si="437"/>
        <v>27.990547436549296</v>
      </c>
    </row>
    <row r="27993" spans="1:6" x14ac:dyDescent="0.2">
      <c r="A27993">
        <v>0.112248</v>
      </c>
      <c r="B27993">
        <v>26.452825000000001</v>
      </c>
      <c r="C27993">
        <v>70.761353999999997</v>
      </c>
      <c r="D27993">
        <v>0</v>
      </c>
      <c r="E27993">
        <f>SUM(D$2:D27993)</f>
        <v>18247</v>
      </c>
      <c r="F27993">
        <f t="shared" si="437"/>
        <v>27.990547436549296</v>
      </c>
    </row>
    <row r="27994" spans="1:6" x14ac:dyDescent="0.2">
      <c r="A27994">
        <v>0.112252</v>
      </c>
      <c r="B27994">
        <v>26.453108</v>
      </c>
      <c r="C27994">
        <v>70.749103000000005</v>
      </c>
      <c r="D27994">
        <v>0</v>
      </c>
      <c r="E27994">
        <f>SUM(D$2:D27994)</f>
        <v>18247</v>
      </c>
      <c r="F27994">
        <f t="shared" si="437"/>
        <v>27.990547436549296</v>
      </c>
    </row>
    <row r="27995" spans="1:6" x14ac:dyDescent="0.2">
      <c r="A27995">
        <v>0.11225599999999999</v>
      </c>
      <c r="B27995">
        <v>26.453392000000001</v>
      </c>
      <c r="C27995">
        <v>70.736851999999999</v>
      </c>
      <c r="D27995">
        <v>0</v>
      </c>
      <c r="E27995">
        <f>SUM(D$2:D27995)</f>
        <v>18247</v>
      </c>
      <c r="F27995">
        <f t="shared" si="437"/>
        <v>27.990547436549296</v>
      </c>
    </row>
    <row r="27996" spans="1:6" x14ac:dyDescent="0.2">
      <c r="A27996">
        <v>0.11226</v>
      </c>
      <c r="B27996">
        <v>26.453676000000002</v>
      </c>
      <c r="C27996">
        <v>70.724602000000004</v>
      </c>
      <c r="D27996">
        <v>0</v>
      </c>
      <c r="E27996">
        <f>SUM(D$2:D27996)</f>
        <v>18247</v>
      </c>
      <c r="F27996">
        <f t="shared" si="437"/>
        <v>27.990547436549296</v>
      </c>
    </row>
    <row r="27997" spans="1:6" x14ac:dyDescent="0.2">
      <c r="A27997">
        <v>0.112264</v>
      </c>
      <c r="B27997">
        <v>26.453959000000001</v>
      </c>
      <c r="C27997">
        <v>70.712354000000005</v>
      </c>
      <c r="D27997">
        <v>0</v>
      </c>
      <c r="E27997">
        <f>SUM(D$2:D27997)</f>
        <v>18247</v>
      </c>
      <c r="F27997">
        <f t="shared" si="437"/>
        <v>27.990547436549296</v>
      </c>
    </row>
    <row r="27998" spans="1:6" x14ac:dyDescent="0.2">
      <c r="A27998">
        <v>0.11226800000000001</v>
      </c>
      <c r="B27998">
        <v>26.454243000000002</v>
      </c>
      <c r="C27998">
        <v>70.700106000000005</v>
      </c>
      <c r="D27998">
        <v>0</v>
      </c>
      <c r="E27998">
        <f>SUM(D$2:D27998)</f>
        <v>18247</v>
      </c>
      <c r="F27998">
        <f t="shared" si="437"/>
        <v>27.990547436549296</v>
      </c>
    </row>
    <row r="27999" spans="1:6" x14ac:dyDescent="0.2">
      <c r="A27999">
        <v>0.112272</v>
      </c>
      <c r="B27999">
        <v>26.454526000000001</v>
      </c>
      <c r="C27999">
        <v>70.687860000000001</v>
      </c>
      <c r="D27999">
        <v>0</v>
      </c>
      <c r="E27999">
        <f>SUM(D$2:D27999)</f>
        <v>18247</v>
      </c>
      <c r="F27999">
        <f t="shared" si="437"/>
        <v>27.990547436549296</v>
      </c>
    </row>
    <row r="28000" spans="1:6" x14ac:dyDescent="0.2">
      <c r="A28000">
        <v>0.112276</v>
      </c>
      <c r="B28000">
        <v>26.454809999999998</v>
      </c>
      <c r="C28000">
        <v>70.675614999999993</v>
      </c>
      <c r="D28000">
        <v>0</v>
      </c>
      <c r="E28000">
        <f>SUM(D$2:D28000)</f>
        <v>18247</v>
      </c>
      <c r="F28000">
        <f t="shared" si="437"/>
        <v>27.990547436549296</v>
      </c>
    </row>
    <row r="28001" spans="1:6" x14ac:dyDescent="0.2">
      <c r="A28001">
        <v>0.11228</v>
      </c>
      <c r="B28001">
        <v>26.455093000000002</v>
      </c>
      <c r="C28001">
        <v>70.663370999999998</v>
      </c>
      <c r="D28001">
        <v>1</v>
      </c>
      <c r="E28001">
        <f>SUM(D$2:D28001)</f>
        <v>18248</v>
      </c>
      <c r="F28001">
        <f t="shared" si="437"/>
        <v>27.992081417337179</v>
      </c>
    </row>
    <row r="28002" spans="1:6" x14ac:dyDescent="0.2">
      <c r="A28002">
        <v>0.11228399999999999</v>
      </c>
      <c r="B28002">
        <v>26.455376000000001</v>
      </c>
      <c r="C28002">
        <v>70.651128</v>
      </c>
      <c r="D28002">
        <v>0</v>
      </c>
      <c r="E28002">
        <f>SUM(D$2:D28002)</f>
        <v>18248</v>
      </c>
      <c r="F28002">
        <f t="shared" si="437"/>
        <v>27.992081417337179</v>
      </c>
    </row>
    <row r="28003" spans="1:6" x14ac:dyDescent="0.2">
      <c r="A28003">
        <v>0.112288</v>
      </c>
      <c r="B28003">
        <v>26.455660000000002</v>
      </c>
      <c r="C28003">
        <v>70.638885999999999</v>
      </c>
      <c r="D28003">
        <v>0</v>
      </c>
      <c r="E28003">
        <f>SUM(D$2:D28003)</f>
        <v>18248</v>
      </c>
      <c r="F28003">
        <f t="shared" si="437"/>
        <v>27.992081417337179</v>
      </c>
    </row>
    <row r="28004" spans="1:6" x14ac:dyDescent="0.2">
      <c r="A28004">
        <v>0.112292</v>
      </c>
      <c r="B28004">
        <v>26.455943000000001</v>
      </c>
      <c r="C28004">
        <v>70.626644999999996</v>
      </c>
      <c r="D28004">
        <v>0</v>
      </c>
      <c r="E28004">
        <f>SUM(D$2:D28004)</f>
        <v>18248</v>
      </c>
      <c r="F28004">
        <f t="shared" si="437"/>
        <v>27.992081417337179</v>
      </c>
    </row>
    <row r="28005" spans="1:6" x14ac:dyDescent="0.2">
      <c r="A28005">
        <v>0.11229600000000001</v>
      </c>
      <c r="B28005">
        <v>26.456226000000001</v>
      </c>
      <c r="C28005">
        <v>70.614405000000005</v>
      </c>
      <c r="D28005">
        <v>0</v>
      </c>
      <c r="E28005">
        <f>SUM(D$2:D28005)</f>
        <v>18248</v>
      </c>
      <c r="F28005">
        <f t="shared" si="437"/>
        <v>27.992081417337179</v>
      </c>
    </row>
    <row r="28006" spans="1:6" x14ac:dyDescent="0.2">
      <c r="A28006">
        <v>0.1123</v>
      </c>
      <c r="B28006">
        <v>26.456509</v>
      </c>
      <c r="C28006">
        <v>70.602165999999997</v>
      </c>
      <c r="D28006">
        <v>0</v>
      </c>
      <c r="E28006">
        <f>SUM(D$2:D28006)</f>
        <v>18248</v>
      </c>
      <c r="F28006">
        <f t="shared" si="437"/>
        <v>27.992081417337179</v>
      </c>
    </row>
    <row r="28007" spans="1:6" x14ac:dyDescent="0.2">
      <c r="A28007">
        <v>0.112304</v>
      </c>
      <c r="B28007">
        <v>26.456792</v>
      </c>
      <c r="C28007">
        <v>70.589928</v>
      </c>
      <c r="D28007">
        <v>1</v>
      </c>
      <c r="E28007">
        <f>SUM(D$2:D28007)</f>
        <v>18249</v>
      </c>
      <c r="F28007">
        <f t="shared" si="437"/>
        <v>27.993615398125065</v>
      </c>
    </row>
    <row r="28008" spans="1:6" x14ac:dyDescent="0.2">
      <c r="A28008">
        <v>0.11230800000000001</v>
      </c>
      <c r="B28008">
        <v>26.457075</v>
      </c>
      <c r="C28008">
        <v>70.577691999999999</v>
      </c>
      <c r="D28008">
        <v>1</v>
      </c>
      <c r="E28008">
        <f>SUM(D$2:D28008)</f>
        <v>18250</v>
      </c>
      <c r="F28008">
        <f t="shared" si="437"/>
        <v>27.995149378912952</v>
      </c>
    </row>
    <row r="28009" spans="1:6" x14ac:dyDescent="0.2">
      <c r="A28009">
        <v>0.112312</v>
      </c>
      <c r="B28009">
        <v>26.457357999999999</v>
      </c>
      <c r="C28009">
        <v>70.565455999999998</v>
      </c>
      <c r="D28009">
        <v>0</v>
      </c>
      <c r="E28009">
        <f>SUM(D$2:D28009)</f>
        <v>18250</v>
      </c>
      <c r="F28009">
        <f t="shared" si="437"/>
        <v>27.995149378912952</v>
      </c>
    </row>
    <row r="28010" spans="1:6" x14ac:dyDescent="0.2">
      <c r="A28010">
        <v>0.112316</v>
      </c>
      <c r="B28010">
        <v>26.457640999999999</v>
      </c>
      <c r="C28010">
        <v>70.553222000000005</v>
      </c>
      <c r="D28010">
        <v>0</v>
      </c>
      <c r="E28010">
        <f>SUM(D$2:D28010)</f>
        <v>18250</v>
      </c>
      <c r="F28010">
        <f t="shared" si="437"/>
        <v>27.995149378912952</v>
      </c>
    </row>
    <row r="28011" spans="1:6" x14ac:dyDescent="0.2">
      <c r="A28011">
        <v>0.11232</v>
      </c>
      <c r="B28011">
        <v>26.457923999999998</v>
      </c>
      <c r="C28011">
        <v>70.540988999999996</v>
      </c>
      <c r="D28011">
        <v>0</v>
      </c>
      <c r="E28011">
        <f>SUM(D$2:D28011)</f>
        <v>18250</v>
      </c>
      <c r="F28011">
        <f t="shared" si="437"/>
        <v>27.995149378912952</v>
      </c>
    </row>
    <row r="28012" spans="1:6" x14ac:dyDescent="0.2">
      <c r="A28012">
        <v>0.11232399999999999</v>
      </c>
      <c r="B28012">
        <v>26.458207000000002</v>
      </c>
      <c r="C28012">
        <v>70.528756999999999</v>
      </c>
      <c r="D28012">
        <v>0</v>
      </c>
      <c r="E28012">
        <f>SUM(D$2:D28012)</f>
        <v>18250</v>
      </c>
      <c r="F28012">
        <f t="shared" si="437"/>
        <v>27.995149378912952</v>
      </c>
    </row>
    <row r="28013" spans="1:6" x14ac:dyDescent="0.2">
      <c r="A28013">
        <v>0.112328</v>
      </c>
      <c r="B28013">
        <v>26.458490000000001</v>
      </c>
      <c r="C28013">
        <v>70.516525000000001</v>
      </c>
      <c r="D28013">
        <v>0</v>
      </c>
      <c r="E28013">
        <f>SUM(D$2:D28013)</f>
        <v>18250</v>
      </c>
      <c r="F28013">
        <f t="shared" si="437"/>
        <v>27.995149378912952</v>
      </c>
    </row>
    <row r="28014" spans="1:6" x14ac:dyDescent="0.2">
      <c r="A28014">
        <v>0.112332</v>
      </c>
      <c r="B28014">
        <v>26.458773000000001</v>
      </c>
      <c r="C28014">
        <v>70.504294999999999</v>
      </c>
      <c r="D28014">
        <v>1</v>
      </c>
      <c r="E28014">
        <f>SUM(D$2:D28014)</f>
        <v>18251</v>
      </c>
      <c r="F28014">
        <f t="shared" si="437"/>
        <v>27.996683359700835</v>
      </c>
    </row>
    <row r="28015" spans="1:6" x14ac:dyDescent="0.2">
      <c r="A28015">
        <v>0.11233600000000001</v>
      </c>
      <c r="B28015">
        <v>26.459054999999999</v>
      </c>
      <c r="C28015">
        <v>70.492065999999994</v>
      </c>
      <c r="D28015">
        <v>0</v>
      </c>
      <c r="E28015">
        <f>SUM(D$2:D28015)</f>
        <v>18251</v>
      </c>
      <c r="F28015">
        <f t="shared" si="437"/>
        <v>27.996683359700835</v>
      </c>
    </row>
    <row r="28016" spans="1:6" x14ac:dyDescent="0.2">
      <c r="A28016">
        <v>0.11234</v>
      </c>
      <c r="B28016">
        <v>26.459337999999999</v>
      </c>
      <c r="C28016">
        <v>70.479838000000001</v>
      </c>
      <c r="D28016">
        <v>0</v>
      </c>
      <c r="E28016">
        <f>SUM(D$2:D28016)</f>
        <v>18251</v>
      </c>
      <c r="F28016">
        <f t="shared" si="437"/>
        <v>27.996683359700835</v>
      </c>
    </row>
    <row r="28017" spans="1:6" x14ac:dyDescent="0.2">
      <c r="A28017">
        <v>0.112344</v>
      </c>
      <c r="B28017">
        <v>26.459620000000001</v>
      </c>
      <c r="C28017">
        <v>70.467612000000003</v>
      </c>
      <c r="D28017">
        <v>0</v>
      </c>
      <c r="E28017">
        <f>SUM(D$2:D28017)</f>
        <v>18251</v>
      </c>
      <c r="F28017">
        <f t="shared" si="437"/>
        <v>27.996683359700835</v>
      </c>
    </row>
    <row r="28018" spans="1:6" x14ac:dyDescent="0.2">
      <c r="A28018">
        <v>0.112348</v>
      </c>
      <c r="B28018">
        <v>26.459903000000001</v>
      </c>
      <c r="C28018">
        <v>70.455386000000004</v>
      </c>
      <c r="D28018">
        <v>1</v>
      </c>
      <c r="E28018">
        <f>SUM(D$2:D28018)</f>
        <v>18252</v>
      </c>
      <c r="F28018">
        <f t="shared" si="437"/>
        <v>27.998217340488722</v>
      </c>
    </row>
    <row r="28019" spans="1:6" x14ac:dyDescent="0.2">
      <c r="A28019">
        <v>0.11235199999999999</v>
      </c>
      <c r="B28019">
        <v>26.460186</v>
      </c>
      <c r="C28019">
        <v>70.443161000000003</v>
      </c>
      <c r="D28019">
        <v>0</v>
      </c>
      <c r="E28019">
        <f>SUM(D$2:D28019)</f>
        <v>18252</v>
      </c>
      <c r="F28019">
        <f t="shared" si="437"/>
        <v>27.998217340488722</v>
      </c>
    </row>
    <row r="28020" spans="1:6" x14ac:dyDescent="0.2">
      <c r="A28020">
        <v>0.112356</v>
      </c>
      <c r="B28020">
        <v>26.460467999999999</v>
      </c>
      <c r="C28020">
        <v>70.430937999999998</v>
      </c>
      <c r="D28020">
        <v>0</v>
      </c>
      <c r="E28020">
        <f>SUM(D$2:D28020)</f>
        <v>18252</v>
      </c>
      <c r="F28020">
        <f t="shared" si="437"/>
        <v>27.998217340488722</v>
      </c>
    </row>
    <row r="28021" spans="1:6" x14ac:dyDescent="0.2">
      <c r="A28021">
        <v>0.11236</v>
      </c>
      <c r="B28021">
        <v>26.460750000000001</v>
      </c>
      <c r="C28021">
        <v>70.418715000000006</v>
      </c>
      <c r="D28021">
        <v>0</v>
      </c>
      <c r="E28021">
        <f>SUM(D$2:D28021)</f>
        <v>18252</v>
      </c>
      <c r="F28021">
        <f t="shared" si="437"/>
        <v>27.998217340488722</v>
      </c>
    </row>
    <row r="28022" spans="1:6" x14ac:dyDescent="0.2">
      <c r="A28022">
        <v>0.11236400000000001</v>
      </c>
      <c r="B28022">
        <v>26.461033</v>
      </c>
      <c r="C28022">
        <v>70.406493999999995</v>
      </c>
      <c r="D28022">
        <v>1</v>
      </c>
      <c r="E28022">
        <f>SUM(D$2:D28022)</f>
        <v>18253</v>
      </c>
      <c r="F28022">
        <f t="shared" si="437"/>
        <v>27.999751321276609</v>
      </c>
    </row>
    <row r="28023" spans="1:6" x14ac:dyDescent="0.2">
      <c r="A28023">
        <v>0.112368</v>
      </c>
      <c r="B28023">
        <v>26.461314999999999</v>
      </c>
      <c r="C28023">
        <v>70.394273999999996</v>
      </c>
      <c r="D28023">
        <v>1</v>
      </c>
      <c r="E28023">
        <f>SUM(D$2:D28023)</f>
        <v>18254</v>
      </c>
      <c r="F28023">
        <f t="shared" si="437"/>
        <v>28.001285302064495</v>
      </c>
    </row>
    <row r="28024" spans="1:6" x14ac:dyDescent="0.2">
      <c r="A28024">
        <v>0.112372</v>
      </c>
      <c r="B28024">
        <v>26.461597000000001</v>
      </c>
      <c r="C28024">
        <v>70.382053999999997</v>
      </c>
      <c r="D28024">
        <v>0</v>
      </c>
      <c r="E28024">
        <f>SUM(D$2:D28024)</f>
        <v>18254</v>
      </c>
      <c r="F28024">
        <f t="shared" si="437"/>
        <v>28.001285302064495</v>
      </c>
    </row>
    <row r="28025" spans="1:6" x14ac:dyDescent="0.2">
      <c r="A28025">
        <v>0.112376</v>
      </c>
      <c r="B28025">
        <v>26.461880000000001</v>
      </c>
      <c r="C28025">
        <v>70.369836000000006</v>
      </c>
      <c r="D28025">
        <v>0</v>
      </c>
      <c r="E28025">
        <f>SUM(D$2:D28025)</f>
        <v>18254</v>
      </c>
      <c r="F28025">
        <f t="shared" si="437"/>
        <v>28.001285302064495</v>
      </c>
    </row>
    <row r="28026" spans="1:6" x14ac:dyDescent="0.2">
      <c r="A28026">
        <v>0.11237999999999999</v>
      </c>
      <c r="B28026">
        <v>26.462161999999999</v>
      </c>
      <c r="C28026">
        <v>70.357619</v>
      </c>
      <c r="D28026">
        <v>0</v>
      </c>
      <c r="E28026">
        <f>SUM(D$2:D28026)</f>
        <v>18254</v>
      </c>
      <c r="F28026">
        <f t="shared" si="437"/>
        <v>28.001285302064495</v>
      </c>
    </row>
    <row r="28027" spans="1:6" x14ac:dyDescent="0.2">
      <c r="A28027">
        <v>0.112384</v>
      </c>
      <c r="B28027">
        <v>26.462444000000001</v>
      </c>
      <c r="C28027">
        <v>70.345403000000005</v>
      </c>
      <c r="D28027">
        <v>0</v>
      </c>
      <c r="E28027">
        <f>SUM(D$2:D28027)</f>
        <v>18254</v>
      </c>
      <c r="F28027">
        <f t="shared" si="437"/>
        <v>28.001285302064495</v>
      </c>
    </row>
    <row r="28028" spans="1:6" x14ac:dyDescent="0.2">
      <c r="A28028">
        <v>0.112388</v>
      </c>
      <c r="B28028">
        <v>26.462726</v>
      </c>
      <c r="C28028">
        <v>70.333188000000007</v>
      </c>
      <c r="D28028">
        <v>1</v>
      </c>
      <c r="E28028">
        <f>SUM(D$2:D28028)</f>
        <v>18255</v>
      </c>
      <c r="F28028">
        <f t="shared" si="437"/>
        <v>28.002819282852379</v>
      </c>
    </row>
    <row r="28029" spans="1:6" x14ac:dyDescent="0.2">
      <c r="A28029">
        <v>0.11239200000000001</v>
      </c>
      <c r="B28029">
        <v>26.463007999999999</v>
      </c>
      <c r="C28029">
        <v>70.320975000000004</v>
      </c>
      <c r="D28029">
        <v>0</v>
      </c>
      <c r="E28029">
        <f>SUM(D$2:D28029)</f>
        <v>18255</v>
      </c>
      <c r="F28029">
        <f t="shared" si="437"/>
        <v>28.002819282852379</v>
      </c>
    </row>
    <row r="28030" spans="1:6" x14ac:dyDescent="0.2">
      <c r="A28030">
        <v>0.112396</v>
      </c>
      <c r="B28030">
        <v>26.463290000000001</v>
      </c>
      <c r="C28030">
        <v>70.308762000000002</v>
      </c>
      <c r="D28030">
        <v>0</v>
      </c>
      <c r="E28030">
        <f>SUM(D$2:D28030)</f>
        <v>18255</v>
      </c>
      <c r="F28030">
        <f t="shared" si="437"/>
        <v>28.002819282852379</v>
      </c>
    </row>
    <row r="28031" spans="1:6" x14ac:dyDescent="0.2">
      <c r="A28031">
        <v>0.1124</v>
      </c>
      <c r="B28031">
        <v>26.463571999999999</v>
      </c>
      <c r="C28031">
        <v>70.296549999999996</v>
      </c>
      <c r="D28031">
        <v>0</v>
      </c>
      <c r="E28031">
        <f>SUM(D$2:D28031)</f>
        <v>18255</v>
      </c>
      <c r="F28031">
        <f t="shared" si="437"/>
        <v>28.002819282852379</v>
      </c>
    </row>
    <row r="28032" spans="1:6" x14ac:dyDescent="0.2">
      <c r="A28032">
        <v>0.112404</v>
      </c>
      <c r="B28032">
        <v>26.463854000000001</v>
      </c>
      <c r="C28032">
        <v>70.28434</v>
      </c>
      <c r="D28032">
        <v>0</v>
      </c>
      <c r="E28032">
        <f>SUM(D$2:D28032)</f>
        <v>18255</v>
      </c>
      <c r="F28032">
        <f t="shared" si="437"/>
        <v>28.002819282852379</v>
      </c>
    </row>
    <row r="28033" spans="1:6" x14ac:dyDescent="0.2">
      <c r="A28033">
        <v>0.11240799999999999</v>
      </c>
      <c r="B28033">
        <v>26.464134999999999</v>
      </c>
      <c r="C28033">
        <v>70.272130000000004</v>
      </c>
      <c r="D28033">
        <v>0</v>
      </c>
      <c r="E28033">
        <f>SUM(D$2:D28033)</f>
        <v>18255</v>
      </c>
      <c r="F28033">
        <f t="shared" si="437"/>
        <v>28.002819282852379</v>
      </c>
    </row>
    <row r="28034" spans="1:6" x14ac:dyDescent="0.2">
      <c r="A28034">
        <v>0.112412</v>
      </c>
      <c r="B28034">
        <v>26.464417000000001</v>
      </c>
      <c r="C28034">
        <v>70.259922000000003</v>
      </c>
      <c r="D28034">
        <v>1</v>
      </c>
      <c r="E28034">
        <f>SUM(D$2:D28034)</f>
        <v>18256</v>
      </c>
      <c r="F28034">
        <f t="shared" si="437"/>
        <v>28.004353263640265</v>
      </c>
    </row>
    <row r="28035" spans="1:6" x14ac:dyDescent="0.2">
      <c r="A28035">
        <v>0.112416</v>
      </c>
      <c r="B28035">
        <v>26.464699</v>
      </c>
      <c r="C28035">
        <v>70.247714999999999</v>
      </c>
      <c r="D28035">
        <v>0</v>
      </c>
      <c r="E28035">
        <f>SUM(D$2:D28035)</f>
        <v>18256</v>
      </c>
      <c r="F28035">
        <f t="shared" ref="F28035:F28098" si="438">2*PI()*E28035/4096</f>
        <v>28.004353263640265</v>
      </c>
    </row>
    <row r="28036" spans="1:6" x14ac:dyDescent="0.2">
      <c r="A28036">
        <v>0.11242000000000001</v>
      </c>
      <c r="B28036">
        <v>26.464981000000002</v>
      </c>
      <c r="C28036">
        <v>70.235507999999996</v>
      </c>
      <c r="D28036">
        <v>0</v>
      </c>
      <c r="E28036">
        <f>SUM(D$2:D28036)</f>
        <v>18256</v>
      </c>
      <c r="F28036">
        <f t="shared" si="438"/>
        <v>28.004353263640265</v>
      </c>
    </row>
    <row r="28037" spans="1:6" x14ac:dyDescent="0.2">
      <c r="A28037">
        <v>0.112424</v>
      </c>
      <c r="B28037">
        <v>26.465261999999999</v>
      </c>
      <c r="C28037">
        <v>70.223303000000001</v>
      </c>
      <c r="D28037">
        <v>0</v>
      </c>
      <c r="E28037">
        <f>SUM(D$2:D28037)</f>
        <v>18256</v>
      </c>
      <c r="F28037">
        <f t="shared" si="438"/>
        <v>28.004353263640265</v>
      </c>
    </row>
    <row r="28038" spans="1:6" x14ac:dyDescent="0.2">
      <c r="A28038">
        <v>0.112428</v>
      </c>
      <c r="B28038">
        <v>26.465544000000001</v>
      </c>
      <c r="C28038">
        <v>70.211099000000004</v>
      </c>
      <c r="D28038">
        <v>1</v>
      </c>
      <c r="E28038">
        <f>SUM(D$2:D28038)</f>
        <v>18257</v>
      </c>
      <c r="F28038">
        <f t="shared" si="438"/>
        <v>28.005887244428152</v>
      </c>
    </row>
    <row r="28039" spans="1:6" x14ac:dyDescent="0.2">
      <c r="A28039">
        <v>0.112432</v>
      </c>
      <c r="B28039">
        <v>26.465824999999999</v>
      </c>
      <c r="C28039">
        <v>70.198896000000005</v>
      </c>
      <c r="D28039">
        <v>1</v>
      </c>
      <c r="E28039">
        <f>SUM(D$2:D28039)</f>
        <v>18258</v>
      </c>
      <c r="F28039">
        <f t="shared" si="438"/>
        <v>28.007421225216035</v>
      </c>
    </row>
    <row r="28040" spans="1:6" x14ac:dyDescent="0.2">
      <c r="A28040">
        <v>0.11243599999999999</v>
      </c>
      <c r="B28040">
        <v>26.466107000000001</v>
      </c>
      <c r="C28040">
        <v>70.186694000000003</v>
      </c>
      <c r="D28040">
        <v>0</v>
      </c>
      <c r="E28040">
        <f>SUM(D$2:D28040)</f>
        <v>18258</v>
      </c>
      <c r="F28040">
        <f t="shared" si="438"/>
        <v>28.007421225216035</v>
      </c>
    </row>
    <row r="28041" spans="1:6" x14ac:dyDescent="0.2">
      <c r="A28041">
        <v>0.11244</v>
      </c>
      <c r="B28041">
        <v>26.466387999999998</v>
      </c>
      <c r="C28041">
        <v>70.174493999999996</v>
      </c>
      <c r="D28041">
        <v>0</v>
      </c>
      <c r="E28041">
        <f>SUM(D$2:D28041)</f>
        <v>18258</v>
      </c>
      <c r="F28041">
        <f t="shared" si="438"/>
        <v>28.007421225216035</v>
      </c>
    </row>
    <row r="28042" spans="1:6" x14ac:dyDescent="0.2">
      <c r="A28042">
        <v>0.112444</v>
      </c>
      <c r="B28042">
        <v>26.466670000000001</v>
      </c>
      <c r="C28042">
        <v>70.162294000000003</v>
      </c>
      <c r="D28042">
        <v>0</v>
      </c>
      <c r="E28042">
        <f>SUM(D$2:D28042)</f>
        <v>18258</v>
      </c>
      <c r="F28042">
        <f t="shared" si="438"/>
        <v>28.007421225216035</v>
      </c>
    </row>
    <row r="28043" spans="1:6" x14ac:dyDescent="0.2">
      <c r="A28043">
        <v>0.11244800000000001</v>
      </c>
      <c r="B28043">
        <v>26.466951000000002</v>
      </c>
      <c r="C28043">
        <v>70.150094999999993</v>
      </c>
      <c r="D28043">
        <v>0</v>
      </c>
      <c r="E28043">
        <f>SUM(D$2:D28043)</f>
        <v>18258</v>
      </c>
      <c r="F28043">
        <f t="shared" si="438"/>
        <v>28.007421225216035</v>
      </c>
    </row>
    <row r="28044" spans="1:6" x14ac:dyDescent="0.2">
      <c r="A28044">
        <v>0.112452</v>
      </c>
      <c r="B28044">
        <v>26.467231999999999</v>
      </c>
      <c r="C28044">
        <v>70.137898000000007</v>
      </c>
      <c r="D28044">
        <v>0</v>
      </c>
      <c r="E28044">
        <f>SUM(D$2:D28044)</f>
        <v>18258</v>
      </c>
      <c r="F28044">
        <f t="shared" si="438"/>
        <v>28.007421225216035</v>
      </c>
    </row>
    <row r="28045" spans="1:6" x14ac:dyDescent="0.2">
      <c r="A28045">
        <v>0.112456</v>
      </c>
      <c r="B28045">
        <v>26.467513</v>
      </c>
      <c r="C28045">
        <v>70.125701000000007</v>
      </c>
      <c r="D28045">
        <v>1</v>
      </c>
      <c r="E28045">
        <f>SUM(D$2:D28045)</f>
        <v>18259</v>
      </c>
      <c r="F28045">
        <f t="shared" si="438"/>
        <v>28.008955206003922</v>
      </c>
    </row>
    <row r="28046" spans="1:6" x14ac:dyDescent="0.2">
      <c r="A28046">
        <v>0.11246</v>
      </c>
      <c r="B28046">
        <v>26.467794999999999</v>
      </c>
      <c r="C28046">
        <v>70.113506000000001</v>
      </c>
      <c r="D28046">
        <v>0</v>
      </c>
      <c r="E28046">
        <f>SUM(D$2:D28046)</f>
        <v>18259</v>
      </c>
      <c r="F28046">
        <f t="shared" si="438"/>
        <v>28.008955206003922</v>
      </c>
    </row>
    <row r="28047" spans="1:6" x14ac:dyDescent="0.2">
      <c r="A28047">
        <v>0.11246399999999999</v>
      </c>
      <c r="B28047">
        <v>26.468076</v>
      </c>
      <c r="C28047">
        <v>70.101311999999993</v>
      </c>
      <c r="D28047">
        <v>0</v>
      </c>
      <c r="E28047">
        <f>SUM(D$2:D28047)</f>
        <v>18259</v>
      </c>
      <c r="F28047">
        <f t="shared" si="438"/>
        <v>28.008955206003922</v>
      </c>
    </row>
    <row r="28048" spans="1:6" x14ac:dyDescent="0.2">
      <c r="A28048">
        <v>0.112468</v>
      </c>
      <c r="B28048">
        <v>26.468357000000001</v>
      </c>
      <c r="C28048">
        <v>70.089118999999997</v>
      </c>
      <c r="D28048">
        <v>0</v>
      </c>
      <c r="E28048">
        <f>SUM(D$2:D28048)</f>
        <v>18259</v>
      </c>
      <c r="F28048">
        <f t="shared" si="438"/>
        <v>28.008955206003922</v>
      </c>
    </row>
    <row r="28049" spans="1:6" x14ac:dyDescent="0.2">
      <c r="A28049">
        <v>0.112472</v>
      </c>
      <c r="B28049">
        <v>26.468637999999999</v>
      </c>
      <c r="C28049">
        <v>70.076926999999998</v>
      </c>
      <c r="D28049">
        <v>0</v>
      </c>
      <c r="E28049">
        <f>SUM(D$2:D28049)</f>
        <v>18259</v>
      </c>
      <c r="F28049">
        <f t="shared" si="438"/>
        <v>28.008955206003922</v>
      </c>
    </row>
    <row r="28050" spans="1:6" x14ac:dyDescent="0.2">
      <c r="A28050">
        <v>0.11247600000000001</v>
      </c>
      <c r="B28050">
        <v>26.468919</v>
      </c>
      <c r="C28050">
        <v>70.064735999999996</v>
      </c>
      <c r="D28050">
        <v>1</v>
      </c>
      <c r="E28050">
        <f>SUM(D$2:D28050)</f>
        <v>18260</v>
      </c>
      <c r="F28050">
        <f t="shared" si="438"/>
        <v>28.010489186791808</v>
      </c>
    </row>
    <row r="28051" spans="1:6" x14ac:dyDescent="0.2">
      <c r="A28051">
        <v>0.11248</v>
      </c>
      <c r="B28051">
        <v>26.469200000000001</v>
      </c>
      <c r="C28051">
        <v>70.052546000000007</v>
      </c>
      <c r="D28051">
        <v>0</v>
      </c>
      <c r="E28051">
        <f>SUM(D$2:D28051)</f>
        <v>18260</v>
      </c>
      <c r="F28051">
        <f t="shared" si="438"/>
        <v>28.010489186791808</v>
      </c>
    </row>
    <row r="28052" spans="1:6" x14ac:dyDescent="0.2">
      <c r="A28052">
        <v>0.112485</v>
      </c>
      <c r="B28052">
        <v>26.469480999999998</v>
      </c>
      <c r="C28052">
        <v>70.040357</v>
      </c>
      <c r="D28052">
        <v>0</v>
      </c>
      <c r="E28052">
        <f>SUM(D$2:D28052)</f>
        <v>18260</v>
      </c>
      <c r="F28052">
        <f t="shared" si="438"/>
        <v>28.010489186791808</v>
      </c>
    </row>
    <row r="28053" spans="1:6" x14ac:dyDescent="0.2">
      <c r="A28053">
        <v>0.11248900000000001</v>
      </c>
      <c r="B28053">
        <v>26.469760999999998</v>
      </c>
      <c r="C28053">
        <v>70.028169000000005</v>
      </c>
      <c r="D28053">
        <v>0</v>
      </c>
      <c r="E28053">
        <f>SUM(D$2:D28053)</f>
        <v>18260</v>
      </c>
      <c r="F28053">
        <f t="shared" si="438"/>
        <v>28.010489186791808</v>
      </c>
    </row>
    <row r="28054" spans="1:6" x14ac:dyDescent="0.2">
      <c r="A28054">
        <v>0.112493</v>
      </c>
      <c r="B28054">
        <v>26.470041999999999</v>
      </c>
      <c r="C28054">
        <v>70.015981999999994</v>
      </c>
      <c r="D28054">
        <v>0</v>
      </c>
      <c r="E28054">
        <f>SUM(D$2:D28054)</f>
        <v>18260</v>
      </c>
      <c r="F28054">
        <f t="shared" si="438"/>
        <v>28.010489186791808</v>
      </c>
    </row>
    <row r="28055" spans="1:6" x14ac:dyDescent="0.2">
      <c r="A28055">
        <v>0.112497</v>
      </c>
      <c r="B28055">
        <v>26.470323</v>
      </c>
      <c r="C28055">
        <v>70.003797000000006</v>
      </c>
      <c r="D28055">
        <v>0</v>
      </c>
      <c r="E28055">
        <f>SUM(D$2:D28055)</f>
        <v>18260</v>
      </c>
      <c r="F28055">
        <f t="shared" si="438"/>
        <v>28.010489186791808</v>
      </c>
    </row>
    <row r="28056" spans="1:6" x14ac:dyDescent="0.2">
      <c r="A28056">
        <v>0.112501</v>
      </c>
      <c r="B28056">
        <v>26.470604000000002</v>
      </c>
      <c r="C28056">
        <v>69.991612000000003</v>
      </c>
      <c r="D28056">
        <v>0</v>
      </c>
      <c r="E28056">
        <f>SUM(D$2:D28056)</f>
        <v>18260</v>
      </c>
      <c r="F28056">
        <f t="shared" si="438"/>
        <v>28.010489186791808</v>
      </c>
    </row>
    <row r="28057" spans="1:6" x14ac:dyDescent="0.2">
      <c r="A28057">
        <v>0.11250499999999999</v>
      </c>
      <c r="B28057">
        <v>26.470884000000002</v>
      </c>
      <c r="C28057">
        <v>69.979428999999996</v>
      </c>
      <c r="D28057">
        <v>0</v>
      </c>
      <c r="E28057">
        <f>SUM(D$2:D28057)</f>
        <v>18260</v>
      </c>
      <c r="F28057">
        <f t="shared" si="438"/>
        <v>28.010489186791808</v>
      </c>
    </row>
    <row r="28058" spans="1:6" x14ac:dyDescent="0.2">
      <c r="A28058">
        <v>0.112509</v>
      </c>
      <c r="B28058">
        <v>26.471164999999999</v>
      </c>
      <c r="C28058">
        <v>69.967246000000003</v>
      </c>
      <c r="D28058">
        <v>1</v>
      </c>
      <c r="E28058">
        <f>SUM(D$2:D28058)</f>
        <v>18261</v>
      </c>
      <c r="F28058">
        <f t="shared" si="438"/>
        <v>28.012023167579695</v>
      </c>
    </row>
    <row r="28059" spans="1:6" x14ac:dyDescent="0.2">
      <c r="A28059">
        <v>0.112513</v>
      </c>
      <c r="B28059">
        <v>26.471444999999999</v>
      </c>
      <c r="C28059">
        <v>69.955065000000005</v>
      </c>
      <c r="D28059">
        <v>0</v>
      </c>
      <c r="E28059">
        <f>SUM(D$2:D28059)</f>
        <v>18261</v>
      </c>
      <c r="F28059">
        <f t="shared" si="438"/>
        <v>28.012023167579695</v>
      </c>
    </row>
    <row r="28060" spans="1:6" x14ac:dyDescent="0.2">
      <c r="A28060">
        <v>0.11251700000000001</v>
      </c>
      <c r="B28060">
        <v>26.471726</v>
      </c>
      <c r="C28060">
        <v>69.942885000000004</v>
      </c>
      <c r="D28060">
        <v>1</v>
      </c>
      <c r="E28060">
        <f>SUM(D$2:D28060)</f>
        <v>18262</v>
      </c>
      <c r="F28060">
        <f t="shared" si="438"/>
        <v>28.013557148367578</v>
      </c>
    </row>
    <row r="28061" spans="1:6" x14ac:dyDescent="0.2">
      <c r="A28061">
        <v>0.112521</v>
      </c>
      <c r="B28061">
        <v>26.472006</v>
      </c>
      <c r="C28061">
        <v>69.930706000000001</v>
      </c>
      <c r="D28061">
        <v>1</v>
      </c>
      <c r="E28061">
        <f>SUM(D$2:D28061)</f>
        <v>18263</v>
      </c>
      <c r="F28061">
        <f t="shared" si="438"/>
        <v>28.015091129155465</v>
      </c>
    </row>
    <row r="28062" spans="1:6" x14ac:dyDescent="0.2">
      <c r="A28062">
        <v>0.112525</v>
      </c>
      <c r="B28062">
        <v>26.472287000000001</v>
      </c>
      <c r="C28062">
        <v>69.918527999999995</v>
      </c>
      <c r="D28062">
        <v>0</v>
      </c>
      <c r="E28062">
        <f>SUM(D$2:D28062)</f>
        <v>18263</v>
      </c>
      <c r="F28062">
        <f t="shared" si="438"/>
        <v>28.015091129155465</v>
      </c>
    </row>
    <row r="28063" spans="1:6" x14ac:dyDescent="0.2">
      <c r="A28063">
        <v>0.112529</v>
      </c>
      <c r="B28063">
        <v>26.472567000000002</v>
      </c>
      <c r="C28063">
        <v>69.906351000000001</v>
      </c>
      <c r="D28063">
        <v>0</v>
      </c>
      <c r="E28063">
        <f>SUM(D$2:D28063)</f>
        <v>18263</v>
      </c>
      <c r="F28063">
        <f t="shared" si="438"/>
        <v>28.015091129155465</v>
      </c>
    </row>
    <row r="28064" spans="1:6" x14ac:dyDescent="0.2">
      <c r="A28064">
        <v>0.11253299999999999</v>
      </c>
      <c r="B28064">
        <v>26.472847000000002</v>
      </c>
      <c r="C28064">
        <v>69.894175000000004</v>
      </c>
      <c r="D28064">
        <v>0</v>
      </c>
      <c r="E28064">
        <f>SUM(D$2:D28064)</f>
        <v>18263</v>
      </c>
      <c r="F28064">
        <f t="shared" si="438"/>
        <v>28.015091129155465</v>
      </c>
    </row>
    <row r="28065" spans="1:6" x14ac:dyDescent="0.2">
      <c r="A28065">
        <v>0.112537</v>
      </c>
      <c r="B28065">
        <v>26.473127999999999</v>
      </c>
      <c r="C28065">
        <v>69.882000000000005</v>
      </c>
      <c r="D28065">
        <v>0</v>
      </c>
      <c r="E28065">
        <f>SUM(D$2:D28065)</f>
        <v>18263</v>
      </c>
      <c r="F28065">
        <f t="shared" si="438"/>
        <v>28.015091129155465</v>
      </c>
    </row>
    <row r="28066" spans="1:6" x14ac:dyDescent="0.2">
      <c r="A28066">
        <v>0.112541</v>
      </c>
      <c r="B28066">
        <v>26.473407999999999</v>
      </c>
      <c r="C28066">
        <v>69.869827000000001</v>
      </c>
      <c r="D28066">
        <v>0</v>
      </c>
      <c r="E28066">
        <f>SUM(D$2:D28066)</f>
        <v>18263</v>
      </c>
      <c r="F28066">
        <f t="shared" si="438"/>
        <v>28.015091129155465</v>
      </c>
    </row>
    <row r="28067" spans="1:6" x14ac:dyDescent="0.2">
      <c r="A28067">
        <v>0.11254500000000001</v>
      </c>
      <c r="B28067">
        <v>26.473687999999999</v>
      </c>
      <c r="C28067">
        <v>69.857653999999997</v>
      </c>
      <c r="D28067">
        <v>2</v>
      </c>
      <c r="E28067">
        <f>SUM(D$2:D28067)</f>
        <v>18265</v>
      </c>
      <c r="F28067">
        <f t="shared" si="438"/>
        <v>28.018159090731235</v>
      </c>
    </row>
    <row r="28068" spans="1:6" x14ac:dyDescent="0.2">
      <c r="A28068">
        <v>0.112549</v>
      </c>
      <c r="B28068">
        <v>26.473967999999999</v>
      </c>
      <c r="C28068">
        <v>69.845483000000002</v>
      </c>
      <c r="D28068">
        <v>0</v>
      </c>
      <c r="E28068">
        <f>SUM(D$2:D28068)</f>
        <v>18265</v>
      </c>
      <c r="F28068">
        <f t="shared" si="438"/>
        <v>28.018159090731235</v>
      </c>
    </row>
    <row r="28069" spans="1:6" x14ac:dyDescent="0.2">
      <c r="A28069">
        <v>0.112553</v>
      </c>
      <c r="B28069">
        <v>26.474247999999999</v>
      </c>
      <c r="C28069">
        <v>69.833312000000006</v>
      </c>
      <c r="D28069">
        <v>0</v>
      </c>
      <c r="E28069">
        <f>SUM(D$2:D28069)</f>
        <v>18265</v>
      </c>
      <c r="F28069">
        <f t="shared" si="438"/>
        <v>28.018159090731235</v>
      </c>
    </row>
    <row r="28070" spans="1:6" x14ac:dyDescent="0.2">
      <c r="A28070">
        <v>0.112557</v>
      </c>
      <c r="B28070">
        <v>26.474527999999999</v>
      </c>
      <c r="C28070">
        <v>69.821143000000006</v>
      </c>
      <c r="D28070">
        <v>0</v>
      </c>
      <c r="E28070">
        <f>SUM(D$2:D28070)</f>
        <v>18265</v>
      </c>
      <c r="F28070">
        <f t="shared" si="438"/>
        <v>28.018159090731235</v>
      </c>
    </row>
    <row r="28071" spans="1:6" x14ac:dyDescent="0.2">
      <c r="A28071">
        <v>0.11256099999999999</v>
      </c>
      <c r="B28071">
        <v>26.474807999999999</v>
      </c>
      <c r="C28071">
        <v>69.808975000000004</v>
      </c>
      <c r="D28071">
        <v>1</v>
      </c>
      <c r="E28071">
        <f>SUM(D$2:D28071)</f>
        <v>18266</v>
      </c>
      <c r="F28071">
        <f t="shared" si="438"/>
        <v>28.019693071519121</v>
      </c>
    </row>
    <row r="28072" spans="1:6" x14ac:dyDescent="0.2">
      <c r="A28072">
        <v>0.112565</v>
      </c>
      <c r="B28072">
        <v>26.475088</v>
      </c>
      <c r="C28072">
        <v>69.796807000000001</v>
      </c>
      <c r="D28072">
        <v>1</v>
      </c>
      <c r="E28072">
        <f>SUM(D$2:D28072)</f>
        <v>18267</v>
      </c>
      <c r="F28072">
        <f t="shared" si="438"/>
        <v>28.021227052307008</v>
      </c>
    </row>
    <row r="28073" spans="1:6" x14ac:dyDescent="0.2">
      <c r="A28073">
        <v>0.112569</v>
      </c>
      <c r="B28073">
        <v>26.475368</v>
      </c>
      <c r="C28073">
        <v>69.784640999999993</v>
      </c>
      <c r="D28073">
        <v>0</v>
      </c>
      <c r="E28073">
        <f>SUM(D$2:D28073)</f>
        <v>18267</v>
      </c>
      <c r="F28073">
        <f t="shared" si="438"/>
        <v>28.021227052307008</v>
      </c>
    </row>
    <row r="28074" spans="1:6" x14ac:dyDescent="0.2">
      <c r="A28074">
        <v>0.11257300000000001</v>
      </c>
      <c r="B28074">
        <v>26.475648</v>
      </c>
      <c r="C28074">
        <v>69.772475999999997</v>
      </c>
      <c r="D28074">
        <v>0</v>
      </c>
      <c r="E28074">
        <f>SUM(D$2:D28074)</f>
        <v>18267</v>
      </c>
      <c r="F28074">
        <f t="shared" si="438"/>
        <v>28.021227052307008</v>
      </c>
    </row>
    <row r="28075" spans="1:6" x14ac:dyDescent="0.2">
      <c r="A28075">
        <v>0.112577</v>
      </c>
      <c r="B28075">
        <v>26.475928</v>
      </c>
      <c r="C28075">
        <v>69.760311999999999</v>
      </c>
      <c r="D28075">
        <v>1</v>
      </c>
      <c r="E28075">
        <f>SUM(D$2:D28075)</f>
        <v>18268</v>
      </c>
      <c r="F28075">
        <f t="shared" si="438"/>
        <v>28.022761033094891</v>
      </c>
    </row>
    <row r="28076" spans="1:6" x14ac:dyDescent="0.2">
      <c r="A28076">
        <v>0.112581</v>
      </c>
      <c r="B28076">
        <v>26.476206999999999</v>
      </c>
      <c r="C28076">
        <v>69.748149999999995</v>
      </c>
      <c r="D28076">
        <v>0</v>
      </c>
      <c r="E28076">
        <f>SUM(D$2:D28076)</f>
        <v>18268</v>
      </c>
      <c r="F28076">
        <f t="shared" si="438"/>
        <v>28.022761033094891</v>
      </c>
    </row>
    <row r="28077" spans="1:6" x14ac:dyDescent="0.2">
      <c r="A28077">
        <v>0.112585</v>
      </c>
      <c r="B28077">
        <v>26.476486999999999</v>
      </c>
      <c r="C28077">
        <v>69.735988000000006</v>
      </c>
      <c r="D28077">
        <v>0</v>
      </c>
      <c r="E28077">
        <f>SUM(D$2:D28077)</f>
        <v>18268</v>
      </c>
      <c r="F28077">
        <f t="shared" si="438"/>
        <v>28.022761033094891</v>
      </c>
    </row>
    <row r="28078" spans="1:6" x14ac:dyDescent="0.2">
      <c r="A28078">
        <v>0.11258899999999999</v>
      </c>
      <c r="B28078">
        <v>26.476766999999999</v>
      </c>
      <c r="C28078">
        <v>69.723827</v>
      </c>
      <c r="D28078">
        <v>1</v>
      </c>
      <c r="E28078">
        <f>SUM(D$2:D28078)</f>
        <v>18269</v>
      </c>
      <c r="F28078">
        <f t="shared" si="438"/>
        <v>28.024295013882778</v>
      </c>
    </row>
    <row r="28079" spans="1:6" x14ac:dyDescent="0.2">
      <c r="A28079">
        <v>0.112593</v>
      </c>
      <c r="B28079">
        <v>26.477046000000001</v>
      </c>
      <c r="C28079">
        <v>69.711668000000003</v>
      </c>
      <c r="D28079">
        <v>1</v>
      </c>
      <c r="E28079">
        <f>SUM(D$2:D28079)</f>
        <v>18270</v>
      </c>
      <c r="F28079">
        <f t="shared" si="438"/>
        <v>28.025828994670665</v>
      </c>
    </row>
    <row r="28080" spans="1:6" x14ac:dyDescent="0.2">
      <c r="A28080">
        <v>0.112597</v>
      </c>
      <c r="B28080">
        <v>26.477326000000001</v>
      </c>
      <c r="C28080">
        <v>69.699509000000006</v>
      </c>
      <c r="D28080">
        <v>0</v>
      </c>
      <c r="E28080">
        <f>SUM(D$2:D28080)</f>
        <v>18270</v>
      </c>
      <c r="F28080">
        <f t="shared" si="438"/>
        <v>28.025828994670665</v>
      </c>
    </row>
    <row r="28081" spans="1:6" x14ac:dyDescent="0.2">
      <c r="A28081">
        <v>0.11260100000000001</v>
      </c>
      <c r="B28081">
        <v>26.477605000000001</v>
      </c>
      <c r="C28081">
        <v>69.687352000000004</v>
      </c>
      <c r="D28081">
        <v>0</v>
      </c>
      <c r="E28081">
        <f>SUM(D$2:D28081)</f>
        <v>18270</v>
      </c>
      <c r="F28081">
        <f t="shared" si="438"/>
        <v>28.025828994670665</v>
      </c>
    </row>
    <row r="28082" spans="1:6" x14ac:dyDescent="0.2">
      <c r="A28082">
        <v>0.112605</v>
      </c>
      <c r="B28082">
        <v>26.477884</v>
      </c>
      <c r="C28082">
        <v>69.675195000000002</v>
      </c>
      <c r="D28082">
        <v>0</v>
      </c>
      <c r="E28082">
        <f>SUM(D$2:D28082)</f>
        <v>18270</v>
      </c>
      <c r="F28082">
        <f t="shared" si="438"/>
        <v>28.025828994670665</v>
      </c>
    </row>
    <row r="28083" spans="1:6" x14ac:dyDescent="0.2">
      <c r="A28083">
        <v>0.112609</v>
      </c>
      <c r="B28083">
        <v>26.478164</v>
      </c>
      <c r="C28083">
        <v>69.663039999999995</v>
      </c>
      <c r="D28083">
        <v>0</v>
      </c>
      <c r="E28083">
        <f>SUM(D$2:D28083)</f>
        <v>18270</v>
      </c>
      <c r="F28083">
        <f t="shared" si="438"/>
        <v>28.025828994670665</v>
      </c>
    </row>
    <row r="28084" spans="1:6" x14ac:dyDescent="0.2">
      <c r="A28084">
        <v>0.112613</v>
      </c>
      <c r="B28084">
        <v>26.478442999999999</v>
      </c>
      <c r="C28084">
        <v>69.650886</v>
      </c>
      <c r="D28084">
        <v>0</v>
      </c>
      <c r="E28084">
        <f>SUM(D$2:D28084)</f>
        <v>18270</v>
      </c>
      <c r="F28084">
        <f t="shared" si="438"/>
        <v>28.025828994670665</v>
      </c>
    </row>
    <row r="28085" spans="1:6" x14ac:dyDescent="0.2">
      <c r="A28085">
        <v>0.11261699999999999</v>
      </c>
      <c r="B28085">
        <v>26.478722000000001</v>
      </c>
      <c r="C28085">
        <v>69.638733000000002</v>
      </c>
      <c r="D28085">
        <v>0</v>
      </c>
      <c r="E28085">
        <f>SUM(D$2:D28085)</f>
        <v>18270</v>
      </c>
      <c r="F28085">
        <f t="shared" si="438"/>
        <v>28.025828994670665</v>
      </c>
    </row>
    <row r="28086" spans="1:6" x14ac:dyDescent="0.2">
      <c r="A28086">
        <v>0.112621</v>
      </c>
      <c r="B28086">
        <v>26.479002000000001</v>
      </c>
      <c r="C28086">
        <v>69.626581000000002</v>
      </c>
      <c r="D28086">
        <v>0</v>
      </c>
      <c r="E28086">
        <f>SUM(D$2:D28086)</f>
        <v>18270</v>
      </c>
      <c r="F28086">
        <f t="shared" si="438"/>
        <v>28.025828994670665</v>
      </c>
    </row>
    <row r="28087" spans="1:6" x14ac:dyDescent="0.2">
      <c r="A28087">
        <v>0.112625</v>
      </c>
      <c r="B28087">
        <v>26.479281</v>
      </c>
      <c r="C28087">
        <v>69.614429999999999</v>
      </c>
      <c r="D28087">
        <v>0</v>
      </c>
      <c r="E28087">
        <f>SUM(D$2:D28087)</f>
        <v>18270</v>
      </c>
      <c r="F28087">
        <f t="shared" si="438"/>
        <v>28.025828994670665</v>
      </c>
    </row>
    <row r="28088" spans="1:6" x14ac:dyDescent="0.2">
      <c r="A28088">
        <v>0.11262900000000001</v>
      </c>
      <c r="B28088">
        <v>26.479559999999999</v>
      </c>
      <c r="C28088">
        <v>69.602279999999993</v>
      </c>
      <c r="D28088">
        <v>0</v>
      </c>
      <c r="E28088">
        <f>SUM(D$2:D28088)</f>
        <v>18270</v>
      </c>
      <c r="F28088">
        <f t="shared" si="438"/>
        <v>28.025828994670665</v>
      </c>
    </row>
    <row r="28089" spans="1:6" x14ac:dyDescent="0.2">
      <c r="A28089">
        <v>0.112633</v>
      </c>
      <c r="B28089">
        <v>26.479838999999998</v>
      </c>
      <c r="C28089">
        <v>69.590131</v>
      </c>
      <c r="D28089">
        <v>1</v>
      </c>
      <c r="E28089">
        <f>SUM(D$2:D28089)</f>
        <v>18271</v>
      </c>
      <c r="F28089">
        <f t="shared" si="438"/>
        <v>28.027362975458551</v>
      </c>
    </row>
    <row r="28090" spans="1:6" x14ac:dyDescent="0.2">
      <c r="A28090">
        <v>0.112637</v>
      </c>
      <c r="B28090">
        <v>26.480118000000001</v>
      </c>
      <c r="C28090">
        <v>69.577984000000001</v>
      </c>
      <c r="D28090">
        <v>0</v>
      </c>
      <c r="E28090">
        <f>SUM(D$2:D28090)</f>
        <v>18271</v>
      </c>
      <c r="F28090">
        <f t="shared" si="438"/>
        <v>28.027362975458551</v>
      </c>
    </row>
    <row r="28091" spans="1:6" x14ac:dyDescent="0.2">
      <c r="A28091">
        <v>0.11264100000000001</v>
      </c>
      <c r="B28091">
        <v>26.480397</v>
      </c>
      <c r="C28091">
        <v>69.565837000000002</v>
      </c>
      <c r="D28091">
        <v>0</v>
      </c>
      <c r="E28091">
        <f>SUM(D$2:D28091)</f>
        <v>18271</v>
      </c>
      <c r="F28091">
        <f t="shared" si="438"/>
        <v>28.027362975458551</v>
      </c>
    </row>
    <row r="28092" spans="1:6" x14ac:dyDescent="0.2">
      <c r="A28092">
        <v>0.112645</v>
      </c>
      <c r="B28092">
        <v>26.480675999999999</v>
      </c>
      <c r="C28092">
        <v>69.553691999999998</v>
      </c>
      <c r="D28092">
        <v>0</v>
      </c>
      <c r="E28092">
        <f>SUM(D$2:D28092)</f>
        <v>18271</v>
      </c>
      <c r="F28092">
        <f t="shared" si="438"/>
        <v>28.027362975458551</v>
      </c>
    </row>
    <row r="28093" spans="1:6" x14ac:dyDescent="0.2">
      <c r="A28093">
        <v>0.112649</v>
      </c>
      <c r="B28093">
        <v>26.480955000000002</v>
      </c>
      <c r="C28093">
        <v>69.541546999999994</v>
      </c>
      <c r="D28093">
        <v>0</v>
      </c>
      <c r="E28093">
        <f>SUM(D$2:D28093)</f>
        <v>18271</v>
      </c>
      <c r="F28093">
        <f t="shared" si="438"/>
        <v>28.027362975458551</v>
      </c>
    </row>
    <row r="28094" spans="1:6" x14ac:dyDescent="0.2">
      <c r="A28094">
        <v>0.112653</v>
      </c>
      <c r="B28094">
        <v>26.481234000000001</v>
      </c>
      <c r="C28094">
        <v>69.529404</v>
      </c>
      <c r="D28094">
        <v>1</v>
      </c>
      <c r="E28094">
        <f>SUM(D$2:D28094)</f>
        <v>18272</v>
      </c>
      <c r="F28094">
        <f t="shared" si="438"/>
        <v>28.028896956246435</v>
      </c>
    </row>
    <row r="28095" spans="1:6" x14ac:dyDescent="0.2">
      <c r="A28095">
        <v>0.11265699999999999</v>
      </c>
      <c r="B28095">
        <v>26.481513</v>
      </c>
      <c r="C28095">
        <v>69.517262000000002</v>
      </c>
      <c r="D28095">
        <v>0</v>
      </c>
      <c r="E28095">
        <f>SUM(D$2:D28095)</f>
        <v>18272</v>
      </c>
      <c r="F28095">
        <f t="shared" si="438"/>
        <v>28.028896956246435</v>
      </c>
    </row>
    <row r="28096" spans="1:6" x14ac:dyDescent="0.2">
      <c r="A28096">
        <v>0.112661</v>
      </c>
      <c r="B28096">
        <v>26.481791000000001</v>
      </c>
      <c r="C28096">
        <v>69.505121000000003</v>
      </c>
      <c r="D28096">
        <v>0</v>
      </c>
      <c r="E28096">
        <f>SUM(D$2:D28096)</f>
        <v>18272</v>
      </c>
      <c r="F28096">
        <f t="shared" si="438"/>
        <v>28.028896956246435</v>
      </c>
    </row>
    <row r="28097" spans="1:6" x14ac:dyDescent="0.2">
      <c r="A28097">
        <v>0.112665</v>
      </c>
      <c r="B28097">
        <v>26.48207</v>
      </c>
      <c r="C28097">
        <v>69.492981</v>
      </c>
      <c r="D28097">
        <v>0</v>
      </c>
      <c r="E28097">
        <f>SUM(D$2:D28097)</f>
        <v>18272</v>
      </c>
      <c r="F28097">
        <f t="shared" si="438"/>
        <v>28.028896956246435</v>
      </c>
    </row>
    <row r="28098" spans="1:6" x14ac:dyDescent="0.2">
      <c r="A28098">
        <v>0.11266900000000001</v>
      </c>
      <c r="B28098">
        <v>26.482348999999999</v>
      </c>
      <c r="C28098">
        <v>69.480841999999996</v>
      </c>
      <c r="D28098">
        <v>0</v>
      </c>
      <c r="E28098">
        <f>SUM(D$2:D28098)</f>
        <v>18272</v>
      </c>
      <c r="F28098">
        <f t="shared" si="438"/>
        <v>28.028896956246435</v>
      </c>
    </row>
    <row r="28099" spans="1:6" x14ac:dyDescent="0.2">
      <c r="A28099">
        <v>0.112673</v>
      </c>
      <c r="B28099">
        <v>26.482627000000001</v>
      </c>
      <c r="C28099">
        <v>69.468704000000002</v>
      </c>
      <c r="D28099">
        <v>0</v>
      </c>
      <c r="E28099">
        <f>SUM(D$2:D28099)</f>
        <v>18272</v>
      </c>
      <c r="F28099">
        <f t="shared" ref="F28099:F28162" si="439">2*PI()*E28099/4096</f>
        <v>28.028896956246435</v>
      </c>
    </row>
    <row r="28100" spans="1:6" x14ac:dyDescent="0.2">
      <c r="A28100">
        <v>0.112677</v>
      </c>
      <c r="B28100">
        <v>26.482906</v>
      </c>
      <c r="C28100">
        <v>69.456567000000007</v>
      </c>
      <c r="D28100">
        <v>1</v>
      </c>
      <c r="E28100">
        <f>SUM(D$2:D28100)</f>
        <v>18273</v>
      </c>
      <c r="F28100">
        <f t="shared" si="439"/>
        <v>28.030430937034321</v>
      </c>
    </row>
    <row r="28101" spans="1:6" x14ac:dyDescent="0.2">
      <c r="A28101">
        <v>0.112681</v>
      </c>
      <c r="B28101">
        <v>26.483184000000001</v>
      </c>
      <c r="C28101">
        <v>69.444430999999994</v>
      </c>
      <c r="D28101">
        <v>1</v>
      </c>
      <c r="E28101">
        <f>SUM(D$2:D28101)</f>
        <v>18274</v>
      </c>
      <c r="F28101">
        <f t="shared" si="439"/>
        <v>28.031964917822208</v>
      </c>
    </row>
    <row r="28102" spans="1:6" x14ac:dyDescent="0.2">
      <c r="A28102">
        <v>0.11268499999999999</v>
      </c>
      <c r="B28102">
        <v>26.483463</v>
      </c>
      <c r="C28102">
        <v>69.432295999999994</v>
      </c>
      <c r="D28102">
        <v>0</v>
      </c>
      <c r="E28102">
        <f>SUM(D$2:D28102)</f>
        <v>18274</v>
      </c>
      <c r="F28102">
        <f t="shared" si="439"/>
        <v>28.031964917822208</v>
      </c>
    </row>
    <row r="28103" spans="1:6" x14ac:dyDescent="0.2">
      <c r="A28103">
        <v>0.112689</v>
      </c>
      <c r="B28103">
        <v>26.483740999999998</v>
      </c>
      <c r="C28103">
        <v>69.420163000000002</v>
      </c>
      <c r="D28103">
        <v>0</v>
      </c>
      <c r="E28103">
        <f>SUM(D$2:D28103)</f>
        <v>18274</v>
      </c>
      <c r="F28103">
        <f t="shared" si="439"/>
        <v>28.031964917822208</v>
      </c>
    </row>
    <row r="28104" spans="1:6" x14ac:dyDescent="0.2">
      <c r="A28104">
        <v>0.112693</v>
      </c>
      <c r="B28104">
        <v>26.484019</v>
      </c>
      <c r="C28104">
        <v>69.408029999999997</v>
      </c>
      <c r="D28104">
        <v>0</v>
      </c>
      <c r="E28104">
        <f>SUM(D$2:D28104)</f>
        <v>18274</v>
      </c>
      <c r="F28104">
        <f t="shared" si="439"/>
        <v>28.031964917822208</v>
      </c>
    </row>
    <row r="28105" spans="1:6" x14ac:dyDescent="0.2">
      <c r="A28105">
        <v>0.11269700000000001</v>
      </c>
      <c r="B28105">
        <v>26.484297999999999</v>
      </c>
      <c r="C28105">
        <v>69.395899</v>
      </c>
      <c r="D28105">
        <v>2</v>
      </c>
      <c r="E28105">
        <f>SUM(D$2:D28105)</f>
        <v>18276</v>
      </c>
      <c r="F28105">
        <f t="shared" si="439"/>
        <v>28.035032879397978</v>
      </c>
    </row>
    <row r="28106" spans="1:6" x14ac:dyDescent="0.2">
      <c r="A28106">
        <v>0.112701</v>
      </c>
      <c r="B28106">
        <v>26.484576000000001</v>
      </c>
      <c r="C28106">
        <v>69.383769000000001</v>
      </c>
      <c r="D28106">
        <v>0</v>
      </c>
      <c r="E28106">
        <f>SUM(D$2:D28106)</f>
        <v>18276</v>
      </c>
      <c r="F28106">
        <f t="shared" si="439"/>
        <v>28.035032879397978</v>
      </c>
    </row>
    <row r="28107" spans="1:6" x14ac:dyDescent="0.2">
      <c r="A28107">
        <v>0.112705</v>
      </c>
      <c r="B28107">
        <v>26.484853999999999</v>
      </c>
      <c r="C28107">
        <v>69.371639000000002</v>
      </c>
      <c r="D28107">
        <v>0</v>
      </c>
      <c r="E28107">
        <f>SUM(D$2:D28107)</f>
        <v>18276</v>
      </c>
      <c r="F28107">
        <f t="shared" si="439"/>
        <v>28.035032879397978</v>
      </c>
    </row>
    <row r="28108" spans="1:6" x14ac:dyDescent="0.2">
      <c r="A28108">
        <v>0.112709</v>
      </c>
      <c r="B28108">
        <v>26.485132</v>
      </c>
      <c r="C28108">
        <v>69.359510999999998</v>
      </c>
      <c r="D28108">
        <v>1</v>
      </c>
      <c r="E28108">
        <f>SUM(D$2:D28108)</f>
        <v>18277</v>
      </c>
      <c r="F28108">
        <f t="shared" si="439"/>
        <v>28.036566860185864</v>
      </c>
    </row>
    <row r="28109" spans="1:6" x14ac:dyDescent="0.2">
      <c r="A28109">
        <v>0.11271299999999999</v>
      </c>
      <c r="B28109">
        <v>26.485410000000002</v>
      </c>
      <c r="C28109">
        <v>69.347384000000005</v>
      </c>
      <c r="D28109">
        <v>0</v>
      </c>
      <c r="E28109">
        <f>SUM(D$2:D28109)</f>
        <v>18277</v>
      </c>
      <c r="F28109">
        <f t="shared" si="439"/>
        <v>28.036566860185864</v>
      </c>
    </row>
    <row r="28110" spans="1:6" x14ac:dyDescent="0.2">
      <c r="A28110">
        <v>0.112717</v>
      </c>
      <c r="B28110">
        <v>26.485689000000001</v>
      </c>
      <c r="C28110">
        <v>69.335257999999996</v>
      </c>
      <c r="D28110">
        <v>0</v>
      </c>
      <c r="E28110">
        <f>SUM(D$2:D28110)</f>
        <v>18277</v>
      </c>
      <c r="F28110">
        <f t="shared" si="439"/>
        <v>28.036566860185864</v>
      </c>
    </row>
    <row r="28111" spans="1:6" x14ac:dyDescent="0.2">
      <c r="A28111">
        <v>0.112721</v>
      </c>
      <c r="B28111">
        <v>26.485966999999999</v>
      </c>
      <c r="C28111">
        <v>69.323132999999999</v>
      </c>
      <c r="D28111">
        <v>0</v>
      </c>
      <c r="E28111">
        <f>SUM(D$2:D28111)</f>
        <v>18277</v>
      </c>
      <c r="F28111">
        <f t="shared" si="439"/>
        <v>28.036566860185864</v>
      </c>
    </row>
    <row r="28112" spans="1:6" x14ac:dyDescent="0.2">
      <c r="A28112">
        <v>0.11272500000000001</v>
      </c>
      <c r="B28112">
        <v>26.486243999999999</v>
      </c>
      <c r="C28112">
        <v>69.311009999999996</v>
      </c>
      <c r="D28112">
        <v>0</v>
      </c>
      <c r="E28112">
        <f>SUM(D$2:D28112)</f>
        <v>18277</v>
      </c>
      <c r="F28112">
        <f t="shared" si="439"/>
        <v>28.036566860185864</v>
      </c>
    </row>
    <row r="28113" spans="1:6" x14ac:dyDescent="0.2">
      <c r="A28113">
        <v>0.112729</v>
      </c>
      <c r="B28113">
        <v>26.486522000000001</v>
      </c>
      <c r="C28113">
        <v>69.298886999999993</v>
      </c>
      <c r="D28113">
        <v>1</v>
      </c>
      <c r="E28113">
        <f>SUM(D$2:D28113)</f>
        <v>18278</v>
      </c>
      <c r="F28113">
        <f t="shared" si="439"/>
        <v>28.038100840973748</v>
      </c>
    </row>
    <row r="28114" spans="1:6" x14ac:dyDescent="0.2">
      <c r="A28114">
        <v>0.112733</v>
      </c>
      <c r="B28114">
        <v>26.486799999999999</v>
      </c>
      <c r="C28114">
        <v>69.286765000000003</v>
      </c>
      <c r="D28114">
        <v>0</v>
      </c>
      <c r="E28114">
        <f>SUM(D$2:D28114)</f>
        <v>18278</v>
      </c>
      <c r="F28114">
        <f t="shared" si="439"/>
        <v>28.038100840973748</v>
      </c>
    </row>
    <row r="28115" spans="1:6" x14ac:dyDescent="0.2">
      <c r="A28115">
        <v>0.112737</v>
      </c>
      <c r="B28115">
        <v>26.487078</v>
      </c>
      <c r="C28115">
        <v>69.274645000000007</v>
      </c>
      <c r="D28115">
        <v>0</v>
      </c>
      <c r="E28115">
        <f>SUM(D$2:D28115)</f>
        <v>18278</v>
      </c>
      <c r="F28115">
        <f t="shared" si="439"/>
        <v>28.038100840973748</v>
      </c>
    </row>
    <row r="28116" spans="1:6" x14ac:dyDescent="0.2">
      <c r="A28116">
        <v>0.11274099999999999</v>
      </c>
      <c r="B28116">
        <v>26.487355999999998</v>
      </c>
      <c r="C28116">
        <v>69.262524999999997</v>
      </c>
      <c r="D28116">
        <v>1</v>
      </c>
      <c r="E28116">
        <f>SUM(D$2:D28116)</f>
        <v>18279</v>
      </c>
      <c r="F28116">
        <f t="shared" si="439"/>
        <v>28.039634821761634</v>
      </c>
    </row>
    <row r="28117" spans="1:6" x14ac:dyDescent="0.2">
      <c r="A28117">
        <v>0.112745</v>
      </c>
      <c r="B28117">
        <v>26.487634</v>
      </c>
      <c r="C28117">
        <v>69.250406999999996</v>
      </c>
      <c r="D28117">
        <v>0</v>
      </c>
      <c r="E28117">
        <f>SUM(D$2:D28117)</f>
        <v>18279</v>
      </c>
      <c r="F28117">
        <f t="shared" si="439"/>
        <v>28.039634821761634</v>
      </c>
    </row>
    <row r="28118" spans="1:6" x14ac:dyDescent="0.2">
      <c r="A28118">
        <v>0.112749</v>
      </c>
      <c r="B28118">
        <v>26.487911</v>
      </c>
      <c r="C28118">
        <v>69.238288999999995</v>
      </c>
      <c r="D28118">
        <v>0</v>
      </c>
      <c r="E28118">
        <f>SUM(D$2:D28118)</f>
        <v>18279</v>
      </c>
      <c r="F28118">
        <f t="shared" si="439"/>
        <v>28.039634821761634</v>
      </c>
    </row>
    <row r="28119" spans="1:6" x14ac:dyDescent="0.2">
      <c r="A28119">
        <v>0.11275300000000001</v>
      </c>
      <c r="B28119">
        <v>26.488188999999998</v>
      </c>
      <c r="C28119">
        <v>69.226173000000003</v>
      </c>
      <c r="D28119">
        <v>0</v>
      </c>
      <c r="E28119">
        <f>SUM(D$2:D28119)</f>
        <v>18279</v>
      </c>
      <c r="F28119">
        <f t="shared" si="439"/>
        <v>28.039634821761634</v>
      </c>
    </row>
    <row r="28120" spans="1:6" x14ac:dyDescent="0.2">
      <c r="A28120">
        <v>0.112757</v>
      </c>
      <c r="B28120">
        <v>26.488465999999999</v>
      </c>
      <c r="C28120">
        <v>69.214057999999994</v>
      </c>
      <c r="D28120">
        <v>0</v>
      </c>
      <c r="E28120">
        <f>SUM(D$2:D28120)</f>
        <v>18279</v>
      </c>
      <c r="F28120">
        <f t="shared" si="439"/>
        <v>28.039634821761634</v>
      </c>
    </row>
    <row r="28121" spans="1:6" x14ac:dyDescent="0.2">
      <c r="A28121">
        <v>0.112761</v>
      </c>
      <c r="B28121">
        <v>26.488744000000001</v>
      </c>
      <c r="C28121">
        <v>69.201943999999997</v>
      </c>
      <c r="D28121">
        <v>0</v>
      </c>
      <c r="E28121">
        <f>SUM(D$2:D28121)</f>
        <v>18279</v>
      </c>
      <c r="F28121">
        <f t="shared" si="439"/>
        <v>28.039634821761634</v>
      </c>
    </row>
    <row r="28122" spans="1:6" x14ac:dyDescent="0.2">
      <c r="A28122">
        <v>0.112765</v>
      </c>
      <c r="B28122">
        <v>26.489021000000001</v>
      </c>
      <c r="C28122">
        <v>69.189830999999998</v>
      </c>
      <c r="D28122">
        <v>1</v>
      </c>
      <c r="E28122">
        <f>SUM(D$2:D28122)</f>
        <v>18280</v>
      </c>
      <c r="F28122">
        <f t="shared" si="439"/>
        <v>28.041168802549521</v>
      </c>
    </row>
    <row r="28123" spans="1:6" x14ac:dyDescent="0.2">
      <c r="A28123">
        <v>0.11276899999999999</v>
      </c>
      <c r="B28123">
        <v>26.489298999999999</v>
      </c>
      <c r="C28123">
        <v>69.177718999999996</v>
      </c>
      <c r="D28123">
        <v>0</v>
      </c>
      <c r="E28123">
        <f>SUM(D$2:D28123)</f>
        <v>18280</v>
      </c>
      <c r="F28123">
        <f t="shared" si="439"/>
        <v>28.041168802549521</v>
      </c>
    </row>
    <row r="28124" spans="1:6" x14ac:dyDescent="0.2">
      <c r="A28124">
        <v>0.112773</v>
      </c>
      <c r="B28124">
        <v>26.489576</v>
      </c>
      <c r="C28124">
        <v>69.165608000000006</v>
      </c>
      <c r="D28124">
        <v>0</v>
      </c>
      <c r="E28124">
        <f>SUM(D$2:D28124)</f>
        <v>18280</v>
      </c>
      <c r="F28124">
        <f t="shared" si="439"/>
        <v>28.041168802549521</v>
      </c>
    </row>
    <row r="28125" spans="1:6" x14ac:dyDescent="0.2">
      <c r="A28125">
        <v>0.112777</v>
      </c>
      <c r="B28125">
        <v>26.489854000000001</v>
      </c>
      <c r="C28125">
        <v>69.153498999999996</v>
      </c>
      <c r="D28125">
        <v>0</v>
      </c>
      <c r="E28125">
        <f>SUM(D$2:D28125)</f>
        <v>18280</v>
      </c>
      <c r="F28125">
        <f t="shared" si="439"/>
        <v>28.041168802549521</v>
      </c>
    </row>
    <row r="28126" spans="1:6" x14ac:dyDescent="0.2">
      <c r="A28126">
        <v>0.11278100000000001</v>
      </c>
      <c r="B28126">
        <v>26.490131000000002</v>
      </c>
      <c r="C28126">
        <v>69.141390000000001</v>
      </c>
      <c r="D28126">
        <v>0</v>
      </c>
      <c r="E28126">
        <f>SUM(D$2:D28126)</f>
        <v>18280</v>
      </c>
      <c r="F28126">
        <f t="shared" si="439"/>
        <v>28.041168802549521</v>
      </c>
    </row>
    <row r="28127" spans="1:6" x14ac:dyDescent="0.2">
      <c r="A28127">
        <v>0.112785</v>
      </c>
      <c r="B28127">
        <v>26.490407999999999</v>
      </c>
      <c r="C28127">
        <v>69.129282000000003</v>
      </c>
      <c r="D28127">
        <v>2</v>
      </c>
      <c r="E28127">
        <f>SUM(D$2:D28127)</f>
        <v>18282</v>
      </c>
      <c r="F28127">
        <f t="shared" si="439"/>
        <v>28.044236764125291</v>
      </c>
    </row>
    <row r="28128" spans="1:6" x14ac:dyDescent="0.2">
      <c r="A28128">
        <v>0.112789</v>
      </c>
      <c r="B28128">
        <v>26.490684999999999</v>
      </c>
      <c r="C28128">
        <v>69.117176000000001</v>
      </c>
      <c r="D28128">
        <v>0</v>
      </c>
      <c r="E28128">
        <f>SUM(D$2:D28128)</f>
        <v>18282</v>
      </c>
      <c r="F28128">
        <f t="shared" si="439"/>
        <v>28.044236764125291</v>
      </c>
    </row>
    <row r="28129" spans="1:6" x14ac:dyDescent="0.2">
      <c r="A28129">
        <v>0.112793</v>
      </c>
      <c r="B28129">
        <v>26.490962</v>
      </c>
      <c r="C28129">
        <v>69.105070999999995</v>
      </c>
      <c r="D28129">
        <v>0</v>
      </c>
      <c r="E28129">
        <f>SUM(D$2:D28129)</f>
        <v>18282</v>
      </c>
      <c r="F28129">
        <f t="shared" si="439"/>
        <v>28.044236764125291</v>
      </c>
    </row>
    <row r="28130" spans="1:6" x14ac:dyDescent="0.2">
      <c r="A28130">
        <v>0.11279699999999999</v>
      </c>
      <c r="B28130">
        <v>26.491239</v>
      </c>
      <c r="C28130">
        <v>69.092966000000004</v>
      </c>
      <c r="D28130">
        <v>0</v>
      </c>
      <c r="E28130">
        <f>SUM(D$2:D28130)</f>
        <v>18282</v>
      </c>
      <c r="F28130">
        <f t="shared" si="439"/>
        <v>28.044236764125291</v>
      </c>
    </row>
    <row r="28131" spans="1:6" x14ac:dyDescent="0.2">
      <c r="A28131">
        <v>0.112801</v>
      </c>
      <c r="B28131">
        <v>26.491517000000002</v>
      </c>
      <c r="C28131">
        <v>69.080862999999994</v>
      </c>
      <c r="D28131">
        <v>0</v>
      </c>
      <c r="E28131">
        <f>SUM(D$2:D28131)</f>
        <v>18282</v>
      </c>
      <c r="F28131">
        <f t="shared" si="439"/>
        <v>28.044236764125291</v>
      </c>
    </row>
    <row r="28132" spans="1:6" x14ac:dyDescent="0.2">
      <c r="A28132">
        <v>0.112805</v>
      </c>
      <c r="B28132">
        <v>26.491793999999999</v>
      </c>
      <c r="C28132">
        <v>69.068760999999995</v>
      </c>
      <c r="D28132">
        <v>0</v>
      </c>
      <c r="E28132">
        <f>SUM(D$2:D28132)</f>
        <v>18282</v>
      </c>
      <c r="F28132">
        <f t="shared" si="439"/>
        <v>28.044236764125291</v>
      </c>
    </row>
    <row r="28133" spans="1:6" x14ac:dyDescent="0.2">
      <c r="A28133">
        <v>0.11280900000000001</v>
      </c>
      <c r="B28133">
        <v>26.492069999999998</v>
      </c>
      <c r="C28133">
        <v>69.056659999999994</v>
      </c>
      <c r="D28133">
        <v>1</v>
      </c>
      <c r="E28133">
        <f>SUM(D$2:D28133)</f>
        <v>18283</v>
      </c>
      <c r="F28133">
        <f t="shared" si="439"/>
        <v>28.045770744913177</v>
      </c>
    </row>
    <row r="28134" spans="1:6" x14ac:dyDescent="0.2">
      <c r="A28134">
        <v>0.112813</v>
      </c>
      <c r="B28134">
        <v>26.492346999999999</v>
      </c>
      <c r="C28134">
        <v>69.044560000000004</v>
      </c>
      <c r="D28134">
        <v>1</v>
      </c>
      <c r="E28134">
        <f>SUM(D$2:D28134)</f>
        <v>18284</v>
      </c>
      <c r="F28134">
        <f t="shared" si="439"/>
        <v>28.047304725701064</v>
      </c>
    </row>
    <row r="28135" spans="1:6" x14ac:dyDescent="0.2">
      <c r="A28135">
        <v>0.112817</v>
      </c>
      <c r="B28135">
        <v>26.492623999999999</v>
      </c>
      <c r="C28135">
        <v>69.032460999999998</v>
      </c>
      <c r="D28135">
        <v>0</v>
      </c>
      <c r="E28135">
        <f>SUM(D$2:D28135)</f>
        <v>18284</v>
      </c>
      <c r="F28135">
        <f t="shared" si="439"/>
        <v>28.047304725701064</v>
      </c>
    </row>
    <row r="28136" spans="1:6" x14ac:dyDescent="0.2">
      <c r="A28136">
        <v>0.112821</v>
      </c>
      <c r="B28136">
        <v>26.492901</v>
      </c>
      <c r="C28136">
        <v>69.020363000000003</v>
      </c>
      <c r="D28136">
        <v>0</v>
      </c>
      <c r="E28136">
        <f>SUM(D$2:D28136)</f>
        <v>18284</v>
      </c>
      <c r="F28136">
        <f t="shared" si="439"/>
        <v>28.047304725701064</v>
      </c>
    </row>
    <row r="28137" spans="1:6" x14ac:dyDescent="0.2">
      <c r="A28137">
        <v>0.11282499999999999</v>
      </c>
      <c r="B28137">
        <v>26.493178</v>
      </c>
      <c r="C28137">
        <v>69.008266000000006</v>
      </c>
      <c r="D28137">
        <v>0</v>
      </c>
      <c r="E28137">
        <f>SUM(D$2:D28137)</f>
        <v>18284</v>
      </c>
      <c r="F28137">
        <f t="shared" si="439"/>
        <v>28.047304725701064</v>
      </c>
    </row>
    <row r="28138" spans="1:6" x14ac:dyDescent="0.2">
      <c r="A28138">
        <v>0.112829</v>
      </c>
      <c r="B28138">
        <v>26.493454</v>
      </c>
      <c r="C28138">
        <v>68.996171000000004</v>
      </c>
      <c r="D28138">
        <v>1</v>
      </c>
      <c r="E28138">
        <f>SUM(D$2:D28138)</f>
        <v>18285</v>
      </c>
      <c r="F28138">
        <f t="shared" si="439"/>
        <v>28.048838706488947</v>
      </c>
    </row>
    <row r="28139" spans="1:6" x14ac:dyDescent="0.2">
      <c r="A28139">
        <v>0.112833</v>
      </c>
      <c r="B28139">
        <v>26.493731</v>
      </c>
      <c r="C28139">
        <v>68.984076000000002</v>
      </c>
      <c r="D28139">
        <v>0</v>
      </c>
      <c r="E28139">
        <f>SUM(D$2:D28139)</f>
        <v>18285</v>
      </c>
      <c r="F28139">
        <f t="shared" si="439"/>
        <v>28.048838706488947</v>
      </c>
    </row>
    <row r="28140" spans="1:6" x14ac:dyDescent="0.2">
      <c r="A28140">
        <v>0.11283700000000001</v>
      </c>
      <c r="B28140">
        <v>26.494008000000001</v>
      </c>
      <c r="C28140">
        <v>68.971982999999994</v>
      </c>
      <c r="D28140">
        <v>0</v>
      </c>
      <c r="E28140">
        <f>SUM(D$2:D28140)</f>
        <v>18285</v>
      </c>
      <c r="F28140">
        <f t="shared" si="439"/>
        <v>28.048838706488947</v>
      </c>
    </row>
    <row r="28141" spans="1:6" x14ac:dyDescent="0.2">
      <c r="A28141">
        <v>0.112841</v>
      </c>
      <c r="B28141">
        <v>26.494284</v>
      </c>
      <c r="C28141">
        <v>68.959890000000001</v>
      </c>
      <c r="D28141">
        <v>0</v>
      </c>
      <c r="E28141">
        <f>SUM(D$2:D28141)</f>
        <v>18285</v>
      </c>
      <c r="F28141">
        <f t="shared" si="439"/>
        <v>28.048838706488947</v>
      </c>
    </row>
    <row r="28142" spans="1:6" x14ac:dyDescent="0.2">
      <c r="A28142">
        <v>0.112845</v>
      </c>
      <c r="B28142">
        <v>26.494561000000001</v>
      </c>
      <c r="C28142">
        <v>68.947799000000003</v>
      </c>
      <c r="D28142">
        <v>0</v>
      </c>
      <c r="E28142">
        <f>SUM(D$2:D28142)</f>
        <v>18285</v>
      </c>
      <c r="F28142">
        <f t="shared" si="439"/>
        <v>28.048838706488947</v>
      </c>
    </row>
    <row r="28143" spans="1:6" x14ac:dyDescent="0.2">
      <c r="A28143">
        <v>0.112849</v>
      </c>
      <c r="B28143">
        <v>26.494837</v>
      </c>
      <c r="C28143">
        <v>68.935709000000003</v>
      </c>
      <c r="D28143">
        <v>0</v>
      </c>
      <c r="E28143">
        <f>SUM(D$2:D28143)</f>
        <v>18285</v>
      </c>
      <c r="F28143">
        <f t="shared" si="439"/>
        <v>28.048838706488947</v>
      </c>
    </row>
    <row r="28144" spans="1:6" x14ac:dyDescent="0.2">
      <c r="A28144">
        <v>0.11285299999999999</v>
      </c>
      <c r="B28144">
        <v>26.495114000000001</v>
      </c>
      <c r="C28144">
        <v>68.92362</v>
      </c>
      <c r="D28144">
        <v>1</v>
      </c>
      <c r="E28144">
        <f>SUM(D$2:D28144)</f>
        <v>18286</v>
      </c>
      <c r="F28144">
        <f t="shared" si="439"/>
        <v>28.050372687276834</v>
      </c>
    </row>
    <row r="28145" spans="1:6" x14ac:dyDescent="0.2">
      <c r="A28145">
        <v>0.112857</v>
      </c>
      <c r="B28145">
        <v>26.49539</v>
      </c>
      <c r="C28145">
        <v>68.911531999999994</v>
      </c>
      <c r="D28145">
        <v>0</v>
      </c>
      <c r="E28145">
        <f>SUM(D$2:D28145)</f>
        <v>18286</v>
      </c>
      <c r="F28145">
        <f t="shared" si="439"/>
        <v>28.050372687276834</v>
      </c>
    </row>
    <row r="28146" spans="1:6" x14ac:dyDescent="0.2">
      <c r="A28146">
        <v>0.112861</v>
      </c>
      <c r="B28146">
        <v>26.495666</v>
      </c>
      <c r="C28146">
        <v>68.899445</v>
      </c>
      <c r="D28146">
        <v>0</v>
      </c>
      <c r="E28146">
        <f>SUM(D$2:D28146)</f>
        <v>18286</v>
      </c>
      <c r="F28146">
        <f t="shared" si="439"/>
        <v>28.050372687276834</v>
      </c>
    </row>
    <row r="28147" spans="1:6" x14ac:dyDescent="0.2">
      <c r="A28147">
        <v>0.11286499999999999</v>
      </c>
      <c r="B28147">
        <v>26.495943</v>
      </c>
      <c r="C28147">
        <v>68.887359000000004</v>
      </c>
      <c r="D28147">
        <v>0</v>
      </c>
      <c r="E28147">
        <f>SUM(D$2:D28147)</f>
        <v>18286</v>
      </c>
      <c r="F28147">
        <f t="shared" si="439"/>
        <v>28.050372687276834</v>
      </c>
    </row>
    <row r="28148" spans="1:6" x14ac:dyDescent="0.2">
      <c r="A28148">
        <v>0.112869</v>
      </c>
      <c r="B28148">
        <v>26.496219</v>
      </c>
      <c r="C28148">
        <v>68.875274000000005</v>
      </c>
      <c r="D28148">
        <v>0</v>
      </c>
      <c r="E28148">
        <f>SUM(D$2:D28148)</f>
        <v>18286</v>
      </c>
      <c r="F28148">
        <f t="shared" si="439"/>
        <v>28.050372687276834</v>
      </c>
    </row>
    <row r="28149" spans="1:6" x14ac:dyDescent="0.2">
      <c r="A28149">
        <v>0.112873</v>
      </c>
      <c r="B28149">
        <v>26.496494999999999</v>
      </c>
      <c r="C28149">
        <v>68.863190000000003</v>
      </c>
      <c r="D28149">
        <v>1</v>
      </c>
      <c r="E28149">
        <f>SUM(D$2:D28149)</f>
        <v>18287</v>
      </c>
      <c r="F28149">
        <f t="shared" si="439"/>
        <v>28.051906668064721</v>
      </c>
    </row>
    <row r="28150" spans="1:6" x14ac:dyDescent="0.2">
      <c r="A28150">
        <v>0.11287700000000001</v>
      </c>
      <c r="B28150">
        <v>26.496770999999999</v>
      </c>
      <c r="C28150">
        <v>68.851107999999996</v>
      </c>
      <c r="D28150">
        <v>0</v>
      </c>
      <c r="E28150">
        <f>SUM(D$2:D28150)</f>
        <v>18287</v>
      </c>
      <c r="F28150">
        <f t="shared" si="439"/>
        <v>28.051906668064721</v>
      </c>
    </row>
    <row r="28151" spans="1:6" x14ac:dyDescent="0.2">
      <c r="A28151">
        <v>0.112881</v>
      </c>
      <c r="B28151">
        <v>26.497046999999998</v>
      </c>
      <c r="C28151">
        <v>68.839026000000004</v>
      </c>
      <c r="D28151">
        <v>1</v>
      </c>
      <c r="E28151">
        <f>SUM(D$2:D28151)</f>
        <v>18288</v>
      </c>
      <c r="F28151">
        <f t="shared" si="439"/>
        <v>28.053440648852607</v>
      </c>
    </row>
    <row r="28152" spans="1:6" x14ac:dyDescent="0.2">
      <c r="A28152">
        <v>0.112886</v>
      </c>
      <c r="B28152">
        <v>26.497323000000002</v>
      </c>
      <c r="C28152">
        <v>68.826946000000007</v>
      </c>
      <c r="D28152">
        <v>0</v>
      </c>
      <c r="E28152">
        <f>SUM(D$2:D28152)</f>
        <v>18288</v>
      </c>
      <c r="F28152">
        <f t="shared" si="439"/>
        <v>28.053440648852607</v>
      </c>
    </row>
    <row r="28153" spans="1:6" x14ac:dyDescent="0.2">
      <c r="A28153">
        <v>0.11289</v>
      </c>
      <c r="B28153">
        <v>26.497599000000001</v>
      </c>
      <c r="C28153">
        <v>68.814865999999995</v>
      </c>
      <c r="D28153">
        <v>0</v>
      </c>
      <c r="E28153">
        <f>SUM(D$2:D28153)</f>
        <v>18288</v>
      </c>
      <c r="F28153">
        <f t="shared" si="439"/>
        <v>28.053440648852607</v>
      </c>
    </row>
    <row r="28154" spans="1:6" x14ac:dyDescent="0.2">
      <c r="A28154">
        <v>0.11289399999999999</v>
      </c>
      <c r="B28154">
        <v>26.497875000000001</v>
      </c>
      <c r="C28154">
        <v>68.802788000000007</v>
      </c>
      <c r="D28154">
        <v>0</v>
      </c>
      <c r="E28154">
        <f>SUM(D$2:D28154)</f>
        <v>18288</v>
      </c>
      <c r="F28154">
        <f t="shared" si="439"/>
        <v>28.053440648852607</v>
      </c>
    </row>
    <row r="28155" spans="1:6" x14ac:dyDescent="0.2">
      <c r="A28155">
        <v>0.112898</v>
      </c>
      <c r="B28155">
        <v>26.498151</v>
      </c>
      <c r="C28155">
        <v>68.790711000000002</v>
      </c>
      <c r="D28155">
        <v>2</v>
      </c>
      <c r="E28155">
        <f>SUM(D$2:D28155)</f>
        <v>18290</v>
      </c>
      <c r="F28155">
        <f t="shared" si="439"/>
        <v>28.056508610428377</v>
      </c>
    </row>
    <row r="28156" spans="1:6" x14ac:dyDescent="0.2">
      <c r="A28156">
        <v>0.112902</v>
      </c>
      <c r="B28156">
        <v>26.498427</v>
      </c>
      <c r="C28156">
        <v>68.778634999999994</v>
      </c>
      <c r="D28156">
        <v>0</v>
      </c>
      <c r="E28156">
        <f>SUM(D$2:D28156)</f>
        <v>18290</v>
      </c>
      <c r="F28156">
        <f t="shared" si="439"/>
        <v>28.056508610428377</v>
      </c>
    </row>
    <row r="28157" spans="1:6" x14ac:dyDescent="0.2">
      <c r="A28157">
        <v>0.11290600000000001</v>
      </c>
      <c r="B28157">
        <v>26.498702999999999</v>
      </c>
      <c r="C28157">
        <v>68.766559000000001</v>
      </c>
      <c r="D28157">
        <v>1</v>
      </c>
      <c r="E28157">
        <f>SUM(D$2:D28157)</f>
        <v>18291</v>
      </c>
      <c r="F28157">
        <f t="shared" si="439"/>
        <v>28.058042591216264</v>
      </c>
    </row>
    <row r="28158" spans="1:6" x14ac:dyDescent="0.2">
      <c r="A28158">
        <v>0.11291</v>
      </c>
      <c r="B28158">
        <v>26.498978000000001</v>
      </c>
      <c r="C28158">
        <v>68.754486</v>
      </c>
      <c r="D28158">
        <v>0</v>
      </c>
      <c r="E28158">
        <f>SUM(D$2:D28158)</f>
        <v>18291</v>
      </c>
      <c r="F28158">
        <f t="shared" si="439"/>
        <v>28.058042591216264</v>
      </c>
    </row>
    <row r="28159" spans="1:6" x14ac:dyDescent="0.2">
      <c r="A28159">
        <v>0.112914</v>
      </c>
      <c r="B28159">
        <v>26.499254000000001</v>
      </c>
      <c r="C28159">
        <v>68.742412999999999</v>
      </c>
      <c r="D28159">
        <v>0</v>
      </c>
      <c r="E28159">
        <f>SUM(D$2:D28159)</f>
        <v>18291</v>
      </c>
      <c r="F28159">
        <f t="shared" si="439"/>
        <v>28.058042591216264</v>
      </c>
    </row>
    <row r="28160" spans="1:6" x14ac:dyDescent="0.2">
      <c r="A28160">
        <v>0.112918</v>
      </c>
      <c r="B28160">
        <v>26.49953</v>
      </c>
      <c r="C28160">
        <v>68.730340999999996</v>
      </c>
      <c r="D28160">
        <v>1</v>
      </c>
      <c r="E28160">
        <f>SUM(D$2:D28160)</f>
        <v>18292</v>
      </c>
      <c r="F28160">
        <f t="shared" si="439"/>
        <v>28.059576572004147</v>
      </c>
    </row>
    <row r="28161" spans="1:6" x14ac:dyDescent="0.2">
      <c r="A28161">
        <v>0.11292199999999999</v>
      </c>
      <c r="B28161">
        <v>26.499804999999999</v>
      </c>
      <c r="C28161">
        <v>68.718270000000004</v>
      </c>
      <c r="D28161">
        <v>0</v>
      </c>
      <c r="E28161">
        <f>SUM(D$2:D28161)</f>
        <v>18292</v>
      </c>
      <c r="F28161">
        <f t="shared" si="439"/>
        <v>28.059576572004147</v>
      </c>
    </row>
    <row r="28162" spans="1:6" x14ac:dyDescent="0.2">
      <c r="A28162">
        <v>0.112926</v>
      </c>
      <c r="B28162">
        <v>26.500081000000002</v>
      </c>
      <c r="C28162">
        <v>68.706199999999995</v>
      </c>
      <c r="D28162">
        <v>0</v>
      </c>
      <c r="E28162">
        <f>SUM(D$2:D28162)</f>
        <v>18292</v>
      </c>
      <c r="F28162">
        <f t="shared" si="439"/>
        <v>28.059576572004147</v>
      </c>
    </row>
    <row r="28163" spans="1:6" x14ac:dyDescent="0.2">
      <c r="A28163">
        <v>0.11293</v>
      </c>
      <c r="B28163">
        <v>26.500356</v>
      </c>
      <c r="C28163">
        <v>68.694131999999996</v>
      </c>
      <c r="D28163">
        <v>0</v>
      </c>
      <c r="E28163">
        <f>SUM(D$2:D28163)</f>
        <v>18292</v>
      </c>
      <c r="F28163">
        <f t="shared" ref="F28163:F28226" si="440">2*PI()*E28163/4096</f>
        <v>28.059576572004147</v>
      </c>
    </row>
    <row r="28164" spans="1:6" x14ac:dyDescent="0.2">
      <c r="A28164">
        <v>0.11293400000000001</v>
      </c>
      <c r="B28164">
        <v>26.500632</v>
      </c>
      <c r="C28164">
        <v>68.682063999999997</v>
      </c>
      <c r="D28164">
        <v>0</v>
      </c>
      <c r="E28164">
        <f>SUM(D$2:D28164)</f>
        <v>18292</v>
      </c>
      <c r="F28164">
        <f t="shared" si="440"/>
        <v>28.059576572004147</v>
      </c>
    </row>
    <row r="28165" spans="1:6" x14ac:dyDescent="0.2">
      <c r="A28165">
        <v>0.112938</v>
      </c>
      <c r="B28165">
        <v>26.500907000000002</v>
      </c>
      <c r="C28165">
        <v>68.669998000000007</v>
      </c>
      <c r="D28165">
        <v>0</v>
      </c>
      <c r="E28165">
        <f>SUM(D$2:D28165)</f>
        <v>18292</v>
      </c>
      <c r="F28165">
        <f t="shared" si="440"/>
        <v>28.059576572004147</v>
      </c>
    </row>
    <row r="28166" spans="1:6" x14ac:dyDescent="0.2">
      <c r="A28166">
        <v>0.112942</v>
      </c>
      <c r="B28166">
        <v>26.501182</v>
      </c>
      <c r="C28166">
        <v>68.657933</v>
      </c>
      <c r="D28166">
        <v>1</v>
      </c>
      <c r="E28166">
        <f>SUM(D$2:D28166)</f>
        <v>18293</v>
      </c>
      <c r="F28166">
        <f t="shared" si="440"/>
        <v>28.061110552792034</v>
      </c>
    </row>
    <row r="28167" spans="1:6" x14ac:dyDescent="0.2">
      <c r="A28167">
        <v>0.112946</v>
      </c>
      <c r="B28167">
        <v>26.501458</v>
      </c>
      <c r="C28167">
        <v>68.645867999999993</v>
      </c>
      <c r="D28167">
        <v>0</v>
      </c>
      <c r="E28167">
        <f>SUM(D$2:D28167)</f>
        <v>18293</v>
      </c>
      <c r="F28167">
        <f t="shared" si="440"/>
        <v>28.061110552792034</v>
      </c>
    </row>
    <row r="28168" spans="1:6" x14ac:dyDescent="0.2">
      <c r="A28168">
        <v>0.11294999999999999</v>
      </c>
      <c r="B28168">
        <v>26.501733000000002</v>
      </c>
      <c r="C28168">
        <v>68.633804999999995</v>
      </c>
      <c r="D28168">
        <v>0</v>
      </c>
      <c r="E28168">
        <f>SUM(D$2:D28168)</f>
        <v>18293</v>
      </c>
      <c r="F28168">
        <f t="shared" si="440"/>
        <v>28.061110552792034</v>
      </c>
    </row>
    <row r="28169" spans="1:6" x14ac:dyDescent="0.2">
      <c r="A28169">
        <v>0.112954</v>
      </c>
      <c r="B28169">
        <v>26.502008</v>
      </c>
      <c r="C28169">
        <v>68.621742999999995</v>
      </c>
      <c r="D28169">
        <v>0</v>
      </c>
      <c r="E28169">
        <f>SUM(D$2:D28169)</f>
        <v>18293</v>
      </c>
      <c r="F28169">
        <f t="shared" si="440"/>
        <v>28.061110552792034</v>
      </c>
    </row>
    <row r="28170" spans="1:6" x14ac:dyDescent="0.2">
      <c r="A28170">
        <v>0.112958</v>
      </c>
      <c r="B28170">
        <v>26.502282999999998</v>
      </c>
      <c r="C28170">
        <v>68.609682000000006</v>
      </c>
      <c r="D28170">
        <v>0</v>
      </c>
      <c r="E28170">
        <f>SUM(D$2:D28170)</f>
        <v>18293</v>
      </c>
      <c r="F28170">
        <f t="shared" si="440"/>
        <v>28.061110552792034</v>
      </c>
    </row>
    <row r="28171" spans="1:6" x14ac:dyDescent="0.2">
      <c r="A28171">
        <v>0.11296200000000001</v>
      </c>
      <c r="B28171">
        <v>26.502558000000001</v>
      </c>
      <c r="C28171">
        <v>68.597622000000001</v>
      </c>
      <c r="D28171">
        <v>0</v>
      </c>
      <c r="E28171">
        <f>SUM(D$2:D28171)</f>
        <v>18293</v>
      </c>
      <c r="F28171">
        <f t="shared" si="440"/>
        <v>28.061110552792034</v>
      </c>
    </row>
    <row r="28172" spans="1:6" x14ac:dyDescent="0.2">
      <c r="A28172">
        <v>0.112966</v>
      </c>
      <c r="B28172">
        <v>26.502832999999999</v>
      </c>
      <c r="C28172">
        <v>68.585564000000005</v>
      </c>
      <c r="D28172">
        <v>1</v>
      </c>
      <c r="E28172">
        <f>SUM(D$2:D28172)</f>
        <v>18294</v>
      </c>
      <c r="F28172">
        <f t="shared" si="440"/>
        <v>28.06264453357992</v>
      </c>
    </row>
    <row r="28173" spans="1:6" x14ac:dyDescent="0.2">
      <c r="A28173">
        <v>0.11297</v>
      </c>
      <c r="B28173">
        <v>26.503108000000001</v>
      </c>
      <c r="C28173">
        <v>68.573505999999995</v>
      </c>
      <c r="D28173">
        <v>0</v>
      </c>
      <c r="E28173">
        <f>SUM(D$2:D28173)</f>
        <v>18294</v>
      </c>
      <c r="F28173">
        <f t="shared" si="440"/>
        <v>28.06264453357992</v>
      </c>
    </row>
    <row r="28174" spans="1:6" x14ac:dyDescent="0.2">
      <c r="A28174">
        <v>0.112974</v>
      </c>
      <c r="B28174">
        <v>26.503382999999999</v>
      </c>
      <c r="C28174">
        <v>68.561448999999996</v>
      </c>
      <c r="D28174">
        <v>0</v>
      </c>
      <c r="E28174">
        <f>SUM(D$2:D28174)</f>
        <v>18294</v>
      </c>
      <c r="F28174">
        <f t="shared" si="440"/>
        <v>28.06264453357992</v>
      </c>
    </row>
    <row r="28175" spans="1:6" x14ac:dyDescent="0.2">
      <c r="A28175">
        <v>0.112978</v>
      </c>
      <c r="B28175">
        <v>26.503658000000001</v>
      </c>
      <c r="C28175">
        <v>68.549394000000007</v>
      </c>
      <c r="D28175">
        <v>0</v>
      </c>
      <c r="E28175">
        <f>SUM(D$2:D28175)</f>
        <v>18294</v>
      </c>
      <c r="F28175">
        <f t="shared" si="440"/>
        <v>28.06264453357992</v>
      </c>
    </row>
    <row r="28176" spans="1:6" x14ac:dyDescent="0.2">
      <c r="A28176">
        <v>0.112982</v>
      </c>
      <c r="B28176">
        <v>26.503933</v>
      </c>
      <c r="C28176">
        <v>68.537339000000003</v>
      </c>
      <c r="D28176">
        <v>0</v>
      </c>
      <c r="E28176">
        <f>SUM(D$2:D28176)</f>
        <v>18294</v>
      </c>
      <c r="F28176">
        <f t="shared" si="440"/>
        <v>28.06264453357992</v>
      </c>
    </row>
    <row r="28177" spans="1:6" x14ac:dyDescent="0.2">
      <c r="A28177">
        <v>0.112986</v>
      </c>
      <c r="B28177">
        <v>26.504207999999998</v>
      </c>
      <c r="C28177">
        <v>68.525285999999994</v>
      </c>
      <c r="D28177">
        <v>1</v>
      </c>
      <c r="E28177">
        <f>SUM(D$2:D28177)</f>
        <v>18295</v>
      </c>
      <c r="F28177">
        <f t="shared" si="440"/>
        <v>28.064178514367804</v>
      </c>
    </row>
    <row r="28178" spans="1:6" x14ac:dyDescent="0.2">
      <c r="A28178">
        <v>0.11298999999999999</v>
      </c>
      <c r="B28178">
        <v>26.504483</v>
      </c>
      <c r="C28178">
        <v>68.513233</v>
      </c>
      <c r="D28178">
        <v>0</v>
      </c>
      <c r="E28178">
        <f>SUM(D$2:D28178)</f>
        <v>18295</v>
      </c>
      <c r="F28178">
        <f t="shared" si="440"/>
        <v>28.064178514367804</v>
      </c>
    </row>
    <row r="28179" spans="1:6" x14ac:dyDescent="0.2">
      <c r="A28179">
        <v>0.112994</v>
      </c>
      <c r="B28179">
        <v>26.504757000000001</v>
      </c>
      <c r="C28179">
        <v>68.501182</v>
      </c>
      <c r="D28179">
        <v>0</v>
      </c>
      <c r="E28179">
        <f>SUM(D$2:D28179)</f>
        <v>18295</v>
      </c>
      <c r="F28179">
        <f t="shared" si="440"/>
        <v>28.064178514367804</v>
      </c>
    </row>
    <row r="28180" spans="1:6" x14ac:dyDescent="0.2">
      <c r="A28180">
        <v>0.112998</v>
      </c>
      <c r="B28180">
        <v>26.505032</v>
      </c>
      <c r="C28180">
        <v>68.489131999999998</v>
      </c>
      <c r="D28180">
        <v>0</v>
      </c>
      <c r="E28180">
        <f>SUM(D$2:D28180)</f>
        <v>18295</v>
      </c>
      <c r="F28180">
        <f t="shared" si="440"/>
        <v>28.064178514367804</v>
      </c>
    </row>
    <row r="28181" spans="1:6" x14ac:dyDescent="0.2">
      <c r="A28181">
        <v>0.11300200000000001</v>
      </c>
      <c r="B28181">
        <v>26.505306999999998</v>
      </c>
      <c r="C28181">
        <v>68.477082999999993</v>
      </c>
      <c r="D28181">
        <v>0</v>
      </c>
      <c r="E28181">
        <f>SUM(D$2:D28181)</f>
        <v>18295</v>
      </c>
      <c r="F28181">
        <f t="shared" si="440"/>
        <v>28.064178514367804</v>
      </c>
    </row>
    <row r="28182" spans="1:6" x14ac:dyDescent="0.2">
      <c r="A28182">
        <v>0.113006</v>
      </c>
      <c r="B28182">
        <v>26.505580999999999</v>
      </c>
      <c r="C28182">
        <v>68.465035</v>
      </c>
      <c r="D28182">
        <v>0</v>
      </c>
      <c r="E28182">
        <f>SUM(D$2:D28182)</f>
        <v>18295</v>
      </c>
      <c r="F28182">
        <f t="shared" si="440"/>
        <v>28.064178514367804</v>
      </c>
    </row>
    <row r="28183" spans="1:6" x14ac:dyDescent="0.2">
      <c r="A28183">
        <v>0.11301</v>
      </c>
      <c r="B28183">
        <v>26.505856000000001</v>
      </c>
      <c r="C28183">
        <v>68.452988000000005</v>
      </c>
      <c r="D28183">
        <v>1</v>
      </c>
      <c r="E28183">
        <f>SUM(D$2:D28183)</f>
        <v>18296</v>
      </c>
      <c r="F28183">
        <f t="shared" si="440"/>
        <v>28.06571249515569</v>
      </c>
    </row>
    <row r="28184" spans="1:6" x14ac:dyDescent="0.2">
      <c r="A28184">
        <v>0.113014</v>
      </c>
      <c r="B28184">
        <v>26.506129999999999</v>
      </c>
      <c r="C28184">
        <v>68.440942000000007</v>
      </c>
      <c r="D28184">
        <v>0</v>
      </c>
      <c r="E28184">
        <f>SUM(D$2:D28184)</f>
        <v>18296</v>
      </c>
      <c r="F28184">
        <f t="shared" si="440"/>
        <v>28.06571249515569</v>
      </c>
    </row>
    <row r="28185" spans="1:6" x14ac:dyDescent="0.2">
      <c r="A28185">
        <v>0.11301799999999999</v>
      </c>
      <c r="B28185">
        <v>26.506405000000001</v>
      </c>
      <c r="C28185">
        <v>68.428898000000004</v>
      </c>
      <c r="D28185">
        <v>0</v>
      </c>
      <c r="E28185">
        <f>SUM(D$2:D28185)</f>
        <v>18296</v>
      </c>
      <c r="F28185">
        <f t="shared" si="440"/>
        <v>28.06571249515569</v>
      </c>
    </row>
    <row r="28186" spans="1:6" x14ac:dyDescent="0.2">
      <c r="A28186">
        <v>0.113022</v>
      </c>
      <c r="B28186">
        <v>26.506678999999998</v>
      </c>
      <c r="C28186">
        <v>68.416854000000001</v>
      </c>
      <c r="D28186">
        <v>0</v>
      </c>
      <c r="E28186">
        <f>SUM(D$2:D28186)</f>
        <v>18296</v>
      </c>
      <c r="F28186">
        <f t="shared" si="440"/>
        <v>28.06571249515569</v>
      </c>
    </row>
    <row r="28187" spans="1:6" x14ac:dyDescent="0.2">
      <c r="A28187">
        <v>0.113026</v>
      </c>
      <c r="B28187">
        <v>26.506952999999999</v>
      </c>
      <c r="C28187">
        <v>68.404810999999995</v>
      </c>
      <c r="D28187">
        <v>0</v>
      </c>
      <c r="E28187">
        <f>SUM(D$2:D28187)</f>
        <v>18296</v>
      </c>
      <c r="F28187">
        <f t="shared" si="440"/>
        <v>28.06571249515569</v>
      </c>
    </row>
    <row r="28188" spans="1:6" x14ac:dyDescent="0.2">
      <c r="A28188">
        <v>0.11303000000000001</v>
      </c>
      <c r="B28188">
        <v>26.507228000000001</v>
      </c>
      <c r="C28188">
        <v>68.392769999999999</v>
      </c>
      <c r="D28188">
        <v>1</v>
      </c>
      <c r="E28188">
        <f>SUM(D$2:D28188)</f>
        <v>18297</v>
      </c>
      <c r="F28188">
        <f t="shared" si="440"/>
        <v>28.067246475943577</v>
      </c>
    </row>
    <row r="28189" spans="1:6" x14ac:dyDescent="0.2">
      <c r="A28189">
        <v>0.113034</v>
      </c>
      <c r="B28189">
        <v>26.507501999999999</v>
      </c>
      <c r="C28189">
        <v>68.38073</v>
      </c>
      <c r="D28189">
        <v>0</v>
      </c>
      <c r="E28189">
        <f>SUM(D$2:D28189)</f>
        <v>18297</v>
      </c>
      <c r="F28189">
        <f t="shared" si="440"/>
        <v>28.067246475943577</v>
      </c>
    </row>
    <row r="28190" spans="1:6" x14ac:dyDescent="0.2">
      <c r="A28190">
        <v>0.113038</v>
      </c>
      <c r="B28190">
        <v>26.507776</v>
      </c>
      <c r="C28190">
        <v>68.368690000000001</v>
      </c>
      <c r="D28190">
        <v>0</v>
      </c>
      <c r="E28190">
        <f>SUM(D$2:D28190)</f>
        <v>18297</v>
      </c>
      <c r="F28190">
        <f t="shared" si="440"/>
        <v>28.067246475943577</v>
      </c>
    </row>
    <row r="28191" spans="1:6" x14ac:dyDescent="0.2">
      <c r="A28191">
        <v>0.113042</v>
      </c>
      <c r="B28191">
        <v>26.508050000000001</v>
      </c>
      <c r="C28191">
        <v>68.356651999999997</v>
      </c>
      <c r="D28191">
        <v>0</v>
      </c>
      <c r="E28191">
        <f>SUM(D$2:D28191)</f>
        <v>18297</v>
      </c>
      <c r="F28191">
        <f t="shared" si="440"/>
        <v>28.067246475943577</v>
      </c>
    </row>
    <row r="28192" spans="1:6" x14ac:dyDescent="0.2">
      <c r="A28192">
        <v>0.11304599999999999</v>
      </c>
      <c r="B28192">
        <v>26.508324000000002</v>
      </c>
      <c r="C28192">
        <v>68.344615000000005</v>
      </c>
      <c r="D28192">
        <v>0</v>
      </c>
      <c r="E28192">
        <f>SUM(D$2:D28192)</f>
        <v>18297</v>
      </c>
      <c r="F28192">
        <f t="shared" si="440"/>
        <v>28.067246475943577</v>
      </c>
    </row>
    <row r="28193" spans="1:6" x14ac:dyDescent="0.2">
      <c r="A28193">
        <v>0.11305</v>
      </c>
      <c r="B28193">
        <v>26.508597999999999</v>
      </c>
      <c r="C28193">
        <v>68.332578999999996</v>
      </c>
      <c r="D28193">
        <v>0</v>
      </c>
      <c r="E28193">
        <f>SUM(D$2:D28193)</f>
        <v>18297</v>
      </c>
      <c r="F28193">
        <f t="shared" si="440"/>
        <v>28.067246475943577</v>
      </c>
    </row>
    <row r="28194" spans="1:6" x14ac:dyDescent="0.2">
      <c r="A28194">
        <v>0.113054</v>
      </c>
      <c r="B28194">
        <v>26.508872</v>
      </c>
      <c r="C28194">
        <v>68.320543999999998</v>
      </c>
      <c r="D28194">
        <v>1</v>
      </c>
      <c r="E28194">
        <f>SUM(D$2:D28194)</f>
        <v>18298</v>
      </c>
      <c r="F28194">
        <f t="shared" si="440"/>
        <v>28.068780456731464</v>
      </c>
    </row>
    <row r="28195" spans="1:6" x14ac:dyDescent="0.2">
      <c r="A28195">
        <v>0.11305800000000001</v>
      </c>
      <c r="B28195">
        <v>26.509146000000001</v>
      </c>
      <c r="C28195">
        <v>68.308509999999998</v>
      </c>
      <c r="D28195">
        <v>0</v>
      </c>
      <c r="E28195">
        <f>SUM(D$2:D28195)</f>
        <v>18298</v>
      </c>
      <c r="F28195">
        <f t="shared" si="440"/>
        <v>28.068780456731464</v>
      </c>
    </row>
    <row r="28196" spans="1:6" x14ac:dyDescent="0.2">
      <c r="A28196">
        <v>0.113062</v>
      </c>
      <c r="B28196">
        <v>26.509419999999999</v>
      </c>
      <c r="C28196">
        <v>68.296476999999996</v>
      </c>
      <c r="D28196">
        <v>0</v>
      </c>
      <c r="E28196">
        <f>SUM(D$2:D28196)</f>
        <v>18298</v>
      </c>
      <c r="F28196">
        <f t="shared" si="440"/>
        <v>28.068780456731464</v>
      </c>
    </row>
    <row r="28197" spans="1:6" x14ac:dyDescent="0.2">
      <c r="A28197">
        <v>0.113066</v>
      </c>
      <c r="B28197">
        <v>26.509694</v>
      </c>
      <c r="C28197">
        <v>68.284445000000005</v>
      </c>
      <c r="D28197">
        <v>1</v>
      </c>
      <c r="E28197">
        <f>SUM(D$2:D28197)</f>
        <v>18299</v>
      </c>
      <c r="F28197">
        <f t="shared" si="440"/>
        <v>28.070314437519347</v>
      </c>
    </row>
    <row r="28198" spans="1:6" x14ac:dyDescent="0.2">
      <c r="A28198">
        <v>0.11307</v>
      </c>
      <c r="B28198">
        <v>26.509968000000001</v>
      </c>
      <c r="C28198">
        <v>68.272414999999995</v>
      </c>
      <c r="D28198">
        <v>0</v>
      </c>
      <c r="E28198">
        <f>SUM(D$2:D28198)</f>
        <v>18299</v>
      </c>
      <c r="F28198">
        <f t="shared" si="440"/>
        <v>28.070314437519347</v>
      </c>
    </row>
    <row r="28199" spans="1:6" x14ac:dyDescent="0.2">
      <c r="A28199">
        <v>0.11307399999999999</v>
      </c>
      <c r="B28199">
        <v>26.510242000000002</v>
      </c>
      <c r="C28199">
        <v>68.260384999999999</v>
      </c>
      <c r="D28199">
        <v>1</v>
      </c>
      <c r="E28199">
        <f>SUM(D$2:D28199)</f>
        <v>18300</v>
      </c>
      <c r="F28199">
        <f t="shared" si="440"/>
        <v>28.071848418307233</v>
      </c>
    </row>
    <row r="28200" spans="1:6" x14ac:dyDescent="0.2">
      <c r="A28200">
        <v>0.113078</v>
      </c>
      <c r="B28200">
        <v>26.510515000000002</v>
      </c>
      <c r="C28200">
        <v>68.248356999999999</v>
      </c>
      <c r="D28200">
        <v>1</v>
      </c>
      <c r="E28200">
        <f>SUM(D$2:D28200)</f>
        <v>18301</v>
      </c>
      <c r="F28200">
        <f t="shared" si="440"/>
        <v>28.07338239909512</v>
      </c>
    </row>
    <row r="28201" spans="1:6" x14ac:dyDescent="0.2">
      <c r="A28201">
        <v>0.113082</v>
      </c>
      <c r="B28201">
        <v>26.510788999999999</v>
      </c>
      <c r="C28201">
        <v>68.236328999999998</v>
      </c>
      <c r="D28201">
        <v>0</v>
      </c>
      <c r="E28201">
        <f>SUM(D$2:D28201)</f>
        <v>18301</v>
      </c>
      <c r="F28201">
        <f t="shared" si="440"/>
        <v>28.07338239909512</v>
      </c>
    </row>
    <row r="28202" spans="1:6" x14ac:dyDescent="0.2">
      <c r="A28202">
        <v>0.11308600000000001</v>
      </c>
      <c r="B28202">
        <v>26.511061999999999</v>
      </c>
      <c r="C28202">
        <v>68.224303000000006</v>
      </c>
      <c r="D28202">
        <v>0</v>
      </c>
      <c r="E28202">
        <f>SUM(D$2:D28202)</f>
        <v>18301</v>
      </c>
      <c r="F28202">
        <f t="shared" si="440"/>
        <v>28.07338239909512</v>
      </c>
    </row>
    <row r="28203" spans="1:6" x14ac:dyDescent="0.2">
      <c r="A28203">
        <v>0.11309</v>
      </c>
      <c r="B28203">
        <v>26.511336</v>
      </c>
      <c r="C28203">
        <v>68.212277999999998</v>
      </c>
      <c r="D28203">
        <v>0</v>
      </c>
      <c r="E28203">
        <f>SUM(D$2:D28203)</f>
        <v>18301</v>
      </c>
      <c r="F28203">
        <f t="shared" si="440"/>
        <v>28.07338239909512</v>
      </c>
    </row>
    <row r="28204" spans="1:6" x14ac:dyDescent="0.2">
      <c r="A28204">
        <v>0.113094</v>
      </c>
      <c r="B28204">
        <v>26.511610000000001</v>
      </c>
      <c r="C28204">
        <v>68.200253000000004</v>
      </c>
      <c r="D28204">
        <v>0</v>
      </c>
      <c r="E28204">
        <f>SUM(D$2:D28204)</f>
        <v>18301</v>
      </c>
      <c r="F28204">
        <f t="shared" si="440"/>
        <v>28.07338239909512</v>
      </c>
    </row>
    <row r="28205" spans="1:6" x14ac:dyDescent="0.2">
      <c r="A28205">
        <v>0.113098</v>
      </c>
      <c r="B28205">
        <v>26.511883000000001</v>
      </c>
      <c r="C28205">
        <v>68.188230000000004</v>
      </c>
      <c r="D28205">
        <v>1</v>
      </c>
      <c r="E28205">
        <f>SUM(D$2:D28205)</f>
        <v>18302</v>
      </c>
      <c r="F28205">
        <f t="shared" si="440"/>
        <v>28.074916379883003</v>
      </c>
    </row>
    <row r="28206" spans="1:6" x14ac:dyDescent="0.2">
      <c r="A28206">
        <v>0.11310199999999999</v>
      </c>
      <c r="B28206">
        <v>26.512156000000001</v>
      </c>
      <c r="C28206">
        <v>68.176208000000003</v>
      </c>
      <c r="D28206">
        <v>0</v>
      </c>
      <c r="E28206">
        <f>SUM(D$2:D28206)</f>
        <v>18302</v>
      </c>
      <c r="F28206">
        <f t="shared" si="440"/>
        <v>28.074916379883003</v>
      </c>
    </row>
    <row r="28207" spans="1:6" x14ac:dyDescent="0.2">
      <c r="A28207">
        <v>0.113106</v>
      </c>
      <c r="B28207">
        <v>26.512429999999998</v>
      </c>
      <c r="C28207">
        <v>68.164186999999998</v>
      </c>
      <c r="D28207">
        <v>1</v>
      </c>
      <c r="E28207">
        <f>SUM(D$2:D28207)</f>
        <v>18303</v>
      </c>
      <c r="F28207">
        <f t="shared" si="440"/>
        <v>28.07645036067089</v>
      </c>
    </row>
    <row r="28208" spans="1:6" x14ac:dyDescent="0.2">
      <c r="A28208">
        <v>0.11311</v>
      </c>
      <c r="B28208">
        <v>26.512702999999998</v>
      </c>
      <c r="C28208">
        <v>68.152168000000003</v>
      </c>
      <c r="D28208">
        <v>0</v>
      </c>
      <c r="E28208">
        <f>SUM(D$2:D28208)</f>
        <v>18303</v>
      </c>
      <c r="F28208">
        <f t="shared" si="440"/>
        <v>28.07645036067089</v>
      </c>
    </row>
    <row r="28209" spans="1:6" x14ac:dyDescent="0.2">
      <c r="A28209">
        <v>0.11311400000000001</v>
      </c>
      <c r="B28209">
        <v>26.512975999999998</v>
      </c>
      <c r="C28209">
        <v>68.140148999999994</v>
      </c>
      <c r="D28209">
        <v>1</v>
      </c>
      <c r="E28209">
        <f>SUM(D$2:D28209)</f>
        <v>18304</v>
      </c>
      <c r="F28209">
        <f t="shared" si="440"/>
        <v>28.077984341458777</v>
      </c>
    </row>
    <row r="28210" spans="1:6" x14ac:dyDescent="0.2">
      <c r="A28210">
        <v>0.113118</v>
      </c>
      <c r="B28210">
        <v>26.513249999999999</v>
      </c>
      <c r="C28210">
        <v>68.128130999999996</v>
      </c>
      <c r="D28210">
        <v>0</v>
      </c>
      <c r="E28210">
        <f>SUM(D$2:D28210)</f>
        <v>18304</v>
      </c>
      <c r="F28210">
        <f t="shared" si="440"/>
        <v>28.077984341458777</v>
      </c>
    </row>
    <row r="28211" spans="1:6" x14ac:dyDescent="0.2">
      <c r="A28211">
        <v>0.113122</v>
      </c>
      <c r="B28211">
        <v>26.513522999999999</v>
      </c>
      <c r="C28211">
        <v>68.116114999999994</v>
      </c>
      <c r="D28211">
        <v>1</v>
      </c>
      <c r="E28211">
        <f>SUM(D$2:D28211)</f>
        <v>18305</v>
      </c>
      <c r="F28211">
        <f t="shared" si="440"/>
        <v>28.079518322246663</v>
      </c>
    </row>
    <row r="28212" spans="1:6" x14ac:dyDescent="0.2">
      <c r="A28212">
        <v>0.113126</v>
      </c>
      <c r="B28212">
        <v>26.513795999999999</v>
      </c>
      <c r="C28212">
        <v>68.104099000000005</v>
      </c>
      <c r="D28212">
        <v>0</v>
      </c>
      <c r="E28212">
        <f>SUM(D$2:D28212)</f>
        <v>18305</v>
      </c>
      <c r="F28212">
        <f t="shared" si="440"/>
        <v>28.079518322246663</v>
      </c>
    </row>
    <row r="28213" spans="1:6" x14ac:dyDescent="0.2">
      <c r="A28213">
        <v>0.11312999999999999</v>
      </c>
      <c r="B28213">
        <v>26.514068999999999</v>
      </c>
      <c r="C28213">
        <v>68.092084999999997</v>
      </c>
      <c r="D28213">
        <v>0</v>
      </c>
      <c r="E28213">
        <f>SUM(D$2:D28213)</f>
        <v>18305</v>
      </c>
      <c r="F28213">
        <f t="shared" si="440"/>
        <v>28.079518322246663</v>
      </c>
    </row>
    <row r="28214" spans="1:6" x14ac:dyDescent="0.2">
      <c r="A28214">
        <v>0.113134</v>
      </c>
      <c r="B28214">
        <v>26.514341999999999</v>
      </c>
      <c r="C28214">
        <v>68.080071000000004</v>
      </c>
      <c r="D28214">
        <v>0</v>
      </c>
      <c r="E28214">
        <f>SUM(D$2:D28214)</f>
        <v>18305</v>
      </c>
      <c r="F28214">
        <f t="shared" si="440"/>
        <v>28.079518322246663</v>
      </c>
    </row>
    <row r="28215" spans="1:6" x14ac:dyDescent="0.2">
      <c r="A28215">
        <v>0.113138</v>
      </c>
      <c r="B28215">
        <v>26.514614999999999</v>
      </c>
      <c r="C28215">
        <v>68.068059000000005</v>
      </c>
      <c r="D28215">
        <v>0</v>
      </c>
      <c r="E28215">
        <f>SUM(D$2:D28215)</f>
        <v>18305</v>
      </c>
      <c r="F28215">
        <f t="shared" si="440"/>
        <v>28.079518322246663</v>
      </c>
    </row>
    <row r="28216" spans="1:6" x14ac:dyDescent="0.2">
      <c r="A28216">
        <v>0.11314200000000001</v>
      </c>
      <c r="B28216">
        <v>26.514887999999999</v>
      </c>
      <c r="C28216">
        <v>68.056048000000004</v>
      </c>
      <c r="D28216">
        <v>1</v>
      </c>
      <c r="E28216">
        <f>SUM(D$2:D28216)</f>
        <v>18306</v>
      </c>
      <c r="F28216">
        <f t="shared" si="440"/>
        <v>28.081052303034546</v>
      </c>
    </row>
    <row r="28217" spans="1:6" x14ac:dyDescent="0.2">
      <c r="A28217">
        <v>0.113146</v>
      </c>
      <c r="B28217">
        <v>26.515160999999999</v>
      </c>
      <c r="C28217">
        <v>68.044038</v>
      </c>
      <c r="D28217">
        <v>1</v>
      </c>
      <c r="E28217">
        <f>SUM(D$2:D28217)</f>
        <v>18307</v>
      </c>
      <c r="F28217">
        <f t="shared" si="440"/>
        <v>28.082586283822433</v>
      </c>
    </row>
    <row r="28218" spans="1:6" x14ac:dyDescent="0.2">
      <c r="A28218">
        <v>0.11315</v>
      </c>
      <c r="B28218">
        <v>26.515433999999999</v>
      </c>
      <c r="C28218">
        <v>68.032028999999994</v>
      </c>
      <c r="D28218">
        <v>0</v>
      </c>
      <c r="E28218">
        <f>SUM(D$2:D28218)</f>
        <v>18307</v>
      </c>
      <c r="F28218">
        <f t="shared" si="440"/>
        <v>28.082586283822433</v>
      </c>
    </row>
    <row r="28219" spans="1:6" x14ac:dyDescent="0.2">
      <c r="A28219">
        <v>0.113154</v>
      </c>
      <c r="B28219">
        <v>26.515706000000002</v>
      </c>
      <c r="C28219">
        <v>68.020021</v>
      </c>
      <c r="D28219">
        <v>0</v>
      </c>
      <c r="E28219">
        <f>SUM(D$2:D28219)</f>
        <v>18307</v>
      </c>
      <c r="F28219">
        <f t="shared" si="440"/>
        <v>28.082586283822433</v>
      </c>
    </row>
    <row r="28220" spans="1:6" x14ac:dyDescent="0.2">
      <c r="A28220">
        <v>0.11315799999999999</v>
      </c>
      <c r="B28220">
        <v>26.515979000000002</v>
      </c>
      <c r="C28220">
        <v>68.008014000000003</v>
      </c>
      <c r="D28220">
        <v>0</v>
      </c>
      <c r="E28220">
        <f>SUM(D$2:D28220)</f>
        <v>18307</v>
      </c>
      <c r="F28220">
        <f t="shared" si="440"/>
        <v>28.082586283822433</v>
      </c>
    </row>
    <row r="28221" spans="1:6" x14ac:dyDescent="0.2">
      <c r="A28221">
        <v>0.113162</v>
      </c>
      <c r="B28221">
        <v>26.516252000000001</v>
      </c>
      <c r="C28221">
        <v>67.996008000000003</v>
      </c>
      <c r="D28221">
        <v>1</v>
      </c>
      <c r="E28221">
        <f>SUM(D$2:D28221)</f>
        <v>18308</v>
      </c>
      <c r="F28221">
        <f t="shared" si="440"/>
        <v>28.08412026461032</v>
      </c>
    </row>
    <row r="28222" spans="1:6" x14ac:dyDescent="0.2">
      <c r="A28222">
        <v>0.113166</v>
      </c>
      <c r="B28222">
        <v>26.516524</v>
      </c>
      <c r="C28222">
        <v>67.984003999999999</v>
      </c>
      <c r="D28222">
        <v>1</v>
      </c>
      <c r="E28222">
        <f>SUM(D$2:D28222)</f>
        <v>18309</v>
      </c>
      <c r="F28222">
        <f t="shared" si="440"/>
        <v>28.085654245398203</v>
      </c>
    </row>
    <row r="28223" spans="1:6" x14ac:dyDescent="0.2">
      <c r="A28223">
        <v>0.11317000000000001</v>
      </c>
      <c r="B28223">
        <v>26.516797</v>
      </c>
      <c r="C28223">
        <v>67.971999999999994</v>
      </c>
      <c r="D28223">
        <v>0</v>
      </c>
      <c r="E28223">
        <f>SUM(D$2:D28223)</f>
        <v>18309</v>
      </c>
      <c r="F28223">
        <f t="shared" si="440"/>
        <v>28.085654245398203</v>
      </c>
    </row>
    <row r="28224" spans="1:6" x14ac:dyDescent="0.2">
      <c r="A28224">
        <v>0.113174</v>
      </c>
      <c r="B28224">
        <v>26.51707</v>
      </c>
      <c r="C28224">
        <v>67.959997999999999</v>
      </c>
      <c r="D28224">
        <v>0</v>
      </c>
      <c r="E28224">
        <f>SUM(D$2:D28224)</f>
        <v>18309</v>
      </c>
      <c r="F28224">
        <f t="shared" si="440"/>
        <v>28.085654245398203</v>
      </c>
    </row>
    <row r="28225" spans="1:6" x14ac:dyDescent="0.2">
      <c r="A28225">
        <v>0.113178</v>
      </c>
      <c r="B28225">
        <v>26.517341999999999</v>
      </c>
      <c r="C28225">
        <v>67.947996000000003</v>
      </c>
      <c r="D28225">
        <v>0</v>
      </c>
      <c r="E28225">
        <f>SUM(D$2:D28225)</f>
        <v>18309</v>
      </c>
      <c r="F28225">
        <f t="shared" si="440"/>
        <v>28.085654245398203</v>
      </c>
    </row>
    <row r="28226" spans="1:6" x14ac:dyDescent="0.2">
      <c r="A28226">
        <v>0.113182</v>
      </c>
      <c r="B28226">
        <v>26.517613999999998</v>
      </c>
      <c r="C28226">
        <v>67.935996000000003</v>
      </c>
      <c r="D28226">
        <v>0</v>
      </c>
      <c r="E28226">
        <f>SUM(D$2:D28226)</f>
        <v>18309</v>
      </c>
      <c r="F28226">
        <f t="shared" si="440"/>
        <v>28.085654245398203</v>
      </c>
    </row>
    <row r="28227" spans="1:6" x14ac:dyDescent="0.2">
      <c r="A28227">
        <v>0.11318599999999999</v>
      </c>
      <c r="B28227">
        <v>26.517887000000002</v>
      </c>
      <c r="C28227">
        <v>67.923997</v>
      </c>
      <c r="D28227">
        <v>0</v>
      </c>
      <c r="E28227">
        <f>SUM(D$2:D28227)</f>
        <v>18309</v>
      </c>
      <c r="F28227">
        <f t="shared" ref="F28227:F28290" si="441">2*PI()*E28227/4096</f>
        <v>28.085654245398203</v>
      </c>
    </row>
    <row r="28228" spans="1:6" x14ac:dyDescent="0.2">
      <c r="A28228">
        <v>0.11319</v>
      </c>
      <c r="B28228">
        <v>26.518159000000001</v>
      </c>
      <c r="C28228">
        <v>67.911997999999997</v>
      </c>
      <c r="D28228">
        <v>1</v>
      </c>
      <c r="E28228">
        <f>SUM(D$2:D28228)</f>
        <v>18310</v>
      </c>
      <c r="F28228">
        <f t="shared" si="441"/>
        <v>28.08718822618609</v>
      </c>
    </row>
    <row r="28229" spans="1:6" x14ac:dyDescent="0.2">
      <c r="A28229">
        <v>0.113194</v>
      </c>
      <c r="B28229">
        <v>26.518432000000001</v>
      </c>
      <c r="C28229">
        <v>67.900001000000003</v>
      </c>
      <c r="D28229">
        <v>0</v>
      </c>
      <c r="E28229">
        <f>SUM(D$2:D28229)</f>
        <v>18310</v>
      </c>
      <c r="F28229">
        <f t="shared" si="441"/>
        <v>28.08718822618609</v>
      </c>
    </row>
    <row r="28230" spans="1:6" x14ac:dyDescent="0.2">
      <c r="A28230">
        <v>0.11319799999999999</v>
      </c>
      <c r="B28230">
        <v>26.518704</v>
      </c>
      <c r="C28230">
        <v>67.888005000000007</v>
      </c>
      <c r="D28230">
        <v>0</v>
      </c>
      <c r="E28230">
        <f>SUM(D$2:D28230)</f>
        <v>18310</v>
      </c>
      <c r="F28230">
        <f t="shared" si="441"/>
        <v>28.08718822618609</v>
      </c>
    </row>
    <row r="28231" spans="1:6" x14ac:dyDescent="0.2">
      <c r="A28231">
        <v>0.113202</v>
      </c>
      <c r="B28231">
        <v>26.518975999999999</v>
      </c>
      <c r="C28231">
        <v>67.876009999999994</v>
      </c>
      <c r="D28231">
        <v>0</v>
      </c>
      <c r="E28231">
        <f>SUM(D$2:D28231)</f>
        <v>18310</v>
      </c>
      <c r="F28231">
        <f t="shared" si="441"/>
        <v>28.08718822618609</v>
      </c>
    </row>
    <row r="28232" spans="1:6" x14ac:dyDescent="0.2">
      <c r="A28232">
        <v>0.113206</v>
      </c>
      <c r="B28232">
        <v>26.519248000000001</v>
      </c>
      <c r="C28232">
        <v>67.864017000000004</v>
      </c>
      <c r="D28232">
        <v>0</v>
      </c>
      <c r="E28232">
        <f>SUM(D$2:D28232)</f>
        <v>18310</v>
      </c>
      <c r="F28232">
        <f t="shared" si="441"/>
        <v>28.08718822618609</v>
      </c>
    </row>
    <row r="28233" spans="1:6" x14ac:dyDescent="0.2">
      <c r="A28233">
        <v>0.11321000000000001</v>
      </c>
      <c r="B28233">
        <v>26.51952</v>
      </c>
      <c r="C28233">
        <v>67.852024</v>
      </c>
      <c r="D28233">
        <v>1</v>
      </c>
      <c r="E28233">
        <f>SUM(D$2:D28233)</f>
        <v>18311</v>
      </c>
      <c r="F28233">
        <f t="shared" si="441"/>
        <v>28.088722206973976</v>
      </c>
    </row>
    <row r="28234" spans="1:6" x14ac:dyDescent="0.2">
      <c r="A28234">
        <v>0.113214</v>
      </c>
      <c r="B28234">
        <v>26.519791999999999</v>
      </c>
      <c r="C28234">
        <v>67.840031999999994</v>
      </c>
      <c r="D28234">
        <v>0</v>
      </c>
      <c r="E28234">
        <f>SUM(D$2:D28234)</f>
        <v>18311</v>
      </c>
      <c r="F28234">
        <f t="shared" si="441"/>
        <v>28.088722206973976</v>
      </c>
    </row>
    <row r="28235" spans="1:6" x14ac:dyDescent="0.2">
      <c r="A28235">
        <v>0.113218</v>
      </c>
      <c r="B28235">
        <v>26.520064000000001</v>
      </c>
      <c r="C28235">
        <v>67.828040999999999</v>
      </c>
      <c r="D28235">
        <v>0</v>
      </c>
      <c r="E28235">
        <f>SUM(D$2:D28235)</f>
        <v>18311</v>
      </c>
      <c r="F28235">
        <f t="shared" si="441"/>
        <v>28.088722206973976</v>
      </c>
    </row>
    <row r="28236" spans="1:6" x14ac:dyDescent="0.2">
      <c r="A28236">
        <v>0.113222</v>
      </c>
      <c r="B28236">
        <v>26.520336</v>
      </c>
      <c r="C28236">
        <v>67.816051999999999</v>
      </c>
      <c r="D28236">
        <v>0</v>
      </c>
      <c r="E28236">
        <f>SUM(D$2:D28236)</f>
        <v>18311</v>
      </c>
      <c r="F28236">
        <f t="shared" si="441"/>
        <v>28.088722206973976</v>
      </c>
    </row>
    <row r="28237" spans="1:6" x14ac:dyDescent="0.2">
      <c r="A28237">
        <v>0.11322599999999999</v>
      </c>
      <c r="B28237">
        <v>26.520607999999999</v>
      </c>
      <c r="C28237">
        <v>67.804063999999997</v>
      </c>
      <c r="D28237">
        <v>0</v>
      </c>
      <c r="E28237">
        <f>SUM(D$2:D28237)</f>
        <v>18311</v>
      </c>
      <c r="F28237">
        <f t="shared" si="441"/>
        <v>28.088722206973976</v>
      </c>
    </row>
    <row r="28238" spans="1:6" x14ac:dyDescent="0.2">
      <c r="A28238">
        <v>0.11323</v>
      </c>
      <c r="B28238">
        <v>26.520879999999998</v>
      </c>
      <c r="C28238">
        <v>67.792075999999994</v>
      </c>
      <c r="D28238">
        <v>0</v>
      </c>
      <c r="E28238">
        <f>SUM(D$2:D28238)</f>
        <v>18311</v>
      </c>
      <c r="F28238">
        <f t="shared" si="441"/>
        <v>28.088722206973976</v>
      </c>
    </row>
    <row r="28239" spans="1:6" x14ac:dyDescent="0.2">
      <c r="A28239">
        <v>0.113234</v>
      </c>
      <c r="B28239">
        <v>26.521152000000001</v>
      </c>
      <c r="C28239">
        <v>67.780090000000001</v>
      </c>
      <c r="D28239">
        <v>1</v>
      </c>
      <c r="E28239">
        <f>SUM(D$2:D28239)</f>
        <v>18312</v>
      </c>
      <c r="F28239">
        <f t="shared" si="441"/>
        <v>28.09025618776186</v>
      </c>
    </row>
    <row r="28240" spans="1:6" x14ac:dyDescent="0.2">
      <c r="A28240">
        <v>0.11323800000000001</v>
      </c>
      <c r="B28240">
        <v>26.521424</v>
      </c>
      <c r="C28240">
        <v>67.768105000000006</v>
      </c>
      <c r="D28240">
        <v>0</v>
      </c>
      <c r="E28240">
        <f>SUM(D$2:D28240)</f>
        <v>18312</v>
      </c>
      <c r="F28240">
        <f t="shared" si="441"/>
        <v>28.09025618776186</v>
      </c>
    </row>
    <row r="28241" spans="1:6" x14ac:dyDescent="0.2">
      <c r="A28241">
        <v>0.113242</v>
      </c>
      <c r="B28241">
        <v>26.521695000000001</v>
      </c>
      <c r="C28241">
        <v>67.756120999999993</v>
      </c>
      <c r="D28241">
        <v>0</v>
      </c>
      <c r="E28241">
        <f>SUM(D$2:D28241)</f>
        <v>18312</v>
      </c>
      <c r="F28241">
        <f t="shared" si="441"/>
        <v>28.09025618776186</v>
      </c>
    </row>
    <row r="28242" spans="1:6" x14ac:dyDescent="0.2">
      <c r="A28242">
        <v>0.113246</v>
      </c>
      <c r="B28242">
        <v>26.521967</v>
      </c>
      <c r="C28242">
        <v>67.744138000000007</v>
      </c>
      <c r="D28242">
        <v>0</v>
      </c>
      <c r="E28242">
        <f>SUM(D$2:D28242)</f>
        <v>18312</v>
      </c>
      <c r="F28242">
        <f t="shared" si="441"/>
        <v>28.09025618776186</v>
      </c>
    </row>
    <row r="28243" spans="1:6" x14ac:dyDescent="0.2">
      <c r="A28243">
        <v>0.11325</v>
      </c>
      <c r="B28243">
        <v>26.522238999999999</v>
      </c>
      <c r="C28243">
        <v>67.732156000000003</v>
      </c>
      <c r="D28243">
        <v>0</v>
      </c>
      <c r="E28243">
        <f>SUM(D$2:D28243)</f>
        <v>18312</v>
      </c>
      <c r="F28243">
        <f t="shared" si="441"/>
        <v>28.09025618776186</v>
      </c>
    </row>
    <row r="28244" spans="1:6" x14ac:dyDescent="0.2">
      <c r="A28244">
        <v>0.11325399999999999</v>
      </c>
      <c r="B28244">
        <v>26.52251</v>
      </c>
      <c r="C28244">
        <v>67.720174999999998</v>
      </c>
      <c r="D28244">
        <v>0</v>
      </c>
      <c r="E28244">
        <f>SUM(D$2:D28244)</f>
        <v>18312</v>
      </c>
      <c r="F28244">
        <f t="shared" si="441"/>
        <v>28.09025618776186</v>
      </c>
    </row>
    <row r="28245" spans="1:6" x14ac:dyDescent="0.2">
      <c r="A28245">
        <v>0.113258</v>
      </c>
      <c r="B28245">
        <v>26.522781999999999</v>
      </c>
      <c r="C28245">
        <v>67.708195000000003</v>
      </c>
      <c r="D28245">
        <v>1</v>
      </c>
      <c r="E28245">
        <f>SUM(D$2:D28245)</f>
        <v>18313</v>
      </c>
      <c r="F28245">
        <f t="shared" si="441"/>
        <v>28.091790168549746</v>
      </c>
    </row>
    <row r="28246" spans="1:6" x14ac:dyDescent="0.2">
      <c r="A28246">
        <v>0.113262</v>
      </c>
      <c r="B28246">
        <v>26.523053000000001</v>
      </c>
      <c r="C28246">
        <v>67.696216000000007</v>
      </c>
      <c r="D28246">
        <v>0</v>
      </c>
      <c r="E28246">
        <f>SUM(D$2:D28246)</f>
        <v>18313</v>
      </c>
      <c r="F28246">
        <f t="shared" si="441"/>
        <v>28.091790168549746</v>
      </c>
    </row>
    <row r="28247" spans="1:6" x14ac:dyDescent="0.2">
      <c r="A28247">
        <v>0.11326600000000001</v>
      </c>
      <c r="B28247">
        <v>26.523325</v>
      </c>
      <c r="C28247">
        <v>67.684239000000005</v>
      </c>
      <c r="D28247">
        <v>0</v>
      </c>
      <c r="E28247">
        <f>SUM(D$2:D28247)</f>
        <v>18313</v>
      </c>
      <c r="F28247">
        <f t="shared" si="441"/>
        <v>28.091790168549746</v>
      </c>
    </row>
    <row r="28248" spans="1:6" x14ac:dyDescent="0.2">
      <c r="A28248">
        <v>0.11327</v>
      </c>
      <c r="B28248">
        <v>26.523596000000001</v>
      </c>
      <c r="C28248">
        <v>67.672262000000003</v>
      </c>
      <c r="D28248">
        <v>0</v>
      </c>
      <c r="E28248">
        <f>SUM(D$2:D28248)</f>
        <v>18313</v>
      </c>
      <c r="F28248">
        <f t="shared" si="441"/>
        <v>28.091790168549746</v>
      </c>
    </row>
    <row r="28249" spans="1:6" x14ac:dyDescent="0.2">
      <c r="A28249">
        <v>0.113274</v>
      </c>
      <c r="B28249">
        <v>26.523868</v>
      </c>
      <c r="C28249">
        <v>67.660286999999997</v>
      </c>
      <c r="D28249">
        <v>0</v>
      </c>
      <c r="E28249">
        <f>SUM(D$2:D28249)</f>
        <v>18313</v>
      </c>
      <c r="F28249">
        <f t="shared" si="441"/>
        <v>28.091790168549746</v>
      </c>
    </row>
    <row r="28250" spans="1:6" x14ac:dyDescent="0.2">
      <c r="A28250">
        <v>0.113278</v>
      </c>
      <c r="B28250">
        <v>26.524139000000002</v>
      </c>
      <c r="C28250">
        <v>67.648312000000004</v>
      </c>
      <c r="D28250">
        <v>1</v>
      </c>
      <c r="E28250">
        <f>SUM(D$2:D28250)</f>
        <v>18314</v>
      </c>
      <c r="F28250">
        <f t="shared" si="441"/>
        <v>28.093324149337633</v>
      </c>
    </row>
    <row r="28251" spans="1:6" x14ac:dyDescent="0.2">
      <c r="A28251">
        <v>0.11328199999999999</v>
      </c>
      <c r="B28251">
        <v>26.52441</v>
      </c>
      <c r="C28251">
        <v>67.636339000000007</v>
      </c>
      <c r="D28251">
        <v>0</v>
      </c>
      <c r="E28251">
        <f>SUM(D$2:D28251)</f>
        <v>18314</v>
      </c>
      <c r="F28251">
        <f t="shared" si="441"/>
        <v>28.093324149337633</v>
      </c>
    </row>
    <row r="28252" spans="1:6" x14ac:dyDescent="0.2">
      <c r="A28252">
        <v>0.113287</v>
      </c>
      <c r="B28252">
        <v>26.524681000000001</v>
      </c>
      <c r="C28252">
        <v>67.624367000000007</v>
      </c>
      <c r="D28252">
        <v>0</v>
      </c>
      <c r="E28252">
        <f>SUM(D$2:D28252)</f>
        <v>18314</v>
      </c>
      <c r="F28252">
        <f t="shared" si="441"/>
        <v>28.093324149337633</v>
      </c>
    </row>
    <row r="28253" spans="1:6" x14ac:dyDescent="0.2">
      <c r="A28253">
        <v>0.113291</v>
      </c>
      <c r="B28253">
        <v>26.524951999999999</v>
      </c>
      <c r="C28253">
        <v>67.612396000000004</v>
      </c>
      <c r="D28253">
        <v>0</v>
      </c>
      <c r="E28253">
        <f>SUM(D$2:D28253)</f>
        <v>18314</v>
      </c>
      <c r="F28253">
        <f t="shared" si="441"/>
        <v>28.093324149337633</v>
      </c>
    </row>
    <row r="28254" spans="1:6" x14ac:dyDescent="0.2">
      <c r="A28254">
        <v>0.11329500000000001</v>
      </c>
      <c r="B28254">
        <v>26.525223</v>
      </c>
      <c r="C28254">
        <v>67.600425999999999</v>
      </c>
      <c r="D28254">
        <v>1</v>
      </c>
      <c r="E28254">
        <f>SUM(D$2:D28254)</f>
        <v>18315</v>
      </c>
      <c r="F28254">
        <f t="shared" si="441"/>
        <v>28.09485813012552</v>
      </c>
    </row>
    <row r="28255" spans="1:6" x14ac:dyDescent="0.2">
      <c r="A28255">
        <v>0.113299</v>
      </c>
      <c r="B28255">
        <v>26.525494999999999</v>
      </c>
      <c r="C28255">
        <v>67.588457000000005</v>
      </c>
      <c r="D28255">
        <v>0</v>
      </c>
      <c r="E28255">
        <f>SUM(D$2:D28255)</f>
        <v>18315</v>
      </c>
      <c r="F28255">
        <f t="shared" si="441"/>
        <v>28.09485813012552</v>
      </c>
    </row>
    <row r="28256" spans="1:6" x14ac:dyDescent="0.2">
      <c r="A28256">
        <v>0.113303</v>
      </c>
      <c r="B28256">
        <v>26.525766000000001</v>
      </c>
      <c r="C28256">
        <v>67.576488999999995</v>
      </c>
      <c r="D28256">
        <v>1</v>
      </c>
      <c r="E28256">
        <f>SUM(D$2:D28256)</f>
        <v>18316</v>
      </c>
      <c r="F28256">
        <f t="shared" si="441"/>
        <v>28.096392110913403</v>
      </c>
    </row>
    <row r="28257" spans="1:6" x14ac:dyDescent="0.2">
      <c r="A28257">
        <v>0.113307</v>
      </c>
      <c r="B28257">
        <v>26.526036999999999</v>
      </c>
      <c r="C28257">
        <v>67.564521999999997</v>
      </c>
      <c r="D28257">
        <v>0</v>
      </c>
      <c r="E28257">
        <f>SUM(D$2:D28257)</f>
        <v>18316</v>
      </c>
      <c r="F28257">
        <f t="shared" si="441"/>
        <v>28.096392110913403</v>
      </c>
    </row>
    <row r="28258" spans="1:6" x14ac:dyDescent="0.2">
      <c r="A28258">
        <v>0.113311</v>
      </c>
      <c r="B28258">
        <v>26.526306999999999</v>
      </c>
      <c r="C28258">
        <v>67.552555999999996</v>
      </c>
      <c r="D28258">
        <v>0</v>
      </c>
      <c r="E28258">
        <f>SUM(D$2:D28258)</f>
        <v>18316</v>
      </c>
      <c r="F28258">
        <f t="shared" si="441"/>
        <v>28.096392110913403</v>
      </c>
    </row>
    <row r="28259" spans="1:6" x14ac:dyDescent="0.2">
      <c r="A28259">
        <v>0.113315</v>
      </c>
      <c r="B28259">
        <v>26.526578000000001</v>
      </c>
      <c r="C28259">
        <v>67.540592000000004</v>
      </c>
      <c r="D28259">
        <v>0</v>
      </c>
      <c r="E28259">
        <f>SUM(D$2:D28259)</f>
        <v>18316</v>
      </c>
      <c r="F28259">
        <f t="shared" si="441"/>
        <v>28.096392110913403</v>
      </c>
    </row>
    <row r="28260" spans="1:6" x14ac:dyDescent="0.2">
      <c r="A28260">
        <v>0.113319</v>
      </c>
      <c r="B28260">
        <v>26.526848999999999</v>
      </c>
      <c r="C28260">
        <v>67.528627999999998</v>
      </c>
      <c r="D28260">
        <v>1</v>
      </c>
      <c r="E28260">
        <f>SUM(D$2:D28260)</f>
        <v>18317</v>
      </c>
      <c r="F28260">
        <f t="shared" si="441"/>
        <v>28.097926091701289</v>
      </c>
    </row>
    <row r="28261" spans="1:6" x14ac:dyDescent="0.2">
      <c r="A28261">
        <v>0.11332299999999999</v>
      </c>
      <c r="B28261">
        <v>26.52712</v>
      </c>
      <c r="C28261">
        <v>67.516666000000001</v>
      </c>
      <c r="D28261">
        <v>0</v>
      </c>
      <c r="E28261">
        <f>SUM(D$2:D28261)</f>
        <v>18317</v>
      </c>
      <c r="F28261">
        <f t="shared" si="441"/>
        <v>28.097926091701289</v>
      </c>
    </row>
    <row r="28262" spans="1:6" x14ac:dyDescent="0.2">
      <c r="A28262">
        <v>0.113327</v>
      </c>
      <c r="B28262">
        <v>26.527391000000001</v>
      </c>
      <c r="C28262">
        <v>67.504704000000004</v>
      </c>
      <c r="D28262">
        <v>0</v>
      </c>
      <c r="E28262">
        <f>SUM(D$2:D28262)</f>
        <v>18317</v>
      </c>
      <c r="F28262">
        <f t="shared" si="441"/>
        <v>28.097926091701289</v>
      </c>
    </row>
    <row r="28263" spans="1:6" x14ac:dyDescent="0.2">
      <c r="A28263">
        <v>0.113331</v>
      </c>
      <c r="B28263">
        <v>26.527660999999998</v>
      </c>
      <c r="C28263">
        <v>67.492744000000002</v>
      </c>
      <c r="D28263">
        <v>0</v>
      </c>
      <c r="E28263">
        <f>SUM(D$2:D28263)</f>
        <v>18317</v>
      </c>
      <c r="F28263">
        <f t="shared" si="441"/>
        <v>28.097926091701289</v>
      </c>
    </row>
    <row r="28264" spans="1:6" x14ac:dyDescent="0.2">
      <c r="A28264">
        <v>0.11333500000000001</v>
      </c>
      <c r="B28264">
        <v>26.527932</v>
      </c>
      <c r="C28264">
        <v>67.480784999999997</v>
      </c>
      <c r="D28264">
        <v>0</v>
      </c>
      <c r="E28264">
        <f>SUM(D$2:D28264)</f>
        <v>18317</v>
      </c>
      <c r="F28264">
        <f t="shared" si="441"/>
        <v>28.097926091701289</v>
      </c>
    </row>
    <row r="28265" spans="1:6" x14ac:dyDescent="0.2">
      <c r="A28265">
        <v>0.113339</v>
      </c>
      <c r="B28265">
        <v>26.528202</v>
      </c>
      <c r="C28265">
        <v>67.468827000000005</v>
      </c>
      <c r="D28265">
        <v>0</v>
      </c>
      <c r="E28265">
        <f>SUM(D$2:D28265)</f>
        <v>18317</v>
      </c>
      <c r="F28265">
        <f t="shared" si="441"/>
        <v>28.097926091701289</v>
      </c>
    </row>
    <row r="28266" spans="1:6" x14ac:dyDescent="0.2">
      <c r="A28266">
        <v>0.113343</v>
      </c>
      <c r="B28266">
        <v>26.528473000000002</v>
      </c>
      <c r="C28266">
        <v>67.456869999999995</v>
      </c>
      <c r="D28266">
        <v>0</v>
      </c>
      <c r="E28266">
        <f>SUM(D$2:D28266)</f>
        <v>18317</v>
      </c>
      <c r="F28266">
        <f t="shared" si="441"/>
        <v>28.097926091701289</v>
      </c>
    </row>
    <row r="28267" spans="1:6" x14ac:dyDescent="0.2">
      <c r="A28267">
        <v>0.113347</v>
      </c>
      <c r="B28267">
        <v>26.528742999999999</v>
      </c>
      <c r="C28267">
        <v>67.444913999999997</v>
      </c>
      <c r="D28267">
        <v>1</v>
      </c>
      <c r="E28267">
        <f>SUM(D$2:D28267)</f>
        <v>18318</v>
      </c>
      <c r="F28267">
        <f t="shared" si="441"/>
        <v>28.099460072489176</v>
      </c>
    </row>
    <row r="28268" spans="1:6" x14ac:dyDescent="0.2">
      <c r="A28268">
        <v>0.11335099999999999</v>
      </c>
      <c r="B28268">
        <v>26.529014</v>
      </c>
      <c r="C28268">
        <v>67.432958999999997</v>
      </c>
      <c r="D28268">
        <v>0</v>
      </c>
      <c r="E28268">
        <f>SUM(D$2:D28268)</f>
        <v>18318</v>
      </c>
      <c r="F28268">
        <f t="shared" si="441"/>
        <v>28.099460072489176</v>
      </c>
    </row>
    <row r="28269" spans="1:6" x14ac:dyDescent="0.2">
      <c r="A28269">
        <v>0.113355</v>
      </c>
      <c r="B28269">
        <v>26.529284000000001</v>
      </c>
      <c r="C28269">
        <v>67.421004999999994</v>
      </c>
      <c r="D28269">
        <v>0</v>
      </c>
      <c r="E28269">
        <f>SUM(D$2:D28269)</f>
        <v>18318</v>
      </c>
      <c r="F28269">
        <f t="shared" si="441"/>
        <v>28.099460072489176</v>
      </c>
    </row>
    <row r="28270" spans="1:6" x14ac:dyDescent="0.2">
      <c r="A28270">
        <v>0.113359</v>
      </c>
      <c r="B28270">
        <v>26.529554999999998</v>
      </c>
      <c r="C28270">
        <v>67.409052000000003</v>
      </c>
      <c r="D28270">
        <v>0</v>
      </c>
      <c r="E28270">
        <f>SUM(D$2:D28270)</f>
        <v>18318</v>
      </c>
      <c r="F28270">
        <f t="shared" si="441"/>
        <v>28.099460072489176</v>
      </c>
    </row>
    <row r="28271" spans="1:6" x14ac:dyDescent="0.2">
      <c r="A28271">
        <v>0.11336300000000001</v>
      </c>
      <c r="B28271">
        <v>26.529824999999999</v>
      </c>
      <c r="C28271">
        <v>67.397101000000006</v>
      </c>
      <c r="D28271">
        <v>0</v>
      </c>
      <c r="E28271">
        <f>SUM(D$2:D28271)</f>
        <v>18318</v>
      </c>
      <c r="F28271">
        <f t="shared" si="441"/>
        <v>28.099460072489176</v>
      </c>
    </row>
    <row r="28272" spans="1:6" x14ac:dyDescent="0.2">
      <c r="A28272">
        <v>0.113367</v>
      </c>
      <c r="B28272">
        <v>26.530094999999999</v>
      </c>
      <c r="C28272">
        <v>67.385149999999996</v>
      </c>
      <c r="D28272">
        <v>0</v>
      </c>
      <c r="E28272">
        <f>SUM(D$2:D28272)</f>
        <v>18318</v>
      </c>
      <c r="F28272">
        <f t="shared" si="441"/>
        <v>28.099460072489176</v>
      </c>
    </row>
    <row r="28273" spans="1:6" x14ac:dyDescent="0.2">
      <c r="A28273">
        <v>0.113371</v>
      </c>
      <c r="B28273">
        <v>26.530365</v>
      </c>
      <c r="C28273">
        <v>67.373200999999995</v>
      </c>
      <c r="D28273">
        <v>1</v>
      </c>
      <c r="E28273">
        <f>SUM(D$2:D28273)</f>
        <v>18319</v>
      </c>
      <c r="F28273">
        <f t="shared" si="441"/>
        <v>28.100994053277059</v>
      </c>
    </row>
    <row r="28274" spans="1:6" x14ac:dyDescent="0.2">
      <c r="A28274">
        <v>0.113375</v>
      </c>
      <c r="B28274">
        <v>26.530635</v>
      </c>
      <c r="C28274">
        <v>67.361251999999993</v>
      </c>
      <c r="D28274">
        <v>0</v>
      </c>
      <c r="E28274">
        <f>SUM(D$2:D28274)</f>
        <v>18319</v>
      </c>
      <c r="F28274">
        <f t="shared" si="441"/>
        <v>28.100994053277059</v>
      </c>
    </row>
    <row r="28275" spans="1:6" x14ac:dyDescent="0.2">
      <c r="A28275">
        <v>0.11337899999999999</v>
      </c>
      <c r="B28275">
        <v>26.530906000000002</v>
      </c>
      <c r="C28275">
        <v>67.349305000000001</v>
      </c>
      <c r="D28275">
        <v>0</v>
      </c>
      <c r="E28275">
        <f>SUM(D$2:D28275)</f>
        <v>18319</v>
      </c>
      <c r="F28275">
        <f t="shared" si="441"/>
        <v>28.100994053277059</v>
      </c>
    </row>
    <row r="28276" spans="1:6" x14ac:dyDescent="0.2">
      <c r="A28276">
        <v>0.113383</v>
      </c>
      <c r="B28276">
        <v>26.531175999999999</v>
      </c>
      <c r="C28276">
        <v>67.337359000000006</v>
      </c>
      <c r="D28276">
        <v>0</v>
      </c>
      <c r="E28276">
        <f>SUM(D$2:D28276)</f>
        <v>18319</v>
      </c>
      <c r="F28276">
        <f t="shared" si="441"/>
        <v>28.100994053277059</v>
      </c>
    </row>
    <row r="28277" spans="1:6" x14ac:dyDescent="0.2">
      <c r="A28277">
        <v>0.113387</v>
      </c>
      <c r="B28277">
        <v>26.531445999999999</v>
      </c>
      <c r="C28277">
        <v>67.325412999999998</v>
      </c>
      <c r="D28277">
        <v>0</v>
      </c>
      <c r="E28277">
        <f>SUM(D$2:D28277)</f>
        <v>18319</v>
      </c>
      <c r="F28277">
        <f t="shared" si="441"/>
        <v>28.100994053277059</v>
      </c>
    </row>
    <row r="28278" spans="1:6" x14ac:dyDescent="0.2">
      <c r="A28278">
        <v>0.11339100000000001</v>
      </c>
      <c r="B28278">
        <v>26.531715999999999</v>
      </c>
      <c r="C28278">
        <v>67.313468999999998</v>
      </c>
      <c r="D28278">
        <v>0</v>
      </c>
      <c r="E28278">
        <f>SUM(D$2:D28278)</f>
        <v>18319</v>
      </c>
      <c r="F28278">
        <f t="shared" si="441"/>
        <v>28.100994053277059</v>
      </c>
    </row>
    <row r="28279" spans="1:6" x14ac:dyDescent="0.2">
      <c r="A28279">
        <v>0.113395</v>
      </c>
      <c r="B28279">
        <v>26.531984999999999</v>
      </c>
      <c r="C28279">
        <v>67.301525999999996</v>
      </c>
      <c r="D28279">
        <v>1</v>
      </c>
      <c r="E28279">
        <f>SUM(D$2:D28279)</f>
        <v>18320</v>
      </c>
      <c r="F28279">
        <f t="shared" si="441"/>
        <v>28.102528034064946</v>
      </c>
    </row>
    <row r="28280" spans="1:6" x14ac:dyDescent="0.2">
      <c r="A28280">
        <v>0.113399</v>
      </c>
      <c r="B28280">
        <v>26.532254999999999</v>
      </c>
      <c r="C28280">
        <v>67.289584000000005</v>
      </c>
      <c r="D28280">
        <v>0</v>
      </c>
      <c r="E28280">
        <f>SUM(D$2:D28280)</f>
        <v>18320</v>
      </c>
      <c r="F28280">
        <f t="shared" si="441"/>
        <v>28.102528034064946</v>
      </c>
    </row>
    <row r="28281" spans="1:6" x14ac:dyDescent="0.2">
      <c r="A28281">
        <v>0.113403</v>
      </c>
      <c r="B28281">
        <v>26.532525</v>
      </c>
      <c r="C28281">
        <v>67.277643999999995</v>
      </c>
      <c r="D28281">
        <v>0</v>
      </c>
      <c r="E28281">
        <f>SUM(D$2:D28281)</f>
        <v>18320</v>
      </c>
      <c r="F28281">
        <f t="shared" si="441"/>
        <v>28.102528034064946</v>
      </c>
    </row>
    <row r="28282" spans="1:6" x14ac:dyDescent="0.2">
      <c r="A28282">
        <v>0.11340699999999999</v>
      </c>
      <c r="B28282">
        <v>26.532795</v>
      </c>
      <c r="C28282">
        <v>67.265703999999999</v>
      </c>
      <c r="D28282">
        <v>0</v>
      </c>
      <c r="E28282">
        <f>SUM(D$2:D28282)</f>
        <v>18320</v>
      </c>
      <c r="F28282">
        <f t="shared" si="441"/>
        <v>28.102528034064946</v>
      </c>
    </row>
    <row r="28283" spans="1:6" x14ac:dyDescent="0.2">
      <c r="A28283">
        <v>0.113411</v>
      </c>
      <c r="B28283">
        <v>26.533065000000001</v>
      </c>
      <c r="C28283">
        <v>67.253765000000001</v>
      </c>
      <c r="D28283">
        <v>0</v>
      </c>
      <c r="E28283">
        <f>SUM(D$2:D28283)</f>
        <v>18320</v>
      </c>
      <c r="F28283">
        <f t="shared" si="441"/>
        <v>28.102528034064946</v>
      </c>
    </row>
    <row r="28284" spans="1:6" x14ac:dyDescent="0.2">
      <c r="A28284">
        <v>0.113415</v>
      </c>
      <c r="B28284">
        <v>26.533334</v>
      </c>
      <c r="C28284">
        <v>67.241827999999998</v>
      </c>
      <c r="D28284">
        <v>1</v>
      </c>
      <c r="E28284">
        <f>SUM(D$2:D28284)</f>
        <v>18321</v>
      </c>
      <c r="F28284">
        <f t="shared" si="441"/>
        <v>28.104062014852833</v>
      </c>
    </row>
    <row r="28285" spans="1:6" x14ac:dyDescent="0.2">
      <c r="A28285">
        <v>0.11341900000000001</v>
      </c>
      <c r="B28285">
        <v>26.533604</v>
      </c>
      <c r="C28285">
        <v>67.229890999999995</v>
      </c>
      <c r="D28285">
        <v>0</v>
      </c>
      <c r="E28285">
        <f>SUM(D$2:D28285)</f>
        <v>18321</v>
      </c>
      <c r="F28285">
        <f t="shared" si="441"/>
        <v>28.104062014852833</v>
      </c>
    </row>
    <row r="28286" spans="1:6" x14ac:dyDescent="0.2">
      <c r="A28286">
        <v>0.113423</v>
      </c>
      <c r="B28286">
        <v>26.533873</v>
      </c>
      <c r="C28286">
        <v>67.217956000000001</v>
      </c>
      <c r="D28286">
        <v>0</v>
      </c>
      <c r="E28286">
        <f>SUM(D$2:D28286)</f>
        <v>18321</v>
      </c>
      <c r="F28286">
        <f t="shared" si="441"/>
        <v>28.104062014852833</v>
      </c>
    </row>
    <row r="28287" spans="1:6" x14ac:dyDescent="0.2">
      <c r="A28287">
        <v>0.113427</v>
      </c>
      <c r="B28287">
        <v>26.534143</v>
      </c>
      <c r="C28287">
        <v>67.206021000000007</v>
      </c>
      <c r="D28287">
        <v>0</v>
      </c>
      <c r="E28287">
        <f>SUM(D$2:D28287)</f>
        <v>18321</v>
      </c>
      <c r="F28287">
        <f t="shared" si="441"/>
        <v>28.104062014852833</v>
      </c>
    </row>
    <row r="28288" spans="1:6" x14ac:dyDescent="0.2">
      <c r="A28288">
        <v>0.113431</v>
      </c>
      <c r="B28288">
        <v>26.534412</v>
      </c>
      <c r="C28288">
        <v>67.194087999999994</v>
      </c>
      <c r="D28288">
        <v>0</v>
      </c>
      <c r="E28288">
        <f>SUM(D$2:D28288)</f>
        <v>18321</v>
      </c>
      <c r="F28288">
        <f t="shared" si="441"/>
        <v>28.104062014852833</v>
      </c>
    </row>
    <row r="28289" spans="1:6" x14ac:dyDescent="0.2">
      <c r="A28289">
        <v>0.11343499999999999</v>
      </c>
      <c r="B28289">
        <v>26.534682</v>
      </c>
      <c r="C28289">
        <v>67.182156000000006</v>
      </c>
      <c r="D28289">
        <v>0</v>
      </c>
      <c r="E28289">
        <f>SUM(D$2:D28289)</f>
        <v>18321</v>
      </c>
      <c r="F28289">
        <f t="shared" si="441"/>
        <v>28.104062014852833</v>
      </c>
    </row>
    <row r="28290" spans="1:6" x14ac:dyDescent="0.2">
      <c r="A28290">
        <v>0.113439</v>
      </c>
      <c r="B28290">
        <v>26.534951</v>
      </c>
      <c r="C28290">
        <v>67.170225000000002</v>
      </c>
      <c r="D28290">
        <v>0</v>
      </c>
      <c r="E28290">
        <f>SUM(D$2:D28290)</f>
        <v>18321</v>
      </c>
      <c r="F28290">
        <f t="shared" si="441"/>
        <v>28.104062014852833</v>
      </c>
    </row>
    <row r="28291" spans="1:6" x14ac:dyDescent="0.2">
      <c r="A28291">
        <v>0.113443</v>
      </c>
      <c r="B28291">
        <v>26.535221</v>
      </c>
      <c r="C28291">
        <v>67.158294999999995</v>
      </c>
      <c r="D28291">
        <v>0</v>
      </c>
      <c r="E28291">
        <f>SUM(D$2:D28291)</f>
        <v>18321</v>
      </c>
      <c r="F28291">
        <f t="shared" ref="F28291:F28354" si="442">2*PI()*E28291/4096</f>
        <v>28.104062014852833</v>
      </c>
    </row>
    <row r="28292" spans="1:6" x14ac:dyDescent="0.2">
      <c r="A28292">
        <v>0.11344700000000001</v>
      </c>
      <c r="B28292">
        <v>26.535489999999999</v>
      </c>
      <c r="C28292">
        <v>67.146366</v>
      </c>
      <c r="D28292">
        <v>0</v>
      </c>
      <c r="E28292">
        <f>SUM(D$2:D28292)</f>
        <v>18321</v>
      </c>
      <c r="F28292">
        <f t="shared" si="442"/>
        <v>28.104062014852833</v>
      </c>
    </row>
    <row r="28293" spans="1:6" x14ac:dyDescent="0.2">
      <c r="A28293">
        <v>0.113451</v>
      </c>
      <c r="B28293">
        <v>26.535758999999999</v>
      </c>
      <c r="C28293">
        <v>67.134438000000003</v>
      </c>
      <c r="D28293">
        <v>0</v>
      </c>
      <c r="E28293">
        <f>SUM(D$2:D28293)</f>
        <v>18321</v>
      </c>
      <c r="F28293">
        <f t="shared" si="442"/>
        <v>28.104062014852833</v>
      </c>
    </row>
    <row r="28294" spans="1:6" x14ac:dyDescent="0.2">
      <c r="A28294">
        <v>0.113455</v>
      </c>
      <c r="B28294">
        <v>26.536028000000002</v>
      </c>
      <c r="C28294">
        <v>67.122511000000003</v>
      </c>
      <c r="D28294">
        <v>0</v>
      </c>
      <c r="E28294">
        <f>SUM(D$2:D28294)</f>
        <v>18321</v>
      </c>
      <c r="F28294">
        <f t="shared" si="442"/>
        <v>28.104062014852833</v>
      </c>
    </row>
    <row r="28295" spans="1:6" x14ac:dyDescent="0.2">
      <c r="A28295">
        <v>0.113459</v>
      </c>
      <c r="B28295">
        <v>26.536297000000001</v>
      </c>
      <c r="C28295">
        <v>67.110585999999998</v>
      </c>
      <c r="D28295">
        <v>0</v>
      </c>
      <c r="E28295">
        <f>SUM(D$2:D28295)</f>
        <v>18321</v>
      </c>
      <c r="F28295">
        <f t="shared" si="442"/>
        <v>28.104062014852833</v>
      </c>
    </row>
    <row r="28296" spans="1:6" x14ac:dyDescent="0.2">
      <c r="A28296">
        <v>0.11346299999999999</v>
      </c>
      <c r="B28296">
        <v>26.536566000000001</v>
      </c>
      <c r="C28296">
        <v>67.098661000000007</v>
      </c>
      <c r="D28296">
        <v>1</v>
      </c>
      <c r="E28296">
        <f>SUM(D$2:D28296)</f>
        <v>18322</v>
      </c>
      <c r="F28296">
        <f t="shared" si="442"/>
        <v>28.105595995640716</v>
      </c>
    </row>
    <row r="28297" spans="1:6" x14ac:dyDescent="0.2">
      <c r="A28297">
        <v>0.113467</v>
      </c>
      <c r="B28297">
        <v>26.536836000000001</v>
      </c>
      <c r="C28297">
        <v>67.086736999999999</v>
      </c>
      <c r="D28297">
        <v>0</v>
      </c>
      <c r="E28297">
        <f>SUM(D$2:D28297)</f>
        <v>18322</v>
      </c>
      <c r="F28297">
        <f t="shared" si="442"/>
        <v>28.105595995640716</v>
      </c>
    </row>
    <row r="28298" spans="1:6" x14ac:dyDescent="0.2">
      <c r="A28298">
        <v>0.113471</v>
      </c>
      <c r="B28298">
        <v>26.537105</v>
      </c>
      <c r="C28298">
        <v>67.074815000000001</v>
      </c>
      <c r="D28298">
        <v>0</v>
      </c>
      <c r="E28298">
        <f>SUM(D$2:D28298)</f>
        <v>18322</v>
      </c>
      <c r="F28298">
        <f t="shared" si="442"/>
        <v>28.105595995640716</v>
      </c>
    </row>
    <row r="28299" spans="1:6" x14ac:dyDescent="0.2">
      <c r="A28299">
        <v>0.11347500000000001</v>
      </c>
      <c r="B28299">
        <v>26.537372999999999</v>
      </c>
      <c r="C28299">
        <v>67.062894</v>
      </c>
      <c r="D28299">
        <v>1</v>
      </c>
      <c r="E28299">
        <f>SUM(D$2:D28299)</f>
        <v>18323</v>
      </c>
      <c r="F28299">
        <f t="shared" si="442"/>
        <v>28.107129976428602</v>
      </c>
    </row>
    <row r="28300" spans="1:6" x14ac:dyDescent="0.2">
      <c r="A28300">
        <v>0.113479</v>
      </c>
      <c r="B28300">
        <v>26.537642000000002</v>
      </c>
      <c r="C28300">
        <v>67.050972999999999</v>
      </c>
      <c r="D28300">
        <v>0</v>
      </c>
      <c r="E28300">
        <f>SUM(D$2:D28300)</f>
        <v>18323</v>
      </c>
      <c r="F28300">
        <f t="shared" si="442"/>
        <v>28.107129976428602</v>
      </c>
    </row>
    <row r="28301" spans="1:6" x14ac:dyDescent="0.2">
      <c r="A28301">
        <v>0.113483</v>
      </c>
      <c r="B28301">
        <v>26.537911000000001</v>
      </c>
      <c r="C28301">
        <v>67.039053999999993</v>
      </c>
      <c r="D28301">
        <v>1</v>
      </c>
      <c r="E28301">
        <f>SUM(D$2:D28301)</f>
        <v>18324</v>
      </c>
      <c r="F28301">
        <f t="shared" si="442"/>
        <v>28.108663957216489</v>
      </c>
    </row>
    <row r="28302" spans="1:6" x14ac:dyDescent="0.2">
      <c r="A28302">
        <v>0.113487</v>
      </c>
      <c r="B28302">
        <v>26.538180000000001</v>
      </c>
      <c r="C28302">
        <v>67.027135999999999</v>
      </c>
      <c r="D28302">
        <v>0</v>
      </c>
      <c r="E28302">
        <f>SUM(D$2:D28302)</f>
        <v>18324</v>
      </c>
      <c r="F28302">
        <f t="shared" si="442"/>
        <v>28.108663957216489</v>
      </c>
    </row>
    <row r="28303" spans="1:6" x14ac:dyDescent="0.2">
      <c r="A28303">
        <v>0.11349099999999999</v>
      </c>
      <c r="B28303">
        <v>26.538449</v>
      </c>
      <c r="C28303">
        <v>67.015219000000002</v>
      </c>
      <c r="D28303">
        <v>0</v>
      </c>
      <c r="E28303">
        <f>SUM(D$2:D28303)</f>
        <v>18324</v>
      </c>
      <c r="F28303">
        <f t="shared" si="442"/>
        <v>28.108663957216489</v>
      </c>
    </row>
    <row r="28304" spans="1:6" x14ac:dyDescent="0.2">
      <c r="A28304">
        <v>0.113495</v>
      </c>
      <c r="B28304">
        <v>26.538716999999998</v>
      </c>
      <c r="C28304">
        <v>67.003303000000002</v>
      </c>
      <c r="D28304">
        <v>0</v>
      </c>
      <c r="E28304">
        <f>SUM(D$2:D28304)</f>
        <v>18324</v>
      </c>
      <c r="F28304">
        <f t="shared" si="442"/>
        <v>28.108663957216489</v>
      </c>
    </row>
    <row r="28305" spans="1:6" x14ac:dyDescent="0.2">
      <c r="A28305">
        <v>0.113499</v>
      </c>
      <c r="B28305">
        <v>26.538986000000001</v>
      </c>
      <c r="C28305">
        <v>66.991388000000001</v>
      </c>
      <c r="D28305">
        <v>0</v>
      </c>
      <c r="E28305">
        <f>SUM(D$2:D28305)</f>
        <v>18324</v>
      </c>
      <c r="F28305">
        <f t="shared" si="442"/>
        <v>28.108663957216489</v>
      </c>
    </row>
    <row r="28306" spans="1:6" x14ac:dyDescent="0.2">
      <c r="A28306">
        <v>0.11350300000000001</v>
      </c>
      <c r="B28306">
        <v>26.539255000000001</v>
      </c>
      <c r="C28306">
        <v>66.979473999999996</v>
      </c>
      <c r="D28306">
        <v>0</v>
      </c>
      <c r="E28306">
        <f>SUM(D$2:D28306)</f>
        <v>18324</v>
      </c>
      <c r="F28306">
        <f t="shared" si="442"/>
        <v>28.108663957216489</v>
      </c>
    </row>
    <row r="28307" spans="1:6" x14ac:dyDescent="0.2">
      <c r="A28307">
        <v>0.113507</v>
      </c>
      <c r="B28307">
        <v>26.539522999999999</v>
      </c>
      <c r="C28307">
        <v>66.967562000000001</v>
      </c>
      <c r="D28307">
        <v>1</v>
      </c>
      <c r="E28307">
        <f>SUM(D$2:D28307)</f>
        <v>18325</v>
      </c>
      <c r="F28307">
        <f t="shared" si="442"/>
        <v>28.110197938004376</v>
      </c>
    </row>
    <row r="28308" spans="1:6" x14ac:dyDescent="0.2">
      <c r="A28308">
        <v>0.113511</v>
      </c>
      <c r="B28308">
        <v>26.539791999999998</v>
      </c>
      <c r="C28308">
        <v>66.955650000000006</v>
      </c>
      <c r="D28308">
        <v>0</v>
      </c>
      <c r="E28308">
        <f>SUM(D$2:D28308)</f>
        <v>18325</v>
      </c>
      <c r="F28308">
        <f t="shared" si="442"/>
        <v>28.110197938004376</v>
      </c>
    </row>
    <row r="28309" spans="1:6" x14ac:dyDescent="0.2">
      <c r="A28309">
        <v>0.113515</v>
      </c>
      <c r="B28309">
        <v>26.54006</v>
      </c>
      <c r="C28309">
        <v>66.943740000000005</v>
      </c>
      <c r="D28309">
        <v>0</v>
      </c>
      <c r="E28309">
        <f>SUM(D$2:D28309)</f>
        <v>18325</v>
      </c>
      <c r="F28309">
        <f t="shared" si="442"/>
        <v>28.110197938004376</v>
      </c>
    </row>
    <row r="28310" spans="1:6" x14ac:dyDescent="0.2">
      <c r="A28310">
        <v>0.11351899999999999</v>
      </c>
      <c r="B28310">
        <v>26.540329</v>
      </c>
      <c r="C28310">
        <v>66.931830000000005</v>
      </c>
      <c r="D28310">
        <v>0</v>
      </c>
      <c r="E28310">
        <f>SUM(D$2:D28310)</f>
        <v>18325</v>
      </c>
      <c r="F28310">
        <f t="shared" si="442"/>
        <v>28.110197938004376</v>
      </c>
    </row>
    <row r="28311" spans="1:6" x14ac:dyDescent="0.2">
      <c r="A28311">
        <v>0.113523</v>
      </c>
      <c r="B28311">
        <v>26.540597000000002</v>
      </c>
      <c r="C28311">
        <v>66.919922</v>
      </c>
      <c r="D28311">
        <v>1</v>
      </c>
      <c r="E28311">
        <f>SUM(D$2:D28311)</f>
        <v>18326</v>
      </c>
      <c r="F28311">
        <f t="shared" si="442"/>
        <v>28.111731918792259</v>
      </c>
    </row>
    <row r="28312" spans="1:6" x14ac:dyDescent="0.2">
      <c r="A28312">
        <v>0.113527</v>
      </c>
      <c r="B28312">
        <v>26.540865</v>
      </c>
      <c r="C28312">
        <v>66.908013999999994</v>
      </c>
      <c r="D28312">
        <v>0</v>
      </c>
      <c r="E28312">
        <f>SUM(D$2:D28312)</f>
        <v>18326</v>
      </c>
      <c r="F28312">
        <f t="shared" si="442"/>
        <v>28.111731918792259</v>
      </c>
    </row>
    <row r="28313" spans="1:6" x14ac:dyDescent="0.2">
      <c r="A28313">
        <v>0.11353100000000001</v>
      </c>
      <c r="B28313">
        <v>26.541134</v>
      </c>
      <c r="C28313">
        <v>66.896107999999998</v>
      </c>
      <c r="D28313">
        <v>1</v>
      </c>
      <c r="E28313">
        <f>SUM(D$2:D28313)</f>
        <v>18327</v>
      </c>
      <c r="F28313">
        <f t="shared" si="442"/>
        <v>28.113265899580146</v>
      </c>
    </row>
    <row r="28314" spans="1:6" x14ac:dyDescent="0.2">
      <c r="A28314">
        <v>0.113535</v>
      </c>
      <c r="B28314">
        <v>26.541402000000001</v>
      </c>
      <c r="C28314">
        <v>66.884202999999999</v>
      </c>
      <c r="D28314">
        <v>0</v>
      </c>
      <c r="E28314">
        <f>SUM(D$2:D28314)</f>
        <v>18327</v>
      </c>
      <c r="F28314">
        <f t="shared" si="442"/>
        <v>28.113265899580146</v>
      </c>
    </row>
    <row r="28315" spans="1:6" x14ac:dyDescent="0.2">
      <c r="A28315">
        <v>0.113539</v>
      </c>
      <c r="B28315">
        <v>26.54167</v>
      </c>
      <c r="C28315">
        <v>66.872298999999998</v>
      </c>
      <c r="D28315">
        <v>0</v>
      </c>
      <c r="E28315">
        <f>SUM(D$2:D28315)</f>
        <v>18327</v>
      </c>
      <c r="F28315">
        <f t="shared" si="442"/>
        <v>28.113265899580146</v>
      </c>
    </row>
    <row r="28316" spans="1:6" x14ac:dyDescent="0.2">
      <c r="A28316">
        <v>0.11354300000000001</v>
      </c>
      <c r="B28316">
        <v>26.541937999999998</v>
      </c>
      <c r="C28316">
        <v>66.860395999999994</v>
      </c>
      <c r="D28316">
        <v>0</v>
      </c>
      <c r="E28316">
        <f>SUM(D$2:D28316)</f>
        <v>18327</v>
      </c>
      <c r="F28316">
        <f t="shared" si="442"/>
        <v>28.113265899580146</v>
      </c>
    </row>
    <row r="28317" spans="1:6" x14ac:dyDescent="0.2">
      <c r="A28317">
        <v>0.113547</v>
      </c>
      <c r="B28317">
        <v>26.542206</v>
      </c>
      <c r="C28317">
        <v>66.848494000000002</v>
      </c>
      <c r="D28317">
        <v>0</v>
      </c>
      <c r="E28317">
        <f>SUM(D$2:D28317)</f>
        <v>18327</v>
      </c>
      <c r="F28317">
        <f t="shared" si="442"/>
        <v>28.113265899580146</v>
      </c>
    </row>
    <row r="28318" spans="1:6" x14ac:dyDescent="0.2">
      <c r="A28318">
        <v>0.113551</v>
      </c>
      <c r="B28318">
        <v>26.542473999999999</v>
      </c>
      <c r="C28318">
        <v>66.836592999999993</v>
      </c>
      <c r="D28318">
        <v>1</v>
      </c>
      <c r="E28318">
        <f>SUM(D$2:D28318)</f>
        <v>18328</v>
      </c>
      <c r="F28318">
        <f t="shared" si="442"/>
        <v>28.114799880368032</v>
      </c>
    </row>
    <row r="28319" spans="1:6" x14ac:dyDescent="0.2">
      <c r="A28319">
        <v>0.113555</v>
      </c>
      <c r="B28319">
        <v>26.542742000000001</v>
      </c>
      <c r="C28319">
        <v>66.824693999999994</v>
      </c>
      <c r="D28319">
        <v>0</v>
      </c>
      <c r="E28319">
        <f>SUM(D$2:D28319)</f>
        <v>18328</v>
      </c>
      <c r="F28319">
        <f t="shared" si="442"/>
        <v>28.114799880368032</v>
      </c>
    </row>
    <row r="28320" spans="1:6" x14ac:dyDescent="0.2">
      <c r="A28320">
        <v>0.11355899999999999</v>
      </c>
      <c r="B28320">
        <v>26.543009999999999</v>
      </c>
      <c r="C28320">
        <v>66.812794999999994</v>
      </c>
      <c r="D28320">
        <v>0</v>
      </c>
      <c r="E28320">
        <f>SUM(D$2:D28320)</f>
        <v>18328</v>
      </c>
      <c r="F28320">
        <f t="shared" si="442"/>
        <v>28.114799880368032</v>
      </c>
    </row>
    <row r="28321" spans="1:6" x14ac:dyDescent="0.2">
      <c r="A28321">
        <v>0.113563</v>
      </c>
      <c r="B28321">
        <v>26.543278000000001</v>
      </c>
      <c r="C28321">
        <v>66.800897000000006</v>
      </c>
      <c r="D28321">
        <v>0</v>
      </c>
      <c r="E28321">
        <f>SUM(D$2:D28321)</f>
        <v>18328</v>
      </c>
      <c r="F28321">
        <f t="shared" si="442"/>
        <v>28.114799880368032</v>
      </c>
    </row>
    <row r="28322" spans="1:6" x14ac:dyDescent="0.2">
      <c r="A28322">
        <v>0.113567</v>
      </c>
      <c r="B28322">
        <v>26.543545999999999</v>
      </c>
      <c r="C28322">
        <v>66.789000999999999</v>
      </c>
      <c r="D28322">
        <v>0</v>
      </c>
      <c r="E28322">
        <f>SUM(D$2:D28322)</f>
        <v>18328</v>
      </c>
      <c r="F28322">
        <f t="shared" si="442"/>
        <v>28.114799880368032</v>
      </c>
    </row>
    <row r="28323" spans="1:6" x14ac:dyDescent="0.2">
      <c r="A28323">
        <v>0.11357100000000001</v>
      </c>
      <c r="B28323">
        <v>26.543814000000001</v>
      </c>
      <c r="C28323">
        <v>66.777106000000003</v>
      </c>
      <c r="D28323">
        <v>0</v>
      </c>
      <c r="E28323">
        <f>SUM(D$2:D28323)</f>
        <v>18328</v>
      </c>
      <c r="F28323">
        <f t="shared" si="442"/>
        <v>28.114799880368032</v>
      </c>
    </row>
    <row r="28324" spans="1:6" x14ac:dyDescent="0.2">
      <c r="A28324">
        <v>0.113575</v>
      </c>
      <c r="B28324">
        <v>26.544082</v>
      </c>
      <c r="C28324">
        <v>66.765210999999994</v>
      </c>
      <c r="D28324">
        <v>1</v>
      </c>
      <c r="E28324">
        <f>SUM(D$2:D28324)</f>
        <v>18329</v>
      </c>
      <c r="F28324">
        <f t="shared" si="442"/>
        <v>28.116333861155915</v>
      </c>
    </row>
    <row r="28325" spans="1:6" x14ac:dyDescent="0.2">
      <c r="A28325">
        <v>0.113579</v>
      </c>
      <c r="B28325">
        <v>26.544349</v>
      </c>
      <c r="C28325">
        <v>66.753317999999993</v>
      </c>
      <c r="D28325">
        <v>0</v>
      </c>
      <c r="E28325">
        <f>SUM(D$2:D28325)</f>
        <v>18329</v>
      </c>
      <c r="F28325">
        <f t="shared" si="442"/>
        <v>28.116333861155915</v>
      </c>
    </row>
    <row r="28326" spans="1:6" x14ac:dyDescent="0.2">
      <c r="A28326">
        <v>0.113583</v>
      </c>
      <c r="B28326">
        <v>26.544616999999999</v>
      </c>
      <c r="C28326">
        <v>66.741426000000004</v>
      </c>
      <c r="D28326">
        <v>0</v>
      </c>
      <c r="E28326">
        <f>SUM(D$2:D28326)</f>
        <v>18329</v>
      </c>
      <c r="F28326">
        <f t="shared" si="442"/>
        <v>28.116333861155915</v>
      </c>
    </row>
    <row r="28327" spans="1:6" x14ac:dyDescent="0.2">
      <c r="A28327">
        <v>0.11358699999999999</v>
      </c>
      <c r="B28327">
        <v>26.544885000000001</v>
      </c>
      <c r="C28327">
        <v>66.729534999999998</v>
      </c>
      <c r="D28327">
        <v>0</v>
      </c>
      <c r="E28327">
        <f>SUM(D$2:D28327)</f>
        <v>18329</v>
      </c>
      <c r="F28327">
        <f t="shared" si="442"/>
        <v>28.116333861155915</v>
      </c>
    </row>
    <row r="28328" spans="1:6" x14ac:dyDescent="0.2">
      <c r="A28328">
        <v>0.113591</v>
      </c>
      <c r="B28328">
        <v>26.545152000000002</v>
      </c>
      <c r="C28328">
        <v>66.717645000000005</v>
      </c>
      <c r="D28328">
        <v>0</v>
      </c>
      <c r="E28328">
        <f>SUM(D$2:D28328)</f>
        <v>18329</v>
      </c>
      <c r="F28328">
        <f t="shared" si="442"/>
        <v>28.116333861155915</v>
      </c>
    </row>
    <row r="28329" spans="1:6" x14ac:dyDescent="0.2">
      <c r="A28329">
        <v>0.113595</v>
      </c>
      <c r="B28329">
        <v>26.54542</v>
      </c>
      <c r="C28329">
        <v>66.705755999999994</v>
      </c>
      <c r="D28329">
        <v>0</v>
      </c>
      <c r="E28329">
        <f>SUM(D$2:D28329)</f>
        <v>18329</v>
      </c>
      <c r="F28329">
        <f t="shared" si="442"/>
        <v>28.116333861155915</v>
      </c>
    </row>
    <row r="28330" spans="1:6" x14ac:dyDescent="0.2">
      <c r="A28330">
        <v>0.11359900000000001</v>
      </c>
      <c r="B28330">
        <v>26.545687000000001</v>
      </c>
      <c r="C28330">
        <v>66.693867999999995</v>
      </c>
      <c r="D28330">
        <v>1</v>
      </c>
      <c r="E28330">
        <f>SUM(D$2:D28330)</f>
        <v>18330</v>
      </c>
      <c r="F28330">
        <f t="shared" si="442"/>
        <v>28.117867841943802</v>
      </c>
    </row>
    <row r="28331" spans="1:6" x14ac:dyDescent="0.2">
      <c r="A28331">
        <v>0.113603</v>
      </c>
      <c r="B28331">
        <v>26.545954999999999</v>
      </c>
      <c r="C28331">
        <v>66.681980999999993</v>
      </c>
      <c r="D28331">
        <v>0</v>
      </c>
      <c r="E28331">
        <f>SUM(D$2:D28331)</f>
        <v>18330</v>
      </c>
      <c r="F28331">
        <f t="shared" si="442"/>
        <v>28.117867841943802</v>
      </c>
    </row>
    <row r="28332" spans="1:6" x14ac:dyDescent="0.2">
      <c r="A28332">
        <v>0.113607</v>
      </c>
      <c r="B28332">
        <v>26.546222</v>
      </c>
      <c r="C28332">
        <v>66.670096000000001</v>
      </c>
      <c r="D28332">
        <v>1</v>
      </c>
      <c r="E28332">
        <f>SUM(D$2:D28332)</f>
        <v>18331</v>
      </c>
      <c r="F28332">
        <f t="shared" si="442"/>
        <v>28.119401822731689</v>
      </c>
    </row>
    <row r="28333" spans="1:6" x14ac:dyDescent="0.2">
      <c r="A28333">
        <v>0.113611</v>
      </c>
      <c r="B28333">
        <v>26.546489000000001</v>
      </c>
      <c r="C28333">
        <v>66.658210999999994</v>
      </c>
      <c r="D28333">
        <v>0</v>
      </c>
      <c r="E28333">
        <f>SUM(D$2:D28333)</f>
        <v>18331</v>
      </c>
      <c r="F28333">
        <f t="shared" si="442"/>
        <v>28.119401822731689</v>
      </c>
    </row>
    <row r="28334" spans="1:6" x14ac:dyDescent="0.2">
      <c r="A28334">
        <v>0.11361499999999999</v>
      </c>
      <c r="B28334">
        <v>26.546755999999998</v>
      </c>
      <c r="C28334">
        <v>66.646326999999999</v>
      </c>
      <c r="D28334">
        <v>0</v>
      </c>
      <c r="E28334">
        <f>SUM(D$2:D28334)</f>
        <v>18331</v>
      </c>
      <c r="F28334">
        <f t="shared" si="442"/>
        <v>28.119401822731689</v>
      </c>
    </row>
    <row r="28335" spans="1:6" x14ac:dyDescent="0.2">
      <c r="A28335">
        <v>0.113619</v>
      </c>
      <c r="B28335">
        <v>26.547024</v>
      </c>
      <c r="C28335">
        <v>66.634444999999999</v>
      </c>
      <c r="D28335">
        <v>1</v>
      </c>
      <c r="E28335">
        <f>SUM(D$2:D28335)</f>
        <v>18332</v>
      </c>
      <c r="F28335">
        <f t="shared" si="442"/>
        <v>28.120935803519576</v>
      </c>
    </row>
    <row r="28336" spans="1:6" x14ac:dyDescent="0.2">
      <c r="A28336">
        <v>0.113623</v>
      </c>
      <c r="B28336">
        <v>26.547291000000001</v>
      </c>
      <c r="C28336">
        <v>66.622563999999997</v>
      </c>
      <c r="D28336">
        <v>1</v>
      </c>
      <c r="E28336">
        <f>SUM(D$2:D28336)</f>
        <v>18333</v>
      </c>
      <c r="F28336">
        <f t="shared" si="442"/>
        <v>28.122469784307459</v>
      </c>
    </row>
    <row r="28337" spans="1:6" x14ac:dyDescent="0.2">
      <c r="A28337">
        <v>0.11362700000000001</v>
      </c>
      <c r="B28337">
        <v>26.547557999999999</v>
      </c>
      <c r="C28337">
        <v>66.610682999999995</v>
      </c>
      <c r="D28337">
        <v>1</v>
      </c>
      <c r="E28337">
        <f>SUM(D$2:D28337)</f>
        <v>18334</v>
      </c>
      <c r="F28337">
        <f t="shared" si="442"/>
        <v>28.124003765095345</v>
      </c>
    </row>
    <row r="28338" spans="1:6" x14ac:dyDescent="0.2">
      <c r="A28338">
        <v>0.113631</v>
      </c>
      <c r="B28338">
        <v>26.547825</v>
      </c>
      <c r="C28338">
        <v>66.598804000000001</v>
      </c>
      <c r="D28338">
        <v>0</v>
      </c>
      <c r="E28338">
        <f>SUM(D$2:D28338)</f>
        <v>18334</v>
      </c>
      <c r="F28338">
        <f t="shared" si="442"/>
        <v>28.124003765095345</v>
      </c>
    </row>
    <row r="28339" spans="1:6" x14ac:dyDescent="0.2">
      <c r="A28339">
        <v>0.113635</v>
      </c>
      <c r="B28339">
        <v>26.548092</v>
      </c>
      <c r="C28339">
        <v>66.586926000000005</v>
      </c>
      <c r="D28339">
        <v>0</v>
      </c>
      <c r="E28339">
        <f>SUM(D$2:D28339)</f>
        <v>18334</v>
      </c>
      <c r="F28339">
        <f t="shared" si="442"/>
        <v>28.124003765095345</v>
      </c>
    </row>
    <row r="28340" spans="1:6" x14ac:dyDescent="0.2">
      <c r="A28340">
        <v>0.113639</v>
      </c>
      <c r="B28340">
        <v>26.548359000000001</v>
      </c>
      <c r="C28340">
        <v>66.575049000000007</v>
      </c>
      <c r="D28340">
        <v>1</v>
      </c>
      <c r="E28340">
        <f>SUM(D$2:D28340)</f>
        <v>18335</v>
      </c>
      <c r="F28340">
        <f t="shared" si="442"/>
        <v>28.125537745883232</v>
      </c>
    </row>
    <row r="28341" spans="1:6" x14ac:dyDescent="0.2">
      <c r="A28341">
        <v>0.11364299999999999</v>
      </c>
      <c r="B28341">
        <v>26.548625999999999</v>
      </c>
      <c r="C28341">
        <v>66.563173000000006</v>
      </c>
      <c r="D28341">
        <v>1</v>
      </c>
      <c r="E28341">
        <f>SUM(D$2:D28341)</f>
        <v>18336</v>
      </c>
      <c r="F28341">
        <f t="shared" si="442"/>
        <v>28.127071726671115</v>
      </c>
    </row>
    <row r="28342" spans="1:6" x14ac:dyDescent="0.2">
      <c r="A28342">
        <v>0.113647</v>
      </c>
      <c r="B28342">
        <v>26.548893</v>
      </c>
      <c r="C28342">
        <v>66.551298000000003</v>
      </c>
      <c r="D28342">
        <v>0</v>
      </c>
      <c r="E28342">
        <f>SUM(D$2:D28342)</f>
        <v>18336</v>
      </c>
      <c r="F28342">
        <f t="shared" si="442"/>
        <v>28.127071726671115</v>
      </c>
    </row>
    <row r="28343" spans="1:6" x14ac:dyDescent="0.2">
      <c r="A28343">
        <v>0.113651</v>
      </c>
      <c r="B28343">
        <v>26.549160000000001</v>
      </c>
      <c r="C28343">
        <v>66.539424999999994</v>
      </c>
      <c r="D28343">
        <v>0</v>
      </c>
      <c r="E28343">
        <f>SUM(D$2:D28343)</f>
        <v>18336</v>
      </c>
      <c r="F28343">
        <f t="shared" si="442"/>
        <v>28.127071726671115</v>
      </c>
    </row>
    <row r="28344" spans="1:6" x14ac:dyDescent="0.2">
      <c r="A28344">
        <v>0.11365500000000001</v>
      </c>
      <c r="B28344">
        <v>26.549427000000001</v>
      </c>
      <c r="C28344">
        <v>66.527552</v>
      </c>
      <c r="D28344">
        <v>0</v>
      </c>
      <c r="E28344">
        <f>SUM(D$2:D28344)</f>
        <v>18336</v>
      </c>
      <c r="F28344">
        <f t="shared" si="442"/>
        <v>28.127071726671115</v>
      </c>
    </row>
    <row r="28345" spans="1:6" x14ac:dyDescent="0.2">
      <c r="A28345">
        <v>0.113659</v>
      </c>
      <c r="B28345">
        <v>26.549693000000001</v>
      </c>
      <c r="C28345">
        <v>66.515680000000003</v>
      </c>
      <c r="D28345">
        <v>0</v>
      </c>
      <c r="E28345">
        <f>SUM(D$2:D28345)</f>
        <v>18336</v>
      </c>
      <c r="F28345">
        <f t="shared" si="442"/>
        <v>28.127071726671115</v>
      </c>
    </row>
    <row r="28346" spans="1:6" x14ac:dyDescent="0.2">
      <c r="A28346">
        <v>0.113663</v>
      </c>
      <c r="B28346">
        <v>26.549959999999999</v>
      </c>
      <c r="C28346">
        <v>66.503810000000001</v>
      </c>
      <c r="D28346">
        <v>0</v>
      </c>
      <c r="E28346">
        <f>SUM(D$2:D28346)</f>
        <v>18336</v>
      </c>
      <c r="F28346">
        <f t="shared" si="442"/>
        <v>28.127071726671115</v>
      </c>
    </row>
    <row r="28347" spans="1:6" x14ac:dyDescent="0.2">
      <c r="A28347">
        <v>0.113667</v>
      </c>
      <c r="B28347">
        <v>26.550227</v>
      </c>
      <c r="C28347">
        <v>66.49194</v>
      </c>
      <c r="D28347">
        <v>1</v>
      </c>
      <c r="E28347">
        <f>SUM(D$2:D28347)</f>
        <v>18337</v>
      </c>
      <c r="F28347">
        <f t="shared" si="442"/>
        <v>28.128605707459002</v>
      </c>
    </row>
    <row r="28348" spans="1:6" x14ac:dyDescent="0.2">
      <c r="A28348">
        <v>0.11367099999999999</v>
      </c>
      <c r="B28348">
        <v>26.550492999999999</v>
      </c>
      <c r="C28348">
        <v>66.480072000000007</v>
      </c>
      <c r="D28348">
        <v>1</v>
      </c>
      <c r="E28348">
        <f>SUM(D$2:D28348)</f>
        <v>18338</v>
      </c>
      <c r="F28348">
        <f t="shared" si="442"/>
        <v>28.130139688246889</v>
      </c>
    </row>
    <row r="28349" spans="1:6" x14ac:dyDescent="0.2">
      <c r="A28349">
        <v>0.113675</v>
      </c>
      <c r="B28349">
        <v>26.55076</v>
      </c>
      <c r="C28349">
        <v>66.468204999999998</v>
      </c>
      <c r="D28349">
        <v>1</v>
      </c>
      <c r="E28349">
        <f>SUM(D$2:D28349)</f>
        <v>18339</v>
      </c>
      <c r="F28349">
        <f t="shared" si="442"/>
        <v>28.131673669034772</v>
      </c>
    </row>
    <row r="28350" spans="1:6" x14ac:dyDescent="0.2">
      <c r="A28350">
        <v>0.113679</v>
      </c>
      <c r="B28350">
        <v>26.551026</v>
      </c>
      <c r="C28350">
        <v>66.456338000000002</v>
      </c>
      <c r="D28350">
        <v>0</v>
      </c>
      <c r="E28350">
        <f>SUM(D$2:D28350)</f>
        <v>18339</v>
      </c>
      <c r="F28350">
        <f t="shared" si="442"/>
        <v>28.131673669034772</v>
      </c>
    </row>
    <row r="28351" spans="1:6" x14ac:dyDescent="0.2">
      <c r="A28351">
        <v>0.11368300000000001</v>
      </c>
      <c r="B28351">
        <v>26.551293000000001</v>
      </c>
      <c r="C28351">
        <v>66.444473000000002</v>
      </c>
      <c r="D28351">
        <v>0</v>
      </c>
      <c r="E28351">
        <f>SUM(D$2:D28351)</f>
        <v>18339</v>
      </c>
      <c r="F28351">
        <f t="shared" si="442"/>
        <v>28.131673669034772</v>
      </c>
    </row>
    <row r="28352" spans="1:6" x14ac:dyDescent="0.2">
      <c r="A28352">
        <v>0.113688</v>
      </c>
      <c r="B28352">
        <v>26.551559000000001</v>
      </c>
      <c r="C28352">
        <v>66.432608999999999</v>
      </c>
      <c r="D28352">
        <v>0</v>
      </c>
      <c r="E28352">
        <f>SUM(D$2:D28352)</f>
        <v>18339</v>
      </c>
      <c r="F28352">
        <f t="shared" si="442"/>
        <v>28.131673669034772</v>
      </c>
    </row>
    <row r="28353" spans="1:6" x14ac:dyDescent="0.2">
      <c r="A28353">
        <v>0.113692</v>
      </c>
      <c r="B28353">
        <v>26.551825999999998</v>
      </c>
      <c r="C28353">
        <v>66.420745999999994</v>
      </c>
      <c r="D28353">
        <v>1</v>
      </c>
      <c r="E28353">
        <f>SUM(D$2:D28353)</f>
        <v>18340</v>
      </c>
      <c r="F28353">
        <f t="shared" si="442"/>
        <v>28.133207649822658</v>
      </c>
    </row>
    <row r="28354" spans="1:6" x14ac:dyDescent="0.2">
      <c r="A28354">
        <v>0.11369600000000001</v>
      </c>
      <c r="B28354">
        <v>26.552091999999998</v>
      </c>
      <c r="C28354">
        <v>66.408884</v>
      </c>
      <c r="D28354">
        <v>0</v>
      </c>
      <c r="E28354">
        <f>SUM(D$2:D28354)</f>
        <v>18340</v>
      </c>
      <c r="F28354">
        <f t="shared" si="442"/>
        <v>28.133207649822658</v>
      </c>
    </row>
    <row r="28355" spans="1:6" x14ac:dyDescent="0.2">
      <c r="A28355">
        <v>0.1137</v>
      </c>
      <c r="B28355">
        <v>26.552358000000002</v>
      </c>
      <c r="C28355">
        <v>66.397023000000004</v>
      </c>
      <c r="D28355">
        <v>1</v>
      </c>
      <c r="E28355">
        <f>SUM(D$2:D28355)</f>
        <v>18341</v>
      </c>
      <c r="F28355">
        <f t="shared" ref="F28355:F28418" si="443">2*PI()*E28355/4096</f>
        <v>28.134741630610545</v>
      </c>
    </row>
    <row r="28356" spans="1:6" x14ac:dyDescent="0.2">
      <c r="A28356">
        <v>0.113704</v>
      </c>
      <c r="B28356">
        <v>26.552624000000002</v>
      </c>
      <c r="C28356">
        <v>66.385164000000003</v>
      </c>
      <c r="D28356">
        <v>0</v>
      </c>
      <c r="E28356">
        <f>SUM(D$2:D28356)</f>
        <v>18341</v>
      </c>
      <c r="F28356">
        <f t="shared" si="443"/>
        <v>28.134741630610545</v>
      </c>
    </row>
    <row r="28357" spans="1:6" x14ac:dyDescent="0.2">
      <c r="A28357">
        <v>0.113708</v>
      </c>
      <c r="B28357">
        <v>26.552890999999999</v>
      </c>
      <c r="C28357">
        <v>66.373305000000002</v>
      </c>
      <c r="D28357">
        <v>0</v>
      </c>
      <c r="E28357">
        <f>SUM(D$2:D28357)</f>
        <v>18341</v>
      </c>
      <c r="F28357">
        <f t="shared" si="443"/>
        <v>28.134741630610545</v>
      </c>
    </row>
    <row r="28358" spans="1:6" x14ac:dyDescent="0.2">
      <c r="A28358">
        <v>0.11371199999999999</v>
      </c>
      <c r="B28358">
        <v>26.553156999999999</v>
      </c>
      <c r="C28358">
        <v>66.361447999999996</v>
      </c>
      <c r="D28358">
        <v>0</v>
      </c>
      <c r="E28358">
        <f>SUM(D$2:D28358)</f>
        <v>18341</v>
      </c>
      <c r="F28358">
        <f t="shared" si="443"/>
        <v>28.134741630610545</v>
      </c>
    </row>
    <row r="28359" spans="1:6" x14ac:dyDescent="0.2">
      <c r="A28359">
        <v>0.113716</v>
      </c>
      <c r="B28359">
        <v>26.553422999999999</v>
      </c>
      <c r="C28359">
        <v>66.349591000000004</v>
      </c>
      <c r="D28359">
        <v>1</v>
      </c>
      <c r="E28359">
        <f>SUM(D$2:D28359)</f>
        <v>18342</v>
      </c>
      <c r="F28359">
        <f t="shared" si="443"/>
        <v>28.136275611398432</v>
      </c>
    </row>
    <row r="28360" spans="1:6" x14ac:dyDescent="0.2">
      <c r="A28360">
        <v>0.11372</v>
      </c>
      <c r="B28360">
        <v>26.553688999999999</v>
      </c>
      <c r="C28360">
        <v>66.337736000000007</v>
      </c>
      <c r="D28360">
        <v>0</v>
      </c>
      <c r="E28360">
        <f>SUM(D$2:D28360)</f>
        <v>18342</v>
      </c>
      <c r="F28360">
        <f t="shared" si="443"/>
        <v>28.136275611398432</v>
      </c>
    </row>
    <row r="28361" spans="1:6" x14ac:dyDescent="0.2">
      <c r="A28361">
        <v>0.11372400000000001</v>
      </c>
      <c r="B28361">
        <v>26.553954999999998</v>
      </c>
      <c r="C28361">
        <v>66.325880999999995</v>
      </c>
      <c r="D28361">
        <v>0</v>
      </c>
      <c r="E28361">
        <f>SUM(D$2:D28361)</f>
        <v>18342</v>
      </c>
      <c r="F28361">
        <f t="shared" si="443"/>
        <v>28.136275611398432</v>
      </c>
    </row>
    <row r="28362" spans="1:6" x14ac:dyDescent="0.2">
      <c r="A28362">
        <v>0.113728</v>
      </c>
      <c r="B28362">
        <v>26.554220999999998</v>
      </c>
      <c r="C28362">
        <v>66.314027999999993</v>
      </c>
      <c r="D28362">
        <v>0</v>
      </c>
      <c r="E28362">
        <f>SUM(D$2:D28362)</f>
        <v>18342</v>
      </c>
      <c r="F28362">
        <f t="shared" si="443"/>
        <v>28.136275611398432</v>
      </c>
    </row>
    <row r="28363" spans="1:6" x14ac:dyDescent="0.2">
      <c r="A28363">
        <v>0.113732</v>
      </c>
      <c r="B28363">
        <v>26.554487000000002</v>
      </c>
      <c r="C28363">
        <v>66.302176000000003</v>
      </c>
      <c r="D28363">
        <v>0</v>
      </c>
      <c r="E28363">
        <f>SUM(D$2:D28363)</f>
        <v>18342</v>
      </c>
      <c r="F28363">
        <f t="shared" si="443"/>
        <v>28.136275611398432</v>
      </c>
    </row>
    <row r="28364" spans="1:6" x14ac:dyDescent="0.2">
      <c r="A28364">
        <v>0.113736</v>
      </c>
      <c r="B28364">
        <v>26.554753000000002</v>
      </c>
      <c r="C28364">
        <v>66.290324999999996</v>
      </c>
      <c r="D28364">
        <v>1</v>
      </c>
      <c r="E28364">
        <f>SUM(D$2:D28364)</f>
        <v>18343</v>
      </c>
      <c r="F28364">
        <f t="shared" si="443"/>
        <v>28.137809592186315</v>
      </c>
    </row>
    <row r="28365" spans="1:6" x14ac:dyDescent="0.2">
      <c r="A28365">
        <v>0.11373999999999999</v>
      </c>
      <c r="B28365">
        <v>26.555018</v>
      </c>
      <c r="C28365">
        <v>66.278475</v>
      </c>
      <c r="D28365">
        <v>0</v>
      </c>
      <c r="E28365">
        <f>SUM(D$2:D28365)</f>
        <v>18343</v>
      </c>
      <c r="F28365">
        <f t="shared" si="443"/>
        <v>28.137809592186315</v>
      </c>
    </row>
    <row r="28366" spans="1:6" x14ac:dyDescent="0.2">
      <c r="A28366">
        <v>0.113744</v>
      </c>
      <c r="B28366">
        <v>26.555284</v>
      </c>
      <c r="C28366">
        <v>66.266626000000002</v>
      </c>
      <c r="D28366">
        <v>0</v>
      </c>
      <c r="E28366">
        <f>SUM(D$2:D28366)</f>
        <v>18343</v>
      </c>
      <c r="F28366">
        <f t="shared" si="443"/>
        <v>28.137809592186315</v>
      </c>
    </row>
    <row r="28367" spans="1:6" x14ac:dyDescent="0.2">
      <c r="A28367">
        <v>0.113748</v>
      </c>
      <c r="B28367">
        <v>26.55555</v>
      </c>
      <c r="C28367">
        <v>66.254778000000002</v>
      </c>
      <c r="D28367">
        <v>0</v>
      </c>
      <c r="E28367">
        <f>SUM(D$2:D28367)</f>
        <v>18343</v>
      </c>
      <c r="F28367">
        <f t="shared" si="443"/>
        <v>28.137809592186315</v>
      </c>
    </row>
    <row r="28368" spans="1:6" x14ac:dyDescent="0.2">
      <c r="A28368">
        <v>0.11375200000000001</v>
      </c>
      <c r="B28368">
        <v>26.555816</v>
      </c>
      <c r="C28368">
        <v>66.242930999999999</v>
      </c>
      <c r="D28368">
        <v>0</v>
      </c>
      <c r="E28368">
        <f>SUM(D$2:D28368)</f>
        <v>18343</v>
      </c>
      <c r="F28368">
        <f t="shared" si="443"/>
        <v>28.137809592186315</v>
      </c>
    </row>
    <row r="28369" spans="1:6" x14ac:dyDescent="0.2">
      <c r="A28369">
        <v>0.113756</v>
      </c>
      <c r="B28369">
        <v>26.556080999999999</v>
      </c>
      <c r="C28369">
        <v>66.231086000000005</v>
      </c>
      <c r="D28369">
        <v>0</v>
      </c>
      <c r="E28369">
        <f>SUM(D$2:D28369)</f>
        <v>18343</v>
      </c>
      <c r="F28369">
        <f t="shared" si="443"/>
        <v>28.137809592186315</v>
      </c>
    </row>
    <row r="28370" spans="1:6" x14ac:dyDescent="0.2">
      <c r="A28370">
        <v>0.11376</v>
      </c>
      <c r="B28370">
        <v>26.556346999999999</v>
      </c>
      <c r="C28370">
        <v>66.219240999999997</v>
      </c>
      <c r="D28370">
        <v>1</v>
      </c>
      <c r="E28370">
        <f>SUM(D$2:D28370)</f>
        <v>18344</v>
      </c>
      <c r="F28370">
        <f t="shared" si="443"/>
        <v>28.139343572974202</v>
      </c>
    </row>
    <row r="28371" spans="1:6" x14ac:dyDescent="0.2">
      <c r="A28371">
        <v>0.113764</v>
      </c>
      <c r="B28371">
        <v>26.556612000000001</v>
      </c>
      <c r="C28371">
        <v>66.207397</v>
      </c>
      <c r="D28371">
        <v>0</v>
      </c>
      <c r="E28371">
        <f>SUM(D$2:D28371)</f>
        <v>18344</v>
      </c>
      <c r="F28371">
        <f t="shared" si="443"/>
        <v>28.139343572974202</v>
      </c>
    </row>
    <row r="28372" spans="1:6" x14ac:dyDescent="0.2">
      <c r="A28372">
        <v>0.11376799999999999</v>
      </c>
      <c r="B28372">
        <v>26.556878000000001</v>
      </c>
      <c r="C28372">
        <v>66.195554999999999</v>
      </c>
      <c r="D28372">
        <v>0</v>
      </c>
      <c r="E28372">
        <f>SUM(D$2:D28372)</f>
        <v>18344</v>
      </c>
      <c r="F28372">
        <f t="shared" si="443"/>
        <v>28.139343572974202</v>
      </c>
    </row>
    <row r="28373" spans="1:6" x14ac:dyDescent="0.2">
      <c r="A28373">
        <v>0.113772</v>
      </c>
      <c r="B28373">
        <v>26.557143</v>
      </c>
      <c r="C28373">
        <v>66.183713999999995</v>
      </c>
      <c r="D28373">
        <v>0</v>
      </c>
      <c r="E28373">
        <f>SUM(D$2:D28373)</f>
        <v>18344</v>
      </c>
      <c r="F28373">
        <f t="shared" si="443"/>
        <v>28.139343572974202</v>
      </c>
    </row>
    <row r="28374" spans="1:6" x14ac:dyDescent="0.2">
      <c r="A28374">
        <v>0.113776</v>
      </c>
      <c r="B28374">
        <v>26.557407999999999</v>
      </c>
      <c r="C28374">
        <v>66.171873000000005</v>
      </c>
      <c r="D28374">
        <v>0</v>
      </c>
      <c r="E28374">
        <f>SUM(D$2:D28374)</f>
        <v>18344</v>
      </c>
      <c r="F28374">
        <f t="shared" si="443"/>
        <v>28.139343572974202</v>
      </c>
    </row>
    <row r="28375" spans="1:6" x14ac:dyDescent="0.2">
      <c r="A28375">
        <v>0.11378000000000001</v>
      </c>
      <c r="B28375">
        <v>26.557673999999999</v>
      </c>
      <c r="C28375">
        <v>66.160033999999996</v>
      </c>
      <c r="D28375">
        <v>0</v>
      </c>
      <c r="E28375">
        <f>SUM(D$2:D28375)</f>
        <v>18344</v>
      </c>
      <c r="F28375">
        <f t="shared" si="443"/>
        <v>28.139343572974202</v>
      </c>
    </row>
    <row r="28376" spans="1:6" x14ac:dyDescent="0.2">
      <c r="A28376">
        <v>0.113784</v>
      </c>
      <c r="B28376">
        <v>26.557939000000001</v>
      </c>
      <c r="C28376">
        <v>66.148195999999999</v>
      </c>
      <c r="D28376">
        <v>1</v>
      </c>
      <c r="E28376">
        <f>SUM(D$2:D28376)</f>
        <v>18345</v>
      </c>
      <c r="F28376">
        <f t="shared" si="443"/>
        <v>28.140877553762088</v>
      </c>
    </row>
    <row r="28377" spans="1:6" x14ac:dyDescent="0.2">
      <c r="A28377">
        <v>0.113788</v>
      </c>
      <c r="B28377">
        <v>26.558204</v>
      </c>
      <c r="C28377">
        <v>66.136358999999999</v>
      </c>
      <c r="D28377">
        <v>0</v>
      </c>
      <c r="E28377">
        <f>SUM(D$2:D28377)</f>
        <v>18345</v>
      </c>
      <c r="F28377">
        <f t="shared" si="443"/>
        <v>28.140877553762088</v>
      </c>
    </row>
    <row r="28378" spans="1:6" x14ac:dyDescent="0.2">
      <c r="A28378">
        <v>0.113792</v>
      </c>
      <c r="B28378">
        <v>26.558468999999999</v>
      </c>
      <c r="C28378">
        <v>66.124522999999996</v>
      </c>
      <c r="D28378">
        <v>0</v>
      </c>
      <c r="E28378">
        <f>SUM(D$2:D28378)</f>
        <v>18345</v>
      </c>
      <c r="F28378">
        <f t="shared" si="443"/>
        <v>28.140877553762088</v>
      </c>
    </row>
    <row r="28379" spans="1:6" x14ac:dyDescent="0.2">
      <c r="A28379">
        <v>0.11379599999999999</v>
      </c>
      <c r="B28379">
        <v>26.558734999999999</v>
      </c>
      <c r="C28379">
        <v>66.112688000000006</v>
      </c>
      <c r="D28379">
        <v>0</v>
      </c>
      <c r="E28379">
        <f>SUM(D$2:D28379)</f>
        <v>18345</v>
      </c>
      <c r="F28379">
        <f t="shared" si="443"/>
        <v>28.140877553762088</v>
      </c>
    </row>
    <row r="28380" spans="1:6" x14ac:dyDescent="0.2">
      <c r="A28380">
        <v>0.1138</v>
      </c>
      <c r="B28380">
        <v>26.559000000000001</v>
      </c>
      <c r="C28380">
        <v>66.100853999999998</v>
      </c>
      <c r="D28380">
        <v>0</v>
      </c>
      <c r="E28380">
        <f>SUM(D$2:D28380)</f>
        <v>18345</v>
      </c>
      <c r="F28380">
        <f t="shared" si="443"/>
        <v>28.140877553762088</v>
      </c>
    </row>
    <row r="28381" spans="1:6" x14ac:dyDescent="0.2">
      <c r="A28381">
        <v>0.113804</v>
      </c>
      <c r="B28381">
        <v>26.559265</v>
      </c>
      <c r="C28381">
        <v>66.089022</v>
      </c>
      <c r="D28381">
        <v>0</v>
      </c>
      <c r="E28381">
        <f>SUM(D$2:D28381)</f>
        <v>18345</v>
      </c>
      <c r="F28381">
        <f t="shared" si="443"/>
        <v>28.140877553762088</v>
      </c>
    </row>
    <row r="28382" spans="1:6" x14ac:dyDescent="0.2">
      <c r="A28382">
        <v>0.11380800000000001</v>
      </c>
      <c r="B28382">
        <v>26.559529999999999</v>
      </c>
      <c r="C28382">
        <v>66.077190000000002</v>
      </c>
      <c r="D28382">
        <v>1</v>
      </c>
      <c r="E28382">
        <f>SUM(D$2:D28382)</f>
        <v>18346</v>
      </c>
      <c r="F28382">
        <f t="shared" si="443"/>
        <v>28.142411534549971</v>
      </c>
    </row>
    <row r="28383" spans="1:6" x14ac:dyDescent="0.2">
      <c r="A28383">
        <v>0.113812</v>
      </c>
      <c r="B28383">
        <v>26.559795000000001</v>
      </c>
      <c r="C28383">
        <v>66.065359999999998</v>
      </c>
      <c r="D28383">
        <v>0</v>
      </c>
      <c r="E28383">
        <f>SUM(D$2:D28383)</f>
        <v>18346</v>
      </c>
      <c r="F28383">
        <f t="shared" si="443"/>
        <v>28.142411534549971</v>
      </c>
    </row>
    <row r="28384" spans="1:6" x14ac:dyDescent="0.2">
      <c r="A28384">
        <v>0.113816</v>
      </c>
      <c r="B28384">
        <v>26.56006</v>
      </c>
      <c r="C28384">
        <v>66.053529999999995</v>
      </c>
      <c r="D28384">
        <v>0</v>
      </c>
      <c r="E28384">
        <f>SUM(D$2:D28384)</f>
        <v>18346</v>
      </c>
      <c r="F28384">
        <f t="shared" si="443"/>
        <v>28.142411534549971</v>
      </c>
    </row>
    <row r="28385" spans="1:6" x14ac:dyDescent="0.2">
      <c r="A28385">
        <v>0.11382</v>
      </c>
      <c r="B28385">
        <v>26.560324000000001</v>
      </c>
      <c r="C28385">
        <v>66.041702000000001</v>
      </c>
      <c r="D28385">
        <v>0</v>
      </c>
      <c r="E28385">
        <f>SUM(D$2:D28385)</f>
        <v>18346</v>
      </c>
      <c r="F28385">
        <f t="shared" si="443"/>
        <v>28.142411534549971</v>
      </c>
    </row>
    <row r="28386" spans="1:6" x14ac:dyDescent="0.2">
      <c r="A28386">
        <v>0.11382399999999999</v>
      </c>
      <c r="B28386">
        <v>26.560589</v>
      </c>
      <c r="C28386">
        <v>66.029874000000007</v>
      </c>
      <c r="D28386">
        <v>0</v>
      </c>
      <c r="E28386">
        <f>SUM(D$2:D28386)</f>
        <v>18346</v>
      </c>
      <c r="F28386">
        <f t="shared" si="443"/>
        <v>28.142411534549971</v>
      </c>
    </row>
    <row r="28387" spans="1:6" x14ac:dyDescent="0.2">
      <c r="A28387">
        <v>0.113828</v>
      </c>
      <c r="B28387">
        <v>26.560853999999999</v>
      </c>
      <c r="C28387">
        <v>66.018047999999993</v>
      </c>
      <c r="D28387">
        <v>0</v>
      </c>
      <c r="E28387">
        <f>SUM(D$2:D28387)</f>
        <v>18346</v>
      </c>
      <c r="F28387">
        <f t="shared" si="443"/>
        <v>28.142411534549971</v>
      </c>
    </row>
    <row r="28388" spans="1:6" x14ac:dyDescent="0.2">
      <c r="A28388">
        <v>0.113832</v>
      </c>
      <c r="B28388">
        <v>26.561119000000001</v>
      </c>
      <c r="C28388">
        <v>66.006223000000006</v>
      </c>
      <c r="D28388">
        <v>1</v>
      </c>
      <c r="E28388">
        <f>SUM(D$2:D28388)</f>
        <v>18347</v>
      </c>
      <c r="F28388">
        <f t="shared" si="443"/>
        <v>28.143945515337858</v>
      </c>
    </row>
    <row r="28389" spans="1:6" x14ac:dyDescent="0.2">
      <c r="A28389">
        <v>0.11383600000000001</v>
      </c>
      <c r="B28389">
        <v>26.561382999999999</v>
      </c>
      <c r="C28389">
        <v>65.994399000000001</v>
      </c>
      <c r="D28389">
        <v>0</v>
      </c>
      <c r="E28389">
        <f>SUM(D$2:D28389)</f>
        <v>18347</v>
      </c>
      <c r="F28389">
        <f t="shared" si="443"/>
        <v>28.143945515337858</v>
      </c>
    </row>
    <row r="28390" spans="1:6" x14ac:dyDescent="0.2">
      <c r="A28390">
        <v>0.11384</v>
      </c>
      <c r="B28390">
        <v>26.561648000000002</v>
      </c>
      <c r="C28390">
        <v>65.982575999999995</v>
      </c>
      <c r="D28390">
        <v>0</v>
      </c>
      <c r="E28390">
        <f>SUM(D$2:D28390)</f>
        <v>18347</v>
      </c>
      <c r="F28390">
        <f t="shared" si="443"/>
        <v>28.143945515337858</v>
      </c>
    </row>
    <row r="28391" spans="1:6" x14ac:dyDescent="0.2">
      <c r="A28391">
        <v>0.113844</v>
      </c>
      <c r="B28391">
        <v>26.561913000000001</v>
      </c>
      <c r="C28391">
        <v>65.970753999999999</v>
      </c>
      <c r="D28391">
        <v>0</v>
      </c>
      <c r="E28391">
        <f>SUM(D$2:D28391)</f>
        <v>18347</v>
      </c>
      <c r="F28391">
        <f t="shared" si="443"/>
        <v>28.143945515337858</v>
      </c>
    </row>
    <row r="28392" spans="1:6" x14ac:dyDescent="0.2">
      <c r="A28392">
        <v>0.113848</v>
      </c>
      <c r="B28392">
        <v>26.562176999999998</v>
      </c>
      <c r="C28392">
        <v>65.958933000000002</v>
      </c>
      <c r="D28392">
        <v>0</v>
      </c>
      <c r="E28392">
        <f>SUM(D$2:D28392)</f>
        <v>18347</v>
      </c>
      <c r="F28392">
        <f t="shared" si="443"/>
        <v>28.143945515337858</v>
      </c>
    </row>
    <row r="28393" spans="1:6" x14ac:dyDescent="0.2">
      <c r="A28393">
        <v>0.11385199999999999</v>
      </c>
      <c r="B28393">
        <v>26.562442000000001</v>
      </c>
      <c r="C28393">
        <v>65.947113000000002</v>
      </c>
      <c r="D28393">
        <v>0</v>
      </c>
      <c r="E28393">
        <f>SUM(D$2:D28393)</f>
        <v>18347</v>
      </c>
      <c r="F28393">
        <f t="shared" si="443"/>
        <v>28.143945515337858</v>
      </c>
    </row>
    <row r="28394" spans="1:6" x14ac:dyDescent="0.2">
      <c r="A28394">
        <v>0.113856</v>
      </c>
      <c r="B28394">
        <v>26.562705999999999</v>
      </c>
      <c r="C28394">
        <v>65.935294999999996</v>
      </c>
      <c r="D28394">
        <v>0</v>
      </c>
      <c r="E28394">
        <f>SUM(D$2:D28394)</f>
        <v>18347</v>
      </c>
      <c r="F28394">
        <f t="shared" si="443"/>
        <v>28.143945515337858</v>
      </c>
    </row>
    <row r="28395" spans="1:6" x14ac:dyDescent="0.2">
      <c r="A28395">
        <v>0.11386</v>
      </c>
      <c r="B28395">
        <v>26.56297</v>
      </c>
      <c r="C28395">
        <v>65.923477000000005</v>
      </c>
      <c r="D28395">
        <v>0</v>
      </c>
      <c r="E28395">
        <f>SUM(D$2:D28395)</f>
        <v>18347</v>
      </c>
      <c r="F28395">
        <f t="shared" si="443"/>
        <v>28.143945515337858</v>
      </c>
    </row>
    <row r="28396" spans="1:6" x14ac:dyDescent="0.2">
      <c r="A28396">
        <v>0.11386400000000001</v>
      </c>
      <c r="B28396">
        <v>26.563234999999999</v>
      </c>
      <c r="C28396">
        <v>65.911660999999995</v>
      </c>
      <c r="D28396">
        <v>0</v>
      </c>
      <c r="E28396">
        <f>SUM(D$2:D28396)</f>
        <v>18347</v>
      </c>
      <c r="F28396">
        <f t="shared" si="443"/>
        <v>28.143945515337858</v>
      </c>
    </row>
    <row r="28397" spans="1:6" x14ac:dyDescent="0.2">
      <c r="A28397">
        <v>0.113868</v>
      </c>
      <c r="B28397">
        <v>26.563499</v>
      </c>
      <c r="C28397">
        <v>65.899844999999999</v>
      </c>
      <c r="D28397">
        <v>0</v>
      </c>
      <c r="E28397">
        <f>SUM(D$2:D28397)</f>
        <v>18347</v>
      </c>
      <c r="F28397">
        <f t="shared" si="443"/>
        <v>28.143945515337858</v>
      </c>
    </row>
    <row r="28398" spans="1:6" x14ac:dyDescent="0.2">
      <c r="A28398">
        <v>0.113872</v>
      </c>
      <c r="B28398">
        <v>26.563763000000002</v>
      </c>
      <c r="C28398">
        <v>65.888030999999998</v>
      </c>
      <c r="D28398">
        <v>0</v>
      </c>
      <c r="E28398">
        <f>SUM(D$2:D28398)</f>
        <v>18347</v>
      </c>
      <c r="F28398">
        <f t="shared" si="443"/>
        <v>28.143945515337858</v>
      </c>
    </row>
    <row r="28399" spans="1:6" x14ac:dyDescent="0.2">
      <c r="A28399">
        <v>0.113876</v>
      </c>
      <c r="B28399">
        <v>26.564026999999999</v>
      </c>
      <c r="C28399">
        <v>65.876217999999994</v>
      </c>
      <c r="D28399">
        <v>2</v>
      </c>
      <c r="E28399">
        <f>SUM(D$2:D28399)</f>
        <v>18349</v>
      </c>
      <c r="F28399">
        <f t="shared" si="443"/>
        <v>28.147013476913632</v>
      </c>
    </row>
    <row r="28400" spans="1:6" x14ac:dyDescent="0.2">
      <c r="A28400">
        <v>0.11388</v>
      </c>
      <c r="B28400">
        <v>26.564291999999998</v>
      </c>
      <c r="C28400">
        <v>65.864405000000005</v>
      </c>
      <c r="D28400">
        <v>1</v>
      </c>
      <c r="E28400">
        <f>SUM(D$2:D28400)</f>
        <v>18350</v>
      </c>
      <c r="F28400">
        <f t="shared" si="443"/>
        <v>28.148547457701515</v>
      </c>
    </row>
    <row r="28401" spans="1:6" x14ac:dyDescent="0.2">
      <c r="A28401">
        <v>0.113884</v>
      </c>
      <c r="B28401">
        <v>26.564556</v>
      </c>
      <c r="C28401">
        <v>65.852593999999996</v>
      </c>
      <c r="D28401">
        <v>0</v>
      </c>
      <c r="E28401">
        <f>SUM(D$2:D28401)</f>
        <v>18350</v>
      </c>
      <c r="F28401">
        <f t="shared" si="443"/>
        <v>28.148547457701515</v>
      </c>
    </row>
    <row r="28402" spans="1:6" x14ac:dyDescent="0.2">
      <c r="A28402">
        <v>0.113888</v>
      </c>
      <c r="B28402">
        <v>26.564820000000001</v>
      </c>
      <c r="C28402">
        <v>65.840783999999999</v>
      </c>
      <c r="D28402">
        <v>0</v>
      </c>
      <c r="E28402">
        <f>SUM(D$2:D28402)</f>
        <v>18350</v>
      </c>
      <c r="F28402">
        <f t="shared" si="443"/>
        <v>28.148547457701515</v>
      </c>
    </row>
    <row r="28403" spans="1:6" x14ac:dyDescent="0.2">
      <c r="A28403">
        <v>0.11389199999999999</v>
      </c>
      <c r="B28403">
        <v>26.565083999999999</v>
      </c>
      <c r="C28403">
        <v>65.828975</v>
      </c>
      <c r="D28403">
        <v>0</v>
      </c>
      <c r="E28403">
        <f>SUM(D$2:D28403)</f>
        <v>18350</v>
      </c>
      <c r="F28403">
        <f t="shared" si="443"/>
        <v>28.148547457701515</v>
      </c>
    </row>
    <row r="28404" spans="1:6" x14ac:dyDescent="0.2">
      <c r="A28404">
        <v>0.113896</v>
      </c>
      <c r="B28404">
        <v>26.565348</v>
      </c>
      <c r="C28404">
        <v>65.817167999999995</v>
      </c>
      <c r="D28404">
        <v>0</v>
      </c>
      <c r="E28404">
        <f>SUM(D$2:D28404)</f>
        <v>18350</v>
      </c>
      <c r="F28404">
        <f t="shared" si="443"/>
        <v>28.148547457701515</v>
      </c>
    </row>
    <row r="28405" spans="1:6" x14ac:dyDescent="0.2">
      <c r="A28405">
        <v>0.1139</v>
      </c>
      <c r="B28405">
        <v>26.565612000000002</v>
      </c>
      <c r="C28405">
        <v>65.805361000000005</v>
      </c>
      <c r="D28405">
        <v>1</v>
      </c>
      <c r="E28405">
        <f>SUM(D$2:D28405)</f>
        <v>18351</v>
      </c>
      <c r="F28405">
        <f t="shared" si="443"/>
        <v>28.150081438489401</v>
      </c>
    </row>
    <row r="28406" spans="1:6" x14ac:dyDescent="0.2">
      <c r="A28406">
        <v>0.11390400000000001</v>
      </c>
      <c r="B28406">
        <v>26.565874999999998</v>
      </c>
      <c r="C28406">
        <v>65.793554999999998</v>
      </c>
      <c r="D28406">
        <v>1</v>
      </c>
      <c r="E28406">
        <f>SUM(D$2:D28406)</f>
        <v>18352</v>
      </c>
      <c r="F28406">
        <f t="shared" si="443"/>
        <v>28.151615419277288</v>
      </c>
    </row>
    <row r="28407" spans="1:6" x14ac:dyDescent="0.2">
      <c r="A28407">
        <v>0.113908</v>
      </c>
      <c r="B28407">
        <v>26.566139</v>
      </c>
      <c r="C28407">
        <v>65.781750000000002</v>
      </c>
      <c r="D28407">
        <v>0</v>
      </c>
      <c r="E28407">
        <f>SUM(D$2:D28407)</f>
        <v>18352</v>
      </c>
      <c r="F28407">
        <f t="shared" si="443"/>
        <v>28.151615419277288</v>
      </c>
    </row>
    <row r="28408" spans="1:6" x14ac:dyDescent="0.2">
      <c r="A28408">
        <v>0.113912</v>
      </c>
      <c r="B28408">
        <v>26.566403000000001</v>
      </c>
      <c r="C28408">
        <v>65.769947000000002</v>
      </c>
      <c r="D28408">
        <v>1</v>
      </c>
      <c r="E28408">
        <f>SUM(D$2:D28408)</f>
        <v>18353</v>
      </c>
      <c r="F28408">
        <f t="shared" si="443"/>
        <v>28.153149400065171</v>
      </c>
    </row>
    <row r="28409" spans="1:6" x14ac:dyDescent="0.2">
      <c r="A28409">
        <v>0.113916</v>
      </c>
      <c r="B28409">
        <v>26.566666999999999</v>
      </c>
      <c r="C28409">
        <v>65.758144000000001</v>
      </c>
      <c r="D28409">
        <v>0</v>
      </c>
      <c r="E28409">
        <f>SUM(D$2:D28409)</f>
        <v>18353</v>
      </c>
      <c r="F28409">
        <f t="shared" si="443"/>
        <v>28.153149400065171</v>
      </c>
    </row>
    <row r="28410" spans="1:6" x14ac:dyDescent="0.2">
      <c r="A28410">
        <v>0.11391999999999999</v>
      </c>
      <c r="B28410">
        <v>26.566929999999999</v>
      </c>
      <c r="C28410">
        <v>65.746342999999996</v>
      </c>
      <c r="D28410">
        <v>1</v>
      </c>
      <c r="E28410">
        <f>SUM(D$2:D28410)</f>
        <v>18354</v>
      </c>
      <c r="F28410">
        <f t="shared" si="443"/>
        <v>28.154683380853058</v>
      </c>
    </row>
    <row r="28411" spans="1:6" x14ac:dyDescent="0.2">
      <c r="A28411">
        <v>0.113924</v>
      </c>
      <c r="B28411">
        <v>26.567194000000001</v>
      </c>
      <c r="C28411">
        <v>65.734543000000002</v>
      </c>
      <c r="D28411">
        <v>1</v>
      </c>
      <c r="E28411">
        <f>SUM(D$2:D28411)</f>
        <v>18355</v>
      </c>
      <c r="F28411">
        <f t="shared" si="443"/>
        <v>28.156217361640945</v>
      </c>
    </row>
    <row r="28412" spans="1:6" x14ac:dyDescent="0.2">
      <c r="A28412">
        <v>0.113928</v>
      </c>
      <c r="B28412">
        <v>26.567457000000001</v>
      </c>
      <c r="C28412">
        <v>65.722742999999994</v>
      </c>
      <c r="D28412">
        <v>0</v>
      </c>
      <c r="E28412">
        <f>SUM(D$2:D28412)</f>
        <v>18355</v>
      </c>
      <c r="F28412">
        <f t="shared" si="443"/>
        <v>28.156217361640945</v>
      </c>
    </row>
    <row r="28413" spans="1:6" x14ac:dyDescent="0.2">
      <c r="A28413">
        <v>0.11393200000000001</v>
      </c>
      <c r="B28413">
        <v>26.567720999999999</v>
      </c>
      <c r="C28413">
        <v>65.710944999999995</v>
      </c>
      <c r="D28413">
        <v>0</v>
      </c>
      <c r="E28413">
        <f>SUM(D$2:D28413)</f>
        <v>18355</v>
      </c>
      <c r="F28413">
        <f t="shared" si="443"/>
        <v>28.156217361640945</v>
      </c>
    </row>
    <row r="28414" spans="1:6" x14ac:dyDescent="0.2">
      <c r="A28414">
        <v>0.113936</v>
      </c>
      <c r="B28414">
        <v>26.567985</v>
      </c>
      <c r="C28414">
        <v>65.699147999999994</v>
      </c>
      <c r="D28414">
        <v>0</v>
      </c>
      <c r="E28414">
        <f>SUM(D$2:D28414)</f>
        <v>18355</v>
      </c>
      <c r="F28414">
        <f t="shared" si="443"/>
        <v>28.156217361640945</v>
      </c>
    </row>
    <row r="28415" spans="1:6" x14ac:dyDescent="0.2">
      <c r="A28415">
        <v>0.11394</v>
      </c>
      <c r="B28415">
        <v>26.568248000000001</v>
      </c>
      <c r="C28415">
        <v>65.687352000000004</v>
      </c>
      <c r="D28415">
        <v>0</v>
      </c>
      <c r="E28415">
        <f>SUM(D$2:D28415)</f>
        <v>18355</v>
      </c>
      <c r="F28415">
        <f t="shared" si="443"/>
        <v>28.156217361640945</v>
      </c>
    </row>
    <row r="28416" spans="1:6" x14ac:dyDescent="0.2">
      <c r="A28416">
        <v>0.113944</v>
      </c>
      <c r="B28416">
        <v>26.568511000000001</v>
      </c>
      <c r="C28416">
        <v>65.675556999999998</v>
      </c>
      <c r="D28416">
        <v>0</v>
      </c>
      <c r="E28416">
        <f>SUM(D$2:D28416)</f>
        <v>18355</v>
      </c>
      <c r="F28416">
        <f t="shared" si="443"/>
        <v>28.156217361640945</v>
      </c>
    </row>
    <row r="28417" spans="1:6" x14ac:dyDescent="0.2">
      <c r="A28417">
        <v>0.11394799999999999</v>
      </c>
      <c r="B28417">
        <v>26.568774999999999</v>
      </c>
      <c r="C28417">
        <v>65.663764</v>
      </c>
      <c r="D28417">
        <v>1</v>
      </c>
      <c r="E28417">
        <f>SUM(D$2:D28417)</f>
        <v>18356</v>
      </c>
      <c r="F28417">
        <f t="shared" si="443"/>
        <v>28.157751342428828</v>
      </c>
    </row>
    <row r="28418" spans="1:6" x14ac:dyDescent="0.2">
      <c r="A28418">
        <v>0.113952</v>
      </c>
      <c r="B28418">
        <v>26.569037999999999</v>
      </c>
      <c r="C28418">
        <v>65.651971000000003</v>
      </c>
      <c r="D28418">
        <v>0</v>
      </c>
      <c r="E28418">
        <f>SUM(D$2:D28418)</f>
        <v>18356</v>
      </c>
      <c r="F28418">
        <f t="shared" si="443"/>
        <v>28.157751342428828</v>
      </c>
    </row>
    <row r="28419" spans="1:6" x14ac:dyDescent="0.2">
      <c r="A28419">
        <v>0.113956</v>
      </c>
      <c r="B28419">
        <v>26.569300999999999</v>
      </c>
      <c r="C28419">
        <v>65.640179000000003</v>
      </c>
      <c r="D28419">
        <v>1</v>
      </c>
      <c r="E28419">
        <f>SUM(D$2:D28419)</f>
        <v>18357</v>
      </c>
      <c r="F28419">
        <f t="shared" ref="F28419:F28482" si="444">2*PI()*E28419/4096</f>
        <v>28.159285323216714</v>
      </c>
    </row>
    <row r="28420" spans="1:6" x14ac:dyDescent="0.2">
      <c r="A28420">
        <v>0.11396000000000001</v>
      </c>
      <c r="B28420">
        <v>26.569564</v>
      </c>
      <c r="C28420">
        <v>65.628388999999999</v>
      </c>
      <c r="D28420">
        <v>0</v>
      </c>
      <c r="E28420">
        <f>SUM(D$2:D28420)</f>
        <v>18357</v>
      </c>
      <c r="F28420">
        <f t="shared" si="444"/>
        <v>28.159285323216714</v>
      </c>
    </row>
    <row r="28421" spans="1:6" x14ac:dyDescent="0.2">
      <c r="A28421">
        <v>0.113964</v>
      </c>
      <c r="B28421">
        <v>26.569828000000001</v>
      </c>
      <c r="C28421">
        <v>65.616598999999994</v>
      </c>
      <c r="D28421">
        <v>0</v>
      </c>
      <c r="E28421">
        <f>SUM(D$2:D28421)</f>
        <v>18357</v>
      </c>
      <c r="F28421">
        <f t="shared" si="444"/>
        <v>28.159285323216714</v>
      </c>
    </row>
    <row r="28422" spans="1:6" x14ac:dyDescent="0.2">
      <c r="A28422">
        <v>0.113968</v>
      </c>
      <c r="B28422">
        <v>26.570091000000001</v>
      </c>
      <c r="C28422">
        <v>65.604810999999998</v>
      </c>
      <c r="D28422">
        <v>1</v>
      </c>
      <c r="E28422">
        <f>SUM(D$2:D28422)</f>
        <v>18358</v>
      </c>
      <c r="F28422">
        <f t="shared" si="444"/>
        <v>28.160819304004601</v>
      </c>
    </row>
    <row r="28423" spans="1:6" x14ac:dyDescent="0.2">
      <c r="A28423">
        <v>0.113972</v>
      </c>
      <c r="B28423">
        <v>26.570353999999998</v>
      </c>
      <c r="C28423">
        <v>65.593023000000002</v>
      </c>
      <c r="D28423">
        <v>0</v>
      </c>
      <c r="E28423">
        <f>SUM(D$2:D28423)</f>
        <v>18358</v>
      </c>
      <c r="F28423">
        <f t="shared" si="444"/>
        <v>28.160819304004601</v>
      </c>
    </row>
    <row r="28424" spans="1:6" x14ac:dyDescent="0.2">
      <c r="A28424">
        <v>0.11397599999999999</v>
      </c>
      <c r="B28424">
        <v>26.570616999999999</v>
      </c>
      <c r="C28424">
        <v>65.581237000000002</v>
      </c>
      <c r="D28424">
        <v>0</v>
      </c>
      <c r="E28424">
        <f>SUM(D$2:D28424)</f>
        <v>18358</v>
      </c>
      <c r="F28424">
        <f t="shared" si="444"/>
        <v>28.160819304004601</v>
      </c>
    </row>
    <row r="28425" spans="1:6" x14ac:dyDescent="0.2">
      <c r="A28425">
        <v>0.11398</v>
      </c>
      <c r="B28425">
        <v>26.570879999999999</v>
      </c>
      <c r="C28425">
        <v>65.569451999999998</v>
      </c>
      <c r="D28425">
        <v>0</v>
      </c>
      <c r="E28425">
        <f>SUM(D$2:D28425)</f>
        <v>18358</v>
      </c>
      <c r="F28425">
        <f t="shared" si="444"/>
        <v>28.160819304004601</v>
      </c>
    </row>
    <row r="28426" spans="1:6" x14ac:dyDescent="0.2">
      <c r="A28426">
        <v>0.113984</v>
      </c>
      <c r="B28426">
        <v>26.571142999999999</v>
      </c>
      <c r="C28426">
        <v>65.557668000000007</v>
      </c>
      <c r="D28426">
        <v>0</v>
      </c>
      <c r="E28426">
        <f>SUM(D$2:D28426)</f>
        <v>18358</v>
      </c>
      <c r="F28426">
        <f t="shared" si="444"/>
        <v>28.160819304004601</v>
      </c>
    </row>
    <row r="28427" spans="1:6" x14ac:dyDescent="0.2">
      <c r="A28427">
        <v>0.11398800000000001</v>
      </c>
      <c r="B28427">
        <v>26.571404999999999</v>
      </c>
      <c r="C28427">
        <v>65.545884999999998</v>
      </c>
      <c r="D28427">
        <v>0</v>
      </c>
      <c r="E28427">
        <f>SUM(D$2:D28427)</f>
        <v>18358</v>
      </c>
      <c r="F28427">
        <f t="shared" si="444"/>
        <v>28.160819304004601</v>
      </c>
    </row>
    <row r="28428" spans="1:6" x14ac:dyDescent="0.2">
      <c r="A28428">
        <v>0.113992</v>
      </c>
      <c r="B28428">
        <v>26.571667999999999</v>
      </c>
      <c r="C28428">
        <v>65.534103000000002</v>
      </c>
      <c r="D28428">
        <v>1</v>
      </c>
      <c r="E28428">
        <f>SUM(D$2:D28428)</f>
        <v>18359</v>
      </c>
      <c r="F28428">
        <f t="shared" si="444"/>
        <v>28.162353284792488</v>
      </c>
    </row>
    <row r="28429" spans="1:6" x14ac:dyDescent="0.2">
      <c r="A28429">
        <v>0.113996</v>
      </c>
      <c r="B28429">
        <v>26.571930999999999</v>
      </c>
      <c r="C28429">
        <v>65.522322000000003</v>
      </c>
      <c r="D28429">
        <v>0</v>
      </c>
      <c r="E28429">
        <f>SUM(D$2:D28429)</f>
        <v>18359</v>
      </c>
      <c r="F28429">
        <f t="shared" si="444"/>
        <v>28.162353284792488</v>
      </c>
    </row>
    <row r="28430" spans="1:6" x14ac:dyDescent="0.2">
      <c r="A28430">
        <v>0.114</v>
      </c>
      <c r="B28430">
        <v>26.572194</v>
      </c>
      <c r="C28430">
        <v>65.510542000000001</v>
      </c>
      <c r="D28430">
        <v>0</v>
      </c>
      <c r="E28430">
        <f>SUM(D$2:D28430)</f>
        <v>18359</v>
      </c>
      <c r="F28430">
        <f t="shared" si="444"/>
        <v>28.162353284792488</v>
      </c>
    </row>
    <row r="28431" spans="1:6" x14ac:dyDescent="0.2">
      <c r="A28431">
        <v>0.11400399999999999</v>
      </c>
      <c r="B28431">
        <v>26.572455999999999</v>
      </c>
      <c r="C28431">
        <v>65.498762999999997</v>
      </c>
      <c r="D28431">
        <v>0</v>
      </c>
      <c r="E28431">
        <f>SUM(D$2:D28431)</f>
        <v>18359</v>
      </c>
      <c r="F28431">
        <f t="shared" si="444"/>
        <v>28.162353284792488</v>
      </c>
    </row>
    <row r="28432" spans="1:6" x14ac:dyDescent="0.2">
      <c r="A28432">
        <v>0.114008</v>
      </c>
      <c r="B28432">
        <v>26.572718999999999</v>
      </c>
      <c r="C28432">
        <v>65.486986000000002</v>
      </c>
      <c r="D28432">
        <v>0</v>
      </c>
      <c r="E28432">
        <f>SUM(D$2:D28432)</f>
        <v>18359</v>
      </c>
      <c r="F28432">
        <f t="shared" si="444"/>
        <v>28.162353284792488</v>
      </c>
    </row>
    <row r="28433" spans="1:6" x14ac:dyDescent="0.2">
      <c r="A28433">
        <v>0.114012</v>
      </c>
      <c r="B28433">
        <v>26.572982</v>
      </c>
      <c r="C28433">
        <v>65.475209000000007</v>
      </c>
      <c r="D28433">
        <v>0</v>
      </c>
      <c r="E28433">
        <f>SUM(D$2:D28433)</f>
        <v>18359</v>
      </c>
      <c r="F28433">
        <f t="shared" si="444"/>
        <v>28.162353284792488</v>
      </c>
    </row>
    <row r="28434" spans="1:6" x14ac:dyDescent="0.2">
      <c r="A28434">
        <v>0.11401600000000001</v>
      </c>
      <c r="B28434">
        <v>26.573243999999999</v>
      </c>
      <c r="C28434">
        <v>65.463434000000007</v>
      </c>
      <c r="D28434">
        <v>0</v>
      </c>
      <c r="E28434">
        <f>SUM(D$2:D28434)</f>
        <v>18359</v>
      </c>
      <c r="F28434">
        <f t="shared" si="444"/>
        <v>28.162353284792488</v>
      </c>
    </row>
    <row r="28435" spans="1:6" x14ac:dyDescent="0.2">
      <c r="A28435">
        <v>0.11402</v>
      </c>
      <c r="B28435">
        <v>26.573506999999999</v>
      </c>
      <c r="C28435">
        <v>65.451659000000006</v>
      </c>
      <c r="D28435">
        <v>0</v>
      </c>
      <c r="E28435">
        <f>SUM(D$2:D28435)</f>
        <v>18359</v>
      </c>
      <c r="F28435">
        <f t="shared" si="444"/>
        <v>28.162353284792488</v>
      </c>
    </row>
    <row r="28436" spans="1:6" x14ac:dyDescent="0.2">
      <c r="A28436">
        <v>0.114024</v>
      </c>
      <c r="B28436">
        <v>26.573768999999999</v>
      </c>
      <c r="C28436">
        <v>65.439886000000001</v>
      </c>
      <c r="D28436">
        <v>0</v>
      </c>
      <c r="E28436">
        <f>SUM(D$2:D28436)</f>
        <v>18359</v>
      </c>
      <c r="F28436">
        <f t="shared" si="444"/>
        <v>28.162353284792488</v>
      </c>
    </row>
    <row r="28437" spans="1:6" x14ac:dyDescent="0.2">
      <c r="A28437">
        <v>0.114028</v>
      </c>
      <c r="B28437">
        <v>26.574031000000002</v>
      </c>
      <c r="C28437">
        <v>65.428113999999994</v>
      </c>
      <c r="D28437">
        <v>0</v>
      </c>
      <c r="E28437">
        <f>SUM(D$2:D28437)</f>
        <v>18359</v>
      </c>
      <c r="F28437">
        <f t="shared" si="444"/>
        <v>28.162353284792488</v>
      </c>
    </row>
    <row r="28438" spans="1:6" x14ac:dyDescent="0.2">
      <c r="A28438">
        <v>0.11403199999999999</v>
      </c>
      <c r="B28438">
        <v>26.574293999999998</v>
      </c>
      <c r="C28438">
        <v>65.416342999999998</v>
      </c>
      <c r="D28438">
        <v>1</v>
      </c>
      <c r="E28438">
        <f>SUM(D$2:D28438)</f>
        <v>18360</v>
      </c>
      <c r="F28438">
        <f t="shared" si="444"/>
        <v>28.163887265580371</v>
      </c>
    </row>
    <row r="28439" spans="1:6" x14ac:dyDescent="0.2">
      <c r="A28439">
        <v>0.114036</v>
      </c>
      <c r="B28439">
        <v>26.574556000000001</v>
      </c>
      <c r="C28439">
        <v>65.404572999999999</v>
      </c>
      <c r="D28439">
        <v>0</v>
      </c>
      <c r="E28439">
        <f>SUM(D$2:D28439)</f>
        <v>18360</v>
      </c>
      <c r="F28439">
        <f t="shared" si="444"/>
        <v>28.163887265580371</v>
      </c>
    </row>
    <row r="28440" spans="1:6" x14ac:dyDescent="0.2">
      <c r="A28440">
        <v>0.11404</v>
      </c>
      <c r="B28440">
        <v>26.574818</v>
      </c>
      <c r="C28440">
        <v>65.392803999999998</v>
      </c>
      <c r="D28440">
        <v>1</v>
      </c>
      <c r="E28440">
        <f>SUM(D$2:D28440)</f>
        <v>18361</v>
      </c>
      <c r="F28440">
        <f t="shared" si="444"/>
        <v>28.165421246368258</v>
      </c>
    </row>
    <row r="28441" spans="1:6" x14ac:dyDescent="0.2">
      <c r="A28441">
        <v>0.11404400000000001</v>
      </c>
      <c r="B28441">
        <v>26.575081000000001</v>
      </c>
      <c r="C28441">
        <v>65.381035999999995</v>
      </c>
      <c r="D28441">
        <v>0</v>
      </c>
      <c r="E28441">
        <f>SUM(D$2:D28441)</f>
        <v>18361</v>
      </c>
      <c r="F28441">
        <f t="shared" si="444"/>
        <v>28.165421246368258</v>
      </c>
    </row>
    <row r="28442" spans="1:6" x14ac:dyDescent="0.2">
      <c r="A28442">
        <v>0.114048</v>
      </c>
      <c r="B28442">
        <v>26.575343</v>
      </c>
      <c r="C28442">
        <v>65.369269000000003</v>
      </c>
      <c r="D28442">
        <v>0</v>
      </c>
      <c r="E28442">
        <f>SUM(D$2:D28442)</f>
        <v>18361</v>
      </c>
      <c r="F28442">
        <f t="shared" si="444"/>
        <v>28.165421246368258</v>
      </c>
    </row>
    <row r="28443" spans="1:6" x14ac:dyDescent="0.2">
      <c r="A28443">
        <v>0.114052</v>
      </c>
      <c r="B28443">
        <v>26.575604999999999</v>
      </c>
      <c r="C28443">
        <v>65.357502999999994</v>
      </c>
      <c r="D28443">
        <v>0</v>
      </c>
      <c r="E28443">
        <f>SUM(D$2:D28443)</f>
        <v>18361</v>
      </c>
      <c r="F28443">
        <f t="shared" si="444"/>
        <v>28.165421246368258</v>
      </c>
    </row>
    <row r="28444" spans="1:6" x14ac:dyDescent="0.2">
      <c r="A28444">
        <v>0.114056</v>
      </c>
      <c r="B28444">
        <v>26.575866999999999</v>
      </c>
      <c r="C28444">
        <v>65.345737999999997</v>
      </c>
      <c r="D28444">
        <v>0</v>
      </c>
      <c r="E28444">
        <f>SUM(D$2:D28444)</f>
        <v>18361</v>
      </c>
      <c r="F28444">
        <f t="shared" si="444"/>
        <v>28.165421246368258</v>
      </c>
    </row>
    <row r="28445" spans="1:6" x14ac:dyDescent="0.2">
      <c r="A28445">
        <v>0.11405999999999999</v>
      </c>
      <c r="B28445">
        <v>26.576129000000002</v>
      </c>
      <c r="C28445">
        <v>65.333974999999995</v>
      </c>
      <c r="D28445">
        <v>0</v>
      </c>
      <c r="E28445">
        <f>SUM(D$2:D28445)</f>
        <v>18361</v>
      </c>
      <c r="F28445">
        <f t="shared" si="444"/>
        <v>28.165421246368258</v>
      </c>
    </row>
    <row r="28446" spans="1:6" x14ac:dyDescent="0.2">
      <c r="A28446">
        <v>0.114064</v>
      </c>
      <c r="B28446">
        <v>26.576391000000001</v>
      </c>
      <c r="C28446">
        <v>65.322211999999993</v>
      </c>
      <c r="D28446">
        <v>1</v>
      </c>
      <c r="E28446">
        <f>SUM(D$2:D28446)</f>
        <v>18362</v>
      </c>
      <c r="F28446">
        <f t="shared" si="444"/>
        <v>28.166955227156144</v>
      </c>
    </row>
    <row r="28447" spans="1:6" x14ac:dyDescent="0.2">
      <c r="A28447">
        <v>0.114068</v>
      </c>
      <c r="B28447">
        <v>26.576653</v>
      </c>
      <c r="C28447">
        <v>65.310451</v>
      </c>
      <c r="D28447">
        <v>0</v>
      </c>
      <c r="E28447">
        <f>SUM(D$2:D28447)</f>
        <v>18362</v>
      </c>
      <c r="F28447">
        <f t="shared" si="444"/>
        <v>28.166955227156144</v>
      </c>
    </row>
    <row r="28448" spans="1:6" x14ac:dyDescent="0.2">
      <c r="A28448">
        <v>0.11407200000000001</v>
      </c>
      <c r="B28448">
        <v>26.576915</v>
      </c>
      <c r="C28448">
        <v>65.298691000000005</v>
      </c>
      <c r="D28448">
        <v>0</v>
      </c>
      <c r="E28448">
        <f>SUM(D$2:D28448)</f>
        <v>18362</v>
      </c>
      <c r="F28448">
        <f t="shared" si="444"/>
        <v>28.166955227156144</v>
      </c>
    </row>
    <row r="28449" spans="1:6" x14ac:dyDescent="0.2">
      <c r="A28449">
        <v>0.114076</v>
      </c>
      <c r="B28449">
        <v>26.577176000000001</v>
      </c>
      <c r="C28449">
        <v>65.286930999999996</v>
      </c>
      <c r="D28449">
        <v>1</v>
      </c>
      <c r="E28449">
        <f>SUM(D$2:D28449)</f>
        <v>18363</v>
      </c>
      <c r="F28449">
        <f t="shared" si="444"/>
        <v>28.168489207944027</v>
      </c>
    </row>
    <row r="28450" spans="1:6" x14ac:dyDescent="0.2">
      <c r="A28450">
        <v>0.11408</v>
      </c>
      <c r="B28450">
        <v>26.577438000000001</v>
      </c>
      <c r="C28450">
        <v>65.275172999999995</v>
      </c>
      <c r="D28450">
        <v>0</v>
      </c>
      <c r="E28450">
        <f>SUM(D$2:D28450)</f>
        <v>18363</v>
      </c>
      <c r="F28450">
        <f t="shared" si="444"/>
        <v>28.168489207944027</v>
      </c>
    </row>
    <row r="28451" spans="1:6" x14ac:dyDescent="0.2">
      <c r="A28451">
        <v>0.114084</v>
      </c>
      <c r="B28451">
        <v>26.5777</v>
      </c>
      <c r="C28451">
        <v>65.263416000000007</v>
      </c>
      <c r="D28451">
        <v>0</v>
      </c>
      <c r="E28451">
        <f>SUM(D$2:D28451)</f>
        <v>18363</v>
      </c>
      <c r="F28451">
        <f t="shared" si="444"/>
        <v>28.168489207944027</v>
      </c>
    </row>
    <row r="28452" spans="1:6" x14ac:dyDescent="0.2">
      <c r="A28452">
        <v>0.114089</v>
      </c>
      <c r="B28452">
        <v>26.577961999999999</v>
      </c>
      <c r="C28452">
        <v>65.251660000000001</v>
      </c>
      <c r="D28452">
        <v>1</v>
      </c>
      <c r="E28452">
        <f>SUM(D$2:D28452)</f>
        <v>18364</v>
      </c>
      <c r="F28452">
        <f t="shared" si="444"/>
        <v>28.170023188731914</v>
      </c>
    </row>
    <row r="28453" spans="1:6" x14ac:dyDescent="0.2">
      <c r="A28453">
        <v>0.114093</v>
      </c>
      <c r="B28453">
        <v>26.578223000000001</v>
      </c>
      <c r="C28453">
        <v>65.239904999999993</v>
      </c>
      <c r="D28453">
        <v>0</v>
      </c>
      <c r="E28453">
        <f>SUM(D$2:D28453)</f>
        <v>18364</v>
      </c>
      <c r="F28453">
        <f t="shared" si="444"/>
        <v>28.170023188731914</v>
      </c>
    </row>
    <row r="28454" spans="1:6" x14ac:dyDescent="0.2">
      <c r="A28454">
        <v>0.114097</v>
      </c>
      <c r="B28454">
        <v>26.578485000000001</v>
      </c>
      <c r="C28454">
        <v>65.228150999999997</v>
      </c>
      <c r="D28454">
        <v>0</v>
      </c>
      <c r="E28454">
        <f>SUM(D$2:D28454)</f>
        <v>18364</v>
      </c>
      <c r="F28454">
        <f t="shared" si="444"/>
        <v>28.170023188731914</v>
      </c>
    </row>
    <row r="28455" spans="1:6" x14ac:dyDescent="0.2">
      <c r="A28455">
        <v>0.11410099999999999</v>
      </c>
      <c r="B28455">
        <v>26.578745999999999</v>
      </c>
      <c r="C28455">
        <v>65.216397999999998</v>
      </c>
      <c r="D28455">
        <v>0</v>
      </c>
      <c r="E28455">
        <f>SUM(D$2:D28455)</f>
        <v>18364</v>
      </c>
      <c r="F28455">
        <f t="shared" si="444"/>
        <v>28.170023188731914</v>
      </c>
    </row>
    <row r="28456" spans="1:6" x14ac:dyDescent="0.2">
      <c r="A28456">
        <v>0.114105</v>
      </c>
      <c r="B28456">
        <v>26.579008000000002</v>
      </c>
      <c r="C28456">
        <v>65.204646999999994</v>
      </c>
      <c r="D28456">
        <v>0</v>
      </c>
      <c r="E28456">
        <f>SUM(D$2:D28456)</f>
        <v>18364</v>
      </c>
      <c r="F28456">
        <f t="shared" si="444"/>
        <v>28.170023188731914</v>
      </c>
    </row>
    <row r="28457" spans="1:6" x14ac:dyDescent="0.2">
      <c r="A28457">
        <v>0.114109</v>
      </c>
      <c r="B28457">
        <v>26.579269</v>
      </c>
      <c r="C28457">
        <v>65.192896000000005</v>
      </c>
      <c r="D28457">
        <v>1</v>
      </c>
      <c r="E28457">
        <f>SUM(D$2:D28457)</f>
        <v>18365</v>
      </c>
      <c r="F28457">
        <f t="shared" si="444"/>
        <v>28.171557169519801</v>
      </c>
    </row>
    <row r="28458" spans="1:6" x14ac:dyDescent="0.2">
      <c r="A28458">
        <v>0.11411300000000001</v>
      </c>
      <c r="B28458">
        <v>26.579530999999999</v>
      </c>
      <c r="C28458">
        <v>65.181145999999998</v>
      </c>
      <c r="D28458">
        <v>1</v>
      </c>
      <c r="E28458">
        <f>SUM(D$2:D28458)</f>
        <v>18366</v>
      </c>
      <c r="F28458">
        <f t="shared" si="444"/>
        <v>28.173091150307684</v>
      </c>
    </row>
    <row r="28459" spans="1:6" x14ac:dyDescent="0.2">
      <c r="A28459">
        <v>0.114117</v>
      </c>
      <c r="B28459">
        <v>26.579792000000001</v>
      </c>
      <c r="C28459">
        <v>65.169398000000001</v>
      </c>
      <c r="D28459">
        <v>0</v>
      </c>
      <c r="E28459">
        <f>SUM(D$2:D28459)</f>
        <v>18366</v>
      </c>
      <c r="F28459">
        <f t="shared" si="444"/>
        <v>28.173091150307684</v>
      </c>
    </row>
    <row r="28460" spans="1:6" x14ac:dyDescent="0.2">
      <c r="A28460">
        <v>0.114121</v>
      </c>
      <c r="B28460">
        <v>26.580052999999999</v>
      </c>
      <c r="C28460">
        <v>65.157650000000004</v>
      </c>
      <c r="D28460">
        <v>0</v>
      </c>
      <c r="E28460">
        <f>SUM(D$2:D28460)</f>
        <v>18366</v>
      </c>
      <c r="F28460">
        <f t="shared" si="444"/>
        <v>28.173091150307684</v>
      </c>
    </row>
    <row r="28461" spans="1:6" x14ac:dyDescent="0.2">
      <c r="A28461">
        <v>0.114125</v>
      </c>
      <c r="B28461">
        <v>26.580314999999999</v>
      </c>
      <c r="C28461">
        <v>65.145904000000002</v>
      </c>
      <c r="D28461">
        <v>0</v>
      </c>
      <c r="E28461">
        <f>SUM(D$2:D28461)</f>
        <v>18366</v>
      </c>
      <c r="F28461">
        <f t="shared" si="444"/>
        <v>28.173091150307684</v>
      </c>
    </row>
    <row r="28462" spans="1:6" x14ac:dyDescent="0.2">
      <c r="A28462">
        <v>0.11412899999999999</v>
      </c>
      <c r="B28462">
        <v>26.580576000000001</v>
      </c>
      <c r="C28462">
        <v>65.134158999999997</v>
      </c>
      <c r="D28462">
        <v>0</v>
      </c>
      <c r="E28462">
        <f>SUM(D$2:D28462)</f>
        <v>18366</v>
      </c>
      <c r="F28462">
        <f t="shared" si="444"/>
        <v>28.173091150307684</v>
      </c>
    </row>
    <row r="28463" spans="1:6" x14ac:dyDescent="0.2">
      <c r="A28463">
        <v>0.114133</v>
      </c>
      <c r="B28463">
        <v>26.580836999999999</v>
      </c>
      <c r="C28463">
        <v>65.122415000000004</v>
      </c>
      <c r="D28463">
        <v>1</v>
      </c>
      <c r="E28463">
        <f>SUM(D$2:D28463)</f>
        <v>18367</v>
      </c>
      <c r="F28463">
        <f t="shared" si="444"/>
        <v>28.174625131095571</v>
      </c>
    </row>
    <row r="28464" spans="1:6" x14ac:dyDescent="0.2">
      <c r="A28464">
        <v>0.114137</v>
      </c>
      <c r="B28464">
        <v>26.581098000000001</v>
      </c>
      <c r="C28464">
        <v>65.110671999999994</v>
      </c>
      <c r="D28464">
        <v>0</v>
      </c>
      <c r="E28464">
        <f>SUM(D$2:D28464)</f>
        <v>18367</v>
      </c>
      <c r="F28464">
        <f t="shared" si="444"/>
        <v>28.174625131095571</v>
      </c>
    </row>
    <row r="28465" spans="1:6" x14ac:dyDescent="0.2">
      <c r="A28465">
        <v>0.11414100000000001</v>
      </c>
      <c r="B28465">
        <v>26.581358999999999</v>
      </c>
      <c r="C28465">
        <v>65.098929999999996</v>
      </c>
      <c r="D28465">
        <v>0</v>
      </c>
      <c r="E28465">
        <f>SUM(D$2:D28465)</f>
        <v>18367</v>
      </c>
      <c r="F28465">
        <f t="shared" si="444"/>
        <v>28.174625131095571</v>
      </c>
    </row>
    <row r="28466" spans="1:6" x14ac:dyDescent="0.2">
      <c r="A28466">
        <v>0.114145</v>
      </c>
      <c r="B28466">
        <v>26.581620000000001</v>
      </c>
      <c r="C28466">
        <v>65.087188999999995</v>
      </c>
      <c r="D28466">
        <v>0</v>
      </c>
      <c r="E28466">
        <f>SUM(D$2:D28466)</f>
        <v>18367</v>
      </c>
      <c r="F28466">
        <f t="shared" si="444"/>
        <v>28.174625131095571</v>
      </c>
    </row>
    <row r="28467" spans="1:6" x14ac:dyDescent="0.2">
      <c r="A28467">
        <v>0.114149</v>
      </c>
      <c r="B28467">
        <v>26.581880999999999</v>
      </c>
      <c r="C28467">
        <v>65.075449000000006</v>
      </c>
      <c r="D28467">
        <v>0</v>
      </c>
      <c r="E28467">
        <f>SUM(D$2:D28467)</f>
        <v>18367</v>
      </c>
      <c r="F28467">
        <f t="shared" si="444"/>
        <v>28.174625131095571</v>
      </c>
    </row>
    <row r="28468" spans="1:6" x14ac:dyDescent="0.2">
      <c r="A28468">
        <v>0.114153</v>
      </c>
      <c r="B28468">
        <v>26.582142000000001</v>
      </c>
      <c r="C28468">
        <v>65.06371</v>
      </c>
      <c r="D28468">
        <v>0</v>
      </c>
      <c r="E28468">
        <f>SUM(D$2:D28468)</f>
        <v>18367</v>
      </c>
      <c r="F28468">
        <f t="shared" si="444"/>
        <v>28.174625131095571</v>
      </c>
    </row>
    <row r="28469" spans="1:6" x14ac:dyDescent="0.2">
      <c r="A28469">
        <v>0.11415699999999999</v>
      </c>
      <c r="B28469">
        <v>26.582402999999999</v>
      </c>
      <c r="C28469">
        <v>65.051972000000006</v>
      </c>
      <c r="D28469">
        <v>1</v>
      </c>
      <c r="E28469">
        <f>SUM(D$2:D28469)</f>
        <v>18368</v>
      </c>
      <c r="F28469">
        <f t="shared" si="444"/>
        <v>28.176159111883457</v>
      </c>
    </row>
    <row r="28470" spans="1:6" x14ac:dyDescent="0.2">
      <c r="A28470">
        <v>0.114161</v>
      </c>
      <c r="B28470">
        <v>26.582664000000001</v>
      </c>
      <c r="C28470">
        <v>65.040235999999993</v>
      </c>
      <c r="D28470">
        <v>0</v>
      </c>
      <c r="E28470">
        <f>SUM(D$2:D28470)</f>
        <v>18368</v>
      </c>
      <c r="F28470">
        <f t="shared" si="444"/>
        <v>28.176159111883457</v>
      </c>
    </row>
    <row r="28471" spans="1:6" x14ac:dyDescent="0.2">
      <c r="A28471">
        <v>0.114165</v>
      </c>
      <c r="B28471">
        <v>26.582924999999999</v>
      </c>
      <c r="C28471">
        <v>65.028499999999994</v>
      </c>
      <c r="D28471">
        <v>0</v>
      </c>
      <c r="E28471">
        <f>SUM(D$2:D28471)</f>
        <v>18368</v>
      </c>
      <c r="F28471">
        <f t="shared" si="444"/>
        <v>28.176159111883457</v>
      </c>
    </row>
    <row r="28472" spans="1:6" x14ac:dyDescent="0.2">
      <c r="A28472">
        <v>0.11416900000000001</v>
      </c>
      <c r="B28472">
        <v>26.583185</v>
      </c>
      <c r="C28472">
        <v>65.016766000000004</v>
      </c>
      <c r="D28472">
        <v>0</v>
      </c>
      <c r="E28472">
        <f>SUM(D$2:D28472)</f>
        <v>18368</v>
      </c>
      <c r="F28472">
        <f t="shared" si="444"/>
        <v>28.176159111883457</v>
      </c>
    </row>
    <row r="28473" spans="1:6" x14ac:dyDescent="0.2">
      <c r="A28473">
        <v>0.114173</v>
      </c>
      <c r="B28473">
        <v>26.583445999999999</v>
      </c>
      <c r="C28473">
        <v>65.005032</v>
      </c>
      <c r="D28473">
        <v>1</v>
      </c>
      <c r="E28473">
        <f>SUM(D$2:D28473)</f>
        <v>18369</v>
      </c>
      <c r="F28473">
        <f t="shared" si="444"/>
        <v>28.177693092671344</v>
      </c>
    </row>
    <row r="28474" spans="1:6" x14ac:dyDescent="0.2">
      <c r="A28474">
        <v>0.114177</v>
      </c>
      <c r="B28474">
        <v>26.583707</v>
      </c>
      <c r="C28474">
        <v>64.993300000000005</v>
      </c>
      <c r="D28474">
        <v>0</v>
      </c>
      <c r="E28474">
        <f>SUM(D$2:D28474)</f>
        <v>18369</v>
      </c>
      <c r="F28474">
        <f t="shared" si="444"/>
        <v>28.177693092671344</v>
      </c>
    </row>
    <row r="28475" spans="1:6" x14ac:dyDescent="0.2">
      <c r="A28475">
        <v>0.114181</v>
      </c>
      <c r="B28475">
        <v>26.583967000000001</v>
      </c>
      <c r="C28475">
        <v>64.981568999999993</v>
      </c>
      <c r="D28475">
        <v>1</v>
      </c>
      <c r="E28475">
        <f>SUM(D$2:D28475)</f>
        <v>18370</v>
      </c>
      <c r="F28475">
        <f t="shared" si="444"/>
        <v>28.179227073459227</v>
      </c>
    </row>
    <row r="28476" spans="1:6" x14ac:dyDescent="0.2">
      <c r="A28476">
        <v>0.11418499999999999</v>
      </c>
      <c r="B28476">
        <v>26.584228</v>
      </c>
      <c r="C28476">
        <v>64.969838999999993</v>
      </c>
      <c r="D28476">
        <v>0</v>
      </c>
      <c r="E28476">
        <f>SUM(D$2:D28476)</f>
        <v>18370</v>
      </c>
      <c r="F28476">
        <f t="shared" si="444"/>
        <v>28.179227073459227</v>
      </c>
    </row>
    <row r="28477" spans="1:6" x14ac:dyDescent="0.2">
      <c r="A28477">
        <v>0.114189</v>
      </c>
      <c r="B28477">
        <v>26.584488</v>
      </c>
      <c r="C28477">
        <v>64.958110000000005</v>
      </c>
      <c r="D28477">
        <v>0</v>
      </c>
      <c r="E28477">
        <f>SUM(D$2:D28477)</f>
        <v>18370</v>
      </c>
      <c r="F28477">
        <f t="shared" si="444"/>
        <v>28.179227073459227</v>
      </c>
    </row>
    <row r="28478" spans="1:6" x14ac:dyDescent="0.2">
      <c r="A28478">
        <v>0.114193</v>
      </c>
      <c r="B28478">
        <v>26.584748999999999</v>
      </c>
      <c r="C28478">
        <v>64.946382</v>
      </c>
      <c r="D28478">
        <v>1</v>
      </c>
      <c r="E28478">
        <f>SUM(D$2:D28478)</f>
        <v>18371</v>
      </c>
      <c r="F28478">
        <f t="shared" si="444"/>
        <v>28.180761054247114</v>
      </c>
    </row>
    <row r="28479" spans="1:6" x14ac:dyDescent="0.2">
      <c r="A28479">
        <v>0.11419700000000001</v>
      </c>
      <c r="B28479">
        <v>26.585008999999999</v>
      </c>
      <c r="C28479">
        <v>64.934655000000006</v>
      </c>
      <c r="D28479">
        <v>1</v>
      </c>
      <c r="E28479">
        <f>SUM(D$2:D28479)</f>
        <v>18372</v>
      </c>
      <c r="F28479">
        <f t="shared" si="444"/>
        <v>28.182295035035001</v>
      </c>
    </row>
    <row r="28480" spans="1:6" x14ac:dyDescent="0.2">
      <c r="A28480">
        <v>0.114201</v>
      </c>
      <c r="B28480">
        <v>26.585270000000001</v>
      </c>
      <c r="C28480">
        <v>64.922928999999996</v>
      </c>
      <c r="D28480">
        <v>0</v>
      </c>
      <c r="E28480">
        <f>SUM(D$2:D28480)</f>
        <v>18372</v>
      </c>
      <c r="F28480">
        <f t="shared" si="444"/>
        <v>28.182295035035001</v>
      </c>
    </row>
    <row r="28481" spans="1:6" x14ac:dyDescent="0.2">
      <c r="A28481">
        <v>0.114205</v>
      </c>
      <c r="B28481">
        <v>26.585529999999999</v>
      </c>
      <c r="C28481">
        <v>64.911203999999998</v>
      </c>
      <c r="D28481">
        <v>1</v>
      </c>
      <c r="E28481">
        <f>SUM(D$2:D28481)</f>
        <v>18373</v>
      </c>
      <c r="F28481">
        <f t="shared" si="444"/>
        <v>28.183829015822884</v>
      </c>
    </row>
    <row r="28482" spans="1:6" x14ac:dyDescent="0.2">
      <c r="A28482">
        <v>0.114209</v>
      </c>
      <c r="B28482">
        <v>26.585789999999999</v>
      </c>
      <c r="C28482">
        <v>64.899480999999994</v>
      </c>
      <c r="D28482">
        <v>0</v>
      </c>
      <c r="E28482">
        <f>SUM(D$2:D28482)</f>
        <v>18373</v>
      </c>
      <c r="F28482">
        <f t="shared" si="444"/>
        <v>28.183829015822884</v>
      </c>
    </row>
    <row r="28483" spans="1:6" x14ac:dyDescent="0.2">
      <c r="A28483">
        <v>0.114213</v>
      </c>
      <c r="B28483">
        <v>26.58605</v>
      </c>
      <c r="C28483">
        <v>64.887758000000005</v>
      </c>
      <c r="D28483">
        <v>0</v>
      </c>
      <c r="E28483">
        <f>SUM(D$2:D28483)</f>
        <v>18373</v>
      </c>
      <c r="F28483">
        <f t="shared" ref="F28483:F28546" si="445">2*PI()*E28483/4096</f>
        <v>28.183829015822884</v>
      </c>
    </row>
    <row r="28484" spans="1:6" x14ac:dyDescent="0.2">
      <c r="A28484">
        <v>0.114217</v>
      </c>
      <c r="B28484">
        <v>26.586310999999998</v>
      </c>
      <c r="C28484">
        <v>64.876036999999997</v>
      </c>
      <c r="D28484">
        <v>0</v>
      </c>
      <c r="E28484">
        <f>SUM(D$2:D28484)</f>
        <v>18373</v>
      </c>
      <c r="F28484">
        <f t="shared" si="445"/>
        <v>28.183829015822884</v>
      </c>
    </row>
    <row r="28485" spans="1:6" x14ac:dyDescent="0.2">
      <c r="A28485">
        <v>0.114221</v>
      </c>
      <c r="B28485">
        <v>26.586570999999999</v>
      </c>
      <c r="C28485">
        <v>64.864316000000002</v>
      </c>
      <c r="D28485">
        <v>0</v>
      </c>
      <c r="E28485">
        <f>SUM(D$2:D28485)</f>
        <v>18373</v>
      </c>
      <c r="F28485">
        <f t="shared" si="445"/>
        <v>28.183829015822884</v>
      </c>
    </row>
    <row r="28486" spans="1:6" x14ac:dyDescent="0.2">
      <c r="A28486">
        <v>0.11422499999999999</v>
      </c>
      <c r="B28486">
        <v>26.586831</v>
      </c>
      <c r="C28486">
        <v>64.852597000000003</v>
      </c>
      <c r="D28486">
        <v>0</v>
      </c>
      <c r="E28486">
        <f>SUM(D$2:D28486)</f>
        <v>18373</v>
      </c>
      <c r="F28486">
        <f t="shared" si="445"/>
        <v>28.183829015822884</v>
      </c>
    </row>
    <row r="28487" spans="1:6" x14ac:dyDescent="0.2">
      <c r="A28487">
        <v>0.114229</v>
      </c>
      <c r="B28487">
        <v>26.587091000000001</v>
      </c>
      <c r="C28487">
        <v>64.840879000000001</v>
      </c>
      <c r="D28487">
        <v>0</v>
      </c>
      <c r="E28487">
        <f>SUM(D$2:D28487)</f>
        <v>18373</v>
      </c>
      <c r="F28487">
        <f t="shared" si="445"/>
        <v>28.183829015822884</v>
      </c>
    </row>
    <row r="28488" spans="1:6" x14ac:dyDescent="0.2">
      <c r="A28488">
        <v>0.114233</v>
      </c>
      <c r="B28488">
        <v>26.587351000000002</v>
      </c>
      <c r="C28488">
        <v>64.829160999999999</v>
      </c>
      <c r="D28488">
        <v>0</v>
      </c>
      <c r="E28488">
        <f>SUM(D$2:D28488)</f>
        <v>18373</v>
      </c>
      <c r="F28488">
        <f t="shared" si="445"/>
        <v>28.183829015822884</v>
      </c>
    </row>
    <row r="28489" spans="1:6" x14ac:dyDescent="0.2">
      <c r="A28489">
        <v>0.11423700000000001</v>
      </c>
      <c r="B28489">
        <v>26.587610999999999</v>
      </c>
      <c r="C28489">
        <v>64.817445000000006</v>
      </c>
      <c r="D28489">
        <v>0</v>
      </c>
      <c r="E28489">
        <f>SUM(D$2:D28489)</f>
        <v>18373</v>
      </c>
      <c r="F28489">
        <f t="shared" si="445"/>
        <v>28.183829015822884</v>
      </c>
    </row>
    <row r="28490" spans="1:6" x14ac:dyDescent="0.2">
      <c r="A28490">
        <v>0.114241</v>
      </c>
      <c r="B28490">
        <v>26.587871</v>
      </c>
      <c r="C28490">
        <v>64.805729999999997</v>
      </c>
      <c r="D28490">
        <v>1</v>
      </c>
      <c r="E28490">
        <f>SUM(D$2:D28490)</f>
        <v>18374</v>
      </c>
      <c r="F28490">
        <f t="shared" si="445"/>
        <v>28.18536299661077</v>
      </c>
    </row>
    <row r="28491" spans="1:6" x14ac:dyDescent="0.2">
      <c r="A28491">
        <v>0.114245</v>
      </c>
      <c r="B28491">
        <v>26.588131000000001</v>
      </c>
      <c r="C28491">
        <v>64.794015999999999</v>
      </c>
      <c r="D28491">
        <v>0</v>
      </c>
      <c r="E28491">
        <f>SUM(D$2:D28491)</f>
        <v>18374</v>
      </c>
      <c r="F28491">
        <f t="shared" si="445"/>
        <v>28.18536299661077</v>
      </c>
    </row>
    <row r="28492" spans="1:6" x14ac:dyDescent="0.2">
      <c r="A28492">
        <v>0.114249</v>
      </c>
      <c r="B28492">
        <v>26.58839</v>
      </c>
      <c r="C28492">
        <v>64.782302999999999</v>
      </c>
      <c r="D28492">
        <v>0</v>
      </c>
      <c r="E28492">
        <f>SUM(D$2:D28492)</f>
        <v>18374</v>
      </c>
      <c r="F28492">
        <f t="shared" si="445"/>
        <v>28.18536299661077</v>
      </c>
    </row>
    <row r="28493" spans="1:6" x14ac:dyDescent="0.2">
      <c r="A28493">
        <v>0.11425299999999999</v>
      </c>
      <c r="B28493">
        <v>26.588650000000001</v>
      </c>
      <c r="C28493">
        <v>64.770591999999994</v>
      </c>
      <c r="D28493">
        <v>1</v>
      </c>
      <c r="E28493">
        <f>SUM(D$2:D28493)</f>
        <v>18375</v>
      </c>
      <c r="F28493">
        <f t="shared" si="445"/>
        <v>28.186896977398657</v>
      </c>
    </row>
    <row r="28494" spans="1:6" x14ac:dyDescent="0.2">
      <c r="A28494">
        <v>0.114257</v>
      </c>
      <c r="B28494">
        <v>26.588909999999998</v>
      </c>
      <c r="C28494">
        <v>64.758881000000002</v>
      </c>
      <c r="D28494">
        <v>0</v>
      </c>
      <c r="E28494">
        <f>SUM(D$2:D28494)</f>
        <v>18375</v>
      </c>
      <c r="F28494">
        <f t="shared" si="445"/>
        <v>28.186896977398657</v>
      </c>
    </row>
    <row r="28495" spans="1:6" x14ac:dyDescent="0.2">
      <c r="A28495">
        <v>0.114261</v>
      </c>
      <c r="B28495">
        <v>26.589168999999998</v>
      </c>
      <c r="C28495">
        <v>64.747170999999994</v>
      </c>
      <c r="D28495">
        <v>0</v>
      </c>
      <c r="E28495">
        <f>SUM(D$2:D28495)</f>
        <v>18375</v>
      </c>
      <c r="F28495">
        <f t="shared" si="445"/>
        <v>28.186896977398657</v>
      </c>
    </row>
    <row r="28496" spans="1:6" x14ac:dyDescent="0.2">
      <c r="A28496">
        <v>0.11426500000000001</v>
      </c>
      <c r="B28496">
        <v>26.589428999999999</v>
      </c>
      <c r="C28496">
        <v>64.735462999999996</v>
      </c>
      <c r="D28496">
        <v>0</v>
      </c>
      <c r="E28496">
        <f>SUM(D$2:D28496)</f>
        <v>18375</v>
      </c>
      <c r="F28496">
        <f t="shared" si="445"/>
        <v>28.186896977398657</v>
      </c>
    </row>
    <row r="28497" spans="1:6" x14ac:dyDescent="0.2">
      <c r="A28497">
        <v>0.114269</v>
      </c>
      <c r="B28497">
        <v>26.589689</v>
      </c>
      <c r="C28497">
        <v>64.723754999999997</v>
      </c>
      <c r="D28497">
        <v>0</v>
      </c>
      <c r="E28497">
        <f>SUM(D$2:D28497)</f>
        <v>18375</v>
      </c>
      <c r="F28497">
        <f t="shared" si="445"/>
        <v>28.186896977398657</v>
      </c>
    </row>
    <row r="28498" spans="1:6" x14ac:dyDescent="0.2">
      <c r="A28498">
        <v>0.114273</v>
      </c>
      <c r="B28498">
        <v>26.589948</v>
      </c>
      <c r="C28498">
        <v>64.712048999999993</v>
      </c>
      <c r="D28498">
        <v>0</v>
      </c>
      <c r="E28498">
        <f>SUM(D$2:D28498)</f>
        <v>18375</v>
      </c>
      <c r="F28498">
        <f t="shared" si="445"/>
        <v>28.186896977398657</v>
      </c>
    </row>
    <row r="28499" spans="1:6" x14ac:dyDescent="0.2">
      <c r="A28499">
        <v>0.114277</v>
      </c>
      <c r="B28499">
        <v>26.590208000000001</v>
      </c>
      <c r="C28499">
        <v>64.700344000000001</v>
      </c>
      <c r="D28499">
        <v>1</v>
      </c>
      <c r="E28499">
        <f>SUM(D$2:D28499)</f>
        <v>18376</v>
      </c>
      <c r="F28499">
        <f t="shared" si="445"/>
        <v>28.188430958186544</v>
      </c>
    </row>
    <row r="28500" spans="1:6" x14ac:dyDescent="0.2">
      <c r="A28500">
        <v>0.11428099999999999</v>
      </c>
      <c r="B28500">
        <v>26.590467</v>
      </c>
      <c r="C28500">
        <v>64.688638999999995</v>
      </c>
      <c r="D28500">
        <v>0</v>
      </c>
      <c r="E28500">
        <f>SUM(D$2:D28500)</f>
        <v>18376</v>
      </c>
      <c r="F28500">
        <f t="shared" si="445"/>
        <v>28.188430958186544</v>
      </c>
    </row>
    <row r="28501" spans="1:6" x14ac:dyDescent="0.2">
      <c r="A28501">
        <v>0.114285</v>
      </c>
      <c r="B28501">
        <v>26.590726</v>
      </c>
      <c r="C28501">
        <v>64.676935999999998</v>
      </c>
      <c r="D28501">
        <v>0</v>
      </c>
      <c r="E28501">
        <f>SUM(D$2:D28501)</f>
        <v>18376</v>
      </c>
      <c r="F28501">
        <f t="shared" si="445"/>
        <v>28.188430958186544</v>
      </c>
    </row>
    <row r="28502" spans="1:6" x14ac:dyDescent="0.2">
      <c r="A28502">
        <v>0.114289</v>
      </c>
      <c r="B28502">
        <v>26.590986000000001</v>
      </c>
      <c r="C28502">
        <v>64.665233999999998</v>
      </c>
      <c r="D28502">
        <v>0</v>
      </c>
      <c r="E28502">
        <f>SUM(D$2:D28502)</f>
        <v>18376</v>
      </c>
      <c r="F28502">
        <f t="shared" si="445"/>
        <v>28.188430958186544</v>
      </c>
    </row>
    <row r="28503" spans="1:6" x14ac:dyDescent="0.2">
      <c r="A28503">
        <v>0.11429300000000001</v>
      </c>
      <c r="B28503">
        <v>26.591245000000001</v>
      </c>
      <c r="C28503">
        <v>64.653532999999996</v>
      </c>
      <c r="D28503">
        <v>0</v>
      </c>
      <c r="E28503">
        <f>SUM(D$2:D28503)</f>
        <v>18376</v>
      </c>
      <c r="F28503">
        <f t="shared" si="445"/>
        <v>28.188430958186544</v>
      </c>
    </row>
    <row r="28504" spans="1:6" x14ac:dyDescent="0.2">
      <c r="A28504">
        <v>0.114297</v>
      </c>
      <c r="B28504">
        <v>26.591504</v>
      </c>
      <c r="C28504">
        <v>64.641833000000005</v>
      </c>
      <c r="D28504">
        <v>0</v>
      </c>
      <c r="E28504">
        <f>SUM(D$2:D28504)</f>
        <v>18376</v>
      </c>
      <c r="F28504">
        <f t="shared" si="445"/>
        <v>28.188430958186544</v>
      </c>
    </row>
    <row r="28505" spans="1:6" x14ac:dyDescent="0.2">
      <c r="A28505">
        <v>0.114301</v>
      </c>
      <c r="B28505">
        <v>26.591763</v>
      </c>
      <c r="C28505">
        <v>64.630133999999998</v>
      </c>
      <c r="D28505">
        <v>1</v>
      </c>
      <c r="E28505">
        <f>SUM(D$2:D28505)</f>
        <v>18377</v>
      </c>
      <c r="F28505">
        <f t="shared" si="445"/>
        <v>28.189964938974427</v>
      </c>
    </row>
    <row r="28506" spans="1:6" x14ac:dyDescent="0.2">
      <c r="A28506">
        <v>0.114305</v>
      </c>
      <c r="B28506">
        <v>26.592023000000001</v>
      </c>
      <c r="C28506">
        <v>64.618437</v>
      </c>
      <c r="D28506">
        <v>0</v>
      </c>
      <c r="E28506">
        <f>SUM(D$2:D28506)</f>
        <v>18377</v>
      </c>
      <c r="F28506">
        <f t="shared" si="445"/>
        <v>28.189964938974427</v>
      </c>
    </row>
    <row r="28507" spans="1:6" x14ac:dyDescent="0.2">
      <c r="A28507">
        <v>0.11430899999999999</v>
      </c>
      <c r="B28507">
        <v>26.592282000000001</v>
      </c>
      <c r="C28507">
        <v>64.606740000000002</v>
      </c>
      <c r="D28507">
        <v>0</v>
      </c>
      <c r="E28507">
        <f>SUM(D$2:D28507)</f>
        <v>18377</v>
      </c>
      <c r="F28507">
        <f t="shared" si="445"/>
        <v>28.189964938974427</v>
      </c>
    </row>
    <row r="28508" spans="1:6" x14ac:dyDescent="0.2">
      <c r="A28508">
        <v>0.114313</v>
      </c>
      <c r="B28508">
        <v>26.592541000000001</v>
      </c>
      <c r="C28508">
        <v>64.595044000000001</v>
      </c>
      <c r="D28508">
        <v>1</v>
      </c>
      <c r="E28508">
        <f>SUM(D$2:D28508)</f>
        <v>18378</v>
      </c>
      <c r="F28508">
        <f t="shared" si="445"/>
        <v>28.191498919762314</v>
      </c>
    </row>
    <row r="28509" spans="1:6" x14ac:dyDescent="0.2">
      <c r="A28509">
        <v>0.114317</v>
      </c>
      <c r="B28509">
        <v>26.5928</v>
      </c>
      <c r="C28509">
        <v>64.583349999999996</v>
      </c>
      <c r="D28509">
        <v>0</v>
      </c>
      <c r="E28509">
        <f>SUM(D$2:D28509)</f>
        <v>18378</v>
      </c>
      <c r="F28509">
        <f t="shared" si="445"/>
        <v>28.191498919762314</v>
      </c>
    </row>
    <row r="28510" spans="1:6" x14ac:dyDescent="0.2">
      <c r="A28510">
        <v>0.11432100000000001</v>
      </c>
      <c r="B28510">
        <v>26.593059</v>
      </c>
      <c r="C28510">
        <v>64.571656000000004</v>
      </c>
      <c r="D28510">
        <v>0</v>
      </c>
      <c r="E28510">
        <f>SUM(D$2:D28510)</f>
        <v>18378</v>
      </c>
      <c r="F28510">
        <f t="shared" si="445"/>
        <v>28.191498919762314</v>
      </c>
    </row>
    <row r="28511" spans="1:6" x14ac:dyDescent="0.2">
      <c r="A28511">
        <v>0.114325</v>
      </c>
      <c r="B28511">
        <v>26.593318</v>
      </c>
      <c r="C28511">
        <v>64.559963999999994</v>
      </c>
      <c r="D28511">
        <v>1</v>
      </c>
      <c r="E28511">
        <f>SUM(D$2:D28511)</f>
        <v>18379</v>
      </c>
      <c r="F28511">
        <f t="shared" si="445"/>
        <v>28.1930329005502</v>
      </c>
    </row>
    <row r="28512" spans="1:6" x14ac:dyDescent="0.2">
      <c r="A28512">
        <v>0.114329</v>
      </c>
      <c r="B28512">
        <v>26.593575999999999</v>
      </c>
      <c r="C28512">
        <v>64.548272999999995</v>
      </c>
      <c r="D28512">
        <v>1</v>
      </c>
      <c r="E28512">
        <f>SUM(D$2:D28512)</f>
        <v>18380</v>
      </c>
      <c r="F28512">
        <f t="shared" si="445"/>
        <v>28.194566881338083</v>
      </c>
    </row>
    <row r="28513" spans="1:6" x14ac:dyDescent="0.2">
      <c r="A28513">
        <v>0.114333</v>
      </c>
      <c r="B28513">
        <v>26.593834999999999</v>
      </c>
      <c r="C28513">
        <v>64.536581999999996</v>
      </c>
      <c r="D28513">
        <v>0</v>
      </c>
      <c r="E28513">
        <f>SUM(D$2:D28513)</f>
        <v>18380</v>
      </c>
      <c r="F28513">
        <f t="shared" si="445"/>
        <v>28.194566881338083</v>
      </c>
    </row>
    <row r="28514" spans="1:6" x14ac:dyDescent="0.2">
      <c r="A28514">
        <v>0.11433699999999999</v>
      </c>
      <c r="B28514">
        <v>26.594093999999998</v>
      </c>
      <c r="C28514">
        <v>64.524893000000006</v>
      </c>
      <c r="D28514">
        <v>1</v>
      </c>
      <c r="E28514">
        <f>SUM(D$2:D28514)</f>
        <v>18381</v>
      </c>
      <c r="F28514">
        <f t="shared" si="445"/>
        <v>28.19610086212597</v>
      </c>
    </row>
    <row r="28515" spans="1:6" x14ac:dyDescent="0.2">
      <c r="A28515">
        <v>0.114341</v>
      </c>
      <c r="B28515">
        <v>26.594353000000002</v>
      </c>
      <c r="C28515">
        <v>64.513204999999999</v>
      </c>
      <c r="D28515">
        <v>1</v>
      </c>
      <c r="E28515">
        <f>SUM(D$2:D28515)</f>
        <v>18382</v>
      </c>
      <c r="F28515">
        <f t="shared" si="445"/>
        <v>28.197634842913857</v>
      </c>
    </row>
    <row r="28516" spans="1:6" x14ac:dyDescent="0.2">
      <c r="A28516">
        <v>0.114345</v>
      </c>
      <c r="B28516">
        <v>26.594611</v>
      </c>
      <c r="C28516">
        <v>64.501518000000004</v>
      </c>
      <c r="D28516">
        <v>0</v>
      </c>
      <c r="E28516">
        <f>SUM(D$2:D28516)</f>
        <v>18382</v>
      </c>
      <c r="F28516">
        <f t="shared" si="445"/>
        <v>28.197634842913857</v>
      </c>
    </row>
    <row r="28517" spans="1:6" x14ac:dyDescent="0.2">
      <c r="A28517">
        <v>0.11434900000000001</v>
      </c>
      <c r="B28517">
        <v>26.59487</v>
      </c>
      <c r="C28517">
        <v>64.489832000000007</v>
      </c>
      <c r="D28517">
        <v>1</v>
      </c>
      <c r="E28517">
        <f>SUM(D$2:D28517)</f>
        <v>18383</v>
      </c>
      <c r="F28517">
        <f t="shared" si="445"/>
        <v>28.19916882370174</v>
      </c>
    </row>
    <row r="28518" spans="1:6" x14ac:dyDescent="0.2">
      <c r="A28518">
        <v>0.114353</v>
      </c>
      <c r="B28518">
        <v>26.595129</v>
      </c>
      <c r="C28518">
        <v>64.478147000000007</v>
      </c>
      <c r="D28518">
        <v>0</v>
      </c>
      <c r="E28518">
        <f>SUM(D$2:D28518)</f>
        <v>18383</v>
      </c>
      <c r="F28518">
        <f t="shared" si="445"/>
        <v>28.19916882370174</v>
      </c>
    </row>
    <row r="28519" spans="1:6" x14ac:dyDescent="0.2">
      <c r="A28519">
        <v>0.114357</v>
      </c>
      <c r="B28519">
        <v>26.595386999999999</v>
      </c>
      <c r="C28519">
        <v>64.466464000000002</v>
      </c>
      <c r="D28519">
        <v>0</v>
      </c>
      <c r="E28519">
        <f>SUM(D$2:D28519)</f>
        <v>18383</v>
      </c>
      <c r="F28519">
        <f t="shared" si="445"/>
        <v>28.19916882370174</v>
      </c>
    </row>
    <row r="28520" spans="1:6" x14ac:dyDescent="0.2">
      <c r="A28520">
        <v>0.114361</v>
      </c>
      <c r="B28520">
        <v>26.595645999999999</v>
      </c>
      <c r="C28520">
        <v>64.454780999999997</v>
      </c>
      <c r="D28520">
        <v>0</v>
      </c>
      <c r="E28520">
        <f>SUM(D$2:D28520)</f>
        <v>18383</v>
      </c>
      <c r="F28520">
        <f t="shared" si="445"/>
        <v>28.19916882370174</v>
      </c>
    </row>
    <row r="28521" spans="1:6" x14ac:dyDescent="0.2">
      <c r="A28521">
        <v>0.11436499999999999</v>
      </c>
      <c r="B28521">
        <v>26.595904000000001</v>
      </c>
      <c r="C28521">
        <v>64.443099000000004</v>
      </c>
      <c r="D28521">
        <v>0</v>
      </c>
      <c r="E28521">
        <f>SUM(D$2:D28521)</f>
        <v>18383</v>
      </c>
      <c r="F28521">
        <f t="shared" si="445"/>
        <v>28.19916882370174</v>
      </c>
    </row>
    <row r="28522" spans="1:6" x14ac:dyDescent="0.2">
      <c r="A28522">
        <v>0.114369</v>
      </c>
      <c r="B28522">
        <v>26.596163000000001</v>
      </c>
      <c r="C28522">
        <v>64.431419000000005</v>
      </c>
      <c r="D28522">
        <v>1</v>
      </c>
      <c r="E28522">
        <f>SUM(D$2:D28522)</f>
        <v>18384</v>
      </c>
      <c r="F28522">
        <f t="shared" si="445"/>
        <v>28.200702804489627</v>
      </c>
    </row>
    <row r="28523" spans="1:6" x14ac:dyDescent="0.2">
      <c r="A28523">
        <v>0.114373</v>
      </c>
      <c r="B28523">
        <v>26.596420999999999</v>
      </c>
      <c r="C28523">
        <v>64.419740000000004</v>
      </c>
      <c r="D28523">
        <v>0</v>
      </c>
      <c r="E28523">
        <f>SUM(D$2:D28523)</f>
        <v>18384</v>
      </c>
      <c r="F28523">
        <f t="shared" si="445"/>
        <v>28.200702804489627</v>
      </c>
    </row>
    <row r="28524" spans="1:6" x14ac:dyDescent="0.2">
      <c r="A28524">
        <v>0.11437700000000001</v>
      </c>
      <c r="B28524">
        <v>26.596679000000002</v>
      </c>
      <c r="C28524">
        <v>64.408061000000004</v>
      </c>
      <c r="D28524">
        <v>0</v>
      </c>
      <c r="E28524">
        <f>SUM(D$2:D28524)</f>
        <v>18384</v>
      </c>
      <c r="F28524">
        <f t="shared" si="445"/>
        <v>28.200702804489627</v>
      </c>
    </row>
    <row r="28525" spans="1:6" x14ac:dyDescent="0.2">
      <c r="A28525">
        <v>0.114381</v>
      </c>
      <c r="B28525">
        <v>26.596937</v>
      </c>
      <c r="C28525">
        <v>64.396383999999998</v>
      </c>
      <c r="D28525">
        <v>0</v>
      </c>
      <c r="E28525">
        <f>SUM(D$2:D28525)</f>
        <v>18384</v>
      </c>
      <c r="F28525">
        <f t="shared" si="445"/>
        <v>28.200702804489627</v>
      </c>
    </row>
    <row r="28526" spans="1:6" x14ac:dyDescent="0.2">
      <c r="A28526">
        <v>0.114385</v>
      </c>
      <c r="B28526">
        <v>26.597196</v>
      </c>
      <c r="C28526">
        <v>64.384708000000003</v>
      </c>
      <c r="D28526">
        <v>0</v>
      </c>
      <c r="E28526">
        <f>SUM(D$2:D28526)</f>
        <v>18384</v>
      </c>
      <c r="F28526">
        <f t="shared" si="445"/>
        <v>28.200702804489627</v>
      </c>
    </row>
    <row r="28527" spans="1:6" x14ac:dyDescent="0.2">
      <c r="A28527">
        <v>0.114389</v>
      </c>
      <c r="B28527">
        <v>26.597453999999999</v>
      </c>
      <c r="C28527">
        <v>64.373033000000007</v>
      </c>
      <c r="D28527">
        <v>0</v>
      </c>
      <c r="E28527">
        <f>SUM(D$2:D28527)</f>
        <v>18384</v>
      </c>
      <c r="F28527">
        <f t="shared" si="445"/>
        <v>28.200702804489627</v>
      </c>
    </row>
    <row r="28528" spans="1:6" x14ac:dyDescent="0.2">
      <c r="A28528">
        <v>0.11439299999999999</v>
      </c>
      <c r="B28528">
        <v>26.597712000000001</v>
      </c>
      <c r="C28528">
        <v>64.361358999999993</v>
      </c>
      <c r="D28528">
        <v>1</v>
      </c>
      <c r="E28528">
        <f>SUM(D$2:D28528)</f>
        <v>18385</v>
      </c>
      <c r="F28528">
        <f t="shared" si="445"/>
        <v>28.202236785277513</v>
      </c>
    </row>
    <row r="28529" spans="1:6" x14ac:dyDescent="0.2">
      <c r="A28529">
        <v>0.114397</v>
      </c>
      <c r="B28529">
        <v>26.59797</v>
      </c>
      <c r="C28529">
        <v>64.349686000000005</v>
      </c>
      <c r="D28529">
        <v>0</v>
      </c>
      <c r="E28529">
        <f>SUM(D$2:D28529)</f>
        <v>18385</v>
      </c>
      <c r="F28529">
        <f t="shared" si="445"/>
        <v>28.202236785277513</v>
      </c>
    </row>
    <row r="28530" spans="1:6" x14ac:dyDescent="0.2">
      <c r="A28530">
        <v>0.114401</v>
      </c>
      <c r="B28530">
        <v>26.598227999999999</v>
      </c>
      <c r="C28530">
        <v>64.338014000000001</v>
      </c>
      <c r="D28530">
        <v>0</v>
      </c>
      <c r="E28530">
        <f>SUM(D$2:D28530)</f>
        <v>18385</v>
      </c>
      <c r="F28530">
        <f t="shared" si="445"/>
        <v>28.202236785277513</v>
      </c>
    </row>
    <row r="28531" spans="1:6" x14ac:dyDescent="0.2">
      <c r="A28531">
        <v>0.11440500000000001</v>
      </c>
      <c r="B28531">
        <v>26.598486000000001</v>
      </c>
      <c r="C28531">
        <v>64.326342999999994</v>
      </c>
      <c r="D28531">
        <v>0</v>
      </c>
      <c r="E28531">
        <f>SUM(D$2:D28531)</f>
        <v>18385</v>
      </c>
      <c r="F28531">
        <f t="shared" si="445"/>
        <v>28.202236785277513</v>
      </c>
    </row>
    <row r="28532" spans="1:6" x14ac:dyDescent="0.2">
      <c r="A28532">
        <v>0.114409</v>
      </c>
      <c r="B28532">
        <v>26.598744</v>
      </c>
      <c r="C28532">
        <v>64.314672999999999</v>
      </c>
      <c r="D28532">
        <v>1</v>
      </c>
      <c r="E28532">
        <f>SUM(D$2:D28532)</f>
        <v>18386</v>
      </c>
      <c r="F28532">
        <f t="shared" si="445"/>
        <v>28.2037707660654</v>
      </c>
    </row>
    <row r="28533" spans="1:6" x14ac:dyDescent="0.2">
      <c r="A28533">
        <v>0.114413</v>
      </c>
      <c r="B28533">
        <v>26.599001999999999</v>
      </c>
      <c r="C28533">
        <v>64.303004999999999</v>
      </c>
      <c r="D28533">
        <v>0</v>
      </c>
      <c r="E28533">
        <f>SUM(D$2:D28533)</f>
        <v>18386</v>
      </c>
      <c r="F28533">
        <f t="shared" si="445"/>
        <v>28.2037707660654</v>
      </c>
    </row>
    <row r="28534" spans="1:6" x14ac:dyDescent="0.2">
      <c r="A28534">
        <v>0.114417</v>
      </c>
      <c r="B28534">
        <v>26.599260000000001</v>
      </c>
      <c r="C28534">
        <v>64.291336999999999</v>
      </c>
      <c r="D28534">
        <v>1</v>
      </c>
      <c r="E28534">
        <f>SUM(D$2:D28534)</f>
        <v>18387</v>
      </c>
      <c r="F28534">
        <f t="shared" si="445"/>
        <v>28.205304746853283</v>
      </c>
    </row>
    <row r="28535" spans="1:6" x14ac:dyDescent="0.2">
      <c r="A28535">
        <v>0.11442099999999999</v>
      </c>
      <c r="B28535">
        <v>26.599516999999999</v>
      </c>
      <c r="C28535">
        <v>64.279669999999996</v>
      </c>
      <c r="D28535">
        <v>0</v>
      </c>
      <c r="E28535">
        <f>SUM(D$2:D28535)</f>
        <v>18387</v>
      </c>
      <c r="F28535">
        <f t="shared" si="445"/>
        <v>28.205304746853283</v>
      </c>
    </row>
    <row r="28536" spans="1:6" x14ac:dyDescent="0.2">
      <c r="A28536">
        <v>0.114425</v>
      </c>
      <c r="B28536">
        <v>26.599775000000001</v>
      </c>
      <c r="C28536">
        <v>64.268005000000002</v>
      </c>
      <c r="D28536">
        <v>0</v>
      </c>
      <c r="E28536">
        <f>SUM(D$2:D28536)</f>
        <v>18387</v>
      </c>
      <c r="F28536">
        <f t="shared" si="445"/>
        <v>28.205304746853283</v>
      </c>
    </row>
    <row r="28537" spans="1:6" x14ac:dyDescent="0.2">
      <c r="A28537">
        <v>0.114429</v>
      </c>
      <c r="B28537">
        <v>26.600033</v>
      </c>
      <c r="C28537">
        <v>64.256341000000006</v>
      </c>
      <c r="D28537">
        <v>0</v>
      </c>
      <c r="E28537">
        <f>SUM(D$2:D28537)</f>
        <v>18387</v>
      </c>
      <c r="F28537">
        <f t="shared" si="445"/>
        <v>28.205304746853283</v>
      </c>
    </row>
    <row r="28538" spans="1:6" x14ac:dyDescent="0.2">
      <c r="A28538">
        <v>0.11443300000000001</v>
      </c>
      <c r="B28538">
        <v>26.600290000000001</v>
      </c>
      <c r="C28538">
        <v>64.244676999999996</v>
      </c>
      <c r="D28538">
        <v>0</v>
      </c>
      <c r="E28538">
        <f>SUM(D$2:D28538)</f>
        <v>18387</v>
      </c>
      <c r="F28538">
        <f t="shared" si="445"/>
        <v>28.205304746853283</v>
      </c>
    </row>
    <row r="28539" spans="1:6" x14ac:dyDescent="0.2">
      <c r="A28539">
        <v>0.114437</v>
      </c>
      <c r="B28539">
        <v>26.600548</v>
      </c>
      <c r="C28539">
        <v>64.233014999999995</v>
      </c>
      <c r="D28539">
        <v>0</v>
      </c>
      <c r="E28539">
        <f>SUM(D$2:D28539)</f>
        <v>18387</v>
      </c>
      <c r="F28539">
        <f t="shared" si="445"/>
        <v>28.205304746853283</v>
      </c>
    </row>
    <row r="28540" spans="1:6" x14ac:dyDescent="0.2">
      <c r="A28540">
        <v>0.114441</v>
      </c>
      <c r="B28540">
        <v>26.600805999999999</v>
      </c>
      <c r="C28540">
        <v>64.221354000000005</v>
      </c>
      <c r="D28540">
        <v>0</v>
      </c>
      <c r="E28540">
        <f>SUM(D$2:D28540)</f>
        <v>18387</v>
      </c>
      <c r="F28540">
        <f t="shared" si="445"/>
        <v>28.205304746853283</v>
      </c>
    </row>
    <row r="28541" spans="1:6" x14ac:dyDescent="0.2">
      <c r="A28541">
        <v>0.11444500000000001</v>
      </c>
      <c r="B28541">
        <v>26.601063</v>
      </c>
      <c r="C28541">
        <v>64.209693999999999</v>
      </c>
      <c r="D28541">
        <v>0</v>
      </c>
      <c r="E28541">
        <f>SUM(D$2:D28541)</f>
        <v>18387</v>
      </c>
      <c r="F28541">
        <f t="shared" si="445"/>
        <v>28.205304746853283</v>
      </c>
    </row>
    <row r="28542" spans="1:6" x14ac:dyDescent="0.2">
      <c r="A28542">
        <v>0.114449</v>
      </c>
      <c r="B28542">
        <v>26.601320999999999</v>
      </c>
      <c r="C28542">
        <v>64.198035000000004</v>
      </c>
      <c r="D28542">
        <v>0</v>
      </c>
      <c r="E28542">
        <f>SUM(D$2:D28542)</f>
        <v>18387</v>
      </c>
      <c r="F28542">
        <f t="shared" si="445"/>
        <v>28.205304746853283</v>
      </c>
    </row>
    <row r="28543" spans="1:6" x14ac:dyDescent="0.2">
      <c r="A28543">
        <v>0.114453</v>
      </c>
      <c r="B28543">
        <v>26.601578</v>
      </c>
      <c r="C28543">
        <v>64.186376999999993</v>
      </c>
      <c r="D28543">
        <v>0</v>
      </c>
      <c r="E28543">
        <f>SUM(D$2:D28543)</f>
        <v>18387</v>
      </c>
      <c r="F28543">
        <f t="shared" si="445"/>
        <v>28.205304746853283</v>
      </c>
    </row>
    <row r="28544" spans="1:6" x14ac:dyDescent="0.2">
      <c r="A28544">
        <v>0.114457</v>
      </c>
      <c r="B28544">
        <v>26.601835000000001</v>
      </c>
      <c r="C28544">
        <v>64.174721000000005</v>
      </c>
      <c r="D28544">
        <v>0</v>
      </c>
      <c r="E28544">
        <f>SUM(D$2:D28544)</f>
        <v>18387</v>
      </c>
      <c r="F28544">
        <f t="shared" si="445"/>
        <v>28.205304746853283</v>
      </c>
    </row>
    <row r="28545" spans="1:6" x14ac:dyDescent="0.2">
      <c r="A28545">
        <v>0.11446099999999999</v>
      </c>
      <c r="B28545">
        <v>26.602093</v>
      </c>
      <c r="C28545">
        <v>64.163065000000003</v>
      </c>
      <c r="D28545">
        <v>0</v>
      </c>
      <c r="E28545">
        <f>SUM(D$2:D28545)</f>
        <v>18387</v>
      </c>
      <c r="F28545">
        <f t="shared" si="445"/>
        <v>28.205304746853283</v>
      </c>
    </row>
    <row r="28546" spans="1:6" x14ac:dyDescent="0.2">
      <c r="A28546">
        <v>0.114465</v>
      </c>
      <c r="B28546">
        <v>26.602350000000001</v>
      </c>
      <c r="C28546">
        <v>64.151409999999998</v>
      </c>
      <c r="D28546">
        <v>1</v>
      </c>
      <c r="E28546">
        <f>SUM(D$2:D28546)</f>
        <v>18388</v>
      </c>
      <c r="F28546">
        <f t="shared" si="445"/>
        <v>28.20683872764117</v>
      </c>
    </row>
    <row r="28547" spans="1:6" x14ac:dyDescent="0.2">
      <c r="A28547">
        <v>0.114469</v>
      </c>
      <c r="B28547">
        <v>26.602606999999999</v>
      </c>
      <c r="C28547">
        <v>64.139757000000003</v>
      </c>
      <c r="D28547">
        <v>0</v>
      </c>
      <c r="E28547">
        <f>SUM(D$2:D28547)</f>
        <v>18388</v>
      </c>
      <c r="F28547">
        <f t="shared" ref="F28547:F28610" si="446">2*PI()*E28547/4096</f>
        <v>28.20683872764117</v>
      </c>
    </row>
    <row r="28548" spans="1:6" x14ac:dyDescent="0.2">
      <c r="A28548">
        <v>0.11447300000000001</v>
      </c>
      <c r="B28548">
        <v>26.602864</v>
      </c>
      <c r="C28548">
        <v>64.128103999999993</v>
      </c>
      <c r="D28548">
        <v>0</v>
      </c>
      <c r="E28548">
        <f>SUM(D$2:D28548)</f>
        <v>18388</v>
      </c>
      <c r="F28548">
        <f t="shared" si="446"/>
        <v>28.20683872764117</v>
      </c>
    </row>
    <row r="28549" spans="1:6" x14ac:dyDescent="0.2">
      <c r="A28549">
        <v>0.114477</v>
      </c>
      <c r="B28549">
        <v>26.603121000000002</v>
      </c>
      <c r="C28549">
        <v>64.116453000000007</v>
      </c>
      <c r="D28549">
        <v>0</v>
      </c>
      <c r="E28549">
        <f>SUM(D$2:D28549)</f>
        <v>18388</v>
      </c>
      <c r="F28549">
        <f t="shared" si="446"/>
        <v>28.20683872764117</v>
      </c>
    </row>
    <row r="28550" spans="1:6" x14ac:dyDescent="0.2">
      <c r="A28550">
        <v>0.114481</v>
      </c>
      <c r="B28550">
        <v>26.603379</v>
      </c>
      <c r="C28550">
        <v>64.104802000000007</v>
      </c>
      <c r="D28550">
        <v>0</v>
      </c>
      <c r="E28550">
        <f>SUM(D$2:D28550)</f>
        <v>18388</v>
      </c>
      <c r="F28550">
        <f t="shared" si="446"/>
        <v>28.20683872764117</v>
      </c>
    </row>
    <row r="28551" spans="1:6" x14ac:dyDescent="0.2">
      <c r="A28551">
        <v>0.114485</v>
      </c>
      <c r="B28551">
        <v>26.603636000000002</v>
      </c>
      <c r="C28551">
        <v>64.093153000000001</v>
      </c>
      <c r="D28551">
        <v>0</v>
      </c>
      <c r="E28551">
        <f>SUM(D$2:D28551)</f>
        <v>18388</v>
      </c>
      <c r="F28551">
        <f t="shared" si="446"/>
        <v>28.20683872764117</v>
      </c>
    </row>
    <row r="28552" spans="1:6" x14ac:dyDescent="0.2">
      <c r="A28552">
        <v>0.11448999999999999</v>
      </c>
      <c r="B28552">
        <v>26.603892999999999</v>
      </c>
      <c r="C28552">
        <v>64.081505000000007</v>
      </c>
      <c r="D28552">
        <v>2</v>
      </c>
      <c r="E28552">
        <f>SUM(D$2:D28552)</f>
        <v>18390</v>
      </c>
      <c r="F28552">
        <f t="shared" si="446"/>
        <v>28.20990668921694</v>
      </c>
    </row>
    <row r="28553" spans="1:6" x14ac:dyDescent="0.2">
      <c r="A28553">
        <v>0.114494</v>
      </c>
      <c r="B28553">
        <v>26.604149</v>
      </c>
      <c r="C28553">
        <v>64.069857999999996</v>
      </c>
      <c r="D28553">
        <v>0</v>
      </c>
      <c r="E28553">
        <f>SUM(D$2:D28553)</f>
        <v>18390</v>
      </c>
      <c r="F28553">
        <f t="shared" si="446"/>
        <v>28.20990668921694</v>
      </c>
    </row>
    <row r="28554" spans="1:6" x14ac:dyDescent="0.2">
      <c r="A28554">
        <v>0.114498</v>
      </c>
      <c r="B28554">
        <v>26.604406000000001</v>
      </c>
      <c r="C28554">
        <v>64.058211999999997</v>
      </c>
      <c r="D28554">
        <v>0</v>
      </c>
      <c r="E28554">
        <f>SUM(D$2:D28554)</f>
        <v>18390</v>
      </c>
      <c r="F28554">
        <f t="shared" si="446"/>
        <v>28.20990668921694</v>
      </c>
    </row>
    <row r="28555" spans="1:6" x14ac:dyDescent="0.2">
      <c r="A28555">
        <v>0.11450200000000001</v>
      </c>
      <c r="B28555">
        <v>26.604662999999999</v>
      </c>
      <c r="C28555">
        <v>64.046566999999996</v>
      </c>
      <c r="D28555">
        <v>0</v>
      </c>
      <c r="E28555">
        <f>SUM(D$2:D28555)</f>
        <v>18390</v>
      </c>
      <c r="F28555">
        <f t="shared" si="446"/>
        <v>28.20990668921694</v>
      </c>
    </row>
    <row r="28556" spans="1:6" x14ac:dyDescent="0.2">
      <c r="A28556">
        <v>0.114506</v>
      </c>
      <c r="B28556">
        <v>26.60492</v>
      </c>
      <c r="C28556">
        <v>64.034923000000006</v>
      </c>
      <c r="D28556">
        <v>0</v>
      </c>
      <c r="E28556">
        <f>SUM(D$2:D28556)</f>
        <v>18390</v>
      </c>
      <c r="F28556">
        <f t="shared" si="446"/>
        <v>28.20990668921694</v>
      </c>
    </row>
    <row r="28557" spans="1:6" x14ac:dyDescent="0.2">
      <c r="A28557">
        <v>0.11451</v>
      </c>
      <c r="B28557">
        <v>26.605177000000001</v>
      </c>
      <c r="C28557">
        <v>64.02328</v>
      </c>
      <c r="D28557">
        <v>0</v>
      </c>
      <c r="E28557">
        <f>SUM(D$2:D28557)</f>
        <v>18390</v>
      </c>
      <c r="F28557">
        <f t="shared" si="446"/>
        <v>28.20990668921694</v>
      </c>
    </row>
    <row r="28558" spans="1:6" x14ac:dyDescent="0.2">
      <c r="A28558">
        <v>0.114514</v>
      </c>
      <c r="B28558">
        <v>26.605433999999999</v>
      </c>
      <c r="C28558">
        <v>64.011639000000002</v>
      </c>
      <c r="D28558">
        <v>1</v>
      </c>
      <c r="E28558">
        <f>SUM(D$2:D28558)</f>
        <v>18391</v>
      </c>
      <c r="F28558">
        <f t="shared" si="446"/>
        <v>28.211440670004826</v>
      </c>
    </row>
    <row r="28559" spans="1:6" x14ac:dyDescent="0.2">
      <c r="A28559">
        <v>0.11451799999999999</v>
      </c>
      <c r="B28559">
        <v>26.605689999999999</v>
      </c>
      <c r="C28559">
        <v>63.999997999999998</v>
      </c>
      <c r="D28559">
        <v>0</v>
      </c>
      <c r="E28559">
        <f>SUM(D$2:D28559)</f>
        <v>18391</v>
      </c>
      <c r="F28559">
        <f t="shared" si="446"/>
        <v>28.211440670004826</v>
      </c>
    </row>
    <row r="28560" spans="1:6" x14ac:dyDescent="0.2">
      <c r="A28560">
        <v>0.114522</v>
      </c>
      <c r="B28560">
        <v>26.605947</v>
      </c>
      <c r="C28560">
        <v>63.988359000000003</v>
      </c>
      <c r="D28560">
        <v>0</v>
      </c>
      <c r="E28560">
        <f>SUM(D$2:D28560)</f>
        <v>18391</v>
      </c>
      <c r="F28560">
        <f t="shared" si="446"/>
        <v>28.211440670004826</v>
      </c>
    </row>
    <row r="28561" spans="1:6" x14ac:dyDescent="0.2">
      <c r="A28561">
        <v>0.114526</v>
      </c>
      <c r="B28561">
        <v>26.606203000000001</v>
      </c>
      <c r="C28561">
        <v>63.97672</v>
      </c>
      <c r="D28561">
        <v>0</v>
      </c>
      <c r="E28561">
        <f>SUM(D$2:D28561)</f>
        <v>18391</v>
      </c>
      <c r="F28561">
        <f t="shared" si="446"/>
        <v>28.211440670004826</v>
      </c>
    </row>
    <row r="28562" spans="1:6" x14ac:dyDescent="0.2">
      <c r="A28562">
        <v>0.11453000000000001</v>
      </c>
      <c r="B28562">
        <v>26.606459999999998</v>
      </c>
      <c r="C28562">
        <v>63.965083</v>
      </c>
      <c r="D28562">
        <v>0</v>
      </c>
      <c r="E28562">
        <f>SUM(D$2:D28562)</f>
        <v>18391</v>
      </c>
      <c r="F28562">
        <f t="shared" si="446"/>
        <v>28.211440670004826</v>
      </c>
    </row>
    <row r="28563" spans="1:6" x14ac:dyDescent="0.2">
      <c r="A28563">
        <v>0.114534</v>
      </c>
      <c r="B28563">
        <v>26.606715999999999</v>
      </c>
      <c r="C28563">
        <v>63.953446</v>
      </c>
      <c r="D28563">
        <v>0</v>
      </c>
      <c r="E28563">
        <f>SUM(D$2:D28563)</f>
        <v>18391</v>
      </c>
      <c r="F28563">
        <f t="shared" si="446"/>
        <v>28.211440670004826</v>
      </c>
    </row>
    <row r="28564" spans="1:6" x14ac:dyDescent="0.2">
      <c r="A28564">
        <v>0.114538</v>
      </c>
      <c r="B28564">
        <v>26.606973</v>
      </c>
      <c r="C28564">
        <v>63.941811000000001</v>
      </c>
      <c r="D28564">
        <v>1</v>
      </c>
      <c r="E28564">
        <f>SUM(D$2:D28564)</f>
        <v>18392</v>
      </c>
      <c r="F28564">
        <f t="shared" si="446"/>
        <v>28.212974650792713</v>
      </c>
    </row>
    <row r="28565" spans="1:6" x14ac:dyDescent="0.2">
      <c r="A28565">
        <v>0.114542</v>
      </c>
      <c r="B28565">
        <v>26.607229</v>
      </c>
      <c r="C28565">
        <v>63.930177</v>
      </c>
      <c r="D28565">
        <v>0</v>
      </c>
      <c r="E28565">
        <f>SUM(D$2:D28565)</f>
        <v>18392</v>
      </c>
      <c r="F28565">
        <f t="shared" si="446"/>
        <v>28.212974650792713</v>
      </c>
    </row>
    <row r="28566" spans="1:6" x14ac:dyDescent="0.2">
      <c r="A28566">
        <v>0.114546</v>
      </c>
      <c r="B28566">
        <v>26.607486000000002</v>
      </c>
      <c r="C28566">
        <v>63.918543999999997</v>
      </c>
      <c r="D28566">
        <v>0</v>
      </c>
      <c r="E28566">
        <f>SUM(D$2:D28566)</f>
        <v>18392</v>
      </c>
      <c r="F28566">
        <f t="shared" si="446"/>
        <v>28.212974650792713</v>
      </c>
    </row>
    <row r="28567" spans="1:6" x14ac:dyDescent="0.2">
      <c r="A28567">
        <v>0.11455</v>
      </c>
      <c r="B28567">
        <v>26.607741999999998</v>
      </c>
      <c r="C28567">
        <v>63.906911999999998</v>
      </c>
      <c r="D28567">
        <v>0</v>
      </c>
      <c r="E28567">
        <f>SUM(D$2:D28567)</f>
        <v>18392</v>
      </c>
      <c r="F28567">
        <f t="shared" si="446"/>
        <v>28.212974650792713</v>
      </c>
    </row>
    <row r="28568" spans="1:6" x14ac:dyDescent="0.2">
      <c r="A28568">
        <v>0.114554</v>
      </c>
      <c r="B28568">
        <v>26.607997999999998</v>
      </c>
      <c r="C28568">
        <v>63.895280999999997</v>
      </c>
      <c r="D28568">
        <v>0</v>
      </c>
      <c r="E28568">
        <f>SUM(D$2:D28568)</f>
        <v>18392</v>
      </c>
      <c r="F28568">
        <f t="shared" si="446"/>
        <v>28.212974650792713</v>
      </c>
    </row>
    <row r="28569" spans="1:6" x14ac:dyDescent="0.2">
      <c r="A28569">
        <v>0.11455799999999999</v>
      </c>
      <c r="B28569">
        <v>26.608253999999999</v>
      </c>
      <c r="C28569">
        <v>63.883651</v>
      </c>
      <c r="D28569">
        <v>0</v>
      </c>
      <c r="E28569">
        <f>SUM(D$2:D28569)</f>
        <v>18392</v>
      </c>
      <c r="F28569">
        <f t="shared" si="446"/>
        <v>28.212974650792713</v>
      </c>
    </row>
    <row r="28570" spans="1:6" x14ac:dyDescent="0.2">
      <c r="A28570">
        <v>0.114562</v>
      </c>
      <c r="B28570">
        <v>26.608509999999999</v>
      </c>
      <c r="C28570">
        <v>63.872022000000001</v>
      </c>
      <c r="D28570">
        <v>1</v>
      </c>
      <c r="E28570">
        <f>SUM(D$2:D28570)</f>
        <v>18393</v>
      </c>
      <c r="F28570">
        <f t="shared" si="446"/>
        <v>28.2145086315806</v>
      </c>
    </row>
    <row r="28571" spans="1:6" x14ac:dyDescent="0.2">
      <c r="A28571">
        <v>0.114566</v>
      </c>
      <c r="B28571">
        <v>26.608765999999999</v>
      </c>
      <c r="C28571">
        <v>63.860394999999997</v>
      </c>
      <c r="D28571">
        <v>0</v>
      </c>
      <c r="E28571">
        <f>SUM(D$2:D28571)</f>
        <v>18393</v>
      </c>
      <c r="F28571">
        <f t="shared" si="446"/>
        <v>28.2145086315806</v>
      </c>
    </row>
    <row r="28572" spans="1:6" x14ac:dyDescent="0.2">
      <c r="A28572">
        <v>0.11457000000000001</v>
      </c>
      <c r="B28572">
        <v>26.609023000000001</v>
      </c>
      <c r="C28572">
        <v>63.848768</v>
      </c>
      <c r="D28572">
        <v>0</v>
      </c>
      <c r="E28572">
        <f>SUM(D$2:D28572)</f>
        <v>18393</v>
      </c>
      <c r="F28572">
        <f t="shared" si="446"/>
        <v>28.2145086315806</v>
      </c>
    </row>
    <row r="28573" spans="1:6" x14ac:dyDescent="0.2">
      <c r="A28573">
        <v>0.114574</v>
      </c>
      <c r="B28573">
        <v>26.609279000000001</v>
      </c>
      <c r="C28573">
        <v>63.837142999999998</v>
      </c>
      <c r="D28573">
        <v>0</v>
      </c>
      <c r="E28573">
        <f>SUM(D$2:D28573)</f>
        <v>18393</v>
      </c>
      <c r="F28573">
        <f t="shared" si="446"/>
        <v>28.2145086315806</v>
      </c>
    </row>
    <row r="28574" spans="1:6" x14ac:dyDescent="0.2">
      <c r="A28574">
        <v>0.114578</v>
      </c>
      <c r="B28574">
        <v>26.609535000000001</v>
      </c>
      <c r="C28574">
        <v>63.825518000000002</v>
      </c>
      <c r="D28574">
        <v>0</v>
      </c>
      <c r="E28574">
        <f>SUM(D$2:D28574)</f>
        <v>18393</v>
      </c>
      <c r="F28574">
        <f t="shared" si="446"/>
        <v>28.2145086315806</v>
      </c>
    </row>
    <row r="28575" spans="1:6" x14ac:dyDescent="0.2">
      <c r="A28575">
        <v>0.114582</v>
      </c>
      <c r="B28575">
        <v>26.60979</v>
      </c>
      <c r="C28575">
        <v>63.813895000000002</v>
      </c>
      <c r="D28575">
        <v>0</v>
      </c>
      <c r="E28575">
        <f>SUM(D$2:D28575)</f>
        <v>18393</v>
      </c>
      <c r="F28575">
        <f t="shared" si="446"/>
        <v>28.2145086315806</v>
      </c>
    </row>
    <row r="28576" spans="1:6" x14ac:dyDescent="0.2">
      <c r="A28576">
        <v>0.11458599999999999</v>
      </c>
      <c r="B28576">
        <v>26.610046000000001</v>
      </c>
      <c r="C28576">
        <v>63.802272000000002</v>
      </c>
      <c r="D28576">
        <v>1</v>
      </c>
      <c r="E28576">
        <f>SUM(D$2:D28576)</f>
        <v>18394</v>
      </c>
      <c r="F28576">
        <f t="shared" si="446"/>
        <v>28.216042612368483</v>
      </c>
    </row>
    <row r="28577" spans="1:6" x14ac:dyDescent="0.2">
      <c r="A28577">
        <v>0.11459</v>
      </c>
      <c r="B28577">
        <v>26.610302000000001</v>
      </c>
      <c r="C28577">
        <v>63.790650999999997</v>
      </c>
      <c r="D28577">
        <v>0</v>
      </c>
      <c r="E28577">
        <f>SUM(D$2:D28577)</f>
        <v>18394</v>
      </c>
      <c r="F28577">
        <f t="shared" si="446"/>
        <v>28.216042612368483</v>
      </c>
    </row>
    <row r="28578" spans="1:6" x14ac:dyDescent="0.2">
      <c r="A28578">
        <v>0.114594</v>
      </c>
      <c r="B28578">
        <v>26.610558000000001</v>
      </c>
      <c r="C28578">
        <v>63.779031000000003</v>
      </c>
      <c r="D28578">
        <v>0</v>
      </c>
      <c r="E28578">
        <f>SUM(D$2:D28578)</f>
        <v>18394</v>
      </c>
      <c r="F28578">
        <f t="shared" si="446"/>
        <v>28.216042612368483</v>
      </c>
    </row>
    <row r="28579" spans="1:6" x14ac:dyDescent="0.2">
      <c r="A28579">
        <v>0.11459800000000001</v>
      </c>
      <c r="B28579">
        <v>26.610814000000001</v>
      </c>
      <c r="C28579">
        <v>63.767412</v>
      </c>
      <c r="D28579">
        <v>0</v>
      </c>
      <c r="E28579">
        <f>SUM(D$2:D28579)</f>
        <v>18394</v>
      </c>
      <c r="F28579">
        <f t="shared" si="446"/>
        <v>28.216042612368483</v>
      </c>
    </row>
    <row r="28580" spans="1:6" x14ac:dyDescent="0.2">
      <c r="A28580">
        <v>0.114602</v>
      </c>
      <c r="B28580">
        <v>26.611069000000001</v>
      </c>
      <c r="C28580">
        <v>63.755794000000002</v>
      </c>
      <c r="D28580">
        <v>0</v>
      </c>
      <c r="E28580">
        <f>SUM(D$2:D28580)</f>
        <v>18394</v>
      </c>
      <c r="F28580">
        <f t="shared" si="446"/>
        <v>28.216042612368483</v>
      </c>
    </row>
    <row r="28581" spans="1:6" x14ac:dyDescent="0.2">
      <c r="A28581">
        <v>0.114606</v>
      </c>
      <c r="B28581">
        <v>26.611325000000001</v>
      </c>
      <c r="C28581">
        <v>63.744177000000001</v>
      </c>
      <c r="D28581">
        <v>0</v>
      </c>
      <c r="E28581">
        <f>SUM(D$2:D28581)</f>
        <v>18394</v>
      </c>
      <c r="F28581">
        <f t="shared" si="446"/>
        <v>28.216042612368483</v>
      </c>
    </row>
    <row r="28582" spans="1:6" x14ac:dyDescent="0.2">
      <c r="A28582">
        <v>0.11461</v>
      </c>
      <c r="B28582">
        <v>26.611581000000001</v>
      </c>
      <c r="C28582">
        <v>63.732560999999997</v>
      </c>
      <c r="D28582">
        <v>1</v>
      </c>
      <c r="E28582">
        <f>SUM(D$2:D28582)</f>
        <v>18395</v>
      </c>
      <c r="F28582">
        <f t="shared" si="446"/>
        <v>28.21757659315637</v>
      </c>
    </row>
    <row r="28583" spans="1:6" x14ac:dyDescent="0.2">
      <c r="A28583">
        <v>0.11461399999999999</v>
      </c>
      <c r="B28583">
        <v>26.611836</v>
      </c>
      <c r="C28583">
        <v>63.720945999999998</v>
      </c>
      <c r="D28583">
        <v>0</v>
      </c>
      <c r="E28583">
        <f>SUM(D$2:D28583)</f>
        <v>18395</v>
      </c>
      <c r="F28583">
        <f t="shared" si="446"/>
        <v>28.21757659315637</v>
      </c>
    </row>
    <row r="28584" spans="1:6" x14ac:dyDescent="0.2">
      <c r="A28584">
        <v>0.114618</v>
      </c>
      <c r="B28584">
        <v>26.612092000000001</v>
      </c>
      <c r="C28584">
        <v>63.709333000000001</v>
      </c>
      <c r="D28584">
        <v>0</v>
      </c>
      <c r="E28584">
        <f>SUM(D$2:D28584)</f>
        <v>18395</v>
      </c>
      <c r="F28584">
        <f t="shared" si="446"/>
        <v>28.21757659315637</v>
      </c>
    </row>
    <row r="28585" spans="1:6" x14ac:dyDescent="0.2">
      <c r="A28585">
        <v>0.114622</v>
      </c>
      <c r="B28585">
        <v>26.612347</v>
      </c>
      <c r="C28585">
        <v>63.697719999999997</v>
      </c>
      <c r="D28585">
        <v>0</v>
      </c>
      <c r="E28585">
        <f>SUM(D$2:D28585)</f>
        <v>18395</v>
      </c>
      <c r="F28585">
        <f t="shared" si="446"/>
        <v>28.21757659315637</v>
      </c>
    </row>
    <row r="28586" spans="1:6" x14ac:dyDescent="0.2">
      <c r="A28586">
        <v>0.11462600000000001</v>
      </c>
      <c r="B28586">
        <v>26.612601999999999</v>
      </c>
      <c r="C28586">
        <v>63.686109000000002</v>
      </c>
      <c r="D28586">
        <v>0</v>
      </c>
      <c r="E28586">
        <f>SUM(D$2:D28586)</f>
        <v>18395</v>
      </c>
      <c r="F28586">
        <f t="shared" si="446"/>
        <v>28.21757659315637</v>
      </c>
    </row>
    <row r="28587" spans="1:6" x14ac:dyDescent="0.2">
      <c r="A28587">
        <v>0.11463</v>
      </c>
      <c r="B28587">
        <v>26.612857999999999</v>
      </c>
      <c r="C28587">
        <v>63.674498</v>
      </c>
      <c r="D28587">
        <v>0</v>
      </c>
      <c r="E28587">
        <f>SUM(D$2:D28587)</f>
        <v>18395</v>
      </c>
      <c r="F28587">
        <f t="shared" si="446"/>
        <v>28.21757659315637</v>
      </c>
    </row>
    <row r="28588" spans="1:6" x14ac:dyDescent="0.2">
      <c r="A28588">
        <v>0.114634</v>
      </c>
      <c r="B28588">
        <v>26.613112999999998</v>
      </c>
      <c r="C28588">
        <v>63.662889</v>
      </c>
      <c r="D28588">
        <v>1</v>
      </c>
      <c r="E28588">
        <f>SUM(D$2:D28588)</f>
        <v>18396</v>
      </c>
      <c r="F28588">
        <f t="shared" si="446"/>
        <v>28.219110573944256</v>
      </c>
    </row>
    <row r="28589" spans="1:6" x14ac:dyDescent="0.2">
      <c r="A28589">
        <v>0.114638</v>
      </c>
      <c r="B28589">
        <v>26.613368000000001</v>
      </c>
      <c r="C28589">
        <v>63.651280999999997</v>
      </c>
      <c r="D28589">
        <v>0</v>
      </c>
      <c r="E28589">
        <f>SUM(D$2:D28589)</f>
        <v>18396</v>
      </c>
      <c r="F28589">
        <f t="shared" si="446"/>
        <v>28.219110573944256</v>
      </c>
    </row>
    <row r="28590" spans="1:6" x14ac:dyDescent="0.2">
      <c r="A28590">
        <v>0.11464199999999999</v>
      </c>
      <c r="B28590">
        <v>26.613624000000002</v>
      </c>
      <c r="C28590">
        <v>63.639673000000002</v>
      </c>
      <c r="D28590">
        <v>0</v>
      </c>
      <c r="E28590">
        <f>SUM(D$2:D28590)</f>
        <v>18396</v>
      </c>
      <c r="F28590">
        <f t="shared" si="446"/>
        <v>28.219110573944256</v>
      </c>
    </row>
    <row r="28591" spans="1:6" x14ac:dyDescent="0.2">
      <c r="A28591">
        <v>0.114646</v>
      </c>
      <c r="B28591">
        <v>26.613879000000001</v>
      </c>
      <c r="C28591">
        <v>63.628067000000001</v>
      </c>
      <c r="D28591">
        <v>0</v>
      </c>
      <c r="E28591">
        <f>SUM(D$2:D28591)</f>
        <v>18396</v>
      </c>
      <c r="F28591">
        <f t="shared" si="446"/>
        <v>28.219110573944256</v>
      </c>
    </row>
    <row r="28592" spans="1:6" x14ac:dyDescent="0.2">
      <c r="A28592">
        <v>0.11465</v>
      </c>
      <c r="B28592">
        <v>26.614134</v>
      </c>
      <c r="C28592">
        <v>63.616461999999999</v>
      </c>
      <c r="D28592">
        <v>0</v>
      </c>
      <c r="E28592">
        <f>SUM(D$2:D28592)</f>
        <v>18396</v>
      </c>
      <c r="F28592">
        <f t="shared" si="446"/>
        <v>28.219110573944256</v>
      </c>
    </row>
    <row r="28593" spans="1:6" x14ac:dyDescent="0.2">
      <c r="A28593">
        <v>0.11465400000000001</v>
      </c>
      <c r="B28593">
        <v>26.614388999999999</v>
      </c>
      <c r="C28593">
        <v>63.604858</v>
      </c>
      <c r="D28593">
        <v>0</v>
      </c>
      <c r="E28593">
        <f>SUM(D$2:D28593)</f>
        <v>18396</v>
      </c>
      <c r="F28593">
        <f t="shared" si="446"/>
        <v>28.219110573944256</v>
      </c>
    </row>
    <row r="28594" spans="1:6" x14ac:dyDescent="0.2">
      <c r="A28594">
        <v>0.114658</v>
      </c>
      <c r="B28594">
        <v>26.614643999999998</v>
      </c>
      <c r="C28594">
        <v>63.593254999999999</v>
      </c>
      <c r="D28594">
        <v>1</v>
      </c>
      <c r="E28594">
        <f>SUM(D$2:D28594)</f>
        <v>18397</v>
      </c>
      <c r="F28594">
        <f t="shared" si="446"/>
        <v>28.220644554732139</v>
      </c>
    </row>
    <row r="28595" spans="1:6" x14ac:dyDescent="0.2">
      <c r="A28595">
        <v>0.114662</v>
      </c>
      <c r="B28595">
        <v>26.614899000000001</v>
      </c>
      <c r="C28595">
        <v>63.581653000000003</v>
      </c>
      <c r="D28595">
        <v>0</v>
      </c>
      <c r="E28595">
        <f>SUM(D$2:D28595)</f>
        <v>18397</v>
      </c>
      <c r="F28595">
        <f t="shared" si="446"/>
        <v>28.220644554732139</v>
      </c>
    </row>
    <row r="28596" spans="1:6" x14ac:dyDescent="0.2">
      <c r="A28596">
        <v>0.114666</v>
      </c>
      <c r="B28596">
        <v>26.615154</v>
      </c>
      <c r="C28596">
        <v>63.570053000000001</v>
      </c>
      <c r="D28596">
        <v>0</v>
      </c>
      <c r="E28596">
        <f>SUM(D$2:D28596)</f>
        <v>18397</v>
      </c>
      <c r="F28596">
        <f t="shared" si="446"/>
        <v>28.220644554732139</v>
      </c>
    </row>
    <row r="28597" spans="1:6" x14ac:dyDescent="0.2">
      <c r="A28597">
        <v>0.11466999999999999</v>
      </c>
      <c r="B28597">
        <v>26.615409</v>
      </c>
      <c r="C28597">
        <v>63.558453</v>
      </c>
      <c r="D28597">
        <v>0</v>
      </c>
      <c r="E28597">
        <f>SUM(D$2:D28597)</f>
        <v>18397</v>
      </c>
      <c r="F28597">
        <f t="shared" si="446"/>
        <v>28.220644554732139</v>
      </c>
    </row>
    <row r="28598" spans="1:6" x14ac:dyDescent="0.2">
      <c r="A28598">
        <v>0.114674</v>
      </c>
      <c r="B28598">
        <v>26.615663999999999</v>
      </c>
      <c r="C28598">
        <v>63.546854000000003</v>
      </c>
      <c r="D28598">
        <v>0</v>
      </c>
      <c r="E28598">
        <f>SUM(D$2:D28598)</f>
        <v>18397</v>
      </c>
      <c r="F28598">
        <f t="shared" si="446"/>
        <v>28.220644554732139</v>
      </c>
    </row>
    <row r="28599" spans="1:6" x14ac:dyDescent="0.2">
      <c r="A28599">
        <v>0.114678</v>
      </c>
      <c r="B28599">
        <v>26.615918000000001</v>
      </c>
      <c r="C28599">
        <v>63.535257000000001</v>
      </c>
      <c r="D28599">
        <v>0</v>
      </c>
      <c r="E28599">
        <f>SUM(D$2:D28599)</f>
        <v>18397</v>
      </c>
      <c r="F28599">
        <f t="shared" si="446"/>
        <v>28.220644554732139</v>
      </c>
    </row>
    <row r="28600" spans="1:6" x14ac:dyDescent="0.2">
      <c r="A28600">
        <v>0.11468200000000001</v>
      </c>
      <c r="B28600">
        <v>26.616173</v>
      </c>
      <c r="C28600">
        <v>63.52366</v>
      </c>
      <c r="D28600">
        <v>1</v>
      </c>
      <c r="E28600">
        <f>SUM(D$2:D28600)</f>
        <v>18398</v>
      </c>
      <c r="F28600">
        <f t="shared" si="446"/>
        <v>28.222178535520026</v>
      </c>
    </row>
    <row r="28601" spans="1:6" x14ac:dyDescent="0.2">
      <c r="A28601">
        <v>0.114686</v>
      </c>
      <c r="B28601">
        <v>26.616427999999999</v>
      </c>
      <c r="C28601">
        <v>63.512065</v>
      </c>
      <c r="D28601">
        <v>0</v>
      </c>
      <c r="E28601">
        <f>SUM(D$2:D28601)</f>
        <v>18398</v>
      </c>
      <c r="F28601">
        <f t="shared" si="446"/>
        <v>28.222178535520026</v>
      </c>
    </row>
    <row r="28602" spans="1:6" x14ac:dyDescent="0.2">
      <c r="A28602">
        <v>0.11469</v>
      </c>
      <c r="B28602">
        <v>26.616682999999998</v>
      </c>
      <c r="C28602">
        <v>63.500470999999997</v>
      </c>
      <c r="D28602">
        <v>0</v>
      </c>
      <c r="E28602">
        <f>SUM(D$2:D28602)</f>
        <v>18398</v>
      </c>
      <c r="F28602">
        <f t="shared" si="446"/>
        <v>28.222178535520026</v>
      </c>
    </row>
    <row r="28603" spans="1:6" x14ac:dyDescent="0.2">
      <c r="A28603">
        <v>0.114694</v>
      </c>
      <c r="B28603">
        <v>26.616937</v>
      </c>
      <c r="C28603">
        <v>63.488878</v>
      </c>
      <c r="D28603">
        <v>0</v>
      </c>
      <c r="E28603">
        <f>SUM(D$2:D28603)</f>
        <v>18398</v>
      </c>
      <c r="F28603">
        <f t="shared" si="446"/>
        <v>28.222178535520026</v>
      </c>
    </row>
    <row r="28604" spans="1:6" x14ac:dyDescent="0.2">
      <c r="A28604">
        <v>0.11469799999999999</v>
      </c>
      <c r="B28604">
        <v>26.617191999999999</v>
      </c>
      <c r="C28604">
        <v>63.477285000000002</v>
      </c>
      <c r="D28604">
        <v>0</v>
      </c>
      <c r="E28604">
        <f>SUM(D$2:D28604)</f>
        <v>18398</v>
      </c>
      <c r="F28604">
        <f t="shared" si="446"/>
        <v>28.222178535520026</v>
      </c>
    </row>
    <row r="28605" spans="1:6" x14ac:dyDescent="0.2">
      <c r="A28605">
        <v>0.114702</v>
      </c>
      <c r="B28605">
        <v>26.617446000000001</v>
      </c>
      <c r="C28605">
        <v>63.465693999999999</v>
      </c>
      <c r="D28605">
        <v>0</v>
      </c>
      <c r="E28605">
        <f>SUM(D$2:D28605)</f>
        <v>18398</v>
      </c>
      <c r="F28605">
        <f t="shared" si="446"/>
        <v>28.222178535520026</v>
      </c>
    </row>
    <row r="28606" spans="1:6" x14ac:dyDescent="0.2">
      <c r="A28606">
        <v>0.114706</v>
      </c>
      <c r="B28606">
        <v>26.617701</v>
      </c>
      <c r="C28606">
        <v>63.454104000000001</v>
      </c>
      <c r="D28606">
        <v>1</v>
      </c>
      <c r="E28606">
        <f>SUM(D$2:D28606)</f>
        <v>18399</v>
      </c>
      <c r="F28606">
        <f t="shared" si="446"/>
        <v>28.223712516307913</v>
      </c>
    </row>
    <row r="28607" spans="1:6" x14ac:dyDescent="0.2">
      <c r="A28607">
        <v>0.11471000000000001</v>
      </c>
      <c r="B28607">
        <v>26.617954999999998</v>
      </c>
      <c r="C28607">
        <v>63.442515</v>
      </c>
      <c r="D28607">
        <v>0</v>
      </c>
      <c r="E28607">
        <f>SUM(D$2:D28607)</f>
        <v>18399</v>
      </c>
      <c r="F28607">
        <f t="shared" si="446"/>
        <v>28.223712516307913</v>
      </c>
    </row>
    <row r="28608" spans="1:6" x14ac:dyDescent="0.2">
      <c r="A28608">
        <v>0.114714</v>
      </c>
      <c r="B28608">
        <v>26.618210000000001</v>
      </c>
      <c r="C28608">
        <v>63.430928000000002</v>
      </c>
      <c r="D28608">
        <v>0</v>
      </c>
      <c r="E28608">
        <f>SUM(D$2:D28608)</f>
        <v>18399</v>
      </c>
      <c r="F28608">
        <f t="shared" si="446"/>
        <v>28.223712516307913</v>
      </c>
    </row>
    <row r="28609" spans="1:6" x14ac:dyDescent="0.2">
      <c r="A28609">
        <v>0.114718</v>
      </c>
      <c r="B28609">
        <v>26.618463999999999</v>
      </c>
      <c r="C28609">
        <v>63.419341000000003</v>
      </c>
      <c r="D28609">
        <v>0</v>
      </c>
      <c r="E28609">
        <f>SUM(D$2:D28609)</f>
        <v>18399</v>
      </c>
      <c r="F28609">
        <f t="shared" si="446"/>
        <v>28.223712516307913</v>
      </c>
    </row>
    <row r="28610" spans="1:6" x14ac:dyDescent="0.2">
      <c r="A28610">
        <v>0.114722</v>
      </c>
      <c r="B28610">
        <v>26.618718000000001</v>
      </c>
      <c r="C28610">
        <v>63.407755000000002</v>
      </c>
      <c r="D28610">
        <v>0</v>
      </c>
      <c r="E28610">
        <f>SUM(D$2:D28610)</f>
        <v>18399</v>
      </c>
      <c r="F28610">
        <f t="shared" si="446"/>
        <v>28.223712516307913</v>
      </c>
    </row>
    <row r="28611" spans="1:6" x14ac:dyDescent="0.2">
      <c r="A28611">
        <v>0.11472599999999999</v>
      </c>
      <c r="B28611">
        <v>26.618971999999999</v>
      </c>
      <c r="C28611">
        <v>63.396171000000002</v>
      </c>
      <c r="D28611">
        <v>0</v>
      </c>
      <c r="E28611">
        <f>SUM(D$2:D28611)</f>
        <v>18399</v>
      </c>
      <c r="F28611">
        <f t="shared" ref="F28611:F28674" si="447">2*PI()*E28611/4096</f>
        <v>28.223712516307913</v>
      </c>
    </row>
    <row r="28612" spans="1:6" x14ac:dyDescent="0.2">
      <c r="A28612">
        <v>0.11473</v>
      </c>
      <c r="B28612">
        <v>26.619226999999999</v>
      </c>
      <c r="C28612">
        <v>63.384587000000003</v>
      </c>
      <c r="D28612">
        <v>1</v>
      </c>
      <c r="E28612">
        <f>SUM(D$2:D28612)</f>
        <v>18400</v>
      </c>
      <c r="F28612">
        <f t="shared" si="447"/>
        <v>28.225246497095796</v>
      </c>
    </row>
    <row r="28613" spans="1:6" x14ac:dyDescent="0.2">
      <c r="A28613">
        <v>0.114734</v>
      </c>
      <c r="B28613">
        <v>26.619481</v>
      </c>
      <c r="C28613">
        <v>63.373004999999999</v>
      </c>
      <c r="D28613">
        <v>0</v>
      </c>
      <c r="E28613">
        <f>SUM(D$2:D28613)</f>
        <v>18400</v>
      </c>
      <c r="F28613">
        <f t="shared" si="447"/>
        <v>28.225246497095796</v>
      </c>
    </row>
    <row r="28614" spans="1:6" x14ac:dyDescent="0.2">
      <c r="A28614">
        <v>0.11473800000000001</v>
      </c>
      <c r="B28614">
        <v>26.619734999999999</v>
      </c>
      <c r="C28614">
        <v>63.361423000000002</v>
      </c>
      <c r="D28614">
        <v>0</v>
      </c>
      <c r="E28614">
        <f>SUM(D$2:D28614)</f>
        <v>18400</v>
      </c>
      <c r="F28614">
        <f t="shared" si="447"/>
        <v>28.225246497095796</v>
      </c>
    </row>
    <row r="28615" spans="1:6" x14ac:dyDescent="0.2">
      <c r="A28615">
        <v>0.114742</v>
      </c>
      <c r="B28615">
        <v>26.619989</v>
      </c>
      <c r="C28615">
        <v>63.349843</v>
      </c>
      <c r="D28615">
        <v>0</v>
      </c>
      <c r="E28615">
        <f>SUM(D$2:D28615)</f>
        <v>18400</v>
      </c>
      <c r="F28615">
        <f t="shared" si="447"/>
        <v>28.225246497095796</v>
      </c>
    </row>
    <row r="28616" spans="1:6" x14ac:dyDescent="0.2">
      <c r="A28616">
        <v>0.114746</v>
      </c>
      <c r="B28616">
        <v>26.620242999999999</v>
      </c>
      <c r="C28616">
        <v>63.338264000000002</v>
      </c>
      <c r="D28616">
        <v>0</v>
      </c>
      <c r="E28616">
        <f>SUM(D$2:D28616)</f>
        <v>18400</v>
      </c>
      <c r="F28616">
        <f t="shared" si="447"/>
        <v>28.225246497095796</v>
      </c>
    </row>
    <row r="28617" spans="1:6" x14ac:dyDescent="0.2">
      <c r="A28617">
        <v>0.11475</v>
      </c>
      <c r="B28617">
        <v>26.620497</v>
      </c>
      <c r="C28617">
        <v>63.326686000000002</v>
      </c>
      <c r="D28617">
        <v>0</v>
      </c>
      <c r="E28617">
        <f>SUM(D$2:D28617)</f>
        <v>18400</v>
      </c>
      <c r="F28617">
        <f t="shared" si="447"/>
        <v>28.225246497095796</v>
      </c>
    </row>
    <row r="28618" spans="1:6" x14ac:dyDescent="0.2">
      <c r="A28618">
        <v>0.11475399999999999</v>
      </c>
      <c r="B28618">
        <v>26.620750999999998</v>
      </c>
      <c r="C28618">
        <v>63.315109</v>
      </c>
      <c r="D28618">
        <v>1</v>
      </c>
      <c r="E28618">
        <f>SUM(D$2:D28618)</f>
        <v>18401</v>
      </c>
      <c r="F28618">
        <f t="shared" si="447"/>
        <v>28.226780477883683</v>
      </c>
    </row>
    <row r="28619" spans="1:6" x14ac:dyDescent="0.2">
      <c r="A28619">
        <v>0.114758</v>
      </c>
      <c r="B28619">
        <v>26.621005</v>
      </c>
      <c r="C28619">
        <v>63.303533000000002</v>
      </c>
      <c r="D28619">
        <v>0</v>
      </c>
      <c r="E28619">
        <f>SUM(D$2:D28619)</f>
        <v>18401</v>
      </c>
      <c r="F28619">
        <f t="shared" si="447"/>
        <v>28.226780477883683</v>
      </c>
    </row>
    <row r="28620" spans="1:6" x14ac:dyDescent="0.2">
      <c r="A28620">
        <v>0.114762</v>
      </c>
      <c r="B28620">
        <v>26.621258999999998</v>
      </c>
      <c r="C28620">
        <v>63.291958000000001</v>
      </c>
      <c r="D28620">
        <v>0</v>
      </c>
      <c r="E28620">
        <f>SUM(D$2:D28620)</f>
        <v>18401</v>
      </c>
      <c r="F28620">
        <f t="shared" si="447"/>
        <v>28.226780477883683</v>
      </c>
    </row>
    <row r="28621" spans="1:6" x14ac:dyDescent="0.2">
      <c r="A28621">
        <v>0.11476600000000001</v>
      </c>
      <c r="B28621">
        <v>26.621511999999999</v>
      </c>
      <c r="C28621">
        <v>63.280383999999998</v>
      </c>
      <c r="D28621">
        <v>0</v>
      </c>
      <c r="E28621">
        <f>SUM(D$2:D28621)</f>
        <v>18401</v>
      </c>
      <c r="F28621">
        <f t="shared" si="447"/>
        <v>28.226780477883683</v>
      </c>
    </row>
    <row r="28622" spans="1:6" x14ac:dyDescent="0.2">
      <c r="A28622">
        <v>0.11477</v>
      </c>
      <c r="B28622">
        <v>26.621766000000001</v>
      </c>
      <c r="C28622">
        <v>63.268810999999999</v>
      </c>
      <c r="D28622">
        <v>0</v>
      </c>
      <c r="E28622">
        <f>SUM(D$2:D28622)</f>
        <v>18401</v>
      </c>
      <c r="F28622">
        <f t="shared" si="447"/>
        <v>28.226780477883683</v>
      </c>
    </row>
    <row r="28623" spans="1:6" x14ac:dyDescent="0.2">
      <c r="A28623">
        <v>0.114774</v>
      </c>
      <c r="B28623">
        <v>26.622019999999999</v>
      </c>
      <c r="C28623">
        <v>63.257238999999998</v>
      </c>
      <c r="D28623">
        <v>0</v>
      </c>
      <c r="E28623">
        <f>SUM(D$2:D28623)</f>
        <v>18401</v>
      </c>
      <c r="F28623">
        <f t="shared" si="447"/>
        <v>28.226780477883683</v>
      </c>
    </row>
    <row r="28624" spans="1:6" x14ac:dyDescent="0.2">
      <c r="A28624">
        <v>0.11477800000000001</v>
      </c>
      <c r="B28624">
        <v>26.622273</v>
      </c>
      <c r="C28624">
        <v>63.245668999999999</v>
      </c>
      <c r="D28624">
        <v>1</v>
      </c>
      <c r="E28624">
        <f>SUM(D$2:D28624)</f>
        <v>18402</v>
      </c>
      <c r="F28624">
        <f t="shared" si="447"/>
        <v>28.228314458671569</v>
      </c>
    </row>
    <row r="28625" spans="1:6" x14ac:dyDescent="0.2">
      <c r="A28625">
        <v>0.114782</v>
      </c>
      <c r="B28625">
        <v>26.622527000000002</v>
      </c>
      <c r="C28625">
        <v>63.234099000000001</v>
      </c>
      <c r="D28625">
        <v>0</v>
      </c>
      <c r="E28625">
        <f>SUM(D$2:D28625)</f>
        <v>18402</v>
      </c>
      <c r="F28625">
        <f t="shared" si="447"/>
        <v>28.228314458671569</v>
      </c>
    </row>
    <row r="28626" spans="1:6" x14ac:dyDescent="0.2">
      <c r="A28626">
        <v>0.114786</v>
      </c>
      <c r="B28626">
        <v>26.622779999999999</v>
      </c>
      <c r="C28626">
        <v>63.222530999999996</v>
      </c>
      <c r="D28626">
        <v>0</v>
      </c>
      <c r="E28626">
        <f>SUM(D$2:D28626)</f>
        <v>18402</v>
      </c>
      <c r="F28626">
        <f t="shared" si="447"/>
        <v>28.228314458671569</v>
      </c>
    </row>
    <row r="28627" spans="1:6" x14ac:dyDescent="0.2">
      <c r="A28627">
        <v>0.11479</v>
      </c>
      <c r="B28627">
        <v>26.623034000000001</v>
      </c>
      <c r="C28627">
        <v>63.210963999999997</v>
      </c>
      <c r="D28627">
        <v>0</v>
      </c>
      <c r="E28627">
        <f>SUM(D$2:D28627)</f>
        <v>18402</v>
      </c>
      <c r="F28627">
        <f t="shared" si="447"/>
        <v>28.228314458671569</v>
      </c>
    </row>
    <row r="28628" spans="1:6" x14ac:dyDescent="0.2">
      <c r="A28628">
        <v>0.11479399999999999</v>
      </c>
      <c r="B28628">
        <v>26.623287000000001</v>
      </c>
      <c r="C28628">
        <v>63.199396999999998</v>
      </c>
      <c r="D28628">
        <v>0</v>
      </c>
      <c r="E28628">
        <f>SUM(D$2:D28628)</f>
        <v>18402</v>
      </c>
      <c r="F28628">
        <f t="shared" si="447"/>
        <v>28.228314458671569</v>
      </c>
    </row>
    <row r="28629" spans="1:6" x14ac:dyDescent="0.2">
      <c r="A28629">
        <v>0.114798</v>
      </c>
      <c r="B28629">
        <v>26.623540999999999</v>
      </c>
      <c r="C28629">
        <v>63.187832</v>
      </c>
      <c r="D28629">
        <v>0</v>
      </c>
      <c r="E28629">
        <f>SUM(D$2:D28629)</f>
        <v>18402</v>
      </c>
      <c r="F28629">
        <f t="shared" si="447"/>
        <v>28.228314458671569</v>
      </c>
    </row>
    <row r="28630" spans="1:6" x14ac:dyDescent="0.2">
      <c r="A28630">
        <v>0.114802</v>
      </c>
      <c r="B28630">
        <v>26.623794</v>
      </c>
      <c r="C28630">
        <v>63.176268</v>
      </c>
      <c r="D28630">
        <v>1</v>
      </c>
      <c r="E28630">
        <f>SUM(D$2:D28630)</f>
        <v>18403</v>
      </c>
      <c r="F28630">
        <f t="shared" si="447"/>
        <v>28.229848439459456</v>
      </c>
    </row>
    <row r="28631" spans="1:6" x14ac:dyDescent="0.2">
      <c r="A28631">
        <v>0.11480600000000001</v>
      </c>
      <c r="B28631">
        <v>26.624047999999998</v>
      </c>
      <c r="C28631">
        <v>63.164704999999998</v>
      </c>
      <c r="D28631">
        <v>0</v>
      </c>
      <c r="E28631">
        <f>SUM(D$2:D28631)</f>
        <v>18403</v>
      </c>
      <c r="F28631">
        <f t="shared" si="447"/>
        <v>28.229848439459456</v>
      </c>
    </row>
    <row r="28632" spans="1:6" x14ac:dyDescent="0.2">
      <c r="A28632">
        <v>0.11481</v>
      </c>
      <c r="B28632">
        <v>26.624300999999999</v>
      </c>
      <c r="C28632">
        <v>63.153143</v>
      </c>
      <c r="D28632">
        <v>0</v>
      </c>
      <c r="E28632">
        <f>SUM(D$2:D28632)</f>
        <v>18403</v>
      </c>
      <c r="F28632">
        <f t="shared" si="447"/>
        <v>28.229848439459456</v>
      </c>
    </row>
    <row r="28633" spans="1:6" x14ac:dyDescent="0.2">
      <c r="A28633">
        <v>0.114814</v>
      </c>
      <c r="B28633">
        <v>26.624554</v>
      </c>
      <c r="C28633">
        <v>63.141582</v>
      </c>
      <c r="D28633">
        <v>0</v>
      </c>
      <c r="E28633">
        <f>SUM(D$2:D28633)</f>
        <v>18403</v>
      </c>
      <c r="F28633">
        <f t="shared" si="447"/>
        <v>28.229848439459456</v>
      </c>
    </row>
    <row r="28634" spans="1:6" x14ac:dyDescent="0.2">
      <c r="A28634">
        <v>0.114818</v>
      </c>
      <c r="B28634">
        <v>26.624807000000001</v>
      </c>
      <c r="C28634">
        <v>63.130021999999997</v>
      </c>
      <c r="D28634">
        <v>0</v>
      </c>
      <c r="E28634">
        <f>SUM(D$2:D28634)</f>
        <v>18403</v>
      </c>
      <c r="F28634">
        <f t="shared" si="447"/>
        <v>28.229848439459456</v>
      </c>
    </row>
    <row r="28635" spans="1:6" x14ac:dyDescent="0.2">
      <c r="A28635">
        <v>0.11482199999999999</v>
      </c>
      <c r="B28635">
        <v>26.625060000000001</v>
      </c>
      <c r="C28635">
        <v>63.118462999999998</v>
      </c>
      <c r="D28635">
        <v>0</v>
      </c>
      <c r="E28635">
        <f>SUM(D$2:D28635)</f>
        <v>18403</v>
      </c>
      <c r="F28635">
        <f t="shared" si="447"/>
        <v>28.229848439459456</v>
      </c>
    </row>
    <row r="28636" spans="1:6" x14ac:dyDescent="0.2">
      <c r="A28636">
        <v>0.114826</v>
      </c>
      <c r="B28636">
        <v>26.625312999999998</v>
      </c>
      <c r="C28636">
        <v>63.106906000000002</v>
      </c>
      <c r="D28636">
        <v>1</v>
      </c>
      <c r="E28636">
        <f>SUM(D$2:D28636)</f>
        <v>18404</v>
      </c>
      <c r="F28636">
        <f t="shared" si="447"/>
        <v>28.231382420247339</v>
      </c>
    </row>
    <row r="28637" spans="1:6" x14ac:dyDescent="0.2">
      <c r="A28637">
        <v>0.11483</v>
      </c>
      <c r="B28637">
        <v>26.625565999999999</v>
      </c>
      <c r="C28637">
        <v>63.095348999999999</v>
      </c>
      <c r="D28637">
        <v>0</v>
      </c>
      <c r="E28637">
        <f>SUM(D$2:D28637)</f>
        <v>18404</v>
      </c>
      <c r="F28637">
        <f t="shared" si="447"/>
        <v>28.231382420247339</v>
      </c>
    </row>
    <row r="28638" spans="1:6" x14ac:dyDescent="0.2">
      <c r="A28638">
        <v>0.11483400000000001</v>
      </c>
      <c r="B28638">
        <v>26.625819</v>
      </c>
      <c r="C28638">
        <v>63.083793999999997</v>
      </c>
      <c r="D28638">
        <v>0</v>
      </c>
      <c r="E28638">
        <f>SUM(D$2:D28638)</f>
        <v>18404</v>
      </c>
      <c r="F28638">
        <f t="shared" si="447"/>
        <v>28.231382420247339</v>
      </c>
    </row>
    <row r="28639" spans="1:6" x14ac:dyDescent="0.2">
      <c r="A28639">
        <v>0.114838</v>
      </c>
      <c r="B28639">
        <v>26.626072000000001</v>
      </c>
      <c r="C28639">
        <v>63.072239000000003</v>
      </c>
      <c r="D28639">
        <v>0</v>
      </c>
      <c r="E28639">
        <f>SUM(D$2:D28639)</f>
        <v>18404</v>
      </c>
      <c r="F28639">
        <f t="shared" si="447"/>
        <v>28.231382420247339</v>
      </c>
    </row>
    <row r="28640" spans="1:6" x14ac:dyDescent="0.2">
      <c r="A28640">
        <v>0.114842</v>
      </c>
      <c r="B28640">
        <v>26.626325000000001</v>
      </c>
      <c r="C28640">
        <v>63.060685999999997</v>
      </c>
      <c r="D28640">
        <v>0</v>
      </c>
      <c r="E28640">
        <f>SUM(D$2:D28640)</f>
        <v>18404</v>
      </c>
      <c r="F28640">
        <f t="shared" si="447"/>
        <v>28.231382420247339</v>
      </c>
    </row>
    <row r="28641" spans="1:6" x14ac:dyDescent="0.2">
      <c r="A28641">
        <v>0.114846</v>
      </c>
      <c r="B28641">
        <v>26.626577999999999</v>
      </c>
      <c r="C28641">
        <v>63.049132999999998</v>
      </c>
      <c r="D28641">
        <v>0</v>
      </c>
      <c r="E28641">
        <f>SUM(D$2:D28641)</f>
        <v>18404</v>
      </c>
      <c r="F28641">
        <f t="shared" si="447"/>
        <v>28.231382420247339</v>
      </c>
    </row>
    <row r="28642" spans="1:6" x14ac:dyDescent="0.2">
      <c r="A28642">
        <v>0.11484999999999999</v>
      </c>
      <c r="B28642">
        <v>26.626830999999999</v>
      </c>
      <c r="C28642">
        <v>63.037582</v>
      </c>
      <c r="D28642">
        <v>0</v>
      </c>
      <c r="E28642">
        <f>SUM(D$2:D28642)</f>
        <v>18404</v>
      </c>
      <c r="F28642">
        <f t="shared" si="447"/>
        <v>28.231382420247339</v>
      </c>
    </row>
    <row r="28643" spans="1:6" x14ac:dyDescent="0.2">
      <c r="A28643">
        <v>0.114854</v>
      </c>
      <c r="B28643">
        <v>26.627084</v>
      </c>
      <c r="C28643">
        <v>63.026032000000001</v>
      </c>
      <c r="D28643">
        <v>1</v>
      </c>
      <c r="E28643">
        <f>SUM(D$2:D28643)</f>
        <v>18405</v>
      </c>
      <c r="F28643">
        <f t="shared" si="447"/>
        <v>28.232916401035226</v>
      </c>
    </row>
    <row r="28644" spans="1:6" x14ac:dyDescent="0.2">
      <c r="A28644">
        <v>0.114858</v>
      </c>
      <c r="B28644">
        <v>26.627336</v>
      </c>
      <c r="C28644">
        <v>63.014482999999998</v>
      </c>
      <c r="D28644">
        <v>0</v>
      </c>
      <c r="E28644">
        <f>SUM(D$2:D28644)</f>
        <v>18405</v>
      </c>
      <c r="F28644">
        <f t="shared" si="447"/>
        <v>28.232916401035226</v>
      </c>
    </row>
    <row r="28645" spans="1:6" x14ac:dyDescent="0.2">
      <c r="A28645">
        <v>0.11486200000000001</v>
      </c>
      <c r="B28645">
        <v>26.627589</v>
      </c>
      <c r="C28645">
        <v>63.002935000000001</v>
      </c>
      <c r="D28645">
        <v>0</v>
      </c>
      <c r="E28645">
        <f>SUM(D$2:D28645)</f>
        <v>18405</v>
      </c>
      <c r="F28645">
        <f t="shared" si="447"/>
        <v>28.232916401035226</v>
      </c>
    </row>
    <row r="28646" spans="1:6" x14ac:dyDescent="0.2">
      <c r="A28646">
        <v>0.114866</v>
      </c>
      <c r="B28646">
        <v>26.627842000000001</v>
      </c>
      <c r="C28646">
        <v>62.991388000000001</v>
      </c>
      <c r="D28646">
        <v>0</v>
      </c>
      <c r="E28646">
        <f>SUM(D$2:D28646)</f>
        <v>18405</v>
      </c>
      <c r="F28646">
        <f t="shared" si="447"/>
        <v>28.232916401035226</v>
      </c>
    </row>
    <row r="28647" spans="1:6" x14ac:dyDescent="0.2">
      <c r="A28647">
        <v>0.11487</v>
      </c>
      <c r="B28647">
        <v>26.628094000000001</v>
      </c>
      <c r="C28647">
        <v>62.979841999999998</v>
      </c>
      <c r="D28647">
        <v>1</v>
      </c>
      <c r="E28647">
        <f>SUM(D$2:D28647)</f>
        <v>18406</v>
      </c>
      <c r="F28647">
        <f t="shared" si="447"/>
        <v>28.234450381823113</v>
      </c>
    </row>
    <row r="28648" spans="1:6" x14ac:dyDescent="0.2">
      <c r="A28648">
        <v>0.114874</v>
      </c>
      <c r="B28648">
        <v>26.628347000000002</v>
      </c>
      <c r="C28648">
        <v>62.968297999999997</v>
      </c>
      <c r="D28648">
        <v>0</v>
      </c>
      <c r="E28648">
        <f>SUM(D$2:D28648)</f>
        <v>18406</v>
      </c>
      <c r="F28648">
        <f t="shared" si="447"/>
        <v>28.234450381823113</v>
      </c>
    </row>
    <row r="28649" spans="1:6" x14ac:dyDescent="0.2">
      <c r="A28649">
        <v>0.11487799999999999</v>
      </c>
      <c r="B28649">
        <v>26.628599000000001</v>
      </c>
      <c r="C28649">
        <v>62.956753999999997</v>
      </c>
      <c r="D28649">
        <v>0</v>
      </c>
      <c r="E28649">
        <f>SUM(D$2:D28649)</f>
        <v>18406</v>
      </c>
      <c r="F28649">
        <f t="shared" si="447"/>
        <v>28.234450381823113</v>
      </c>
    </row>
    <row r="28650" spans="1:6" x14ac:dyDescent="0.2">
      <c r="A28650">
        <v>0.114882</v>
      </c>
      <c r="B28650">
        <v>26.628851999999998</v>
      </c>
      <c r="C28650">
        <v>62.945211</v>
      </c>
      <c r="D28650">
        <v>0</v>
      </c>
      <c r="E28650">
        <f>SUM(D$2:D28650)</f>
        <v>18406</v>
      </c>
      <c r="F28650">
        <f t="shared" si="447"/>
        <v>28.234450381823113</v>
      </c>
    </row>
    <row r="28651" spans="1:6" x14ac:dyDescent="0.2">
      <c r="A28651">
        <v>0.114886</v>
      </c>
      <c r="B28651">
        <v>26.629104000000002</v>
      </c>
      <c r="C28651">
        <v>62.933669999999999</v>
      </c>
      <c r="D28651">
        <v>0</v>
      </c>
      <c r="E28651">
        <f>SUM(D$2:D28651)</f>
        <v>18406</v>
      </c>
      <c r="F28651">
        <f t="shared" si="447"/>
        <v>28.234450381823113</v>
      </c>
    </row>
    <row r="28652" spans="1:6" x14ac:dyDescent="0.2">
      <c r="A28652">
        <v>0.11489099999999999</v>
      </c>
      <c r="B28652">
        <v>26.629356000000001</v>
      </c>
      <c r="C28652">
        <v>62.922128999999998</v>
      </c>
      <c r="D28652">
        <v>1</v>
      </c>
      <c r="E28652">
        <f>SUM(D$2:D28652)</f>
        <v>18407</v>
      </c>
      <c r="F28652">
        <f t="shared" si="447"/>
        <v>28.235984362610996</v>
      </c>
    </row>
    <row r="28653" spans="1:6" x14ac:dyDescent="0.2">
      <c r="A28653">
        <v>0.114895</v>
      </c>
      <c r="B28653">
        <v>26.629608999999999</v>
      </c>
      <c r="C28653">
        <v>62.910589999999999</v>
      </c>
      <c r="D28653">
        <v>0</v>
      </c>
      <c r="E28653">
        <f>SUM(D$2:D28653)</f>
        <v>18407</v>
      </c>
      <c r="F28653">
        <f t="shared" si="447"/>
        <v>28.235984362610996</v>
      </c>
    </row>
    <row r="28654" spans="1:6" x14ac:dyDescent="0.2">
      <c r="A28654">
        <v>0.114899</v>
      </c>
      <c r="B28654">
        <v>26.629860999999998</v>
      </c>
      <c r="C28654">
        <v>62.899051999999998</v>
      </c>
      <c r="D28654">
        <v>0</v>
      </c>
      <c r="E28654">
        <f>SUM(D$2:D28654)</f>
        <v>18407</v>
      </c>
      <c r="F28654">
        <f t="shared" si="447"/>
        <v>28.235984362610996</v>
      </c>
    </row>
    <row r="28655" spans="1:6" x14ac:dyDescent="0.2">
      <c r="A28655">
        <v>0.11490300000000001</v>
      </c>
      <c r="B28655">
        <v>26.630113000000001</v>
      </c>
      <c r="C28655">
        <v>62.887514000000003</v>
      </c>
      <c r="D28655">
        <v>1</v>
      </c>
      <c r="E28655">
        <f>SUM(D$2:D28655)</f>
        <v>18408</v>
      </c>
      <c r="F28655">
        <f t="shared" si="447"/>
        <v>28.237518343398882</v>
      </c>
    </row>
    <row r="28656" spans="1:6" x14ac:dyDescent="0.2">
      <c r="A28656">
        <v>0.114907</v>
      </c>
      <c r="B28656">
        <v>26.630365000000001</v>
      </c>
      <c r="C28656">
        <v>62.875978000000003</v>
      </c>
      <c r="D28656">
        <v>0</v>
      </c>
      <c r="E28656">
        <f>SUM(D$2:D28656)</f>
        <v>18408</v>
      </c>
      <c r="F28656">
        <f t="shared" si="447"/>
        <v>28.237518343398882</v>
      </c>
    </row>
    <row r="28657" spans="1:6" x14ac:dyDescent="0.2">
      <c r="A28657">
        <v>0.114911</v>
      </c>
      <c r="B28657">
        <v>26.630617000000001</v>
      </c>
      <c r="C28657">
        <v>62.864443000000001</v>
      </c>
      <c r="D28657">
        <v>0</v>
      </c>
      <c r="E28657">
        <f>SUM(D$2:D28657)</f>
        <v>18408</v>
      </c>
      <c r="F28657">
        <f t="shared" si="447"/>
        <v>28.237518343398882</v>
      </c>
    </row>
    <row r="28658" spans="1:6" x14ac:dyDescent="0.2">
      <c r="A28658">
        <v>0.114915</v>
      </c>
      <c r="B28658">
        <v>26.630869000000001</v>
      </c>
      <c r="C28658">
        <v>62.852908999999997</v>
      </c>
      <c r="D28658">
        <v>0</v>
      </c>
      <c r="E28658">
        <f>SUM(D$2:D28658)</f>
        <v>18408</v>
      </c>
      <c r="F28658">
        <f t="shared" si="447"/>
        <v>28.237518343398882</v>
      </c>
    </row>
    <row r="28659" spans="1:6" x14ac:dyDescent="0.2">
      <c r="A28659">
        <v>0.11491899999999999</v>
      </c>
      <c r="B28659">
        <v>26.631121</v>
      </c>
      <c r="C28659">
        <v>62.841375999999997</v>
      </c>
      <c r="D28659">
        <v>1</v>
      </c>
      <c r="E28659">
        <f>SUM(D$2:D28659)</f>
        <v>18409</v>
      </c>
      <c r="F28659">
        <f t="shared" si="447"/>
        <v>28.239052324186769</v>
      </c>
    </row>
    <row r="28660" spans="1:6" x14ac:dyDescent="0.2">
      <c r="A28660">
        <v>0.114923</v>
      </c>
      <c r="B28660">
        <v>26.631373</v>
      </c>
      <c r="C28660">
        <v>62.829844000000001</v>
      </c>
      <c r="D28660">
        <v>0</v>
      </c>
      <c r="E28660">
        <f>SUM(D$2:D28660)</f>
        <v>18409</v>
      </c>
      <c r="F28660">
        <f t="shared" si="447"/>
        <v>28.239052324186769</v>
      </c>
    </row>
    <row r="28661" spans="1:6" x14ac:dyDescent="0.2">
      <c r="A28661">
        <v>0.114927</v>
      </c>
      <c r="B28661">
        <v>26.631625</v>
      </c>
      <c r="C28661">
        <v>62.818314000000001</v>
      </c>
      <c r="D28661">
        <v>1</v>
      </c>
      <c r="E28661">
        <f>SUM(D$2:D28661)</f>
        <v>18410</v>
      </c>
      <c r="F28661">
        <f t="shared" si="447"/>
        <v>28.240586304974652</v>
      </c>
    </row>
    <row r="28662" spans="1:6" x14ac:dyDescent="0.2">
      <c r="A28662">
        <v>0.11493100000000001</v>
      </c>
      <c r="B28662">
        <v>26.631876999999999</v>
      </c>
      <c r="C28662">
        <v>62.806784</v>
      </c>
      <c r="D28662">
        <v>0</v>
      </c>
      <c r="E28662">
        <f>SUM(D$2:D28662)</f>
        <v>18410</v>
      </c>
      <c r="F28662">
        <f t="shared" si="447"/>
        <v>28.240586304974652</v>
      </c>
    </row>
    <row r="28663" spans="1:6" x14ac:dyDescent="0.2">
      <c r="A28663">
        <v>0.114935</v>
      </c>
      <c r="B28663">
        <v>26.632128999999999</v>
      </c>
      <c r="C28663">
        <v>62.795254999999997</v>
      </c>
      <c r="D28663">
        <v>0</v>
      </c>
      <c r="E28663">
        <f>SUM(D$2:D28663)</f>
        <v>18410</v>
      </c>
      <c r="F28663">
        <f t="shared" si="447"/>
        <v>28.240586304974652</v>
      </c>
    </row>
    <row r="28664" spans="1:6" x14ac:dyDescent="0.2">
      <c r="A28664">
        <v>0.114939</v>
      </c>
      <c r="B28664">
        <v>26.632380999999999</v>
      </c>
      <c r="C28664">
        <v>62.783728000000004</v>
      </c>
      <c r="D28664">
        <v>0</v>
      </c>
      <c r="E28664">
        <f>SUM(D$2:D28664)</f>
        <v>18410</v>
      </c>
      <c r="F28664">
        <f t="shared" si="447"/>
        <v>28.240586304974652</v>
      </c>
    </row>
    <row r="28665" spans="1:6" x14ac:dyDescent="0.2">
      <c r="A28665">
        <v>0.114943</v>
      </c>
      <c r="B28665">
        <v>26.632632999999998</v>
      </c>
      <c r="C28665">
        <v>62.772201000000003</v>
      </c>
      <c r="D28665">
        <v>0</v>
      </c>
      <c r="E28665">
        <f>SUM(D$2:D28665)</f>
        <v>18410</v>
      </c>
      <c r="F28665">
        <f t="shared" si="447"/>
        <v>28.240586304974652</v>
      </c>
    </row>
    <row r="28666" spans="1:6" x14ac:dyDescent="0.2">
      <c r="A28666">
        <v>0.11494699999999999</v>
      </c>
      <c r="B28666">
        <v>26.632884000000001</v>
      </c>
      <c r="C28666">
        <v>62.760675999999997</v>
      </c>
      <c r="D28666">
        <v>0</v>
      </c>
      <c r="E28666">
        <f>SUM(D$2:D28666)</f>
        <v>18410</v>
      </c>
      <c r="F28666">
        <f t="shared" si="447"/>
        <v>28.240586304974652</v>
      </c>
    </row>
    <row r="28667" spans="1:6" x14ac:dyDescent="0.2">
      <c r="A28667">
        <v>0.114951</v>
      </c>
      <c r="B28667">
        <v>26.633136</v>
      </c>
      <c r="C28667">
        <v>62.749152000000002</v>
      </c>
      <c r="D28667">
        <v>1</v>
      </c>
      <c r="E28667">
        <f>SUM(D$2:D28667)</f>
        <v>18411</v>
      </c>
      <c r="F28667">
        <f t="shared" si="447"/>
        <v>28.242120285762539</v>
      </c>
    </row>
    <row r="28668" spans="1:6" x14ac:dyDescent="0.2">
      <c r="A28668">
        <v>0.114955</v>
      </c>
      <c r="B28668">
        <v>26.633388</v>
      </c>
      <c r="C28668">
        <v>62.737628000000001</v>
      </c>
      <c r="D28668">
        <v>0</v>
      </c>
      <c r="E28668">
        <f>SUM(D$2:D28668)</f>
        <v>18411</v>
      </c>
      <c r="F28668">
        <f t="shared" si="447"/>
        <v>28.242120285762539</v>
      </c>
    </row>
    <row r="28669" spans="1:6" x14ac:dyDescent="0.2">
      <c r="A28669">
        <v>0.11495900000000001</v>
      </c>
      <c r="B28669">
        <v>26.633638999999999</v>
      </c>
      <c r="C28669">
        <v>62.726106000000001</v>
      </c>
      <c r="D28669">
        <v>0</v>
      </c>
      <c r="E28669">
        <f>SUM(D$2:D28669)</f>
        <v>18411</v>
      </c>
      <c r="F28669">
        <f t="shared" si="447"/>
        <v>28.242120285762539</v>
      </c>
    </row>
    <row r="28670" spans="1:6" x14ac:dyDescent="0.2">
      <c r="A28670">
        <v>0.114963</v>
      </c>
      <c r="B28670">
        <v>26.633890999999998</v>
      </c>
      <c r="C28670">
        <v>62.714585</v>
      </c>
      <c r="D28670">
        <v>0</v>
      </c>
      <c r="E28670">
        <f>SUM(D$2:D28670)</f>
        <v>18411</v>
      </c>
      <c r="F28670">
        <f t="shared" si="447"/>
        <v>28.242120285762539</v>
      </c>
    </row>
    <row r="28671" spans="1:6" x14ac:dyDescent="0.2">
      <c r="A28671">
        <v>0.114967</v>
      </c>
      <c r="B28671">
        <v>26.634142000000001</v>
      </c>
      <c r="C28671">
        <v>62.703065000000002</v>
      </c>
      <c r="D28671">
        <v>0</v>
      </c>
      <c r="E28671">
        <f>SUM(D$2:D28671)</f>
        <v>18411</v>
      </c>
      <c r="F28671">
        <f t="shared" si="447"/>
        <v>28.242120285762539</v>
      </c>
    </row>
    <row r="28672" spans="1:6" x14ac:dyDescent="0.2">
      <c r="A28672">
        <v>0.114971</v>
      </c>
      <c r="B28672">
        <v>26.634394</v>
      </c>
      <c r="C28672">
        <v>62.691546000000002</v>
      </c>
      <c r="D28672">
        <v>0</v>
      </c>
      <c r="E28672">
        <f>SUM(D$2:D28672)</f>
        <v>18411</v>
      </c>
      <c r="F28672">
        <f t="shared" si="447"/>
        <v>28.242120285762539</v>
      </c>
    </row>
    <row r="28673" spans="1:6" x14ac:dyDescent="0.2">
      <c r="A28673">
        <v>0.11497499999999999</v>
      </c>
      <c r="B28673">
        <v>26.634644999999999</v>
      </c>
      <c r="C28673">
        <v>62.680028</v>
      </c>
      <c r="D28673">
        <v>1</v>
      </c>
      <c r="E28673">
        <f>SUM(D$2:D28673)</f>
        <v>18412</v>
      </c>
      <c r="F28673">
        <f t="shared" si="447"/>
        <v>28.243654266550426</v>
      </c>
    </row>
    <row r="28674" spans="1:6" x14ac:dyDescent="0.2">
      <c r="A28674">
        <v>0.114979</v>
      </c>
      <c r="B28674">
        <v>26.634896000000001</v>
      </c>
      <c r="C28674">
        <v>62.668512</v>
      </c>
      <c r="D28674">
        <v>0</v>
      </c>
      <c r="E28674">
        <f>SUM(D$2:D28674)</f>
        <v>18412</v>
      </c>
      <c r="F28674">
        <f t="shared" si="447"/>
        <v>28.243654266550426</v>
      </c>
    </row>
    <row r="28675" spans="1:6" x14ac:dyDescent="0.2">
      <c r="A28675">
        <v>0.114983</v>
      </c>
      <c r="B28675">
        <v>26.635147</v>
      </c>
      <c r="C28675">
        <v>62.656995999999999</v>
      </c>
      <c r="D28675">
        <v>0</v>
      </c>
      <c r="E28675">
        <f>SUM(D$2:D28675)</f>
        <v>18412</v>
      </c>
      <c r="F28675">
        <f t="shared" ref="F28675:F28738" si="448">2*PI()*E28675/4096</f>
        <v>28.243654266550426</v>
      </c>
    </row>
    <row r="28676" spans="1:6" x14ac:dyDescent="0.2">
      <c r="A28676">
        <v>0.11498700000000001</v>
      </c>
      <c r="B28676">
        <v>26.635399</v>
      </c>
      <c r="C28676">
        <v>62.645480999999997</v>
      </c>
      <c r="D28676">
        <v>0</v>
      </c>
      <c r="E28676">
        <f>SUM(D$2:D28676)</f>
        <v>18412</v>
      </c>
      <c r="F28676">
        <f t="shared" si="448"/>
        <v>28.243654266550426</v>
      </c>
    </row>
    <row r="28677" spans="1:6" x14ac:dyDescent="0.2">
      <c r="A28677">
        <v>0.114991</v>
      </c>
      <c r="B28677">
        <v>26.635649999999998</v>
      </c>
      <c r="C28677">
        <v>62.633968000000003</v>
      </c>
      <c r="D28677">
        <v>0</v>
      </c>
      <c r="E28677">
        <f>SUM(D$2:D28677)</f>
        <v>18412</v>
      </c>
      <c r="F28677">
        <f t="shared" si="448"/>
        <v>28.243654266550426</v>
      </c>
    </row>
    <row r="28678" spans="1:6" x14ac:dyDescent="0.2">
      <c r="A28678">
        <v>0.114995</v>
      </c>
      <c r="B28678">
        <v>26.635901</v>
      </c>
      <c r="C28678">
        <v>62.622455000000002</v>
      </c>
      <c r="D28678">
        <v>0</v>
      </c>
      <c r="E28678">
        <f>SUM(D$2:D28678)</f>
        <v>18412</v>
      </c>
      <c r="F28678">
        <f t="shared" si="448"/>
        <v>28.243654266550426</v>
      </c>
    </row>
    <row r="28679" spans="1:6" x14ac:dyDescent="0.2">
      <c r="A28679">
        <v>0.114999</v>
      </c>
      <c r="B28679">
        <v>26.636151999999999</v>
      </c>
      <c r="C28679">
        <v>62.610944000000003</v>
      </c>
      <c r="D28679">
        <v>1</v>
      </c>
      <c r="E28679">
        <f>SUM(D$2:D28679)</f>
        <v>18413</v>
      </c>
      <c r="F28679">
        <f t="shared" si="448"/>
        <v>28.245188247338312</v>
      </c>
    </row>
    <row r="28680" spans="1:6" x14ac:dyDescent="0.2">
      <c r="A28680">
        <v>0.11500299999999999</v>
      </c>
      <c r="B28680">
        <v>26.636403000000001</v>
      </c>
      <c r="C28680">
        <v>62.599432999999998</v>
      </c>
      <c r="D28680">
        <v>0</v>
      </c>
      <c r="E28680">
        <f>SUM(D$2:D28680)</f>
        <v>18413</v>
      </c>
      <c r="F28680">
        <f t="shared" si="448"/>
        <v>28.245188247338312</v>
      </c>
    </row>
    <row r="28681" spans="1:6" x14ac:dyDescent="0.2">
      <c r="A28681">
        <v>0.115007</v>
      </c>
      <c r="B28681">
        <v>26.636654</v>
      </c>
      <c r="C28681">
        <v>62.587924000000001</v>
      </c>
      <c r="D28681">
        <v>0</v>
      </c>
      <c r="E28681">
        <f>SUM(D$2:D28681)</f>
        <v>18413</v>
      </c>
      <c r="F28681">
        <f t="shared" si="448"/>
        <v>28.245188247338312</v>
      </c>
    </row>
    <row r="28682" spans="1:6" x14ac:dyDescent="0.2">
      <c r="A28682">
        <v>0.115011</v>
      </c>
      <c r="B28682">
        <v>26.636904999999999</v>
      </c>
      <c r="C28682">
        <v>62.576416000000002</v>
      </c>
      <c r="D28682">
        <v>0</v>
      </c>
      <c r="E28682">
        <f>SUM(D$2:D28682)</f>
        <v>18413</v>
      </c>
      <c r="F28682">
        <f t="shared" si="448"/>
        <v>28.245188247338312</v>
      </c>
    </row>
    <row r="28683" spans="1:6" x14ac:dyDescent="0.2">
      <c r="A28683">
        <v>0.11501500000000001</v>
      </c>
      <c r="B28683">
        <v>26.637156000000001</v>
      </c>
      <c r="C28683">
        <v>62.564909</v>
      </c>
      <c r="D28683">
        <v>0</v>
      </c>
      <c r="E28683">
        <f>SUM(D$2:D28683)</f>
        <v>18413</v>
      </c>
      <c r="F28683">
        <f t="shared" si="448"/>
        <v>28.245188247338312</v>
      </c>
    </row>
    <row r="28684" spans="1:6" x14ac:dyDescent="0.2">
      <c r="A28684">
        <v>0.115019</v>
      </c>
      <c r="B28684">
        <v>26.637407</v>
      </c>
      <c r="C28684">
        <v>62.553403000000003</v>
      </c>
      <c r="D28684">
        <v>0</v>
      </c>
      <c r="E28684">
        <f>SUM(D$2:D28684)</f>
        <v>18413</v>
      </c>
      <c r="F28684">
        <f t="shared" si="448"/>
        <v>28.245188247338312</v>
      </c>
    </row>
    <row r="28685" spans="1:6" x14ac:dyDescent="0.2">
      <c r="A28685">
        <v>0.115023</v>
      </c>
      <c r="B28685">
        <v>26.637657999999998</v>
      </c>
      <c r="C28685">
        <v>62.541898000000003</v>
      </c>
      <c r="D28685">
        <v>1</v>
      </c>
      <c r="E28685">
        <f>SUM(D$2:D28685)</f>
        <v>18414</v>
      </c>
      <c r="F28685">
        <f t="shared" si="448"/>
        <v>28.246722228126195</v>
      </c>
    </row>
    <row r="28686" spans="1:6" x14ac:dyDescent="0.2">
      <c r="A28686">
        <v>0.115027</v>
      </c>
      <c r="B28686">
        <v>26.637907999999999</v>
      </c>
      <c r="C28686">
        <v>62.530394000000001</v>
      </c>
      <c r="D28686">
        <v>0</v>
      </c>
      <c r="E28686">
        <f>SUM(D$2:D28686)</f>
        <v>18414</v>
      </c>
      <c r="F28686">
        <f t="shared" si="448"/>
        <v>28.246722228126195</v>
      </c>
    </row>
    <row r="28687" spans="1:6" x14ac:dyDescent="0.2">
      <c r="A28687">
        <v>0.11503099999999999</v>
      </c>
      <c r="B28687">
        <v>26.638159000000002</v>
      </c>
      <c r="C28687">
        <v>62.518891000000004</v>
      </c>
      <c r="D28687">
        <v>0</v>
      </c>
      <c r="E28687">
        <f>SUM(D$2:D28687)</f>
        <v>18414</v>
      </c>
      <c r="F28687">
        <f t="shared" si="448"/>
        <v>28.246722228126195</v>
      </c>
    </row>
    <row r="28688" spans="1:6" x14ac:dyDescent="0.2">
      <c r="A28688">
        <v>0.115035</v>
      </c>
      <c r="B28688">
        <v>26.63841</v>
      </c>
      <c r="C28688">
        <v>62.507390000000001</v>
      </c>
      <c r="D28688">
        <v>0</v>
      </c>
      <c r="E28688">
        <f>SUM(D$2:D28688)</f>
        <v>18414</v>
      </c>
      <c r="F28688">
        <f t="shared" si="448"/>
        <v>28.246722228126195</v>
      </c>
    </row>
    <row r="28689" spans="1:6" x14ac:dyDescent="0.2">
      <c r="A28689">
        <v>0.115039</v>
      </c>
      <c r="B28689">
        <v>26.638660999999999</v>
      </c>
      <c r="C28689">
        <v>62.495888999999998</v>
      </c>
      <c r="D28689">
        <v>0</v>
      </c>
      <c r="E28689">
        <f>SUM(D$2:D28689)</f>
        <v>18414</v>
      </c>
      <c r="F28689">
        <f t="shared" si="448"/>
        <v>28.246722228126195</v>
      </c>
    </row>
    <row r="28690" spans="1:6" x14ac:dyDescent="0.2">
      <c r="A28690">
        <v>0.11504300000000001</v>
      </c>
      <c r="B28690">
        <v>26.638911</v>
      </c>
      <c r="C28690">
        <v>62.484389</v>
      </c>
      <c r="D28690">
        <v>0</v>
      </c>
      <c r="E28690">
        <f>SUM(D$2:D28690)</f>
        <v>18414</v>
      </c>
      <c r="F28690">
        <f t="shared" si="448"/>
        <v>28.246722228126195</v>
      </c>
    </row>
    <row r="28691" spans="1:6" x14ac:dyDescent="0.2">
      <c r="A28691">
        <v>0.115047</v>
      </c>
      <c r="B28691">
        <v>26.639161999999999</v>
      </c>
      <c r="C28691">
        <v>62.472890999999997</v>
      </c>
      <c r="D28691">
        <v>1</v>
      </c>
      <c r="E28691">
        <f>SUM(D$2:D28691)</f>
        <v>18415</v>
      </c>
      <c r="F28691">
        <f t="shared" si="448"/>
        <v>28.248256208914082</v>
      </c>
    </row>
    <row r="28692" spans="1:6" x14ac:dyDescent="0.2">
      <c r="A28692">
        <v>0.115051</v>
      </c>
      <c r="B28692">
        <v>26.639412</v>
      </c>
      <c r="C28692">
        <v>62.461393000000001</v>
      </c>
      <c r="D28692">
        <v>0</v>
      </c>
      <c r="E28692">
        <f>SUM(D$2:D28692)</f>
        <v>18415</v>
      </c>
      <c r="F28692">
        <f t="shared" si="448"/>
        <v>28.248256208914082</v>
      </c>
    </row>
    <row r="28693" spans="1:6" x14ac:dyDescent="0.2">
      <c r="A28693">
        <v>0.115055</v>
      </c>
      <c r="B28693">
        <v>26.639662999999999</v>
      </c>
      <c r="C28693">
        <v>62.449897</v>
      </c>
      <c r="D28693">
        <v>0</v>
      </c>
      <c r="E28693">
        <f>SUM(D$2:D28693)</f>
        <v>18415</v>
      </c>
      <c r="F28693">
        <f t="shared" si="448"/>
        <v>28.248256208914082</v>
      </c>
    </row>
    <row r="28694" spans="1:6" x14ac:dyDescent="0.2">
      <c r="A28694">
        <v>0.11505899999999999</v>
      </c>
      <c r="B28694">
        <v>26.639913</v>
      </c>
      <c r="C28694">
        <v>62.438402000000004</v>
      </c>
      <c r="D28694">
        <v>0</v>
      </c>
      <c r="E28694">
        <f>SUM(D$2:D28694)</f>
        <v>18415</v>
      </c>
      <c r="F28694">
        <f t="shared" si="448"/>
        <v>28.248256208914082</v>
      </c>
    </row>
    <row r="28695" spans="1:6" x14ac:dyDescent="0.2">
      <c r="A28695">
        <v>0.115063</v>
      </c>
      <c r="B28695">
        <v>26.640163000000001</v>
      </c>
      <c r="C28695">
        <v>62.426907999999997</v>
      </c>
      <c r="D28695">
        <v>0</v>
      </c>
      <c r="E28695">
        <f>SUM(D$2:D28695)</f>
        <v>18415</v>
      </c>
      <c r="F28695">
        <f t="shared" si="448"/>
        <v>28.248256208914082</v>
      </c>
    </row>
    <row r="28696" spans="1:6" x14ac:dyDescent="0.2">
      <c r="A28696">
        <v>0.115067</v>
      </c>
      <c r="B28696">
        <v>26.640414</v>
      </c>
      <c r="C28696">
        <v>62.415415000000003</v>
      </c>
      <c r="D28696">
        <v>0</v>
      </c>
      <c r="E28696">
        <f>SUM(D$2:D28696)</f>
        <v>18415</v>
      </c>
      <c r="F28696">
        <f t="shared" si="448"/>
        <v>28.248256208914082</v>
      </c>
    </row>
    <row r="28697" spans="1:6" x14ac:dyDescent="0.2">
      <c r="A28697">
        <v>0.11507100000000001</v>
      </c>
      <c r="B28697">
        <v>26.640664000000001</v>
      </c>
      <c r="C28697">
        <v>62.403922000000001</v>
      </c>
      <c r="D28697">
        <v>1</v>
      </c>
      <c r="E28697">
        <f>SUM(D$2:D28697)</f>
        <v>18416</v>
      </c>
      <c r="F28697">
        <f t="shared" si="448"/>
        <v>28.249790189701969</v>
      </c>
    </row>
    <row r="28698" spans="1:6" x14ac:dyDescent="0.2">
      <c r="A28698">
        <v>0.115075</v>
      </c>
      <c r="B28698">
        <v>26.640913999999999</v>
      </c>
      <c r="C28698">
        <v>62.392431000000002</v>
      </c>
      <c r="D28698">
        <v>0</v>
      </c>
      <c r="E28698">
        <f>SUM(D$2:D28698)</f>
        <v>18416</v>
      </c>
      <c r="F28698">
        <f t="shared" si="448"/>
        <v>28.249790189701969</v>
      </c>
    </row>
    <row r="28699" spans="1:6" x14ac:dyDescent="0.2">
      <c r="A28699">
        <v>0.115079</v>
      </c>
      <c r="B28699">
        <v>26.641164</v>
      </c>
      <c r="C28699">
        <v>62.380941999999997</v>
      </c>
      <c r="D28699">
        <v>0</v>
      </c>
      <c r="E28699">
        <f>SUM(D$2:D28699)</f>
        <v>18416</v>
      </c>
      <c r="F28699">
        <f t="shared" si="448"/>
        <v>28.249790189701969</v>
      </c>
    </row>
    <row r="28700" spans="1:6" x14ac:dyDescent="0.2">
      <c r="A28700">
        <v>0.115083</v>
      </c>
      <c r="B28700">
        <v>26.641414000000001</v>
      </c>
      <c r="C28700">
        <v>62.369453</v>
      </c>
      <c r="D28700">
        <v>0</v>
      </c>
      <c r="E28700">
        <f>SUM(D$2:D28700)</f>
        <v>18416</v>
      </c>
      <c r="F28700">
        <f t="shared" si="448"/>
        <v>28.249790189701969</v>
      </c>
    </row>
    <row r="28701" spans="1:6" x14ac:dyDescent="0.2">
      <c r="A28701">
        <v>0.11508699999999999</v>
      </c>
      <c r="B28701">
        <v>26.641663999999999</v>
      </c>
      <c r="C28701">
        <v>62.357965</v>
      </c>
      <c r="D28701">
        <v>0</v>
      </c>
      <c r="E28701">
        <f>SUM(D$2:D28701)</f>
        <v>18416</v>
      </c>
      <c r="F28701">
        <f t="shared" si="448"/>
        <v>28.249790189701969</v>
      </c>
    </row>
    <row r="28702" spans="1:6" x14ac:dyDescent="0.2">
      <c r="A28702">
        <v>0.115091</v>
      </c>
      <c r="B28702">
        <v>26.641915000000001</v>
      </c>
      <c r="C28702">
        <v>62.346477999999998</v>
      </c>
      <c r="D28702">
        <v>0</v>
      </c>
      <c r="E28702">
        <f>SUM(D$2:D28702)</f>
        <v>18416</v>
      </c>
      <c r="F28702">
        <f t="shared" si="448"/>
        <v>28.249790189701969</v>
      </c>
    </row>
    <row r="28703" spans="1:6" x14ac:dyDescent="0.2">
      <c r="A28703">
        <v>0.115095</v>
      </c>
      <c r="B28703">
        <v>26.642164999999999</v>
      </c>
      <c r="C28703">
        <v>62.334992999999997</v>
      </c>
      <c r="D28703">
        <v>0</v>
      </c>
      <c r="E28703">
        <f>SUM(D$2:D28703)</f>
        <v>18416</v>
      </c>
      <c r="F28703">
        <f t="shared" si="448"/>
        <v>28.249790189701969</v>
      </c>
    </row>
    <row r="28704" spans="1:6" x14ac:dyDescent="0.2">
      <c r="A28704">
        <v>0.11509900000000001</v>
      </c>
      <c r="B28704">
        <v>26.642413999999999</v>
      </c>
      <c r="C28704">
        <v>62.323507999999997</v>
      </c>
      <c r="D28704">
        <v>1</v>
      </c>
      <c r="E28704">
        <f>SUM(D$2:D28704)</f>
        <v>18417</v>
      </c>
      <c r="F28704">
        <f t="shared" si="448"/>
        <v>28.251324170489852</v>
      </c>
    </row>
    <row r="28705" spans="1:6" x14ac:dyDescent="0.2">
      <c r="A28705">
        <v>0.115103</v>
      </c>
      <c r="B28705">
        <v>26.642664</v>
      </c>
      <c r="C28705">
        <v>62.312024999999998</v>
      </c>
      <c r="D28705">
        <v>0</v>
      </c>
      <c r="E28705">
        <f>SUM(D$2:D28705)</f>
        <v>18417</v>
      </c>
      <c r="F28705">
        <f t="shared" si="448"/>
        <v>28.251324170489852</v>
      </c>
    </row>
    <row r="28706" spans="1:6" x14ac:dyDescent="0.2">
      <c r="A28706">
        <v>0.115107</v>
      </c>
      <c r="B28706">
        <v>26.642914000000001</v>
      </c>
      <c r="C28706">
        <v>62.300542</v>
      </c>
      <c r="D28706">
        <v>0</v>
      </c>
      <c r="E28706">
        <f>SUM(D$2:D28706)</f>
        <v>18417</v>
      </c>
      <c r="F28706">
        <f t="shared" si="448"/>
        <v>28.251324170489852</v>
      </c>
    </row>
    <row r="28707" spans="1:6" x14ac:dyDescent="0.2">
      <c r="A28707">
        <v>0.115111</v>
      </c>
      <c r="B28707">
        <v>26.643163999999999</v>
      </c>
      <c r="C28707">
        <v>62.289060999999997</v>
      </c>
      <c r="D28707">
        <v>0</v>
      </c>
      <c r="E28707">
        <f>SUM(D$2:D28707)</f>
        <v>18417</v>
      </c>
      <c r="F28707">
        <f t="shared" si="448"/>
        <v>28.251324170489852</v>
      </c>
    </row>
    <row r="28708" spans="1:6" x14ac:dyDescent="0.2">
      <c r="A28708">
        <v>0.115115</v>
      </c>
      <c r="B28708">
        <v>26.643414</v>
      </c>
      <c r="C28708">
        <v>62.277580999999998</v>
      </c>
      <c r="D28708">
        <v>0</v>
      </c>
      <c r="E28708">
        <f>SUM(D$2:D28708)</f>
        <v>18417</v>
      </c>
      <c r="F28708">
        <f t="shared" si="448"/>
        <v>28.251324170489852</v>
      </c>
    </row>
    <row r="28709" spans="1:6" x14ac:dyDescent="0.2">
      <c r="A28709">
        <v>0.115119</v>
      </c>
      <c r="B28709">
        <v>26.643663</v>
      </c>
      <c r="C28709">
        <v>62.266101999999997</v>
      </c>
      <c r="D28709">
        <v>0</v>
      </c>
      <c r="E28709">
        <f>SUM(D$2:D28709)</f>
        <v>18417</v>
      </c>
      <c r="F28709">
        <f t="shared" si="448"/>
        <v>28.251324170489852</v>
      </c>
    </row>
    <row r="28710" spans="1:6" x14ac:dyDescent="0.2">
      <c r="A28710">
        <v>0.115123</v>
      </c>
      <c r="B28710">
        <v>26.643913000000001</v>
      </c>
      <c r="C28710">
        <v>62.254624</v>
      </c>
      <c r="D28710">
        <v>1</v>
      </c>
      <c r="E28710">
        <f>SUM(D$2:D28710)</f>
        <v>18418</v>
      </c>
      <c r="F28710">
        <f t="shared" si="448"/>
        <v>28.252858151277739</v>
      </c>
    </row>
    <row r="28711" spans="1:6" x14ac:dyDescent="0.2">
      <c r="A28711">
        <v>0.11512699999999999</v>
      </c>
      <c r="B28711">
        <v>26.644162999999999</v>
      </c>
      <c r="C28711">
        <v>62.243147</v>
      </c>
      <c r="D28711">
        <v>1</v>
      </c>
      <c r="E28711">
        <f>SUM(D$2:D28711)</f>
        <v>18419</v>
      </c>
      <c r="F28711">
        <f t="shared" si="448"/>
        <v>28.254392132065625</v>
      </c>
    </row>
    <row r="28712" spans="1:6" x14ac:dyDescent="0.2">
      <c r="A28712">
        <v>0.115131</v>
      </c>
      <c r="B28712">
        <v>26.644411999999999</v>
      </c>
      <c r="C28712">
        <v>62.231670999999999</v>
      </c>
      <c r="D28712">
        <v>0</v>
      </c>
      <c r="E28712">
        <f>SUM(D$2:D28712)</f>
        <v>18419</v>
      </c>
      <c r="F28712">
        <f t="shared" si="448"/>
        <v>28.254392132065625</v>
      </c>
    </row>
    <row r="28713" spans="1:6" x14ac:dyDescent="0.2">
      <c r="A28713">
        <v>0.115135</v>
      </c>
      <c r="B28713">
        <v>26.644662</v>
      </c>
      <c r="C28713">
        <v>62.220196000000001</v>
      </c>
      <c r="D28713">
        <v>0</v>
      </c>
      <c r="E28713">
        <f>SUM(D$2:D28713)</f>
        <v>18419</v>
      </c>
      <c r="F28713">
        <f t="shared" si="448"/>
        <v>28.254392132065625</v>
      </c>
    </row>
    <row r="28714" spans="1:6" x14ac:dyDescent="0.2">
      <c r="A28714">
        <v>0.11513900000000001</v>
      </c>
      <c r="B28714">
        <v>26.644911</v>
      </c>
      <c r="C28714">
        <v>62.208722000000002</v>
      </c>
      <c r="D28714">
        <v>1</v>
      </c>
      <c r="E28714">
        <f>SUM(D$2:D28714)</f>
        <v>18420</v>
      </c>
      <c r="F28714">
        <f t="shared" si="448"/>
        <v>28.255926112853512</v>
      </c>
    </row>
    <row r="28715" spans="1:6" x14ac:dyDescent="0.2">
      <c r="A28715">
        <v>0.115143</v>
      </c>
      <c r="B28715">
        <v>26.645161000000002</v>
      </c>
      <c r="C28715">
        <v>62.197249999999997</v>
      </c>
      <c r="D28715">
        <v>0</v>
      </c>
      <c r="E28715">
        <f>SUM(D$2:D28715)</f>
        <v>18420</v>
      </c>
      <c r="F28715">
        <f t="shared" si="448"/>
        <v>28.255926112853512</v>
      </c>
    </row>
    <row r="28716" spans="1:6" x14ac:dyDescent="0.2">
      <c r="A28716">
        <v>0.115147</v>
      </c>
      <c r="B28716">
        <v>26.645409999999998</v>
      </c>
      <c r="C28716">
        <v>62.185777999999999</v>
      </c>
      <c r="D28716">
        <v>2</v>
      </c>
      <c r="E28716">
        <f>SUM(D$2:D28716)</f>
        <v>18422</v>
      </c>
      <c r="F28716">
        <f t="shared" si="448"/>
        <v>28.258994074429282</v>
      </c>
    </row>
    <row r="28717" spans="1:6" x14ac:dyDescent="0.2">
      <c r="A28717">
        <v>0.115151</v>
      </c>
      <c r="B28717">
        <v>26.645658999999998</v>
      </c>
      <c r="C28717">
        <v>62.174306999999999</v>
      </c>
      <c r="D28717">
        <v>0</v>
      </c>
      <c r="E28717">
        <f>SUM(D$2:D28717)</f>
        <v>18422</v>
      </c>
      <c r="F28717">
        <f t="shared" si="448"/>
        <v>28.258994074429282</v>
      </c>
    </row>
    <row r="28718" spans="1:6" x14ac:dyDescent="0.2">
      <c r="A28718">
        <v>0.11515499999999999</v>
      </c>
      <c r="B28718">
        <v>26.645909</v>
      </c>
      <c r="C28718">
        <v>62.162838000000001</v>
      </c>
      <c r="D28718">
        <v>0</v>
      </c>
      <c r="E28718">
        <f>SUM(D$2:D28718)</f>
        <v>18422</v>
      </c>
      <c r="F28718">
        <f t="shared" si="448"/>
        <v>28.258994074429282</v>
      </c>
    </row>
    <row r="28719" spans="1:6" x14ac:dyDescent="0.2">
      <c r="A28719">
        <v>0.115159</v>
      </c>
      <c r="B28719">
        <v>26.646158</v>
      </c>
      <c r="C28719">
        <v>62.15137</v>
      </c>
      <c r="D28719">
        <v>0</v>
      </c>
      <c r="E28719">
        <f>SUM(D$2:D28719)</f>
        <v>18422</v>
      </c>
      <c r="F28719">
        <f t="shared" si="448"/>
        <v>28.258994074429282</v>
      </c>
    </row>
    <row r="28720" spans="1:6" x14ac:dyDescent="0.2">
      <c r="A28720">
        <v>0.115163</v>
      </c>
      <c r="B28720">
        <v>26.646407</v>
      </c>
      <c r="C28720">
        <v>62.139901999999999</v>
      </c>
      <c r="D28720">
        <v>0</v>
      </c>
      <c r="E28720">
        <f>SUM(D$2:D28720)</f>
        <v>18422</v>
      </c>
      <c r="F28720">
        <f t="shared" si="448"/>
        <v>28.258994074429282</v>
      </c>
    </row>
    <row r="28721" spans="1:6" x14ac:dyDescent="0.2">
      <c r="A28721">
        <v>0.11516700000000001</v>
      </c>
      <c r="B28721">
        <v>26.646656</v>
      </c>
      <c r="C28721">
        <v>62.128436000000001</v>
      </c>
      <c r="D28721">
        <v>0</v>
      </c>
      <c r="E28721">
        <f>SUM(D$2:D28721)</f>
        <v>18422</v>
      </c>
      <c r="F28721">
        <f t="shared" si="448"/>
        <v>28.258994074429282</v>
      </c>
    </row>
    <row r="28722" spans="1:6" x14ac:dyDescent="0.2">
      <c r="A28722">
        <v>0.115171</v>
      </c>
      <c r="B28722">
        <v>26.646906000000001</v>
      </c>
      <c r="C28722">
        <v>62.116970999999999</v>
      </c>
      <c r="D28722">
        <v>2</v>
      </c>
      <c r="E28722">
        <f>SUM(D$2:D28722)</f>
        <v>18424</v>
      </c>
      <c r="F28722">
        <f t="shared" si="448"/>
        <v>28.262062036005052</v>
      </c>
    </row>
    <row r="28723" spans="1:6" x14ac:dyDescent="0.2">
      <c r="A28723">
        <v>0.115175</v>
      </c>
      <c r="B28723">
        <v>26.647155000000001</v>
      </c>
      <c r="C28723">
        <v>62.105507000000003</v>
      </c>
      <c r="D28723">
        <v>0</v>
      </c>
      <c r="E28723">
        <f>SUM(D$2:D28723)</f>
        <v>18424</v>
      </c>
      <c r="F28723">
        <f t="shared" si="448"/>
        <v>28.262062036005052</v>
      </c>
    </row>
    <row r="28724" spans="1:6" x14ac:dyDescent="0.2">
      <c r="A28724">
        <v>0.115179</v>
      </c>
      <c r="B28724">
        <v>26.647404000000002</v>
      </c>
      <c r="C28724">
        <v>62.094043999999997</v>
      </c>
      <c r="D28724">
        <v>0</v>
      </c>
      <c r="E28724">
        <f>SUM(D$2:D28724)</f>
        <v>18424</v>
      </c>
      <c r="F28724">
        <f t="shared" si="448"/>
        <v>28.262062036005052</v>
      </c>
    </row>
    <row r="28725" spans="1:6" x14ac:dyDescent="0.2">
      <c r="A28725">
        <v>0.11518299999999999</v>
      </c>
      <c r="B28725">
        <v>26.647652999999998</v>
      </c>
      <c r="C28725">
        <v>62.082582000000002</v>
      </c>
      <c r="D28725">
        <v>0</v>
      </c>
      <c r="E28725">
        <f>SUM(D$2:D28725)</f>
        <v>18424</v>
      </c>
      <c r="F28725">
        <f t="shared" si="448"/>
        <v>28.262062036005052</v>
      </c>
    </row>
    <row r="28726" spans="1:6" x14ac:dyDescent="0.2">
      <c r="A28726">
        <v>0.115187</v>
      </c>
      <c r="B28726">
        <v>26.647901000000001</v>
      </c>
      <c r="C28726">
        <v>62.071120999999998</v>
      </c>
      <c r="D28726">
        <v>0</v>
      </c>
      <c r="E28726">
        <f>SUM(D$2:D28726)</f>
        <v>18424</v>
      </c>
      <c r="F28726">
        <f t="shared" si="448"/>
        <v>28.262062036005052</v>
      </c>
    </row>
    <row r="28727" spans="1:6" x14ac:dyDescent="0.2">
      <c r="A28727">
        <v>0.115191</v>
      </c>
      <c r="B28727">
        <v>26.648150000000001</v>
      </c>
      <c r="C28727">
        <v>62.059660999999998</v>
      </c>
      <c r="D28727">
        <v>0</v>
      </c>
      <c r="E28727">
        <f>SUM(D$2:D28727)</f>
        <v>18424</v>
      </c>
      <c r="F28727">
        <f t="shared" si="448"/>
        <v>28.262062036005052</v>
      </c>
    </row>
    <row r="28728" spans="1:6" x14ac:dyDescent="0.2">
      <c r="A28728">
        <v>0.11519500000000001</v>
      </c>
      <c r="B28728">
        <v>26.648399000000001</v>
      </c>
      <c r="C28728">
        <v>62.048203000000001</v>
      </c>
      <c r="D28728">
        <v>1</v>
      </c>
      <c r="E28728">
        <f>SUM(D$2:D28728)</f>
        <v>18425</v>
      </c>
      <c r="F28728">
        <f t="shared" si="448"/>
        <v>28.263596016792938</v>
      </c>
    </row>
    <row r="28729" spans="1:6" x14ac:dyDescent="0.2">
      <c r="A28729">
        <v>0.115199</v>
      </c>
      <c r="B28729">
        <v>26.648648000000001</v>
      </c>
      <c r="C28729">
        <v>62.036745000000003</v>
      </c>
      <c r="D28729">
        <v>0</v>
      </c>
      <c r="E28729">
        <f>SUM(D$2:D28729)</f>
        <v>18425</v>
      </c>
      <c r="F28729">
        <f t="shared" si="448"/>
        <v>28.263596016792938</v>
      </c>
    </row>
    <row r="28730" spans="1:6" x14ac:dyDescent="0.2">
      <c r="A28730">
        <v>0.115203</v>
      </c>
      <c r="B28730">
        <v>26.648897000000002</v>
      </c>
      <c r="C28730">
        <v>62.025288000000003</v>
      </c>
      <c r="D28730">
        <v>0</v>
      </c>
      <c r="E28730">
        <f>SUM(D$2:D28730)</f>
        <v>18425</v>
      </c>
      <c r="F28730">
        <f t="shared" si="448"/>
        <v>28.263596016792938</v>
      </c>
    </row>
    <row r="28731" spans="1:6" x14ac:dyDescent="0.2">
      <c r="A28731">
        <v>0.115207</v>
      </c>
      <c r="B28731">
        <v>26.649145000000001</v>
      </c>
      <c r="C28731">
        <v>62.013832999999998</v>
      </c>
      <c r="D28731">
        <v>0</v>
      </c>
      <c r="E28731">
        <f>SUM(D$2:D28731)</f>
        <v>18425</v>
      </c>
      <c r="F28731">
        <f t="shared" si="448"/>
        <v>28.263596016792938</v>
      </c>
    </row>
    <row r="28732" spans="1:6" x14ac:dyDescent="0.2">
      <c r="A28732">
        <v>0.11521099999999999</v>
      </c>
      <c r="B28732">
        <v>26.649394000000001</v>
      </c>
      <c r="C28732">
        <v>62.002378</v>
      </c>
      <c r="D28732">
        <v>0</v>
      </c>
      <c r="E28732">
        <f>SUM(D$2:D28732)</f>
        <v>18425</v>
      </c>
      <c r="F28732">
        <f t="shared" si="448"/>
        <v>28.263596016792938</v>
      </c>
    </row>
    <row r="28733" spans="1:6" x14ac:dyDescent="0.2">
      <c r="A28733">
        <v>0.115215</v>
      </c>
      <c r="B28733">
        <v>26.649643000000001</v>
      </c>
      <c r="C28733">
        <v>61.990924999999997</v>
      </c>
      <c r="D28733">
        <v>1</v>
      </c>
      <c r="E28733">
        <f>SUM(D$2:D28733)</f>
        <v>18426</v>
      </c>
      <c r="F28733">
        <f t="shared" si="448"/>
        <v>28.265129997580825</v>
      </c>
    </row>
    <row r="28734" spans="1:6" x14ac:dyDescent="0.2">
      <c r="A28734">
        <v>0.115219</v>
      </c>
      <c r="B28734">
        <v>26.649891</v>
      </c>
      <c r="C28734">
        <v>61.979472999999999</v>
      </c>
      <c r="D28734">
        <v>1</v>
      </c>
      <c r="E28734">
        <f>SUM(D$2:D28734)</f>
        <v>18427</v>
      </c>
      <c r="F28734">
        <f t="shared" si="448"/>
        <v>28.266663978368708</v>
      </c>
    </row>
    <row r="28735" spans="1:6" x14ac:dyDescent="0.2">
      <c r="A28735">
        <v>0.11522300000000001</v>
      </c>
      <c r="B28735">
        <v>26.65014</v>
      </c>
      <c r="C28735">
        <v>61.968021999999998</v>
      </c>
      <c r="D28735">
        <v>0</v>
      </c>
      <c r="E28735">
        <f>SUM(D$2:D28735)</f>
        <v>18427</v>
      </c>
      <c r="F28735">
        <f t="shared" si="448"/>
        <v>28.266663978368708</v>
      </c>
    </row>
    <row r="28736" spans="1:6" x14ac:dyDescent="0.2">
      <c r="A28736">
        <v>0.115227</v>
      </c>
      <c r="B28736">
        <v>26.650388</v>
      </c>
      <c r="C28736">
        <v>61.956572000000001</v>
      </c>
      <c r="D28736">
        <v>0</v>
      </c>
      <c r="E28736">
        <f>SUM(D$2:D28736)</f>
        <v>18427</v>
      </c>
      <c r="F28736">
        <f t="shared" si="448"/>
        <v>28.266663978368708</v>
      </c>
    </row>
    <row r="28737" spans="1:6" x14ac:dyDescent="0.2">
      <c r="A28737">
        <v>0.115231</v>
      </c>
      <c r="B28737">
        <v>26.650637</v>
      </c>
      <c r="C28737">
        <v>61.945123000000002</v>
      </c>
      <c r="D28737">
        <v>0</v>
      </c>
      <c r="E28737">
        <f>SUM(D$2:D28737)</f>
        <v>18427</v>
      </c>
      <c r="F28737">
        <f t="shared" si="448"/>
        <v>28.266663978368708</v>
      </c>
    </row>
    <row r="28738" spans="1:6" x14ac:dyDescent="0.2">
      <c r="A28738">
        <v>0.115235</v>
      </c>
      <c r="B28738">
        <v>26.650884999999999</v>
      </c>
      <c r="C28738">
        <v>61.933675000000001</v>
      </c>
      <c r="D28738">
        <v>0</v>
      </c>
      <c r="E28738">
        <f>SUM(D$2:D28738)</f>
        <v>18427</v>
      </c>
      <c r="F28738">
        <f t="shared" si="448"/>
        <v>28.266663978368708</v>
      </c>
    </row>
    <row r="28739" spans="1:6" x14ac:dyDescent="0.2">
      <c r="A28739">
        <v>0.11523899999999999</v>
      </c>
      <c r="B28739">
        <v>26.651133000000002</v>
      </c>
      <c r="C28739">
        <v>61.922227999999997</v>
      </c>
      <c r="D28739">
        <v>0</v>
      </c>
      <c r="E28739">
        <f>SUM(D$2:D28739)</f>
        <v>18427</v>
      </c>
      <c r="F28739">
        <f t="shared" ref="F28739:F28802" si="449">2*PI()*E28739/4096</f>
        <v>28.266663978368708</v>
      </c>
    </row>
    <row r="28740" spans="1:6" x14ac:dyDescent="0.2">
      <c r="A28740">
        <v>0.115243</v>
      </c>
      <c r="B28740">
        <v>26.651382000000002</v>
      </c>
      <c r="C28740">
        <v>61.910781999999998</v>
      </c>
      <c r="D28740">
        <v>0</v>
      </c>
      <c r="E28740">
        <f>SUM(D$2:D28740)</f>
        <v>18427</v>
      </c>
      <c r="F28740">
        <f t="shared" si="449"/>
        <v>28.266663978368708</v>
      </c>
    </row>
    <row r="28741" spans="1:6" x14ac:dyDescent="0.2">
      <c r="A28741">
        <v>0.115247</v>
      </c>
      <c r="B28741">
        <v>26.651630000000001</v>
      </c>
      <c r="C28741">
        <v>61.899337000000003</v>
      </c>
      <c r="D28741">
        <v>1</v>
      </c>
      <c r="E28741">
        <f>SUM(D$2:D28741)</f>
        <v>18428</v>
      </c>
      <c r="F28741">
        <f t="shared" si="449"/>
        <v>28.268197959156595</v>
      </c>
    </row>
    <row r="28742" spans="1:6" x14ac:dyDescent="0.2">
      <c r="A28742">
        <v>0.11525100000000001</v>
      </c>
      <c r="B28742">
        <v>26.651878</v>
      </c>
      <c r="C28742">
        <v>61.887892999999998</v>
      </c>
      <c r="D28742">
        <v>0</v>
      </c>
      <c r="E28742">
        <f>SUM(D$2:D28742)</f>
        <v>18428</v>
      </c>
      <c r="F28742">
        <f t="shared" si="449"/>
        <v>28.268197959156595</v>
      </c>
    </row>
    <row r="28743" spans="1:6" x14ac:dyDescent="0.2">
      <c r="A28743">
        <v>0.115255</v>
      </c>
      <c r="B28743">
        <v>26.652125999999999</v>
      </c>
      <c r="C28743">
        <v>61.876451000000003</v>
      </c>
      <c r="D28743">
        <v>0</v>
      </c>
      <c r="E28743">
        <f>SUM(D$2:D28743)</f>
        <v>18428</v>
      </c>
      <c r="F28743">
        <f t="shared" si="449"/>
        <v>28.268197959156595</v>
      </c>
    </row>
    <row r="28744" spans="1:6" x14ac:dyDescent="0.2">
      <c r="A28744">
        <v>0.115259</v>
      </c>
      <c r="B28744">
        <v>26.652373999999998</v>
      </c>
      <c r="C28744">
        <v>61.865009000000001</v>
      </c>
      <c r="D28744">
        <v>0</v>
      </c>
      <c r="E28744">
        <f>SUM(D$2:D28744)</f>
        <v>18428</v>
      </c>
      <c r="F28744">
        <f t="shared" si="449"/>
        <v>28.268197959156595</v>
      </c>
    </row>
    <row r="28745" spans="1:6" x14ac:dyDescent="0.2">
      <c r="A28745">
        <v>0.115263</v>
      </c>
      <c r="B28745">
        <v>26.652622000000001</v>
      </c>
      <c r="C28745">
        <v>61.853569</v>
      </c>
      <c r="D28745">
        <v>0</v>
      </c>
      <c r="E28745">
        <f>SUM(D$2:D28745)</f>
        <v>18428</v>
      </c>
      <c r="F28745">
        <f t="shared" si="449"/>
        <v>28.268197959156595</v>
      </c>
    </row>
    <row r="28746" spans="1:6" x14ac:dyDescent="0.2">
      <c r="A28746">
        <v>0.11526699999999999</v>
      </c>
      <c r="B28746">
        <v>26.65287</v>
      </c>
      <c r="C28746">
        <v>61.842129999999997</v>
      </c>
      <c r="D28746">
        <v>0</v>
      </c>
      <c r="E28746">
        <f>SUM(D$2:D28746)</f>
        <v>18428</v>
      </c>
      <c r="F28746">
        <f t="shared" si="449"/>
        <v>28.268197959156595</v>
      </c>
    </row>
    <row r="28747" spans="1:6" x14ac:dyDescent="0.2">
      <c r="A28747">
        <v>0.115271</v>
      </c>
      <c r="B28747">
        <v>26.653117999999999</v>
      </c>
      <c r="C28747">
        <v>61.830691000000002</v>
      </c>
      <c r="D28747">
        <v>1</v>
      </c>
      <c r="E28747">
        <f>SUM(D$2:D28747)</f>
        <v>18429</v>
      </c>
      <c r="F28747">
        <f t="shared" si="449"/>
        <v>28.269731939944482</v>
      </c>
    </row>
    <row r="28748" spans="1:6" x14ac:dyDescent="0.2">
      <c r="A28748">
        <v>0.115275</v>
      </c>
      <c r="B28748">
        <v>26.653365999999998</v>
      </c>
      <c r="C28748">
        <v>61.819254000000001</v>
      </c>
      <c r="D28748">
        <v>0</v>
      </c>
      <c r="E28748">
        <f>SUM(D$2:D28748)</f>
        <v>18429</v>
      </c>
      <c r="F28748">
        <f t="shared" si="449"/>
        <v>28.269731939944482</v>
      </c>
    </row>
    <row r="28749" spans="1:6" x14ac:dyDescent="0.2">
      <c r="A28749">
        <v>0.11527900000000001</v>
      </c>
      <c r="B28749">
        <v>26.653614000000001</v>
      </c>
      <c r="C28749">
        <v>61.807817999999997</v>
      </c>
      <c r="D28749">
        <v>0</v>
      </c>
      <c r="E28749">
        <f>SUM(D$2:D28749)</f>
        <v>18429</v>
      </c>
      <c r="F28749">
        <f t="shared" si="449"/>
        <v>28.269731939944482</v>
      </c>
    </row>
    <row r="28750" spans="1:6" x14ac:dyDescent="0.2">
      <c r="A28750">
        <v>0.115283</v>
      </c>
      <c r="B28750">
        <v>26.653862</v>
      </c>
      <c r="C28750">
        <v>61.796382999999999</v>
      </c>
      <c r="D28750">
        <v>0</v>
      </c>
      <c r="E28750">
        <f>SUM(D$2:D28750)</f>
        <v>18429</v>
      </c>
      <c r="F28750">
        <f t="shared" si="449"/>
        <v>28.269731939944482</v>
      </c>
    </row>
    <row r="28751" spans="1:6" x14ac:dyDescent="0.2">
      <c r="A28751">
        <v>0.115287</v>
      </c>
      <c r="B28751">
        <v>26.654109999999999</v>
      </c>
      <c r="C28751">
        <v>61.784948999999997</v>
      </c>
      <c r="D28751">
        <v>0</v>
      </c>
      <c r="E28751">
        <f>SUM(D$2:D28751)</f>
        <v>18429</v>
      </c>
      <c r="F28751">
        <f t="shared" si="449"/>
        <v>28.269731939944482</v>
      </c>
    </row>
    <row r="28752" spans="1:6" x14ac:dyDescent="0.2">
      <c r="A28752">
        <v>0.11529200000000001</v>
      </c>
      <c r="B28752">
        <v>26.654357999999998</v>
      </c>
      <c r="C28752">
        <v>61.773516000000001</v>
      </c>
      <c r="D28752">
        <v>0</v>
      </c>
      <c r="E28752">
        <f>SUM(D$2:D28752)</f>
        <v>18429</v>
      </c>
      <c r="F28752">
        <f t="shared" si="449"/>
        <v>28.269731939944482</v>
      </c>
    </row>
    <row r="28753" spans="1:6" x14ac:dyDescent="0.2">
      <c r="A28753">
        <v>0.115296</v>
      </c>
      <c r="B28753">
        <v>26.654605</v>
      </c>
      <c r="C28753">
        <v>61.762084000000002</v>
      </c>
      <c r="D28753">
        <v>1</v>
      </c>
      <c r="E28753">
        <f>SUM(D$2:D28753)</f>
        <v>18430</v>
      </c>
      <c r="F28753">
        <f t="shared" si="449"/>
        <v>28.271265920732368</v>
      </c>
    </row>
    <row r="28754" spans="1:6" x14ac:dyDescent="0.2">
      <c r="A28754">
        <v>0.1153</v>
      </c>
      <c r="B28754">
        <v>26.654852999999999</v>
      </c>
      <c r="C28754">
        <v>61.750653</v>
      </c>
      <c r="D28754">
        <v>0</v>
      </c>
      <c r="E28754">
        <f>SUM(D$2:D28754)</f>
        <v>18430</v>
      </c>
      <c r="F28754">
        <f t="shared" si="449"/>
        <v>28.271265920732368</v>
      </c>
    </row>
    <row r="28755" spans="1:6" x14ac:dyDescent="0.2">
      <c r="A28755">
        <v>0.115304</v>
      </c>
      <c r="B28755">
        <v>26.655100000000001</v>
      </c>
      <c r="C28755">
        <v>61.739224</v>
      </c>
      <c r="D28755">
        <v>0</v>
      </c>
      <c r="E28755">
        <f>SUM(D$2:D28755)</f>
        <v>18430</v>
      </c>
      <c r="F28755">
        <f t="shared" si="449"/>
        <v>28.271265920732368</v>
      </c>
    </row>
    <row r="28756" spans="1:6" x14ac:dyDescent="0.2">
      <c r="A28756">
        <v>0.11530799999999999</v>
      </c>
      <c r="B28756">
        <v>26.655348</v>
      </c>
      <c r="C28756">
        <v>61.727795</v>
      </c>
      <c r="D28756">
        <v>0</v>
      </c>
      <c r="E28756">
        <f>SUM(D$2:D28756)</f>
        <v>18430</v>
      </c>
      <c r="F28756">
        <f t="shared" si="449"/>
        <v>28.271265920732368</v>
      </c>
    </row>
    <row r="28757" spans="1:6" x14ac:dyDescent="0.2">
      <c r="A28757">
        <v>0.115312</v>
      </c>
      <c r="B28757">
        <v>26.655595000000002</v>
      </c>
      <c r="C28757">
        <v>61.716366999999998</v>
      </c>
      <c r="D28757">
        <v>0</v>
      </c>
      <c r="E28757">
        <f>SUM(D$2:D28757)</f>
        <v>18430</v>
      </c>
      <c r="F28757">
        <f t="shared" si="449"/>
        <v>28.271265920732368</v>
      </c>
    </row>
    <row r="28758" spans="1:6" x14ac:dyDescent="0.2">
      <c r="A28758">
        <v>0.115316</v>
      </c>
      <c r="B28758">
        <v>26.655843000000001</v>
      </c>
      <c r="C28758">
        <v>61.704940999999998</v>
      </c>
      <c r="D28758">
        <v>0</v>
      </c>
      <c r="E28758">
        <f>SUM(D$2:D28758)</f>
        <v>18430</v>
      </c>
      <c r="F28758">
        <f t="shared" si="449"/>
        <v>28.271265920732368</v>
      </c>
    </row>
    <row r="28759" spans="1:6" x14ac:dyDescent="0.2">
      <c r="A28759">
        <v>0.11532000000000001</v>
      </c>
      <c r="B28759">
        <v>26.656089999999999</v>
      </c>
      <c r="C28759">
        <v>61.693516000000002</v>
      </c>
      <c r="D28759">
        <v>1</v>
      </c>
      <c r="E28759">
        <f>SUM(D$2:D28759)</f>
        <v>18431</v>
      </c>
      <c r="F28759">
        <f t="shared" si="449"/>
        <v>28.272799901520251</v>
      </c>
    </row>
    <row r="28760" spans="1:6" x14ac:dyDescent="0.2">
      <c r="A28760">
        <v>0.115324</v>
      </c>
      <c r="B28760">
        <v>26.656338000000002</v>
      </c>
      <c r="C28760">
        <v>61.682091</v>
      </c>
      <c r="D28760">
        <v>0</v>
      </c>
      <c r="E28760">
        <f>SUM(D$2:D28760)</f>
        <v>18431</v>
      </c>
      <c r="F28760">
        <f t="shared" si="449"/>
        <v>28.272799901520251</v>
      </c>
    </row>
    <row r="28761" spans="1:6" x14ac:dyDescent="0.2">
      <c r="A28761">
        <v>0.115328</v>
      </c>
      <c r="B28761">
        <v>26.656585</v>
      </c>
      <c r="C28761">
        <v>61.670667999999999</v>
      </c>
      <c r="D28761">
        <v>0</v>
      </c>
      <c r="E28761">
        <f>SUM(D$2:D28761)</f>
        <v>18431</v>
      </c>
      <c r="F28761">
        <f t="shared" si="449"/>
        <v>28.272799901520251</v>
      </c>
    </row>
    <row r="28762" spans="1:6" x14ac:dyDescent="0.2">
      <c r="A28762">
        <v>0.115332</v>
      </c>
      <c r="B28762">
        <v>26.656832000000001</v>
      </c>
      <c r="C28762">
        <v>61.659246000000003</v>
      </c>
      <c r="D28762">
        <v>0</v>
      </c>
      <c r="E28762">
        <f>SUM(D$2:D28762)</f>
        <v>18431</v>
      </c>
      <c r="F28762">
        <f t="shared" si="449"/>
        <v>28.272799901520251</v>
      </c>
    </row>
    <row r="28763" spans="1:6" x14ac:dyDescent="0.2">
      <c r="A28763">
        <v>0.11533599999999999</v>
      </c>
      <c r="B28763">
        <v>26.657080000000001</v>
      </c>
      <c r="C28763">
        <v>61.647824999999997</v>
      </c>
      <c r="D28763">
        <v>0</v>
      </c>
      <c r="E28763">
        <f>SUM(D$2:D28763)</f>
        <v>18431</v>
      </c>
      <c r="F28763">
        <f t="shared" si="449"/>
        <v>28.272799901520251</v>
      </c>
    </row>
    <row r="28764" spans="1:6" x14ac:dyDescent="0.2">
      <c r="A28764">
        <v>0.11534</v>
      </c>
      <c r="B28764">
        <v>26.657326999999999</v>
      </c>
      <c r="C28764">
        <v>61.636405000000003</v>
      </c>
      <c r="D28764">
        <v>0</v>
      </c>
      <c r="E28764">
        <f>SUM(D$2:D28764)</f>
        <v>18431</v>
      </c>
      <c r="F28764">
        <f t="shared" si="449"/>
        <v>28.272799901520251</v>
      </c>
    </row>
    <row r="28765" spans="1:6" x14ac:dyDescent="0.2">
      <c r="A28765">
        <v>0.115344</v>
      </c>
      <c r="B28765">
        <v>26.657574</v>
      </c>
      <c r="C28765">
        <v>61.624986</v>
      </c>
      <c r="D28765">
        <v>1</v>
      </c>
      <c r="E28765">
        <f>SUM(D$2:D28765)</f>
        <v>18432</v>
      </c>
      <c r="F28765">
        <f t="shared" si="449"/>
        <v>28.274333882308138</v>
      </c>
    </row>
    <row r="28766" spans="1:6" x14ac:dyDescent="0.2">
      <c r="A28766">
        <v>0.11534800000000001</v>
      </c>
      <c r="B28766">
        <v>26.657820999999998</v>
      </c>
      <c r="C28766">
        <v>61.613568000000001</v>
      </c>
      <c r="D28766">
        <v>0</v>
      </c>
      <c r="E28766">
        <f>SUM(D$2:D28766)</f>
        <v>18432</v>
      </c>
      <c r="F28766">
        <f t="shared" si="449"/>
        <v>28.274333882308138</v>
      </c>
    </row>
    <row r="28767" spans="1:6" x14ac:dyDescent="0.2">
      <c r="A28767">
        <v>0.115352</v>
      </c>
      <c r="B28767">
        <v>26.658068</v>
      </c>
      <c r="C28767">
        <v>61.602150999999999</v>
      </c>
      <c r="D28767">
        <v>0</v>
      </c>
      <c r="E28767">
        <f>SUM(D$2:D28767)</f>
        <v>18432</v>
      </c>
      <c r="F28767">
        <f t="shared" si="449"/>
        <v>28.274333882308138</v>
      </c>
    </row>
    <row r="28768" spans="1:6" x14ac:dyDescent="0.2">
      <c r="A28768">
        <v>0.115356</v>
      </c>
      <c r="B28768">
        <v>26.658315000000002</v>
      </c>
      <c r="C28768">
        <v>61.590735000000002</v>
      </c>
      <c r="D28768">
        <v>0</v>
      </c>
      <c r="E28768">
        <f>SUM(D$2:D28768)</f>
        <v>18432</v>
      </c>
      <c r="F28768">
        <f t="shared" si="449"/>
        <v>28.274333882308138</v>
      </c>
    </row>
    <row r="28769" spans="1:6" x14ac:dyDescent="0.2">
      <c r="A28769">
        <v>0.11536</v>
      </c>
      <c r="B28769">
        <v>26.658562</v>
      </c>
      <c r="C28769">
        <v>61.579321</v>
      </c>
      <c r="D28769">
        <v>0</v>
      </c>
      <c r="E28769">
        <f>SUM(D$2:D28769)</f>
        <v>18432</v>
      </c>
      <c r="F28769">
        <f t="shared" si="449"/>
        <v>28.274333882308138</v>
      </c>
    </row>
    <row r="28770" spans="1:6" x14ac:dyDescent="0.2">
      <c r="A28770">
        <v>0.11536399999999999</v>
      </c>
      <c r="B28770">
        <v>26.658809000000002</v>
      </c>
      <c r="C28770">
        <v>61.567906999999998</v>
      </c>
      <c r="D28770">
        <v>0</v>
      </c>
      <c r="E28770">
        <f>SUM(D$2:D28770)</f>
        <v>18432</v>
      </c>
      <c r="F28770">
        <f t="shared" si="449"/>
        <v>28.274333882308138</v>
      </c>
    </row>
    <row r="28771" spans="1:6" x14ac:dyDescent="0.2">
      <c r="A28771">
        <v>0.115368</v>
      </c>
      <c r="B28771">
        <v>26.659056</v>
      </c>
      <c r="C28771">
        <v>61.556494999999998</v>
      </c>
      <c r="D28771">
        <v>1</v>
      </c>
      <c r="E28771">
        <f>SUM(D$2:D28771)</f>
        <v>18433</v>
      </c>
      <c r="F28771">
        <f t="shared" si="449"/>
        <v>28.275867863096025</v>
      </c>
    </row>
    <row r="28772" spans="1:6" x14ac:dyDescent="0.2">
      <c r="A28772">
        <v>0.115372</v>
      </c>
      <c r="B28772">
        <v>26.659303000000001</v>
      </c>
      <c r="C28772">
        <v>61.545082999999998</v>
      </c>
      <c r="D28772">
        <v>0</v>
      </c>
      <c r="E28772">
        <f>SUM(D$2:D28772)</f>
        <v>18433</v>
      </c>
      <c r="F28772">
        <f t="shared" si="449"/>
        <v>28.275867863096025</v>
      </c>
    </row>
    <row r="28773" spans="1:6" x14ac:dyDescent="0.2">
      <c r="A28773">
        <v>0.11537600000000001</v>
      </c>
      <c r="B28773">
        <v>26.659548999999998</v>
      </c>
      <c r="C28773">
        <v>61.533673</v>
      </c>
      <c r="D28773">
        <v>0</v>
      </c>
      <c r="E28773">
        <f>SUM(D$2:D28773)</f>
        <v>18433</v>
      </c>
      <c r="F28773">
        <f t="shared" si="449"/>
        <v>28.275867863096025</v>
      </c>
    </row>
    <row r="28774" spans="1:6" x14ac:dyDescent="0.2">
      <c r="A28774">
        <v>0.11538</v>
      </c>
      <c r="B28774">
        <v>26.659796</v>
      </c>
      <c r="C28774">
        <v>61.522264</v>
      </c>
      <c r="D28774">
        <v>0</v>
      </c>
      <c r="E28774">
        <f>SUM(D$2:D28774)</f>
        <v>18433</v>
      </c>
      <c r="F28774">
        <f t="shared" si="449"/>
        <v>28.275867863096025</v>
      </c>
    </row>
    <row r="28775" spans="1:6" x14ac:dyDescent="0.2">
      <c r="A28775">
        <v>0.115384</v>
      </c>
      <c r="B28775">
        <v>26.660043000000002</v>
      </c>
      <c r="C28775">
        <v>61.510854999999999</v>
      </c>
      <c r="D28775">
        <v>0</v>
      </c>
      <c r="E28775">
        <f>SUM(D$2:D28775)</f>
        <v>18433</v>
      </c>
      <c r="F28775">
        <f t="shared" si="449"/>
        <v>28.275867863096025</v>
      </c>
    </row>
    <row r="28776" spans="1:6" x14ac:dyDescent="0.2">
      <c r="A28776">
        <v>0.115388</v>
      </c>
      <c r="B28776">
        <v>26.660288999999999</v>
      </c>
      <c r="C28776">
        <v>61.499448000000001</v>
      </c>
      <c r="D28776">
        <v>0</v>
      </c>
      <c r="E28776">
        <f>SUM(D$2:D28776)</f>
        <v>18433</v>
      </c>
      <c r="F28776">
        <f t="shared" si="449"/>
        <v>28.275867863096025</v>
      </c>
    </row>
    <row r="28777" spans="1:6" x14ac:dyDescent="0.2">
      <c r="A28777">
        <v>0.11539199999999999</v>
      </c>
      <c r="B28777">
        <v>26.660536</v>
      </c>
      <c r="C28777">
        <v>61.488042</v>
      </c>
      <c r="D28777">
        <v>0</v>
      </c>
      <c r="E28777">
        <f>SUM(D$2:D28777)</f>
        <v>18433</v>
      </c>
      <c r="F28777">
        <f t="shared" si="449"/>
        <v>28.275867863096025</v>
      </c>
    </row>
    <row r="28778" spans="1:6" x14ac:dyDescent="0.2">
      <c r="A28778">
        <v>0.115396</v>
      </c>
      <c r="B28778">
        <v>26.660782999999999</v>
      </c>
      <c r="C28778">
        <v>61.476636999999997</v>
      </c>
      <c r="D28778">
        <v>1</v>
      </c>
      <c r="E28778">
        <f>SUM(D$2:D28778)</f>
        <v>18434</v>
      </c>
      <c r="F28778">
        <f t="shared" si="449"/>
        <v>28.277401843883908</v>
      </c>
    </row>
    <row r="28779" spans="1:6" x14ac:dyDescent="0.2">
      <c r="A28779">
        <v>0.1154</v>
      </c>
      <c r="B28779">
        <v>26.661028999999999</v>
      </c>
      <c r="C28779">
        <v>61.465232999999998</v>
      </c>
      <c r="D28779">
        <v>0</v>
      </c>
      <c r="E28779">
        <f>SUM(D$2:D28779)</f>
        <v>18434</v>
      </c>
      <c r="F28779">
        <f t="shared" si="449"/>
        <v>28.277401843883908</v>
      </c>
    </row>
    <row r="28780" spans="1:6" x14ac:dyDescent="0.2">
      <c r="A28780">
        <v>0.11540400000000001</v>
      </c>
      <c r="B28780">
        <v>26.661275</v>
      </c>
      <c r="C28780">
        <v>61.453830000000004</v>
      </c>
      <c r="D28780">
        <v>0</v>
      </c>
      <c r="E28780">
        <f>SUM(D$2:D28780)</f>
        <v>18434</v>
      </c>
      <c r="F28780">
        <f t="shared" si="449"/>
        <v>28.277401843883908</v>
      </c>
    </row>
    <row r="28781" spans="1:6" x14ac:dyDescent="0.2">
      <c r="A28781">
        <v>0.115408</v>
      </c>
      <c r="B28781">
        <v>26.661522000000001</v>
      </c>
      <c r="C28781">
        <v>61.442428999999997</v>
      </c>
      <c r="D28781">
        <v>0</v>
      </c>
      <c r="E28781">
        <f>SUM(D$2:D28781)</f>
        <v>18434</v>
      </c>
      <c r="F28781">
        <f t="shared" si="449"/>
        <v>28.277401843883908</v>
      </c>
    </row>
    <row r="28782" spans="1:6" x14ac:dyDescent="0.2">
      <c r="A28782">
        <v>0.115412</v>
      </c>
      <c r="B28782">
        <v>26.661767999999999</v>
      </c>
      <c r="C28782">
        <v>61.431027999999998</v>
      </c>
      <c r="D28782">
        <v>0</v>
      </c>
      <c r="E28782">
        <f>SUM(D$2:D28782)</f>
        <v>18434</v>
      </c>
      <c r="F28782">
        <f t="shared" si="449"/>
        <v>28.277401843883908</v>
      </c>
    </row>
    <row r="28783" spans="1:6" x14ac:dyDescent="0.2">
      <c r="A28783">
        <v>0.115416</v>
      </c>
      <c r="B28783">
        <v>26.662015</v>
      </c>
      <c r="C28783">
        <v>61.419628000000003</v>
      </c>
      <c r="D28783">
        <v>0</v>
      </c>
      <c r="E28783">
        <f>SUM(D$2:D28783)</f>
        <v>18434</v>
      </c>
      <c r="F28783">
        <f t="shared" si="449"/>
        <v>28.277401843883908</v>
      </c>
    </row>
    <row r="28784" spans="1:6" x14ac:dyDescent="0.2">
      <c r="A28784">
        <v>0.11541999999999999</v>
      </c>
      <c r="B28784">
        <v>26.662261000000001</v>
      </c>
      <c r="C28784">
        <v>61.408230000000003</v>
      </c>
      <c r="D28784">
        <v>1</v>
      </c>
      <c r="E28784">
        <f>SUM(D$2:D28784)</f>
        <v>18435</v>
      </c>
      <c r="F28784">
        <f t="shared" si="449"/>
        <v>28.278935824671795</v>
      </c>
    </row>
    <row r="28785" spans="1:6" x14ac:dyDescent="0.2">
      <c r="A28785">
        <v>0.115424</v>
      </c>
      <c r="B28785">
        <v>26.662507000000002</v>
      </c>
      <c r="C28785">
        <v>61.396832000000003</v>
      </c>
      <c r="D28785">
        <v>0</v>
      </c>
      <c r="E28785">
        <f>SUM(D$2:D28785)</f>
        <v>18435</v>
      </c>
      <c r="F28785">
        <f t="shared" si="449"/>
        <v>28.278935824671795</v>
      </c>
    </row>
    <row r="28786" spans="1:6" x14ac:dyDescent="0.2">
      <c r="A28786">
        <v>0.115428</v>
      </c>
      <c r="B28786">
        <v>26.662752999999999</v>
      </c>
      <c r="C28786">
        <v>61.385435999999999</v>
      </c>
      <c r="D28786">
        <v>0</v>
      </c>
      <c r="E28786">
        <f>SUM(D$2:D28786)</f>
        <v>18435</v>
      </c>
      <c r="F28786">
        <f t="shared" si="449"/>
        <v>28.278935824671795</v>
      </c>
    </row>
    <row r="28787" spans="1:6" x14ac:dyDescent="0.2">
      <c r="A28787">
        <v>0.11543200000000001</v>
      </c>
      <c r="B28787">
        <v>26.662998999999999</v>
      </c>
      <c r="C28787">
        <v>61.374040999999998</v>
      </c>
      <c r="D28787">
        <v>0</v>
      </c>
      <c r="E28787">
        <f>SUM(D$2:D28787)</f>
        <v>18435</v>
      </c>
      <c r="F28787">
        <f t="shared" si="449"/>
        <v>28.278935824671795</v>
      </c>
    </row>
    <row r="28788" spans="1:6" x14ac:dyDescent="0.2">
      <c r="A28788">
        <v>0.115436</v>
      </c>
      <c r="B28788">
        <v>26.663245</v>
      </c>
      <c r="C28788">
        <v>61.362645999999998</v>
      </c>
      <c r="D28788">
        <v>0</v>
      </c>
      <c r="E28788">
        <f>SUM(D$2:D28788)</f>
        <v>18435</v>
      </c>
      <c r="F28788">
        <f t="shared" si="449"/>
        <v>28.278935824671795</v>
      </c>
    </row>
    <row r="28789" spans="1:6" x14ac:dyDescent="0.2">
      <c r="A28789">
        <v>0.11544</v>
      </c>
      <c r="B28789">
        <v>26.663491</v>
      </c>
      <c r="C28789">
        <v>61.351253</v>
      </c>
      <c r="D28789">
        <v>1</v>
      </c>
      <c r="E28789">
        <f>SUM(D$2:D28789)</f>
        <v>18436</v>
      </c>
      <c r="F28789">
        <f t="shared" si="449"/>
        <v>28.280469805459681</v>
      </c>
    </row>
    <row r="28790" spans="1:6" x14ac:dyDescent="0.2">
      <c r="A28790">
        <v>0.115444</v>
      </c>
      <c r="B28790">
        <v>26.663737000000001</v>
      </c>
      <c r="C28790">
        <v>61.339860999999999</v>
      </c>
      <c r="D28790">
        <v>1</v>
      </c>
      <c r="E28790">
        <f>SUM(D$2:D28790)</f>
        <v>18437</v>
      </c>
      <c r="F28790">
        <f t="shared" si="449"/>
        <v>28.282003786247568</v>
      </c>
    </row>
    <row r="28791" spans="1:6" x14ac:dyDescent="0.2">
      <c r="A28791">
        <v>0.115448</v>
      </c>
      <c r="B28791">
        <v>26.663983000000002</v>
      </c>
      <c r="C28791">
        <v>61.328470000000003</v>
      </c>
      <c r="D28791">
        <v>1</v>
      </c>
      <c r="E28791">
        <f>SUM(D$2:D28791)</f>
        <v>18438</v>
      </c>
      <c r="F28791">
        <f t="shared" si="449"/>
        <v>28.283537767035451</v>
      </c>
    </row>
    <row r="28792" spans="1:6" x14ac:dyDescent="0.2">
      <c r="A28792">
        <v>0.115452</v>
      </c>
      <c r="B28792">
        <v>26.664228999999999</v>
      </c>
      <c r="C28792">
        <v>61.317079999999997</v>
      </c>
      <c r="D28792">
        <v>0</v>
      </c>
      <c r="E28792">
        <f>SUM(D$2:D28792)</f>
        <v>18438</v>
      </c>
      <c r="F28792">
        <f t="shared" si="449"/>
        <v>28.283537767035451</v>
      </c>
    </row>
    <row r="28793" spans="1:6" x14ac:dyDescent="0.2">
      <c r="A28793">
        <v>0.115456</v>
      </c>
      <c r="B28793">
        <v>26.664474999999999</v>
      </c>
      <c r="C28793">
        <v>61.305691000000003</v>
      </c>
      <c r="D28793">
        <v>0</v>
      </c>
      <c r="E28793">
        <f>SUM(D$2:D28793)</f>
        <v>18438</v>
      </c>
      <c r="F28793">
        <f t="shared" si="449"/>
        <v>28.283537767035451</v>
      </c>
    </row>
    <row r="28794" spans="1:6" x14ac:dyDescent="0.2">
      <c r="A28794">
        <v>0.11545999999999999</v>
      </c>
      <c r="B28794">
        <v>26.664721</v>
      </c>
      <c r="C28794">
        <v>61.294302999999999</v>
      </c>
      <c r="D28794">
        <v>0</v>
      </c>
      <c r="E28794">
        <f>SUM(D$2:D28794)</f>
        <v>18438</v>
      </c>
      <c r="F28794">
        <f t="shared" si="449"/>
        <v>28.283537767035451</v>
      </c>
    </row>
    <row r="28795" spans="1:6" x14ac:dyDescent="0.2">
      <c r="A28795">
        <v>0.115464</v>
      </c>
      <c r="B28795">
        <v>26.664967000000001</v>
      </c>
      <c r="C28795">
        <v>61.282916999999998</v>
      </c>
      <c r="D28795">
        <v>0</v>
      </c>
      <c r="E28795">
        <f>SUM(D$2:D28795)</f>
        <v>18438</v>
      </c>
      <c r="F28795">
        <f t="shared" si="449"/>
        <v>28.283537767035451</v>
      </c>
    </row>
    <row r="28796" spans="1:6" x14ac:dyDescent="0.2">
      <c r="A28796">
        <v>0.115468</v>
      </c>
      <c r="B28796">
        <v>26.665213000000001</v>
      </c>
      <c r="C28796">
        <v>61.271531000000003</v>
      </c>
      <c r="D28796">
        <v>1</v>
      </c>
      <c r="E28796">
        <f>SUM(D$2:D28796)</f>
        <v>18439</v>
      </c>
      <c r="F28796">
        <f t="shared" si="449"/>
        <v>28.285071747823338</v>
      </c>
    </row>
    <row r="28797" spans="1:6" x14ac:dyDescent="0.2">
      <c r="A28797">
        <v>0.11547200000000001</v>
      </c>
      <c r="B28797">
        <v>26.665458000000001</v>
      </c>
      <c r="C28797">
        <v>61.260145999999999</v>
      </c>
      <c r="D28797">
        <v>0</v>
      </c>
      <c r="E28797">
        <f>SUM(D$2:D28797)</f>
        <v>18439</v>
      </c>
      <c r="F28797">
        <f t="shared" si="449"/>
        <v>28.285071747823338</v>
      </c>
    </row>
    <row r="28798" spans="1:6" x14ac:dyDescent="0.2">
      <c r="A28798">
        <v>0.115476</v>
      </c>
      <c r="B28798">
        <v>26.665704000000002</v>
      </c>
      <c r="C28798">
        <v>61.248762999999997</v>
      </c>
      <c r="D28798">
        <v>0</v>
      </c>
      <c r="E28798">
        <f>SUM(D$2:D28798)</f>
        <v>18439</v>
      </c>
      <c r="F28798">
        <f t="shared" si="449"/>
        <v>28.285071747823338</v>
      </c>
    </row>
    <row r="28799" spans="1:6" x14ac:dyDescent="0.2">
      <c r="A28799">
        <v>0.11548</v>
      </c>
      <c r="B28799">
        <v>26.665949000000001</v>
      </c>
      <c r="C28799">
        <v>61.237380000000002</v>
      </c>
      <c r="D28799">
        <v>0</v>
      </c>
      <c r="E28799">
        <f>SUM(D$2:D28799)</f>
        <v>18439</v>
      </c>
      <c r="F28799">
        <f t="shared" si="449"/>
        <v>28.285071747823338</v>
      </c>
    </row>
    <row r="28800" spans="1:6" x14ac:dyDescent="0.2">
      <c r="A28800">
        <v>0.115484</v>
      </c>
      <c r="B28800">
        <v>26.666194999999998</v>
      </c>
      <c r="C28800">
        <v>61.225999000000002</v>
      </c>
      <c r="D28800">
        <v>0</v>
      </c>
      <c r="E28800">
        <f>SUM(D$2:D28800)</f>
        <v>18439</v>
      </c>
      <c r="F28800">
        <f t="shared" si="449"/>
        <v>28.285071747823338</v>
      </c>
    </row>
    <row r="28801" spans="1:6" x14ac:dyDescent="0.2">
      <c r="A28801">
        <v>0.11548799999999999</v>
      </c>
      <c r="B28801">
        <v>26.666440000000001</v>
      </c>
      <c r="C28801">
        <v>61.214618999999999</v>
      </c>
      <c r="D28801">
        <v>0</v>
      </c>
      <c r="E28801">
        <f>SUM(D$2:D28801)</f>
        <v>18439</v>
      </c>
      <c r="F28801">
        <f t="shared" si="449"/>
        <v>28.285071747823338</v>
      </c>
    </row>
    <row r="28802" spans="1:6" x14ac:dyDescent="0.2">
      <c r="A28802">
        <v>0.115492</v>
      </c>
      <c r="B28802">
        <v>26.666685999999999</v>
      </c>
      <c r="C28802">
        <v>61.203240000000001</v>
      </c>
      <c r="D28802">
        <v>0</v>
      </c>
      <c r="E28802">
        <f>SUM(D$2:D28802)</f>
        <v>18439</v>
      </c>
      <c r="F28802">
        <f t="shared" si="449"/>
        <v>28.285071747823338</v>
      </c>
    </row>
    <row r="28803" spans="1:6" x14ac:dyDescent="0.2">
      <c r="A28803">
        <v>0.115496</v>
      </c>
      <c r="B28803">
        <v>26.666931000000002</v>
      </c>
      <c r="C28803">
        <v>61.191861000000003</v>
      </c>
      <c r="D28803">
        <v>1</v>
      </c>
      <c r="E28803">
        <f>SUM(D$2:D28803)</f>
        <v>18440</v>
      </c>
      <c r="F28803">
        <f t="shared" ref="F28803:F28866" si="450">2*PI()*E28803/4096</f>
        <v>28.286605728611224</v>
      </c>
    </row>
    <row r="28804" spans="1:6" x14ac:dyDescent="0.2">
      <c r="A28804">
        <v>0.11550000000000001</v>
      </c>
      <c r="B28804">
        <v>26.667176999999999</v>
      </c>
      <c r="C28804">
        <v>61.180484</v>
      </c>
      <c r="D28804">
        <v>0</v>
      </c>
      <c r="E28804">
        <f>SUM(D$2:D28804)</f>
        <v>18440</v>
      </c>
      <c r="F28804">
        <f t="shared" si="450"/>
        <v>28.286605728611224</v>
      </c>
    </row>
    <row r="28805" spans="1:6" x14ac:dyDescent="0.2">
      <c r="A28805">
        <v>0.115504</v>
      </c>
      <c r="B28805">
        <v>26.667421999999998</v>
      </c>
      <c r="C28805">
        <v>61.169108000000001</v>
      </c>
      <c r="D28805">
        <v>0</v>
      </c>
      <c r="E28805">
        <f>SUM(D$2:D28805)</f>
        <v>18440</v>
      </c>
      <c r="F28805">
        <f t="shared" si="450"/>
        <v>28.286605728611224</v>
      </c>
    </row>
    <row r="28806" spans="1:6" x14ac:dyDescent="0.2">
      <c r="A28806">
        <v>0.115508</v>
      </c>
      <c r="B28806">
        <v>26.667667000000002</v>
      </c>
      <c r="C28806">
        <v>61.157733</v>
      </c>
      <c r="D28806">
        <v>0</v>
      </c>
      <c r="E28806">
        <f>SUM(D$2:D28806)</f>
        <v>18440</v>
      </c>
      <c r="F28806">
        <f t="shared" si="450"/>
        <v>28.286605728611224</v>
      </c>
    </row>
    <row r="28807" spans="1:6" x14ac:dyDescent="0.2">
      <c r="A28807">
        <v>0.115512</v>
      </c>
      <c r="B28807">
        <v>26.667912000000001</v>
      </c>
      <c r="C28807">
        <v>61.146360000000001</v>
      </c>
      <c r="D28807">
        <v>0</v>
      </c>
      <c r="E28807">
        <f>SUM(D$2:D28807)</f>
        <v>18440</v>
      </c>
      <c r="F28807">
        <f t="shared" si="450"/>
        <v>28.286605728611224</v>
      </c>
    </row>
    <row r="28808" spans="1:6" x14ac:dyDescent="0.2">
      <c r="A28808">
        <v>0.11551599999999999</v>
      </c>
      <c r="B28808">
        <v>26.668157999999998</v>
      </c>
      <c r="C28808">
        <v>61.134987000000002</v>
      </c>
      <c r="D28808">
        <v>0</v>
      </c>
      <c r="E28808">
        <f>SUM(D$2:D28808)</f>
        <v>18440</v>
      </c>
      <c r="F28808">
        <f t="shared" si="450"/>
        <v>28.286605728611224</v>
      </c>
    </row>
    <row r="28809" spans="1:6" x14ac:dyDescent="0.2">
      <c r="A28809">
        <v>0.11552</v>
      </c>
      <c r="B28809">
        <v>26.668403000000001</v>
      </c>
      <c r="C28809">
        <v>61.123615000000001</v>
      </c>
      <c r="D28809">
        <v>1</v>
      </c>
      <c r="E28809">
        <f>SUM(D$2:D28809)</f>
        <v>18441</v>
      </c>
      <c r="F28809">
        <f t="shared" si="450"/>
        <v>28.288139709399108</v>
      </c>
    </row>
    <row r="28810" spans="1:6" x14ac:dyDescent="0.2">
      <c r="A28810">
        <v>0.115524</v>
      </c>
      <c r="B28810">
        <v>26.668648000000001</v>
      </c>
      <c r="C28810">
        <v>61.112245000000001</v>
      </c>
      <c r="D28810">
        <v>0</v>
      </c>
      <c r="E28810">
        <f>SUM(D$2:D28810)</f>
        <v>18441</v>
      </c>
      <c r="F28810">
        <f t="shared" si="450"/>
        <v>28.288139709399108</v>
      </c>
    </row>
    <row r="28811" spans="1:6" x14ac:dyDescent="0.2">
      <c r="A28811">
        <v>0.11552800000000001</v>
      </c>
      <c r="B28811">
        <v>26.668893000000001</v>
      </c>
      <c r="C28811">
        <v>61.100875000000002</v>
      </c>
      <c r="D28811">
        <v>0</v>
      </c>
      <c r="E28811">
        <f>SUM(D$2:D28811)</f>
        <v>18441</v>
      </c>
      <c r="F28811">
        <f t="shared" si="450"/>
        <v>28.288139709399108</v>
      </c>
    </row>
    <row r="28812" spans="1:6" x14ac:dyDescent="0.2">
      <c r="A28812">
        <v>0.115532</v>
      </c>
      <c r="B28812">
        <v>26.669138</v>
      </c>
      <c r="C28812">
        <v>61.089506</v>
      </c>
      <c r="D28812">
        <v>0</v>
      </c>
      <c r="E28812">
        <f>SUM(D$2:D28812)</f>
        <v>18441</v>
      </c>
      <c r="F28812">
        <f t="shared" si="450"/>
        <v>28.288139709399108</v>
      </c>
    </row>
    <row r="28813" spans="1:6" x14ac:dyDescent="0.2">
      <c r="A28813">
        <v>0.115536</v>
      </c>
      <c r="B28813">
        <v>26.669383</v>
      </c>
      <c r="C28813">
        <v>61.078139</v>
      </c>
      <c r="D28813">
        <v>0</v>
      </c>
      <c r="E28813">
        <f>SUM(D$2:D28813)</f>
        <v>18441</v>
      </c>
      <c r="F28813">
        <f t="shared" si="450"/>
        <v>28.288139709399108</v>
      </c>
    </row>
    <row r="28814" spans="1:6" x14ac:dyDescent="0.2">
      <c r="A28814">
        <v>0.11554</v>
      </c>
      <c r="B28814">
        <v>26.669627999999999</v>
      </c>
      <c r="C28814">
        <v>61.066772999999998</v>
      </c>
      <c r="D28814">
        <v>0</v>
      </c>
      <c r="E28814">
        <f>SUM(D$2:D28814)</f>
        <v>18441</v>
      </c>
      <c r="F28814">
        <f t="shared" si="450"/>
        <v>28.288139709399108</v>
      </c>
    </row>
    <row r="28815" spans="1:6" x14ac:dyDescent="0.2">
      <c r="A28815">
        <v>0.11554399999999999</v>
      </c>
      <c r="B28815">
        <v>26.669872999999999</v>
      </c>
      <c r="C28815">
        <v>61.055407000000002</v>
      </c>
      <c r="D28815">
        <v>1</v>
      </c>
      <c r="E28815">
        <f>SUM(D$2:D28815)</f>
        <v>18442</v>
      </c>
      <c r="F28815">
        <f t="shared" si="450"/>
        <v>28.289673690186994</v>
      </c>
    </row>
    <row r="28816" spans="1:6" x14ac:dyDescent="0.2">
      <c r="A28816">
        <v>0.115548</v>
      </c>
      <c r="B28816">
        <v>26.670117000000001</v>
      </c>
      <c r="C28816">
        <v>61.044043000000002</v>
      </c>
      <c r="D28816">
        <v>0</v>
      </c>
      <c r="E28816">
        <f>SUM(D$2:D28816)</f>
        <v>18442</v>
      </c>
      <c r="F28816">
        <f t="shared" si="450"/>
        <v>28.289673690186994</v>
      </c>
    </row>
    <row r="28817" spans="1:6" x14ac:dyDescent="0.2">
      <c r="A28817">
        <v>0.115552</v>
      </c>
      <c r="B28817">
        <v>26.670362000000001</v>
      </c>
      <c r="C28817">
        <v>61.032679999999999</v>
      </c>
      <c r="D28817">
        <v>0</v>
      </c>
      <c r="E28817">
        <f>SUM(D$2:D28817)</f>
        <v>18442</v>
      </c>
      <c r="F28817">
        <f t="shared" si="450"/>
        <v>28.289673690186994</v>
      </c>
    </row>
    <row r="28818" spans="1:6" x14ac:dyDescent="0.2">
      <c r="A28818">
        <v>0.11555600000000001</v>
      </c>
      <c r="B28818">
        <v>26.670607</v>
      </c>
      <c r="C28818">
        <v>61.021318000000001</v>
      </c>
      <c r="D28818">
        <v>0</v>
      </c>
      <c r="E28818">
        <f>SUM(D$2:D28818)</f>
        <v>18442</v>
      </c>
      <c r="F28818">
        <f t="shared" si="450"/>
        <v>28.289673690186994</v>
      </c>
    </row>
    <row r="28819" spans="1:6" x14ac:dyDescent="0.2">
      <c r="A28819">
        <v>0.11556</v>
      </c>
      <c r="B28819">
        <v>26.670852</v>
      </c>
      <c r="C28819">
        <v>61.009957</v>
      </c>
      <c r="D28819">
        <v>0</v>
      </c>
      <c r="E28819">
        <f>SUM(D$2:D28819)</f>
        <v>18442</v>
      </c>
      <c r="F28819">
        <f t="shared" si="450"/>
        <v>28.289673690186994</v>
      </c>
    </row>
    <row r="28820" spans="1:6" x14ac:dyDescent="0.2">
      <c r="A28820">
        <v>0.115564</v>
      </c>
      <c r="B28820">
        <v>26.671095999999999</v>
      </c>
      <c r="C28820">
        <v>60.998596999999997</v>
      </c>
      <c r="D28820">
        <v>0</v>
      </c>
      <c r="E28820">
        <f>SUM(D$2:D28820)</f>
        <v>18442</v>
      </c>
      <c r="F28820">
        <f t="shared" si="450"/>
        <v>28.289673690186994</v>
      </c>
    </row>
    <row r="28821" spans="1:6" x14ac:dyDescent="0.2">
      <c r="A28821">
        <v>0.115568</v>
      </c>
      <c r="B28821">
        <v>26.671341000000002</v>
      </c>
      <c r="C28821">
        <v>60.987237999999998</v>
      </c>
      <c r="D28821">
        <v>1</v>
      </c>
      <c r="E28821">
        <f>SUM(D$2:D28821)</f>
        <v>18443</v>
      </c>
      <c r="F28821">
        <f t="shared" si="450"/>
        <v>28.291207670974881</v>
      </c>
    </row>
    <row r="28822" spans="1:6" x14ac:dyDescent="0.2">
      <c r="A28822">
        <v>0.11557199999999999</v>
      </c>
      <c r="B28822">
        <v>26.671585</v>
      </c>
      <c r="C28822">
        <v>60.975881000000001</v>
      </c>
      <c r="D28822">
        <v>0</v>
      </c>
      <c r="E28822">
        <f>SUM(D$2:D28822)</f>
        <v>18443</v>
      </c>
      <c r="F28822">
        <f t="shared" si="450"/>
        <v>28.291207670974881</v>
      </c>
    </row>
    <row r="28823" spans="1:6" x14ac:dyDescent="0.2">
      <c r="A28823">
        <v>0.115576</v>
      </c>
      <c r="B28823">
        <v>26.67183</v>
      </c>
      <c r="C28823">
        <v>60.964523999999997</v>
      </c>
      <c r="D28823">
        <v>0</v>
      </c>
      <c r="E28823">
        <f>SUM(D$2:D28823)</f>
        <v>18443</v>
      </c>
      <c r="F28823">
        <f t="shared" si="450"/>
        <v>28.291207670974881</v>
      </c>
    </row>
    <row r="28824" spans="1:6" x14ac:dyDescent="0.2">
      <c r="A28824">
        <v>0.11558</v>
      </c>
      <c r="B28824">
        <v>26.672073999999999</v>
      </c>
      <c r="C28824">
        <v>60.953167999999998</v>
      </c>
      <c r="D28824">
        <v>0</v>
      </c>
      <c r="E28824">
        <f>SUM(D$2:D28824)</f>
        <v>18443</v>
      </c>
      <c r="F28824">
        <f t="shared" si="450"/>
        <v>28.291207670974881</v>
      </c>
    </row>
    <row r="28825" spans="1:6" x14ac:dyDescent="0.2">
      <c r="A28825">
        <v>0.11558400000000001</v>
      </c>
      <c r="B28825">
        <v>26.672319000000002</v>
      </c>
      <c r="C28825">
        <v>60.941814000000001</v>
      </c>
      <c r="D28825">
        <v>0</v>
      </c>
      <c r="E28825">
        <f>SUM(D$2:D28825)</f>
        <v>18443</v>
      </c>
      <c r="F28825">
        <f t="shared" si="450"/>
        <v>28.291207670974881</v>
      </c>
    </row>
    <row r="28826" spans="1:6" x14ac:dyDescent="0.2">
      <c r="A28826">
        <v>0.115588</v>
      </c>
      <c r="B28826">
        <v>26.672563</v>
      </c>
      <c r="C28826">
        <v>60.930459999999997</v>
      </c>
      <c r="D28826">
        <v>0</v>
      </c>
      <c r="E28826">
        <f>SUM(D$2:D28826)</f>
        <v>18443</v>
      </c>
      <c r="F28826">
        <f t="shared" si="450"/>
        <v>28.291207670974881</v>
      </c>
    </row>
    <row r="28827" spans="1:6" x14ac:dyDescent="0.2">
      <c r="A28827">
        <v>0.115592</v>
      </c>
      <c r="B28827">
        <v>26.672806999999999</v>
      </c>
      <c r="C28827">
        <v>60.919108000000001</v>
      </c>
      <c r="D28827">
        <v>0</v>
      </c>
      <c r="E28827">
        <f>SUM(D$2:D28827)</f>
        <v>18443</v>
      </c>
      <c r="F28827">
        <f t="shared" si="450"/>
        <v>28.291207670974881</v>
      </c>
    </row>
    <row r="28828" spans="1:6" x14ac:dyDescent="0.2">
      <c r="A28828">
        <v>0.115596</v>
      </c>
      <c r="B28828">
        <v>26.673051999999998</v>
      </c>
      <c r="C28828">
        <v>60.907756999999997</v>
      </c>
      <c r="D28828">
        <v>1</v>
      </c>
      <c r="E28828">
        <f>SUM(D$2:D28828)</f>
        <v>18444</v>
      </c>
      <c r="F28828">
        <f t="shared" si="450"/>
        <v>28.292741651762764</v>
      </c>
    </row>
    <row r="28829" spans="1:6" x14ac:dyDescent="0.2">
      <c r="A28829">
        <v>0.11559999999999999</v>
      </c>
      <c r="B28829">
        <v>26.673296000000001</v>
      </c>
      <c r="C28829">
        <v>60.896405999999999</v>
      </c>
      <c r="D28829">
        <v>0</v>
      </c>
      <c r="E28829">
        <f>SUM(D$2:D28829)</f>
        <v>18444</v>
      </c>
      <c r="F28829">
        <f t="shared" si="450"/>
        <v>28.292741651762764</v>
      </c>
    </row>
    <row r="28830" spans="1:6" x14ac:dyDescent="0.2">
      <c r="A28830">
        <v>0.115604</v>
      </c>
      <c r="B28830">
        <v>26.673539999999999</v>
      </c>
      <c r="C28830">
        <v>60.885057000000003</v>
      </c>
      <c r="D28830">
        <v>0</v>
      </c>
      <c r="E28830">
        <f>SUM(D$2:D28830)</f>
        <v>18444</v>
      </c>
      <c r="F28830">
        <f t="shared" si="450"/>
        <v>28.292741651762764</v>
      </c>
    </row>
    <row r="28831" spans="1:6" x14ac:dyDescent="0.2">
      <c r="A28831">
        <v>0.115608</v>
      </c>
      <c r="B28831">
        <v>26.673784000000001</v>
      </c>
      <c r="C28831">
        <v>60.873708999999998</v>
      </c>
      <c r="D28831">
        <v>0</v>
      </c>
      <c r="E28831">
        <f>SUM(D$2:D28831)</f>
        <v>18444</v>
      </c>
      <c r="F28831">
        <f t="shared" si="450"/>
        <v>28.292741651762764</v>
      </c>
    </row>
    <row r="28832" spans="1:6" x14ac:dyDescent="0.2">
      <c r="A28832">
        <v>0.11561200000000001</v>
      </c>
      <c r="B28832">
        <v>26.674028</v>
      </c>
      <c r="C28832">
        <v>60.862361999999997</v>
      </c>
      <c r="D28832">
        <v>0</v>
      </c>
      <c r="E28832">
        <f>SUM(D$2:D28832)</f>
        <v>18444</v>
      </c>
      <c r="F28832">
        <f t="shared" si="450"/>
        <v>28.292741651762764</v>
      </c>
    </row>
    <row r="28833" spans="1:6" x14ac:dyDescent="0.2">
      <c r="A28833">
        <v>0.115616</v>
      </c>
      <c r="B28833">
        <v>26.674271999999998</v>
      </c>
      <c r="C28833">
        <v>60.851016000000001</v>
      </c>
      <c r="D28833">
        <v>1</v>
      </c>
      <c r="E28833">
        <f>SUM(D$2:D28833)</f>
        <v>18445</v>
      </c>
      <c r="F28833">
        <f t="shared" si="450"/>
        <v>28.294275632550651</v>
      </c>
    </row>
    <row r="28834" spans="1:6" x14ac:dyDescent="0.2">
      <c r="A28834">
        <v>0.11562</v>
      </c>
      <c r="B28834">
        <v>26.674516000000001</v>
      </c>
      <c r="C28834">
        <v>60.839671000000003</v>
      </c>
      <c r="D28834">
        <v>1</v>
      </c>
      <c r="E28834">
        <f>SUM(D$2:D28834)</f>
        <v>18446</v>
      </c>
      <c r="F28834">
        <f t="shared" si="450"/>
        <v>28.295809613338538</v>
      </c>
    </row>
    <row r="28835" spans="1:6" x14ac:dyDescent="0.2">
      <c r="A28835">
        <v>0.115624</v>
      </c>
      <c r="B28835">
        <v>26.674759999999999</v>
      </c>
      <c r="C28835">
        <v>60.828327999999999</v>
      </c>
      <c r="D28835">
        <v>0</v>
      </c>
      <c r="E28835">
        <f>SUM(D$2:D28835)</f>
        <v>18446</v>
      </c>
      <c r="F28835">
        <f t="shared" si="450"/>
        <v>28.295809613338538</v>
      </c>
    </row>
    <row r="28836" spans="1:6" x14ac:dyDescent="0.2">
      <c r="A28836">
        <v>0.11562799999999999</v>
      </c>
      <c r="B28836">
        <v>26.675004000000001</v>
      </c>
      <c r="C28836">
        <v>60.816985000000003</v>
      </c>
      <c r="D28836">
        <v>0</v>
      </c>
      <c r="E28836">
        <f>SUM(D$2:D28836)</f>
        <v>18446</v>
      </c>
      <c r="F28836">
        <f t="shared" si="450"/>
        <v>28.295809613338538</v>
      </c>
    </row>
    <row r="28837" spans="1:6" x14ac:dyDescent="0.2">
      <c r="A28837">
        <v>0.115632</v>
      </c>
      <c r="B28837">
        <v>26.675248</v>
      </c>
      <c r="C28837">
        <v>60.805643000000003</v>
      </c>
      <c r="D28837">
        <v>0</v>
      </c>
      <c r="E28837">
        <f>SUM(D$2:D28837)</f>
        <v>18446</v>
      </c>
      <c r="F28837">
        <f t="shared" si="450"/>
        <v>28.295809613338538</v>
      </c>
    </row>
    <row r="28838" spans="1:6" x14ac:dyDescent="0.2">
      <c r="A28838">
        <v>0.115636</v>
      </c>
      <c r="B28838">
        <v>26.675491999999998</v>
      </c>
      <c r="C28838">
        <v>60.794302999999999</v>
      </c>
      <c r="D28838">
        <v>0</v>
      </c>
      <c r="E28838">
        <f>SUM(D$2:D28838)</f>
        <v>18446</v>
      </c>
      <c r="F28838">
        <f t="shared" si="450"/>
        <v>28.295809613338538</v>
      </c>
    </row>
    <row r="28839" spans="1:6" x14ac:dyDescent="0.2">
      <c r="A28839">
        <v>0.11564000000000001</v>
      </c>
      <c r="B28839">
        <v>26.675735</v>
      </c>
      <c r="C28839">
        <v>60.782963000000002</v>
      </c>
      <c r="D28839">
        <v>0</v>
      </c>
      <c r="E28839">
        <f>SUM(D$2:D28839)</f>
        <v>18446</v>
      </c>
      <c r="F28839">
        <f t="shared" si="450"/>
        <v>28.295809613338538</v>
      </c>
    </row>
    <row r="28840" spans="1:6" x14ac:dyDescent="0.2">
      <c r="A28840">
        <v>0.115644</v>
      </c>
      <c r="B28840">
        <v>26.675979000000002</v>
      </c>
      <c r="C28840">
        <v>60.771625</v>
      </c>
      <c r="D28840">
        <v>1</v>
      </c>
      <c r="E28840">
        <f>SUM(D$2:D28840)</f>
        <v>18447</v>
      </c>
      <c r="F28840">
        <f t="shared" si="450"/>
        <v>28.297343594126424</v>
      </c>
    </row>
    <row r="28841" spans="1:6" x14ac:dyDescent="0.2">
      <c r="A28841">
        <v>0.115648</v>
      </c>
      <c r="B28841">
        <v>26.676223</v>
      </c>
      <c r="C28841">
        <v>60.760286999999998</v>
      </c>
      <c r="D28841">
        <v>0</v>
      </c>
      <c r="E28841">
        <f>SUM(D$2:D28841)</f>
        <v>18447</v>
      </c>
      <c r="F28841">
        <f t="shared" si="450"/>
        <v>28.297343594126424</v>
      </c>
    </row>
    <row r="28842" spans="1:6" x14ac:dyDescent="0.2">
      <c r="A28842">
        <v>0.115652</v>
      </c>
      <c r="B28842">
        <v>26.676466000000001</v>
      </c>
      <c r="C28842">
        <v>60.748950999999998</v>
      </c>
      <c r="D28842">
        <v>0</v>
      </c>
      <c r="E28842">
        <f>SUM(D$2:D28842)</f>
        <v>18447</v>
      </c>
      <c r="F28842">
        <f t="shared" si="450"/>
        <v>28.297343594126424</v>
      </c>
    </row>
    <row r="28843" spans="1:6" x14ac:dyDescent="0.2">
      <c r="A28843">
        <v>0.11565599999999999</v>
      </c>
      <c r="B28843">
        <v>26.67671</v>
      </c>
      <c r="C28843">
        <v>60.737616000000003</v>
      </c>
      <c r="D28843">
        <v>0</v>
      </c>
      <c r="E28843">
        <f>SUM(D$2:D28843)</f>
        <v>18447</v>
      </c>
      <c r="F28843">
        <f t="shared" si="450"/>
        <v>28.297343594126424</v>
      </c>
    </row>
    <row r="28844" spans="1:6" x14ac:dyDescent="0.2">
      <c r="A28844">
        <v>0.11566</v>
      </c>
      <c r="B28844">
        <v>26.676953999999999</v>
      </c>
      <c r="C28844">
        <v>60.726281999999998</v>
      </c>
      <c r="D28844">
        <v>1</v>
      </c>
      <c r="E28844">
        <f>SUM(D$2:D28844)</f>
        <v>18448</v>
      </c>
      <c r="F28844">
        <f t="shared" si="450"/>
        <v>28.298877574914307</v>
      </c>
    </row>
    <row r="28845" spans="1:6" x14ac:dyDescent="0.2">
      <c r="A28845">
        <v>0.115664</v>
      </c>
      <c r="B28845">
        <v>26.677197</v>
      </c>
      <c r="C28845">
        <v>60.714948999999997</v>
      </c>
      <c r="D28845">
        <v>0</v>
      </c>
      <c r="E28845">
        <f>SUM(D$2:D28845)</f>
        <v>18448</v>
      </c>
      <c r="F28845">
        <f t="shared" si="450"/>
        <v>28.298877574914307</v>
      </c>
    </row>
    <row r="28846" spans="1:6" x14ac:dyDescent="0.2">
      <c r="A28846">
        <v>0.11566800000000001</v>
      </c>
      <c r="B28846">
        <v>26.677440000000001</v>
      </c>
      <c r="C28846">
        <v>60.703617000000001</v>
      </c>
      <c r="D28846">
        <v>0</v>
      </c>
      <c r="E28846">
        <f>SUM(D$2:D28846)</f>
        <v>18448</v>
      </c>
      <c r="F28846">
        <f t="shared" si="450"/>
        <v>28.298877574914307</v>
      </c>
    </row>
    <row r="28847" spans="1:6" x14ac:dyDescent="0.2">
      <c r="A28847">
        <v>0.115672</v>
      </c>
      <c r="B28847">
        <v>26.677683999999999</v>
      </c>
      <c r="C28847">
        <v>60.692286000000003</v>
      </c>
      <c r="D28847">
        <v>1</v>
      </c>
      <c r="E28847">
        <f>SUM(D$2:D28847)</f>
        <v>18449</v>
      </c>
      <c r="F28847">
        <f t="shared" si="450"/>
        <v>28.300411555702194</v>
      </c>
    </row>
    <row r="28848" spans="1:6" x14ac:dyDescent="0.2">
      <c r="A28848">
        <v>0.115676</v>
      </c>
      <c r="B28848">
        <v>26.677927</v>
      </c>
      <c r="C28848">
        <v>60.680956000000002</v>
      </c>
      <c r="D28848">
        <v>1</v>
      </c>
      <c r="E28848">
        <f>SUM(D$2:D28848)</f>
        <v>18450</v>
      </c>
      <c r="F28848">
        <f t="shared" si="450"/>
        <v>28.301945536490081</v>
      </c>
    </row>
    <row r="28849" spans="1:6" x14ac:dyDescent="0.2">
      <c r="A28849">
        <v>0.11568000000000001</v>
      </c>
      <c r="B28849">
        <v>26.678170999999999</v>
      </c>
      <c r="C28849">
        <v>60.669626999999998</v>
      </c>
      <c r="D28849">
        <v>1</v>
      </c>
      <c r="E28849">
        <f>SUM(D$2:D28849)</f>
        <v>18451</v>
      </c>
      <c r="F28849">
        <f t="shared" si="450"/>
        <v>28.303479517277964</v>
      </c>
    </row>
    <row r="28850" spans="1:6" x14ac:dyDescent="0.2">
      <c r="A28850">
        <v>0.115684</v>
      </c>
      <c r="B28850">
        <v>26.678414</v>
      </c>
      <c r="C28850">
        <v>60.658299</v>
      </c>
      <c r="D28850">
        <v>0</v>
      </c>
      <c r="E28850">
        <f>SUM(D$2:D28850)</f>
        <v>18451</v>
      </c>
      <c r="F28850">
        <f t="shared" si="450"/>
        <v>28.303479517277964</v>
      </c>
    </row>
    <row r="28851" spans="1:6" x14ac:dyDescent="0.2">
      <c r="A28851">
        <v>0.115688</v>
      </c>
      <c r="B28851">
        <v>26.678657000000001</v>
      </c>
      <c r="C28851">
        <v>60.646973000000003</v>
      </c>
      <c r="D28851">
        <v>0</v>
      </c>
      <c r="E28851">
        <f>SUM(D$2:D28851)</f>
        <v>18451</v>
      </c>
      <c r="F28851">
        <f t="shared" si="450"/>
        <v>28.303479517277964</v>
      </c>
    </row>
    <row r="28852" spans="1:6" x14ac:dyDescent="0.2">
      <c r="A28852">
        <v>0.115693</v>
      </c>
      <c r="B28852">
        <v>26.678899999999999</v>
      </c>
      <c r="C28852">
        <v>60.635646999999999</v>
      </c>
      <c r="D28852">
        <v>0</v>
      </c>
      <c r="E28852">
        <f>SUM(D$2:D28852)</f>
        <v>18451</v>
      </c>
      <c r="F28852">
        <f t="shared" si="450"/>
        <v>28.303479517277964</v>
      </c>
    </row>
    <row r="28853" spans="1:6" x14ac:dyDescent="0.2">
      <c r="A28853">
        <v>0.11569699999999999</v>
      </c>
      <c r="B28853">
        <v>26.679143</v>
      </c>
      <c r="C28853">
        <v>60.624322999999997</v>
      </c>
      <c r="D28853">
        <v>1</v>
      </c>
      <c r="E28853">
        <f>SUM(D$2:D28853)</f>
        <v>18452</v>
      </c>
      <c r="F28853">
        <f t="shared" si="450"/>
        <v>28.305013498065851</v>
      </c>
    </row>
    <row r="28854" spans="1:6" x14ac:dyDescent="0.2">
      <c r="A28854">
        <v>0.115701</v>
      </c>
      <c r="B28854">
        <v>26.679386000000001</v>
      </c>
      <c r="C28854">
        <v>60.612999000000002</v>
      </c>
      <c r="D28854">
        <v>0</v>
      </c>
      <c r="E28854">
        <f>SUM(D$2:D28854)</f>
        <v>18452</v>
      </c>
      <c r="F28854">
        <f t="shared" si="450"/>
        <v>28.305013498065851</v>
      </c>
    </row>
    <row r="28855" spans="1:6" x14ac:dyDescent="0.2">
      <c r="A28855">
        <v>0.115705</v>
      </c>
      <c r="B28855">
        <v>26.679628999999998</v>
      </c>
      <c r="C28855">
        <v>60.601677000000002</v>
      </c>
      <c r="D28855">
        <v>1</v>
      </c>
      <c r="E28855">
        <f>SUM(D$2:D28855)</f>
        <v>18453</v>
      </c>
      <c r="F28855">
        <f t="shared" si="450"/>
        <v>28.306547478853737</v>
      </c>
    </row>
    <row r="28856" spans="1:6" x14ac:dyDescent="0.2">
      <c r="A28856">
        <v>0.11570900000000001</v>
      </c>
      <c r="B28856">
        <v>26.679872</v>
      </c>
      <c r="C28856">
        <v>60.590356</v>
      </c>
      <c r="D28856">
        <v>0</v>
      </c>
      <c r="E28856">
        <f>SUM(D$2:D28856)</f>
        <v>18453</v>
      </c>
      <c r="F28856">
        <f t="shared" si="450"/>
        <v>28.306547478853737</v>
      </c>
    </row>
    <row r="28857" spans="1:6" x14ac:dyDescent="0.2">
      <c r="A28857">
        <v>0.115713</v>
      </c>
      <c r="B28857">
        <v>26.680115000000001</v>
      </c>
      <c r="C28857">
        <v>60.579034999999998</v>
      </c>
      <c r="D28857">
        <v>0</v>
      </c>
      <c r="E28857">
        <f>SUM(D$2:D28857)</f>
        <v>18453</v>
      </c>
      <c r="F28857">
        <f t="shared" si="450"/>
        <v>28.306547478853737</v>
      </c>
    </row>
    <row r="28858" spans="1:6" x14ac:dyDescent="0.2">
      <c r="A28858">
        <v>0.115717</v>
      </c>
      <c r="B28858">
        <v>26.680357999999998</v>
      </c>
      <c r="C28858">
        <v>60.567715999999997</v>
      </c>
      <c r="D28858">
        <v>0</v>
      </c>
      <c r="E28858">
        <f>SUM(D$2:D28858)</f>
        <v>18453</v>
      </c>
      <c r="F28858">
        <f t="shared" si="450"/>
        <v>28.306547478853737</v>
      </c>
    </row>
    <row r="28859" spans="1:6" x14ac:dyDescent="0.2">
      <c r="A28859">
        <v>0.115721</v>
      </c>
      <c r="B28859">
        <v>26.680600999999999</v>
      </c>
      <c r="C28859">
        <v>60.556398000000002</v>
      </c>
      <c r="D28859">
        <v>1</v>
      </c>
      <c r="E28859">
        <f>SUM(D$2:D28859)</f>
        <v>18454</v>
      </c>
      <c r="F28859">
        <f t="shared" si="450"/>
        <v>28.308081459641624</v>
      </c>
    </row>
    <row r="28860" spans="1:6" x14ac:dyDescent="0.2">
      <c r="A28860">
        <v>0.11572499999999999</v>
      </c>
      <c r="B28860">
        <v>26.680844</v>
      </c>
      <c r="C28860">
        <v>60.545081000000003</v>
      </c>
      <c r="D28860">
        <v>0</v>
      </c>
      <c r="E28860">
        <f>SUM(D$2:D28860)</f>
        <v>18454</v>
      </c>
      <c r="F28860">
        <f t="shared" si="450"/>
        <v>28.308081459641624</v>
      </c>
    </row>
    <row r="28861" spans="1:6" x14ac:dyDescent="0.2">
      <c r="A28861">
        <v>0.115729</v>
      </c>
      <c r="B28861">
        <v>26.681087000000002</v>
      </c>
      <c r="C28861">
        <v>60.533765000000002</v>
      </c>
      <c r="D28861">
        <v>1</v>
      </c>
      <c r="E28861">
        <f>SUM(D$2:D28861)</f>
        <v>18455</v>
      </c>
      <c r="F28861">
        <f t="shared" si="450"/>
        <v>28.309615440429507</v>
      </c>
    </row>
    <row r="28862" spans="1:6" x14ac:dyDescent="0.2">
      <c r="A28862">
        <v>0.115733</v>
      </c>
      <c r="B28862">
        <v>26.681329000000002</v>
      </c>
      <c r="C28862">
        <v>60.522449999999999</v>
      </c>
      <c r="D28862">
        <v>0</v>
      </c>
      <c r="E28862">
        <f>SUM(D$2:D28862)</f>
        <v>18455</v>
      </c>
      <c r="F28862">
        <f t="shared" si="450"/>
        <v>28.309615440429507</v>
      </c>
    </row>
    <row r="28863" spans="1:6" x14ac:dyDescent="0.2">
      <c r="A28863">
        <v>0.11573700000000001</v>
      </c>
      <c r="B28863">
        <v>26.681571999999999</v>
      </c>
      <c r="C28863">
        <v>60.511136999999998</v>
      </c>
      <c r="D28863">
        <v>0</v>
      </c>
      <c r="E28863">
        <f>SUM(D$2:D28863)</f>
        <v>18455</v>
      </c>
      <c r="F28863">
        <f t="shared" si="450"/>
        <v>28.309615440429507</v>
      </c>
    </row>
    <row r="28864" spans="1:6" x14ac:dyDescent="0.2">
      <c r="A28864">
        <v>0.115741</v>
      </c>
      <c r="B28864">
        <v>26.681815</v>
      </c>
      <c r="C28864">
        <v>60.499823999999997</v>
      </c>
      <c r="D28864">
        <v>0</v>
      </c>
      <c r="E28864">
        <f>SUM(D$2:D28864)</f>
        <v>18455</v>
      </c>
      <c r="F28864">
        <f t="shared" si="450"/>
        <v>28.309615440429507</v>
      </c>
    </row>
    <row r="28865" spans="1:6" x14ac:dyDescent="0.2">
      <c r="A28865">
        <v>0.115745</v>
      </c>
      <c r="B28865">
        <v>26.682057</v>
      </c>
      <c r="C28865">
        <v>60.488512</v>
      </c>
      <c r="D28865">
        <v>0</v>
      </c>
      <c r="E28865">
        <f>SUM(D$2:D28865)</f>
        <v>18455</v>
      </c>
      <c r="F28865">
        <f t="shared" si="450"/>
        <v>28.309615440429507</v>
      </c>
    </row>
    <row r="28866" spans="1:6" x14ac:dyDescent="0.2">
      <c r="A28866">
        <v>0.115749</v>
      </c>
      <c r="B28866">
        <v>26.682300000000001</v>
      </c>
      <c r="C28866">
        <v>60.477201999999998</v>
      </c>
      <c r="D28866">
        <v>1</v>
      </c>
      <c r="E28866">
        <f>SUM(D$2:D28866)</f>
        <v>18456</v>
      </c>
      <c r="F28866">
        <f t="shared" si="450"/>
        <v>28.311149421217394</v>
      </c>
    </row>
    <row r="28867" spans="1:6" x14ac:dyDescent="0.2">
      <c r="A28867">
        <v>0.11575299999999999</v>
      </c>
      <c r="B28867">
        <v>26.682542000000002</v>
      </c>
      <c r="C28867">
        <v>60.465891999999997</v>
      </c>
      <c r="D28867">
        <v>0</v>
      </c>
      <c r="E28867">
        <f>SUM(D$2:D28867)</f>
        <v>18456</v>
      </c>
      <c r="F28867">
        <f t="shared" ref="F28867:F28930" si="451">2*PI()*E28867/4096</f>
        <v>28.311149421217394</v>
      </c>
    </row>
    <row r="28868" spans="1:6" x14ac:dyDescent="0.2">
      <c r="A28868">
        <v>0.115757</v>
      </c>
      <c r="B28868">
        <v>26.682784999999999</v>
      </c>
      <c r="C28868">
        <v>60.454583999999997</v>
      </c>
      <c r="D28868">
        <v>1</v>
      </c>
      <c r="E28868">
        <f>SUM(D$2:D28868)</f>
        <v>18457</v>
      </c>
      <c r="F28868">
        <f t="shared" si="451"/>
        <v>28.31268340200528</v>
      </c>
    </row>
    <row r="28869" spans="1:6" x14ac:dyDescent="0.2">
      <c r="A28869">
        <v>0.115761</v>
      </c>
      <c r="B28869">
        <v>26.683026999999999</v>
      </c>
      <c r="C28869">
        <v>60.443277000000002</v>
      </c>
      <c r="D28869">
        <v>0</v>
      </c>
      <c r="E28869">
        <f>SUM(D$2:D28869)</f>
        <v>18457</v>
      </c>
      <c r="F28869">
        <f t="shared" si="451"/>
        <v>28.31268340200528</v>
      </c>
    </row>
    <row r="28870" spans="1:6" x14ac:dyDescent="0.2">
      <c r="A28870">
        <v>0.11576500000000001</v>
      </c>
      <c r="B28870">
        <v>26.68327</v>
      </c>
      <c r="C28870">
        <v>60.43197</v>
      </c>
      <c r="D28870">
        <v>1</v>
      </c>
      <c r="E28870">
        <f>SUM(D$2:D28870)</f>
        <v>18458</v>
      </c>
      <c r="F28870">
        <f t="shared" si="451"/>
        <v>28.314217382793164</v>
      </c>
    </row>
    <row r="28871" spans="1:6" x14ac:dyDescent="0.2">
      <c r="A28871">
        <v>0.115769</v>
      </c>
      <c r="B28871">
        <v>26.683512</v>
      </c>
      <c r="C28871">
        <v>60.420665</v>
      </c>
      <c r="D28871">
        <v>1</v>
      </c>
      <c r="E28871">
        <f>SUM(D$2:D28871)</f>
        <v>18459</v>
      </c>
      <c r="F28871">
        <f t="shared" si="451"/>
        <v>28.31575136358105</v>
      </c>
    </row>
    <row r="28872" spans="1:6" x14ac:dyDescent="0.2">
      <c r="A28872">
        <v>0.115773</v>
      </c>
      <c r="B28872">
        <v>26.683754</v>
      </c>
      <c r="C28872">
        <v>60.409360999999997</v>
      </c>
      <c r="D28872">
        <v>1</v>
      </c>
      <c r="E28872">
        <f>SUM(D$2:D28872)</f>
        <v>18460</v>
      </c>
      <c r="F28872">
        <f t="shared" si="451"/>
        <v>28.317285344368937</v>
      </c>
    </row>
    <row r="28873" spans="1:6" x14ac:dyDescent="0.2">
      <c r="A28873">
        <v>0.115777</v>
      </c>
      <c r="B28873">
        <v>26.683996</v>
      </c>
      <c r="C28873">
        <v>60.398057999999999</v>
      </c>
      <c r="D28873">
        <v>0</v>
      </c>
      <c r="E28873">
        <f>SUM(D$2:D28873)</f>
        <v>18460</v>
      </c>
      <c r="F28873">
        <f t="shared" si="451"/>
        <v>28.317285344368937</v>
      </c>
    </row>
    <row r="28874" spans="1:6" x14ac:dyDescent="0.2">
      <c r="A28874">
        <v>0.115781</v>
      </c>
      <c r="B28874">
        <v>26.684238000000001</v>
      </c>
      <c r="C28874">
        <v>60.386755999999998</v>
      </c>
      <c r="D28874">
        <v>0</v>
      </c>
      <c r="E28874">
        <f>SUM(D$2:D28874)</f>
        <v>18460</v>
      </c>
      <c r="F28874">
        <f t="shared" si="451"/>
        <v>28.317285344368937</v>
      </c>
    </row>
    <row r="28875" spans="1:6" x14ac:dyDescent="0.2">
      <c r="A28875">
        <v>0.115785</v>
      </c>
      <c r="B28875">
        <v>26.684481000000002</v>
      </c>
      <c r="C28875">
        <v>60.375455000000002</v>
      </c>
      <c r="D28875">
        <v>0</v>
      </c>
      <c r="E28875">
        <f>SUM(D$2:D28875)</f>
        <v>18460</v>
      </c>
      <c r="F28875">
        <f t="shared" si="451"/>
        <v>28.317285344368937</v>
      </c>
    </row>
    <row r="28876" spans="1:6" x14ac:dyDescent="0.2">
      <c r="A28876">
        <v>0.115789</v>
      </c>
      <c r="B28876">
        <v>26.684723000000002</v>
      </c>
      <c r="C28876">
        <v>60.364154999999997</v>
      </c>
      <c r="D28876">
        <v>0</v>
      </c>
      <c r="E28876">
        <f>SUM(D$2:D28876)</f>
        <v>18460</v>
      </c>
      <c r="F28876">
        <f t="shared" si="451"/>
        <v>28.317285344368937</v>
      </c>
    </row>
    <row r="28877" spans="1:6" x14ac:dyDescent="0.2">
      <c r="A28877">
        <v>0.11579299999999999</v>
      </c>
      <c r="B28877">
        <v>26.684964999999998</v>
      </c>
      <c r="C28877">
        <v>60.352857</v>
      </c>
      <c r="D28877">
        <v>0</v>
      </c>
      <c r="E28877">
        <f>SUM(D$2:D28877)</f>
        <v>18460</v>
      </c>
      <c r="F28877">
        <f t="shared" si="451"/>
        <v>28.317285344368937</v>
      </c>
    </row>
    <row r="28878" spans="1:6" x14ac:dyDescent="0.2">
      <c r="A28878">
        <v>0.115797</v>
      </c>
      <c r="B28878">
        <v>26.685206999999998</v>
      </c>
      <c r="C28878">
        <v>60.341558999999997</v>
      </c>
      <c r="D28878">
        <v>1</v>
      </c>
      <c r="E28878">
        <f>SUM(D$2:D28878)</f>
        <v>18461</v>
      </c>
      <c r="F28878">
        <f t="shared" si="451"/>
        <v>28.31881932515682</v>
      </c>
    </row>
    <row r="28879" spans="1:6" x14ac:dyDescent="0.2">
      <c r="A28879">
        <v>0.115801</v>
      </c>
      <c r="B28879">
        <v>26.685448999999998</v>
      </c>
      <c r="C28879">
        <v>60.330261999999998</v>
      </c>
      <c r="D28879">
        <v>0</v>
      </c>
      <c r="E28879">
        <f>SUM(D$2:D28879)</f>
        <v>18461</v>
      </c>
      <c r="F28879">
        <f t="shared" si="451"/>
        <v>28.31881932515682</v>
      </c>
    </row>
    <row r="28880" spans="1:6" x14ac:dyDescent="0.2">
      <c r="A28880">
        <v>0.11580500000000001</v>
      </c>
      <c r="B28880">
        <v>26.685690999999998</v>
      </c>
      <c r="C28880">
        <v>60.318967000000001</v>
      </c>
      <c r="D28880">
        <v>0</v>
      </c>
      <c r="E28880">
        <f>SUM(D$2:D28880)</f>
        <v>18461</v>
      </c>
      <c r="F28880">
        <f t="shared" si="451"/>
        <v>28.31881932515682</v>
      </c>
    </row>
    <row r="28881" spans="1:6" x14ac:dyDescent="0.2">
      <c r="A28881">
        <v>0.115809</v>
      </c>
      <c r="B28881">
        <v>26.685932000000001</v>
      </c>
      <c r="C28881">
        <v>60.307671999999997</v>
      </c>
      <c r="D28881">
        <v>0</v>
      </c>
      <c r="E28881">
        <f>SUM(D$2:D28881)</f>
        <v>18461</v>
      </c>
      <c r="F28881">
        <f t="shared" si="451"/>
        <v>28.31881932515682</v>
      </c>
    </row>
    <row r="28882" spans="1:6" x14ac:dyDescent="0.2">
      <c r="A28882">
        <v>0.115813</v>
      </c>
      <c r="B28882">
        <v>26.686174000000001</v>
      </c>
      <c r="C28882">
        <v>60.296379000000002</v>
      </c>
      <c r="D28882">
        <v>0</v>
      </c>
      <c r="E28882">
        <f>SUM(D$2:D28882)</f>
        <v>18461</v>
      </c>
      <c r="F28882">
        <f t="shared" si="451"/>
        <v>28.31881932515682</v>
      </c>
    </row>
    <row r="28883" spans="1:6" x14ac:dyDescent="0.2">
      <c r="A28883">
        <v>0.115817</v>
      </c>
      <c r="B28883">
        <v>26.686416000000001</v>
      </c>
      <c r="C28883">
        <v>60.285086</v>
      </c>
      <c r="D28883">
        <v>0</v>
      </c>
      <c r="E28883">
        <f>SUM(D$2:D28883)</f>
        <v>18461</v>
      </c>
      <c r="F28883">
        <f t="shared" si="451"/>
        <v>28.31881932515682</v>
      </c>
    </row>
    <row r="28884" spans="1:6" x14ac:dyDescent="0.2">
      <c r="A28884">
        <v>0.11582099999999999</v>
      </c>
      <c r="B28884">
        <v>26.686658000000001</v>
      </c>
      <c r="C28884">
        <v>60.273795</v>
      </c>
      <c r="D28884">
        <v>0</v>
      </c>
      <c r="E28884">
        <f>SUM(D$2:D28884)</f>
        <v>18461</v>
      </c>
      <c r="F28884">
        <f t="shared" si="451"/>
        <v>28.31881932515682</v>
      </c>
    </row>
    <row r="28885" spans="1:6" x14ac:dyDescent="0.2">
      <c r="A28885">
        <v>0.115825</v>
      </c>
      <c r="B28885">
        <v>26.686899</v>
      </c>
      <c r="C28885">
        <v>60.262504999999997</v>
      </c>
      <c r="D28885">
        <v>1</v>
      </c>
      <c r="E28885">
        <f>SUM(D$2:D28885)</f>
        <v>18462</v>
      </c>
      <c r="F28885">
        <f t="shared" si="451"/>
        <v>28.320353305944707</v>
      </c>
    </row>
    <row r="28886" spans="1:6" x14ac:dyDescent="0.2">
      <c r="A28886">
        <v>0.115829</v>
      </c>
      <c r="B28886">
        <v>26.687141</v>
      </c>
      <c r="C28886">
        <v>60.251215999999999</v>
      </c>
      <c r="D28886">
        <v>0</v>
      </c>
      <c r="E28886">
        <f>SUM(D$2:D28886)</f>
        <v>18462</v>
      </c>
      <c r="F28886">
        <f t="shared" si="451"/>
        <v>28.320353305944707</v>
      </c>
    </row>
    <row r="28887" spans="1:6" x14ac:dyDescent="0.2">
      <c r="A28887">
        <v>0.11583300000000001</v>
      </c>
      <c r="B28887">
        <v>26.687383000000001</v>
      </c>
      <c r="C28887">
        <v>60.239927999999999</v>
      </c>
      <c r="D28887">
        <v>0</v>
      </c>
      <c r="E28887">
        <f>SUM(D$2:D28887)</f>
        <v>18462</v>
      </c>
      <c r="F28887">
        <f t="shared" si="451"/>
        <v>28.320353305944707</v>
      </c>
    </row>
    <row r="28888" spans="1:6" x14ac:dyDescent="0.2">
      <c r="A28888">
        <v>0.115837</v>
      </c>
      <c r="B28888">
        <v>26.687624</v>
      </c>
      <c r="C28888">
        <v>60.228641000000003</v>
      </c>
      <c r="D28888">
        <v>0</v>
      </c>
      <c r="E28888">
        <f>SUM(D$2:D28888)</f>
        <v>18462</v>
      </c>
      <c r="F28888">
        <f t="shared" si="451"/>
        <v>28.320353305944707</v>
      </c>
    </row>
    <row r="28889" spans="1:6" x14ac:dyDescent="0.2">
      <c r="A28889">
        <v>0.115841</v>
      </c>
      <c r="B28889">
        <v>26.687866</v>
      </c>
      <c r="C28889">
        <v>60.217354999999998</v>
      </c>
      <c r="D28889">
        <v>0</v>
      </c>
      <c r="E28889">
        <f>SUM(D$2:D28889)</f>
        <v>18462</v>
      </c>
      <c r="F28889">
        <f t="shared" si="451"/>
        <v>28.320353305944707</v>
      </c>
    </row>
    <row r="28890" spans="1:6" x14ac:dyDescent="0.2">
      <c r="A28890">
        <v>0.115845</v>
      </c>
      <c r="B28890">
        <v>26.688106999999999</v>
      </c>
      <c r="C28890">
        <v>60.206069999999997</v>
      </c>
      <c r="D28890">
        <v>0</v>
      </c>
      <c r="E28890">
        <f>SUM(D$2:D28890)</f>
        <v>18462</v>
      </c>
      <c r="F28890">
        <f t="shared" si="451"/>
        <v>28.320353305944707</v>
      </c>
    </row>
    <row r="28891" spans="1:6" x14ac:dyDescent="0.2">
      <c r="A28891">
        <v>0.11584899999999999</v>
      </c>
      <c r="B28891">
        <v>26.688348000000001</v>
      </c>
      <c r="C28891">
        <v>60.194786000000001</v>
      </c>
      <c r="D28891">
        <v>1</v>
      </c>
      <c r="E28891">
        <f>SUM(D$2:D28891)</f>
        <v>18463</v>
      </c>
      <c r="F28891">
        <f t="shared" si="451"/>
        <v>28.321887286732593</v>
      </c>
    </row>
    <row r="28892" spans="1:6" x14ac:dyDescent="0.2">
      <c r="A28892">
        <v>0.115853</v>
      </c>
      <c r="B28892">
        <v>26.688590000000001</v>
      </c>
      <c r="C28892">
        <v>60.183503999999999</v>
      </c>
      <c r="D28892">
        <v>0</v>
      </c>
      <c r="E28892">
        <f>SUM(D$2:D28892)</f>
        <v>18463</v>
      </c>
      <c r="F28892">
        <f t="shared" si="451"/>
        <v>28.321887286732593</v>
      </c>
    </row>
    <row r="28893" spans="1:6" x14ac:dyDescent="0.2">
      <c r="A28893">
        <v>0.115857</v>
      </c>
      <c r="B28893">
        <v>26.688831</v>
      </c>
      <c r="C28893">
        <v>60.172221999999998</v>
      </c>
      <c r="D28893">
        <v>0</v>
      </c>
      <c r="E28893">
        <f>SUM(D$2:D28893)</f>
        <v>18463</v>
      </c>
      <c r="F28893">
        <f t="shared" si="451"/>
        <v>28.321887286732593</v>
      </c>
    </row>
    <row r="28894" spans="1:6" x14ac:dyDescent="0.2">
      <c r="A28894">
        <v>0.11586100000000001</v>
      </c>
      <c r="B28894">
        <v>26.689071999999999</v>
      </c>
      <c r="C28894">
        <v>60.160941999999999</v>
      </c>
      <c r="D28894">
        <v>0</v>
      </c>
      <c r="E28894">
        <f>SUM(D$2:D28894)</f>
        <v>18463</v>
      </c>
      <c r="F28894">
        <f t="shared" si="451"/>
        <v>28.321887286732593</v>
      </c>
    </row>
    <row r="28895" spans="1:6" x14ac:dyDescent="0.2">
      <c r="A28895">
        <v>0.115865</v>
      </c>
      <c r="B28895">
        <v>26.689314</v>
      </c>
      <c r="C28895">
        <v>60.149661999999999</v>
      </c>
      <c r="D28895">
        <v>0</v>
      </c>
      <c r="E28895">
        <f>SUM(D$2:D28895)</f>
        <v>18463</v>
      </c>
      <c r="F28895">
        <f t="shared" si="451"/>
        <v>28.321887286732593</v>
      </c>
    </row>
    <row r="28896" spans="1:6" x14ac:dyDescent="0.2">
      <c r="A28896">
        <v>0.115869</v>
      </c>
      <c r="B28896">
        <v>26.689554999999999</v>
      </c>
      <c r="C28896">
        <v>60.138384000000002</v>
      </c>
      <c r="D28896">
        <v>0</v>
      </c>
      <c r="E28896">
        <f>SUM(D$2:D28896)</f>
        <v>18463</v>
      </c>
      <c r="F28896">
        <f t="shared" si="451"/>
        <v>28.321887286732593</v>
      </c>
    </row>
    <row r="28897" spans="1:6" x14ac:dyDescent="0.2">
      <c r="A28897">
        <v>0.115873</v>
      </c>
      <c r="B28897">
        <v>26.689796000000001</v>
      </c>
      <c r="C28897">
        <v>60.127105999999998</v>
      </c>
      <c r="D28897">
        <v>1</v>
      </c>
      <c r="E28897">
        <f>SUM(D$2:D28897)</f>
        <v>18464</v>
      </c>
      <c r="F28897">
        <f t="shared" si="451"/>
        <v>28.32342126752048</v>
      </c>
    </row>
    <row r="28898" spans="1:6" x14ac:dyDescent="0.2">
      <c r="A28898">
        <v>0.11587699999999999</v>
      </c>
      <c r="B28898">
        <v>26.690037</v>
      </c>
      <c r="C28898">
        <v>60.115830000000003</v>
      </c>
      <c r="D28898">
        <v>1</v>
      </c>
      <c r="E28898">
        <f>SUM(D$2:D28898)</f>
        <v>18465</v>
      </c>
      <c r="F28898">
        <f t="shared" si="451"/>
        <v>28.324955248308363</v>
      </c>
    </row>
    <row r="28899" spans="1:6" x14ac:dyDescent="0.2">
      <c r="A28899">
        <v>0.115881</v>
      </c>
      <c r="B28899">
        <v>26.690277999999999</v>
      </c>
      <c r="C28899">
        <v>60.104554999999998</v>
      </c>
      <c r="D28899">
        <v>0</v>
      </c>
      <c r="E28899">
        <f>SUM(D$2:D28899)</f>
        <v>18465</v>
      </c>
      <c r="F28899">
        <f t="shared" si="451"/>
        <v>28.324955248308363</v>
      </c>
    </row>
    <row r="28900" spans="1:6" x14ac:dyDescent="0.2">
      <c r="A28900">
        <v>0.115885</v>
      </c>
      <c r="B28900">
        <v>26.690518999999998</v>
      </c>
      <c r="C28900">
        <v>60.093280999999998</v>
      </c>
      <c r="D28900">
        <v>0</v>
      </c>
      <c r="E28900">
        <f>SUM(D$2:D28900)</f>
        <v>18465</v>
      </c>
      <c r="F28900">
        <f t="shared" si="451"/>
        <v>28.324955248308363</v>
      </c>
    </row>
    <row r="28901" spans="1:6" x14ac:dyDescent="0.2">
      <c r="A28901">
        <v>0.11588900000000001</v>
      </c>
      <c r="B28901">
        <v>26.690760000000001</v>
      </c>
      <c r="C28901">
        <v>60.082008000000002</v>
      </c>
      <c r="D28901">
        <v>0</v>
      </c>
      <c r="E28901">
        <f>SUM(D$2:D28901)</f>
        <v>18465</v>
      </c>
      <c r="F28901">
        <f t="shared" si="451"/>
        <v>28.324955248308363</v>
      </c>
    </row>
    <row r="28902" spans="1:6" x14ac:dyDescent="0.2">
      <c r="A28902">
        <v>0.115893</v>
      </c>
      <c r="B28902">
        <v>26.691001</v>
      </c>
      <c r="C28902">
        <v>60.070735999999997</v>
      </c>
      <c r="D28902">
        <v>0</v>
      </c>
      <c r="E28902">
        <f>SUM(D$2:D28902)</f>
        <v>18465</v>
      </c>
      <c r="F28902">
        <f t="shared" si="451"/>
        <v>28.324955248308363</v>
      </c>
    </row>
    <row r="28903" spans="1:6" x14ac:dyDescent="0.2">
      <c r="A28903">
        <v>0.115897</v>
      </c>
      <c r="B28903">
        <v>26.691241999999999</v>
      </c>
      <c r="C28903">
        <v>60.059465000000003</v>
      </c>
      <c r="D28903">
        <v>0</v>
      </c>
      <c r="E28903">
        <f>SUM(D$2:D28903)</f>
        <v>18465</v>
      </c>
      <c r="F28903">
        <f t="shared" si="451"/>
        <v>28.324955248308363</v>
      </c>
    </row>
    <row r="28904" spans="1:6" x14ac:dyDescent="0.2">
      <c r="A28904">
        <v>0.115901</v>
      </c>
      <c r="B28904">
        <v>26.691483000000002</v>
      </c>
      <c r="C28904">
        <v>60.048195</v>
      </c>
      <c r="D28904">
        <v>1</v>
      </c>
      <c r="E28904">
        <f>SUM(D$2:D28904)</f>
        <v>18466</v>
      </c>
      <c r="F28904">
        <f t="shared" si="451"/>
        <v>28.32648922909625</v>
      </c>
    </row>
    <row r="28905" spans="1:6" x14ac:dyDescent="0.2">
      <c r="A28905">
        <v>0.11590499999999999</v>
      </c>
      <c r="B28905">
        <v>26.691723</v>
      </c>
      <c r="C28905">
        <v>60.036926000000001</v>
      </c>
      <c r="D28905">
        <v>0</v>
      </c>
      <c r="E28905">
        <f>SUM(D$2:D28905)</f>
        <v>18466</v>
      </c>
      <c r="F28905">
        <f t="shared" si="451"/>
        <v>28.32648922909625</v>
      </c>
    </row>
    <row r="28906" spans="1:6" x14ac:dyDescent="0.2">
      <c r="A28906">
        <v>0.115909</v>
      </c>
      <c r="B28906">
        <v>26.691963999999999</v>
      </c>
      <c r="C28906">
        <v>60.025658999999997</v>
      </c>
      <c r="D28906">
        <v>0</v>
      </c>
      <c r="E28906">
        <f>SUM(D$2:D28906)</f>
        <v>18466</v>
      </c>
      <c r="F28906">
        <f t="shared" si="451"/>
        <v>28.32648922909625</v>
      </c>
    </row>
    <row r="28907" spans="1:6" x14ac:dyDescent="0.2">
      <c r="A28907">
        <v>0.115913</v>
      </c>
      <c r="B28907">
        <v>26.692205000000001</v>
      </c>
      <c r="C28907">
        <v>60.014392000000001</v>
      </c>
      <c r="D28907">
        <v>0</v>
      </c>
      <c r="E28907">
        <f>SUM(D$2:D28907)</f>
        <v>18466</v>
      </c>
      <c r="F28907">
        <f t="shared" si="451"/>
        <v>28.32648922909625</v>
      </c>
    </row>
    <row r="28908" spans="1:6" x14ac:dyDescent="0.2">
      <c r="A28908">
        <v>0.11591700000000001</v>
      </c>
      <c r="B28908">
        <v>26.692444999999999</v>
      </c>
      <c r="C28908">
        <v>60.003126999999999</v>
      </c>
      <c r="D28908">
        <v>0</v>
      </c>
      <c r="E28908">
        <f>SUM(D$2:D28908)</f>
        <v>18466</v>
      </c>
      <c r="F28908">
        <f t="shared" si="451"/>
        <v>28.32648922909625</v>
      </c>
    </row>
    <row r="28909" spans="1:6" x14ac:dyDescent="0.2">
      <c r="A28909">
        <v>0.115921</v>
      </c>
      <c r="B28909">
        <v>26.692685999999998</v>
      </c>
      <c r="C28909">
        <v>59.991861999999998</v>
      </c>
      <c r="D28909">
        <v>0</v>
      </c>
      <c r="E28909">
        <f>SUM(D$2:D28909)</f>
        <v>18466</v>
      </c>
      <c r="F28909">
        <f t="shared" si="451"/>
        <v>28.32648922909625</v>
      </c>
    </row>
    <row r="28910" spans="1:6" x14ac:dyDescent="0.2">
      <c r="A28910">
        <v>0.115925</v>
      </c>
      <c r="B28910">
        <v>26.692927000000001</v>
      </c>
      <c r="C28910">
        <v>59.980598999999998</v>
      </c>
      <c r="D28910">
        <v>1</v>
      </c>
      <c r="E28910">
        <f>SUM(D$2:D28910)</f>
        <v>18467</v>
      </c>
      <c r="F28910">
        <f t="shared" si="451"/>
        <v>28.328023209884137</v>
      </c>
    </row>
    <row r="28911" spans="1:6" x14ac:dyDescent="0.2">
      <c r="A28911">
        <v>0.115929</v>
      </c>
      <c r="B28911">
        <v>26.693166999999999</v>
      </c>
      <c r="C28911">
        <v>59.969335999999998</v>
      </c>
      <c r="D28911">
        <v>0</v>
      </c>
      <c r="E28911">
        <f>SUM(D$2:D28911)</f>
        <v>18467</v>
      </c>
      <c r="F28911">
        <f t="shared" si="451"/>
        <v>28.328023209884137</v>
      </c>
    </row>
    <row r="28912" spans="1:6" x14ac:dyDescent="0.2">
      <c r="A28912">
        <v>0.11593299999999999</v>
      </c>
      <c r="B28912">
        <v>26.693408000000002</v>
      </c>
      <c r="C28912">
        <v>59.958075000000001</v>
      </c>
      <c r="D28912">
        <v>0</v>
      </c>
      <c r="E28912">
        <f>SUM(D$2:D28912)</f>
        <v>18467</v>
      </c>
      <c r="F28912">
        <f t="shared" si="451"/>
        <v>28.328023209884137</v>
      </c>
    </row>
    <row r="28913" spans="1:6" x14ac:dyDescent="0.2">
      <c r="A28913">
        <v>0.115937</v>
      </c>
      <c r="B28913">
        <v>26.693648</v>
      </c>
      <c r="C28913">
        <v>59.946815000000001</v>
      </c>
      <c r="D28913">
        <v>0</v>
      </c>
      <c r="E28913">
        <f>SUM(D$2:D28913)</f>
        <v>18467</v>
      </c>
      <c r="F28913">
        <f t="shared" si="451"/>
        <v>28.328023209884137</v>
      </c>
    </row>
    <row r="28914" spans="1:6" x14ac:dyDescent="0.2">
      <c r="A28914">
        <v>0.115941</v>
      </c>
      <c r="B28914">
        <v>26.693888000000001</v>
      </c>
      <c r="C28914">
        <v>59.935555999999998</v>
      </c>
      <c r="D28914">
        <v>0</v>
      </c>
      <c r="E28914">
        <f>SUM(D$2:D28914)</f>
        <v>18467</v>
      </c>
      <c r="F28914">
        <f t="shared" si="451"/>
        <v>28.328023209884137</v>
      </c>
    </row>
    <row r="28915" spans="1:6" x14ac:dyDescent="0.2">
      <c r="A28915">
        <v>0.11594500000000001</v>
      </c>
      <c r="B28915">
        <v>26.694129</v>
      </c>
      <c r="C28915">
        <v>59.924298</v>
      </c>
      <c r="D28915">
        <v>1</v>
      </c>
      <c r="E28915">
        <f>SUM(D$2:D28915)</f>
        <v>18468</v>
      </c>
      <c r="F28915">
        <f t="shared" si="451"/>
        <v>28.32955719067202</v>
      </c>
    </row>
    <row r="28916" spans="1:6" x14ac:dyDescent="0.2">
      <c r="A28916">
        <v>0.115949</v>
      </c>
      <c r="B28916">
        <v>26.694368999999998</v>
      </c>
      <c r="C28916">
        <v>59.913041</v>
      </c>
      <c r="D28916">
        <v>1</v>
      </c>
      <c r="E28916">
        <f>SUM(D$2:D28916)</f>
        <v>18469</v>
      </c>
      <c r="F28916">
        <f t="shared" si="451"/>
        <v>28.331091171459907</v>
      </c>
    </row>
    <row r="28917" spans="1:6" x14ac:dyDescent="0.2">
      <c r="A28917">
        <v>0.115953</v>
      </c>
      <c r="B28917">
        <v>26.694609</v>
      </c>
      <c r="C28917">
        <v>59.901784999999997</v>
      </c>
      <c r="D28917">
        <v>1</v>
      </c>
      <c r="E28917">
        <f>SUM(D$2:D28917)</f>
        <v>18470</v>
      </c>
      <c r="F28917">
        <f t="shared" si="451"/>
        <v>28.332625152247793</v>
      </c>
    </row>
    <row r="28918" spans="1:6" x14ac:dyDescent="0.2">
      <c r="A28918">
        <v>0.115957</v>
      </c>
      <c r="B28918">
        <v>26.694849000000001</v>
      </c>
      <c r="C28918">
        <v>59.890529999999998</v>
      </c>
      <c r="D28918">
        <v>0</v>
      </c>
      <c r="E28918">
        <f>SUM(D$2:D28918)</f>
        <v>18470</v>
      </c>
      <c r="F28918">
        <f t="shared" si="451"/>
        <v>28.332625152247793</v>
      </c>
    </row>
    <row r="28919" spans="1:6" x14ac:dyDescent="0.2">
      <c r="A28919">
        <v>0.11596099999999999</v>
      </c>
      <c r="B28919">
        <v>26.695088999999999</v>
      </c>
      <c r="C28919">
        <v>59.879277000000002</v>
      </c>
      <c r="D28919">
        <v>0</v>
      </c>
      <c r="E28919">
        <f>SUM(D$2:D28919)</f>
        <v>18470</v>
      </c>
      <c r="F28919">
        <f t="shared" si="451"/>
        <v>28.332625152247793</v>
      </c>
    </row>
    <row r="28920" spans="1:6" x14ac:dyDescent="0.2">
      <c r="A28920">
        <v>0.115965</v>
      </c>
      <c r="B28920">
        <v>26.695329999999998</v>
      </c>
      <c r="C28920">
        <v>59.868023999999998</v>
      </c>
      <c r="D28920">
        <v>0</v>
      </c>
      <c r="E28920">
        <f>SUM(D$2:D28920)</f>
        <v>18470</v>
      </c>
      <c r="F28920">
        <f t="shared" si="451"/>
        <v>28.332625152247793</v>
      </c>
    </row>
    <row r="28921" spans="1:6" x14ac:dyDescent="0.2">
      <c r="A28921">
        <v>0.115969</v>
      </c>
      <c r="B28921">
        <v>26.69557</v>
      </c>
      <c r="C28921">
        <v>59.856771999999999</v>
      </c>
      <c r="D28921">
        <v>0</v>
      </c>
      <c r="E28921">
        <f>SUM(D$2:D28921)</f>
        <v>18470</v>
      </c>
      <c r="F28921">
        <f t="shared" si="451"/>
        <v>28.332625152247793</v>
      </c>
    </row>
    <row r="28922" spans="1:6" x14ac:dyDescent="0.2">
      <c r="A28922">
        <v>0.11597300000000001</v>
      </c>
      <c r="B28922">
        <v>26.695810000000002</v>
      </c>
      <c r="C28922">
        <v>59.845522000000003</v>
      </c>
      <c r="D28922">
        <v>0</v>
      </c>
      <c r="E28922">
        <f>SUM(D$2:D28922)</f>
        <v>18470</v>
      </c>
      <c r="F28922">
        <f t="shared" si="451"/>
        <v>28.332625152247793</v>
      </c>
    </row>
    <row r="28923" spans="1:6" x14ac:dyDescent="0.2">
      <c r="A28923">
        <v>0.115977</v>
      </c>
      <c r="B28923">
        <v>26.69605</v>
      </c>
      <c r="C28923">
        <v>59.834271999999999</v>
      </c>
      <c r="D28923">
        <v>1</v>
      </c>
      <c r="E28923">
        <f>SUM(D$2:D28923)</f>
        <v>18471</v>
      </c>
      <c r="F28923">
        <f t="shared" si="451"/>
        <v>28.334159133035676</v>
      </c>
    </row>
    <row r="28924" spans="1:6" x14ac:dyDescent="0.2">
      <c r="A28924">
        <v>0.115981</v>
      </c>
      <c r="B28924">
        <v>26.696289</v>
      </c>
      <c r="C28924">
        <v>59.823023999999997</v>
      </c>
      <c r="D28924">
        <v>0</v>
      </c>
      <c r="E28924">
        <f>SUM(D$2:D28924)</f>
        <v>18471</v>
      </c>
      <c r="F28924">
        <f t="shared" si="451"/>
        <v>28.334159133035676</v>
      </c>
    </row>
    <row r="28925" spans="1:6" x14ac:dyDescent="0.2">
      <c r="A28925">
        <v>0.115985</v>
      </c>
      <c r="B28925">
        <v>26.696529000000002</v>
      </c>
      <c r="C28925">
        <v>59.811776999999999</v>
      </c>
      <c r="D28925">
        <v>0</v>
      </c>
      <c r="E28925">
        <f>SUM(D$2:D28925)</f>
        <v>18471</v>
      </c>
      <c r="F28925">
        <f t="shared" si="451"/>
        <v>28.334159133035676</v>
      </c>
    </row>
    <row r="28926" spans="1:6" x14ac:dyDescent="0.2">
      <c r="A28926">
        <v>0.11598899999999999</v>
      </c>
      <c r="B28926">
        <v>26.696769</v>
      </c>
      <c r="C28926">
        <v>59.800530000000002</v>
      </c>
      <c r="D28926">
        <v>0</v>
      </c>
      <c r="E28926">
        <f>SUM(D$2:D28926)</f>
        <v>18471</v>
      </c>
      <c r="F28926">
        <f t="shared" si="451"/>
        <v>28.334159133035676</v>
      </c>
    </row>
    <row r="28927" spans="1:6" x14ac:dyDescent="0.2">
      <c r="A28927">
        <v>0.115993</v>
      </c>
      <c r="B28927">
        <v>26.697009000000001</v>
      </c>
      <c r="C28927">
        <v>59.789285</v>
      </c>
      <c r="D28927">
        <v>0</v>
      </c>
      <c r="E28927">
        <f>SUM(D$2:D28927)</f>
        <v>18471</v>
      </c>
      <c r="F28927">
        <f t="shared" si="451"/>
        <v>28.334159133035676</v>
      </c>
    </row>
    <row r="28928" spans="1:6" x14ac:dyDescent="0.2">
      <c r="A28928">
        <v>0.115997</v>
      </c>
      <c r="B28928">
        <v>26.697248999999999</v>
      </c>
      <c r="C28928">
        <v>59.778041000000002</v>
      </c>
      <c r="D28928">
        <v>0</v>
      </c>
      <c r="E28928">
        <f>SUM(D$2:D28928)</f>
        <v>18471</v>
      </c>
      <c r="F28928">
        <f t="shared" si="451"/>
        <v>28.334159133035676</v>
      </c>
    </row>
    <row r="28929" spans="1:6" x14ac:dyDescent="0.2">
      <c r="A28929">
        <v>0.11600100000000001</v>
      </c>
      <c r="B28929">
        <v>26.697488</v>
      </c>
      <c r="C28929">
        <v>59.766798000000001</v>
      </c>
      <c r="D28929">
        <v>1</v>
      </c>
      <c r="E28929">
        <f>SUM(D$2:D28929)</f>
        <v>18472</v>
      </c>
      <c r="F28929">
        <f t="shared" si="451"/>
        <v>28.335693113823563</v>
      </c>
    </row>
    <row r="28930" spans="1:6" x14ac:dyDescent="0.2">
      <c r="A28930">
        <v>0.116005</v>
      </c>
      <c r="B28930">
        <v>26.697728000000001</v>
      </c>
      <c r="C28930">
        <v>59.755555999999999</v>
      </c>
      <c r="D28930">
        <v>0</v>
      </c>
      <c r="E28930">
        <f>SUM(D$2:D28930)</f>
        <v>18472</v>
      </c>
      <c r="F28930">
        <f t="shared" si="451"/>
        <v>28.335693113823563</v>
      </c>
    </row>
    <row r="28931" spans="1:6" x14ac:dyDescent="0.2">
      <c r="A28931">
        <v>0.116009</v>
      </c>
      <c r="B28931">
        <v>26.697967999999999</v>
      </c>
      <c r="C28931">
        <v>59.744315</v>
      </c>
      <c r="D28931">
        <v>0</v>
      </c>
      <c r="E28931">
        <f>SUM(D$2:D28931)</f>
        <v>18472</v>
      </c>
      <c r="F28931">
        <f t="shared" ref="F28931:F28994" si="452">2*PI()*E28931/4096</f>
        <v>28.335693113823563</v>
      </c>
    </row>
    <row r="28932" spans="1:6" x14ac:dyDescent="0.2">
      <c r="A28932">
        <v>0.11601300000000001</v>
      </c>
      <c r="B28932">
        <v>26.698207</v>
      </c>
      <c r="C28932">
        <v>59.733074999999999</v>
      </c>
      <c r="D28932">
        <v>0</v>
      </c>
      <c r="E28932">
        <f>SUM(D$2:D28932)</f>
        <v>18472</v>
      </c>
      <c r="F28932">
        <f t="shared" si="452"/>
        <v>28.335693113823563</v>
      </c>
    </row>
    <row r="28933" spans="1:6" x14ac:dyDescent="0.2">
      <c r="A28933">
        <v>0.116017</v>
      </c>
      <c r="B28933">
        <v>26.698447000000002</v>
      </c>
      <c r="C28933">
        <v>59.721836000000003</v>
      </c>
      <c r="D28933">
        <v>0</v>
      </c>
      <c r="E28933">
        <f>SUM(D$2:D28933)</f>
        <v>18472</v>
      </c>
      <c r="F28933">
        <f t="shared" si="452"/>
        <v>28.335693113823563</v>
      </c>
    </row>
    <row r="28934" spans="1:6" x14ac:dyDescent="0.2">
      <c r="A28934">
        <v>0.116021</v>
      </c>
      <c r="B28934">
        <v>26.698685999999999</v>
      </c>
      <c r="C28934">
        <v>59.710599000000002</v>
      </c>
      <c r="D28934">
        <v>0</v>
      </c>
      <c r="E28934">
        <f>SUM(D$2:D28934)</f>
        <v>18472</v>
      </c>
      <c r="F28934">
        <f t="shared" si="452"/>
        <v>28.335693113823563</v>
      </c>
    </row>
    <row r="28935" spans="1:6" x14ac:dyDescent="0.2">
      <c r="A28935">
        <v>0.116025</v>
      </c>
      <c r="B28935">
        <v>26.698926</v>
      </c>
      <c r="C28935">
        <v>59.699362000000001</v>
      </c>
      <c r="D28935">
        <v>0</v>
      </c>
      <c r="E28935">
        <f>SUM(D$2:D28935)</f>
        <v>18472</v>
      </c>
      <c r="F28935">
        <f t="shared" si="452"/>
        <v>28.335693113823563</v>
      </c>
    </row>
    <row r="28936" spans="1:6" x14ac:dyDescent="0.2">
      <c r="A28936">
        <v>0.11602899999999999</v>
      </c>
      <c r="B28936">
        <v>26.699165000000001</v>
      </c>
      <c r="C28936">
        <v>59.688127000000001</v>
      </c>
      <c r="D28936">
        <v>1</v>
      </c>
      <c r="E28936">
        <f>SUM(D$2:D28936)</f>
        <v>18473</v>
      </c>
      <c r="F28936">
        <f t="shared" si="452"/>
        <v>28.33722709461145</v>
      </c>
    </row>
    <row r="28937" spans="1:6" x14ac:dyDescent="0.2">
      <c r="A28937">
        <v>0.116033</v>
      </c>
      <c r="B28937">
        <v>26.699404000000001</v>
      </c>
      <c r="C28937">
        <v>59.676892000000002</v>
      </c>
      <c r="D28937">
        <v>0</v>
      </c>
      <c r="E28937">
        <f>SUM(D$2:D28937)</f>
        <v>18473</v>
      </c>
      <c r="F28937">
        <f t="shared" si="452"/>
        <v>28.33722709461145</v>
      </c>
    </row>
    <row r="28938" spans="1:6" x14ac:dyDescent="0.2">
      <c r="A28938">
        <v>0.116037</v>
      </c>
      <c r="B28938">
        <v>26.699642999999998</v>
      </c>
      <c r="C28938">
        <v>59.665658999999998</v>
      </c>
      <c r="D28938">
        <v>0</v>
      </c>
      <c r="E28938">
        <f>SUM(D$2:D28938)</f>
        <v>18473</v>
      </c>
      <c r="F28938">
        <f t="shared" si="452"/>
        <v>28.33722709461145</v>
      </c>
    </row>
    <row r="28939" spans="1:6" x14ac:dyDescent="0.2">
      <c r="A28939">
        <v>0.11604100000000001</v>
      </c>
      <c r="B28939">
        <v>26.699883</v>
      </c>
      <c r="C28939">
        <v>59.654426000000001</v>
      </c>
      <c r="D28939">
        <v>0</v>
      </c>
      <c r="E28939">
        <f>SUM(D$2:D28939)</f>
        <v>18473</v>
      </c>
      <c r="F28939">
        <f t="shared" si="452"/>
        <v>28.33722709461145</v>
      </c>
    </row>
    <row r="28940" spans="1:6" x14ac:dyDescent="0.2">
      <c r="A28940">
        <v>0.116045</v>
      </c>
      <c r="B28940">
        <v>26.700122</v>
      </c>
      <c r="C28940">
        <v>59.643194999999999</v>
      </c>
      <c r="D28940">
        <v>0</v>
      </c>
      <c r="E28940">
        <f>SUM(D$2:D28940)</f>
        <v>18473</v>
      </c>
      <c r="F28940">
        <f t="shared" si="452"/>
        <v>28.33722709461145</v>
      </c>
    </row>
    <row r="28941" spans="1:6" x14ac:dyDescent="0.2">
      <c r="A28941">
        <v>0.116049</v>
      </c>
      <c r="B28941">
        <v>26.700361000000001</v>
      </c>
      <c r="C28941">
        <v>59.631965000000001</v>
      </c>
      <c r="D28941">
        <v>0</v>
      </c>
      <c r="E28941">
        <f>SUM(D$2:D28941)</f>
        <v>18473</v>
      </c>
      <c r="F28941">
        <f t="shared" si="452"/>
        <v>28.33722709461145</v>
      </c>
    </row>
    <row r="28942" spans="1:6" x14ac:dyDescent="0.2">
      <c r="A28942">
        <v>0.116053</v>
      </c>
      <c r="B28942">
        <v>26.700600000000001</v>
      </c>
      <c r="C28942">
        <v>59.620736000000001</v>
      </c>
      <c r="D28942">
        <v>1</v>
      </c>
      <c r="E28942">
        <f>SUM(D$2:D28942)</f>
        <v>18474</v>
      </c>
      <c r="F28942">
        <f t="shared" si="452"/>
        <v>28.338761075399336</v>
      </c>
    </row>
    <row r="28943" spans="1:6" x14ac:dyDescent="0.2">
      <c r="A28943">
        <v>0.11605699999999999</v>
      </c>
      <c r="B28943">
        <v>26.700838999999998</v>
      </c>
      <c r="C28943">
        <v>59.609507999999998</v>
      </c>
      <c r="D28943">
        <v>0</v>
      </c>
      <c r="E28943">
        <f>SUM(D$2:D28943)</f>
        <v>18474</v>
      </c>
      <c r="F28943">
        <f t="shared" si="452"/>
        <v>28.338761075399336</v>
      </c>
    </row>
    <row r="28944" spans="1:6" x14ac:dyDescent="0.2">
      <c r="A28944">
        <v>0.116061</v>
      </c>
      <c r="B28944">
        <v>26.701077999999999</v>
      </c>
      <c r="C28944">
        <v>59.598281</v>
      </c>
      <c r="D28944">
        <v>0</v>
      </c>
      <c r="E28944">
        <f>SUM(D$2:D28944)</f>
        <v>18474</v>
      </c>
      <c r="F28944">
        <f t="shared" si="452"/>
        <v>28.338761075399336</v>
      </c>
    </row>
    <row r="28945" spans="1:6" x14ac:dyDescent="0.2">
      <c r="A28945">
        <v>0.116065</v>
      </c>
      <c r="B28945">
        <v>26.701317</v>
      </c>
      <c r="C28945">
        <v>59.587054999999999</v>
      </c>
      <c r="D28945">
        <v>0</v>
      </c>
      <c r="E28945">
        <f>SUM(D$2:D28945)</f>
        <v>18474</v>
      </c>
      <c r="F28945">
        <f t="shared" si="452"/>
        <v>28.338761075399336</v>
      </c>
    </row>
    <row r="28946" spans="1:6" x14ac:dyDescent="0.2">
      <c r="A28946">
        <v>0.11606900000000001</v>
      </c>
      <c r="B28946">
        <v>26.701556</v>
      </c>
      <c r="C28946">
        <v>59.575830000000003</v>
      </c>
      <c r="D28946">
        <v>0</v>
      </c>
      <c r="E28946">
        <f>SUM(D$2:D28946)</f>
        <v>18474</v>
      </c>
      <c r="F28946">
        <f t="shared" si="452"/>
        <v>28.338761075399336</v>
      </c>
    </row>
    <row r="28947" spans="1:6" x14ac:dyDescent="0.2">
      <c r="A28947">
        <v>0.116073</v>
      </c>
      <c r="B28947">
        <v>26.701795000000001</v>
      </c>
      <c r="C28947">
        <v>59.564605999999998</v>
      </c>
      <c r="D28947">
        <v>0</v>
      </c>
      <c r="E28947">
        <f>SUM(D$2:D28947)</f>
        <v>18474</v>
      </c>
      <c r="F28947">
        <f t="shared" si="452"/>
        <v>28.338761075399336</v>
      </c>
    </row>
    <row r="28948" spans="1:6" x14ac:dyDescent="0.2">
      <c r="A28948">
        <v>0.116077</v>
      </c>
      <c r="B28948">
        <v>26.702034000000001</v>
      </c>
      <c r="C28948">
        <v>59.553384000000001</v>
      </c>
      <c r="D28948">
        <v>1</v>
      </c>
      <c r="E28948">
        <f>SUM(D$2:D28948)</f>
        <v>18475</v>
      </c>
      <c r="F28948">
        <f t="shared" si="452"/>
        <v>28.34029505618722</v>
      </c>
    </row>
    <row r="28949" spans="1:6" x14ac:dyDescent="0.2">
      <c r="A28949">
        <v>0.116081</v>
      </c>
      <c r="B28949">
        <v>26.702273000000002</v>
      </c>
      <c r="C28949">
        <v>59.542161999999998</v>
      </c>
      <c r="D28949">
        <v>0</v>
      </c>
      <c r="E28949">
        <f>SUM(D$2:D28949)</f>
        <v>18475</v>
      </c>
      <c r="F28949">
        <f t="shared" si="452"/>
        <v>28.34029505618722</v>
      </c>
    </row>
    <row r="28950" spans="1:6" x14ac:dyDescent="0.2">
      <c r="A28950">
        <v>0.11608499999999999</v>
      </c>
      <c r="B28950">
        <v>26.702511000000001</v>
      </c>
      <c r="C28950">
        <v>59.530940999999999</v>
      </c>
      <c r="D28950">
        <v>0</v>
      </c>
      <c r="E28950">
        <f>SUM(D$2:D28950)</f>
        <v>18475</v>
      </c>
      <c r="F28950">
        <f t="shared" si="452"/>
        <v>28.34029505618722</v>
      </c>
    </row>
    <row r="28951" spans="1:6" x14ac:dyDescent="0.2">
      <c r="A28951">
        <v>0.116089</v>
      </c>
      <c r="B28951">
        <v>26.702750000000002</v>
      </c>
      <c r="C28951">
        <v>59.519722000000002</v>
      </c>
      <c r="D28951">
        <v>0</v>
      </c>
      <c r="E28951">
        <f>SUM(D$2:D28951)</f>
        <v>18475</v>
      </c>
      <c r="F28951">
        <f t="shared" si="452"/>
        <v>28.34029505618722</v>
      </c>
    </row>
    <row r="28952" spans="1:6" x14ac:dyDescent="0.2">
      <c r="A28952">
        <v>0.116094</v>
      </c>
      <c r="B28952">
        <v>26.702988999999999</v>
      </c>
      <c r="C28952">
        <v>59.508504000000002</v>
      </c>
      <c r="D28952">
        <v>0</v>
      </c>
      <c r="E28952">
        <f>SUM(D$2:D28952)</f>
        <v>18475</v>
      </c>
      <c r="F28952">
        <f t="shared" si="452"/>
        <v>28.34029505618722</v>
      </c>
    </row>
    <row r="28953" spans="1:6" x14ac:dyDescent="0.2">
      <c r="A28953">
        <v>0.11609800000000001</v>
      </c>
      <c r="B28953">
        <v>26.703226999999998</v>
      </c>
      <c r="C28953">
        <v>59.497286000000003</v>
      </c>
      <c r="D28953">
        <v>0</v>
      </c>
      <c r="E28953">
        <f>SUM(D$2:D28953)</f>
        <v>18475</v>
      </c>
      <c r="F28953">
        <f t="shared" si="452"/>
        <v>28.34029505618722</v>
      </c>
    </row>
    <row r="28954" spans="1:6" x14ac:dyDescent="0.2">
      <c r="A28954">
        <v>0.116102</v>
      </c>
      <c r="B28954">
        <v>26.703465999999999</v>
      </c>
      <c r="C28954">
        <v>59.486069999999998</v>
      </c>
      <c r="D28954">
        <v>0</v>
      </c>
      <c r="E28954">
        <f>SUM(D$2:D28954)</f>
        <v>18475</v>
      </c>
      <c r="F28954">
        <f t="shared" si="452"/>
        <v>28.34029505618722</v>
      </c>
    </row>
    <row r="28955" spans="1:6" x14ac:dyDescent="0.2">
      <c r="A28955">
        <v>0.116106</v>
      </c>
      <c r="B28955">
        <v>26.703703999999998</v>
      </c>
      <c r="C28955">
        <v>59.474854999999998</v>
      </c>
      <c r="D28955">
        <v>1</v>
      </c>
      <c r="E28955">
        <f>SUM(D$2:D28955)</f>
        <v>18476</v>
      </c>
      <c r="F28955">
        <f t="shared" si="452"/>
        <v>28.341829036975106</v>
      </c>
    </row>
    <row r="28956" spans="1:6" x14ac:dyDescent="0.2">
      <c r="A28956">
        <v>0.11611</v>
      </c>
      <c r="B28956">
        <v>26.703942999999999</v>
      </c>
      <c r="C28956">
        <v>59.463641000000003</v>
      </c>
      <c r="D28956">
        <v>0</v>
      </c>
      <c r="E28956">
        <f>SUM(D$2:D28956)</f>
        <v>18476</v>
      </c>
      <c r="F28956">
        <f t="shared" si="452"/>
        <v>28.341829036975106</v>
      </c>
    </row>
    <row r="28957" spans="1:6" x14ac:dyDescent="0.2">
      <c r="A28957">
        <v>0.11611399999999999</v>
      </c>
      <c r="B28957">
        <v>26.704180999999998</v>
      </c>
      <c r="C28957">
        <v>59.452427999999998</v>
      </c>
      <c r="D28957">
        <v>0</v>
      </c>
      <c r="E28957">
        <f>SUM(D$2:D28957)</f>
        <v>18476</v>
      </c>
      <c r="F28957">
        <f t="shared" si="452"/>
        <v>28.341829036975106</v>
      </c>
    </row>
    <row r="28958" spans="1:6" x14ac:dyDescent="0.2">
      <c r="A28958">
        <v>0.116118</v>
      </c>
      <c r="B28958">
        <v>26.704419999999999</v>
      </c>
      <c r="C28958">
        <v>59.441215999999997</v>
      </c>
      <c r="D28958">
        <v>0</v>
      </c>
      <c r="E28958">
        <f>SUM(D$2:D28958)</f>
        <v>18476</v>
      </c>
      <c r="F28958">
        <f t="shared" si="452"/>
        <v>28.341829036975106</v>
      </c>
    </row>
    <row r="28959" spans="1:6" x14ac:dyDescent="0.2">
      <c r="A28959">
        <v>0.116122</v>
      </c>
      <c r="B28959">
        <v>26.704657999999998</v>
      </c>
      <c r="C28959">
        <v>59.430005000000001</v>
      </c>
      <c r="D28959">
        <v>0</v>
      </c>
      <c r="E28959">
        <f>SUM(D$2:D28959)</f>
        <v>18476</v>
      </c>
      <c r="F28959">
        <f t="shared" si="452"/>
        <v>28.341829036975106</v>
      </c>
    </row>
    <row r="28960" spans="1:6" x14ac:dyDescent="0.2">
      <c r="A28960">
        <v>0.11612599999999999</v>
      </c>
      <c r="B28960">
        <v>26.704896000000002</v>
      </c>
      <c r="C28960">
        <v>59.418795000000003</v>
      </c>
      <c r="D28960">
        <v>0</v>
      </c>
      <c r="E28960">
        <f>SUM(D$2:D28960)</f>
        <v>18476</v>
      </c>
      <c r="F28960">
        <f t="shared" si="452"/>
        <v>28.341829036975106</v>
      </c>
    </row>
    <row r="28961" spans="1:6" x14ac:dyDescent="0.2">
      <c r="A28961">
        <v>0.11613</v>
      </c>
      <c r="B28961">
        <v>26.705134999999999</v>
      </c>
      <c r="C28961">
        <v>59.407586000000002</v>
      </c>
      <c r="D28961">
        <v>2</v>
      </c>
      <c r="E28961">
        <f>SUM(D$2:D28961)</f>
        <v>18478</v>
      </c>
      <c r="F28961">
        <f t="shared" si="452"/>
        <v>28.344896998550876</v>
      </c>
    </row>
    <row r="28962" spans="1:6" x14ac:dyDescent="0.2">
      <c r="A28962">
        <v>0.116134</v>
      </c>
      <c r="B28962">
        <v>26.705373000000002</v>
      </c>
      <c r="C28962">
        <v>59.396377999999999</v>
      </c>
      <c r="D28962">
        <v>0</v>
      </c>
      <c r="E28962">
        <f>SUM(D$2:D28962)</f>
        <v>18478</v>
      </c>
      <c r="F28962">
        <f t="shared" si="452"/>
        <v>28.344896998550876</v>
      </c>
    </row>
    <row r="28963" spans="1:6" x14ac:dyDescent="0.2">
      <c r="A28963">
        <v>0.11613800000000001</v>
      </c>
      <c r="B28963">
        <v>26.705611000000001</v>
      </c>
      <c r="C28963">
        <v>59.385171999999997</v>
      </c>
      <c r="D28963">
        <v>0</v>
      </c>
      <c r="E28963">
        <f>SUM(D$2:D28963)</f>
        <v>18478</v>
      </c>
      <c r="F28963">
        <f t="shared" si="452"/>
        <v>28.344896998550876</v>
      </c>
    </row>
    <row r="28964" spans="1:6" x14ac:dyDescent="0.2">
      <c r="A28964">
        <v>0.116142</v>
      </c>
      <c r="B28964">
        <v>26.705849000000001</v>
      </c>
      <c r="C28964">
        <v>59.373966000000003</v>
      </c>
      <c r="D28964">
        <v>0</v>
      </c>
      <c r="E28964">
        <f>SUM(D$2:D28964)</f>
        <v>18478</v>
      </c>
      <c r="F28964">
        <f t="shared" si="452"/>
        <v>28.344896998550876</v>
      </c>
    </row>
    <row r="28965" spans="1:6" x14ac:dyDescent="0.2">
      <c r="A28965">
        <v>0.116146</v>
      </c>
      <c r="B28965">
        <v>26.706087</v>
      </c>
      <c r="C28965">
        <v>59.362761999999996</v>
      </c>
      <c r="D28965">
        <v>0</v>
      </c>
      <c r="E28965">
        <f>SUM(D$2:D28965)</f>
        <v>18478</v>
      </c>
      <c r="F28965">
        <f t="shared" si="452"/>
        <v>28.344896998550876</v>
      </c>
    </row>
    <row r="28966" spans="1:6" x14ac:dyDescent="0.2">
      <c r="A28966">
        <v>0.11615</v>
      </c>
      <c r="B28966">
        <v>26.706325</v>
      </c>
      <c r="C28966">
        <v>59.351557999999997</v>
      </c>
      <c r="D28966">
        <v>0</v>
      </c>
      <c r="E28966">
        <f>SUM(D$2:D28966)</f>
        <v>18478</v>
      </c>
      <c r="F28966">
        <f t="shared" si="452"/>
        <v>28.344896998550876</v>
      </c>
    </row>
    <row r="28967" spans="1:6" x14ac:dyDescent="0.2">
      <c r="A28967">
        <v>0.11615399999999999</v>
      </c>
      <c r="B28967">
        <v>26.706562999999999</v>
      </c>
      <c r="C28967">
        <v>59.340356</v>
      </c>
      <c r="D28967">
        <v>0</v>
      </c>
      <c r="E28967">
        <f>SUM(D$2:D28967)</f>
        <v>18478</v>
      </c>
      <c r="F28967">
        <f t="shared" si="452"/>
        <v>28.344896998550876</v>
      </c>
    </row>
    <row r="28968" spans="1:6" x14ac:dyDescent="0.2">
      <c r="A28968">
        <v>0.116158</v>
      </c>
      <c r="B28968">
        <v>26.706800999999999</v>
      </c>
      <c r="C28968">
        <v>59.329155</v>
      </c>
      <c r="D28968">
        <v>1</v>
      </c>
      <c r="E28968">
        <f>SUM(D$2:D28968)</f>
        <v>18479</v>
      </c>
      <c r="F28968">
        <f t="shared" si="452"/>
        <v>28.346430979338763</v>
      </c>
    </row>
    <row r="28969" spans="1:6" x14ac:dyDescent="0.2">
      <c r="A28969">
        <v>0.116162</v>
      </c>
      <c r="B28969">
        <v>26.707039000000002</v>
      </c>
      <c r="C28969">
        <v>59.317954</v>
      </c>
      <c r="D28969">
        <v>0</v>
      </c>
      <c r="E28969">
        <f>SUM(D$2:D28969)</f>
        <v>18479</v>
      </c>
      <c r="F28969">
        <f t="shared" si="452"/>
        <v>28.346430979338763</v>
      </c>
    </row>
    <row r="28970" spans="1:6" x14ac:dyDescent="0.2">
      <c r="A28970">
        <v>0.11616600000000001</v>
      </c>
      <c r="B28970">
        <v>26.707277000000001</v>
      </c>
      <c r="C28970">
        <v>59.306755000000003</v>
      </c>
      <c r="D28970">
        <v>0</v>
      </c>
      <c r="E28970">
        <f>SUM(D$2:D28970)</f>
        <v>18479</v>
      </c>
      <c r="F28970">
        <f t="shared" si="452"/>
        <v>28.346430979338763</v>
      </c>
    </row>
    <row r="28971" spans="1:6" x14ac:dyDescent="0.2">
      <c r="A28971">
        <v>0.11617</v>
      </c>
      <c r="B28971">
        <v>26.707515000000001</v>
      </c>
      <c r="C28971">
        <v>59.295557000000002</v>
      </c>
      <c r="D28971">
        <v>0</v>
      </c>
      <c r="E28971">
        <f>SUM(D$2:D28971)</f>
        <v>18479</v>
      </c>
      <c r="F28971">
        <f t="shared" si="452"/>
        <v>28.346430979338763</v>
      </c>
    </row>
    <row r="28972" spans="1:6" x14ac:dyDescent="0.2">
      <c r="A28972">
        <v>0.116174</v>
      </c>
      <c r="B28972">
        <v>26.707751999999999</v>
      </c>
      <c r="C28972">
        <v>59.28436</v>
      </c>
      <c r="D28972">
        <v>0</v>
      </c>
      <c r="E28972">
        <f>SUM(D$2:D28972)</f>
        <v>18479</v>
      </c>
      <c r="F28972">
        <f t="shared" si="452"/>
        <v>28.346430979338763</v>
      </c>
    </row>
    <row r="28973" spans="1:6" x14ac:dyDescent="0.2">
      <c r="A28973">
        <v>0.116178</v>
      </c>
      <c r="B28973">
        <v>26.707989999999999</v>
      </c>
      <c r="C28973">
        <v>59.273164000000001</v>
      </c>
      <c r="D28973">
        <v>0</v>
      </c>
      <c r="E28973">
        <f>SUM(D$2:D28973)</f>
        <v>18479</v>
      </c>
      <c r="F28973">
        <f t="shared" si="452"/>
        <v>28.346430979338763</v>
      </c>
    </row>
    <row r="28974" spans="1:6" x14ac:dyDescent="0.2">
      <c r="A28974">
        <v>0.11618199999999999</v>
      </c>
      <c r="B28974">
        <v>26.708227999999998</v>
      </c>
      <c r="C28974">
        <v>59.261969000000001</v>
      </c>
      <c r="D28974">
        <v>1</v>
      </c>
      <c r="E28974">
        <f>SUM(D$2:D28974)</f>
        <v>18480</v>
      </c>
      <c r="F28974">
        <f t="shared" si="452"/>
        <v>28.347964960126649</v>
      </c>
    </row>
    <row r="28975" spans="1:6" x14ac:dyDescent="0.2">
      <c r="A28975">
        <v>0.116186</v>
      </c>
      <c r="B28975">
        <v>26.708465</v>
      </c>
      <c r="C28975">
        <v>59.250776000000002</v>
      </c>
      <c r="D28975">
        <v>0</v>
      </c>
      <c r="E28975">
        <f>SUM(D$2:D28975)</f>
        <v>18480</v>
      </c>
      <c r="F28975">
        <f t="shared" si="452"/>
        <v>28.347964960126649</v>
      </c>
    </row>
    <row r="28976" spans="1:6" x14ac:dyDescent="0.2">
      <c r="A28976">
        <v>0.11619</v>
      </c>
      <c r="B28976">
        <v>26.708703</v>
      </c>
      <c r="C28976">
        <v>59.239583000000003</v>
      </c>
      <c r="D28976">
        <v>0</v>
      </c>
      <c r="E28976">
        <f>SUM(D$2:D28976)</f>
        <v>18480</v>
      </c>
      <c r="F28976">
        <f t="shared" si="452"/>
        <v>28.347964960126649</v>
      </c>
    </row>
    <row r="28977" spans="1:6" x14ac:dyDescent="0.2">
      <c r="A28977">
        <v>0.11619400000000001</v>
      </c>
      <c r="B28977">
        <v>26.708939999999998</v>
      </c>
      <c r="C28977">
        <v>59.228391000000002</v>
      </c>
      <c r="D28977">
        <v>0</v>
      </c>
      <c r="E28977">
        <f>SUM(D$2:D28977)</f>
        <v>18480</v>
      </c>
      <c r="F28977">
        <f t="shared" si="452"/>
        <v>28.347964960126649</v>
      </c>
    </row>
    <row r="28978" spans="1:6" x14ac:dyDescent="0.2">
      <c r="A28978">
        <v>0.116198</v>
      </c>
      <c r="B28978">
        <v>26.709178000000001</v>
      </c>
      <c r="C28978">
        <v>59.217201000000003</v>
      </c>
      <c r="D28978">
        <v>0</v>
      </c>
      <c r="E28978">
        <f>SUM(D$2:D28978)</f>
        <v>18480</v>
      </c>
      <c r="F28978">
        <f t="shared" si="452"/>
        <v>28.347964960126649</v>
      </c>
    </row>
    <row r="28979" spans="1:6" x14ac:dyDescent="0.2">
      <c r="A28979">
        <v>0.116202</v>
      </c>
      <c r="B28979">
        <v>26.709415</v>
      </c>
      <c r="C28979">
        <v>59.206010999999997</v>
      </c>
      <c r="D28979">
        <v>1</v>
      </c>
      <c r="E28979">
        <f>SUM(D$2:D28979)</f>
        <v>18481</v>
      </c>
      <c r="F28979">
        <f t="shared" si="452"/>
        <v>28.349498940914536</v>
      </c>
    </row>
    <row r="28980" spans="1:6" x14ac:dyDescent="0.2">
      <c r="A28980">
        <v>0.116206</v>
      </c>
      <c r="B28980">
        <v>26.709652999999999</v>
      </c>
      <c r="C28980">
        <v>59.194823</v>
      </c>
      <c r="D28980">
        <v>0</v>
      </c>
      <c r="E28980">
        <f>SUM(D$2:D28980)</f>
        <v>18481</v>
      </c>
      <c r="F28980">
        <f t="shared" si="452"/>
        <v>28.349498940914536</v>
      </c>
    </row>
    <row r="28981" spans="1:6" x14ac:dyDescent="0.2">
      <c r="A28981">
        <v>0.11620999999999999</v>
      </c>
      <c r="B28981">
        <v>26.709890000000001</v>
      </c>
      <c r="C28981">
        <v>59.183635000000002</v>
      </c>
      <c r="D28981">
        <v>1</v>
      </c>
      <c r="E28981">
        <f>SUM(D$2:D28981)</f>
        <v>18482</v>
      </c>
      <c r="F28981">
        <f t="shared" si="452"/>
        <v>28.351032921702419</v>
      </c>
    </row>
    <row r="28982" spans="1:6" x14ac:dyDescent="0.2">
      <c r="A28982">
        <v>0.116214</v>
      </c>
      <c r="B28982">
        <v>26.710127</v>
      </c>
      <c r="C28982">
        <v>59.172449</v>
      </c>
      <c r="D28982">
        <v>0</v>
      </c>
      <c r="E28982">
        <f>SUM(D$2:D28982)</f>
        <v>18482</v>
      </c>
      <c r="F28982">
        <f t="shared" si="452"/>
        <v>28.351032921702419</v>
      </c>
    </row>
    <row r="28983" spans="1:6" x14ac:dyDescent="0.2">
      <c r="A28983">
        <v>0.116218</v>
      </c>
      <c r="B28983">
        <v>26.710364999999999</v>
      </c>
      <c r="C28983">
        <v>59.161264000000003</v>
      </c>
      <c r="D28983">
        <v>1</v>
      </c>
      <c r="E28983">
        <f>SUM(D$2:D28983)</f>
        <v>18483</v>
      </c>
      <c r="F28983">
        <f t="shared" si="452"/>
        <v>28.352566902490306</v>
      </c>
    </row>
    <row r="28984" spans="1:6" x14ac:dyDescent="0.2">
      <c r="A28984">
        <v>0.11622200000000001</v>
      </c>
      <c r="B28984">
        <v>26.710602000000002</v>
      </c>
      <c r="C28984">
        <v>59.150080000000003</v>
      </c>
      <c r="D28984">
        <v>0</v>
      </c>
      <c r="E28984">
        <f>SUM(D$2:D28984)</f>
        <v>18483</v>
      </c>
      <c r="F28984">
        <f t="shared" si="452"/>
        <v>28.352566902490306</v>
      </c>
    </row>
    <row r="28985" spans="1:6" x14ac:dyDescent="0.2">
      <c r="A28985">
        <v>0.116226</v>
      </c>
      <c r="B28985">
        <v>26.710839</v>
      </c>
      <c r="C28985">
        <v>59.138896000000003</v>
      </c>
      <c r="D28985">
        <v>0</v>
      </c>
      <c r="E28985">
        <f>SUM(D$2:D28985)</f>
        <v>18483</v>
      </c>
      <c r="F28985">
        <f t="shared" si="452"/>
        <v>28.352566902490306</v>
      </c>
    </row>
    <row r="28986" spans="1:6" x14ac:dyDescent="0.2">
      <c r="A28986">
        <v>0.11623</v>
      </c>
      <c r="B28986">
        <v>26.711075999999998</v>
      </c>
      <c r="C28986">
        <v>59.127713999999997</v>
      </c>
      <c r="D28986">
        <v>0</v>
      </c>
      <c r="E28986">
        <f>SUM(D$2:D28986)</f>
        <v>18483</v>
      </c>
      <c r="F28986">
        <f t="shared" si="452"/>
        <v>28.352566902490306</v>
      </c>
    </row>
    <row r="28987" spans="1:6" x14ac:dyDescent="0.2">
      <c r="A28987">
        <v>0.116234</v>
      </c>
      <c r="B28987">
        <v>26.711313000000001</v>
      </c>
      <c r="C28987">
        <v>59.116534000000001</v>
      </c>
      <c r="D28987">
        <v>2</v>
      </c>
      <c r="E28987">
        <f>SUM(D$2:D28987)</f>
        <v>18485</v>
      </c>
      <c r="F28987">
        <f t="shared" si="452"/>
        <v>28.355634864066076</v>
      </c>
    </row>
    <row r="28988" spans="1:6" x14ac:dyDescent="0.2">
      <c r="A28988">
        <v>0.11623799999999999</v>
      </c>
      <c r="B28988">
        <v>26.711549999999999</v>
      </c>
      <c r="C28988">
        <v>59.105353999999998</v>
      </c>
      <c r="D28988">
        <v>0</v>
      </c>
      <c r="E28988">
        <f>SUM(D$2:D28988)</f>
        <v>18485</v>
      </c>
      <c r="F28988">
        <f t="shared" si="452"/>
        <v>28.355634864066076</v>
      </c>
    </row>
    <row r="28989" spans="1:6" x14ac:dyDescent="0.2">
      <c r="A28989">
        <v>0.116242</v>
      </c>
      <c r="B28989">
        <v>26.711787000000001</v>
      </c>
      <c r="C28989">
        <v>59.094175</v>
      </c>
      <c r="D28989">
        <v>0</v>
      </c>
      <c r="E28989">
        <f>SUM(D$2:D28989)</f>
        <v>18485</v>
      </c>
      <c r="F28989">
        <f t="shared" si="452"/>
        <v>28.355634864066076</v>
      </c>
    </row>
    <row r="28990" spans="1:6" x14ac:dyDescent="0.2">
      <c r="A28990">
        <v>0.116246</v>
      </c>
      <c r="B28990">
        <v>26.712024</v>
      </c>
      <c r="C28990">
        <v>59.082996999999999</v>
      </c>
      <c r="D28990">
        <v>0</v>
      </c>
      <c r="E28990">
        <f>SUM(D$2:D28990)</f>
        <v>18485</v>
      </c>
      <c r="F28990">
        <f t="shared" si="452"/>
        <v>28.355634864066076</v>
      </c>
    </row>
    <row r="28991" spans="1:6" x14ac:dyDescent="0.2">
      <c r="A28991">
        <v>0.11625000000000001</v>
      </c>
      <c r="B28991">
        <v>26.712261000000002</v>
      </c>
      <c r="C28991">
        <v>59.071820000000002</v>
      </c>
      <c r="D28991">
        <v>0</v>
      </c>
      <c r="E28991">
        <f>SUM(D$2:D28991)</f>
        <v>18485</v>
      </c>
      <c r="F28991">
        <f t="shared" si="452"/>
        <v>28.355634864066076</v>
      </c>
    </row>
    <row r="28992" spans="1:6" x14ac:dyDescent="0.2">
      <c r="A28992">
        <v>0.116254</v>
      </c>
      <c r="B28992">
        <v>26.712498</v>
      </c>
      <c r="C28992">
        <v>59.060645000000001</v>
      </c>
      <c r="D28992">
        <v>0</v>
      </c>
      <c r="E28992">
        <f>SUM(D$2:D28992)</f>
        <v>18485</v>
      </c>
      <c r="F28992">
        <f t="shared" si="452"/>
        <v>28.355634864066076</v>
      </c>
    </row>
    <row r="28993" spans="1:6" x14ac:dyDescent="0.2">
      <c r="A28993">
        <v>0.116258</v>
      </c>
      <c r="B28993">
        <v>26.712734999999999</v>
      </c>
      <c r="C28993">
        <v>59.049469999999999</v>
      </c>
      <c r="D28993">
        <v>0</v>
      </c>
      <c r="E28993">
        <f>SUM(D$2:D28993)</f>
        <v>18485</v>
      </c>
      <c r="F28993">
        <f t="shared" si="452"/>
        <v>28.355634864066076</v>
      </c>
    </row>
    <row r="28994" spans="1:6" x14ac:dyDescent="0.2">
      <c r="A28994">
        <v>0.116262</v>
      </c>
      <c r="B28994">
        <v>26.712972000000001</v>
      </c>
      <c r="C28994">
        <v>59.038297</v>
      </c>
      <c r="D28994">
        <v>1</v>
      </c>
      <c r="E28994">
        <f>SUM(D$2:D28994)</f>
        <v>18486</v>
      </c>
      <c r="F28994">
        <f t="shared" si="452"/>
        <v>28.357168844853962</v>
      </c>
    </row>
    <row r="28995" spans="1:6" x14ac:dyDescent="0.2">
      <c r="A28995">
        <v>0.11626599999999999</v>
      </c>
      <c r="B28995">
        <v>26.713208000000002</v>
      </c>
      <c r="C28995">
        <v>59.027124000000001</v>
      </c>
      <c r="D28995">
        <v>0</v>
      </c>
      <c r="E28995">
        <f>SUM(D$2:D28995)</f>
        <v>18486</v>
      </c>
      <c r="F28995">
        <f t="shared" ref="F28995:F29058" si="453">2*PI()*E28995/4096</f>
        <v>28.357168844853962</v>
      </c>
    </row>
    <row r="28996" spans="1:6" x14ac:dyDescent="0.2">
      <c r="A28996">
        <v>0.11627</v>
      </c>
      <c r="B28996">
        <v>26.713445</v>
      </c>
      <c r="C28996">
        <v>59.015953000000003</v>
      </c>
      <c r="D28996">
        <v>0</v>
      </c>
      <c r="E28996">
        <f>SUM(D$2:D28996)</f>
        <v>18486</v>
      </c>
      <c r="F28996">
        <f t="shared" si="453"/>
        <v>28.357168844853962</v>
      </c>
    </row>
    <row r="28997" spans="1:6" x14ac:dyDescent="0.2">
      <c r="A28997">
        <v>0.116274</v>
      </c>
      <c r="B28997">
        <v>26.713681999999999</v>
      </c>
      <c r="C28997">
        <v>59.004783000000003</v>
      </c>
      <c r="D28997">
        <v>0</v>
      </c>
      <c r="E28997">
        <f>SUM(D$2:D28997)</f>
        <v>18486</v>
      </c>
      <c r="F28997">
        <f t="shared" si="453"/>
        <v>28.357168844853962</v>
      </c>
    </row>
    <row r="28998" spans="1:6" x14ac:dyDescent="0.2">
      <c r="A28998">
        <v>0.11627800000000001</v>
      </c>
      <c r="B28998">
        <v>26.713918</v>
      </c>
      <c r="C28998">
        <v>58.993614000000001</v>
      </c>
      <c r="D28998">
        <v>0</v>
      </c>
      <c r="E28998">
        <f>SUM(D$2:D28998)</f>
        <v>18486</v>
      </c>
      <c r="F28998">
        <f t="shared" si="453"/>
        <v>28.357168844853962</v>
      </c>
    </row>
    <row r="28999" spans="1:6" x14ac:dyDescent="0.2">
      <c r="A28999">
        <v>0.116282</v>
      </c>
      <c r="B28999">
        <v>26.714155000000002</v>
      </c>
      <c r="C28999">
        <v>58.982444999999998</v>
      </c>
      <c r="D28999">
        <v>1</v>
      </c>
      <c r="E28999">
        <f>SUM(D$2:D28999)</f>
        <v>18487</v>
      </c>
      <c r="F28999">
        <f t="shared" si="453"/>
        <v>28.358702825641849</v>
      </c>
    </row>
    <row r="29000" spans="1:6" x14ac:dyDescent="0.2">
      <c r="A29000">
        <v>0.116286</v>
      </c>
      <c r="B29000">
        <v>26.714390999999999</v>
      </c>
      <c r="C29000">
        <v>58.971277999999998</v>
      </c>
      <c r="D29000">
        <v>1</v>
      </c>
      <c r="E29000">
        <f>SUM(D$2:D29000)</f>
        <v>18488</v>
      </c>
      <c r="F29000">
        <f t="shared" si="453"/>
        <v>28.360236806429732</v>
      </c>
    </row>
    <row r="29001" spans="1:6" x14ac:dyDescent="0.2">
      <c r="A29001">
        <v>0.11629</v>
      </c>
      <c r="B29001">
        <v>26.714628000000001</v>
      </c>
      <c r="C29001">
        <v>58.960112000000002</v>
      </c>
      <c r="D29001">
        <v>0</v>
      </c>
      <c r="E29001">
        <f>SUM(D$2:D29001)</f>
        <v>18488</v>
      </c>
      <c r="F29001">
        <f t="shared" si="453"/>
        <v>28.360236806429732</v>
      </c>
    </row>
    <row r="29002" spans="1:6" x14ac:dyDescent="0.2">
      <c r="A29002">
        <v>0.11629399999999999</v>
      </c>
      <c r="B29002">
        <v>26.714863999999999</v>
      </c>
      <c r="C29002">
        <v>58.948948000000001</v>
      </c>
      <c r="D29002">
        <v>0</v>
      </c>
      <c r="E29002">
        <f>SUM(D$2:D29002)</f>
        <v>18488</v>
      </c>
      <c r="F29002">
        <f t="shared" si="453"/>
        <v>28.360236806429732</v>
      </c>
    </row>
    <row r="29003" spans="1:6" x14ac:dyDescent="0.2">
      <c r="A29003">
        <v>0.116298</v>
      </c>
      <c r="B29003">
        <v>26.7151</v>
      </c>
      <c r="C29003">
        <v>58.937784000000001</v>
      </c>
      <c r="D29003">
        <v>0</v>
      </c>
      <c r="E29003">
        <f>SUM(D$2:D29003)</f>
        <v>18488</v>
      </c>
      <c r="F29003">
        <f t="shared" si="453"/>
        <v>28.360236806429732</v>
      </c>
    </row>
    <row r="29004" spans="1:6" x14ac:dyDescent="0.2">
      <c r="A29004">
        <v>0.116302</v>
      </c>
      <c r="B29004">
        <v>26.715337000000002</v>
      </c>
      <c r="C29004">
        <v>58.926620999999997</v>
      </c>
      <c r="D29004">
        <v>0</v>
      </c>
      <c r="E29004">
        <f>SUM(D$2:D29004)</f>
        <v>18488</v>
      </c>
      <c r="F29004">
        <f t="shared" si="453"/>
        <v>28.360236806429732</v>
      </c>
    </row>
    <row r="29005" spans="1:6" x14ac:dyDescent="0.2">
      <c r="A29005">
        <v>0.11630600000000001</v>
      </c>
      <c r="B29005">
        <v>26.715572999999999</v>
      </c>
      <c r="C29005">
        <v>58.915458999999998</v>
      </c>
      <c r="D29005">
        <v>0</v>
      </c>
      <c r="E29005">
        <f>SUM(D$2:D29005)</f>
        <v>18488</v>
      </c>
      <c r="F29005">
        <f t="shared" si="453"/>
        <v>28.360236806429732</v>
      </c>
    </row>
    <row r="29006" spans="1:6" x14ac:dyDescent="0.2">
      <c r="A29006">
        <v>0.11631</v>
      </c>
      <c r="B29006">
        <v>26.715809</v>
      </c>
      <c r="C29006">
        <v>58.904299000000002</v>
      </c>
      <c r="D29006">
        <v>0</v>
      </c>
      <c r="E29006">
        <f>SUM(D$2:D29006)</f>
        <v>18488</v>
      </c>
      <c r="F29006">
        <f t="shared" si="453"/>
        <v>28.360236806429732</v>
      </c>
    </row>
    <row r="29007" spans="1:6" x14ac:dyDescent="0.2">
      <c r="A29007">
        <v>0.116314</v>
      </c>
      <c r="B29007">
        <v>26.716045000000001</v>
      </c>
      <c r="C29007">
        <v>58.893138999999998</v>
      </c>
      <c r="D29007">
        <v>1</v>
      </c>
      <c r="E29007">
        <f>SUM(D$2:D29007)</f>
        <v>18489</v>
      </c>
      <c r="F29007">
        <f t="shared" si="453"/>
        <v>28.361770787217619</v>
      </c>
    </row>
    <row r="29008" spans="1:6" x14ac:dyDescent="0.2">
      <c r="A29008">
        <v>0.116318</v>
      </c>
      <c r="B29008">
        <v>26.716282</v>
      </c>
      <c r="C29008">
        <v>58.881981000000003</v>
      </c>
      <c r="D29008">
        <v>0</v>
      </c>
      <c r="E29008">
        <f>SUM(D$2:D29008)</f>
        <v>18489</v>
      </c>
      <c r="F29008">
        <f t="shared" si="453"/>
        <v>28.361770787217619</v>
      </c>
    </row>
    <row r="29009" spans="1:6" x14ac:dyDescent="0.2">
      <c r="A29009">
        <v>0.11632199999999999</v>
      </c>
      <c r="B29009">
        <v>26.716518000000001</v>
      </c>
      <c r="C29009">
        <v>58.870823000000001</v>
      </c>
      <c r="D29009">
        <v>0</v>
      </c>
      <c r="E29009">
        <f>SUM(D$2:D29009)</f>
        <v>18489</v>
      </c>
      <c r="F29009">
        <f t="shared" si="453"/>
        <v>28.361770787217619</v>
      </c>
    </row>
    <row r="29010" spans="1:6" x14ac:dyDescent="0.2">
      <c r="A29010">
        <v>0.116326</v>
      </c>
      <c r="B29010">
        <v>26.716754000000002</v>
      </c>
      <c r="C29010">
        <v>58.859667000000002</v>
      </c>
      <c r="D29010">
        <v>0</v>
      </c>
      <c r="E29010">
        <f>SUM(D$2:D29010)</f>
        <v>18489</v>
      </c>
      <c r="F29010">
        <f t="shared" si="453"/>
        <v>28.361770787217619</v>
      </c>
    </row>
    <row r="29011" spans="1:6" x14ac:dyDescent="0.2">
      <c r="A29011">
        <v>0.11633</v>
      </c>
      <c r="B29011">
        <v>26.716989999999999</v>
      </c>
      <c r="C29011">
        <v>58.848511000000002</v>
      </c>
      <c r="D29011">
        <v>0</v>
      </c>
      <c r="E29011">
        <f>SUM(D$2:D29011)</f>
        <v>18489</v>
      </c>
      <c r="F29011">
        <f t="shared" si="453"/>
        <v>28.361770787217619</v>
      </c>
    </row>
    <row r="29012" spans="1:6" x14ac:dyDescent="0.2">
      <c r="A29012">
        <v>0.11633400000000001</v>
      </c>
      <c r="B29012">
        <v>26.717226</v>
      </c>
      <c r="C29012">
        <v>58.837356999999997</v>
      </c>
      <c r="D29012">
        <v>0</v>
      </c>
      <c r="E29012">
        <f>SUM(D$2:D29012)</f>
        <v>18489</v>
      </c>
      <c r="F29012">
        <f t="shared" si="453"/>
        <v>28.361770787217619</v>
      </c>
    </row>
    <row r="29013" spans="1:6" x14ac:dyDescent="0.2">
      <c r="A29013">
        <v>0.116338</v>
      </c>
      <c r="B29013">
        <v>26.717462000000001</v>
      </c>
      <c r="C29013">
        <v>58.826203999999997</v>
      </c>
      <c r="D29013">
        <v>1</v>
      </c>
      <c r="E29013">
        <f>SUM(D$2:D29013)</f>
        <v>18490</v>
      </c>
      <c r="F29013">
        <f t="shared" si="453"/>
        <v>28.363304768005506</v>
      </c>
    </row>
    <row r="29014" spans="1:6" x14ac:dyDescent="0.2">
      <c r="A29014">
        <v>0.116342</v>
      </c>
      <c r="B29014">
        <v>26.717697000000001</v>
      </c>
      <c r="C29014">
        <v>58.815052000000001</v>
      </c>
      <c r="D29014">
        <v>0</v>
      </c>
      <c r="E29014">
        <f>SUM(D$2:D29014)</f>
        <v>18490</v>
      </c>
      <c r="F29014">
        <f t="shared" si="453"/>
        <v>28.363304768005506</v>
      </c>
    </row>
    <row r="29015" spans="1:6" x14ac:dyDescent="0.2">
      <c r="A29015">
        <v>0.116346</v>
      </c>
      <c r="B29015">
        <v>26.717932999999999</v>
      </c>
      <c r="C29015">
        <v>58.803901000000003</v>
      </c>
      <c r="D29015">
        <v>0</v>
      </c>
      <c r="E29015">
        <f>SUM(D$2:D29015)</f>
        <v>18490</v>
      </c>
      <c r="F29015">
        <f t="shared" si="453"/>
        <v>28.363304768005506</v>
      </c>
    </row>
    <row r="29016" spans="1:6" x14ac:dyDescent="0.2">
      <c r="A29016">
        <v>0.11635</v>
      </c>
      <c r="B29016">
        <v>26.718169</v>
      </c>
      <c r="C29016">
        <v>58.792751000000003</v>
      </c>
      <c r="D29016">
        <v>0</v>
      </c>
      <c r="E29016">
        <f>SUM(D$2:D29016)</f>
        <v>18490</v>
      </c>
      <c r="F29016">
        <f t="shared" si="453"/>
        <v>28.363304768005506</v>
      </c>
    </row>
    <row r="29017" spans="1:6" x14ac:dyDescent="0.2">
      <c r="A29017">
        <v>0.116354</v>
      </c>
      <c r="B29017">
        <v>26.718405000000001</v>
      </c>
      <c r="C29017">
        <v>58.781601999999999</v>
      </c>
      <c r="D29017">
        <v>0</v>
      </c>
      <c r="E29017">
        <f>SUM(D$2:D29017)</f>
        <v>18490</v>
      </c>
      <c r="F29017">
        <f t="shared" si="453"/>
        <v>28.363304768005506</v>
      </c>
    </row>
    <row r="29018" spans="1:6" x14ac:dyDescent="0.2">
      <c r="A29018">
        <v>0.116358</v>
      </c>
      <c r="B29018">
        <v>26.718640000000001</v>
      </c>
      <c r="C29018">
        <v>58.770454000000001</v>
      </c>
      <c r="D29018">
        <v>0</v>
      </c>
      <c r="E29018">
        <f>SUM(D$2:D29018)</f>
        <v>18490</v>
      </c>
      <c r="F29018">
        <f t="shared" si="453"/>
        <v>28.363304768005506</v>
      </c>
    </row>
    <row r="29019" spans="1:6" x14ac:dyDescent="0.2">
      <c r="A29019">
        <v>0.11636199999999999</v>
      </c>
      <c r="B29019">
        <v>26.718876000000002</v>
      </c>
      <c r="C29019">
        <v>58.759307999999997</v>
      </c>
      <c r="D29019">
        <v>0</v>
      </c>
      <c r="E29019">
        <f>SUM(D$2:D29019)</f>
        <v>18490</v>
      </c>
      <c r="F29019">
        <f t="shared" si="453"/>
        <v>28.363304768005506</v>
      </c>
    </row>
    <row r="29020" spans="1:6" x14ac:dyDescent="0.2">
      <c r="A29020">
        <v>0.116366</v>
      </c>
      <c r="B29020">
        <v>26.719111999999999</v>
      </c>
      <c r="C29020">
        <v>58.748162000000001</v>
      </c>
      <c r="D29020">
        <v>1</v>
      </c>
      <c r="E29020">
        <f>SUM(D$2:D29020)</f>
        <v>18491</v>
      </c>
      <c r="F29020">
        <f t="shared" si="453"/>
        <v>28.364838748793392</v>
      </c>
    </row>
    <row r="29021" spans="1:6" x14ac:dyDescent="0.2">
      <c r="A29021">
        <v>0.11637</v>
      </c>
      <c r="B29021">
        <v>26.719346999999999</v>
      </c>
      <c r="C29021">
        <v>58.737017000000002</v>
      </c>
      <c r="D29021">
        <v>0</v>
      </c>
      <c r="E29021">
        <f>SUM(D$2:D29021)</f>
        <v>18491</v>
      </c>
      <c r="F29021">
        <f t="shared" si="453"/>
        <v>28.364838748793392</v>
      </c>
    </row>
    <row r="29022" spans="1:6" x14ac:dyDescent="0.2">
      <c r="A29022">
        <v>0.11637400000000001</v>
      </c>
      <c r="B29022">
        <v>26.719583</v>
      </c>
      <c r="C29022">
        <v>58.725873999999997</v>
      </c>
      <c r="D29022">
        <v>0</v>
      </c>
      <c r="E29022">
        <f>SUM(D$2:D29022)</f>
        <v>18491</v>
      </c>
      <c r="F29022">
        <f t="shared" si="453"/>
        <v>28.364838748793392</v>
      </c>
    </row>
    <row r="29023" spans="1:6" x14ac:dyDescent="0.2">
      <c r="A29023">
        <v>0.116378</v>
      </c>
      <c r="B29023">
        <v>26.719818</v>
      </c>
      <c r="C29023">
        <v>58.714731</v>
      </c>
      <c r="D29023">
        <v>0</v>
      </c>
      <c r="E29023">
        <f>SUM(D$2:D29023)</f>
        <v>18491</v>
      </c>
      <c r="F29023">
        <f t="shared" si="453"/>
        <v>28.364838748793392</v>
      </c>
    </row>
    <row r="29024" spans="1:6" x14ac:dyDescent="0.2">
      <c r="A29024">
        <v>0.116382</v>
      </c>
      <c r="B29024">
        <v>26.720054000000001</v>
      </c>
      <c r="C29024">
        <v>58.703589999999998</v>
      </c>
      <c r="D29024">
        <v>0</v>
      </c>
      <c r="E29024">
        <f>SUM(D$2:D29024)</f>
        <v>18491</v>
      </c>
      <c r="F29024">
        <f t="shared" si="453"/>
        <v>28.364838748793392</v>
      </c>
    </row>
    <row r="29025" spans="1:6" x14ac:dyDescent="0.2">
      <c r="A29025">
        <v>0.116386</v>
      </c>
      <c r="B29025">
        <v>26.720289000000001</v>
      </c>
      <c r="C29025">
        <v>58.692450000000001</v>
      </c>
      <c r="D29025">
        <v>0</v>
      </c>
      <c r="E29025">
        <f>SUM(D$2:D29025)</f>
        <v>18491</v>
      </c>
      <c r="F29025">
        <f t="shared" si="453"/>
        <v>28.364838748793392</v>
      </c>
    </row>
    <row r="29026" spans="1:6" x14ac:dyDescent="0.2">
      <c r="A29026">
        <v>0.11638999999999999</v>
      </c>
      <c r="B29026">
        <v>26.720524000000001</v>
      </c>
      <c r="C29026">
        <v>58.681310000000003</v>
      </c>
      <c r="D29026">
        <v>1</v>
      </c>
      <c r="E29026">
        <f>SUM(D$2:D29026)</f>
        <v>18492</v>
      </c>
      <c r="F29026">
        <f t="shared" si="453"/>
        <v>28.366372729581276</v>
      </c>
    </row>
    <row r="29027" spans="1:6" x14ac:dyDescent="0.2">
      <c r="A29027">
        <v>0.116394</v>
      </c>
      <c r="B29027">
        <v>26.720759999999999</v>
      </c>
      <c r="C29027">
        <v>58.670172000000001</v>
      </c>
      <c r="D29027">
        <v>0</v>
      </c>
      <c r="E29027">
        <f>SUM(D$2:D29027)</f>
        <v>18492</v>
      </c>
      <c r="F29027">
        <f t="shared" si="453"/>
        <v>28.366372729581276</v>
      </c>
    </row>
    <row r="29028" spans="1:6" x14ac:dyDescent="0.2">
      <c r="A29028">
        <v>0.116398</v>
      </c>
      <c r="B29028">
        <v>26.720994999999998</v>
      </c>
      <c r="C29028">
        <v>58.659035000000003</v>
      </c>
      <c r="D29028">
        <v>1</v>
      </c>
      <c r="E29028">
        <f>SUM(D$2:D29028)</f>
        <v>18493</v>
      </c>
      <c r="F29028">
        <f t="shared" si="453"/>
        <v>28.367906710369162</v>
      </c>
    </row>
    <row r="29029" spans="1:6" x14ac:dyDescent="0.2">
      <c r="A29029">
        <v>0.11640200000000001</v>
      </c>
      <c r="B29029">
        <v>26.721229999999998</v>
      </c>
      <c r="C29029">
        <v>58.647899000000002</v>
      </c>
      <c r="D29029">
        <v>0</v>
      </c>
      <c r="E29029">
        <f>SUM(D$2:D29029)</f>
        <v>18493</v>
      </c>
      <c r="F29029">
        <f t="shared" si="453"/>
        <v>28.367906710369162</v>
      </c>
    </row>
    <row r="29030" spans="1:6" x14ac:dyDescent="0.2">
      <c r="A29030">
        <v>0.116406</v>
      </c>
      <c r="B29030">
        <v>26.721464999999998</v>
      </c>
      <c r="C29030">
        <v>58.636763999999999</v>
      </c>
      <c r="D29030">
        <v>0</v>
      </c>
      <c r="E29030">
        <f>SUM(D$2:D29030)</f>
        <v>18493</v>
      </c>
      <c r="F29030">
        <f t="shared" si="453"/>
        <v>28.367906710369162</v>
      </c>
    </row>
    <row r="29031" spans="1:6" x14ac:dyDescent="0.2">
      <c r="A29031">
        <v>0.11641</v>
      </c>
      <c r="B29031">
        <v>26.721699999999998</v>
      </c>
      <c r="C29031">
        <v>58.625630000000001</v>
      </c>
      <c r="D29031">
        <v>0</v>
      </c>
      <c r="E29031">
        <f>SUM(D$2:D29031)</f>
        <v>18493</v>
      </c>
      <c r="F29031">
        <f t="shared" si="453"/>
        <v>28.367906710369162</v>
      </c>
    </row>
    <row r="29032" spans="1:6" x14ac:dyDescent="0.2">
      <c r="A29032">
        <v>0.116414</v>
      </c>
      <c r="B29032">
        <v>26.721934999999998</v>
      </c>
      <c r="C29032">
        <v>58.614497</v>
      </c>
      <c r="D29032">
        <v>0</v>
      </c>
      <c r="E29032">
        <f>SUM(D$2:D29032)</f>
        <v>18493</v>
      </c>
      <c r="F29032">
        <f t="shared" si="453"/>
        <v>28.367906710369162</v>
      </c>
    </row>
    <row r="29033" spans="1:6" x14ac:dyDescent="0.2">
      <c r="A29033">
        <v>0.11641799999999999</v>
      </c>
      <c r="B29033">
        <v>26.722169999999998</v>
      </c>
      <c r="C29033">
        <v>58.603366000000001</v>
      </c>
      <c r="D29033">
        <v>0</v>
      </c>
      <c r="E29033">
        <f>SUM(D$2:D29033)</f>
        <v>18493</v>
      </c>
      <c r="F29033">
        <f t="shared" si="453"/>
        <v>28.367906710369162</v>
      </c>
    </row>
    <row r="29034" spans="1:6" x14ac:dyDescent="0.2">
      <c r="A29034">
        <v>0.116422</v>
      </c>
      <c r="B29034">
        <v>26.722404999999998</v>
      </c>
      <c r="C29034">
        <v>58.592235000000002</v>
      </c>
      <c r="D29034">
        <v>0</v>
      </c>
      <c r="E29034">
        <f>SUM(D$2:D29034)</f>
        <v>18493</v>
      </c>
      <c r="F29034">
        <f t="shared" si="453"/>
        <v>28.367906710369162</v>
      </c>
    </row>
    <row r="29035" spans="1:6" x14ac:dyDescent="0.2">
      <c r="A29035">
        <v>0.116426</v>
      </c>
      <c r="B29035">
        <v>26.722639999999998</v>
      </c>
      <c r="C29035">
        <v>58.581105000000001</v>
      </c>
      <c r="D29035">
        <v>0</v>
      </c>
      <c r="E29035">
        <f>SUM(D$2:D29035)</f>
        <v>18493</v>
      </c>
      <c r="F29035">
        <f t="shared" si="453"/>
        <v>28.367906710369162</v>
      </c>
    </row>
    <row r="29036" spans="1:6" x14ac:dyDescent="0.2">
      <c r="A29036">
        <v>0.11643000000000001</v>
      </c>
      <c r="B29036">
        <v>26.722874999999998</v>
      </c>
      <c r="C29036">
        <v>58.569977000000002</v>
      </c>
      <c r="D29036">
        <v>0</v>
      </c>
      <c r="E29036">
        <f>SUM(D$2:D29036)</f>
        <v>18493</v>
      </c>
      <c r="F29036">
        <f t="shared" si="453"/>
        <v>28.367906710369162</v>
      </c>
    </row>
    <row r="29037" spans="1:6" x14ac:dyDescent="0.2">
      <c r="A29037">
        <v>0.116434</v>
      </c>
      <c r="B29037">
        <v>26.723109999999998</v>
      </c>
      <c r="C29037">
        <v>58.558849000000002</v>
      </c>
      <c r="D29037">
        <v>0</v>
      </c>
      <c r="E29037">
        <f>SUM(D$2:D29037)</f>
        <v>18493</v>
      </c>
      <c r="F29037">
        <f t="shared" si="453"/>
        <v>28.367906710369162</v>
      </c>
    </row>
    <row r="29038" spans="1:6" x14ac:dyDescent="0.2">
      <c r="A29038">
        <v>0.116438</v>
      </c>
      <c r="B29038">
        <v>26.723344999999998</v>
      </c>
      <c r="C29038">
        <v>58.547722999999998</v>
      </c>
      <c r="D29038">
        <v>0</v>
      </c>
      <c r="E29038">
        <f>SUM(D$2:D29038)</f>
        <v>18493</v>
      </c>
      <c r="F29038">
        <f t="shared" si="453"/>
        <v>28.367906710369162</v>
      </c>
    </row>
    <row r="29039" spans="1:6" x14ac:dyDescent="0.2">
      <c r="A29039">
        <v>0.116442</v>
      </c>
      <c r="B29039">
        <v>26.723579999999998</v>
      </c>
      <c r="C29039">
        <v>58.536597</v>
      </c>
      <c r="D29039">
        <v>1</v>
      </c>
      <c r="E29039">
        <f>SUM(D$2:D29039)</f>
        <v>18494</v>
      </c>
      <c r="F29039">
        <f t="shared" si="453"/>
        <v>28.369440691157049</v>
      </c>
    </row>
    <row r="29040" spans="1:6" x14ac:dyDescent="0.2">
      <c r="A29040">
        <v>0.11644599999999999</v>
      </c>
      <c r="B29040">
        <v>26.723814000000001</v>
      </c>
      <c r="C29040">
        <v>58.525472999999998</v>
      </c>
      <c r="D29040">
        <v>0</v>
      </c>
      <c r="E29040">
        <f>SUM(D$2:D29040)</f>
        <v>18494</v>
      </c>
      <c r="F29040">
        <f t="shared" si="453"/>
        <v>28.369440691157049</v>
      </c>
    </row>
    <row r="29041" spans="1:6" x14ac:dyDescent="0.2">
      <c r="A29041">
        <v>0.11645</v>
      </c>
      <c r="B29041">
        <v>26.724049000000001</v>
      </c>
      <c r="C29041">
        <v>58.51435</v>
      </c>
      <c r="D29041">
        <v>0</v>
      </c>
      <c r="E29041">
        <f>SUM(D$2:D29041)</f>
        <v>18494</v>
      </c>
      <c r="F29041">
        <f t="shared" si="453"/>
        <v>28.369440691157049</v>
      </c>
    </row>
    <row r="29042" spans="1:6" x14ac:dyDescent="0.2">
      <c r="A29042">
        <v>0.116454</v>
      </c>
      <c r="B29042">
        <v>26.724284000000001</v>
      </c>
      <c r="C29042">
        <v>58.503228</v>
      </c>
      <c r="D29042">
        <v>0</v>
      </c>
      <c r="E29042">
        <f>SUM(D$2:D29042)</f>
        <v>18494</v>
      </c>
      <c r="F29042">
        <f t="shared" si="453"/>
        <v>28.369440691157049</v>
      </c>
    </row>
    <row r="29043" spans="1:6" x14ac:dyDescent="0.2">
      <c r="A29043">
        <v>0.11645800000000001</v>
      </c>
      <c r="B29043">
        <v>26.724518</v>
      </c>
      <c r="C29043">
        <v>58.492106999999997</v>
      </c>
      <c r="D29043">
        <v>1</v>
      </c>
      <c r="E29043">
        <f>SUM(D$2:D29043)</f>
        <v>18495</v>
      </c>
      <c r="F29043">
        <f t="shared" si="453"/>
        <v>28.370974671944932</v>
      </c>
    </row>
    <row r="29044" spans="1:6" x14ac:dyDescent="0.2">
      <c r="A29044">
        <v>0.116462</v>
      </c>
      <c r="B29044">
        <v>26.724753</v>
      </c>
      <c r="C29044">
        <v>58.480986999999999</v>
      </c>
      <c r="D29044">
        <v>0</v>
      </c>
      <c r="E29044">
        <f>SUM(D$2:D29044)</f>
        <v>18495</v>
      </c>
      <c r="F29044">
        <f t="shared" si="453"/>
        <v>28.370974671944932</v>
      </c>
    </row>
    <row r="29045" spans="1:6" x14ac:dyDescent="0.2">
      <c r="A29045">
        <v>0.116466</v>
      </c>
      <c r="B29045">
        <v>26.724986999999999</v>
      </c>
      <c r="C29045">
        <v>58.469867999999998</v>
      </c>
      <c r="D29045">
        <v>0</v>
      </c>
      <c r="E29045">
        <f>SUM(D$2:D29045)</f>
        <v>18495</v>
      </c>
      <c r="F29045">
        <f t="shared" si="453"/>
        <v>28.370974671944932</v>
      </c>
    </row>
    <row r="29046" spans="1:6" x14ac:dyDescent="0.2">
      <c r="A29046">
        <v>0.11647</v>
      </c>
      <c r="B29046">
        <v>26.725221999999999</v>
      </c>
      <c r="C29046">
        <v>58.458750000000002</v>
      </c>
      <c r="D29046">
        <v>1</v>
      </c>
      <c r="E29046">
        <f>SUM(D$2:D29046)</f>
        <v>18496</v>
      </c>
      <c r="F29046">
        <f t="shared" si="453"/>
        <v>28.372508652732819</v>
      </c>
    </row>
    <row r="29047" spans="1:6" x14ac:dyDescent="0.2">
      <c r="A29047">
        <v>0.11647399999999999</v>
      </c>
      <c r="B29047">
        <v>26.725456000000001</v>
      </c>
      <c r="C29047">
        <v>58.447633000000003</v>
      </c>
      <c r="D29047">
        <v>1</v>
      </c>
      <c r="E29047">
        <f>SUM(D$2:D29047)</f>
        <v>18497</v>
      </c>
      <c r="F29047">
        <f t="shared" si="453"/>
        <v>28.374042633520705</v>
      </c>
    </row>
    <row r="29048" spans="1:6" x14ac:dyDescent="0.2">
      <c r="A29048">
        <v>0.116478</v>
      </c>
      <c r="B29048">
        <v>26.72569</v>
      </c>
      <c r="C29048">
        <v>58.436517000000002</v>
      </c>
      <c r="D29048">
        <v>0</v>
      </c>
      <c r="E29048">
        <f>SUM(D$2:D29048)</f>
        <v>18497</v>
      </c>
      <c r="F29048">
        <f t="shared" si="453"/>
        <v>28.374042633520705</v>
      </c>
    </row>
    <row r="29049" spans="1:6" x14ac:dyDescent="0.2">
      <c r="A29049">
        <v>0.116482</v>
      </c>
      <c r="B29049">
        <v>26.725925</v>
      </c>
      <c r="C29049">
        <v>58.425403000000003</v>
      </c>
      <c r="D29049">
        <v>0</v>
      </c>
      <c r="E29049">
        <f>SUM(D$2:D29049)</f>
        <v>18497</v>
      </c>
      <c r="F29049">
        <f t="shared" si="453"/>
        <v>28.374042633520705</v>
      </c>
    </row>
    <row r="29050" spans="1:6" x14ac:dyDescent="0.2">
      <c r="A29050">
        <v>0.11648600000000001</v>
      </c>
      <c r="B29050">
        <v>26.726158999999999</v>
      </c>
      <c r="C29050">
        <v>58.414288999999997</v>
      </c>
      <c r="D29050">
        <v>0</v>
      </c>
      <c r="E29050">
        <f>SUM(D$2:D29050)</f>
        <v>18497</v>
      </c>
      <c r="F29050">
        <f t="shared" si="453"/>
        <v>28.374042633520705</v>
      </c>
    </row>
    <row r="29051" spans="1:6" x14ac:dyDescent="0.2">
      <c r="A29051">
        <v>0.11649</v>
      </c>
      <c r="B29051">
        <v>26.726393000000002</v>
      </c>
      <c r="C29051">
        <v>58.403176999999999</v>
      </c>
      <c r="D29051">
        <v>0</v>
      </c>
      <c r="E29051">
        <f>SUM(D$2:D29051)</f>
        <v>18497</v>
      </c>
      <c r="F29051">
        <f t="shared" si="453"/>
        <v>28.374042633520705</v>
      </c>
    </row>
    <row r="29052" spans="1:6" x14ac:dyDescent="0.2">
      <c r="A29052">
        <v>0.116495</v>
      </c>
      <c r="B29052">
        <v>26.726627000000001</v>
      </c>
      <c r="C29052">
        <v>58.392065000000002</v>
      </c>
      <c r="D29052">
        <v>1</v>
      </c>
      <c r="E29052">
        <f>SUM(D$2:D29052)</f>
        <v>18498</v>
      </c>
      <c r="F29052">
        <f t="shared" si="453"/>
        <v>28.375576614308592</v>
      </c>
    </row>
    <row r="29053" spans="1:6" x14ac:dyDescent="0.2">
      <c r="A29053">
        <v>0.11649900000000001</v>
      </c>
      <c r="B29053">
        <v>26.726862000000001</v>
      </c>
      <c r="C29053">
        <v>58.380955</v>
      </c>
      <c r="D29053">
        <v>0</v>
      </c>
      <c r="E29053">
        <f>SUM(D$2:D29053)</f>
        <v>18498</v>
      </c>
      <c r="F29053">
        <f t="shared" si="453"/>
        <v>28.375576614308592</v>
      </c>
    </row>
    <row r="29054" spans="1:6" x14ac:dyDescent="0.2">
      <c r="A29054">
        <v>0.116503</v>
      </c>
      <c r="B29054">
        <v>26.727096</v>
      </c>
      <c r="C29054">
        <v>58.369844999999998</v>
      </c>
      <c r="D29054">
        <v>1</v>
      </c>
      <c r="E29054">
        <f>SUM(D$2:D29054)</f>
        <v>18499</v>
      </c>
      <c r="F29054">
        <f t="shared" si="453"/>
        <v>28.377110595096475</v>
      </c>
    </row>
    <row r="29055" spans="1:6" x14ac:dyDescent="0.2">
      <c r="A29055">
        <v>0.116507</v>
      </c>
      <c r="B29055">
        <v>26.727329999999998</v>
      </c>
      <c r="C29055">
        <v>58.358736999999998</v>
      </c>
      <c r="D29055">
        <v>1</v>
      </c>
      <c r="E29055">
        <f>SUM(D$2:D29055)</f>
        <v>18500</v>
      </c>
      <c r="F29055">
        <f t="shared" si="453"/>
        <v>28.378644575884362</v>
      </c>
    </row>
    <row r="29056" spans="1:6" x14ac:dyDescent="0.2">
      <c r="A29056">
        <v>0.116511</v>
      </c>
      <c r="B29056">
        <v>26.727564000000001</v>
      </c>
      <c r="C29056">
        <v>58.347630000000002</v>
      </c>
      <c r="D29056">
        <v>0</v>
      </c>
      <c r="E29056">
        <f>SUM(D$2:D29056)</f>
        <v>18500</v>
      </c>
      <c r="F29056">
        <f t="shared" si="453"/>
        <v>28.378644575884362</v>
      </c>
    </row>
    <row r="29057" spans="1:6" x14ac:dyDescent="0.2">
      <c r="A29057">
        <v>0.11651499999999999</v>
      </c>
      <c r="B29057">
        <v>26.727798</v>
      </c>
      <c r="C29057">
        <v>58.336523999999997</v>
      </c>
      <c r="D29057">
        <v>0</v>
      </c>
      <c r="E29057">
        <f>SUM(D$2:D29057)</f>
        <v>18500</v>
      </c>
      <c r="F29057">
        <f t="shared" si="453"/>
        <v>28.378644575884362</v>
      </c>
    </row>
    <row r="29058" spans="1:6" x14ac:dyDescent="0.2">
      <c r="A29058">
        <v>0.116519</v>
      </c>
      <c r="B29058">
        <v>26.728031999999999</v>
      </c>
      <c r="C29058">
        <v>58.325418999999997</v>
      </c>
      <c r="D29058">
        <v>0</v>
      </c>
      <c r="E29058">
        <f>SUM(D$2:D29058)</f>
        <v>18500</v>
      </c>
      <c r="F29058">
        <f t="shared" si="453"/>
        <v>28.378644575884362</v>
      </c>
    </row>
    <row r="29059" spans="1:6" x14ac:dyDescent="0.2">
      <c r="A29059">
        <v>0.116523</v>
      </c>
      <c r="B29059">
        <v>26.728265</v>
      </c>
      <c r="C29059">
        <v>58.314315000000001</v>
      </c>
      <c r="D29059">
        <v>1</v>
      </c>
      <c r="E29059">
        <f>SUM(D$2:D29059)</f>
        <v>18501</v>
      </c>
      <c r="F29059">
        <f t="shared" ref="F29059:F29122" si="454">2*PI()*E29059/4096</f>
        <v>28.380178556672249</v>
      </c>
    </row>
    <row r="29060" spans="1:6" x14ac:dyDescent="0.2">
      <c r="A29060">
        <v>0.11652700000000001</v>
      </c>
      <c r="B29060">
        <v>26.728498999999999</v>
      </c>
      <c r="C29060">
        <v>58.303212000000002</v>
      </c>
      <c r="D29060">
        <v>1</v>
      </c>
      <c r="E29060">
        <f>SUM(D$2:D29060)</f>
        <v>18502</v>
      </c>
      <c r="F29060">
        <f t="shared" si="454"/>
        <v>28.381712537460132</v>
      </c>
    </row>
    <row r="29061" spans="1:6" x14ac:dyDescent="0.2">
      <c r="A29061">
        <v>0.116531</v>
      </c>
      <c r="B29061">
        <v>26.728732999999998</v>
      </c>
      <c r="C29061">
        <v>58.292110000000001</v>
      </c>
      <c r="D29061">
        <v>0</v>
      </c>
      <c r="E29061">
        <f>SUM(D$2:D29061)</f>
        <v>18502</v>
      </c>
      <c r="F29061">
        <f t="shared" si="454"/>
        <v>28.381712537460132</v>
      </c>
    </row>
    <row r="29062" spans="1:6" x14ac:dyDescent="0.2">
      <c r="A29062">
        <v>0.116535</v>
      </c>
      <c r="B29062">
        <v>26.728967000000001</v>
      </c>
      <c r="C29062">
        <v>58.281008999999997</v>
      </c>
      <c r="D29062">
        <v>0</v>
      </c>
      <c r="E29062">
        <f>SUM(D$2:D29062)</f>
        <v>18502</v>
      </c>
      <c r="F29062">
        <f t="shared" si="454"/>
        <v>28.381712537460132</v>
      </c>
    </row>
    <row r="29063" spans="1:6" x14ac:dyDescent="0.2">
      <c r="A29063">
        <v>0.116539</v>
      </c>
      <c r="B29063">
        <v>26.729199999999999</v>
      </c>
      <c r="C29063">
        <v>58.269908999999998</v>
      </c>
      <c r="D29063">
        <v>0</v>
      </c>
      <c r="E29063">
        <f>SUM(D$2:D29063)</f>
        <v>18502</v>
      </c>
      <c r="F29063">
        <f t="shared" si="454"/>
        <v>28.381712537460132</v>
      </c>
    </row>
    <row r="29064" spans="1:6" x14ac:dyDescent="0.2">
      <c r="A29064">
        <v>0.11654299999999999</v>
      </c>
      <c r="B29064">
        <v>26.729434000000001</v>
      </c>
      <c r="C29064">
        <v>58.258811000000001</v>
      </c>
      <c r="D29064">
        <v>0</v>
      </c>
      <c r="E29064">
        <f>SUM(D$2:D29064)</f>
        <v>18502</v>
      </c>
      <c r="F29064">
        <f t="shared" si="454"/>
        <v>28.381712537460132</v>
      </c>
    </row>
    <row r="29065" spans="1:6" x14ac:dyDescent="0.2">
      <c r="A29065">
        <v>0.116547</v>
      </c>
      <c r="B29065">
        <v>26.729668</v>
      </c>
      <c r="C29065">
        <v>58.247712999999997</v>
      </c>
      <c r="D29065">
        <v>1</v>
      </c>
      <c r="E29065">
        <f>SUM(D$2:D29065)</f>
        <v>18503</v>
      </c>
      <c r="F29065">
        <f t="shared" si="454"/>
        <v>28.383246518248018</v>
      </c>
    </row>
    <row r="29066" spans="1:6" x14ac:dyDescent="0.2">
      <c r="A29066">
        <v>0.116551</v>
      </c>
      <c r="B29066">
        <v>26.729901000000002</v>
      </c>
      <c r="C29066">
        <v>58.236617000000003</v>
      </c>
      <c r="D29066">
        <v>0</v>
      </c>
      <c r="E29066">
        <f>SUM(D$2:D29066)</f>
        <v>18503</v>
      </c>
      <c r="F29066">
        <f t="shared" si="454"/>
        <v>28.383246518248018</v>
      </c>
    </row>
    <row r="29067" spans="1:6" x14ac:dyDescent="0.2">
      <c r="A29067">
        <v>0.11655500000000001</v>
      </c>
      <c r="B29067">
        <v>26.730135000000001</v>
      </c>
      <c r="C29067">
        <v>58.225521000000001</v>
      </c>
      <c r="D29067">
        <v>0</v>
      </c>
      <c r="E29067">
        <f>SUM(D$2:D29067)</f>
        <v>18503</v>
      </c>
      <c r="F29067">
        <f t="shared" si="454"/>
        <v>28.383246518248018</v>
      </c>
    </row>
    <row r="29068" spans="1:6" x14ac:dyDescent="0.2">
      <c r="A29068">
        <v>0.116559</v>
      </c>
      <c r="B29068">
        <v>26.730367999999999</v>
      </c>
      <c r="C29068">
        <v>58.214427000000001</v>
      </c>
      <c r="D29068">
        <v>0</v>
      </c>
      <c r="E29068">
        <f>SUM(D$2:D29068)</f>
        <v>18503</v>
      </c>
      <c r="F29068">
        <f t="shared" si="454"/>
        <v>28.383246518248018</v>
      </c>
    </row>
    <row r="29069" spans="1:6" x14ac:dyDescent="0.2">
      <c r="A29069">
        <v>0.116563</v>
      </c>
      <c r="B29069">
        <v>26.730602000000001</v>
      </c>
      <c r="C29069">
        <v>58.203333999999998</v>
      </c>
      <c r="D29069">
        <v>0</v>
      </c>
      <c r="E29069">
        <f>SUM(D$2:D29069)</f>
        <v>18503</v>
      </c>
      <c r="F29069">
        <f t="shared" si="454"/>
        <v>28.383246518248018</v>
      </c>
    </row>
    <row r="29070" spans="1:6" x14ac:dyDescent="0.2">
      <c r="A29070">
        <v>0.116567</v>
      </c>
      <c r="B29070">
        <v>26.730834999999999</v>
      </c>
      <c r="C29070">
        <v>58.192241000000003</v>
      </c>
      <c r="D29070">
        <v>0</v>
      </c>
      <c r="E29070">
        <f>SUM(D$2:D29070)</f>
        <v>18503</v>
      </c>
      <c r="F29070">
        <f t="shared" si="454"/>
        <v>28.383246518248018</v>
      </c>
    </row>
    <row r="29071" spans="1:6" x14ac:dyDescent="0.2">
      <c r="A29071">
        <v>0.11657099999999999</v>
      </c>
      <c r="B29071">
        <v>26.731068</v>
      </c>
      <c r="C29071">
        <v>58.181150000000002</v>
      </c>
      <c r="D29071">
        <v>0</v>
      </c>
      <c r="E29071">
        <f>SUM(D$2:D29071)</f>
        <v>18503</v>
      </c>
      <c r="F29071">
        <f t="shared" si="454"/>
        <v>28.383246518248018</v>
      </c>
    </row>
    <row r="29072" spans="1:6" x14ac:dyDescent="0.2">
      <c r="A29072">
        <v>0.116575</v>
      </c>
      <c r="B29072">
        <v>26.731301999999999</v>
      </c>
      <c r="C29072">
        <v>58.170059999999999</v>
      </c>
      <c r="D29072">
        <v>2</v>
      </c>
      <c r="E29072">
        <f>SUM(D$2:D29072)</f>
        <v>18505</v>
      </c>
      <c r="F29072">
        <f t="shared" si="454"/>
        <v>28.386314479823788</v>
      </c>
    </row>
    <row r="29073" spans="1:6" x14ac:dyDescent="0.2">
      <c r="A29073">
        <v>0.116579</v>
      </c>
      <c r="B29073">
        <v>26.731535000000001</v>
      </c>
      <c r="C29073">
        <v>58.158971000000001</v>
      </c>
      <c r="D29073">
        <v>0</v>
      </c>
      <c r="E29073">
        <f>SUM(D$2:D29073)</f>
        <v>18505</v>
      </c>
      <c r="F29073">
        <f t="shared" si="454"/>
        <v>28.386314479823788</v>
      </c>
    </row>
    <row r="29074" spans="1:6" x14ac:dyDescent="0.2">
      <c r="A29074">
        <v>0.11658300000000001</v>
      </c>
      <c r="B29074">
        <v>26.731767999999999</v>
      </c>
      <c r="C29074">
        <v>58.147883</v>
      </c>
      <c r="D29074">
        <v>0</v>
      </c>
      <c r="E29074">
        <f>SUM(D$2:D29074)</f>
        <v>18505</v>
      </c>
      <c r="F29074">
        <f t="shared" si="454"/>
        <v>28.386314479823788</v>
      </c>
    </row>
    <row r="29075" spans="1:6" x14ac:dyDescent="0.2">
      <c r="A29075">
        <v>0.116587</v>
      </c>
      <c r="B29075">
        <v>26.732001</v>
      </c>
      <c r="C29075">
        <v>58.136795999999997</v>
      </c>
      <c r="D29075">
        <v>0</v>
      </c>
      <c r="E29075">
        <f>SUM(D$2:D29075)</f>
        <v>18505</v>
      </c>
      <c r="F29075">
        <f t="shared" si="454"/>
        <v>28.386314479823788</v>
      </c>
    </row>
    <row r="29076" spans="1:6" x14ac:dyDescent="0.2">
      <c r="A29076">
        <v>0.116591</v>
      </c>
      <c r="B29076">
        <v>26.732233999999998</v>
      </c>
      <c r="C29076">
        <v>58.125709999999998</v>
      </c>
      <c r="D29076">
        <v>0</v>
      </c>
      <c r="E29076">
        <f>SUM(D$2:D29076)</f>
        <v>18505</v>
      </c>
      <c r="F29076">
        <f t="shared" si="454"/>
        <v>28.386314479823788</v>
      </c>
    </row>
    <row r="29077" spans="1:6" x14ac:dyDescent="0.2">
      <c r="A29077">
        <v>0.116595</v>
      </c>
      <c r="B29077">
        <v>26.732467</v>
      </c>
      <c r="C29077">
        <v>58.114626000000001</v>
      </c>
      <c r="D29077">
        <v>0</v>
      </c>
      <c r="E29077">
        <f>SUM(D$2:D29077)</f>
        <v>18505</v>
      </c>
      <c r="F29077">
        <f t="shared" si="454"/>
        <v>28.386314479823788</v>
      </c>
    </row>
    <row r="29078" spans="1:6" x14ac:dyDescent="0.2">
      <c r="A29078">
        <v>0.11659899999999999</v>
      </c>
      <c r="B29078">
        <v>26.732700000000001</v>
      </c>
      <c r="C29078">
        <v>58.103541999999997</v>
      </c>
      <c r="D29078">
        <v>1</v>
      </c>
      <c r="E29078">
        <f>SUM(D$2:D29078)</f>
        <v>18506</v>
      </c>
      <c r="F29078">
        <f t="shared" si="454"/>
        <v>28.387848460611675</v>
      </c>
    </row>
    <row r="29079" spans="1:6" x14ac:dyDescent="0.2">
      <c r="A29079">
        <v>0.116603</v>
      </c>
      <c r="B29079">
        <v>26.732932999999999</v>
      </c>
      <c r="C29079">
        <v>58.092458999999998</v>
      </c>
      <c r="D29079">
        <v>0</v>
      </c>
      <c r="E29079">
        <f>SUM(D$2:D29079)</f>
        <v>18506</v>
      </c>
      <c r="F29079">
        <f t="shared" si="454"/>
        <v>28.387848460611675</v>
      </c>
    </row>
    <row r="29080" spans="1:6" x14ac:dyDescent="0.2">
      <c r="A29080">
        <v>0.116607</v>
      </c>
      <c r="B29080">
        <v>26.733166000000001</v>
      </c>
      <c r="C29080">
        <v>58.081378000000001</v>
      </c>
      <c r="D29080">
        <v>0</v>
      </c>
      <c r="E29080">
        <f>SUM(D$2:D29080)</f>
        <v>18506</v>
      </c>
      <c r="F29080">
        <f t="shared" si="454"/>
        <v>28.387848460611675</v>
      </c>
    </row>
    <row r="29081" spans="1:6" x14ac:dyDescent="0.2">
      <c r="A29081">
        <v>0.11661100000000001</v>
      </c>
      <c r="B29081">
        <v>26.733398999999999</v>
      </c>
      <c r="C29081">
        <v>58.070296999999997</v>
      </c>
      <c r="D29081">
        <v>0</v>
      </c>
      <c r="E29081">
        <f>SUM(D$2:D29081)</f>
        <v>18506</v>
      </c>
      <c r="F29081">
        <f t="shared" si="454"/>
        <v>28.387848460611675</v>
      </c>
    </row>
    <row r="29082" spans="1:6" x14ac:dyDescent="0.2">
      <c r="A29082">
        <v>0.116615</v>
      </c>
      <c r="B29082">
        <v>26.733632</v>
      </c>
      <c r="C29082">
        <v>58.059218000000001</v>
      </c>
      <c r="D29082">
        <v>1</v>
      </c>
      <c r="E29082">
        <f>SUM(D$2:D29082)</f>
        <v>18507</v>
      </c>
      <c r="F29082">
        <f t="shared" si="454"/>
        <v>28.389382441399562</v>
      </c>
    </row>
    <row r="29083" spans="1:6" x14ac:dyDescent="0.2">
      <c r="A29083">
        <v>0.116619</v>
      </c>
      <c r="B29083">
        <v>26.733865000000002</v>
      </c>
      <c r="C29083">
        <v>58.048138999999999</v>
      </c>
      <c r="D29083">
        <v>0</v>
      </c>
      <c r="E29083">
        <f>SUM(D$2:D29083)</f>
        <v>18507</v>
      </c>
      <c r="F29083">
        <f t="shared" si="454"/>
        <v>28.389382441399562</v>
      </c>
    </row>
    <row r="29084" spans="1:6" x14ac:dyDescent="0.2">
      <c r="A29084">
        <v>0.116623</v>
      </c>
      <c r="B29084">
        <v>26.734096999999998</v>
      </c>
      <c r="C29084">
        <v>58.037061999999999</v>
      </c>
      <c r="D29084">
        <v>0</v>
      </c>
      <c r="E29084">
        <f>SUM(D$2:D29084)</f>
        <v>18507</v>
      </c>
      <c r="F29084">
        <f t="shared" si="454"/>
        <v>28.389382441399562</v>
      </c>
    </row>
    <row r="29085" spans="1:6" x14ac:dyDescent="0.2">
      <c r="A29085">
        <v>0.11662699999999999</v>
      </c>
      <c r="B29085">
        <v>26.73433</v>
      </c>
      <c r="C29085">
        <v>58.025986000000003</v>
      </c>
      <c r="D29085">
        <v>1</v>
      </c>
      <c r="E29085">
        <f>SUM(D$2:D29085)</f>
        <v>18508</v>
      </c>
      <c r="F29085">
        <f t="shared" si="454"/>
        <v>28.390916422187448</v>
      </c>
    </row>
    <row r="29086" spans="1:6" x14ac:dyDescent="0.2">
      <c r="A29086">
        <v>0.116631</v>
      </c>
      <c r="B29086">
        <v>26.734563000000001</v>
      </c>
      <c r="C29086">
        <v>58.014910999999998</v>
      </c>
      <c r="D29086">
        <v>0</v>
      </c>
      <c r="E29086">
        <f>SUM(D$2:D29086)</f>
        <v>18508</v>
      </c>
      <c r="F29086">
        <f t="shared" si="454"/>
        <v>28.390916422187448</v>
      </c>
    </row>
    <row r="29087" spans="1:6" x14ac:dyDescent="0.2">
      <c r="A29087">
        <v>0.116635</v>
      </c>
      <c r="B29087">
        <v>26.734794999999998</v>
      </c>
      <c r="C29087">
        <v>58.003836999999997</v>
      </c>
      <c r="D29087">
        <v>0</v>
      </c>
      <c r="E29087">
        <f>SUM(D$2:D29087)</f>
        <v>18508</v>
      </c>
      <c r="F29087">
        <f t="shared" si="454"/>
        <v>28.390916422187448</v>
      </c>
    </row>
    <row r="29088" spans="1:6" x14ac:dyDescent="0.2">
      <c r="A29088">
        <v>0.11663900000000001</v>
      </c>
      <c r="B29088">
        <v>26.735028</v>
      </c>
      <c r="C29088">
        <v>57.992764000000001</v>
      </c>
      <c r="D29088">
        <v>0</v>
      </c>
      <c r="E29088">
        <f>SUM(D$2:D29088)</f>
        <v>18508</v>
      </c>
      <c r="F29088">
        <f t="shared" si="454"/>
        <v>28.390916422187448</v>
      </c>
    </row>
    <row r="29089" spans="1:6" x14ac:dyDescent="0.2">
      <c r="A29089">
        <v>0.116643</v>
      </c>
      <c r="B29089">
        <v>26.735261000000001</v>
      </c>
      <c r="C29089">
        <v>57.981692000000002</v>
      </c>
      <c r="D29089">
        <v>1</v>
      </c>
      <c r="E29089">
        <f>SUM(D$2:D29089)</f>
        <v>18509</v>
      </c>
      <c r="F29089">
        <f t="shared" si="454"/>
        <v>28.392450402975332</v>
      </c>
    </row>
    <row r="29090" spans="1:6" x14ac:dyDescent="0.2">
      <c r="A29090">
        <v>0.116647</v>
      </c>
      <c r="B29090">
        <v>26.735493000000002</v>
      </c>
      <c r="C29090">
        <v>57.970621000000001</v>
      </c>
      <c r="D29090">
        <v>0</v>
      </c>
      <c r="E29090">
        <f>SUM(D$2:D29090)</f>
        <v>18509</v>
      </c>
      <c r="F29090">
        <f t="shared" si="454"/>
        <v>28.392450402975332</v>
      </c>
    </row>
    <row r="29091" spans="1:6" x14ac:dyDescent="0.2">
      <c r="A29091">
        <v>0.116651</v>
      </c>
      <c r="B29091">
        <v>26.735724999999999</v>
      </c>
      <c r="C29091">
        <v>57.959550999999998</v>
      </c>
      <c r="D29091">
        <v>0</v>
      </c>
      <c r="E29091">
        <f>SUM(D$2:D29091)</f>
        <v>18509</v>
      </c>
      <c r="F29091">
        <f t="shared" si="454"/>
        <v>28.392450402975332</v>
      </c>
    </row>
    <row r="29092" spans="1:6" x14ac:dyDescent="0.2">
      <c r="A29092">
        <v>0.11665499999999999</v>
      </c>
      <c r="B29092">
        <v>26.735958</v>
      </c>
      <c r="C29092">
        <v>57.948481999999998</v>
      </c>
      <c r="D29092">
        <v>1</v>
      </c>
      <c r="E29092">
        <f>SUM(D$2:D29092)</f>
        <v>18510</v>
      </c>
      <c r="F29092">
        <f t="shared" si="454"/>
        <v>28.393984383763218</v>
      </c>
    </row>
    <row r="29093" spans="1:6" x14ac:dyDescent="0.2">
      <c r="A29093">
        <v>0.116659</v>
      </c>
      <c r="B29093">
        <v>26.736190000000001</v>
      </c>
      <c r="C29093">
        <v>57.937415000000001</v>
      </c>
      <c r="D29093">
        <v>0</v>
      </c>
      <c r="E29093">
        <f>SUM(D$2:D29093)</f>
        <v>18510</v>
      </c>
      <c r="F29093">
        <f t="shared" si="454"/>
        <v>28.393984383763218</v>
      </c>
    </row>
    <row r="29094" spans="1:6" x14ac:dyDescent="0.2">
      <c r="A29094">
        <v>0.116663</v>
      </c>
      <c r="B29094">
        <v>26.736422999999998</v>
      </c>
      <c r="C29094">
        <v>57.926347999999997</v>
      </c>
      <c r="D29094">
        <v>0</v>
      </c>
      <c r="E29094">
        <f>SUM(D$2:D29094)</f>
        <v>18510</v>
      </c>
      <c r="F29094">
        <f t="shared" si="454"/>
        <v>28.393984383763218</v>
      </c>
    </row>
    <row r="29095" spans="1:6" x14ac:dyDescent="0.2">
      <c r="A29095">
        <v>0.11666700000000001</v>
      </c>
      <c r="B29095">
        <v>26.736654999999999</v>
      </c>
      <c r="C29095">
        <v>57.915281999999998</v>
      </c>
      <c r="D29095">
        <v>1</v>
      </c>
      <c r="E29095">
        <f>SUM(D$2:D29095)</f>
        <v>18511</v>
      </c>
      <c r="F29095">
        <f t="shared" si="454"/>
        <v>28.395518364551105</v>
      </c>
    </row>
    <row r="29096" spans="1:6" x14ac:dyDescent="0.2">
      <c r="A29096">
        <v>0.116671</v>
      </c>
      <c r="B29096">
        <v>26.736886999999999</v>
      </c>
      <c r="C29096">
        <v>57.904218</v>
      </c>
      <c r="D29096">
        <v>0</v>
      </c>
      <c r="E29096">
        <f>SUM(D$2:D29096)</f>
        <v>18511</v>
      </c>
      <c r="F29096">
        <f t="shared" si="454"/>
        <v>28.395518364551105</v>
      </c>
    </row>
    <row r="29097" spans="1:6" x14ac:dyDescent="0.2">
      <c r="A29097">
        <v>0.116675</v>
      </c>
      <c r="B29097">
        <v>26.737119</v>
      </c>
      <c r="C29097">
        <v>57.893154000000003</v>
      </c>
      <c r="D29097">
        <v>0</v>
      </c>
      <c r="E29097">
        <f>SUM(D$2:D29097)</f>
        <v>18511</v>
      </c>
      <c r="F29097">
        <f t="shared" si="454"/>
        <v>28.395518364551105</v>
      </c>
    </row>
    <row r="29098" spans="1:6" x14ac:dyDescent="0.2">
      <c r="A29098">
        <v>0.116679</v>
      </c>
      <c r="B29098">
        <v>26.737351</v>
      </c>
      <c r="C29098">
        <v>57.882092</v>
      </c>
      <c r="D29098">
        <v>1</v>
      </c>
      <c r="E29098">
        <f>SUM(D$2:D29098)</f>
        <v>18512</v>
      </c>
      <c r="F29098">
        <f t="shared" si="454"/>
        <v>28.397052345338988</v>
      </c>
    </row>
    <row r="29099" spans="1:6" x14ac:dyDescent="0.2">
      <c r="A29099">
        <v>0.116683</v>
      </c>
      <c r="B29099">
        <v>26.737583000000001</v>
      </c>
      <c r="C29099">
        <v>57.871031000000002</v>
      </c>
      <c r="D29099">
        <v>0</v>
      </c>
      <c r="E29099">
        <f>SUM(D$2:D29099)</f>
        <v>18512</v>
      </c>
      <c r="F29099">
        <f t="shared" si="454"/>
        <v>28.397052345338988</v>
      </c>
    </row>
    <row r="29100" spans="1:6" x14ac:dyDescent="0.2">
      <c r="A29100">
        <v>0.116687</v>
      </c>
      <c r="B29100">
        <v>26.737815000000001</v>
      </c>
      <c r="C29100">
        <v>57.859971000000002</v>
      </c>
      <c r="D29100">
        <v>0</v>
      </c>
      <c r="E29100">
        <f>SUM(D$2:D29100)</f>
        <v>18512</v>
      </c>
      <c r="F29100">
        <f t="shared" si="454"/>
        <v>28.397052345338988</v>
      </c>
    </row>
    <row r="29101" spans="1:6" x14ac:dyDescent="0.2">
      <c r="A29101">
        <v>0.116691</v>
      </c>
      <c r="B29101">
        <v>26.738047000000002</v>
      </c>
      <c r="C29101">
        <v>57.848911000000001</v>
      </c>
      <c r="D29101">
        <v>0</v>
      </c>
      <c r="E29101">
        <f>SUM(D$2:D29101)</f>
        <v>18512</v>
      </c>
      <c r="F29101">
        <f t="shared" si="454"/>
        <v>28.397052345338988</v>
      </c>
    </row>
    <row r="29102" spans="1:6" x14ac:dyDescent="0.2">
      <c r="A29102">
        <v>0.11669499999999999</v>
      </c>
      <c r="B29102">
        <v>26.738278999999999</v>
      </c>
      <c r="C29102">
        <v>57.837853000000003</v>
      </c>
      <c r="D29102">
        <v>0</v>
      </c>
      <c r="E29102">
        <f>SUM(D$2:D29102)</f>
        <v>18512</v>
      </c>
      <c r="F29102">
        <f t="shared" si="454"/>
        <v>28.397052345338988</v>
      </c>
    </row>
    <row r="29103" spans="1:6" x14ac:dyDescent="0.2">
      <c r="A29103">
        <v>0.116699</v>
      </c>
      <c r="B29103">
        <v>26.738510999999999</v>
      </c>
      <c r="C29103">
        <v>57.826796000000002</v>
      </c>
      <c r="D29103">
        <v>0</v>
      </c>
      <c r="E29103">
        <f>SUM(D$2:D29103)</f>
        <v>18512</v>
      </c>
      <c r="F29103">
        <f t="shared" si="454"/>
        <v>28.397052345338988</v>
      </c>
    </row>
    <row r="29104" spans="1:6" x14ac:dyDescent="0.2">
      <c r="A29104">
        <v>0.116703</v>
      </c>
      <c r="B29104">
        <v>26.738742999999999</v>
      </c>
      <c r="C29104">
        <v>57.815739999999998</v>
      </c>
      <c r="D29104">
        <v>0</v>
      </c>
      <c r="E29104">
        <f>SUM(D$2:D29104)</f>
        <v>18512</v>
      </c>
      <c r="F29104">
        <f t="shared" si="454"/>
        <v>28.397052345338988</v>
      </c>
    </row>
    <row r="29105" spans="1:6" x14ac:dyDescent="0.2">
      <c r="A29105">
        <v>0.11670700000000001</v>
      </c>
      <c r="B29105">
        <v>26.738975</v>
      </c>
      <c r="C29105">
        <v>57.804685999999997</v>
      </c>
      <c r="D29105">
        <v>1</v>
      </c>
      <c r="E29105">
        <f>SUM(D$2:D29105)</f>
        <v>18513</v>
      </c>
      <c r="F29105">
        <f t="shared" si="454"/>
        <v>28.398586326126875</v>
      </c>
    </row>
    <row r="29106" spans="1:6" x14ac:dyDescent="0.2">
      <c r="A29106">
        <v>0.116711</v>
      </c>
      <c r="B29106">
        <v>26.739207</v>
      </c>
      <c r="C29106">
        <v>57.793632000000002</v>
      </c>
      <c r="D29106">
        <v>0</v>
      </c>
      <c r="E29106">
        <f>SUM(D$2:D29106)</f>
        <v>18513</v>
      </c>
      <c r="F29106">
        <f t="shared" si="454"/>
        <v>28.398586326126875</v>
      </c>
    </row>
    <row r="29107" spans="1:6" x14ac:dyDescent="0.2">
      <c r="A29107">
        <v>0.116715</v>
      </c>
      <c r="B29107">
        <v>26.739438</v>
      </c>
      <c r="C29107">
        <v>57.782578999999998</v>
      </c>
      <c r="D29107">
        <v>0</v>
      </c>
      <c r="E29107">
        <f>SUM(D$2:D29107)</f>
        <v>18513</v>
      </c>
      <c r="F29107">
        <f t="shared" si="454"/>
        <v>28.398586326126875</v>
      </c>
    </row>
    <row r="29108" spans="1:6" x14ac:dyDescent="0.2">
      <c r="A29108">
        <v>0.116719</v>
      </c>
      <c r="B29108">
        <v>26.73967</v>
      </c>
      <c r="C29108">
        <v>57.771526999999999</v>
      </c>
      <c r="D29108">
        <v>0</v>
      </c>
      <c r="E29108">
        <f>SUM(D$2:D29108)</f>
        <v>18513</v>
      </c>
      <c r="F29108">
        <f t="shared" si="454"/>
        <v>28.398586326126875</v>
      </c>
    </row>
    <row r="29109" spans="1:6" x14ac:dyDescent="0.2">
      <c r="A29109">
        <v>0.11672299999999999</v>
      </c>
      <c r="B29109">
        <v>26.739902000000001</v>
      </c>
      <c r="C29109">
        <v>57.760477000000002</v>
      </c>
      <c r="D29109">
        <v>0</v>
      </c>
      <c r="E29109">
        <f>SUM(D$2:D29109)</f>
        <v>18513</v>
      </c>
      <c r="F29109">
        <f t="shared" si="454"/>
        <v>28.398586326126875</v>
      </c>
    </row>
    <row r="29110" spans="1:6" x14ac:dyDescent="0.2">
      <c r="A29110">
        <v>0.116727</v>
      </c>
      <c r="B29110">
        <v>26.740133</v>
      </c>
      <c r="C29110">
        <v>57.749426999999997</v>
      </c>
      <c r="D29110">
        <v>0</v>
      </c>
      <c r="E29110">
        <f>SUM(D$2:D29110)</f>
        <v>18513</v>
      </c>
      <c r="F29110">
        <f t="shared" si="454"/>
        <v>28.398586326126875</v>
      </c>
    </row>
    <row r="29111" spans="1:6" x14ac:dyDescent="0.2">
      <c r="A29111">
        <v>0.116731</v>
      </c>
      <c r="B29111">
        <v>26.740365000000001</v>
      </c>
      <c r="C29111">
        <v>57.738379000000002</v>
      </c>
      <c r="D29111">
        <v>1</v>
      </c>
      <c r="E29111">
        <f>SUM(D$2:D29111)</f>
        <v>18514</v>
      </c>
      <c r="F29111">
        <f t="shared" si="454"/>
        <v>28.400120306914761</v>
      </c>
    </row>
    <row r="29112" spans="1:6" x14ac:dyDescent="0.2">
      <c r="A29112">
        <v>0.11673500000000001</v>
      </c>
      <c r="B29112">
        <v>26.740596</v>
      </c>
      <c r="C29112">
        <v>57.727331</v>
      </c>
      <c r="D29112">
        <v>0</v>
      </c>
      <c r="E29112">
        <f>SUM(D$2:D29112)</f>
        <v>18514</v>
      </c>
      <c r="F29112">
        <f t="shared" si="454"/>
        <v>28.400120306914761</v>
      </c>
    </row>
    <row r="29113" spans="1:6" x14ac:dyDescent="0.2">
      <c r="A29113">
        <v>0.116739</v>
      </c>
      <c r="B29113">
        <v>26.740828</v>
      </c>
      <c r="C29113">
        <v>57.716284999999999</v>
      </c>
      <c r="D29113">
        <v>0</v>
      </c>
      <c r="E29113">
        <f>SUM(D$2:D29113)</f>
        <v>18514</v>
      </c>
      <c r="F29113">
        <f t="shared" si="454"/>
        <v>28.400120306914761</v>
      </c>
    </row>
    <row r="29114" spans="1:6" x14ac:dyDescent="0.2">
      <c r="A29114">
        <v>0.116743</v>
      </c>
      <c r="B29114">
        <v>26.741059</v>
      </c>
      <c r="C29114">
        <v>57.705240000000003</v>
      </c>
      <c r="D29114">
        <v>0</v>
      </c>
      <c r="E29114">
        <f>SUM(D$2:D29114)</f>
        <v>18514</v>
      </c>
      <c r="F29114">
        <f t="shared" si="454"/>
        <v>28.400120306914761</v>
      </c>
    </row>
    <row r="29115" spans="1:6" x14ac:dyDescent="0.2">
      <c r="A29115">
        <v>0.116747</v>
      </c>
      <c r="B29115">
        <v>26.741291</v>
      </c>
      <c r="C29115">
        <v>57.694195999999998</v>
      </c>
      <c r="D29115">
        <v>0</v>
      </c>
      <c r="E29115">
        <f>SUM(D$2:D29115)</f>
        <v>18514</v>
      </c>
      <c r="F29115">
        <f t="shared" si="454"/>
        <v>28.400120306914761</v>
      </c>
    </row>
    <row r="29116" spans="1:6" x14ac:dyDescent="0.2">
      <c r="A29116">
        <v>0.11675099999999999</v>
      </c>
      <c r="B29116">
        <v>26.741522</v>
      </c>
      <c r="C29116">
        <v>57.683152</v>
      </c>
      <c r="D29116">
        <v>0</v>
      </c>
      <c r="E29116">
        <f>SUM(D$2:D29116)</f>
        <v>18514</v>
      </c>
      <c r="F29116">
        <f t="shared" si="454"/>
        <v>28.400120306914761</v>
      </c>
    </row>
    <row r="29117" spans="1:6" x14ac:dyDescent="0.2">
      <c r="A29117">
        <v>0.116755</v>
      </c>
      <c r="B29117">
        <v>26.741752999999999</v>
      </c>
      <c r="C29117">
        <v>57.672110000000004</v>
      </c>
      <c r="D29117">
        <v>0</v>
      </c>
      <c r="E29117">
        <f>SUM(D$2:D29117)</f>
        <v>18514</v>
      </c>
      <c r="F29117">
        <f t="shared" si="454"/>
        <v>28.400120306914761</v>
      </c>
    </row>
    <row r="29118" spans="1:6" x14ac:dyDescent="0.2">
      <c r="A29118">
        <v>0.116759</v>
      </c>
      <c r="B29118">
        <v>26.741985</v>
      </c>
      <c r="C29118">
        <v>57.661068999999998</v>
      </c>
      <c r="D29118">
        <v>2</v>
      </c>
      <c r="E29118">
        <f>SUM(D$2:D29118)</f>
        <v>18516</v>
      </c>
      <c r="F29118">
        <f t="shared" si="454"/>
        <v>28.403188268490531</v>
      </c>
    </row>
    <row r="29119" spans="1:6" x14ac:dyDescent="0.2">
      <c r="A29119">
        <v>0.11676300000000001</v>
      </c>
      <c r="B29119">
        <v>26.742215999999999</v>
      </c>
      <c r="C29119">
        <v>57.650029000000004</v>
      </c>
      <c r="D29119">
        <v>0</v>
      </c>
      <c r="E29119">
        <f>SUM(D$2:D29119)</f>
        <v>18516</v>
      </c>
      <c r="F29119">
        <f t="shared" si="454"/>
        <v>28.403188268490531</v>
      </c>
    </row>
    <row r="29120" spans="1:6" x14ac:dyDescent="0.2">
      <c r="A29120">
        <v>0.116767</v>
      </c>
      <c r="B29120">
        <v>26.742446999999999</v>
      </c>
      <c r="C29120">
        <v>57.638990999999997</v>
      </c>
      <c r="D29120">
        <v>0</v>
      </c>
      <c r="E29120">
        <f>SUM(D$2:D29120)</f>
        <v>18516</v>
      </c>
      <c r="F29120">
        <f t="shared" si="454"/>
        <v>28.403188268490531</v>
      </c>
    </row>
    <row r="29121" spans="1:6" x14ac:dyDescent="0.2">
      <c r="A29121">
        <v>0.116771</v>
      </c>
      <c r="B29121">
        <v>26.742678000000002</v>
      </c>
      <c r="C29121">
        <v>57.627952999999998</v>
      </c>
      <c r="D29121">
        <v>1</v>
      </c>
      <c r="E29121">
        <f>SUM(D$2:D29121)</f>
        <v>18517</v>
      </c>
      <c r="F29121">
        <f t="shared" si="454"/>
        <v>28.404722249278418</v>
      </c>
    </row>
    <row r="29122" spans="1:6" x14ac:dyDescent="0.2">
      <c r="A29122">
        <v>0.116775</v>
      </c>
      <c r="B29122">
        <v>26.742909000000001</v>
      </c>
      <c r="C29122">
        <v>57.616916000000003</v>
      </c>
      <c r="D29122">
        <v>0</v>
      </c>
      <c r="E29122">
        <f>SUM(D$2:D29122)</f>
        <v>18517</v>
      </c>
      <c r="F29122">
        <f t="shared" si="454"/>
        <v>28.404722249278418</v>
      </c>
    </row>
    <row r="29123" spans="1:6" x14ac:dyDescent="0.2">
      <c r="A29123">
        <v>0.11677899999999999</v>
      </c>
      <c r="B29123">
        <v>26.74314</v>
      </c>
      <c r="C29123">
        <v>57.605879999999999</v>
      </c>
      <c r="D29123">
        <v>0</v>
      </c>
      <c r="E29123">
        <f>SUM(D$2:D29123)</f>
        <v>18517</v>
      </c>
      <c r="F29123">
        <f t="shared" ref="F29123:F29186" si="455">2*PI()*E29123/4096</f>
        <v>28.404722249278418</v>
      </c>
    </row>
    <row r="29124" spans="1:6" x14ac:dyDescent="0.2">
      <c r="A29124">
        <v>0.116783</v>
      </c>
      <c r="B29124">
        <v>26.743371</v>
      </c>
      <c r="C29124">
        <v>57.594845999999997</v>
      </c>
      <c r="D29124">
        <v>1</v>
      </c>
      <c r="E29124">
        <f>SUM(D$2:D29124)</f>
        <v>18518</v>
      </c>
      <c r="F29124">
        <f t="shared" si="455"/>
        <v>28.406256230066305</v>
      </c>
    </row>
    <row r="29125" spans="1:6" x14ac:dyDescent="0.2">
      <c r="A29125">
        <v>0.116787</v>
      </c>
      <c r="B29125">
        <v>26.743601999999999</v>
      </c>
      <c r="C29125">
        <v>57.583812000000002</v>
      </c>
      <c r="D29125">
        <v>1</v>
      </c>
      <c r="E29125">
        <f>SUM(D$2:D29125)</f>
        <v>18519</v>
      </c>
      <c r="F29125">
        <f t="shared" si="455"/>
        <v>28.407790210854188</v>
      </c>
    </row>
    <row r="29126" spans="1:6" x14ac:dyDescent="0.2">
      <c r="A29126">
        <v>0.11679100000000001</v>
      </c>
      <c r="B29126">
        <v>26.743832999999999</v>
      </c>
      <c r="C29126">
        <v>57.572780000000002</v>
      </c>
      <c r="D29126">
        <v>0</v>
      </c>
      <c r="E29126">
        <f>SUM(D$2:D29126)</f>
        <v>18519</v>
      </c>
      <c r="F29126">
        <f t="shared" si="455"/>
        <v>28.407790210854188</v>
      </c>
    </row>
    <row r="29127" spans="1:6" x14ac:dyDescent="0.2">
      <c r="A29127">
        <v>0.116795</v>
      </c>
      <c r="B29127">
        <v>26.744064000000002</v>
      </c>
      <c r="C29127">
        <v>57.561748000000001</v>
      </c>
      <c r="D29127">
        <v>0</v>
      </c>
      <c r="E29127">
        <f>SUM(D$2:D29127)</f>
        <v>18519</v>
      </c>
      <c r="F29127">
        <f t="shared" si="455"/>
        <v>28.407790210854188</v>
      </c>
    </row>
    <row r="29128" spans="1:6" x14ac:dyDescent="0.2">
      <c r="A29128">
        <v>0.116799</v>
      </c>
      <c r="B29128">
        <v>26.744295000000001</v>
      </c>
      <c r="C29128">
        <v>57.550718000000003</v>
      </c>
      <c r="D29128">
        <v>0</v>
      </c>
      <c r="E29128">
        <f>SUM(D$2:D29128)</f>
        <v>18519</v>
      </c>
      <c r="F29128">
        <f t="shared" si="455"/>
        <v>28.407790210854188</v>
      </c>
    </row>
    <row r="29129" spans="1:6" x14ac:dyDescent="0.2">
      <c r="A29129">
        <v>0.116803</v>
      </c>
      <c r="B29129">
        <v>26.744524999999999</v>
      </c>
      <c r="C29129">
        <v>57.539689000000003</v>
      </c>
      <c r="D29129">
        <v>0</v>
      </c>
      <c r="E29129">
        <f>SUM(D$2:D29129)</f>
        <v>18519</v>
      </c>
      <c r="F29129">
        <f t="shared" si="455"/>
        <v>28.407790210854188</v>
      </c>
    </row>
    <row r="29130" spans="1:6" x14ac:dyDescent="0.2">
      <c r="A29130">
        <v>0.11680699999999999</v>
      </c>
      <c r="B29130">
        <v>26.744755999999999</v>
      </c>
      <c r="C29130">
        <v>57.528660000000002</v>
      </c>
      <c r="D29130">
        <v>0</v>
      </c>
      <c r="E29130">
        <f>SUM(D$2:D29130)</f>
        <v>18519</v>
      </c>
      <c r="F29130">
        <f t="shared" si="455"/>
        <v>28.407790210854188</v>
      </c>
    </row>
    <row r="29131" spans="1:6" x14ac:dyDescent="0.2">
      <c r="A29131">
        <v>0.116811</v>
      </c>
      <c r="B29131">
        <v>26.744986999999998</v>
      </c>
      <c r="C29131">
        <v>57.517632999999996</v>
      </c>
      <c r="D29131">
        <v>1</v>
      </c>
      <c r="E29131">
        <f>SUM(D$2:D29131)</f>
        <v>18520</v>
      </c>
      <c r="F29131">
        <f t="shared" si="455"/>
        <v>28.409324191642074</v>
      </c>
    </row>
    <row r="29132" spans="1:6" x14ac:dyDescent="0.2">
      <c r="A29132">
        <v>0.116815</v>
      </c>
      <c r="B29132">
        <v>26.745217</v>
      </c>
      <c r="C29132">
        <v>57.506607000000002</v>
      </c>
      <c r="D29132">
        <v>0</v>
      </c>
      <c r="E29132">
        <f>SUM(D$2:D29132)</f>
        <v>18520</v>
      </c>
      <c r="F29132">
        <f t="shared" si="455"/>
        <v>28.409324191642074</v>
      </c>
    </row>
    <row r="29133" spans="1:6" x14ac:dyDescent="0.2">
      <c r="A29133">
        <v>0.11681900000000001</v>
      </c>
      <c r="B29133">
        <v>26.745448</v>
      </c>
      <c r="C29133">
        <v>57.495581999999999</v>
      </c>
      <c r="D29133">
        <v>0</v>
      </c>
      <c r="E29133">
        <f>SUM(D$2:D29133)</f>
        <v>18520</v>
      </c>
      <c r="F29133">
        <f t="shared" si="455"/>
        <v>28.409324191642074</v>
      </c>
    </row>
    <row r="29134" spans="1:6" x14ac:dyDescent="0.2">
      <c r="A29134">
        <v>0.116823</v>
      </c>
      <c r="B29134">
        <v>26.745678000000002</v>
      </c>
      <c r="C29134">
        <v>57.484558</v>
      </c>
      <c r="D29134">
        <v>0</v>
      </c>
      <c r="E29134">
        <f>SUM(D$2:D29134)</f>
        <v>18520</v>
      </c>
      <c r="F29134">
        <f t="shared" si="455"/>
        <v>28.409324191642074</v>
      </c>
    </row>
    <row r="29135" spans="1:6" x14ac:dyDescent="0.2">
      <c r="A29135">
        <v>0.116827</v>
      </c>
      <c r="B29135">
        <v>26.745909000000001</v>
      </c>
      <c r="C29135">
        <v>57.473534999999998</v>
      </c>
      <c r="D29135">
        <v>0</v>
      </c>
      <c r="E29135">
        <f>SUM(D$2:D29135)</f>
        <v>18520</v>
      </c>
      <c r="F29135">
        <f t="shared" si="455"/>
        <v>28.409324191642074</v>
      </c>
    </row>
    <row r="29136" spans="1:6" x14ac:dyDescent="0.2">
      <c r="A29136">
        <v>0.116831</v>
      </c>
      <c r="B29136">
        <v>26.746138999999999</v>
      </c>
      <c r="C29136">
        <v>57.462513999999999</v>
      </c>
      <c r="D29136">
        <v>0</v>
      </c>
      <c r="E29136">
        <f>SUM(D$2:D29136)</f>
        <v>18520</v>
      </c>
      <c r="F29136">
        <f t="shared" si="455"/>
        <v>28.409324191642074</v>
      </c>
    </row>
    <row r="29137" spans="1:6" x14ac:dyDescent="0.2">
      <c r="A29137">
        <v>0.11683499999999999</v>
      </c>
      <c r="B29137">
        <v>26.746369999999999</v>
      </c>
      <c r="C29137">
        <v>57.451492999999999</v>
      </c>
      <c r="D29137">
        <v>0</v>
      </c>
      <c r="E29137">
        <f>SUM(D$2:D29137)</f>
        <v>18520</v>
      </c>
      <c r="F29137">
        <f t="shared" si="455"/>
        <v>28.409324191642074</v>
      </c>
    </row>
    <row r="29138" spans="1:6" x14ac:dyDescent="0.2">
      <c r="A29138">
        <v>0.116839</v>
      </c>
      <c r="B29138">
        <v>26.746600000000001</v>
      </c>
      <c r="C29138">
        <v>57.440472999999997</v>
      </c>
      <c r="D29138">
        <v>1</v>
      </c>
      <c r="E29138">
        <f>SUM(D$2:D29138)</f>
        <v>18521</v>
      </c>
      <c r="F29138">
        <f t="shared" si="455"/>
        <v>28.410858172429961</v>
      </c>
    </row>
    <row r="29139" spans="1:6" x14ac:dyDescent="0.2">
      <c r="A29139">
        <v>0.116843</v>
      </c>
      <c r="B29139">
        <v>26.746829999999999</v>
      </c>
      <c r="C29139">
        <v>57.429454999999997</v>
      </c>
      <c r="D29139">
        <v>0</v>
      </c>
      <c r="E29139">
        <f>SUM(D$2:D29139)</f>
        <v>18521</v>
      </c>
      <c r="F29139">
        <f t="shared" si="455"/>
        <v>28.410858172429961</v>
      </c>
    </row>
    <row r="29140" spans="1:6" x14ac:dyDescent="0.2">
      <c r="A29140">
        <v>0.11684700000000001</v>
      </c>
      <c r="B29140">
        <v>26.747060999999999</v>
      </c>
      <c r="C29140">
        <v>57.418436999999997</v>
      </c>
      <c r="D29140">
        <v>0</v>
      </c>
      <c r="E29140">
        <f>SUM(D$2:D29140)</f>
        <v>18521</v>
      </c>
      <c r="F29140">
        <f t="shared" si="455"/>
        <v>28.410858172429961</v>
      </c>
    </row>
    <row r="29141" spans="1:6" x14ac:dyDescent="0.2">
      <c r="A29141">
        <v>0.116851</v>
      </c>
      <c r="B29141">
        <v>26.747291000000001</v>
      </c>
      <c r="C29141">
        <v>57.407420999999999</v>
      </c>
      <c r="D29141">
        <v>0</v>
      </c>
      <c r="E29141">
        <f>SUM(D$2:D29141)</f>
        <v>18521</v>
      </c>
      <c r="F29141">
        <f t="shared" si="455"/>
        <v>28.410858172429961</v>
      </c>
    </row>
    <row r="29142" spans="1:6" x14ac:dyDescent="0.2">
      <c r="A29142">
        <v>0.116855</v>
      </c>
      <c r="B29142">
        <v>26.747520999999999</v>
      </c>
      <c r="C29142">
        <v>57.396405000000001</v>
      </c>
      <c r="D29142">
        <v>0</v>
      </c>
      <c r="E29142">
        <f>SUM(D$2:D29142)</f>
        <v>18521</v>
      </c>
      <c r="F29142">
        <f t="shared" si="455"/>
        <v>28.410858172429961</v>
      </c>
    </row>
    <row r="29143" spans="1:6" x14ac:dyDescent="0.2">
      <c r="A29143">
        <v>0.116859</v>
      </c>
      <c r="B29143">
        <v>26.747751000000001</v>
      </c>
      <c r="C29143">
        <v>57.385390999999998</v>
      </c>
      <c r="D29143">
        <v>0</v>
      </c>
      <c r="E29143">
        <f>SUM(D$2:D29143)</f>
        <v>18521</v>
      </c>
      <c r="F29143">
        <f t="shared" si="455"/>
        <v>28.410858172429961</v>
      </c>
    </row>
    <row r="29144" spans="1:6" x14ac:dyDescent="0.2">
      <c r="A29144">
        <v>0.11686299999999999</v>
      </c>
      <c r="B29144">
        <v>26.747980999999999</v>
      </c>
      <c r="C29144">
        <v>57.374378</v>
      </c>
      <c r="D29144">
        <v>0</v>
      </c>
      <c r="E29144">
        <f>SUM(D$2:D29144)</f>
        <v>18521</v>
      </c>
      <c r="F29144">
        <f t="shared" si="455"/>
        <v>28.410858172429961</v>
      </c>
    </row>
    <row r="29145" spans="1:6" x14ac:dyDescent="0.2">
      <c r="A29145">
        <v>0.116867</v>
      </c>
      <c r="B29145">
        <v>26.748211000000001</v>
      </c>
      <c r="C29145">
        <v>57.363365000000002</v>
      </c>
      <c r="D29145">
        <v>1</v>
      </c>
      <c r="E29145">
        <f>SUM(D$2:D29145)</f>
        <v>18522</v>
      </c>
      <c r="F29145">
        <f t="shared" si="455"/>
        <v>28.412392153217844</v>
      </c>
    </row>
    <row r="29146" spans="1:6" x14ac:dyDescent="0.2">
      <c r="A29146">
        <v>0.116871</v>
      </c>
      <c r="B29146">
        <v>26.748441</v>
      </c>
      <c r="C29146">
        <v>57.352353999999998</v>
      </c>
      <c r="D29146">
        <v>0</v>
      </c>
      <c r="E29146">
        <f>SUM(D$2:D29146)</f>
        <v>18522</v>
      </c>
      <c r="F29146">
        <f t="shared" si="455"/>
        <v>28.412392153217844</v>
      </c>
    </row>
    <row r="29147" spans="1:6" x14ac:dyDescent="0.2">
      <c r="A29147">
        <v>0.11687500000000001</v>
      </c>
      <c r="B29147">
        <v>26.748671000000002</v>
      </c>
      <c r="C29147">
        <v>57.341343999999999</v>
      </c>
      <c r="D29147">
        <v>0</v>
      </c>
      <c r="E29147">
        <f>SUM(D$2:D29147)</f>
        <v>18522</v>
      </c>
      <c r="F29147">
        <f t="shared" si="455"/>
        <v>28.412392153217844</v>
      </c>
    </row>
    <row r="29148" spans="1:6" x14ac:dyDescent="0.2">
      <c r="A29148">
        <v>0.116879</v>
      </c>
      <c r="B29148">
        <v>26.748901</v>
      </c>
      <c r="C29148">
        <v>57.330334999999998</v>
      </c>
      <c r="D29148">
        <v>0</v>
      </c>
      <c r="E29148">
        <f>SUM(D$2:D29148)</f>
        <v>18522</v>
      </c>
      <c r="F29148">
        <f t="shared" si="455"/>
        <v>28.412392153217844</v>
      </c>
    </row>
    <row r="29149" spans="1:6" x14ac:dyDescent="0.2">
      <c r="A29149">
        <v>0.116883</v>
      </c>
      <c r="B29149">
        <v>26.749130999999998</v>
      </c>
      <c r="C29149">
        <v>57.319327000000001</v>
      </c>
      <c r="D29149">
        <v>0</v>
      </c>
      <c r="E29149">
        <f>SUM(D$2:D29149)</f>
        <v>18522</v>
      </c>
      <c r="F29149">
        <f t="shared" si="455"/>
        <v>28.412392153217844</v>
      </c>
    </row>
    <row r="29150" spans="1:6" x14ac:dyDescent="0.2">
      <c r="A29150">
        <v>0.116887</v>
      </c>
      <c r="B29150">
        <v>26.749361</v>
      </c>
      <c r="C29150">
        <v>57.308320000000002</v>
      </c>
      <c r="D29150">
        <v>0</v>
      </c>
      <c r="E29150">
        <f>SUM(D$2:D29150)</f>
        <v>18522</v>
      </c>
      <c r="F29150">
        <f t="shared" si="455"/>
        <v>28.412392153217844</v>
      </c>
    </row>
    <row r="29151" spans="1:6" x14ac:dyDescent="0.2">
      <c r="A29151">
        <v>0.11689099999999999</v>
      </c>
      <c r="B29151">
        <v>26.749590999999999</v>
      </c>
      <c r="C29151">
        <v>57.297314999999998</v>
      </c>
      <c r="D29151">
        <v>1</v>
      </c>
      <c r="E29151">
        <f>SUM(D$2:D29151)</f>
        <v>18523</v>
      </c>
      <c r="F29151">
        <f t="shared" si="455"/>
        <v>28.413926134005731</v>
      </c>
    </row>
    <row r="29152" spans="1:6" x14ac:dyDescent="0.2">
      <c r="A29152">
        <v>0.116896</v>
      </c>
      <c r="B29152">
        <v>26.749821000000001</v>
      </c>
      <c r="C29152">
        <v>57.28631</v>
      </c>
      <c r="D29152">
        <v>0</v>
      </c>
      <c r="E29152">
        <f>SUM(D$2:D29152)</f>
        <v>18523</v>
      </c>
      <c r="F29152">
        <f t="shared" si="455"/>
        <v>28.413926134005731</v>
      </c>
    </row>
    <row r="29153" spans="1:6" x14ac:dyDescent="0.2">
      <c r="A29153">
        <v>0.1169</v>
      </c>
      <c r="B29153">
        <v>26.750050000000002</v>
      </c>
      <c r="C29153">
        <v>57.275306</v>
      </c>
      <c r="D29153">
        <v>0</v>
      </c>
      <c r="E29153">
        <f>SUM(D$2:D29153)</f>
        <v>18523</v>
      </c>
      <c r="F29153">
        <f t="shared" si="455"/>
        <v>28.413926134005731</v>
      </c>
    </row>
    <row r="29154" spans="1:6" x14ac:dyDescent="0.2">
      <c r="A29154">
        <v>0.11690399999999999</v>
      </c>
      <c r="B29154">
        <v>26.75028</v>
      </c>
      <c r="C29154">
        <v>57.264304000000003</v>
      </c>
      <c r="D29154">
        <v>0</v>
      </c>
      <c r="E29154">
        <f>SUM(D$2:D29154)</f>
        <v>18523</v>
      </c>
      <c r="F29154">
        <f t="shared" si="455"/>
        <v>28.413926134005731</v>
      </c>
    </row>
    <row r="29155" spans="1:6" x14ac:dyDescent="0.2">
      <c r="A29155">
        <v>0.116908</v>
      </c>
      <c r="B29155">
        <v>26.750509999999998</v>
      </c>
      <c r="C29155">
        <v>57.253301999999998</v>
      </c>
      <c r="D29155">
        <v>0</v>
      </c>
      <c r="E29155">
        <f>SUM(D$2:D29155)</f>
        <v>18523</v>
      </c>
      <c r="F29155">
        <f t="shared" si="455"/>
        <v>28.413926134005731</v>
      </c>
    </row>
    <row r="29156" spans="1:6" x14ac:dyDescent="0.2">
      <c r="A29156">
        <v>0.116912</v>
      </c>
      <c r="B29156">
        <v>26.750738999999999</v>
      </c>
      <c r="C29156">
        <v>57.242302000000002</v>
      </c>
      <c r="D29156">
        <v>0</v>
      </c>
      <c r="E29156">
        <f>SUM(D$2:D29156)</f>
        <v>18523</v>
      </c>
      <c r="F29156">
        <f t="shared" si="455"/>
        <v>28.413926134005731</v>
      </c>
    </row>
    <row r="29157" spans="1:6" x14ac:dyDescent="0.2">
      <c r="A29157">
        <v>0.11691600000000001</v>
      </c>
      <c r="B29157">
        <v>26.750969000000001</v>
      </c>
      <c r="C29157">
        <v>57.231301999999999</v>
      </c>
      <c r="D29157">
        <v>1</v>
      </c>
      <c r="E29157">
        <f>SUM(D$2:D29157)</f>
        <v>18524</v>
      </c>
      <c r="F29157">
        <f t="shared" si="455"/>
        <v>28.415460114793618</v>
      </c>
    </row>
    <row r="29158" spans="1:6" x14ac:dyDescent="0.2">
      <c r="A29158">
        <v>0.11692</v>
      </c>
      <c r="B29158">
        <v>26.751197999999999</v>
      </c>
      <c r="C29158">
        <v>57.220303999999999</v>
      </c>
      <c r="D29158">
        <v>1</v>
      </c>
      <c r="E29158">
        <f>SUM(D$2:D29158)</f>
        <v>18525</v>
      </c>
      <c r="F29158">
        <f t="shared" si="455"/>
        <v>28.416994095581504</v>
      </c>
    </row>
    <row r="29159" spans="1:6" x14ac:dyDescent="0.2">
      <c r="A29159">
        <v>0.116924</v>
      </c>
      <c r="B29159">
        <v>26.751427</v>
      </c>
      <c r="C29159">
        <v>57.209305999999998</v>
      </c>
      <c r="D29159">
        <v>0</v>
      </c>
      <c r="E29159">
        <f>SUM(D$2:D29159)</f>
        <v>18525</v>
      </c>
      <c r="F29159">
        <f t="shared" si="455"/>
        <v>28.416994095581504</v>
      </c>
    </row>
    <row r="29160" spans="1:6" x14ac:dyDescent="0.2">
      <c r="A29160">
        <v>0.116928</v>
      </c>
      <c r="B29160">
        <v>26.751657000000002</v>
      </c>
      <c r="C29160">
        <v>57.198309999999999</v>
      </c>
      <c r="D29160">
        <v>0</v>
      </c>
      <c r="E29160">
        <f>SUM(D$2:D29160)</f>
        <v>18525</v>
      </c>
      <c r="F29160">
        <f t="shared" si="455"/>
        <v>28.416994095581504</v>
      </c>
    </row>
    <row r="29161" spans="1:6" x14ac:dyDescent="0.2">
      <c r="A29161">
        <v>0.11693199999999999</v>
      </c>
      <c r="B29161">
        <v>26.751885999999999</v>
      </c>
      <c r="C29161">
        <v>57.187314999999998</v>
      </c>
      <c r="D29161">
        <v>0</v>
      </c>
      <c r="E29161">
        <f>SUM(D$2:D29161)</f>
        <v>18525</v>
      </c>
      <c r="F29161">
        <f t="shared" si="455"/>
        <v>28.416994095581504</v>
      </c>
    </row>
    <row r="29162" spans="1:6" x14ac:dyDescent="0.2">
      <c r="A29162">
        <v>0.116936</v>
      </c>
      <c r="B29162">
        <v>26.752116000000001</v>
      </c>
      <c r="C29162">
        <v>57.176321000000002</v>
      </c>
      <c r="D29162">
        <v>1</v>
      </c>
      <c r="E29162">
        <f>SUM(D$2:D29162)</f>
        <v>18526</v>
      </c>
      <c r="F29162">
        <f t="shared" si="455"/>
        <v>28.418528076369387</v>
      </c>
    </row>
    <row r="29163" spans="1:6" x14ac:dyDescent="0.2">
      <c r="A29163">
        <v>0.11694</v>
      </c>
      <c r="B29163">
        <v>26.752344999999998</v>
      </c>
      <c r="C29163">
        <v>57.165328000000002</v>
      </c>
      <c r="D29163">
        <v>0</v>
      </c>
      <c r="E29163">
        <f>SUM(D$2:D29163)</f>
        <v>18526</v>
      </c>
      <c r="F29163">
        <f t="shared" si="455"/>
        <v>28.418528076369387</v>
      </c>
    </row>
    <row r="29164" spans="1:6" x14ac:dyDescent="0.2">
      <c r="A29164">
        <v>0.11694400000000001</v>
      </c>
      <c r="B29164">
        <v>26.752573999999999</v>
      </c>
      <c r="C29164">
        <v>57.154336000000001</v>
      </c>
      <c r="D29164">
        <v>0</v>
      </c>
      <c r="E29164">
        <f>SUM(D$2:D29164)</f>
        <v>18526</v>
      </c>
      <c r="F29164">
        <f t="shared" si="455"/>
        <v>28.418528076369387</v>
      </c>
    </row>
    <row r="29165" spans="1:6" x14ac:dyDescent="0.2">
      <c r="A29165">
        <v>0.116948</v>
      </c>
      <c r="B29165">
        <v>26.752803</v>
      </c>
      <c r="C29165">
        <v>57.143344999999997</v>
      </c>
      <c r="D29165">
        <v>2</v>
      </c>
      <c r="E29165">
        <f>SUM(D$2:D29165)</f>
        <v>18528</v>
      </c>
      <c r="F29165">
        <f t="shared" si="455"/>
        <v>28.421596037945161</v>
      </c>
    </row>
    <row r="29166" spans="1:6" x14ac:dyDescent="0.2">
      <c r="A29166">
        <v>0.116952</v>
      </c>
      <c r="B29166">
        <v>26.753032000000001</v>
      </c>
      <c r="C29166">
        <v>57.132354999999997</v>
      </c>
      <c r="D29166">
        <v>0</v>
      </c>
      <c r="E29166">
        <f>SUM(D$2:D29166)</f>
        <v>18528</v>
      </c>
      <c r="F29166">
        <f t="shared" si="455"/>
        <v>28.421596037945161</v>
      </c>
    </row>
    <row r="29167" spans="1:6" x14ac:dyDescent="0.2">
      <c r="A29167">
        <v>0.116956</v>
      </c>
      <c r="B29167">
        <v>26.753260999999998</v>
      </c>
      <c r="C29167">
        <v>57.121366999999999</v>
      </c>
      <c r="D29167">
        <v>0</v>
      </c>
      <c r="E29167">
        <f>SUM(D$2:D29167)</f>
        <v>18528</v>
      </c>
      <c r="F29167">
        <f t="shared" si="455"/>
        <v>28.421596037945161</v>
      </c>
    </row>
    <row r="29168" spans="1:6" x14ac:dyDescent="0.2">
      <c r="A29168">
        <v>0.11695999999999999</v>
      </c>
      <c r="B29168">
        <v>26.753489999999999</v>
      </c>
      <c r="C29168">
        <v>57.110379000000002</v>
      </c>
      <c r="D29168">
        <v>0</v>
      </c>
      <c r="E29168">
        <f>SUM(D$2:D29168)</f>
        <v>18528</v>
      </c>
      <c r="F29168">
        <f t="shared" si="455"/>
        <v>28.421596037945161</v>
      </c>
    </row>
    <row r="29169" spans="1:6" x14ac:dyDescent="0.2">
      <c r="A29169">
        <v>0.116964</v>
      </c>
      <c r="B29169">
        <v>26.753719</v>
      </c>
      <c r="C29169">
        <v>57.099392000000002</v>
      </c>
      <c r="D29169">
        <v>0</v>
      </c>
      <c r="E29169">
        <f>SUM(D$2:D29169)</f>
        <v>18528</v>
      </c>
      <c r="F29169">
        <f t="shared" si="455"/>
        <v>28.421596037945161</v>
      </c>
    </row>
    <row r="29170" spans="1:6" x14ac:dyDescent="0.2">
      <c r="A29170">
        <v>0.116968</v>
      </c>
      <c r="B29170">
        <v>26.753948000000001</v>
      </c>
      <c r="C29170">
        <v>57.088406999999997</v>
      </c>
      <c r="D29170">
        <v>0</v>
      </c>
      <c r="E29170">
        <f>SUM(D$2:D29170)</f>
        <v>18528</v>
      </c>
      <c r="F29170">
        <f t="shared" si="455"/>
        <v>28.421596037945161</v>
      </c>
    </row>
    <row r="29171" spans="1:6" x14ac:dyDescent="0.2">
      <c r="A29171">
        <v>0.11697200000000001</v>
      </c>
      <c r="B29171">
        <v>26.754176999999999</v>
      </c>
      <c r="C29171">
        <v>57.077421999999999</v>
      </c>
      <c r="D29171">
        <v>1</v>
      </c>
      <c r="E29171">
        <f>SUM(D$2:D29171)</f>
        <v>18529</v>
      </c>
      <c r="F29171">
        <f t="shared" si="455"/>
        <v>28.423130018733044</v>
      </c>
    </row>
    <row r="29172" spans="1:6" x14ac:dyDescent="0.2">
      <c r="A29172">
        <v>0.116976</v>
      </c>
      <c r="B29172">
        <v>26.754405999999999</v>
      </c>
      <c r="C29172">
        <v>57.066439000000003</v>
      </c>
      <c r="D29172">
        <v>0</v>
      </c>
      <c r="E29172">
        <f>SUM(D$2:D29172)</f>
        <v>18529</v>
      </c>
      <c r="F29172">
        <f t="shared" si="455"/>
        <v>28.423130018733044</v>
      </c>
    </row>
    <row r="29173" spans="1:6" x14ac:dyDescent="0.2">
      <c r="A29173">
        <v>0.11698</v>
      </c>
      <c r="B29173">
        <v>26.754635</v>
      </c>
      <c r="C29173">
        <v>57.055456</v>
      </c>
      <c r="D29173">
        <v>0</v>
      </c>
      <c r="E29173">
        <f>SUM(D$2:D29173)</f>
        <v>18529</v>
      </c>
      <c r="F29173">
        <f t="shared" si="455"/>
        <v>28.423130018733044</v>
      </c>
    </row>
    <row r="29174" spans="1:6" x14ac:dyDescent="0.2">
      <c r="A29174">
        <v>0.116984</v>
      </c>
      <c r="B29174">
        <v>26.754864000000001</v>
      </c>
      <c r="C29174">
        <v>57.044474999999998</v>
      </c>
      <c r="D29174">
        <v>0</v>
      </c>
      <c r="E29174">
        <f>SUM(D$2:D29174)</f>
        <v>18529</v>
      </c>
      <c r="F29174">
        <f t="shared" si="455"/>
        <v>28.423130018733044</v>
      </c>
    </row>
    <row r="29175" spans="1:6" x14ac:dyDescent="0.2">
      <c r="A29175">
        <v>0.11698799999999999</v>
      </c>
      <c r="B29175">
        <v>26.755092000000001</v>
      </c>
      <c r="C29175">
        <v>57.033495000000002</v>
      </c>
      <c r="D29175">
        <v>1</v>
      </c>
      <c r="E29175">
        <f>SUM(D$2:D29175)</f>
        <v>18530</v>
      </c>
      <c r="F29175">
        <f t="shared" si="455"/>
        <v>28.424663999520931</v>
      </c>
    </row>
    <row r="29176" spans="1:6" x14ac:dyDescent="0.2">
      <c r="A29176">
        <v>0.116992</v>
      </c>
      <c r="B29176">
        <v>26.755320999999999</v>
      </c>
      <c r="C29176">
        <v>57.022516000000003</v>
      </c>
      <c r="D29176">
        <v>0</v>
      </c>
      <c r="E29176">
        <f>SUM(D$2:D29176)</f>
        <v>18530</v>
      </c>
      <c r="F29176">
        <f t="shared" si="455"/>
        <v>28.424663999520931</v>
      </c>
    </row>
    <row r="29177" spans="1:6" x14ac:dyDescent="0.2">
      <c r="A29177">
        <v>0.116996</v>
      </c>
      <c r="B29177">
        <v>26.755549999999999</v>
      </c>
      <c r="C29177">
        <v>57.011538000000002</v>
      </c>
      <c r="D29177">
        <v>0</v>
      </c>
      <c r="E29177">
        <f>SUM(D$2:D29177)</f>
        <v>18530</v>
      </c>
      <c r="F29177">
        <f t="shared" si="455"/>
        <v>28.424663999520931</v>
      </c>
    </row>
    <row r="29178" spans="1:6" x14ac:dyDescent="0.2">
      <c r="A29178">
        <v>0.11700000000000001</v>
      </c>
      <c r="B29178">
        <v>26.755777999999999</v>
      </c>
      <c r="C29178">
        <v>57.000560999999998</v>
      </c>
      <c r="D29178">
        <v>1</v>
      </c>
      <c r="E29178">
        <f>SUM(D$2:D29178)</f>
        <v>18531</v>
      </c>
      <c r="F29178">
        <f t="shared" si="455"/>
        <v>28.426197980308817</v>
      </c>
    </row>
    <row r="29179" spans="1:6" x14ac:dyDescent="0.2">
      <c r="A29179">
        <v>0.117004</v>
      </c>
      <c r="B29179">
        <v>26.756007</v>
      </c>
      <c r="C29179">
        <v>56.989584999999998</v>
      </c>
      <c r="D29179">
        <v>0</v>
      </c>
      <c r="E29179">
        <f>SUM(D$2:D29179)</f>
        <v>18531</v>
      </c>
      <c r="F29179">
        <f t="shared" si="455"/>
        <v>28.426197980308817</v>
      </c>
    </row>
    <row r="29180" spans="1:6" x14ac:dyDescent="0.2">
      <c r="A29180">
        <v>0.117008</v>
      </c>
      <c r="B29180">
        <v>26.756235</v>
      </c>
      <c r="C29180">
        <v>56.978610000000003</v>
      </c>
      <c r="D29180">
        <v>0</v>
      </c>
      <c r="E29180">
        <f>SUM(D$2:D29180)</f>
        <v>18531</v>
      </c>
      <c r="F29180">
        <f t="shared" si="455"/>
        <v>28.426197980308817</v>
      </c>
    </row>
    <row r="29181" spans="1:6" x14ac:dyDescent="0.2">
      <c r="A29181">
        <v>0.117012</v>
      </c>
      <c r="B29181">
        <v>26.756464000000001</v>
      </c>
      <c r="C29181">
        <v>56.967635999999999</v>
      </c>
      <c r="D29181">
        <v>0</v>
      </c>
      <c r="E29181">
        <f>SUM(D$2:D29181)</f>
        <v>18531</v>
      </c>
      <c r="F29181">
        <f t="shared" si="455"/>
        <v>28.426197980308817</v>
      </c>
    </row>
    <row r="29182" spans="1:6" x14ac:dyDescent="0.2">
      <c r="A29182">
        <v>0.117016</v>
      </c>
      <c r="B29182">
        <v>26.756692000000001</v>
      </c>
      <c r="C29182">
        <v>56.956662999999999</v>
      </c>
      <c r="D29182">
        <v>0</v>
      </c>
      <c r="E29182">
        <f>SUM(D$2:D29182)</f>
        <v>18531</v>
      </c>
      <c r="F29182">
        <f t="shared" si="455"/>
        <v>28.426197980308817</v>
      </c>
    </row>
    <row r="29183" spans="1:6" x14ac:dyDescent="0.2">
      <c r="A29183">
        <v>0.11702</v>
      </c>
      <c r="B29183">
        <v>26.756920999999998</v>
      </c>
      <c r="C29183">
        <v>56.945690999999997</v>
      </c>
      <c r="D29183">
        <v>0</v>
      </c>
      <c r="E29183">
        <f>SUM(D$2:D29183)</f>
        <v>18531</v>
      </c>
      <c r="F29183">
        <f t="shared" si="455"/>
        <v>28.426197980308817</v>
      </c>
    </row>
    <row r="29184" spans="1:6" x14ac:dyDescent="0.2">
      <c r="A29184">
        <v>0.117024</v>
      </c>
      <c r="B29184">
        <v>26.757148999999998</v>
      </c>
      <c r="C29184">
        <v>56.934721000000003</v>
      </c>
      <c r="D29184">
        <v>0</v>
      </c>
      <c r="E29184">
        <f>SUM(D$2:D29184)</f>
        <v>18531</v>
      </c>
      <c r="F29184">
        <f t="shared" si="455"/>
        <v>28.426197980308817</v>
      </c>
    </row>
    <row r="29185" spans="1:6" x14ac:dyDescent="0.2">
      <c r="A29185">
        <v>0.11702799999999999</v>
      </c>
      <c r="B29185">
        <v>26.757377000000002</v>
      </c>
      <c r="C29185">
        <v>56.923751000000003</v>
      </c>
      <c r="D29185">
        <v>1</v>
      </c>
      <c r="E29185">
        <f>SUM(D$2:D29185)</f>
        <v>18532</v>
      </c>
      <c r="F29185">
        <f t="shared" si="455"/>
        <v>28.427731961096701</v>
      </c>
    </row>
    <row r="29186" spans="1:6" x14ac:dyDescent="0.2">
      <c r="A29186">
        <v>0.117032</v>
      </c>
      <c r="B29186">
        <v>26.757605000000002</v>
      </c>
      <c r="C29186">
        <v>56.912782999999997</v>
      </c>
      <c r="D29186">
        <v>0</v>
      </c>
      <c r="E29186">
        <f>SUM(D$2:D29186)</f>
        <v>18532</v>
      </c>
      <c r="F29186">
        <f t="shared" si="455"/>
        <v>28.427731961096701</v>
      </c>
    </row>
    <row r="29187" spans="1:6" x14ac:dyDescent="0.2">
      <c r="A29187">
        <v>0.117036</v>
      </c>
      <c r="B29187">
        <v>26.757833999999999</v>
      </c>
      <c r="C29187">
        <v>56.901814999999999</v>
      </c>
      <c r="D29187">
        <v>0</v>
      </c>
      <c r="E29187">
        <f>SUM(D$2:D29187)</f>
        <v>18532</v>
      </c>
      <c r="F29187">
        <f t="shared" ref="F29187:F29250" si="456">2*PI()*E29187/4096</f>
        <v>28.427731961096701</v>
      </c>
    </row>
    <row r="29188" spans="1:6" x14ac:dyDescent="0.2">
      <c r="A29188">
        <v>0.11704000000000001</v>
      </c>
      <c r="B29188">
        <v>26.758061999999999</v>
      </c>
      <c r="C29188">
        <v>56.890849000000003</v>
      </c>
      <c r="D29188">
        <v>0</v>
      </c>
      <c r="E29188">
        <f>SUM(D$2:D29188)</f>
        <v>18532</v>
      </c>
      <c r="F29188">
        <f t="shared" si="456"/>
        <v>28.427731961096701</v>
      </c>
    </row>
    <row r="29189" spans="1:6" x14ac:dyDescent="0.2">
      <c r="A29189">
        <v>0.117044</v>
      </c>
      <c r="B29189">
        <v>26.758289999999999</v>
      </c>
      <c r="C29189">
        <v>56.879883999999997</v>
      </c>
      <c r="D29189">
        <v>0</v>
      </c>
      <c r="E29189">
        <f>SUM(D$2:D29189)</f>
        <v>18532</v>
      </c>
      <c r="F29189">
        <f t="shared" si="456"/>
        <v>28.427731961096701</v>
      </c>
    </row>
    <row r="29190" spans="1:6" x14ac:dyDescent="0.2">
      <c r="A29190">
        <v>0.117048</v>
      </c>
      <c r="B29190">
        <v>26.758517999999999</v>
      </c>
      <c r="C29190">
        <v>56.868918999999998</v>
      </c>
      <c r="D29190">
        <v>0</v>
      </c>
      <c r="E29190">
        <f>SUM(D$2:D29190)</f>
        <v>18532</v>
      </c>
      <c r="F29190">
        <f t="shared" si="456"/>
        <v>28.427731961096701</v>
      </c>
    </row>
    <row r="29191" spans="1:6" x14ac:dyDescent="0.2">
      <c r="A29191">
        <v>0.117052</v>
      </c>
      <c r="B29191">
        <v>26.758745999999999</v>
      </c>
      <c r="C29191">
        <v>56.857956000000001</v>
      </c>
      <c r="D29191">
        <v>0</v>
      </c>
      <c r="E29191">
        <f>SUM(D$2:D29191)</f>
        <v>18532</v>
      </c>
      <c r="F29191">
        <f t="shared" si="456"/>
        <v>28.427731961096701</v>
      </c>
    </row>
    <row r="29192" spans="1:6" x14ac:dyDescent="0.2">
      <c r="A29192">
        <v>0.11705599999999999</v>
      </c>
      <c r="B29192">
        <v>26.758973999999998</v>
      </c>
      <c r="C29192">
        <v>56.846994000000002</v>
      </c>
      <c r="D29192">
        <v>1</v>
      </c>
      <c r="E29192">
        <f>SUM(D$2:D29192)</f>
        <v>18533</v>
      </c>
      <c r="F29192">
        <f t="shared" si="456"/>
        <v>28.429265941884587</v>
      </c>
    </row>
    <row r="29193" spans="1:6" x14ac:dyDescent="0.2">
      <c r="A29193">
        <v>0.11706</v>
      </c>
      <c r="B29193">
        <v>26.759201999999998</v>
      </c>
      <c r="C29193">
        <v>56.836033</v>
      </c>
      <c r="D29193">
        <v>1</v>
      </c>
      <c r="E29193">
        <f>SUM(D$2:D29193)</f>
        <v>18534</v>
      </c>
      <c r="F29193">
        <f t="shared" si="456"/>
        <v>28.430799922672474</v>
      </c>
    </row>
    <row r="29194" spans="1:6" x14ac:dyDescent="0.2">
      <c r="A29194">
        <v>0.117064</v>
      </c>
      <c r="B29194">
        <v>26.759429999999998</v>
      </c>
      <c r="C29194">
        <v>56.825073000000003</v>
      </c>
      <c r="D29194">
        <v>0</v>
      </c>
      <c r="E29194">
        <f>SUM(D$2:D29194)</f>
        <v>18534</v>
      </c>
      <c r="F29194">
        <f t="shared" si="456"/>
        <v>28.430799922672474</v>
      </c>
    </row>
    <row r="29195" spans="1:6" x14ac:dyDescent="0.2">
      <c r="A29195">
        <v>0.11706800000000001</v>
      </c>
      <c r="B29195">
        <v>26.759658000000002</v>
      </c>
      <c r="C29195">
        <v>56.814113999999996</v>
      </c>
      <c r="D29195">
        <v>0</v>
      </c>
      <c r="E29195">
        <f>SUM(D$2:D29195)</f>
        <v>18534</v>
      </c>
      <c r="F29195">
        <f t="shared" si="456"/>
        <v>28.430799922672474</v>
      </c>
    </row>
    <row r="29196" spans="1:6" x14ac:dyDescent="0.2">
      <c r="A29196">
        <v>0.117072</v>
      </c>
      <c r="B29196">
        <v>26.759885000000001</v>
      </c>
      <c r="C29196">
        <v>56.803156000000001</v>
      </c>
      <c r="D29196">
        <v>0</v>
      </c>
      <c r="E29196">
        <f>SUM(D$2:D29196)</f>
        <v>18534</v>
      </c>
      <c r="F29196">
        <f t="shared" si="456"/>
        <v>28.430799922672474</v>
      </c>
    </row>
    <row r="29197" spans="1:6" x14ac:dyDescent="0.2">
      <c r="A29197">
        <v>0.117076</v>
      </c>
      <c r="B29197">
        <v>26.760113</v>
      </c>
      <c r="C29197">
        <v>56.792198999999997</v>
      </c>
      <c r="D29197">
        <v>0</v>
      </c>
      <c r="E29197">
        <f>SUM(D$2:D29197)</f>
        <v>18534</v>
      </c>
      <c r="F29197">
        <f t="shared" si="456"/>
        <v>28.430799922672474</v>
      </c>
    </row>
    <row r="29198" spans="1:6" x14ac:dyDescent="0.2">
      <c r="A29198">
        <v>0.11708</v>
      </c>
      <c r="B29198">
        <v>26.760341</v>
      </c>
      <c r="C29198">
        <v>56.781244000000001</v>
      </c>
      <c r="D29198">
        <v>1</v>
      </c>
      <c r="E29198">
        <f>SUM(D$2:D29198)</f>
        <v>18535</v>
      </c>
      <c r="F29198">
        <f t="shared" si="456"/>
        <v>28.432333903460361</v>
      </c>
    </row>
    <row r="29199" spans="1:6" x14ac:dyDescent="0.2">
      <c r="A29199">
        <v>0.11708399999999999</v>
      </c>
      <c r="B29199">
        <v>26.760569</v>
      </c>
      <c r="C29199">
        <v>56.770288999999998</v>
      </c>
      <c r="D29199">
        <v>0</v>
      </c>
      <c r="E29199">
        <f>SUM(D$2:D29199)</f>
        <v>18535</v>
      </c>
      <c r="F29199">
        <f t="shared" si="456"/>
        <v>28.432333903460361</v>
      </c>
    </row>
    <row r="29200" spans="1:6" x14ac:dyDescent="0.2">
      <c r="A29200">
        <v>0.117088</v>
      </c>
      <c r="B29200">
        <v>26.760795999999999</v>
      </c>
      <c r="C29200">
        <v>56.759335</v>
      </c>
      <c r="D29200">
        <v>0</v>
      </c>
      <c r="E29200">
        <f>SUM(D$2:D29200)</f>
        <v>18535</v>
      </c>
      <c r="F29200">
        <f t="shared" si="456"/>
        <v>28.432333903460361</v>
      </c>
    </row>
    <row r="29201" spans="1:6" x14ac:dyDescent="0.2">
      <c r="A29201">
        <v>0.117092</v>
      </c>
      <c r="B29201">
        <v>26.761023999999999</v>
      </c>
      <c r="C29201">
        <v>56.748382999999997</v>
      </c>
      <c r="D29201">
        <v>0</v>
      </c>
      <c r="E29201">
        <f>SUM(D$2:D29201)</f>
        <v>18535</v>
      </c>
      <c r="F29201">
        <f t="shared" si="456"/>
        <v>28.432333903460361</v>
      </c>
    </row>
    <row r="29202" spans="1:6" x14ac:dyDescent="0.2">
      <c r="A29202">
        <v>0.11709600000000001</v>
      </c>
      <c r="B29202">
        <v>26.761251000000001</v>
      </c>
      <c r="C29202">
        <v>56.737431000000001</v>
      </c>
      <c r="D29202">
        <v>0</v>
      </c>
      <c r="E29202">
        <f>SUM(D$2:D29202)</f>
        <v>18535</v>
      </c>
      <c r="F29202">
        <f t="shared" si="456"/>
        <v>28.432333903460361</v>
      </c>
    </row>
    <row r="29203" spans="1:6" x14ac:dyDescent="0.2">
      <c r="A29203">
        <v>0.1171</v>
      </c>
      <c r="B29203">
        <v>26.761479000000001</v>
      </c>
      <c r="C29203">
        <v>56.726481</v>
      </c>
      <c r="D29203">
        <v>1</v>
      </c>
      <c r="E29203">
        <f>SUM(D$2:D29203)</f>
        <v>18536</v>
      </c>
      <c r="F29203">
        <f t="shared" si="456"/>
        <v>28.433867884248244</v>
      </c>
    </row>
    <row r="29204" spans="1:6" x14ac:dyDescent="0.2">
      <c r="A29204">
        <v>0.117104</v>
      </c>
      <c r="B29204">
        <v>26.761706</v>
      </c>
      <c r="C29204">
        <v>56.715532000000003</v>
      </c>
      <c r="D29204">
        <v>0</v>
      </c>
      <c r="E29204">
        <f>SUM(D$2:D29204)</f>
        <v>18536</v>
      </c>
      <c r="F29204">
        <f t="shared" si="456"/>
        <v>28.433867884248244</v>
      </c>
    </row>
    <row r="29205" spans="1:6" x14ac:dyDescent="0.2">
      <c r="A29205">
        <v>0.117108</v>
      </c>
      <c r="B29205">
        <v>26.761934</v>
      </c>
      <c r="C29205">
        <v>56.704583</v>
      </c>
      <c r="D29205">
        <v>1</v>
      </c>
      <c r="E29205">
        <f>SUM(D$2:D29205)</f>
        <v>18537</v>
      </c>
      <c r="F29205">
        <f t="shared" si="456"/>
        <v>28.43540186503613</v>
      </c>
    </row>
    <row r="29206" spans="1:6" x14ac:dyDescent="0.2">
      <c r="A29206">
        <v>0.11711199999999999</v>
      </c>
      <c r="B29206">
        <v>26.762160999999999</v>
      </c>
      <c r="C29206">
        <v>56.693635999999998</v>
      </c>
      <c r="D29206">
        <v>0</v>
      </c>
      <c r="E29206">
        <f>SUM(D$2:D29206)</f>
        <v>18537</v>
      </c>
      <c r="F29206">
        <f t="shared" si="456"/>
        <v>28.43540186503613</v>
      </c>
    </row>
    <row r="29207" spans="1:6" x14ac:dyDescent="0.2">
      <c r="A29207">
        <v>0.117116</v>
      </c>
      <c r="B29207">
        <v>26.762388000000001</v>
      </c>
      <c r="C29207">
        <v>56.682690000000001</v>
      </c>
      <c r="D29207">
        <v>0</v>
      </c>
      <c r="E29207">
        <f>SUM(D$2:D29207)</f>
        <v>18537</v>
      </c>
      <c r="F29207">
        <f t="shared" si="456"/>
        <v>28.43540186503613</v>
      </c>
    </row>
    <row r="29208" spans="1:6" x14ac:dyDescent="0.2">
      <c r="A29208">
        <v>0.11712</v>
      </c>
      <c r="B29208">
        <v>26.762616000000001</v>
      </c>
      <c r="C29208">
        <v>56.671745000000001</v>
      </c>
      <c r="D29208">
        <v>0</v>
      </c>
      <c r="E29208">
        <f>SUM(D$2:D29208)</f>
        <v>18537</v>
      </c>
      <c r="F29208">
        <f t="shared" si="456"/>
        <v>28.43540186503613</v>
      </c>
    </row>
    <row r="29209" spans="1:6" x14ac:dyDescent="0.2">
      <c r="A29209">
        <v>0.11712400000000001</v>
      </c>
      <c r="B29209">
        <v>26.762843</v>
      </c>
      <c r="C29209">
        <v>56.660800999999999</v>
      </c>
      <c r="D29209">
        <v>0</v>
      </c>
      <c r="E29209">
        <f>SUM(D$2:D29209)</f>
        <v>18537</v>
      </c>
      <c r="F29209">
        <f t="shared" si="456"/>
        <v>28.43540186503613</v>
      </c>
    </row>
    <row r="29210" spans="1:6" x14ac:dyDescent="0.2">
      <c r="A29210">
        <v>0.117128</v>
      </c>
      <c r="B29210">
        <v>26.763069999999999</v>
      </c>
      <c r="C29210">
        <v>56.649858000000002</v>
      </c>
      <c r="D29210">
        <v>0</v>
      </c>
      <c r="E29210">
        <f>SUM(D$2:D29210)</f>
        <v>18537</v>
      </c>
      <c r="F29210">
        <f t="shared" si="456"/>
        <v>28.43540186503613</v>
      </c>
    </row>
    <row r="29211" spans="1:6" x14ac:dyDescent="0.2">
      <c r="A29211">
        <v>0.117132</v>
      </c>
      <c r="B29211">
        <v>26.763297000000001</v>
      </c>
      <c r="C29211">
        <v>56.638916000000002</v>
      </c>
      <c r="D29211">
        <v>0</v>
      </c>
      <c r="E29211">
        <f>SUM(D$2:D29211)</f>
        <v>18537</v>
      </c>
      <c r="F29211">
        <f t="shared" si="456"/>
        <v>28.43540186503613</v>
      </c>
    </row>
    <row r="29212" spans="1:6" x14ac:dyDescent="0.2">
      <c r="A29212">
        <v>0.117136</v>
      </c>
      <c r="B29212">
        <v>26.763524</v>
      </c>
      <c r="C29212">
        <v>56.627974999999999</v>
      </c>
      <c r="D29212">
        <v>1</v>
      </c>
      <c r="E29212">
        <f>SUM(D$2:D29212)</f>
        <v>18538</v>
      </c>
      <c r="F29212">
        <f t="shared" si="456"/>
        <v>28.436935845824017</v>
      </c>
    </row>
    <row r="29213" spans="1:6" x14ac:dyDescent="0.2">
      <c r="A29213">
        <v>0.11713999999999999</v>
      </c>
      <c r="B29213">
        <v>26.763750999999999</v>
      </c>
      <c r="C29213">
        <v>56.617035999999999</v>
      </c>
      <c r="D29213">
        <v>0</v>
      </c>
      <c r="E29213">
        <f>SUM(D$2:D29213)</f>
        <v>18538</v>
      </c>
      <c r="F29213">
        <f t="shared" si="456"/>
        <v>28.436935845824017</v>
      </c>
    </row>
    <row r="29214" spans="1:6" x14ac:dyDescent="0.2">
      <c r="A29214">
        <v>0.117144</v>
      </c>
      <c r="B29214">
        <v>26.763978000000002</v>
      </c>
      <c r="C29214">
        <v>56.606096999999998</v>
      </c>
      <c r="D29214">
        <v>1</v>
      </c>
      <c r="E29214">
        <f>SUM(D$2:D29214)</f>
        <v>18539</v>
      </c>
      <c r="F29214">
        <f t="shared" si="456"/>
        <v>28.4384698266119</v>
      </c>
    </row>
    <row r="29215" spans="1:6" x14ac:dyDescent="0.2">
      <c r="A29215">
        <v>0.117148</v>
      </c>
      <c r="B29215">
        <v>26.764205</v>
      </c>
      <c r="C29215">
        <v>56.595159000000002</v>
      </c>
      <c r="D29215">
        <v>0</v>
      </c>
      <c r="E29215">
        <f>SUM(D$2:D29215)</f>
        <v>18539</v>
      </c>
      <c r="F29215">
        <f t="shared" si="456"/>
        <v>28.4384698266119</v>
      </c>
    </row>
    <row r="29216" spans="1:6" x14ac:dyDescent="0.2">
      <c r="A29216">
        <v>0.11715200000000001</v>
      </c>
      <c r="B29216">
        <v>26.764431999999999</v>
      </c>
      <c r="C29216">
        <v>56.584223000000001</v>
      </c>
      <c r="D29216">
        <v>0</v>
      </c>
      <c r="E29216">
        <f>SUM(D$2:D29216)</f>
        <v>18539</v>
      </c>
      <c r="F29216">
        <f t="shared" si="456"/>
        <v>28.4384698266119</v>
      </c>
    </row>
    <row r="29217" spans="1:6" x14ac:dyDescent="0.2">
      <c r="A29217">
        <v>0.117156</v>
      </c>
      <c r="B29217">
        <v>26.764659000000002</v>
      </c>
      <c r="C29217">
        <v>56.573287000000001</v>
      </c>
      <c r="D29217">
        <v>0</v>
      </c>
      <c r="E29217">
        <f>SUM(D$2:D29217)</f>
        <v>18539</v>
      </c>
      <c r="F29217">
        <f t="shared" si="456"/>
        <v>28.4384698266119</v>
      </c>
    </row>
    <row r="29218" spans="1:6" x14ac:dyDescent="0.2">
      <c r="A29218">
        <v>0.11716</v>
      </c>
      <c r="B29218">
        <v>26.764886000000001</v>
      </c>
      <c r="C29218">
        <v>56.562353000000002</v>
      </c>
      <c r="D29218">
        <v>0</v>
      </c>
      <c r="E29218">
        <f>SUM(D$2:D29218)</f>
        <v>18539</v>
      </c>
      <c r="F29218">
        <f t="shared" si="456"/>
        <v>28.4384698266119</v>
      </c>
    </row>
    <row r="29219" spans="1:6" x14ac:dyDescent="0.2">
      <c r="A29219">
        <v>0.117164</v>
      </c>
      <c r="B29219">
        <v>26.765112999999999</v>
      </c>
      <c r="C29219">
        <v>56.551419000000003</v>
      </c>
      <c r="D29219">
        <v>1</v>
      </c>
      <c r="E29219">
        <f>SUM(D$2:D29219)</f>
        <v>18540</v>
      </c>
      <c r="F29219">
        <f t="shared" si="456"/>
        <v>28.440003807399787</v>
      </c>
    </row>
    <row r="29220" spans="1:6" x14ac:dyDescent="0.2">
      <c r="A29220">
        <v>0.11716799999999999</v>
      </c>
      <c r="B29220">
        <v>26.765339999999998</v>
      </c>
      <c r="C29220">
        <v>56.540486999999999</v>
      </c>
      <c r="D29220">
        <v>1</v>
      </c>
      <c r="E29220">
        <f>SUM(D$2:D29220)</f>
        <v>18541</v>
      </c>
      <c r="F29220">
        <f t="shared" si="456"/>
        <v>28.441537788187674</v>
      </c>
    </row>
    <row r="29221" spans="1:6" x14ac:dyDescent="0.2">
      <c r="A29221">
        <v>0.117172</v>
      </c>
      <c r="B29221">
        <v>26.765566</v>
      </c>
      <c r="C29221">
        <v>56.529555999999999</v>
      </c>
      <c r="D29221">
        <v>0</v>
      </c>
      <c r="E29221">
        <f>SUM(D$2:D29221)</f>
        <v>18541</v>
      </c>
      <c r="F29221">
        <f t="shared" si="456"/>
        <v>28.441537788187674</v>
      </c>
    </row>
    <row r="29222" spans="1:6" x14ac:dyDescent="0.2">
      <c r="A29222">
        <v>0.117176</v>
      </c>
      <c r="B29222">
        <v>26.765792999999999</v>
      </c>
      <c r="C29222">
        <v>56.518625999999998</v>
      </c>
      <c r="D29222">
        <v>0</v>
      </c>
      <c r="E29222">
        <f>SUM(D$2:D29222)</f>
        <v>18541</v>
      </c>
      <c r="F29222">
        <f t="shared" si="456"/>
        <v>28.441537788187674</v>
      </c>
    </row>
    <row r="29223" spans="1:6" x14ac:dyDescent="0.2">
      <c r="A29223">
        <v>0.11718000000000001</v>
      </c>
      <c r="B29223">
        <v>26.766020000000001</v>
      </c>
      <c r="C29223">
        <v>56.507696000000003</v>
      </c>
      <c r="D29223">
        <v>0</v>
      </c>
      <c r="E29223">
        <f>SUM(D$2:D29223)</f>
        <v>18541</v>
      </c>
      <c r="F29223">
        <f t="shared" si="456"/>
        <v>28.441537788187674</v>
      </c>
    </row>
    <row r="29224" spans="1:6" x14ac:dyDescent="0.2">
      <c r="A29224">
        <v>0.117184</v>
      </c>
      <c r="B29224">
        <v>26.766245999999999</v>
      </c>
      <c r="C29224">
        <v>56.496768000000003</v>
      </c>
      <c r="D29224">
        <v>0</v>
      </c>
      <c r="E29224">
        <f>SUM(D$2:D29224)</f>
        <v>18541</v>
      </c>
      <c r="F29224">
        <f t="shared" si="456"/>
        <v>28.441537788187674</v>
      </c>
    </row>
    <row r="29225" spans="1:6" x14ac:dyDescent="0.2">
      <c r="A29225">
        <v>0.117188</v>
      </c>
      <c r="B29225">
        <v>26.766473000000001</v>
      </c>
      <c r="C29225">
        <v>56.485841000000001</v>
      </c>
      <c r="D29225">
        <v>1</v>
      </c>
      <c r="E29225">
        <f>SUM(D$2:D29225)</f>
        <v>18542</v>
      </c>
      <c r="F29225">
        <f t="shared" si="456"/>
        <v>28.44307176897556</v>
      </c>
    </row>
    <row r="29226" spans="1:6" x14ac:dyDescent="0.2">
      <c r="A29226">
        <v>0.117192</v>
      </c>
      <c r="B29226">
        <v>26.766698999999999</v>
      </c>
      <c r="C29226">
        <v>56.474916</v>
      </c>
      <c r="D29226">
        <v>0</v>
      </c>
      <c r="E29226">
        <f>SUM(D$2:D29226)</f>
        <v>18542</v>
      </c>
      <c r="F29226">
        <f t="shared" si="456"/>
        <v>28.44307176897556</v>
      </c>
    </row>
    <row r="29227" spans="1:6" x14ac:dyDescent="0.2">
      <c r="A29227">
        <v>0.11719599999999999</v>
      </c>
      <c r="B29227">
        <v>26.766926000000002</v>
      </c>
      <c r="C29227">
        <v>56.463991</v>
      </c>
      <c r="D29227">
        <v>0</v>
      </c>
      <c r="E29227">
        <f>SUM(D$2:D29227)</f>
        <v>18542</v>
      </c>
      <c r="F29227">
        <f t="shared" si="456"/>
        <v>28.44307176897556</v>
      </c>
    </row>
    <row r="29228" spans="1:6" x14ac:dyDescent="0.2">
      <c r="A29228">
        <v>0.1172</v>
      </c>
      <c r="B29228">
        <v>26.767151999999999</v>
      </c>
      <c r="C29228">
        <v>56.453066999999997</v>
      </c>
      <c r="D29228">
        <v>0</v>
      </c>
      <c r="E29228">
        <f>SUM(D$2:D29228)</f>
        <v>18542</v>
      </c>
      <c r="F29228">
        <f t="shared" si="456"/>
        <v>28.44307176897556</v>
      </c>
    </row>
    <row r="29229" spans="1:6" x14ac:dyDescent="0.2">
      <c r="A29229">
        <v>0.117204</v>
      </c>
      <c r="B29229">
        <v>26.767378000000001</v>
      </c>
      <c r="C29229">
        <v>56.442143999999999</v>
      </c>
      <c r="D29229">
        <v>0</v>
      </c>
      <c r="E29229">
        <f>SUM(D$2:D29229)</f>
        <v>18542</v>
      </c>
      <c r="F29229">
        <f t="shared" si="456"/>
        <v>28.44307176897556</v>
      </c>
    </row>
    <row r="29230" spans="1:6" x14ac:dyDescent="0.2">
      <c r="A29230">
        <v>0.11720800000000001</v>
      </c>
      <c r="B29230">
        <v>26.767605</v>
      </c>
      <c r="C29230">
        <v>56.431223000000003</v>
      </c>
      <c r="D29230">
        <v>0</v>
      </c>
      <c r="E29230">
        <f>SUM(D$2:D29230)</f>
        <v>18542</v>
      </c>
      <c r="F29230">
        <f t="shared" si="456"/>
        <v>28.44307176897556</v>
      </c>
    </row>
    <row r="29231" spans="1:6" x14ac:dyDescent="0.2">
      <c r="A29231">
        <v>0.117212</v>
      </c>
      <c r="B29231">
        <v>26.767831000000001</v>
      </c>
      <c r="C29231">
        <v>56.420302</v>
      </c>
      <c r="D29231">
        <v>0</v>
      </c>
      <c r="E29231">
        <f>SUM(D$2:D29231)</f>
        <v>18542</v>
      </c>
      <c r="F29231">
        <f t="shared" si="456"/>
        <v>28.44307176897556</v>
      </c>
    </row>
    <row r="29232" spans="1:6" x14ac:dyDescent="0.2">
      <c r="A29232">
        <v>0.117216</v>
      </c>
      <c r="B29232">
        <v>26.768056999999999</v>
      </c>
      <c r="C29232">
        <v>56.409382000000001</v>
      </c>
      <c r="D29232">
        <v>1</v>
      </c>
      <c r="E29232">
        <f>SUM(D$2:D29232)</f>
        <v>18543</v>
      </c>
      <c r="F29232">
        <f t="shared" si="456"/>
        <v>28.444605749763443</v>
      </c>
    </row>
    <row r="29233" spans="1:6" x14ac:dyDescent="0.2">
      <c r="A29233">
        <v>0.11722</v>
      </c>
      <c r="B29233">
        <v>26.768283</v>
      </c>
      <c r="C29233">
        <v>56.398463999999997</v>
      </c>
      <c r="D29233">
        <v>0</v>
      </c>
      <c r="E29233">
        <f>SUM(D$2:D29233)</f>
        <v>18543</v>
      </c>
      <c r="F29233">
        <f t="shared" si="456"/>
        <v>28.444605749763443</v>
      </c>
    </row>
    <row r="29234" spans="1:6" x14ac:dyDescent="0.2">
      <c r="A29234">
        <v>0.11722399999999999</v>
      </c>
      <c r="B29234">
        <v>26.768509000000002</v>
      </c>
      <c r="C29234">
        <v>56.387546</v>
      </c>
      <c r="D29234">
        <v>0</v>
      </c>
      <c r="E29234">
        <f>SUM(D$2:D29234)</f>
        <v>18543</v>
      </c>
      <c r="F29234">
        <f t="shared" si="456"/>
        <v>28.444605749763443</v>
      </c>
    </row>
    <row r="29235" spans="1:6" x14ac:dyDescent="0.2">
      <c r="A29235">
        <v>0.117228</v>
      </c>
      <c r="B29235">
        <v>26.768736000000001</v>
      </c>
      <c r="C29235">
        <v>56.376629999999999</v>
      </c>
      <c r="D29235">
        <v>0</v>
      </c>
      <c r="E29235">
        <f>SUM(D$2:D29235)</f>
        <v>18543</v>
      </c>
      <c r="F29235">
        <f t="shared" si="456"/>
        <v>28.444605749763443</v>
      </c>
    </row>
    <row r="29236" spans="1:6" x14ac:dyDescent="0.2">
      <c r="A29236">
        <v>0.117232</v>
      </c>
      <c r="B29236">
        <v>26.768961999999998</v>
      </c>
      <c r="C29236">
        <v>56.365715000000002</v>
      </c>
      <c r="D29236">
        <v>0</v>
      </c>
      <c r="E29236">
        <f>SUM(D$2:D29236)</f>
        <v>18543</v>
      </c>
      <c r="F29236">
        <f t="shared" si="456"/>
        <v>28.444605749763443</v>
      </c>
    </row>
    <row r="29237" spans="1:6" x14ac:dyDescent="0.2">
      <c r="A29237">
        <v>0.11723600000000001</v>
      </c>
      <c r="B29237">
        <v>26.769188</v>
      </c>
      <c r="C29237">
        <v>56.354801000000002</v>
      </c>
      <c r="D29237">
        <v>0</v>
      </c>
      <c r="E29237">
        <f>SUM(D$2:D29237)</f>
        <v>18543</v>
      </c>
      <c r="F29237">
        <f t="shared" si="456"/>
        <v>28.444605749763443</v>
      </c>
    </row>
    <row r="29238" spans="1:6" x14ac:dyDescent="0.2">
      <c r="A29238">
        <v>0.11724</v>
      </c>
      <c r="B29238">
        <v>26.769414000000001</v>
      </c>
      <c r="C29238">
        <v>56.343888</v>
      </c>
      <c r="D29238">
        <v>0</v>
      </c>
      <c r="E29238">
        <f>SUM(D$2:D29238)</f>
        <v>18543</v>
      </c>
      <c r="F29238">
        <f t="shared" si="456"/>
        <v>28.444605749763443</v>
      </c>
    </row>
    <row r="29239" spans="1:6" x14ac:dyDescent="0.2">
      <c r="A29239">
        <v>0.117244</v>
      </c>
      <c r="B29239">
        <v>26.769639000000002</v>
      </c>
      <c r="C29239">
        <v>56.332974999999998</v>
      </c>
      <c r="D29239">
        <v>1</v>
      </c>
      <c r="E29239">
        <f>SUM(D$2:D29239)</f>
        <v>18544</v>
      </c>
      <c r="F29239">
        <f t="shared" si="456"/>
        <v>28.44613973055133</v>
      </c>
    </row>
    <row r="29240" spans="1:6" x14ac:dyDescent="0.2">
      <c r="A29240">
        <v>0.117248</v>
      </c>
      <c r="B29240">
        <v>26.769864999999999</v>
      </c>
      <c r="C29240">
        <v>56.322063999999997</v>
      </c>
      <c r="D29240">
        <v>0</v>
      </c>
      <c r="E29240">
        <f>SUM(D$2:D29240)</f>
        <v>18544</v>
      </c>
      <c r="F29240">
        <f t="shared" si="456"/>
        <v>28.44613973055133</v>
      </c>
    </row>
    <row r="29241" spans="1:6" x14ac:dyDescent="0.2">
      <c r="A29241">
        <v>0.117252</v>
      </c>
      <c r="B29241">
        <v>26.770091000000001</v>
      </c>
      <c r="C29241">
        <v>56.311154000000002</v>
      </c>
      <c r="D29241">
        <v>0</v>
      </c>
      <c r="E29241">
        <f>SUM(D$2:D29241)</f>
        <v>18544</v>
      </c>
      <c r="F29241">
        <f t="shared" si="456"/>
        <v>28.44613973055133</v>
      </c>
    </row>
    <row r="29242" spans="1:6" x14ac:dyDescent="0.2">
      <c r="A29242">
        <v>0.117256</v>
      </c>
      <c r="B29242">
        <v>26.770316999999999</v>
      </c>
      <c r="C29242">
        <v>56.300246000000001</v>
      </c>
      <c r="D29242">
        <v>0</v>
      </c>
      <c r="E29242">
        <f>SUM(D$2:D29242)</f>
        <v>18544</v>
      </c>
      <c r="F29242">
        <f t="shared" si="456"/>
        <v>28.44613973055133</v>
      </c>
    </row>
    <row r="29243" spans="1:6" x14ac:dyDescent="0.2">
      <c r="A29243">
        <v>0.11726</v>
      </c>
      <c r="B29243">
        <v>26.770543</v>
      </c>
      <c r="C29243">
        <v>56.289338000000001</v>
      </c>
      <c r="D29243">
        <v>0</v>
      </c>
      <c r="E29243">
        <f>SUM(D$2:D29243)</f>
        <v>18544</v>
      </c>
      <c r="F29243">
        <f t="shared" si="456"/>
        <v>28.44613973055133</v>
      </c>
    </row>
    <row r="29244" spans="1:6" x14ac:dyDescent="0.2">
      <c r="A29244">
        <v>0.11726399999999999</v>
      </c>
      <c r="B29244">
        <v>26.770768</v>
      </c>
      <c r="C29244">
        <v>56.278430999999998</v>
      </c>
      <c r="D29244">
        <v>0</v>
      </c>
      <c r="E29244">
        <f>SUM(D$2:D29244)</f>
        <v>18544</v>
      </c>
      <c r="F29244">
        <f t="shared" si="456"/>
        <v>28.44613973055133</v>
      </c>
    </row>
    <row r="29245" spans="1:6" x14ac:dyDescent="0.2">
      <c r="A29245">
        <v>0.117268</v>
      </c>
      <c r="B29245">
        <v>26.770994000000002</v>
      </c>
      <c r="C29245">
        <v>56.267524999999999</v>
      </c>
      <c r="D29245">
        <v>0</v>
      </c>
      <c r="E29245">
        <f>SUM(D$2:D29245)</f>
        <v>18544</v>
      </c>
      <c r="F29245">
        <f t="shared" si="456"/>
        <v>28.44613973055133</v>
      </c>
    </row>
    <row r="29246" spans="1:6" x14ac:dyDescent="0.2">
      <c r="A29246">
        <v>0.117272</v>
      </c>
      <c r="B29246">
        <v>26.77122</v>
      </c>
      <c r="C29246">
        <v>56.256621000000003</v>
      </c>
      <c r="D29246">
        <v>1</v>
      </c>
      <c r="E29246">
        <f>SUM(D$2:D29246)</f>
        <v>18545</v>
      </c>
      <c r="F29246">
        <f t="shared" si="456"/>
        <v>28.447673711339217</v>
      </c>
    </row>
    <row r="29247" spans="1:6" x14ac:dyDescent="0.2">
      <c r="A29247">
        <v>0.11727600000000001</v>
      </c>
      <c r="B29247">
        <v>26.771445</v>
      </c>
      <c r="C29247">
        <v>56.245716999999999</v>
      </c>
      <c r="D29247">
        <v>0</v>
      </c>
      <c r="E29247">
        <f>SUM(D$2:D29247)</f>
        <v>18545</v>
      </c>
      <c r="F29247">
        <f t="shared" si="456"/>
        <v>28.447673711339217</v>
      </c>
    </row>
    <row r="29248" spans="1:6" x14ac:dyDescent="0.2">
      <c r="A29248">
        <v>0.11728</v>
      </c>
      <c r="B29248">
        <v>26.771671000000001</v>
      </c>
      <c r="C29248">
        <v>56.234814999999998</v>
      </c>
      <c r="D29248">
        <v>0</v>
      </c>
      <c r="E29248">
        <f>SUM(D$2:D29248)</f>
        <v>18545</v>
      </c>
      <c r="F29248">
        <f t="shared" si="456"/>
        <v>28.447673711339217</v>
      </c>
    </row>
    <row r="29249" spans="1:6" x14ac:dyDescent="0.2">
      <c r="A29249">
        <v>0.117284</v>
      </c>
      <c r="B29249">
        <v>26.771896000000002</v>
      </c>
      <c r="C29249">
        <v>56.223913000000003</v>
      </c>
      <c r="D29249">
        <v>0</v>
      </c>
      <c r="E29249">
        <f>SUM(D$2:D29249)</f>
        <v>18545</v>
      </c>
      <c r="F29249">
        <f t="shared" si="456"/>
        <v>28.447673711339217</v>
      </c>
    </row>
    <row r="29250" spans="1:6" x14ac:dyDescent="0.2">
      <c r="A29250">
        <v>0.117288</v>
      </c>
      <c r="B29250">
        <v>26.772122</v>
      </c>
      <c r="C29250">
        <v>56.213012999999997</v>
      </c>
      <c r="D29250">
        <v>0</v>
      </c>
      <c r="E29250">
        <f>SUM(D$2:D29250)</f>
        <v>18545</v>
      </c>
      <c r="F29250">
        <f t="shared" si="456"/>
        <v>28.447673711339217</v>
      </c>
    </row>
    <row r="29251" spans="1:6" x14ac:dyDescent="0.2">
      <c r="A29251">
        <v>0.11729199999999999</v>
      </c>
      <c r="B29251">
        <v>26.772347</v>
      </c>
      <c r="C29251">
        <v>56.202112999999997</v>
      </c>
      <c r="D29251">
        <v>0</v>
      </c>
      <c r="E29251">
        <f>SUM(D$2:D29251)</f>
        <v>18545</v>
      </c>
      <c r="F29251">
        <f t="shared" ref="F29251:F29314" si="457">2*PI()*E29251/4096</f>
        <v>28.447673711339217</v>
      </c>
    </row>
    <row r="29252" spans="1:6" x14ac:dyDescent="0.2">
      <c r="A29252">
        <v>0.117297</v>
      </c>
      <c r="B29252">
        <v>26.772572</v>
      </c>
      <c r="C29252">
        <v>56.191215</v>
      </c>
      <c r="D29252">
        <v>1</v>
      </c>
      <c r="E29252">
        <f>SUM(D$2:D29252)</f>
        <v>18546</v>
      </c>
      <c r="F29252">
        <f t="shared" si="457"/>
        <v>28.4492076921271</v>
      </c>
    </row>
    <row r="29253" spans="1:6" x14ac:dyDescent="0.2">
      <c r="A29253">
        <v>0.117301</v>
      </c>
      <c r="B29253">
        <v>26.772798000000002</v>
      </c>
      <c r="C29253">
        <v>56.180318</v>
      </c>
      <c r="D29253">
        <v>0</v>
      </c>
      <c r="E29253">
        <f>SUM(D$2:D29253)</f>
        <v>18546</v>
      </c>
      <c r="F29253">
        <f t="shared" si="457"/>
        <v>28.4492076921271</v>
      </c>
    </row>
    <row r="29254" spans="1:6" x14ac:dyDescent="0.2">
      <c r="A29254">
        <v>0.11730500000000001</v>
      </c>
      <c r="B29254">
        <v>26.773022999999998</v>
      </c>
      <c r="C29254">
        <v>56.169421999999997</v>
      </c>
      <c r="D29254">
        <v>0</v>
      </c>
      <c r="E29254">
        <f>SUM(D$2:D29254)</f>
        <v>18546</v>
      </c>
      <c r="F29254">
        <f t="shared" si="457"/>
        <v>28.4492076921271</v>
      </c>
    </row>
    <row r="29255" spans="1:6" x14ac:dyDescent="0.2">
      <c r="A29255">
        <v>0.117309</v>
      </c>
      <c r="B29255">
        <v>26.773247999999999</v>
      </c>
      <c r="C29255">
        <v>56.158526999999999</v>
      </c>
      <c r="D29255">
        <v>0</v>
      </c>
      <c r="E29255">
        <f>SUM(D$2:D29255)</f>
        <v>18546</v>
      </c>
      <c r="F29255">
        <f t="shared" si="457"/>
        <v>28.4492076921271</v>
      </c>
    </row>
    <row r="29256" spans="1:6" x14ac:dyDescent="0.2">
      <c r="A29256">
        <v>0.117313</v>
      </c>
      <c r="B29256">
        <v>26.773472999999999</v>
      </c>
      <c r="C29256">
        <v>56.147632999999999</v>
      </c>
      <c r="D29256">
        <v>0</v>
      </c>
      <c r="E29256">
        <f>SUM(D$2:D29256)</f>
        <v>18546</v>
      </c>
      <c r="F29256">
        <f t="shared" si="457"/>
        <v>28.4492076921271</v>
      </c>
    </row>
    <row r="29257" spans="1:6" x14ac:dyDescent="0.2">
      <c r="A29257">
        <v>0.117317</v>
      </c>
      <c r="B29257">
        <v>26.773699000000001</v>
      </c>
      <c r="C29257">
        <v>56.136740000000003</v>
      </c>
      <c r="D29257">
        <v>0</v>
      </c>
      <c r="E29257">
        <f>SUM(D$2:D29257)</f>
        <v>18546</v>
      </c>
      <c r="F29257">
        <f t="shared" si="457"/>
        <v>28.4492076921271</v>
      </c>
    </row>
    <row r="29258" spans="1:6" x14ac:dyDescent="0.2">
      <c r="A29258">
        <v>0.11732099999999999</v>
      </c>
      <c r="B29258">
        <v>26.773924000000001</v>
      </c>
      <c r="C29258">
        <v>56.125847999999998</v>
      </c>
      <c r="D29258">
        <v>0</v>
      </c>
      <c r="E29258">
        <f>SUM(D$2:D29258)</f>
        <v>18546</v>
      </c>
      <c r="F29258">
        <f t="shared" si="457"/>
        <v>28.4492076921271</v>
      </c>
    </row>
    <row r="29259" spans="1:6" x14ac:dyDescent="0.2">
      <c r="A29259">
        <v>0.117325</v>
      </c>
      <c r="B29259">
        <v>26.774149000000001</v>
      </c>
      <c r="C29259">
        <v>56.114956999999997</v>
      </c>
      <c r="D29259">
        <v>1</v>
      </c>
      <c r="E29259">
        <f>SUM(D$2:D29259)</f>
        <v>18547</v>
      </c>
      <c r="F29259">
        <f t="shared" si="457"/>
        <v>28.450741672914987</v>
      </c>
    </row>
    <row r="29260" spans="1:6" x14ac:dyDescent="0.2">
      <c r="A29260">
        <v>0.117329</v>
      </c>
      <c r="B29260">
        <v>26.774374000000002</v>
      </c>
      <c r="C29260">
        <v>56.104067000000001</v>
      </c>
      <c r="D29260">
        <v>0</v>
      </c>
      <c r="E29260">
        <f>SUM(D$2:D29260)</f>
        <v>18547</v>
      </c>
      <c r="F29260">
        <f t="shared" si="457"/>
        <v>28.450741672914987</v>
      </c>
    </row>
    <row r="29261" spans="1:6" x14ac:dyDescent="0.2">
      <c r="A29261">
        <v>0.11733300000000001</v>
      </c>
      <c r="B29261">
        <v>26.774598999999998</v>
      </c>
      <c r="C29261">
        <v>56.093178999999999</v>
      </c>
      <c r="D29261">
        <v>0</v>
      </c>
      <c r="E29261">
        <f>SUM(D$2:D29261)</f>
        <v>18547</v>
      </c>
      <c r="F29261">
        <f t="shared" si="457"/>
        <v>28.450741672914987</v>
      </c>
    </row>
    <row r="29262" spans="1:6" x14ac:dyDescent="0.2">
      <c r="A29262">
        <v>0.117337</v>
      </c>
      <c r="B29262">
        <v>26.774823999999999</v>
      </c>
      <c r="C29262">
        <v>56.082290999999998</v>
      </c>
      <c r="D29262">
        <v>1</v>
      </c>
      <c r="E29262">
        <f>SUM(D$2:D29262)</f>
        <v>18548</v>
      </c>
      <c r="F29262">
        <f t="shared" si="457"/>
        <v>28.452275653702873</v>
      </c>
    </row>
    <row r="29263" spans="1:6" x14ac:dyDescent="0.2">
      <c r="A29263">
        <v>0.117341</v>
      </c>
      <c r="B29263">
        <v>26.775048000000002</v>
      </c>
      <c r="C29263">
        <v>56.071404999999999</v>
      </c>
      <c r="D29263">
        <v>0</v>
      </c>
      <c r="E29263">
        <f>SUM(D$2:D29263)</f>
        <v>18548</v>
      </c>
      <c r="F29263">
        <f t="shared" si="457"/>
        <v>28.452275653702873</v>
      </c>
    </row>
    <row r="29264" spans="1:6" x14ac:dyDescent="0.2">
      <c r="A29264">
        <v>0.117345</v>
      </c>
      <c r="B29264">
        <v>26.775272999999999</v>
      </c>
      <c r="C29264">
        <v>56.060518999999999</v>
      </c>
      <c r="D29264">
        <v>0</v>
      </c>
      <c r="E29264">
        <f>SUM(D$2:D29264)</f>
        <v>18548</v>
      </c>
      <c r="F29264">
        <f t="shared" si="457"/>
        <v>28.452275653702873</v>
      </c>
    </row>
    <row r="29265" spans="1:6" x14ac:dyDescent="0.2">
      <c r="A29265">
        <v>0.11734899999999999</v>
      </c>
      <c r="B29265">
        <v>26.775497999999999</v>
      </c>
      <c r="C29265">
        <v>56.049635000000002</v>
      </c>
      <c r="D29265">
        <v>0</v>
      </c>
      <c r="E29265">
        <f>SUM(D$2:D29265)</f>
        <v>18548</v>
      </c>
      <c r="F29265">
        <f t="shared" si="457"/>
        <v>28.452275653702873</v>
      </c>
    </row>
    <row r="29266" spans="1:6" x14ac:dyDescent="0.2">
      <c r="A29266">
        <v>0.117353</v>
      </c>
      <c r="B29266">
        <v>26.775722999999999</v>
      </c>
      <c r="C29266">
        <v>56.038750999999998</v>
      </c>
      <c r="D29266">
        <v>1</v>
      </c>
      <c r="E29266">
        <f>SUM(D$2:D29266)</f>
        <v>18549</v>
      </c>
      <c r="F29266">
        <f t="shared" si="457"/>
        <v>28.453809634490757</v>
      </c>
    </row>
    <row r="29267" spans="1:6" x14ac:dyDescent="0.2">
      <c r="A29267">
        <v>0.117357</v>
      </c>
      <c r="B29267">
        <v>26.775946999999999</v>
      </c>
      <c r="C29267">
        <v>56.027869000000003</v>
      </c>
      <c r="D29267">
        <v>0</v>
      </c>
      <c r="E29267">
        <f>SUM(D$2:D29267)</f>
        <v>18549</v>
      </c>
      <c r="F29267">
        <f t="shared" si="457"/>
        <v>28.453809634490757</v>
      </c>
    </row>
    <row r="29268" spans="1:6" x14ac:dyDescent="0.2">
      <c r="A29268">
        <v>0.11736099999999999</v>
      </c>
      <c r="B29268">
        <v>26.776171999999999</v>
      </c>
      <c r="C29268">
        <v>56.016987999999998</v>
      </c>
      <c r="D29268">
        <v>0</v>
      </c>
      <c r="E29268">
        <f>SUM(D$2:D29268)</f>
        <v>18549</v>
      </c>
      <c r="F29268">
        <f t="shared" si="457"/>
        <v>28.453809634490757</v>
      </c>
    </row>
    <row r="29269" spans="1:6" x14ac:dyDescent="0.2">
      <c r="A29269">
        <v>0.117365</v>
      </c>
      <c r="B29269">
        <v>26.776396999999999</v>
      </c>
      <c r="C29269">
        <v>56.006107999999998</v>
      </c>
      <c r="D29269">
        <v>1</v>
      </c>
      <c r="E29269">
        <f>SUM(D$2:D29269)</f>
        <v>18550</v>
      </c>
      <c r="F29269">
        <f t="shared" si="457"/>
        <v>28.455343615278643</v>
      </c>
    </row>
    <row r="29270" spans="1:6" x14ac:dyDescent="0.2">
      <c r="A29270">
        <v>0.117369</v>
      </c>
      <c r="B29270">
        <v>26.776620999999999</v>
      </c>
      <c r="C29270">
        <v>55.995227999999997</v>
      </c>
      <c r="D29270">
        <v>0</v>
      </c>
      <c r="E29270">
        <f>SUM(D$2:D29270)</f>
        <v>18550</v>
      </c>
      <c r="F29270">
        <f t="shared" si="457"/>
        <v>28.455343615278643</v>
      </c>
    </row>
    <row r="29271" spans="1:6" x14ac:dyDescent="0.2">
      <c r="A29271">
        <v>0.11737300000000001</v>
      </c>
      <c r="B29271">
        <v>26.776845999999999</v>
      </c>
      <c r="C29271">
        <v>55.984349999999999</v>
      </c>
      <c r="D29271">
        <v>0</v>
      </c>
      <c r="E29271">
        <f>SUM(D$2:D29271)</f>
        <v>18550</v>
      </c>
      <c r="F29271">
        <f t="shared" si="457"/>
        <v>28.455343615278643</v>
      </c>
    </row>
    <row r="29272" spans="1:6" x14ac:dyDescent="0.2">
      <c r="A29272">
        <v>0.117377</v>
      </c>
      <c r="B29272">
        <v>26.777069999999998</v>
      </c>
      <c r="C29272">
        <v>55.973472999999998</v>
      </c>
      <c r="D29272">
        <v>0</v>
      </c>
      <c r="E29272">
        <f>SUM(D$2:D29272)</f>
        <v>18550</v>
      </c>
      <c r="F29272">
        <f t="shared" si="457"/>
        <v>28.455343615278643</v>
      </c>
    </row>
    <row r="29273" spans="1:6" x14ac:dyDescent="0.2">
      <c r="A29273">
        <v>0.117381</v>
      </c>
      <c r="B29273">
        <v>26.777294999999999</v>
      </c>
      <c r="C29273">
        <v>55.962597000000002</v>
      </c>
      <c r="D29273">
        <v>0</v>
      </c>
      <c r="E29273">
        <f>SUM(D$2:D29273)</f>
        <v>18550</v>
      </c>
      <c r="F29273">
        <f t="shared" si="457"/>
        <v>28.455343615278643</v>
      </c>
    </row>
    <row r="29274" spans="1:6" x14ac:dyDescent="0.2">
      <c r="A29274">
        <v>0.117385</v>
      </c>
      <c r="B29274">
        <v>26.777519000000002</v>
      </c>
      <c r="C29274">
        <v>55.951723000000001</v>
      </c>
      <c r="D29274">
        <v>0</v>
      </c>
      <c r="E29274">
        <f>SUM(D$2:D29274)</f>
        <v>18550</v>
      </c>
      <c r="F29274">
        <f t="shared" si="457"/>
        <v>28.455343615278643</v>
      </c>
    </row>
    <row r="29275" spans="1:6" x14ac:dyDescent="0.2">
      <c r="A29275">
        <v>0.11738899999999999</v>
      </c>
      <c r="B29275">
        <v>26.777743000000001</v>
      </c>
      <c r="C29275">
        <v>55.940849</v>
      </c>
      <c r="D29275">
        <v>0</v>
      </c>
      <c r="E29275">
        <f>SUM(D$2:D29275)</f>
        <v>18550</v>
      </c>
      <c r="F29275">
        <f t="shared" si="457"/>
        <v>28.455343615278643</v>
      </c>
    </row>
    <row r="29276" spans="1:6" x14ac:dyDescent="0.2">
      <c r="A29276">
        <v>0.117393</v>
      </c>
      <c r="B29276">
        <v>26.777968000000001</v>
      </c>
      <c r="C29276">
        <v>55.929976000000003</v>
      </c>
      <c r="D29276">
        <v>0</v>
      </c>
      <c r="E29276">
        <f>SUM(D$2:D29276)</f>
        <v>18550</v>
      </c>
      <c r="F29276">
        <f t="shared" si="457"/>
        <v>28.455343615278643</v>
      </c>
    </row>
    <row r="29277" spans="1:6" x14ac:dyDescent="0.2">
      <c r="A29277">
        <v>0.117397</v>
      </c>
      <c r="B29277">
        <v>26.778192000000001</v>
      </c>
      <c r="C29277">
        <v>55.919103999999997</v>
      </c>
      <c r="D29277">
        <v>0</v>
      </c>
      <c r="E29277">
        <f>SUM(D$2:D29277)</f>
        <v>18550</v>
      </c>
      <c r="F29277">
        <f t="shared" si="457"/>
        <v>28.455343615278643</v>
      </c>
    </row>
    <row r="29278" spans="1:6" x14ac:dyDescent="0.2">
      <c r="A29278">
        <v>0.11740100000000001</v>
      </c>
      <c r="B29278">
        <v>26.778416</v>
      </c>
      <c r="C29278">
        <v>55.908234</v>
      </c>
      <c r="D29278">
        <v>0</v>
      </c>
      <c r="E29278">
        <f>SUM(D$2:D29278)</f>
        <v>18550</v>
      </c>
      <c r="F29278">
        <f t="shared" si="457"/>
        <v>28.455343615278643</v>
      </c>
    </row>
    <row r="29279" spans="1:6" x14ac:dyDescent="0.2">
      <c r="A29279">
        <v>0.117405</v>
      </c>
      <c r="B29279">
        <v>26.778639999999999</v>
      </c>
      <c r="C29279">
        <v>55.897364000000003</v>
      </c>
      <c r="D29279">
        <v>0</v>
      </c>
      <c r="E29279">
        <f>SUM(D$2:D29279)</f>
        <v>18550</v>
      </c>
      <c r="F29279">
        <f t="shared" si="457"/>
        <v>28.455343615278643</v>
      </c>
    </row>
    <row r="29280" spans="1:6" x14ac:dyDescent="0.2">
      <c r="A29280">
        <v>0.117409</v>
      </c>
      <c r="B29280">
        <v>26.778863999999999</v>
      </c>
      <c r="C29280">
        <v>55.886496000000001</v>
      </c>
      <c r="D29280">
        <v>1</v>
      </c>
      <c r="E29280">
        <f>SUM(D$2:D29280)</f>
        <v>18551</v>
      </c>
      <c r="F29280">
        <f t="shared" si="457"/>
        <v>28.45687759606653</v>
      </c>
    </row>
    <row r="29281" spans="1:6" x14ac:dyDescent="0.2">
      <c r="A29281">
        <v>0.117413</v>
      </c>
      <c r="B29281">
        <v>26.779088999999999</v>
      </c>
      <c r="C29281">
        <v>55.875627999999999</v>
      </c>
      <c r="D29281">
        <v>0</v>
      </c>
      <c r="E29281">
        <f>SUM(D$2:D29281)</f>
        <v>18551</v>
      </c>
      <c r="F29281">
        <f t="shared" si="457"/>
        <v>28.45687759606653</v>
      </c>
    </row>
    <row r="29282" spans="1:6" x14ac:dyDescent="0.2">
      <c r="A29282">
        <v>0.11741699999999999</v>
      </c>
      <c r="B29282">
        <v>26.779312999999998</v>
      </c>
      <c r="C29282">
        <v>55.864761999999999</v>
      </c>
      <c r="D29282">
        <v>0</v>
      </c>
      <c r="E29282">
        <f>SUM(D$2:D29282)</f>
        <v>18551</v>
      </c>
      <c r="F29282">
        <f t="shared" si="457"/>
        <v>28.45687759606653</v>
      </c>
    </row>
    <row r="29283" spans="1:6" x14ac:dyDescent="0.2">
      <c r="A29283">
        <v>0.117421</v>
      </c>
      <c r="B29283">
        <v>26.779537000000001</v>
      </c>
      <c r="C29283">
        <v>55.853897000000003</v>
      </c>
      <c r="D29283">
        <v>0</v>
      </c>
      <c r="E29283">
        <f>SUM(D$2:D29283)</f>
        <v>18551</v>
      </c>
      <c r="F29283">
        <f t="shared" si="457"/>
        <v>28.45687759606653</v>
      </c>
    </row>
    <row r="29284" spans="1:6" x14ac:dyDescent="0.2">
      <c r="A29284">
        <v>0.117425</v>
      </c>
      <c r="B29284">
        <v>26.779761000000001</v>
      </c>
      <c r="C29284">
        <v>55.843032000000001</v>
      </c>
      <c r="D29284">
        <v>0</v>
      </c>
      <c r="E29284">
        <f>SUM(D$2:D29284)</f>
        <v>18551</v>
      </c>
      <c r="F29284">
        <f t="shared" si="457"/>
        <v>28.45687759606653</v>
      </c>
    </row>
    <row r="29285" spans="1:6" x14ac:dyDescent="0.2">
      <c r="A29285">
        <v>0.11742900000000001</v>
      </c>
      <c r="B29285">
        <v>26.779983999999999</v>
      </c>
      <c r="C29285">
        <v>55.832169</v>
      </c>
      <c r="D29285">
        <v>0</v>
      </c>
      <c r="E29285">
        <f>SUM(D$2:D29285)</f>
        <v>18551</v>
      </c>
      <c r="F29285">
        <f t="shared" si="457"/>
        <v>28.45687759606653</v>
      </c>
    </row>
    <row r="29286" spans="1:6" x14ac:dyDescent="0.2">
      <c r="A29286">
        <v>0.117433</v>
      </c>
      <c r="B29286">
        <v>26.780207999999998</v>
      </c>
      <c r="C29286">
        <v>55.821306999999997</v>
      </c>
      <c r="D29286">
        <v>0</v>
      </c>
      <c r="E29286">
        <f>SUM(D$2:D29286)</f>
        <v>18551</v>
      </c>
      <c r="F29286">
        <f t="shared" si="457"/>
        <v>28.45687759606653</v>
      </c>
    </row>
    <row r="29287" spans="1:6" x14ac:dyDescent="0.2">
      <c r="A29287">
        <v>0.117437</v>
      </c>
      <c r="B29287">
        <v>26.780432000000001</v>
      </c>
      <c r="C29287">
        <v>55.810445999999999</v>
      </c>
      <c r="D29287">
        <v>1</v>
      </c>
      <c r="E29287">
        <f>SUM(D$2:D29287)</f>
        <v>18552</v>
      </c>
      <c r="F29287">
        <f t="shared" si="457"/>
        <v>28.458411576854417</v>
      </c>
    </row>
    <row r="29288" spans="1:6" x14ac:dyDescent="0.2">
      <c r="A29288">
        <v>0.117441</v>
      </c>
      <c r="B29288">
        <v>26.780656</v>
      </c>
      <c r="C29288">
        <v>55.799585999999998</v>
      </c>
      <c r="D29288">
        <v>0</v>
      </c>
      <c r="E29288">
        <f>SUM(D$2:D29288)</f>
        <v>18552</v>
      </c>
      <c r="F29288">
        <f t="shared" si="457"/>
        <v>28.458411576854417</v>
      </c>
    </row>
    <row r="29289" spans="1:6" x14ac:dyDescent="0.2">
      <c r="A29289">
        <v>0.11744499999999999</v>
      </c>
      <c r="B29289">
        <v>26.78088</v>
      </c>
      <c r="C29289">
        <v>55.788727000000002</v>
      </c>
      <c r="D29289">
        <v>1</v>
      </c>
      <c r="E29289">
        <f>SUM(D$2:D29289)</f>
        <v>18553</v>
      </c>
      <c r="F29289">
        <f t="shared" si="457"/>
        <v>28.4599455576423</v>
      </c>
    </row>
    <row r="29290" spans="1:6" x14ac:dyDescent="0.2">
      <c r="A29290">
        <v>0.117449</v>
      </c>
      <c r="B29290">
        <v>26.781103000000002</v>
      </c>
      <c r="C29290">
        <v>55.777869000000003</v>
      </c>
      <c r="D29290">
        <v>0</v>
      </c>
      <c r="E29290">
        <f>SUM(D$2:D29290)</f>
        <v>18553</v>
      </c>
      <c r="F29290">
        <f t="shared" si="457"/>
        <v>28.4599455576423</v>
      </c>
    </row>
    <row r="29291" spans="1:6" x14ac:dyDescent="0.2">
      <c r="A29291">
        <v>0.117453</v>
      </c>
      <c r="B29291">
        <v>26.781327000000001</v>
      </c>
      <c r="C29291">
        <v>55.767012999999999</v>
      </c>
      <c r="D29291">
        <v>0</v>
      </c>
      <c r="E29291">
        <f>SUM(D$2:D29291)</f>
        <v>18553</v>
      </c>
      <c r="F29291">
        <f t="shared" si="457"/>
        <v>28.4599455576423</v>
      </c>
    </row>
    <row r="29292" spans="1:6" x14ac:dyDescent="0.2">
      <c r="A29292">
        <v>0.11745700000000001</v>
      </c>
      <c r="B29292">
        <v>26.781551</v>
      </c>
      <c r="C29292">
        <v>55.756157000000002</v>
      </c>
      <c r="D29292">
        <v>0</v>
      </c>
      <c r="E29292">
        <f>SUM(D$2:D29292)</f>
        <v>18553</v>
      </c>
      <c r="F29292">
        <f t="shared" si="457"/>
        <v>28.4599455576423</v>
      </c>
    </row>
    <row r="29293" spans="1:6" x14ac:dyDescent="0.2">
      <c r="A29293">
        <v>0.117461</v>
      </c>
      <c r="B29293">
        <v>26.781773999999999</v>
      </c>
      <c r="C29293">
        <v>55.745302000000002</v>
      </c>
      <c r="D29293">
        <v>1</v>
      </c>
      <c r="E29293">
        <f>SUM(D$2:D29293)</f>
        <v>18554</v>
      </c>
      <c r="F29293">
        <f t="shared" si="457"/>
        <v>28.461479538430186</v>
      </c>
    </row>
    <row r="29294" spans="1:6" x14ac:dyDescent="0.2">
      <c r="A29294">
        <v>0.117465</v>
      </c>
      <c r="B29294">
        <v>26.781998000000002</v>
      </c>
      <c r="C29294">
        <v>55.734448999999998</v>
      </c>
      <c r="D29294">
        <v>0</v>
      </c>
      <c r="E29294">
        <f>SUM(D$2:D29294)</f>
        <v>18554</v>
      </c>
      <c r="F29294">
        <f t="shared" si="457"/>
        <v>28.461479538430186</v>
      </c>
    </row>
    <row r="29295" spans="1:6" x14ac:dyDescent="0.2">
      <c r="A29295">
        <v>0.117469</v>
      </c>
      <c r="B29295">
        <v>26.782221</v>
      </c>
      <c r="C29295">
        <v>55.723596000000001</v>
      </c>
      <c r="D29295">
        <v>0</v>
      </c>
      <c r="E29295">
        <f>SUM(D$2:D29295)</f>
        <v>18554</v>
      </c>
      <c r="F29295">
        <f t="shared" si="457"/>
        <v>28.461479538430186</v>
      </c>
    </row>
    <row r="29296" spans="1:6" x14ac:dyDescent="0.2">
      <c r="A29296">
        <v>0.11747299999999999</v>
      </c>
      <c r="B29296">
        <v>26.782444999999999</v>
      </c>
      <c r="C29296">
        <v>55.712744999999998</v>
      </c>
      <c r="D29296">
        <v>0</v>
      </c>
      <c r="E29296">
        <f>SUM(D$2:D29296)</f>
        <v>18554</v>
      </c>
      <c r="F29296">
        <f t="shared" si="457"/>
        <v>28.461479538430186</v>
      </c>
    </row>
    <row r="29297" spans="1:6" x14ac:dyDescent="0.2">
      <c r="A29297">
        <v>0.117477</v>
      </c>
      <c r="B29297">
        <v>26.782668000000001</v>
      </c>
      <c r="C29297">
        <v>55.701894000000003</v>
      </c>
      <c r="D29297">
        <v>0</v>
      </c>
      <c r="E29297">
        <f>SUM(D$2:D29297)</f>
        <v>18554</v>
      </c>
      <c r="F29297">
        <f t="shared" si="457"/>
        <v>28.461479538430186</v>
      </c>
    </row>
    <row r="29298" spans="1:6" x14ac:dyDescent="0.2">
      <c r="A29298">
        <v>0.117481</v>
      </c>
      <c r="B29298">
        <v>26.782890999999999</v>
      </c>
      <c r="C29298">
        <v>55.691045000000003</v>
      </c>
      <c r="D29298">
        <v>0</v>
      </c>
      <c r="E29298">
        <f>SUM(D$2:D29298)</f>
        <v>18554</v>
      </c>
      <c r="F29298">
        <f t="shared" si="457"/>
        <v>28.461479538430186</v>
      </c>
    </row>
    <row r="29299" spans="1:6" x14ac:dyDescent="0.2">
      <c r="A29299">
        <v>0.11748500000000001</v>
      </c>
      <c r="B29299">
        <v>26.783114999999999</v>
      </c>
      <c r="C29299">
        <v>55.680197</v>
      </c>
      <c r="D29299">
        <v>1</v>
      </c>
      <c r="E29299">
        <f>SUM(D$2:D29299)</f>
        <v>18555</v>
      </c>
      <c r="F29299">
        <f t="shared" si="457"/>
        <v>28.463013519218073</v>
      </c>
    </row>
    <row r="29300" spans="1:6" x14ac:dyDescent="0.2">
      <c r="A29300">
        <v>0.117489</v>
      </c>
      <c r="B29300">
        <v>26.783338000000001</v>
      </c>
      <c r="C29300">
        <v>55.669348999999997</v>
      </c>
      <c r="D29300">
        <v>1</v>
      </c>
      <c r="E29300">
        <f>SUM(D$2:D29300)</f>
        <v>18556</v>
      </c>
      <c r="F29300">
        <f t="shared" si="457"/>
        <v>28.464547500005956</v>
      </c>
    </row>
    <row r="29301" spans="1:6" x14ac:dyDescent="0.2">
      <c r="A29301">
        <v>0.117493</v>
      </c>
      <c r="B29301">
        <v>26.783560999999999</v>
      </c>
      <c r="C29301">
        <v>55.658503000000003</v>
      </c>
      <c r="D29301">
        <v>0</v>
      </c>
      <c r="E29301">
        <f>SUM(D$2:D29301)</f>
        <v>18556</v>
      </c>
      <c r="F29301">
        <f t="shared" si="457"/>
        <v>28.464547500005956</v>
      </c>
    </row>
    <row r="29302" spans="1:6" x14ac:dyDescent="0.2">
      <c r="A29302">
        <v>0.117497</v>
      </c>
      <c r="B29302">
        <v>26.783784000000001</v>
      </c>
      <c r="C29302">
        <v>55.647658</v>
      </c>
      <c r="D29302">
        <v>0</v>
      </c>
      <c r="E29302">
        <f>SUM(D$2:D29302)</f>
        <v>18556</v>
      </c>
      <c r="F29302">
        <f t="shared" si="457"/>
        <v>28.464547500005956</v>
      </c>
    </row>
    <row r="29303" spans="1:6" x14ac:dyDescent="0.2">
      <c r="A29303">
        <v>0.11750099999999999</v>
      </c>
      <c r="B29303">
        <v>26.784006999999999</v>
      </c>
      <c r="C29303">
        <v>55.636814000000001</v>
      </c>
      <c r="D29303">
        <v>0</v>
      </c>
      <c r="E29303">
        <f>SUM(D$2:D29303)</f>
        <v>18556</v>
      </c>
      <c r="F29303">
        <f t="shared" si="457"/>
        <v>28.464547500005956</v>
      </c>
    </row>
    <row r="29304" spans="1:6" x14ac:dyDescent="0.2">
      <c r="A29304">
        <v>0.117505</v>
      </c>
      <c r="B29304">
        <v>26.784230000000001</v>
      </c>
      <c r="C29304">
        <v>55.625971</v>
      </c>
      <c r="D29304">
        <v>0</v>
      </c>
      <c r="E29304">
        <f>SUM(D$2:D29304)</f>
        <v>18556</v>
      </c>
      <c r="F29304">
        <f t="shared" si="457"/>
        <v>28.464547500005956</v>
      </c>
    </row>
    <row r="29305" spans="1:6" x14ac:dyDescent="0.2">
      <c r="A29305">
        <v>0.117509</v>
      </c>
      <c r="B29305">
        <v>26.784452999999999</v>
      </c>
      <c r="C29305">
        <v>55.615129000000003</v>
      </c>
      <c r="D29305">
        <v>0</v>
      </c>
      <c r="E29305">
        <f>SUM(D$2:D29305)</f>
        <v>18556</v>
      </c>
      <c r="F29305">
        <f t="shared" si="457"/>
        <v>28.464547500005956</v>
      </c>
    </row>
    <row r="29306" spans="1:6" x14ac:dyDescent="0.2">
      <c r="A29306">
        <v>0.11751300000000001</v>
      </c>
      <c r="B29306">
        <v>26.784676000000001</v>
      </c>
      <c r="C29306">
        <v>55.604287999999997</v>
      </c>
      <c r="D29306">
        <v>0</v>
      </c>
      <c r="E29306">
        <f>SUM(D$2:D29306)</f>
        <v>18556</v>
      </c>
      <c r="F29306">
        <f t="shared" si="457"/>
        <v>28.464547500005956</v>
      </c>
    </row>
    <row r="29307" spans="1:6" x14ac:dyDescent="0.2">
      <c r="A29307">
        <v>0.117517</v>
      </c>
      <c r="B29307">
        <v>26.784898999999999</v>
      </c>
      <c r="C29307">
        <v>55.593448000000002</v>
      </c>
      <c r="D29307">
        <v>1</v>
      </c>
      <c r="E29307">
        <f>SUM(D$2:D29307)</f>
        <v>18557</v>
      </c>
      <c r="F29307">
        <f t="shared" si="457"/>
        <v>28.466081480793843</v>
      </c>
    </row>
    <row r="29308" spans="1:6" x14ac:dyDescent="0.2">
      <c r="A29308">
        <v>0.117521</v>
      </c>
      <c r="B29308">
        <v>26.785122000000001</v>
      </c>
      <c r="C29308">
        <v>55.582610000000003</v>
      </c>
      <c r="D29308">
        <v>0</v>
      </c>
      <c r="E29308">
        <f>SUM(D$2:D29308)</f>
        <v>18557</v>
      </c>
      <c r="F29308">
        <f t="shared" si="457"/>
        <v>28.466081480793843</v>
      </c>
    </row>
    <row r="29309" spans="1:6" x14ac:dyDescent="0.2">
      <c r="A29309">
        <v>0.117525</v>
      </c>
      <c r="B29309">
        <v>26.785345</v>
      </c>
      <c r="C29309">
        <v>55.571772000000003</v>
      </c>
      <c r="D29309">
        <v>0</v>
      </c>
      <c r="E29309">
        <f>SUM(D$2:D29309)</f>
        <v>18557</v>
      </c>
      <c r="F29309">
        <f t="shared" si="457"/>
        <v>28.466081480793843</v>
      </c>
    </row>
    <row r="29310" spans="1:6" x14ac:dyDescent="0.2">
      <c r="A29310">
        <v>0.11752899999999999</v>
      </c>
      <c r="B29310">
        <v>26.785568000000001</v>
      </c>
      <c r="C29310">
        <v>55.560935999999998</v>
      </c>
      <c r="D29310">
        <v>0</v>
      </c>
      <c r="E29310">
        <f>SUM(D$2:D29310)</f>
        <v>18557</v>
      </c>
      <c r="F29310">
        <f t="shared" si="457"/>
        <v>28.466081480793843</v>
      </c>
    </row>
    <row r="29311" spans="1:6" x14ac:dyDescent="0.2">
      <c r="A29311">
        <v>0.117533</v>
      </c>
      <c r="B29311">
        <v>26.785791</v>
      </c>
      <c r="C29311">
        <v>55.5501</v>
      </c>
      <c r="D29311">
        <v>0</v>
      </c>
      <c r="E29311">
        <f>SUM(D$2:D29311)</f>
        <v>18557</v>
      </c>
      <c r="F29311">
        <f t="shared" si="457"/>
        <v>28.466081480793843</v>
      </c>
    </row>
    <row r="29312" spans="1:6" x14ac:dyDescent="0.2">
      <c r="A29312">
        <v>0.117537</v>
      </c>
      <c r="B29312">
        <v>26.786014000000002</v>
      </c>
      <c r="C29312">
        <v>55.539265</v>
      </c>
      <c r="D29312">
        <v>1</v>
      </c>
      <c r="E29312">
        <f>SUM(D$2:D29312)</f>
        <v>18558</v>
      </c>
      <c r="F29312">
        <f t="shared" si="457"/>
        <v>28.46761546158173</v>
      </c>
    </row>
    <row r="29313" spans="1:6" x14ac:dyDescent="0.2">
      <c r="A29313">
        <v>0.11754100000000001</v>
      </c>
      <c r="B29313">
        <v>26.786235999999999</v>
      </c>
      <c r="C29313">
        <v>55.528432000000002</v>
      </c>
      <c r="D29313">
        <v>0</v>
      </c>
      <c r="E29313">
        <f>SUM(D$2:D29313)</f>
        <v>18558</v>
      </c>
      <c r="F29313">
        <f t="shared" si="457"/>
        <v>28.46761546158173</v>
      </c>
    </row>
    <row r="29314" spans="1:6" x14ac:dyDescent="0.2">
      <c r="A29314">
        <v>0.117545</v>
      </c>
      <c r="B29314">
        <v>26.786459000000001</v>
      </c>
      <c r="C29314">
        <v>55.517600000000002</v>
      </c>
      <c r="D29314">
        <v>1</v>
      </c>
      <c r="E29314">
        <f>SUM(D$2:D29314)</f>
        <v>18559</v>
      </c>
      <c r="F29314">
        <f t="shared" si="457"/>
        <v>28.469149442369613</v>
      </c>
    </row>
    <row r="29315" spans="1:6" x14ac:dyDescent="0.2">
      <c r="A29315">
        <v>0.117549</v>
      </c>
      <c r="B29315">
        <v>26.786681000000002</v>
      </c>
      <c r="C29315">
        <v>55.506768000000001</v>
      </c>
      <c r="D29315">
        <v>0</v>
      </c>
      <c r="E29315">
        <f>SUM(D$2:D29315)</f>
        <v>18559</v>
      </c>
      <c r="F29315">
        <f t="shared" ref="F29315:F29378" si="458">2*PI()*E29315/4096</f>
        <v>28.469149442369613</v>
      </c>
    </row>
    <row r="29316" spans="1:6" x14ac:dyDescent="0.2">
      <c r="A29316">
        <v>0.117553</v>
      </c>
      <c r="B29316">
        <v>26.786904</v>
      </c>
      <c r="C29316">
        <v>55.495938000000002</v>
      </c>
      <c r="D29316">
        <v>1</v>
      </c>
      <c r="E29316">
        <f>SUM(D$2:D29316)</f>
        <v>18560</v>
      </c>
      <c r="F29316">
        <f t="shared" si="458"/>
        <v>28.470683423157499</v>
      </c>
    </row>
    <row r="29317" spans="1:6" x14ac:dyDescent="0.2">
      <c r="A29317">
        <v>0.11755699999999999</v>
      </c>
      <c r="B29317">
        <v>26.787127000000002</v>
      </c>
      <c r="C29317">
        <v>55.485109000000001</v>
      </c>
      <c r="D29317">
        <v>1</v>
      </c>
      <c r="E29317">
        <f>SUM(D$2:D29317)</f>
        <v>18561</v>
      </c>
      <c r="F29317">
        <f t="shared" si="458"/>
        <v>28.472217403945386</v>
      </c>
    </row>
    <row r="29318" spans="1:6" x14ac:dyDescent="0.2">
      <c r="A29318">
        <v>0.117561</v>
      </c>
      <c r="B29318">
        <v>26.787348999999999</v>
      </c>
      <c r="C29318">
        <v>55.474280999999998</v>
      </c>
      <c r="D29318">
        <v>0</v>
      </c>
      <c r="E29318">
        <f>SUM(D$2:D29318)</f>
        <v>18561</v>
      </c>
      <c r="F29318">
        <f t="shared" si="458"/>
        <v>28.472217403945386</v>
      </c>
    </row>
    <row r="29319" spans="1:6" x14ac:dyDescent="0.2">
      <c r="A29319">
        <v>0.117565</v>
      </c>
      <c r="B29319">
        <v>26.787571</v>
      </c>
      <c r="C29319">
        <v>55.463453999999999</v>
      </c>
      <c r="D29319">
        <v>0</v>
      </c>
      <c r="E29319">
        <f>SUM(D$2:D29319)</f>
        <v>18561</v>
      </c>
      <c r="F29319">
        <f t="shared" si="458"/>
        <v>28.472217403945386</v>
      </c>
    </row>
    <row r="29320" spans="1:6" x14ac:dyDescent="0.2">
      <c r="A29320">
        <v>0.11756900000000001</v>
      </c>
      <c r="B29320">
        <v>26.787794000000002</v>
      </c>
      <c r="C29320">
        <v>55.452627999999997</v>
      </c>
      <c r="D29320">
        <v>0</v>
      </c>
      <c r="E29320">
        <f>SUM(D$2:D29320)</f>
        <v>18561</v>
      </c>
      <c r="F29320">
        <f t="shared" si="458"/>
        <v>28.472217403945386</v>
      </c>
    </row>
    <row r="29321" spans="1:6" x14ac:dyDescent="0.2">
      <c r="A29321">
        <v>0.117573</v>
      </c>
      <c r="B29321">
        <v>26.788015999999999</v>
      </c>
      <c r="C29321">
        <v>55.441803</v>
      </c>
      <c r="D29321">
        <v>0</v>
      </c>
      <c r="E29321">
        <f>SUM(D$2:D29321)</f>
        <v>18561</v>
      </c>
      <c r="F29321">
        <f t="shared" si="458"/>
        <v>28.472217403945386</v>
      </c>
    </row>
    <row r="29322" spans="1:6" x14ac:dyDescent="0.2">
      <c r="A29322">
        <v>0.117577</v>
      </c>
      <c r="B29322">
        <v>26.788238</v>
      </c>
      <c r="C29322">
        <v>55.430979000000001</v>
      </c>
      <c r="D29322">
        <v>0</v>
      </c>
      <c r="E29322">
        <f>SUM(D$2:D29322)</f>
        <v>18561</v>
      </c>
      <c r="F29322">
        <f t="shared" si="458"/>
        <v>28.472217403945386</v>
      </c>
    </row>
    <row r="29323" spans="1:6" x14ac:dyDescent="0.2">
      <c r="A29323">
        <v>0.117581</v>
      </c>
      <c r="B29323">
        <v>26.788461000000002</v>
      </c>
      <c r="C29323">
        <v>55.420155999999999</v>
      </c>
      <c r="D29323">
        <v>0</v>
      </c>
      <c r="E29323">
        <f>SUM(D$2:D29323)</f>
        <v>18561</v>
      </c>
      <c r="F29323">
        <f t="shared" si="458"/>
        <v>28.472217403945386</v>
      </c>
    </row>
    <row r="29324" spans="1:6" x14ac:dyDescent="0.2">
      <c r="A29324">
        <v>0.117585</v>
      </c>
      <c r="B29324">
        <v>26.788682999999999</v>
      </c>
      <c r="C29324">
        <v>55.409334999999999</v>
      </c>
      <c r="D29324">
        <v>0</v>
      </c>
      <c r="E29324">
        <f>SUM(D$2:D29324)</f>
        <v>18561</v>
      </c>
      <c r="F29324">
        <f t="shared" si="458"/>
        <v>28.472217403945386</v>
      </c>
    </row>
    <row r="29325" spans="1:6" x14ac:dyDescent="0.2">
      <c r="A29325">
        <v>0.117589</v>
      </c>
      <c r="B29325">
        <v>26.788905</v>
      </c>
      <c r="C29325">
        <v>55.398513999999999</v>
      </c>
      <c r="D29325">
        <v>0</v>
      </c>
      <c r="E29325">
        <f>SUM(D$2:D29325)</f>
        <v>18561</v>
      </c>
      <c r="F29325">
        <f t="shared" si="458"/>
        <v>28.472217403945386</v>
      </c>
    </row>
    <row r="29326" spans="1:6" x14ac:dyDescent="0.2">
      <c r="A29326">
        <v>0.117593</v>
      </c>
      <c r="B29326">
        <v>26.789127000000001</v>
      </c>
      <c r="C29326">
        <v>55.387694000000003</v>
      </c>
      <c r="D29326">
        <v>1</v>
      </c>
      <c r="E29326">
        <f>SUM(D$2:D29326)</f>
        <v>18562</v>
      </c>
      <c r="F29326">
        <f t="shared" si="458"/>
        <v>28.473751384733273</v>
      </c>
    </row>
    <row r="29327" spans="1:6" x14ac:dyDescent="0.2">
      <c r="A29327">
        <v>0.11759699999999999</v>
      </c>
      <c r="B29327">
        <v>26.789349000000001</v>
      </c>
      <c r="C29327">
        <v>55.376876000000003</v>
      </c>
      <c r="D29327">
        <v>0</v>
      </c>
      <c r="E29327">
        <f>SUM(D$2:D29327)</f>
        <v>18562</v>
      </c>
      <c r="F29327">
        <f t="shared" si="458"/>
        <v>28.473751384733273</v>
      </c>
    </row>
    <row r="29328" spans="1:6" x14ac:dyDescent="0.2">
      <c r="A29328">
        <v>0.117601</v>
      </c>
      <c r="B29328">
        <v>26.789570999999999</v>
      </c>
      <c r="C29328">
        <v>55.366058000000002</v>
      </c>
      <c r="D29328">
        <v>2</v>
      </c>
      <c r="E29328">
        <f>SUM(D$2:D29328)</f>
        <v>18564</v>
      </c>
      <c r="F29328">
        <f t="shared" si="458"/>
        <v>28.476819346309043</v>
      </c>
    </row>
    <row r="29329" spans="1:6" x14ac:dyDescent="0.2">
      <c r="A29329">
        <v>0.117605</v>
      </c>
      <c r="B29329">
        <v>26.789793</v>
      </c>
      <c r="C29329">
        <v>55.355241999999997</v>
      </c>
      <c r="D29329">
        <v>1</v>
      </c>
      <c r="E29329">
        <f>SUM(D$2:D29329)</f>
        <v>18565</v>
      </c>
      <c r="F29329">
        <f t="shared" si="458"/>
        <v>28.478353327096929</v>
      </c>
    </row>
    <row r="29330" spans="1:6" x14ac:dyDescent="0.2">
      <c r="A29330">
        <v>0.11760900000000001</v>
      </c>
      <c r="B29330">
        <v>26.790015</v>
      </c>
      <c r="C29330">
        <v>55.344425999999999</v>
      </c>
      <c r="D29330">
        <v>0</v>
      </c>
      <c r="E29330">
        <f>SUM(D$2:D29330)</f>
        <v>18565</v>
      </c>
      <c r="F29330">
        <f t="shared" si="458"/>
        <v>28.478353327096929</v>
      </c>
    </row>
    <row r="29331" spans="1:6" x14ac:dyDescent="0.2">
      <c r="A29331">
        <v>0.117613</v>
      </c>
      <c r="B29331">
        <v>26.790237000000001</v>
      </c>
      <c r="C29331">
        <v>55.333612000000002</v>
      </c>
      <c r="D29331">
        <v>0</v>
      </c>
      <c r="E29331">
        <f>SUM(D$2:D29331)</f>
        <v>18565</v>
      </c>
      <c r="F29331">
        <f t="shared" si="458"/>
        <v>28.478353327096929</v>
      </c>
    </row>
    <row r="29332" spans="1:6" x14ac:dyDescent="0.2">
      <c r="A29332">
        <v>0.117617</v>
      </c>
      <c r="B29332">
        <v>26.790458999999998</v>
      </c>
      <c r="C29332">
        <v>55.322799000000003</v>
      </c>
      <c r="D29332">
        <v>0</v>
      </c>
      <c r="E29332">
        <f>SUM(D$2:D29332)</f>
        <v>18565</v>
      </c>
      <c r="F29332">
        <f t="shared" si="458"/>
        <v>28.478353327096929</v>
      </c>
    </row>
    <row r="29333" spans="1:6" x14ac:dyDescent="0.2">
      <c r="A29333">
        <v>0.117621</v>
      </c>
      <c r="B29333">
        <v>26.790680999999999</v>
      </c>
      <c r="C29333">
        <v>55.311987000000002</v>
      </c>
      <c r="D29333">
        <v>0</v>
      </c>
      <c r="E29333">
        <f>SUM(D$2:D29333)</f>
        <v>18565</v>
      </c>
      <c r="F29333">
        <f t="shared" si="458"/>
        <v>28.478353327096929</v>
      </c>
    </row>
    <row r="29334" spans="1:6" x14ac:dyDescent="0.2">
      <c r="A29334">
        <v>0.11762499999999999</v>
      </c>
      <c r="B29334">
        <v>26.790903</v>
      </c>
      <c r="C29334">
        <v>55.301175999999998</v>
      </c>
      <c r="D29334">
        <v>0</v>
      </c>
      <c r="E29334">
        <f>SUM(D$2:D29334)</f>
        <v>18565</v>
      </c>
      <c r="F29334">
        <f t="shared" si="458"/>
        <v>28.478353327096929</v>
      </c>
    </row>
    <row r="29335" spans="1:6" x14ac:dyDescent="0.2">
      <c r="A29335">
        <v>0.117629</v>
      </c>
      <c r="B29335">
        <v>26.791124</v>
      </c>
      <c r="C29335">
        <v>55.290365999999999</v>
      </c>
      <c r="D29335">
        <v>1</v>
      </c>
      <c r="E29335">
        <f>SUM(D$2:D29335)</f>
        <v>18566</v>
      </c>
      <c r="F29335">
        <f t="shared" si="458"/>
        <v>28.479887307884812</v>
      </c>
    </row>
    <row r="29336" spans="1:6" x14ac:dyDescent="0.2">
      <c r="A29336">
        <v>0.117633</v>
      </c>
      <c r="B29336">
        <v>26.791346000000001</v>
      </c>
      <c r="C29336">
        <v>55.279556999999997</v>
      </c>
      <c r="D29336">
        <v>0</v>
      </c>
      <c r="E29336">
        <f>SUM(D$2:D29336)</f>
        <v>18566</v>
      </c>
      <c r="F29336">
        <f t="shared" si="458"/>
        <v>28.479887307884812</v>
      </c>
    </row>
    <row r="29337" spans="1:6" x14ac:dyDescent="0.2">
      <c r="A29337">
        <v>0.11763700000000001</v>
      </c>
      <c r="B29337">
        <v>26.791568000000002</v>
      </c>
      <c r="C29337">
        <v>55.268749</v>
      </c>
      <c r="D29337">
        <v>0</v>
      </c>
      <c r="E29337">
        <f>SUM(D$2:D29337)</f>
        <v>18566</v>
      </c>
      <c r="F29337">
        <f t="shared" si="458"/>
        <v>28.479887307884812</v>
      </c>
    </row>
    <row r="29338" spans="1:6" x14ac:dyDescent="0.2">
      <c r="A29338">
        <v>0.117641</v>
      </c>
      <c r="B29338">
        <v>26.791789000000001</v>
      </c>
      <c r="C29338">
        <v>55.257942</v>
      </c>
      <c r="D29338">
        <v>0</v>
      </c>
      <c r="E29338">
        <f>SUM(D$2:D29338)</f>
        <v>18566</v>
      </c>
      <c r="F29338">
        <f t="shared" si="458"/>
        <v>28.479887307884812</v>
      </c>
    </row>
    <row r="29339" spans="1:6" x14ac:dyDescent="0.2">
      <c r="A29339">
        <v>0.117645</v>
      </c>
      <c r="B29339">
        <v>26.792010999999999</v>
      </c>
      <c r="C29339">
        <v>55.247135999999998</v>
      </c>
      <c r="D29339">
        <v>0</v>
      </c>
      <c r="E29339">
        <f>SUM(D$2:D29339)</f>
        <v>18566</v>
      </c>
      <c r="F29339">
        <f t="shared" si="458"/>
        <v>28.479887307884812</v>
      </c>
    </row>
    <row r="29340" spans="1:6" x14ac:dyDescent="0.2">
      <c r="A29340">
        <v>0.117649</v>
      </c>
      <c r="B29340">
        <v>26.792231999999998</v>
      </c>
      <c r="C29340">
        <v>55.236331</v>
      </c>
      <c r="D29340">
        <v>0</v>
      </c>
      <c r="E29340">
        <f>SUM(D$2:D29340)</f>
        <v>18566</v>
      </c>
      <c r="F29340">
        <f t="shared" si="458"/>
        <v>28.479887307884812</v>
      </c>
    </row>
    <row r="29341" spans="1:6" x14ac:dyDescent="0.2">
      <c r="A29341">
        <v>0.11765299999999999</v>
      </c>
      <c r="B29341">
        <v>26.792453999999999</v>
      </c>
      <c r="C29341">
        <v>55.225527999999997</v>
      </c>
      <c r="D29341">
        <v>0</v>
      </c>
      <c r="E29341">
        <f>SUM(D$2:D29341)</f>
        <v>18566</v>
      </c>
      <c r="F29341">
        <f t="shared" si="458"/>
        <v>28.479887307884812</v>
      </c>
    </row>
    <row r="29342" spans="1:6" x14ac:dyDescent="0.2">
      <c r="A29342">
        <v>0.117657</v>
      </c>
      <c r="B29342">
        <v>26.792674999999999</v>
      </c>
      <c r="C29342">
        <v>55.214725000000001</v>
      </c>
      <c r="D29342">
        <v>1</v>
      </c>
      <c r="E29342">
        <f>SUM(D$2:D29342)</f>
        <v>18567</v>
      </c>
      <c r="F29342">
        <f t="shared" si="458"/>
        <v>28.481421288672699</v>
      </c>
    </row>
    <row r="29343" spans="1:6" x14ac:dyDescent="0.2">
      <c r="A29343">
        <v>0.117661</v>
      </c>
      <c r="B29343">
        <v>26.792897</v>
      </c>
      <c r="C29343">
        <v>55.203923000000003</v>
      </c>
      <c r="D29343">
        <v>0</v>
      </c>
      <c r="E29343">
        <f>SUM(D$2:D29343)</f>
        <v>18567</v>
      </c>
      <c r="F29343">
        <f t="shared" si="458"/>
        <v>28.481421288672699</v>
      </c>
    </row>
    <row r="29344" spans="1:6" x14ac:dyDescent="0.2">
      <c r="A29344">
        <v>0.11766500000000001</v>
      </c>
      <c r="B29344">
        <v>26.793118</v>
      </c>
      <c r="C29344">
        <v>55.193123</v>
      </c>
      <c r="D29344">
        <v>0</v>
      </c>
      <c r="E29344">
        <f>SUM(D$2:D29344)</f>
        <v>18567</v>
      </c>
      <c r="F29344">
        <f t="shared" si="458"/>
        <v>28.481421288672699</v>
      </c>
    </row>
    <row r="29345" spans="1:6" x14ac:dyDescent="0.2">
      <c r="A29345">
        <v>0.117669</v>
      </c>
      <c r="B29345">
        <v>26.793339</v>
      </c>
      <c r="C29345">
        <v>55.182322999999997</v>
      </c>
      <c r="D29345">
        <v>0</v>
      </c>
      <c r="E29345">
        <f>SUM(D$2:D29345)</f>
        <v>18567</v>
      </c>
      <c r="F29345">
        <f t="shared" si="458"/>
        <v>28.481421288672699</v>
      </c>
    </row>
    <row r="29346" spans="1:6" x14ac:dyDescent="0.2">
      <c r="A29346">
        <v>0.117673</v>
      </c>
      <c r="B29346">
        <v>26.793561</v>
      </c>
      <c r="C29346">
        <v>55.171525000000003</v>
      </c>
      <c r="D29346">
        <v>0</v>
      </c>
      <c r="E29346">
        <f>SUM(D$2:D29346)</f>
        <v>18567</v>
      </c>
      <c r="F29346">
        <f t="shared" si="458"/>
        <v>28.481421288672699</v>
      </c>
    </row>
    <row r="29347" spans="1:6" x14ac:dyDescent="0.2">
      <c r="A29347">
        <v>0.117677</v>
      </c>
      <c r="B29347">
        <v>26.793782</v>
      </c>
      <c r="C29347">
        <v>55.160727999999999</v>
      </c>
      <c r="D29347">
        <v>0</v>
      </c>
      <c r="E29347">
        <f>SUM(D$2:D29347)</f>
        <v>18567</v>
      </c>
      <c r="F29347">
        <f t="shared" si="458"/>
        <v>28.481421288672699</v>
      </c>
    </row>
    <row r="29348" spans="1:6" x14ac:dyDescent="0.2">
      <c r="A29348">
        <v>0.11768099999999999</v>
      </c>
      <c r="B29348">
        <v>26.794003</v>
      </c>
      <c r="C29348">
        <v>55.149931000000002</v>
      </c>
      <c r="D29348">
        <v>0</v>
      </c>
      <c r="E29348">
        <f>SUM(D$2:D29348)</f>
        <v>18567</v>
      </c>
      <c r="F29348">
        <f t="shared" si="458"/>
        <v>28.481421288672699</v>
      </c>
    </row>
    <row r="29349" spans="1:6" x14ac:dyDescent="0.2">
      <c r="A29349">
        <v>0.117685</v>
      </c>
      <c r="B29349">
        <v>26.794224</v>
      </c>
      <c r="C29349">
        <v>55.139136000000001</v>
      </c>
      <c r="D29349">
        <v>1</v>
      </c>
      <c r="E29349">
        <f>SUM(D$2:D29349)</f>
        <v>18568</v>
      </c>
      <c r="F29349">
        <f t="shared" si="458"/>
        <v>28.482955269460586</v>
      </c>
    </row>
    <row r="29350" spans="1:6" x14ac:dyDescent="0.2">
      <c r="A29350">
        <v>0.117689</v>
      </c>
      <c r="B29350">
        <v>26.794445</v>
      </c>
      <c r="C29350">
        <v>55.128342000000004</v>
      </c>
      <c r="D29350">
        <v>0</v>
      </c>
      <c r="E29350">
        <f>SUM(D$2:D29350)</f>
        <v>18568</v>
      </c>
      <c r="F29350">
        <f t="shared" si="458"/>
        <v>28.482955269460586</v>
      </c>
    </row>
    <row r="29351" spans="1:6" x14ac:dyDescent="0.2">
      <c r="A29351">
        <v>0.11769300000000001</v>
      </c>
      <c r="B29351">
        <v>26.794665999999999</v>
      </c>
      <c r="C29351">
        <v>55.117548999999997</v>
      </c>
      <c r="D29351">
        <v>0</v>
      </c>
      <c r="E29351">
        <f>SUM(D$2:D29351)</f>
        <v>18568</v>
      </c>
      <c r="F29351">
        <f t="shared" si="458"/>
        <v>28.482955269460586</v>
      </c>
    </row>
    <row r="29352" spans="1:6" x14ac:dyDescent="0.2">
      <c r="A29352">
        <v>0.117698</v>
      </c>
      <c r="B29352">
        <v>26.794886999999999</v>
      </c>
      <c r="C29352">
        <v>55.106757000000002</v>
      </c>
      <c r="D29352">
        <v>0</v>
      </c>
      <c r="E29352">
        <f>SUM(D$2:D29352)</f>
        <v>18568</v>
      </c>
      <c r="F29352">
        <f t="shared" si="458"/>
        <v>28.482955269460586</v>
      </c>
    </row>
    <row r="29353" spans="1:6" x14ac:dyDescent="0.2">
      <c r="A29353">
        <v>0.117702</v>
      </c>
      <c r="B29353">
        <v>26.795107999999999</v>
      </c>
      <c r="C29353">
        <v>55.095965999999997</v>
      </c>
      <c r="D29353">
        <v>0</v>
      </c>
      <c r="E29353">
        <f>SUM(D$2:D29353)</f>
        <v>18568</v>
      </c>
      <c r="F29353">
        <f t="shared" si="458"/>
        <v>28.482955269460586</v>
      </c>
    </row>
    <row r="29354" spans="1:6" x14ac:dyDescent="0.2">
      <c r="A29354">
        <v>0.11770600000000001</v>
      </c>
      <c r="B29354">
        <v>26.795328999999999</v>
      </c>
      <c r="C29354">
        <v>55.085175999999997</v>
      </c>
      <c r="D29354">
        <v>0</v>
      </c>
      <c r="E29354">
        <f>SUM(D$2:D29354)</f>
        <v>18568</v>
      </c>
      <c r="F29354">
        <f t="shared" si="458"/>
        <v>28.482955269460586</v>
      </c>
    </row>
    <row r="29355" spans="1:6" x14ac:dyDescent="0.2">
      <c r="A29355">
        <v>0.11771</v>
      </c>
      <c r="B29355">
        <v>26.795549999999999</v>
      </c>
      <c r="C29355">
        <v>55.074387000000002</v>
      </c>
      <c r="D29355">
        <v>0</v>
      </c>
      <c r="E29355">
        <f>SUM(D$2:D29355)</f>
        <v>18568</v>
      </c>
      <c r="F29355">
        <f t="shared" si="458"/>
        <v>28.482955269460586</v>
      </c>
    </row>
    <row r="29356" spans="1:6" x14ac:dyDescent="0.2">
      <c r="A29356">
        <v>0.117714</v>
      </c>
      <c r="B29356">
        <v>26.795770999999998</v>
      </c>
      <c r="C29356">
        <v>55.063600000000001</v>
      </c>
      <c r="D29356">
        <v>1</v>
      </c>
      <c r="E29356">
        <f>SUM(D$2:D29356)</f>
        <v>18569</v>
      </c>
      <c r="F29356">
        <f t="shared" si="458"/>
        <v>28.484489250248473</v>
      </c>
    </row>
    <row r="29357" spans="1:6" x14ac:dyDescent="0.2">
      <c r="A29357">
        <v>0.117718</v>
      </c>
      <c r="B29357">
        <v>26.795991999999998</v>
      </c>
      <c r="C29357">
        <v>55.052813</v>
      </c>
      <c r="D29357">
        <v>0</v>
      </c>
      <c r="E29357">
        <f>SUM(D$2:D29357)</f>
        <v>18569</v>
      </c>
      <c r="F29357">
        <f t="shared" si="458"/>
        <v>28.484489250248473</v>
      </c>
    </row>
    <row r="29358" spans="1:6" x14ac:dyDescent="0.2">
      <c r="A29358">
        <v>0.11772199999999999</v>
      </c>
      <c r="B29358">
        <v>26.796212000000001</v>
      </c>
      <c r="C29358">
        <v>55.042026999999997</v>
      </c>
      <c r="D29358">
        <v>0</v>
      </c>
      <c r="E29358">
        <f>SUM(D$2:D29358)</f>
        <v>18569</v>
      </c>
      <c r="F29358">
        <f t="shared" si="458"/>
        <v>28.484489250248473</v>
      </c>
    </row>
    <row r="29359" spans="1:6" x14ac:dyDescent="0.2">
      <c r="A29359">
        <v>0.117726</v>
      </c>
      <c r="B29359">
        <v>26.796433</v>
      </c>
      <c r="C29359">
        <v>55.031243000000003</v>
      </c>
      <c r="D29359">
        <v>0</v>
      </c>
      <c r="E29359">
        <f>SUM(D$2:D29359)</f>
        <v>18569</v>
      </c>
      <c r="F29359">
        <f t="shared" si="458"/>
        <v>28.484489250248473</v>
      </c>
    </row>
    <row r="29360" spans="1:6" x14ac:dyDescent="0.2">
      <c r="A29360">
        <v>0.11773</v>
      </c>
      <c r="B29360">
        <v>26.796654</v>
      </c>
      <c r="C29360">
        <v>55.020459000000002</v>
      </c>
      <c r="D29360">
        <v>1</v>
      </c>
      <c r="E29360">
        <f>SUM(D$2:D29360)</f>
        <v>18570</v>
      </c>
      <c r="F29360">
        <f t="shared" si="458"/>
        <v>28.486023231036356</v>
      </c>
    </row>
    <row r="29361" spans="1:6" x14ac:dyDescent="0.2">
      <c r="A29361">
        <v>0.11773400000000001</v>
      </c>
      <c r="B29361">
        <v>26.796873999999999</v>
      </c>
      <c r="C29361">
        <v>55.009677000000003</v>
      </c>
      <c r="D29361">
        <v>0</v>
      </c>
      <c r="E29361">
        <f>SUM(D$2:D29361)</f>
        <v>18570</v>
      </c>
      <c r="F29361">
        <f t="shared" si="458"/>
        <v>28.486023231036356</v>
      </c>
    </row>
    <row r="29362" spans="1:6" x14ac:dyDescent="0.2">
      <c r="A29362">
        <v>0.117738</v>
      </c>
      <c r="B29362">
        <v>26.797094999999999</v>
      </c>
      <c r="C29362">
        <v>54.998894999999997</v>
      </c>
      <c r="D29362">
        <v>0</v>
      </c>
      <c r="E29362">
        <f>SUM(D$2:D29362)</f>
        <v>18570</v>
      </c>
      <c r="F29362">
        <f t="shared" si="458"/>
        <v>28.486023231036356</v>
      </c>
    </row>
    <row r="29363" spans="1:6" x14ac:dyDescent="0.2">
      <c r="A29363">
        <v>0.117742</v>
      </c>
      <c r="B29363">
        <v>26.797315000000001</v>
      </c>
      <c r="C29363">
        <v>54.988115000000001</v>
      </c>
      <c r="D29363">
        <v>1</v>
      </c>
      <c r="E29363">
        <f>SUM(D$2:D29363)</f>
        <v>18571</v>
      </c>
      <c r="F29363">
        <f t="shared" si="458"/>
        <v>28.487557211824242</v>
      </c>
    </row>
    <row r="29364" spans="1:6" x14ac:dyDescent="0.2">
      <c r="A29364">
        <v>0.117746</v>
      </c>
      <c r="B29364">
        <v>26.797536000000001</v>
      </c>
      <c r="C29364">
        <v>54.977336000000001</v>
      </c>
      <c r="D29364">
        <v>0</v>
      </c>
      <c r="E29364">
        <f>SUM(D$2:D29364)</f>
        <v>18571</v>
      </c>
      <c r="F29364">
        <f t="shared" si="458"/>
        <v>28.487557211824242</v>
      </c>
    </row>
    <row r="29365" spans="1:6" x14ac:dyDescent="0.2">
      <c r="A29365">
        <v>0.11774999999999999</v>
      </c>
      <c r="B29365">
        <v>26.797756</v>
      </c>
      <c r="C29365">
        <v>54.966557000000002</v>
      </c>
      <c r="D29365">
        <v>0</v>
      </c>
      <c r="E29365">
        <f>SUM(D$2:D29365)</f>
        <v>18571</v>
      </c>
      <c r="F29365">
        <f t="shared" si="458"/>
        <v>28.487557211824242</v>
      </c>
    </row>
    <row r="29366" spans="1:6" x14ac:dyDescent="0.2">
      <c r="A29366">
        <v>0.117754</v>
      </c>
      <c r="B29366">
        <v>26.797976999999999</v>
      </c>
      <c r="C29366">
        <v>54.955779999999997</v>
      </c>
      <c r="D29366">
        <v>0</v>
      </c>
      <c r="E29366">
        <f>SUM(D$2:D29366)</f>
        <v>18571</v>
      </c>
      <c r="F29366">
        <f t="shared" si="458"/>
        <v>28.487557211824242</v>
      </c>
    </row>
    <row r="29367" spans="1:6" x14ac:dyDescent="0.2">
      <c r="A29367">
        <v>0.117758</v>
      </c>
      <c r="B29367">
        <v>26.798196999999998</v>
      </c>
      <c r="C29367">
        <v>54.945003999999997</v>
      </c>
      <c r="D29367">
        <v>0</v>
      </c>
      <c r="E29367">
        <f>SUM(D$2:D29367)</f>
        <v>18571</v>
      </c>
      <c r="F29367">
        <f t="shared" si="458"/>
        <v>28.487557211824242</v>
      </c>
    </row>
    <row r="29368" spans="1:6" x14ac:dyDescent="0.2">
      <c r="A29368">
        <v>0.11776200000000001</v>
      </c>
      <c r="B29368">
        <v>26.798417000000001</v>
      </c>
      <c r="C29368">
        <v>54.934229000000002</v>
      </c>
      <c r="D29368">
        <v>0</v>
      </c>
      <c r="E29368">
        <f>SUM(D$2:D29368)</f>
        <v>18571</v>
      </c>
      <c r="F29368">
        <f t="shared" si="458"/>
        <v>28.487557211824242</v>
      </c>
    </row>
    <row r="29369" spans="1:6" x14ac:dyDescent="0.2">
      <c r="A29369">
        <v>0.117766</v>
      </c>
      <c r="B29369">
        <v>26.798638</v>
      </c>
      <c r="C29369">
        <v>54.923454999999997</v>
      </c>
      <c r="D29369">
        <v>0</v>
      </c>
      <c r="E29369">
        <f>SUM(D$2:D29369)</f>
        <v>18571</v>
      </c>
      <c r="F29369">
        <f t="shared" si="458"/>
        <v>28.487557211824242</v>
      </c>
    </row>
    <row r="29370" spans="1:6" x14ac:dyDescent="0.2">
      <c r="A29370">
        <v>0.11777</v>
      </c>
      <c r="B29370">
        <v>26.798857999999999</v>
      </c>
      <c r="C29370">
        <v>54.912681999999997</v>
      </c>
      <c r="D29370">
        <v>1</v>
      </c>
      <c r="E29370">
        <f>SUM(D$2:D29370)</f>
        <v>18572</v>
      </c>
      <c r="F29370">
        <f t="shared" si="458"/>
        <v>28.489091192612129</v>
      </c>
    </row>
    <row r="29371" spans="1:6" x14ac:dyDescent="0.2">
      <c r="A29371">
        <v>0.117774</v>
      </c>
      <c r="B29371">
        <v>26.799078000000002</v>
      </c>
      <c r="C29371">
        <v>54.901910000000001</v>
      </c>
      <c r="D29371">
        <v>0</v>
      </c>
      <c r="E29371">
        <f>SUM(D$2:D29371)</f>
        <v>18572</v>
      </c>
      <c r="F29371">
        <f t="shared" si="458"/>
        <v>28.489091192612129</v>
      </c>
    </row>
    <row r="29372" spans="1:6" x14ac:dyDescent="0.2">
      <c r="A29372">
        <v>0.11777799999999999</v>
      </c>
      <c r="B29372">
        <v>26.799298</v>
      </c>
      <c r="C29372">
        <v>54.89114</v>
      </c>
      <c r="D29372">
        <v>0</v>
      </c>
      <c r="E29372">
        <f>SUM(D$2:D29372)</f>
        <v>18572</v>
      </c>
      <c r="F29372">
        <f t="shared" si="458"/>
        <v>28.489091192612129</v>
      </c>
    </row>
    <row r="29373" spans="1:6" x14ac:dyDescent="0.2">
      <c r="A29373">
        <v>0.117782</v>
      </c>
      <c r="B29373">
        <v>26.799517999999999</v>
      </c>
      <c r="C29373">
        <v>54.880369999999999</v>
      </c>
      <c r="D29373">
        <v>1</v>
      </c>
      <c r="E29373">
        <f>SUM(D$2:D29373)</f>
        <v>18573</v>
      </c>
      <c r="F29373">
        <f t="shared" si="458"/>
        <v>28.490625173400012</v>
      </c>
    </row>
    <row r="29374" spans="1:6" x14ac:dyDescent="0.2">
      <c r="A29374">
        <v>0.117786</v>
      </c>
      <c r="B29374">
        <v>26.799738000000001</v>
      </c>
      <c r="C29374">
        <v>54.869601000000003</v>
      </c>
      <c r="D29374">
        <v>1</v>
      </c>
      <c r="E29374">
        <f>SUM(D$2:D29374)</f>
        <v>18574</v>
      </c>
      <c r="F29374">
        <f t="shared" si="458"/>
        <v>28.492159154187899</v>
      </c>
    </row>
    <row r="29375" spans="1:6" x14ac:dyDescent="0.2">
      <c r="A29375">
        <v>0.11779000000000001</v>
      </c>
      <c r="B29375">
        <v>26.799958</v>
      </c>
      <c r="C29375">
        <v>54.858834000000002</v>
      </c>
      <c r="D29375">
        <v>0</v>
      </c>
      <c r="E29375">
        <f>SUM(D$2:D29375)</f>
        <v>18574</v>
      </c>
      <c r="F29375">
        <f t="shared" si="458"/>
        <v>28.492159154187899</v>
      </c>
    </row>
    <row r="29376" spans="1:6" x14ac:dyDescent="0.2">
      <c r="A29376">
        <v>0.117794</v>
      </c>
      <c r="B29376">
        <v>26.800177999999999</v>
      </c>
      <c r="C29376">
        <v>54.848067</v>
      </c>
      <c r="D29376">
        <v>0</v>
      </c>
      <c r="E29376">
        <f>SUM(D$2:D29376)</f>
        <v>18574</v>
      </c>
      <c r="F29376">
        <f t="shared" si="458"/>
        <v>28.492159154187899</v>
      </c>
    </row>
    <row r="29377" spans="1:6" x14ac:dyDescent="0.2">
      <c r="A29377">
        <v>0.117798</v>
      </c>
      <c r="B29377">
        <v>26.800398000000001</v>
      </c>
      <c r="C29377">
        <v>54.837302000000001</v>
      </c>
      <c r="D29377">
        <v>1</v>
      </c>
      <c r="E29377">
        <f>SUM(D$2:D29377)</f>
        <v>18575</v>
      </c>
      <c r="F29377">
        <f t="shared" si="458"/>
        <v>28.493693134975786</v>
      </c>
    </row>
    <row r="29378" spans="1:6" x14ac:dyDescent="0.2">
      <c r="A29378">
        <v>0.117802</v>
      </c>
      <c r="B29378">
        <v>26.800618</v>
      </c>
      <c r="C29378">
        <v>54.826537000000002</v>
      </c>
      <c r="D29378">
        <v>0</v>
      </c>
      <c r="E29378">
        <f>SUM(D$2:D29378)</f>
        <v>18575</v>
      </c>
      <c r="F29378">
        <f t="shared" si="458"/>
        <v>28.493693134975786</v>
      </c>
    </row>
    <row r="29379" spans="1:6" x14ac:dyDescent="0.2">
      <c r="A29379">
        <v>0.11780599999999999</v>
      </c>
      <c r="B29379">
        <v>26.800837999999999</v>
      </c>
      <c r="C29379">
        <v>54.815773999999998</v>
      </c>
      <c r="D29379">
        <v>0</v>
      </c>
      <c r="E29379">
        <f>SUM(D$2:D29379)</f>
        <v>18575</v>
      </c>
      <c r="F29379">
        <f t="shared" ref="F29379:F29442" si="459">2*PI()*E29379/4096</f>
        <v>28.493693134975786</v>
      </c>
    </row>
    <row r="29380" spans="1:6" x14ac:dyDescent="0.2">
      <c r="A29380">
        <v>0.11781</v>
      </c>
      <c r="B29380">
        <v>26.801058000000001</v>
      </c>
      <c r="C29380">
        <v>54.805011</v>
      </c>
      <c r="D29380">
        <v>0</v>
      </c>
      <c r="E29380">
        <f>SUM(D$2:D29380)</f>
        <v>18575</v>
      </c>
      <c r="F29380">
        <f t="shared" si="459"/>
        <v>28.493693134975786</v>
      </c>
    </row>
    <row r="29381" spans="1:6" x14ac:dyDescent="0.2">
      <c r="A29381">
        <v>0.117814</v>
      </c>
      <c r="B29381">
        <v>26.801276999999999</v>
      </c>
      <c r="C29381">
        <v>54.794249999999998</v>
      </c>
      <c r="D29381">
        <v>0</v>
      </c>
      <c r="E29381">
        <f>SUM(D$2:D29381)</f>
        <v>18575</v>
      </c>
      <c r="F29381">
        <f t="shared" si="459"/>
        <v>28.493693134975786</v>
      </c>
    </row>
    <row r="29382" spans="1:6" x14ac:dyDescent="0.2">
      <c r="A29382">
        <v>0.11781800000000001</v>
      </c>
      <c r="B29382">
        <v>26.801497000000001</v>
      </c>
      <c r="C29382">
        <v>54.78349</v>
      </c>
      <c r="D29382">
        <v>0</v>
      </c>
      <c r="E29382">
        <f>SUM(D$2:D29382)</f>
        <v>18575</v>
      </c>
      <c r="F29382">
        <f t="shared" si="459"/>
        <v>28.493693134975786</v>
      </c>
    </row>
    <row r="29383" spans="1:6" x14ac:dyDescent="0.2">
      <c r="A29383">
        <v>0.117822</v>
      </c>
      <c r="B29383">
        <v>26.801717</v>
      </c>
      <c r="C29383">
        <v>54.772731</v>
      </c>
      <c r="D29383">
        <v>1</v>
      </c>
      <c r="E29383">
        <f>SUM(D$2:D29383)</f>
        <v>18576</v>
      </c>
      <c r="F29383">
        <f t="shared" si="459"/>
        <v>28.495227115763669</v>
      </c>
    </row>
    <row r="29384" spans="1:6" x14ac:dyDescent="0.2">
      <c r="A29384">
        <v>0.117826</v>
      </c>
      <c r="B29384">
        <v>26.801936000000001</v>
      </c>
      <c r="C29384">
        <v>54.761972999999998</v>
      </c>
      <c r="D29384">
        <v>0</v>
      </c>
      <c r="E29384">
        <f>SUM(D$2:D29384)</f>
        <v>18576</v>
      </c>
      <c r="F29384">
        <f t="shared" si="459"/>
        <v>28.495227115763669</v>
      </c>
    </row>
    <row r="29385" spans="1:6" x14ac:dyDescent="0.2">
      <c r="A29385">
        <v>0.11783</v>
      </c>
      <c r="B29385">
        <v>26.802156</v>
      </c>
      <c r="C29385">
        <v>54.751215999999999</v>
      </c>
      <c r="D29385">
        <v>0</v>
      </c>
      <c r="E29385">
        <f>SUM(D$2:D29385)</f>
        <v>18576</v>
      </c>
      <c r="F29385">
        <f t="shared" si="459"/>
        <v>28.495227115763669</v>
      </c>
    </row>
    <row r="29386" spans="1:6" x14ac:dyDescent="0.2">
      <c r="A29386">
        <v>0.11783399999999999</v>
      </c>
      <c r="B29386">
        <v>26.802375999999999</v>
      </c>
      <c r="C29386">
        <v>54.740459999999999</v>
      </c>
      <c r="D29386">
        <v>0</v>
      </c>
      <c r="E29386">
        <f>SUM(D$2:D29386)</f>
        <v>18576</v>
      </c>
      <c r="F29386">
        <f t="shared" si="459"/>
        <v>28.495227115763669</v>
      </c>
    </row>
    <row r="29387" spans="1:6" x14ac:dyDescent="0.2">
      <c r="A29387">
        <v>0.117838</v>
      </c>
      <c r="B29387">
        <v>26.802595</v>
      </c>
      <c r="C29387">
        <v>54.729705000000003</v>
      </c>
      <c r="D29387">
        <v>0</v>
      </c>
      <c r="E29387">
        <f>SUM(D$2:D29387)</f>
        <v>18576</v>
      </c>
      <c r="F29387">
        <f t="shared" si="459"/>
        <v>28.495227115763669</v>
      </c>
    </row>
    <row r="29388" spans="1:6" x14ac:dyDescent="0.2">
      <c r="A29388">
        <v>0.117842</v>
      </c>
      <c r="B29388">
        <v>26.802814999999999</v>
      </c>
      <c r="C29388">
        <v>54.718950999999997</v>
      </c>
      <c r="D29388">
        <v>0</v>
      </c>
      <c r="E29388">
        <f>SUM(D$2:D29388)</f>
        <v>18576</v>
      </c>
      <c r="F29388">
        <f t="shared" si="459"/>
        <v>28.495227115763669</v>
      </c>
    </row>
    <row r="29389" spans="1:6" x14ac:dyDescent="0.2">
      <c r="A29389">
        <v>0.11784600000000001</v>
      </c>
      <c r="B29389">
        <v>26.803034</v>
      </c>
      <c r="C29389">
        <v>54.708198000000003</v>
      </c>
      <c r="D29389">
        <v>1</v>
      </c>
      <c r="E29389">
        <f>SUM(D$2:D29389)</f>
        <v>18577</v>
      </c>
      <c r="F29389">
        <f t="shared" si="459"/>
        <v>28.496761096551555</v>
      </c>
    </row>
    <row r="29390" spans="1:6" x14ac:dyDescent="0.2">
      <c r="A29390">
        <v>0.11785</v>
      </c>
      <c r="B29390">
        <v>26.803253000000002</v>
      </c>
      <c r="C29390">
        <v>54.697446999999997</v>
      </c>
      <c r="D29390">
        <v>1</v>
      </c>
      <c r="E29390">
        <f>SUM(D$2:D29390)</f>
        <v>18578</v>
      </c>
      <c r="F29390">
        <f t="shared" si="459"/>
        <v>28.498295077339442</v>
      </c>
    </row>
    <row r="29391" spans="1:6" x14ac:dyDescent="0.2">
      <c r="A29391">
        <v>0.117854</v>
      </c>
      <c r="B29391">
        <v>26.803473</v>
      </c>
      <c r="C29391">
        <v>54.686695999999998</v>
      </c>
      <c r="D29391">
        <v>1</v>
      </c>
      <c r="E29391">
        <f>SUM(D$2:D29391)</f>
        <v>18579</v>
      </c>
      <c r="F29391">
        <f t="shared" si="459"/>
        <v>28.499829058127329</v>
      </c>
    </row>
    <row r="29392" spans="1:6" x14ac:dyDescent="0.2">
      <c r="A29392">
        <v>0.117858</v>
      </c>
      <c r="B29392">
        <v>26.803692000000002</v>
      </c>
      <c r="C29392">
        <v>54.675947000000001</v>
      </c>
      <c r="D29392">
        <v>0</v>
      </c>
      <c r="E29392">
        <f>SUM(D$2:D29392)</f>
        <v>18579</v>
      </c>
      <c r="F29392">
        <f t="shared" si="459"/>
        <v>28.499829058127329</v>
      </c>
    </row>
    <row r="29393" spans="1:6" x14ac:dyDescent="0.2">
      <c r="A29393">
        <v>0.11786199999999999</v>
      </c>
      <c r="B29393">
        <v>26.803910999999999</v>
      </c>
      <c r="C29393">
        <v>54.665197999999997</v>
      </c>
      <c r="D29393">
        <v>0</v>
      </c>
      <c r="E29393">
        <f>SUM(D$2:D29393)</f>
        <v>18579</v>
      </c>
      <c r="F29393">
        <f t="shared" si="459"/>
        <v>28.499829058127329</v>
      </c>
    </row>
    <row r="29394" spans="1:6" x14ac:dyDescent="0.2">
      <c r="A29394">
        <v>0.117866</v>
      </c>
      <c r="B29394">
        <v>26.804130000000001</v>
      </c>
      <c r="C29394">
        <v>54.654451000000002</v>
      </c>
      <c r="D29394">
        <v>0</v>
      </c>
      <c r="E29394">
        <f>SUM(D$2:D29394)</f>
        <v>18579</v>
      </c>
      <c r="F29394">
        <f t="shared" si="459"/>
        <v>28.499829058127329</v>
      </c>
    </row>
    <row r="29395" spans="1:6" x14ac:dyDescent="0.2">
      <c r="A29395">
        <v>0.11787</v>
      </c>
      <c r="B29395">
        <v>26.804348999999998</v>
      </c>
      <c r="C29395">
        <v>54.643704</v>
      </c>
      <c r="D29395">
        <v>0</v>
      </c>
      <c r="E29395">
        <f>SUM(D$2:D29395)</f>
        <v>18579</v>
      </c>
      <c r="F29395">
        <f t="shared" si="459"/>
        <v>28.499829058127329</v>
      </c>
    </row>
    <row r="29396" spans="1:6" x14ac:dyDescent="0.2">
      <c r="A29396">
        <v>0.11787400000000001</v>
      </c>
      <c r="B29396">
        <v>26.804569000000001</v>
      </c>
      <c r="C29396">
        <v>54.632959</v>
      </c>
      <c r="D29396">
        <v>0</v>
      </c>
      <c r="E29396">
        <f>SUM(D$2:D29396)</f>
        <v>18579</v>
      </c>
      <c r="F29396">
        <f t="shared" si="459"/>
        <v>28.499829058127329</v>
      </c>
    </row>
    <row r="29397" spans="1:6" x14ac:dyDescent="0.2">
      <c r="A29397">
        <v>0.117878</v>
      </c>
      <c r="B29397">
        <v>26.804787999999999</v>
      </c>
      <c r="C29397">
        <v>54.622214</v>
      </c>
      <c r="D29397">
        <v>1</v>
      </c>
      <c r="E29397">
        <f>SUM(D$2:D29397)</f>
        <v>18580</v>
      </c>
      <c r="F29397">
        <f t="shared" si="459"/>
        <v>28.501363038915212</v>
      </c>
    </row>
    <row r="29398" spans="1:6" x14ac:dyDescent="0.2">
      <c r="A29398">
        <v>0.117882</v>
      </c>
      <c r="B29398">
        <v>26.805007</v>
      </c>
      <c r="C29398">
        <v>54.611471000000002</v>
      </c>
      <c r="D29398">
        <v>0</v>
      </c>
      <c r="E29398">
        <f>SUM(D$2:D29398)</f>
        <v>18580</v>
      </c>
      <c r="F29398">
        <f t="shared" si="459"/>
        <v>28.501363038915212</v>
      </c>
    </row>
    <row r="29399" spans="1:6" x14ac:dyDescent="0.2">
      <c r="A29399">
        <v>0.117886</v>
      </c>
      <c r="B29399">
        <v>26.805226000000001</v>
      </c>
      <c r="C29399">
        <v>54.600729000000001</v>
      </c>
      <c r="D29399">
        <v>0</v>
      </c>
      <c r="E29399">
        <f>SUM(D$2:D29399)</f>
        <v>18580</v>
      </c>
      <c r="F29399">
        <f t="shared" si="459"/>
        <v>28.501363038915212</v>
      </c>
    </row>
    <row r="29400" spans="1:6" x14ac:dyDescent="0.2">
      <c r="A29400">
        <v>0.11788999999999999</v>
      </c>
      <c r="B29400">
        <v>26.805444000000001</v>
      </c>
      <c r="C29400">
        <v>54.589987999999998</v>
      </c>
      <c r="D29400">
        <v>0</v>
      </c>
      <c r="E29400">
        <f>SUM(D$2:D29400)</f>
        <v>18580</v>
      </c>
      <c r="F29400">
        <f t="shared" si="459"/>
        <v>28.501363038915212</v>
      </c>
    </row>
    <row r="29401" spans="1:6" x14ac:dyDescent="0.2">
      <c r="A29401">
        <v>0.117894</v>
      </c>
      <c r="B29401">
        <v>26.805662999999999</v>
      </c>
      <c r="C29401">
        <v>54.579248</v>
      </c>
      <c r="D29401">
        <v>1</v>
      </c>
      <c r="E29401">
        <f>SUM(D$2:D29401)</f>
        <v>18581</v>
      </c>
      <c r="F29401">
        <f t="shared" si="459"/>
        <v>28.502897019703099</v>
      </c>
    </row>
    <row r="29402" spans="1:6" x14ac:dyDescent="0.2">
      <c r="A29402">
        <v>0.117898</v>
      </c>
      <c r="B29402">
        <v>26.805882</v>
      </c>
      <c r="C29402">
        <v>54.568508999999999</v>
      </c>
      <c r="D29402">
        <v>0</v>
      </c>
      <c r="E29402">
        <f>SUM(D$2:D29402)</f>
        <v>18581</v>
      </c>
      <c r="F29402">
        <f t="shared" si="459"/>
        <v>28.502897019703099</v>
      </c>
    </row>
    <row r="29403" spans="1:6" x14ac:dyDescent="0.2">
      <c r="A29403">
        <v>0.11790200000000001</v>
      </c>
      <c r="B29403">
        <v>26.806101000000002</v>
      </c>
      <c r="C29403">
        <v>54.557771000000002</v>
      </c>
      <c r="D29403">
        <v>0</v>
      </c>
      <c r="E29403">
        <f>SUM(D$2:D29403)</f>
        <v>18581</v>
      </c>
      <c r="F29403">
        <f t="shared" si="459"/>
        <v>28.502897019703099</v>
      </c>
    </row>
    <row r="29404" spans="1:6" x14ac:dyDescent="0.2">
      <c r="A29404">
        <v>0.117906</v>
      </c>
      <c r="B29404">
        <v>26.806319999999999</v>
      </c>
      <c r="C29404">
        <v>54.547033999999996</v>
      </c>
      <c r="D29404">
        <v>2</v>
      </c>
      <c r="E29404">
        <f>SUM(D$2:D29404)</f>
        <v>18583</v>
      </c>
      <c r="F29404">
        <f t="shared" si="459"/>
        <v>28.505964981278868</v>
      </c>
    </row>
    <row r="29405" spans="1:6" x14ac:dyDescent="0.2">
      <c r="A29405">
        <v>0.11791</v>
      </c>
      <c r="B29405">
        <v>26.806538</v>
      </c>
      <c r="C29405">
        <v>54.536298000000002</v>
      </c>
      <c r="D29405">
        <v>0</v>
      </c>
      <c r="E29405">
        <f>SUM(D$2:D29405)</f>
        <v>18583</v>
      </c>
      <c r="F29405">
        <f t="shared" si="459"/>
        <v>28.505964981278868</v>
      </c>
    </row>
    <row r="29406" spans="1:6" x14ac:dyDescent="0.2">
      <c r="A29406">
        <v>0.117914</v>
      </c>
      <c r="B29406">
        <v>26.806757000000001</v>
      </c>
      <c r="C29406">
        <v>54.525564000000003</v>
      </c>
      <c r="D29406">
        <v>0</v>
      </c>
      <c r="E29406">
        <f>SUM(D$2:D29406)</f>
        <v>18583</v>
      </c>
      <c r="F29406">
        <f t="shared" si="459"/>
        <v>28.505964981278868</v>
      </c>
    </row>
    <row r="29407" spans="1:6" x14ac:dyDescent="0.2">
      <c r="A29407">
        <v>0.117918</v>
      </c>
      <c r="B29407">
        <v>26.806975999999999</v>
      </c>
      <c r="C29407">
        <v>54.514830000000003</v>
      </c>
      <c r="D29407">
        <v>0</v>
      </c>
      <c r="E29407">
        <f>SUM(D$2:D29407)</f>
        <v>18583</v>
      </c>
      <c r="F29407">
        <f t="shared" si="459"/>
        <v>28.505964981278868</v>
      </c>
    </row>
    <row r="29408" spans="1:6" x14ac:dyDescent="0.2">
      <c r="A29408">
        <v>0.117922</v>
      </c>
      <c r="B29408">
        <v>26.807193999999999</v>
      </c>
      <c r="C29408">
        <v>54.504097000000002</v>
      </c>
      <c r="D29408">
        <v>1</v>
      </c>
      <c r="E29408">
        <f>SUM(D$2:D29408)</f>
        <v>18584</v>
      </c>
      <c r="F29408">
        <f t="shared" si="459"/>
        <v>28.507498962066755</v>
      </c>
    </row>
    <row r="29409" spans="1:6" x14ac:dyDescent="0.2">
      <c r="A29409">
        <v>0.117926</v>
      </c>
      <c r="B29409">
        <v>26.807413</v>
      </c>
      <c r="C29409">
        <v>54.493366000000002</v>
      </c>
      <c r="D29409">
        <v>0</v>
      </c>
      <c r="E29409">
        <f>SUM(D$2:D29409)</f>
        <v>18584</v>
      </c>
      <c r="F29409">
        <f t="shared" si="459"/>
        <v>28.507498962066755</v>
      </c>
    </row>
    <row r="29410" spans="1:6" x14ac:dyDescent="0.2">
      <c r="A29410">
        <v>0.11792999999999999</v>
      </c>
      <c r="B29410">
        <v>26.807631000000001</v>
      </c>
      <c r="C29410">
        <v>54.482635000000002</v>
      </c>
      <c r="D29410">
        <v>0</v>
      </c>
      <c r="E29410">
        <f>SUM(D$2:D29410)</f>
        <v>18584</v>
      </c>
      <c r="F29410">
        <f t="shared" si="459"/>
        <v>28.507498962066755</v>
      </c>
    </row>
    <row r="29411" spans="1:6" x14ac:dyDescent="0.2">
      <c r="A29411">
        <v>0.117934</v>
      </c>
      <c r="B29411">
        <v>26.807849999999998</v>
      </c>
      <c r="C29411">
        <v>54.471905999999997</v>
      </c>
      <c r="D29411">
        <v>0</v>
      </c>
      <c r="E29411">
        <f>SUM(D$2:D29411)</f>
        <v>18584</v>
      </c>
      <c r="F29411">
        <f t="shared" si="459"/>
        <v>28.507498962066755</v>
      </c>
    </row>
    <row r="29412" spans="1:6" x14ac:dyDescent="0.2">
      <c r="A29412">
        <v>0.117938</v>
      </c>
      <c r="B29412">
        <v>26.808067999999999</v>
      </c>
      <c r="C29412">
        <v>54.461176999999999</v>
      </c>
      <c r="D29412">
        <v>0</v>
      </c>
      <c r="E29412">
        <f>SUM(D$2:D29412)</f>
        <v>18584</v>
      </c>
      <c r="F29412">
        <f t="shared" si="459"/>
        <v>28.507498962066755</v>
      </c>
    </row>
    <row r="29413" spans="1:6" x14ac:dyDescent="0.2">
      <c r="A29413">
        <v>0.11794200000000001</v>
      </c>
      <c r="B29413">
        <v>26.808287</v>
      </c>
      <c r="C29413">
        <v>54.450449999999996</v>
      </c>
      <c r="D29413">
        <v>0</v>
      </c>
      <c r="E29413">
        <f>SUM(D$2:D29413)</f>
        <v>18584</v>
      </c>
      <c r="F29413">
        <f t="shared" si="459"/>
        <v>28.507498962066755</v>
      </c>
    </row>
    <row r="29414" spans="1:6" x14ac:dyDescent="0.2">
      <c r="A29414">
        <v>0.117946</v>
      </c>
      <c r="B29414">
        <v>26.808505</v>
      </c>
      <c r="C29414">
        <v>54.439723999999998</v>
      </c>
      <c r="D29414">
        <v>0</v>
      </c>
      <c r="E29414">
        <f>SUM(D$2:D29414)</f>
        <v>18584</v>
      </c>
      <c r="F29414">
        <f t="shared" si="459"/>
        <v>28.507498962066755</v>
      </c>
    </row>
    <row r="29415" spans="1:6" x14ac:dyDescent="0.2">
      <c r="A29415">
        <v>0.11795</v>
      </c>
      <c r="B29415">
        <v>26.808723000000001</v>
      </c>
      <c r="C29415">
        <v>54.428998999999997</v>
      </c>
      <c r="D29415">
        <v>0</v>
      </c>
      <c r="E29415">
        <f>SUM(D$2:D29415)</f>
        <v>18584</v>
      </c>
      <c r="F29415">
        <f t="shared" si="459"/>
        <v>28.507498962066755</v>
      </c>
    </row>
    <row r="29416" spans="1:6" x14ac:dyDescent="0.2">
      <c r="A29416">
        <v>0.117954</v>
      </c>
      <c r="B29416">
        <v>26.808941000000001</v>
      </c>
      <c r="C29416">
        <v>54.418273999999997</v>
      </c>
      <c r="D29416">
        <v>0</v>
      </c>
      <c r="E29416">
        <f>SUM(D$2:D29416)</f>
        <v>18584</v>
      </c>
      <c r="F29416">
        <f t="shared" si="459"/>
        <v>28.507498962066755</v>
      </c>
    </row>
    <row r="29417" spans="1:6" x14ac:dyDescent="0.2">
      <c r="A29417">
        <v>0.11795799999999999</v>
      </c>
      <c r="B29417">
        <v>26.809159999999999</v>
      </c>
      <c r="C29417">
        <v>54.407550999999998</v>
      </c>
      <c r="D29417">
        <v>0</v>
      </c>
      <c r="E29417">
        <f>SUM(D$2:D29417)</f>
        <v>18584</v>
      </c>
      <c r="F29417">
        <f t="shared" si="459"/>
        <v>28.507498962066755</v>
      </c>
    </row>
    <row r="29418" spans="1:6" x14ac:dyDescent="0.2">
      <c r="A29418">
        <v>0.117962</v>
      </c>
      <c r="B29418">
        <v>26.809377999999999</v>
      </c>
      <c r="C29418">
        <v>54.396828999999997</v>
      </c>
      <c r="D29418">
        <v>0</v>
      </c>
      <c r="E29418">
        <f>SUM(D$2:D29418)</f>
        <v>18584</v>
      </c>
      <c r="F29418">
        <f t="shared" si="459"/>
        <v>28.507498962066755</v>
      </c>
    </row>
    <row r="29419" spans="1:6" x14ac:dyDescent="0.2">
      <c r="A29419">
        <v>0.117966</v>
      </c>
      <c r="B29419">
        <v>26.809595999999999</v>
      </c>
      <c r="C29419">
        <v>54.386108</v>
      </c>
      <c r="D29419">
        <v>0</v>
      </c>
      <c r="E29419">
        <f>SUM(D$2:D29419)</f>
        <v>18584</v>
      </c>
      <c r="F29419">
        <f t="shared" si="459"/>
        <v>28.507498962066755</v>
      </c>
    </row>
    <row r="29420" spans="1:6" x14ac:dyDescent="0.2">
      <c r="A29420">
        <v>0.11797000000000001</v>
      </c>
      <c r="B29420">
        <v>26.809813999999999</v>
      </c>
      <c r="C29420">
        <v>54.375388000000001</v>
      </c>
      <c r="D29420">
        <v>0</v>
      </c>
      <c r="E29420">
        <f>SUM(D$2:D29420)</f>
        <v>18584</v>
      </c>
      <c r="F29420">
        <f t="shared" si="459"/>
        <v>28.507498962066755</v>
      </c>
    </row>
    <row r="29421" spans="1:6" x14ac:dyDescent="0.2">
      <c r="A29421">
        <v>0.117974</v>
      </c>
      <c r="B29421">
        <v>26.810032</v>
      </c>
      <c r="C29421">
        <v>54.364669999999997</v>
      </c>
      <c r="D29421">
        <v>0</v>
      </c>
      <c r="E29421">
        <f>SUM(D$2:D29421)</f>
        <v>18584</v>
      </c>
      <c r="F29421">
        <f t="shared" si="459"/>
        <v>28.507498962066755</v>
      </c>
    </row>
    <row r="29422" spans="1:6" x14ac:dyDescent="0.2">
      <c r="A29422">
        <v>0.117978</v>
      </c>
      <c r="B29422">
        <v>26.81025</v>
      </c>
      <c r="C29422">
        <v>54.353952</v>
      </c>
      <c r="D29422">
        <v>0</v>
      </c>
      <c r="E29422">
        <f>SUM(D$2:D29422)</f>
        <v>18584</v>
      </c>
      <c r="F29422">
        <f t="shared" si="459"/>
        <v>28.507498962066755</v>
      </c>
    </row>
    <row r="29423" spans="1:6" x14ac:dyDescent="0.2">
      <c r="A29423">
        <v>0.117982</v>
      </c>
      <c r="B29423">
        <v>26.810468</v>
      </c>
      <c r="C29423">
        <v>54.343235</v>
      </c>
      <c r="D29423">
        <v>0</v>
      </c>
      <c r="E29423">
        <f>SUM(D$2:D29423)</f>
        <v>18584</v>
      </c>
      <c r="F29423">
        <f t="shared" si="459"/>
        <v>28.507498962066755</v>
      </c>
    </row>
    <row r="29424" spans="1:6" x14ac:dyDescent="0.2">
      <c r="A29424">
        <v>0.11798599999999999</v>
      </c>
      <c r="B29424">
        <v>26.810686</v>
      </c>
      <c r="C29424">
        <v>54.332518999999998</v>
      </c>
      <c r="D29424">
        <v>0</v>
      </c>
      <c r="E29424">
        <f>SUM(D$2:D29424)</f>
        <v>18584</v>
      </c>
      <c r="F29424">
        <f t="shared" si="459"/>
        <v>28.507498962066755</v>
      </c>
    </row>
    <row r="29425" spans="1:6" x14ac:dyDescent="0.2">
      <c r="A29425">
        <v>0.11799</v>
      </c>
      <c r="B29425">
        <v>26.810904000000001</v>
      </c>
      <c r="C29425">
        <v>54.321804999999998</v>
      </c>
      <c r="D29425">
        <v>0</v>
      </c>
      <c r="E29425">
        <f>SUM(D$2:D29425)</f>
        <v>18584</v>
      </c>
      <c r="F29425">
        <f t="shared" si="459"/>
        <v>28.507498962066755</v>
      </c>
    </row>
    <row r="29426" spans="1:6" x14ac:dyDescent="0.2">
      <c r="A29426">
        <v>0.117994</v>
      </c>
      <c r="B29426">
        <v>26.811121</v>
      </c>
      <c r="C29426">
        <v>54.311090999999998</v>
      </c>
      <c r="D29426">
        <v>1</v>
      </c>
      <c r="E29426">
        <f>SUM(D$2:D29426)</f>
        <v>18585</v>
      </c>
      <c r="F29426">
        <f t="shared" si="459"/>
        <v>28.509032942854642</v>
      </c>
    </row>
    <row r="29427" spans="1:6" x14ac:dyDescent="0.2">
      <c r="A29427">
        <v>0.11799800000000001</v>
      </c>
      <c r="B29427">
        <v>26.811339</v>
      </c>
      <c r="C29427">
        <v>54.300379</v>
      </c>
      <c r="D29427">
        <v>1</v>
      </c>
      <c r="E29427">
        <f>SUM(D$2:D29427)</f>
        <v>18586</v>
      </c>
      <c r="F29427">
        <f t="shared" si="459"/>
        <v>28.510566923642529</v>
      </c>
    </row>
    <row r="29428" spans="1:6" x14ac:dyDescent="0.2">
      <c r="A29428">
        <v>0.118002</v>
      </c>
      <c r="B29428">
        <v>26.811557000000001</v>
      </c>
      <c r="C29428">
        <v>54.289667000000001</v>
      </c>
      <c r="D29428">
        <v>0</v>
      </c>
      <c r="E29428">
        <f>SUM(D$2:D29428)</f>
        <v>18586</v>
      </c>
      <c r="F29428">
        <f t="shared" si="459"/>
        <v>28.510566923642529</v>
      </c>
    </row>
    <row r="29429" spans="1:6" x14ac:dyDescent="0.2">
      <c r="A29429">
        <v>0.118006</v>
      </c>
      <c r="B29429">
        <v>26.811775000000001</v>
      </c>
      <c r="C29429">
        <v>54.278956999999998</v>
      </c>
      <c r="D29429">
        <v>0</v>
      </c>
      <c r="E29429">
        <f>SUM(D$2:D29429)</f>
        <v>18586</v>
      </c>
      <c r="F29429">
        <f t="shared" si="459"/>
        <v>28.510566923642529</v>
      </c>
    </row>
    <row r="29430" spans="1:6" x14ac:dyDescent="0.2">
      <c r="A29430">
        <v>0.11801</v>
      </c>
      <c r="B29430">
        <v>26.811992</v>
      </c>
      <c r="C29430">
        <v>54.268248</v>
      </c>
      <c r="D29430">
        <v>0</v>
      </c>
      <c r="E29430">
        <f>SUM(D$2:D29430)</f>
        <v>18586</v>
      </c>
      <c r="F29430">
        <f t="shared" si="459"/>
        <v>28.510566923642529</v>
      </c>
    </row>
    <row r="29431" spans="1:6" x14ac:dyDescent="0.2">
      <c r="A29431">
        <v>0.11801399999999999</v>
      </c>
      <c r="B29431">
        <v>26.81221</v>
      </c>
      <c r="C29431">
        <v>54.257539000000001</v>
      </c>
      <c r="D29431">
        <v>0</v>
      </c>
      <c r="E29431">
        <f>SUM(D$2:D29431)</f>
        <v>18586</v>
      </c>
      <c r="F29431">
        <f t="shared" si="459"/>
        <v>28.510566923642529</v>
      </c>
    </row>
    <row r="29432" spans="1:6" x14ac:dyDescent="0.2">
      <c r="A29432">
        <v>0.118018</v>
      </c>
      <c r="B29432">
        <v>26.812427</v>
      </c>
      <c r="C29432">
        <v>54.246831999999998</v>
      </c>
      <c r="D29432">
        <v>0</v>
      </c>
      <c r="E29432">
        <f>SUM(D$2:D29432)</f>
        <v>18586</v>
      </c>
      <c r="F29432">
        <f t="shared" si="459"/>
        <v>28.510566923642529</v>
      </c>
    </row>
    <row r="29433" spans="1:6" x14ac:dyDescent="0.2">
      <c r="A29433">
        <v>0.118022</v>
      </c>
      <c r="B29433">
        <v>26.812645</v>
      </c>
      <c r="C29433">
        <v>54.236125999999999</v>
      </c>
      <c r="D29433">
        <v>2</v>
      </c>
      <c r="E29433">
        <f>SUM(D$2:D29433)</f>
        <v>18588</v>
      </c>
      <c r="F29433">
        <f t="shared" si="459"/>
        <v>28.513634885218298</v>
      </c>
    </row>
    <row r="29434" spans="1:6" x14ac:dyDescent="0.2">
      <c r="A29434">
        <v>0.11802600000000001</v>
      </c>
      <c r="B29434">
        <v>26.812861999999999</v>
      </c>
      <c r="C29434">
        <v>54.225420999999997</v>
      </c>
      <c r="D29434">
        <v>0</v>
      </c>
      <c r="E29434">
        <f>SUM(D$2:D29434)</f>
        <v>18588</v>
      </c>
      <c r="F29434">
        <f t="shared" si="459"/>
        <v>28.513634885218298</v>
      </c>
    </row>
    <row r="29435" spans="1:6" x14ac:dyDescent="0.2">
      <c r="A29435">
        <v>0.11803</v>
      </c>
      <c r="B29435">
        <v>26.813079999999999</v>
      </c>
      <c r="C29435">
        <v>54.214717</v>
      </c>
      <c r="D29435">
        <v>0</v>
      </c>
      <c r="E29435">
        <f>SUM(D$2:D29435)</f>
        <v>18588</v>
      </c>
      <c r="F29435">
        <f t="shared" si="459"/>
        <v>28.513634885218298</v>
      </c>
    </row>
    <row r="29436" spans="1:6" x14ac:dyDescent="0.2">
      <c r="A29436">
        <v>0.118034</v>
      </c>
      <c r="B29436">
        <v>26.813296999999999</v>
      </c>
      <c r="C29436">
        <v>54.204014000000001</v>
      </c>
      <c r="D29436">
        <v>0</v>
      </c>
      <c r="E29436">
        <f>SUM(D$2:D29436)</f>
        <v>18588</v>
      </c>
      <c r="F29436">
        <f t="shared" si="459"/>
        <v>28.513634885218298</v>
      </c>
    </row>
    <row r="29437" spans="1:6" x14ac:dyDescent="0.2">
      <c r="A29437">
        <v>0.118038</v>
      </c>
      <c r="B29437">
        <v>26.813514999999999</v>
      </c>
      <c r="C29437">
        <v>54.193311999999999</v>
      </c>
      <c r="D29437">
        <v>0</v>
      </c>
      <c r="E29437">
        <f>SUM(D$2:D29437)</f>
        <v>18588</v>
      </c>
      <c r="F29437">
        <f t="shared" si="459"/>
        <v>28.513634885218298</v>
      </c>
    </row>
    <row r="29438" spans="1:6" x14ac:dyDescent="0.2">
      <c r="A29438">
        <v>0.11804199999999999</v>
      </c>
      <c r="B29438">
        <v>26.813732000000002</v>
      </c>
      <c r="C29438">
        <v>54.182611000000001</v>
      </c>
      <c r="D29438">
        <v>1</v>
      </c>
      <c r="E29438">
        <f>SUM(D$2:D29438)</f>
        <v>18589</v>
      </c>
      <c r="F29438">
        <f t="shared" si="459"/>
        <v>28.515168866006185</v>
      </c>
    </row>
    <row r="29439" spans="1:6" x14ac:dyDescent="0.2">
      <c r="A29439">
        <v>0.118046</v>
      </c>
      <c r="B29439">
        <v>26.813949000000001</v>
      </c>
      <c r="C29439">
        <v>54.171911000000001</v>
      </c>
      <c r="D29439">
        <v>0</v>
      </c>
      <c r="E29439">
        <f>SUM(D$2:D29439)</f>
        <v>18589</v>
      </c>
      <c r="F29439">
        <f t="shared" si="459"/>
        <v>28.515168866006185</v>
      </c>
    </row>
    <row r="29440" spans="1:6" x14ac:dyDescent="0.2">
      <c r="A29440">
        <v>0.11805</v>
      </c>
      <c r="B29440">
        <v>26.814166</v>
      </c>
      <c r="C29440">
        <v>54.161212999999996</v>
      </c>
      <c r="D29440">
        <v>2</v>
      </c>
      <c r="E29440">
        <f>SUM(D$2:D29440)</f>
        <v>18591</v>
      </c>
      <c r="F29440">
        <f t="shared" si="459"/>
        <v>28.518236827581955</v>
      </c>
    </row>
    <row r="29441" spans="1:6" x14ac:dyDescent="0.2">
      <c r="A29441">
        <v>0.11805400000000001</v>
      </c>
      <c r="B29441">
        <v>26.814382999999999</v>
      </c>
      <c r="C29441">
        <v>54.150514999999999</v>
      </c>
      <c r="D29441">
        <v>0</v>
      </c>
      <c r="E29441">
        <f>SUM(D$2:D29441)</f>
        <v>18591</v>
      </c>
      <c r="F29441">
        <f t="shared" si="459"/>
        <v>28.518236827581955</v>
      </c>
    </row>
    <row r="29442" spans="1:6" x14ac:dyDescent="0.2">
      <c r="A29442">
        <v>0.118058</v>
      </c>
      <c r="B29442">
        <v>26.814601</v>
      </c>
      <c r="C29442">
        <v>54.139817999999998</v>
      </c>
      <c r="D29442">
        <v>0</v>
      </c>
      <c r="E29442">
        <f>SUM(D$2:D29442)</f>
        <v>18591</v>
      </c>
      <c r="F29442">
        <f t="shared" si="459"/>
        <v>28.518236827581955</v>
      </c>
    </row>
    <row r="29443" spans="1:6" x14ac:dyDescent="0.2">
      <c r="A29443">
        <v>0.118062</v>
      </c>
      <c r="B29443">
        <v>26.814817999999999</v>
      </c>
      <c r="C29443">
        <v>54.129123</v>
      </c>
      <c r="D29443">
        <v>0</v>
      </c>
      <c r="E29443">
        <f>SUM(D$2:D29443)</f>
        <v>18591</v>
      </c>
      <c r="F29443">
        <f t="shared" ref="F29443:F29506" si="460">2*PI()*E29443/4096</f>
        <v>28.518236827581955</v>
      </c>
    </row>
    <row r="29444" spans="1:6" x14ac:dyDescent="0.2">
      <c r="A29444">
        <v>0.118066</v>
      </c>
      <c r="B29444">
        <v>26.815035000000002</v>
      </c>
      <c r="C29444">
        <v>54.118428000000002</v>
      </c>
      <c r="D29444">
        <v>0</v>
      </c>
      <c r="E29444">
        <f>SUM(D$2:D29444)</f>
        <v>18591</v>
      </c>
      <c r="F29444">
        <f t="shared" si="460"/>
        <v>28.518236827581955</v>
      </c>
    </row>
    <row r="29445" spans="1:6" x14ac:dyDescent="0.2">
      <c r="A29445">
        <v>0.11806999999999999</v>
      </c>
      <c r="B29445">
        <v>26.815252000000001</v>
      </c>
      <c r="C29445">
        <v>54.107734999999998</v>
      </c>
      <c r="D29445">
        <v>0</v>
      </c>
      <c r="E29445">
        <f>SUM(D$2:D29445)</f>
        <v>18591</v>
      </c>
      <c r="F29445">
        <f t="shared" si="460"/>
        <v>28.518236827581955</v>
      </c>
    </row>
    <row r="29446" spans="1:6" x14ac:dyDescent="0.2">
      <c r="A29446">
        <v>0.118074</v>
      </c>
      <c r="B29446">
        <v>26.815469</v>
      </c>
      <c r="C29446">
        <v>54.097042999999999</v>
      </c>
      <c r="D29446">
        <v>0</v>
      </c>
      <c r="E29446">
        <f>SUM(D$2:D29446)</f>
        <v>18591</v>
      </c>
      <c r="F29446">
        <f t="shared" si="460"/>
        <v>28.518236827581955</v>
      </c>
    </row>
    <row r="29447" spans="1:6" x14ac:dyDescent="0.2">
      <c r="A29447">
        <v>0.118078</v>
      </c>
      <c r="B29447">
        <v>26.815685999999999</v>
      </c>
      <c r="C29447">
        <v>54.086351000000001</v>
      </c>
      <c r="D29447">
        <v>1</v>
      </c>
      <c r="E29447">
        <f>SUM(D$2:D29447)</f>
        <v>18592</v>
      </c>
      <c r="F29447">
        <f t="shared" si="460"/>
        <v>28.519770808369842</v>
      </c>
    </row>
    <row r="29448" spans="1:6" x14ac:dyDescent="0.2">
      <c r="A29448">
        <v>0.11808200000000001</v>
      </c>
      <c r="B29448">
        <v>26.815902000000001</v>
      </c>
      <c r="C29448">
        <v>54.075660999999997</v>
      </c>
      <c r="D29448">
        <v>0</v>
      </c>
      <c r="E29448">
        <f>SUM(D$2:D29448)</f>
        <v>18592</v>
      </c>
      <c r="F29448">
        <f t="shared" si="460"/>
        <v>28.519770808369842</v>
      </c>
    </row>
    <row r="29449" spans="1:6" x14ac:dyDescent="0.2">
      <c r="A29449">
        <v>0.118086</v>
      </c>
      <c r="B29449">
        <v>26.816119</v>
      </c>
      <c r="C29449">
        <v>54.064971999999997</v>
      </c>
      <c r="D29449">
        <v>0</v>
      </c>
      <c r="E29449">
        <f>SUM(D$2:D29449)</f>
        <v>18592</v>
      </c>
      <c r="F29449">
        <f t="shared" si="460"/>
        <v>28.519770808369842</v>
      </c>
    </row>
    <row r="29450" spans="1:6" x14ac:dyDescent="0.2">
      <c r="A29450">
        <v>0.11809</v>
      </c>
      <c r="B29450">
        <v>26.816336</v>
      </c>
      <c r="C29450">
        <v>54.054284000000003</v>
      </c>
      <c r="D29450">
        <v>0</v>
      </c>
      <c r="E29450">
        <f>SUM(D$2:D29450)</f>
        <v>18592</v>
      </c>
      <c r="F29450">
        <f t="shared" si="460"/>
        <v>28.519770808369842</v>
      </c>
    </row>
    <row r="29451" spans="1:6" x14ac:dyDescent="0.2">
      <c r="A29451">
        <v>0.118094</v>
      </c>
      <c r="B29451">
        <v>26.816552999999999</v>
      </c>
      <c r="C29451">
        <v>54.043596999999998</v>
      </c>
      <c r="D29451">
        <v>0</v>
      </c>
      <c r="E29451">
        <f>SUM(D$2:D29451)</f>
        <v>18592</v>
      </c>
      <c r="F29451">
        <f t="shared" si="460"/>
        <v>28.519770808369842</v>
      </c>
    </row>
    <row r="29452" spans="1:6" x14ac:dyDescent="0.2">
      <c r="A29452">
        <v>0.118099</v>
      </c>
      <c r="B29452">
        <v>26.816769000000001</v>
      </c>
      <c r="C29452">
        <v>54.032910999999999</v>
      </c>
      <c r="D29452">
        <v>0</v>
      </c>
      <c r="E29452">
        <f>SUM(D$2:D29452)</f>
        <v>18592</v>
      </c>
      <c r="F29452">
        <f t="shared" si="460"/>
        <v>28.519770808369842</v>
      </c>
    </row>
    <row r="29453" spans="1:6" x14ac:dyDescent="0.2">
      <c r="A29453">
        <v>0.118103</v>
      </c>
      <c r="B29453">
        <v>26.816986</v>
      </c>
      <c r="C29453">
        <v>54.022226000000003</v>
      </c>
      <c r="D29453">
        <v>0</v>
      </c>
      <c r="E29453">
        <f>SUM(D$2:D29453)</f>
        <v>18592</v>
      </c>
      <c r="F29453">
        <f t="shared" si="460"/>
        <v>28.519770808369842</v>
      </c>
    </row>
    <row r="29454" spans="1:6" x14ac:dyDescent="0.2">
      <c r="A29454">
        <v>0.118107</v>
      </c>
      <c r="B29454">
        <v>26.817202999999999</v>
      </c>
      <c r="C29454">
        <v>54.011541999999999</v>
      </c>
      <c r="D29454">
        <v>1</v>
      </c>
      <c r="E29454">
        <f>SUM(D$2:D29454)</f>
        <v>18593</v>
      </c>
      <c r="F29454">
        <f t="shared" si="460"/>
        <v>28.521304789157725</v>
      </c>
    </row>
    <row r="29455" spans="1:6" x14ac:dyDescent="0.2">
      <c r="A29455">
        <v>0.11811099999999999</v>
      </c>
      <c r="B29455">
        <v>26.817419000000001</v>
      </c>
      <c r="C29455">
        <v>54.000858999999998</v>
      </c>
      <c r="D29455">
        <v>0</v>
      </c>
      <c r="E29455">
        <f>SUM(D$2:D29455)</f>
        <v>18593</v>
      </c>
      <c r="F29455">
        <f t="shared" si="460"/>
        <v>28.521304789157725</v>
      </c>
    </row>
    <row r="29456" spans="1:6" x14ac:dyDescent="0.2">
      <c r="A29456">
        <v>0.118115</v>
      </c>
      <c r="B29456">
        <v>26.817636</v>
      </c>
      <c r="C29456">
        <v>53.990177000000003</v>
      </c>
      <c r="D29456">
        <v>0</v>
      </c>
      <c r="E29456">
        <f>SUM(D$2:D29456)</f>
        <v>18593</v>
      </c>
      <c r="F29456">
        <f t="shared" si="460"/>
        <v>28.521304789157725</v>
      </c>
    </row>
    <row r="29457" spans="1:6" x14ac:dyDescent="0.2">
      <c r="A29457">
        <v>0.118119</v>
      </c>
      <c r="B29457">
        <v>26.817851999999998</v>
      </c>
      <c r="C29457">
        <v>53.979495999999997</v>
      </c>
      <c r="D29457">
        <v>0</v>
      </c>
      <c r="E29457">
        <f>SUM(D$2:D29457)</f>
        <v>18593</v>
      </c>
      <c r="F29457">
        <f t="shared" si="460"/>
        <v>28.521304789157725</v>
      </c>
    </row>
    <row r="29458" spans="1:6" x14ac:dyDescent="0.2">
      <c r="A29458">
        <v>0.11812300000000001</v>
      </c>
      <c r="B29458">
        <v>26.818069000000001</v>
      </c>
      <c r="C29458">
        <v>53.968817000000001</v>
      </c>
      <c r="D29458">
        <v>0</v>
      </c>
      <c r="E29458">
        <f>SUM(D$2:D29458)</f>
        <v>18593</v>
      </c>
      <c r="F29458">
        <f t="shared" si="460"/>
        <v>28.521304789157725</v>
      </c>
    </row>
    <row r="29459" spans="1:6" x14ac:dyDescent="0.2">
      <c r="A29459">
        <v>0.118127</v>
      </c>
      <c r="B29459">
        <v>26.818284999999999</v>
      </c>
      <c r="C29459">
        <v>53.958137999999998</v>
      </c>
      <c r="D29459">
        <v>0</v>
      </c>
      <c r="E29459">
        <f>SUM(D$2:D29459)</f>
        <v>18593</v>
      </c>
      <c r="F29459">
        <f t="shared" si="460"/>
        <v>28.521304789157725</v>
      </c>
    </row>
    <row r="29460" spans="1:6" x14ac:dyDescent="0.2">
      <c r="A29460">
        <v>0.118131</v>
      </c>
      <c r="B29460">
        <v>26.818501000000001</v>
      </c>
      <c r="C29460">
        <v>53.94746</v>
      </c>
      <c r="D29460">
        <v>0</v>
      </c>
      <c r="E29460">
        <f>SUM(D$2:D29460)</f>
        <v>18593</v>
      </c>
      <c r="F29460">
        <f t="shared" si="460"/>
        <v>28.521304789157725</v>
      </c>
    </row>
    <row r="29461" spans="1:6" x14ac:dyDescent="0.2">
      <c r="A29461">
        <v>0.118135</v>
      </c>
      <c r="B29461">
        <v>26.818718000000001</v>
      </c>
      <c r="C29461">
        <v>53.936784000000003</v>
      </c>
      <c r="D29461">
        <v>1</v>
      </c>
      <c r="E29461">
        <f>SUM(D$2:D29461)</f>
        <v>18594</v>
      </c>
      <c r="F29461">
        <f t="shared" si="460"/>
        <v>28.522838769945611</v>
      </c>
    </row>
    <row r="29462" spans="1:6" x14ac:dyDescent="0.2">
      <c r="A29462">
        <v>0.11813899999999999</v>
      </c>
      <c r="B29462">
        <v>26.818933999999999</v>
      </c>
      <c r="C29462">
        <v>53.926107999999999</v>
      </c>
      <c r="D29462">
        <v>0</v>
      </c>
      <c r="E29462">
        <f>SUM(D$2:D29462)</f>
        <v>18594</v>
      </c>
      <c r="F29462">
        <f t="shared" si="460"/>
        <v>28.522838769945611</v>
      </c>
    </row>
    <row r="29463" spans="1:6" x14ac:dyDescent="0.2">
      <c r="A29463">
        <v>0.118143</v>
      </c>
      <c r="B29463">
        <v>26.81915</v>
      </c>
      <c r="C29463">
        <v>53.915433999999998</v>
      </c>
      <c r="D29463">
        <v>0</v>
      </c>
      <c r="E29463">
        <f>SUM(D$2:D29463)</f>
        <v>18594</v>
      </c>
      <c r="F29463">
        <f t="shared" si="460"/>
        <v>28.522838769945611</v>
      </c>
    </row>
    <row r="29464" spans="1:6" x14ac:dyDescent="0.2">
      <c r="A29464">
        <v>0.118147</v>
      </c>
      <c r="B29464">
        <v>26.819365999999999</v>
      </c>
      <c r="C29464">
        <v>53.904761000000001</v>
      </c>
      <c r="D29464">
        <v>0</v>
      </c>
      <c r="E29464">
        <f>SUM(D$2:D29464)</f>
        <v>18594</v>
      </c>
      <c r="F29464">
        <f t="shared" si="460"/>
        <v>28.522838769945611</v>
      </c>
    </row>
    <row r="29465" spans="1:6" x14ac:dyDescent="0.2">
      <c r="A29465">
        <v>0.11815100000000001</v>
      </c>
      <c r="B29465">
        <v>26.819583000000002</v>
      </c>
      <c r="C29465">
        <v>53.894089000000001</v>
      </c>
      <c r="D29465">
        <v>0</v>
      </c>
      <c r="E29465">
        <f>SUM(D$2:D29465)</f>
        <v>18594</v>
      </c>
      <c r="F29465">
        <f t="shared" si="460"/>
        <v>28.522838769945611</v>
      </c>
    </row>
    <row r="29466" spans="1:6" x14ac:dyDescent="0.2">
      <c r="A29466">
        <v>0.118155</v>
      </c>
      <c r="B29466">
        <v>26.819799</v>
      </c>
      <c r="C29466">
        <v>53.883417000000001</v>
      </c>
      <c r="D29466">
        <v>0</v>
      </c>
      <c r="E29466">
        <f>SUM(D$2:D29466)</f>
        <v>18594</v>
      </c>
      <c r="F29466">
        <f t="shared" si="460"/>
        <v>28.522838769945611</v>
      </c>
    </row>
    <row r="29467" spans="1:6" x14ac:dyDescent="0.2">
      <c r="A29467">
        <v>0.118159</v>
      </c>
      <c r="B29467">
        <v>26.820015000000001</v>
      </c>
      <c r="C29467">
        <v>53.872746999999997</v>
      </c>
      <c r="D29467">
        <v>0</v>
      </c>
      <c r="E29467">
        <f>SUM(D$2:D29467)</f>
        <v>18594</v>
      </c>
      <c r="F29467">
        <f t="shared" si="460"/>
        <v>28.522838769945611</v>
      </c>
    </row>
    <row r="29468" spans="1:6" x14ac:dyDescent="0.2">
      <c r="A29468">
        <v>0.118163</v>
      </c>
      <c r="B29468">
        <v>26.820231</v>
      </c>
      <c r="C29468">
        <v>53.862077999999997</v>
      </c>
      <c r="D29468">
        <v>0</v>
      </c>
      <c r="E29468">
        <f>SUM(D$2:D29468)</f>
        <v>18594</v>
      </c>
      <c r="F29468">
        <f t="shared" si="460"/>
        <v>28.522838769945611</v>
      </c>
    </row>
    <row r="29469" spans="1:6" x14ac:dyDescent="0.2">
      <c r="A29469">
        <v>0.11816699999999999</v>
      </c>
      <c r="B29469">
        <v>26.820447000000001</v>
      </c>
      <c r="C29469">
        <v>53.851410000000001</v>
      </c>
      <c r="D29469">
        <v>0</v>
      </c>
      <c r="E29469">
        <f>SUM(D$2:D29469)</f>
        <v>18594</v>
      </c>
      <c r="F29469">
        <f t="shared" si="460"/>
        <v>28.522838769945611</v>
      </c>
    </row>
    <row r="29470" spans="1:6" x14ac:dyDescent="0.2">
      <c r="A29470">
        <v>0.118171</v>
      </c>
      <c r="B29470">
        <v>26.820663</v>
      </c>
      <c r="C29470">
        <v>53.840743000000003</v>
      </c>
      <c r="D29470">
        <v>0</v>
      </c>
      <c r="E29470">
        <f>SUM(D$2:D29470)</f>
        <v>18594</v>
      </c>
      <c r="F29470">
        <f t="shared" si="460"/>
        <v>28.522838769945611</v>
      </c>
    </row>
    <row r="29471" spans="1:6" x14ac:dyDescent="0.2">
      <c r="A29471">
        <v>0.118175</v>
      </c>
      <c r="B29471">
        <v>26.820878</v>
      </c>
      <c r="C29471">
        <v>53.830077000000003</v>
      </c>
      <c r="D29471">
        <v>0</v>
      </c>
      <c r="E29471">
        <f>SUM(D$2:D29471)</f>
        <v>18594</v>
      </c>
      <c r="F29471">
        <f t="shared" si="460"/>
        <v>28.522838769945611</v>
      </c>
    </row>
    <row r="29472" spans="1:6" x14ac:dyDescent="0.2">
      <c r="A29472">
        <v>0.11817900000000001</v>
      </c>
      <c r="B29472">
        <v>26.821093999999999</v>
      </c>
      <c r="C29472">
        <v>53.819412</v>
      </c>
      <c r="D29472">
        <v>1</v>
      </c>
      <c r="E29472">
        <f>SUM(D$2:D29472)</f>
        <v>18595</v>
      </c>
      <c r="F29472">
        <f t="shared" si="460"/>
        <v>28.524372750733498</v>
      </c>
    </row>
    <row r="29473" spans="1:6" x14ac:dyDescent="0.2">
      <c r="A29473">
        <v>0.118183</v>
      </c>
      <c r="B29473">
        <v>26.82131</v>
      </c>
      <c r="C29473">
        <v>53.808748000000001</v>
      </c>
      <c r="D29473">
        <v>0</v>
      </c>
      <c r="E29473">
        <f>SUM(D$2:D29473)</f>
        <v>18595</v>
      </c>
      <c r="F29473">
        <f t="shared" si="460"/>
        <v>28.524372750733498</v>
      </c>
    </row>
    <row r="29474" spans="1:6" x14ac:dyDescent="0.2">
      <c r="A29474">
        <v>0.118187</v>
      </c>
      <c r="B29474">
        <v>26.821525999999999</v>
      </c>
      <c r="C29474">
        <v>53.798085999999998</v>
      </c>
      <c r="D29474">
        <v>0</v>
      </c>
      <c r="E29474">
        <f>SUM(D$2:D29474)</f>
        <v>18595</v>
      </c>
      <c r="F29474">
        <f t="shared" si="460"/>
        <v>28.524372750733498</v>
      </c>
    </row>
    <row r="29475" spans="1:6" x14ac:dyDescent="0.2">
      <c r="A29475">
        <v>0.118191</v>
      </c>
      <c r="B29475">
        <v>26.821742</v>
      </c>
      <c r="C29475">
        <v>53.787424000000001</v>
      </c>
      <c r="D29475">
        <v>1</v>
      </c>
      <c r="E29475">
        <f>SUM(D$2:D29475)</f>
        <v>18596</v>
      </c>
      <c r="F29475">
        <f t="shared" si="460"/>
        <v>28.525906731521385</v>
      </c>
    </row>
    <row r="29476" spans="1:6" x14ac:dyDescent="0.2">
      <c r="A29476">
        <v>0.11819499999999999</v>
      </c>
      <c r="B29476">
        <v>26.821957000000001</v>
      </c>
      <c r="C29476">
        <v>53.776763000000003</v>
      </c>
      <c r="D29476">
        <v>0</v>
      </c>
      <c r="E29476">
        <f>SUM(D$2:D29476)</f>
        <v>18596</v>
      </c>
      <c r="F29476">
        <f t="shared" si="460"/>
        <v>28.525906731521385</v>
      </c>
    </row>
    <row r="29477" spans="1:6" x14ac:dyDescent="0.2">
      <c r="A29477">
        <v>0.118199</v>
      </c>
      <c r="B29477">
        <v>26.822172999999999</v>
      </c>
      <c r="C29477">
        <v>53.766103999999999</v>
      </c>
      <c r="D29477">
        <v>0</v>
      </c>
      <c r="E29477">
        <f>SUM(D$2:D29477)</f>
        <v>18596</v>
      </c>
      <c r="F29477">
        <f t="shared" si="460"/>
        <v>28.525906731521385</v>
      </c>
    </row>
    <row r="29478" spans="1:6" x14ac:dyDescent="0.2">
      <c r="A29478">
        <v>0.118203</v>
      </c>
      <c r="B29478">
        <v>26.822388</v>
      </c>
      <c r="C29478">
        <v>53.755445000000002</v>
      </c>
      <c r="D29478">
        <v>0</v>
      </c>
      <c r="E29478">
        <f>SUM(D$2:D29478)</f>
        <v>18596</v>
      </c>
      <c r="F29478">
        <f t="shared" si="460"/>
        <v>28.525906731521385</v>
      </c>
    </row>
    <row r="29479" spans="1:6" x14ac:dyDescent="0.2">
      <c r="A29479">
        <v>0.11820700000000001</v>
      </c>
      <c r="B29479">
        <v>26.822603999999998</v>
      </c>
      <c r="C29479">
        <v>53.744788</v>
      </c>
      <c r="D29479">
        <v>0</v>
      </c>
      <c r="E29479">
        <f>SUM(D$2:D29479)</f>
        <v>18596</v>
      </c>
      <c r="F29479">
        <f t="shared" si="460"/>
        <v>28.525906731521385</v>
      </c>
    </row>
    <row r="29480" spans="1:6" x14ac:dyDescent="0.2">
      <c r="A29480">
        <v>0.118211</v>
      </c>
      <c r="B29480">
        <v>26.822818999999999</v>
      </c>
      <c r="C29480">
        <v>53.734132000000002</v>
      </c>
      <c r="D29480">
        <v>0</v>
      </c>
      <c r="E29480">
        <f>SUM(D$2:D29480)</f>
        <v>18596</v>
      </c>
      <c r="F29480">
        <f t="shared" si="460"/>
        <v>28.525906731521385</v>
      </c>
    </row>
    <row r="29481" spans="1:6" x14ac:dyDescent="0.2">
      <c r="A29481">
        <v>0.118215</v>
      </c>
      <c r="B29481">
        <v>26.823035000000001</v>
      </c>
      <c r="C29481">
        <v>53.723475999999998</v>
      </c>
      <c r="D29481">
        <v>0</v>
      </c>
      <c r="E29481">
        <f>SUM(D$2:D29481)</f>
        <v>18596</v>
      </c>
      <c r="F29481">
        <f t="shared" si="460"/>
        <v>28.525906731521385</v>
      </c>
    </row>
    <row r="29482" spans="1:6" x14ac:dyDescent="0.2">
      <c r="A29482">
        <v>0.118219</v>
      </c>
      <c r="B29482">
        <v>26.823250000000002</v>
      </c>
      <c r="C29482">
        <v>53.712822000000003</v>
      </c>
      <c r="D29482">
        <v>1</v>
      </c>
      <c r="E29482">
        <f>SUM(D$2:D29482)</f>
        <v>18597</v>
      </c>
      <c r="F29482">
        <f t="shared" si="460"/>
        <v>28.527440712309268</v>
      </c>
    </row>
    <row r="29483" spans="1:6" x14ac:dyDescent="0.2">
      <c r="A29483">
        <v>0.11822299999999999</v>
      </c>
      <c r="B29483">
        <v>26.823466</v>
      </c>
      <c r="C29483">
        <v>53.702168999999998</v>
      </c>
      <c r="D29483">
        <v>0</v>
      </c>
      <c r="E29483">
        <f>SUM(D$2:D29483)</f>
        <v>18597</v>
      </c>
      <c r="F29483">
        <f t="shared" si="460"/>
        <v>28.527440712309268</v>
      </c>
    </row>
    <row r="29484" spans="1:6" x14ac:dyDescent="0.2">
      <c r="A29484">
        <v>0.118227</v>
      </c>
      <c r="B29484">
        <v>26.823681000000001</v>
      </c>
      <c r="C29484">
        <v>53.691516999999997</v>
      </c>
      <c r="D29484">
        <v>0</v>
      </c>
      <c r="E29484">
        <f>SUM(D$2:D29484)</f>
        <v>18597</v>
      </c>
      <c r="F29484">
        <f t="shared" si="460"/>
        <v>28.527440712309268</v>
      </c>
    </row>
    <row r="29485" spans="1:6" x14ac:dyDescent="0.2">
      <c r="A29485">
        <v>0.118231</v>
      </c>
      <c r="B29485">
        <v>26.823896000000001</v>
      </c>
      <c r="C29485">
        <v>53.680864999999997</v>
      </c>
      <c r="D29485">
        <v>0</v>
      </c>
      <c r="E29485">
        <f>SUM(D$2:D29485)</f>
        <v>18597</v>
      </c>
      <c r="F29485">
        <f t="shared" si="460"/>
        <v>28.527440712309268</v>
      </c>
    </row>
    <row r="29486" spans="1:6" x14ac:dyDescent="0.2">
      <c r="A29486">
        <v>0.11823500000000001</v>
      </c>
      <c r="B29486">
        <v>26.824112</v>
      </c>
      <c r="C29486">
        <v>53.670214999999999</v>
      </c>
      <c r="D29486">
        <v>0</v>
      </c>
      <c r="E29486">
        <f>SUM(D$2:D29486)</f>
        <v>18597</v>
      </c>
      <c r="F29486">
        <f t="shared" si="460"/>
        <v>28.527440712309268</v>
      </c>
    </row>
    <row r="29487" spans="1:6" x14ac:dyDescent="0.2">
      <c r="A29487">
        <v>0.118239</v>
      </c>
      <c r="B29487">
        <v>26.824327</v>
      </c>
      <c r="C29487">
        <v>53.659565999999998</v>
      </c>
      <c r="D29487">
        <v>0</v>
      </c>
      <c r="E29487">
        <f>SUM(D$2:D29487)</f>
        <v>18597</v>
      </c>
      <c r="F29487">
        <f t="shared" si="460"/>
        <v>28.527440712309268</v>
      </c>
    </row>
    <row r="29488" spans="1:6" x14ac:dyDescent="0.2">
      <c r="A29488">
        <v>0.118243</v>
      </c>
      <c r="B29488">
        <v>26.824542000000001</v>
      </c>
      <c r="C29488">
        <v>53.648918000000002</v>
      </c>
      <c r="D29488">
        <v>0</v>
      </c>
      <c r="E29488">
        <f>SUM(D$2:D29488)</f>
        <v>18597</v>
      </c>
      <c r="F29488">
        <f t="shared" si="460"/>
        <v>28.527440712309268</v>
      </c>
    </row>
    <row r="29489" spans="1:6" x14ac:dyDescent="0.2">
      <c r="A29489">
        <v>0.118247</v>
      </c>
      <c r="B29489">
        <v>26.824757000000002</v>
      </c>
      <c r="C29489">
        <v>53.638272000000001</v>
      </c>
      <c r="D29489">
        <v>1</v>
      </c>
      <c r="E29489">
        <f>SUM(D$2:D29489)</f>
        <v>18598</v>
      </c>
      <c r="F29489">
        <f t="shared" si="460"/>
        <v>28.528974693097155</v>
      </c>
    </row>
    <row r="29490" spans="1:6" x14ac:dyDescent="0.2">
      <c r="A29490">
        <v>0.118251</v>
      </c>
      <c r="B29490">
        <v>26.824971999999999</v>
      </c>
      <c r="C29490">
        <v>53.627625999999999</v>
      </c>
      <c r="D29490">
        <v>0</v>
      </c>
      <c r="E29490">
        <f>SUM(D$2:D29490)</f>
        <v>18598</v>
      </c>
      <c r="F29490">
        <f t="shared" si="460"/>
        <v>28.528974693097155</v>
      </c>
    </row>
    <row r="29491" spans="1:6" x14ac:dyDescent="0.2">
      <c r="A29491">
        <v>0.118255</v>
      </c>
      <c r="B29491">
        <v>26.825187</v>
      </c>
      <c r="C29491">
        <v>53.616981000000003</v>
      </c>
      <c r="D29491">
        <v>0</v>
      </c>
      <c r="E29491">
        <f>SUM(D$2:D29491)</f>
        <v>18598</v>
      </c>
      <c r="F29491">
        <f t="shared" si="460"/>
        <v>28.528974693097155</v>
      </c>
    </row>
    <row r="29492" spans="1:6" x14ac:dyDescent="0.2">
      <c r="A29492">
        <v>0.118259</v>
      </c>
      <c r="B29492">
        <v>26.825402</v>
      </c>
      <c r="C29492">
        <v>53.606337000000003</v>
      </c>
      <c r="D29492">
        <v>1</v>
      </c>
      <c r="E29492">
        <f>SUM(D$2:D29492)</f>
        <v>18599</v>
      </c>
      <c r="F29492">
        <f t="shared" si="460"/>
        <v>28.530508673885041</v>
      </c>
    </row>
    <row r="29493" spans="1:6" x14ac:dyDescent="0.2">
      <c r="A29493">
        <v>0.11826299999999999</v>
      </c>
      <c r="B29493">
        <v>26.825617000000001</v>
      </c>
      <c r="C29493">
        <v>53.595694999999999</v>
      </c>
      <c r="D29493">
        <v>0</v>
      </c>
      <c r="E29493">
        <f>SUM(D$2:D29493)</f>
        <v>18599</v>
      </c>
      <c r="F29493">
        <f t="shared" si="460"/>
        <v>28.530508673885041</v>
      </c>
    </row>
    <row r="29494" spans="1:6" x14ac:dyDescent="0.2">
      <c r="A29494">
        <v>0.118267</v>
      </c>
      <c r="B29494">
        <v>26.825831999999998</v>
      </c>
      <c r="C29494">
        <v>53.585053000000002</v>
      </c>
      <c r="D29494">
        <v>0</v>
      </c>
      <c r="E29494">
        <f>SUM(D$2:D29494)</f>
        <v>18599</v>
      </c>
      <c r="F29494">
        <f t="shared" si="460"/>
        <v>28.530508673885041</v>
      </c>
    </row>
    <row r="29495" spans="1:6" x14ac:dyDescent="0.2">
      <c r="A29495">
        <v>0.118271</v>
      </c>
      <c r="B29495">
        <v>26.826046999999999</v>
      </c>
      <c r="C29495">
        <v>53.574413</v>
      </c>
      <c r="D29495">
        <v>0</v>
      </c>
      <c r="E29495">
        <f>SUM(D$2:D29495)</f>
        <v>18599</v>
      </c>
      <c r="F29495">
        <f t="shared" si="460"/>
        <v>28.530508673885041</v>
      </c>
    </row>
    <row r="29496" spans="1:6" x14ac:dyDescent="0.2">
      <c r="A29496">
        <v>0.11827500000000001</v>
      </c>
      <c r="B29496">
        <v>26.826262</v>
      </c>
      <c r="C29496">
        <v>53.563772999999998</v>
      </c>
      <c r="D29496">
        <v>1</v>
      </c>
      <c r="E29496">
        <f>SUM(D$2:D29496)</f>
        <v>18600</v>
      </c>
      <c r="F29496">
        <f t="shared" si="460"/>
        <v>28.532042654672924</v>
      </c>
    </row>
    <row r="29497" spans="1:6" x14ac:dyDescent="0.2">
      <c r="A29497">
        <v>0.118279</v>
      </c>
      <c r="B29497">
        <v>26.826476</v>
      </c>
      <c r="C29497">
        <v>53.553134999999997</v>
      </c>
      <c r="D29497">
        <v>1</v>
      </c>
      <c r="E29497">
        <f>SUM(D$2:D29497)</f>
        <v>18601</v>
      </c>
      <c r="F29497">
        <f t="shared" si="460"/>
        <v>28.533576635460811</v>
      </c>
    </row>
    <row r="29498" spans="1:6" x14ac:dyDescent="0.2">
      <c r="A29498">
        <v>0.118283</v>
      </c>
      <c r="B29498">
        <v>26.826691</v>
      </c>
      <c r="C29498">
        <v>53.542496999999997</v>
      </c>
      <c r="D29498">
        <v>0</v>
      </c>
      <c r="E29498">
        <f>SUM(D$2:D29498)</f>
        <v>18601</v>
      </c>
      <c r="F29498">
        <f t="shared" si="460"/>
        <v>28.533576635460811</v>
      </c>
    </row>
    <row r="29499" spans="1:6" x14ac:dyDescent="0.2">
      <c r="A29499">
        <v>0.118287</v>
      </c>
      <c r="B29499">
        <v>26.826906000000001</v>
      </c>
      <c r="C29499">
        <v>53.531860999999999</v>
      </c>
      <c r="D29499">
        <v>0</v>
      </c>
      <c r="E29499">
        <f>SUM(D$2:D29499)</f>
        <v>18601</v>
      </c>
      <c r="F29499">
        <f t="shared" si="460"/>
        <v>28.533576635460811</v>
      </c>
    </row>
    <row r="29500" spans="1:6" x14ac:dyDescent="0.2">
      <c r="A29500">
        <v>0.11829099999999999</v>
      </c>
      <c r="B29500">
        <v>26.827120000000001</v>
      </c>
      <c r="C29500">
        <v>53.521225999999999</v>
      </c>
      <c r="D29500">
        <v>0</v>
      </c>
      <c r="E29500">
        <f>SUM(D$2:D29500)</f>
        <v>18601</v>
      </c>
      <c r="F29500">
        <f t="shared" si="460"/>
        <v>28.533576635460811</v>
      </c>
    </row>
    <row r="29501" spans="1:6" x14ac:dyDescent="0.2">
      <c r="A29501">
        <v>0.118295</v>
      </c>
      <c r="B29501">
        <v>26.827335000000001</v>
      </c>
      <c r="C29501">
        <v>53.510592000000003</v>
      </c>
      <c r="D29501">
        <v>0</v>
      </c>
      <c r="E29501">
        <f>SUM(D$2:D29501)</f>
        <v>18601</v>
      </c>
      <c r="F29501">
        <f t="shared" si="460"/>
        <v>28.533576635460811</v>
      </c>
    </row>
    <row r="29502" spans="1:6" x14ac:dyDescent="0.2">
      <c r="A29502">
        <v>0.118299</v>
      </c>
      <c r="B29502">
        <v>26.827549999999999</v>
      </c>
      <c r="C29502">
        <v>53.499957999999999</v>
      </c>
      <c r="D29502">
        <v>1</v>
      </c>
      <c r="E29502">
        <f>SUM(D$2:D29502)</f>
        <v>18602</v>
      </c>
      <c r="F29502">
        <f t="shared" si="460"/>
        <v>28.535110616248698</v>
      </c>
    </row>
    <row r="29503" spans="1:6" x14ac:dyDescent="0.2">
      <c r="A29503">
        <v>0.11830300000000001</v>
      </c>
      <c r="B29503">
        <v>26.827763999999998</v>
      </c>
      <c r="C29503">
        <v>53.489325999999998</v>
      </c>
      <c r="D29503">
        <v>0</v>
      </c>
      <c r="E29503">
        <f>SUM(D$2:D29503)</f>
        <v>18602</v>
      </c>
      <c r="F29503">
        <f t="shared" si="460"/>
        <v>28.535110616248698</v>
      </c>
    </row>
    <row r="29504" spans="1:6" x14ac:dyDescent="0.2">
      <c r="A29504">
        <v>0.118307</v>
      </c>
      <c r="B29504">
        <v>26.827978999999999</v>
      </c>
      <c r="C29504">
        <v>53.478695000000002</v>
      </c>
      <c r="D29504">
        <v>1</v>
      </c>
      <c r="E29504">
        <f>SUM(D$2:D29504)</f>
        <v>18603</v>
      </c>
      <c r="F29504">
        <f t="shared" si="460"/>
        <v>28.536644597036581</v>
      </c>
    </row>
    <row r="29505" spans="1:6" x14ac:dyDescent="0.2">
      <c r="A29505">
        <v>0.118311</v>
      </c>
      <c r="B29505">
        <v>26.828192999999999</v>
      </c>
      <c r="C29505">
        <v>53.468065000000003</v>
      </c>
      <c r="D29505">
        <v>0</v>
      </c>
      <c r="E29505">
        <f>SUM(D$2:D29505)</f>
        <v>18603</v>
      </c>
      <c r="F29505">
        <f t="shared" si="460"/>
        <v>28.536644597036581</v>
      </c>
    </row>
    <row r="29506" spans="1:6" x14ac:dyDescent="0.2">
      <c r="A29506">
        <v>0.118315</v>
      </c>
      <c r="B29506">
        <v>26.828406999999999</v>
      </c>
      <c r="C29506">
        <v>53.457436000000001</v>
      </c>
      <c r="D29506">
        <v>0</v>
      </c>
      <c r="E29506">
        <f>SUM(D$2:D29506)</f>
        <v>18603</v>
      </c>
      <c r="F29506">
        <f t="shared" si="460"/>
        <v>28.536644597036581</v>
      </c>
    </row>
    <row r="29507" spans="1:6" x14ac:dyDescent="0.2">
      <c r="A29507">
        <v>0.11831899999999999</v>
      </c>
      <c r="B29507">
        <v>26.828621999999999</v>
      </c>
      <c r="C29507">
        <v>53.446809000000002</v>
      </c>
      <c r="D29507">
        <v>0</v>
      </c>
      <c r="E29507">
        <f>SUM(D$2:D29507)</f>
        <v>18603</v>
      </c>
      <c r="F29507">
        <f t="shared" ref="F29507:F29570" si="461">2*PI()*E29507/4096</f>
        <v>28.536644597036581</v>
      </c>
    </row>
    <row r="29508" spans="1:6" x14ac:dyDescent="0.2">
      <c r="A29508">
        <v>0.118323</v>
      </c>
      <c r="B29508">
        <v>26.828835999999999</v>
      </c>
      <c r="C29508">
        <v>53.436182000000002</v>
      </c>
      <c r="D29508">
        <v>0</v>
      </c>
      <c r="E29508">
        <f>SUM(D$2:D29508)</f>
        <v>18603</v>
      </c>
      <c r="F29508">
        <f t="shared" si="461"/>
        <v>28.536644597036581</v>
      </c>
    </row>
    <row r="29509" spans="1:6" x14ac:dyDescent="0.2">
      <c r="A29509">
        <v>0.118327</v>
      </c>
      <c r="B29509">
        <v>26.829049999999999</v>
      </c>
      <c r="C29509">
        <v>53.425556</v>
      </c>
      <c r="D29509">
        <v>0</v>
      </c>
      <c r="E29509">
        <f>SUM(D$2:D29509)</f>
        <v>18603</v>
      </c>
      <c r="F29509">
        <f t="shared" si="461"/>
        <v>28.536644597036581</v>
      </c>
    </row>
    <row r="29510" spans="1:6" x14ac:dyDescent="0.2">
      <c r="A29510">
        <v>0.11833100000000001</v>
      </c>
      <c r="B29510">
        <v>26.829263999999998</v>
      </c>
      <c r="C29510">
        <v>53.414931000000003</v>
      </c>
      <c r="D29510">
        <v>0</v>
      </c>
      <c r="E29510">
        <f>SUM(D$2:D29510)</f>
        <v>18603</v>
      </c>
      <c r="F29510">
        <f t="shared" si="461"/>
        <v>28.536644597036581</v>
      </c>
    </row>
    <row r="29511" spans="1:6" x14ac:dyDescent="0.2">
      <c r="A29511">
        <v>0.118335</v>
      </c>
      <c r="B29511">
        <v>26.829478999999999</v>
      </c>
      <c r="C29511">
        <v>53.404308</v>
      </c>
      <c r="D29511">
        <v>1</v>
      </c>
      <c r="E29511">
        <f>SUM(D$2:D29511)</f>
        <v>18604</v>
      </c>
      <c r="F29511">
        <f t="shared" si="461"/>
        <v>28.538178577824468</v>
      </c>
    </row>
    <row r="29512" spans="1:6" x14ac:dyDescent="0.2">
      <c r="A29512">
        <v>0.118339</v>
      </c>
      <c r="B29512">
        <v>26.829692999999999</v>
      </c>
      <c r="C29512">
        <v>53.393684999999998</v>
      </c>
      <c r="D29512">
        <v>0</v>
      </c>
      <c r="E29512">
        <f>SUM(D$2:D29512)</f>
        <v>18604</v>
      </c>
      <c r="F29512">
        <f t="shared" si="461"/>
        <v>28.538178577824468</v>
      </c>
    </row>
    <row r="29513" spans="1:6" x14ac:dyDescent="0.2">
      <c r="A29513">
        <v>0.118343</v>
      </c>
      <c r="B29513">
        <v>26.829906999999999</v>
      </c>
      <c r="C29513">
        <v>53.383063999999997</v>
      </c>
      <c r="D29513">
        <v>0</v>
      </c>
      <c r="E29513">
        <f>SUM(D$2:D29513)</f>
        <v>18604</v>
      </c>
      <c r="F29513">
        <f t="shared" si="461"/>
        <v>28.538178577824468</v>
      </c>
    </row>
    <row r="29514" spans="1:6" x14ac:dyDescent="0.2">
      <c r="A29514">
        <v>0.11834699999999999</v>
      </c>
      <c r="B29514">
        <v>26.830120999999998</v>
      </c>
      <c r="C29514">
        <v>53.372442999999997</v>
      </c>
      <c r="D29514">
        <v>0</v>
      </c>
      <c r="E29514">
        <f>SUM(D$2:D29514)</f>
        <v>18604</v>
      </c>
      <c r="F29514">
        <f t="shared" si="461"/>
        <v>28.538178577824468</v>
      </c>
    </row>
    <row r="29515" spans="1:6" x14ac:dyDescent="0.2">
      <c r="A29515">
        <v>0.118351</v>
      </c>
      <c r="B29515">
        <v>26.830335000000002</v>
      </c>
      <c r="C29515">
        <v>53.361823999999999</v>
      </c>
      <c r="D29515">
        <v>0</v>
      </c>
      <c r="E29515">
        <f>SUM(D$2:D29515)</f>
        <v>18604</v>
      </c>
      <c r="F29515">
        <f t="shared" si="461"/>
        <v>28.538178577824468</v>
      </c>
    </row>
    <row r="29516" spans="1:6" x14ac:dyDescent="0.2">
      <c r="A29516">
        <v>0.118355</v>
      </c>
      <c r="B29516">
        <v>26.830549000000001</v>
      </c>
      <c r="C29516">
        <v>53.351205999999998</v>
      </c>
      <c r="D29516">
        <v>0</v>
      </c>
      <c r="E29516">
        <f>SUM(D$2:D29516)</f>
        <v>18604</v>
      </c>
      <c r="F29516">
        <f t="shared" si="461"/>
        <v>28.538178577824468</v>
      </c>
    </row>
    <row r="29517" spans="1:6" x14ac:dyDescent="0.2">
      <c r="A29517">
        <v>0.11835900000000001</v>
      </c>
      <c r="B29517">
        <v>26.830763000000001</v>
      </c>
      <c r="C29517">
        <v>53.340587999999997</v>
      </c>
      <c r="D29517">
        <v>0</v>
      </c>
      <c r="E29517">
        <f>SUM(D$2:D29517)</f>
        <v>18604</v>
      </c>
      <c r="F29517">
        <f t="shared" si="461"/>
        <v>28.538178577824468</v>
      </c>
    </row>
    <row r="29518" spans="1:6" x14ac:dyDescent="0.2">
      <c r="A29518">
        <v>0.118363</v>
      </c>
      <c r="B29518">
        <v>26.830977000000001</v>
      </c>
      <c r="C29518">
        <v>53.329971999999998</v>
      </c>
      <c r="D29518">
        <v>1</v>
      </c>
      <c r="E29518">
        <f>SUM(D$2:D29518)</f>
        <v>18605</v>
      </c>
      <c r="F29518">
        <f t="shared" si="461"/>
        <v>28.539712558612354</v>
      </c>
    </row>
    <row r="29519" spans="1:6" x14ac:dyDescent="0.2">
      <c r="A29519">
        <v>0.118367</v>
      </c>
      <c r="B29519">
        <v>26.831189999999999</v>
      </c>
      <c r="C29519">
        <v>53.319356999999997</v>
      </c>
      <c r="D29519">
        <v>0</v>
      </c>
      <c r="E29519">
        <f>SUM(D$2:D29519)</f>
        <v>18605</v>
      </c>
      <c r="F29519">
        <f t="shared" si="461"/>
        <v>28.539712558612354</v>
      </c>
    </row>
    <row r="29520" spans="1:6" x14ac:dyDescent="0.2">
      <c r="A29520">
        <v>0.118371</v>
      </c>
      <c r="B29520">
        <v>26.831403999999999</v>
      </c>
      <c r="C29520">
        <v>53.308743</v>
      </c>
      <c r="D29520">
        <v>0</v>
      </c>
      <c r="E29520">
        <f>SUM(D$2:D29520)</f>
        <v>18605</v>
      </c>
      <c r="F29520">
        <f t="shared" si="461"/>
        <v>28.539712558612354</v>
      </c>
    </row>
    <row r="29521" spans="1:6" x14ac:dyDescent="0.2">
      <c r="A29521">
        <v>0.11837499999999999</v>
      </c>
      <c r="B29521">
        <v>26.831617999999999</v>
      </c>
      <c r="C29521">
        <v>53.29813</v>
      </c>
      <c r="D29521">
        <v>0</v>
      </c>
      <c r="E29521">
        <f>SUM(D$2:D29521)</f>
        <v>18605</v>
      </c>
      <c r="F29521">
        <f t="shared" si="461"/>
        <v>28.539712558612354</v>
      </c>
    </row>
    <row r="29522" spans="1:6" x14ac:dyDescent="0.2">
      <c r="A29522">
        <v>0.118379</v>
      </c>
      <c r="B29522">
        <v>26.831831999999999</v>
      </c>
      <c r="C29522">
        <v>53.287517999999999</v>
      </c>
      <c r="D29522">
        <v>0</v>
      </c>
      <c r="E29522">
        <f>SUM(D$2:D29522)</f>
        <v>18605</v>
      </c>
      <c r="F29522">
        <f t="shared" si="461"/>
        <v>28.539712558612354</v>
      </c>
    </row>
    <row r="29523" spans="1:6" x14ac:dyDescent="0.2">
      <c r="A29523">
        <v>0.118383</v>
      </c>
      <c r="B29523">
        <v>26.832045000000001</v>
      </c>
      <c r="C29523">
        <v>53.276907000000001</v>
      </c>
      <c r="D29523">
        <v>0</v>
      </c>
      <c r="E29523">
        <f>SUM(D$2:D29523)</f>
        <v>18605</v>
      </c>
      <c r="F29523">
        <f t="shared" si="461"/>
        <v>28.539712558612354</v>
      </c>
    </row>
    <row r="29524" spans="1:6" x14ac:dyDescent="0.2">
      <c r="A29524">
        <v>0.11838700000000001</v>
      </c>
      <c r="B29524">
        <v>26.832259000000001</v>
      </c>
      <c r="C29524">
        <v>53.266297000000002</v>
      </c>
      <c r="D29524">
        <v>0</v>
      </c>
      <c r="E29524">
        <f>SUM(D$2:D29524)</f>
        <v>18605</v>
      </c>
      <c r="F29524">
        <f t="shared" si="461"/>
        <v>28.539712558612354</v>
      </c>
    </row>
    <row r="29525" spans="1:6" x14ac:dyDescent="0.2">
      <c r="A29525">
        <v>0.118391</v>
      </c>
      <c r="B29525">
        <v>26.832473</v>
      </c>
      <c r="C29525">
        <v>53.255687999999999</v>
      </c>
      <c r="D29525">
        <v>1</v>
      </c>
      <c r="E29525">
        <f>SUM(D$2:D29525)</f>
        <v>18606</v>
      </c>
      <c r="F29525">
        <f t="shared" si="461"/>
        <v>28.541246539400241</v>
      </c>
    </row>
    <row r="29526" spans="1:6" x14ac:dyDescent="0.2">
      <c r="A29526">
        <v>0.118395</v>
      </c>
      <c r="B29526">
        <v>26.832685999999999</v>
      </c>
      <c r="C29526">
        <v>53.245080000000002</v>
      </c>
      <c r="D29526">
        <v>0</v>
      </c>
      <c r="E29526">
        <f>SUM(D$2:D29526)</f>
        <v>18606</v>
      </c>
      <c r="F29526">
        <f t="shared" si="461"/>
        <v>28.541246539400241</v>
      </c>
    </row>
    <row r="29527" spans="1:6" x14ac:dyDescent="0.2">
      <c r="A29527">
        <v>0.118399</v>
      </c>
      <c r="B29527">
        <v>26.832899999999999</v>
      </c>
      <c r="C29527">
        <v>53.234473999999999</v>
      </c>
      <c r="D29527">
        <v>0</v>
      </c>
      <c r="E29527">
        <f>SUM(D$2:D29527)</f>
        <v>18606</v>
      </c>
      <c r="F29527">
        <f t="shared" si="461"/>
        <v>28.541246539400241</v>
      </c>
    </row>
    <row r="29528" spans="1:6" x14ac:dyDescent="0.2">
      <c r="A29528">
        <v>0.11840299999999999</v>
      </c>
      <c r="B29528">
        <v>26.833113000000001</v>
      </c>
      <c r="C29528">
        <v>53.223868000000003</v>
      </c>
      <c r="D29528">
        <v>0</v>
      </c>
      <c r="E29528">
        <f>SUM(D$2:D29528)</f>
        <v>18606</v>
      </c>
      <c r="F29528">
        <f t="shared" si="461"/>
        <v>28.541246539400241</v>
      </c>
    </row>
    <row r="29529" spans="1:6" x14ac:dyDescent="0.2">
      <c r="A29529">
        <v>0.118407</v>
      </c>
      <c r="B29529">
        <v>26.833326</v>
      </c>
      <c r="C29529">
        <v>53.213262999999998</v>
      </c>
      <c r="D29529">
        <v>0</v>
      </c>
      <c r="E29529">
        <f>SUM(D$2:D29529)</f>
        <v>18606</v>
      </c>
      <c r="F29529">
        <f t="shared" si="461"/>
        <v>28.541246539400241</v>
      </c>
    </row>
    <row r="29530" spans="1:6" x14ac:dyDescent="0.2">
      <c r="A29530">
        <v>0.118411</v>
      </c>
      <c r="B29530">
        <v>26.833539999999999</v>
      </c>
      <c r="C29530">
        <v>53.202660000000002</v>
      </c>
      <c r="D29530">
        <v>0</v>
      </c>
      <c r="E29530">
        <f>SUM(D$2:D29530)</f>
        <v>18606</v>
      </c>
      <c r="F29530">
        <f t="shared" si="461"/>
        <v>28.541246539400241</v>
      </c>
    </row>
    <row r="29531" spans="1:6" x14ac:dyDescent="0.2">
      <c r="A29531">
        <v>0.11841500000000001</v>
      </c>
      <c r="B29531">
        <v>26.833753000000002</v>
      </c>
      <c r="C29531">
        <v>53.192056999999998</v>
      </c>
      <c r="D29531">
        <v>1</v>
      </c>
      <c r="E29531">
        <f>SUM(D$2:D29531)</f>
        <v>18607</v>
      </c>
      <c r="F29531">
        <f t="shared" si="461"/>
        <v>28.542780520188124</v>
      </c>
    </row>
    <row r="29532" spans="1:6" x14ac:dyDescent="0.2">
      <c r="A29532">
        <v>0.118419</v>
      </c>
      <c r="B29532">
        <v>26.833966</v>
      </c>
      <c r="C29532">
        <v>53.181455999999997</v>
      </c>
      <c r="D29532">
        <v>1</v>
      </c>
      <c r="E29532">
        <f>SUM(D$2:D29532)</f>
        <v>18608</v>
      </c>
      <c r="F29532">
        <f t="shared" si="461"/>
        <v>28.544314500976011</v>
      </c>
    </row>
    <row r="29533" spans="1:6" x14ac:dyDescent="0.2">
      <c r="A29533">
        <v>0.118423</v>
      </c>
      <c r="B29533">
        <v>26.83418</v>
      </c>
      <c r="C29533">
        <v>53.170856000000001</v>
      </c>
      <c r="D29533">
        <v>0</v>
      </c>
      <c r="E29533">
        <f>SUM(D$2:D29533)</f>
        <v>18608</v>
      </c>
      <c r="F29533">
        <f t="shared" si="461"/>
        <v>28.544314500976011</v>
      </c>
    </row>
    <row r="29534" spans="1:6" x14ac:dyDescent="0.2">
      <c r="A29534">
        <v>0.118427</v>
      </c>
      <c r="B29534">
        <v>26.834392999999999</v>
      </c>
      <c r="C29534">
        <v>53.160255999999997</v>
      </c>
      <c r="D29534">
        <v>0</v>
      </c>
      <c r="E29534">
        <f>SUM(D$2:D29534)</f>
        <v>18608</v>
      </c>
      <c r="F29534">
        <f t="shared" si="461"/>
        <v>28.544314500976011</v>
      </c>
    </row>
    <row r="29535" spans="1:6" x14ac:dyDescent="0.2">
      <c r="A29535">
        <v>0.11843099999999999</v>
      </c>
      <c r="B29535">
        <v>26.834606000000001</v>
      </c>
      <c r="C29535">
        <v>53.149658000000002</v>
      </c>
      <c r="D29535">
        <v>0</v>
      </c>
      <c r="E29535">
        <f>SUM(D$2:D29535)</f>
        <v>18608</v>
      </c>
      <c r="F29535">
        <f t="shared" si="461"/>
        <v>28.544314500976011</v>
      </c>
    </row>
    <row r="29536" spans="1:6" x14ac:dyDescent="0.2">
      <c r="A29536">
        <v>0.118435</v>
      </c>
      <c r="B29536">
        <v>26.834819</v>
      </c>
      <c r="C29536">
        <v>53.139060999999998</v>
      </c>
      <c r="D29536">
        <v>0</v>
      </c>
      <c r="E29536">
        <f>SUM(D$2:D29536)</f>
        <v>18608</v>
      </c>
      <c r="F29536">
        <f t="shared" si="461"/>
        <v>28.544314500976011</v>
      </c>
    </row>
    <row r="29537" spans="1:6" x14ac:dyDescent="0.2">
      <c r="A29537">
        <v>0.118439</v>
      </c>
      <c r="B29537">
        <v>26.835032000000002</v>
      </c>
      <c r="C29537">
        <v>53.128464999999998</v>
      </c>
      <c r="D29537">
        <v>0</v>
      </c>
      <c r="E29537">
        <f>SUM(D$2:D29537)</f>
        <v>18608</v>
      </c>
      <c r="F29537">
        <f t="shared" si="461"/>
        <v>28.544314500976011</v>
      </c>
    </row>
    <row r="29538" spans="1:6" x14ac:dyDescent="0.2">
      <c r="A29538">
        <v>0.11844300000000001</v>
      </c>
      <c r="B29538">
        <v>26.835245</v>
      </c>
      <c r="C29538">
        <v>53.117870000000003</v>
      </c>
      <c r="D29538">
        <v>0</v>
      </c>
      <c r="E29538">
        <f>SUM(D$2:D29538)</f>
        <v>18608</v>
      </c>
      <c r="F29538">
        <f t="shared" si="461"/>
        <v>28.544314500976011</v>
      </c>
    </row>
    <row r="29539" spans="1:6" x14ac:dyDescent="0.2">
      <c r="A29539">
        <v>0.118447</v>
      </c>
      <c r="B29539">
        <v>26.835457999999999</v>
      </c>
      <c r="C29539">
        <v>53.107275999999999</v>
      </c>
      <c r="D29539">
        <v>0</v>
      </c>
      <c r="E29539">
        <f>SUM(D$2:D29539)</f>
        <v>18608</v>
      </c>
      <c r="F29539">
        <f t="shared" si="461"/>
        <v>28.544314500976011</v>
      </c>
    </row>
    <row r="29540" spans="1:6" x14ac:dyDescent="0.2">
      <c r="A29540">
        <v>0.118451</v>
      </c>
      <c r="B29540">
        <v>26.835671000000001</v>
      </c>
      <c r="C29540">
        <v>53.096682999999999</v>
      </c>
      <c r="D29540">
        <v>1</v>
      </c>
      <c r="E29540">
        <f>SUM(D$2:D29540)</f>
        <v>18609</v>
      </c>
      <c r="F29540">
        <f t="shared" si="461"/>
        <v>28.545848481763898</v>
      </c>
    </row>
    <row r="29541" spans="1:6" x14ac:dyDescent="0.2">
      <c r="A29541">
        <v>0.118455</v>
      </c>
      <c r="B29541">
        <v>26.835884</v>
      </c>
      <c r="C29541">
        <v>53.086091000000003</v>
      </c>
      <c r="D29541">
        <v>0</v>
      </c>
      <c r="E29541">
        <f>SUM(D$2:D29541)</f>
        <v>18609</v>
      </c>
      <c r="F29541">
        <f t="shared" si="461"/>
        <v>28.545848481763898</v>
      </c>
    </row>
    <row r="29542" spans="1:6" x14ac:dyDescent="0.2">
      <c r="A29542">
        <v>0.11845899999999999</v>
      </c>
      <c r="B29542">
        <v>26.836096999999999</v>
      </c>
      <c r="C29542">
        <v>53.075499999999998</v>
      </c>
      <c r="D29542">
        <v>0</v>
      </c>
      <c r="E29542">
        <f>SUM(D$2:D29542)</f>
        <v>18609</v>
      </c>
      <c r="F29542">
        <f t="shared" si="461"/>
        <v>28.545848481763898</v>
      </c>
    </row>
    <row r="29543" spans="1:6" x14ac:dyDescent="0.2">
      <c r="A29543">
        <v>0.118463</v>
      </c>
      <c r="B29543">
        <v>26.836310000000001</v>
      </c>
      <c r="C29543">
        <v>53.064909999999998</v>
      </c>
      <c r="D29543">
        <v>0</v>
      </c>
      <c r="E29543">
        <f>SUM(D$2:D29543)</f>
        <v>18609</v>
      </c>
      <c r="F29543">
        <f t="shared" si="461"/>
        <v>28.545848481763898</v>
      </c>
    </row>
    <row r="29544" spans="1:6" x14ac:dyDescent="0.2">
      <c r="A29544">
        <v>0.118467</v>
      </c>
      <c r="B29544">
        <v>26.836521999999999</v>
      </c>
      <c r="C29544">
        <v>53.054321000000002</v>
      </c>
      <c r="D29544">
        <v>0</v>
      </c>
      <c r="E29544">
        <f>SUM(D$2:D29544)</f>
        <v>18609</v>
      </c>
      <c r="F29544">
        <f t="shared" si="461"/>
        <v>28.545848481763898</v>
      </c>
    </row>
    <row r="29545" spans="1:6" x14ac:dyDescent="0.2">
      <c r="A29545">
        <v>0.11847100000000001</v>
      </c>
      <c r="B29545">
        <v>26.836735000000001</v>
      </c>
      <c r="C29545">
        <v>53.043734000000001</v>
      </c>
      <c r="D29545">
        <v>0</v>
      </c>
      <c r="E29545">
        <f>SUM(D$2:D29545)</f>
        <v>18609</v>
      </c>
      <c r="F29545">
        <f t="shared" si="461"/>
        <v>28.545848481763898</v>
      </c>
    </row>
    <row r="29546" spans="1:6" x14ac:dyDescent="0.2">
      <c r="A29546">
        <v>0.118475</v>
      </c>
      <c r="B29546">
        <v>26.836948</v>
      </c>
      <c r="C29546">
        <v>53.033147</v>
      </c>
      <c r="D29546">
        <v>0</v>
      </c>
      <c r="E29546">
        <f>SUM(D$2:D29546)</f>
        <v>18609</v>
      </c>
      <c r="F29546">
        <f t="shared" si="461"/>
        <v>28.545848481763898</v>
      </c>
    </row>
    <row r="29547" spans="1:6" x14ac:dyDescent="0.2">
      <c r="A29547">
        <v>0.118479</v>
      </c>
      <c r="B29547">
        <v>26.837160999999998</v>
      </c>
      <c r="C29547">
        <v>53.022561000000003</v>
      </c>
      <c r="D29547">
        <v>0</v>
      </c>
      <c r="E29547">
        <f>SUM(D$2:D29547)</f>
        <v>18609</v>
      </c>
      <c r="F29547">
        <f t="shared" si="461"/>
        <v>28.545848481763898</v>
      </c>
    </row>
    <row r="29548" spans="1:6" x14ac:dyDescent="0.2">
      <c r="A29548">
        <v>0.118483</v>
      </c>
      <c r="B29548">
        <v>26.837372999999999</v>
      </c>
      <c r="C29548">
        <v>53.011977000000002</v>
      </c>
      <c r="D29548">
        <v>0</v>
      </c>
      <c r="E29548">
        <f>SUM(D$2:D29548)</f>
        <v>18609</v>
      </c>
      <c r="F29548">
        <f t="shared" si="461"/>
        <v>28.545848481763898</v>
      </c>
    </row>
    <row r="29549" spans="1:6" x14ac:dyDescent="0.2">
      <c r="A29549">
        <v>0.118487</v>
      </c>
      <c r="B29549">
        <v>26.837586000000002</v>
      </c>
      <c r="C29549">
        <v>53.001393</v>
      </c>
      <c r="D29549">
        <v>0</v>
      </c>
      <c r="E29549">
        <f>SUM(D$2:D29549)</f>
        <v>18609</v>
      </c>
      <c r="F29549">
        <f t="shared" si="461"/>
        <v>28.545848481763898</v>
      </c>
    </row>
    <row r="29550" spans="1:6" x14ac:dyDescent="0.2">
      <c r="A29550">
        <v>0.118491</v>
      </c>
      <c r="B29550">
        <v>26.837797999999999</v>
      </c>
      <c r="C29550">
        <v>52.990811000000001</v>
      </c>
      <c r="D29550">
        <v>0</v>
      </c>
      <c r="E29550">
        <f>SUM(D$2:D29550)</f>
        <v>18609</v>
      </c>
      <c r="F29550">
        <f t="shared" si="461"/>
        <v>28.545848481763898</v>
      </c>
    </row>
    <row r="29551" spans="1:6" x14ac:dyDescent="0.2">
      <c r="A29551">
        <v>0.118495</v>
      </c>
      <c r="B29551">
        <v>26.838011000000002</v>
      </c>
      <c r="C29551">
        <v>52.980229999999999</v>
      </c>
      <c r="D29551">
        <v>0</v>
      </c>
      <c r="E29551">
        <f>SUM(D$2:D29551)</f>
        <v>18609</v>
      </c>
      <c r="F29551">
        <f t="shared" si="461"/>
        <v>28.545848481763898</v>
      </c>
    </row>
    <row r="29552" spans="1:6" x14ac:dyDescent="0.2">
      <c r="A29552">
        <v>0.11849999999999999</v>
      </c>
      <c r="B29552">
        <v>26.838222999999999</v>
      </c>
      <c r="C29552">
        <v>52.969648999999997</v>
      </c>
      <c r="D29552">
        <v>0</v>
      </c>
      <c r="E29552">
        <f>SUM(D$2:D29552)</f>
        <v>18609</v>
      </c>
      <c r="F29552">
        <f t="shared" si="461"/>
        <v>28.545848481763898</v>
      </c>
    </row>
    <row r="29553" spans="1:6" x14ac:dyDescent="0.2">
      <c r="A29553">
        <v>0.118504</v>
      </c>
      <c r="B29553">
        <v>26.838435</v>
      </c>
      <c r="C29553">
        <v>52.959069999999997</v>
      </c>
      <c r="D29553">
        <v>0</v>
      </c>
      <c r="E29553">
        <f>SUM(D$2:D29553)</f>
        <v>18609</v>
      </c>
      <c r="F29553">
        <f t="shared" si="461"/>
        <v>28.545848481763898</v>
      </c>
    </row>
    <row r="29554" spans="1:6" x14ac:dyDescent="0.2">
      <c r="A29554">
        <v>0.118508</v>
      </c>
      <c r="B29554">
        <v>26.838647999999999</v>
      </c>
      <c r="C29554">
        <v>52.948492000000002</v>
      </c>
      <c r="D29554">
        <v>1</v>
      </c>
      <c r="E29554">
        <f>SUM(D$2:D29554)</f>
        <v>18610</v>
      </c>
      <c r="F29554">
        <f t="shared" si="461"/>
        <v>28.547382462551781</v>
      </c>
    </row>
    <row r="29555" spans="1:6" x14ac:dyDescent="0.2">
      <c r="A29555">
        <v>0.11851200000000001</v>
      </c>
      <c r="B29555">
        <v>26.83886</v>
      </c>
      <c r="C29555">
        <v>52.937914999999997</v>
      </c>
      <c r="D29555">
        <v>0</v>
      </c>
      <c r="E29555">
        <f>SUM(D$2:D29555)</f>
        <v>18610</v>
      </c>
      <c r="F29555">
        <f t="shared" si="461"/>
        <v>28.547382462551781</v>
      </c>
    </row>
    <row r="29556" spans="1:6" x14ac:dyDescent="0.2">
      <c r="A29556">
        <v>0.118516</v>
      </c>
      <c r="B29556">
        <v>26.839072000000002</v>
      </c>
      <c r="C29556">
        <v>52.927339000000003</v>
      </c>
      <c r="D29556">
        <v>0</v>
      </c>
      <c r="E29556">
        <f>SUM(D$2:D29556)</f>
        <v>18610</v>
      </c>
      <c r="F29556">
        <f t="shared" si="461"/>
        <v>28.547382462551781</v>
      </c>
    </row>
    <row r="29557" spans="1:6" x14ac:dyDescent="0.2">
      <c r="A29557">
        <v>0.11852</v>
      </c>
      <c r="B29557">
        <v>26.839285</v>
      </c>
      <c r="C29557">
        <v>52.916764000000001</v>
      </c>
      <c r="D29557">
        <v>0</v>
      </c>
      <c r="E29557">
        <f>SUM(D$2:D29557)</f>
        <v>18610</v>
      </c>
      <c r="F29557">
        <f t="shared" si="461"/>
        <v>28.547382462551781</v>
      </c>
    </row>
    <row r="29558" spans="1:6" x14ac:dyDescent="0.2">
      <c r="A29558">
        <v>0.118524</v>
      </c>
      <c r="B29558">
        <v>26.839497000000001</v>
      </c>
      <c r="C29558">
        <v>52.906190000000002</v>
      </c>
      <c r="D29558">
        <v>1</v>
      </c>
      <c r="E29558">
        <f>SUM(D$2:D29558)</f>
        <v>18611</v>
      </c>
      <c r="F29558">
        <f t="shared" si="461"/>
        <v>28.548916443339667</v>
      </c>
    </row>
    <row r="29559" spans="1:6" x14ac:dyDescent="0.2">
      <c r="A29559">
        <v>0.11852799999999999</v>
      </c>
      <c r="B29559">
        <v>26.839708999999999</v>
      </c>
      <c r="C29559">
        <v>52.895617000000001</v>
      </c>
      <c r="D29559">
        <v>0</v>
      </c>
      <c r="E29559">
        <f>SUM(D$2:D29559)</f>
        <v>18611</v>
      </c>
      <c r="F29559">
        <f t="shared" si="461"/>
        <v>28.548916443339667</v>
      </c>
    </row>
    <row r="29560" spans="1:6" x14ac:dyDescent="0.2">
      <c r="A29560">
        <v>0.118532</v>
      </c>
      <c r="B29560">
        <v>26.839921</v>
      </c>
      <c r="C29560">
        <v>52.885044999999998</v>
      </c>
      <c r="D29560">
        <v>0</v>
      </c>
      <c r="E29560">
        <f>SUM(D$2:D29560)</f>
        <v>18611</v>
      </c>
      <c r="F29560">
        <f t="shared" si="461"/>
        <v>28.548916443339667</v>
      </c>
    </row>
    <row r="29561" spans="1:6" x14ac:dyDescent="0.2">
      <c r="A29561">
        <v>0.118536</v>
      </c>
      <c r="B29561">
        <v>26.840133000000002</v>
      </c>
      <c r="C29561">
        <v>52.874473999999999</v>
      </c>
      <c r="D29561">
        <v>1</v>
      </c>
      <c r="E29561">
        <f>SUM(D$2:D29561)</f>
        <v>18612</v>
      </c>
      <c r="F29561">
        <f t="shared" si="461"/>
        <v>28.550450424127554</v>
      </c>
    </row>
    <row r="29562" spans="1:6" x14ac:dyDescent="0.2">
      <c r="A29562">
        <v>0.11854000000000001</v>
      </c>
      <c r="B29562">
        <v>26.840344999999999</v>
      </c>
      <c r="C29562">
        <v>52.863903999999998</v>
      </c>
      <c r="D29562">
        <v>0</v>
      </c>
      <c r="E29562">
        <f>SUM(D$2:D29562)</f>
        <v>18612</v>
      </c>
      <c r="F29562">
        <f t="shared" si="461"/>
        <v>28.550450424127554</v>
      </c>
    </row>
    <row r="29563" spans="1:6" x14ac:dyDescent="0.2">
      <c r="A29563">
        <v>0.118544</v>
      </c>
      <c r="B29563">
        <v>26.840557</v>
      </c>
      <c r="C29563">
        <v>52.853335999999999</v>
      </c>
      <c r="D29563">
        <v>1</v>
      </c>
      <c r="E29563">
        <f>SUM(D$2:D29563)</f>
        <v>18613</v>
      </c>
      <c r="F29563">
        <f t="shared" si="461"/>
        <v>28.551984404915441</v>
      </c>
    </row>
    <row r="29564" spans="1:6" x14ac:dyDescent="0.2">
      <c r="A29564">
        <v>0.118548</v>
      </c>
      <c r="B29564">
        <v>26.840769000000002</v>
      </c>
      <c r="C29564">
        <v>52.842768</v>
      </c>
      <c r="D29564">
        <v>0</v>
      </c>
      <c r="E29564">
        <f>SUM(D$2:D29564)</f>
        <v>18613</v>
      </c>
      <c r="F29564">
        <f t="shared" si="461"/>
        <v>28.551984404915441</v>
      </c>
    </row>
    <row r="29565" spans="1:6" x14ac:dyDescent="0.2">
      <c r="A29565">
        <v>0.118552</v>
      </c>
      <c r="B29565">
        <v>26.840980999999999</v>
      </c>
      <c r="C29565">
        <v>52.832200999999998</v>
      </c>
      <c r="D29565">
        <v>0</v>
      </c>
      <c r="E29565">
        <f>SUM(D$2:D29565)</f>
        <v>18613</v>
      </c>
      <c r="F29565">
        <f t="shared" si="461"/>
        <v>28.551984404915441</v>
      </c>
    </row>
    <row r="29566" spans="1:6" x14ac:dyDescent="0.2">
      <c r="A29566">
        <v>0.11855599999999999</v>
      </c>
      <c r="B29566">
        <v>26.841193000000001</v>
      </c>
      <c r="C29566">
        <v>52.821635999999998</v>
      </c>
      <c r="D29566">
        <v>0</v>
      </c>
      <c r="E29566">
        <f>SUM(D$2:D29566)</f>
        <v>18613</v>
      </c>
      <c r="F29566">
        <f t="shared" si="461"/>
        <v>28.551984404915441</v>
      </c>
    </row>
    <row r="29567" spans="1:6" x14ac:dyDescent="0.2">
      <c r="A29567">
        <v>0.11856</v>
      </c>
      <c r="B29567">
        <v>26.841404000000001</v>
      </c>
      <c r="C29567">
        <v>52.811070999999998</v>
      </c>
      <c r="D29567">
        <v>0</v>
      </c>
      <c r="E29567">
        <f>SUM(D$2:D29567)</f>
        <v>18613</v>
      </c>
      <c r="F29567">
        <f t="shared" si="461"/>
        <v>28.551984404915441</v>
      </c>
    </row>
    <row r="29568" spans="1:6" x14ac:dyDescent="0.2">
      <c r="A29568">
        <v>0.118564</v>
      </c>
      <c r="B29568">
        <v>26.841615999999998</v>
      </c>
      <c r="C29568">
        <v>52.800508000000001</v>
      </c>
      <c r="D29568">
        <v>1</v>
      </c>
      <c r="E29568">
        <f>SUM(D$2:D29568)</f>
        <v>18614</v>
      </c>
      <c r="F29568">
        <f t="shared" si="461"/>
        <v>28.553518385703324</v>
      </c>
    </row>
    <row r="29569" spans="1:6" x14ac:dyDescent="0.2">
      <c r="A29569">
        <v>0.11856800000000001</v>
      </c>
      <c r="B29569">
        <v>26.841828</v>
      </c>
      <c r="C29569">
        <v>52.789946</v>
      </c>
      <c r="D29569">
        <v>0</v>
      </c>
      <c r="E29569">
        <f>SUM(D$2:D29569)</f>
        <v>18614</v>
      </c>
      <c r="F29569">
        <f t="shared" si="461"/>
        <v>28.553518385703324</v>
      </c>
    </row>
    <row r="29570" spans="1:6" x14ac:dyDescent="0.2">
      <c r="A29570">
        <v>0.118572</v>
      </c>
      <c r="B29570">
        <v>26.842040000000001</v>
      </c>
      <c r="C29570">
        <v>52.779384</v>
      </c>
      <c r="D29570">
        <v>0</v>
      </c>
      <c r="E29570">
        <f>SUM(D$2:D29570)</f>
        <v>18614</v>
      </c>
      <c r="F29570">
        <f t="shared" si="461"/>
        <v>28.553518385703324</v>
      </c>
    </row>
    <row r="29571" spans="1:6" x14ac:dyDescent="0.2">
      <c r="A29571">
        <v>0.118576</v>
      </c>
      <c r="B29571">
        <v>26.842251000000001</v>
      </c>
      <c r="C29571">
        <v>52.768824000000002</v>
      </c>
      <c r="D29571">
        <v>0</v>
      </c>
      <c r="E29571">
        <f>SUM(D$2:D29571)</f>
        <v>18614</v>
      </c>
      <c r="F29571">
        <f t="shared" ref="F29571:F29634" si="462">2*PI()*E29571/4096</f>
        <v>28.553518385703324</v>
      </c>
    </row>
    <row r="29572" spans="1:6" x14ac:dyDescent="0.2">
      <c r="A29572">
        <v>0.11858</v>
      </c>
      <c r="B29572">
        <v>26.842462999999999</v>
      </c>
      <c r="C29572">
        <v>52.758265000000002</v>
      </c>
      <c r="D29572">
        <v>0</v>
      </c>
      <c r="E29572">
        <f>SUM(D$2:D29572)</f>
        <v>18614</v>
      </c>
      <c r="F29572">
        <f t="shared" si="462"/>
        <v>28.553518385703324</v>
      </c>
    </row>
    <row r="29573" spans="1:6" x14ac:dyDescent="0.2">
      <c r="A29573">
        <v>0.11858399999999999</v>
      </c>
      <c r="B29573">
        <v>26.842673999999999</v>
      </c>
      <c r="C29573">
        <v>52.747706999999998</v>
      </c>
      <c r="D29573">
        <v>0</v>
      </c>
      <c r="E29573">
        <f>SUM(D$2:D29573)</f>
        <v>18614</v>
      </c>
      <c r="F29573">
        <f t="shared" si="462"/>
        <v>28.553518385703324</v>
      </c>
    </row>
    <row r="29574" spans="1:6" x14ac:dyDescent="0.2">
      <c r="A29574">
        <v>0.118588</v>
      </c>
      <c r="B29574">
        <v>26.842886</v>
      </c>
      <c r="C29574">
        <v>52.73715</v>
      </c>
      <c r="D29574">
        <v>1</v>
      </c>
      <c r="E29574">
        <f>SUM(D$2:D29574)</f>
        <v>18615</v>
      </c>
      <c r="F29574">
        <f t="shared" si="462"/>
        <v>28.555052366491211</v>
      </c>
    </row>
    <row r="29575" spans="1:6" x14ac:dyDescent="0.2">
      <c r="A29575">
        <v>0.118592</v>
      </c>
      <c r="B29575">
        <v>26.843097</v>
      </c>
      <c r="C29575">
        <v>52.726593999999999</v>
      </c>
      <c r="D29575">
        <v>0</v>
      </c>
      <c r="E29575">
        <f>SUM(D$2:D29575)</f>
        <v>18615</v>
      </c>
      <c r="F29575">
        <f t="shared" si="462"/>
        <v>28.555052366491211</v>
      </c>
    </row>
    <row r="29576" spans="1:6" x14ac:dyDescent="0.2">
      <c r="A29576">
        <v>0.11859599999999999</v>
      </c>
      <c r="B29576">
        <v>26.843309000000001</v>
      </c>
      <c r="C29576">
        <v>52.716039000000002</v>
      </c>
      <c r="D29576">
        <v>1</v>
      </c>
      <c r="E29576">
        <f>SUM(D$2:D29576)</f>
        <v>18616</v>
      </c>
      <c r="F29576">
        <f t="shared" si="462"/>
        <v>28.556586347279097</v>
      </c>
    </row>
    <row r="29577" spans="1:6" x14ac:dyDescent="0.2">
      <c r="A29577">
        <v>0.1186</v>
      </c>
      <c r="B29577">
        <v>26.843520000000002</v>
      </c>
      <c r="C29577">
        <v>52.705485000000003</v>
      </c>
      <c r="D29577">
        <v>0</v>
      </c>
      <c r="E29577">
        <f>SUM(D$2:D29577)</f>
        <v>18616</v>
      </c>
      <c r="F29577">
        <f t="shared" si="462"/>
        <v>28.556586347279097</v>
      </c>
    </row>
    <row r="29578" spans="1:6" x14ac:dyDescent="0.2">
      <c r="A29578">
        <v>0.118604</v>
      </c>
      <c r="B29578">
        <v>26.843730999999998</v>
      </c>
      <c r="C29578">
        <v>52.694932000000001</v>
      </c>
      <c r="D29578">
        <v>0</v>
      </c>
      <c r="E29578">
        <f>SUM(D$2:D29578)</f>
        <v>18616</v>
      </c>
      <c r="F29578">
        <f t="shared" si="462"/>
        <v>28.556586347279097</v>
      </c>
    </row>
    <row r="29579" spans="1:6" x14ac:dyDescent="0.2">
      <c r="A29579">
        <v>0.11860800000000001</v>
      </c>
      <c r="B29579">
        <v>26.843942999999999</v>
      </c>
      <c r="C29579">
        <v>52.684379999999997</v>
      </c>
      <c r="D29579">
        <v>1</v>
      </c>
      <c r="E29579">
        <f>SUM(D$2:D29579)</f>
        <v>18617</v>
      </c>
      <c r="F29579">
        <f t="shared" si="462"/>
        <v>28.55812032806698</v>
      </c>
    </row>
    <row r="29580" spans="1:6" x14ac:dyDescent="0.2">
      <c r="A29580">
        <v>0.118612</v>
      </c>
      <c r="B29580">
        <v>26.844154</v>
      </c>
      <c r="C29580">
        <v>52.673828999999998</v>
      </c>
      <c r="D29580">
        <v>0</v>
      </c>
      <c r="E29580">
        <f>SUM(D$2:D29580)</f>
        <v>18617</v>
      </c>
      <c r="F29580">
        <f t="shared" si="462"/>
        <v>28.55812032806698</v>
      </c>
    </row>
    <row r="29581" spans="1:6" x14ac:dyDescent="0.2">
      <c r="A29581">
        <v>0.118616</v>
      </c>
      <c r="B29581">
        <v>26.844365</v>
      </c>
      <c r="C29581">
        <v>52.66328</v>
      </c>
      <c r="D29581">
        <v>0</v>
      </c>
      <c r="E29581">
        <f>SUM(D$2:D29581)</f>
        <v>18617</v>
      </c>
      <c r="F29581">
        <f t="shared" si="462"/>
        <v>28.55812032806698</v>
      </c>
    </row>
    <row r="29582" spans="1:6" x14ac:dyDescent="0.2">
      <c r="A29582">
        <v>0.11862</v>
      </c>
      <c r="B29582">
        <v>26.844576</v>
      </c>
      <c r="C29582">
        <v>52.652731000000003</v>
      </c>
      <c r="D29582">
        <v>0</v>
      </c>
      <c r="E29582">
        <f>SUM(D$2:D29582)</f>
        <v>18617</v>
      </c>
      <c r="F29582">
        <f t="shared" si="462"/>
        <v>28.55812032806698</v>
      </c>
    </row>
    <row r="29583" spans="1:6" x14ac:dyDescent="0.2">
      <c r="A29583">
        <v>0.11862399999999999</v>
      </c>
      <c r="B29583">
        <v>26.844787</v>
      </c>
      <c r="C29583">
        <v>52.642183000000003</v>
      </c>
      <c r="D29583">
        <v>1</v>
      </c>
      <c r="E29583">
        <f>SUM(D$2:D29583)</f>
        <v>18618</v>
      </c>
      <c r="F29583">
        <f t="shared" si="462"/>
        <v>28.559654308854867</v>
      </c>
    </row>
    <row r="29584" spans="1:6" x14ac:dyDescent="0.2">
      <c r="A29584">
        <v>0.118628</v>
      </c>
      <c r="B29584">
        <v>26.844998</v>
      </c>
      <c r="C29584">
        <v>52.631636999999998</v>
      </c>
      <c r="D29584">
        <v>0</v>
      </c>
      <c r="E29584">
        <f>SUM(D$2:D29584)</f>
        <v>18618</v>
      </c>
      <c r="F29584">
        <f t="shared" si="462"/>
        <v>28.559654308854867</v>
      </c>
    </row>
    <row r="29585" spans="1:6" x14ac:dyDescent="0.2">
      <c r="A29585">
        <v>0.118632</v>
      </c>
      <c r="B29585">
        <v>26.845209000000001</v>
      </c>
      <c r="C29585">
        <v>52.621091</v>
      </c>
      <c r="D29585">
        <v>0</v>
      </c>
      <c r="E29585">
        <f>SUM(D$2:D29585)</f>
        <v>18618</v>
      </c>
      <c r="F29585">
        <f t="shared" si="462"/>
        <v>28.559654308854867</v>
      </c>
    </row>
    <row r="29586" spans="1:6" x14ac:dyDescent="0.2">
      <c r="A29586">
        <v>0.11863600000000001</v>
      </c>
      <c r="B29586">
        <v>26.845420000000001</v>
      </c>
      <c r="C29586">
        <v>52.610546999999997</v>
      </c>
      <c r="D29586">
        <v>0</v>
      </c>
      <c r="E29586">
        <f>SUM(D$2:D29586)</f>
        <v>18618</v>
      </c>
      <c r="F29586">
        <f t="shared" si="462"/>
        <v>28.559654308854867</v>
      </c>
    </row>
    <row r="29587" spans="1:6" x14ac:dyDescent="0.2">
      <c r="A29587">
        <v>0.11864</v>
      </c>
      <c r="B29587">
        <v>26.845631000000001</v>
      </c>
      <c r="C29587">
        <v>52.600003999999998</v>
      </c>
      <c r="D29587">
        <v>0</v>
      </c>
      <c r="E29587">
        <f>SUM(D$2:D29587)</f>
        <v>18618</v>
      </c>
      <c r="F29587">
        <f t="shared" si="462"/>
        <v>28.559654308854867</v>
      </c>
    </row>
    <row r="29588" spans="1:6" x14ac:dyDescent="0.2">
      <c r="A29588">
        <v>0.118644</v>
      </c>
      <c r="B29588">
        <v>26.845842000000001</v>
      </c>
      <c r="C29588">
        <v>52.589461</v>
      </c>
      <c r="D29588">
        <v>1</v>
      </c>
      <c r="E29588">
        <f>SUM(D$2:D29588)</f>
        <v>18619</v>
      </c>
      <c r="F29588">
        <f t="shared" si="462"/>
        <v>28.561188289642754</v>
      </c>
    </row>
    <row r="29589" spans="1:6" x14ac:dyDescent="0.2">
      <c r="A29589">
        <v>0.118648</v>
      </c>
      <c r="B29589">
        <v>26.846053000000001</v>
      </c>
      <c r="C29589">
        <v>52.578919999999997</v>
      </c>
      <c r="D29589">
        <v>0</v>
      </c>
      <c r="E29589">
        <f>SUM(D$2:D29589)</f>
        <v>18619</v>
      </c>
      <c r="F29589">
        <f t="shared" si="462"/>
        <v>28.561188289642754</v>
      </c>
    </row>
    <row r="29590" spans="1:6" x14ac:dyDescent="0.2">
      <c r="A29590">
        <v>0.11865199999999999</v>
      </c>
      <c r="B29590">
        <v>26.846264000000001</v>
      </c>
      <c r="C29590">
        <v>52.568379999999998</v>
      </c>
      <c r="D29590">
        <v>1</v>
      </c>
      <c r="E29590">
        <f>SUM(D$2:D29590)</f>
        <v>18620</v>
      </c>
      <c r="F29590">
        <f t="shared" si="462"/>
        <v>28.562722270430637</v>
      </c>
    </row>
    <row r="29591" spans="1:6" x14ac:dyDescent="0.2">
      <c r="A29591">
        <v>0.118656</v>
      </c>
      <c r="B29591">
        <v>26.846475000000002</v>
      </c>
      <c r="C29591">
        <v>52.557841000000003</v>
      </c>
      <c r="D29591">
        <v>0</v>
      </c>
      <c r="E29591">
        <f>SUM(D$2:D29591)</f>
        <v>18620</v>
      </c>
      <c r="F29591">
        <f t="shared" si="462"/>
        <v>28.562722270430637</v>
      </c>
    </row>
    <row r="29592" spans="1:6" x14ac:dyDescent="0.2">
      <c r="A29592">
        <v>0.11866</v>
      </c>
      <c r="B29592">
        <v>26.846685999999998</v>
      </c>
      <c r="C29592">
        <v>52.547302999999999</v>
      </c>
      <c r="D29592">
        <v>0</v>
      </c>
      <c r="E29592">
        <f>SUM(D$2:D29592)</f>
        <v>18620</v>
      </c>
      <c r="F29592">
        <f t="shared" si="462"/>
        <v>28.562722270430637</v>
      </c>
    </row>
    <row r="29593" spans="1:6" x14ac:dyDescent="0.2">
      <c r="A29593">
        <v>0.11866400000000001</v>
      </c>
      <c r="B29593">
        <v>26.846896000000001</v>
      </c>
      <c r="C29593">
        <v>52.536766</v>
      </c>
      <c r="D29593">
        <v>0</v>
      </c>
      <c r="E29593">
        <f>SUM(D$2:D29593)</f>
        <v>18620</v>
      </c>
      <c r="F29593">
        <f t="shared" si="462"/>
        <v>28.562722270430637</v>
      </c>
    </row>
    <row r="29594" spans="1:6" x14ac:dyDescent="0.2">
      <c r="A29594">
        <v>0.118668</v>
      </c>
      <c r="B29594">
        <v>26.847107000000001</v>
      </c>
      <c r="C29594">
        <v>52.526229999999998</v>
      </c>
      <c r="D29594">
        <v>0</v>
      </c>
      <c r="E29594">
        <f>SUM(D$2:D29594)</f>
        <v>18620</v>
      </c>
      <c r="F29594">
        <f t="shared" si="462"/>
        <v>28.562722270430637</v>
      </c>
    </row>
    <row r="29595" spans="1:6" x14ac:dyDescent="0.2">
      <c r="A29595">
        <v>0.118672</v>
      </c>
      <c r="B29595">
        <v>26.847317</v>
      </c>
      <c r="C29595">
        <v>52.515695000000001</v>
      </c>
      <c r="D29595">
        <v>0</v>
      </c>
      <c r="E29595">
        <f>SUM(D$2:D29595)</f>
        <v>18620</v>
      </c>
      <c r="F29595">
        <f t="shared" si="462"/>
        <v>28.562722270430637</v>
      </c>
    </row>
    <row r="29596" spans="1:6" x14ac:dyDescent="0.2">
      <c r="A29596">
        <v>0.118676</v>
      </c>
      <c r="B29596">
        <v>26.847528000000001</v>
      </c>
      <c r="C29596">
        <v>52.505161000000001</v>
      </c>
      <c r="D29596">
        <v>0</v>
      </c>
      <c r="E29596">
        <f>SUM(D$2:D29596)</f>
        <v>18620</v>
      </c>
      <c r="F29596">
        <f t="shared" si="462"/>
        <v>28.562722270430637</v>
      </c>
    </row>
    <row r="29597" spans="1:6" x14ac:dyDescent="0.2">
      <c r="A29597">
        <v>0.11867999999999999</v>
      </c>
      <c r="B29597">
        <v>26.847739000000001</v>
      </c>
      <c r="C29597">
        <v>52.494627999999999</v>
      </c>
      <c r="D29597">
        <v>2</v>
      </c>
      <c r="E29597">
        <f>SUM(D$2:D29597)</f>
        <v>18622</v>
      </c>
      <c r="F29597">
        <f t="shared" si="462"/>
        <v>28.56579023200641</v>
      </c>
    </row>
    <row r="29598" spans="1:6" x14ac:dyDescent="0.2">
      <c r="A29598">
        <v>0.118684</v>
      </c>
      <c r="B29598">
        <v>26.847949</v>
      </c>
      <c r="C29598">
        <v>52.484096000000001</v>
      </c>
      <c r="D29598">
        <v>0</v>
      </c>
      <c r="E29598">
        <f>SUM(D$2:D29598)</f>
        <v>18622</v>
      </c>
      <c r="F29598">
        <f t="shared" si="462"/>
        <v>28.56579023200641</v>
      </c>
    </row>
    <row r="29599" spans="1:6" x14ac:dyDescent="0.2">
      <c r="A29599">
        <v>0.118688</v>
      </c>
      <c r="B29599">
        <v>26.848158999999999</v>
      </c>
      <c r="C29599">
        <v>52.473565999999998</v>
      </c>
      <c r="D29599">
        <v>0</v>
      </c>
      <c r="E29599">
        <f>SUM(D$2:D29599)</f>
        <v>18622</v>
      </c>
      <c r="F29599">
        <f t="shared" si="462"/>
        <v>28.56579023200641</v>
      </c>
    </row>
    <row r="29600" spans="1:6" x14ac:dyDescent="0.2">
      <c r="A29600">
        <v>0.11869200000000001</v>
      </c>
      <c r="B29600">
        <v>26.848369999999999</v>
      </c>
      <c r="C29600">
        <v>52.463036000000002</v>
      </c>
      <c r="D29600">
        <v>0</v>
      </c>
      <c r="E29600">
        <f>SUM(D$2:D29600)</f>
        <v>18622</v>
      </c>
      <c r="F29600">
        <f t="shared" si="462"/>
        <v>28.56579023200641</v>
      </c>
    </row>
    <row r="29601" spans="1:6" x14ac:dyDescent="0.2">
      <c r="A29601">
        <v>0.118696</v>
      </c>
      <c r="B29601">
        <v>26.848579999999998</v>
      </c>
      <c r="C29601">
        <v>52.452506999999997</v>
      </c>
      <c r="D29601">
        <v>0</v>
      </c>
      <c r="E29601">
        <f>SUM(D$2:D29601)</f>
        <v>18622</v>
      </c>
      <c r="F29601">
        <f t="shared" si="462"/>
        <v>28.56579023200641</v>
      </c>
    </row>
    <row r="29602" spans="1:6" x14ac:dyDescent="0.2">
      <c r="A29602">
        <v>0.1187</v>
      </c>
      <c r="B29602">
        <v>26.848790999999999</v>
      </c>
      <c r="C29602">
        <v>52.441980000000001</v>
      </c>
      <c r="D29602">
        <v>0</v>
      </c>
      <c r="E29602">
        <f>SUM(D$2:D29602)</f>
        <v>18622</v>
      </c>
      <c r="F29602">
        <f t="shared" si="462"/>
        <v>28.56579023200641</v>
      </c>
    </row>
    <row r="29603" spans="1:6" x14ac:dyDescent="0.2">
      <c r="A29603">
        <v>0.118704</v>
      </c>
      <c r="B29603">
        <v>26.849001000000001</v>
      </c>
      <c r="C29603">
        <v>52.431452999999998</v>
      </c>
      <c r="D29603">
        <v>0</v>
      </c>
      <c r="E29603">
        <f>SUM(D$2:D29603)</f>
        <v>18622</v>
      </c>
      <c r="F29603">
        <f t="shared" si="462"/>
        <v>28.56579023200641</v>
      </c>
    </row>
    <row r="29604" spans="1:6" x14ac:dyDescent="0.2">
      <c r="A29604">
        <v>0.11870799999999999</v>
      </c>
      <c r="B29604">
        <v>26.849211</v>
      </c>
      <c r="C29604">
        <v>52.420928000000004</v>
      </c>
      <c r="D29604">
        <v>1</v>
      </c>
      <c r="E29604">
        <f>SUM(D$2:D29604)</f>
        <v>18623</v>
      </c>
      <c r="F29604">
        <f t="shared" si="462"/>
        <v>28.567324212794297</v>
      </c>
    </row>
    <row r="29605" spans="1:6" x14ac:dyDescent="0.2">
      <c r="A29605">
        <v>0.118712</v>
      </c>
      <c r="B29605">
        <v>26.849421</v>
      </c>
      <c r="C29605">
        <v>52.410403000000002</v>
      </c>
      <c r="D29605">
        <v>1</v>
      </c>
      <c r="E29605">
        <f>SUM(D$2:D29605)</f>
        <v>18624</v>
      </c>
      <c r="F29605">
        <f t="shared" si="462"/>
        <v>28.56885819358218</v>
      </c>
    </row>
    <row r="29606" spans="1:6" x14ac:dyDescent="0.2">
      <c r="A29606">
        <v>0.118716</v>
      </c>
      <c r="B29606">
        <v>26.849630999999999</v>
      </c>
      <c r="C29606">
        <v>52.399880000000003</v>
      </c>
      <c r="D29606">
        <v>0</v>
      </c>
      <c r="E29606">
        <f>SUM(D$2:D29606)</f>
        <v>18624</v>
      </c>
      <c r="F29606">
        <f t="shared" si="462"/>
        <v>28.56885819358218</v>
      </c>
    </row>
    <row r="29607" spans="1:6" x14ac:dyDescent="0.2">
      <c r="A29607">
        <v>0.11872000000000001</v>
      </c>
      <c r="B29607">
        <v>26.849841000000001</v>
      </c>
      <c r="C29607">
        <v>52.389358000000001</v>
      </c>
      <c r="D29607">
        <v>0</v>
      </c>
      <c r="E29607">
        <f>SUM(D$2:D29607)</f>
        <v>18624</v>
      </c>
      <c r="F29607">
        <f t="shared" si="462"/>
        <v>28.56885819358218</v>
      </c>
    </row>
    <row r="29608" spans="1:6" x14ac:dyDescent="0.2">
      <c r="A29608">
        <v>0.118724</v>
      </c>
      <c r="B29608">
        <v>26.850052000000002</v>
      </c>
      <c r="C29608">
        <v>52.378836999999997</v>
      </c>
      <c r="D29608">
        <v>0</v>
      </c>
      <c r="E29608">
        <f>SUM(D$2:D29608)</f>
        <v>18624</v>
      </c>
      <c r="F29608">
        <f t="shared" si="462"/>
        <v>28.56885819358218</v>
      </c>
    </row>
    <row r="29609" spans="1:6" x14ac:dyDescent="0.2">
      <c r="A29609">
        <v>0.118728</v>
      </c>
      <c r="B29609">
        <v>26.850262000000001</v>
      </c>
      <c r="C29609">
        <v>52.368316</v>
      </c>
      <c r="D29609">
        <v>0</v>
      </c>
      <c r="E29609">
        <f>SUM(D$2:D29609)</f>
        <v>18624</v>
      </c>
      <c r="F29609">
        <f t="shared" si="462"/>
        <v>28.56885819358218</v>
      </c>
    </row>
    <row r="29610" spans="1:6" x14ac:dyDescent="0.2">
      <c r="A29610">
        <v>0.118732</v>
      </c>
      <c r="B29610">
        <v>26.850472</v>
      </c>
      <c r="C29610">
        <v>52.357796999999998</v>
      </c>
      <c r="D29610">
        <v>1</v>
      </c>
      <c r="E29610">
        <f>SUM(D$2:D29610)</f>
        <v>18625</v>
      </c>
      <c r="F29610">
        <f t="shared" si="462"/>
        <v>28.570392174370067</v>
      </c>
    </row>
    <row r="29611" spans="1:6" x14ac:dyDescent="0.2">
      <c r="A29611">
        <v>0.11873599999999999</v>
      </c>
      <c r="B29611">
        <v>26.850681000000002</v>
      </c>
      <c r="C29611">
        <v>52.347279</v>
      </c>
      <c r="D29611">
        <v>0</v>
      </c>
      <c r="E29611">
        <f>SUM(D$2:D29611)</f>
        <v>18625</v>
      </c>
      <c r="F29611">
        <f t="shared" si="462"/>
        <v>28.570392174370067</v>
      </c>
    </row>
    <row r="29612" spans="1:6" x14ac:dyDescent="0.2">
      <c r="A29612">
        <v>0.11874</v>
      </c>
      <c r="B29612">
        <v>26.850891000000001</v>
      </c>
      <c r="C29612">
        <v>52.336762</v>
      </c>
      <c r="D29612">
        <v>1</v>
      </c>
      <c r="E29612">
        <f>SUM(D$2:D29612)</f>
        <v>18626</v>
      </c>
      <c r="F29612">
        <f t="shared" si="462"/>
        <v>28.571926155157954</v>
      </c>
    </row>
    <row r="29613" spans="1:6" x14ac:dyDescent="0.2">
      <c r="A29613">
        <v>0.118744</v>
      </c>
      <c r="B29613">
        <v>26.851101</v>
      </c>
      <c r="C29613">
        <v>52.326245999999998</v>
      </c>
      <c r="D29613">
        <v>0</v>
      </c>
      <c r="E29613">
        <f>SUM(D$2:D29613)</f>
        <v>18626</v>
      </c>
      <c r="F29613">
        <f t="shared" si="462"/>
        <v>28.571926155157954</v>
      </c>
    </row>
    <row r="29614" spans="1:6" x14ac:dyDescent="0.2">
      <c r="A29614">
        <v>0.11874800000000001</v>
      </c>
      <c r="B29614">
        <v>26.851310999999999</v>
      </c>
      <c r="C29614">
        <v>52.315731</v>
      </c>
      <c r="D29614">
        <v>0</v>
      </c>
      <c r="E29614">
        <f>SUM(D$2:D29614)</f>
        <v>18626</v>
      </c>
      <c r="F29614">
        <f t="shared" si="462"/>
        <v>28.571926155157954</v>
      </c>
    </row>
    <row r="29615" spans="1:6" x14ac:dyDescent="0.2">
      <c r="A29615">
        <v>0.118752</v>
      </c>
      <c r="B29615">
        <v>26.851521000000002</v>
      </c>
      <c r="C29615">
        <v>52.305218000000004</v>
      </c>
      <c r="D29615">
        <v>0</v>
      </c>
      <c r="E29615">
        <f>SUM(D$2:D29615)</f>
        <v>18626</v>
      </c>
      <c r="F29615">
        <f t="shared" si="462"/>
        <v>28.571926155157954</v>
      </c>
    </row>
    <row r="29616" spans="1:6" x14ac:dyDescent="0.2">
      <c r="A29616">
        <v>0.118756</v>
      </c>
      <c r="B29616">
        <v>26.851731000000001</v>
      </c>
      <c r="C29616">
        <v>52.294705</v>
      </c>
      <c r="D29616">
        <v>0</v>
      </c>
      <c r="E29616">
        <f>SUM(D$2:D29616)</f>
        <v>18626</v>
      </c>
      <c r="F29616">
        <f t="shared" si="462"/>
        <v>28.571926155157954</v>
      </c>
    </row>
    <row r="29617" spans="1:6" x14ac:dyDescent="0.2">
      <c r="A29617">
        <v>0.11876</v>
      </c>
      <c r="B29617">
        <v>26.851939999999999</v>
      </c>
      <c r="C29617">
        <v>52.284193000000002</v>
      </c>
      <c r="D29617">
        <v>0</v>
      </c>
      <c r="E29617">
        <f>SUM(D$2:D29617)</f>
        <v>18626</v>
      </c>
      <c r="F29617">
        <f t="shared" si="462"/>
        <v>28.571926155157954</v>
      </c>
    </row>
    <row r="29618" spans="1:6" x14ac:dyDescent="0.2">
      <c r="A29618">
        <v>0.11876399999999999</v>
      </c>
      <c r="B29618">
        <v>26.852150000000002</v>
      </c>
      <c r="C29618">
        <v>52.273682000000001</v>
      </c>
      <c r="D29618">
        <v>1</v>
      </c>
      <c r="E29618">
        <f>SUM(D$2:D29618)</f>
        <v>18627</v>
      </c>
      <c r="F29618">
        <f t="shared" si="462"/>
        <v>28.573460135945837</v>
      </c>
    </row>
    <row r="29619" spans="1:6" x14ac:dyDescent="0.2">
      <c r="A29619">
        <v>0.118768</v>
      </c>
      <c r="B29619">
        <v>26.852359</v>
      </c>
      <c r="C29619">
        <v>52.263173000000002</v>
      </c>
      <c r="D29619">
        <v>1</v>
      </c>
      <c r="E29619">
        <f>SUM(D$2:D29619)</f>
        <v>18628</v>
      </c>
      <c r="F29619">
        <f t="shared" si="462"/>
        <v>28.574994116733723</v>
      </c>
    </row>
    <row r="29620" spans="1:6" x14ac:dyDescent="0.2">
      <c r="A29620">
        <v>0.118772</v>
      </c>
      <c r="B29620">
        <v>26.852568999999999</v>
      </c>
      <c r="C29620">
        <v>52.252664000000003</v>
      </c>
      <c r="D29620">
        <v>0</v>
      </c>
      <c r="E29620">
        <f>SUM(D$2:D29620)</f>
        <v>18628</v>
      </c>
      <c r="F29620">
        <f t="shared" si="462"/>
        <v>28.574994116733723</v>
      </c>
    </row>
    <row r="29621" spans="1:6" x14ac:dyDescent="0.2">
      <c r="A29621">
        <v>0.11877600000000001</v>
      </c>
      <c r="B29621">
        <v>26.852778000000001</v>
      </c>
      <c r="C29621">
        <v>52.242156999999999</v>
      </c>
      <c r="D29621">
        <v>0</v>
      </c>
      <c r="E29621">
        <f>SUM(D$2:D29621)</f>
        <v>18628</v>
      </c>
      <c r="F29621">
        <f t="shared" si="462"/>
        <v>28.574994116733723</v>
      </c>
    </row>
    <row r="29622" spans="1:6" x14ac:dyDescent="0.2">
      <c r="A29622">
        <v>0.11878</v>
      </c>
      <c r="B29622">
        <v>26.852988</v>
      </c>
      <c r="C29622">
        <v>52.231650000000002</v>
      </c>
      <c r="D29622">
        <v>0</v>
      </c>
      <c r="E29622">
        <f>SUM(D$2:D29622)</f>
        <v>18628</v>
      </c>
      <c r="F29622">
        <f t="shared" si="462"/>
        <v>28.574994116733723</v>
      </c>
    </row>
    <row r="29623" spans="1:6" x14ac:dyDescent="0.2">
      <c r="A29623">
        <v>0.118784</v>
      </c>
      <c r="B29623">
        <v>26.853197000000002</v>
      </c>
      <c r="C29623">
        <v>52.221145</v>
      </c>
      <c r="D29623">
        <v>0</v>
      </c>
      <c r="E29623">
        <f>SUM(D$2:D29623)</f>
        <v>18628</v>
      </c>
      <c r="F29623">
        <f t="shared" si="462"/>
        <v>28.574994116733723</v>
      </c>
    </row>
    <row r="29624" spans="1:6" x14ac:dyDescent="0.2">
      <c r="A29624">
        <v>0.118788</v>
      </c>
      <c r="B29624">
        <v>26.853407000000001</v>
      </c>
      <c r="C29624">
        <v>52.210639999999998</v>
      </c>
      <c r="D29624">
        <v>0</v>
      </c>
      <c r="E29624">
        <f>SUM(D$2:D29624)</f>
        <v>18628</v>
      </c>
      <c r="F29624">
        <f t="shared" si="462"/>
        <v>28.574994116733723</v>
      </c>
    </row>
    <row r="29625" spans="1:6" x14ac:dyDescent="0.2">
      <c r="A29625">
        <v>0.11879199999999999</v>
      </c>
      <c r="B29625">
        <v>26.853615999999999</v>
      </c>
      <c r="C29625">
        <v>52.200136999999998</v>
      </c>
      <c r="D29625">
        <v>0</v>
      </c>
      <c r="E29625">
        <f>SUM(D$2:D29625)</f>
        <v>18628</v>
      </c>
      <c r="F29625">
        <f t="shared" si="462"/>
        <v>28.574994116733723</v>
      </c>
    </row>
    <row r="29626" spans="1:6" x14ac:dyDescent="0.2">
      <c r="A29626">
        <v>0.118796</v>
      </c>
      <c r="B29626">
        <v>26.853825000000001</v>
      </c>
      <c r="C29626">
        <v>52.189635000000003</v>
      </c>
      <c r="D29626">
        <v>0</v>
      </c>
      <c r="E29626">
        <f>SUM(D$2:D29626)</f>
        <v>18628</v>
      </c>
      <c r="F29626">
        <f t="shared" si="462"/>
        <v>28.574994116733723</v>
      </c>
    </row>
    <row r="29627" spans="1:6" x14ac:dyDescent="0.2">
      <c r="A29627">
        <v>0.1188</v>
      </c>
      <c r="B29627">
        <v>26.854035</v>
      </c>
      <c r="C29627">
        <v>52.179133999999998</v>
      </c>
      <c r="D29627">
        <v>0</v>
      </c>
      <c r="E29627">
        <f>SUM(D$2:D29627)</f>
        <v>18628</v>
      </c>
      <c r="F29627">
        <f t="shared" si="462"/>
        <v>28.574994116733723</v>
      </c>
    </row>
    <row r="29628" spans="1:6" x14ac:dyDescent="0.2">
      <c r="A29628">
        <v>0.11880400000000001</v>
      </c>
      <c r="B29628">
        <v>26.854244000000001</v>
      </c>
      <c r="C29628">
        <v>52.168633</v>
      </c>
      <c r="D29628">
        <v>0</v>
      </c>
      <c r="E29628">
        <f>SUM(D$2:D29628)</f>
        <v>18628</v>
      </c>
      <c r="F29628">
        <f t="shared" si="462"/>
        <v>28.574994116733723</v>
      </c>
    </row>
    <row r="29629" spans="1:6" x14ac:dyDescent="0.2">
      <c r="A29629">
        <v>0.118808</v>
      </c>
      <c r="B29629">
        <v>26.854452999999999</v>
      </c>
      <c r="C29629">
        <v>52.158133999999997</v>
      </c>
      <c r="D29629">
        <v>0</v>
      </c>
      <c r="E29629">
        <f>SUM(D$2:D29629)</f>
        <v>18628</v>
      </c>
      <c r="F29629">
        <f t="shared" si="462"/>
        <v>28.574994116733723</v>
      </c>
    </row>
    <row r="29630" spans="1:6" x14ac:dyDescent="0.2">
      <c r="A29630">
        <v>0.118812</v>
      </c>
      <c r="B29630">
        <v>26.854662000000001</v>
      </c>
      <c r="C29630">
        <v>52.147635999999999</v>
      </c>
      <c r="D29630">
        <v>0</v>
      </c>
      <c r="E29630">
        <f>SUM(D$2:D29630)</f>
        <v>18628</v>
      </c>
      <c r="F29630">
        <f t="shared" si="462"/>
        <v>28.574994116733723</v>
      </c>
    </row>
    <row r="29631" spans="1:6" x14ac:dyDescent="0.2">
      <c r="A29631">
        <v>0.118816</v>
      </c>
      <c r="B29631">
        <v>26.854870999999999</v>
      </c>
      <c r="C29631">
        <v>52.137138999999998</v>
      </c>
      <c r="D29631">
        <v>0</v>
      </c>
      <c r="E29631">
        <f>SUM(D$2:D29631)</f>
        <v>18628</v>
      </c>
      <c r="F29631">
        <f t="shared" si="462"/>
        <v>28.574994116733723</v>
      </c>
    </row>
    <row r="29632" spans="1:6" x14ac:dyDescent="0.2">
      <c r="A29632">
        <v>0.11882</v>
      </c>
      <c r="B29632">
        <v>26.855080000000001</v>
      </c>
      <c r="C29632">
        <v>52.126643000000001</v>
      </c>
      <c r="D29632">
        <v>0</v>
      </c>
      <c r="E29632">
        <f>SUM(D$2:D29632)</f>
        <v>18628</v>
      </c>
      <c r="F29632">
        <f t="shared" si="462"/>
        <v>28.574994116733723</v>
      </c>
    </row>
    <row r="29633" spans="1:6" x14ac:dyDescent="0.2">
      <c r="A29633">
        <v>0.118824</v>
      </c>
      <c r="B29633">
        <v>26.855288999999999</v>
      </c>
      <c r="C29633">
        <v>52.116149</v>
      </c>
      <c r="D29633">
        <v>1</v>
      </c>
      <c r="E29633">
        <f>SUM(D$2:D29633)</f>
        <v>18629</v>
      </c>
      <c r="F29633">
        <f t="shared" si="462"/>
        <v>28.57652809752161</v>
      </c>
    </row>
    <row r="29634" spans="1:6" x14ac:dyDescent="0.2">
      <c r="A29634">
        <v>0.118828</v>
      </c>
      <c r="B29634">
        <v>26.855498000000001</v>
      </c>
      <c r="C29634">
        <v>52.105654999999999</v>
      </c>
      <c r="D29634">
        <v>1</v>
      </c>
      <c r="E29634">
        <f>SUM(D$2:D29634)</f>
        <v>18630</v>
      </c>
      <c r="F29634">
        <f t="shared" si="462"/>
        <v>28.578062078309497</v>
      </c>
    </row>
    <row r="29635" spans="1:6" x14ac:dyDescent="0.2">
      <c r="A29635">
        <v>0.11883199999999999</v>
      </c>
      <c r="B29635">
        <v>26.855706999999999</v>
      </c>
      <c r="C29635">
        <v>52.095162000000002</v>
      </c>
      <c r="D29635">
        <v>0</v>
      </c>
      <c r="E29635">
        <f>SUM(D$2:D29635)</f>
        <v>18630</v>
      </c>
      <c r="F29635">
        <f t="shared" ref="F29635:F29698" si="463">2*PI()*E29635/4096</f>
        <v>28.578062078309497</v>
      </c>
    </row>
    <row r="29636" spans="1:6" x14ac:dyDescent="0.2">
      <c r="A29636">
        <v>0.118836</v>
      </c>
      <c r="B29636">
        <v>26.855916000000001</v>
      </c>
      <c r="C29636">
        <v>52.084670000000003</v>
      </c>
      <c r="D29636">
        <v>0</v>
      </c>
      <c r="E29636">
        <f>SUM(D$2:D29636)</f>
        <v>18630</v>
      </c>
      <c r="F29636">
        <f t="shared" si="463"/>
        <v>28.578062078309497</v>
      </c>
    </row>
    <row r="29637" spans="1:6" x14ac:dyDescent="0.2">
      <c r="A29637">
        <v>0.11884</v>
      </c>
      <c r="B29637">
        <v>26.856124999999999</v>
      </c>
      <c r="C29637">
        <v>52.074179999999998</v>
      </c>
      <c r="D29637">
        <v>0</v>
      </c>
      <c r="E29637">
        <f>SUM(D$2:D29637)</f>
        <v>18630</v>
      </c>
      <c r="F29637">
        <f t="shared" si="463"/>
        <v>28.578062078309497</v>
      </c>
    </row>
    <row r="29638" spans="1:6" x14ac:dyDescent="0.2">
      <c r="A29638">
        <v>0.11884400000000001</v>
      </c>
      <c r="B29638">
        <v>26.856334</v>
      </c>
      <c r="C29638">
        <v>52.063690000000001</v>
      </c>
      <c r="D29638">
        <v>0</v>
      </c>
      <c r="E29638">
        <f>SUM(D$2:D29638)</f>
        <v>18630</v>
      </c>
      <c r="F29638">
        <f t="shared" si="463"/>
        <v>28.578062078309497</v>
      </c>
    </row>
    <row r="29639" spans="1:6" x14ac:dyDescent="0.2">
      <c r="A29639">
        <v>0.118848</v>
      </c>
      <c r="B29639">
        <v>26.856542999999999</v>
      </c>
      <c r="C29639">
        <v>52.053201000000001</v>
      </c>
      <c r="D29639">
        <v>0</v>
      </c>
      <c r="E29639">
        <f>SUM(D$2:D29639)</f>
        <v>18630</v>
      </c>
      <c r="F29639">
        <f t="shared" si="463"/>
        <v>28.578062078309497</v>
      </c>
    </row>
    <row r="29640" spans="1:6" x14ac:dyDescent="0.2">
      <c r="A29640">
        <v>0.118852</v>
      </c>
      <c r="B29640">
        <v>26.856750999999999</v>
      </c>
      <c r="C29640">
        <v>52.042713999999997</v>
      </c>
      <c r="D29640">
        <v>0</v>
      </c>
      <c r="E29640">
        <f>SUM(D$2:D29640)</f>
        <v>18630</v>
      </c>
      <c r="F29640">
        <f t="shared" si="463"/>
        <v>28.578062078309497</v>
      </c>
    </row>
    <row r="29641" spans="1:6" x14ac:dyDescent="0.2">
      <c r="A29641">
        <v>0.118856</v>
      </c>
      <c r="B29641">
        <v>26.856960000000001</v>
      </c>
      <c r="C29641">
        <v>52.032228000000003</v>
      </c>
      <c r="D29641">
        <v>1</v>
      </c>
      <c r="E29641">
        <f>SUM(D$2:D29641)</f>
        <v>18631</v>
      </c>
      <c r="F29641">
        <f t="shared" si="463"/>
        <v>28.57959605909738</v>
      </c>
    </row>
    <row r="29642" spans="1:6" x14ac:dyDescent="0.2">
      <c r="A29642">
        <v>0.11885999999999999</v>
      </c>
      <c r="B29642">
        <v>26.857168999999999</v>
      </c>
      <c r="C29642">
        <v>52.021742000000003</v>
      </c>
      <c r="D29642">
        <v>0</v>
      </c>
      <c r="E29642">
        <f>SUM(D$2:D29642)</f>
        <v>18631</v>
      </c>
      <c r="F29642">
        <f t="shared" si="463"/>
        <v>28.57959605909738</v>
      </c>
    </row>
    <row r="29643" spans="1:6" x14ac:dyDescent="0.2">
      <c r="A29643">
        <v>0.118864</v>
      </c>
      <c r="B29643">
        <v>26.857377</v>
      </c>
      <c r="C29643">
        <v>52.011257999999998</v>
      </c>
      <c r="D29643">
        <v>0</v>
      </c>
      <c r="E29643">
        <f>SUM(D$2:D29643)</f>
        <v>18631</v>
      </c>
      <c r="F29643">
        <f t="shared" si="463"/>
        <v>28.57959605909738</v>
      </c>
    </row>
    <row r="29644" spans="1:6" x14ac:dyDescent="0.2">
      <c r="A29644">
        <v>0.118868</v>
      </c>
      <c r="B29644">
        <v>26.857586000000001</v>
      </c>
      <c r="C29644">
        <v>52.000774999999997</v>
      </c>
      <c r="D29644">
        <v>0</v>
      </c>
      <c r="E29644">
        <f>SUM(D$2:D29644)</f>
        <v>18631</v>
      </c>
      <c r="F29644">
        <f t="shared" si="463"/>
        <v>28.57959605909738</v>
      </c>
    </row>
    <row r="29645" spans="1:6" x14ac:dyDescent="0.2">
      <c r="A29645">
        <v>0.11887200000000001</v>
      </c>
      <c r="B29645">
        <v>26.857793999999998</v>
      </c>
      <c r="C29645">
        <v>51.990291999999997</v>
      </c>
      <c r="D29645">
        <v>0</v>
      </c>
      <c r="E29645">
        <f>SUM(D$2:D29645)</f>
        <v>18631</v>
      </c>
      <c r="F29645">
        <f t="shared" si="463"/>
        <v>28.57959605909738</v>
      </c>
    </row>
    <row r="29646" spans="1:6" x14ac:dyDescent="0.2">
      <c r="A29646">
        <v>0.118876</v>
      </c>
      <c r="B29646">
        <v>26.858003</v>
      </c>
      <c r="C29646">
        <v>51.979810999999998</v>
      </c>
      <c r="D29646">
        <v>1</v>
      </c>
      <c r="E29646">
        <f>SUM(D$2:D29646)</f>
        <v>18632</v>
      </c>
      <c r="F29646">
        <f t="shared" si="463"/>
        <v>28.581130039885267</v>
      </c>
    </row>
    <row r="29647" spans="1:6" x14ac:dyDescent="0.2">
      <c r="A29647">
        <v>0.11888</v>
      </c>
      <c r="B29647">
        <v>26.858211000000001</v>
      </c>
      <c r="C29647">
        <v>51.969330999999997</v>
      </c>
      <c r="D29647">
        <v>0</v>
      </c>
      <c r="E29647">
        <f>SUM(D$2:D29647)</f>
        <v>18632</v>
      </c>
      <c r="F29647">
        <f t="shared" si="463"/>
        <v>28.581130039885267</v>
      </c>
    </row>
    <row r="29648" spans="1:6" x14ac:dyDescent="0.2">
      <c r="A29648">
        <v>0.118884</v>
      </c>
      <c r="B29648">
        <v>26.858419000000001</v>
      </c>
      <c r="C29648">
        <v>51.958852</v>
      </c>
      <c r="D29648">
        <v>0</v>
      </c>
      <c r="E29648">
        <f>SUM(D$2:D29648)</f>
        <v>18632</v>
      </c>
      <c r="F29648">
        <f t="shared" si="463"/>
        <v>28.581130039885267</v>
      </c>
    </row>
    <row r="29649" spans="1:6" x14ac:dyDescent="0.2">
      <c r="A29649">
        <v>0.11888799999999999</v>
      </c>
      <c r="B29649">
        <v>26.858628</v>
      </c>
      <c r="C29649">
        <v>51.948374000000001</v>
      </c>
      <c r="D29649">
        <v>1</v>
      </c>
      <c r="E29649">
        <f>SUM(D$2:D29649)</f>
        <v>18633</v>
      </c>
      <c r="F29649">
        <f t="shared" si="463"/>
        <v>28.582664020673153</v>
      </c>
    </row>
    <row r="29650" spans="1:6" x14ac:dyDescent="0.2">
      <c r="A29650">
        <v>0.118892</v>
      </c>
      <c r="B29650">
        <v>26.858836</v>
      </c>
      <c r="C29650">
        <v>51.937897</v>
      </c>
      <c r="D29650">
        <v>0</v>
      </c>
      <c r="E29650">
        <f>SUM(D$2:D29650)</f>
        <v>18633</v>
      </c>
      <c r="F29650">
        <f t="shared" si="463"/>
        <v>28.582664020673153</v>
      </c>
    </row>
    <row r="29651" spans="1:6" x14ac:dyDescent="0.2">
      <c r="A29651">
        <v>0.118896</v>
      </c>
      <c r="B29651">
        <v>26.859044000000001</v>
      </c>
      <c r="C29651">
        <v>51.927421000000002</v>
      </c>
      <c r="D29651">
        <v>0</v>
      </c>
      <c r="E29651">
        <f>SUM(D$2:D29651)</f>
        <v>18633</v>
      </c>
      <c r="F29651">
        <f t="shared" si="463"/>
        <v>28.582664020673153</v>
      </c>
    </row>
    <row r="29652" spans="1:6" x14ac:dyDescent="0.2">
      <c r="A29652">
        <v>0.11890100000000001</v>
      </c>
      <c r="B29652">
        <v>26.859252000000001</v>
      </c>
      <c r="C29652">
        <v>51.916946000000003</v>
      </c>
      <c r="D29652">
        <v>0</v>
      </c>
      <c r="E29652">
        <f>SUM(D$2:D29652)</f>
        <v>18633</v>
      </c>
      <c r="F29652">
        <f t="shared" si="463"/>
        <v>28.582664020673153</v>
      </c>
    </row>
    <row r="29653" spans="1:6" x14ac:dyDescent="0.2">
      <c r="A29653">
        <v>0.118905</v>
      </c>
      <c r="B29653">
        <v>26.859461</v>
      </c>
      <c r="C29653">
        <v>51.906472000000001</v>
      </c>
      <c r="D29653">
        <v>0</v>
      </c>
      <c r="E29653">
        <f>SUM(D$2:D29653)</f>
        <v>18633</v>
      </c>
      <c r="F29653">
        <f t="shared" si="463"/>
        <v>28.582664020673153</v>
      </c>
    </row>
    <row r="29654" spans="1:6" x14ac:dyDescent="0.2">
      <c r="A29654">
        <v>0.118909</v>
      </c>
      <c r="B29654">
        <v>26.859669</v>
      </c>
      <c r="C29654">
        <v>51.896000000000001</v>
      </c>
      <c r="D29654">
        <v>0</v>
      </c>
      <c r="E29654">
        <f>SUM(D$2:D29654)</f>
        <v>18633</v>
      </c>
      <c r="F29654">
        <f t="shared" si="463"/>
        <v>28.582664020673153</v>
      </c>
    </row>
    <row r="29655" spans="1:6" x14ac:dyDescent="0.2">
      <c r="A29655">
        <v>0.118913</v>
      </c>
      <c r="B29655">
        <v>26.859877000000001</v>
      </c>
      <c r="C29655">
        <v>51.885528000000001</v>
      </c>
      <c r="D29655">
        <v>0</v>
      </c>
      <c r="E29655">
        <f>SUM(D$2:D29655)</f>
        <v>18633</v>
      </c>
      <c r="F29655">
        <f t="shared" si="463"/>
        <v>28.582664020673153</v>
      </c>
    </row>
    <row r="29656" spans="1:6" x14ac:dyDescent="0.2">
      <c r="A29656">
        <v>0.11891699999999999</v>
      </c>
      <c r="B29656">
        <v>26.860085000000002</v>
      </c>
      <c r="C29656">
        <v>51.875056999999998</v>
      </c>
      <c r="D29656">
        <v>1</v>
      </c>
      <c r="E29656">
        <f>SUM(D$2:D29656)</f>
        <v>18634</v>
      </c>
      <c r="F29656">
        <f t="shared" si="463"/>
        <v>28.584198001461036</v>
      </c>
    </row>
    <row r="29657" spans="1:6" x14ac:dyDescent="0.2">
      <c r="A29657">
        <v>0.118921</v>
      </c>
      <c r="B29657">
        <v>26.860292999999999</v>
      </c>
      <c r="C29657">
        <v>51.864587999999998</v>
      </c>
      <c r="D29657">
        <v>0</v>
      </c>
      <c r="E29657">
        <f>SUM(D$2:D29657)</f>
        <v>18634</v>
      </c>
      <c r="F29657">
        <f t="shared" si="463"/>
        <v>28.584198001461036</v>
      </c>
    </row>
    <row r="29658" spans="1:6" x14ac:dyDescent="0.2">
      <c r="A29658">
        <v>0.118925</v>
      </c>
      <c r="B29658">
        <v>26.860500999999999</v>
      </c>
      <c r="C29658">
        <v>51.854118999999997</v>
      </c>
      <c r="D29658">
        <v>0</v>
      </c>
      <c r="E29658">
        <f>SUM(D$2:D29658)</f>
        <v>18634</v>
      </c>
      <c r="F29658">
        <f t="shared" si="463"/>
        <v>28.584198001461036</v>
      </c>
    </row>
    <row r="29659" spans="1:6" x14ac:dyDescent="0.2">
      <c r="A29659">
        <v>0.11892900000000001</v>
      </c>
      <c r="B29659">
        <v>26.860709</v>
      </c>
      <c r="C29659">
        <v>51.843651999999999</v>
      </c>
      <c r="D29659">
        <v>1</v>
      </c>
      <c r="E29659">
        <f>SUM(D$2:D29659)</f>
        <v>18635</v>
      </c>
      <c r="F29659">
        <f t="shared" si="463"/>
        <v>28.585731982248923</v>
      </c>
    </row>
    <row r="29660" spans="1:6" x14ac:dyDescent="0.2">
      <c r="A29660">
        <v>0.118933</v>
      </c>
      <c r="B29660">
        <v>26.860917000000001</v>
      </c>
      <c r="C29660">
        <v>51.833185</v>
      </c>
      <c r="D29660">
        <v>0</v>
      </c>
      <c r="E29660">
        <f>SUM(D$2:D29660)</f>
        <v>18635</v>
      </c>
      <c r="F29660">
        <f t="shared" si="463"/>
        <v>28.585731982248923</v>
      </c>
    </row>
    <row r="29661" spans="1:6" x14ac:dyDescent="0.2">
      <c r="A29661">
        <v>0.118937</v>
      </c>
      <c r="B29661">
        <v>26.861124</v>
      </c>
      <c r="C29661">
        <v>51.822719999999997</v>
      </c>
      <c r="D29661">
        <v>0</v>
      </c>
      <c r="E29661">
        <f>SUM(D$2:D29661)</f>
        <v>18635</v>
      </c>
      <c r="F29661">
        <f t="shared" si="463"/>
        <v>28.585731982248923</v>
      </c>
    </row>
    <row r="29662" spans="1:6" x14ac:dyDescent="0.2">
      <c r="A29662">
        <v>0.11894100000000001</v>
      </c>
      <c r="B29662">
        <v>26.861332000000001</v>
      </c>
      <c r="C29662">
        <v>51.812255</v>
      </c>
      <c r="D29662">
        <v>1</v>
      </c>
      <c r="E29662">
        <f>SUM(D$2:D29662)</f>
        <v>18636</v>
      </c>
      <c r="F29662">
        <f t="shared" si="463"/>
        <v>28.58726596303681</v>
      </c>
    </row>
    <row r="29663" spans="1:6" x14ac:dyDescent="0.2">
      <c r="A29663">
        <v>0.118945</v>
      </c>
      <c r="B29663">
        <v>26.861540000000002</v>
      </c>
      <c r="C29663">
        <v>51.801791999999999</v>
      </c>
      <c r="D29663">
        <v>1</v>
      </c>
      <c r="E29663">
        <f>SUM(D$2:D29663)</f>
        <v>18637</v>
      </c>
      <c r="F29663">
        <f t="shared" si="463"/>
        <v>28.588799943824693</v>
      </c>
    </row>
    <row r="29664" spans="1:6" x14ac:dyDescent="0.2">
      <c r="A29664">
        <v>0.118949</v>
      </c>
      <c r="B29664">
        <v>26.861747999999999</v>
      </c>
      <c r="C29664">
        <v>51.791330000000002</v>
      </c>
      <c r="D29664">
        <v>0</v>
      </c>
      <c r="E29664">
        <f>SUM(D$2:D29664)</f>
        <v>18637</v>
      </c>
      <c r="F29664">
        <f t="shared" si="463"/>
        <v>28.588799943824693</v>
      </c>
    </row>
    <row r="29665" spans="1:6" x14ac:dyDescent="0.2">
      <c r="A29665">
        <v>0.118953</v>
      </c>
      <c r="B29665">
        <v>26.861954999999998</v>
      </c>
      <c r="C29665">
        <v>51.780869000000003</v>
      </c>
      <c r="D29665">
        <v>0</v>
      </c>
      <c r="E29665">
        <f>SUM(D$2:D29665)</f>
        <v>18637</v>
      </c>
      <c r="F29665">
        <f t="shared" si="463"/>
        <v>28.588799943824693</v>
      </c>
    </row>
    <row r="29666" spans="1:6" x14ac:dyDescent="0.2">
      <c r="A29666">
        <v>0.11895699999999999</v>
      </c>
      <c r="B29666">
        <v>26.862162999999999</v>
      </c>
      <c r="C29666">
        <v>51.770409000000001</v>
      </c>
      <c r="D29666">
        <v>0</v>
      </c>
      <c r="E29666">
        <f>SUM(D$2:D29666)</f>
        <v>18637</v>
      </c>
      <c r="F29666">
        <f t="shared" si="463"/>
        <v>28.588799943824693</v>
      </c>
    </row>
    <row r="29667" spans="1:6" x14ac:dyDescent="0.2">
      <c r="A29667">
        <v>0.118961</v>
      </c>
      <c r="B29667">
        <v>26.862371</v>
      </c>
      <c r="C29667">
        <v>51.759950000000003</v>
      </c>
      <c r="D29667">
        <v>0</v>
      </c>
      <c r="E29667">
        <f>SUM(D$2:D29667)</f>
        <v>18637</v>
      </c>
      <c r="F29667">
        <f t="shared" si="463"/>
        <v>28.588799943824693</v>
      </c>
    </row>
    <row r="29668" spans="1:6" x14ac:dyDescent="0.2">
      <c r="A29668">
        <v>0.118965</v>
      </c>
      <c r="B29668">
        <v>26.862577999999999</v>
      </c>
      <c r="C29668">
        <v>51.749491999999996</v>
      </c>
      <c r="D29668">
        <v>0</v>
      </c>
      <c r="E29668">
        <f>SUM(D$2:D29668)</f>
        <v>18637</v>
      </c>
      <c r="F29668">
        <f t="shared" si="463"/>
        <v>28.588799943824693</v>
      </c>
    </row>
    <row r="29669" spans="1:6" x14ac:dyDescent="0.2">
      <c r="A29669">
        <v>0.11896900000000001</v>
      </c>
      <c r="B29669">
        <v>26.862786</v>
      </c>
      <c r="C29669">
        <v>51.739035000000001</v>
      </c>
      <c r="D29669">
        <v>0</v>
      </c>
      <c r="E29669">
        <f>SUM(D$2:D29669)</f>
        <v>18637</v>
      </c>
      <c r="F29669">
        <f t="shared" si="463"/>
        <v>28.588799943824693</v>
      </c>
    </row>
    <row r="29670" spans="1:6" x14ac:dyDescent="0.2">
      <c r="A29670">
        <v>0.118973</v>
      </c>
      <c r="B29670">
        <v>26.862992999999999</v>
      </c>
      <c r="C29670">
        <v>51.728579000000003</v>
      </c>
      <c r="D29670">
        <v>0</v>
      </c>
      <c r="E29670">
        <f>SUM(D$2:D29670)</f>
        <v>18637</v>
      </c>
      <c r="F29670">
        <f t="shared" si="463"/>
        <v>28.588799943824693</v>
      </c>
    </row>
    <row r="29671" spans="1:6" x14ac:dyDescent="0.2">
      <c r="A29671">
        <v>0.118977</v>
      </c>
      <c r="B29671">
        <v>26.863199999999999</v>
      </c>
      <c r="C29671">
        <v>51.718124000000003</v>
      </c>
      <c r="D29671">
        <v>1</v>
      </c>
      <c r="E29671">
        <f>SUM(D$2:D29671)</f>
        <v>18638</v>
      </c>
      <c r="F29671">
        <f t="shared" si="463"/>
        <v>28.59033392461258</v>
      </c>
    </row>
    <row r="29672" spans="1:6" x14ac:dyDescent="0.2">
      <c r="A29672">
        <v>0.118981</v>
      </c>
      <c r="B29672">
        <v>26.863408</v>
      </c>
      <c r="C29672">
        <v>51.70767</v>
      </c>
      <c r="D29672">
        <v>0</v>
      </c>
      <c r="E29672">
        <f>SUM(D$2:D29672)</f>
        <v>18638</v>
      </c>
      <c r="F29672">
        <f t="shared" si="463"/>
        <v>28.59033392461258</v>
      </c>
    </row>
    <row r="29673" spans="1:6" x14ac:dyDescent="0.2">
      <c r="A29673">
        <v>0.11898499999999999</v>
      </c>
      <c r="B29673">
        <v>26.863614999999999</v>
      </c>
      <c r="C29673">
        <v>51.697217000000002</v>
      </c>
      <c r="D29673">
        <v>1</v>
      </c>
      <c r="E29673">
        <f>SUM(D$2:D29673)</f>
        <v>18639</v>
      </c>
      <c r="F29673">
        <f t="shared" si="463"/>
        <v>28.591867905400466</v>
      </c>
    </row>
    <row r="29674" spans="1:6" x14ac:dyDescent="0.2">
      <c r="A29674">
        <v>0.118989</v>
      </c>
      <c r="B29674">
        <v>26.863821999999999</v>
      </c>
      <c r="C29674">
        <v>51.686765999999999</v>
      </c>
      <c r="D29674">
        <v>0</v>
      </c>
      <c r="E29674">
        <f>SUM(D$2:D29674)</f>
        <v>18639</v>
      </c>
      <c r="F29674">
        <f t="shared" si="463"/>
        <v>28.591867905400466</v>
      </c>
    </row>
    <row r="29675" spans="1:6" x14ac:dyDescent="0.2">
      <c r="A29675">
        <v>0.118993</v>
      </c>
      <c r="B29675">
        <v>26.86403</v>
      </c>
      <c r="C29675">
        <v>51.676315000000002</v>
      </c>
      <c r="D29675">
        <v>0</v>
      </c>
      <c r="E29675">
        <f>SUM(D$2:D29675)</f>
        <v>18639</v>
      </c>
      <c r="F29675">
        <f t="shared" si="463"/>
        <v>28.591867905400466</v>
      </c>
    </row>
    <row r="29676" spans="1:6" x14ac:dyDescent="0.2">
      <c r="A29676">
        <v>0.11899700000000001</v>
      </c>
      <c r="B29676">
        <v>26.864236999999999</v>
      </c>
      <c r="C29676">
        <v>51.665864999999997</v>
      </c>
      <c r="D29676">
        <v>0</v>
      </c>
      <c r="E29676">
        <f>SUM(D$2:D29676)</f>
        <v>18639</v>
      </c>
      <c r="F29676">
        <f t="shared" si="463"/>
        <v>28.591867905400466</v>
      </c>
    </row>
    <row r="29677" spans="1:6" x14ac:dyDescent="0.2">
      <c r="A29677">
        <v>0.119001</v>
      </c>
      <c r="B29677">
        <v>26.864443999999999</v>
      </c>
      <c r="C29677">
        <v>51.655417</v>
      </c>
      <c r="D29677">
        <v>0</v>
      </c>
      <c r="E29677">
        <f>SUM(D$2:D29677)</f>
        <v>18639</v>
      </c>
      <c r="F29677">
        <f t="shared" si="463"/>
        <v>28.591867905400466</v>
      </c>
    </row>
    <row r="29678" spans="1:6" x14ac:dyDescent="0.2">
      <c r="A29678">
        <v>0.119005</v>
      </c>
      <c r="B29678">
        <v>26.864650999999999</v>
      </c>
      <c r="C29678">
        <v>51.644969000000003</v>
      </c>
      <c r="D29678">
        <v>1</v>
      </c>
      <c r="E29678">
        <f>SUM(D$2:D29678)</f>
        <v>18640</v>
      </c>
      <c r="F29678">
        <f t="shared" si="463"/>
        <v>28.593401886188353</v>
      </c>
    </row>
    <row r="29679" spans="1:6" x14ac:dyDescent="0.2">
      <c r="A29679">
        <v>0.119009</v>
      </c>
      <c r="B29679">
        <v>26.864858000000002</v>
      </c>
      <c r="C29679">
        <v>51.634523000000002</v>
      </c>
      <c r="D29679">
        <v>1</v>
      </c>
      <c r="E29679">
        <f>SUM(D$2:D29679)</f>
        <v>18641</v>
      </c>
      <c r="F29679">
        <f t="shared" si="463"/>
        <v>28.594935866976236</v>
      </c>
    </row>
    <row r="29680" spans="1:6" x14ac:dyDescent="0.2">
      <c r="A29680">
        <v>0.11901299999999999</v>
      </c>
      <c r="B29680">
        <v>26.865065000000001</v>
      </c>
      <c r="C29680">
        <v>51.624077</v>
      </c>
      <c r="D29680">
        <v>0</v>
      </c>
      <c r="E29680">
        <f>SUM(D$2:D29680)</f>
        <v>18641</v>
      </c>
      <c r="F29680">
        <f t="shared" si="463"/>
        <v>28.594935866976236</v>
      </c>
    </row>
    <row r="29681" spans="1:6" x14ac:dyDescent="0.2">
      <c r="A29681">
        <v>0.119017</v>
      </c>
      <c r="B29681">
        <v>26.865272000000001</v>
      </c>
      <c r="C29681">
        <v>51.613633</v>
      </c>
      <c r="D29681">
        <v>0</v>
      </c>
      <c r="E29681">
        <f>SUM(D$2:D29681)</f>
        <v>18641</v>
      </c>
      <c r="F29681">
        <f t="shared" si="463"/>
        <v>28.594935866976236</v>
      </c>
    </row>
    <row r="29682" spans="1:6" x14ac:dyDescent="0.2">
      <c r="A29682">
        <v>0.119021</v>
      </c>
      <c r="B29682">
        <v>26.865479000000001</v>
      </c>
      <c r="C29682">
        <v>51.603189999999998</v>
      </c>
      <c r="D29682">
        <v>0</v>
      </c>
      <c r="E29682">
        <f>SUM(D$2:D29682)</f>
        <v>18641</v>
      </c>
      <c r="F29682">
        <f t="shared" si="463"/>
        <v>28.594935866976236</v>
      </c>
    </row>
    <row r="29683" spans="1:6" x14ac:dyDescent="0.2">
      <c r="A29683">
        <v>0.11902500000000001</v>
      </c>
      <c r="B29683">
        <v>26.865686</v>
      </c>
      <c r="C29683">
        <v>51.592748</v>
      </c>
      <c r="D29683">
        <v>0</v>
      </c>
      <c r="E29683">
        <f>SUM(D$2:D29683)</f>
        <v>18641</v>
      </c>
      <c r="F29683">
        <f t="shared" si="463"/>
        <v>28.594935866976236</v>
      </c>
    </row>
    <row r="29684" spans="1:6" x14ac:dyDescent="0.2">
      <c r="A29684">
        <v>0.119029</v>
      </c>
      <c r="B29684">
        <v>26.865893</v>
      </c>
      <c r="C29684">
        <v>51.582306000000003</v>
      </c>
      <c r="D29684">
        <v>0</v>
      </c>
      <c r="E29684">
        <f>SUM(D$2:D29684)</f>
        <v>18641</v>
      </c>
      <c r="F29684">
        <f t="shared" si="463"/>
        <v>28.594935866976236</v>
      </c>
    </row>
    <row r="29685" spans="1:6" x14ac:dyDescent="0.2">
      <c r="A29685">
        <v>0.119033</v>
      </c>
      <c r="B29685">
        <v>26.866099999999999</v>
      </c>
      <c r="C29685">
        <v>51.571866</v>
      </c>
      <c r="D29685">
        <v>0</v>
      </c>
      <c r="E29685">
        <f>SUM(D$2:D29685)</f>
        <v>18641</v>
      </c>
      <c r="F29685">
        <f t="shared" si="463"/>
        <v>28.594935866976236</v>
      </c>
    </row>
    <row r="29686" spans="1:6" x14ac:dyDescent="0.2">
      <c r="A29686">
        <v>0.119037</v>
      </c>
      <c r="B29686">
        <v>26.866306999999999</v>
      </c>
      <c r="C29686">
        <v>51.561427000000002</v>
      </c>
      <c r="D29686">
        <v>1</v>
      </c>
      <c r="E29686">
        <f>SUM(D$2:D29686)</f>
        <v>18642</v>
      </c>
      <c r="F29686">
        <f t="shared" si="463"/>
        <v>28.596469847764123</v>
      </c>
    </row>
    <row r="29687" spans="1:6" x14ac:dyDescent="0.2">
      <c r="A29687">
        <v>0.11904099999999999</v>
      </c>
      <c r="B29687">
        <v>26.866513000000001</v>
      </c>
      <c r="C29687">
        <v>51.550989000000001</v>
      </c>
      <c r="D29687">
        <v>0</v>
      </c>
      <c r="E29687">
        <f>SUM(D$2:D29687)</f>
        <v>18642</v>
      </c>
      <c r="F29687">
        <f t="shared" si="463"/>
        <v>28.596469847764123</v>
      </c>
    </row>
    <row r="29688" spans="1:6" x14ac:dyDescent="0.2">
      <c r="A29688">
        <v>0.119045</v>
      </c>
      <c r="B29688">
        <v>26.866720000000001</v>
      </c>
      <c r="C29688">
        <v>51.540551999999998</v>
      </c>
      <c r="D29688">
        <v>0</v>
      </c>
      <c r="E29688">
        <f>SUM(D$2:D29688)</f>
        <v>18642</v>
      </c>
      <c r="F29688">
        <f t="shared" si="463"/>
        <v>28.596469847764123</v>
      </c>
    </row>
    <row r="29689" spans="1:6" x14ac:dyDescent="0.2">
      <c r="A29689">
        <v>0.119049</v>
      </c>
      <c r="B29689">
        <v>26.866927</v>
      </c>
      <c r="C29689">
        <v>51.530116</v>
      </c>
      <c r="D29689">
        <v>0</v>
      </c>
      <c r="E29689">
        <f>SUM(D$2:D29689)</f>
        <v>18642</v>
      </c>
      <c r="F29689">
        <f t="shared" si="463"/>
        <v>28.596469847764123</v>
      </c>
    </row>
    <row r="29690" spans="1:6" x14ac:dyDescent="0.2">
      <c r="A29690">
        <v>0.11905300000000001</v>
      </c>
      <c r="B29690">
        <v>26.867132999999999</v>
      </c>
      <c r="C29690">
        <v>51.519680999999999</v>
      </c>
      <c r="D29690">
        <v>0</v>
      </c>
      <c r="E29690">
        <f>SUM(D$2:D29690)</f>
        <v>18642</v>
      </c>
      <c r="F29690">
        <f t="shared" si="463"/>
        <v>28.596469847764123</v>
      </c>
    </row>
    <row r="29691" spans="1:6" x14ac:dyDescent="0.2">
      <c r="A29691">
        <v>0.119057</v>
      </c>
      <c r="B29691">
        <v>26.867339999999999</v>
      </c>
      <c r="C29691">
        <v>51.509247999999999</v>
      </c>
      <c r="D29691">
        <v>0</v>
      </c>
      <c r="E29691">
        <f>SUM(D$2:D29691)</f>
        <v>18642</v>
      </c>
      <c r="F29691">
        <f t="shared" si="463"/>
        <v>28.596469847764123</v>
      </c>
    </row>
    <row r="29692" spans="1:6" x14ac:dyDescent="0.2">
      <c r="A29692">
        <v>0.119061</v>
      </c>
      <c r="B29692">
        <v>26.867546000000001</v>
      </c>
      <c r="C29692">
        <v>51.498815</v>
      </c>
      <c r="D29692">
        <v>1</v>
      </c>
      <c r="E29692">
        <f>SUM(D$2:D29692)</f>
        <v>18643</v>
      </c>
      <c r="F29692">
        <f t="shared" si="463"/>
        <v>28.59800382855201</v>
      </c>
    </row>
    <row r="29693" spans="1:6" x14ac:dyDescent="0.2">
      <c r="A29693">
        <v>0.119065</v>
      </c>
      <c r="B29693">
        <v>26.867753</v>
      </c>
      <c r="C29693">
        <v>51.488382999999999</v>
      </c>
      <c r="D29693">
        <v>1</v>
      </c>
      <c r="E29693">
        <f>SUM(D$2:D29693)</f>
        <v>18644</v>
      </c>
      <c r="F29693">
        <f t="shared" si="463"/>
        <v>28.599537809339893</v>
      </c>
    </row>
    <row r="29694" spans="1:6" x14ac:dyDescent="0.2">
      <c r="A29694">
        <v>0.11906899999999999</v>
      </c>
      <c r="B29694">
        <v>26.867958999999999</v>
      </c>
      <c r="C29694">
        <v>51.477952000000002</v>
      </c>
      <c r="D29694">
        <v>0</v>
      </c>
      <c r="E29694">
        <f>SUM(D$2:D29694)</f>
        <v>18644</v>
      </c>
      <c r="F29694">
        <f t="shared" si="463"/>
        <v>28.599537809339893</v>
      </c>
    </row>
    <row r="29695" spans="1:6" x14ac:dyDescent="0.2">
      <c r="A29695">
        <v>0.119073</v>
      </c>
      <c r="B29695">
        <v>26.868165999999999</v>
      </c>
      <c r="C29695">
        <v>51.467523</v>
      </c>
      <c r="D29695">
        <v>0</v>
      </c>
      <c r="E29695">
        <f>SUM(D$2:D29695)</f>
        <v>18644</v>
      </c>
      <c r="F29695">
        <f t="shared" si="463"/>
        <v>28.599537809339893</v>
      </c>
    </row>
    <row r="29696" spans="1:6" x14ac:dyDescent="0.2">
      <c r="A29696">
        <v>0.119077</v>
      </c>
      <c r="B29696">
        <v>26.868372000000001</v>
      </c>
      <c r="C29696">
        <v>51.457093999999998</v>
      </c>
      <c r="D29696">
        <v>0</v>
      </c>
      <c r="E29696">
        <f>SUM(D$2:D29696)</f>
        <v>18644</v>
      </c>
      <c r="F29696">
        <f t="shared" si="463"/>
        <v>28.599537809339893</v>
      </c>
    </row>
    <row r="29697" spans="1:6" x14ac:dyDescent="0.2">
      <c r="A29697">
        <v>0.11908100000000001</v>
      </c>
      <c r="B29697">
        <v>26.868577999999999</v>
      </c>
      <c r="C29697">
        <v>51.446666999999998</v>
      </c>
      <c r="D29697">
        <v>0</v>
      </c>
      <c r="E29697">
        <f>SUM(D$2:D29697)</f>
        <v>18644</v>
      </c>
      <c r="F29697">
        <f t="shared" si="463"/>
        <v>28.599537809339893</v>
      </c>
    </row>
    <row r="29698" spans="1:6" x14ac:dyDescent="0.2">
      <c r="A29698">
        <v>0.119085</v>
      </c>
      <c r="B29698">
        <v>26.868784999999999</v>
      </c>
      <c r="C29698">
        <v>51.436239999999998</v>
      </c>
      <c r="D29698">
        <v>0</v>
      </c>
      <c r="E29698">
        <f>SUM(D$2:D29698)</f>
        <v>18644</v>
      </c>
      <c r="F29698">
        <f t="shared" si="463"/>
        <v>28.599537809339893</v>
      </c>
    </row>
    <row r="29699" spans="1:6" x14ac:dyDescent="0.2">
      <c r="A29699">
        <v>0.119089</v>
      </c>
      <c r="B29699">
        <v>26.868991000000001</v>
      </c>
      <c r="C29699">
        <v>51.425815</v>
      </c>
      <c r="D29699">
        <v>0</v>
      </c>
      <c r="E29699">
        <f>SUM(D$2:D29699)</f>
        <v>18644</v>
      </c>
      <c r="F29699">
        <f t="shared" ref="F29699:F29762" si="464">2*PI()*E29699/4096</f>
        <v>28.599537809339893</v>
      </c>
    </row>
    <row r="29700" spans="1:6" x14ac:dyDescent="0.2">
      <c r="A29700">
        <v>0.119093</v>
      </c>
      <c r="B29700">
        <v>26.869197</v>
      </c>
      <c r="C29700">
        <v>51.415391</v>
      </c>
      <c r="D29700">
        <v>0</v>
      </c>
      <c r="E29700">
        <f>SUM(D$2:D29700)</f>
        <v>18644</v>
      </c>
      <c r="F29700">
        <f t="shared" si="464"/>
        <v>28.599537809339893</v>
      </c>
    </row>
    <row r="29701" spans="1:6" x14ac:dyDescent="0.2">
      <c r="A29701">
        <v>0.11909699999999999</v>
      </c>
      <c r="B29701">
        <v>26.869402999999998</v>
      </c>
      <c r="C29701">
        <v>51.404966999999999</v>
      </c>
      <c r="D29701">
        <v>1</v>
      </c>
      <c r="E29701">
        <f>SUM(D$2:D29701)</f>
        <v>18645</v>
      </c>
      <c r="F29701">
        <f t="shared" si="464"/>
        <v>28.601071790127779</v>
      </c>
    </row>
    <row r="29702" spans="1:6" x14ac:dyDescent="0.2">
      <c r="A29702">
        <v>0.119101</v>
      </c>
      <c r="B29702">
        <v>26.869609000000001</v>
      </c>
      <c r="C29702">
        <v>51.394545000000001</v>
      </c>
      <c r="D29702">
        <v>0</v>
      </c>
      <c r="E29702">
        <f>SUM(D$2:D29702)</f>
        <v>18645</v>
      </c>
      <c r="F29702">
        <f t="shared" si="464"/>
        <v>28.601071790127779</v>
      </c>
    </row>
    <row r="29703" spans="1:6" x14ac:dyDescent="0.2">
      <c r="A29703">
        <v>0.119105</v>
      </c>
      <c r="B29703">
        <v>26.869814999999999</v>
      </c>
      <c r="C29703">
        <v>51.384124</v>
      </c>
      <c r="D29703">
        <v>0</v>
      </c>
      <c r="E29703">
        <f>SUM(D$2:D29703)</f>
        <v>18645</v>
      </c>
      <c r="F29703">
        <f t="shared" si="464"/>
        <v>28.601071790127779</v>
      </c>
    </row>
    <row r="29704" spans="1:6" x14ac:dyDescent="0.2">
      <c r="A29704">
        <v>0.11910900000000001</v>
      </c>
      <c r="B29704">
        <v>26.870021999999999</v>
      </c>
      <c r="C29704">
        <v>51.373703999999996</v>
      </c>
      <c r="D29704">
        <v>0</v>
      </c>
      <c r="E29704">
        <f>SUM(D$2:D29704)</f>
        <v>18645</v>
      </c>
      <c r="F29704">
        <f t="shared" si="464"/>
        <v>28.601071790127779</v>
      </c>
    </row>
    <row r="29705" spans="1:6" x14ac:dyDescent="0.2">
      <c r="A29705">
        <v>0.119113</v>
      </c>
      <c r="B29705">
        <v>26.870228000000001</v>
      </c>
      <c r="C29705">
        <v>51.363284999999998</v>
      </c>
      <c r="D29705">
        <v>0</v>
      </c>
      <c r="E29705">
        <f>SUM(D$2:D29705)</f>
        <v>18645</v>
      </c>
      <c r="F29705">
        <f t="shared" si="464"/>
        <v>28.601071790127779</v>
      </c>
    </row>
    <row r="29706" spans="1:6" x14ac:dyDescent="0.2">
      <c r="A29706">
        <v>0.119117</v>
      </c>
      <c r="B29706">
        <v>26.870432999999998</v>
      </c>
      <c r="C29706">
        <v>51.352867000000003</v>
      </c>
      <c r="D29706">
        <v>1</v>
      </c>
      <c r="E29706">
        <f>SUM(D$2:D29706)</f>
        <v>18646</v>
      </c>
      <c r="F29706">
        <f t="shared" si="464"/>
        <v>28.602605770915666</v>
      </c>
    </row>
    <row r="29707" spans="1:6" x14ac:dyDescent="0.2">
      <c r="A29707">
        <v>0.119121</v>
      </c>
      <c r="B29707">
        <v>26.870639000000001</v>
      </c>
      <c r="C29707">
        <v>51.342449999999999</v>
      </c>
      <c r="D29707">
        <v>0</v>
      </c>
      <c r="E29707">
        <f>SUM(D$2:D29707)</f>
        <v>18646</v>
      </c>
      <c r="F29707">
        <f t="shared" si="464"/>
        <v>28.602605770915666</v>
      </c>
    </row>
    <row r="29708" spans="1:6" x14ac:dyDescent="0.2">
      <c r="A29708">
        <v>0.11912499999999999</v>
      </c>
      <c r="B29708">
        <v>26.870844999999999</v>
      </c>
      <c r="C29708">
        <v>51.332034</v>
      </c>
      <c r="D29708">
        <v>1</v>
      </c>
      <c r="E29708">
        <f>SUM(D$2:D29708)</f>
        <v>18647</v>
      </c>
      <c r="F29708">
        <f t="shared" si="464"/>
        <v>28.604139751703549</v>
      </c>
    </row>
    <row r="29709" spans="1:6" x14ac:dyDescent="0.2">
      <c r="A29709">
        <v>0.119129</v>
      </c>
      <c r="B29709">
        <v>26.871051000000001</v>
      </c>
      <c r="C29709">
        <v>51.321618999999998</v>
      </c>
      <c r="D29709">
        <v>0</v>
      </c>
      <c r="E29709">
        <f>SUM(D$2:D29709)</f>
        <v>18647</v>
      </c>
      <c r="F29709">
        <f t="shared" si="464"/>
        <v>28.604139751703549</v>
      </c>
    </row>
    <row r="29710" spans="1:6" x14ac:dyDescent="0.2">
      <c r="A29710">
        <v>0.119133</v>
      </c>
      <c r="B29710">
        <v>26.871257</v>
      </c>
      <c r="C29710">
        <v>51.311205000000001</v>
      </c>
      <c r="D29710">
        <v>0</v>
      </c>
      <c r="E29710">
        <f>SUM(D$2:D29710)</f>
        <v>18647</v>
      </c>
      <c r="F29710">
        <f t="shared" si="464"/>
        <v>28.604139751703549</v>
      </c>
    </row>
    <row r="29711" spans="1:6" x14ac:dyDescent="0.2">
      <c r="A29711">
        <v>0.11913700000000001</v>
      </c>
      <c r="B29711">
        <v>26.871462999999999</v>
      </c>
      <c r="C29711">
        <v>51.300792000000001</v>
      </c>
      <c r="D29711">
        <v>0</v>
      </c>
      <c r="E29711">
        <f>SUM(D$2:D29711)</f>
        <v>18647</v>
      </c>
      <c r="F29711">
        <f t="shared" si="464"/>
        <v>28.604139751703549</v>
      </c>
    </row>
    <row r="29712" spans="1:6" x14ac:dyDescent="0.2">
      <c r="A29712">
        <v>0.119141</v>
      </c>
      <c r="B29712">
        <v>26.871668</v>
      </c>
      <c r="C29712">
        <v>51.290379999999999</v>
      </c>
      <c r="D29712">
        <v>0</v>
      </c>
      <c r="E29712">
        <f>SUM(D$2:D29712)</f>
        <v>18647</v>
      </c>
      <c r="F29712">
        <f t="shared" si="464"/>
        <v>28.604139751703549</v>
      </c>
    </row>
    <row r="29713" spans="1:6" x14ac:dyDescent="0.2">
      <c r="A29713">
        <v>0.119145</v>
      </c>
      <c r="B29713">
        <v>26.871873999999998</v>
      </c>
      <c r="C29713">
        <v>51.279969999999999</v>
      </c>
      <c r="D29713">
        <v>0</v>
      </c>
      <c r="E29713">
        <f>SUM(D$2:D29713)</f>
        <v>18647</v>
      </c>
      <c r="F29713">
        <f t="shared" si="464"/>
        <v>28.604139751703549</v>
      </c>
    </row>
    <row r="29714" spans="1:6" x14ac:dyDescent="0.2">
      <c r="A29714">
        <v>0.119149</v>
      </c>
      <c r="B29714">
        <v>26.87208</v>
      </c>
      <c r="C29714">
        <v>51.269559999999998</v>
      </c>
      <c r="D29714">
        <v>1</v>
      </c>
      <c r="E29714">
        <f>SUM(D$2:D29714)</f>
        <v>18648</v>
      </c>
      <c r="F29714">
        <f t="shared" si="464"/>
        <v>28.605673732491436</v>
      </c>
    </row>
    <row r="29715" spans="1:6" x14ac:dyDescent="0.2">
      <c r="A29715">
        <v>0.119153</v>
      </c>
      <c r="B29715">
        <v>26.872285000000002</v>
      </c>
      <c r="C29715">
        <v>51.259151000000003</v>
      </c>
      <c r="D29715">
        <v>1</v>
      </c>
      <c r="E29715">
        <f>SUM(D$2:D29715)</f>
        <v>18649</v>
      </c>
      <c r="F29715">
        <f t="shared" si="464"/>
        <v>28.607207713279323</v>
      </c>
    </row>
    <row r="29716" spans="1:6" x14ac:dyDescent="0.2">
      <c r="A29716">
        <v>0.119157</v>
      </c>
      <c r="B29716">
        <v>26.872491</v>
      </c>
      <c r="C29716">
        <v>51.248744000000002</v>
      </c>
      <c r="D29716">
        <v>0</v>
      </c>
      <c r="E29716">
        <f>SUM(D$2:D29716)</f>
        <v>18649</v>
      </c>
      <c r="F29716">
        <f t="shared" si="464"/>
        <v>28.607207713279323</v>
      </c>
    </row>
    <row r="29717" spans="1:6" x14ac:dyDescent="0.2">
      <c r="A29717">
        <v>0.119161</v>
      </c>
      <c r="B29717">
        <v>26.872696000000001</v>
      </c>
      <c r="C29717">
        <v>51.238337000000001</v>
      </c>
      <c r="D29717">
        <v>0</v>
      </c>
      <c r="E29717">
        <f>SUM(D$2:D29717)</f>
        <v>18649</v>
      </c>
      <c r="F29717">
        <f t="shared" si="464"/>
        <v>28.607207713279323</v>
      </c>
    </row>
    <row r="29718" spans="1:6" x14ac:dyDescent="0.2">
      <c r="A29718">
        <v>0.11916499999999999</v>
      </c>
      <c r="B29718">
        <v>26.872902</v>
      </c>
      <c r="C29718">
        <v>51.227932000000003</v>
      </c>
      <c r="D29718">
        <v>0</v>
      </c>
      <c r="E29718">
        <f>SUM(D$2:D29718)</f>
        <v>18649</v>
      </c>
      <c r="F29718">
        <f t="shared" si="464"/>
        <v>28.607207713279323</v>
      </c>
    </row>
    <row r="29719" spans="1:6" x14ac:dyDescent="0.2">
      <c r="A29719">
        <v>0.119169</v>
      </c>
      <c r="B29719">
        <v>26.873107000000001</v>
      </c>
      <c r="C29719">
        <v>51.217528000000001</v>
      </c>
      <c r="D29719">
        <v>0</v>
      </c>
      <c r="E29719">
        <f>SUM(D$2:D29719)</f>
        <v>18649</v>
      </c>
      <c r="F29719">
        <f t="shared" si="464"/>
        <v>28.607207713279323</v>
      </c>
    </row>
    <row r="29720" spans="1:6" x14ac:dyDescent="0.2">
      <c r="A29720">
        <v>0.119173</v>
      </c>
      <c r="B29720">
        <v>26.873311999999999</v>
      </c>
      <c r="C29720">
        <v>51.207124</v>
      </c>
      <c r="D29720">
        <v>0</v>
      </c>
      <c r="E29720">
        <f>SUM(D$2:D29720)</f>
        <v>18649</v>
      </c>
      <c r="F29720">
        <f t="shared" si="464"/>
        <v>28.607207713279323</v>
      </c>
    </row>
    <row r="29721" spans="1:6" x14ac:dyDescent="0.2">
      <c r="A29721">
        <v>0.11917700000000001</v>
      </c>
      <c r="B29721">
        <v>26.873518000000001</v>
      </c>
      <c r="C29721">
        <v>51.196722000000001</v>
      </c>
      <c r="D29721">
        <v>1</v>
      </c>
      <c r="E29721">
        <f>SUM(D$2:D29721)</f>
        <v>18650</v>
      </c>
      <c r="F29721">
        <f t="shared" si="464"/>
        <v>28.608741694067209</v>
      </c>
    </row>
    <row r="29722" spans="1:6" x14ac:dyDescent="0.2">
      <c r="A29722">
        <v>0.119181</v>
      </c>
      <c r="B29722">
        <v>26.873722999999998</v>
      </c>
      <c r="C29722">
        <v>51.186321</v>
      </c>
      <c r="D29722">
        <v>0</v>
      </c>
      <c r="E29722">
        <f>SUM(D$2:D29722)</f>
        <v>18650</v>
      </c>
      <c r="F29722">
        <f t="shared" si="464"/>
        <v>28.608741694067209</v>
      </c>
    </row>
    <row r="29723" spans="1:6" x14ac:dyDescent="0.2">
      <c r="A29723">
        <v>0.119185</v>
      </c>
      <c r="B29723">
        <v>26.873927999999999</v>
      </c>
      <c r="C29723">
        <v>51.175921000000002</v>
      </c>
      <c r="D29723">
        <v>1</v>
      </c>
      <c r="E29723">
        <f>SUM(D$2:D29723)</f>
        <v>18651</v>
      </c>
      <c r="F29723">
        <f t="shared" si="464"/>
        <v>28.610275674855092</v>
      </c>
    </row>
    <row r="29724" spans="1:6" x14ac:dyDescent="0.2">
      <c r="A29724">
        <v>0.119189</v>
      </c>
      <c r="B29724">
        <v>26.874133</v>
      </c>
      <c r="C29724">
        <v>51.165522000000003</v>
      </c>
      <c r="D29724">
        <v>0</v>
      </c>
      <c r="E29724">
        <f>SUM(D$2:D29724)</f>
        <v>18651</v>
      </c>
      <c r="F29724">
        <f t="shared" si="464"/>
        <v>28.610275674855092</v>
      </c>
    </row>
    <row r="29725" spans="1:6" x14ac:dyDescent="0.2">
      <c r="A29725">
        <v>0.11919299999999999</v>
      </c>
      <c r="B29725">
        <v>26.874338000000002</v>
      </c>
      <c r="C29725">
        <v>51.155123000000003</v>
      </c>
      <c r="D29725">
        <v>0</v>
      </c>
      <c r="E29725">
        <f>SUM(D$2:D29725)</f>
        <v>18651</v>
      </c>
      <c r="F29725">
        <f t="shared" si="464"/>
        <v>28.610275674855092</v>
      </c>
    </row>
    <row r="29726" spans="1:6" x14ac:dyDescent="0.2">
      <c r="A29726">
        <v>0.119197</v>
      </c>
      <c r="B29726">
        <v>26.874544</v>
      </c>
      <c r="C29726">
        <v>51.144725999999999</v>
      </c>
      <c r="D29726">
        <v>0</v>
      </c>
      <c r="E29726">
        <f>SUM(D$2:D29726)</f>
        <v>18651</v>
      </c>
      <c r="F29726">
        <f t="shared" si="464"/>
        <v>28.610275674855092</v>
      </c>
    </row>
    <row r="29727" spans="1:6" x14ac:dyDescent="0.2">
      <c r="A29727">
        <v>0.119201</v>
      </c>
      <c r="B29727">
        <v>26.874749000000001</v>
      </c>
      <c r="C29727">
        <v>51.134329999999999</v>
      </c>
      <c r="D29727">
        <v>1</v>
      </c>
      <c r="E29727">
        <f>SUM(D$2:D29727)</f>
        <v>18652</v>
      </c>
      <c r="F29727">
        <f t="shared" si="464"/>
        <v>28.611809655642979</v>
      </c>
    </row>
    <row r="29728" spans="1:6" x14ac:dyDescent="0.2">
      <c r="A29728">
        <v>0.11920500000000001</v>
      </c>
      <c r="B29728">
        <v>26.874953999999999</v>
      </c>
      <c r="C29728">
        <v>51.123936</v>
      </c>
      <c r="D29728">
        <v>0</v>
      </c>
      <c r="E29728">
        <f>SUM(D$2:D29728)</f>
        <v>18652</v>
      </c>
      <c r="F29728">
        <f t="shared" si="464"/>
        <v>28.611809655642979</v>
      </c>
    </row>
    <row r="29729" spans="1:6" x14ac:dyDescent="0.2">
      <c r="A29729">
        <v>0.119209</v>
      </c>
      <c r="B29729">
        <v>26.875159</v>
      </c>
      <c r="C29729">
        <v>51.113542000000002</v>
      </c>
      <c r="D29729">
        <v>0</v>
      </c>
      <c r="E29729">
        <f>SUM(D$2:D29729)</f>
        <v>18652</v>
      </c>
      <c r="F29729">
        <f t="shared" si="464"/>
        <v>28.611809655642979</v>
      </c>
    </row>
    <row r="29730" spans="1:6" x14ac:dyDescent="0.2">
      <c r="A29730">
        <v>0.119213</v>
      </c>
      <c r="B29730">
        <v>26.875364000000001</v>
      </c>
      <c r="C29730">
        <v>51.103149000000002</v>
      </c>
      <c r="D29730">
        <v>1</v>
      </c>
      <c r="E29730">
        <f>SUM(D$2:D29730)</f>
        <v>18653</v>
      </c>
      <c r="F29730">
        <f t="shared" si="464"/>
        <v>28.613343636430866</v>
      </c>
    </row>
    <row r="29731" spans="1:6" x14ac:dyDescent="0.2">
      <c r="A29731">
        <v>0.119217</v>
      </c>
      <c r="B29731">
        <v>26.875568999999999</v>
      </c>
      <c r="C29731">
        <v>51.092756999999999</v>
      </c>
      <c r="D29731">
        <v>0</v>
      </c>
      <c r="E29731">
        <f>SUM(D$2:D29731)</f>
        <v>18653</v>
      </c>
      <c r="F29731">
        <f t="shared" si="464"/>
        <v>28.613343636430866</v>
      </c>
    </row>
    <row r="29732" spans="1:6" x14ac:dyDescent="0.2">
      <c r="A29732">
        <v>0.11922099999999999</v>
      </c>
      <c r="B29732">
        <v>26.875772999999999</v>
      </c>
      <c r="C29732">
        <v>51.082366</v>
      </c>
      <c r="D29732">
        <v>0</v>
      </c>
      <c r="E29732">
        <f>SUM(D$2:D29732)</f>
        <v>18653</v>
      </c>
      <c r="F29732">
        <f t="shared" si="464"/>
        <v>28.613343636430866</v>
      </c>
    </row>
    <row r="29733" spans="1:6" x14ac:dyDescent="0.2">
      <c r="A29733">
        <v>0.119225</v>
      </c>
      <c r="B29733">
        <v>26.875978</v>
      </c>
      <c r="C29733">
        <v>51.071976999999997</v>
      </c>
      <c r="D29733">
        <v>0</v>
      </c>
      <c r="E29733">
        <f>SUM(D$2:D29733)</f>
        <v>18653</v>
      </c>
      <c r="F29733">
        <f t="shared" si="464"/>
        <v>28.613343636430866</v>
      </c>
    </row>
    <row r="29734" spans="1:6" x14ac:dyDescent="0.2">
      <c r="A29734">
        <v>0.119229</v>
      </c>
      <c r="B29734">
        <v>26.876183000000001</v>
      </c>
      <c r="C29734">
        <v>51.061588</v>
      </c>
      <c r="D29734">
        <v>0</v>
      </c>
      <c r="E29734">
        <f>SUM(D$2:D29734)</f>
        <v>18653</v>
      </c>
      <c r="F29734">
        <f t="shared" si="464"/>
        <v>28.613343636430866</v>
      </c>
    </row>
    <row r="29735" spans="1:6" x14ac:dyDescent="0.2">
      <c r="A29735">
        <v>0.11923300000000001</v>
      </c>
      <c r="B29735">
        <v>26.876387999999999</v>
      </c>
      <c r="C29735">
        <v>51.051200999999999</v>
      </c>
      <c r="D29735">
        <v>0</v>
      </c>
      <c r="E29735">
        <f>SUM(D$2:D29735)</f>
        <v>18653</v>
      </c>
      <c r="F29735">
        <f t="shared" si="464"/>
        <v>28.613343636430866</v>
      </c>
    </row>
    <row r="29736" spans="1:6" x14ac:dyDescent="0.2">
      <c r="A29736">
        <v>0.119237</v>
      </c>
      <c r="B29736">
        <v>26.876591999999999</v>
      </c>
      <c r="C29736">
        <v>51.040813999999997</v>
      </c>
      <c r="D29736">
        <v>0</v>
      </c>
      <c r="E29736">
        <f>SUM(D$2:D29736)</f>
        <v>18653</v>
      </c>
      <c r="F29736">
        <f t="shared" si="464"/>
        <v>28.613343636430866</v>
      </c>
    </row>
    <row r="29737" spans="1:6" x14ac:dyDescent="0.2">
      <c r="A29737">
        <v>0.119241</v>
      </c>
      <c r="B29737">
        <v>26.876797</v>
      </c>
      <c r="C29737">
        <v>51.030428999999998</v>
      </c>
      <c r="D29737">
        <v>0</v>
      </c>
      <c r="E29737">
        <f>SUM(D$2:D29737)</f>
        <v>18653</v>
      </c>
      <c r="F29737">
        <f t="shared" si="464"/>
        <v>28.613343636430866</v>
      </c>
    </row>
    <row r="29738" spans="1:6" x14ac:dyDescent="0.2">
      <c r="A29738">
        <v>0.119245</v>
      </c>
      <c r="B29738">
        <v>26.877002000000001</v>
      </c>
      <c r="C29738">
        <v>51.020043999999999</v>
      </c>
      <c r="D29738">
        <v>1</v>
      </c>
      <c r="E29738">
        <f>SUM(D$2:D29738)</f>
        <v>18654</v>
      </c>
      <c r="F29738">
        <f t="shared" si="464"/>
        <v>28.614877617218749</v>
      </c>
    </row>
    <row r="29739" spans="1:6" x14ac:dyDescent="0.2">
      <c r="A29739">
        <v>0.11924899999999999</v>
      </c>
      <c r="B29739">
        <v>26.877206000000001</v>
      </c>
      <c r="C29739">
        <v>51.009661000000001</v>
      </c>
      <c r="D29739">
        <v>0</v>
      </c>
      <c r="E29739">
        <f>SUM(D$2:D29739)</f>
        <v>18654</v>
      </c>
      <c r="F29739">
        <f t="shared" si="464"/>
        <v>28.614877617218749</v>
      </c>
    </row>
    <row r="29740" spans="1:6" x14ac:dyDescent="0.2">
      <c r="A29740">
        <v>0.119253</v>
      </c>
      <c r="B29740">
        <v>26.877410999999999</v>
      </c>
      <c r="C29740">
        <v>50.999277999999997</v>
      </c>
      <c r="D29740">
        <v>0</v>
      </c>
      <c r="E29740">
        <f>SUM(D$2:D29740)</f>
        <v>18654</v>
      </c>
      <c r="F29740">
        <f t="shared" si="464"/>
        <v>28.614877617218749</v>
      </c>
    </row>
    <row r="29741" spans="1:6" x14ac:dyDescent="0.2">
      <c r="A29741">
        <v>0.119257</v>
      </c>
      <c r="B29741">
        <v>26.877614999999999</v>
      </c>
      <c r="C29741">
        <v>50.988897000000001</v>
      </c>
      <c r="D29741">
        <v>0</v>
      </c>
      <c r="E29741">
        <f>SUM(D$2:D29741)</f>
        <v>18654</v>
      </c>
      <c r="F29741">
        <f t="shared" si="464"/>
        <v>28.614877617218749</v>
      </c>
    </row>
    <row r="29742" spans="1:6" x14ac:dyDescent="0.2">
      <c r="A29742">
        <v>0.11926100000000001</v>
      </c>
      <c r="B29742">
        <v>26.87782</v>
      </c>
      <c r="C29742">
        <v>50.978516999999997</v>
      </c>
      <c r="D29742">
        <v>0</v>
      </c>
      <c r="E29742">
        <f>SUM(D$2:D29742)</f>
        <v>18654</v>
      </c>
      <c r="F29742">
        <f t="shared" si="464"/>
        <v>28.614877617218749</v>
      </c>
    </row>
    <row r="29743" spans="1:6" x14ac:dyDescent="0.2">
      <c r="A29743">
        <v>0.119265</v>
      </c>
      <c r="B29743">
        <v>26.878024</v>
      </c>
      <c r="C29743">
        <v>50.968138000000003</v>
      </c>
      <c r="D29743">
        <v>0</v>
      </c>
      <c r="E29743">
        <f>SUM(D$2:D29743)</f>
        <v>18654</v>
      </c>
      <c r="F29743">
        <f t="shared" si="464"/>
        <v>28.614877617218749</v>
      </c>
    </row>
    <row r="29744" spans="1:6" x14ac:dyDescent="0.2">
      <c r="A29744">
        <v>0.119269</v>
      </c>
      <c r="B29744">
        <v>26.878228</v>
      </c>
      <c r="C29744">
        <v>50.95776</v>
      </c>
      <c r="D29744">
        <v>0</v>
      </c>
      <c r="E29744">
        <f>SUM(D$2:D29744)</f>
        <v>18654</v>
      </c>
      <c r="F29744">
        <f t="shared" si="464"/>
        <v>28.614877617218749</v>
      </c>
    </row>
    <row r="29745" spans="1:6" x14ac:dyDescent="0.2">
      <c r="A29745">
        <v>0.119273</v>
      </c>
      <c r="B29745">
        <v>26.878433000000001</v>
      </c>
      <c r="C29745">
        <v>50.947383000000002</v>
      </c>
      <c r="D29745">
        <v>2</v>
      </c>
      <c r="E29745">
        <f>SUM(D$2:D29745)</f>
        <v>18656</v>
      </c>
      <c r="F29745">
        <f t="shared" si="464"/>
        <v>28.617945578794522</v>
      </c>
    </row>
    <row r="29746" spans="1:6" x14ac:dyDescent="0.2">
      <c r="A29746">
        <v>0.11927699999999999</v>
      </c>
      <c r="B29746">
        <v>26.878637000000001</v>
      </c>
      <c r="C29746">
        <v>50.937007000000001</v>
      </c>
      <c r="D29746">
        <v>0</v>
      </c>
      <c r="E29746">
        <f>SUM(D$2:D29746)</f>
        <v>18656</v>
      </c>
      <c r="F29746">
        <f t="shared" si="464"/>
        <v>28.617945578794522</v>
      </c>
    </row>
    <row r="29747" spans="1:6" x14ac:dyDescent="0.2">
      <c r="A29747">
        <v>0.119281</v>
      </c>
      <c r="B29747">
        <v>26.878841000000001</v>
      </c>
      <c r="C29747">
        <v>50.926631999999998</v>
      </c>
      <c r="D29747">
        <v>1</v>
      </c>
      <c r="E29747">
        <f>SUM(D$2:D29747)</f>
        <v>18657</v>
      </c>
      <c r="F29747">
        <f t="shared" si="464"/>
        <v>28.619479559582409</v>
      </c>
    </row>
    <row r="29748" spans="1:6" x14ac:dyDescent="0.2">
      <c r="A29748">
        <v>0.119285</v>
      </c>
      <c r="B29748">
        <v>26.879045999999999</v>
      </c>
      <c r="C29748">
        <v>50.916257999999999</v>
      </c>
      <c r="D29748">
        <v>0</v>
      </c>
      <c r="E29748">
        <f>SUM(D$2:D29748)</f>
        <v>18657</v>
      </c>
      <c r="F29748">
        <f t="shared" si="464"/>
        <v>28.619479559582409</v>
      </c>
    </row>
    <row r="29749" spans="1:6" x14ac:dyDescent="0.2">
      <c r="A29749">
        <v>0.11928900000000001</v>
      </c>
      <c r="B29749">
        <v>26.879249999999999</v>
      </c>
      <c r="C29749">
        <v>50.905884999999998</v>
      </c>
      <c r="D29749">
        <v>0</v>
      </c>
      <c r="E29749">
        <f>SUM(D$2:D29749)</f>
        <v>18657</v>
      </c>
      <c r="F29749">
        <f t="shared" si="464"/>
        <v>28.619479559582409</v>
      </c>
    </row>
    <row r="29750" spans="1:6" x14ac:dyDescent="0.2">
      <c r="A29750">
        <v>0.119293</v>
      </c>
      <c r="B29750">
        <v>26.879453999999999</v>
      </c>
      <c r="C29750">
        <v>50.895513000000001</v>
      </c>
      <c r="D29750">
        <v>0</v>
      </c>
      <c r="E29750">
        <f>SUM(D$2:D29750)</f>
        <v>18657</v>
      </c>
      <c r="F29750">
        <f t="shared" si="464"/>
        <v>28.619479559582409</v>
      </c>
    </row>
    <row r="29751" spans="1:6" x14ac:dyDescent="0.2">
      <c r="A29751">
        <v>0.119297</v>
      </c>
      <c r="B29751">
        <v>26.879657999999999</v>
      </c>
      <c r="C29751">
        <v>50.885142000000002</v>
      </c>
      <c r="D29751">
        <v>0</v>
      </c>
      <c r="E29751">
        <f>SUM(D$2:D29751)</f>
        <v>18657</v>
      </c>
      <c r="F29751">
        <f t="shared" si="464"/>
        <v>28.619479559582409</v>
      </c>
    </row>
    <row r="29752" spans="1:6" x14ac:dyDescent="0.2">
      <c r="A29752">
        <v>0.11930200000000001</v>
      </c>
      <c r="B29752">
        <v>26.879861999999999</v>
      </c>
      <c r="C29752">
        <v>50.874772999999998</v>
      </c>
      <c r="D29752">
        <v>0</v>
      </c>
      <c r="E29752">
        <f>SUM(D$2:D29752)</f>
        <v>18657</v>
      </c>
      <c r="F29752">
        <f t="shared" si="464"/>
        <v>28.619479559582409</v>
      </c>
    </row>
    <row r="29753" spans="1:6" x14ac:dyDescent="0.2">
      <c r="A29753">
        <v>0.119306</v>
      </c>
      <c r="B29753">
        <v>26.880065999999999</v>
      </c>
      <c r="C29753">
        <v>50.864404</v>
      </c>
      <c r="D29753">
        <v>1</v>
      </c>
      <c r="E29753">
        <f>SUM(D$2:D29753)</f>
        <v>18658</v>
      </c>
      <c r="F29753">
        <f t="shared" si="464"/>
        <v>28.621013540370292</v>
      </c>
    </row>
    <row r="29754" spans="1:6" x14ac:dyDescent="0.2">
      <c r="A29754">
        <v>0.11931</v>
      </c>
      <c r="B29754">
        <v>26.880269999999999</v>
      </c>
      <c r="C29754">
        <v>50.854036000000001</v>
      </c>
      <c r="D29754">
        <v>0</v>
      </c>
      <c r="E29754">
        <f>SUM(D$2:D29754)</f>
        <v>18658</v>
      </c>
      <c r="F29754">
        <f t="shared" si="464"/>
        <v>28.621013540370292</v>
      </c>
    </row>
    <row r="29755" spans="1:6" x14ac:dyDescent="0.2">
      <c r="A29755">
        <v>0.119314</v>
      </c>
      <c r="B29755">
        <v>26.880474</v>
      </c>
      <c r="C29755">
        <v>50.843670000000003</v>
      </c>
      <c r="D29755">
        <v>0</v>
      </c>
      <c r="E29755">
        <f>SUM(D$2:D29755)</f>
        <v>18658</v>
      </c>
      <c r="F29755">
        <f t="shared" si="464"/>
        <v>28.621013540370292</v>
      </c>
    </row>
    <row r="29756" spans="1:6" x14ac:dyDescent="0.2">
      <c r="A29756">
        <v>0.11931799999999999</v>
      </c>
      <c r="B29756">
        <v>26.880678</v>
      </c>
      <c r="C29756">
        <v>50.833303999999998</v>
      </c>
      <c r="D29756">
        <v>0</v>
      </c>
      <c r="E29756">
        <f>SUM(D$2:D29756)</f>
        <v>18658</v>
      </c>
      <c r="F29756">
        <f t="shared" si="464"/>
        <v>28.621013540370292</v>
      </c>
    </row>
    <row r="29757" spans="1:6" x14ac:dyDescent="0.2">
      <c r="A29757">
        <v>0.119322</v>
      </c>
      <c r="B29757">
        <v>26.880880999999999</v>
      </c>
      <c r="C29757">
        <v>50.822940000000003</v>
      </c>
      <c r="D29757">
        <v>0</v>
      </c>
      <c r="E29757">
        <f>SUM(D$2:D29757)</f>
        <v>18658</v>
      </c>
      <c r="F29757">
        <f t="shared" si="464"/>
        <v>28.621013540370292</v>
      </c>
    </row>
    <row r="29758" spans="1:6" x14ac:dyDescent="0.2">
      <c r="A29758">
        <v>0.119326</v>
      </c>
      <c r="B29758">
        <v>26.881084999999999</v>
      </c>
      <c r="C29758">
        <v>50.812576</v>
      </c>
      <c r="D29758">
        <v>0</v>
      </c>
      <c r="E29758">
        <f>SUM(D$2:D29758)</f>
        <v>18658</v>
      </c>
      <c r="F29758">
        <f t="shared" si="464"/>
        <v>28.621013540370292</v>
      </c>
    </row>
    <row r="29759" spans="1:6" x14ac:dyDescent="0.2">
      <c r="A29759">
        <v>0.11933000000000001</v>
      </c>
      <c r="B29759">
        <v>26.881288999999999</v>
      </c>
      <c r="C29759">
        <v>50.802213999999999</v>
      </c>
      <c r="D29759">
        <v>0</v>
      </c>
      <c r="E29759">
        <f>SUM(D$2:D29759)</f>
        <v>18658</v>
      </c>
      <c r="F29759">
        <f t="shared" si="464"/>
        <v>28.621013540370292</v>
      </c>
    </row>
    <row r="29760" spans="1:6" x14ac:dyDescent="0.2">
      <c r="A29760">
        <v>0.119334</v>
      </c>
      <c r="B29760">
        <v>26.881492999999999</v>
      </c>
      <c r="C29760">
        <v>50.791853000000003</v>
      </c>
      <c r="D29760">
        <v>1</v>
      </c>
      <c r="E29760">
        <f>SUM(D$2:D29760)</f>
        <v>18659</v>
      </c>
      <c r="F29760">
        <f t="shared" si="464"/>
        <v>28.622547521158179</v>
      </c>
    </row>
    <row r="29761" spans="1:6" x14ac:dyDescent="0.2">
      <c r="A29761">
        <v>0.119338</v>
      </c>
      <c r="B29761">
        <v>26.881696000000002</v>
      </c>
      <c r="C29761">
        <v>50.781492999999998</v>
      </c>
      <c r="D29761">
        <v>0</v>
      </c>
      <c r="E29761">
        <f>SUM(D$2:D29761)</f>
        <v>18659</v>
      </c>
      <c r="F29761">
        <f t="shared" si="464"/>
        <v>28.622547521158179</v>
      </c>
    </row>
    <row r="29762" spans="1:6" x14ac:dyDescent="0.2">
      <c r="A29762">
        <v>0.119342</v>
      </c>
      <c r="B29762">
        <v>26.881900000000002</v>
      </c>
      <c r="C29762">
        <v>50.771132999999999</v>
      </c>
      <c r="D29762">
        <v>0</v>
      </c>
      <c r="E29762">
        <f>SUM(D$2:D29762)</f>
        <v>18659</v>
      </c>
      <c r="F29762">
        <f t="shared" si="464"/>
        <v>28.622547521158179</v>
      </c>
    </row>
    <row r="29763" spans="1:6" x14ac:dyDescent="0.2">
      <c r="A29763">
        <v>0.11934599999999999</v>
      </c>
      <c r="B29763">
        <v>26.882103000000001</v>
      </c>
      <c r="C29763">
        <v>50.760775000000002</v>
      </c>
      <c r="D29763">
        <v>0</v>
      </c>
      <c r="E29763">
        <f>SUM(D$2:D29763)</f>
        <v>18659</v>
      </c>
      <c r="F29763">
        <f t="shared" ref="F29763:F29826" si="465">2*PI()*E29763/4096</f>
        <v>28.622547521158179</v>
      </c>
    </row>
    <row r="29764" spans="1:6" x14ac:dyDescent="0.2">
      <c r="A29764">
        <v>0.11935</v>
      </c>
      <c r="B29764">
        <v>26.882307000000001</v>
      </c>
      <c r="C29764">
        <v>50.750418000000003</v>
      </c>
      <c r="D29764">
        <v>0</v>
      </c>
      <c r="E29764">
        <f>SUM(D$2:D29764)</f>
        <v>18659</v>
      </c>
      <c r="F29764">
        <f t="shared" si="465"/>
        <v>28.622547521158179</v>
      </c>
    </row>
    <row r="29765" spans="1:6" x14ac:dyDescent="0.2">
      <c r="A29765">
        <v>0.119354</v>
      </c>
      <c r="B29765">
        <v>26.88251</v>
      </c>
      <c r="C29765">
        <v>50.740062000000002</v>
      </c>
      <c r="D29765">
        <v>0</v>
      </c>
      <c r="E29765">
        <f>SUM(D$2:D29765)</f>
        <v>18659</v>
      </c>
      <c r="F29765">
        <f t="shared" si="465"/>
        <v>28.622547521158179</v>
      </c>
    </row>
    <row r="29766" spans="1:6" x14ac:dyDescent="0.2">
      <c r="A29766">
        <v>0.11935800000000001</v>
      </c>
      <c r="B29766">
        <v>26.882714</v>
      </c>
      <c r="C29766">
        <v>50.729706999999998</v>
      </c>
      <c r="D29766">
        <v>0</v>
      </c>
      <c r="E29766">
        <f>SUM(D$2:D29766)</f>
        <v>18659</v>
      </c>
      <c r="F29766">
        <f t="shared" si="465"/>
        <v>28.622547521158179</v>
      </c>
    </row>
    <row r="29767" spans="1:6" x14ac:dyDescent="0.2">
      <c r="A29767">
        <v>0.119362</v>
      </c>
      <c r="B29767">
        <v>26.882916999999999</v>
      </c>
      <c r="C29767">
        <v>50.719352999999998</v>
      </c>
      <c r="D29767">
        <v>0</v>
      </c>
      <c r="E29767">
        <f>SUM(D$2:D29767)</f>
        <v>18659</v>
      </c>
      <c r="F29767">
        <f t="shared" si="465"/>
        <v>28.622547521158179</v>
      </c>
    </row>
    <row r="29768" spans="1:6" x14ac:dyDescent="0.2">
      <c r="A29768">
        <v>0.119366</v>
      </c>
      <c r="B29768">
        <v>26.883120999999999</v>
      </c>
      <c r="C29768">
        <v>50.709000000000003</v>
      </c>
      <c r="D29768">
        <v>1</v>
      </c>
      <c r="E29768">
        <f>SUM(D$2:D29768)</f>
        <v>18660</v>
      </c>
      <c r="F29768">
        <f t="shared" si="465"/>
        <v>28.624081501946065</v>
      </c>
    </row>
    <row r="29769" spans="1:6" x14ac:dyDescent="0.2">
      <c r="A29769">
        <v>0.11937</v>
      </c>
      <c r="B29769">
        <v>26.883324000000002</v>
      </c>
      <c r="C29769">
        <v>50.698647999999999</v>
      </c>
      <c r="D29769">
        <v>0</v>
      </c>
      <c r="E29769">
        <f>SUM(D$2:D29769)</f>
        <v>18660</v>
      </c>
      <c r="F29769">
        <f t="shared" si="465"/>
        <v>28.624081501946065</v>
      </c>
    </row>
    <row r="29770" spans="1:6" x14ac:dyDescent="0.2">
      <c r="A29770">
        <v>0.11937399999999999</v>
      </c>
      <c r="B29770">
        <v>26.883527000000001</v>
      </c>
      <c r="C29770">
        <v>50.688296999999999</v>
      </c>
      <c r="D29770">
        <v>0</v>
      </c>
      <c r="E29770">
        <f>SUM(D$2:D29770)</f>
        <v>18660</v>
      </c>
      <c r="F29770">
        <f t="shared" si="465"/>
        <v>28.624081501946065</v>
      </c>
    </row>
    <row r="29771" spans="1:6" x14ac:dyDescent="0.2">
      <c r="A29771">
        <v>0.119378</v>
      </c>
      <c r="B29771">
        <v>26.883731000000001</v>
      </c>
      <c r="C29771">
        <v>50.677948000000001</v>
      </c>
      <c r="D29771">
        <v>1</v>
      </c>
      <c r="E29771">
        <f>SUM(D$2:D29771)</f>
        <v>18661</v>
      </c>
      <c r="F29771">
        <f t="shared" si="465"/>
        <v>28.625615482733949</v>
      </c>
    </row>
    <row r="29772" spans="1:6" x14ac:dyDescent="0.2">
      <c r="A29772">
        <v>0.119382</v>
      </c>
      <c r="B29772">
        <v>26.883934</v>
      </c>
      <c r="C29772">
        <v>50.667599000000003</v>
      </c>
      <c r="D29772">
        <v>0</v>
      </c>
      <c r="E29772">
        <f>SUM(D$2:D29772)</f>
        <v>18661</v>
      </c>
      <c r="F29772">
        <f t="shared" si="465"/>
        <v>28.625615482733949</v>
      </c>
    </row>
    <row r="29773" spans="1:6" x14ac:dyDescent="0.2">
      <c r="A29773">
        <v>0.11938600000000001</v>
      </c>
      <c r="B29773">
        <v>26.884136999999999</v>
      </c>
      <c r="C29773">
        <v>50.657251000000002</v>
      </c>
      <c r="D29773">
        <v>1</v>
      </c>
      <c r="E29773">
        <f>SUM(D$2:D29773)</f>
        <v>18662</v>
      </c>
      <c r="F29773">
        <f t="shared" si="465"/>
        <v>28.627149463521835</v>
      </c>
    </row>
    <row r="29774" spans="1:6" x14ac:dyDescent="0.2">
      <c r="A29774">
        <v>0.11939</v>
      </c>
      <c r="B29774">
        <v>26.884340000000002</v>
      </c>
      <c r="C29774">
        <v>50.646904999999997</v>
      </c>
      <c r="D29774">
        <v>0</v>
      </c>
      <c r="E29774">
        <f>SUM(D$2:D29774)</f>
        <v>18662</v>
      </c>
      <c r="F29774">
        <f t="shared" si="465"/>
        <v>28.627149463521835</v>
      </c>
    </row>
    <row r="29775" spans="1:6" x14ac:dyDescent="0.2">
      <c r="A29775">
        <v>0.119394</v>
      </c>
      <c r="B29775">
        <v>26.884543000000001</v>
      </c>
      <c r="C29775">
        <v>50.636558999999998</v>
      </c>
      <c r="D29775">
        <v>0</v>
      </c>
      <c r="E29775">
        <f>SUM(D$2:D29775)</f>
        <v>18662</v>
      </c>
      <c r="F29775">
        <f t="shared" si="465"/>
        <v>28.627149463521835</v>
      </c>
    </row>
    <row r="29776" spans="1:6" x14ac:dyDescent="0.2">
      <c r="A29776">
        <v>0.119398</v>
      </c>
      <c r="B29776">
        <v>26.884746</v>
      </c>
      <c r="C29776">
        <v>50.626215000000002</v>
      </c>
      <c r="D29776">
        <v>1</v>
      </c>
      <c r="E29776">
        <f>SUM(D$2:D29776)</f>
        <v>18663</v>
      </c>
      <c r="F29776">
        <f t="shared" si="465"/>
        <v>28.628683444309722</v>
      </c>
    </row>
    <row r="29777" spans="1:6" x14ac:dyDescent="0.2">
      <c r="A29777">
        <v>0.11940199999999999</v>
      </c>
      <c r="B29777">
        <v>26.884948999999999</v>
      </c>
      <c r="C29777">
        <v>50.615870999999999</v>
      </c>
      <c r="D29777">
        <v>0</v>
      </c>
      <c r="E29777">
        <f>SUM(D$2:D29777)</f>
        <v>18663</v>
      </c>
      <c r="F29777">
        <f t="shared" si="465"/>
        <v>28.628683444309722</v>
      </c>
    </row>
    <row r="29778" spans="1:6" x14ac:dyDescent="0.2">
      <c r="A29778">
        <v>0.119406</v>
      </c>
      <c r="B29778">
        <v>26.885152000000001</v>
      </c>
      <c r="C29778">
        <v>50.605528999999997</v>
      </c>
      <c r="D29778">
        <v>0</v>
      </c>
      <c r="E29778">
        <f>SUM(D$2:D29778)</f>
        <v>18663</v>
      </c>
      <c r="F29778">
        <f t="shared" si="465"/>
        <v>28.628683444309722</v>
      </c>
    </row>
    <row r="29779" spans="1:6" x14ac:dyDescent="0.2">
      <c r="A29779">
        <v>0.11941</v>
      </c>
      <c r="B29779">
        <v>26.885355000000001</v>
      </c>
      <c r="C29779">
        <v>50.595187000000003</v>
      </c>
      <c r="D29779">
        <v>0</v>
      </c>
      <c r="E29779">
        <f>SUM(D$2:D29779)</f>
        <v>18663</v>
      </c>
      <c r="F29779">
        <f t="shared" si="465"/>
        <v>28.628683444309722</v>
      </c>
    </row>
    <row r="29780" spans="1:6" x14ac:dyDescent="0.2">
      <c r="A29780">
        <v>0.11941400000000001</v>
      </c>
      <c r="B29780">
        <v>26.885558</v>
      </c>
      <c r="C29780">
        <v>50.584847000000003</v>
      </c>
      <c r="D29780">
        <v>0</v>
      </c>
      <c r="E29780">
        <f>SUM(D$2:D29780)</f>
        <v>18663</v>
      </c>
      <c r="F29780">
        <f t="shared" si="465"/>
        <v>28.628683444309722</v>
      </c>
    </row>
    <row r="29781" spans="1:6" x14ac:dyDescent="0.2">
      <c r="A29781">
        <v>0.119418</v>
      </c>
      <c r="B29781">
        <v>26.885760999999999</v>
      </c>
      <c r="C29781">
        <v>50.574508000000002</v>
      </c>
      <c r="D29781">
        <v>0</v>
      </c>
      <c r="E29781">
        <f>SUM(D$2:D29781)</f>
        <v>18663</v>
      </c>
      <c r="F29781">
        <f t="shared" si="465"/>
        <v>28.628683444309722</v>
      </c>
    </row>
    <row r="29782" spans="1:6" x14ac:dyDescent="0.2">
      <c r="A29782">
        <v>0.119422</v>
      </c>
      <c r="B29782">
        <v>26.885963</v>
      </c>
      <c r="C29782">
        <v>50.564169999999997</v>
      </c>
      <c r="D29782">
        <v>1</v>
      </c>
      <c r="E29782">
        <f>SUM(D$2:D29782)</f>
        <v>18664</v>
      </c>
      <c r="F29782">
        <f t="shared" si="465"/>
        <v>28.630217425097605</v>
      </c>
    </row>
    <row r="29783" spans="1:6" x14ac:dyDescent="0.2">
      <c r="A29783">
        <v>0.119426</v>
      </c>
      <c r="B29783">
        <v>26.886165999999999</v>
      </c>
      <c r="C29783">
        <v>50.553832</v>
      </c>
      <c r="D29783">
        <v>1</v>
      </c>
      <c r="E29783">
        <f>SUM(D$2:D29783)</f>
        <v>18665</v>
      </c>
      <c r="F29783">
        <f t="shared" si="465"/>
        <v>28.631751405885492</v>
      </c>
    </row>
    <row r="29784" spans="1:6" x14ac:dyDescent="0.2">
      <c r="A29784">
        <v>0.11942999999999999</v>
      </c>
      <c r="B29784">
        <v>26.886368999999998</v>
      </c>
      <c r="C29784">
        <v>50.543495999999998</v>
      </c>
      <c r="D29784">
        <v>0</v>
      </c>
      <c r="E29784">
        <f>SUM(D$2:D29784)</f>
        <v>18665</v>
      </c>
      <c r="F29784">
        <f t="shared" si="465"/>
        <v>28.631751405885492</v>
      </c>
    </row>
    <row r="29785" spans="1:6" x14ac:dyDescent="0.2">
      <c r="A29785">
        <v>0.119434</v>
      </c>
      <c r="B29785">
        <v>26.886572000000001</v>
      </c>
      <c r="C29785">
        <v>50.533161</v>
      </c>
      <c r="D29785">
        <v>0</v>
      </c>
      <c r="E29785">
        <f>SUM(D$2:D29785)</f>
        <v>18665</v>
      </c>
      <c r="F29785">
        <f t="shared" si="465"/>
        <v>28.631751405885492</v>
      </c>
    </row>
    <row r="29786" spans="1:6" x14ac:dyDescent="0.2">
      <c r="A29786">
        <v>0.119438</v>
      </c>
      <c r="B29786">
        <v>26.886773999999999</v>
      </c>
      <c r="C29786">
        <v>50.522826999999999</v>
      </c>
      <c r="D29786">
        <v>0</v>
      </c>
      <c r="E29786">
        <f>SUM(D$2:D29786)</f>
        <v>18665</v>
      </c>
      <c r="F29786">
        <f t="shared" si="465"/>
        <v>28.631751405885492</v>
      </c>
    </row>
    <row r="29787" spans="1:6" x14ac:dyDescent="0.2">
      <c r="A29787">
        <v>0.11944200000000001</v>
      </c>
      <c r="B29787">
        <v>26.886977000000002</v>
      </c>
      <c r="C29787">
        <v>50.512493999999997</v>
      </c>
      <c r="D29787">
        <v>0</v>
      </c>
      <c r="E29787">
        <f>SUM(D$2:D29787)</f>
        <v>18665</v>
      </c>
      <c r="F29787">
        <f t="shared" si="465"/>
        <v>28.631751405885492</v>
      </c>
    </row>
    <row r="29788" spans="1:6" x14ac:dyDescent="0.2">
      <c r="A29788">
        <v>0.119446</v>
      </c>
      <c r="B29788">
        <v>26.887179</v>
      </c>
      <c r="C29788">
        <v>50.502161999999998</v>
      </c>
      <c r="D29788">
        <v>0</v>
      </c>
      <c r="E29788">
        <f>SUM(D$2:D29788)</f>
        <v>18665</v>
      </c>
      <c r="F29788">
        <f t="shared" si="465"/>
        <v>28.631751405885492</v>
      </c>
    </row>
    <row r="29789" spans="1:6" x14ac:dyDescent="0.2">
      <c r="A29789">
        <v>0.11945</v>
      </c>
      <c r="B29789">
        <v>26.887381999999999</v>
      </c>
      <c r="C29789">
        <v>50.491830999999998</v>
      </c>
      <c r="D29789">
        <v>0</v>
      </c>
      <c r="E29789">
        <f>SUM(D$2:D29789)</f>
        <v>18665</v>
      </c>
      <c r="F29789">
        <f t="shared" si="465"/>
        <v>28.631751405885492</v>
      </c>
    </row>
    <row r="29790" spans="1:6" x14ac:dyDescent="0.2">
      <c r="A29790">
        <v>0.119454</v>
      </c>
      <c r="B29790">
        <v>26.887584</v>
      </c>
      <c r="C29790">
        <v>50.481501999999999</v>
      </c>
      <c r="D29790">
        <v>0</v>
      </c>
      <c r="E29790">
        <f>SUM(D$2:D29790)</f>
        <v>18665</v>
      </c>
      <c r="F29790">
        <f t="shared" si="465"/>
        <v>28.631751405885492</v>
      </c>
    </row>
    <row r="29791" spans="1:6" x14ac:dyDescent="0.2">
      <c r="A29791">
        <v>0.11945799999999999</v>
      </c>
      <c r="B29791">
        <v>26.887786999999999</v>
      </c>
      <c r="C29791">
        <v>50.471173</v>
      </c>
      <c r="D29791">
        <v>1</v>
      </c>
      <c r="E29791">
        <f>SUM(D$2:D29791)</f>
        <v>18666</v>
      </c>
      <c r="F29791">
        <f t="shared" si="465"/>
        <v>28.633285386673379</v>
      </c>
    </row>
    <row r="29792" spans="1:6" x14ac:dyDescent="0.2">
      <c r="A29792">
        <v>0.119462</v>
      </c>
      <c r="B29792">
        <v>26.887989000000001</v>
      </c>
      <c r="C29792">
        <v>50.460844999999999</v>
      </c>
      <c r="D29792">
        <v>0</v>
      </c>
      <c r="E29792">
        <f>SUM(D$2:D29792)</f>
        <v>18666</v>
      </c>
      <c r="F29792">
        <f t="shared" si="465"/>
        <v>28.633285386673379</v>
      </c>
    </row>
    <row r="29793" spans="1:6" x14ac:dyDescent="0.2">
      <c r="A29793">
        <v>0.119466</v>
      </c>
      <c r="B29793">
        <v>26.888190999999999</v>
      </c>
      <c r="C29793">
        <v>50.450518000000002</v>
      </c>
      <c r="D29793">
        <v>0</v>
      </c>
      <c r="E29793">
        <f>SUM(D$2:D29793)</f>
        <v>18666</v>
      </c>
      <c r="F29793">
        <f t="shared" si="465"/>
        <v>28.633285386673379</v>
      </c>
    </row>
    <row r="29794" spans="1:6" x14ac:dyDescent="0.2">
      <c r="A29794">
        <v>0.11947000000000001</v>
      </c>
      <c r="B29794">
        <v>26.888394000000002</v>
      </c>
      <c r="C29794">
        <v>50.440193000000001</v>
      </c>
      <c r="D29794">
        <v>0</v>
      </c>
      <c r="E29794">
        <f>SUM(D$2:D29794)</f>
        <v>18666</v>
      </c>
      <c r="F29794">
        <f t="shared" si="465"/>
        <v>28.633285386673379</v>
      </c>
    </row>
    <row r="29795" spans="1:6" x14ac:dyDescent="0.2">
      <c r="A29795">
        <v>0.119474</v>
      </c>
      <c r="B29795">
        <v>26.888596</v>
      </c>
      <c r="C29795">
        <v>50.429867999999999</v>
      </c>
      <c r="D29795">
        <v>0</v>
      </c>
      <c r="E29795">
        <f>SUM(D$2:D29795)</f>
        <v>18666</v>
      </c>
      <c r="F29795">
        <f t="shared" si="465"/>
        <v>28.633285386673379</v>
      </c>
    </row>
    <row r="29796" spans="1:6" x14ac:dyDescent="0.2">
      <c r="A29796">
        <v>0.119478</v>
      </c>
      <c r="B29796">
        <v>26.888798000000001</v>
      </c>
      <c r="C29796">
        <v>50.419544999999999</v>
      </c>
      <c r="D29796">
        <v>0</v>
      </c>
      <c r="E29796">
        <f>SUM(D$2:D29796)</f>
        <v>18666</v>
      </c>
      <c r="F29796">
        <f t="shared" si="465"/>
        <v>28.633285386673379</v>
      </c>
    </row>
    <row r="29797" spans="1:6" x14ac:dyDescent="0.2">
      <c r="A29797">
        <v>0.119482</v>
      </c>
      <c r="B29797">
        <v>26.888999999999999</v>
      </c>
      <c r="C29797">
        <v>50.409222</v>
      </c>
      <c r="D29797">
        <v>0</v>
      </c>
      <c r="E29797">
        <f>SUM(D$2:D29797)</f>
        <v>18666</v>
      </c>
      <c r="F29797">
        <f t="shared" si="465"/>
        <v>28.633285386673379</v>
      </c>
    </row>
    <row r="29798" spans="1:6" x14ac:dyDescent="0.2">
      <c r="A29798">
        <v>0.11948599999999999</v>
      </c>
      <c r="B29798">
        <v>26.889202000000001</v>
      </c>
      <c r="C29798">
        <v>50.398901000000002</v>
      </c>
      <c r="D29798">
        <v>1</v>
      </c>
      <c r="E29798">
        <f>SUM(D$2:D29798)</f>
        <v>18667</v>
      </c>
      <c r="F29798">
        <f t="shared" si="465"/>
        <v>28.634819367461265</v>
      </c>
    </row>
    <row r="29799" spans="1:6" x14ac:dyDescent="0.2">
      <c r="A29799">
        <v>0.11949</v>
      </c>
      <c r="B29799">
        <v>26.889403999999999</v>
      </c>
      <c r="C29799">
        <v>50.388579999999997</v>
      </c>
      <c r="D29799">
        <v>0</v>
      </c>
      <c r="E29799">
        <f>SUM(D$2:D29799)</f>
        <v>18667</v>
      </c>
      <c r="F29799">
        <f t="shared" si="465"/>
        <v>28.634819367461265</v>
      </c>
    </row>
    <row r="29800" spans="1:6" x14ac:dyDescent="0.2">
      <c r="A29800">
        <v>0.119494</v>
      </c>
      <c r="B29800">
        <v>26.889606000000001</v>
      </c>
      <c r="C29800">
        <v>50.378261000000002</v>
      </c>
      <c r="D29800">
        <v>1</v>
      </c>
      <c r="E29800">
        <f>SUM(D$2:D29800)</f>
        <v>18668</v>
      </c>
      <c r="F29800">
        <f t="shared" si="465"/>
        <v>28.636353348249148</v>
      </c>
    </row>
    <row r="29801" spans="1:6" x14ac:dyDescent="0.2">
      <c r="A29801">
        <v>0.11949799999999999</v>
      </c>
      <c r="B29801">
        <v>26.889807999999999</v>
      </c>
      <c r="C29801">
        <v>50.367942999999997</v>
      </c>
      <c r="D29801">
        <v>0</v>
      </c>
      <c r="E29801">
        <f>SUM(D$2:D29801)</f>
        <v>18668</v>
      </c>
      <c r="F29801">
        <f t="shared" si="465"/>
        <v>28.636353348249148</v>
      </c>
    </row>
    <row r="29802" spans="1:6" x14ac:dyDescent="0.2">
      <c r="A29802">
        <v>0.119502</v>
      </c>
      <c r="B29802">
        <v>26.89001</v>
      </c>
      <c r="C29802">
        <v>50.357624999999999</v>
      </c>
      <c r="D29802">
        <v>1</v>
      </c>
      <c r="E29802">
        <f>SUM(D$2:D29802)</f>
        <v>18669</v>
      </c>
      <c r="F29802">
        <f t="shared" si="465"/>
        <v>28.637887329037035</v>
      </c>
    </row>
    <row r="29803" spans="1:6" x14ac:dyDescent="0.2">
      <c r="A29803">
        <v>0.119506</v>
      </c>
      <c r="B29803">
        <v>26.890211999999998</v>
      </c>
      <c r="C29803">
        <v>50.347309000000003</v>
      </c>
      <c r="D29803">
        <v>0</v>
      </c>
      <c r="E29803">
        <f>SUM(D$2:D29803)</f>
        <v>18669</v>
      </c>
      <c r="F29803">
        <f t="shared" si="465"/>
        <v>28.637887329037035</v>
      </c>
    </row>
    <row r="29804" spans="1:6" x14ac:dyDescent="0.2">
      <c r="A29804">
        <v>0.11951000000000001</v>
      </c>
      <c r="B29804">
        <v>26.890414</v>
      </c>
      <c r="C29804">
        <v>50.336993999999997</v>
      </c>
      <c r="D29804">
        <v>0</v>
      </c>
      <c r="E29804">
        <f>SUM(D$2:D29804)</f>
        <v>18669</v>
      </c>
      <c r="F29804">
        <f t="shared" si="465"/>
        <v>28.637887329037035</v>
      </c>
    </row>
    <row r="29805" spans="1:6" x14ac:dyDescent="0.2">
      <c r="A29805">
        <v>0.119514</v>
      </c>
      <c r="B29805">
        <v>26.890616000000001</v>
      </c>
      <c r="C29805">
        <v>50.326680000000003</v>
      </c>
      <c r="D29805">
        <v>0</v>
      </c>
      <c r="E29805">
        <f>SUM(D$2:D29805)</f>
        <v>18669</v>
      </c>
      <c r="F29805">
        <f t="shared" si="465"/>
        <v>28.637887329037035</v>
      </c>
    </row>
    <row r="29806" spans="1:6" x14ac:dyDescent="0.2">
      <c r="A29806">
        <v>0.119518</v>
      </c>
      <c r="B29806">
        <v>26.890817999999999</v>
      </c>
      <c r="C29806">
        <v>50.316367</v>
      </c>
      <c r="D29806">
        <v>1</v>
      </c>
      <c r="E29806">
        <f>SUM(D$2:D29806)</f>
        <v>18670</v>
      </c>
      <c r="F29806">
        <f t="shared" si="465"/>
        <v>28.639421309824922</v>
      </c>
    </row>
    <row r="29807" spans="1:6" x14ac:dyDescent="0.2">
      <c r="A29807">
        <v>0.119522</v>
      </c>
      <c r="B29807">
        <v>26.891020000000001</v>
      </c>
      <c r="C29807">
        <v>50.306055000000001</v>
      </c>
      <c r="D29807">
        <v>0</v>
      </c>
      <c r="E29807">
        <f>SUM(D$2:D29807)</f>
        <v>18670</v>
      </c>
      <c r="F29807">
        <f t="shared" si="465"/>
        <v>28.639421309824922</v>
      </c>
    </row>
    <row r="29808" spans="1:6" x14ac:dyDescent="0.2">
      <c r="A29808">
        <v>0.11952599999999999</v>
      </c>
      <c r="B29808">
        <v>26.891221000000002</v>
      </c>
      <c r="C29808">
        <v>50.295743999999999</v>
      </c>
      <c r="D29808">
        <v>0</v>
      </c>
      <c r="E29808">
        <f>SUM(D$2:D29808)</f>
        <v>18670</v>
      </c>
      <c r="F29808">
        <f t="shared" si="465"/>
        <v>28.639421309824922</v>
      </c>
    </row>
    <row r="29809" spans="1:6" x14ac:dyDescent="0.2">
      <c r="A29809">
        <v>0.11953</v>
      </c>
      <c r="B29809">
        <v>26.891423</v>
      </c>
      <c r="C29809">
        <v>50.285434000000002</v>
      </c>
      <c r="D29809">
        <v>1</v>
      </c>
      <c r="E29809">
        <f>SUM(D$2:D29809)</f>
        <v>18671</v>
      </c>
      <c r="F29809">
        <f t="shared" si="465"/>
        <v>28.640955290612805</v>
      </c>
    </row>
    <row r="29810" spans="1:6" x14ac:dyDescent="0.2">
      <c r="A29810">
        <v>0.119534</v>
      </c>
      <c r="B29810">
        <v>26.891625000000001</v>
      </c>
      <c r="C29810">
        <v>50.275125000000003</v>
      </c>
      <c r="D29810">
        <v>0</v>
      </c>
      <c r="E29810">
        <f>SUM(D$2:D29810)</f>
        <v>18671</v>
      </c>
      <c r="F29810">
        <f t="shared" si="465"/>
        <v>28.640955290612805</v>
      </c>
    </row>
    <row r="29811" spans="1:6" x14ac:dyDescent="0.2">
      <c r="A29811">
        <v>0.11953800000000001</v>
      </c>
      <c r="B29811">
        <v>26.891825999999998</v>
      </c>
      <c r="C29811">
        <v>50.264817000000001</v>
      </c>
      <c r="D29811">
        <v>0</v>
      </c>
      <c r="E29811">
        <f>SUM(D$2:D29811)</f>
        <v>18671</v>
      </c>
      <c r="F29811">
        <f t="shared" si="465"/>
        <v>28.640955290612805</v>
      </c>
    </row>
    <row r="29812" spans="1:6" x14ac:dyDescent="0.2">
      <c r="A29812">
        <v>0.119542</v>
      </c>
      <c r="B29812">
        <v>26.892028</v>
      </c>
      <c r="C29812">
        <v>50.254511000000001</v>
      </c>
      <c r="D29812">
        <v>0</v>
      </c>
      <c r="E29812">
        <f>SUM(D$2:D29812)</f>
        <v>18671</v>
      </c>
      <c r="F29812">
        <f t="shared" si="465"/>
        <v>28.640955290612805</v>
      </c>
    </row>
    <row r="29813" spans="1:6" x14ac:dyDescent="0.2">
      <c r="A29813">
        <v>0.119546</v>
      </c>
      <c r="B29813">
        <v>26.892229</v>
      </c>
      <c r="C29813">
        <v>50.244205000000001</v>
      </c>
      <c r="D29813">
        <v>1</v>
      </c>
      <c r="E29813">
        <f>SUM(D$2:D29813)</f>
        <v>18672</v>
      </c>
      <c r="F29813">
        <f t="shared" si="465"/>
        <v>28.642489271400692</v>
      </c>
    </row>
    <row r="29814" spans="1:6" x14ac:dyDescent="0.2">
      <c r="A29814">
        <v>0.11955</v>
      </c>
      <c r="B29814">
        <v>26.892430999999998</v>
      </c>
      <c r="C29814">
        <v>50.233899999999998</v>
      </c>
      <c r="D29814">
        <v>0</v>
      </c>
      <c r="E29814">
        <f>SUM(D$2:D29814)</f>
        <v>18672</v>
      </c>
      <c r="F29814">
        <f t="shared" si="465"/>
        <v>28.642489271400692</v>
      </c>
    </row>
    <row r="29815" spans="1:6" x14ac:dyDescent="0.2">
      <c r="A29815">
        <v>0.11955399999999999</v>
      </c>
      <c r="B29815">
        <v>26.892631999999999</v>
      </c>
      <c r="C29815">
        <v>50.223596999999998</v>
      </c>
      <c r="D29815">
        <v>0</v>
      </c>
      <c r="E29815">
        <f>SUM(D$2:D29815)</f>
        <v>18672</v>
      </c>
      <c r="F29815">
        <f t="shared" si="465"/>
        <v>28.642489271400692</v>
      </c>
    </row>
    <row r="29816" spans="1:6" x14ac:dyDescent="0.2">
      <c r="A29816">
        <v>0.119558</v>
      </c>
      <c r="B29816">
        <v>26.892833</v>
      </c>
      <c r="C29816">
        <v>50.213293999999998</v>
      </c>
      <c r="D29816">
        <v>0</v>
      </c>
      <c r="E29816">
        <f>SUM(D$2:D29816)</f>
        <v>18672</v>
      </c>
      <c r="F29816">
        <f t="shared" si="465"/>
        <v>28.642489271400692</v>
      </c>
    </row>
    <row r="29817" spans="1:6" x14ac:dyDescent="0.2">
      <c r="A29817">
        <v>0.119562</v>
      </c>
      <c r="B29817">
        <v>26.893035000000001</v>
      </c>
      <c r="C29817">
        <v>50.202992999999999</v>
      </c>
      <c r="D29817">
        <v>0</v>
      </c>
      <c r="E29817">
        <f>SUM(D$2:D29817)</f>
        <v>18672</v>
      </c>
      <c r="F29817">
        <f t="shared" si="465"/>
        <v>28.642489271400692</v>
      </c>
    </row>
    <row r="29818" spans="1:6" x14ac:dyDescent="0.2">
      <c r="A29818">
        <v>0.11956600000000001</v>
      </c>
      <c r="B29818">
        <v>26.893236000000002</v>
      </c>
      <c r="C29818">
        <v>50.192692000000001</v>
      </c>
      <c r="D29818">
        <v>0</v>
      </c>
      <c r="E29818">
        <f>SUM(D$2:D29818)</f>
        <v>18672</v>
      </c>
      <c r="F29818">
        <f t="shared" si="465"/>
        <v>28.642489271400692</v>
      </c>
    </row>
    <row r="29819" spans="1:6" x14ac:dyDescent="0.2">
      <c r="A29819">
        <v>0.11957</v>
      </c>
      <c r="B29819">
        <v>26.893436999999999</v>
      </c>
      <c r="C29819">
        <v>50.182392999999998</v>
      </c>
      <c r="D29819">
        <v>0</v>
      </c>
      <c r="E29819">
        <f>SUM(D$2:D29819)</f>
        <v>18672</v>
      </c>
      <c r="F29819">
        <f t="shared" si="465"/>
        <v>28.642489271400692</v>
      </c>
    </row>
    <row r="29820" spans="1:6" x14ac:dyDescent="0.2">
      <c r="A29820">
        <v>0.119574</v>
      </c>
      <c r="B29820">
        <v>26.893637999999999</v>
      </c>
      <c r="C29820">
        <v>50.172094000000001</v>
      </c>
      <c r="D29820">
        <v>1</v>
      </c>
      <c r="E29820">
        <f>SUM(D$2:D29820)</f>
        <v>18673</v>
      </c>
      <c r="F29820">
        <f t="shared" si="465"/>
        <v>28.644023252188578</v>
      </c>
    </row>
    <row r="29821" spans="1:6" x14ac:dyDescent="0.2">
      <c r="A29821">
        <v>0.119578</v>
      </c>
      <c r="B29821">
        <v>26.893840000000001</v>
      </c>
      <c r="C29821">
        <v>50.161797</v>
      </c>
      <c r="D29821">
        <v>1</v>
      </c>
      <c r="E29821">
        <f>SUM(D$2:D29821)</f>
        <v>18674</v>
      </c>
      <c r="F29821">
        <f t="shared" si="465"/>
        <v>28.645557232976465</v>
      </c>
    </row>
    <row r="29822" spans="1:6" x14ac:dyDescent="0.2">
      <c r="A29822">
        <v>0.11958199999999999</v>
      </c>
      <c r="B29822">
        <v>26.894041000000001</v>
      </c>
      <c r="C29822">
        <v>50.151501000000003</v>
      </c>
      <c r="D29822">
        <v>0</v>
      </c>
      <c r="E29822">
        <f>SUM(D$2:D29822)</f>
        <v>18674</v>
      </c>
      <c r="F29822">
        <f t="shared" si="465"/>
        <v>28.645557232976465</v>
      </c>
    </row>
    <row r="29823" spans="1:6" x14ac:dyDescent="0.2">
      <c r="A29823">
        <v>0.119586</v>
      </c>
      <c r="B29823">
        <v>26.894241999999998</v>
      </c>
      <c r="C29823">
        <v>50.141205999999997</v>
      </c>
      <c r="D29823">
        <v>1</v>
      </c>
      <c r="E29823">
        <f>SUM(D$2:D29823)</f>
        <v>18675</v>
      </c>
      <c r="F29823">
        <f t="shared" si="465"/>
        <v>28.647091213764348</v>
      </c>
    </row>
    <row r="29824" spans="1:6" x14ac:dyDescent="0.2">
      <c r="A29824">
        <v>0.11959</v>
      </c>
      <c r="B29824">
        <v>26.894442999999999</v>
      </c>
      <c r="C29824">
        <v>50.130910999999998</v>
      </c>
      <c r="D29824">
        <v>0</v>
      </c>
      <c r="E29824">
        <f>SUM(D$2:D29824)</f>
        <v>18675</v>
      </c>
      <c r="F29824">
        <f t="shared" si="465"/>
        <v>28.647091213764348</v>
      </c>
    </row>
    <row r="29825" spans="1:6" x14ac:dyDescent="0.2">
      <c r="A29825">
        <v>0.11959400000000001</v>
      </c>
      <c r="B29825">
        <v>26.894644</v>
      </c>
      <c r="C29825">
        <v>50.120618</v>
      </c>
      <c r="D29825">
        <v>0</v>
      </c>
      <c r="E29825">
        <f>SUM(D$2:D29825)</f>
        <v>18675</v>
      </c>
      <c r="F29825">
        <f t="shared" si="465"/>
        <v>28.647091213764348</v>
      </c>
    </row>
    <row r="29826" spans="1:6" x14ac:dyDescent="0.2">
      <c r="A29826">
        <v>0.119598</v>
      </c>
      <c r="B29826">
        <v>26.894845</v>
      </c>
      <c r="C29826">
        <v>50.110326000000001</v>
      </c>
      <c r="D29826">
        <v>0</v>
      </c>
      <c r="E29826">
        <f>SUM(D$2:D29826)</f>
        <v>18675</v>
      </c>
      <c r="F29826">
        <f t="shared" si="465"/>
        <v>28.647091213764348</v>
      </c>
    </row>
    <row r="29827" spans="1:6" x14ac:dyDescent="0.2">
      <c r="A29827">
        <v>0.119602</v>
      </c>
      <c r="B29827">
        <v>26.895046000000001</v>
      </c>
      <c r="C29827">
        <v>50.100034999999998</v>
      </c>
      <c r="D29827">
        <v>0</v>
      </c>
      <c r="E29827">
        <f>SUM(D$2:D29827)</f>
        <v>18675</v>
      </c>
      <c r="F29827">
        <f t="shared" ref="F29827:F29890" si="466">2*PI()*E29827/4096</f>
        <v>28.647091213764348</v>
      </c>
    </row>
    <row r="29828" spans="1:6" x14ac:dyDescent="0.2">
      <c r="A29828">
        <v>0.119606</v>
      </c>
      <c r="B29828">
        <v>26.895247000000001</v>
      </c>
      <c r="C29828">
        <v>50.089745000000001</v>
      </c>
      <c r="D29828">
        <v>0</v>
      </c>
      <c r="E29828">
        <f>SUM(D$2:D29828)</f>
        <v>18675</v>
      </c>
      <c r="F29828">
        <f t="shared" si="466"/>
        <v>28.647091213764348</v>
      </c>
    </row>
    <row r="29829" spans="1:6" x14ac:dyDescent="0.2">
      <c r="A29829">
        <v>0.11960999999999999</v>
      </c>
      <c r="B29829">
        <v>26.895447999999998</v>
      </c>
      <c r="C29829">
        <v>50.079456</v>
      </c>
      <c r="D29829">
        <v>1</v>
      </c>
      <c r="E29829">
        <f>SUM(D$2:D29829)</f>
        <v>18676</v>
      </c>
      <c r="F29829">
        <f t="shared" si="466"/>
        <v>28.648625194552235</v>
      </c>
    </row>
    <row r="29830" spans="1:6" x14ac:dyDescent="0.2">
      <c r="A29830">
        <v>0.119614</v>
      </c>
      <c r="B29830">
        <v>26.895648000000001</v>
      </c>
      <c r="C29830">
        <v>50.069167999999998</v>
      </c>
      <c r="D29830">
        <v>0</v>
      </c>
      <c r="E29830">
        <f>SUM(D$2:D29830)</f>
        <v>18676</v>
      </c>
      <c r="F29830">
        <f t="shared" si="466"/>
        <v>28.648625194552235</v>
      </c>
    </row>
    <row r="29831" spans="1:6" x14ac:dyDescent="0.2">
      <c r="A29831">
        <v>0.119618</v>
      </c>
      <c r="B29831">
        <v>26.895848999999998</v>
      </c>
      <c r="C29831">
        <v>50.058881</v>
      </c>
      <c r="D29831">
        <v>1</v>
      </c>
      <c r="E29831">
        <f>SUM(D$2:D29831)</f>
        <v>18677</v>
      </c>
      <c r="F29831">
        <f t="shared" si="466"/>
        <v>28.650159175340121</v>
      </c>
    </row>
    <row r="29832" spans="1:6" x14ac:dyDescent="0.2">
      <c r="A29832">
        <v>0.11962200000000001</v>
      </c>
      <c r="B29832">
        <v>26.896049999999999</v>
      </c>
      <c r="C29832">
        <v>50.048596000000003</v>
      </c>
      <c r="D29832">
        <v>0</v>
      </c>
      <c r="E29832">
        <f>SUM(D$2:D29832)</f>
        <v>18677</v>
      </c>
      <c r="F29832">
        <f t="shared" si="466"/>
        <v>28.650159175340121</v>
      </c>
    </row>
    <row r="29833" spans="1:6" x14ac:dyDescent="0.2">
      <c r="A29833">
        <v>0.119626</v>
      </c>
      <c r="B29833">
        <v>26.896249999999998</v>
      </c>
      <c r="C29833">
        <v>50.038311</v>
      </c>
      <c r="D29833">
        <v>1</v>
      </c>
      <c r="E29833">
        <f>SUM(D$2:D29833)</f>
        <v>18678</v>
      </c>
      <c r="F29833">
        <f t="shared" si="466"/>
        <v>28.651693156128005</v>
      </c>
    </row>
    <row r="29834" spans="1:6" x14ac:dyDescent="0.2">
      <c r="A29834">
        <v>0.11963</v>
      </c>
      <c r="B29834">
        <v>26.896450999999999</v>
      </c>
      <c r="C29834">
        <v>50.028027000000002</v>
      </c>
      <c r="D29834">
        <v>0</v>
      </c>
      <c r="E29834">
        <f>SUM(D$2:D29834)</f>
        <v>18678</v>
      </c>
      <c r="F29834">
        <f t="shared" si="466"/>
        <v>28.651693156128005</v>
      </c>
    </row>
    <row r="29835" spans="1:6" x14ac:dyDescent="0.2">
      <c r="A29835">
        <v>0.119634</v>
      </c>
      <c r="B29835">
        <v>26.896652</v>
      </c>
      <c r="C29835">
        <v>50.017744999999998</v>
      </c>
      <c r="D29835">
        <v>0</v>
      </c>
      <c r="E29835">
        <f>SUM(D$2:D29835)</f>
        <v>18678</v>
      </c>
      <c r="F29835">
        <f t="shared" si="466"/>
        <v>28.651693156128005</v>
      </c>
    </row>
    <row r="29836" spans="1:6" x14ac:dyDescent="0.2">
      <c r="A29836">
        <v>0.11963799999999999</v>
      </c>
      <c r="B29836">
        <v>26.896851999999999</v>
      </c>
      <c r="C29836">
        <v>50.007463000000001</v>
      </c>
      <c r="D29836">
        <v>1</v>
      </c>
      <c r="E29836">
        <f>SUM(D$2:D29836)</f>
        <v>18679</v>
      </c>
      <c r="F29836">
        <f t="shared" si="466"/>
        <v>28.653227136915891</v>
      </c>
    </row>
    <row r="29837" spans="1:6" x14ac:dyDescent="0.2">
      <c r="A29837">
        <v>0.119642</v>
      </c>
      <c r="B29837">
        <v>26.897053</v>
      </c>
      <c r="C29837">
        <v>49.997182000000002</v>
      </c>
      <c r="D29837">
        <v>0</v>
      </c>
      <c r="E29837">
        <f>SUM(D$2:D29837)</f>
        <v>18679</v>
      </c>
      <c r="F29837">
        <f t="shared" si="466"/>
        <v>28.653227136915891</v>
      </c>
    </row>
    <row r="29838" spans="1:6" x14ac:dyDescent="0.2">
      <c r="A29838">
        <v>0.119646</v>
      </c>
      <c r="B29838">
        <v>26.897252999999999</v>
      </c>
      <c r="C29838">
        <v>49.986902999999998</v>
      </c>
      <c r="D29838">
        <v>0</v>
      </c>
      <c r="E29838">
        <f>SUM(D$2:D29838)</f>
        <v>18679</v>
      </c>
      <c r="F29838">
        <f t="shared" si="466"/>
        <v>28.653227136915891</v>
      </c>
    </row>
    <row r="29839" spans="1:6" x14ac:dyDescent="0.2">
      <c r="A29839">
        <v>0.11965000000000001</v>
      </c>
      <c r="B29839">
        <v>26.897454</v>
      </c>
      <c r="C29839">
        <v>49.976624000000001</v>
      </c>
      <c r="D29839">
        <v>0</v>
      </c>
      <c r="E29839">
        <f>SUM(D$2:D29839)</f>
        <v>18679</v>
      </c>
      <c r="F29839">
        <f t="shared" si="466"/>
        <v>28.653227136915891</v>
      </c>
    </row>
    <row r="29840" spans="1:6" x14ac:dyDescent="0.2">
      <c r="A29840">
        <v>0.119654</v>
      </c>
      <c r="B29840">
        <v>26.897653999999999</v>
      </c>
      <c r="C29840">
        <v>49.966346999999999</v>
      </c>
      <c r="D29840">
        <v>1</v>
      </c>
      <c r="E29840">
        <f>SUM(D$2:D29840)</f>
        <v>18680</v>
      </c>
      <c r="F29840">
        <f t="shared" si="466"/>
        <v>28.654761117703778</v>
      </c>
    </row>
    <row r="29841" spans="1:6" x14ac:dyDescent="0.2">
      <c r="A29841">
        <v>0.119658</v>
      </c>
      <c r="B29841">
        <v>26.897853999999999</v>
      </c>
      <c r="C29841">
        <v>49.956071000000001</v>
      </c>
      <c r="D29841">
        <v>0</v>
      </c>
      <c r="E29841">
        <f>SUM(D$2:D29841)</f>
        <v>18680</v>
      </c>
      <c r="F29841">
        <f t="shared" si="466"/>
        <v>28.654761117703778</v>
      </c>
    </row>
    <row r="29842" spans="1:6" x14ac:dyDescent="0.2">
      <c r="A29842">
        <v>0.119662</v>
      </c>
      <c r="B29842">
        <v>26.898054999999999</v>
      </c>
      <c r="C29842">
        <v>49.945794999999997</v>
      </c>
      <c r="D29842">
        <v>0</v>
      </c>
      <c r="E29842">
        <f>SUM(D$2:D29842)</f>
        <v>18680</v>
      </c>
      <c r="F29842">
        <f t="shared" si="466"/>
        <v>28.654761117703778</v>
      </c>
    </row>
    <row r="29843" spans="1:6" x14ac:dyDescent="0.2">
      <c r="A29843">
        <v>0.11966599999999999</v>
      </c>
      <c r="B29843">
        <v>26.898254999999999</v>
      </c>
      <c r="C29843">
        <v>49.935521000000001</v>
      </c>
      <c r="D29843">
        <v>0</v>
      </c>
      <c r="E29843">
        <f>SUM(D$2:D29843)</f>
        <v>18680</v>
      </c>
      <c r="F29843">
        <f t="shared" si="466"/>
        <v>28.654761117703778</v>
      </c>
    </row>
    <row r="29844" spans="1:6" x14ac:dyDescent="0.2">
      <c r="A29844">
        <v>0.11967</v>
      </c>
      <c r="B29844">
        <v>26.898454999999998</v>
      </c>
      <c r="C29844">
        <v>49.925248000000003</v>
      </c>
      <c r="D29844">
        <v>1</v>
      </c>
      <c r="E29844">
        <f>SUM(D$2:D29844)</f>
        <v>18681</v>
      </c>
      <c r="F29844">
        <f t="shared" si="466"/>
        <v>28.656295098491661</v>
      </c>
    </row>
    <row r="29845" spans="1:6" x14ac:dyDescent="0.2">
      <c r="A29845">
        <v>0.119674</v>
      </c>
      <c r="B29845">
        <v>26.898655000000002</v>
      </c>
      <c r="C29845">
        <v>49.914976000000003</v>
      </c>
      <c r="D29845">
        <v>0</v>
      </c>
      <c r="E29845">
        <f>SUM(D$2:D29845)</f>
        <v>18681</v>
      </c>
      <c r="F29845">
        <f t="shared" si="466"/>
        <v>28.656295098491661</v>
      </c>
    </row>
    <row r="29846" spans="1:6" x14ac:dyDescent="0.2">
      <c r="A29846">
        <v>0.11967800000000001</v>
      </c>
      <c r="B29846">
        <v>26.898855000000001</v>
      </c>
      <c r="C29846">
        <v>49.904704000000002</v>
      </c>
      <c r="D29846">
        <v>0</v>
      </c>
      <c r="E29846">
        <f>SUM(D$2:D29846)</f>
        <v>18681</v>
      </c>
      <c r="F29846">
        <f t="shared" si="466"/>
        <v>28.656295098491661</v>
      </c>
    </row>
    <row r="29847" spans="1:6" x14ac:dyDescent="0.2">
      <c r="A29847">
        <v>0.119682</v>
      </c>
      <c r="B29847">
        <v>26.899056000000002</v>
      </c>
      <c r="C29847">
        <v>49.894433999999997</v>
      </c>
      <c r="D29847">
        <v>0</v>
      </c>
      <c r="E29847">
        <f>SUM(D$2:D29847)</f>
        <v>18681</v>
      </c>
      <c r="F29847">
        <f t="shared" si="466"/>
        <v>28.656295098491661</v>
      </c>
    </row>
    <row r="29848" spans="1:6" x14ac:dyDescent="0.2">
      <c r="A29848">
        <v>0.119686</v>
      </c>
      <c r="B29848">
        <v>26.899256000000001</v>
      </c>
      <c r="C29848">
        <v>49.884165000000003</v>
      </c>
      <c r="D29848">
        <v>0</v>
      </c>
      <c r="E29848">
        <f>SUM(D$2:D29848)</f>
        <v>18681</v>
      </c>
      <c r="F29848">
        <f t="shared" si="466"/>
        <v>28.656295098491661</v>
      </c>
    </row>
    <row r="29849" spans="1:6" x14ac:dyDescent="0.2">
      <c r="A29849">
        <v>0.11969</v>
      </c>
      <c r="B29849">
        <v>26.899456000000001</v>
      </c>
      <c r="C29849">
        <v>49.873896999999999</v>
      </c>
      <c r="D29849">
        <v>1</v>
      </c>
      <c r="E29849">
        <f>SUM(D$2:D29849)</f>
        <v>18682</v>
      </c>
      <c r="F29849">
        <f t="shared" si="466"/>
        <v>28.657829079279548</v>
      </c>
    </row>
    <row r="29850" spans="1:6" x14ac:dyDescent="0.2">
      <c r="A29850">
        <v>0.11969399999999999</v>
      </c>
      <c r="B29850">
        <v>26.899656</v>
      </c>
      <c r="C29850">
        <v>49.863630000000001</v>
      </c>
      <c r="D29850">
        <v>0</v>
      </c>
      <c r="E29850">
        <f>SUM(D$2:D29850)</f>
        <v>18682</v>
      </c>
      <c r="F29850">
        <f t="shared" si="466"/>
        <v>28.657829079279548</v>
      </c>
    </row>
    <row r="29851" spans="1:6" x14ac:dyDescent="0.2">
      <c r="A29851">
        <v>0.119698</v>
      </c>
      <c r="B29851">
        <v>26.899856</v>
      </c>
      <c r="C29851">
        <v>49.853363999999999</v>
      </c>
      <c r="D29851">
        <v>0</v>
      </c>
      <c r="E29851">
        <f>SUM(D$2:D29851)</f>
        <v>18682</v>
      </c>
      <c r="F29851">
        <f t="shared" si="466"/>
        <v>28.657829079279548</v>
      </c>
    </row>
    <row r="29852" spans="1:6" x14ac:dyDescent="0.2">
      <c r="A29852">
        <v>0.119703</v>
      </c>
      <c r="B29852">
        <v>26.900054999999998</v>
      </c>
      <c r="C29852">
        <v>49.8431</v>
      </c>
      <c r="D29852">
        <v>1</v>
      </c>
      <c r="E29852">
        <f>SUM(D$2:D29852)</f>
        <v>18683</v>
      </c>
      <c r="F29852">
        <f t="shared" si="466"/>
        <v>28.659363060067435</v>
      </c>
    </row>
    <row r="29853" spans="1:6" x14ac:dyDescent="0.2">
      <c r="A29853">
        <v>0.11970699999999999</v>
      </c>
      <c r="B29853">
        <v>26.900255000000001</v>
      </c>
      <c r="C29853">
        <v>49.832836</v>
      </c>
      <c r="D29853">
        <v>0</v>
      </c>
      <c r="E29853">
        <f>SUM(D$2:D29853)</f>
        <v>18683</v>
      </c>
      <c r="F29853">
        <f t="shared" si="466"/>
        <v>28.659363060067435</v>
      </c>
    </row>
    <row r="29854" spans="1:6" x14ac:dyDescent="0.2">
      <c r="A29854">
        <v>0.119711</v>
      </c>
      <c r="B29854">
        <v>26.900455000000001</v>
      </c>
      <c r="C29854">
        <v>49.822572999999998</v>
      </c>
      <c r="D29854">
        <v>0</v>
      </c>
      <c r="E29854">
        <f>SUM(D$2:D29854)</f>
        <v>18683</v>
      </c>
      <c r="F29854">
        <f t="shared" si="466"/>
        <v>28.659363060067435</v>
      </c>
    </row>
    <row r="29855" spans="1:6" x14ac:dyDescent="0.2">
      <c r="A29855">
        <v>0.119715</v>
      </c>
      <c r="B29855">
        <v>26.900655</v>
      </c>
      <c r="C29855">
        <v>49.812311000000001</v>
      </c>
      <c r="D29855">
        <v>0</v>
      </c>
      <c r="E29855">
        <f>SUM(D$2:D29855)</f>
        <v>18683</v>
      </c>
      <c r="F29855">
        <f t="shared" si="466"/>
        <v>28.659363060067435</v>
      </c>
    </row>
    <row r="29856" spans="1:6" x14ac:dyDescent="0.2">
      <c r="A29856">
        <v>0.11971900000000001</v>
      </c>
      <c r="B29856">
        <v>26.900855</v>
      </c>
      <c r="C29856">
        <v>49.802050999999999</v>
      </c>
      <c r="D29856">
        <v>0</v>
      </c>
      <c r="E29856">
        <f>SUM(D$2:D29856)</f>
        <v>18683</v>
      </c>
      <c r="F29856">
        <f t="shared" si="466"/>
        <v>28.659363060067435</v>
      </c>
    </row>
    <row r="29857" spans="1:6" x14ac:dyDescent="0.2">
      <c r="A29857">
        <v>0.119723</v>
      </c>
      <c r="B29857">
        <v>26.901053999999998</v>
      </c>
      <c r="C29857">
        <v>49.791791000000003</v>
      </c>
      <c r="D29857">
        <v>0</v>
      </c>
      <c r="E29857">
        <f>SUM(D$2:D29857)</f>
        <v>18683</v>
      </c>
      <c r="F29857">
        <f t="shared" si="466"/>
        <v>28.659363060067435</v>
      </c>
    </row>
    <row r="29858" spans="1:6" x14ac:dyDescent="0.2">
      <c r="A29858">
        <v>0.119727</v>
      </c>
      <c r="B29858">
        <v>26.901254000000002</v>
      </c>
      <c r="C29858">
        <v>49.781531999999999</v>
      </c>
      <c r="D29858">
        <v>0</v>
      </c>
      <c r="E29858">
        <f>SUM(D$2:D29858)</f>
        <v>18683</v>
      </c>
      <c r="F29858">
        <f t="shared" si="466"/>
        <v>28.659363060067435</v>
      </c>
    </row>
    <row r="29859" spans="1:6" x14ac:dyDescent="0.2">
      <c r="A29859">
        <v>0.119731</v>
      </c>
      <c r="B29859">
        <v>26.901454000000001</v>
      </c>
      <c r="C29859">
        <v>49.771275000000003</v>
      </c>
      <c r="D29859">
        <v>1</v>
      </c>
      <c r="E29859">
        <f>SUM(D$2:D29859)</f>
        <v>18684</v>
      </c>
      <c r="F29859">
        <f t="shared" si="466"/>
        <v>28.660897040855321</v>
      </c>
    </row>
    <row r="29860" spans="1:6" x14ac:dyDescent="0.2">
      <c r="A29860">
        <v>0.11973499999999999</v>
      </c>
      <c r="B29860">
        <v>26.901653</v>
      </c>
      <c r="C29860">
        <v>49.761018</v>
      </c>
      <c r="D29860">
        <v>0</v>
      </c>
      <c r="E29860">
        <f>SUM(D$2:D29860)</f>
        <v>18684</v>
      </c>
      <c r="F29860">
        <f t="shared" si="466"/>
        <v>28.660897040855321</v>
      </c>
    </row>
    <row r="29861" spans="1:6" x14ac:dyDescent="0.2">
      <c r="A29861">
        <v>0.119739</v>
      </c>
      <c r="B29861">
        <v>26.901852999999999</v>
      </c>
      <c r="C29861">
        <v>49.750762999999999</v>
      </c>
      <c r="D29861">
        <v>0</v>
      </c>
      <c r="E29861">
        <f>SUM(D$2:D29861)</f>
        <v>18684</v>
      </c>
      <c r="F29861">
        <f t="shared" si="466"/>
        <v>28.660897040855321</v>
      </c>
    </row>
    <row r="29862" spans="1:6" x14ac:dyDescent="0.2">
      <c r="A29862">
        <v>0.119743</v>
      </c>
      <c r="B29862">
        <v>26.902052000000001</v>
      </c>
      <c r="C29862">
        <v>49.740509000000003</v>
      </c>
      <c r="D29862">
        <v>0</v>
      </c>
      <c r="E29862">
        <f>SUM(D$2:D29862)</f>
        <v>18684</v>
      </c>
      <c r="F29862">
        <f t="shared" si="466"/>
        <v>28.660897040855321</v>
      </c>
    </row>
    <row r="29863" spans="1:6" x14ac:dyDescent="0.2">
      <c r="A29863">
        <v>0.11974700000000001</v>
      </c>
      <c r="B29863">
        <v>26.902252000000001</v>
      </c>
      <c r="C29863">
        <v>49.730255</v>
      </c>
      <c r="D29863">
        <v>0</v>
      </c>
      <c r="E29863">
        <f>SUM(D$2:D29863)</f>
        <v>18684</v>
      </c>
      <c r="F29863">
        <f t="shared" si="466"/>
        <v>28.660897040855321</v>
      </c>
    </row>
    <row r="29864" spans="1:6" x14ac:dyDescent="0.2">
      <c r="A29864">
        <v>0.119751</v>
      </c>
      <c r="B29864">
        <v>26.902450999999999</v>
      </c>
      <c r="C29864">
        <v>49.720002999999998</v>
      </c>
      <c r="D29864">
        <v>0</v>
      </c>
      <c r="E29864">
        <f>SUM(D$2:D29864)</f>
        <v>18684</v>
      </c>
      <c r="F29864">
        <f t="shared" si="466"/>
        <v>28.660897040855321</v>
      </c>
    </row>
    <row r="29865" spans="1:6" x14ac:dyDescent="0.2">
      <c r="A29865">
        <v>0.119755</v>
      </c>
      <c r="B29865">
        <v>26.902650000000001</v>
      </c>
      <c r="C29865">
        <v>49.709752000000002</v>
      </c>
      <c r="D29865">
        <v>0</v>
      </c>
      <c r="E29865">
        <f>SUM(D$2:D29865)</f>
        <v>18684</v>
      </c>
      <c r="F29865">
        <f t="shared" si="466"/>
        <v>28.660897040855321</v>
      </c>
    </row>
    <row r="29866" spans="1:6" x14ac:dyDescent="0.2">
      <c r="A29866">
        <v>0.119759</v>
      </c>
      <c r="B29866">
        <v>26.902850000000001</v>
      </c>
      <c r="C29866">
        <v>49.699502000000003</v>
      </c>
      <c r="D29866">
        <v>0</v>
      </c>
      <c r="E29866">
        <f>SUM(D$2:D29866)</f>
        <v>18684</v>
      </c>
      <c r="F29866">
        <f t="shared" si="466"/>
        <v>28.660897040855321</v>
      </c>
    </row>
    <row r="29867" spans="1:6" x14ac:dyDescent="0.2">
      <c r="A29867">
        <v>0.11976299999999999</v>
      </c>
      <c r="B29867">
        <v>26.903048999999999</v>
      </c>
      <c r="C29867">
        <v>49.689252000000003</v>
      </c>
      <c r="D29867">
        <v>1</v>
      </c>
      <c r="E29867">
        <f>SUM(D$2:D29867)</f>
        <v>18685</v>
      </c>
      <c r="F29867">
        <f t="shared" si="466"/>
        <v>28.662431021643204</v>
      </c>
    </row>
    <row r="29868" spans="1:6" x14ac:dyDescent="0.2">
      <c r="A29868">
        <v>0.119767</v>
      </c>
      <c r="B29868">
        <v>26.903248000000001</v>
      </c>
      <c r="C29868">
        <v>49.679003999999999</v>
      </c>
      <c r="D29868">
        <v>0</v>
      </c>
      <c r="E29868">
        <f>SUM(D$2:D29868)</f>
        <v>18685</v>
      </c>
      <c r="F29868">
        <f t="shared" si="466"/>
        <v>28.662431021643204</v>
      </c>
    </row>
    <row r="29869" spans="1:6" x14ac:dyDescent="0.2">
      <c r="A29869">
        <v>0.119771</v>
      </c>
      <c r="B29869">
        <v>26.903447</v>
      </c>
      <c r="C29869">
        <v>49.668756999999999</v>
      </c>
      <c r="D29869">
        <v>0</v>
      </c>
      <c r="E29869">
        <f>SUM(D$2:D29869)</f>
        <v>18685</v>
      </c>
      <c r="F29869">
        <f t="shared" si="466"/>
        <v>28.662431021643204</v>
      </c>
    </row>
    <row r="29870" spans="1:6" x14ac:dyDescent="0.2">
      <c r="A29870">
        <v>0.11977500000000001</v>
      </c>
      <c r="B29870">
        <v>26.903645999999998</v>
      </c>
      <c r="C29870">
        <v>49.658510999999997</v>
      </c>
      <c r="D29870">
        <v>0</v>
      </c>
      <c r="E29870">
        <f>SUM(D$2:D29870)</f>
        <v>18685</v>
      </c>
      <c r="F29870">
        <f t="shared" si="466"/>
        <v>28.662431021643204</v>
      </c>
    </row>
    <row r="29871" spans="1:6" x14ac:dyDescent="0.2">
      <c r="A29871">
        <v>0.119779</v>
      </c>
      <c r="B29871">
        <v>26.903846000000001</v>
      </c>
      <c r="C29871">
        <v>49.648266</v>
      </c>
      <c r="D29871">
        <v>1</v>
      </c>
      <c r="E29871">
        <f>SUM(D$2:D29871)</f>
        <v>18686</v>
      </c>
      <c r="F29871">
        <f t="shared" si="466"/>
        <v>28.663965002431091</v>
      </c>
    </row>
    <row r="29872" spans="1:6" x14ac:dyDescent="0.2">
      <c r="A29872">
        <v>0.119783</v>
      </c>
      <c r="B29872">
        <v>26.904045</v>
      </c>
      <c r="C29872">
        <v>49.638021999999999</v>
      </c>
      <c r="D29872">
        <v>0</v>
      </c>
      <c r="E29872">
        <f>SUM(D$2:D29872)</f>
        <v>18686</v>
      </c>
      <c r="F29872">
        <f t="shared" si="466"/>
        <v>28.663965002431091</v>
      </c>
    </row>
    <row r="29873" spans="1:6" x14ac:dyDescent="0.2">
      <c r="A29873">
        <v>0.119787</v>
      </c>
      <c r="B29873">
        <v>26.904243999999998</v>
      </c>
      <c r="C29873">
        <v>49.627778999999997</v>
      </c>
      <c r="D29873">
        <v>0</v>
      </c>
      <c r="E29873">
        <f>SUM(D$2:D29873)</f>
        <v>18686</v>
      </c>
      <c r="F29873">
        <f t="shared" si="466"/>
        <v>28.663965002431091</v>
      </c>
    </row>
    <row r="29874" spans="1:6" x14ac:dyDescent="0.2">
      <c r="A29874">
        <v>0.11979099999999999</v>
      </c>
      <c r="B29874">
        <v>26.904443000000001</v>
      </c>
      <c r="C29874">
        <v>49.617538000000003</v>
      </c>
      <c r="D29874">
        <v>0</v>
      </c>
      <c r="E29874">
        <f>SUM(D$2:D29874)</f>
        <v>18686</v>
      </c>
      <c r="F29874">
        <f t="shared" si="466"/>
        <v>28.663965002431091</v>
      </c>
    </row>
    <row r="29875" spans="1:6" x14ac:dyDescent="0.2">
      <c r="A29875">
        <v>0.119795</v>
      </c>
      <c r="B29875">
        <v>26.904641999999999</v>
      </c>
      <c r="C29875">
        <v>49.607297000000003</v>
      </c>
      <c r="D29875">
        <v>0</v>
      </c>
      <c r="E29875">
        <f>SUM(D$2:D29875)</f>
        <v>18686</v>
      </c>
      <c r="F29875">
        <f t="shared" si="466"/>
        <v>28.663965002431091</v>
      </c>
    </row>
    <row r="29876" spans="1:6" x14ac:dyDescent="0.2">
      <c r="A29876">
        <v>0.119799</v>
      </c>
      <c r="B29876">
        <v>26.90484</v>
      </c>
      <c r="C29876">
        <v>49.597057</v>
      </c>
      <c r="D29876">
        <v>0</v>
      </c>
      <c r="E29876">
        <f>SUM(D$2:D29876)</f>
        <v>18686</v>
      </c>
      <c r="F29876">
        <f t="shared" si="466"/>
        <v>28.663965002431091</v>
      </c>
    </row>
    <row r="29877" spans="1:6" x14ac:dyDescent="0.2">
      <c r="A29877">
        <v>0.11980300000000001</v>
      </c>
      <c r="B29877">
        <v>26.905038999999999</v>
      </c>
      <c r="C29877">
        <v>49.586818000000001</v>
      </c>
      <c r="D29877">
        <v>0</v>
      </c>
      <c r="E29877">
        <f>SUM(D$2:D29877)</f>
        <v>18686</v>
      </c>
      <c r="F29877">
        <f t="shared" si="466"/>
        <v>28.663965002431091</v>
      </c>
    </row>
    <row r="29878" spans="1:6" x14ac:dyDescent="0.2">
      <c r="A29878">
        <v>0.119807</v>
      </c>
      <c r="B29878">
        <v>26.905238000000001</v>
      </c>
      <c r="C29878">
        <v>49.576580999999997</v>
      </c>
      <c r="D29878">
        <v>0</v>
      </c>
      <c r="E29878">
        <f>SUM(D$2:D29878)</f>
        <v>18686</v>
      </c>
      <c r="F29878">
        <f t="shared" si="466"/>
        <v>28.663965002431091</v>
      </c>
    </row>
    <row r="29879" spans="1:6" x14ac:dyDescent="0.2">
      <c r="A29879">
        <v>0.119811</v>
      </c>
      <c r="B29879">
        <v>26.905436999999999</v>
      </c>
      <c r="C29879">
        <v>49.566344000000001</v>
      </c>
      <c r="D29879">
        <v>0</v>
      </c>
      <c r="E29879">
        <f>SUM(D$2:D29879)</f>
        <v>18686</v>
      </c>
      <c r="F29879">
        <f t="shared" si="466"/>
        <v>28.663965002431091</v>
      </c>
    </row>
    <row r="29880" spans="1:6" x14ac:dyDescent="0.2">
      <c r="A29880">
        <v>0.119815</v>
      </c>
      <c r="B29880">
        <v>26.905636000000001</v>
      </c>
      <c r="C29880">
        <v>49.556108999999999</v>
      </c>
      <c r="D29880">
        <v>0</v>
      </c>
      <c r="E29880">
        <f>SUM(D$2:D29880)</f>
        <v>18686</v>
      </c>
      <c r="F29880">
        <f t="shared" si="466"/>
        <v>28.663965002431091</v>
      </c>
    </row>
    <row r="29881" spans="1:6" x14ac:dyDescent="0.2">
      <c r="A29881">
        <v>0.11981899999999999</v>
      </c>
      <c r="B29881">
        <v>26.905833999999999</v>
      </c>
      <c r="C29881">
        <v>49.545873999999998</v>
      </c>
      <c r="D29881">
        <v>0</v>
      </c>
      <c r="E29881">
        <f>SUM(D$2:D29881)</f>
        <v>18686</v>
      </c>
      <c r="F29881">
        <f t="shared" si="466"/>
        <v>28.663965002431091</v>
      </c>
    </row>
    <row r="29882" spans="1:6" x14ac:dyDescent="0.2">
      <c r="A29882">
        <v>0.119823</v>
      </c>
      <c r="B29882">
        <v>26.906033000000001</v>
      </c>
      <c r="C29882">
        <v>49.535640999999998</v>
      </c>
      <c r="D29882">
        <v>0</v>
      </c>
      <c r="E29882">
        <f>SUM(D$2:D29882)</f>
        <v>18686</v>
      </c>
      <c r="F29882">
        <f t="shared" si="466"/>
        <v>28.663965002431091</v>
      </c>
    </row>
    <row r="29883" spans="1:6" x14ac:dyDescent="0.2">
      <c r="A29883">
        <v>0.119827</v>
      </c>
      <c r="B29883">
        <v>26.906231999999999</v>
      </c>
      <c r="C29883">
        <v>49.525407999999999</v>
      </c>
      <c r="D29883">
        <v>1</v>
      </c>
      <c r="E29883">
        <f>SUM(D$2:D29883)</f>
        <v>18687</v>
      </c>
      <c r="F29883">
        <f t="shared" si="466"/>
        <v>28.665498983218978</v>
      </c>
    </row>
    <row r="29884" spans="1:6" x14ac:dyDescent="0.2">
      <c r="A29884">
        <v>0.11983099999999999</v>
      </c>
      <c r="B29884">
        <v>26.90643</v>
      </c>
      <c r="C29884">
        <v>49.515177000000001</v>
      </c>
      <c r="D29884">
        <v>0</v>
      </c>
      <c r="E29884">
        <f>SUM(D$2:D29884)</f>
        <v>18687</v>
      </c>
      <c r="F29884">
        <f t="shared" si="466"/>
        <v>28.665498983218978</v>
      </c>
    </row>
    <row r="29885" spans="1:6" x14ac:dyDescent="0.2">
      <c r="A29885">
        <v>0.119835</v>
      </c>
      <c r="B29885">
        <v>26.906628999999999</v>
      </c>
      <c r="C29885">
        <v>49.504947000000001</v>
      </c>
      <c r="D29885">
        <v>0</v>
      </c>
      <c r="E29885">
        <f>SUM(D$2:D29885)</f>
        <v>18687</v>
      </c>
      <c r="F29885">
        <f t="shared" si="466"/>
        <v>28.665498983218978</v>
      </c>
    </row>
    <row r="29886" spans="1:6" x14ac:dyDescent="0.2">
      <c r="A29886">
        <v>0.119839</v>
      </c>
      <c r="B29886">
        <v>26.906827</v>
      </c>
      <c r="C29886">
        <v>49.494717000000001</v>
      </c>
      <c r="D29886">
        <v>0</v>
      </c>
      <c r="E29886">
        <f>SUM(D$2:D29886)</f>
        <v>18687</v>
      </c>
      <c r="F29886">
        <f t="shared" si="466"/>
        <v>28.665498983218978</v>
      </c>
    </row>
    <row r="29887" spans="1:6" x14ac:dyDescent="0.2">
      <c r="A29887">
        <v>0.11984300000000001</v>
      </c>
      <c r="B29887">
        <v>26.907025999999998</v>
      </c>
      <c r="C29887">
        <v>49.484489000000004</v>
      </c>
      <c r="D29887">
        <v>1</v>
      </c>
      <c r="E29887">
        <f>SUM(D$2:D29887)</f>
        <v>18688</v>
      </c>
      <c r="F29887">
        <f t="shared" si="466"/>
        <v>28.667032964006861</v>
      </c>
    </row>
    <row r="29888" spans="1:6" x14ac:dyDescent="0.2">
      <c r="A29888">
        <v>0.119847</v>
      </c>
      <c r="B29888">
        <v>26.907223999999999</v>
      </c>
      <c r="C29888">
        <v>49.474262000000003</v>
      </c>
      <c r="D29888">
        <v>1</v>
      </c>
      <c r="E29888">
        <f>SUM(D$2:D29888)</f>
        <v>18689</v>
      </c>
      <c r="F29888">
        <f t="shared" si="466"/>
        <v>28.668566944794748</v>
      </c>
    </row>
    <row r="29889" spans="1:6" x14ac:dyDescent="0.2">
      <c r="A29889">
        <v>0.119851</v>
      </c>
      <c r="B29889">
        <v>26.907423000000001</v>
      </c>
      <c r="C29889">
        <v>49.464036</v>
      </c>
      <c r="D29889">
        <v>0</v>
      </c>
      <c r="E29889">
        <f>SUM(D$2:D29889)</f>
        <v>18689</v>
      </c>
      <c r="F29889">
        <f t="shared" si="466"/>
        <v>28.668566944794748</v>
      </c>
    </row>
    <row r="29890" spans="1:6" x14ac:dyDescent="0.2">
      <c r="A29890">
        <v>0.119855</v>
      </c>
      <c r="B29890">
        <v>26.907620999999999</v>
      </c>
      <c r="C29890">
        <v>49.453811000000002</v>
      </c>
      <c r="D29890">
        <v>0</v>
      </c>
      <c r="E29890">
        <f>SUM(D$2:D29890)</f>
        <v>18689</v>
      </c>
      <c r="F29890">
        <f t="shared" si="466"/>
        <v>28.668566944794748</v>
      </c>
    </row>
    <row r="29891" spans="1:6" x14ac:dyDescent="0.2">
      <c r="A29891">
        <v>0.11985899999999999</v>
      </c>
      <c r="B29891">
        <v>26.907819</v>
      </c>
      <c r="C29891">
        <v>49.443587000000001</v>
      </c>
      <c r="D29891">
        <v>1</v>
      </c>
      <c r="E29891">
        <f>SUM(D$2:D29891)</f>
        <v>18690</v>
      </c>
      <c r="F29891">
        <f t="shared" ref="F29891:F29954" si="467">2*PI()*E29891/4096</f>
        <v>28.670100925582634</v>
      </c>
    </row>
    <row r="29892" spans="1:6" x14ac:dyDescent="0.2">
      <c r="A29892">
        <v>0.119863</v>
      </c>
      <c r="B29892">
        <v>26.908017000000001</v>
      </c>
      <c r="C29892">
        <v>49.433363999999997</v>
      </c>
      <c r="D29892">
        <v>0</v>
      </c>
      <c r="E29892">
        <f>SUM(D$2:D29892)</f>
        <v>18690</v>
      </c>
      <c r="F29892">
        <f t="shared" si="467"/>
        <v>28.670100925582634</v>
      </c>
    </row>
    <row r="29893" spans="1:6" x14ac:dyDescent="0.2">
      <c r="A29893">
        <v>0.119867</v>
      </c>
      <c r="B29893">
        <v>26.908215999999999</v>
      </c>
      <c r="C29893">
        <v>49.423141999999999</v>
      </c>
      <c r="D29893">
        <v>0</v>
      </c>
      <c r="E29893">
        <f>SUM(D$2:D29893)</f>
        <v>18690</v>
      </c>
      <c r="F29893">
        <f t="shared" si="467"/>
        <v>28.670100925582634</v>
      </c>
    </row>
    <row r="29894" spans="1:6" x14ac:dyDescent="0.2">
      <c r="A29894">
        <v>0.11987100000000001</v>
      </c>
      <c r="B29894">
        <v>26.908414</v>
      </c>
      <c r="C29894">
        <v>49.412920999999997</v>
      </c>
      <c r="D29894">
        <v>0</v>
      </c>
      <c r="E29894">
        <f>SUM(D$2:D29894)</f>
        <v>18690</v>
      </c>
      <c r="F29894">
        <f t="shared" si="467"/>
        <v>28.670100925582634</v>
      </c>
    </row>
    <row r="29895" spans="1:6" x14ac:dyDescent="0.2">
      <c r="A29895">
        <v>0.119875</v>
      </c>
      <c r="B29895">
        <v>26.908612000000002</v>
      </c>
      <c r="C29895">
        <v>49.402701</v>
      </c>
      <c r="D29895">
        <v>0</v>
      </c>
      <c r="E29895">
        <f>SUM(D$2:D29895)</f>
        <v>18690</v>
      </c>
      <c r="F29895">
        <f t="shared" si="467"/>
        <v>28.670100925582634</v>
      </c>
    </row>
    <row r="29896" spans="1:6" x14ac:dyDescent="0.2">
      <c r="A29896">
        <v>0.119879</v>
      </c>
      <c r="B29896">
        <v>26.908809999999999</v>
      </c>
      <c r="C29896">
        <v>49.392482000000001</v>
      </c>
      <c r="D29896">
        <v>0</v>
      </c>
      <c r="E29896">
        <f>SUM(D$2:D29896)</f>
        <v>18690</v>
      </c>
      <c r="F29896">
        <f t="shared" si="467"/>
        <v>28.670100925582634</v>
      </c>
    </row>
    <row r="29897" spans="1:6" x14ac:dyDescent="0.2">
      <c r="A29897">
        <v>0.119883</v>
      </c>
      <c r="B29897">
        <v>26.909008</v>
      </c>
      <c r="C29897">
        <v>49.382263999999999</v>
      </c>
      <c r="D29897">
        <v>0</v>
      </c>
      <c r="E29897">
        <f>SUM(D$2:D29897)</f>
        <v>18690</v>
      </c>
      <c r="F29897">
        <f t="shared" si="467"/>
        <v>28.670100925582634</v>
      </c>
    </row>
    <row r="29898" spans="1:6" x14ac:dyDescent="0.2">
      <c r="A29898">
        <v>0.11988699999999999</v>
      </c>
      <c r="B29898">
        <v>26.909206000000001</v>
      </c>
      <c r="C29898">
        <v>49.372047999999999</v>
      </c>
      <c r="D29898">
        <v>1</v>
      </c>
      <c r="E29898">
        <f>SUM(D$2:D29898)</f>
        <v>18691</v>
      </c>
      <c r="F29898">
        <f t="shared" si="467"/>
        <v>28.671634906370517</v>
      </c>
    </row>
    <row r="29899" spans="1:6" x14ac:dyDescent="0.2">
      <c r="A29899">
        <v>0.119891</v>
      </c>
      <c r="B29899">
        <v>26.909403999999999</v>
      </c>
      <c r="C29899">
        <v>49.361832</v>
      </c>
      <c r="D29899">
        <v>0</v>
      </c>
      <c r="E29899">
        <f>SUM(D$2:D29899)</f>
        <v>18691</v>
      </c>
      <c r="F29899">
        <f t="shared" si="467"/>
        <v>28.671634906370517</v>
      </c>
    </row>
    <row r="29900" spans="1:6" x14ac:dyDescent="0.2">
      <c r="A29900">
        <v>0.119895</v>
      </c>
      <c r="B29900">
        <v>26.909602</v>
      </c>
      <c r="C29900">
        <v>49.351616999999997</v>
      </c>
      <c r="D29900">
        <v>0</v>
      </c>
      <c r="E29900">
        <f>SUM(D$2:D29900)</f>
        <v>18691</v>
      </c>
      <c r="F29900">
        <f t="shared" si="467"/>
        <v>28.671634906370517</v>
      </c>
    </row>
    <row r="29901" spans="1:6" x14ac:dyDescent="0.2">
      <c r="A29901">
        <v>0.11989900000000001</v>
      </c>
      <c r="B29901">
        <v>26.909800000000001</v>
      </c>
      <c r="C29901">
        <v>49.341403999999997</v>
      </c>
      <c r="D29901">
        <v>1</v>
      </c>
      <c r="E29901">
        <f>SUM(D$2:D29901)</f>
        <v>18692</v>
      </c>
      <c r="F29901">
        <f t="shared" si="467"/>
        <v>28.673168887158404</v>
      </c>
    </row>
    <row r="29902" spans="1:6" x14ac:dyDescent="0.2">
      <c r="A29902">
        <v>0.119903</v>
      </c>
      <c r="B29902">
        <v>26.909998000000002</v>
      </c>
      <c r="C29902">
        <v>49.331190999999997</v>
      </c>
      <c r="D29902">
        <v>1</v>
      </c>
      <c r="E29902">
        <f>SUM(D$2:D29902)</f>
        <v>18693</v>
      </c>
      <c r="F29902">
        <f t="shared" si="467"/>
        <v>28.674702867946291</v>
      </c>
    </row>
    <row r="29903" spans="1:6" x14ac:dyDescent="0.2">
      <c r="A29903">
        <v>0.119907</v>
      </c>
      <c r="B29903">
        <v>26.910195000000002</v>
      </c>
      <c r="C29903">
        <v>49.320979999999999</v>
      </c>
      <c r="D29903">
        <v>0</v>
      </c>
      <c r="E29903">
        <f>SUM(D$2:D29903)</f>
        <v>18693</v>
      </c>
      <c r="F29903">
        <f t="shared" si="467"/>
        <v>28.674702867946291</v>
      </c>
    </row>
    <row r="29904" spans="1:6" x14ac:dyDescent="0.2">
      <c r="A29904">
        <v>0.119911</v>
      </c>
      <c r="B29904">
        <v>26.910392999999999</v>
      </c>
      <c r="C29904">
        <v>49.310769000000001</v>
      </c>
      <c r="D29904">
        <v>0</v>
      </c>
      <c r="E29904">
        <f>SUM(D$2:D29904)</f>
        <v>18693</v>
      </c>
      <c r="F29904">
        <f t="shared" si="467"/>
        <v>28.674702867946291</v>
      </c>
    </row>
    <row r="29905" spans="1:6" x14ac:dyDescent="0.2">
      <c r="A29905">
        <v>0.11991499999999999</v>
      </c>
      <c r="B29905">
        <v>26.910591</v>
      </c>
      <c r="C29905">
        <v>49.300559999999997</v>
      </c>
      <c r="D29905">
        <v>0</v>
      </c>
      <c r="E29905">
        <f>SUM(D$2:D29905)</f>
        <v>18693</v>
      </c>
      <c r="F29905">
        <f t="shared" si="467"/>
        <v>28.674702867946291</v>
      </c>
    </row>
    <row r="29906" spans="1:6" x14ac:dyDescent="0.2">
      <c r="A29906">
        <v>0.119919</v>
      </c>
      <c r="B29906">
        <v>26.910789000000001</v>
      </c>
      <c r="C29906">
        <v>49.290351000000001</v>
      </c>
      <c r="D29906">
        <v>1</v>
      </c>
      <c r="E29906">
        <f>SUM(D$2:D29906)</f>
        <v>18694</v>
      </c>
      <c r="F29906">
        <f t="shared" si="467"/>
        <v>28.676236848734177</v>
      </c>
    </row>
    <row r="29907" spans="1:6" x14ac:dyDescent="0.2">
      <c r="A29907">
        <v>0.119923</v>
      </c>
      <c r="B29907">
        <v>26.910986000000001</v>
      </c>
      <c r="C29907">
        <v>49.280144</v>
      </c>
      <c r="D29907">
        <v>0</v>
      </c>
      <c r="E29907">
        <f>SUM(D$2:D29907)</f>
        <v>18694</v>
      </c>
      <c r="F29907">
        <f t="shared" si="467"/>
        <v>28.676236848734177</v>
      </c>
    </row>
    <row r="29908" spans="1:6" x14ac:dyDescent="0.2">
      <c r="A29908">
        <v>0.11992700000000001</v>
      </c>
      <c r="B29908">
        <v>26.911183999999999</v>
      </c>
      <c r="C29908">
        <v>49.269938000000003</v>
      </c>
      <c r="D29908">
        <v>0</v>
      </c>
      <c r="E29908">
        <f>SUM(D$2:D29908)</f>
        <v>18694</v>
      </c>
      <c r="F29908">
        <f t="shared" si="467"/>
        <v>28.676236848734177</v>
      </c>
    </row>
    <row r="29909" spans="1:6" x14ac:dyDescent="0.2">
      <c r="A29909">
        <v>0.119931</v>
      </c>
      <c r="B29909">
        <v>26.911380999999999</v>
      </c>
      <c r="C29909">
        <v>49.259732999999997</v>
      </c>
      <c r="D29909">
        <v>0</v>
      </c>
      <c r="E29909">
        <f>SUM(D$2:D29909)</f>
        <v>18694</v>
      </c>
      <c r="F29909">
        <f t="shared" si="467"/>
        <v>28.676236848734177</v>
      </c>
    </row>
    <row r="29910" spans="1:6" x14ac:dyDescent="0.2">
      <c r="A29910">
        <v>0.119935</v>
      </c>
      <c r="B29910">
        <v>26.911579</v>
      </c>
      <c r="C29910">
        <v>49.249529000000003</v>
      </c>
      <c r="D29910">
        <v>0</v>
      </c>
      <c r="E29910">
        <f>SUM(D$2:D29910)</f>
        <v>18694</v>
      </c>
      <c r="F29910">
        <f t="shared" si="467"/>
        <v>28.676236848734177</v>
      </c>
    </row>
    <row r="29911" spans="1:6" x14ac:dyDescent="0.2">
      <c r="A29911">
        <v>0.119939</v>
      </c>
      <c r="B29911">
        <v>26.911776</v>
      </c>
      <c r="C29911">
        <v>49.239325000000001</v>
      </c>
      <c r="D29911">
        <v>0</v>
      </c>
      <c r="E29911">
        <f>SUM(D$2:D29911)</f>
        <v>18694</v>
      </c>
      <c r="F29911">
        <f t="shared" si="467"/>
        <v>28.676236848734177</v>
      </c>
    </row>
    <row r="29912" spans="1:6" x14ac:dyDescent="0.2">
      <c r="A29912">
        <v>0.11994299999999999</v>
      </c>
      <c r="B29912">
        <v>26.911974000000001</v>
      </c>
      <c r="C29912">
        <v>49.229123000000001</v>
      </c>
      <c r="D29912">
        <v>0</v>
      </c>
      <c r="E29912">
        <f>SUM(D$2:D29912)</f>
        <v>18694</v>
      </c>
      <c r="F29912">
        <f t="shared" si="467"/>
        <v>28.676236848734177</v>
      </c>
    </row>
    <row r="29913" spans="1:6" x14ac:dyDescent="0.2">
      <c r="A29913">
        <v>0.119947</v>
      </c>
      <c r="B29913">
        <v>26.912171000000001</v>
      </c>
      <c r="C29913">
        <v>49.218921999999999</v>
      </c>
      <c r="D29913">
        <v>1</v>
      </c>
      <c r="E29913">
        <f>SUM(D$2:D29913)</f>
        <v>18695</v>
      </c>
      <c r="F29913">
        <f t="shared" si="467"/>
        <v>28.677770829522061</v>
      </c>
    </row>
    <row r="29914" spans="1:6" x14ac:dyDescent="0.2">
      <c r="A29914">
        <v>0.119951</v>
      </c>
      <c r="B29914">
        <v>26.912368000000001</v>
      </c>
      <c r="C29914">
        <v>49.208722000000002</v>
      </c>
      <c r="D29914">
        <v>0</v>
      </c>
      <c r="E29914">
        <f>SUM(D$2:D29914)</f>
        <v>18695</v>
      </c>
      <c r="F29914">
        <f t="shared" si="467"/>
        <v>28.677770829522061</v>
      </c>
    </row>
    <row r="29915" spans="1:6" x14ac:dyDescent="0.2">
      <c r="A29915">
        <v>0.11995500000000001</v>
      </c>
      <c r="B29915">
        <v>26.912566000000002</v>
      </c>
      <c r="C29915">
        <v>49.198523000000002</v>
      </c>
      <c r="D29915">
        <v>0</v>
      </c>
      <c r="E29915">
        <f>SUM(D$2:D29915)</f>
        <v>18695</v>
      </c>
      <c r="F29915">
        <f t="shared" si="467"/>
        <v>28.677770829522061</v>
      </c>
    </row>
    <row r="29916" spans="1:6" x14ac:dyDescent="0.2">
      <c r="A29916">
        <v>0.119959</v>
      </c>
      <c r="B29916">
        <v>26.912763000000002</v>
      </c>
      <c r="C29916">
        <v>49.188324999999999</v>
      </c>
      <c r="D29916">
        <v>0</v>
      </c>
      <c r="E29916">
        <f>SUM(D$2:D29916)</f>
        <v>18695</v>
      </c>
      <c r="F29916">
        <f t="shared" si="467"/>
        <v>28.677770829522061</v>
      </c>
    </row>
    <row r="29917" spans="1:6" x14ac:dyDescent="0.2">
      <c r="A29917">
        <v>0.119963</v>
      </c>
      <c r="B29917">
        <v>26.912960000000002</v>
      </c>
      <c r="C29917">
        <v>49.178128999999998</v>
      </c>
      <c r="D29917">
        <v>0</v>
      </c>
      <c r="E29917">
        <f>SUM(D$2:D29917)</f>
        <v>18695</v>
      </c>
      <c r="F29917">
        <f t="shared" si="467"/>
        <v>28.677770829522061</v>
      </c>
    </row>
    <row r="29918" spans="1:6" x14ac:dyDescent="0.2">
      <c r="A29918">
        <v>0.119967</v>
      </c>
      <c r="B29918">
        <v>26.913157000000002</v>
      </c>
      <c r="C29918">
        <v>49.167932999999998</v>
      </c>
      <c r="D29918">
        <v>0</v>
      </c>
      <c r="E29918">
        <f>SUM(D$2:D29918)</f>
        <v>18695</v>
      </c>
      <c r="F29918">
        <f t="shared" si="467"/>
        <v>28.677770829522061</v>
      </c>
    </row>
    <row r="29919" spans="1:6" x14ac:dyDescent="0.2">
      <c r="A29919">
        <v>0.11997099999999999</v>
      </c>
      <c r="B29919">
        <v>26.913354999999999</v>
      </c>
      <c r="C29919">
        <v>49.157738000000002</v>
      </c>
      <c r="D29919">
        <v>0</v>
      </c>
      <c r="E29919">
        <f>SUM(D$2:D29919)</f>
        <v>18695</v>
      </c>
      <c r="F29919">
        <f t="shared" si="467"/>
        <v>28.677770829522061</v>
      </c>
    </row>
    <row r="29920" spans="1:6" x14ac:dyDescent="0.2">
      <c r="A29920">
        <v>0.119975</v>
      </c>
      <c r="B29920">
        <v>26.913551999999999</v>
      </c>
      <c r="C29920">
        <v>49.147544000000003</v>
      </c>
      <c r="D29920">
        <v>0</v>
      </c>
      <c r="E29920">
        <f>SUM(D$2:D29920)</f>
        <v>18695</v>
      </c>
      <c r="F29920">
        <f t="shared" si="467"/>
        <v>28.677770829522061</v>
      </c>
    </row>
    <row r="29921" spans="1:6" x14ac:dyDescent="0.2">
      <c r="A29921">
        <v>0.119979</v>
      </c>
      <c r="B29921">
        <v>26.913748999999999</v>
      </c>
      <c r="C29921">
        <v>49.137352</v>
      </c>
      <c r="D29921">
        <v>1</v>
      </c>
      <c r="E29921">
        <f>SUM(D$2:D29921)</f>
        <v>18696</v>
      </c>
      <c r="F29921">
        <f t="shared" si="467"/>
        <v>28.679304810309947</v>
      </c>
    </row>
    <row r="29922" spans="1:6" x14ac:dyDescent="0.2">
      <c r="A29922">
        <v>0.11998300000000001</v>
      </c>
      <c r="B29922">
        <v>26.913945999999999</v>
      </c>
      <c r="C29922">
        <v>49.127160000000003</v>
      </c>
      <c r="D29922">
        <v>0</v>
      </c>
      <c r="E29922">
        <f>SUM(D$2:D29922)</f>
        <v>18696</v>
      </c>
      <c r="F29922">
        <f t="shared" si="467"/>
        <v>28.679304810309947</v>
      </c>
    </row>
    <row r="29923" spans="1:6" x14ac:dyDescent="0.2">
      <c r="A29923">
        <v>0.119987</v>
      </c>
      <c r="B29923">
        <v>26.914142999999999</v>
      </c>
      <c r="C29923">
        <v>49.116968999999997</v>
      </c>
      <c r="D29923">
        <v>1</v>
      </c>
      <c r="E29923">
        <f>SUM(D$2:D29923)</f>
        <v>18697</v>
      </c>
      <c r="F29923">
        <f t="shared" si="467"/>
        <v>28.680838791097834</v>
      </c>
    </row>
    <row r="29924" spans="1:6" x14ac:dyDescent="0.2">
      <c r="A29924">
        <v>0.119991</v>
      </c>
      <c r="B29924">
        <v>26.914339999999999</v>
      </c>
      <c r="C29924">
        <v>49.106780000000001</v>
      </c>
      <c r="D29924">
        <v>0</v>
      </c>
      <c r="E29924">
        <f>SUM(D$2:D29924)</f>
        <v>18697</v>
      </c>
      <c r="F29924">
        <f t="shared" si="467"/>
        <v>28.680838791097834</v>
      </c>
    </row>
    <row r="29925" spans="1:6" x14ac:dyDescent="0.2">
      <c r="A29925">
        <v>0.119995</v>
      </c>
      <c r="B29925">
        <v>26.914536999999999</v>
      </c>
      <c r="C29925">
        <v>49.096590999999997</v>
      </c>
      <c r="D29925">
        <v>0</v>
      </c>
      <c r="E29925">
        <f>SUM(D$2:D29925)</f>
        <v>18697</v>
      </c>
      <c r="F29925">
        <f t="shared" si="467"/>
        <v>28.680838791097834</v>
      </c>
    </row>
    <row r="29926" spans="1:6" x14ac:dyDescent="0.2">
      <c r="A29926">
        <v>0.11999899999999999</v>
      </c>
      <c r="B29926">
        <v>26.914732999999998</v>
      </c>
      <c r="C29926">
        <v>49.086404000000002</v>
      </c>
      <c r="D29926">
        <v>0</v>
      </c>
      <c r="E29926">
        <f>SUM(D$2:D29926)</f>
        <v>18697</v>
      </c>
      <c r="F29926">
        <f t="shared" si="467"/>
        <v>28.680838791097834</v>
      </c>
    </row>
    <row r="29927" spans="1:6" x14ac:dyDescent="0.2">
      <c r="A29927">
        <v>0.120003</v>
      </c>
      <c r="B29927">
        <v>26.914929999999998</v>
      </c>
      <c r="C29927">
        <v>49.076217</v>
      </c>
      <c r="D29927">
        <v>0</v>
      </c>
      <c r="E29927">
        <f>SUM(D$2:D29927)</f>
        <v>18697</v>
      </c>
      <c r="F29927">
        <f t="shared" si="467"/>
        <v>28.680838791097834</v>
      </c>
    </row>
    <row r="29928" spans="1:6" x14ac:dyDescent="0.2">
      <c r="A29928">
        <v>0.120007</v>
      </c>
      <c r="B29928">
        <v>26.915126999999998</v>
      </c>
      <c r="C29928">
        <v>49.066032</v>
      </c>
      <c r="D29928">
        <v>0</v>
      </c>
      <c r="E29928">
        <f>SUM(D$2:D29928)</f>
        <v>18697</v>
      </c>
      <c r="F29928">
        <f t="shared" si="467"/>
        <v>28.680838791097834</v>
      </c>
    </row>
    <row r="29929" spans="1:6" x14ac:dyDescent="0.2">
      <c r="A29929">
        <v>0.12001100000000001</v>
      </c>
      <c r="B29929">
        <v>26.915323999999998</v>
      </c>
      <c r="C29929">
        <v>49.055847999999997</v>
      </c>
      <c r="D29929">
        <v>0</v>
      </c>
      <c r="E29929">
        <f>SUM(D$2:D29929)</f>
        <v>18697</v>
      </c>
      <c r="F29929">
        <f t="shared" si="467"/>
        <v>28.680838791097834</v>
      </c>
    </row>
    <row r="29930" spans="1:6" x14ac:dyDescent="0.2">
      <c r="A29930">
        <v>0.120015</v>
      </c>
      <c r="B29930">
        <v>26.915520000000001</v>
      </c>
      <c r="C29930">
        <v>49.045664000000002</v>
      </c>
      <c r="D29930">
        <v>0</v>
      </c>
      <c r="E29930">
        <f>SUM(D$2:D29930)</f>
        <v>18697</v>
      </c>
      <c r="F29930">
        <f t="shared" si="467"/>
        <v>28.680838791097834</v>
      </c>
    </row>
    <row r="29931" spans="1:6" x14ac:dyDescent="0.2">
      <c r="A29931">
        <v>0.120019</v>
      </c>
      <c r="B29931">
        <v>26.915717000000001</v>
      </c>
      <c r="C29931">
        <v>49.035482000000002</v>
      </c>
      <c r="D29931">
        <v>0</v>
      </c>
      <c r="E29931">
        <f>SUM(D$2:D29931)</f>
        <v>18697</v>
      </c>
      <c r="F29931">
        <f t="shared" si="467"/>
        <v>28.680838791097834</v>
      </c>
    </row>
    <row r="29932" spans="1:6" x14ac:dyDescent="0.2">
      <c r="A29932">
        <v>0.120023</v>
      </c>
      <c r="B29932">
        <v>26.915914000000001</v>
      </c>
      <c r="C29932">
        <v>49.025300999999999</v>
      </c>
      <c r="D29932">
        <v>0</v>
      </c>
      <c r="E29932">
        <f>SUM(D$2:D29932)</f>
        <v>18697</v>
      </c>
      <c r="F29932">
        <f t="shared" si="467"/>
        <v>28.680838791097834</v>
      </c>
    </row>
    <row r="29933" spans="1:6" x14ac:dyDescent="0.2">
      <c r="A29933">
        <v>0.12002699999999999</v>
      </c>
      <c r="B29933">
        <v>26.91611</v>
      </c>
      <c r="C29933">
        <v>49.015121000000001</v>
      </c>
      <c r="D29933">
        <v>0</v>
      </c>
      <c r="E29933">
        <f>SUM(D$2:D29933)</f>
        <v>18697</v>
      </c>
      <c r="F29933">
        <f t="shared" si="467"/>
        <v>28.680838791097834</v>
      </c>
    </row>
    <row r="29934" spans="1:6" x14ac:dyDescent="0.2">
      <c r="A29934">
        <v>0.120031</v>
      </c>
      <c r="B29934">
        <v>26.916307</v>
      </c>
      <c r="C29934">
        <v>49.004942</v>
      </c>
      <c r="D29934">
        <v>0</v>
      </c>
      <c r="E29934">
        <f>SUM(D$2:D29934)</f>
        <v>18697</v>
      </c>
      <c r="F29934">
        <f t="shared" si="467"/>
        <v>28.680838791097834</v>
      </c>
    </row>
    <row r="29935" spans="1:6" x14ac:dyDescent="0.2">
      <c r="A29935">
        <v>0.120035</v>
      </c>
      <c r="B29935">
        <v>26.916502999999999</v>
      </c>
      <c r="C29935">
        <v>48.994764000000004</v>
      </c>
      <c r="D29935">
        <v>0</v>
      </c>
      <c r="E29935">
        <f>SUM(D$2:D29935)</f>
        <v>18697</v>
      </c>
      <c r="F29935">
        <f t="shared" si="467"/>
        <v>28.680838791097834</v>
      </c>
    </row>
    <row r="29936" spans="1:6" x14ac:dyDescent="0.2">
      <c r="A29936">
        <v>0.12003900000000001</v>
      </c>
      <c r="B29936">
        <v>26.916699999999999</v>
      </c>
      <c r="C29936">
        <v>48.984586999999998</v>
      </c>
      <c r="D29936">
        <v>0</v>
      </c>
      <c r="E29936">
        <f>SUM(D$2:D29936)</f>
        <v>18697</v>
      </c>
      <c r="F29936">
        <f t="shared" si="467"/>
        <v>28.680838791097834</v>
      </c>
    </row>
    <row r="29937" spans="1:6" x14ac:dyDescent="0.2">
      <c r="A29937">
        <v>0.120043</v>
      </c>
      <c r="B29937">
        <v>26.916896000000001</v>
      </c>
      <c r="C29937">
        <v>48.974411000000003</v>
      </c>
      <c r="D29937">
        <v>1</v>
      </c>
      <c r="E29937">
        <f>SUM(D$2:D29937)</f>
        <v>18698</v>
      </c>
      <c r="F29937">
        <f t="shared" si="467"/>
        <v>28.682372771885717</v>
      </c>
    </row>
    <row r="29938" spans="1:6" x14ac:dyDescent="0.2">
      <c r="A29938">
        <v>0.120047</v>
      </c>
      <c r="B29938">
        <v>26.917093000000001</v>
      </c>
      <c r="C29938">
        <v>48.964236</v>
      </c>
      <c r="D29938">
        <v>0</v>
      </c>
      <c r="E29938">
        <f>SUM(D$2:D29938)</f>
        <v>18698</v>
      </c>
      <c r="F29938">
        <f t="shared" si="467"/>
        <v>28.682372771885717</v>
      </c>
    </row>
    <row r="29939" spans="1:6" x14ac:dyDescent="0.2">
      <c r="A29939">
        <v>0.120051</v>
      </c>
      <c r="B29939">
        <v>26.917289</v>
      </c>
      <c r="C29939">
        <v>48.954062</v>
      </c>
      <c r="D29939">
        <v>0</v>
      </c>
      <c r="E29939">
        <f>SUM(D$2:D29939)</f>
        <v>18698</v>
      </c>
      <c r="F29939">
        <f t="shared" si="467"/>
        <v>28.682372771885717</v>
      </c>
    </row>
    <row r="29940" spans="1:6" x14ac:dyDescent="0.2">
      <c r="A29940">
        <v>0.120055</v>
      </c>
      <c r="B29940">
        <v>26.917484999999999</v>
      </c>
      <c r="C29940">
        <v>48.943888999999999</v>
      </c>
      <c r="D29940">
        <v>0</v>
      </c>
      <c r="E29940">
        <f>SUM(D$2:D29940)</f>
        <v>18698</v>
      </c>
      <c r="F29940">
        <f t="shared" si="467"/>
        <v>28.682372771885717</v>
      </c>
    </row>
    <row r="29941" spans="1:6" x14ac:dyDescent="0.2">
      <c r="A29941">
        <v>0.120059</v>
      </c>
      <c r="B29941">
        <v>26.917681000000002</v>
      </c>
      <c r="C29941">
        <v>48.933717000000001</v>
      </c>
      <c r="D29941">
        <v>0</v>
      </c>
      <c r="E29941">
        <f>SUM(D$2:D29941)</f>
        <v>18698</v>
      </c>
      <c r="F29941">
        <f t="shared" si="467"/>
        <v>28.682372771885717</v>
      </c>
    </row>
    <row r="29942" spans="1:6" x14ac:dyDescent="0.2">
      <c r="A29942">
        <v>0.120063</v>
      </c>
      <c r="B29942">
        <v>26.917878000000002</v>
      </c>
      <c r="C29942">
        <v>48.923546000000002</v>
      </c>
      <c r="D29942">
        <v>0</v>
      </c>
      <c r="E29942">
        <f>SUM(D$2:D29942)</f>
        <v>18698</v>
      </c>
      <c r="F29942">
        <f t="shared" si="467"/>
        <v>28.682372771885717</v>
      </c>
    </row>
    <row r="29943" spans="1:6" x14ac:dyDescent="0.2">
      <c r="A29943">
        <v>0.12006699999999999</v>
      </c>
      <c r="B29943">
        <v>26.918074000000001</v>
      </c>
      <c r="C29943">
        <v>48.913376999999997</v>
      </c>
      <c r="D29943">
        <v>0</v>
      </c>
      <c r="E29943">
        <f>SUM(D$2:D29943)</f>
        <v>18698</v>
      </c>
      <c r="F29943">
        <f t="shared" si="467"/>
        <v>28.682372771885717</v>
      </c>
    </row>
    <row r="29944" spans="1:6" x14ac:dyDescent="0.2">
      <c r="A29944">
        <v>0.120071</v>
      </c>
      <c r="B29944">
        <v>26.91827</v>
      </c>
      <c r="C29944">
        <v>48.903207999999999</v>
      </c>
      <c r="D29944">
        <v>0</v>
      </c>
      <c r="E29944">
        <f>SUM(D$2:D29944)</f>
        <v>18698</v>
      </c>
      <c r="F29944">
        <f t="shared" si="467"/>
        <v>28.682372771885717</v>
      </c>
    </row>
    <row r="29945" spans="1:6" x14ac:dyDescent="0.2">
      <c r="A29945">
        <v>0.120075</v>
      </c>
      <c r="B29945">
        <v>26.918465999999999</v>
      </c>
      <c r="C29945">
        <v>48.893039999999999</v>
      </c>
      <c r="D29945">
        <v>1</v>
      </c>
      <c r="E29945">
        <f>SUM(D$2:D29945)</f>
        <v>18699</v>
      </c>
      <c r="F29945">
        <f t="shared" si="467"/>
        <v>28.683906752673604</v>
      </c>
    </row>
    <row r="29946" spans="1:6" x14ac:dyDescent="0.2">
      <c r="A29946">
        <v>0.12007900000000001</v>
      </c>
      <c r="B29946">
        <v>26.918662000000001</v>
      </c>
      <c r="C29946">
        <v>48.882874000000001</v>
      </c>
      <c r="D29946">
        <v>0</v>
      </c>
      <c r="E29946">
        <f>SUM(D$2:D29946)</f>
        <v>18699</v>
      </c>
      <c r="F29946">
        <f t="shared" si="467"/>
        <v>28.683906752673604</v>
      </c>
    </row>
    <row r="29947" spans="1:6" x14ac:dyDescent="0.2">
      <c r="A29947">
        <v>0.120083</v>
      </c>
      <c r="B29947">
        <v>26.918858</v>
      </c>
      <c r="C29947">
        <v>48.872708000000003</v>
      </c>
      <c r="D29947">
        <v>0</v>
      </c>
      <c r="E29947">
        <f>SUM(D$2:D29947)</f>
        <v>18699</v>
      </c>
      <c r="F29947">
        <f t="shared" si="467"/>
        <v>28.683906752673604</v>
      </c>
    </row>
    <row r="29948" spans="1:6" x14ac:dyDescent="0.2">
      <c r="A29948">
        <v>0.120087</v>
      </c>
      <c r="B29948">
        <v>26.919053999999999</v>
      </c>
      <c r="C29948">
        <v>48.862544</v>
      </c>
      <c r="D29948">
        <v>0</v>
      </c>
      <c r="E29948">
        <f>SUM(D$2:D29948)</f>
        <v>18699</v>
      </c>
      <c r="F29948">
        <f t="shared" si="467"/>
        <v>28.683906752673604</v>
      </c>
    </row>
    <row r="29949" spans="1:6" x14ac:dyDescent="0.2">
      <c r="A29949">
        <v>0.120091</v>
      </c>
      <c r="B29949">
        <v>26.919250000000002</v>
      </c>
      <c r="C29949">
        <v>48.852379999999997</v>
      </c>
      <c r="D29949">
        <v>0</v>
      </c>
      <c r="E29949">
        <f>SUM(D$2:D29949)</f>
        <v>18699</v>
      </c>
      <c r="F29949">
        <f t="shared" si="467"/>
        <v>28.683906752673604</v>
      </c>
    </row>
    <row r="29950" spans="1:6" x14ac:dyDescent="0.2">
      <c r="A29950">
        <v>0.12009499999999999</v>
      </c>
      <c r="B29950">
        <v>26.919446000000001</v>
      </c>
      <c r="C29950">
        <v>48.842218000000003</v>
      </c>
      <c r="D29950">
        <v>0</v>
      </c>
      <c r="E29950">
        <f>SUM(D$2:D29950)</f>
        <v>18699</v>
      </c>
      <c r="F29950">
        <f t="shared" si="467"/>
        <v>28.683906752673604</v>
      </c>
    </row>
    <row r="29951" spans="1:6" x14ac:dyDescent="0.2">
      <c r="A29951">
        <v>0.120099</v>
      </c>
      <c r="B29951">
        <v>26.919642</v>
      </c>
      <c r="C29951">
        <v>48.832056999999999</v>
      </c>
      <c r="D29951">
        <v>0</v>
      </c>
      <c r="E29951">
        <f>SUM(D$2:D29951)</f>
        <v>18699</v>
      </c>
      <c r="F29951">
        <f t="shared" si="467"/>
        <v>28.683906752673604</v>
      </c>
    </row>
    <row r="29952" spans="1:6" x14ac:dyDescent="0.2">
      <c r="A29952">
        <v>0.120104</v>
      </c>
      <c r="B29952">
        <v>26.919837000000001</v>
      </c>
      <c r="C29952">
        <v>48.821896000000002</v>
      </c>
      <c r="D29952">
        <v>1</v>
      </c>
      <c r="E29952">
        <f>SUM(D$2:D29952)</f>
        <v>18700</v>
      </c>
      <c r="F29952">
        <f t="shared" si="467"/>
        <v>28.68544073346149</v>
      </c>
    </row>
    <row r="29953" spans="1:6" x14ac:dyDescent="0.2">
      <c r="A29953">
        <v>0.12010800000000001</v>
      </c>
      <c r="B29953">
        <v>26.920033</v>
      </c>
      <c r="C29953">
        <v>48.811737000000001</v>
      </c>
      <c r="D29953">
        <v>1</v>
      </c>
      <c r="E29953">
        <f>SUM(D$2:D29953)</f>
        <v>18701</v>
      </c>
      <c r="F29953">
        <f t="shared" si="467"/>
        <v>28.686974714249377</v>
      </c>
    </row>
    <row r="29954" spans="1:6" x14ac:dyDescent="0.2">
      <c r="A29954">
        <v>0.120112</v>
      </c>
      <c r="B29954">
        <v>26.920228999999999</v>
      </c>
      <c r="C29954">
        <v>48.801578999999997</v>
      </c>
      <c r="D29954">
        <v>0</v>
      </c>
      <c r="E29954">
        <f>SUM(D$2:D29954)</f>
        <v>18701</v>
      </c>
      <c r="F29954">
        <f t="shared" si="467"/>
        <v>28.686974714249377</v>
      </c>
    </row>
    <row r="29955" spans="1:6" x14ac:dyDescent="0.2">
      <c r="A29955">
        <v>0.120116</v>
      </c>
      <c r="B29955">
        <v>26.920425000000002</v>
      </c>
      <c r="C29955">
        <v>48.791421999999997</v>
      </c>
      <c r="D29955">
        <v>0</v>
      </c>
      <c r="E29955">
        <f>SUM(D$2:D29955)</f>
        <v>18701</v>
      </c>
      <c r="F29955">
        <f t="shared" ref="F29955:F30018" si="468">2*PI()*E29955/4096</f>
        <v>28.686974714249377</v>
      </c>
    </row>
    <row r="29956" spans="1:6" x14ac:dyDescent="0.2">
      <c r="A29956">
        <v>0.12012</v>
      </c>
      <c r="B29956">
        <v>26.92062</v>
      </c>
      <c r="C29956">
        <v>48.781266000000002</v>
      </c>
      <c r="D29956">
        <v>0</v>
      </c>
      <c r="E29956">
        <f>SUM(D$2:D29956)</f>
        <v>18701</v>
      </c>
      <c r="F29956">
        <f t="shared" si="468"/>
        <v>28.686974714249377</v>
      </c>
    </row>
    <row r="29957" spans="1:6" x14ac:dyDescent="0.2">
      <c r="A29957">
        <v>0.12012399999999999</v>
      </c>
      <c r="B29957">
        <v>26.920815999999999</v>
      </c>
      <c r="C29957">
        <v>48.771110999999998</v>
      </c>
      <c r="D29957">
        <v>0</v>
      </c>
      <c r="E29957">
        <f>SUM(D$2:D29957)</f>
        <v>18701</v>
      </c>
      <c r="F29957">
        <f t="shared" si="468"/>
        <v>28.686974714249377</v>
      </c>
    </row>
    <row r="29958" spans="1:6" x14ac:dyDescent="0.2">
      <c r="A29958">
        <v>0.120128</v>
      </c>
      <c r="B29958">
        <v>26.921011</v>
      </c>
      <c r="C29958">
        <v>48.760956</v>
      </c>
      <c r="D29958">
        <v>0</v>
      </c>
      <c r="E29958">
        <f>SUM(D$2:D29958)</f>
        <v>18701</v>
      </c>
      <c r="F29958">
        <f t="shared" si="468"/>
        <v>28.686974714249377</v>
      </c>
    </row>
    <row r="29959" spans="1:6" x14ac:dyDescent="0.2">
      <c r="A29959">
        <v>0.120132</v>
      </c>
      <c r="B29959">
        <v>26.921206999999999</v>
      </c>
      <c r="C29959">
        <v>48.750802999999998</v>
      </c>
      <c r="D29959">
        <v>0</v>
      </c>
      <c r="E29959">
        <f>SUM(D$2:D29959)</f>
        <v>18701</v>
      </c>
      <c r="F29959">
        <f t="shared" si="468"/>
        <v>28.686974714249377</v>
      </c>
    </row>
    <row r="29960" spans="1:6" x14ac:dyDescent="0.2">
      <c r="A29960">
        <v>0.12013600000000001</v>
      </c>
      <c r="B29960">
        <v>26.921402</v>
      </c>
      <c r="C29960">
        <v>48.740651999999997</v>
      </c>
      <c r="D29960">
        <v>1</v>
      </c>
      <c r="E29960">
        <f>SUM(D$2:D29960)</f>
        <v>18702</v>
      </c>
      <c r="F29960">
        <f t="shared" si="468"/>
        <v>28.68850869503726</v>
      </c>
    </row>
    <row r="29961" spans="1:6" x14ac:dyDescent="0.2">
      <c r="A29961">
        <v>0.12014</v>
      </c>
      <c r="B29961">
        <v>26.921597999999999</v>
      </c>
      <c r="C29961">
        <v>48.730500999999997</v>
      </c>
      <c r="D29961">
        <v>0</v>
      </c>
      <c r="E29961">
        <f>SUM(D$2:D29961)</f>
        <v>18702</v>
      </c>
      <c r="F29961">
        <f t="shared" si="468"/>
        <v>28.68850869503726</v>
      </c>
    </row>
    <row r="29962" spans="1:6" x14ac:dyDescent="0.2">
      <c r="A29962">
        <v>0.120144</v>
      </c>
      <c r="B29962">
        <v>26.921793000000001</v>
      </c>
      <c r="C29962">
        <v>48.720351000000001</v>
      </c>
      <c r="D29962">
        <v>0</v>
      </c>
      <c r="E29962">
        <f>SUM(D$2:D29962)</f>
        <v>18702</v>
      </c>
      <c r="F29962">
        <f t="shared" si="468"/>
        <v>28.68850869503726</v>
      </c>
    </row>
    <row r="29963" spans="1:6" x14ac:dyDescent="0.2">
      <c r="A29963">
        <v>0.120148</v>
      </c>
      <c r="B29963">
        <v>26.921987999999999</v>
      </c>
      <c r="C29963">
        <v>48.710202000000002</v>
      </c>
      <c r="D29963">
        <v>0</v>
      </c>
      <c r="E29963">
        <f>SUM(D$2:D29963)</f>
        <v>18702</v>
      </c>
      <c r="F29963">
        <f t="shared" si="468"/>
        <v>28.68850869503726</v>
      </c>
    </row>
    <row r="29964" spans="1:6" x14ac:dyDescent="0.2">
      <c r="A29964">
        <v>0.12015199999999999</v>
      </c>
      <c r="B29964">
        <v>26.922184000000001</v>
      </c>
      <c r="C29964">
        <v>48.700054000000002</v>
      </c>
      <c r="D29964">
        <v>0</v>
      </c>
      <c r="E29964">
        <f>SUM(D$2:D29964)</f>
        <v>18702</v>
      </c>
      <c r="F29964">
        <f t="shared" si="468"/>
        <v>28.68850869503726</v>
      </c>
    </row>
    <row r="29965" spans="1:6" x14ac:dyDescent="0.2">
      <c r="A29965">
        <v>0.120156</v>
      </c>
      <c r="B29965">
        <v>26.922378999999999</v>
      </c>
      <c r="C29965">
        <v>48.689906999999998</v>
      </c>
      <c r="D29965">
        <v>0</v>
      </c>
      <c r="E29965">
        <f>SUM(D$2:D29965)</f>
        <v>18702</v>
      </c>
      <c r="F29965">
        <f t="shared" si="468"/>
        <v>28.68850869503726</v>
      </c>
    </row>
    <row r="29966" spans="1:6" x14ac:dyDescent="0.2">
      <c r="A29966">
        <v>0.12016</v>
      </c>
      <c r="B29966">
        <v>26.922574000000001</v>
      </c>
      <c r="C29966">
        <v>48.679761999999997</v>
      </c>
      <c r="D29966">
        <v>0</v>
      </c>
      <c r="E29966">
        <f>SUM(D$2:D29966)</f>
        <v>18702</v>
      </c>
      <c r="F29966">
        <f t="shared" si="468"/>
        <v>28.68850869503726</v>
      </c>
    </row>
    <row r="29967" spans="1:6" x14ac:dyDescent="0.2">
      <c r="A29967">
        <v>0.12016400000000001</v>
      </c>
      <c r="B29967">
        <v>26.922768999999999</v>
      </c>
      <c r="C29967">
        <v>48.669617000000002</v>
      </c>
      <c r="D29967">
        <v>0</v>
      </c>
      <c r="E29967">
        <f>SUM(D$2:D29967)</f>
        <v>18702</v>
      </c>
      <c r="F29967">
        <f t="shared" si="468"/>
        <v>28.68850869503726</v>
      </c>
    </row>
    <row r="29968" spans="1:6" x14ac:dyDescent="0.2">
      <c r="A29968">
        <v>0.120168</v>
      </c>
      <c r="B29968">
        <v>26.922965000000001</v>
      </c>
      <c r="C29968">
        <v>48.659472999999998</v>
      </c>
      <c r="D29968">
        <v>1</v>
      </c>
      <c r="E29968">
        <f>SUM(D$2:D29968)</f>
        <v>18703</v>
      </c>
      <c r="F29968">
        <f t="shared" si="468"/>
        <v>28.690042675825147</v>
      </c>
    </row>
    <row r="29969" spans="1:6" x14ac:dyDescent="0.2">
      <c r="A29969">
        <v>0.120172</v>
      </c>
      <c r="B29969">
        <v>26.923159999999999</v>
      </c>
      <c r="C29969">
        <v>48.649330999999997</v>
      </c>
      <c r="D29969">
        <v>0</v>
      </c>
      <c r="E29969">
        <f>SUM(D$2:D29969)</f>
        <v>18703</v>
      </c>
      <c r="F29969">
        <f t="shared" si="468"/>
        <v>28.690042675825147</v>
      </c>
    </row>
    <row r="29970" spans="1:6" x14ac:dyDescent="0.2">
      <c r="A29970">
        <v>0.12017600000000001</v>
      </c>
      <c r="B29970">
        <v>26.923355000000001</v>
      </c>
      <c r="C29970">
        <v>48.639189000000002</v>
      </c>
      <c r="D29970">
        <v>0</v>
      </c>
      <c r="E29970">
        <f>SUM(D$2:D29970)</f>
        <v>18703</v>
      </c>
      <c r="F29970">
        <f t="shared" si="468"/>
        <v>28.690042675825147</v>
      </c>
    </row>
    <row r="29971" spans="1:6" x14ac:dyDescent="0.2">
      <c r="A29971">
        <v>0.12018</v>
      </c>
      <c r="B29971">
        <v>26.923549999999999</v>
      </c>
      <c r="C29971">
        <v>48.629049000000002</v>
      </c>
      <c r="D29971">
        <v>0</v>
      </c>
      <c r="E29971">
        <f>SUM(D$2:D29971)</f>
        <v>18703</v>
      </c>
      <c r="F29971">
        <f t="shared" si="468"/>
        <v>28.690042675825147</v>
      </c>
    </row>
    <row r="29972" spans="1:6" x14ac:dyDescent="0.2">
      <c r="A29972">
        <v>0.120184</v>
      </c>
      <c r="B29972">
        <v>26.923745</v>
      </c>
      <c r="C29972">
        <v>48.618909000000002</v>
      </c>
      <c r="D29972">
        <v>0</v>
      </c>
      <c r="E29972">
        <f>SUM(D$2:D29972)</f>
        <v>18703</v>
      </c>
      <c r="F29972">
        <f t="shared" si="468"/>
        <v>28.690042675825147</v>
      </c>
    </row>
    <row r="29973" spans="1:6" x14ac:dyDescent="0.2">
      <c r="A29973">
        <v>0.120188</v>
      </c>
      <c r="B29973">
        <v>26.923940000000002</v>
      </c>
      <c r="C29973">
        <v>48.608770999999997</v>
      </c>
      <c r="D29973">
        <v>0</v>
      </c>
      <c r="E29973">
        <f>SUM(D$2:D29973)</f>
        <v>18703</v>
      </c>
      <c r="F29973">
        <f t="shared" si="468"/>
        <v>28.690042675825147</v>
      </c>
    </row>
    <row r="29974" spans="1:6" x14ac:dyDescent="0.2">
      <c r="A29974">
        <v>0.12019199999999999</v>
      </c>
      <c r="B29974">
        <v>26.924135</v>
      </c>
      <c r="C29974">
        <v>48.598633999999997</v>
      </c>
      <c r="D29974">
        <v>0</v>
      </c>
      <c r="E29974">
        <f>SUM(D$2:D29974)</f>
        <v>18703</v>
      </c>
      <c r="F29974">
        <f t="shared" si="468"/>
        <v>28.690042675825147</v>
      </c>
    </row>
    <row r="29975" spans="1:6" x14ac:dyDescent="0.2">
      <c r="A29975">
        <v>0.120196</v>
      </c>
      <c r="B29975">
        <v>26.924329</v>
      </c>
      <c r="C29975">
        <v>48.588496999999997</v>
      </c>
      <c r="D29975">
        <v>0</v>
      </c>
      <c r="E29975">
        <f>SUM(D$2:D29975)</f>
        <v>18703</v>
      </c>
      <c r="F29975">
        <f t="shared" si="468"/>
        <v>28.690042675825147</v>
      </c>
    </row>
    <row r="29976" spans="1:6" x14ac:dyDescent="0.2">
      <c r="A29976">
        <v>0.1202</v>
      </c>
      <c r="B29976">
        <v>26.924524000000002</v>
      </c>
      <c r="C29976">
        <v>48.578361999999998</v>
      </c>
      <c r="D29976">
        <v>1</v>
      </c>
      <c r="E29976">
        <f>SUM(D$2:D29976)</f>
        <v>18704</v>
      </c>
      <c r="F29976">
        <f t="shared" si="468"/>
        <v>28.691576656613034</v>
      </c>
    </row>
    <row r="29977" spans="1:6" x14ac:dyDescent="0.2">
      <c r="A29977">
        <v>0.12020400000000001</v>
      </c>
      <c r="B29977">
        <v>26.924719</v>
      </c>
      <c r="C29977">
        <v>48.568227999999998</v>
      </c>
      <c r="D29977">
        <v>0</v>
      </c>
      <c r="E29977">
        <f>SUM(D$2:D29977)</f>
        <v>18704</v>
      </c>
      <c r="F29977">
        <f t="shared" si="468"/>
        <v>28.691576656613034</v>
      </c>
    </row>
    <row r="29978" spans="1:6" x14ac:dyDescent="0.2">
      <c r="A29978">
        <v>0.120208</v>
      </c>
      <c r="B29978">
        <v>26.924914000000001</v>
      </c>
      <c r="C29978">
        <v>48.558095000000002</v>
      </c>
      <c r="D29978">
        <v>0</v>
      </c>
      <c r="E29978">
        <f>SUM(D$2:D29978)</f>
        <v>18704</v>
      </c>
      <c r="F29978">
        <f t="shared" si="468"/>
        <v>28.691576656613034</v>
      </c>
    </row>
    <row r="29979" spans="1:6" x14ac:dyDescent="0.2">
      <c r="A29979">
        <v>0.120212</v>
      </c>
      <c r="B29979">
        <v>26.925108999999999</v>
      </c>
      <c r="C29979">
        <v>48.547963000000003</v>
      </c>
      <c r="D29979">
        <v>0</v>
      </c>
      <c r="E29979">
        <f>SUM(D$2:D29979)</f>
        <v>18704</v>
      </c>
      <c r="F29979">
        <f t="shared" si="468"/>
        <v>28.691576656613034</v>
      </c>
    </row>
    <row r="29980" spans="1:6" x14ac:dyDescent="0.2">
      <c r="A29980">
        <v>0.120216</v>
      </c>
      <c r="B29980">
        <v>26.925303</v>
      </c>
      <c r="C29980">
        <v>48.537830999999997</v>
      </c>
      <c r="D29980">
        <v>1</v>
      </c>
      <c r="E29980">
        <f>SUM(D$2:D29980)</f>
        <v>18705</v>
      </c>
      <c r="F29980">
        <f t="shared" si="468"/>
        <v>28.693110637400917</v>
      </c>
    </row>
    <row r="29981" spans="1:6" x14ac:dyDescent="0.2">
      <c r="A29981">
        <v>0.12021999999999999</v>
      </c>
      <c r="B29981">
        <v>26.925498000000001</v>
      </c>
      <c r="C29981">
        <v>48.527701</v>
      </c>
      <c r="D29981">
        <v>0</v>
      </c>
      <c r="E29981">
        <f>SUM(D$2:D29981)</f>
        <v>18705</v>
      </c>
      <c r="F29981">
        <f t="shared" si="468"/>
        <v>28.693110637400917</v>
      </c>
    </row>
    <row r="29982" spans="1:6" x14ac:dyDescent="0.2">
      <c r="A29982">
        <v>0.120224</v>
      </c>
      <c r="B29982">
        <v>26.925692000000002</v>
      </c>
      <c r="C29982">
        <v>48.517572000000001</v>
      </c>
      <c r="D29982">
        <v>0</v>
      </c>
      <c r="E29982">
        <f>SUM(D$2:D29982)</f>
        <v>18705</v>
      </c>
      <c r="F29982">
        <f t="shared" si="468"/>
        <v>28.693110637400917</v>
      </c>
    </row>
    <row r="29983" spans="1:6" x14ac:dyDescent="0.2">
      <c r="A29983">
        <v>0.120228</v>
      </c>
      <c r="B29983">
        <v>26.925886999999999</v>
      </c>
      <c r="C29983">
        <v>48.507444</v>
      </c>
      <c r="D29983">
        <v>0</v>
      </c>
      <c r="E29983">
        <f>SUM(D$2:D29983)</f>
        <v>18705</v>
      </c>
      <c r="F29983">
        <f t="shared" si="468"/>
        <v>28.693110637400917</v>
      </c>
    </row>
    <row r="29984" spans="1:6" x14ac:dyDescent="0.2">
      <c r="A29984">
        <v>0.12023200000000001</v>
      </c>
      <c r="B29984">
        <v>26.926081</v>
      </c>
      <c r="C29984">
        <v>48.497318</v>
      </c>
      <c r="D29984">
        <v>1</v>
      </c>
      <c r="E29984">
        <f>SUM(D$2:D29984)</f>
        <v>18706</v>
      </c>
      <c r="F29984">
        <f t="shared" si="468"/>
        <v>28.694644618188804</v>
      </c>
    </row>
    <row r="29985" spans="1:6" x14ac:dyDescent="0.2">
      <c r="A29985">
        <v>0.120236</v>
      </c>
      <c r="B29985">
        <v>26.926276000000001</v>
      </c>
      <c r="C29985">
        <v>48.487192</v>
      </c>
      <c r="D29985">
        <v>0</v>
      </c>
      <c r="E29985">
        <f>SUM(D$2:D29985)</f>
        <v>18706</v>
      </c>
      <c r="F29985">
        <f t="shared" si="468"/>
        <v>28.694644618188804</v>
      </c>
    </row>
    <row r="29986" spans="1:6" x14ac:dyDescent="0.2">
      <c r="A29986">
        <v>0.12024</v>
      </c>
      <c r="B29986">
        <v>26.926469999999998</v>
      </c>
      <c r="C29986">
        <v>48.477066999999998</v>
      </c>
      <c r="D29986">
        <v>0</v>
      </c>
      <c r="E29986">
        <f>SUM(D$2:D29986)</f>
        <v>18706</v>
      </c>
      <c r="F29986">
        <f t="shared" si="468"/>
        <v>28.694644618188804</v>
      </c>
    </row>
    <row r="29987" spans="1:6" x14ac:dyDescent="0.2">
      <c r="A29987">
        <v>0.120244</v>
      </c>
      <c r="B29987">
        <v>26.926665</v>
      </c>
      <c r="C29987">
        <v>48.466943000000001</v>
      </c>
      <c r="D29987">
        <v>0</v>
      </c>
      <c r="E29987">
        <f>SUM(D$2:D29987)</f>
        <v>18706</v>
      </c>
      <c r="F29987">
        <f t="shared" si="468"/>
        <v>28.694644618188804</v>
      </c>
    </row>
    <row r="29988" spans="1:6" x14ac:dyDescent="0.2">
      <c r="A29988">
        <v>0.12024799999999999</v>
      </c>
      <c r="B29988">
        <v>26.926859</v>
      </c>
      <c r="C29988">
        <v>48.45682</v>
      </c>
      <c r="D29988">
        <v>0</v>
      </c>
      <c r="E29988">
        <f>SUM(D$2:D29988)</f>
        <v>18706</v>
      </c>
      <c r="F29988">
        <f t="shared" si="468"/>
        <v>28.694644618188804</v>
      </c>
    </row>
    <row r="29989" spans="1:6" x14ac:dyDescent="0.2">
      <c r="A29989">
        <v>0.120252</v>
      </c>
      <c r="B29989">
        <v>26.927053000000001</v>
      </c>
      <c r="C29989">
        <v>48.446699000000002</v>
      </c>
      <c r="D29989">
        <v>1</v>
      </c>
      <c r="E29989">
        <f>SUM(D$2:D29989)</f>
        <v>18707</v>
      </c>
      <c r="F29989">
        <f t="shared" si="468"/>
        <v>28.69617859897669</v>
      </c>
    </row>
    <row r="29990" spans="1:6" x14ac:dyDescent="0.2">
      <c r="A29990">
        <v>0.120256</v>
      </c>
      <c r="B29990">
        <v>26.927247999999999</v>
      </c>
      <c r="C29990">
        <v>48.436577999999997</v>
      </c>
      <c r="D29990">
        <v>0</v>
      </c>
      <c r="E29990">
        <f>SUM(D$2:D29990)</f>
        <v>18707</v>
      </c>
      <c r="F29990">
        <f t="shared" si="468"/>
        <v>28.69617859897669</v>
      </c>
    </row>
    <row r="29991" spans="1:6" x14ac:dyDescent="0.2">
      <c r="A29991">
        <v>0.12026000000000001</v>
      </c>
      <c r="B29991">
        <v>26.927441999999999</v>
      </c>
      <c r="C29991">
        <v>48.426457999999997</v>
      </c>
      <c r="D29991">
        <v>0</v>
      </c>
      <c r="E29991">
        <f>SUM(D$2:D29991)</f>
        <v>18707</v>
      </c>
      <c r="F29991">
        <f t="shared" si="468"/>
        <v>28.69617859897669</v>
      </c>
    </row>
    <row r="29992" spans="1:6" x14ac:dyDescent="0.2">
      <c r="A29992">
        <v>0.120264</v>
      </c>
      <c r="B29992">
        <v>26.927636</v>
      </c>
      <c r="C29992">
        <v>48.416339999999998</v>
      </c>
      <c r="D29992">
        <v>2</v>
      </c>
      <c r="E29992">
        <f>SUM(D$2:D29992)</f>
        <v>18709</v>
      </c>
      <c r="F29992">
        <f t="shared" si="468"/>
        <v>28.69924656055246</v>
      </c>
    </row>
    <row r="29993" spans="1:6" x14ac:dyDescent="0.2">
      <c r="A29993">
        <v>0.120268</v>
      </c>
      <c r="B29993">
        <v>26.92783</v>
      </c>
      <c r="C29993">
        <v>48.406222</v>
      </c>
      <c r="D29993">
        <v>0</v>
      </c>
      <c r="E29993">
        <f>SUM(D$2:D29993)</f>
        <v>18709</v>
      </c>
      <c r="F29993">
        <f t="shared" si="468"/>
        <v>28.69924656055246</v>
      </c>
    </row>
    <row r="29994" spans="1:6" x14ac:dyDescent="0.2">
      <c r="A29994">
        <v>0.120272</v>
      </c>
      <c r="B29994">
        <v>26.928024000000001</v>
      </c>
      <c r="C29994">
        <v>48.396106000000003</v>
      </c>
      <c r="D29994">
        <v>0</v>
      </c>
      <c r="E29994">
        <f>SUM(D$2:D29994)</f>
        <v>18709</v>
      </c>
      <c r="F29994">
        <f t="shared" si="468"/>
        <v>28.69924656055246</v>
      </c>
    </row>
    <row r="29995" spans="1:6" x14ac:dyDescent="0.2">
      <c r="A29995">
        <v>0.12027599999999999</v>
      </c>
      <c r="B29995">
        <v>26.928218000000001</v>
      </c>
      <c r="C29995">
        <v>48.38599</v>
      </c>
      <c r="D29995">
        <v>0</v>
      </c>
      <c r="E29995">
        <f>SUM(D$2:D29995)</f>
        <v>18709</v>
      </c>
      <c r="F29995">
        <f t="shared" si="468"/>
        <v>28.69924656055246</v>
      </c>
    </row>
    <row r="29996" spans="1:6" x14ac:dyDescent="0.2">
      <c r="A29996">
        <v>0.12028</v>
      </c>
      <c r="B29996">
        <v>26.928412000000002</v>
      </c>
      <c r="C29996">
        <v>48.375875999999998</v>
      </c>
      <c r="D29996">
        <v>0</v>
      </c>
      <c r="E29996">
        <f>SUM(D$2:D29996)</f>
        <v>18709</v>
      </c>
      <c r="F29996">
        <f t="shared" si="468"/>
        <v>28.69924656055246</v>
      </c>
    </row>
    <row r="29997" spans="1:6" x14ac:dyDescent="0.2">
      <c r="A29997">
        <v>0.120284</v>
      </c>
      <c r="B29997">
        <v>26.928605999999998</v>
      </c>
      <c r="C29997">
        <v>48.365761999999997</v>
      </c>
      <c r="D29997">
        <v>0</v>
      </c>
      <c r="E29997">
        <f>SUM(D$2:D29997)</f>
        <v>18709</v>
      </c>
      <c r="F29997">
        <f t="shared" si="468"/>
        <v>28.69924656055246</v>
      </c>
    </row>
    <row r="29998" spans="1:6" x14ac:dyDescent="0.2">
      <c r="A29998">
        <v>0.12028800000000001</v>
      </c>
      <c r="B29998">
        <v>26.928799999999999</v>
      </c>
      <c r="C29998">
        <v>48.355649999999997</v>
      </c>
      <c r="D29998">
        <v>0</v>
      </c>
      <c r="E29998">
        <f>SUM(D$2:D29998)</f>
        <v>18709</v>
      </c>
      <c r="F29998">
        <f t="shared" si="468"/>
        <v>28.69924656055246</v>
      </c>
    </row>
    <row r="29999" spans="1:6" x14ac:dyDescent="0.2">
      <c r="A29999">
        <v>0.120292</v>
      </c>
      <c r="B29999">
        <v>26.928993999999999</v>
      </c>
      <c r="C29999">
        <v>48.345539000000002</v>
      </c>
      <c r="D29999">
        <v>0</v>
      </c>
      <c r="E29999">
        <f>SUM(D$2:D29999)</f>
        <v>18709</v>
      </c>
      <c r="F29999">
        <f t="shared" si="468"/>
        <v>28.69924656055246</v>
      </c>
    </row>
    <row r="30000" spans="1:6" x14ac:dyDescent="0.2">
      <c r="A30000">
        <v>0.120296</v>
      </c>
      <c r="B30000">
        <v>26.929188</v>
      </c>
      <c r="C30000">
        <v>48.335428999999998</v>
      </c>
      <c r="D30000">
        <v>1</v>
      </c>
      <c r="E30000">
        <f>SUM(D$2:D30000)</f>
        <v>18710</v>
      </c>
      <c r="F30000">
        <f t="shared" si="468"/>
        <v>28.700780541340347</v>
      </c>
    </row>
    <row r="30001" spans="1:6" x14ac:dyDescent="0.2">
      <c r="A30001">
        <v>0.1203</v>
      </c>
      <c r="B30001">
        <v>26.929382</v>
      </c>
      <c r="C30001">
        <v>48.325319</v>
      </c>
      <c r="D30001">
        <v>0</v>
      </c>
      <c r="E30001">
        <f>SUM(D$2:D30001)</f>
        <v>18710</v>
      </c>
      <c r="F30001">
        <f t="shared" si="468"/>
        <v>28.700780541340347</v>
      </c>
    </row>
    <row r="30002" spans="1:6" x14ac:dyDescent="0.2">
      <c r="A30002">
        <v>0.12030399999999999</v>
      </c>
      <c r="B30002">
        <v>26.929575</v>
      </c>
      <c r="C30002">
        <v>48.315210999999998</v>
      </c>
      <c r="D30002">
        <v>0</v>
      </c>
      <c r="E30002">
        <f>SUM(D$2:D30002)</f>
        <v>18710</v>
      </c>
      <c r="F30002">
        <f t="shared" si="468"/>
        <v>28.700780541340347</v>
      </c>
    </row>
    <row r="30003" spans="1:6" x14ac:dyDescent="0.2">
      <c r="A30003">
        <v>0.120308</v>
      </c>
      <c r="B30003">
        <v>26.929769</v>
      </c>
      <c r="C30003">
        <v>48.305104</v>
      </c>
      <c r="D30003">
        <v>0</v>
      </c>
      <c r="E30003">
        <f>SUM(D$2:D30003)</f>
        <v>18710</v>
      </c>
      <c r="F30003">
        <f t="shared" si="468"/>
        <v>28.700780541340347</v>
      </c>
    </row>
    <row r="30004" spans="1:6" x14ac:dyDescent="0.2">
      <c r="A30004">
        <v>0.120312</v>
      </c>
      <c r="B30004">
        <v>26.929963000000001</v>
      </c>
      <c r="C30004">
        <v>48.294998</v>
      </c>
      <c r="D30004">
        <v>0</v>
      </c>
      <c r="E30004">
        <f>SUM(D$2:D30004)</f>
        <v>18710</v>
      </c>
      <c r="F30004">
        <f t="shared" si="468"/>
        <v>28.700780541340347</v>
      </c>
    </row>
    <row r="30005" spans="1:6" x14ac:dyDescent="0.2">
      <c r="A30005">
        <v>0.12031600000000001</v>
      </c>
      <c r="B30005">
        <v>26.930156</v>
      </c>
      <c r="C30005">
        <v>48.284892999999997</v>
      </c>
      <c r="D30005">
        <v>0</v>
      </c>
      <c r="E30005">
        <f>SUM(D$2:D30005)</f>
        <v>18710</v>
      </c>
      <c r="F30005">
        <f t="shared" si="468"/>
        <v>28.700780541340347</v>
      </c>
    </row>
    <row r="30006" spans="1:6" x14ac:dyDescent="0.2">
      <c r="A30006">
        <v>0.12032</v>
      </c>
      <c r="B30006">
        <v>26.930350000000001</v>
      </c>
      <c r="C30006">
        <v>48.274788999999998</v>
      </c>
      <c r="D30006">
        <v>0</v>
      </c>
      <c r="E30006">
        <f>SUM(D$2:D30006)</f>
        <v>18710</v>
      </c>
      <c r="F30006">
        <f t="shared" si="468"/>
        <v>28.700780541340347</v>
      </c>
    </row>
    <row r="30007" spans="1:6" x14ac:dyDescent="0.2">
      <c r="A30007">
        <v>0.120324</v>
      </c>
      <c r="B30007">
        <v>26.930544000000001</v>
      </c>
      <c r="C30007">
        <v>48.264685999999998</v>
      </c>
      <c r="D30007">
        <v>0</v>
      </c>
      <c r="E30007">
        <f>SUM(D$2:D30007)</f>
        <v>18710</v>
      </c>
      <c r="F30007">
        <f t="shared" si="468"/>
        <v>28.700780541340347</v>
      </c>
    </row>
    <row r="30008" spans="1:6" x14ac:dyDescent="0.2">
      <c r="A30008">
        <v>0.120328</v>
      </c>
      <c r="B30008">
        <v>26.930737000000001</v>
      </c>
      <c r="C30008">
        <v>48.254584000000001</v>
      </c>
      <c r="D30008">
        <v>1</v>
      </c>
      <c r="E30008">
        <f>SUM(D$2:D30008)</f>
        <v>18711</v>
      </c>
      <c r="F30008">
        <f t="shared" si="468"/>
        <v>28.702314522128233</v>
      </c>
    </row>
    <row r="30009" spans="1:6" x14ac:dyDescent="0.2">
      <c r="A30009">
        <v>0.12033199999999999</v>
      </c>
      <c r="B30009">
        <v>26.930931000000001</v>
      </c>
      <c r="C30009">
        <v>48.244483000000002</v>
      </c>
      <c r="D30009">
        <v>0</v>
      </c>
      <c r="E30009">
        <f>SUM(D$2:D30009)</f>
        <v>18711</v>
      </c>
      <c r="F30009">
        <f t="shared" si="468"/>
        <v>28.702314522128233</v>
      </c>
    </row>
    <row r="30010" spans="1:6" x14ac:dyDescent="0.2">
      <c r="A30010">
        <v>0.120336</v>
      </c>
      <c r="B30010">
        <v>26.931124000000001</v>
      </c>
      <c r="C30010">
        <v>48.234383999999999</v>
      </c>
      <c r="D30010">
        <v>0</v>
      </c>
      <c r="E30010">
        <f>SUM(D$2:D30010)</f>
        <v>18711</v>
      </c>
      <c r="F30010">
        <f t="shared" si="468"/>
        <v>28.702314522128233</v>
      </c>
    </row>
    <row r="30011" spans="1:6" x14ac:dyDescent="0.2">
      <c r="A30011">
        <v>0.12034</v>
      </c>
      <c r="B30011">
        <v>26.931317</v>
      </c>
      <c r="C30011">
        <v>48.224285000000002</v>
      </c>
      <c r="D30011">
        <v>0</v>
      </c>
      <c r="E30011">
        <f>SUM(D$2:D30011)</f>
        <v>18711</v>
      </c>
      <c r="F30011">
        <f t="shared" si="468"/>
        <v>28.702314522128233</v>
      </c>
    </row>
    <row r="30012" spans="1:6" x14ac:dyDescent="0.2">
      <c r="A30012">
        <v>0.12034400000000001</v>
      </c>
      <c r="B30012">
        <v>26.931511</v>
      </c>
      <c r="C30012">
        <v>48.214187000000003</v>
      </c>
      <c r="D30012">
        <v>0</v>
      </c>
      <c r="E30012">
        <f>SUM(D$2:D30012)</f>
        <v>18711</v>
      </c>
      <c r="F30012">
        <f t="shared" si="468"/>
        <v>28.702314522128233</v>
      </c>
    </row>
    <row r="30013" spans="1:6" x14ac:dyDescent="0.2">
      <c r="A30013">
        <v>0.120348</v>
      </c>
      <c r="B30013">
        <v>26.931704</v>
      </c>
      <c r="C30013">
        <v>48.204090000000001</v>
      </c>
      <c r="D30013">
        <v>0</v>
      </c>
      <c r="E30013">
        <f>SUM(D$2:D30013)</f>
        <v>18711</v>
      </c>
      <c r="F30013">
        <f t="shared" si="468"/>
        <v>28.702314522128233</v>
      </c>
    </row>
    <row r="30014" spans="1:6" x14ac:dyDescent="0.2">
      <c r="A30014">
        <v>0.120352</v>
      </c>
      <c r="B30014">
        <v>26.931896999999999</v>
      </c>
      <c r="C30014">
        <v>48.193995000000001</v>
      </c>
      <c r="D30014">
        <v>0</v>
      </c>
      <c r="E30014">
        <f>SUM(D$2:D30014)</f>
        <v>18711</v>
      </c>
      <c r="F30014">
        <f t="shared" si="468"/>
        <v>28.702314522128233</v>
      </c>
    </row>
    <row r="30015" spans="1:6" x14ac:dyDescent="0.2">
      <c r="A30015">
        <v>0.120356</v>
      </c>
      <c r="B30015">
        <v>26.932091</v>
      </c>
      <c r="C30015">
        <v>48.183900000000001</v>
      </c>
      <c r="D30015">
        <v>0</v>
      </c>
      <c r="E30015">
        <f>SUM(D$2:D30015)</f>
        <v>18711</v>
      </c>
      <c r="F30015">
        <f t="shared" si="468"/>
        <v>28.702314522128233</v>
      </c>
    </row>
    <row r="30016" spans="1:6" x14ac:dyDescent="0.2">
      <c r="A30016">
        <v>0.12035999999999999</v>
      </c>
      <c r="B30016">
        <v>26.932283999999999</v>
      </c>
      <c r="C30016">
        <v>48.173806999999996</v>
      </c>
      <c r="D30016">
        <v>1</v>
      </c>
      <c r="E30016">
        <f>SUM(D$2:D30016)</f>
        <v>18712</v>
      </c>
      <c r="F30016">
        <f t="shared" si="468"/>
        <v>28.703848502916117</v>
      </c>
    </row>
    <row r="30017" spans="1:6" x14ac:dyDescent="0.2">
      <c r="A30017">
        <v>0.120364</v>
      </c>
      <c r="B30017">
        <v>26.932476999999999</v>
      </c>
      <c r="C30017">
        <v>48.163713999999999</v>
      </c>
      <c r="D30017">
        <v>0</v>
      </c>
      <c r="E30017">
        <f>SUM(D$2:D30017)</f>
        <v>18712</v>
      </c>
      <c r="F30017">
        <f t="shared" si="468"/>
        <v>28.703848502916117</v>
      </c>
    </row>
    <row r="30018" spans="1:6" x14ac:dyDescent="0.2">
      <c r="A30018">
        <v>0.120368</v>
      </c>
      <c r="B30018">
        <v>26.932670000000002</v>
      </c>
      <c r="C30018">
        <v>48.153623000000003</v>
      </c>
      <c r="D30018">
        <v>0</v>
      </c>
      <c r="E30018">
        <f>SUM(D$2:D30018)</f>
        <v>18712</v>
      </c>
      <c r="F30018">
        <f t="shared" si="468"/>
        <v>28.703848502916117</v>
      </c>
    </row>
    <row r="30019" spans="1:6" x14ac:dyDescent="0.2">
      <c r="A30019">
        <v>0.12037200000000001</v>
      </c>
      <c r="B30019">
        <v>26.932863000000001</v>
      </c>
      <c r="C30019">
        <v>48.143532</v>
      </c>
      <c r="D30019">
        <v>0</v>
      </c>
      <c r="E30019">
        <f>SUM(D$2:D30019)</f>
        <v>18712</v>
      </c>
      <c r="F30019">
        <f t="shared" ref="F30019:F30082" si="469">2*PI()*E30019/4096</f>
        <v>28.703848502916117</v>
      </c>
    </row>
    <row r="30020" spans="1:6" x14ac:dyDescent="0.2">
      <c r="A30020">
        <v>0.120376</v>
      </c>
      <c r="B30020">
        <v>26.933056000000001</v>
      </c>
      <c r="C30020">
        <v>48.133443</v>
      </c>
      <c r="D30020">
        <v>0</v>
      </c>
      <c r="E30020">
        <f>SUM(D$2:D30020)</f>
        <v>18712</v>
      </c>
      <c r="F30020">
        <f t="shared" si="469"/>
        <v>28.703848502916117</v>
      </c>
    </row>
    <row r="30021" spans="1:6" x14ac:dyDescent="0.2">
      <c r="A30021">
        <v>0.12038</v>
      </c>
      <c r="B30021">
        <v>26.933249</v>
      </c>
      <c r="C30021">
        <v>48.123353999999999</v>
      </c>
      <c r="D30021">
        <v>0</v>
      </c>
      <c r="E30021">
        <f>SUM(D$2:D30021)</f>
        <v>18712</v>
      </c>
      <c r="F30021">
        <f t="shared" si="469"/>
        <v>28.703848502916117</v>
      </c>
    </row>
    <row r="30022" spans="1:6" x14ac:dyDescent="0.2">
      <c r="A30022">
        <v>0.120384</v>
      </c>
      <c r="B30022">
        <v>26.933441999999999</v>
      </c>
      <c r="C30022">
        <v>48.113267</v>
      </c>
      <c r="D30022">
        <v>0</v>
      </c>
      <c r="E30022">
        <f>SUM(D$2:D30022)</f>
        <v>18712</v>
      </c>
      <c r="F30022">
        <f t="shared" si="469"/>
        <v>28.703848502916117</v>
      </c>
    </row>
    <row r="30023" spans="1:6" x14ac:dyDescent="0.2">
      <c r="A30023">
        <v>0.120388</v>
      </c>
      <c r="B30023">
        <v>26.933634999999999</v>
      </c>
      <c r="C30023">
        <v>48.103180999999999</v>
      </c>
      <c r="D30023">
        <v>1</v>
      </c>
      <c r="E30023">
        <f>SUM(D$2:D30023)</f>
        <v>18713</v>
      </c>
      <c r="F30023">
        <f t="shared" si="469"/>
        <v>28.705382483704003</v>
      </c>
    </row>
    <row r="30024" spans="1:6" x14ac:dyDescent="0.2">
      <c r="A30024">
        <v>0.120392</v>
      </c>
      <c r="B30024">
        <v>26.933827999999998</v>
      </c>
      <c r="C30024">
        <v>48.093096000000003</v>
      </c>
      <c r="D30024">
        <v>0</v>
      </c>
      <c r="E30024">
        <f>SUM(D$2:D30024)</f>
        <v>18713</v>
      </c>
      <c r="F30024">
        <f t="shared" si="469"/>
        <v>28.705382483704003</v>
      </c>
    </row>
    <row r="30025" spans="1:6" x14ac:dyDescent="0.2">
      <c r="A30025">
        <v>0.120396</v>
      </c>
      <c r="B30025">
        <v>26.934021000000001</v>
      </c>
      <c r="C30025">
        <v>48.083010999999999</v>
      </c>
      <c r="D30025">
        <v>0</v>
      </c>
      <c r="E30025">
        <f>SUM(D$2:D30025)</f>
        <v>18713</v>
      </c>
      <c r="F30025">
        <f t="shared" si="469"/>
        <v>28.705382483704003</v>
      </c>
    </row>
    <row r="30026" spans="1:6" x14ac:dyDescent="0.2">
      <c r="A30026">
        <v>0.12039999999999999</v>
      </c>
      <c r="B30026">
        <v>26.934214000000001</v>
      </c>
      <c r="C30026">
        <v>48.072927999999997</v>
      </c>
      <c r="D30026">
        <v>0</v>
      </c>
      <c r="E30026">
        <f>SUM(D$2:D30026)</f>
        <v>18713</v>
      </c>
      <c r="F30026">
        <f t="shared" si="469"/>
        <v>28.705382483704003</v>
      </c>
    </row>
    <row r="30027" spans="1:6" x14ac:dyDescent="0.2">
      <c r="A30027">
        <v>0.120404</v>
      </c>
      <c r="B30027">
        <v>26.934405999999999</v>
      </c>
      <c r="C30027">
        <v>48.062846</v>
      </c>
      <c r="D30027">
        <v>0</v>
      </c>
      <c r="E30027">
        <f>SUM(D$2:D30027)</f>
        <v>18713</v>
      </c>
      <c r="F30027">
        <f t="shared" si="469"/>
        <v>28.705382483704003</v>
      </c>
    </row>
    <row r="30028" spans="1:6" x14ac:dyDescent="0.2">
      <c r="A30028">
        <v>0.120408</v>
      </c>
      <c r="B30028">
        <v>26.934598999999999</v>
      </c>
      <c r="C30028">
        <v>48.052765000000001</v>
      </c>
      <c r="D30028">
        <v>0</v>
      </c>
      <c r="E30028">
        <f>SUM(D$2:D30028)</f>
        <v>18713</v>
      </c>
      <c r="F30028">
        <f t="shared" si="469"/>
        <v>28.705382483704003</v>
      </c>
    </row>
    <row r="30029" spans="1:6" x14ac:dyDescent="0.2">
      <c r="A30029">
        <v>0.12041200000000001</v>
      </c>
      <c r="B30029">
        <v>26.934792000000002</v>
      </c>
      <c r="C30029">
        <v>48.042684999999999</v>
      </c>
      <c r="D30029">
        <v>0</v>
      </c>
      <c r="E30029">
        <f>SUM(D$2:D30029)</f>
        <v>18713</v>
      </c>
      <c r="F30029">
        <f t="shared" si="469"/>
        <v>28.705382483704003</v>
      </c>
    </row>
    <row r="30030" spans="1:6" x14ac:dyDescent="0.2">
      <c r="A30030">
        <v>0.120416</v>
      </c>
      <c r="B30030">
        <v>26.934984</v>
      </c>
      <c r="C30030">
        <v>48.032606000000001</v>
      </c>
      <c r="D30030">
        <v>0</v>
      </c>
      <c r="E30030">
        <f>SUM(D$2:D30030)</f>
        <v>18713</v>
      </c>
      <c r="F30030">
        <f t="shared" si="469"/>
        <v>28.705382483704003</v>
      </c>
    </row>
    <row r="30031" spans="1:6" x14ac:dyDescent="0.2">
      <c r="A30031">
        <v>0.12042</v>
      </c>
      <c r="B30031">
        <v>26.935176999999999</v>
      </c>
      <c r="C30031">
        <v>48.022528000000001</v>
      </c>
      <c r="D30031">
        <v>1</v>
      </c>
      <c r="E30031">
        <f>SUM(D$2:D30031)</f>
        <v>18714</v>
      </c>
      <c r="F30031">
        <f t="shared" si="469"/>
        <v>28.70691646449189</v>
      </c>
    </row>
    <row r="30032" spans="1:6" x14ac:dyDescent="0.2">
      <c r="A30032">
        <v>0.120424</v>
      </c>
      <c r="B30032">
        <v>26.935369000000001</v>
      </c>
      <c r="C30032">
        <v>48.012450999999999</v>
      </c>
      <c r="D30032">
        <v>0</v>
      </c>
      <c r="E30032">
        <f>SUM(D$2:D30032)</f>
        <v>18714</v>
      </c>
      <c r="F30032">
        <f t="shared" si="469"/>
        <v>28.70691646449189</v>
      </c>
    </row>
    <row r="30033" spans="1:6" x14ac:dyDescent="0.2">
      <c r="A30033">
        <v>0.12042799999999999</v>
      </c>
      <c r="B30033">
        <v>26.935562000000001</v>
      </c>
      <c r="C30033">
        <v>48.002375000000001</v>
      </c>
      <c r="D30033">
        <v>0</v>
      </c>
      <c r="E30033">
        <f>SUM(D$2:D30033)</f>
        <v>18714</v>
      </c>
      <c r="F30033">
        <f t="shared" si="469"/>
        <v>28.70691646449189</v>
      </c>
    </row>
    <row r="30034" spans="1:6" x14ac:dyDescent="0.2">
      <c r="A30034">
        <v>0.120432</v>
      </c>
      <c r="B30034">
        <v>26.935753999999999</v>
      </c>
      <c r="C30034">
        <v>47.9923</v>
      </c>
      <c r="D30034">
        <v>0</v>
      </c>
      <c r="E30034">
        <f>SUM(D$2:D30034)</f>
        <v>18714</v>
      </c>
      <c r="F30034">
        <f t="shared" si="469"/>
        <v>28.70691646449189</v>
      </c>
    </row>
    <row r="30035" spans="1:6" x14ac:dyDescent="0.2">
      <c r="A30035">
        <v>0.120436</v>
      </c>
      <c r="B30035">
        <v>26.935946999999999</v>
      </c>
      <c r="C30035">
        <v>47.982227000000002</v>
      </c>
      <c r="D30035">
        <v>0</v>
      </c>
      <c r="E30035">
        <f>SUM(D$2:D30035)</f>
        <v>18714</v>
      </c>
      <c r="F30035">
        <f t="shared" si="469"/>
        <v>28.70691646449189</v>
      </c>
    </row>
    <row r="30036" spans="1:6" x14ac:dyDescent="0.2">
      <c r="A30036">
        <v>0.12044000000000001</v>
      </c>
      <c r="B30036">
        <v>26.936139000000001</v>
      </c>
      <c r="C30036">
        <v>47.972154000000003</v>
      </c>
      <c r="D30036">
        <v>0</v>
      </c>
      <c r="E30036">
        <f>SUM(D$2:D30036)</f>
        <v>18714</v>
      </c>
      <c r="F30036">
        <f t="shared" si="469"/>
        <v>28.70691646449189</v>
      </c>
    </row>
    <row r="30037" spans="1:6" x14ac:dyDescent="0.2">
      <c r="A30037">
        <v>0.120444</v>
      </c>
      <c r="B30037">
        <v>26.936332</v>
      </c>
      <c r="C30037">
        <v>47.962082000000002</v>
      </c>
      <c r="D30037">
        <v>0</v>
      </c>
      <c r="E30037">
        <f>SUM(D$2:D30037)</f>
        <v>18714</v>
      </c>
      <c r="F30037">
        <f t="shared" si="469"/>
        <v>28.70691646449189</v>
      </c>
    </row>
    <row r="30038" spans="1:6" x14ac:dyDescent="0.2">
      <c r="A30038">
        <v>0.120448</v>
      </c>
      <c r="B30038">
        <v>26.936523999999999</v>
      </c>
      <c r="C30038">
        <v>47.952012000000003</v>
      </c>
      <c r="D30038">
        <v>0</v>
      </c>
      <c r="E30038">
        <f>SUM(D$2:D30038)</f>
        <v>18714</v>
      </c>
      <c r="F30038">
        <f t="shared" si="469"/>
        <v>28.70691646449189</v>
      </c>
    </row>
    <row r="30039" spans="1:6" x14ac:dyDescent="0.2">
      <c r="A30039">
        <v>0.120452</v>
      </c>
      <c r="B30039">
        <v>26.936716000000001</v>
      </c>
      <c r="C30039">
        <v>47.941941999999997</v>
      </c>
      <c r="D30039">
        <v>1</v>
      </c>
      <c r="E30039">
        <f>SUM(D$2:D30039)</f>
        <v>18715</v>
      </c>
      <c r="F30039">
        <f t="shared" si="469"/>
        <v>28.708450445279773</v>
      </c>
    </row>
    <row r="30040" spans="1:6" x14ac:dyDescent="0.2">
      <c r="A30040">
        <v>0.12045599999999999</v>
      </c>
      <c r="B30040">
        <v>26.936907999999999</v>
      </c>
      <c r="C30040">
        <v>47.931873000000003</v>
      </c>
      <c r="D30040">
        <v>0</v>
      </c>
      <c r="E30040">
        <f>SUM(D$2:D30040)</f>
        <v>18715</v>
      </c>
      <c r="F30040">
        <f t="shared" si="469"/>
        <v>28.708450445279773</v>
      </c>
    </row>
    <row r="30041" spans="1:6" x14ac:dyDescent="0.2">
      <c r="A30041">
        <v>0.12046</v>
      </c>
      <c r="B30041">
        <v>26.937100999999998</v>
      </c>
      <c r="C30041">
        <v>47.921805999999997</v>
      </c>
      <c r="D30041">
        <v>0</v>
      </c>
      <c r="E30041">
        <f>SUM(D$2:D30041)</f>
        <v>18715</v>
      </c>
      <c r="F30041">
        <f t="shared" si="469"/>
        <v>28.708450445279773</v>
      </c>
    </row>
    <row r="30042" spans="1:6" x14ac:dyDescent="0.2">
      <c r="A30042">
        <v>0.120464</v>
      </c>
      <c r="B30042">
        <v>26.937293</v>
      </c>
      <c r="C30042">
        <v>47.911738999999997</v>
      </c>
      <c r="D30042">
        <v>0</v>
      </c>
      <c r="E30042">
        <f>SUM(D$2:D30042)</f>
        <v>18715</v>
      </c>
      <c r="F30042">
        <f t="shared" si="469"/>
        <v>28.708450445279773</v>
      </c>
    </row>
    <row r="30043" spans="1:6" x14ac:dyDescent="0.2">
      <c r="A30043">
        <v>0.12046800000000001</v>
      </c>
      <c r="B30043">
        <v>26.937484999999999</v>
      </c>
      <c r="C30043">
        <v>47.901674</v>
      </c>
      <c r="D30043">
        <v>0</v>
      </c>
      <c r="E30043">
        <f>SUM(D$2:D30043)</f>
        <v>18715</v>
      </c>
      <c r="F30043">
        <f t="shared" si="469"/>
        <v>28.708450445279773</v>
      </c>
    </row>
    <row r="30044" spans="1:6" x14ac:dyDescent="0.2">
      <c r="A30044">
        <v>0.120472</v>
      </c>
      <c r="B30044">
        <v>26.937677000000001</v>
      </c>
      <c r="C30044">
        <v>47.89161</v>
      </c>
      <c r="D30044">
        <v>0</v>
      </c>
      <c r="E30044">
        <f>SUM(D$2:D30044)</f>
        <v>18715</v>
      </c>
      <c r="F30044">
        <f t="shared" si="469"/>
        <v>28.708450445279773</v>
      </c>
    </row>
    <row r="30045" spans="1:6" x14ac:dyDescent="0.2">
      <c r="A30045">
        <v>0.120476</v>
      </c>
      <c r="B30045">
        <v>26.937868999999999</v>
      </c>
      <c r="C30045">
        <v>47.881546</v>
      </c>
      <c r="D30045">
        <v>0</v>
      </c>
      <c r="E30045">
        <f>SUM(D$2:D30045)</f>
        <v>18715</v>
      </c>
      <c r="F30045">
        <f t="shared" si="469"/>
        <v>28.708450445279773</v>
      </c>
    </row>
    <row r="30046" spans="1:6" x14ac:dyDescent="0.2">
      <c r="A30046">
        <v>0.12048</v>
      </c>
      <c r="B30046">
        <v>26.938061000000001</v>
      </c>
      <c r="C30046">
        <v>47.871484000000002</v>
      </c>
      <c r="D30046">
        <v>1</v>
      </c>
      <c r="E30046">
        <f>SUM(D$2:D30046)</f>
        <v>18716</v>
      </c>
      <c r="F30046">
        <f t="shared" si="469"/>
        <v>28.70998442606766</v>
      </c>
    </row>
    <row r="30047" spans="1:6" x14ac:dyDescent="0.2">
      <c r="A30047">
        <v>0.12048399999999999</v>
      </c>
      <c r="B30047">
        <v>26.938253</v>
      </c>
      <c r="C30047">
        <v>47.861423000000002</v>
      </c>
      <c r="D30047">
        <v>1</v>
      </c>
      <c r="E30047">
        <f>SUM(D$2:D30047)</f>
        <v>18717</v>
      </c>
      <c r="F30047">
        <f t="shared" si="469"/>
        <v>28.711518406855546</v>
      </c>
    </row>
    <row r="30048" spans="1:6" x14ac:dyDescent="0.2">
      <c r="A30048">
        <v>0.120488</v>
      </c>
      <c r="B30048">
        <v>26.938445000000002</v>
      </c>
      <c r="C30048">
        <v>47.851362000000002</v>
      </c>
      <c r="D30048">
        <v>0</v>
      </c>
      <c r="E30048">
        <f>SUM(D$2:D30048)</f>
        <v>18717</v>
      </c>
      <c r="F30048">
        <f t="shared" si="469"/>
        <v>28.711518406855546</v>
      </c>
    </row>
    <row r="30049" spans="1:6" x14ac:dyDescent="0.2">
      <c r="A30049">
        <v>0.120492</v>
      </c>
      <c r="B30049">
        <v>26.938637</v>
      </c>
      <c r="C30049">
        <v>47.841303000000003</v>
      </c>
      <c r="D30049">
        <v>0</v>
      </c>
      <c r="E30049">
        <f>SUM(D$2:D30049)</f>
        <v>18717</v>
      </c>
      <c r="F30049">
        <f t="shared" si="469"/>
        <v>28.711518406855546</v>
      </c>
    </row>
    <row r="30050" spans="1:6" x14ac:dyDescent="0.2">
      <c r="A30050">
        <v>0.12049600000000001</v>
      </c>
      <c r="B30050">
        <v>26.938828000000001</v>
      </c>
      <c r="C30050">
        <v>47.831245000000003</v>
      </c>
      <c r="D30050">
        <v>0</v>
      </c>
      <c r="E30050">
        <f>SUM(D$2:D30050)</f>
        <v>18717</v>
      </c>
      <c r="F30050">
        <f t="shared" si="469"/>
        <v>28.711518406855546</v>
      </c>
    </row>
    <row r="30051" spans="1:6" x14ac:dyDescent="0.2">
      <c r="A30051">
        <v>0.1205</v>
      </c>
      <c r="B30051">
        <v>26.939019999999999</v>
      </c>
      <c r="C30051">
        <v>47.821187999999999</v>
      </c>
      <c r="D30051">
        <v>0</v>
      </c>
      <c r="E30051">
        <f>SUM(D$2:D30051)</f>
        <v>18717</v>
      </c>
      <c r="F30051">
        <f t="shared" si="469"/>
        <v>28.711518406855546</v>
      </c>
    </row>
    <row r="30052" spans="1:6" x14ac:dyDescent="0.2">
      <c r="A30052">
        <v>0.120505</v>
      </c>
      <c r="B30052">
        <v>26.939212000000001</v>
      </c>
      <c r="C30052">
        <v>47.811132000000001</v>
      </c>
      <c r="D30052">
        <v>0</v>
      </c>
      <c r="E30052">
        <f>SUM(D$2:D30052)</f>
        <v>18717</v>
      </c>
      <c r="F30052">
        <f t="shared" si="469"/>
        <v>28.711518406855546</v>
      </c>
    </row>
    <row r="30053" spans="1:6" x14ac:dyDescent="0.2">
      <c r="A30053">
        <v>0.12050900000000001</v>
      </c>
      <c r="B30053">
        <v>26.939404</v>
      </c>
      <c r="C30053">
        <v>47.801076999999999</v>
      </c>
      <c r="D30053">
        <v>0</v>
      </c>
      <c r="E30053">
        <f>SUM(D$2:D30053)</f>
        <v>18717</v>
      </c>
      <c r="F30053">
        <f t="shared" si="469"/>
        <v>28.711518406855546</v>
      </c>
    </row>
    <row r="30054" spans="1:6" x14ac:dyDescent="0.2">
      <c r="A30054">
        <v>0.120513</v>
      </c>
      <c r="B30054">
        <v>26.939595000000001</v>
      </c>
      <c r="C30054">
        <v>47.791023000000003</v>
      </c>
      <c r="D30054">
        <v>0</v>
      </c>
      <c r="E30054">
        <f>SUM(D$2:D30054)</f>
        <v>18717</v>
      </c>
      <c r="F30054">
        <f t="shared" si="469"/>
        <v>28.711518406855546</v>
      </c>
    </row>
    <row r="30055" spans="1:6" x14ac:dyDescent="0.2">
      <c r="A30055">
        <v>0.120517</v>
      </c>
      <c r="B30055">
        <v>26.939786999999999</v>
      </c>
      <c r="C30055">
        <v>47.780970000000003</v>
      </c>
      <c r="D30055">
        <v>1</v>
      </c>
      <c r="E30055">
        <f>SUM(D$2:D30055)</f>
        <v>18718</v>
      </c>
      <c r="F30055">
        <f t="shared" si="469"/>
        <v>28.713052387643433</v>
      </c>
    </row>
    <row r="30056" spans="1:6" x14ac:dyDescent="0.2">
      <c r="A30056">
        <v>0.120521</v>
      </c>
      <c r="B30056">
        <v>26.939979000000001</v>
      </c>
      <c r="C30056">
        <v>47.770918000000002</v>
      </c>
      <c r="D30056">
        <v>0</v>
      </c>
      <c r="E30056">
        <f>SUM(D$2:D30056)</f>
        <v>18718</v>
      </c>
      <c r="F30056">
        <f t="shared" si="469"/>
        <v>28.713052387643433</v>
      </c>
    </row>
    <row r="30057" spans="1:6" x14ac:dyDescent="0.2">
      <c r="A30057">
        <v>0.12052499999999999</v>
      </c>
      <c r="B30057">
        <v>26.940169999999998</v>
      </c>
      <c r="C30057">
        <v>47.760866999999998</v>
      </c>
      <c r="D30057">
        <v>0</v>
      </c>
      <c r="E30057">
        <f>SUM(D$2:D30057)</f>
        <v>18718</v>
      </c>
      <c r="F30057">
        <f t="shared" si="469"/>
        <v>28.713052387643433</v>
      </c>
    </row>
    <row r="30058" spans="1:6" x14ac:dyDescent="0.2">
      <c r="A30058">
        <v>0.120529</v>
      </c>
      <c r="B30058">
        <v>26.940362</v>
      </c>
      <c r="C30058">
        <v>47.750816999999998</v>
      </c>
      <c r="D30058">
        <v>0</v>
      </c>
      <c r="E30058">
        <f>SUM(D$2:D30058)</f>
        <v>18718</v>
      </c>
      <c r="F30058">
        <f t="shared" si="469"/>
        <v>28.713052387643433</v>
      </c>
    </row>
    <row r="30059" spans="1:6" x14ac:dyDescent="0.2">
      <c r="A30059">
        <v>0.120533</v>
      </c>
      <c r="B30059">
        <v>26.940553000000001</v>
      </c>
      <c r="C30059">
        <v>47.740768000000003</v>
      </c>
      <c r="D30059">
        <v>0</v>
      </c>
      <c r="E30059">
        <f>SUM(D$2:D30059)</f>
        <v>18718</v>
      </c>
      <c r="F30059">
        <f t="shared" si="469"/>
        <v>28.713052387643433</v>
      </c>
    </row>
    <row r="30060" spans="1:6" x14ac:dyDescent="0.2">
      <c r="A30060">
        <v>0.12053700000000001</v>
      </c>
      <c r="B30060">
        <v>26.940743999999999</v>
      </c>
      <c r="C30060">
        <v>47.730721000000003</v>
      </c>
      <c r="D30060">
        <v>0</v>
      </c>
      <c r="E30060">
        <f>SUM(D$2:D30060)</f>
        <v>18718</v>
      </c>
      <c r="F30060">
        <f t="shared" si="469"/>
        <v>28.713052387643433</v>
      </c>
    </row>
    <row r="30061" spans="1:6" x14ac:dyDescent="0.2">
      <c r="A30061">
        <v>0.120541</v>
      </c>
      <c r="B30061">
        <v>26.940936000000001</v>
      </c>
      <c r="C30061">
        <v>47.720674000000002</v>
      </c>
      <c r="D30061">
        <v>0</v>
      </c>
      <c r="E30061">
        <f>SUM(D$2:D30061)</f>
        <v>18718</v>
      </c>
      <c r="F30061">
        <f t="shared" si="469"/>
        <v>28.713052387643433</v>
      </c>
    </row>
    <row r="30062" spans="1:6" x14ac:dyDescent="0.2">
      <c r="A30062">
        <v>0.120545</v>
      </c>
      <c r="B30062">
        <v>26.941127000000002</v>
      </c>
      <c r="C30062">
        <v>47.710628</v>
      </c>
      <c r="D30062">
        <v>0</v>
      </c>
      <c r="E30062">
        <f>SUM(D$2:D30062)</f>
        <v>18718</v>
      </c>
      <c r="F30062">
        <f t="shared" si="469"/>
        <v>28.713052387643433</v>
      </c>
    </row>
    <row r="30063" spans="1:6" x14ac:dyDescent="0.2">
      <c r="A30063">
        <v>0.120549</v>
      </c>
      <c r="B30063">
        <v>26.941317999999999</v>
      </c>
      <c r="C30063">
        <v>47.700583999999999</v>
      </c>
      <c r="D30063">
        <v>1</v>
      </c>
      <c r="E30063">
        <f>SUM(D$2:D30063)</f>
        <v>18719</v>
      </c>
      <c r="F30063">
        <f t="shared" si="469"/>
        <v>28.714586368431316</v>
      </c>
    </row>
    <row r="30064" spans="1:6" x14ac:dyDescent="0.2">
      <c r="A30064">
        <v>0.12055299999999999</v>
      </c>
      <c r="B30064">
        <v>26.941510000000001</v>
      </c>
      <c r="C30064">
        <v>47.690539999999999</v>
      </c>
      <c r="D30064">
        <v>0</v>
      </c>
      <c r="E30064">
        <f>SUM(D$2:D30064)</f>
        <v>18719</v>
      </c>
      <c r="F30064">
        <f t="shared" si="469"/>
        <v>28.714586368431316</v>
      </c>
    </row>
    <row r="30065" spans="1:6" x14ac:dyDescent="0.2">
      <c r="A30065">
        <v>0.120557</v>
      </c>
      <c r="B30065">
        <v>26.941700999999998</v>
      </c>
      <c r="C30065">
        <v>47.680497000000003</v>
      </c>
      <c r="D30065">
        <v>0</v>
      </c>
      <c r="E30065">
        <f>SUM(D$2:D30065)</f>
        <v>18719</v>
      </c>
      <c r="F30065">
        <f t="shared" si="469"/>
        <v>28.714586368431316</v>
      </c>
    </row>
    <row r="30066" spans="1:6" x14ac:dyDescent="0.2">
      <c r="A30066">
        <v>0.120561</v>
      </c>
      <c r="B30066">
        <v>26.941891999999999</v>
      </c>
      <c r="C30066">
        <v>47.670456000000001</v>
      </c>
      <c r="D30066">
        <v>0</v>
      </c>
      <c r="E30066">
        <f>SUM(D$2:D30066)</f>
        <v>18719</v>
      </c>
      <c r="F30066">
        <f t="shared" si="469"/>
        <v>28.714586368431316</v>
      </c>
    </row>
    <row r="30067" spans="1:6" x14ac:dyDescent="0.2">
      <c r="A30067">
        <v>0.12056500000000001</v>
      </c>
      <c r="B30067">
        <v>26.942083</v>
      </c>
      <c r="C30067">
        <v>47.660415</v>
      </c>
      <c r="D30067">
        <v>0</v>
      </c>
      <c r="E30067">
        <f>SUM(D$2:D30067)</f>
        <v>18719</v>
      </c>
      <c r="F30067">
        <f t="shared" si="469"/>
        <v>28.714586368431316</v>
      </c>
    </row>
    <row r="30068" spans="1:6" x14ac:dyDescent="0.2">
      <c r="A30068">
        <v>0.120569</v>
      </c>
      <c r="B30068">
        <v>26.942274000000001</v>
      </c>
      <c r="C30068">
        <v>47.650376000000001</v>
      </c>
      <c r="D30068">
        <v>0</v>
      </c>
      <c r="E30068">
        <f>SUM(D$2:D30068)</f>
        <v>18719</v>
      </c>
      <c r="F30068">
        <f t="shared" si="469"/>
        <v>28.714586368431316</v>
      </c>
    </row>
    <row r="30069" spans="1:6" x14ac:dyDescent="0.2">
      <c r="A30069">
        <v>0.120573</v>
      </c>
      <c r="B30069">
        <v>26.942464999999999</v>
      </c>
      <c r="C30069">
        <v>47.640338</v>
      </c>
      <c r="D30069">
        <v>0</v>
      </c>
      <c r="E30069">
        <f>SUM(D$2:D30069)</f>
        <v>18719</v>
      </c>
      <c r="F30069">
        <f t="shared" si="469"/>
        <v>28.714586368431316</v>
      </c>
    </row>
    <row r="30070" spans="1:6" x14ac:dyDescent="0.2">
      <c r="A30070">
        <v>0.120577</v>
      </c>
      <c r="B30070">
        <v>26.942655999999999</v>
      </c>
      <c r="C30070">
        <v>47.630299999999998</v>
      </c>
      <c r="D30070">
        <v>0</v>
      </c>
      <c r="E30070">
        <f>SUM(D$2:D30070)</f>
        <v>18719</v>
      </c>
      <c r="F30070">
        <f t="shared" si="469"/>
        <v>28.714586368431316</v>
      </c>
    </row>
    <row r="30071" spans="1:6" x14ac:dyDescent="0.2">
      <c r="A30071">
        <v>0.12058099999999999</v>
      </c>
      <c r="B30071">
        <v>26.942847</v>
      </c>
      <c r="C30071">
        <v>47.620263999999999</v>
      </c>
      <c r="D30071">
        <v>1</v>
      </c>
      <c r="E30071">
        <f>SUM(D$2:D30071)</f>
        <v>18720</v>
      </c>
      <c r="F30071">
        <f t="shared" si="469"/>
        <v>28.716120349219203</v>
      </c>
    </row>
    <row r="30072" spans="1:6" x14ac:dyDescent="0.2">
      <c r="A30072">
        <v>0.120585</v>
      </c>
      <c r="B30072">
        <v>26.943038000000001</v>
      </c>
      <c r="C30072">
        <v>47.610228999999997</v>
      </c>
      <c r="D30072">
        <v>0</v>
      </c>
      <c r="E30072">
        <f>SUM(D$2:D30072)</f>
        <v>18720</v>
      </c>
      <c r="F30072">
        <f t="shared" si="469"/>
        <v>28.716120349219203</v>
      </c>
    </row>
    <row r="30073" spans="1:6" x14ac:dyDescent="0.2">
      <c r="A30073">
        <v>0.120589</v>
      </c>
      <c r="B30073">
        <v>26.943228999999999</v>
      </c>
      <c r="C30073">
        <v>47.600194000000002</v>
      </c>
      <c r="D30073">
        <v>0</v>
      </c>
      <c r="E30073">
        <f>SUM(D$2:D30073)</f>
        <v>18720</v>
      </c>
      <c r="F30073">
        <f t="shared" si="469"/>
        <v>28.716120349219203</v>
      </c>
    </row>
    <row r="30074" spans="1:6" x14ac:dyDescent="0.2">
      <c r="A30074">
        <v>0.12059300000000001</v>
      </c>
      <c r="B30074">
        <v>26.94342</v>
      </c>
      <c r="C30074">
        <v>47.590161000000002</v>
      </c>
      <c r="D30074">
        <v>0</v>
      </c>
      <c r="E30074">
        <f>SUM(D$2:D30074)</f>
        <v>18720</v>
      </c>
      <c r="F30074">
        <f t="shared" si="469"/>
        <v>28.716120349219203</v>
      </c>
    </row>
    <row r="30075" spans="1:6" x14ac:dyDescent="0.2">
      <c r="A30075">
        <v>0.120597</v>
      </c>
      <c r="B30075">
        <v>26.943611000000001</v>
      </c>
      <c r="C30075">
        <v>47.580128999999999</v>
      </c>
      <c r="D30075">
        <v>0</v>
      </c>
      <c r="E30075">
        <f>SUM(D$2:D30075)</f>
        <v>18720</v>
      </c>
      <c r="F30075">
        <f t="shared" si="469"/>
        <v>28.716120349219203</v>
      </c>
    </row>
    <row r="30076" spans="1:6" x14ac:dyDescent="0.2">
      <c r="A30076">
        <v>0.120601</v>
      </c>
      <c r="B30076">
        <v>26.943802000000002</v>
      </c>
      <c r="C30076">
        <v>47.570098000000002</v>
      </c>
      <c r="D30076">
        <v>0</v>
      </c>
      <c r="E30076">
        <f>SUM(D$2:D30076)</f>
        <v>18720</v>
      </c>
      <c r="F30076">
        <f t="shared" si="469"/>
        <v>28.716120349219203</v>
      </c>
    </row>
    <row r="30077" spans="1:6" x14ac:dyDescent="0.2">
      <c r="A30077">
        <v>0.120605</v>
      </c>
      <c r="B30077">
        <v>26.943992000000001</v>
      </c>
      <c r="C30077">
        <v>47.560068000000001</v>
      </c>
      <c r="D30077">
        <v>0</v>
      </c>
      <c r="E30077">
        <f>SUM(D$2:D30077)</f>
        <v>18720</v>
      </c>
      <c r="F30077">
        <f t="shared" si="469"/>
        <v>28.716120349219203</v>
      </c>
    </row>
    <row r="30078" spans="1:6" x14ac:dyDescent="0.2">
      <c r="A30078">
        <v>0.12060899999999999</v>
      </c>
      <c r="B30078">
        <v>26.944182999999999</v>
      </c>
      <c r="C30078">
        <v>47.550038999999998</v>
      </c>
      <c r="D30078">
        <v>0</v>
      </c>
      <c r="E30078">
        <f>SUM(D$2:D30078)</f>
        <v>18720</v>
      </c>
      <c r="F30078">
        <f t="shared" si="469"/>
        <v>28.716120349219203</v>
      </c>
    </row>
    <row r="30079" spans="1:6" x14ac:dyDescent="0.2">
      <c r="A30079">
        <v>0.120613</v>
      </c>
      <c r="B30079">
        <v>26.944374</v>
      </c>
      <c r="C30079">
        <v>47.540011</v>
      </c>
      <c r="D30079">
        <v>1</v>
      </c>
      <c r="E30079">
        <f>SUM(D$2:D30079)</f>
        <v>18721</v>
      </c>
      <c r="F30079">
        <f t="shared" si="469"/>
        <v>28.71765433000709</v>
      </c>
    </row>
    <row r="30080" spans="1:6" x14ac:dyDescent="0.2">
      <c r="A30080">
        <v>0.120617</v>
      </c>
      <c r="B30080">
        <v>26.944564</v>
      </c>
      <c r="C30080">
        <v>47.529983999999999</v>
      </c>
      <c r="D30080">
        <v>0</v>
      </c>
      <c r="E30080">
        <f>SUM(D$2:D30080)</f>
        <v>18721</v>
      </c>
      <c r="F30080">
        <f t="shared" si="469"/>
        <v>28.71765433000709</v>
      </c>
    </row>
    <row r="30081" spans="1:6" x14ac:dyDescent="0.2">
      <c r="A30081">
        <v>0.12062100000000001</v>
      </c>
      <c r="B30081">
        <v>26.944755000000001</v>
      </c>
      <c r="C30081">
        <v>47.519958000000003</v>
      </c>
      <c r="D30081">
        <v>0</v>
      </c>
      <c r="E30081">
        <f>SUM(D$2:D30081)</f>
        <v>18721</v>
      </c>
      <c r="F30081">
        <f t="shared" si="469"/>
        <v>28.71765433000709</v>
      </c>
    </row>
    <row r="30082" spans="1:6" x14ac:dyDescent="0.2">
      <c r="A30082">
        <v>0.120625</v>
      </c>
      <c r="B30082">
        <v>26.944946000000002</v>
      </c>
      <c r="C30082">
        <v>47.509932999999997</v>
      </c>
      <c r="D30082">
        <v>0</v>
      </c>
      <c r="E30082">
        <f>SUM(D$2:D30082)</f>
        <v>18721</v>
      </c>
      <c r="F30082">
        <f t="shared" si="469"/>
        <v>28.71765433000709</v>
      </c>
    </row>
    <row r="30083" spans="1:6" x14ac:dyDescent="0.2">
      <c r="A30083">
        <v>0.120629</v>
      </c>
      <c r="B30083">
        <v>26.945136000000002</v>
      </c>
      <c r="C30083">
        <v>47.499909000000002</v>
      </c>
      <c r="D30083">
        <v>0</v>
      </c>
      <c r="E30083">
        <f>SUM(D$2:D30083)</f>
        <v>18721</v>
      </c>
      <c r="F30083">
        <f t="shared" ref="F30083:F30146" si="470">2*PI()*E30083/4096</f>
        <v>28.71765433000709</v>
      </c>
    </row>
    <row r="30084" spans="1:6" x14ac:dyDescent="0.2">
      <c r="A30084">
        <v>0.120633</v>
      </c>
      <c r="B30084">
        <v>26.945326000000001</v>
      </c>
      <c r="C30084">
        <v>47.489885999999998</v>
      </c>
      <c r="D30084">
        <v>0</v>
      </c>
      <c r="E30084">
        <f>SUM(D$2:D30084)</f>
        <v>18721</v>
      </c>
      <c r="F30084">
        <f t="shared" si="470"/>
        <v>28.71765433000709</v>
      </c>
    </row>
    <row r="30085" spans="1:6" x14ac:dyDescent="0.2">
      <c r="A30085">
        <v>0.12063699999999999</v>
      </c>
      <c r="B30085">
        <v>26.945516999999999</v>
      </c>
      <c r="C30085">
        <v>47.479864999999997</v>
      </c>
      <c r="D30085">
        <v>1</v>
      </c>
      <c r="E30085">
        <f>SUM(D$2:D30085)</f>
        <v>18722</v>
      </c>
      <c r="F30085">
        <f t="shared" si="470"/>
        <v>28.719188310794973</v>
      </c>
    </row>
    <row r="30086" spans="1:6" x14ac:dyDescent="0.2">
      <c r="A30086">
        <v>0.120641</v>
      </c>
      <c r="B30086">
        <v>26.945706999999999</v>
      </c>
      <c r="C30086">
        <v>47.469844000000002</v>
      </c>
      <c r="D30086">
        <v>0</v>
      </c>
      <c r="E30086">
        <f>SUM(D$2:D30086)</f>
        <v>18722</v>
      </c>
      <c r="F30086">
        <f t="shared" si="470"/>
        <v>28.719188310794973</v>
      </c>
    </row>
    <row r="30087" spans="1:6" x14ac:dyDescent="0.2">
      <c r="A30087">
        <v>0.120645</v>
      </c>
      <c r="B30087">
        <v>26.945898</v>
      </c>
      <c r="C30087">
        <v>47.459823999999998</v>
      </c>
      <c r="D30087">
        <v>0</v>
      </c>
      <c r="E30087">
        <f>SUM(D$2:D30087)</f>
        <v>18722</v>
      </c>
      <c r="F30087">
        <f t="shared" si="470"/>
        <v>28.719188310794973</v>
      </c>
    </row>
    <row r="30088" spans="1:6" x14ac:dyDescent="0.2">
      <c r="A30088">
        <v>0.12064900000000001</v>
      </c>
      <c r="B30088">
        <v>26.946088</v>
      </c>
      <c r="C30088">
        <v>47.449806000000002</v>
      </c>
      <c r="D30088">
        <v>1</v>
      </c>
      <c r="E30088">
        <f>SUM(D$2:D30088)</f>
        <v>18723</v>
      </c>
      <c r="F30088">
        <f t="shared" si="470"/>
        <v>28.720722291582859</v>
      </c>
    </row>
    <row r="30089" spans="1:6" x14ac:dyDescent="0.2">
      <c r="A30089">
        <v>0.120653</v>
      </c>
      <c r="B30089">
        <v>26.946278</v>
      </c>
      <c r="C30089">
        <v>47.439788</v>
      </c>
      <c r="D30089">
        <v>0</v>
      </c>
      <c r="E30089">
        <f>SUM(D$2:D30089)</f>
        <v>18723</v>
      </c>
      <c r="F30089">
        <f t="shared" si="470"/>
        <v>28.720722291582859</v>
      </c>
    </row>
    <row r="30090" spans="1:6" x14ac:dyDescent="0.2">
      <c r="A30090">
        <v>0.120657</v>
      </c>
      <c r="B30090">
        <v>26.946467999999999</v>
      </c>
      <c r="C30090">
        <v>47.429771000000002</v>
      </c>
      <c r="D30090">
        <v>1</v>
      </c>
      <c r="E30090">
        <f>SUM(D$2:D30090)</f>
        <v>18724</v>
      </c>
      <c r="F30090">
        <f t="shared" si="470"/>
        <v>28.722256272370746</v>
      </c>
    </row>
    <row r="30091" spans="1:6" x14ac:dyDescent="0.2">
      <c r="A30091">
        <v>0.120661</v>
      </c>
      <c r="B30091">
        <v>26.946659</v>
      </c>
      <c r="C30091">
        <v>47.419756</v>
      </c>
      <c r="D30091">
        <v>0</v>
      </c>
      <c r="E30091">
        <f>SUM(D$2:D30091)</f>
        <v>18724</v>
      </c>
      <c r="F30091">
        <f t="shared" si="470"/>
        <v>28.722256272370746</v>
      </c>
    </row>
    <row r="30092" spans="1:6" x14ac:dyDescent="0.2">
      <c r="A30092">
        <v>0.12066499999999999</v>
      </c>
      <c r="B30092">
        <v>26.946849</v>
      </c>
      <c r="C30092">
        <v>47.409740999999997</v>
      </c>
      <c r="D30092">
        <v>0</v>
      </c>
      <c r="E30092">
        <f>SUM(D$2:D30092)</f>
        <v>18724</v>
      </c>
      <c r="F30092">
        <f t="shared" si="470"/>
        <v>28.722256272370746</v>
      </c>
    </row>
    <row r="30093" spans="1:6" x14ac:dyDescent="0.2">
      <c r="A30093">
        <v>0.120669</v>
      </c>
      <c r="B30093">
        <v>26.947039</v>
      </c>
      <c r="C30093">
        <v>47.399728000000003</v>
      </c>
      <c r="D30093">
        <v>0</v>
      </c>
      <c r="E30093">
        <f>SUM(D$2:D30093)</f>
        <v>18724</v>
      </c>
      <c r="F30093">
        <f t="shared" si="470"/>
        <v>28.722256272370746</v>
      </c>
    </row>
    <row r="30094" spans="1:6" x14ac:dyDescent="0.2">
      <c r="A30094">
        <v>0.120673</v>
      </c>
      <c r="B30094">
        <v>26.947229</v>
      </c>
      <c r="C30094">
        <v>47.389716</v>
      </c>
      <c r="D30094">
        <v>0</v>
      </c>
      <c r="E30094">
        <f>SUM(D$2:D30094)</f>
        <v>18724</v>
      </c>
      <c r="F30094">
        <f t="shared" si="470"/>
        <v>28.722256272370746</v>
      </c>
    </row>
    <row r="30095" spans="1:6" x14ac:dyDescent="0.2">
      <c r="A30095">
        <v>0.12067700000000001</v>
      </c>
      <c r="B30095">
        <v>26.947419</v>
      </c>
      <c r="C30095">
        <v>47.379703999999997</v>
      </c>
      <c r="D30095">
        <v>0</v>
      </c>
      <c r="E30095">
        <f>SUM(D$2:D30095)</f>
        <v>18724</v>
      </c>
      <c r="F30095">
        <f t="shared" si="470"/>
        <v>28.722256272370746</v>
      </c>
    </row>
    <row r="30096" spans="1:6" x14ac:dyDescent="0.2">
      <c r="A30096">
        <v>0.120681</v>
      </c>
      <c r="B30096">
        <v>26.947609</v>
      </c>
      <c r="C30096">
        <v>47.369694000000003</v>
      </c>
      <c r="D30096">
        <v>1</v>
      </c>
      <c r="E30096">
        <f>SUM(D$2:D30096)</f>
        <v>18725</v>
      </c>
      <c r="F30096">
        <f t="shared" si="470"/>
        <v>28.723790253158629</v>
      </c>
    </row>
    <row r="30097" spans="1:6" x14ac:dyDescent="0.2">
      <c r="A30097">
        <v>0.120685</v>
      </c>
      <c r="B30097">
        <v>26.947799</v>
      </c>
      <c r="C30097">
        <v>47.359684999999999</v>
      </c>
      <c r="D30097">
        <v>0</v>
      </c>
      <c r="E30097">
        <f>SUM(D$2:D30097)</f>
        <v>18725</v>
      </c>
      <c r="F30097">
        <f t="shared" si="470"/>
        <v>28.723790253158629</v>
      </c>
    </row>
    <row r="30098" spans="1:6" x14ac:dyDescent="0.2">
      <c r="A30098">
        <v>0.120689</v>
      </c>
      <c r="B30098">
        <v>26.947989</v>
      </c>
      <c r="C30098">
        <v>47.349676000000002</v>
      </c>
      <c r="D30098">
        <v>0</v>
      </c>
      <c r="E30098">
        <f>SUM(D$2:D30098)</f>
        <v>18725</v>
      </c>
      <c r="F30098">
        <f t="shared" si="470"/>
        <v>28.723790253158629</v>
      </c>
    </row>
    <row r="30099" spans="1:6" x14ac:dyDescent="0.2">
      <c r="A30099">
        <v>0.12069299999999999</v>
      </c>
      <c r="B30099">
        <v>26.948177999999999</v>
      </c>
      <c r="C30099">
        <v>47.339669000000001</v>
      </c>
      <c r="D30099">
        <v>0</v>
      </c>
      <c r="E30099">
        <f>SUM(D$2:D30099)</f>
        <v>18725</v>
      </c>
      <c r="F30099">
        <f t="shared" si="470"/>
        <v>28.723790253158629</v>
      </c>
    </row>
    <row r="30100" spans="1:6" x14ac:dyDescent="0.2">
      <c r="A30100">
        <v>0.120697</v>
      </c>
      <c r="B30100">
        <v>26.948367999999999</v>
      </c>
      <c r="C30100">
        <v>47.329662999999996</v>
      </c>
      <c r="D30100">
        <v>0</v>
      </c>
      <c r="E30100">
        <f>SUM(D$2:D30100)</f>
        <v>18725</v>
      </c>
      <c r="F30100">
        <f t="shared" si="470"/>
        <v>28.723790253158629</v>
      </c>
    </row>
    <row r="30101" spans="1:6" x14ac:dyDescent="0.2">
      <c r="A30101">
        <v>0.120701</v>
      </c>
      <c r="B30101">
        <v>26.948557999999998</v>
      </c>
      <c r="C30101">
        <v>47.319657999999997</v>
      </c>
      <c r="D30101">
        <v>1</v>
      </c>
      <c r="E30101">
        <f>SUM(D$2:D30101)</f>
        <v>18726</v>
      </c>
      <c r="F30101">
        <f t="shared" si="470"/>
        <v>28.725324233946516</v>
      </c>
    </row>
    <row r="30102" spans="1:6" x14ac:dyDescent="0.2">
      <c r="A30102">
        <v>0.12070500000000001</v>
      </c>
      <c r="B30102">
        <v>26.948747999999998</v>
      </c>
      <c r="C30102">
        <v>47.309654000000002</v>
      </c>
      <c r="D30102">
        <v>0</v>
      </c>
      <c r="E30102">
        <f>SUM(D$2:D30102)</f>
        <v>18726</v>
      </c>
      <c r="F30102">
        <f t="shared" si="470"/>
        <v>28.725324233946516</v>
      </c>
    </row>
    <row r="30103" spans="1:6" x14ac:dyDescent="0.2">
      <c r="A30103">
        <v>0.120709</v>
      </c>
      <c r="B30103">
        <v>26.948937000000001</v>
      </c>
      <c r="C30103">
        <v>47.299650999999997</v>
      </c>
      <c r="D30103">
        <v>0</v>
      </c>
      <c r="E30103">
        <f>SUM(D$2:D30103)</f>
        <v>18726</v>
      </c>
      <c r="F30103">
        <f t="shared" si="470"/>
        <v>28.725324233946516</v>
      </c>
    </row>
    <row r="30104" spans="1:6" x14ac:dyDescent="0.2">
      <c r="A30104">
        <v>0.120713</v>
      </c>
      <c r="B30104">
        <v>26.949127000000001</v>
      </c>
      <c r="C30104">
        <v>47.289648999999997</v>
      </c>
      <c r="D30104">
        <v>1</v>
      </c>
      <c r="E30104">
        <f>SUM(D$2:D30104)</f>
        <v>18727</v>
      </c>
      <c r="F30104">
        <f t="shared" si="470"/>
        <v>28.726858214734403</v>
      </c>
    </row>
    <row r="30105" spans="1:6" x14ac:dyDescent="0.2">
      <c r="A30105">
        <v>0.120717</v>
      </c>
      <c r="B30105">
        <v>26.949317000000001</v>
      </c>
      <c r="C30105">
        <v>47.279648000000002</v>
      </c>
      <c r="D30105">
        <v>0</v>
      </c>
      <c r="E30105">
        <f>SUM(D$2:D30105)</f>
        <v>18727</v>
      </c>
      <c r="F30105">
        <f t="shared" si="470"/>
        <v>28.726858214734403</v>
      </c>
    </row>
    <row r="30106" spans="1:6" x14ac:dyDescent="0.2">
      <c r="A30106">
        <v>0.12072099999999999</v>
      </c>
      <c r="B30106">
        <v>26.949506</v>
      </c>
      <c r="C30106">
        <v>47.269647999999997</v>
      </c>
      <c r="D30106">
        <v>0</v>
      </c>
      <c r="E30106">
        <f>SUM(D$2:D30106)</f>
        <v>18727</v>
      </c>
      <c r="F30106">
        <f t="shared" si="470"/>
        <v>28.726858214734403</v>
      </c>
    </row>
    <row r="30107" spans="1:6" x14ac:dyDescent="0.2">
      <c r="A30107">
        <v>0.120725</v>
      </c>
      <c r="B30107">
        <v>26.949695999999999</v>
      </c>
      <c r="C30107">
        <v>47.259649000000003</v>
      </c>
      <c r="D30107">
        <v>0</v>
      </c>
      <c r="E30107">
        <f>SUM(D$2:D30107)</f>
        <v>18727</v>
      </c>
      <c r="F30107">
        <f t="shared" si="470"/>
        <v>28.726858214734403</v>
      </c>
    </row>
    <row r="30108" spans="1:6" x14ac:dyDescent="0.2">
      <c r="A30108">
        <v>0.120729</v>
      </c>
      <c r="B30108">
        <v>26.949884999999998</v>
      </c>
      <c r="C30108">
        <v>47.249651</v>
      </c>
      <c r="D30108">
        <v>0</v>
      </c>
      <c r="E30108">
        <f>SUM(D$2:D30108)</f>
        <v>18727</v>
      </c>
      <c r="F30108">
        <f t="shared" si="470"/>
        <v>28.726858214734403</v>
      </c>
    </row>
    <row r="30109" spans="1:6" x14ac:dyDescent="0.2">
      <c r="A30109">
        <v>0.12073299999999999</v>
      </c>
      <c r="B30109">
        <v>26.950074999999998</v>
      </c>
      <c r="C30109">
        <v>47.239654000000002</v>
      </c>
      <c r="D30109">
        <v>1</v>
      </c>
      <c r="E30109">
        <f>SUM(D$2:D30109)</f>
        <v>18728</v>
      </c>
      <c r="F30109">
        <f t="shared" si="470"/>
        <v>28.728392195522289</v>
      </c>
    </row>
    <row r="30110" spans="1:6" x14ac:dyDescent="0.2">
      <c r="A30110">
        <v>0.120737</v>
      </c>
      <c r="B30110">
        <v>26.950264000000001</v>
      </c>
      <c r="C30110">
        <v>47.229658000000001</v>
      </c>
      <c r="D30110">
        <v>0</v>
      </c>
      <c r="E30110">
        <f>SUM(D$2:D30110)</f>
        <v>18728</v>
      </c>
      <c r="F30110">
        <f t="shared" si="470"/>
        <v>28.728392195522289</v>
      </c>
    </row>
    <row r="30111" spans="1:6" x14ac:dyDescent="0.2">
      <c r="A30111">
        <v>0.120741</v>
      </c>
      <c r="B30111">
        <v>26.950454000000001</v>
      </c>
      <c r="C30111">
        <v>47.219664000000002</v>
      </c>
      <c r="D30111">
        <v>0</v>
      </c>
      <c r="E30111">
        <f>SUM(D$2:D30111)</f>
        <v>18728</v>
      </c>
      <c r="F30111">
        <f t="shared" si="470"/>
        <v>28.728392195522289</v>
      </c>
    </row>
    <row r="30112" spans="1:6" x14ac:dyDescent="0.2">
      <c r="A30112">
        <v>0.12074500000000001</v>
      </c>
      <c r="B30112">
        <v>26.950642999999999</v>
      </c>
      <c r="C30112">
        <v>47.209670000000003</v>
      </c>
      <c r="D30112">
        <v>1</v>
      </c>
      <c r="E30112">
        <f>SUM(D$2:D30112)</f>
        <v>18729</v>
      </c>
      <c r="F30112">
        <f t="shared" si="470"/>
        <v>28.729926176310173</v>
      </c>
    </row>
    <row r="30113" spans="1:6" x14ac:dyDescent="0.2">
      <c r="A30113">
        <v>0.120749</v>
      </c>
      <c r="B30113">
        <v>26.950831999999998</v>
      </c>
      <c r="C30113">
        <v>47.199677000000001</v>
      </c>
      <c r="D30113">
        <v>0</v>
      </c>
      <c r="E30113">
        <f>SUM(D$2:D30113)</f>
        <v>18729</v>
      </c>
      <c r="F30113">
        <f t="shared" si="470"/>
        <v>28.729926176310173</v>
      </c>
    </row>
    <row r="30114" spans="1:6" x14ac:dyDescent="0.2">
      <c r="A30114">
        <v>0.120753</v>
      </c>
      <c r="B30114">
        <v>26.951021000000001</v>
      </c>
      <c r="C30114">
        <v>47.189686000000002</v>
      </c>
      <c r="D30114">
        <v>0</v>
      </c>
      <c r="E30114">
        <f>SUM(D$2:D30114)</f>
        <v>18729</v>
      </c>
      <c r="F30114">
        <f t="shared" si="470"/>
        <v>28.729926176310173</v>
      </c>
    </row>
    <row r="30115" spans="1:6" x14ac:dyDescent="0.2">
      <c r="A30115">
        <v>0.120757</v>
      </c>
      <c r="B30115">
        <v>26.951211000000001</v>
      </c>
      <c r="C30115">
        <v>47.179695000000002</v>
      </c>
      <c r="D30115">
        <v>0</v>
      </c>
      <c r="E30115">
        <f>SUM(D$2:D30115)</f>
        <v>18729</v>
      </c>
      <c r="F30115">
        <f t="shared" si="470"/>
        <v>28.729926176310173</v>
      </c>
    </row>
    <row r="30116" spans="1:6" x14ac:dyDescent="0.2">
      <c r="A30116">
        <v>0.12076099999999999</v>
      </c>
      <c r="B30116">
        <v>26.9514</v>
      </c>
      <c r="C30116">
        <v>47.169705999999998</v>
      </c>
      <c r="D30116">
        <v>0</v>
      </c>
      <c r="E30116">
        <f>SUM(D$2:D30116)</f>
        <v>18729</v>
      </c>
      <c r="F30116">
        <f t="shared" si="470"/>
        <v>28.729926176310173</v>
      </c>
    </row>
    <row r="30117" spans="1:6" x14ac:dyDescent="0.2">
      <c r="A30117">
        <v>0.120765</v>
      </c>
      <c r="B30117">
        <v>26.951588999999998</v>
      </c>
      <c r="C30117">
        <v>47.159717000000001</v>
      </c>
      <c r="D30117">
        <v>0</v>
      </c>
      <c r="E30117">
        <f>SUM(D$2:D30117)</f>
        <v>18729</v>
      </c>
      <c r="F30117">
        <f t="shared" si="470"/>
        <v>28.729926176310173</v>
      </c>
    </row>
    <row r="30118" spans="1:6" x14ac:dyDescent="0.2">
      <c r="A30118">
        <v>0.120769</v>
      </c>
      <c r="B30118">
        <v>26.951778000000001</v>
      </c>
      <c r="C30118">
        <v>47.149729999999998</v>
      </c>
      <c r="D30118">
        <v>0</v>
      </c>
      <c r="E30118">
        <f>SUM(D$2:D30118)</f>
        <v>18729</v>
      </c>
      <c r="F30118">
        <f t="shared" si="470"/>
        <v>28.729926176310173</v>
      </c>
    </row>
    <row r="30119" spans="1:6" x14ac:dyDescent="0.2">
      <c r="A30119">
        <v>0.12077300000000001</v>
      </c>
      <c r="B30119">
        <v>26.951967</v>
      </c>
      <c r="C30119">
        <v>47.139743000000003</v>
      </c>
      <c r="D30119">
        <v>0</v>
      </c>
      <c r="E30119">
        <f>SUM(D$2:D30119)</f>
        <v>18729</v>
      </c>
      <c r="F30119">
        <f t="shared" si="470"/>
        <v>28.729926176310173</v>
      </c>
    </row>
    <row r="30120" spans="1:6" x14ac:dyDescent="0.2">
      <c r="A30120">
        <v>0.120777</v>
      </c>
      <c r="B30120">
        <v>26.952155999999999</v>
      </c>
      <c r="C30120">
        <v>47.129758000000002</v>
      </c>
      <c r="D30120">
        <v>1</v>
      </c>
      <c r="E30120">
        <f>SUM(D$2:D30120)</f>
        <v>18730</v>
      </c>
      <c r="F30120">
        <f t="shared" si="470"/>
        <v>28.731460157098059</v>
      </c>
    </row>
    <row r="30121" spans="1:6" x14ac:dyDescent="0.2">
      <c r="A30121">
        <v>0.120781</v>
      </c>
      <c r="B30121">
        <v>26.952345000000001</v>
      </c>
      <c r="C30121">
        <v>47.119773000000002</v>
      </c>
      <c r="D30121">
        <v>0</v>
      </c>
      <c r="E30121">
        <f>SUM(D$2:D30121)</f>
        <v>18730</v>
      </c>
      <c r="F30121">
        <f t="shared" si="470"/>
        <v>28.731460157098059</v>
      </c>
    </row>
    <row r="30122" spans="1:6" x14ac:dyDescent="0.2">
      <c r="A30122">
        <v>0.120785</v>
      </c>
      <c r="B30122">
        <v>26.952534</v>
      </c>
      <c r="C30122">
        <v>47.109789999999997</v>
      </c>
      <c r="D30122">
        <v>0</v>
      </c>
      <c r="E30122">
        <f>SUM(D$2:D30122)</f>
        <v>18730</v>
      </c>
      <c r="F30122">
        <f t="shared" si="470"/>
        <v>28.731460157098059</v>
      </c>
    </row>
    <row r="30123" spans="1:6" x14ac:dyDescent="0.2">
      <c r="A30123">
        <v>0.12078899999999999</v>
      </c>
      <c r="B30123">
        <v>26.952722999999999</v>
      </c>
      <c r="C30123">
        <v>47.099808000000003</v>
      </c>
      <c r="D30123">
        <v>0</v>
      </c>
      <c r="E30123">
        <f>SUM(D$2:D30123)</f>
        <v>18730</v>
      </c>
      <c r="F30123">
        <f t="shared" si="470"/>
        <v>28.731460157098059</v>
      </c>
    </row>
    <row r="30124" spans="1:6" x14ac:dyDescent="0.2">
      <c r="A30124">
        <v>0.120793</v>
      </c>
      <c r="B30124">
        <v>26.952912000000001</v>
      </c>
      <c r="C30124">
        <v>47.089827</v>
      </c>
      <c r="D30124">
        <v>0</v>
      </c>
      <c r="E30124">
        <f>SUM(D$2:D30124)</f>
        <v>18730</v>
      </c>
      <c r="F30124">
        <f t="shared" si="470"/>
        <v>28.731460157098059</v>
      </c>
    </row>
    <row r="30125" spans="1:6" x14ac:dyDescent="0.2">
      <c r="A30125">
        <v>0.120797</v>
      </c>
      <c r="B30125">
        <v>26.953101</v>
      </c>
      <c r="C30125">
        <v>47.079846000000003</v>
      </c>
      <c r="D30125">
        <v>0</v>
      </c>
      <c r="E30125">
        <f>SUM(D$2:D30125)</f>
        <v>18730</v>
      </c>
      <c r="F30125">
        <f t="shared" si="470"/>
        <v>28.731460157098059</v>
      </c>
    </row>
    <row r="30126" spans="1:6" x14ac:dyDescent="0.2">
      <c r="A30126">
        <v>0.12080100000000001</v>
      </c>
      <c r="B30126">
        <v>26.953289000000002</v>
      </c>
      <c r="C30126">
        <v>47.069867000000002</v>
      </c>
      <c r="D30126">
        <v>0</v>
      </c>
      <c r="E30126">
        <f>SUM(D$2:D30126)</f>
        <v>18730</v>
      </c>
      <c r="F30126">
        <f t="shared" si="470"/>
        <v>28.731460157098059</v>
      </c>
    </row>
    <row r="30127" spans="1:6" x14ac:dyDescent="0.2">
      <c r="A30127">
        <v>0.120805</v>
      </c>
      <c r="B30127">
        <v>26.953478</v>
      </c>
      <c r="C30127">
        <v>47.059888999999998</v>
      </c>
      <c r="D30127">
        <v>0</v>
      </c>
      <c r="E30127">
        <f>SUM(D$2:D30127)</f>
        <v>18730</v>
      </c>
      <c r="F30127">
        <f t="shared" si="470"/>
        <v>28.731460157098059</v>
      </c>
    </row>
    <row r="30128" spans="1:6" x14ac:dyDescent="0.2">
      <c r="A30128">
        <v>0.120809</v>
      </c>
      <c r="B30128">
        <v>26.953666999999999</v>
      </c>
      <c r="C30128">
        <v>47.049911999999999</v>
      </c>
      <c r="D30128">
        <v>1</v>
      </c>
      <c r="E30128">
        <f>SUM(D$2:D30128)</f>
        <v>18731</v>
      </c>
      <c r="F30128">
        <f t="shared" si="470"/>
        <v>28.732994137885946</v>
      </c>
    </row>
    <row r="30129" spans="1:6" x14ac:dyDescent="0.2">
      <c r="A30129">
        <v>0.120813</v>
      </c>
      <c r="B30129">
        <v>26.953855000000001</v>
      </c>
      <c r="C30129">
        <v>47.039935999999997</v>
      </c>
      <c r="D30129">
        <v>1</v>
      </c>
      <c r="E30129">
        <f>SUM(D$2:D30129)</f>
        <v>18732</v>
      </c>
      <c r="F30129">
        <f t="shared" si="470"/>
        <v>28.734528118673829</v>
      </c>
    </row>
    <row r="30130" spans="1:6" x14ac:dyDescent="0.2">
      <c r="A30130">
        <v>0.12081699999999999</v>
      </c>
      <c r="B30130">
        <v>26.954044</v>
      </c>
      <c r="C30130">
        <v>47.029961</v>
      </c>
      <c r="D30130">
        <v>0</v>
      </c>
      <c r="E30130">
        <f>SUM(D$2:D30130)</f>
        <v>18732</v>
      </c>
      <c r="F30130">
        <f t="shared" si="470"/>
        <v>28.734528118673829</v>
      </c>
    </row>
    <row r="30131" spans="1:6" x14ac:dyDescent="0.2">
      <c r="A30131">
        <v>0.120821</v>
      </c>
      <c r="B30131">
        <v>26.954232999999999</v>
      </c>
      <c r="C30131">
        <v>47.019987</v>
      </c>
      <c r="D30131">
        <v>0</v>
      </c>
      <c r="E30131">
        <f>SUM(D$2:D30131)</f>
        <v>18732</v>
      </c>
      <c r="F30131">
        <f t="shared" si="470"/>
        <v>28.734528118673829</v>
      </c>
    </row>
    <row r="30132" spans="1:6" x14ac:dyDescent="0.2">
      <c r="A30132">
        <v>0.120825</v>
      </c>
      <c r="B30132">
        <v>26.954421</v>
      </c>
      <c r="C30132">
        <v>47.010013999999998</v>
      </c>
      <c r="D30132">
        <v>0</v>
      </c>
      <c r="E30132">
        <f>SUM(D$2:D30132)</f>
        <v>18732</v>
      </c>
      <c r="F30132">
        <f t="shared" si="470"/>
        <v>28.734528118673829</v>
      </c>
    </row>
    <row r="30133" spans="1:6" x14ac:dyDescent="0.2">
      <c r="A30133">
        <v>0.12082900000000001</v>
      </c>
      <c r="B30133">
        <v>26.954609999999999</v>
      </c>
      <c r="C30133">
        <v>47.000042000000001</v>
      </c>
      <c r="D30133">
        <v>0</v>
      </c>
      <c r="E30133">
        <f>SUM(D$2:D30133)</f>
        <v>18732</v>
      </c>
      <c r="F30133">
        <f t="shared" si="470"/>
        <v>28.734528118673829</v>
      </c>
    </row>
    <row r="30134" spans="1:6" x14ac:dyDescent="0.2">
      <c r="A30134">
        <v>0.120833</v>
      </c>
      <c r="B30134">
        <v>26.954798</v>
      </c>
      <c r="C30134">
        <v>46.990071</v>
      </c>
      <c r="D30134">
        <v>0</v>
      </c>
      <c r="E30134">
        <f>SUM(D$2:D30134)</f>
        <v>18732</v>
      </c>
      <c r="F30134">
        <f t="shared" si="470"/>
        <v>28.734528118673829</v>
      </c>
    </row>
    <row r="30135" spans="1:6" x14ac:dyDescent="0.2">
      <c r="A30135">
        <v>0.120837</v>
      </c>
      <c r="B30135">
        <v>26.954986000000002</v>
      </c>
      <c r="C30135">
        <v>46.980100999999998</v>
      </c>
      <c r="D30135">
        <v>0</v>
      </c>
      <c r="E30135">
        <f>SUM(D$2:D30135)</f>
        <v>18732</v>
      </c>
      <c r="F30135">
        <f t="shared" si="470"/>
        <v>28.734528118673829</v>
      </c>
    </row>
    <row r="30136" spans="1:6" x14ac:dyDescent="0.2">
      <c r="A30136">
        <v>0.120841</v>
      </c>
      <c r="B30136">
        <v>26.955175000000001</v>
      </c>
      <c r="C30136">
        <v>46.970132999999997</v>
      </c>
      <c r="D30136">
        <v>2</v>
      </c>
      <c r="E30136">
        <f>SUM(D$2:D30136)</f>
        <v>18734</v>
      </c>
      <c r="F30136">
        <f t="shared" si="470"/>
        <v>28.737596080249602</v>
      </c>
    </row>
    <row r="30137" spans="1:6" x14ac:dyDescent="0.2">
      <c r="A30137">
        <v>0.12084499999999999</v>
      </c>
      <c r="B30137">
        <v>26.955362999999998</v>
      </c>
      <c r="C30137">
        <v>46.960165000000003</v>
      </c>
      <c r="D30137">
        <v>0</v>
      </c>
      <c r="E30137">
        <f>SUM(D$2:D30137)</f>
        <v>18734</v>
      </c>
      <c r="F30137">
        <f t="shared" si="470"/>
        <v>28.737596080249602</v>
      </c>
    </row>
    <row r="30138" spans="1:6" x14ac:dyDescent="0.2">
      <c r="A30138">
        <v>0.120849</v>
      </c>
      <c r="B30138">
        <v>26.955551</v>
      </c>
      <c r="C30138">
        <v>46.950198</v>
      </c>
      <c r="D30138">
        <v>1</v>
      </c>
      <c r="E30138">
        <f>SUM(D$2:D30138)</f>
        <v>18735</v>
      </c>
      <c r="F30138">
        <f t="shared" si="470"/>
        <v>28.739130061037486</v>
      </c>
    </row>
    <row r="30139" spans="1:6" x14ac:dyDescent="0.2">
      <c r="A30139">
        <v>0.120853</v>
      </c>
      <c r="B30139">
        <v>26.955739999999999</v>
      </c>
      <c r="C30139">
        <v>46.940232999999999</v>
      </c>
      <c r="D30139">
        <v>0</v>
      </c>
      <c r="E30139">
        <f>SUM(D$2:D30139)</f>
        <v>18735</v>
      </c>
      <c r="F30139">
        <f t="shared" si="470"/>
        <v>28.739130061037486</v>
      </c>
    </row>
    <row r="30140" spans="1:6" x14ac:dyDescent="0.2">
      <c r="A30140">
        <v>0.12085700000000001</v>
      </c>
      <c r="B30140">
        <v>26.955928</v>
      </c>
      <c r="C30140">
        <v>46.930267999999998</v>
      </c>
      <c r="D30140">
        <v>0</v>
      </c>
      <c r="E30140">
        <f>SUM(D$2:D30140)</f>
        <v>18735</v>
      </c>
      <c r="F30140">
        <f t="shared" si="470"/>
        <v>28.739130061037486</v>
      </c>
    </row>
    <row r="30141" spans="1:6" x14ac:dyDescent="0.2">
      <c r="A30141">
        <v>0.120861</v>
      </c>
      <c r="B30141">
        <v>26.956116000000002</v>
      </c>
      <c r="C30141">
        <v>46.920304000000002</v>
      </c>
      <c r="D30141">
        <v>1</v>
      </c>
      <c r="E30141">
        <f>SUM(D$2:D30141)</f>
        <v>18736</v>
      </c>
      <c r="F30141">
        <f t="shared" si="470"/>
        <v>28.740664041825372</v>
      </c>
    </row>
    <row r="30142" spans="1:6" x14ac:dyDescent="0.2">
      <c r="A30142">
        <v>0.120865</v>
      </c>
      <c r="B30142">
        <v>26.956303999999999</v>
      </c>
      <c r="C30142">
        <v>46.910342</v>
      </c>
      <c r="D30142">
        <v>0</v>
      </c>
      <c r="E30142">
        <f>SUM(D$2:D30142)</f>
        <v>18736</v>
      </c>
      <c r="F30142">
        <f t="shared" si="470"/>
        <v>28.740664041825372</v>
      </c>
    </row>
    <row r="30143" spans="1:6" x14ac:dyDescent="0.2">
      <c r="A30143">
        <v>0.120869</v>
      </c>
      <c r="B30143">
        <v>26.956492000000001</v>
      </c>
      <c r="C30143">
        <v>46.900379999999998</v>
      </c>
      <c r="D30143">
        <v>0</v>
      </c>
      <c r="E30143">
        <f>SUM(D$2:D30143)</f>
        <v>18736</v>
      </c>
      <c r="F30143">
        <f t="shared" si="470"/>
        <v>28.740664041825372</v>
      </c>
    </row>
    <row r="30144" spans="1:6" x14ac:dyDescent="0.2">
      <c r="A30144">
        <v>0.12087299999999999</v>
      </c>
      <c r="B30144">
        <v>26.956679999999999</v>
      </c>
      <c r="C30144">
        <v>46.890419999999999</v>
      </c>
      <c r="D30144">
        <v>1</v>
      </c>
      <c r="E30144">
        <f>SUM(D$2:D30144)</f>
        <v>18737</v>
      </c>
      <c r="F30144">
        <f t="shared" si="470"/>
        <v>28.742198022613259</v>
      </c>
    </row>
    <row r="30145" spans="1:6" x14ac:dyDescent="0.2">
      <c r="A30145">
        <v>0.120877</v>
      </c>
      <c r="B30145">
        <v>26.956868</v>
      </c>
      <c r="C30145">
        <v>46.880459999999999</v>
      </c>
      <c r="D30145">
        <v>0</v>
      </c>
      <c r="E30145">
        <f>SUM(D$2:D30145)</f>
        <v>18737</v>
      </c>
      <c r="F30145">
        <f t="shared" si="470"/>
        <v>28.742198022613259</v>
      </c>
    </row>
    <row r="30146" spans="1:6" x14ac:dyDescent="0.2">
      <c r="A30146">
        <v>0.120881</v>
      </c>
      <c r="B30146">
        <v>26.957056000000001</v>
      </c>
      <c r="C30146">
        <v>46.870502000000002</v>
      </c>
      <c r="D30146">
        <v>0</v>
      </c>
      <c r="E30146">
        <f>SUM(D$2:D30146)</f>
        <v>18737</v>
      </c>
      <c r="F30146">
        <f t="shared" si="470"/>
        <v>28.742198022613259</v>
      </c>
    </row>
    <row r="30147" spans="1:6" x14ac:dyDescent="0.2">
      <c r="A30147">
        <v>0.12088500000000001</v>
      </c>
      <c r="B30147">
        <v>26.957243999999999</v>
      </c>
      <c r="C30147">
        <v>46.860545000000002</v>
      </c>
      <c r="D30147">
        <v>0</v>
      </c>
      <c r="E30147">
        <f>SUM(D$2:D30147)</f>
        <v>18737</v>
      </c>
      <c r="F30147">
        <f t="shared" ref="F30147:F30210" si="471">2*PI()*E30147/4096</f>
        <v>28.742198022613259</v>
      </c>
    </row>
    <row r="30148" spans="1:6" x14ac:dyDescent="0.2">
      <c r="A30148">
        <v>0.120889</v>
      </c>
      <c r="B30148">
        <v>26.957432000000001</v>
      </c>
      <c r="C30148">
        <v>46.850588000000002</v>
      </c>
      <c r="D30148">
        <v>0</v>
      </c>
      <c r="E30148">
        <f>SUM(D$2:D30148)</f>
        <v>18737</v>
      </c>
      <c r="F30148">
        <f t="shared" si="471"/>
        <v>28.742198022613259</v>
      </c>
    </row>
    <row r="30149" spans="1:6" x14ac:dyDescent="0.2">
      <c r="A30149">
        <v>0.120893</v>
      </c>
      <c r="B30149">
        <v>26.957619999999999</v>
      </c>
      <c r="C30149">
        <v>46.840632999999997</v>
      </c>
      <c r="D30149">
        <v>0</v>
      </c>
      <c r="E30149">
        <f>SUM(D$2:D30149)</f>
        <v>18737</v>
      </c>
      <c r="F30149">
        <f t="shared" si="471"/>
        <v>28.742198022613259</v>
      </c>
    </row>
    <row r="30150" spans="1:6" x14ac:dyDescent="0.2">
      <c r="A30150">
        <v>0.120897</v>
      </c>
      <c r="B30150">
        <v>26.957808</v>
      </c>
      <c r="C30150">
        <v>46.830679000000003</v>
      </c>
      <c r="D30150">
        <v>0</v>
      </c>
      <c r="E30150">
        <f>SUM(D$2:D30150)</f>
        <v>18737</v>
      </c>
      <c r="F30150">
        <f t="shared" si="471"/>
        <v>28.742198022613259</v>
      </c>
    </row>
    <row r="30151" spans="1:6" x14ac:dyDescent="0.2">
      <c r="A30151">
        <v>0.12090099999999999</v>
      </c>
      <c r="B30151">
        <v>26.957996000000001</v>
      </c>
      <c r="C30151">
        <v>46.820725000000003</v>
      </c>
      <c r="D30151">
        <v>0</v>
      </c>
      <c r="E30151">
        <f>SUM(D$2:D30151)</f>
        <v>18737</v>
      </c>
      <c r="F30151">
        <f t="shared" si="471"/>
        <v>28.742198022613259</v>
      </c>
    </row>
    <row r="30152" spans="1:6" x14ac:dyDescent="0.2">
      <c r="A30152">
        <v>0.120906</v>
      </c>
      <c r="B30152">
        <v>26.958182999999998</v>
      </c>
      <c r="C30152">
        <v>46.810772999999998</v>
      </c>
      <c r="D30152">
        <v>1</v>
      </c>
      <c r="E30152">
        <f>SUM(D$2:D30152)</f>
        <v>18738</v>
      </c>
      <c r="F30152">
        <f t="shared" si="471"/>
        <v>28.743732003401146</v>
      </c>
    </row>
    <row r="30153" spans="1:6" x14ac:dyDescent="0.2">
      <c r="A30153">
        <v>0.12091</v>
      </c>
      <c r="B30153">
        <v>26.958371</v>
      </c>
      <c r="C30153">
        <v>46.800821999999997</v>
      </c>
      <c r="D30153">
        <v>0</v>
      </c>
      <c r="E30153">
        <f>SUM(D$2:D30153)</f>
        <v>18738</v>
      </c>
      <c r="F30153">
        <f t="shared" si="471"/>
        <v>28.743732003401146</v>
      </c>
    </row>
    <row r="30154" spans="1:6" x14ac:dyDescent="0.2">
      <c r="A30154">
        <v>0.12091399999999999</v>
      </c>
      <c r="B30154">
        <v>26.958559000000001</v>
      </c>
      <c r="C30154">
        <v>46.790872</v>
      </c>
      <c r="D30154">
        <v>0</v>
      </c>
      <c r="E30154">
        <f>SUM(D$2:D30154)</f>
        <v>18738</v>
      </c>
      <c r="F30154">
        <f t="shared" si="471"/>
        <v>28.743732003401146</v>
      </c>
    </row>
    <row r="30155" spans="1:6" x14ac:dyDescent="0.2">
      <c r="A30155">
        <v>0.120918</v>
      </c>
      <c r="B30155">
        <v>26.958746000000001</v>
      </c>
      <c r="C30155">
        <v>46.780923000000001</v>
      </c>
      <c r="D30155">
        <v>0</v>
      </c>
      <c r="E30155">
        <f>SUM(D$2:D30155)</f>
        <v>18738</v>
      </c>
      <c r="F30155">
        <f t="shared" si="471"/>
        <v>28.743732003401146</v>
      </c>
    </row>
    <row r="30156" spans="1:6" x14ac:dyDescent="0.2">
      <c r="A30156">
        <v>0.120922</v>
      </c>
      <c r="B30156">
        <v>26.958933999999999</v>
      </c>
      <c r="C30156">
        <v>46.770975</v>
      </c>
      <c r="D30156">
        <v>1</v>
      </c>
      <c r="E30156">
        <f>SUM(D$2:D30156)</f>
        <v>18739</v>
      </c>
      <c r="F30156">
        <f t="shared" si="471"/>
        <v>28.745265984189029</v>
      </c>
    </row>
    <row r="30157" spans="1:6" x14ac:dyDescent="0.2">
      <c r="A30157">
        <v>0.12092600000000001</v>
      </c>
      <c r="B30157">
        <v>26.959121</v>
      </c>
      <c r="C30157">
        <v>46.761028000000003</v>
      </c>
      <c r="D30157">
        <v>0</v>
      </c>
      <c r="E30157">
        <f>SUM(D$2:D30157)</f>
        <v>18739</v>
      </c>
      <c r="F30157">
        <f t="shared" si="471"/>
        <v>28.745265984189029</v>
      </c>
    </row>
    <row r="30158" spans="1:6" x14ac:dyDescent="0.2">
      <c r="A30158">
        <v>0.12093</v>
      </c>
      <c r="B30158">
        <v>26.959309000000001</v>
      </c>
      <c r="C30158">
        <v>46.751081999999997</v>
      </c>
      <c r="D30158">
        <v>0</v>
      </c>
      <c r="E30158">
        <f>SUM(D$2:D30158)</f>
        <v>18739</v>
      </c>
      <c r="F30158">
        <f t="shared" si="471"/>
        <v>28.745265984189029</v>
      </c>
    </row>
    <row r="30159" spans="1:6" x14ac:dyDescent="0.2">
      <c r="A30159">
        <v>0.120934</v>
      </c>
      <c r="B30159">
        <v>26.959496000000001</v>
      </c>
      <c r="C30159">
        <v>46.741137000000002</v>
      </c>
      <c r="D30159">
        <v>0</v>
      </c>
      <c r="E30159">
        <f>SUM(D$2:D30159)</f>
        <v>18739</v>
      </c>
      <c r="F30159">
        <f t="shared" si="471"/>
        <v>28.745265984189029</v>
      </c>
    </row>
    <row r="30160" spans="1:6" x14ac:dyDescent="0.2">
      <c r="A30160">
        <v>0.120938</v>
      </c>
      <c r="B30160">
        <v>26.959683999999999</v>
      </c>
      <c r="C30160">
        <v>46.731192999999998</v>
      </c>
      <c r="D30160">
        <v>0</v>
      </c>
      <c r="E30160">
        <f>SUM(D$2:D30160)</f>
        <v>18739</v>
      </c>
      <c r="F30160">
        <f t="shared" si="471"/>
        <v>28.745265984189029</v>
      </c>
    </row>
    <row r="30161" spans="1:6" x14ac:dyDescent="0.2">
      <c r="A30161">
        <v>0.12094199999999999</v>
      </c>
      <c r="B30161">
        <v>26.959871</v>
      </c>
      <c r="C30161">
        <v>46.721249999999998</v>
      </c>
      <c r="D30161">
        <v>1</v>
      </c>
      <c r="E30161">
        <f>SUM(D$2:D30161)</f>
        <v>18740</v>
      </c>
      <c r="F30161">
        <f t="shared" si="471"/>
        <v>28.746799964976915</v>
      </c>
    </row>
    <row r="30162" spans="1:6" x14ac:dyDescent="0.2">
      <c r="A30162">
        <v>0.120946</v>
      </c>
      <c r="B30162">
        <v>26.960058</v>
      </c>
      <c r="C30162">
        <v>46.711308000000002</v>
      </c>
      <c r="D30162">
        <v>0</v>
      </c>
      <c r="E30162">
        <f>SUM(D$2:D30162)</f>
        <v>18740</v>
      </c>
      <c r="F30162">
        <f t="shared" si="471"/>
        <v>28.746799964976915</v>
      </c>
    </row>
    <row r="30163" spans="1:6" x14ac:dyDescent="0.2">
      <c r="A30163">
        <v>0.12095</v>
      </c>
      <c r="B30163">
        <v>26.960246000000001</v>
      </c>
      <c r="C30163">
        <v>46.701368000000002</v>
      </c>
      <c r="D30163">
        <v>0</v>
      </c>
      <c r="E30163">
        <f>SUM(D$2:D30163)</f>
        <v>18740</v>
      </c>
      <c r="F30163">
        <f t="shared" si="471"/>
        <v>28.746799964976915</v>
      </c>
    </row>
    <row r="30164" spans="1:6" x14ac:dyDescent="0.2">
      <c r="A30164">
        <v>0.12095400000000001</v>
      </c>
      <c r="B30164">
        <v>26.960432999999998</v>
      </c>
      <c r="C30164">
        <v>46.691428000000002</v>
      </c>
      <c r="D30164">
        <v>0</v>
      </c>
      <c r="E30164">
        <f>SUM(D$2:D30164)</f>
        <v>18740</v>
      </c>
      <c r="F30164">
        <f t="shared" si="471"/>
        <v>28.746799964976915</v>
      </c>
    </row>
    <row r="30165" spans="1:6" x14ac:dyDescent="0.2">
      <c r="A30165">
        <v>0.120958</v>
      </c>
      <c r="B30165">
        <v>26.960619999999999</v>
      </c>
      <c r="C30165">
        <v>46.681488999999999</v>
      </c>
      <c r="D30165">
        <v>0</v>
      </c>
      <c r="E30165">
        <f>SUM(D$2:D30165)</f>
        <v>18740</v>
      </c>
      <c r="F30165">
        <f t="shared" si="471"/>
        <v>28.746799964976915</v>
      </c>
    </row>
    <row r="30166" spans="1:6" x14ac:dyDescent="0.2">
      <c r="A30166">
        <v>0.120962</v>
      </c>
      <c r="B30166">
        <v>26.960806999999999</v>
      </c>
      <c r="C30166">
        <v>46.671551999999998</v>
      </c>
      <c r="D30166">
        <v>0</v>
      </c>
      <c r="E30166">
        <f>SUM(D$2:D30166)</f>
        <v>18740</v>
      </c>
      <c r="F30166">
        <f t="shared" si="471"/>
        <v>28.746799964976915</v>
      </c>
    </row>
    <row r="30167" spans="1:6" x14ac:dyDescent="0.2">
      <c r="A30167">
        <v>0.120966</v>
      </c>
      <c r="B30167">
        <v>26.960993999999999</v>
      </c>
      <c r="C30167">
        <v>46.661614999999998</v>
      </c>
      <c r="D30167">
        <v>0</v>
      </c>
      <c r="E30167">
        <f>SUM(D$2:D30167)</f>
        <v>18740</v>
      </c>
      <c r="F30167">
        <f t="shared" si="471"/>
        <v>28.746799964976915</v>
      </c>
    </row>
    <row r="30168" spans="1:6" x14ac:dyDescent="0.2">
      <c r="A30168">
        <v>0.12096999999999999</v>
      </c>
      <c r="B30168">
        <v>26.961182000000001</v>
      </c>
      <c r="C30168">
        <v>46.651679000000001</v>
      </c>
      <c r="D30168">
        <v>0</v>
      </c>
      <c r="E30168">
        <f>SUM(D$2:D30168)</f>
        <v>18740</v>
      </c>
      <c r="F30168">
        <f t="shared" si="471"/>
        <v>28.746799964976915</v>
      </c>
    </row>
    <row r="30169" spans="1:6" x14ac:dyDescent="0.2">
      <c r="A30169">
        <v>0.120974</v>
      </c>
      <c r="B30169">
        <v>26.961369000000001</v>
      </c>
      <c r="C30169">
        <v>46.641745</v>
      </c>
      <c r="D30169">
        <v>1</v>
      </c>
      <c r="E30169">
        <f>SUM(D$2:D30169)</f>
        <v>18741</v>
      </c>
      <c r="F30169">
        <f t="shared" si="471"/>
        <v>28.748333945764802</v>
      </c>
    </row>
    <row r="30170" spans="1:6" x14ac:dyDescent="0.2">
      <c r="A30170">
        <v>0.120978</v>
      </c>
      <c r="B30170">
        <v>26.961556000000002</v>
      </c>
      <c r="C30170">
        <v>46.631810999999999</v>
      </c>
      <c r="D30170">
        <v>0</v>
      </c>
      <c r="E30170">
        <f>SUM(D$2:D30170)</f>
        <v>18741</v>
      </c>
      <c r="F30170">
        <f t="shared" si="471"/>
        <v>28.748333945764802</v>
      </c>
    </row>
    <row r="30171" spans="1:6" x14ac:dyDescent="0.2">
      <c r="A30171">
        <v>0.12098200000000001</v>
      </c>
      <c r="B30171">
        <v>26.961742999999998</v>
      </c>
      <c r="C30171">
        <v>46.621879</v>
      </c>
      <c r="D30171">
        <v>0</v>
      </c>
      <c r="E30171">
        <f>SUM(D$2:D30171)</f>
        <v>18741</v>
      </c>
      <c r="F30171">
        <f t="shared" si="471"/>
        <v>28.748333945764802</v>
      </c>
    </row>
    <row r="30172" spans="1:6" x14ac:dyDescent="0.2">
      <c r="A30172">
        <v>0.120986</v>
      </c>
      <c r="B30172">
        <v>26.961929999999999</v>
      </c>
      <c r="C30172">
        <v>46.611947000000001</v>
      </c>
      <c r="D30172">
        <v>0</v>
      </c>
      <c r="E30172">
        <f>SUM(D$2:D30172)</f>
        <v>18741</v>
      </c>
      <c r="F30172">
        <f t="shared" si="471"/>
        <v>28.748333945764802</v>
      </c>
    </row>
    <row r="30173" spans="1:6" x14ac:dyDescent="0.2">
      <c r="A30173">
        <v>0.12099</v>
      </c>
      <c r="B30173">
        <v>26.962116000000002</v>
      </c>
      <c r="C30173">
        <v>46.602016999999996</v>
      </c>
      <c r="D30173">
        <v>0</v>
      </c>
      <c r="E30173">
        <f>SUM(D$2:D30173)</f>
        <v>18741</v>
      </c>
      <c r="F30173">
        <f t="shared" si="471"/>
        <v>28.748333945764802</v>
      </c>
    </row>
    <row r="30174" spans="1:6" x14ac:dyDescent="0.2">
      <c r="A30174">
        <v>0.120994</v>
      </c>
      <c r="B30174">
        <v>26.962302999999999</v>
      </c>
      <c r="C30174">
        <v>46.592087999999997</v>
      </c>
      <c r="D30174">
        <v>0</v>
      </c>
      <c r="E30174">
        <f>SUM(D$2:D30174)</f>
        <v>18741</v>
      </c>
      <c r="F30174">
        <f t="shared" si="471"/>
        <v>28.748333945764802</v>
      </c>
    </row>
    <row r="30175" spans="1:6" x14ac:dyDescent="0.2">
      <c r="A30175">
        <v>0.12099799999999999</v>
      </c>
      <c r="B30175">
        <v>26.962489999999999</v>
      </c>
      <c r="C30175">
        <v>46.582158999999997</v>
      </c>
      <c r="D30175">
        <v>0</v>
      </c>
      <c r="E30175">
        <f>SUM(D$2:D30175)</f>
        <v>18741</v>
      </c>
      <c r="F30175">
        <f t="shared" si="471"/>
        <v>28.748333945764802</v>
      </c>
    </row>
    <row r="30176" spans="1:6" x14ac:dyDescent="0.2">
      <c r="A30176">
        <v>0.121002</v>
      </c>
      <c r="B30176">
        <v>26.962676999999999</v>
      </c>
      <c r="C30176">
        <v>46.572232</v>
      </c>
      <c r="D30176">
        <v>0</v>
      </c>
      <c r="E30176">
        <f>SUM(D$2:D30176)</f>
        <v>18741</v>
      </c>
      <c r="F30176">
        <f t="shared" si="471"/>
        <v>28.748333945764802</v>
      </c>
    </row>
    <row r="30177" spans="1:6" x14ac:dyDescent="0.2">
      <c r="A30177">
        <v>0.121006</v>
      </c>
      <c r="B30177">
        <v>26.962864</v>
      </c>
      <c r="C30177">
        <v>46.562306</v>
      </c>
      <c r="D30177">
        <v>1</v>
      </c>
      <c r="E30177">
        <f>SUM(D$2:D30177)</f>
        <v>18742</v>
      </c>
      <c r="F30177">
        <f t="shared" si="471"/>
        <v>28.749867926552685</v>
      </c>
    </row>
    <row r="30178" spans="1:6" x14ac:dyDescent="0.2">
      <c r="A30178">
        <v>0.12101000000000001</v>
      </c>
      <c r="B30178">
        <v>26.963049999999999</v>
      </c>
      <c r="C30178">
        <v>46.552379999999999</v>
      </c>
      <c r="D30178">
        <v>1</v>
      </c>
      <c r="E30178">
        <f>SUM(D$2:D30178)</f>
        <v>18743</v>
      </c>
      <c r="F30178">
        <f t="shared" si="471"/>
        <v>28.751401907340572</v>
      </c>
    </row>
    <row r="30179" spans="1:6" x14ac:dyDescent="0.2">
      <c r="A30179">
        <v>0.121014</v>
      </c>
      <c r="B30179">
        <v>26.963236999999999</v>
      </c>
      <c r="C30179">
        <v>46.542456000000001</v>
      </c>
      <c r="D30179">
        <v>0</v>
      </c>
      <c r="E30179">
        <f>SUM(D$2:D30179)</f>
        <v>18743</v>
      </c>
      <c r="F30179">
        <f t="shared" si="471"/>
        <v>28.751401907340572</v>
      </c>
    </row>
    <row r="30180" spans="1:6" x14ac:dyDescent="0.2">
      <c r="A30180">
        <v>0.121018</v>
      </c>
      <c r="B30180">
        <v>26.963424</v>
      </c>
      <c r="C30180">
        <v>46.532533000000001</v>
      </c>
      <c r="D30180">
        <v>0</v>
      </c>
      <c r="E30180">
        <f>SUM(D$2:D30180)</f>
        <v>18743</v>
      </c>
      <c r="F30180">
        <f t="shared" si="471"/>
        <v>28.751401907340572</v>
      </c>
    </row>
    <row r="30181" spans="1:6" x14ac:dyDescent="0.2">
      <c r="A30181">
        <v>0.121022</v>
      </c>
      <c r="B30181">
        <v>26.963609999999999</v>
      </c>
      <c r="C30181">
        <v>46.522610999999998</v>
      </c>
      <c r="D30181">
        <v>0</v>
      </c>
      <c r="E30181">
        <f>SUM(D$2:D30181)</f>
        <v>18743</v>
      </c>
      <c r="F30181">
        <f t="shared" si="471"/>
        <v>28.751401907340572</v>
      </c>
    </row>
    <row r="30182" spans="1:6" x14ac:dyDescent="0.2">
      <c r="A30182">
        <v>0.12102599999999999</v>
      </c>
      <c r="B30182">
        <v>26.963797</v>
      </c>
      <c r="C30182">
        <v>46.512689999999999</v>
      </c>
      <c r="D30182">
        <v>0</v>
      </c>
      <c r="E30182">
        <f>SUM(D$2:D30182)</f>
        <v>18743</v>
      </c>
      <c r="F30182">
        <f t="shared" si="471"/>
        <v>28.751401907340572</v>
      </c>
    </row>
    <row r="30183" spans="1:6" x14ac:dyDescent="0.2">
      <c r="A30183">
        <v>0.12103</v>
      </c>
      <c r="B30183">
        <v>26.963982999999999</v>
      </c>
      <c r="C30183">
        <v>46.502769999999998</v>
      </c>
      <c r="D30183">
        <v>0</v>
      </c>
      <c r="E30183">
        <f>SUM(D$2:D30183)</f>
        <v>18743</v>
      </c>
      <c r="F30183">
        <f t="shared" si="471"/>
        <v>28.751401907340572</v>
      </c>
    </row>
    <row r="30184" spans="1:6" x14ac:dyDescent="0.2">
      <c r="A30184">
        <v>0.121034</v>
      </c>
      <c r="B30184">
        <v>26.964169999999999</v>
      </c>
      <c r="C30184">
        <v>46.492851000000002</v>
      </c>
      <c r="D30184">
        <v>0</v>
      </c>
      <c r="E30184">
        <f>SUM(D$2:D30184)</f>
        <v>18743</v>
      </c>
      <c r="F30184">
        <f t="shared" si="471"/>
        <v>28.751401907340572</v>
      </c>
    </row>
    <row r="30185" spans="1:6" x14ac:dyDescent="0.2">
      <c r="A30185">
        <v>0.12103800000000001</v>
      </c>
      <c r="B30185">
        <v>26.964355999999999</v>
      </c>
      <c r="C30185">
        <v>46.482933000000003</v>
      </c>
      <c r="D30185">
        <v>1</v>
      </c>
      <c r="E30185">
        <f>SUM(D$2:D30185)</f>
        <v>18744</v>
      </c>
      <c r="F30185">
        <f t="shared" si="471"/>
        <v>28.752935888128459</v>
      </c>
    </row>
    <row r="30186" spans="1:6" x14ac:dyDescent="0.2">
      <c r="A30186">
        <v>0.121042</v>
      </c>
      <c r="B30186">
        <v>26.964542000000002</v>
      </c>
      <c r="C30186">
        <v>46.473016000000001</v>
      </c>
      <c r="D30186">
        <v>1</v>
      </c>
      <c r="E30186">
        <f>SUM(D$2:D30186)</f>
        <v>18745</v>
      </c>
      <c r="F30186">
        <f t="shared" si="471"/>
        <v>28.754469868916345</v>
      </c>
    </row>
    <row r="30187" spans="1:6" x14ac:dyDescent="0.2">
      <c r="A30187">
        <v>0.121046</v>
      </c>
      <c r="B30187">
        <v>26.964728999999998</v>
      </c>
      <c r="C30187">
        <v>46.463099999999997</v>
      </c>
      <c r="D30187">
        <v>0</v>
      </c>
      <c r="E30187">
        <f>SUM(D$2:D30187)</f>
        <v>18745</v>
      </c>
      <c r="F30187">
        <f t="shared" si="471"/>
        <v>28.754469868916345</v>
      </c>
    </row>
    <row r="30188" spans="1:6" x14ac:dyDescent="0.2">
      <c r="A30188">
        <v>0.12105</v>
      </c>
      <c r="B30188">
        <v>26.964915000000001</v>
      </c>
      <c r="C30188">
        <v>46.453184999999998</v>
      </c>
      <c r="D30188">
        <v>0</v>
      </c>
      <c r="E30188">
        <f>SUM(D$2:D30188)</f>
        <v>18745</v>
      </c>
      <c r="F30188">
        <f t="shared" si="471"/>
        <v>28.754469868916345</v>
      </c>
    </row>
    <row r="30189" spans="1:6" x14ac:dyDescent="0.2">
      <c r="A30189">
        <v>0.12105399999999999</v>
      </c>
      <c r="B30189">
        <v>26.965101000000001</v>
      </c>
      <c r="C30189">
        <v>46.443271000000003</v>
      </c>
      <c r="D30189">
        <v>0</v>
      </c>
      <c r="E30189">
        <f>SUM(D$2:D30189)</f>
        <v>18745</v>
      </c>
      <c r="F30189">
        <f t="shared" si="471"/>
        <v>28.754469868916345</v>
      </c>
    </row>
    <row r="30190" spans="1:6" x14ac:dyDescent="0.2">
      <c r="A30190">
        <v>0.121058</v>
      </c>
      <c r="B30190">
        <v>26.965288000000001</v>
      </c>
      <c r="C30190">
        <v>46.433359000000003</v>
      </c>
      <c r="D30190">
        <v>0</v>
      </c>
      <c r="E30190">
        <f>SUM(D$2:D30190)</f>
        <v>18745</v>
      </c>
      <c r="F30190">
        <f t="shared" si="471"/>
        <v>28.754469868916345</v>
      </c>
    </row>
    <row r="30191" spans="1:6" x14ac:dyDescent="0.2">
      <c r="A30191">
        <v>0.121062</v>
      </c>
      <c r="B30191">
        <v>26.965474</v>
      </c>
      <c r="C30191">
        <v>46.423447000000003</v>
      </c>
      <c r="D30191">
        <v>0</v>
      </c>
      <c r="E30191">
        <f>SUM(D$2:D30191)</f>
        <v>18745</v>
      </c>
      <c r="F30191">
        <f t="shared" si="471"/>
        <v>28.754469868916345</v>
      </c>
    </row>
    <row r="30192" spans="1:6" x14ac:dyDescent="0.2">
      <c r="A30192">
        <v>0.12106600000000001</v>
      </c>
      <c r="B30192">
        <v>26.96566</v>
      </c>
      <c r="C30192">
        <v>46.413536000000001</v>
      </c>
      <c r="D30192">
        <v>0</v>
      </c>
      <c r="E30192">
        <f>SUM(D$2:D30192)</f>
        <v>18745</v>
      </c>
      <c r="F30192">
        <f t="shared" si="471"/>
        <v>28.754469868916345</v>
      </c>
    </row>
    <row r="30193" spans="1:6" x14ac:dyDescent="0.2">
      <c r="A30193">
        <v>0.12107</v>
      </c>
      <c r="B30193">
        <v>26.965845999999999</v>
      </c>
      <c r="C30193">
        <v>46.403626000000003</v>
      </c>
      <c r="D30193">
        <v>0</v>
      </c>
      <c r="E30193">
        <f>SUM(D$2:D30193)</f>
        <v>18745</v>
      </c>
      <c r="F30193">
        <f t="shared" si="471"/>
        <v>28.754469868916345</v>
      </c>
    </row>
    <row r="30194" spans="1:6" x14ac:dyDescent="0.2">
      <c r="A30194">
        <v>0.121074</v>
      </c>
      <c r="B30194">
        <v>26.966031999999998</v>
      </c>
      <c r="C30194">
        <v>46.393718</v>
      </c>
      <c r="D30194">
        <v>0</v>
      </c>
      <c r="E30194">
        <f>SUM(D$2:D30194)</f>
        <v>18745</v>
      </c>
      <c r="F30194">
        <f t="shared" si="471"/>
        <v>28.754469868916345</v>
      </c>
    </row>
    <row r="30195" spans="1:6" x14ac:dyDescent="0.2">
      <c r="A30195">
        <v>0.12107800000000001</v>
      </c>
      <c r="B30195">
        <v>26.966218000000001</v>
      </c>
      <c r="C30195">
        <v>46.383809999999997</v>
      </c>
      <c r="D30195">
        <v>0</v>
      </c>
      <c r="E30195">
        <f>SUM(D$2:D30195)</f>
        <v>18745</v>
      </c>
      <c r="F30195">
        <f t="shared" si="471"/>
        <v>28.754469868916345</v>
      </c>
    </row>
    <row r="30196" spans="1:6" x14ac:dyDescent="0.2">
      <c r="A30196">
        <v>0.121082</v>
      </c>
      <c r="B30196">
        <v>26.966404000000001</v>
      </c>
      <c r="C30196">
        <v>46.373904000000003</v>
      </c>
      <c r="D30196">
        <v>1</v>
      </c>
      <c r="E30196">
        <f>SUM(D$2:D30196)</f>
        <v>18746</v>
      </c>
      <c r="F30196">
        <f t="shared" si="471"/>
        <v>28.756003849704229</v>
      </c>
    </row>
    <row r="30197" spans="1:6" x14ac:dyDescent="0.2">
      <c r="A30197">
        <v>0.121086</v>
      </c>
      <c r="B30197">
        <v>26.96659</v>
      </c>
      <c r="C30197">
        <v>46.363998000000002</v>
      </c>
      <c r="D30197">
        <v>0</v>
      </c>
      <c r="E30197">
        <f>SUM(D$2:D30197)</f>
        <v>18746</v>
      </c>
      <c r="F30197">
        <f t="shared" si="471"/>
        <v>28.756003849704229</v>
      </c>
    </row>
    <row r="30198" spans="1:6" x14ac:dyDescent="0.2">
      <c r="A30198">
        <v>0.12109</v>
      </c>
      <c r="B30198">
        <v>26.966775999999999</v>
      </c>
      <c r="C30198">
        <v>46.354094000000003</v>
      </c>
      <c r="D30198">
        <v>0</v>
      </c>
      <c r="E30198">
        <f>SUM(D$2:D30198)</f>
        <v>18746</v>
      </c>
      <c r="F30198">
        <f t="shared" si="471"/>
        <v>28.756003849704229</v>
      </c>
    </row>
    <row r="30199" spans="1:6" x14ac:dyDescent="0.2">
      <c r="A30199">
        <v>0.12109399999999999</v>
      </c>
      <c r="B30199">
        <v>26.966961999999999</v>
      </c>
      <c r="C30199">
        <v>46.344189999999998</v>
      </c>
      <c r="D30199">
        <v>0</v>
      </c>
      <c r="E30199">
        <f>SUM(D$2:D30199)</f>
        <v>18746</v>
      </c>
      <c r="F30199">
        <f t="shared" si="471"/>
        <v>28.756003849704229</v>
      </c>
    </row>
    <row r="30200" spans="1:6" x14ac:dyDescent="0.2">
      <c r="A30200">
        <v>0.121098</v>
      </c>
      <c r="B30200">
        <v>26.967148000000002</v>
      </c>
      <c r="C30200">
        <v>46.334288000000001</v>
      </c>
      <c r="D30200">
        <v>0</v>
      </c>
      <c r="E30200">
        <f>SUM(D$2:D30200)</f>
        <v>18746</v>
      </c>
      <c r="F30200">
        <f t="shared" si="471"/>
        <v>28.756003849704229</v>
      </c>
    </row>
    <row r="30201" spans="1:6" x14ac:dyDescent="0.2">
      <c r="A30201">
        <v>0.121102</v>
      </c>
      <c r="B30201">
        <v>26.967333</v>
      </c>
      <c r="C30201">
        <v>46.324385999999997</v>
      </c>
      <c r="D30201">
        <v>0</v>
      </c>
      <c r="E30201">
        <f>SUM(D$2:D30201)</f>
        <v>18746</v>
      </c>
      <c r="F30201">
        <f t="shared" si="471"/>
        <v>28.756003849704229</v>
      </c>
    </row>
    <row r="30202" spans="1:6" x14ac:dyDescent="0.2">
      <c r="A30202">
        <v>0.12110600000000001</v>
      </c>
      <c r="B30202">
        <v>26.967518999999999</v>
      </c>
      <c r="C30202">
        <v>46.314486000000002</v>
      </c>
      <c r="D30202">
        <v>1</v>
      </c>
      <c r="E30202">
        <f>SUM(D$2:D30202)</f>
        <v>18747</v>
      </c>
      <c r="F30202">
        <f t="shared" si="471"/>
        <v>28.757537830492115</v>
      </c>
    </row>
    <row r="30203" spans="1:6" x14ac:dyDescent="0.2">
      <c r="A30203">
        <v>0.12111</v>
      </c>
      <c r="B30203">
        <v>26.967704999999999</v>
      </c>
      <c r="C30203">
        <v>46.304586999999998</v>
      </c>
      <c r="D30203">
        <v>0</v>
      </c>
      <c r="E30203">
        <f>SUM(D$2:D30203)</f>
        <v>18747</v>
      </c>
      <c r="F30203">
        <f t="shared" si="471"/>
        <v>28.757537830492115</v>
      </c>
    </row>
    <row r="30204" spans="1:6" x14ac:dyDescent="0.2">
      <c r="A30204">
        <v>0.121114</v>
      </c>
      <c r="B30204">
        <v>26.967890000000001</v>
      </c>
      <c r="C30204">
        <v>46.294688000000001</v>
      </c>
      <c r="D30204">
        <v>0</v>
      </c>
      <c r="E30204">
        <f>SUM(D$2:D30204)</f>
        <v>18747</v>
      </c>
      <c r="F30204">
        <f t="shared" si="471"/>
        <v>28.757537830492115</v>
      </c>
    </row>
    <row r="30205" spans="1:6" x14ac:dyDescent="0.2">
      <c r="A30205">
        <v>0.121118</v>
      </c>
      <c r="B30205">
        <v>26.968076</v>
      </c>
      <c r="C30205">
        <v>46.284790999999998</v>
      </c>
      <c r="D30205">
        <v>0</v>
      </c>
      <c r="E30205">
        <f>SUM(D$2:D30205)</f>
        <v>18747</v>
      </c>
      <c r="F30205">
        <f t="shared" si="471"/>
        <v>28.757537830492115</v>
      </c>
    </row>
    <row r="30206" spans="1:6" x14ac:dyDescent="0.2">
      <c r="A30206">
        <v>0.12112199999999999</v>
      </c>
      <c r="B30206">
        <v>26.968261999999999</v>
      </c>
      <c r="C30206">
        <v>46.274895000000001</v>
      </c>
      <c r="D30206">
        <v>0</v>
      </c>
      <c r="E30206">
        <f>SUM(D$2:D30206)</f>
        <v>18747</v>
      </c>
      <c r="F30206">
        <f t="shared" si="471"/>
        <v>28.757537830492115</v>
      </c>
    </row>
    <row r="30207" spans="1:6" x14ac:dyDescent="0.2">
      <c r="A30207">
        <v>0.121126</v>
      </c>
      <c r="B30207">
        <v>26.968447000000001</v>
      </c>
      <c r="C30207">
        <v>46.265000000000001</v>
      </c>
      <c r="D30207">
        <v>0</v>
      </c>
      <c r="E30207">
        <f>SUM(D$2:D30207)</f>
        <v>18747</v>
      </c>
      <c r="F30207">
        <f t="shared" si="471"/>
        <v>28.757537830492115</v>
      </c>
    </row>
    <row r="30208" spans="1:6" x14ac:dyDescent="0.2">
      <c r="A30208">
        <v>0.12113</v>
      </c>
      <c r="B30208">
        <v>26.968633000000001</v>
      </c>
      <c r="C30208">
        <v>46.255105999999998</v>
      </c>
      <c r="D30208">
        <v>0</v>
      </c>
      <c r="E30208">
        <f>SUM(D$2:D30208)</f>
        <v>18747</v>
      </c>
      <c r="F30208">
        <f t="shared" si="471"/>
        <v>28.757537830492115</v>
      </c>
    </row>
    <row r="30209" spans="1:6" x14ac:dyDescent="0.2">
      <c r="A30209">
        <v>0.12113400000000001</v>
      </c>
      <c r="B30209">
        <v>26.968817999999999</v>
      </c>
      <c r="C30209">
        <v>46.245212000000002</v>
      </c>
      <c r="D30209">
        <v>0</v>
      </c>
      <c r="E30209">
        <f>SUM(D$2:D30209)</f>
        <v>18747</v>
      </c>
      <c r="F30209">
        <f t="shared" si="471"/>
        <v>28.757537830492115</v>
      </c>
    </row>
    <row r="30210" spans="1:6" x14ac:dyDescent="0.2">
      <c r="A30210">
        <v>0.121138</v>
      </c>
      <c r="B30210">
        <v>26.969004000000002</v>
      </c>
      <c r="C30210">
        <v>46.235320000000002</v>
      </c>
      <c r="D30210">
        <v>1</v>
      </c>
      <c r="E30210">
        <f>SUM(D$2:D30210)</f>
        <v>18748</v>
      </c>
      <c r="F30210">
        <f t="shared" si="471"/>
        <v>28.759071811280002</v>
      </c>
    </row>
    <row r="30211" spans="1:6" x14ac:dyDescent="0.2">
      <c r="A30211">
        <v>0.121142</v>
      </c>
      <c r="B30211">
        <v>26.969189</v>
      </c>
      <c r="C30211">
        <v>46.225428999999998</v>
      </c>
      <c r="D30211">
        <v>0</v>
      </c>
      <c r="E30211">
        <f>SUM(D$2:D30211)</f>
        <v>18748</v>
      </c>
      <c r="F30211">
        <f t="shared" ref="F30211:F30274" si="472">2*PI()*E30211/4096</f>
        <v>28.759071811280002</v>
      </c>
    </row>
    <row r="30212" spans="1:6" x14ac:dyDescent="0.2">
      <c r="A30212">
        <v>0.121146</v>
      </c>
      <c r="B30212">
        <v>26.969373999999998</v>
      </c>
      <c r="C30212">
        <v>46.215539</v>
      </c>
      <c r="D30212">
        <v>0</v>
      </c>
      <c r="E30212">
        <f>SUM(D$2:D30212)</f>
        <v>18748</v>
      </c>
      <c r="F30212">
        <f t="shared" si="472"/>
        <v>28.759071811280002</v>
      </c>
    </row>
    <row r="30213" spans="1:6" x14ac:dyDescent="0.2">
      <c r="A30213">
        <v>0.12114999999999999</v>
      </c>
      <c r="B30213">
        <v>26.969560000000001</v>
      </c>
      <c r="C30213">
        <v>46.205649999999999</v>
      </c>
      <c r="D30213">
        <v>0</v>
      </c>
      <c r="E30213">
        <f>SUM(D$2:D30213)</f>
        <v>18748</v>
      </c>
      <c r="F30213">
        <f t="shared" si="472"/>
        <v>28.759071811280002</v>
      </c>
    </row>
    <row r="30214" spans="1:6" x14ac:dyDescent="0.2">
      <c r="A30214">
        <v>0.121154</v>
      </c>
      <c r="B30214">
        <v>26.969745</v>
      </c>
      <c r="C30214">
        <v>46.195762000000002</v>
      </c>
      <c r="D30214">
        <v>0</v>
      </c>
      <c r="E30214">
        <f>SUM(D$2:D30214)</f>
        <v>18748</v>
      </c>
      <c r="F30214">
        <f t="shared" si="472"/>
        <v>28.759071811280002</v>
      </c>
    </row>
    <row r="30215" spans="1:6" x14ac:dyDescent="0.2">
      <c r="A30215">
        <v>0.121158</v>
      </c>
      <c r="B30215">
        <v>26.969930000000002</v>
      </c>
      <c r="C30215">
        <v>46.185875000000003</v>
      </c>
      <c r="D30215">
        <v>0</v>
      </c>
      <c r="E30215">
        <f>SUM(D$2:D30215)</f>
        <v>18748</v>
      </c>
      <c r="F30215">
        <f t="shared" si="472"/>
        <v>28.759071811280002</v>
      </c>
    </row>
    <row r="30216" spans="1:6" x14ac:dyDescent="0.2">
      <c r="A30216">
        <v>0.12116200000000001</v>
      </c>
      <c r="B30216">
        <v>26.970115</v>
      </c>
      <c r="C30216">
        <v>46.175989999999999</v>
      </c>
      <c r="D30216">
        <v>0</v>
      </c>
      <c r="E30216">
        <f>SUM(D$2:D30216)</f>
        <v>18748</v>
      </c>
      <c r="F30216">
        <f t="shared" si="472"/>
        <v>28.759071811280002</v>
      </c>
    </row>
    <row r="30217" spans="1:6" x14ac:dyDescent="0.2">
      <c r="A30217">
        <v>0.121166</v>
      </c>
      <c r="B30217">
        <v>26.970300000000002</v>
      </c>
      <c r="C30217">
        <v>46.166105000000002</v>
      </c>
      <c r="D30217">
        <v>0</v>
      </c>
      <c r="E30217">
        <f>SUM(D$2:D30217)</f>
        <v>18748</v>
      </c>
      <c r="F30217">
        <f t="shared" si="472"/>
        <v>28.759071811280002</v>
      </c>
    </row>
    <row r="30218" spans="1:6" x14ac:dyDescent="0.2">
      <c r="A30218">
        <v>0.12117</v>
      </c>
      <c r="B30218">
        <v>26.970486000000001</v>
      </c>
      <c r="C30218">
        <v>46.156221000000002</v>
      </c>
      <c r="D30218">
        <v>2</v>
      </c>
      <c r="E30218">
        <f>SUM(D$2:D30218)</f>
        <v>18750</v>
      </c>
      <c r="F30218">
        <f t="shared" si="472"/>
        <v>28.762139772855772</v>
      </c>
    </row>
    <row r="30219" spans="1:6" x14ac:dyDescent="0.2">
      <c r="A30219">
        <v>0.121174</v>
      </c>
      <c r="B30219">
        <v>26.970670999999999</v>
      </c>
      <c r="C30219">
        <v>46.146338</v>
      </c>
      <c r="D30219">
        <v>0</v>
      </c>
      <c r="E30219">
        <f>SUM(D$2:D30219)</f>
        <v>18750</v>
      </c>
      <c r="F30219">
        <f t="shared" si="472"/>
        <v>28.762139772855772</v>
      </c>
    </row>
    <row r="30220" spans="1:6" x14ac:dyDescent="0.2">
      <c r="A30220">
        <v>0.12117799999999999</v>
      </c>
      <c r="B30220">
        <v>26.970856000000001</v>
      </c>
      <c r="C30220">
        <v>46.136457</v>
      </c>
      <c r="D30220">
        <v>0</v>
      </c>
      <c r="E30220">
        <f>SUM(D$2:D30220)</f>
        <v>18750</v>
      </c>
      <c r="F30220">
        <f t="shared" si="472"/>
        <v>28.762139772855772</v>
      </c>
    </row>
    <row r="30221" spans="1:6" x14ac:dyDescent="0.2">
      <c r="A30221">
        <v>0.121182</v>
      </c>
      <c r="B30221">
        <v>26.971041</v>
      </c>
      <c r="C30221">
        <v>46.126576</v>
      </c>
      <c r="D30221">
        <v>0</v>
      </c>
      <c r="E30221">
        <f>SUM(D$2:D30221)</f>
        <v>18750</v>
      </c>
      <c r="F30221">
        <f t="shared" si="472"/>
        <v>28.762139772855772</v>
      </c>
    </row>
    <row r="30222" spans="1:6" x14ac:dyDescent="0.2">
      <c r="A30222">
        <v>0.121186</v>
      </c>
      <c r="B30222">
        <v>26.971226000000001</v>
      </c>
      <c r="C30222">
        <v>46.116695999999997</v>
      </c>
      <c r="D30222">
        <v>0</v>
      </c>
      <c r="E30222">
        <f>SUM(D$2:D30222)</f>
        <v>18750</v>
      </c>
      <c r="F30222">
        <f t="shared" si="472"/>
        <v>28.762139772855772</v>
      </c>
    </row>
    <row r="30223" spans="1:6" x14ac:dyDescent="0.2">
      <c r="A30223">
        <v>0.12119000000000001</v>
      </c>
      <c r="B30223">
        <v>26.971409999999999</v>
      </c>
      <c r="C30223">
        <v>46.106817999999997</v>
      </c>
      <c r="D30223">
        <v>0</v>
      </c>
      <c r="E30223">
        <f>SUM(D$2:D30223)</f>
        <v>18750</v>
      </c>
      <c r="F30223">
        <f t="shared" si="472"/>
        <v>28.762139772855772</v>
      </c>
    </row>
    <row r="30224" spans="1:6" x14ac:dyDescent="0.2">
      <c r="A30224">
        <v>0.121194</v>
      </c>
      <c r="B30224">
        <v>26.971595000000001</v>
      </c>
      <c r="C30224">
        <v>46.096939999999996</v>
      </c>
      <c r="D30224">
        <v>0</v>
      </c>
      <c r="E30224">
        <f>SUM(D$2:D30224)</f>
        <v>18750</v>
      </c>
      <c r="F30224">
        <f t="shared" si="472"/>
        <v>28.762139772855772</v>
      </c>
    </row>
    <row r="30225" spans="1:6" x14ac:dyDescent="0.2">
      <c r="A30225">
        <v>0.121198</v>
      </c>
      <c r="B30225">
        <v>26.971779999999999</v>
      </c>
      <c r="C30225">
        <v>46.087063000000001</v>
      </c>
      <c r="D30225">
        <v>0</v>
      </c>
      <c r="E30225">
        <f>SUM(D$2:D30225)</f>
        <v>18750</v>
      </c>
      <c r="F30225">
        <f t="shared" si="472"/>
        <v>28.762139772855772</v>
      </c>
    </row>
    <row r="30226" spans="1:6" x14ac:dyDescent="0.2">
      <c r="A30226">
        <v>0.121202</v>
      </c>
      <c r="B30226">
        <v>26.971965000000001</v>
      </c>
      <c r="C30226">
        <v>46.077188</v>
      </c>
      <c r="D30226">
        <v>0</v>
      </c>
      <c r="E30226">
        <f>SUM(D$2:D30226)</f>
        <v>18750</v>
      </c>
      <c r="F30226">
        <f t="shared" si="472"/>
        <v>28.762139772855772</v>
      </c>
    </row>
    <row r="30227" spans="1:6" x14ac:dyDescent="0.2">
      <c r="A30227">
        <v>0.12120599999999999</v>
      </c>
      <c r="B30227">
        <v>26.972149999999999</v>
      </c>
      <c r="C30227">
        <v>46.067312999999999</v>
      </c>
      <c r="D30227">
        <v>1</v>
      </c>
      <c r="E30227">
        <f>SUM(D$2:D30227)</f>
        <v>18751</v>
      </c>
      <c r="F30227">
        <f t="shared" si="472"/>
        <v>28.763673753643658</v>
      </c>
    </row>
    <row r="30228" spans="1:6" x14ac:dyDescent="0.2">
      <c r="A30228">
        <v>0.12121</v>
      </c>
      <c r="B30228">
        <v>26.972334</v>
      </c>
      <c r="C30228">
        <v>46.05744</v>
      </c>
      <c r="D30228">
        <v>0</v>
      </c>
      <c r="E30228">
        <f>SUM(D$2:D30228)</f>
        <v>18751</v>
      </c>
      <c r="F30228">
        <f t="shared" si="472"/>
        <v>28.763673753643658</v>
      </c>
    </row>
    <row r="30229" spans="1:6" x14ac:dyDescent="0.2">
      <c r="A30229">
        <v>0.121214</v>
      </c>
      <c r="B30229">
        <v>26.972518999999998</v>
      </c>
      <c r="C30229">
        <v>46.047567999999998</v>
      </c>
      <c r="D30229">
        <v>0</v>
      </c>
      <c r="E30229">
        <f>SUM(D$2:D30229)</f>
        <v>18751</v>
      </c>
      <c r="F30229">
        <f t="shared" si="472"/>
        <v>28.763673753643658</v>
      </c>
    </row>
    <row r="30230" spans="1:6" x14ac:dyDescent="0.2">
      <c r="A30230">
        <v>0.12121800000000001</v>
      </c>
      <c r="B30230">
        <v>26.972704</v>
      </c>
      <c r="C30230">
        <v>46.037695999999997</v>
      </c>
      <c r="D30230">
        <v>0</v>
      </c>
      <c r="E30230">
        <f>SUM(D$2:D30230)</f>
        <v>18751</v>
      </c>
      <c r="F30230">
        <f t="shared" si="472"/>
        <v>28.763673753643658</v>
      </c>
    </row>
    <row r="30231" spans="1:6" x14ac:dyDescent="0.2">
      <c r="A30231">
        <v>0.121222</v>
      </c>
      <c r="B30231">
        <v>26.972888000000001</v>
      </c>
      <c r="C30231">
        <v>46.027825999999997</v>
      </c>
      <c r="D30231">
        <v>0</v>
      </c>
      <c r="E30231">
        <f>SUM(D$2:D30231)</f>
        <v>18751</v>
      </c>
      <c r="F30231">
        <f t="shared" si="472"/>
        <v>28.763673753643658</v>
      </c>
    </row>
    <row r="30232" spans="1:6" x14ac:dyDescent="0.2">
      <c r="A30232">
        <v>0.121226</v>
      </c>
      <c r="B30232">
        <v>26.973072999999999</v>
      </c>
      <c r="C30232">
        <v>46.017957000000003</v>
      </c>
      <c r="D30232">
        <v>0</v>
      </c>
      <c r="E30232">
        <f>SUM(D$2:D30232)</f>
        <v>18751</v>
      </c>
      <c r="F30232">
        <f t="shared" si="472"/>
        <v>28.763673753643658</v>
      </c>
    </row>
    <row r="30233" spans="1:6" x14ac:dyDescent="0.2">
      <c r="A30233">
        <v>0.12123</v>
      </c>
      <c r="B30233">
        <v>26.973257</v>
      </c>
      <c r="C30233">
        <v>46.008088000000001</v>
      </c>
      <c r="D30233">
        <v>1</v>
      </c>
      <c r="E30233">
        <f>SUM(D$2:D30233)</f>
        <v>18752</v>
      </c>
      <c r="F30233">
        <f t="shared" si="472"/>
        <v>28.765207734431542</v>
      </c>
    </row>
    <row r="30234" spans="1:6" x14ac:dyDescent="0.2">
      <c r="A30234">
        <v>0.12123399999999999</v>
      </c>
      <c r="B30234">
        <v>26.973441999999999</v>
      </c>
      <c r="C30234">
        <v>45.998221000000001</v>
      </c>
      <c r="D30234">
        <v>0</v>
      </c>
      <c r="E30234">
        <f>SUM(D$2:D30234)</f>
        <v>18752</v>
      </c>
      <c r="F30234">
        <f t="shared" si="472"/>
        <v>28.765207734431542</v>
      </c>
    </row>
    <row r="30235" spans="1:6" x14ac:dyDescent="0.2">
      <c r="A30235">
        <v>0.121238</v>
      </c>
      <c r="B30235">
        <v>26.973625999999999</v>
      </c>
      <c r="C30235">
        <v>45.988354999999999</v>
      </c>
      <c r="D30235">
        <v>1</v>
      </c>
      <c r="E30235">
        <f>SUM(D$2:D30235)</f>
        <v>18753</v>
      </c>
      <c r="F30235">
        <f t="shared" si="472"/>
        <v>28.766741715219428</v>
      </c>
    </row>
    <row r="30236" spans="1:6" x14ac:dyDescent="0.2">
      <c r="A30236">
        <v>0.121242</v>
      </c>
      <c r="B30236">
        <v>26.973811000000001</v>
      </c>
      <c r="C30236">
        <v>45.978490000000001</v>
      </c>
      <c r="D30236">
        <v>0</v>
      </c>
      <c r="E30236">
        <f>SUM(D$2:D30236)</f>
        <v>18753</v>
      </c>
      <c r="F30236">
        <f t="shared" si="472"/>
        <v>28.766741715219428</v>
      </c>
    </row>
    <row r="30237" spans="1:6" x14ac:dyDescent="0.2">
      <c r="A30237">
        <v>0.12124600000000001</v>
      </c>
      <c r="B30237">
        <v>26.973994999999999</v>
      </c>
      <c r="C30237">
        <v>45.968625000000003</v>
      </c>
      <c r="D30237">
        <v>0</v>
      </c>
      <c r="E30237">
        <f>SUM(D$2:D30237)</f>
        <v>18753</v>
      </c>
      <c r="F30237">
        <f t="shared" si="472"/>
        <v>28.766741715219428</v>
      </c>
    </row>
    <row r="30238" spans="1:6" x14ac:dyDescent="0.2">
      <c r="A30238">
        <v>0.12125</v>
      </c>
      <c r="B30238">
        <v>26.974178999999999</v>
      </c>
      <c r="C30238">
        <v>45.958762</v>
      </c>
      <c r="D30238">
        <v>1</v>
      </c>
      <c r="E30238">
        <f>SUM(D$2:D30238)</f>
        <v>18754</v>
      </c>
      <c r="F30238">
        <f t="shared" si="472"/>
        <v>28.768275696007315</v>
      </c>
    </row>
    <row r="30239" spans="1:6" x14ac:dyDescent="0.2">
      <c r="A30239">
        <v>0.121254</v>
      </c>
      <c r="B30239">
        <v>26.974364000000001</v>
      </c>
      <c r="C30239">
        <v>45.948900000000002</v>
      </c>
      <c r="D30239">
        <v>0</v>
      </c>
      <c r="E30239">
        <f>SUM(D$2:D30239)</f>
        <v>18754</v>
      </c>
      <c r="F30239">
        <f t="shared" si="472"/>
        <v>28.768275696007315</v>
      </c>
    </row>
    <row r="30240" spans="1:6" x14ac:dyDescent="0.2">
      <c r="A30240">
        <v>0.121258</v>
      </c>
      <c r="B30240">
        <v>26.974547999999999</v>
      </c>
      <c r="C30240">
        <v>45.939039000000001</v>
      </c>
      <c r="D30240">
        <v>0</v>
      </c>
      <c r="E30240">
        <f>SUM(D$2:D30240)</f>
        <v>18754</v>
      </c>
      <c r="F30240">
        <f t="shared" si="472"/>
        <v>28.768275696007315</v>
      </c>
    </row>
    <row r="30241" spans="1:6" x14ac:dyDescent="0.2">
      <c r="A30241">
        <v>0.12126199999999999</v>
      </c>
      <c r="B30241">
        <v>26.974731999999999</v>
      </c>
      <c r="C30241">
        <v>45.929178999999998</v>
      </c>
      <c r="D30241">
        <v>0</v>
      </c>
      <c r="E30241">
        <f>SUM(D$2:D30241)</f>
        <v>18754</v>
      </c>
      <c r="F30241">
        <f t="shared" si="472"/>
        <v>28.768275696007315</v>
      </c>
    </row>
    <row r="30242" spans="1:6" x14ac:dyDescent="0.2">
      <c r="A30242">
        <v>0.121266</v>
      </c>
      <c r="B30242">
        <v>26.974916</v>
      </c>
      <c r="C30242">
        <v>45.919319999999999</v>
      </c>
      <c r="D30242">
        <v>0</v>
      </c>
      <c r="E30242">
        <f>SUM(D$2:D30242)</f>
        <v>18754</v>
      </c>
      <c r="F30242">
        <f t="shared" si="472"/>
        <v>28.768275696007315</v>
      </c>
    </row>
    <row r="30243" spans="1:6" x14ac:dyDescent="0.2">
      <c r="A30243">
        <v>0.12127</v>
      </c>
      <c r="B30243">
        <v>26.975100000000001</v>
      </c>
      <c r="C30243">
        <v>45.909461999999998</v>
      </c>
      <c r="D30243">
        <v>0</v>
      </c>
      <c r="E30243">
        <f>SUM(D$2:D30243)</f>
        <v>18754</v>
      </c>
      <c r="F30243">
        <f t="shared" si="472"/>
        <v>28.768275696007315</v>
      </c>
    </row>
    <row r="30244" spans="1:6" x14ac:dyDescent="0.2">
      <c r="A30244">
        <v>0.12127400000000001</v>
      </c>
      <c r="B30244">
        <v>26.975283999999998</v>
      </c>
      <c r="C30244">
        <v>45.899605999999999</v>
      </c>
      <c r="D30244">
        <v>0</v>
      </c>
      <c r="E30244">
        <f>SUM(D$2:D30244)</f>
        <v>18754</v>
      </c>
      <c r="F30244">
        <f t="shared" si="472"/>
        <v>28.768275696007315</v>
      </c>
    </row>
    <row r="30245" spans="1:6" x14ac:dyDescent="0.2">
      <c r="A30245">
        <v>0.121278</v>
      </c>
      <c r="B30245">
        <v>26.975467999999999</v>
      </c>
      <c r="C30245">
        <v>45.889749999999999</v>
      </c>
      <c r="D30245">
        <v>0</v>
      </c>
      <c r="E30245">
        <f>SUM(D$2:D30245)</f>
        <v>18754</v>
      </c>
      <c r="F30245">
        <f t="shared" si="472"/>
        <v>28.768275696007315</v>
      </c>
    </row>
    <row r="30246" spans="1:6" x14ac:dyDescent="0.2">
      <c r="A30246">
        <v>0.121282</v>
      </c>
      <c r="B30246">
        <v>26.975652</v>
      </c>
      <c r="C30246">
        <v>45.879894999999998</v>
      </c>
      <c r="D30246">
        <v>0</v>
      </c>
      <c r="E30246">
        <f>SUM(D$2:D30246)</f>
        <v>18754</v>
      </c>
      <c r="F30246">
        <f t="shared" si="472"/>
        <v>28.768275696007315</v>
      </c>
    </row>
    <row r="30247" spans="1:6" x14ac:dyDescent="0.2">
      <c r="A30247">
        <v>0.121286</v>
      </c>
      <c r="B30247">
        <v>26.975836000000001</v>
      </c>
      <c r="C30247">
        <v>45.870041000000001</v>
      </c>
      <c r="D30247">
        <v>0</v>
      </c>
      <c r="E30247">
        <f>SUM(D$2:D30247)</f>
        <v>18754</v>
      </c>
      <c r="F30247">
        <f t="shared" si="472"/>
        <v>28.768275696007315</v>
      </c>
    </row>
    <row r="30248" spans="1:6" x14ac:dyDescent="0.2">
      <c r="A30248">
        <v>0.12129</v>
      </c>
      <c r="B30248">
        <v>26.976019999999998</v>
      </c>
      <c r="C30248">
        <v>45.860188000000001</v>
      </c>
      <c r="D30248">
        <v>0</v>
      </c>
      <c r="E30248">
        <f>SUM(D$2:D30248)</f>
        <v>18754</v>
      </c>
      <c r="F30248">
        <f t="shared" si="472"/>
        <v>28.768275696007315</v>
      </c>
    </row>
    <row r="30249" spans="1:6" x14ac:dyDescent="0.2">
      <c r="A30249">
        <v>0.121294</v>
      </c>
      <c r="B30249">
        <v>26.976203999999999</v>
      </c>
      <c r="C30249">
        <v>45.850337000000003</v>
      </c>
      <c r="D30249">
        <v>0</v>
      </c>
      <c r="E30249">
        <f>SUM(D$2:D30249)</f>
        <v>18754</v>
      </c>
      <c r="F30249">
        <f t="shared" si="472"/>
        <v>28.768275696007315</v>
      </c>
    </row>
    <row r="30250" spans="1:6" x14ac:dyDescent="0.2">
      <c r="A30250">
        <v>0.121298</v>
      </c>
      <c r="B30250">
        <v>26.976388</v>
      </c>
      <c r="C30250">
        <v>45.840485999999999</v>
      </c>
      <c r="D30250">
        <v>0</v>
      </c>
      <c r="E30250">
        <f>SUM(D$2:D30250)</f>
        <v>18754</v>
      </c>
      <c r="F30250">
        <f t="shared" si="472"/>
        <v>28.768275696007315</v>
      </c>
    </row>
    <row r="30251" spans="1:6" x14ac:dyDescent="0.2">
      <c r="A30251">
        <v>0.12130199999999999</v>
      </c>
      <c r="B30251">
        <v>26.976572000000001</v>
      </c>
      <c r="C30251">
        <v>45.830635999999998</v>
      </c>
      <c r="D30251">
        <v>0</v>
      </c>
      <c r="E30251">
        <f>SUM(D$2:D30251)</f>
        <v>18754</v>
      </c>
      <c r="F30251">
        <f t="shared" si="472"/>
        <v>28.768275696007315</v>
      </c>
    </row>
    <row r="30252" spans="1:6" x14ac:dyDescent="0.2">
      <c r="A30252">
        <v>0.121307</v>
      </c>
      <c r="B30252">
        <v>26.976756000000002</v>
      </c>
      <c r="C30252">
        <v>45.820788</v>
      </c>
      <c r="D30252">
        <v>1</v>
      </c>
      <c r="E30252">
        <f>SUM(D$2:D30252)</f>
        <v>18755</v>
      </c>
      <c r="F30252">
        <f t="shared" si="472"/>
        <v>28.769809676795202</v>
      </c>
    </row>
    <row r="30253" spans="1:6" x14ac:dyDescent="0.2">
      <c r="A30253">
        <v>0.121311</v>
      </c>
      <c r="B30253">
        <v>26.976939000000002</v>
      </c>
      <c r="C30253">
        <v>45.810940000000002</v>
      </c>
      <c r="D30253">
        <v>0</v>
      </c>
      <c r="E30253">
        <f>SUM(D$2:D30253)</f>
        <v>18755</v>
      </c>
      <c r="F30253">
        <f t="shared" si="472"/>
        <v>28.769809676795202</v>
      </c>
    </row>
    <row r="30254" spans="1:6" x14ac:dyDescent="0.2">
      <c r="A30254">
        <v>0.12131500000000001</v>
      </c>
      <c r="B30254">
        <v>26.977122999999999</v>
      </c>
      <c r="C30254">
        <v>45.801093000000002</v>
      </c>
      <c r="D30254">
        <v>0</v>
      </c>
      <c r="E30254">
        <f>SUM(D$2:D30254)</f>
        <v>18755</v>
      </c>
      <c r="F30254">
        <f t="shared" si="472"/>
        <v>28.769809676795202</v>
      </c>
    </row>
    <row r="30255" spans="1:6" x14ac:dyDescent="0.2">
      <c r="A30255">
        <v>0.121319</v>
      </c>
      <c r="B30255">
        <v>26.977307</v>
      </c>
      <c r="C30255">
        <v>45.791248000000003</v>
      </c>
      <c r="D30255">
        <v>0</v>
      </c>
      <c r="E30255">
        <f>SUM(D$2:D30255)</f>
        <v>18755</v>
      </c>
      <c r="F30255">
        <f t="shared" si="472"/>
        <v>28.769809676795202</v>
      </c>
    </row>
    <row r="30256" spans="1:6" x14ac:dyDescent="0.2">
      <c r="A30256">
        <v>0.121323</v>
      </c>
      <c r="B30256">
        <v>26.97749</v>
      </c>
      <c r="C30256">
        <v>45.781402999999997</v>
      </c>
      <c r="D30256">
        <v>0</v>
      </c>
      <c r="E30256">
        <f>SUM(D$2:D30256)</f>
        <v>18755</v>
      </c>
      <c r="F30256">
        <f t="shared" si="472"/>
        <v>28.769809676795202</v>
      </c>
    </row>
    <row r="30257" spans="1:6" x14ac:dyDescent="0.2">
      <c r="A30257">
        <v>0.121327</v>
      </c>
      <c r="B30257">
        <v>26.977674</v>
      </c>
      <c r="C30257">
        <v>45.771560000000001</v>
      </c>
      <c r="D30257">
        <v>0</v>
      </c>
      <c r="E30257">
        <f>SUM(D$2:D30257)</f>
        <v>18755</v>
      </c>
      <c r="F30257">
        <f t="shared" si="472"/>
        <v>28.769809676795202</v>
      </c>
    </row>
    <row r="30258" spans="1:6" x14ac:dyDescent="0.2">
      <c r="A30258">
        <v>0.12133099999999999</v>
      </c>
      <c r="B30258">
        <v>26.977857</v>
      </c>
      <c r="C30258">
        <v>45.761718000000002</v>
      </c>
      <c r="D30258">
        <v>0</v>
      </c>
      <c r="E30258">
        <f>SUM(D$2:D30258)</f>
        <v>18755</v>
      </c>
      <c r="F30258">
        <f t="shared" si="472"/>
        <v>28.769809676795202</v>
      </c>
    </row>
    <row r="30259" spans="1:6" x14ac:dyDescent="0.2">
      <c r="A30259">
        <v>0.121335</v>
      </c>
      <c r="B30259">
        <v>26.978041000000001</v>
      </c>
      <c r="C30259">
        <v>45.751876000000003</v>
      </c>
      <c r="D30259">
        <v>0</v>
      </c>
      <c r="E30259">
        <f>SUM(D$2:D30259)</f>
        <v>18755</v>
      </c>
      <c r="F30259">
        <f t="shared" si="472"/>
        <v>28.769809676795202</v>
      </c>
    </row>
    <row r="30260" spans="1:6" x14ac:dyDescent="0.2">
      <c r="A30260">
        <v>0.121339</v>
      </c>
      <c r="B30260">
        <v>26.978224000000001</v>
      </c>
      <c r="C30260">
        <v>45.742035999999999</v>
      </c>
      <c r="D30260">
        <v>1</v>
      </c>
      <c r="E30260">
        <f>SUM(D$2:D30260)</f>
        <v>18756</v>
      </c>
      <c r="F30260">
        <f t="shared" si="472"/>
        <v>28.771343657583085</v>
      </c>
    </row>
    <row r="30261" spans="1:6" x14ac:dyDescent="0.2">
      <c r="A30261">
        <v>0.12134300000000001</v>
      </c>
      <c r="B30261">
        <v>26.978408000000002</v>
      </c>
      <c r="C30261">
        <v>45.732196000000002</v>
      </c>
      <c r="D30261">
        <v>0</v>
      </c>
      <c r="E30261">
        <f>SUM(D$2:D30261)</f>
        <v>18756</v>
      </c>
      <c r="F30261">
        <f t="shared" si="472"/>
        <v>28.771343657583085</v>
      </c>
    </row>
    <row r="30262" spans="1:6" x14ac:dyDescent="0.2">
      <c r="A30262">
        <v>0.121347</v>
      </c>
      <c r="B30262">
        <v>26.978591000000002</v>
      </c>
      <c r="C30262">
        <v>45.722358</v>
      </c>
      <c r="D30262">
        <v>0</v>
      </c>
      <c r="E30262">
        <f>SUM(D$2:D30262)</f>
        <v>18756</v>
      </c>
      <c r="F30262">
        <f t="shared" si="472"/>
        <v>28.771343657583085</v>
      </c>
    </row>
    <row r="30263" spans="1:6" x14ac:dyDescent="0.2">
      <c r="A30263">
        <v>0.121351</v>
      </c>
      <c r="B30263">
        <v>26.978774000000001</v>
      </c>
      <c r="C30263">
        <v>45.712521000000002</v>
      </c>
      <c r="D30263">
        <v>0</v>
      </c>
      <c r="E30263">
        <f>SUM(D$2:D30263)</f>
        <v>18756</v>
      </c>
      <c r="F30263">
        <f t="shared" si="472"/>
        <v>28.771343657583085</v>
      </c>
    </row>
    <row r="30264" spans="1:6" x14ac:dyDescent="0.2">
      <c r="A30264">
        <v>0.121355</v>
      </c>
      <c r="B30264">
        <v>26.978957999999999</v>
      </c>
      <c r="C30264">
        <v>45.702685000000002</v>
      </c>
      <c r="D30264">
        <v>0</v>
      </c>
      <c r="E30264">
        <f>SUM(D$2:D30264)</f>
        <v>18756</v>
      </c>
      <c r="F30264">
        <f t="shared" si="472"/>
        <v>28.771343657583085</v>
      </c>
    </row>
    <row r="30265" spans="1:6" x14ac:dyDescent="0.2">
      <c r="A30265">
        <v>0.12135899999999999</v>
      </c>
      <c r="B30265">
        <v>26.979140999999998</v>
      </c>
      <c r="C30265">
        <v>45.69285</v>
      </c>
      <c r="D30265">
        <v>0</v>
      </c>
      <c r="E30265">
        <f>SUM(D$2:D30265)</f>
        <v>18756</v>
      </c>
      <c r="F30265">
        <f t="shared" si="472"/>
        <v>28.771343657583085</v>
      </c>
    </row>
    <row r="30266" spans="1:6" x14ac:dyDescent="0.2">
      <c r="A30266">
        <v>0.121363</v>
      </c>
      <c r="B30266">
        <v>26.979323999999998</v>
      </c>
      <c r="C30266">
        <v>45.683014999999997</v>
      </c>
      <c r="D30266">
        <v>0</v>
      </c>
      <c r="E30266">
        <f>SUM(D$2:D30266)</f>
        <v>18756</v>
      </c>
      <c r="F30266">
        <f t="shared" si="472"/>
        <v>28.771343657583085</v>
      </c>
    </row>
    <row r="30267" spans="1:6" x14ac:dyDescent="0.2">
      <c r="A30267">
        <v>0.121367</v>
      </c>
      <c r="B30267">
        <v>26.979507000000002</v>
      </c>
      <c r="C30267">
        <v>45.673181999999997</v>
      </c>
      <c r="D30267">
        <v>0</v>
      </c>
      <c r="E30267">
        <f>SUM(D$2:D30267)</f>
        <v>18756</v>
      </c>
      <c r="F30267">
        <f t="shared" si="472"/>
        <v>28.771343657583085</v>
      </c>
    </row>
    <row r="30268" spans="1:6" x14ac:dyDescent="0.2">
      <c r="A30268">
        <v>0.12137100000000001</v>
      </c>
      <c r="B30268">
        <v>26.979690000000002</v>
      </c>
      <c r="C30268">
        <v>45.663350000000001</v>
      </c>
      <c r="D30268">
        <v>1</v>
      </c>
      <c r="E30268">
        <f>SUM(D$2:D30268)</f>
        <v>18757</v>
      </c>
      <c r="F30268">
        <f t="shared" si="472"/>
        <v>28.772877638370971</v>
      </c>
    </row>
    <row r="30269" spans="1:6" x14ac:dyDescent="0.2">
      <c r="A30269">
        <v>0.121375</v>
      </c>
      <c r="B30269">
        <v>26.979873000000001</v>
      </c>
      <c r="C30269">
        <v>45.653519000000003</v>
      </c>
      <c r="D30269">
        <v>0</v>
      </c>
      <c r="E30269">
        <f>SUM(D$2:D30269)</f>
        <v>18757</v>
      </c>
      <c r="F30269">
        <f t="shared" si="472"/>
        <v>28.772877638370971</v>
      </c>
    </row>
    <row r="30270" spans="1:6" x14ac:dyDescent="0.2">
      <c r="A30270">
        <v>0.121379</v>
      </c>
      <c r="B30270">
        <v>26.980056999999999</v>
      </c>
      <c r="C30270">
        <v>45.643689000000002</v>
      </c>
      <c r="D30270">
        <v>0</v>
      </c>
      <c r="E30270">
        <f>SUM(D$2:D30270)</f>
        <v>18757</v>
      </c>
      <c r="F30270">
        <f t="shared" si="472"/>
        <v>28.772877638370971</v>
      </c>
    </row>
    <row r="30271" spans="1:6" x14ac:dyDescent="0.2">
      <c r="A30271">
        <v>0.121383</v>
      </c>
      <c r="B30271">
        <v>26.980239999999998</v>
      </c>
      <c r="C30271">
        <v>45.633859999999999</v>
      </c>
      <c r="D30271">
        <v>0</v>
      </c>
      <c r="E30271">
        <f>SUM(D$2:D30271)</f>
        <v>18757</v>
      </c>
      <c r="F30271">
        <f t="shared" si="472"/>
        <v>28.772877638370971</v>
      </c>
    </row>
    <row r="30272" spans="1:6" x14ac:dyDescent="0.2">
      <c r="A30272">
        <v>0.12138699999999999</v>
      </c>
      <c r="B30272">
        <v>26.980422999999998</v>
      </c>
      <c r="C30272">
        <v>45.624032</v>
      </c>
      <c r="D30272">
        <v>0</v>
      </c>
      <c r="E30272">
        <f>SUM(D$2:D30272)</f>
        <v>18757</v>
      </c>
      <c r="F30272">
        <f t="shared" si="472"/>
        <v>28.772877638370971</v>
      </c>
    </row>
    <row r="30273" spans="1:6" x14ac:dyDescent="0.2">
      <c r="A30273">
        <v>0.121391</v>
      </c>
      <c r="B30273">
        <v>26.980605000000001</v>
      </c>
      <c r="C30273">
        <v>45.614204999999998</v>
      </c>
      <c r="D30273">
        <v>1</v>
      </c>
      <c r="E30273">
        <f>SUM(D$2:D30273)</f>
        <v>18758</v>
      </c>
      <c r="F30273">
        <f t="shared" si="472"/>
        <v>28.774411619158858</v>
      </c>
    </row>
    <row r="30274" spans="1:6" x14ac:dyDescent="0.2">
      <c r="A30274">
        <v>0.121395</v>
      </c>
      <c r="B30274">
        <v>26.980788</v>
      </c>
      <c r="C30274">
        <v>45.604379000000002</v>
      </c>
      <c r="D30274">
        <v>0</v>
      </c>
      <c r="E30274">
        <f>SUM(D$2:D30274)</f>
        <v>18758</v>
      </c>
      <c r="F30274">
        <f t="shared" si="472"/>
        <v>28.774411619158858</v>
      </c>
    </row>
    <row r="30275" spans="1:6" x14ac:dyDescent="0.2">
      <c r="A30275">
        <v>0.12139900000000001</v>
      </c>
      <c r="B30275">
        <v>26.980971</v>
      </c>
      <c r="C30275">
        <v>45.594555</v>
      </c>
      <c r="D30275">
        <v>0</v>
      </c>
      <c r="E30275">
        <f>SUM(D$2:D30275)</f>
        <v>18758</v>
      </c>
      <c r="F30275">
        <f t="shared" ref="F30275:F30338" si="473">2*PI()*E30275/4096</f>
        <v>28.774411619158858</v>
      </c>
    </row>
    <row r="30276" spans="1:6" x14ac:dyDescent="0.2">
      <c r="A30276">
        <v>0.121403</v>
      </c>
      <c r="B30276">
        <v>26.981154</v>
      </c>
      <c r="C30276">
        <v>45.584730999999998</v>
      </c>
      <c r="D30276">
        <v>0</v>
      </c>
      <c r="E30276">
        <f>SUM(D$2:D30276)</f>
        <v>18758</v>
      </c>
      <c r="F30276">
        <f t="shared" si="473"/>
        <v>28.774411619158858</v>
      </c>
    </row>
    <row r="30277" spans="1:6" x14ac:dyDescent="0.2">
      <c r="A30277">
        <v>0.121407</v>
      </c>
      <c r="B30277">
        <v>26.981337</v>
      </c>
      <c r="C30277">
        <v>45.574908000000001</v>
      </c>
      <c r="D30277">
        <v>1</v>
      </c>
      <c r="E30277">
        <f>SUM(D$2:D30277)</f>
        <v>18759</v>
      </c>
      <c r="F30277">
        <f t="shared" si="473"/>
        <v>28.775945599946741</v>
      </c>
    </row>
    <row r="30278" spans="1:6" x14ac:dyDescent="0.2">
      <c r="A30278">
        <v>0.12141100000000001</v>
      </c>
      <c r="B30278">
        <v>26.98152</v>
      </c>
      <c r="C30278">
        <v>45.565086000000001</v>
      </c>
      <c r="D30278">
        <v>0</v>
      </c>
      <c r="E30278">
        <f>SUM(D$2:D30278)</f>
        <v>18759</v>
      </c>
      <c r="F30278">
        <f t="shared" si="473"/>
        <v>28.775945599946741</v>
      </c>
    </row>
    <row r="30279" spans="1:6" x14ac:dyDescent="0.2">
      <c r="A30279">
        <v>0.121415</v>
      </c>
      <c r="B30279">
        <v>26.981701999999999</v>
      </c>
      <c r="C30279">
        <v>45.555264999999999</v>
      </c>
      <c r="D30279">
        <v>0</v>
      </c>
      <c r="E30279">
        <f>SUM(D$2:D30279)</f>
        <v>18759</v>
      </c>
      <c r="F30279">
        <f t="shared" si="473"/>
        <v>28.775945599946741</v>
      </c>
    </row>
    <row r="30280" spans="1:6" x14ac:dyDescent="0.2">
      <c r="A30280">
        <v>0.121419</v>
      </c>
      <c r="B30280">
        <v>26.981884999999998</v>
      </c>
      <c r="C30280">
        <v>45.545445999999998</v>
      </c>
      <c r="D30280">
        <v>0</v>
      </c>
      <c r="E30280">
        <f>SUM(D$2:D30280)</f>
        <v>18759</v>
      </c>
      <c r="F30280">
        <f t="shared" si="473"/>
        <v>28.775945599946741</v>
      </c>
    </row>
    <row r="30281" spans="1:6" x14ac:dyDescent="0.2">
      <c r="A30281">
        <v>0.121423</v>
      </c>
      <c r="B30281">
        <v>26.982067000000001</v>
      </c>
      <c r="C30281">
        <v>45.535626999999998</v>
      </c>
      <c r="D30281">
        <v>0</v>
      </c>
      <c r="E30281">
        <f>SUM(D$2:D30281)</f>
        <v>18759</v>
      </c>
      <c r="F30281">
        <f t="shared" si="473"/>
        <v>28.775945599946741</v>
      </c>
    </row>
    <row r="30282" spans="1:6" x14ac:dyDescent="0.2">
      <c r="A30282">
        <v>0.12142699999999999</v>
      </c>
      <c r="B30282">
        <v>26.982250000000001</v>
      </c>
      <c r="C30282">
        <v>45.525809000000002</v>
      </c>
      <c r="D30282">
        <v>0</v>
      </c>
      <c r="E30282">
        <f>SUM(D$2:D30282)</f>
        <v>18759</v>
      </c>
      <c r="F30282">
        <f t="shared" si="473"/>
        <v>28.775945599946741</v>
      </c>
    </row>
    <row r="30283" spans="1:6" x14ac:dyDescent="0.2">
      <c r="A30283">
        <v>0.121431</v>
      </c>
      <c r="B30283">
        <v>26.982433</v>
      </c>
      <c r="C30283">
        <v>45.515993000000002</v>
      </c>
      <c r="D30283">
        <v>0</v>
      </c>
      <c r="E30283">
        <f>SUM(D$2:D30283)</f>
        <v>18759</v>
      </c>
      <c r="F30283">
        <f t="shared" si="473"/>
        <v>28.775945599946741</v>
      </c>
    </row>
    <row r="30284" spans="1:6" x14ac:dyDescent="0.2">
      <c r="A30284">
        <v>0.121435</v>
      </c>
      <c r="B30284">
        <v>26.982614999999999</v>
      </c>
      <c r="C30284">
        <v>45.506177000000001</v>
      </c>
      <c r="D30284">
        <v>1</v>
      </c>
      <c r="E30284">
        <f>SUM(D$2:D30284)</f>
        <v>18760</v>
      </c>
      <c r="F30284">
        <f t="shared" si="473"/>
        <v>28.777479580734628</v>
      </c>
    </row>
    <row r="30285" spans="1:6" x14ac:dyDescent="0.2">
      <c r="A30285">
        <v>0.12143900000000001</v>
      </c>
      <c r="B30285">
        <v>26.982797999999999</v>
      </c>
      <c r="C30285">
        <v>45.496363000000002</v>
      </c>
      <c r="D30285">
        <v>1</v>
      </c>
      <c r="E30285">
        <f>SUM(D$2:D30285)</f>
        <v>18761</v>
      </c>
      <c r="F30285">
        <f t="shared" si="473"/>
        <v>28.779013561522515</v>
      </c>
    </row>
    <row r="30286" spans="1:6" x14ac:dyDescent="0.2">
      <c r="A30286">
        <v>0.121443</v>
      </c>
      <c r="B30286">
        <v>26.982980000000001</v>
      </c>
      <c r="C30286">
        <v>45.486548999999997</v>
      </c>
      <c r="D30286">
        <v>0</v>
      </c>
      <c r="E30286">
        <f>SUM(D$2:D30286)</f>
        <v>18761</v>
      </c>
      <c r="F30286">
        <f t="shared" si="473"/>
        <v>28.779013561522515</v>
      </c>
    </row>
    <row r="30287" spans="1:6" x14ac:dyDescent="0.2">
      <c r="A30287">
        <v>0.121447</v>
      </c>
      <c r="B30287">
        <v>26.983162</v>
      </c>
      <c r="C30287">
        <v>45.476737</v>
      </c>
      <c r="D30287">
        <v>0</v>
      </c>
      <c r="E30287">
        <f>SUM(D$2:D30287)</f>
        <v>18761</v>
      </c>
      <c r="F30287">
        <f t="shared" si="473"/>
        <v>28.779013561522515</v>
      </c>
    </row>
    <row r="30288" spans="1:6" x14ac:dyDescent="0.2">
      <c r="A30288">
        <v>0.121451</v>
      </c>
      <c r="B30288">
        <v>26.983345</v>
      </c>
      <c r="C30288">
        <v>45.466925000000003</v>
      </c>
      <c r="D30288">
        <v>0</v>
      </c>
      <c r="E30288">
        <f>SUM(D$2:D30288)</f>
        <v>18761</v>
      </c>
      <c r="F30288">
        <f t="shared" si="473"/>
        <v>28.779013561522515</v>
      </c>
    </row>
    <row r="30289" spans="1:6" x14ac:dyDescent="0.2">
      <c r="A30289">
        <v>0.12145499999999999</v>
      </c>
      <c r="B30289">
        <v>26.983526999999999</v>
      </c>
      <c r="C30289">
        <v>45.457115000000002</v>
      </c>
      <c r="D30289">
        <v>1</v>
      </c>
      <c r="E30289">
        <f>SUM(D$2:D30289)</f>
        <v>18762</v>
      </c>
      <c r="F30289">
        <f t="shared" si="473"/>
        <v>28.780547542310401</v>
      </c>
    </row>
    <row r="30290" spans="1:6" x14ac:dyDescent="0.2">
      <c r="A30290">
        <v>0.121459</v>
      </c>
      <c r="B30290">
        <v>26.983709000000001</v>
      </c>
      <c r="C30290">
        <v>45.447305999999998</v>
      </c>
      <c r="D30290">
        <v>0</v>
      </c>
      <c r="E30290">
        <f>SUM(D$2:D30290)</f>
        <v>18762</v>
      </c>
      <c r="F30290">
        <f t="shared" si="473"/>
        <v>28.780547542310401</v>
      </c>
    </row>
    <row r="30291" spans="1:6" x14ac:dyDescent="0.2">
      <c r="A30291">
        <v>0.121463</v>
      </c>
      <c r="B30291">
        <v>26.983892000000001</v>
      </c>
      <c r="C30291">
        <v>45.437497</v>
      </c>
      <c r="D30291">
        <v>0</v>
      </c>
      <c r="E30291">
        <f>SUM(D$2:D30291)</f>
        <v>18762</v>
      </c>
      <c r="F30291">
        <f t="shared" si="473"/>
        <v>28.780547542310401</v>
      </c>
    </row>
    <row r="30292" spans="1:6" x14ac:dyDescent="0.2">
      <c r="A30292">
        <v>0.12146700000000001</v>
      </c>
      <c r="B30292">
        <v>26.984074</v>
      </c>
      <c r="C30292">
        <v>45.427689999999998</v>
      </c>
      <c r="D30292">
        <v>0</v>
      </c>
      <c r="E30292">
        <f>SUM(D$2:D30292)</f>
        <v>18762</v>
      </c>
      <c r="F30292">
        <f t="shared" si="473"/>
        <v>28.780547542310401</v>
      </c>
    </row>
    <row r="30293" spans="1:6" x14ac:dyDescent="0.2">
      <c r="A30293">
        <v>0.121471</v>
      </c>
      <c r="B30293">
        <v>26.984255999999998</v>
      </c>
      <c r="C30293">
        <v>45.417884000000001</v>
      </c>
      <c r="D30293">
        <v>0</v>
      </c>
      <c r="E30293">
        <f>SUM(D$2:D30293)</f>
        <v>18762</v>
      </c>
      <c r="F30293">
        <f t="shared" si="473"/>
        <v>28.780547542310401</v>
      </c>
    </row>
    <row r="30294" spans="1:6" x14ac:dyDescent="0.2">
      <c r="A30294">
        <v>0.121475</v>
      </c>
      <c r="B30294">
        <v>26.984438000000001</v>
      </c>
      <c r="C30294">
        <v>45.408079000000001</v>
      </c>
      <c r="D30294">
        <v>1</v>
      </c>
      <c r="E30294">
        <f>SUM(D$2:D30294)</f>
        <v>18763</v>
      </c>
      <c r="F30294">
        <f t="shared" si="473"/>
        <v>28.782081523098284</v>
      </c>
    </row>
    <row r="30295" spans="1:6" x14ac:dyDescent="0.2">
      <c r="A30295">
        <v>0.121479</v>
      </c>
      <c r="B30295">
        <v>26.98462</v>
      </c>
      <c r="C30295">
        <v>45.398274000000001</v>
      </c>
      <c r="D30295">
        <v>0</v>
      </c>
      <c r="E30295">
        <f>SUM(D$2:D30295)</f>
        <v>18763</v>
      </c>
      <c r="F30295">
        <f t="shared" si="473"/>
        <v>28.782081523098284</v>
      </c>
    </row>
    <row r="30296" spans="1:6" x14ac:dyDescent="0.2">
      <c r="A30296">
        <v>0.12148299999999999</v>
      </c>
      <c r="B30296">
        <v>26.984801999999998</v>
      </c>
      <c r="C30296">
        <v>45.388471000000003</v>
      </c>
      <c r="D30296">
        <v>0</v>
      </c>
      <c r="E30296">
        <f>SUM(D$2:D30296)</f>
        <v>18763</v>
      </c>
      <c r="F30296">
        <f t="shared" si="473"/>
        <v>28.782081523098284</v>
      </c>
    </row>
    <row r="30297" spans="1:6" x14ac:dyDescent="0.2">
      <c r="A30297">
        <v>0.121487</v>
      </c>
      <c r="B30297">
        <v>26.984984000000001</v>
      </c>
      <c r="C30297">
        <v>45.378669000000002</v>
      </c>
      <c r="D30297">
        <v>0</v>
      </c>
      <c r="E30297">
        <f>SUM(D$2:D30297)</f>
        <v>18763</v>
      </c>
      <c r="F30297">
        <f t="shared" si="473"/>
        <v>28.782081523098284</v>
      </c>
    </row>
    <row r="30298" spans="1:6" x14ac:dyDescent="0.2">
      <c r="A30298">
        <v>0.121491</v>
      </c>
      <c r="B30298">
        <v>26.985166</v>
      </c>
      <c r="C30298">
        <v>45.368867999999999</v>
      </c>
      <c r="D30298">
        <v>0</v>
      </c>
      <c r="E30298">
        <f>SUM(D$2:D30298)</f>
        <v>18763</v>
      </c>
      <c r="F30298">
        <f t="shared" si="473"/>
        <v>28.782081523098284</v>
      </c>
    </row>
    <row r="30299" spans="1:6" x14ac:dyDescent="0.2">
      <c r="A30299">
        <v>0.12149500000000001</v>
      </c>
      <c r="B30299">
        <v>26.985347999999998</v>
      </c>
      <c r="C30299">
        <v>45.359068000000001</v>
      </c>
      <c r="D30299">
        <v>0</v>
      </c>
      <c r="E30299">
        <f>SUM(D$2:D30299)</f>
        <v>18763</v>
      </c>
      <c r="F30299">
        <f t="shared" si="473"/>
        <v>28.782081523098284</v>
      </c>
    </row>
    <row r="30300" spans="1:6" x14ac:dyDescent="0.2">
      <c r="A30300">
        <v>0.121499</v>
      </c>
      <c r="B30300">
        <v>26.985530000000001</v>
      </c>
      <c r="C30300">
        <v>45.349269</v>
      </c>
      <c r="D30300">
        <v>0</v>
      </c>
      <c r="E30300">
        <f>SUM(D$2:D30300)</f>
        <v>18763</v>
      </c>
      <c r="F30300">
        <f t="shared" si="473"/>
        <v>28.782081523098284</v>
      </c>
    </row>
    <row r="30301" spans="1:6" x14ac:dyDescent="0.2">
      <c r="A30301">
        <v>0.121503</v>
      </c>
      <c r="B30301">
        <v>26.985711999999999</v>
      </c>
      <c r="C30301">
        <v>45.339471000000003</v>
      </c>
      <c r="D30301">
        <v>0</v>
      </c>
      <c r="E30301">
        <f>SUM(D$2:D30301)</f>
        <v>18763</v>
      </c>
      <c r="F30301">
        <f t="shared" si="473"/>
        <v>28.782081523098284</v>
      </c>
    </row>
    <row r="30302" spans="1:6" x14ac:dyDescent="0.2">
      <c r="A30302">
        <v>0.121507</v>
      </c>
      <c r="B30302">
        <v>26.985893000000001</v>
      </c>
      <c r="C30302">
        <v>45.329673999999997</v>
      </c>
      <c r="D30302">
        <v>1</v>
      </c>
      <c r="E30302">
        <f>SUM(D$2:D30302)</f>
        <v>18764</v>
      </c>
      <c r="F30302">
        <f t="shared" si="473"/>
        <v>28.783615503886171</v>
      </c>
    </row>
    <row r="30303" spans="1:6" x14ac:dyDescent="0.2">
      <c r="A30303">
        <v>0.12151099999999999</v>
      </c>
      <c r="B30303">
        <v>26.986075</v>
      </c>
      <c r="C30303">
        <v>45.319878000000003</v>
      </c>
      <c r="D30303">
        <v>0</v>
      </c>
      <c r="E30303">
        <f>SUM(D$2:D30303)</f>
        <v>18764</v>
      </c>
      <c r="F30303">
        <f t="shared" si="473"/>
        <v>28.783615503886171</v>
      </c>
    </row>
    <row r="30304" spans="1:6" x14ac:dyDescent="0.2">
      <c r="A30304">
        <v>0.121515</v>
      </c>
      <c r="B30304">
        <v>26.986256999999998</v>
      </c>
      <c r="C30304">
        <v>45.310082999999999</v>
      </c>
      <c r="D30304">
        <v>0</v>
      </c>
      <c r="E30304">
        <f>SUM(D$2:D30304)</f>
        <v>18764</v>
      </c>
      <c r="F30304">
        <f t="shared" si="473"/>
        <v>28.783615503886171</v>
      </c>
    </row>
    <row r="30305" spans="1:6" x14ac:dyDescent="0.2">
      <c r="A30305">
        <v>0.121519</v>
      </c>
      <c r="B30305">
        <v>26.986439000000001</v>
      </c>
      <c r="C30305">
        <v>45.300288999999999</v>
      </c>
      <c r="D30305">
        <v>0</v>
      </c>
      <c r="E30305">
        <f>SUM(D$2:D30305)</f>
        <v>18764</v>
      </c>
      <c r="F30305">
        <f t="shared" si="473"/>
        <v>28.783615503886171</v>
      </c>
    </row>
    <row r="30306" spans="1:6" x14ac:dyDescent="0.2">
      <c r="A30306">
        <v>0.12152300000000001</v>
      </c>
      <c r="B30306">
        <v>26.986619999999998</v>
      </c>
      <c r="C30306">
        <v>45.290495999999997</v>
      </c>
      <c r="D30306">
        <v>0</v>
      </c>
      <c r="E30306">
        <f>SUM(D$2:D30306)</f>
        <v>18764</v>
      </c>
      <c r="F30306">
        <f t="shared" si="473"/>
        <v>28.783615503886171</v>
      </c>
    </row>
    <row r="30307" spans="1:6" x14ac:dyDescent="0.2">
      <c r="A30307">
        <v>0.121527</v>
      </c>
      <c r="B30307">
        <v>26.986802000000001</v>
      </c>
      <c r="C30307">
        <v>45.280704</v>
      </c>
      <c r="D30307">
        <v>1</v>
      </c>
      <c r="E30307">
        <f>SUM(D$2:D30307)</f>
        <v>18765</v>
      </c>
      <c r="F30307">
        <f t="shared" si="473"/>
        <v>28.785149484674058</v>
      </c>
    </row>
    <row r="30308" spans="1:6" x14ac:dyDescent="0.2">
      <c r="A30308">
        <v>0.121531</v>
      </c>
      <c r="B30308">
        <v>26.986982999999999</v>
      </c>
      <c r="C30308">
        <v>45.270913999999998</v>
      </c>
      <c r="D30308">
        <v>0</v>
      </c>
      <c r="E30308">
        <f>SUM(D$2:D30308)</f>
        <v>18765</v>
      </c>
      <c r="F30308">
        <f t="shared" si="473"/>
        <v>28.785149484674058</v>
      </c>
    </row>
    <row r="30309" spans="1:6" x14ac:dyDescent="0.2">
      <c r="A30309">
        <v>0.121535</v>
      </c>
      <c r="B30309">
        <v>26.987165000000001</v>
      </c>
      <c r="C30309">
        <v>45.261124000000002</v>
      </c>
      <c r="D30309">
        <v>0</v>
      </c>
      <c r="E30309">
        <f>SUM(D$2:D30309)</f>
        <v>18765</v>
      </c>
      <c r="F30309">
        <f t="shared" si="473"/>
        <v>28.785149484674058</v>
      </c>
    </row>
    <row r="30310" spans="1:6" x14ac:dyDescent="0.2">
      <c r="A30310">
        <v>0.12153899999999999</v>
      </c>
      <c r="B30310">
        <v>26.987345999999999</v>
      </c>
      <c r="C30310">
        <v>45.251334999999997</v>
      </c>
      <c r="D30310">
        <v>1</v>
      </c>
      <c r="E30310">
        <f>SUM(D$2:D30310)</f>
        <v>18766</v>
      </c>
      <c r="F30310">
        <f t="shared" si="473"/>
        <v>28.786683465461941</v>
      </c>
    </row>
    <row r="30311" spans="1:6" x14ac:dyDescent="0.2">
      <c r="A30311">
        <v>0.121543</v>
      </c>
      <c r="B30311">
        <v>26.987528000000001</v>
      </c>
      <c r="C30311">
        <v>45.241548000000002</v>
      </c>
      <c r="D30311">
        <v>0</v>
      </c>
      <c r="E30311">
        <f>SUM(D$2:D30311)</f>
        <v>18766</v>
      </c>
      <c r="F30311">
        <f t="shared" si="473"/>
        <v>28.786683465461941</v>
      </c>
    </row>
    <row r="30312" spans="1:6" x14ac:dyDescent="0.2">
      <c r="A30312">
        <v>0.121547</v>
      </c>
      <c r="B30312">
        <v>26.987708999999999</v>
      </c>
      <c r="C30312">
        <v>45.231760999999999</v>
      </c>
      <c r="D30312">
        <v>0</v>
      </c>
      <c r="E30312">
        <f>SUM(D$2:D30312)</f>
        <v>18766</v>
      </c>
      <c r="F30312">
        <f t="shared" si="473"/>
        <v>28.786683465461941</v>
      </c>
    </row>
    <row r="30313" spans="1:6" x14ac:dyDescent="0.2">
      <c r="A30313">
        <v>0.12155100000000001</v>
      </c>
      <c r="B30313">
        <v>26.98789</v>
      </c>
      <c r="C30313">
        <v>45.221975</v>
      </c>
      <c r="D30313">
        <v>0</v>
      </c>
      <c r="E30313">
        <f>SUM(D$2:D30313)</f>
        <v>18766</v>
      </c>
      <c r="F30313">
        <f t="shared" si="473"/>
        <v>28.786683465461941</v>
      </c>
    </row>
    <row r="30314" spans="1:6" x14ac:dyDescent="0.2">
      <c r="A30314">
        <v>0.121555</v>
      </c>
      <c r="B30314">
        <v>26.988071999999999</v>
      </c>
      <c r="C30314">
        <v>45.212190999999997</v>
      </c>
      <c r="D30314">
        <v>0</v>
      </c>
      <c r="E30314">
        <f>SUM(D$2:D30314)</f>
        <v>18766</v>
      </c>
      <c r="F30314">
        <f t="shared" si="473"/>
        <v>28.786683465461941</v>
      </c>
    </row>
    <row r="30315" spans="1:6" x14ac:dyDescent="0.2">
      <c r="A30315">
        <v>0.121559</v>
      </c>
      <c r="B30315">
        <v>26.988253</v>
      </c>
      <c r="C30315">
        <v>45.202407000000001</v>
      </c>
      <c r="D30315">
        <v>0</v>
      </c>
      <c r="E30315">
        <f>SUM(D$2:D30315)</f>
        <v>18766</v>
      </c>
      <c r="F30315">
        <f t="shared" si="473"/>
        <v>28.786683465461941</v>
      </c>
    </row>
    <row r="30316" spans="1:6" x14ac:dyDescent="0.2">
      <c r="A30316">
        <v>0.121563</v>
      </c>
      <c r="B30316">
        <v>26.988434000000002</v>
      </c>
      <c r="C30316">
        <v>45.192625</v>
      </c>
      <c r="D30316">
        <v>0</v>
      </c>
      <c r="E30316">
        <f>SUM(D$2:D30316)</f>
        <v>18766</v>
      </c>
      <c r="F30316">
        <f t="shared" si="473"/>
        <v>28.786683465461941</v>
      </c>
    </row>
    <row r="30317" spans="1:6" x14ac:dyDescent="0.2">
      <c r="A30317">
        <v>0.12156699999999999</v>
      </c>
      <c r="B30317">
        <v>26.988616</v>
      </c>
      <c r="C30317">
        <v>45.182842999999998</v>
      </c>
      <c r="D30317">
        <v>0</v>
      </c>
      <c r="E30317">
        <f>SUM(D$2:D30317)</f>
        <v>18766</v>
      </c>
      <c r="F30317">
        <f t="shared" si="473"/>
        <v>28.786683465461941</v>
      </c>
    </row>
    <row r="30318" spans="1:6" x14ac:dyDescent="0.2">
      <c r="A30318">
        <v>0.121571</v>
      </c>
      <c r="B30318">
        <v>26.988797000000002</v>
      </c>
      <c r="C30318">
        <v>45.173062999999999</v>
      </c>
      <c r="D30318">
        <v>0</v>
      </c>
      <c r="E30318">
        <f>SUM(D$2:D30318)</f>
        <v>18766</v>
      </c>
      <c r="F30318">
        <f t="shared" si="473"/>
        <v>28.786683465461941</v>
      </c>
    </row>
    <row r="30319" spans="1:6" x14ac:dyDescent="0.2">
      <c r="A30319">
        <v>0.121575</v>
      </c>
      <c r="B30319">
        <v>26.988977999999999</v>
      </c>
      <c r="C30319">
        <v>45.163283</v>
      </c>
      <c r="D30319">
        <v>1</v>
      </c>
      <c r="E30319">
        <f>SUM(D$2:D30319)</f>
        <v>18767</v>
      </c>
      <c r="F30319">
        <f t="shared" si="473"/>
        <v>28.788217446249828</v>
      </c>
    </row>
    <row r="30320" spans="1:6" x14ac:dyDescent="0.2">
      <c r="A30320">
        <v>0.12157900000000001</v>
      </c>
      <c r="B30320">
        <v>26.989159000000001</v>
      </c>
      <c r="C30320">
        <v>45.153505000000003</v>
      </c>
      <c r="D30320">
        <v>0</v>
      </c>
      <c r="E30320">
        <f>SUM(D$2:D30320)</f>
        <v>18767</v>
      </c>
      <c r="F30320">
        <f t="shared" si="473"/>
        <v>28.788217446249828</v>
      </c>
    </row>
    <row r="30321" spans="1:6" x14ac:dyDescent="0.2">
      <c r="A30321">
        <v>0.121583</v>
      </c>
      <c r="B30321">
        <v>26.989339999999999</v>
      </c>
      <c r="C30321">
        <v>45.143726999999998</v>
      </c>
      <c r="D30321">
        <v>0</v>
      </c>
      <c r="E30321">
        <f>SUM(D$2:D30321)</f>
        <v>18767</v>
      </c>
      <c r="F30321">
        <f t="shared" si="473"/>
        <v>28.788217446249828</v>
      </c>
    </row>
    <row r="30322" spans="1:6" x14ac:dyDescent="0.2">
      <c r="A30322">
        <v>0.121587</v>
      </c>
      <c r="B30322">
        <v>26.989521</v>
      </c>
      <c r="C30322">
        <v>45.133951000000003</v>
      </c>
      <c r="D30322">
        <v>0</v>
      </c>
      <c r="E30322">
        <f>SUM(D$2:D30322)</f>
        <v>18767</v>
      </c>
      <c r="F30322">
        <f t="shared" si="473"/>
        <v>28.788217446249828</v>
      </c>
    </row>
    <row r="30323" spans="1:6" x14ac:dyDescent="0.2">
      <c r="A30323">
        <v>0.121591</v>
      </c>
      <c r="B30323">
        <v>26.989702000000001</v>
      </c>
      <c r="C30323">
        <v>45.124175999999999</v>
      </c>
      <c r="D30323">
        <v>0</v>
      </c>
      <c r="E30323">
        <f>SUM(D$2:D30323)</f>
        <v>18767</v>
      </c>
      <c r="F30323">
        <f t="shared" si="473"/>
        <v>28.788217446249828</v>
      </c>
    </row>
    <row r="30324" spans="1:6" x14ac:dyDescent="0.2">
      <c r="A30324">
        <v>0.12159499999999999</v>
      </c>
      <c r="B30324">
        <v>26.989882999999999</v>
      </c>
      <c r="C30324">
        <v>45.114401999999998</v>
      </c>
      <c r="D30324">
        <v>0</v>
      </c>
      <c r="E30324">
        <f>SUM(D$2:D30324)</f>
        <v>18767</v>
      </c>
      <c r="F30324">
        <f t="shared" si="473"/>
        <v>28.788217446249828</v>
      </c>
    </row>
    <row r="30325" spans="1:6" x14ac:dyDescent="0.2">
      <c r="A30325">
        <v>0.121599</v>
      </c>
      <c r="B30325">
        <v>26.990064</v>
      </c>
      <c r="C30325">
        <v>45.104627999999998</v>
      </c>
      <c r="D30325">
        <v>0</v>
      </c>
      <c r="E30325">
        <f>SUM(D$2:D30325)</f>
        <v>18767</v>
      </c>
      <c r="F30325">
        <f t="shared" si="473"/>
        <v>28.788217446249828</v>
      </c>
    </row>
    <row r="30326" spans="1:6" x14ac:dyDescent="0.2">
      <c r="A30326">
        <v>0.121603</v>
      </c>
      <c r="B30326">
        <v>26.990245000000002</v>
      </c>
      <c r="C30326">
        <v>45.094856</v>
      </c>
      <c r="D30326">
        <v>0</v>
      </c>
      <c r="E30326">
        <f>SUM(D$2:D30326)</f>
        <v>18767</v>
      </c>
      <c r="F30326">
        <f t="shared" si="473"/>
        <v>28.788217446249828</v>
      </c>
    </row>
    <row r="30327" spans="1:6" x14ac:dyDescent="0.2">
      <c r="A30327">
        <v>0.12160700000000001</v>
      </c>
      <c r="B30327">
        <v>26.990424999999998</v>
      </c>
      <c r="C30327">
        <v>45.085084999999999</v>
      </c>
      <c r="D30327">
        <v>1</v>
      </c>
      <c r="E30327">
        <f>SUM(D$2:D30327)</f>
        <v>18768</v>
      </c>
      <c r="F30327">
        <f t="shared" si="473"/>
        <v>28.789751427037714</v>
      </c>
    </row>
    <row r="30328" spans="1:6" x14ac:dyDescent="0.2">
      <c r="A30328">
        <v>0.121611</v>
      </c>
      <c r="B30328">
        <v>26.990606</v>
      </c>
      <c r="C30328">
        <v>45.075315000000003</v>
      </c>
      <c r="D30328">
        <v>0</v>
      </c>
      <c r="E30328">
        <f>SUM(D$2:D30328)</f>
        <v>18768</v>
      </c>
      <c r="F30328">
        <f t="shared" si="473"/>
        <v>28.789751427037714</v>
      </c>
    </row>
    <row r="30329" spans="1:6" x14ac:dyDescent="0.2">
      <c r="A30329">
        <v>0.121615</v>
      </c>
      <c r="B30329">
        <v>26.990787000000001</v>
      </c>
      <c r="C30329">
        <v>45.065545999999998</v>
      </c>
      <c r="D30329">
        <v>0</v>
      </c>
      <c r="E30329">
        <f>SUM(D$2:D30329)</f>
        <v>18768</v>
      </c>
      <c r="F30329">
        <f t="shared" si="473"/>
        <v>28.789751427037714</v>
      </c>
    </row>
    <row r="30330" spans="1:6" x14ac:dyDescent="0.2">
      <c r="A30330">
        <v>0.121619</v>
      </c>
      <c r="B30330">
        <v>26.990967999999999</v>
      </c>
      <c r="C30330">
        <v>45.055777999999997</v>
      </c>
      <c r="D30330">
        <v>0</v>
      </c>
      <c r="E30330">
        <f>SUM(D$2:D30330)</f>
        <v>18768</v>
      </c>
      <c r="F30330">
        <f t="shared" si="473"/>
        <v>28.789751427037714</v>
      </c>
    </row>
    <row r="30331" spans="1:6" x14ac:dyDescent="0.2">
      <c r="A30331">
        <v>0.121623</v>
      </c>
      <c r="B30331">
        <v>26.991147999999999</v>
      </c>
      <c r="C30331">
        <v>45.046010000000003</v>
      </c>
      <c r="D30331">
        <v>0</v>
      </c>
      <c r="E30331">
        <f>SUM(D$2:D30331)</f>
        <v>18768</v>
      </c>
      <c r="F30331">
        <f t="shared" si="473"/>
        <v>28.789751427037714</v>
      </c>
    </row>
    <row r="30332" spans="1:6" x14ac:dyDescent="0.2">
      <c r="A30332">
        <v>0.121627</v>
      </c>
      <c r="B30332">
        <v>26.991329</v>
      </c>
      <c r="C30332">
        <v>45.036244000000003</v>
      </c>
      <c r="D30332">
        <v>0</v>
      </c>
      <c r="E30332">
        <f>SUM(D$2:D30332)</f>
        <v>18768</v>
      </c>
      <c r="F30332">
        <f t="shared" si="473"/>
        <v>28.789751427037714</v>
      </c>
    </row>
    <row r="30333" spans="1:6" x14ac:dyDescent="0.2">
      <c r="A30333">
        <v>0.121631</v>
      </c>
      <c r="B30333">
        <v>26.991509000000001</v>
      </c>
      <c r="C30333">
        <v>45.026479000000002</v>
      </c>
      <c r="D30333">
        <v>0</v>
      </c>
      <c r="E30333">
        <f>SUM(D$2:D30333)</f>
        <v>18768</v>
      </c>
      <c r="F30333">
        <f t="shared" si="473"/>
        <v>28.789751427037714</v>
      </c>
    </row>
    <row r="30334" spans="1:6" x14ac:dyDescent="0.2">
      <c r="A30334">
        <v>0.12163499999999999</v>
      </c>
      <c r="B30334">
        <v>26.991689999999998</v>
      </c>
      <c r="C30334">
        <v>45.016714999999998</v>
      </c>
      <c r="D30334">
        <v>0</v>
      </c>
      <c r="E30334">
        <f>SUM(D$2:D30334)</f>
        <v>18768</v>
      </c>
      <c r="F30334">
        <f t="shared" si="473"/>
        <v>28.789751427037714</v>
      </c>
    </row>
    <row r="30335" spans="1:6" x14ac:dyDescent="0.2">
      <c r="A30335">
        <v>0.121639</v>
      </c>
      <c r="B30335">
        <v>26.991869999999999</v>
      </c>
      <c r="C30335">
        <v>45.006953000000003</v>
      </c>
      <c r="D30335">
        <v>0</v>
      </c>
      <c r="E30335">
        <f>SUM(D$2:D30335)</f>
        <v>18768</v>
      </c>
      <c r="F30335">
        <f t="shared" si="473"/>
        <v>28.789751427037714</v>
      </c>
    </row>
    <row r="30336" spans="1:6" x14ac:dyDescent="0.2">
      <c r="A30336">
        <v>0.121643</v>
      </c>
      <c r="B30336">
        <v>26.992051</v>
      </c>
      <c r="C30336">
        <v>44.997191000000001</v>
      </c>
      <c r="D30336">
        <v>1</v>
      </c>
      <c r="E30336">
        <f>SUM(D$2:D30336)</f>
        <v>18769</v>
      </c>
      <c r="F30336">
        <f t="shared" si="473"/>
        <v>28.791285407825598</v>
      </c>
    </row>
    <row r="30337" spans="1:6" x14ac:dyDescent="0.2">
      <c r="A30337">
        <v>0.12164700000000001</v>
      </c>
      <c r="B30337">
        <v>26.992231</v>
      </c>
      <c r="C30337">
        <v>44.987430000000003</v>
      </c>
      <c r="D30337">
        <v>1</v>
      </c>
      <c r="E30337">
        <f>SUM(D$2:D30337)</f>
        <v>18770</v>
      </c>
      <c r="F30337">
        <f t="shared" si="473"/>
        <v>28.792819388613484</v>
      </c>
    </row>
    <row r="30338" spans="1:6" x14ac:dyDescent="0.2">
      <c r="A30338">
        <v>0.121651</v>
      </c>
      <c r="B30338">
        <v>26.992412000000002</v>
      </c>
      <c r="C30338">
        <v>44.977670000000003</v>
      </c>
      <c r="D30338">
        <v>0</v>
      </c>
      <c r="E30338">
        <f>SUM(D$2:D30338)</f>
        <v>18770</v>
      </c>
      <c r="F30338">
        <f t="shared" si="473"/>
        <v>28.792819388613484</v>
      </c>
    </row>
    <row r="30339" spans="1:6" x14ac:dyDescent="0.2">
      <c r="A30339">
        <v>0.121655</v>
      </c>
      <c r="B30339">
        <v>26.992591999999998</v>
      </c>
      <c r="C30339">
        <v>44.967911000000001</v>
      </c>
      <c r="D30339">
        <v>0</v>
      </c>
      <c r="E30339">
        <f>SUM(D$2:D30339)</f>
        <v>18770</v>
      </c>
      <c r="F30339">
        <f t="shared" ref="F30339:F30402" si="474">2*PI()*E30339/4096</f>
        <v>28.792819388613484</v>
      </c>
    </row>
    <row r="30340" spans="1:6" x14ac:dyDescent="0.2">
      <c r="A30340">
        <v>0.121659</v>
      </c>
      <c r="B30340">
        <v>26.992771999999999</v>
      </c>
      <c r="C30340">
        <v>44.958153000000003</v>
      </c>
      <c r="D30340">
        <v>1</v>
      </c>
      <c r="E30340">
        <f>SUM(D$2:D30340)</f>
        <v>18771</v>
      </c>
      <c r="F30340">
        <f t="shared" si="474"/>
        <v>28.794353369401371</v>
      </c>
    </row>
    <row r="30341" spans="1:6" x14ac:dyDescent="0.2">
      <c r="A30341">
        <v>0.12166299999999999</v>
      </c>
      <c r="B30341">
        <v>26.992953</v>
      </c>
      <c r="C30341">
        <v>44.948397</v>
      </c>
      <c r="D30341">
        <v>0</v>
      </c>
      <c r="E30341">
        <f>SUM(D$2:D30341)</f>
        <v>18771</v>
      </c>
      <c r="F30341">
        <f t="shared" si="474"/>
        <v>28.794353369401371</v>
      </c>
    </row>
    <row r="30342" spans="1:6" x14ac:dyDescent="0.2">
      <c r="A30342">
        <v>0.121667</v>
      </c>
      <c r="B30342">
        <v>26.993133</v>
      </c>
      <c r="C30342">
        <v>44.938640999999997</v>
      </c>
      <c r="D30342">
        <v>0</v>
      </c>
      <c r="E30342">
        <f>SUM(D$2:D30342)</f>
        <v>18771</v>
      </c>
      <c r="F30342">
        <f t="shared" si="474"/>
        <v>28.794353369401371</v>
      </c>
    </row>
    <row r="30343" spans="1:6" x14ac:dyDescent="0.2">
      <c r="A30343">
        <v>0.121671</v>
      </c>
      <c r="B30343">
        <v>26.993313000000001</v>
      </c>
      <c r="C30343">
        <v>44.928885999999999</v>
      </c>
      <c r="D30343">
        <v>0</v>
      </c>
      <c r="E30343">
        <f>SUM(D$2:D30343)</f>
        <v>18771</v>
      </c>
      <c r="F30343">
        <f t="shared" si="474"/>
        <v>28.794353369401371</v>
      </c>
    </row>
    <row r="30344" spans="1:6" x14ac:dyDescent="0.2">
      <c r="A30344">
        <v>0.12167500000000001</v>
      </c>
      <c r="B30344">
        <v>26.993493000000001</v>
      </c>
      <c r="C30344">
        <v>44.919133000000002</v>
      </c>
      <c r="D30344">
        <v>1</v>
      </c>
      <c r="E30344">
        <f>SUM(D$2:D30344)</f>
        <v>18772</v>
      </c>
      <c r="F30344">
        <f t="shared" si="474"/>
        <v>28.795887350189258</v>
      </c>
    </row>
    <row r="30345" spans="1:6" x14ac:dyDescent="0.2">
      <c r="A30345">
        <v>0.121679</v>
      </c>
      <c r="B30345">
        <v>26.993673000000001</v>
      </c>
      <c r="C30345">
        <v>44.909379999999999</v>
      </c>
      <c r="D30345">
        <v>0</v>
      </c>
      <c r="E30345">
        <f>SUM(D$2:D30345)</f>
        <v>18772</v>
      </c>
      <c r="F30345">
        <f t="shared" si="474"/>
        <v>28.795887350189258</v>
      </c>
    </row>
    <row r="30346" spans="1:6" x14ac:dyDescent="0.2">
      <c r="A30346">
        <v>0.121683</v>
      </c>
      <c r="B30346">
        <v>26.993853000000001</v>
      </c>
      <c r="C30346">
        <v>44.899628</v>
      </c>
      <c r="D30346">
        <v>0</v>
      </c>
      <c r="E30346">
        <f>SUM(D$2:D30346)</f>
        <v>18772</v>
      </c>
      <c r="F30346">
        <f t="shared" si="474"/>
        <v>28.795887350189258</v>
      </c>
    </row>
    <row r="30347" spans="1:6" x14ac:dyDescent="0.2">
      <c r="A30347">
        <v>0.121687</v>
      </c>
      <c r="B30347">
        <v>26.994033000000002</v>
      </c>
      <c r="C30347">
        <v>44.889878000000003</v>
      </c>
      <c r="D30347">
        <v>0</v>
      </c>
      <c r="E30347">
        <f>SUM(D$2:D30347)</f>
        <v>18772</v>
      </c>
      <c r="F30347">
        <f t="shared" si="474"/>
        <v>28.795887350189258</v>
      </c>
    </row>
    <row r="30348" spans="1:6" x14ac:dyDescent="0.2">
      <c r="A30348">
        <v>0.12169099999999999</v>
      </c>
      <c r="B30348">
        <v>26.994212999999998</v>
      </c>
      <c r="C30348">
        <v>44.880127999999999</v>
      </c>
      <c r="D30348">
        <v>0</v>
      </c>
      <c r="E30348">
        <f>SUM(D$2:D30348)</f>
        <v>18772</v>
      </c>
      <c r="F30348">
        <f t="shared" si="474"/>
        <v>28.795887350189258</v>
      </c>
    </row>
    <row r="30349" spans="1:6" x14ac:dyDescent="0.2">
      <c r="A30349">
        <v>0.121695</v>
      </c>
      <c r="B30349">
        <v>26.994392999999999</v>
      </c>
      <c r="C30349">
        <v>44.870379999999997</v>
      </c>
      <c r="D30349">
        <v>0</v>
      </c>
      <c r="E30349">
        <f>SUM(D$2:D30349)</f>
        <v>18772</v>
      </c>
      <c r="F30349">
        <f t="shared" si="474"/>
        <v>28.795887350189258</v>
      </c>
    </row>
    <row r="30350" spans="1:6" x14ac:dyDescent="0.2">
      <c r="A30350">
        <v>0.121699</v>
      </c>
      <c r="B30350">
        <v>26.994572999999999</v>
      </c>
      <c r="C30350">
        <v>44.860632000000003</v>
      </c>
      <c r="D30350">
        <v>0</v>
      </c>
      <c r="E30350">
        <f>SUM(D$2:D30350)</f>
        <v>18772</v>
      </c>
      <c r="F30350">
        <f t="shared" si="474"/>
        <v>28.795887350189258</v>
      </c>
    </row>
    <row r="30351" spans="1:6" x14ac:dyDescent="0.2">
      <c r="A30351">
        <v>0.12170300000000001</v>
      </c>
      <c r="B30351">
        <v>26.994752999999999</v>
      </c>
      <c r="C30351">
        <v>44.850886000000003</v>
      </c>
      <c r="D30351">
        <v>0</v>
      </c>
      <c r="E30351">
        <f>SUM(D$2:D30351)</f>
        <v>18772</v>
      </c>
      <c r="F30351">
        <f t="shared" si="474"/>
        <v>28.795887350189258</v>
      </c>
    </row>
    <row r="30352" spans="1:6" x14ac:dyDescent="0.2">
      <c r="A30352">
        <v>0.121708</v>
      </c>
      <c r="B30352">
        <v>26.994933</v>
      </c>
      <c r="C30352">
        <v>44.841140000000003</v>
      </c>
      <c r="D30352">
        <v>0</v>
      </c>
      <c r="E30352">
        <f>SUM(D$2:D30352)</f>
        <v>18772</v>
      </c>
      <c r="F30352">
        <f t="shared" si="474"/>
        <v>28.795887350189258</v>
      </c>
    </row>
    <row r="30353" spans="1:6" x14ac:dyDescent="0.2">
      <c r="A30353">
        <v>0.121712</v>
      </c>
      <c r="B30353">
        <v>26.995113</v>
      </c>
      <c r="C30353">
        <v>44.831395999999998</v>
      </c>
      <c r="D30353">
        <v>1</v>
      </c>
      <c r="E30353">
        <f>SUM(D$2:D30353)</f>
        <v>18773</v>
      </c>
      <c r="F30353">
        <f t="shared" si="474"/>
        <v>28.797421330977141</v>
      </c>
    </row>
    <row r="30354" spans="1:6" x14ac:dyDescent="0.2">
      <c r="A30354">
        <v>0.121716</v>
      </c>
      <c r="B30354">
        <v>26.995291999999999</v>
      </c>
      <c r="C30354">
        <v>44.821652999999998</v>
      </c>
      <c r="D30354">
        <v>0</v>
      </c>
      <c r="E30354">
        <f>SUM(D$2:D30354)</f>
        <v>18773</v>
      </c>
      <c r="F30354">
        <f t="shared" si="474"/>
        <v>28.797421330977141</v>
      </c>
    </row>
    <row r="30355" spans="1:6" x14ac:dyDescent="0.2">
      <c r="A30355">
        <v>0.12171999999999999</v>
      </c>
      <c r="B30355">
        <v>26.995471999999999</v>
      </c>
      <c r="C30355">
        <v>44.811909999999997</v>
      </c>
      <c r="D30355">
        <v>0</v>
      </c>
      <c r="E30355">
        <f>SUM(D$2:D30355)</f>
        <v>18773</v>
      </c>
      <c r="F30355">
        <f t="shared" si="474"/>
        <v>28.797421330977141</v>
      </c>
    </row>
    <row r="30356" spans="1:6" x14ac:dyDescent="0.2">
      <c r="A30356">
        <v>0.121724</v>
      </c>
      <c r="B30356">
        <v>26.995652</v>
      </c>
      <c r="C30356">
        <v>44.802168999999999</v>
      </c>
      <c r="D30356">
        <v>1</v>
      </c>
      <c r="E30356">
        <f>SUM(D$2:D30356)</f>
        <v>18774</v>
      </c>
      <c r="F30356">
        <f t="shared" si="474"/>
        <v>28.798955311765027</v>
      </c>
    </row>
    <row r="30357" spans="1:6" x14ac:dyDescent="0.2">
      <c r="A30357">
        <v>0.121728</v>
      </c>
      <c r="B30357">
        <v>26.995832</v>
      </c>
      <c r="C30357">
        <v>44.792428999999998</v>
      </c>
      <c r="D30357">
        <v>0</v>
      </c>
      <c r="E30357">
        <f>SUM(D$2:D30357)</f>
        <v>18774</v>
      </c>
      <c r="F30357">
        <f t="shared" si="474"/>
        <v>28.798955311765027</v>
      </c>
    </row>
    <row r="30358" spans="1:6" x14ac:dyDescent="0.2">
      <c r="A30358">
        <v>0.12173200000000001</v>
      </c>
      <c r="B30358">
        <v>26.996010999999999</v>
      </c>
      <c r="C30358">
        <v>44.782690000000002</v>
      </c>
      <c r="D30358">
        <v>0</v>
      </c>
      <c r="E30358">
        <f>SUM(D$2:D30358)</f>
        <v>18774</v>
      </c>
      <c r="F30358">
        <f t="shared" si="474"/>
        <v>28.798955311765027</v>
      </c>
    </row>
    <row r="30359" spans="1:6" x14ac:dyDescent="0.2">
      <c r="A30359">
        <v>0.121736</v>
      </c>
      <c r="B30359">
        <v>26.996191</v>
      </c>
      <c r="C30359">
        <v>44.772950999999999</v>
      </c>
      <c r="D30359">
        <v>0</v>
      </c>
      <c r="E30359">
        <f>SUM(D$2:D30359)</f>
        <v>18774</v>
      </c>
      <c r="F30359">
        <f t="shared" si="474"/>
        <v>28.798955311765027</v>
      </c>
    </row>
    <row r="30360" spans="1:6" x14ac:dyDescent="0.2">
      <c r="A30360">
        <v>0.12174</v>
      </c>
      <c r="B30360">
        <v>26.996369999999999</v>
      </c>
      <c r="C30360">
        <v>44.763213999999998</v>
      </c>
      <c r="D30360">
        <v>0</v>
      </c>
      <c r="E30360">
        <f>SUM(D$2:D30360)</f>
        <v>18774</v>
      </c>
      <c r="F30360">
        <f t="shared" si="474"/>
        <v>28.798955311765027</v>
      </c>
    </row>
    <row r="30361" spans="1:6" x14ac:dyDescent="0.2">
      <c r="A30361">
        <v>0.121744</v>
      </c>
      <c r="B30361">
        <v>26.996549999999999</v>
      </c>
      <c r="C30361">
        <v>44.753478000000001</v>
      </c>
      <c r="D30361">
        <v>0</v>
      </c>
      <c r="E30361">
        <f>SUM(D$2:D30361)</f>
        <v>18774</v>
      </c>
      <c r="F30361">
        <f t="shared" si="474"/>
        <v>28.798955311765027</v>
      </c>
    </row>
    <row r="30362" spans="1:6" x14ac:dyDescent="0.2">
      <c r="A30362">
        <v>0.121748</v>
      </c>
      <c r="B30362">
        <v>26.996728999999998</v>
      </c>
      <c r="C30362">
        <v>44.743743000000002</v>
      </c>
      <c r="D30362">
        <v>1</v>
      </c>
      <c r="E30362">
        <f>SUM(D$2:D30362)</f>
        <v>18775</v>
      </c>
      <c r="F30362">
        <f t="shared" si="474"/>
        <v>28.800489292552914</v>
      </c>
    </row>
    <row r="30363" spans="1:6" x14ac:dyDescent="0.2">
      <c r="A30363">
        <v>0.121752</v>
      </c>
      <c r="B30363">
        <v>26.996908999999999</v>
      </c>
      <c r="C30363">
        <v>44.734009</v>
      </c>
      <c r="D30363">
        <v>0</v>
      </c>
      <c r="E30363">
        <f>SUM(D$2:D30363)</f>
        <v>18775</v>
      </c>
      <c r="F30363">
        <f t="shared" si="474"/>
        <v>28.800489292552914</v>
      </c>
    </row>
    <row r="30364" spans="1:6" x14ac:dyDescent="0.2">
      <c r="A30364">
        <v>0.121756</v>
      </c>
      <c r="B30364">
        <v>26.997088000000002</v>
      </c>
      <c r="C30364">
        <v>44.724276000000003</v>
      </c>
      <c r="D30364">
        <v>0</v>
      </c>
      <c r="E30364">
        <f>SUM(D$2:D30364)</f>
        <v>18775</v>
      </c>
      <c r="F30364">
        <f t="shared" si="474"/>
        <v>28.800489292552914</v>
      </c>
    </row>
    <row r="30365" spans="1:6" x14ac:dyDescent="0.2">
      <c r="A30365">
        <v>0.12175999999999999</v>
      </c>
      <c r="B30365">
        <v>26.997267000000001</v>
      </c>
      <c r="C30365">
        <v>44.714543999999997</v>
      </c>
      <c r="D30365">
        <v>0</v>
      </c>
      <c r="E30365">
        <f>SUM(D$2:D30365)</f>
        <v>18775</v>
      </c>
      <c r="F30365">
        <f t="shared" si="474"/>
        <v>28.800489292552914</v>
      </c>
    </row>
    <row r="30366" spans="1:6" x14ac:dyDescent="0.2">
      <c r="A30366">
        <v>0.121764</v>
      </c>
      <c r="B30366">
        <v>26.997446</v>
      </c>
      <c r="C30366">
        <v>44.704813000000001</v>
      </c>
      <c r="D30366">
        <v>0</v>
      </c>
      <c r="E30366">
        <f>SUM(D$2:D30366)</f>
        <v>18775</v>
      </c>
      <c r="F30366">
        <f t="shared" si="474"/>
        <v>28.800489292552914</v>
      </c>
    </row>
    <row r="30367" spans="1:6" x14ac:dyDescent="0.2">
      <c r="A30367">
        <v>0.121768</v>
      </c>
      <c r="B30367">
        <v>26.997626</v>
      </c>
      <c r="C30367">
        <v>44.695082999999997</v>
      </c>
      <c r="D30367">
        <v>0</v>
      </c>
      <c r="E30367">
        <f>SUM(D$2:D30367)</f>
        <v>18775</v>
      </c>
      <c r="F30367">
        <f t="shared" si="474"/>
        <v>28.800489292552914</v>
      </c>
    </row>
    <row r="30368" spans="1:6" x14ac:dyDescent="0.2">
      <c r="A30368">
        <v>0.12177200000000001</v>
      </c>
      <c r="B30368">
        <v>26.997805</v>
      </c>
      <c r="C30368">
        <v>44.685353999999997</v>
      </c>
      <c r="D30368">
        <v>0</v>
      </c>
      <c r="E30368">
        <f>SUM(D$2:D30368)</f>
        <v>18775</v>
      </c>
      <c r="F30368">
        <f t="shared" si="474"/>
        <v>28.800489292552914</v>
      </c>
    </row>
    <row r="30369" spans="1:6" x14ac:dyDescent="0.2">
      <c r="A30369">
        <v>0.121776</v>
      </c>
      <c r="B30369">
        <v>26.997983999999999</v>
      </c>
      <c r="C30369">
        <v>44.675626000000001</v>
      </c>
      <c r="D30369">
        <v>0</v>
      </c>
      <c r="E30369">
        <f>SUM(D$2:D30369)</f>
        <v>18775</v>
      </c>
      <c r="F30369">
        <f t="shared" si="474"/>
        <v>28.800489292552914</v>
      </c>
    </row>
    <row r="30370" spans="1:6" x14ac:dyDescent="0.2">
      <c r="A30370">
        <v>0.12178</v>
      </c>
      <c r="B30370">
        <v>26.998163000000002</v>
      </c>
      <c r="C30370">
        <v>44.665899000000003</v>
      </c>
      <c r="D30370">
        <v>1</v>
      </c>
      <c r="E30370">
        <f>SUM(D$2:D30370)</f>
        <v>18776</v>
      </c>
      <c r="F30370">
        <f t="shared" si="474"/>
        <v>28.802023273340797</v>
      </c>
    </row>
    <row r="30371" spans="1:6" x14ac:dyDescent="0.2">
      <c r="A30371">
        <v>0.121784</v>
      </c>
      <c r="B30371">
        <v>26.998342000000001</v>
      </c>
      <c r="C30371">
        <v>44.656173000000003</v>
      </c>
      <c r="D30371">
        <v>0</v>
      </c>
      <c r="E30371">
        <f>SUM(D$2:D30371)</f>
        <v>18776</v>
      </c>
      <c r="F30371">
        <f t="shared" si="474"/>
        <v>28.802023273340797</v>
      </c>
    </row>
    <row r="30372" spans="1:6" x14ac:dyDescent="0.2">
      <c r="A30372">
        <v>0.12178799999999999</v>
      </c>
      <c r="B30372">
        <v>26.998521</v>
      </c>
      <c r="C30372">
        <v>44.646448999999997</v>
      </c>
      <c r="D30372">
        <v>0</v>
      </c>
      <c r="E30372">
        <f>SUM(D$2:D30372)</f>
        <v>18776</v>
      </c>
      <c r="F30372">
        <f t="shared" si="474"/>
        <v>28.802023273340797</v>
      </c>
    </row>
    <row r="30373" spans="1:6" x14ac:dyDescent="0.2">
      <c r="A30373">
        <v>0.121792</v>
      </c>
      <c r="B30373">
        <v>26.998699999999999</v>
      </c>
      <c r="C30373">
        <v>44.636724999999998</v>
      </c>
      <c r="D30373">
        <v>0</v>
      </c>
      <c r="E30373">
        <f>SUM(D$2:D30373)</f>
        <v>18776</v>
      </c>
      <c r="F30373">
        <f t="shared" si="474"/>
        <v>28.802023273340797</v>
      </c>
    </row>
    <row r="30374" spans="1:6" x14ac:dyDescent="0.2">
      <c r="A30374">
        <v>0.121796</v>
      </c>
      <c r="B30374">
        <v>26.998878999999999</v>
      </c>
      <c r="C30374">
        <v>44.627001999999997</v>
      </c>
      <c r="D30374">
        <v>1</v>
      </c>
      <c r="E30374">
        <f>SUM(D$2:D30374)</f>
        <v>18777</v>
      </c>
      <c r="F30374">
        <f t="shared" si="474"/>
        <v>28.803557254128684</v>
      </c>
    </row>
    <row r="30375" spans="1:6" x14ac:dyDescent="0.2">
      <c r="A30375">
        <v>0.12180000000000001</v>
      </c>
      <c r="B30375">
        <v>26.999058000000002</v>
      </c>
      <c r="C30375">
        <v>44.617280000000001</v>
      </c>
      <c r="D30375">
        <v>0</v>
      </c>
      <c r="E30375">
        <f>SUM(D$2:D30375)</f>
        <v>18777</v>
      </c>
      <c r="F30375">
        <f t="shared" si="474"/>
        <v>28.803557254128684</v>
      </c>
    </row>
    <row r="30376" spans="1:6" x14ac:dyDescent="0.2">
      <c r="A30376">
        <v>0.121804</v>
      </c>
      <c r="B30376">
        <v>26.999237000000001</v>
      </c>
      <c r="C30376">
        <v>44.607559999999999</v>
      </c>
      <c r="D30376">
        <v>0</v>
      </c>
      <c r="E30376">
        <f>SUM(D$2:D30376)</f>
        <v>18777</v>
      </c>
      <c r="F30376">
        <f t="shared" si="474"/>
        <v>28.803557254128684</v>
      </c>
    </row>
    <row r="30377" spans="1:6" x14ac:dyDescent="0.2">
      <c r="A30377">
        <v>0.121808</v>
      </c>
      <c r="B30377">
        <v>26.999416</v>
      </c>
      <c r="C30377">
        <v>44.597839999999998</v>
      </c>
      <c r="D30377">
        <v>0</v>
      </c>
      <c r="E30377">
        <f>SUM(D$2:D30377)</f>
        <v>18777</v>
      </c>
      <c r="F30377">
        <f t="shared" si="474"/>
        <v>28.803557254128684</v>
      </c>
    </row>
    <row r="30378" spans="1:6" x14ac:dyDescent="0.2">
      <c r="A30378">
        <v>0.121812</v>
      </c>
      <c r="B30378">
        <v>26.999594999999999</v>
      </c>
      <c r="C30378">
        <v>44.588121000000001</v>
      </c>
      <c r="D30378">
        <v>0</v>
      </c>
      <c r="E30378">
        <f>SUM(D$2:D30378)</f>
        <v>18777</v>
      </c>
      <c r="F30378">
        <f t="shared" si="474"/>
        <v>28.803557254128684</v>
      </c>
    </row>
    <row r="30379" spans="1:6" x14ac:dyDescent="0.2">
      <c r="A30379">
        <v>0.12181599999999999</v>
      </c>
      <c r="B30379">
        <v>26.999773999999999</v>
      </c>
      <c r="C30379">
        <v>44.578403999999999</v>
      </c>
      <c r="D30379">
        <v>1</v>
      </c>
      <c r="E30379">
        <f>SUM(D$2:D30379)</f>
        <v>18778</v>
      </c>
      <c r="F30379">
        <f t="shared" si="474"/>
        <v>28.805091234916571</v>
      </c>
    </row>
    <row r="30380" spans="1:6" x14ac:dyDescent="0.2">
      <c r="A30380">
        <v>0.12182</v>
      </c>
      <c r="B30380">
        <v>26.999952</v>
      </c>
      <c r="C30380">
        <v>44.568686999999997</v>
      </c>
      <c r="D30380">
        <v>0</v>
      </c>
      <c r="E30380">
        <f>SUM(D$2:D30380)</f>
        <v>18778</v>
      </c>
      <c r="F30380">
        <f t="shared" si="474"/>
        <v>28.805091234916571</v>
      </c>
    </row>
    <row r="30381" spans="1:6" x14ac:dyDescent="0.2">
      <c r="A30381">
        <v>0.121824</v>
      </c>
      <c r="B30381">
        <v>27.000131</v>
      </c>
      <c r="C30381">
        <v>44.558971999999997</v>
      </c>
      <c r="D30381">
        <v>0</v>
      </c>
      <c r="E30381">
        <f>SUM(D$2:D30381)</f>
        <v>18778</v>
      </c>
      <c r="F30381">
        <f t="shared" si="474"/>
        <v>28.805091234916571</v>
      </c>
    </row>
    <row r="30382" spans="1:6" x14ac:dyDescent="0.2">
      <c r="A30382">
        <v>0.12182800000000001</v>
      </c>
      <c r="B30382">
        <v>27.000309999999999</v>
      </c>
      <c r="C30382">
        <v>44.549256999999997</v>
      </c>
      <c r="D30382">
        <v>0</v>
      </c>
      <c r="E30382">
        <f>SUM(D$2:D30382)</f>
        <v>18778</v>
      </c>
      <c r="F30382">
        <f t="shared" si="474"/>
        <v>28.805091234916571</v>
      </c>
    </row>
    <row r="30383" spans="1:6" x14ac:dyDescent="0.2">
      <c r="A30383">
        <v>0.121832</v>
      </c>
      <c r="B30383">
        <v>27.000488000000001</v>
      </c>
      <c r="C30383">
        <v>44.539543999999999</v>
      </c>
      <c r="D30383">
        <v>0</v>
      </c>
      <c r="E30383">
        <f>SUM(D$2:D30383)</f>
        <v>18778</v>
      </c>
      <c r="F30383">
        <f t="shared" si="474"/>
        <v>28.805091234916571</v>
      </c>
    </row>
    <row r="30384" spans="1:6" x14ac:dyDescent="0.2">
      <c r="A30384">
        <v>0.121836</v>
      </c>
      <c r="B30384">
        <v>27.000667</v>
      </c>
      <c r="C30384">
        <v>44.529831000000001</v>
      </c>
      <c r="D30384">
        <v>0</v>
      </c>
      <c r="E30384">
        <f>SUM(D$2:D30384)</f>
        <v>18778</v>
      </c>
      <c r="F30384">
        <f t="shared" si="474"/>
        <v>28.805091234916571</v>
      </c>
    </row>
    <row r="30385" spans="1:6" x14ac:dyDescent="0.2">
      <c r="A30385">
        <v>0.12184</v>
      </c>
      <c r="B30385">
        <v>27.000845999999999</v>
      </c>
      <c r="C30385">
        <v>44.520119999999999</v>
      </c>
      <c r="D30385">
        <v>0</v>
      </c>
      <c r="E30385">
        <f>SUM(D$2:D30385)</f>
        <v>18778</v>
      </c>
      <c r="F30385">
        <f t="shared" si="474"/>
        <v>28.805091234916571</v>
      </c>
    </row>
    <row r="30386" spans="1:6" x14ac:dyDescent="0.2">
      <c r="A30386">
        <v>0.12184399999999999</v>
      </c>
      <c r="B30386">
        <v>27.001024000000001</v>
      </c>
      <c r="C30386">
        <v>44.510409000000003</v>
      </c>
      <c r="D30386">
        <v>1</v>
      </c>
      <c r="E30386">
        <f>SUM(D$2:D30386)</f>
        <v>18779</v>
      </c>
      <c r="F30386">
        <f t="shared" si="474"/>
        <v>28.806625215704454</v>
      </c>
    </row>
    <row r="30387" spans="1:6" x14ac:dyDescent="0.2">
      <c r="A30387">
        <v>0.121848</v>
      </c>
      <c r="B30387">
        <v>27.001201999999999</v>
      </c>
      <c r="C30387">
        <v>44.500700000000002</v>
      </c>
      <c r="D30387">
        <v>1</v>
      </c>
      <c r="E30387">
        <f>SUM(D$2:D30387)</f>
        <v>18780</v>
      </c>
      <c r="F30387">
        <f t="shared" si="474"/>
        <v>28.80815919649234</v>
      </c>
    </row>
    <row r="30388" spans="1:6" x14ac:dyDescent="0.2">
      <c r="A30388">
        <v>0.121852</v>
      </c>
      <c r="B30388">
        <v>27.001380999999999</v>
      </c>
      <c r="C30388">
        <v>44.490991999999999</v>
      </c>
      <c r="D30388">
        <v>1</v>
      </c>
      <c r="E30388">
        <f>SUM(D$2:D30388)</f>
        <v>18781</v>
      </c>
      <c r="F30388">
        <f t="shared" si="474"/>
        <v>28.809693177280227</v>
      </c>
    </row>
    <row r="30389" spans="1:6" x14ac:dyDescent="0.2">
      <c r="A30389">
        <v>0.12185600000000001</v>
      </c>
      <c r="B30389">
        <v>27.001559</v>
      </c>
      <c r="C30389">
        <v>44.481284000000002</v>
      </c>
      <c r="D30389">
        <v>0</v>
      </c>
      <c r="E30389">
        <f>SUM(D$2:D30389)</f>
        <v>18781</v>
      </c>
      <c r="F30389">
        <f t="shared" si="474"/>
        <v>28.809693177280227</v>
      </c>
    </row>
    <row r="30390" spans="1:6" x14ac:dyDescent="0.2">
      <c r="A30390">
        <v>0.12186</v>
      </c>
      <c r="B30390">
        <v>27.001738</v>
      </c>
      <c r="C30390">
        <v>44.471578000000001</v>
      </c>
      <c r="D30390">
        <v>0</v>
      </c>
      <c r="E30390">
        <f>SUM(D$2:D30390)</f>
        <v>18781</v>
      </c>
      <c r="F30390">
        <f t="shared" si="474"/>
        <v>28.809693177280227</v>
      </c>
    </row>
    <row r="30391" spans="1:6" x14ac:dyDescent="0.2">
      <c r="A30391">
        <v>0.121864</v>
      </c>
      <c r="B30391">
        <v>27.001916000000001</v>
      </c>
      <c r="C30391">
        <v>44.461872999999997</v>
      </c>
      <c r="D30391">
        <v>1</v>
      </c>
      <c r="E30391">
        <f>SUM(D$2:D30391)</f>
        <v>18782</v>
      </c>
      <c r="F30391">
        <f t="shared" si="474"/>
        <v>28.811227158068114</v>
      </c>
    </row>
    <row r="30392" spans="1:6" x14ac:dyDescent="0.2">
      <c r="A30392">
        <v>0.121868</v>
      </c>
      <c r="B30392">
        <v>27.002094</v>
      </c>
      <c r="C30392">
        <v>44.452168999999998</v>
      </c>
      <c r="D30392">
        <v>0</v>
      </c>
      <c r="E30392">
        <f>SUM(D$2:D30392)</f>
        <v>18782</v>
      </c>
      <c r="F30392">
        <f t="shared" si="474"/>
        <v>28.811227158068114</v>
      </c>
    </row>
    <row r="30393" spans="1:6" x14ac:dyDescent="0.2">
      <c r="A30393">
        <v>0.12187199999999999</v>
      </c>
      <c r="B30393">
        <v>27.002272000000001</v>
      </c>
      <c r="C30393">
        <v>44.442464999999999</v>
      </c>
      <c r="D30393">
        <v>1</v>
      </c>
      <c r="E30393">
        <f>SUM(D$2:D30393)</f>
        <v>18783</v>
      </c>
      <c r="F30393">
        <f t="shared" si="474"/>
        <v>28.812761138855997</v>
      </c>
    </row>
    <row r="30394" spans="1:6" x14ac:dyDescent="0.2">
      <c r="A30394">
        <v>0.121876</v>
      </c>
      <c r="B30394">
        <v>27.002451000000001</v>
      </c>
      <c r="C30394">
        <v>44.432763000000001</v>
      </c>
      <c r="D30394">
        <v>1</v>
      </c>
      <c r="E30394">
        <f>SUM(D$2:D30394)</f>
        <v>18784</v>
      </c>
      <c r="F30394">
        <f t="shared" si="474"/>
        <v>28.814295119643884</v>
      </c>
    </row>
    <row r="30395" spans="1:6" x14ac:dyDescent="0.2">
      <c r="A30395">
        <v>0.12188</v>
      </c>
      <c r="B30395">
        <v>27.002628999999999</v>
      </c>
      <c r="C30395">
        <v>44.423062000000002</v>
      </c>
      <c r="D30395">
        <v>0</v>
      </c>
      <c r="E30395">
        <f>SUM(D$2:D30395)</f>
        <v>18784</v>
      </c>
      <c r="F30395">
        <f t="shared" si="474"/>
        <v>28.814295119643884</v>
      </c>
    </row>
    <row r="30396" spans="1:6" x14ac:dyDescent="0.2">
      <c r="A30396">
        <v>0.12188400000000001</v>
      </c>
      <c r="B30396">
        <v>27.002807000000001</v>
      </c>
      <c r="C30396">
        <v>44.413361999999999</v>
      </c>
      <c r="D30396">
        <v>1</v>
      </c>
      <c r="E30396">
        <f>SUM(D$2:D30396)</f>
        <v>18785</v>
      </c>
      <c r="F30396">
        <f t="shared" si="474"/>
        <v>28.81582910043177</v>
      </c>
    </row>
    <row r="30397" spans="1:6" x14ac:dyDescent="0.2">
      <c r="A30397">
        <v>0.121888</v>
      </c>
      <c r="B30397">
        <v>27.002984999999999</v>
      </c>
      <c r="C30397">
        <v>44.403663000000002</v>
      </c>
      <c r="D30397">
        <v>0</v>
      </c>
      <c r="E30397">
        <f>SUM(D$2:D30397)</f>
        <v>18785</v>
      </c>
      <c r="F30397">
        <f t="shared" si="474"/>
        <v>28.81582910043177</v>
      </c>
    </row>
    <row r="30398" spans="1:6" x14ac:dyDescent="0.2">
      <c r="A30398">
        <v>0.121892</v>
      </c>
      <c r="B30398">
        <v>27.003163000000001</v>
      </c>
      <c r="C30398">
        <v>44.393965000000001</v>
      </c>
      <c r="D30398">
        <v>0</v>
      </c>
      <c r="E30398">
        <f>SUM(D$2:D30398)</f>
        <v>18785</v>
      </c>
      <c r="F30398">
        <f t="shared" si="474"/>
        <v>28.81582910043177</v>
      </c>
    </row>
    <row r="30399" spans="1:6" x14ac:dyDescent="0.2">
      <c r="A30399">
        <v>0.121896</v>
      </c>
      <c r="B30399">
        <v>27.003340999999999</v>
      </c>
      <c r="C30399">
        <v>44.384267999999999</v>
      </c>
      <c r="D30399">
        <v>0</v>
      </c>
      <c r="E30399">
        <f>SUM(D$2:D30399)</f>
        <v>18785</v>
      </c>
      <c r="F30399">
        <f t="shared" si="474"/>
        <v>28.81582910043177</v>
      </c>
    </row>
    <row r="30400" spans="1:6" x14ac:dyDescent="0.2">
      <c r="A30400">
        <v>0.12189999999999999</v>
      </c>
      <c r="B30400">
        <v>27.003519000000001</v>
      </c>
      <c r="C30400">
        <v>44.374572000000001</v>
      </c>
      <c r="D30400">
        <v>0</v>
      </c>
      <c r="E30400">
        <f>SUM(D$2:D30400)</f>
        <v>18785</v>
      </c>
      <c r="F30400">
        <f t="shared" si="474"/>
        <v>28.81582910043177</v>
      </c>
    </row>
    <row r="30401" spans="1:6" x14ac:dyDescent="0.2">
      <c r="A30401">
        <v>0.121904</v>
      </c>
      <c r="B30401">
        <v>27.003696999999999</v>
      </c>
      <c r="C30401">
        <v>44.364877</v>
      </c>
      <c r="D30401">
        <v>0</v>
      </c>
      <c r="E30401">
        <f>SUM(D$2:D30401)</f>
        <v>18785</v>
      </c>
      <c r="F30401">
        <f t="shared" si="474"/>
        <v>28.81582910043177</v>
      </c>
    </row>
    <row r="30402" spans="1:6" x14ac:dyDescent="0.2">
      <c r="A30402">
        <v>0.121908</v>
      </c>
      <c r="B30402">
        <v>27.003875000000001</v>
      </c>
      <c r="C30402">
        <v>44.355182999999997</v>
      </c>
      <c r="D30402">
        <v>0</v>
      </c>
      <c r="E30402">
        <f>SUM(D$2:D30402)</f>
        <v>18785</v>
      </c>
      <c r="F30402">
        <f t="shared" si="474"/>
        <v>28.81582910043177</v>
      </c>
    </row>
    <row r="30403" spans="1:6" x14ac:dyDescent="0.2">
      <c r="A30403">
        <v>0.12191200000000001</v>
      </c>
      <c r="B30403">
        <v>27.004052999999999</v>
      </c>
      <c r="C30403">
        <v>44.345489999999998</v>
      </c>
      <c r="D30403">
        <v>0</v>
      </c>
      <c r="E30403">
        <f>SUM(D$2:D30403)</f>
        <v>18785</v>
      </c>
      <c r="F30403">
        <f t="shared" ref="F30403:F30466" si="475">2*PI()*E30403/4096</f>
        <v>28.81582910043177</v>
      </c>
    </row>
    <row r="30404" spans="1:6" x14ac:dyDescent="0.2">
      <c r="A30404">
        <v>0.121916</v>
      </c>
      <c r="B30404">
        <v>27.00423</v>
      </c>
      <c r="C30404">
        <v>44.335797999999997</v>
      </c>
      <c r="D30404">
        <v>1</v>
      </c>
      <c r="E30404">
        <f>SUM(D$2:D30404)</f>
        <v>18786</v>
      </c>
      <c r="F30404">
        <f t="shared" si="475"/>
        <v>28.817363081219654</v>
      </c>
    </row>
    <row r="30405" spans="1:6" x14ac:dyDescent="0.2">
      <c r="A30405">
        <v>0.12192</v>
      </c>
      <c r="B30405">
        <v>27.004408000000002</v>
      </c>
      <c r="C30405">
        <v>44.326107</v>
      </c>
      <c r="D30405">
        <v>0</v>
      </c>
      <c r="E30405">
        <f>SUM(D$2:D30405)</f>
        <v>18786</v>
      </c>
      <c r="F30405">
        <f t="shared" si="475"/>
        <v>28.817363081219654</v>
      </c>
    </row>
    <row r="30406" spans="1:6" x14ac:dyDescent="0.2">
      <c r="A30406">
        <v>0.121924</v>
      </c>
      <c r="B30406">
        <v>27.004586</v>
      </c>
      <c r="C30406">
        <v>44.316417000000001</v>
      </c>
      <c r="D30406">
        <v>0</v>
      </c>
      <c r="E30406">
        <f>SUM(D$2:D30406)</f>
        <v>18786</v>
      </c>
      <c r="F30406">
        <f t="shared" si="475"/>
        <v>28.817363081219654</v>
      </c>
    </row>
    <row r="30407" spans="1:6" x14ac:dyDescent="0.2">
      <c r="A30407">
        <v>0.12192799999999999</v>
      </c>
      <c r="B30407">
        <v>27.004764000000002</v>
      </c>
      <c r="C30407">
        <v>44.306728999999997</v>
      </c>
      <c r="D30407">
        <v>1</v>
      </c>
      <c r="E30407">
        <f>SUM(D$2:D30407)</f>
        <v>18787</v>
      </c>
      <c r="F30407">
        <f t="shared" si="475"/>
        <v>28.81889706200754</v>
      </c>
    </row>
    <row r="30408" spans="1:6" x14ac:dyDescent="0.2">
      <c r="A30408">
        <v>0.121932</v>
      </c>
      <c r="B30408">
        <v>27.004940999999999</v>
      </c>
      <c r="C30408">
        <v>44.297041</v>
      </c>
      <c r="D30408">
        <v>0</v>
      </c>
      <c r="E30408">
        <f>SUM(D$2:D30408)</f>
        <v>18787</v>
      </c>
      <c r="F30408">
        <f t="shared" si="475"/>
        <v>28.81889706200754</v>
      </c>
    </row>
    <row r="30409" spans="1:6" x14ac:dyDescent="0.2">
      <c r="A30409">
        <v>0.121936</v>
      </c>
      <c r="B30409">
        <v>27.005119000000001</v>
      </c>
      <c r="C30409">
        <v>44.287354000000001</v>
      </c>
      <c r="D30409">
        <v>0</v>
      </c>
      <c r="E30409">
        <f>SUM(D$2:D30409)</f>
        <v>18787</v>
      </c>
      <c r="F30409">
        <f t="shared" si="475"/>
        <v>28.81889706200754</v>
      </c>
    </row>
    <row r="30410" spans="1:6" x14ac:dyDescent="0.2">
      <c r="A30410">
        <v>0.12194000000000001</v>
      </c>
      <c r="B30410">
        <v>27.005296999999999</v>
      </c>
      <c r="C30410">
        <v>44.277667999999998</v>
      </c>
      <c r="D30410">
        <v>0</v>
      </c>
      <c r="E30410">
        <f>SUM(D$2:D30410)</f>
        <v>18787</v>
      </c>
      <c r="F30410">
        <f t="shared" si="475"/>
        <v>28.81889706200754</v>
      </c>
    </row>
    <row r="30411" spans="1:6" x14ac:dyDescent="0.2">
      <c r="A30411">
        <v>0.121944</v>
      </c>
      <c r="B30411">
        <v>27.005474</v>
      </c>
      <c r="C30411">
        <v>44.267983999999998</v>
      </c>
      <c r="D30411">
        <v>0</v>
      </c>
      <c r="E30411">
        <f>SUM(D$2:D30411)</f>
        <v>18787</v>
      </c>
      <c r="F30411">
        <f t="shared" si="475"/>
        <v>28.81889706200754</v>
      </c>
    </row>
    <row r="30412" spans="1:6" x14ac:dyDescent="0.2">
      <c r="A30412">
        <v>0.121948</v>
      </c>
      <c r="B30412">
        <v>27.005652000000001</v>
      </c>
      <c r="C30412">
        <v>44.258299999999998</v>
      </c>
      <c r="D30412">
        <v>0</v>
      </c>
      <c r="E30412">
        <f>SUM(D$2:D30412)</f>
        <v>18787</v>
      </c>
      <c r="F30412">
        <f t="shared" si="475"/>
        <v>28.81889706200754</v>
      </c>
    </row>
    <row r="30413" spans="1:6" x14ac:dyDescent="0.2">
      <c r="A30413">
        <v>0.121952</v>
      </c>
      <c r="B30413">
        <v>27.005828999999999</v>
      </c>
      <c r="C30413">
        <v>44.248617000000003</v>
      </c>
      <c r="D30413">
        <v>1</v>
      </c>
      <c r="E30413">
        <f>SUM(D$2:D30413)</f>
        <v>18788</v>
      </c>
      <c r="F30413">
        <f t="shared" si="475"/>
        <v>28.820431042795427</v>
      </c>
    </row>
    <row r="30414" spans="1:6" x14ac:dyDescent="0.2">
      <c r="A30414">
        <v>0.12195599999999999</v>
      </c>
      <c r="B30414">
        <v>27.006005999999999</v>
      </c>
      <c r="C30414">
        <v>44.238936000000002</v>
      </c>
      <c r="D30414">
        <v>0</v>
      </c>
      <c r="E30414">
        <f>SUM(D$2:D30414)</f>
        <v>18788</v>
      </c>
      <c r="F30414">
        <f t="shared" si="475"/>
        <v>28.820431042795427</v>
      </c>
    </row>
    <row r="30415" spans="1:6" x14ac:dyDescent="0.2">
      <c r="A30415">
        <v>0.12196</v>
      </c>
      <c r="B30415">
        <v>27.006184000000001</v>
      </c>
      <c r="C30415">
        <v>44.229255000000002</v>
      </c>
      <c r="D30415">
        <v>0</v>
      </c>
      <c r="E30415">
        <f>SUM(D$2:D30415)</f>
        <v>18788</v>
      </c>
      <c r="F30415">
        <f t="shared" si="475"/>
        <v>28.820431042795427</v>
      </c>
    </row>
    <row r="30416" spans="1:6" x14ac:dyDescent="0.2">
      <c r="A30416">
        <v>0.121964</v>
      </c>
      <c r="B30416">
        <v>27.006360999999998</v>
      </c>
      <c r="C30416">
        <v>44.219576000000004</v>
      </c>
      <c r="D30416">
        <v>0</v>
      </c>
      <c r="E30416">
        <f>SUM(D$2:D30416)</f>
        <v>18788</v>
      </c>
      <c r="F30416">
        <f t="shared" si="475"/>
        <v>28.820431042795427</v>
      </c>
    </row>
    <row r="30417" spans="1:6" x14ac:dyDescent="0.2">
      <c r="A30417">
        <v>0.12196799999999999</v>
      </c>
      <c r="B30417">
        <v>27.006537999999999</v>
      </c>
      <c r="C30417">
        <v>44.209896999999998</v>
      </c>
      <c r="D30417">
        <v>0</v>
      </c>
      <c r="E30417">
        <f>SUM(D$2:D30417)</f>
        <v>18788</v>
      </c>
      <c r="F30417">
        <f t="shared" si="475"/>
        <v>28.820431042795427</v>
      </c>
    </row>
    <row r="30418" spans="1:6" x14ac:dyDescent="0.2">
      <c r="A30418">
        <v>0.121972</v>
      </c>
      <c r="B30418">
        <v>27.006716000000001</v>
      </c>
      <c r="C30418">
        <v>44.200220000000002</v>
      </c>
      <c r="D30418">
        <v>1</v>
      </c>
      <c r="E30418">
        <f>SUM(D$2:D30418)</f>
        <v>18789</v>
      </c>
      <c r="F30418">
        <f t="shared" si="475"/>
        <v>28.821965023583314</v>
      </c>
    </row>
    <row r="30419" spans="1:6" x14ac:dyDescent="0.2">
      <c r="A30419">
        <v>0.121976</v>
      </c>
      <c r="B30419">
        <v>27.006893000000002</v>
      </c>
      <c r="C30419">
        <v>44.190542999999998</v>
      </c>
      <c r="D30419">
        <v>0</v>
      </c>
      <c r="E30419">
        <f>SUM(D$2:D30419)</f>
        <v>18789</v>
      </c>
      <c r="F30419">
        <f t="shared" si="475"/>
        <v>28.821965023583314</v>
      </c>
    </row>
    <row r="30420" spans="1:6" x14ac:dyDescent="0.2">
      <c r="A30420">
        <v>0.12198000000000001</v>
      </c>
      <c r="B30420">
        <v>27.007069999999999</v>
      </c>
      <c r="C30420">
        <v>44.180867999999997</v>
      </c>
      <c r="D30420">
        <v>0</v>
      </c>
      <c r="E30420">
        <f>SUM(D$2:D30420)</f>
        <v>18789</v>
      </c>
      <c r="F30420">
        <f t="shared" si="475"/>
        <v>28.821965023583314</v>
      </c>
    </row>
    <row r="30421" spans="1:6" x14ac:dyDescent="0.2">
      <c r="A30421">
        <v>0.121984</v>
      </c>
      <c r="B30421">
        <v>27.007247</v>
      </c>
      <c r="C30421">
        <v>44.171193000000002</v>
      </c>
      <c r="D30421">
        <v>0</v>
      </c>
      <c r="E30421">
        <f>SUM(D$2:D30421)</f>
        <v>18789</v>
      </c>
      <c r="F30421">
        <f t="shared" si="475"/>
        <v>28.821965023583314</v>
      </c>
    </row>
    <row r="30422" spans="1:6" x14ac:dyDescent="0.2">
      <c r="A30422">
        <v>0.121988</v>
      </c>
      <c r="B30422">
        <v>27.007424</v>
      </c>
      <c r="C30422">
        <v>44.161520000000003</v>
      </c>
      <c r="D30422">
        <v>1</v>
      </c>
      <c r="E30422">
        <f>SUM(D$2:D30422)</f>
        <v>18790</v>
      </c>
      <c r="F30422">
        <f t="shared" si="475"/>
        <v>28.823499004371197</v>
      </c>
    </row>
    <row r="30423" spans="1:6" x14ac:dyDescent="0.2">
      <c r="A30423">
        <v>0.121992</v>
      </c>
      <c r="B30423">
        <v>27.007601000000001</v>
      </c>
      <c r="C30423">
        <v>44.151848000000001</v>
      </c>
      <c r="D30423">
        <v>0</v>
      </c>
      <c r="E30423">
        <f>SUM(D$2:D30423)</f>
        <v>18790</v>
      </c>
      <c r="F30423">
        <f t="shared" si="475"/>
        <v>28.823499004371197</v>
      </c>
    </row>
    <row r="30424" spans="1:6" x14ac:dyDescent="0.2">
      <c r="A30424">
        <v>0.12199599999999999</v>
      </c>
      <c r="B30424">
        <v>27.007777999999998</v>
      </c>
      <c r="C30424">
        <v>44.142175999999999</v>
      </c>
      <c r="D30424">
        <v>0</v>
      </c>
      <c r="E30424">
        <f>SUM(D$2:D30424)</f>
        <v>18790</v>
      </c>
      <c r="F30424">
        <f t="shared" si="475"/>
        <v>28.823499004371197</v>
      </c>
    </row>
    <row r="30425" spans="1:6" x14ac:dyDescent="0.2">
      <c r="A30425">
        <v>0.122</v>
      </c>
      <c r="B30425">
        <v>27.007954999999999</v>
      </c>
      <c r="C30425">
        <v>44.132505999999999</v>
      </c>
      <c r="D30425">
        <v>0</v>
      </c>
      <c r="E30425">
        <f>SUM(D$2:D30425)</f>
        <v>18790</v>
      </c>
      <c r="F30425">
        <f t="shared" si="475"/>
        <v>28.823499004371197</v>
      </c>
    </row>
    <row r="30426" spans="1:6" x14ac:dyDescent="0.2">
      <c r="A30426">
        <v>0.122004</v>
      </c>
      <c r="B30426">
        <v>27.008132</v>
      </c>
      <c r="C30426">
        <v>44.122836999999997</v>
      </c>
      <c r="D30426">
        <v>0</v>
      </c>
      <c r="E30426">
        <f>SUM(D$2:D30426)</f>
        <v>18790</v>
      </c>
      <c r="F30426">
        <f t="shared" si="475"/>
        <v>28.823499004371197</v>
      </c>
    </row>
    <row r="30427" spans="1:6" x14ac:dyDescent="0.2">
      <c r="A30427">
        <v>0.12200800000000001</v>
      </c>
      <c r="B30427">
        <v>27.008309000000001</v>
      </c>
      <c r="C30427">
        <v>44.113168999999999</v>
      </c>
      <c r="D30427">
        <v>0</v>
      </c>
      <c r="E30427">
        <f>SUM(D$2:D30427)</f>
        <v>18790</v>
      </c>
      <c r="F30427">
        <f t="shared" si="475"/>
        <v>28.823499004371197</v>
      </c>
    </row>
    <row r="30428" spans="1:6" x14ac:dyDescent="0.2">
      <c r="A30428">
        <v>0.122012</v>
      </c>
      <c r="B30428">
        <v>27.008486000000001</v>
      </c>
      <c r="C30428">
        <v>44.103501000000001</v>
      </c>
      <c r="D30428">
        <v>0</v>
      </c>
      <c r="E30428">
        <f>SUM(D$2:D30428)</f>
        <v>18790</v>
      </c>
      <c r="F30428">
        <f t="shared" si="475"/>
        <v>28.823499004371197</v>
      </c>
    </row>
    <row r="30429" spans="1:6" x14ac:dyDescent="0.2">
      <c r="A30429">
        <v>0.122016</v>
      </c>
      <c r="B30429">
        <v>27.008662999999999</v>
      </c>
      <c r="C30429">
        <v>44.093834999999999</v>
      </c>
      <c r="D30429">
        <v>0</v>
      </c>
      <c r="E30429">
        <f>SUM(D$2:D30429)</f>
        <v>18790</v>
      </c>
      <c r="F30429">
        <f t="shared" si="475"/>
        <v>28.823499004371197</v>
      </c>
    </row>
    <row r="30430" spans="1:6" x14ac:dyDescent="0.2">
      <c r="A30430">
        <v>0.12202</v>
      </c>
      <c r="B30430">
        <v>27.008839999999999</v>
      </c>
      <c r="C30430">
        <v>44.08417</v>
      </c>
      <c r="D30430">
        <v>1</v>
      </c>
      <c r="E30430">
        <f>SUM(D$2:D30430)</f>
        <v>18791</v>
      </c>
      <c r="F30430">
        <f t="shared" si="475"/>
        <v>28.825032985159083</v>
      </c>
    </row>
    <row r="30431" spans="1:6" x14ac:dyDescent="0.2">
      <c r="A30431">
        <v>0.12202399999999999</v>
      </c>
      <c r="B30431">
        <v>27.009017</v>
      </c>
      <c r="C30431">
        <v>44.074506</v>
      </c>
      <c r="D30431">
        <v>0</v>
      </c>
      <c r="E30431">
        <f>SUM(D$2:D30431)</f>
        <v>18791</v>
      </c>
      <c r="F30431">
        <f t="shared" si="475"/>
        <v>28.825032985159083</v>
      </c>
    </row>
    <row r="30432" spans="1:6" x14ac:dyDescent="0.2">
      <c r="A30432">
        <v>0.122028</v>
      </c>
      <c r="B30432">
        <v>27.009193</v>
      </c>
      <c r="C30432">
        <v>44.064843000000003</v>
      </c>
      <c r="D30432">
        <v>0</v>
      </c>
      <c r="E30432">
        <f>SUM(D$2:D30432)</f>
        <v>18791</v>
      </c>
      <c r="F30432">
        <f t="shared" si="475"/>
        <v>28.825032985159083</v>
      </c>
    </row>
    <row r="30433" spans="1:6" x14ac:dyDescent="0.2">
      <c r="A30433">
        <v>0.122032</v>
      </c>
      <c r="B30433">
        <v>27.009370000000001</v>
      </c>
      <c r="C30433">
        <v>44.055180999999997</v>
      </c>
      <c r="D30433">
        <v>0</v>
      </c>
      <c r="E30433">
        <f>SUM(D$2:D30433)</f>
        <v>18791</v>
      </c>
      <c r="F30433">
        <f t="shared" si="475"/>
        <v>28.825032985159083</v>
      </c>
    </row>
    <row r="30434" spans="1:6" x14ac:dyDescent="0.2">
      <c r="A30434">
        <v>0.12203600000000001</v>
      </c>
      <c r="B30434">
        <v>27.009547000000001</v>
      </c>
      <c r="C30434">
        <v>44.045520000000003</v>
      </c>
      <c r="D30434">
        <v>0</v>
      </c>
      <c r="E30434">
        <f>SUM(D$2:D30434)</f>
        <v>18791</v>
      </c>
      <c r="F30434">
        <f t="shared" si="475"/>
        <v>28.825032985159083</v>
      </c>
    </row>
    <row r="30435" spans="1:6" x14ac:dyDescent="0.2">
      <c r="A30435">
        <v>0.12204</v>
      </c>
      <c r="B30435">
        <v>27.009723000000001</v>
      </c>
      <c r="C30435">
        <v>44.03586</v>
      </c>
      <c r="D30435">
        <v>0</v>
      </c>
      <c r="E30435">
        <f>SUM(D$2:D30435)</f>
        <v>18791</v>
      </c>
      <c r="F30435">
        <f t="shared" si="475"/>
        <v>28.825032985159083</v>
      </c>
    </row>
    <row r="30436" spans="1:6" x14ac:dyDescent="0.2">
      <c r="A30436">
        <v>0.122044</v>
      </c>
      <c r="B30436">
        <v>27.009899999999998</v>
      </c>
      <c r="C30436">
        <v>44.026201</v>
      </c>
      <c r="D30436">
        <v>0</v>
      </c>
      <c r="E30436">
        <f>SUM(D$2:D30436)</f>
        <v>18791</v>
      </c>
      <c r="F30436">
        <f t="shared" si="475"/>
        <v>28.825032985159083</v>
      </c>
    </row>
    <row r="30437" spans="1:6" x14ac:dyDescent="0.2">
      <c r="A30437">
        <v>0.122048</v>
      </c>
      <c r="B30437">
        <v>27.010076000000002</v>
      </c>
      <c r="C30437">
        <v>44.016542999999999</v>
      </c>
      <c r="D30437">
        <v>0</v>
      </c>
      <c r="E30437">
        <f>SUM(D$2:D30437)</f>
        <v>18791</v>
      </c>
      <c r="F30437">
        <f t="shared" si="475"/>
        <v>28.825032985159083</v>
      </c>
    </row>
    <row r="30438" spans="1:6" x14ac:dyDescent="0.2">
      <c r="A30438">
        <v>0.12205199999999999</v>
      </c>
      <c r="B30438">
        <v>27.010252999999999</v>
      </c>
      <c r="C30438">
        <v>44.006886000000002</v>
      </c>
      <c r="D30438">
        <v>1</v>
      </c>
      <c r="E30438">
        <f>SUM(D$2:D30438)</f>
        <v>18792</v>
      </c>
      <c r="F30438">
        <f t="shared" si="475"/>
        <v>28.82656696594697</v>
      </c>
    </row>
    <row r="30439" spans="1:6" x14ac:dyDescent="0.2">
      <c r="A30439">
        <v>0.122056</v>
      </c>
      <c r="B30439">
        <v>27.010428999999998</v>
      </c>
      <c r="C30439">
        <v>43.997230000000002</v>
      </c>
      <c r="D30439">
        <v>0</v>
      </c>
      <c r="E30439">
        <f>SUM(D$2:D30439)</f>
        <v>18792</v>
      </c>
      <c r="F30439">
        <f t="shared" si="475"/>
        <v>28.82656696594697</v>
      </c>
    </row>
    <row r="30440" spans="1:6" x14ac:dyDescent="0.2">
      <c r="A30440">
        <v>0.12206</v>
      </c>
      <c r="B30440">
        <v>27.010605999999999</v>
      </c>
      <c r="C30440">
        <v>43.987575</v>
      </c>
      <c r="D30440">
        <v>0</v>
      </c>
      <c r="E30440">
        <f>SUM(D$2:D30440)</f>
        <v>18792</v>
      </c>
      <c r="F30440">
        <f t="shared" si="475"/>
        <v>28.82656696594697</v>
      </c>
    </row>
    <row r="30441" spans="1:6" x14ac:dyDescent="0.2">
      <c r="A30441">
        <v>0.12206400000000001</v>
      </c>
      <c r="B30441">
        <v>27.010781999999999</v>
      </c>
      <c r="C30441">
        <v>43.977921000000002</v>
      </c>
      <c r="D30441">
        <v>0</v>
      </c>
      <c r="E30441">
        <f>SUM(D$2:D30441)</f>
        <v>18792</v>
      </c>
      <c r="F30441">
        <f t="shared" si="475"/>
        <v>28.82656696594697</v>
      </c>
    </row>
    <row r="30442" spans="1:6" x14ac:dyDescent="0.2">
      <c r="A30442">
        <v>0.122068</v>
      </c>
      <c r="B30442">
        <v>27.010957999999999</v>
      </c>
      <c r="C30442">
        <v>43.968268000000002</v>
      </c>
      <c r="D30442">
        <v>0</v>
      </c>
      <c r="E30442">
        <f>SUM(D$2:D30442)</f>
        <v>18792</v>
      </c>
      <c r="F30442">
        <f t="shared" si="475"/>
        <v>28.82656696594697</v>
      </c>
    </row>
    <row r="30443" spans="1:6" x14ac:dyDescent="0.2">
      <c r="A30443">
        <v>0.122072</v>
      </c>
      <c r="B30443">
        <v>27.011134999999999</v>
      </c>
      <c r="C30443">
        <v>43.958616999999997</v>
      </c>
      <c r="D30443">
        <v>0</v>
      </c>
      <c r="E30443">
        <f>SUM(D$2:D30443)</f>
        <v>18792</v>
      </c>
      <c r="F30443">
        <f t="shared" si="475"/>
        <v>28.82656696594697</v>
      </c>
    </row>
    <row r="30444" spans="1:6" x14ac:dyDescent="0.2">
      <c r="A30444">
        <v>0.122076</v>
      </c>
      <c r="B30444">
        <v>27.011310999999999</v>
      </c>
      <c r="C30444">
        <v>43.948965999999999</v>
      </c>
      <c r="D30444">
        <v>0</v>
      </c>
      <c r="E30444">
        <f>SUM(D$2:D30444)</f>
        <v>18792</v>
      </c>
      <c r="F30444">
        <f t="shared" si="475"/>
        <v>28.82656696594697</v>
      </c>
    </row>
    <row r="30445" spans="1:6" x14ac:dyDescent="0.2">
      <c r="A30445">
        <v>0.12207999999999999</v>
      </c>
      <c r="B30445">
        <v>27.011486999999999</v>
      </c>
      <c r="C30445">
        <v>43.939315999999998</v>
      </c>
      <c r="D30445">
        <v>0</v>
      </c>
      <c r="E30445">
        <f>SUM(D$2:D30445)</f>
        <v>18792</v>
      </c>
      <c r="F30445">
        <f t="shared" si="475"/>
        <v>28.82656696594697</v>
      </c>
    </row>
    <row r="30446" spans="1:6" x14ac:dyDescent="0.2">
      <c r="A30446">
        <v>0.122084</v>
      </c>
      <c r="B30446">
        <v>27.011662999999999</v>
      </c>
      <c r="C30446">
        <v>43.929667000000002</v>
      </c>
      <c r="D30446">
        <v>0</v>
      </c>
      <c r="E30446">
        <f>SUM(D$2:D30446)</f>
        <v>18792</v>
      </c>
      <c r="F30446">
        <f t="shared" si="475"/>
        <v>28.82656696594697</v>
      </c>
    </row>
    <row r="30447" spans="1:6" x14ac:dyDescent="0.2">
      <c r="A30447">
        <v>0.122088</v>
      </c>
      <c r="B30447">
        <v>27.011838999999998</v>
      </c>
      <c r="C30447">
        <v>43.920020000000001</v>
      </c>
      <c r="D30447">
        <v>0</v>
      </c>
      <c r="E30447">
        <f>SUM(D$2:D30447)</f>
        <v>18792</v>
      </c>
      <c r="F30447">
        <f t="shared" si="475"/>
        <v>28.82656696594697</v>
      </c>
    </row>
    <row r="30448" spans="1:6" x14ac:dyDescent="0.2">
      <c r="A30448">
        <v>0.12209200000000001</v>
      </c>
      <c r="B30448">
        <v>27.012015999999999</v>
      </c>
      <c r="C30448">
        <v>43.910373</v>
      </c>
      <c r="D30448">
        <v>1</v>
      </c>
      <c r="E30448">
        <f>SUM(D$2:D30448)</f>
        <v>18793</v>
      </c>
      <c r="F30448">
        <f t="shared" si="475"/>
        <v>28.828100946734853</v>
      </c>
    </row>
    <row r="30449" spans="1:6" x14ac:dyDescent="0.2">
      <c r="A30449">
        <v>0.122096</v>
      </c>
      <c r="B30449">
        <v>27.012191999999999</v>
      </c>
      <c r="C30449">
        <v>43.900727000000003</v>
      </c>
      <c r="D30449">
        <v>0</v>
      </c>
      <c r="E30449">
        <f>SUM(D$2:D30449)</f>
        <v>18793</v>
      </c>
      <c r="F30449">
        <f t="shared" si="475"/>
        <v>28.828100946734853</v>
      </c>
    </row>
    <row r="30450" spans="1:6" x14ac:dyDescent="0.2">
      <c r="A30450">
        <v>0.1221</v>
      </c>
      <c r="B30450">
        <v>27.012367999999999</v>
      </c>
      <c r="C30450">
        <v>43.891083000000002</v>
      </c>
      <c r="D30450">
        <v>0</v>
      </c>
      <c r="E30450">
        <f>SUM(D$2:D30450)</f>
        <v>18793</v>
      </c>
      <c r="F30450">
        <f t="shared" si="475"/>
        <v>28.828100946734853</v>
      </c>
    </row>
    <row r="30451" spans="1:6" x14ac:dyDescent="0.2">
      <c r="A30451">
        <v>0.122104</v>
      </c>
      <c r="B30451">
        <v>27.012543999999998</v>
      </c>
      <c r="C30451">
        <v>43.881439</v>
      </c>
      <c r="D30451">
        <v>0</v>
      </c>
      <c r="E30451">
        <f>SUM(D$2:D30451)</f>
        <v>18793</v>
      </c>
      <c r="F30451">
        <f t="shared" si="475"/>
        <v>28.828100946734853</v>
      </c>
    </row>
    <row r="30452" spans="1:6" x14ac:dyDescent="0.2">
      <c r="A30452">
        <v>0.122109</v>
      </c>
      <c r="B30452">
        <v>27.012720000000002</v>
      </c>
      <c r="C30452">
        <v>43.871797000000001</v>
      </c>
      <c r="D30452">
        <v>0</v>
      </c>
      <c r="E30452">
        <f>SUM(D$2:D30452)</f>
        <v>18793</v>
      </c>
      <c r="F30452">
        <f t="shared" si="475"/>
        <v>28.828100946734853</v>
      </c>
    </row>
    <row r="30453" spans="1:6" x14ac:dyDescent="0.2">
      <c r="A30453">
        <v>0.122113</v>
      </c>
      <c r="B30453">
        <v>27.012895</v>
      </c>
      <c r="C30453">
        <v>43.862155000000001</v>
      </c>
      <c r="D30453">
        <v>0</v>
      </c>
      <c r="E30453">
        <f>SUM(D$2:D30453)</f>
        <v>18793</v>
      </c>
      <c r="F30453">
        <f t="shared" si="475"/>
        <v>28.828100946734853</v>
      </c>
    </row>
    <row r="30454" spans="1:6" x14ac:dyDescent="0.2">
      <c r="A30454">
        <v>0.122117</v>
      </c>
      <c r="B30454">
        <v>27.013071</v>
      </c>
      <c r="C30454">
        <v>43.852514999999997</v>
      </c>
      <c r="D30454">
        <v>0</v>
      </c>
      <c r="E30454">
        <f>SUM(D$2:D30454)</f>
        <v>18793</v>
      </c>
      <c r="F30454">
        <f t="shared" si="475"/>
        <v>28.828100946734853</v>
      </c>
    </row>
    <row r="30455" spans="1:6" x14ac:dyDescent="0.2">
      <c r="A30455">
        <v>0.12212099999999999</v>
      </c>
      <c r="B30455">
        <v>27.013247</v>
      </c>
      <c r="C30455">
        <v>43.842874999999999</v>
      </c>
      <c r="D30455">
        <v>0</v>
      </c>
      <c r="E30455">
        <f>SUM(D$2:D30455)</f>
        <v>18793</v>
      </c>
      <c r="F30455">
        <f t="shared" si="475"/>
        <v>28.828100946734853</v>
      </c>
    </row>
    <row r="30456" spans="1:6" x14ac:dyDescent="0.2">
      <c r="A30456">
        <v>0.122125</v>
      </c>
      <c r="B30456">
        <v>27.013423</v>
      </c>
      <c r="C30456">
        <v>43.833236999999997</v>
      </c>
      <c r="D30456">
        <v>1</v>
      </c>
      <c r="E30456">
        <f>SUM(D$2:D30456)</f>
        <v>18794</v>
      </c>
      <c r="F30456">
        <f t="shared" si="475"/>
        <v>28.82963492752274</v>
      </c>
    </row>
    <row r="30457" spans="1:6" x14ac:dyDescent="0.2">
      <c r="A30457">
        <v>0.122129</v>
      </c>
      <c r="B30457">
        <v>27.013598999999999</v>
      </c>
      <c r="C30457">
        <v>43.823599000000002</v>
      </c>
      <c r="D30457">
        <v>0</v>
      </c>
      <c r="E30457">
        <f>SUM(D$2:D30457)</f>
        <v>18794</v>
      </c>
      <c r="F30457">
        <f t="shared" si="475"/>
        <v>28.82963492752274</v>
      </c>
    </row>
    <row r="30458" spans="1:6" x14ac:dyDescent="0.2">
      <c r="A30458">
        <v>0.12213300000000001</v>
      </c>
      <c r="B30458">
        <v>27.013774000000002</v>
      </c>
      <c r="C30458">
        <v>43.813963000000001</v>
      </c>
      <c r="D30458">
        <v>0</v>
      </c>
      <c r="E30458">
        <f>SUM(D$2:D30458)</f>
        <v>18794</v>
      </c>
      <c r="F30458">
        <f t="shared" si="475"/>
        <v>28.82963492752274</v>
      </c>
    </row>
    <row r="30459" spans="1:6" x14ac:dyDescent="0.2">
      <c r="A30459">
        <v>0.122137</v>
      </c>
      <c r="B30459">
        <v>27.013950000000001</v>
      </c>
      <c r="C30459">
        <v>43.804327000000001</v>
      </c>
      <c r="D30459">
        <v>0</v>
      </c>
      <c r="E30459">
        <f>SUM(D$2:D30459)</f>
        <v>18794</v>
      </c>
      <c r="F30459">
        <f t="shared" si="475"/>
        <v>28.82963492752274</v>
      </c>
    </row>
    <row r="30460" spans="1:6" x14ac:dyDescent="0.2">
      <c r="A30460">
        <v>0.122141</v>
      </c>
      <c r="B30460">
        <v>27.014126000000001</v>
      </c>
      <c r="C30460">
        <v>43.794693000000002</v>
      </c>
      <c r="D30460">
        <v>0</v>
      </c>
      <c r="E30460">
        <f>SUM(D$2:D30460)</f>
        <v>18794</v>
      </c>
      <c r="F30460">
        <f t="shared" si="475"/>
        <v>28.82963492752274</v>
      </c>
    </row>
    <row r="30461" spans="1:6" x14ac:dyDescent="0.2">
      <c r="A30461">
        <v>0.122145</v>
      </c>
      <c r="B30461">
        <v>27.014301</v>
      </c>
      <c r="C30461">
        <v>43.785060000000001</v>
      </c>
      <c r="D30461">
        <v>0</v>
      </c>
      <c r="E30461">
        <f>SUM(D$2:D30461)</f>
        <v>18794</v>
      </c>
      <c r="F30461">
        <f t="shared" si="475"/>
        <v>28.82963492752274</v>
      </c>
    </row>
    <row r="30462" spans="1:6" x14ac:dyDescent="0.2">
      <c r="A30462">
        <v>0.12214899999999999</v>
      </c>
      <c r="B30462">
        <v>27.014476999999999</v>
      </c>
      <c r="C30462">
        <v>43.775427999999998</v>
      </c>
      <c r="D30462">
        <v>0</v>
      </c>
      <c r="E30462">
        <f>SUM(D$2:D30462)</f>
        <v>18794</v>
      </c>
      <c r="F30462">
        <f t="shared" si="475"/>
        <v>28.82963492752274</v>
      </c>
    </row>
    <row r="30463" spans="1:6" x14ac:dyDescent="0.2">
      <c r="A30463">
        <v>0.122153</v>
      </c>
      <c r="B30463">
        <v>27.014652000000002</v>
      </c>
      <c r="C30463">
        <v>43.765796000000002</v>
      </c>
      <c r="D30463">
        <v>0</v>
      </c>
      <c r="E30463">
        <f>SUM(D$2:D30463)</f>
        <v>18794</v>
      </c>
      <c r="F30463">
        <f t="shared" si="475"/>
        <v>28.82963492752274</v>
      </c>
    </row>
    <row r="30464" spans="1:6" x14ac:dyDescent="0.2">
      <c r="A30464">
        <v>0.122157</v>
      </c>
      <c r="B30464">
        <v>27.014828000000001</v>
      </c>
      <c r="C30464">
        <v>43.756166</v>
      </c>
      <c r="D30464">
        <v>1</v>
      </c>
      <c r="E30464">
        <f>SUM(D$2:D30464)</f>
        <v>18795</v>
      </c>
      <c r="F30464">
        <f t="shared" si="475"/>
        <v>28.831168908310627</v>
      </c>
    </row>
    <row r="30465" spans="1:6" x14ac:dyDescent="0.2">
      <c r="A30465">
        <v>0.12216100000000001</v>
      </c>
      <c r="B30465">
        <v>27.015003</v>
      </c>
      <c r="C30465">
        <v>43.746536999999996</v>
      </c>
      <c r="D30465">
        <v>1</v>
      </c>
      <c r="E30465">
        <f>SUM(D$2:D30465)</f>
        <v>18796</v>
      </c>
      <c r="F30465">
        <f t="shared" si="475"/>
        <v>28.83270288909851</v>
      </c>
    </row>
    <row r="30466" spans="1:6" x14ac:dyDescent="0.2">
      <c r="A30466">
        <v>0.122165</v>
      </c>
      <c r="B30466">
        <v>27.015179</v>
      </c>
      <c r="C30466">
        <v>43.736908999999997</v>
      </c>
      <c r="D30466">
        <v>1</v>
      </c>
      <c r="E30466">
        <f>SUM(D$2:D30466)</f>
        <v>18797</v>
      </c>
      <c r="F30466">
        <f t="shared" si="475"/>
        <v>28.834236869886396</v>
      </c>
    </row>
    <row r="30467" spans="1:6" x14ac:dyDescent="0.2">
      <c r="A30467">
        <v>0.122169</v>
      </c>
      <c r="B30467">
        <v>27.015353999999999</v>
      </c>
      <c r="C30467">
        <v>43.727282000000002</v>
      </c>
      <c r="D30467">
        <v>0</v>
      </c>
      <c r="E30467">
        <f>SUM(D$2:D30467)</f>
        <v>18797</v>
      </c>
      <c r="F30467">
        <f t="shared" ref="F30467:F30530" si="476">2*PI()*E30467/4096</f>
        <v>28.834236869886396</v>
      </c>
    </row>
    <row r="30468" spans="1:6" x14ac:dyDescent="0.2">
      <c r="A30468">
        <v>0.122173</v>
      </c>
      <c r="B30468">
        <v>27.015529000000001</v>
      </c>
      <c r="C30468">
        <v>43.717655000000001</v>
      </c>
      <c r="D30468">
        <v>0</v>
      </c>
      <c r="E30468">
        <f>SUM(D$2:D30468)</f>
        <v>18797</v>
      </c>
      <c r="F30468">
        <f t="shared" si="476"/>
        <v>28.834236869886396</v>
      </c>
    </row>
    <row r="30469" spans="1:6" x14ac:dyDescent="0.2">
      <c r="A30469">
        <v>0.12217699999999999</v>
      </c>
      <c r="B30469">
        <v>27.015705000000001</v>
      </c>
      <c r="C30469">
        <v>43.708030000000001</v>
      </c>
      <c r="D30469">
        <v>0</v>
      </c>
      <c r="E30469">
        <f>SUM(D$2:D30469)</f>
        <v>18797</v>
      </c>
      <c r="F30469">
        <f t="shared" si="476"/>
        <v>28.834236869886396</v>
      </c>
    </row>
    <row r="30470" spans="1:6" x14ac:dyDescent="0.2">
      <c r="A30470">
        <v>0.122181</v>
      </c>
      <c r="B30470">
        <v>27.015879999999999</v>
      </c>
      <c r="C30470">
        <v>43.698405999999999</v>
      </c>
      <c r="D30470">
        <v>1</v>
      </c>
      <c r="E30470">
        <f>SUM(D$2:D30470)</f>
        <v>18798</v>
      </c>
      <c r="F30470">
        <f t="shared" si="476"/>
        <v>28.835770850674283</v>
      </c>
    </row>
    <row r="30471" spans="1:6" x14ac:dyDescent="0.2">
      <c r="A30471">
        <v>0.122185</v>
      </c>
      <c r="B30471">
        <v>27.016055000000001</v>
      </c>
      <c r="C30471">
        <v>43.688783000000001</v>
      </c>
      <c r="D30471">
        <v>0</v>
      </c>
      <c r="E30471">
        <f>SUM(D$2:D30471)</f>
        <v>18798</v>
      </c>
      <c r="F30471">
        <f t="shared" si="476"/>
        <v>28.835770850674283</v>
      </c>
    </row>
    <row r="30472" spans="1:6" x14ac:dyDescent="0.2">
      <c r="A30472">
        <v>0.12218900000000001</v>
      </c>
      <c r="B30472">
        <v>27.01623</v>
      </c>
      <c r="C30472">
        <v>43.679161000000001</v>
      </c>
      <c r="D30472">
        <v>0</v>
      </c>
      <c r="E30472">
        <f>SUM(D$2:D30472)</f>
        <v>18798</v>
      </c>
      <c r="F30472">
        <f t="shared" si="476"/>
        <v>28.835770850674283</v>
      </c>
    </row>
    <row r="30473" spans="1:6" x14ac:dyDescent="0.2">
      <c r="A30473">
        <v>0.122193</v>
      </c>
      <c r="B30473">
        <v>27.016404999999999</v>
      </c>
      <c r="C30473">
        <v>43.669539999999998</v>
      </c>
      <c r="D30473">
        <v>0</v>
      </c>
      <c r="E30473">
        <f>SUM(D$2:D30473)</f>
        <v>18798</v>
      </c>
      <c r="F30473">
        <f t="shared" si="476"/>
        <v>28.835770850674283</v>
      </c>
    </row>
    <row r="30474" spans="1:6" x14ac:dyDescent="0.2">
      <c r="A30474">
        <v>0.122197</v>
      </c>
      <c r="B30474">
        <v>27.016580999999999</v>
      </c>
      <c r="C30474">
        <v>43.65992</v>
      </c>
      <c r="D30474">
        <v>1</v>
      </c>
      <c r="E30474">
        <f>SUM(D$2:D30474)</f>
        <v>18799</v>
      </c>
      <c r="F30474">
        <f t="shared" si="476"/>
        <v>28.83730483146217</v>
      </c>
    </row>
    <row r="30475" spans="1:6" x14ac:dyDescent="0.2">
      <c r="A30475">
        <v>0.122201</v>
      </c>
      <c r="B30475">
        <v>27.016756000000001</v>
      </c>
      <c r="C30475">
        <v>43.650300999999999</v>
      </c>
      <c r="D30475">
        <v>0</v>
      </c>
      <c r="E30475">
        <f>SUM(D$2:D30475)</f>
        <v>18799</v>
      </c>
      <c r="F30475">
        <f t="shared" si="476"/>
        <v>28.83730483146217</v>
      </c>
    </row>
    <row r="30476" spans="1:6" x14ac:dyDescent="0.2">
      <c r="A30476">
        <v>0.12220499999999999</v>
      </c>
      <c r="B30476">
        <v>27.016931</v>
      </c>
      <c r="C30476">
        <v>43.640683000000003</v>
      </c>
      <c r="D30476">
        <v>0</v>
      </c>
      <c r="E30476">
        <f>SUM(D$2:D30476)</f>
        <v>18799</v>
      </c>
      <c r="F30476">
        <f t="shared" si="476"/>
        <v>28.83730483146217</v>
      </c>
    </row>
    <row r="30477" spans="1:6" x14ac:dyDescent="0.2">
      <c r="A30477">
        <v>0.122209</v>
      </c>
      <c r="B30477">
        <v>27.017105999999998</v>
      </c>
      <c r="C30477">
        <v>43.631065999999997</v>
      </c>
      <c r="D30477">
        <v>1</v>
      </c>
      <c r="E30477">
        <f>SUM(D$2:D30477)</f>
        <v>18800</v>
      </c>
      <c r="F30477">
        <f t="shared" si="476"/>
        <v>28.838838812250053</v>
      </c>
    </row>
    <row r="30478" spans="1:6" x14ac:dyDescent="0.2">
      <c r="A30478">
        <v>0.122213</v>
      </c>
      <c r="B30478">
        <v>27.017281000000001</v>
      </c>
      <c r="C30478">
        <v>43.621451</v>
      </c>
      <c r="D30478">
        <v>0</v>
      </c>
      <c r="E30478">
        <f>SUM(D$2:D30478)</f>
        <v>18800</v>
      </c>
      <c r="F30478">
        <f t="shared" si="476"/>
        <v>28.838838812250053</v>
      </c>
    </row>
    <row r="30479" spans="1:6" x14ac:dyDescent="0.2">
      <c r="A30479">
        <v>0.12221700000000001</v>
      </c>
      <c r="B30479">
        <v>27.017455000000002</v>
      </c>
      <c r="C30479">
        <v>43.611835999999997</v>
      </c>
      <c r="D30479">
        <v>0</v>
      </c>
      <c r="E30479">
        <f>SUM(D$2:D30479)</f>
        <v>18800</v>
      </c>
      <c r="F30479">
        <f t="shared" si="476"/>
        <v>28.838838812250053</v>
      </c>
    </row>
    <row r="30480" spans="1:6" x14ac:dyDescent="0.2">
      <c r="A30480">
        <v>0.122221</v>
      </c>
      <c r="B30480">
        <v>27.01763</v>
      </c>
      <c r="C30480">
        <v>43.602221999999998</v>
      </c>
      <c r="D30480">
        <v>0</v>
      </c>
      <c r="E30480">
        <f>SUM(D$2:D30480)</f>
        <v>18800</v>
      </c>
      <c r="F30480">
        <f t="shared" si="476"/>
        <v>28.838838812250053</v>
      </c>
    </row>
    <row r="30481" spans="1:6" x14ac:dyDescent="0.2">
      <c r="A30481">
        <v>0.122225</v>
      </c>
      <c r="B30481">
        <v>27.017804999999999</v>
      </c>
      <c r="C30481">
        <v>43.592609000000003</v>
      </c>
      <c r="D30481">
        <v>0</v>
      </c>
      <c r="E30481">
        <f>SUM(D$2:D30481)</f>
        <v>18800</v>
      </c>
      <c r="F30481">
        <f t="shared" si="476"/>
        <v>28.838838812250053</v>
      </c>
    </row>
    <row r="30482" spans="1:6" x14ac:dyDescent="0.2">
      <c r="A30482">
        <v>0.122229</v>
      </c>
      <c r="B30482">
        <v>27.017980000000001</v>
      </c>
      <c r="C30482">
        <v>43.582996999999999</v>
      </c>
      <c r="D30482">
        <v>0</v>
      </c>
      <c r="E30482">
        <f>SUM(D$2:D30482)</f>
        <v>18800</v>
      </c>
      <c r="F30482">
        <f t="shared" si="476"/>
        <v>28.838838812250053</v>
      </c>
    </row>
    <row r="30483" spans="1:6" x14ac:dyDescent="0.2">
      <c r="A30483">
        <v>0.12223299999999999</v>
      </c>
      <c r="B30483">
        <v>27.018155</v>
      </c>
      <c r="C30483">
        <v>43.573386999999997</v>
      </c>
      <c r="D30483">
        <v>1</v>
      </c>
      <c r="E30483">
        <f>SUM(D$2:D30483)</f>
        <v>18801</v>
      </c>
      <c r="F30483">
        <f t="shared" si="476"/>
        <v>28.84037279303794</v>
      </c>
    </row>
    <row r="30484" spans="1:6" x14ac:dyDescent="0.2">
      <c r="A30484">
        <v>0.122237</v>
      </c>
      <c r="B30484">
        <v>27.018329000000001</v>
      </c>
      <c r="C30484">
        <v>43.563777000000002</v>
      </c>
      <c r="D30484">
        <v>0</v>
      </c>
      <c r="E30484">
        <f>SUM(D$2:D30484)</f>
        <v>18801</v>
      </c>
      <c r="F30484">
        <f t="shared" si="476"/>
        <v>28.84037279303794</v>
      </c>
    </row>
    <row r="30485" spans="1:6" x14ac:dyDescent="0.2">
      <c r="A30485">
        <v>0.122241</v>
      </c>
      <c r="B30485">
        <v>27.018504</v>
      </c>
      <c r="C30485">
        <v>43.554167999999997</v>
      </c>
      <c r="D30485">
        <v>0</v>
      </c>
      <c r="E30485">
        <f>SUM(D$2:D30485)</f>
        <v>18801</v>
      </c>
      <c r="F30485">
        <f t="shared" si="476"/>
        <v>28.84037279303794</v>
      </c>
    </row>
    <row r="30486" spans="1:6" x14ac:dyDescent="0.2">
      <c r="A30486">
        <v>0.12224500000000001</v>
      </c>
      <c r="B30486">
        <v>27.018678999999999</v>
      </c>
      <c r="C30486">
        <v>43.544559999999997</v>
      </c>
      <c r="D30486">
        <v>0</v>
      </c>
      <c r="E30486">
        <f>SUM(D$2:D30486)</f>
        <v>18801</v>
      </c>
      <c r="F30486">
        <f t="shared" si="476"/>
        <v>28.84037279303794</v>
      </c>
    </row>
    <row r="30487" spans="1:6" x14ac:dyDescent="0.2">
      <c r="A30487">
        <v>0.122249</v>
      </c>
      <c r="B30487">
        <v>27.018853</v>
      </c>
      <c r="C30487">
        <v>43.534953999999999</v>
      </c>
      <c r="D30487">
        <v>0</v>
      </c>
      <c r="E30487">
        <f>SUM(D$2:D30487)</f>
        <v>18801</v>
      </c>
      <c r="F30487">
        <f t="shared" si="476"/>
        <v>28.84037279303794</v>
      </c>
    </row>
    <row r="30488" spans="1:6" x14ac:dyDescent="0.2">
      <c r="A30488">
        <v>0.122253</v>
      </c>
      <c r="B30488">
        <v>27.019027999999999</v>
      </c>
      <c r="C30488">
        <v>43.525348000000001</v>
      </c>
      <c r="D30488">
        <v>0</v>
      </c>
      <c r="E30488">
        <f>SUM(D$2:D30488)</f>
        <v>18801</v>
      </c>
      <c r="F30488">
        <f t="shared" si="476"/>
        <v>28.84037279303794</v>
      </c>
    </row>
    <row r="30489" spans="1:6" x14ac:dyDescent="0.2">
      <c r="A30489">
        <v>0.122257</v>
      </c>
      <c r="B30489">
        <v>27.019202</v>
      </c>
      <c r="C30489">
        <v>43.515743999999998</v>
      </c>
      <c r="D30489">
        <v>0</v>
      </c>
      <c r="E30489">
        <f>SUM(D$2:D30489)</f>
        <v>18801</v>
      </c>
      <c r="F30489">
        <f t="shared" si="476"/>
        <v>28.84037279303794</v>
      </c>
    </row>
    <row r="30490" spans="1:6" x14ac:dyDescent="0.2">
      <c r="A30490">
        <v>0.12226099999999999</v>
      </c>
      <c r="B30490">
        <v>27.019376999999999</v>
      </c>
      <c r="C30490">
        <v>43.506140000000002</v>
      </c>
      <c r="D30490">
        <v>0</v>
      </c>
      <c r="E30490">
        <f>SUM(D$2:D30490)</f>
        <v>18801</v>
      </c>
      <c r="F30490">
        <f t="shared" si="476"/>
        <v>28.84037279303794</v>
      </c>
    </row>
    <row r="30491" spans="1:6" x14ac:dyDescent="0.2">
      <c r="A30491">
        <v>0.122265</v>
      </c>
      <c r="B30491">
        <v>27.019551</v>
      </c>
      <c r="C30491">
        <v>43.496538000000001</v>
      </c>
      <c r="D30491">
        <v>1</v>
      </c>
      <c r="E30491">
        <f>SUM(D$2:D30491)</f>
        <v>18802</v>
      </c>
      <c r="F30491">
        <f t="shared" si="476"/>
        <v>28.841906773825826</v>
      </c>
    </row>
    <row r="30492" spans="1:6" x14ac:dyDescent="0.2">
      <c r="A30492">
        <v>0.122269</v>
      </c>
      <c r="B30492">
        <v>27.019725999999999</v>
      </c>
      <c r="C30492">
        <v>43.486936</v>
      </c>
      <c r="D30492">
        <v>1</v>
      </c>
      <c r="E30492">
        <f>SUM(D$2:D30492)</f>
        <v>18803</v>
      </c>
      <c r="F30492">
        <f t="shared" si="476"/>
        <v>28.843440754613709</v>
      </c>
    </row>
    <row r="30493" spans="1:6" x14ac:dyDescent="0.2">
      <c r="A30493">
        <v>0.12227300000000001</v>
      </c>
      <c r="B30493">
        <v>27.0199</v>
      </c>
      <c r="C30493">
        <v>43.477336000000001</v>
      </c>
      <c r="D30493">
        <v>1</v>
      </c>
      <c r="E30493">
        <f>SUM(D$2:D30493)</f>
        <v>18804</v>
      </c>
      <c r="F30493">
        <f t="shared" si="476"/>
        <v>28.844974735401596</v>
      </c>
    </row>
    <row r="30494" spans="1:6" x14ac:dyDescent="0.2">
      <c r="A30494">
        <v>0.122277</v>
      </c>
      <c r="B30494">
        <v>27.020074000000001</v>
      </c>
      <c r="C30494">
        <v>43.467736000000002</v>
      </c>
      <c r="D30494">
        <v>0</v>
      </c>
      <c r="E30494">
        <f>SUM(D$2:D30494)</f>
        <v>18804</v>
      </c>
      <c r="F30494">
        <f t="shared" si="476"/>
        <v>28.844974735401596</v>
      </c>
    </row>
    <row r="30495" spans="1:6" x14ac:dyDescent="0.2">
      <c r="A30495">
        <v>0.122281</v>
      </c>
      <c r="B30495">
        <v>27.020249</v>
      </c>
      <c r="C30495">
        <v>43.458137999999998</v>
      </c>
      <c r="D30495">
        <v>0</v>
      </c>
      <c r="E30495">
        <f>SUM(D$2:D30495)</f>
        <v>18804</v>
      </c>
      <c r="F30495">
        <f t="shared" si="476"/>
        <v>28.844974735401596</v>
      </c>
    </row>
    <row r="30496" spans="1:6" x14ac:dyDescent="0.2">
      <c r="A30496">
        <v>0.122285</v>
      </c>
      <c r="B30496">
        <v>27.020423000000001</v>
      </c>
      <c r="C30496">
        <v>43.448540000000001</v>
      </c>
      <c r="D30496">
        <v>0</v>
      </c>
      <c r="E30496">
        <f>SUM(D$2:D30496)</f>
        <v>18804</v>
      </c>
      <c r="F30496">
        <f t="shared" si="476"/>
        <v>28.844974735401596</v>
      </c>
    </row>
    <row r="30497" spans="1:6" x14ac:dyDescent="0.2">
      <c r="A30497">
        <v>0.12228899999999999</v>
      </c>
      <c r="B30497">
        <v>27.020596999999999</v>
      </c>
      <c r="C30497">
        <v>43.438943999999999</v>
      </c>
      <c r="D30497">
        <v>0</v>
      </c>
      <c r="E30497">
        <f>SUM(D$2:D30497)</f>
        <v>18804</v>
      </c>
      <c r="F30497">
        <f t="shared" si="476"/>
        <v>28.844974735401596</v>
      </c>
    </row>
    <row r="30498" spans="1:6" x14ac:dyDescent="0.2">
      <c r="A30498">
        <v>0.122293</v>
      </c>
      <c r="B30498">
        <v>27.020771</v>
      </c>
      <c r="C30498">
        <v>43.429347999999997</v>
      </c>
      <c r="D30498">
        <v>0</v>
      </c>
      <c r="E30498">
        <f>SUM(D$2:D30498)</f>
        <v>18804</v>
      </c>
      <c r="F30498">
        <f t="shared" si="476"/>
        <v>28.844974735401596</v>
      </c>
    </row>
    <row r="30499" spans="1:6" x14ac:dyDescent="0.2">
      <c r="A30499">
        <v>0.122297</v>
      </c>
      <c r="B30499">
        <v>27.020945000000001</v>
      </c>
      <c r="C30499">
        <v>43.419753999999998</v>
      </c>
      <c r="D30499">
        <v>0</v>
      </c>
      <c r="E30499">
        <f>SUM(D$2:D30499)</f>
        <v>18804</v>
      </c>
      <c r="F30499">
        <f t="shared" si="476"/>
        <v>28.844974735401596</v>
      </c>
    </row>
    <row r="30500" spans="1:6" x14ac:dyDescent="0.2">
      <c r="A30500">
        <v>0.12230100000000001</v>
      </c>
      <c r="B30500">
        <v>27.02112</v>
      </c>
      <c r="C30500">
        <v>43.410161000000002</v>
      </c>
      <c r="D30500">
        <v>1</v>
      </c>
      <c r="E30500">
        <f>SUM(D$2:D30500)</f>
        <v>18805</v>
      </c>
      <c r="F30500">
        <f t="shared" si="476"/>
        <v>28.846508716189483</v>
      </c>
    </row>
    <row r="30501" spans="1:6" x14ac:dyDescent="0.2">
      <c r="A30501">
        <v>0.122305</v>
      </c>
      <c r="B30501">
        <v>27.021294000000001</v>
      </c>
      <c r="C30501">
        <v>43.400568999999997</v>
      </c>
      <c r="D30501">
        <v>0</v>
      </c>
      <c r="E30501">
        <f>SUM(D$2:D30501)</f>
        <v>18805</v>
      </c>
      <c r="F30501">
        <f t="shared" si="476"/>
        <v>28.846508716189483</v>
      </c>
    </row>
    <row r="30502" spans="1:6" x14ac:dyDescent="0.2">
      <c r="A30502">
        <v>0.122309</v>
      </c>
      <c r="B30502">
        <v>27.021467999999999</v>
      </c>
      <c r="C30502">
        <v>43.390976999999999</v>
      </c>
      <c r="D30502">
        <v>1</v>
      </c>
      <c r="E30502">
        <f>SUM(D$2:D30502)</f>
        <v>18806</v>
      </c>
      <c r="F30502">
        <f t="shared" si="476"/>
        <v>28.84804269697737</v>
      </c>
    </row>
    <row r="30503" spans="1:6" x14ac:dyDescent="0.2">
      <c r="A30503">
        <v>0.12231300000000001</v>
      </c>
      <c r="B30503">
        <v>27.021642</v>
      </c>
      <c r="C30503">
        <v>43.381386999999997</v>
      </c>
      <c r="D30503">
        <v>0</v>
      </c>
      <c r="E30503">
        <f>SUM(D$2:D30503)</f>
        <v>18806</v>
      </c>
      <c r="F30503">
        <f t="shared" si="476"/>
        <v>28.84804269697737</v>
      </c>
    </row>
    <row r="30504" spans="1:6" x14ac:dyDescent="0.2">
      <c r="A30504">
        <v>0.122317</v>
      </c>
      <c r="B30504">
        <v>27.021816000000001</v>
      </c>
      <c r="C30504">
        <v>43.371797999999998</v>
      </c>
      <c r="D30504">
        <v>0</v>
      </c>
      <c r="E30504">
        <f>SUM(D$2:D30504)</f>
        <v>18806</v>
      </c>
      <c r="F30504">
        <f t="shared" si="476"/>
        <v>28.84804269697737</v>
      </c>
    </row>
    <row r="30505" spans="1:6" x14ac:dyDescent="0.2">
      <c r="A30505">
        <v>0.122321</v>
      </c>
      <c r="B30505">
        <v>27.021989000000001</v>
      </c>
      <c r="C30505">
        <v>43.362209999999997</v>
      </c>
      <c r="D30505">
        <v>0</v>
      </c>
      <c r="E30505">
        <f>SUM(D$2:D30505)</f>
        <v>18806</v>
      </c>
      <c r="F30505">
        <f t="shared" si="476"/>
        <v>28.84804269697737</v>
      </c>
    </row>
    <row r="30506" spans="1:6" x14ac:dyDescent="0.2">
      <c r="A30506">
        <v>0.122325</v>
      </c>
      <c r="B30506">
        <v>27.022162999999999</v>
      </c>
      <c r="C30506">
        <v>43.352621999999997</v>
      </c>
      <c r="D30506">
        <v>0</v>
      </c>
      <c r="E30506">
        <f>SUM(D$2:D30506)</f>
        <v>18806</v>
      </c>
      <c r="F30506">
        <f t="shared" si="476"/>
        <v>28.84804269697737</v>
      </c>
    </row>
    <row r="30507" spans="1:6" x14ac:dyDescent="0.2">
      <c r="A30507">
        <v>0.12232899999999999</v>
      </c>
      <c r="B30507">
        <v>27.022337</v>
      </c>
      <c r="C30507">
        <v>43.343035999999998</v>
      </c>
      <c r="D30507">
        <v>0</v>
      </c>
      <c r="E30507">
        <f>SUM(D$2:D30507)</f>
        <v>18806</v>
      </c>
      <c r="F30507">
        <f t="shared" si="476"/>
        <v>28.84804269697737</v>
      </c>
    </row>
    <row r="30508" spans="1:6" x14ac:dyDescent="0.2">
      <c r="A30508">
        <v>0.122333</v>
      </c>
      <c r="B30508">
        <v>27.022511000000002</v>
      </c>
      <c r="C30508">
        <v>43.333450999999997</v>
      </c>
      <c r="D30508">
        <v>0</v>
      </c>
      <c r="E30508">
        <f>SUM(D$2:D30508)</f>
        <v>18806</v>
      </c>
      <c r="F30508">
        <f t="shared" si="476"/>
        <v>28.84804269697737</v>
      </c>
    </row>
    <row r="30509" spans="1:6" x14ac:dyDescent="0.2">
      <c r="A30509">
        <v>0.122337</v>
      </c>
      <c r="B30509">
        <v>27.022684999999999</v>
      </c>
      <c r="C30509">
        <v>43.323867</v>
      </c>
      <c r="D30509">
        <v>0</v>
      </c>
      <c r="E30509">
        <f>SUM(D$2:D30509)</f>
        <v>18806</v>
      </c>
      <c r="F30509">
        <f t="shared" si="476"/>
        <v>28.84804269697737</v>
      </c>
    </row>
    <row r="30510" spans="1:6" x14ac:dyDescent="0.2">
      <c r="A30510">
        <v>0.12234100000000001</v>
      </c>
      <c r="B30510">
        <v>27.022857999999999</v>
      </c>
      <c r="C30510">
        <v>43.314284000000001</v>
      </c>
      <c r="D30510">
        <v>0</v>
      </c>
      <c r="E30510">
        <f>SUM(D$2:D30510)</f>
        <v>18806</v>
      </c>
      <c r="F30510">
        <f t="shared" si="476"/>
        <v>28.84804269697737</v>
      </c>
    </row>
    <row r="30511" spans="1:6" x14ac:dyDescent="0.2">
      <c r="A30511">
        <v>0.122345</v>
      </c>
      <c r="B30511">
        <v>27.023032000000001</v>
      </c>
      <c r="C30511">
        <v>43.304701999999999</v>
      </c>
      <c r="D30511">
        <v>0</v>
      </c>
      <c r="E30511">
        <f>SUM(D$2:D30511)</f>
        <v>18806</v>
      </c>
      <c r="F30511">
        <f t="shared" si="476"/>
        <v>28.84804269697737</v>
      </c>
    </row>
    <row r="30512" spans="1:6" x14ac:dyDescent="0.2">
      <c r="A30512">
        <v>0.122349</v>
      </c>
      <c r="B30512">
        <v>27.023205999999998</v>
      </c>
      <c r="C30512">
        <v>43.295121000000002</v>
      </c>
      <c r="D30512">
        <v>0</v>
      </c>
      <c r="E30512">
        <f>SUM(D$2:D30512)</f>
        <v>18806</v>
      </c>
      <c r="F30512">
        <f t="shared" si="476"/>
        <v>28.84804269697737</v>
      </c>
    </row>
    <row r="30513" spans="1:6" x14ac:dyDescent="0.2">
      <c r="A30513">
        <v>0.122353</v>
      </c>
      <c r="B30513">
        <v>27.023378999999998</v>
      </c>
      <c r="C30513">
        <v>43.285541000000002</v>
      </c>
      <c r="D30513">
        <v>0</v>
      </c>
      <c r="E30513">
        <f>SUM(D$2:D30513)</f>
        <v>18806</v>
      </c>
      <c r="F30513">
        <f t="shared" si="476"/>
        <v>28.84804269697737</v>
      </c>
    </row>
    <row r="30514" spans="1:6" x14ac:dyDescent="0.2">
      <c r="A30514">
        <v>0.12235699999999999</v>
      </c>
      <c r="B30514">
        <v>27.023553</v>
      </c>
      <c r="C30514">
        <v>43.275962</v>
      </c>
      <c r="D30514">
        <v>0</v>
      </c>
      <c r="E30514">
        <f>SUM(D$2:D30514)</f>
        <v>18806</v>
      </c>
      <c r="F30514">
        <f t="shared" si="476"/>
        <v>28.84804269697737</v>
      </c>
    </row>
    <row r="30515" spans="1:6" x14ac:dyDescent="0.2">
      <c r="A30515">
        <v>0.122361</v>
      </c>
      <c r="B30515">
        <v>27.023726</v>
      </c>
      <c r="C30515">
        <v>43.266384000000002</v>
      </c>
      <c r="D30515">
        <v>0</v>
      </c>
      <c r="E30515">
        <f>SUM(D$2:D30515)</f>
        <v>18806</v>
      </c>
      <c r="F30515">
        <f t="shared" si="476"/>
        <v>28.84804269697737</v>
      </c>
    </row>
    <row r="30516" spans="1:6" x14ac:dyDescent="0.2">
      <c r="A30516">
        <v>0.122365</v>
      </c>
      <c r="B30516">
        <v>27.023900000000001</v>
      </c>
      <c r="C30516">
        <v>43.256807000000002</v>
      </c>
      <c r="D30516">
        <v>1</v>
      </c>
      <c r="E30516">
        <f>SUM(D$2:D30516)</f>
        <v>18807</v>
      </c>
      <c r="F30516">
        <f t="shared" si="476"/>
        <v>28.849576677765253</v>
      </c>
    </row>
    <row r="30517" spans="1:6" x14ac:dyDescent="0.2">
      <c r="A30517">
        <v>0.12236900000000001</v>
      </c>
      <c r="B30517">
        <v>27.024073000000001</v>
      </c>
      <c r="C30517">
        <v>43.247230999999999</v>
      </c>
      <c r="D30517">
        <v>0</v>
      </c>
      <c r="E30517">
        <f>SUM(D$2:D30517)</f>
        <v>18807</v>
      </c>
      <c r="F30517">
        <f t="shared" si="476"/>
        <v>28.849576677765253</v>
      </c>
    </row>
    <row r="30518" spans="1:6" x14ac:dyDescent="0.2">
      <c r="A30518">
        <v>0.122373</v>
      </c>
      <c r="B30518">
        <v>27.024246999999999</v>
      </c>
      <c r="C30518">
        <v>43.237656000000001</v>
      </c>
      <c r="D30518">
        <v>1</v>
      </c>
      <c r="E30518">
        <f>SUM(D$2:D30518)</f>
        <v>18808</v>
      </c>
      <c r="F30518">
        <f t="shared" si="476"/>
        <v>28.851110658553139</v>
      </c>
    </row>
    <row r="30519" spans="1:6" x14ac:dyDescent="0.2">
      <c r="A30519">
        <v>0.122377</v>
      </c>
      <c r="B30519">
        <v>27.024419999999999</v>
      </c>
      <c r="C30519">
        <v>43.228082999999998</v>
      </c>
      <c r="D30519">
        <v>1</v>
      </c>
      <c r="E30519">
        <f>SUM(D$2:D30519)</f>
        <v>18809</v>
      </c>
      <c r="F30519">
        <f t="shared" si="476"/>
        <v>28.852644639341026</v>
      </c>
    </row>
    <row r="30520" spans="1:6" x14ac:dyDescent="0.2">
      <c r="A30520">
        <v>0.122381</v>
      </c>
      <c r="B30520">
        <v>27.024592999999999</v>
      </c>
      <c r="C30520">
        <v>43.218510000000002</v>
      </c>
      <c r="D30520">
        <v>0</v>
      </c>
      <c r="E30520">
        <f>SUM(D$2:D30520)</f>
        <v>18809</v>
      </c>
      <c r="F30520">
        <f t="shared" si="476"/>
        <v>28.852644639341026</v>
      </c>
    </row>
    <row r="30521" spans="1:6" x14ac:dyDescent="0.2">
      <c r="A30521">
        <v>0.12238499999999999</v>
      </c>
      <c r="B30521">
        <v>27.024767000000001</v>
      </c>
      <c r="C30521">
        <v>43.208938000000003</v>
      </c>
      <c r="D30521">
        <v>1</v>
      </c>
      <c r="E30521">
        <f>SUM(D$2:D30521)</f>
        <v>18810</v>
      </c>
      <c r="F30521">
        <f t="shared" si="476"/>
        <v>28.854178620128909</v>
      </c>
    </row>
    <row r="30522" spans="1:6" x14ac:dyDescent="0.2">
      <c r="A30522">
        <v>0.122389</v>
      </c>
      <c r="B30522">
        <v>27.024940000000001</v>
      </c>
      <c r="C30522">
        <v>43.199367000000002</v>
      </c>
      <c r="D30522">
        <v>0</v>
      </c>
      <c r="E30522">
        <f>SUM(D$2:D30522)</f>
        <v>18810</v>
      </c>
      <c r="F30522">
        <f t="shared" si="476"/>
        <v>28.854178620128909</v>
      </c>
    </row>
    <row r="30523" spans="1:6" x14ac:dyDescent="0.2">
      <c r="A30523">
        <v>0.122393</v>
      </c>
      <c r="B30523">
        <v>27.025113000000001</v>
      </c>
      <c r="C30523">
        <v>43.189796999999999</v>
      </c>
      <c r="D30523">
        <v>0</v>
      </c>
      <c r="E30523">
        <f>SUM(D$2:D30523)</f>
        <v>18810</v>
      </c>
      <c r="F30523">
        <f t="shared" si="476"/>
        <v>28.854178620128909</v>
      </c>
    </row>
    <row r="30524" spans="1:6" x14ac:dyDescent="0.2">
      <c r="A30524">
        <v>0.12239700000000001</v>
      </c>
      <c r="B30524">
        <v>27.025286000000001</v>
      </c>
      <c r="C30524">
        <v>43.180228999999997</v>
      </c>
      <c r="D30524">
        <v>0</v>
      </c>
      <c r="E30524">
        <f>SUM(D$2:D30524)</f>
        <v>18810</v>
      </c>
      <c r="F30524">
        <f t="shared" si="476"/>
        <v>28.854178620128909</v>
      </c>
    </row>
    <row r="30525" spans="1:6" x14ac:dyDescent="0.2">
      <c r="A30525">
        <v>0.122401</v>
      </c>
      <c r="B30525">
        <v>27.025459000000001</v>
      </c>
      <c r="C30525">
        <v>43.170661000000003</v>
      </c>
      <c r="D30525">
        <v>0</v>
      </c>
      <c r="E30525">
        <f>SUM(D$2:D30525)</f>
        <v>18810</v>
      </c>
      <c r="F30525">
        <f t="shared" si="476"/>
        <v>28.854178620128909</v>
      </c>
    </row>
    <row r="30526" spans="1:6" x14ac:dyDescent="0.2">
      <c r="A30526">
        <v>0.122405</v>
      </c>
      <c r="B30526">
        <v>27.025632000000002</v>
      </c>
      <c r="C30526">
        <v>43.161093999999999</v>
      </c>
      <c r="D30526">
        <v>0</v>
      </c>
      <c r="E30526">
        <f>SUM(D$2:D30526)</f>
        <v>18810</v>
      </c>
      <c r="F30526">
        <f t="shared" si="476"/>
        <v>28.854178620128909</v>
      </c>
    </row>
    <row r="30527" spans="1:6" x14ac:dyDescent="0.2">
      <c r="A30527">
        <v>0.122409</v>
      </c>
      <c r="B30527">
        <v>27.025805999999999</v>
      </c>
      <c r="C30527">
        <v>43.151528999999996</v>
      </c>
      <c r="D30527">
        <v>1</v>
      </c>
      <c r="E30527">
        <f>SUM(D$2:D30527)</f>
        <v>18811</v>
      </c>
      <c r="F30527">
        <f t="shared" si="476"/>
        <v>28.855712600916796</v>
      </c>
    </row>
    <row r="30528" spans="1:6" x14ac:dyDescent="0.2">
      <c r="A30528">
        <v>0.12241299999999999</v>
      </c>
      <c r="B30528">
        <v>27.025979</v>
      </c>
      <c r="C30528">
        <v>43.141964000000002</v>
      </c>
      <c r="D30528">
        <v>0</v>
      </c>
      <c r="E30528">
        <f>SUM(D$2:D30528)</f>
        <v>18811</v>
      </c>
      <c r="F30528">
        <f t="shared" si="476"/>
        <v>28.855712600916796</v>
      </c>
    </row>
    <row r="30529" spans="1:6" x14ac:dyDescent="0.2">
      <c r="A30529">
        <v>0.122417</v>
      </c>
      <c r="B30529">
        <v>27.026152</v>
      </c>
      <c r="C30529">
        <v>43.132399999999997</v>
      </c>
      <c r="D30529">
        <v>0</v>
      </c>
      <c r="E30529">
        <f>SUM(D$2:D30529)</f>
        <v>18811</v>
      </c>
      <c r="F30529">
        <f t="shared" si="476"/>
        <v>28.855712600916796</v>
      </c>
    </row>
    <row r="30530" spans="1:6" x14ac:dyDescent="0.2">
      <c r="A30530">
        <v>0.122421</v>
      </c>
      <c r="B30530">
        <v>27.026323999999999</v>
      </c>
      <c r="C30530">
        <v>43.122838000000002</v>
      </c>
      <c r="D30530">
        <v>0</v>
      </c>
      <c r="E30530">
        <f>SUM(D$2:D30530)</f>
        <v>18811</v>
      </c>
      <c r="F30530">
        <f t="shared" si="476"/>
        <v>28.855712600916796</v>
      </c>
    </row>
    <row r="30531" spans="1:6" x14ac:dyDescent="0.2">
      <c r="A30531">
        <v>0.12242500000000001</v>
      </c>
      <c r="B30531">
        <v>27.026496999999999</v>
      </c>
      <c r="C30531">
        <v>43.113275999999999</v>
      </c>
      <c r="D30531">
        <v>1</v>
      </c>
      <c r="E30531">
        <f>SUM(D$2:D30531)</f>
        <v>18812</v>
      </c>
      <c r="F30531">
        <f t="shared" ref="F30531:F30594" si="477">2*PI()*E30531/4096</f>
        <v>28.857246581704683</v>
      </c>
    </row>
    <row r="30532" spans="1:6" x14ac:dyDescent="0.2">
      <c r="A30532">
        <v>0.122429</v>
      </c>
      <c r="B30532">
        <v>27.026669999999999</v>
      </c>
      <c r="C30532">
        <v>43.103715999999999</v>
      </c>
      <c r="D30532">
        <v>0</v>
      </c>
      <c r="E30532">
        <f>SUM(D$2:D30532)</f>
        <v>18812</v>
      </c>
      <c r="F30532">
        <f t="shared" si="477"/>
        <v>28.857246581704683</v>
      </c>
    </row>
    <row r="30533" spans="1:6" x14ac:dyDescent="0.2">
      <c r="A30533">
        <v>0.122433</v>
      </c>
      <c r="B30533">
        <v>27.026843</v>
      </c>
      <c r="C30533">
        <v>43.094155999999998</v>
      </c>
      <c r="D30533">
        <v>1</v>
      </c>
      <c r="E30533">
        <f>SUM(D$2:D30533)</f>
        <v>18813</v>
      </c>
      <c r="F30533">
        <f t="shared" si="477"/>
        <v>28.858780562492566</v>
      </c>
    </row>
    <row r="30534" spans="1:6" x14ac:dyDescent="0.2">
      <c r="A30534">
        <v>0.122437</v>
      </c>
      <c r="B30534">
        <v>27.027016</v>
      </c>
      <c r="C30534">
        <v>43.084598</v>
      </c>
      <c r="D30534">
        <v>0</v>
      </c>
      <c r="E30534">
        <f>SUM(D$2:D30534)</f>
        <v>18813</v>
      </c>
      <c r="F30534">
        <f t="shared" si="477"/>
        <v>28.858780562492566</v>
      </c>
    </row>
    <row r="30535" spans="1:6" x14ac:dyDescent="0.2">
      <c r="A30535">
        <v>0.12244099999999999</v>
      </c>
      <c r="B30535">
        <v>27.027189</v>
      </c>
      <c r="C30535">
        <v>43.075040000000001</v>
      </c>
      <c r="D30535">
        <v>0</v>
      </c>
      <c r="E30535">
        <f>SUM(D$2:D30535)</f>
        <v>18813</v>
      </c>
      <c r="F30535">
        <f t="shared" si="477"/>
        <v>28.858780562492566</v>
      </c>
    </row>
    <row r="30536" spans="1:6" x14ac:dyDescent="0.2">
      <c r="A30536">
        <v>0.122445</v>
      </c>
      <c r="B30536">
        <v>27.027360999999999</v>
      </c>
      <c r="C30536">
        <v>43.065483999999998</v>
      </c>
      <c r="D30536">
        <v>1</v>
      </c>
      <c r="E30536">
        <f>SUM(D$2:D30536)</f>
        <v>18814</v>
      </c>
      <c r="F30536">
        <f t="shared" si="477"/>
        <v>28.860314543280452</v>
      </c>
    </row>
    <row r="30537" spans="1:6" x14ac:dyDescent="0.2">
      <c r="A30537">
        <v>0.122449</v>
      </c>
      <c r="B30537">
        <v>27.027533999999999</v>
      </c>
      <c r="C30537">
        <v>43.055928000000002</v>
      </c>
      <c r="D30537">
        <v>0</v>
      </c>
      <c r="E30537">
        <f>SUM(D$2:D30537)</f>
        <v>18814</v>
      </c>
      <c r="F30537">
        <f t="shared" si="477"/>
        <v>28.860314543280452</v>
      </c>
    </row>
    <row r="30538" spans="1:6" x14ac:dyDescent="0.2">
      <c r="A30538">
        <v>0.12245300000000001</v>
      </c>
      <c r="B30538">
        <v>27.027706999999999</v>
      </c>
      <c r="C30538">
        <v>43.046374</v>
      </c>
      <c r="D30538">
        <v>0</v>
      </c>
      <c r="E30538">
        <f>SUM(D$2:D30538)</f>
        <v>18814</v>
      </c>
      <c r="F30538">
        <f t="shared" si="477"/>
        <v>28.860314543280452</v>
      </c>
    </row>
    <row r="30539" spans="1:6" x14ac:dyDescent="0.2">
      <c r="A30539">
        <v>0.122457</v>
      </c>
      <c r="B30539">
        <v>27.027878999999999</v>
      </c>
      <c r="C30539">
        <v>43.036821000000003</v>
      </c>
      <c r="D30539">
        <v>0</v>
      </c>
      <c r="E30539">
        <f>SUM(D$2:D30539)</f>
        <v>18814</v>
      </c>
      <c r="F30539">
        <f t="shared" si="477"/>
        <v>28.860314543280452</v>
      </c>
    </row>
    <row r="30540" spans="1:6" x14ac:dyDescent="0.2">
      <c r="A30540">
        <v>0.122461</v>
      </c>
      <c r="B30540">
        <v>27.028051999999999</v>
      </c>
      <c r="C30540">
        <v>43.027267999999999</v>
      </c>
      <c r="D30540">
        <v>0</v>
      </c>
      <c r="E30540">
        <f>SUM(D$2:D30540)</f>
        <v>18814</v>
      </c>
      <c r="F30540">
        <f t="shared" si="477"/>
        <v>28.860314543280452</v>
      </c>
    </row>
    <row r="30541" spans="1:6" x14ac:dyDescent="0.2">
      <c r="A30541">
        <v>0.122465</v>
      </c>
      <c r="B30541">
        <v>27.028224000000002</v>
      </c>
      <c r="C30541">
        <v>43.017716999999998</v>
      </c>
      <c r="D30541">
        <v>0</v>
      </c>
      <c r="E30541">
        <f>SUM(D$2:D30541)</f>
        <v>18814</v>
      </c>
      <c r="F30541">
        <f t="shared" si="477"/>
        <v>28.860314543280452</v>
      </c>
    </row>
    <row r="30542" spans="1:6" x14ac:dyDescent="0.2">
      <c r="A30542">
        <v>0.12246899999999999</v>
      </c>
      <c r="B30542">
        <v>27.028396999999998</v>
      </c>
      <c r="C30542">
        <v>43.008167</v>
      </c>
      <c r="D30542">
        <v>0</v>
      </c>
      <c r="E30542">
        <f>SUM(D$2:D30542)</f>
        <v>18814</v>
      </c>
      <c r="F30542">
        <f t="shared" si="477"/>
        <v>28.860314543280452</v>
      </c>
    </row>
    <row r="30543" spans="1:6" x14ac:dyDescent="0.2">
      <c r="A30543">
        <v>0.122473</v>
      </c>
      <c r="B30543">
        <v>27.028569000000001</v>
      </c>
      <c r="C30543">
        <v>42.998618</v>
      </c>
      <c r="D30543">
        <v>0</v>
      </c>
      <c r="E30543">
        <f>SUM(D$2:D30543)</f>
        <v>18814</v>
      </c>
      <c r="F30543">
        <f t="shared" si="477"/>
        <v>28.860314543280452</v>
      </c>
    </row>
    <row r="30544" spans="1:6" x14ac:dyDescent="0.2">
      <c r="A30544">
        <v>0.122477</v>
      </c>
      <c r="B30544">
        <v>27.028742000000001</v>
      </c>
      <c r="C30544">
        <v>42.989069000000001</v>
      </c>
      <c r="D30544">
        <v>2</v>
      </c>
      <c r="E30544">
        <f>SUM(D$2:D30544)</f>
        <v>18816</v>
      </c>
      <c r="F30544">
        <f t="shared" si="477"/>
        <v>28.863382504856226</v>
      </c>
    </row>
    <row r="30545" spans="1:6" x14ac:dyDescent="0.2">
      <c r="A30545">
        <v>0.12248100000000001</v>
      </c>
      <c r="B30545">
        <v>27.028914</v>
      </c>
      <c r="C30545">
        <v>42.979522000000003</v>
      </c>
      <c r="D30545">
        <v>0</v>
      </c>
      <c r="E30545">
        <f>SUM(D$2:D30545)</f>
        <v>18816</v>
      </c>
      <c r="F30545">
        <f t="shared" si="477"/>
        <v>28.863382504856226</v>
      </c>
    </row>
    <row r="30546" spans="1:6" x14ac:dyDescent="0.2">
      <c r="A30546">
        <v>0.122485</v>
      </c>
      <c r="B30546">
        <v>27.029086</v>
      </c>
      <c r="C30546">
        <v>42.969976000000003</v>
      </c>
      <c r="D30546">
        <v>0</v>
      </c>
      <c r="E30546">
        <f>SUM(D$2:D30546)</f>
        <v>18816</v>
      </c>
      <c r="F30546">
        <f t="shared" si="477"/>
        <v>28.863382504856226</v>
      </c>
    </row>
    <row r="30547" spans="1:6" x14ac:dyDescent="0.2">
      <c r="A30547">
        <v>0.122489</v>
      </c>
      <c r="B30547">
        <v>27.029259</v>
      </c>
      <c r="C30547">
        <v>42.960431</v>
      </c>
      <c r="D30547">
        <v>0</v>
      </c>
      <c r="E30547">
        <f>SUM(D$2:D30547)</f>
        <v>18816</v>
      </c>
      <c r="F30547">
        <f t="shared" si="477"/>
        <v>28.863382504856226</v>
      </c>
    </row>
    <row r="30548" spans="1:6" x14ac:dyDescent="0.2">
      <c r="A30548">
        <v>0.122493</v>
      </c>
      <c r="B30548">
        <v>27.029430999999999</v>
      </c>
      <c r="C30548">
        <v>42.950887000000002</v>
      </c>
      <c r="D30548">
        <v>0</v>
      </c>
      <c r="E30548">
        <f>SUM(D$2:D30548)</f>
        <v>18816</v>
      </c>
      <c r="F30548">
        <f t="shared" si="477"/>
        <v>28.863382504856226</v>
      </c>
    </row>
    <row r="30549" spans="1:6" x14ac:dyDescent="0.2">
      <c r="A30549">
        <v>0.12249699999999999</v>
      </c>
      <c r="B30549">
        <v>27.029603000000002</v>
      </c>
      <c r="C30549">
        <v>42.941343000000003</v>
      </c>
      <c r="D30549">
        <v>0</v>
      </c>
      <c r="E30549">
        <f>SUM(D$2:D30549)</f>
        <v>18816</v>
      </c>
      <c r="F30549">
        <f t="shared" si="477"/>
        <v>28.863382504856226</v>
      </c>
    </row>
    <row r="30550" spans="1:6" x14ac:dyDescent="0.2">
      <c r="A30550">
        <v>0.122501</v>
      </c>
      <c r="B30550">
        <v>27.029775000000001</v>
      </c>
      <c r="C30550">
        <v>42.931801</v>
      </c>
      <c r="D30550">
        <v>0</v>
      </c>
      <c r="E30550">
        <f>SUM(D$2:D30550)</f>
        <v>18816</v>
      </c>
      <c r="F30550">
        <f t="shared" si="477"/>
        <v>28.863382504856226</v>
      </c>
    </row>
    <row r="30551" spans="1:6" x14ac:dyDescent="0.2">
      <c r="A30551">
        <v>0.122505</v>
      </c>
      <c r="B30551">
        <v>27.029947</v>
      </c>
      <c r="C30551">
        <v>42.922260000000001</v>
      </c>
      <c r="D30551">
        <v>0</v>
      </c>
      <c r="E30551">
        <f>SUM(D$2:D30551)</f>
        <v>18816</v>
      </c>
      <c r="F30551">
        <f t="shared" si="477"/>
        <v>28.863382504856226</v>
      </c>
    </row>
    <row r="30552" spans="1:6" x14ac:dyDescent="0.2">
      <c r="A30552">
        <v>0.12250999999999999</v>
      </c>
      <c r="B30552">
        <v>27.030118999999999</v>
      </c>
      <c r="C30552">
        <v>42.91272</v>
      </c>
      <c r="D30552">
        <v>0</v>
      </c>
      <c r="E30552">
        <f>SUM(D$2:D30552)</f>
        <v>18816</v>
      </c>
      <c r="F30552">
        <f t="shared" si="477"/>
        <v>28.863382504856226</v>
      </c>
    </row>
    <row r="30553" spans="1:6" x14ac:dyDescent="0.2">
      <c r="A30553">
        <v>0.122514</v>
      </c>
      <c r="B30553">
        <v>27.030291999999999</v>
      </c>
      <c r="C30553">
        <v>42.903180999999996</v>
      </c>
      <c r="D30553">
        <v>1</v>
      </c>
      <c r="E30553">
        <f>SUM(D$2:D30553)</f>
        <v>18817</v>
      </c>
      <c r="F30553">
        <f t="shared" si="477"/>
        <v>28.864916485644109</v>
      </c>
    </row>
    <row r="30554" spans="1:6" x14ac:dyDescent="0.2">
      <c r="A30554">
        <v>0.122518</v>
      </c>
      <c r="B30554">
        <v>27.030463999999998</v>
      </c>
      <c r="C30554">
        <v>42.893642999999997</v>
      </c>
      <c r="D30554">
        <v>0</v>
      </c>
      <c r="E30554">
        <f>SUM(D$2:D30554)</f>
        <v>18817</v>
      </c>
      <c r="F30554">
        <f t="shared" si="477"/>
        <v>28.864916485644109</v>
      </c>
    </row>
    <row r="30555" spans="1:6" x14ac:dyDescent="0.2">
      <c r="A30555">
        <v>0.12252200000000001</v>
      </c>
      <c r="B30555">
        <v>27.030636000000001</v>
      </c>
      <c r="C30555">
        <v>42.884106000000003</v>
      </c>
      <c r="D30555">
        <v>0</v>
      </c>
      <c r="E30555">
        <f>SUM(D$2:D30555)</f>
        <v>18817</v>
      </c>
      <c r="F30555">
        <f t="shared" si="477"/>
        <v>28.864916485644109</v>
      </c>
    </row>
    <row r="30556" spans="1:6" x14ac:dyDescent="0.2">
      <c r="A30556">
        <v>0.122526</v>
      </c>
      <c r="B30556">
        <v>27.030806999999999</v>
      </c>
      <c r="C30556">
        <v>42.874569999999999</v>
      </c>
      <c r="D30556">
        <v>0</v>
      </c>
      <c r="E30556">
        <f>SUM(D$2:D30556)</f>
        <v>18817</v>
      </c>
      <c r="F30556">
        <f t="shared" si="477"/>
        <v>28.864916485644109</v>
      </c>
    </row>
    <row r="30557" spans="1:6" x14ac:dyDescent="0.2">
      <c r="A30557">
        <v>0.12253</v>
      </c>
      <c r="B30557">
        <v>27.030978999999999</v>
      </c>
      <c r="C30557">
        <v>42.865034999999999</v>
      </c>
      <c r="D30557">
        <v>0</v>
      </c>
      <c r="E30557">
        <f>SUM(D$2:D30557)</f>
        <v>18817</v>
      </c>
      <c r="F30557">
        <f t="shared" si="477"/>
        <v>28.864916485644109</v>
      </c>
    </row>
    <row r="30558" spans="1:6" x14ac:dyDescent="0.2">
      <c r="A30558">
        <v>0.122534</v>
      </c>
      <c r="B30558">
        <v>27.031151000000001</v>
      </c>
      <c r="C30558">
        <v>42.855500999999997</v>
      </c>
      <c r="D30558">
        <v>0</v>
      </c>
      <c r="E30558">
        <f>SUM(D$2:D30558)</f>
        <v>18817</v>
      </c>
      <c r="F30558">
        <f t="shared" si="477"/>
        <v>28.864916485644109</v>
      </c>
    </row>
    <row r="30559" spans="1:6" x14ac:dyDescent="0.2">
      <c r="A30559">
        <v>0.12253799999999999</v>
      </c>
      <c r="B30559">
        <v>27.031323</v>
      </c>
      <c r="C30559">
        <v>42.845967999999999</v>
      </c>
      <c r="D30559">
        <v>0</v>
      </c>
      <c r="E30559">
        <f>SUM(D$2:D30559)</f>
        <v>18817</v>
      </c>
      <c r="F30559">
        <f t="shared" si="477"/>
        <v>28.864916485644109</v>
      </c>
    </row>
    <row r="30560" spans="1:6" x14ac:dyDescent="0.2">
      <c r="A30560">
        <v>0.122542</v>
      </c>
      <c r="B30560">
        <v>27.031495</v>
      </c>
      <c r="C30560">
        <v>42.836435999999999</v>
      </c>
      <c r="D30560">
        <v>1</v>
      </c>
      <c r="E30560">
        <f>SUM(D$2:D30560)</f>
        <v>18818</v>
      </c>
      <c r="F30560">
        <f t="shared" si="477"/>
        <v>28.866450466431996</v>
      </c>
    </row>
    <row r="30561" spans="1:6" x14ac:dyDescent="0.2">
      <c r="A30561">
        <v>0.122546</v>
      </c>
      <c r="B30561">
        <v>27.031666999999999</v>
      </c>
      <c r="C30561">
        <v>42.826906000000001</v>
      </c>
      <c r="D30561">
        <v>0</v>
      </c>
      <c r="E30561">
        <f>SUM(D$2:D30561)</f>
        <v>18818</v>
      </c>
      <c r="F30561">
        <f t="shared" si="477"/>
        <v>28.866450466431996</v>
      </c>
    </row>
    <row r="30562" spans="1:6" x14ac:dyDescent="0.2">
      <c r="A30562">
        <v>0.12255000000000001</v>
      </c>
      <c r="B30562">
        <v>27.031838</v>
      </c>
      <c r="C30562">
        <v>42.817376000000003</v>
      </c>
      <c r="D30562">
        <v>1</v>
      </c>
      <c r="E30562">
        <f>SUM(D$2:D30562)</f>
        <v>18819</v>
      </c>
      <c r="F30562">
        <f t="shared" si="477"/>
        <v>28.867984447219882</v>
      </c>
    </row>
    <row r="30563" spans="1:6" x14ac:dyDescent="0.2">
      <c r="A30563">
        <v>0.122554</v>
      </c>
      <c r="B30563">
        <v>27.03201</v>
      </c>
      <c r="C30563">
        <v>42.807847000000002</v>
      </c>
      <c r="D30563">
        <v>0</v>
      </c>
      <c r="E30563">
        <f>SUM(D$2:D30563)</f>
        <v>18819</v>
      </c>
      <c r="F30563">
        <f t="shared" si="477"/>
        <v>28.867984447219882</v>
      </c>
    </row>
    <row r="30564" spans="1:6" x14ac:dyDescent="0.2">
      <c r="A30564">
        <v>0.122558</v>
      </c>
      <c r="B30564">
        <v>27.032181999999999</v>
      </c>
      <c r="C30564">
        <v>42.798318999999999</v>
      </c>
      <c r="D30564">
        <v>0</v>
      </c>
      <c r="E30564">
        <f>SUM(D$2:D30564)</f>
        <v>18819</v>
      </c>
      <c r="F30564">
        <f t="shared" si="477"/>
        <v>28.867984447219882</v>
      </c>
    </row>
    <row r="30565" spans="1:6" x14ac:dyDescent="0.2">
      <c r="A30565">
        <v>0.122562</v>
      </c>
      <c r="B30565">
        <v>27.032353000000001</v>
      </c>
      <c r="C30565">
        <v>42.788792000000001</v>
      </c>
      <c r="D30565">
        <v>0</v>
      </c>
      <c r="E30565">
        <f>SUM(D$2:D30565)</f>
        <v>18819</v>
      </c>
      <c r="F30565">
        <f t="shared" si="477"/>
        <v>28.867984447219882</v>
      </c>
    </row>
    <row r="30566" spans="1:6" x14ac:dyDescent="0.2">
      <c r="A30566">
        <v>0.12256599999999999</v>
      </c>
      <c r="B30566">
        <v>27.032525</v>
      </c>
      <c r="C30566">
        <v>42.779266999999997</v>
      </c>
      <c r="D30566">
        <v>0</v>
      </c>
      <c r="E30566">
        <f>SUM(D$2:D30566)</f>
        <v>18819</v>
      </c>
      <c r="F30566">
        <f t="shared" si="477"/>
        <v>28.867984447219882</v>
      </c>
    </row>
    <row r="30567" spans="1:6" x14ac:dyDescent="0.2">
      <c r="A30567">
        <v>0.12257</v>
      </c>
      <c r="B30567">
        <v>27.032696000000001</v>
      </c>
      <c r="C30567">
        <v>42.769742000000001</v>
      </c>
      <c r="D30567">
        <v>1</v>
      </c>
      <c r="E30567">
        <f>SUM(D$2:D30567)</f>
        <v>18820</v>
      </c>
      <c r="F30567">
        <f t="shared" si="477"/>
        <v>28.869518428007765</v>
      </c>
    </row>
    <row r="30568" spans="1:6" x14ac:dyDescent="0.2">
      <c r="A30568">
        <v>0.122574</v>
      </c>
      <c r="B30568">
        <v>27.032868000000001</v>
      </c>
      <c r="C30568">
        <v>42.760218000000002</v>
      </c>
      <c r="D30568">
        <v>0</v>
      </c>
      <c r="E30568">
        <f>SUM(D$2:D30568)</f>
        <v>18820</v>
      </c>
      <c r="F30568">
        <f t="shared" si="477"/>
        <v>28.869518428007765</v>
      </c>
    </row>
    <row r="30569" spans="1:6" x14ac:dyDescent="0.2">
      <c r="A30569">
        <v>0.12257800000000001</v>
      </c>
      <c r="B30569">
        <v>27.033038999999999</v>
      </c>
      <c r="C30569">
        <v>42.750695999999998</v>
      </c>
      <c r="D30569">
        <v>1</v>
      </c>
      <c r="E30569">
        <f>SUM(D$2:D30569)</f>
        <v>18821</v>
      </c>
      <c r="F30569">
        <f t="shared" si="477"/>
        <v>28.871052408795652</v>
      </c>
    </row>
    <row r="30570" spans="1:6" x14ac:dyDescent="0.2">
      <c r="A30570">
        <v>0.122582</v>
      </c>
      <c r="B30570">
        <v>27.033211000000001</v>
      </c>
      <c r="C30570">
        <v>42.741174000000001</v>
      </c>
      <c r="D30570">
        <v>0</v>
      </c>
      <c r="E30570">
        <f>SUM(D$2:D30570)</f>
        <v>18821</v>
      </c>
      <c r="F30570">
        <f t="shared" si="477"/>
        <v>28.871052408795652</v>
      </c>
    </row>
    <row r="30571" spans="1:6" x14ac:dyDescent="0.2">
      <c r="A30571">
        <v>0.122586</v>
      </c>
      <c r="B30571">
        <v>27.033382</v>
      </c>
      <c r="C30571">
        <v>42.731653000000001</v>
      </c>
      <c r="D30571">
        <v>1</v>
      </c>
      <c r="E30571">
        <f>SUM(D$2:D30571)</f>
        <v>18822</v>
      </c>
      <c r="F30571">
        <f t="shared" si="477"/>
        <v>28.872586389583539</v>
      </c>
    </row>
    <row r="30572" spans="1:6" x14ac:dyDescent="0.2">
      <c r="A30572">
        <v>0.12259</v>
      </c>
      <c r="B30572">
        <v>27.033553000000001</v>
      </c>
      <c r="C30572">
        <v>42.722133999999997</v>
      </c>
      <c r="D30572">
        <v>1</v>
      </c>
      <c r="E30572">
        <f>SUM(D$2:D30572)</f>
        <v>18823</v>
      </c>
      <c r="F30572">
        <f t="shared" si="477"/>
        <v>28.874120370371422</v>
      </c>
    </row>
    <row r="30573" spans="1:6" x14ac:dyDescent="0.2">
      <c r="A30573">
        <v>0.12259399999999999</v>
      </c>
      <c r="B30573">
        <v>27.033725</v>
      </c>
      <c r="C30573">
        <v>42.712615</v>
      </c>
      <c r="D30573">
        <v>0</v>
      </c>
      <c r="E30573">
        <f>SUM(D$2:D30573)</f>
        <v>18823</v>
      </c>
      <c r="F30573">
        <f t="shared" si="477"/>
        <v>28.874120370371422</v>
      </c>
    </row>
    <row r="30574" spans="1:6" x14ac:dyDescent="0.2">
      <c r="A30574">
        <v>0.122598</v>
      </c>
      <c r="B30574">
        <v>27.033895999999999</v>
      </c>
      <c r="C30574">
        <v>42.703097999999997</v>
      </c>
      <c r="D30574">
        <v>0</v>
      </c>
      <c r="E30574">
        <f>SUM(D$2:D30574)</f>
        <v>18823</v>
      </c>
      <c r="F30574">
        <f t="shared" si="477"/>
        <v>28.874120370371422</v>
      </c>
    </row>
    <row r="30575" spans="1:6" x14ac:dyDescent="0.2">
      <c r="A30575">
        <v>0.122602</v>
      </c>
      <c r="B30575">
        <v>27.034067</v>
      </c>
      <c r="C30575">
        <v>42.693581000000002</v>
      </c>
      <c r="D30575">
        <v>0</v>
      </c>
      <c r="E30575">
        <f>SUM(D$2:D30575)</f>
        <v>18823</v>
      </c>
      <c r="F30575">
        <f t="shared" si="477"/>
        <v>28.874120370371422</v>
      </c>
    </row>
    <row r="30576" spans="1:6" x14ac:dyDescent="0.2">
      <c r="A30576">
        <v>0.12260600000000001</v>
      </c>
      <c r="B30576">
        <v>27.034237999999998</v>
      </c>
      <c r="C30576">
        <v>42.684064999999997</v>
      </c>
      <c r="D30576">
        <v>1</v>
      </c>
      <c r="E30576">
        <f>SUM(D$2:D30576)</f>
        <v>18824</v>
      </c>
      <c r="F30576">
        <f t="shared" si="477"/>
        <v>28.875654351159309</v>
      </c>
    </row>
    <row r="30577" spans="1:6" x14ac:dyDescent="0.2">
      <c r="A30577">
        <v>0.12261</v>
      </c>
      <c r="B30577">
        <v>27.034410000000001</v>
      </c>
      <c r="C30577">
        <v>42.674551000000001</v>
      </c>
      <c r="D30577">
        <v>0</v>
      </c>
      <c r="E30577">
        <f>SUM(D$2:D30577)</f>
        <v>18824</v>
      </c>
      <c r="F30577">
        <f t="shared" si="477"/>
        <v>28.875654351159309</v>
      </c>
    </row>
    <row r="30578" spans="1:6" x14ac:dyDescent="0.2">
      <c r="A30578">
        <v>0.122614</v>
      </c>
      <c r="B30578">
        <v>27.034580999999999</v>
      </c>
      <c r="C30578">
        <v>42.665036999999998</v>
      </c>
      <c r="D30578">
        <v>0</v>
      </c>
      <c r="E30578">
        <f>SUM(D$2:D30578)</f>
        <v>18824</v>
      </c>
      <c r="F30578">
        <f t="shared" si="477"/>
        <v>28.875654351159309</v>
      </c>
    </row>
    <row r="30579" spans="1:6" x14ac:dyDescent="0.2">
      <c r="A30579">
        <v>0.122618</v>
      </c>
      <c r="B30579">
        <v>27.034752000000001</v>
      </c>
      <c r="C30579">
        <v>42.655524999999997</v>
      </c>
      <c r="D30579">
        <v>0</v>
      </c>
      <c r="E30579">
        <f>SUM(D$2:D30579)</f>
        <v>18824</v>
      </c>
      <c r="F30579">
        <f t="shared" si="477"/>
        <v>28.875654351159309</v>
      </c>
    </row>
    <row r="30580" spans="1:6" x14ac:dyDescent="0.2">
      <c r="A30580">
        <v>0.12262199999999999</v>
      </c>
      <c r="B30580">
        <v>27.034922999999999</v>
      </c>
      <c r="C30580">
        <v>42.646014000000001</v>
      </c>
      <c r="D30580">
        <v>2</v>
      </c>
      <c r="E30580">
        <f>SUM(D$2:D30580)</f>
        <v>18826</v>
      </c>
      <c r="F30580">
        <f t="shared" si="477"/>
        <v>28.878722312735082</v>
      </c>
    </row>
    <row r="30581" spans="1:6" x14ac:dyDescent="0.2">
      <c r="A30581">
        <v>0.122626</v>
      </c>
      <c r="B30581">
        <v>27.035094000000001</v>
      </c>
      <c r="C30581">
        <v>42.636502999999998</v>
      </c>
      <c r="D30581">
        <v>0</v>
      </c>
      <c r="E30581">
        <f>SUM(D$2:D30581)</f>
        <v>18826</v>
      </c>
      <c r="F30581">
        <f t="shared" si="477"/>
        <v>28.878722312735082</v>
      </c>
    </row>
    <row r="30582" spans="1:6" x14ac:dyDescent="0.2">
      <c r="A30582">
        <v>0.12263</v>
      </c>
      <c r="B30582">
        <v>27.035264999999999</v>
      </c>
      <c r="C30582">
        <v>42.626994000000003</v>
      </c>
      <c r="D30582">
        <v>0</v>
      </c>
      <c r="E30582">
        <f>SUM(D$2:D30582)</f>
        <v>18826</v>
      </c>
      <c r="F30582">
        <f t="shared" si="477"/>
        <v>28.878722312735082</v>
      </c>
    </row>
    <row r="30583" spans="1:6" x14ac:dyDescent="0.2">
      <c r="A30583">
        <v>0.12263400000000001</v>
      </c>
      <c r="B30583">
        <v>27.035436000000001</v>
      </c>
      <c r="C30583">
        <v>42.617485000000002</v>
      </c>
      <c r="D30583">
        <v>0</v>
      </c>
      <c r="E30583">
        <f>SUM(D$2:D30583)</f>
        <v>18826</v>
      </c>
      <c r="F30583">
        <f t="shared" si="477"/>
        <v>28.878722312735082</v>
      </c>
    </row>
    <row r="30584" spans="1:6" x14ac:dyDescent="0.2">
      <c r="A30584">
        <v>0.122638</v>
      </c>
      <c r="B30584">
        <v>27.035606000000001</v>
      </c>
      <c r="C30584">
        <v>42.607978000000003</v>
      </c>
      <c r="D30584">
        <v>0</v>
      </c>
      <c r="E30584">
        <f>SUM(D$2:D30584)</f>
        <v>18826</v>
      </c>
      <c r="F30584">
        <f t="shared" si="477"/>
        <v>28.878722312735082</v>
      </c>
    </row>
    <row r="30585" spans="1:6" x14ac:dyDescent="0.2">
      <c r="A30585">
        <v>0.122642</v>
      </c>
      <c r="B30585">
        <v>27.035777</v>
      </c>
      <c r="C30585">
        <v>42.598472000000001</v>
      </c>
      <c r="D30585">
        <v>1</v>
      </c>
      <c r="E30585">
        <f>SUM(D$2:D30585)</f>
        <v>18827</v>
      </c>
      <c r="F30585">
        <f t="shared" si="477"/>
        <v>28.880256293522965</v>
      </c>
    </row>
    <row r="30586" spans="1:6" x14ac:dyDescent="0.2">
      <c r="A30586">
        <v>0.12264600000000001</v>
      </c>
      <c r="B30586">
        <v>27.035948000000001</v>
      </c>
      <c r="C30586">
        <v>42.588965999999999</v>
      </c>
      <c r="D30586">
        <v>0</v>
      </c>
      <c r="E30586">
        <f>SUM(D$2:D30586)</f>
        <v>18827</v>
      </c>
      <c r="F30586">
        <f t="shared" si="477"/>
        <v>28.880256293522965</v>
      </c>
    </row>
    <row r="30587" spans="1:6" x14ac:dyDescent="0.2">
      <c r="A30587">
        <v>0.12265</v>
      </c>
      <c r="B30587">
        <v>27.036118999999999</v>
      </c>
      <c r="C30587">
        <v>42.579461999999999</v>
      </c>
      <c r="D30587">
        <v>0</v>
      </c>
      <c r="E30587">
        <f>SUM(D$2:D30587)</f>
        <v>18827</v>
      </c>
      <c r="F30587">
        <f t="shared" si="477"/>
        <v>28.880256293522965</v>
      </c>
    </row>
    <row r="30588" spans="1:6" x14ac:dyDescent="0.2">
      <c r="A30588">
        <v>0.122654</v>
      </c>
      <c r="B30588">
        <v>27.036290000000001</v>
      </c>
      <c r="C30588">
        <v>42.569958999999997</v>
      </c>
      <c r="D30588">
        <v>0</v>
      </c>
      <c r="E30588">
        <f>SUM(D$2:D30588)</f>
        <v>18827</v>
      </c>
      <c r="F30588">
        <f t="shared" si="477"/>
        <v>28.880256293522965</v>
      </c>
    </row>
    <row r="30589" spans="1:6" x14ac:dyDescent="0.2">
      <c r="A30589">
        <v>0.122658</v>
      </c>
      <c r="B30589">
        <v>27.036460000000002</v>
      </c>
      <c r="C30589">
        <v>42.560457</v>
      </c>
      <c r="D30589">
        <v>1</v>
      </c>
      <c r="E30589">
        <f>SUM(D$2:D30589)</f>
        <v>18828</v>
      </c>
      <c r="F30589">
        <f t="shared" si="477"/>
        <v>28.881790274310852</v>
      </c>
    </row>
    <row r="30590" spans="1:6" x14ac:dyDescent="0.2">
      <c r="A30590">
        <v>0.12266199999999999</v>
      </c>
      <c r="B30590">
        <v>27.036631</v>
      </c>
      <c r="C30590">
        <v>42.550955000000002</v>
      </c>
      <c r="D30590">
        <v>1</v>
      </c>
      <c r="E30590">
        <f>SUM(D$2:D30590)</f>
        <v>18829</v>
      </c>
      <c r="F30590">
        <f t="shared" si="477"/>
        <v>28.883324255098739</v>
      </c>
    </row>
    <row r="30591" spans="1:6" x14ac:dyDescent="0.2">
      <c r="A30591">
        <v>0.122666</v>
      </c>
      <c r="B30591">
        <v>27.036802000000002</v>
      </c>
      <c r="C30591">
        <v>42.541454999999999</v>
      </c>
      <c r="D30591">
        <v>0</v>
      </c>
      <c r="E30591">
        <f>SUM(D$2:D30591)</f>
        <v>18829</v>
      </c>
      <c r="F30591">
        <f t="shared" si="477"/>
        <v>28.883324255098739</v>
      </c>
    </row>
    <row r="30592" spans="1:6" x14ac:dyDescent="0.2">
      <c r="A30592">
        <v>0.12267</v>
      </c>
      <c r="B30592">
        <v>27.036971999999999</v>
      </c>
      <c r="C30592">
        <v>42.531956000000001</v>
      </c>
      <c r="D30592">
        <v>0</v>
      </c>
      <c r="E30592">
        <f>SUM(D$2:D30592)</f>
        <v>18829</v>
      </c>
      <c r="F30592">
        <f t="shared" si="477"/>
        <v>28.883324255098739</v>
      </c>
    </row>
    <row r="30593" spans="1:6" x14ac:dyDescent="0.2">
      <c r="A30593">
        <v>0.12267400000000001</v>
      </c>
      <c r="B30593">
        <v>27.037143</v>
      </c>
      <c r="C30593">
        <v>42.522458</v>
      </c>
      <c r="D30593">
        <v>0</v>
      </c>
      <c r="E30593">
        <f>SUM(D$2:D30593)</f>
        <v>18829</v>
      </c>
      <c r="F30593">
        <f t="shared" si="477"/>
        <v>28.883324255098739</v>
      </c>
    </row>
    <row r="30594" spans="1:6" x14ac:dyDescent="0.2">
      <c r="A30594">
        <v>0.122678</v>
      </c>
      <c r="B30594">
        <v>27.037313000000001</v>
      </c>
      <c r="C30594">
        <v>42.512960999999997</v>
      </c>
      <c r="D30594">
        <v>0</v>
      </c>
      <c r="E30594">
        <f>SUM(D$2:D30594)</f>
        <v>18829</v>
      </c>
      <c r="F30594">
        <f t="shared" si="477"/>
        <v>28.883324255098739</v>
      </c>
    </row>
    <row r="30595" spans="1:6" x14ac:dyDescent="0.2">
      <c r="A30595">
        <v>0.122682</v>
      </c>
      <c r="B30595">
        <v>27.037483999999999</v>
      </c>
      <c r="C30595">
        <v>42.503464999999998</v>
      </c>
      <c r="D30595">
        <v>0</v>
      </c>
      <c r="E30595">
        <f>SUM(D$2:D30595)</f>
        <v>18829</v>
      </c>
      <c r="F30595">
        <f t="shared" ref="F30595:F30658" si="478">2*PI()*E30595/4096</f>
        <v>28.883324255098739</v>
      </c>
    </row>
    <row r="30596" spans="1:6" x14ac:dyDescent="0.2">
      <c r="A30596">
        <v>0.122686</v>
      </c>
      <c r="B30596">
        <v>27.037654</v>
      </c>
      <c r="C30596">
        <v>42.493969999999997</v>
      </c>
      <c r="D30596">
        <v>0</v>
      </c>
      <c r="E30596">
        <f>SUM(D$2:D30596)</f>
        <v>18829</v>
      </c>
      <c r="F30596">
        <f t="shared" si="478"/>
        <v>28.883324255098739</v>
      </c>
    </row>
    <row r="30597" spans="1:6" x14ac:dyDescent="0.2">
      <c r="A30597">
        <v>0.12268999999999999</v>
      </c>
      <c r="B30597">
        <v>27.037824000000001</v>
      </c>
      <c r="C30597">
        <v>42.484476000000001</v>
      </c>
      <c r="D30597">
        <v>1</v>
      </c>
      <c r="E30597">
        <f>SUM(D$2:D30597)</f>
        <v>18830</v>
      </c>
      <c r="F30597">
        <f t="shared" si="478"/>
        <v>28.884858235886622</v>
      </c>
    </row>
    <row r="30598" spans="1:6" x14ac:dyDescent="0.2">
      <c r="A30598">
        <v>0.122694</v>
      </c>
      <c r="B30598">
        <v>27.037994999999999</v>
      </c>
      <c r="C30598">
        <v>42.474983000000002</v>
      </c>
      <c r="D30598">
        <v>2</v>
      </c>
      <c r="E30598">
        <f>SUM(D$2:D30598)</f>
        <v>18832</v>
      </c>
      <c r="F30598">
        <f t="shared" si="478"/>
        <v>28.887926197462395</v>
      </c>
    </row>
    <row r="30599" spans="1:6" x14ac:dyDescent="0.2">
      <c r="A30599">
        <v>0.122698</v>
      </c>
      <c r="B30599">
        <v>27.038164999999999</v>
      </c>
      <c r="C30599">
        <v>42.465491</v>
      </c>
      <c r="D30599">
        <v>0</v>
      </c>
      <c r="E30599">
        <f>SUM(D$2:D30599)</f>
        <v>18832</v>
      </c>
      <c r="F30599">
        <f t="shared" si="478"/>
        <v>28.887926197462395</v>
      </c>
    </row>
    <row r="30600" spans="1:6" x14ac:dyDescent="0.2">
      <c r="A30600">
        <v>0.12270200000000001</v>
      </c>
      <c r="B30600">
        <v>27.038335</v>
      </c>
      <c r="C30600">
        <v>42.456000000000003</v>
      </c>
      <c r="D30600">
        <v>0</v>
      </c>
      <c r="E30600">
        <f>SUM(D$2:D30600)</f>
        <v>18832</v>
      </c>
      <c r="F30600">
        <f t="shared" si="478"/>
        <v>28.887926197462395</v>
      </c>
    </row>
    <row r="30601" spans="1:6" x14ac:dyDescent="0.2">
      <c r="A30601">
        <v>0.122706</v>
      </c>
      <c r="B30601">
        <v>27.038506000000002</v>
      </c>
      <c r="C30601">
        <v>42.446510000000004</v>
      </c>
      <c r="D30601">
        <v>0</v>
      </c>
      <c r="E30601">
        <f>SUM(D$2:D30601)</f>
        <v>18832</v>
      </c>
      <c r="F30601">
        <f t="shared" si="478"/>
        <v>28.887926197462395</v>
      </c>
    </row>
    <row r="30602" spans="1:6" x14ac:dyDescent="0.2">
      <c r="A30602">
        <v>0.12271</v>
      </c>
      <c r="B30602">
        <v>27.038675999999999</v>
      </c>
      <c r="C30602">
        <v>42.437021000000001</v>
      </c>
      <c r="D30602">
        <v>0</v>
      </c>
      <c r="E30602">
        <f>SUM(D$2:D30602)</f>
        <v>18832</v>
      </c>
      <c r="F30602">
        <f t="shared" si="478"/>
        <v>28.887926197462395</v>
      </c>
    </row>
    <row r="30603" spans="1:6" x14ac:dyDescent="0.2">
      <c r="A30603">
        <v>0.122714</v>
      </c>
      <c r="B30603">
        <v>27.038845999999999</v>
      </c>
      <c r="C30603">
        <v>42.427532999999997</v>
      </c>
      <c r="D30603">
        <v>0</v>
      </c>
      <c r="E30603">
        <f>SUM(D$2:D30603)</f>
        <v>18832</v>
      </c>
      <c r="F30603">
        <f t="shared" si="478"/>
        <v>28.887926197462395</v>
      </c>
    </row>
    <row r="30604" spans="1:6" x14ac:dyDescent="0.2">
      <c r="A30604">
        <v>0.12271799999999999</v>
      </c>
      <c r="B30604">
        <v>27.039016</v>
      </c>
      <c r="C30604">
        <v>42.418045999999997</v>
      </c>
      <c r="D30604">
        <v>1</v>
      </c>
      <c r="E30604">
        <f>SUM(D$2:D30604)</f>
        <v>18833</v>
      </c>
      <c r="F30604">
        <f t="shared" si="478"/>
        <v>28.889460178250282</v>
      </c>
    </row>
    <row r="30605" spans="1:6" x14ac:dyDescent="0.2">
      <c r="A30605">
        <v>0.122722</v>
      </c>
      <c r="B30605">
        <v>27.039186000000001</v>
      </c>
      <c r="C30605">
        <v>42.408560000000001</v>
      </c>
      <c r="D30605">
        <v>0</v>
      </c>
      <c r="E30605">
        <f>SUM(D$2:D30605)</f>
        <v>18833</v>
      </c>
      <c r="F30605">
        <f t="shared" si="478"/>
        <v>28.889460178250282</v>
      </c>
    </row>
    <row r="30606" spans="1:6" x14ac:dyDescent="0.2">
      <c r="A30606">
        <v>0.122726</v>
      </c>
      <c r="B30606">
        <v>27.039356000000002</v>
      </c>
      <c r="C30606">
        <v>42.399075000000003</v>
      </c>
      <c r="D30606">
        <v>0</v>
      </c>
      <c r="E30606">
        <f>SUM(D$2:D30606)</f>
        <v>18833</v>
      </c>
      <c r="F30606">
        <f t="shared" si="478"/>
        <v>28.889460178250282</v>
      </c>
    </row>
    <row r="30607" spans="1:6" x14ac:dyDescent="0.2">
      <c r="A30607">
        <v>0.12273000000000001</v>
      </c>
      <c r="B30607">
        <v>27.039525999999999</v>
      </c>
      <c r="C30607">
        <v>42.389591000000003</v>
      </c>
      <c r="D30607">
        <v>2</v>
      </c>
      <c r="E30607">
        <f>SUM(D$2:D30607)</f>
        <v>18835</v>
      </c>
      <c r="F30607">
        <f t="shared" si="478"/>
        <v>28.892528139826052</v>
      </c>
    </row>
    <row r="30608" spans="1:6" x14ac:dyDescent="0.2">
      <c r="A30608">
        <v>0.122734</v>
      </c>
      <c r="B30608">
        <v>27.039695999999999</v>
      </c>
      <c r="C30608">
        <v>42.380108</v>
      </c>
      <c r="D30608">
        <v>0</v>
      </c>
      <c r="E30608">
        <f>SUM(D$2:D30608)</f>
        <v>18835</v>
      </c>
      <c r="F30608">
        <f t="shared" si="478"/>
        <v>28.892528139826052</v>
      </c>
    </row>
    <row r="30609" spans="1:6" x14ac:dyDescent="0.2">
      <c r="A30609">
        <v>0.122738</v>
      </c>
      <c r="B30609">
        <v>27.039866</v>
      </c>
      <c r="C30609">
        <v>42.370626000000001</v>
      </c>
      <c r="D30609">
        <v>0</v>
      </c>
      <c r="E30609">
        <f>SUM(D$2:D30609)</f>
        <v>18835</v>
      </c>
      <c r="F30609">
        <f t="shared" si="478"/>
        <v>28.892528139826052</v>
      </c>
    </row>
    <row r="30610" spans="1:6" x14ac:dyDescent="0.2">
      <c r="A30610">
        <v>0.122742</v>
      </c>
      <c r="B30610">
        <v>27.040036000000001</v>
      </c>
      <c r="C30610">
        <v>42.361145999999998</v>
      </c>
      <c r="D30610">
        <v>0</v>
      </c>
      <c r="E30610">
        <f>SUM(D$2:D30610)</f>
        <v>18835</v>
      </c>
      <c r="F30610">
        <f t="shared" si="478"/>
        <v>28.892528139826052</v>
      </c>
    </row>
    <row r="30611" spans="1:6" x14ac:dyDescent="0.2">
      <c r="A30611">
        <v>0.12274599999999999</v>
      </c>
      <c r="B30611">
        <v>27.040206000000001</v>
      </c>
      <c r="C30611">
        <v>42.351666000000002</v>
      </c>
      <c r="D30611">
        <v>0</v>
      </c>
      <c r="E30611">
        <f>SUM(D$2:D30611)</f>
        <v>18835</v>
      </c>
      <c r="F30611">
        <f t="shared" si="478"/>
        <v>28.892528139826052</v>
      </c>
    </row>
    <row r="30612" spans="1:6" x14ac:dyDescent="0.2">
      <c r="A30612">
        <v>0.12275</v>
      </c>
      <c r="B30612">
        <v>27.040375999999998</v>
      </c>
      <c r="C30612">
        <v>42.342187000000003</v>
      </c>
      <c r="D30612">
        <v>0</v>
      </c>
      <c r="E30612">
        <f>SUM(D$2:D30612)</f>
        <v>18835</v>
      </c>
      <c r="F30612">
        <f t="shared" si="478"/>
        <v>28.892528139826052</v>
      </c>
    </row>
    <row r="30613" spans="1:6" x14ac:dyDescent="0.2">
      <c r="A30613">
        <v>0.122754</v>
      </c>
      <c r="B30613">
        <v>27.040545000000002</v>
      </c>
      <c r="C30613">
        <v>42.332709000000001</v>
      </c>
      <c r="D30613">
        <v>1</v>
      </c>
      <c r="E30613">
        <f>SUM(D$2:D30613)</f>
        <v>18836</v>
      </c>
      <c r="F30613">
        <f t="shared" si="478"/>
        <v>28.894062120613938</v>
      </c>
    </row>
    <row r="30614" spans="1:6" x14ac:dyDescent="0.2">
      <c r="A30614">
        <v>0.12275800000000001</v>
      </c>
      <c r="B30614">
        <v>27.040714999999999</v>
      </c>
      <c r="C30614">
        <v>42.323233000000002</v>
      </c>
      <c r="D30614">
        <v>0</v>
      </c>
      <c r="E30614">
        <f>SUM(D$2:D30614)</f>
        <v>18836</v>
      </c>
      <c r="F30614">
        <f t="shared" si="478"/>
        <v>28.894062120613938</v>
      </c>
    </row>
    <row r="30615" spans="1:6" x14ac:dyDescent="0.2">
      <c r="A30615">
        <v>0.122762</v>
      </c>
      <c r="B30615">
        <v>27.040884999999999</v>
      </c>
      <c r="C30615">
        <v>42.313757000000003</v>
      </c>
      <c r="D30615">
        <v>0</v>
      </c>
      <c r="E30615">
        <f>SUM(D$2:D30615)</f>
        <v>18836</v>
      </c>
      <c r="F30615">
        <f t="shared" si="478"/>
        <v>28.894062120613938</v>
      </c>
    </row>
    <row r="30616" spans="1:6" x14ac:dyDescent="0.2">
      <c r="A30616">
        <v>0.122766</v>
      </c>
      <c r="B30616">
        <v>27.041053999999999</v>
      </c>
      <c r="C30616">
        <v>42.304282000000001</v>
      </c>
      <c r="D30616">
        <v>1</v>
      </c>
      <c r="E30616">
        <f>SUM(D$2:D30616)</f>
        <v>18837</v>
      </c>
      <c r="F30616">
        <f t="shared" si="478"/>
        <v>28.895596101401821</v>
      </c>
    </row>
    <row r="30617" spans="1:6" x14ac:dyDescent="0.2">
      <c r="A30617">
        <v>0.12277</v>
      </c>
      <c r="B30617">
        <v>27.041224</v>
      </c>
      <c r="C30617">
        <v>42.294809000000001</v>
      </c>
      <c r="D30617">
        <v>0</v>
      </c>
      <c r="E30617">
        <f>SUM(D$2:D30617)</f>
        <v>18837</v>
      </c>
      <c r="F30617">
        <f t="shared" si="478"/>
        <v>28.895596101401821</v>
      </c>
    </row>
    <row r="30618" spans="1:6" x14ac:dyDescent="0.2">
      <c r="A30618">
        <v>0.12277399999999999</v>
      </c>
      <c r="B30618">
        <v>27.041394</v>
      </c>
      <c r="C30618">
        <v>42.285336000000001</v>
      </c>
      <c r="D30618">
        <v>0</v>
      </c>
      <c r="E30618">
        <f>SUM(D$2:D30618)</f>
        <v>18837</v>
      </c>
      <c r="F30618">
        <f t="shared" si="478"/>
        <v>28.895596101401821</v>
      </c>
    </row>
    <row r="30619" spans="1:6" x14ac:dyDescent="0.2">
      <c r="A30619">
        <v>0.122778</v>
      </c>
      <c r="B30619">
        <v>27.041563</v>
      </c>
      <c r="C30619">
        <v>42.275865000000003</v>
      </c>
      <c r="D30619">
        <v>0</v>
      </c>
      <c r="E30619">
        <f>SUM(D$2:D30619)</f>
        <v>18837</v>
      </c>
      <c r="F30619">
        <f t="shared" si="478"/>
        <v>28.895596101401821</v>
      </c>
    </row>
    <row r="30620" spans="1:6" x14ac:dyDescent="0.2">
      <c r="A30620">
        <v>0.122782</v>
      </c>
      <c r="B30620">
        <v>27.041733000000001</v>
      </c>
      <c r="C30620">
        <v>42.266393999999998</v>
      </c>
      <c r="D30620">
        <v>0</v>
      </c>
      <c r="E30620">
        <f>SUM(D$2:D30620)</f>
        <v>18837</v>
      </c>
      <c r="F30620">
        <f t="shared" si="478"/>
        <v>28.895596101401821</v>
      </c>
    </row>
    <row r="30621" spans="1:6" x14ac:dyDescent="0.2">
      <c r="A30621">
        <v>0.12278600000000001</v>
      </c>
      <c r="B30621">
        <v>27.041902</v>
      </c>
      <c r="C30621">
        <v>42.256923999999998</v>
      </c>
      <c r="D30621">
        <v>0</v>
      </c>
      <c r="E30621">
        <f>SUM(D$2:D30621)</f>
        <v>18837</v>
      </c>
      <c r="F30621">
        <f t="shared" si="478"/>
        <v>28.895596101401821</v>
      </c>
    </row>
    <row r="30622" spans="1:6" x14ac:dyDescent="0.2">
      <c r="A30622">
        <v>0.12279</v>
      </c>
      <c r="B30622">
        <v>27.042072000000001</v>
      </c>
      <c r="C30622">
        <v>42.247456</v>
      </c>
      <c r="D30622">
        <v>0</v>
      </c>
      <c r="E30622">
        <f>SUM(D$2:D30622)</f>
        <v>18837</v>
      </c>
      <c r="F30622">
        <f t="shared" si="478"/>
        <v>28.895596101401821</v>
      </c>
    </row>
    <row r="30623" spans="1:6" x14ac:dyDescent="0.2">
      <c r="A30623">
        <v>0.122794</v>
      </c>
      <c r="B30623">
        <v>27.042241000000001</v>
      </c>
      <c r="C30623">
        <v>42.237988000000001</v>
      </c>
      <c r="D30623">
        <v>0</v>
      </c>
      <c r="E30623">
        <f>SUM(D$2:D30623)</f>
        <v>18837</v>
      </c>
      <c r="F30623">
        <f t="shared" si="478"/>
        <v>28.895596101401821</v>
      </c>
    </row>
    <row r="30624" spans="1:6" x14ac:dyDescent="0.2">
      <c r="A30624">
        <v>0.122798</v>
      </c>
      <c r="B30624">
        <v>27.04241</v>
      </c>
      <c r="C30624">
        <v>42.228521999999998</v>
      </c>
      <c r="D30624">
        <v>0</v>
      </c>
      <c r="E30624">
        <f>SUM(D$2:D30624)</f>
        <v>18837</v>
      </c>
      <c r="F30624">
        <f t="shared" si="478"/>
        <v>28.895596101401821</v>
      </c>
    </row>
    <row r="30625" spans="1:6" x14ac:dyDescent="0.2">
      <c r="A30625">
        <v>0.12280199999999999</v>
      </c>
      <c r="B30625">
        <v>27.042580000000001</v>
      </c>
      <c r="C30625">
        <v>42.219056000000002</v>
      </c>
      <c r="D30625">
        <v>1</v>
      </c>
      <c r="E30625">
        <f>SUM(D$2:D30625)</f>
        <v>18838</v>
      </c>
      <c r="F30625">
        <f t="shared" si="478"/>
        <v>28.897130082189708</v>
      </c>
    </row>
    <row r="30626" spans="1:6" x14ac:dyDescent="0.2">
      <c r="A30626">
        <v>0.122806</v>
      </c>
      <c r="B30626">
        <v>27.042749000000001</v>
      </c>
      <c r="C30626">
        <v>42.209592000000001</v>
      </c>
      <c r="D30626">
        <v>0</v>
      </c>
      <c r="E30626">
        <f>SUM(D$2:D30626)</f>
        <v>18838</v>
      </c>
      <c r="F30626">
        <f t="shared" si="478"/>
        <v>28.897130082189708</v>
      </c>
    </row>
    <row r="30627" spans="1:6" x14ac:dyDescent="0.2">
      <c r="A30627">
        <v>0.12281</v>
      </c>
      <c r="B30627">
        <v>27.042918</v>
      </c>
      <c r="C30627">
        <v>42.200127999999999</v>
      </c>
      <c r="D30627">
        <v>0</v>
      </c>
      <c r="E30627">
        <f>SUM(D$2:D30627)</f>
        <v>18838</v>
      </c>
      <c r="F30627">
        <f t="shared" si="478"/>
        <v>28.897130082189708</v>
      </c>
    </row>
    <row r="30628" spans="1:6" x14ac:dyDescent="0.2">
      <c r="A30628">
        <v>0.12281400000000001</v>
      </c>
      <c r="B30628">
        <v>27.043087</v>
      </c>
      <c r="C30628">
        <v>42.190666</v>
      </c>
      <c r="D30628">
        <v>0</v>
      </c>
      <c r="E30628">
        <f>SUM(D$2:D30628)</f>
        <v>18838</v>
      </c>
      <c r="F30628">
        <f t="shared" si="478"/>
        <v>28.897130082189708</v>
      </c>
    </row>
    <row r="30629" spans="1:6" x14ac:dyDescent="0.2">
      <c r="A30629">
        <v>0.122818</v>
      </c>
      <c r="B30629">
        <v>27.043257000000001</v>
      </c>
      <c r="C30629">
        <v>42.181204999999999</v>
      </c>
      <c r="D30629">
        <v>0</v>
      </c>
      <c r="E30629">
        <f>SUM(D$2:D30629)</f>
        <v>18838</v>
      </c>
      <c r="F30629">
        <f t="shared" si="478"/>
        <v>28.897130082189708</v>
      </c>
    </row>
    <row r="30630" spans="1:6" x14ac:dyDescent="0.2">
      <c r="A30630">
        <v>0.122822</v>
      </c>
      <c r="B30630">
        <v>27.043426</v>
      </c>
      <c r="C30630">
        <v>42.171743999999997</v>
      </c>
      <c r="D30630">
        <v>0</v>
      </c>
      <c r="E30630">
        <f>SUM(D$2:D30630)</f>
        <v>18838</v>
      </c>
      <c r="F30630">
        <f t="shared" si="478"/>
        <v>28.897130082189708</v>
      </c>
    </row>
    <row r="30631" spans="1:6" x14ac:dyDescent="0.2">
      <c r="A30631">
        <v>0.122826</v>
      </c>
      <c r="B30631">
        <v>27.043595</v>
      </c>
      <c r="C30631">
        <v>42.162284999999997</v>
      </c>
      <c r="D30631">
        <v>0</v>
      </c>
      <c r="E30631">
        <f>SUM(D$2:D30631)</f>
        <v>18838</v>
      </c>
      <c r="F30631">
        <f t="shared" si="478"/>
        <v>28.897130082189708</v>
      </c>
    </row>
    <row r="30632" spans="1:6" x14ac:dyDescent="0.2">
      <c r="A30632">
        <v>0.12282999999999999</v>
      </c>
      <c r="B30632">
        <v>27.043763999999999</v>
      </c>
      <c r="C30632">
        <v>42.152827000000002</v>
      </c>
      <c r="D30632">
        <v>0</v>
      </c>
      <c r="E30632">
        <f>SUM(D$2:D30632)</f>
        <v>18838</v>
      </c>
      <c r="F30632">
        <f t="shared" si="478"/>
        <v>28.897130082189708</v>
      </c>
    </row>
    <row r="30633" spans="1:6" x14ac:dyDescent="0.2">
      <c r="A30633">
        <v>0.122834</v>
      </c>
      <c r="B30633">
        <v>27.043932999999999</v>
      </c>
      <c r="C30633">
        <v>42.143369</v>
      </c>
      <c r="D30633">
        <v>0</v>
      </c>
      <c r="E30633">
        <f>SUM(D$2:D30633)</f>
        <v>18838</v>
      </c>
      <c r="F30633">
        <f t="shared" si="478"/>
        <v>28.897130082189708</v>
      </c>
    </row>
    <row r="30634" spans="1:6" x14ac:dyDescent="0.2">
      <c r="A30634">
        <v>0.122838</v>
      </c>
      <c r="B30634">
        <v>27.044101999999999</v>
      </c>
      <c r="C30634">
        <v>42.133913</v>
      </c>
      <c r="D30634">
        <v>1</v>
      </c>
      <c r="E30634">
        <f>SUM(D$2:D30634)</f>
        <v>18839</v>
      </c>
      <c r="F30634">
        <f t="shared" si="478"/>
        <v>28.898664062977595</v>
      </c>
    </row>
    <row r="30635" spans="1:6" x14ac:dyDescent="0.2">
      <c r="A30635">
        <v>0.12284200000000001</v>
      </c>
      <c r="B30635">
        <v>27.044270999999998</v>
      </c>
      <c r="C30635">
        <v>42.124457999999997</v>
      </c>
      <c r="D30635">
        <v>0</v>
      </c>
      <c r="E30635">
        <f>SUM(D$2:D30635)</f>
        <v>18839</v>
      </c>
      <c r="F30635">
        <f t="shared" si="478"/>
        <v>28.898664062977595</v>
      </c>
    </row>
    <row r="30636" spans="1:6" x14ac:dyDescent="0.2">
      <c r="A30636">
        <v>0.122846</v>
      </c>
      <c r="B30636">
        <v>27.044440000000002</v>
      </c>
      <c r="C30636">
        <v>42.115003000000002</v>
      </c>
      <c r="D30636">
        <v>0</v>
      </c>
      <c r="E30636">
        <f>SUM(D$2:D30636)</f>
        <v>18839</v>
      </c>
      <c r="F30636">
        <f t="shared" si="478"/>
        <v>28.898664062977595</v>
      </c>
    </row>
    <row r="30637" spans="1:6" x14ac:dyDescent="0.2">
      <c r="A30637">
        <v>0.12285</v>
      </c>
      <c r="B30637">
        <v>27.044609000000001</v>
      </c>
      <c r="C30637">
        <v>42.105550000000001</v>
      </c>
      <c r="D30637">
        <v>0</v>
      </c>
      <c r="E30637">
        <f>SUM(D$2:D30637)</f>
        <v>18839</v>
      </c>
      <c r="F30637">
        <f t="shared" si="478"/>
        <v>28.898664062977595</v>
      </c>
    </row>
    <row r="30638" spans="1:6" x14ac:dyDescent="0.2">
      <c r="A30638">
        <v>0.122854</v>
      </c>
      <c r="B30638">
        <v>27.044777</v>
      </c>
      <c r="C30638">
        <v>42.096097999999998</v>
      </c>
      <c r="D30638">
        <v>0</v>
      </c>
      <c r="E30638">
        <f>SUM(D$2:D30638)</f>
        <v>18839</v>
      </c>
      <c r="F30638">
        <f t="shared" si="478"/>
        <v>28.898664062977595</v>
      </c>
    </row>
    <row r="30639" spans="1:6" x14ac:dyDescent="0.2">
      <c r="A30639">
        <v>0.12285799999999999</v>
      </c>
      <c r="B30639">
        <v>27.044945999999999</v>
      </c>
      <c r="C30639">
        <v>42.086646999999999</v>
      </c>
      <c r="D30639">
        <v>0</v>
      </c>
      <c r="E30639">
        <f>SUM(D$2:D30639)</f>
        <v>18839</v>
      </c>
      <c r="F30639">
        <f t="shared" si="478"/>
        <v>28.898664062977595</v>
      </c>
    </row>
    <row r="30640" spans="1:6" x14ac:dyDescent="0.2">
      <c r="A30640">
        <v>0.122862</v>
      </c>
      <c r="B30640">
        <v>27.045114999999999</v>
      </c>
      <c r="C30640">
        <v>42.077196999999998</v>
      </c>
      <c r="D30640">
        <v>0</v>
      </c>
      <c r="E30640">
        <f>SUM(D$2:D30640)</f>
        <v>18839</v>
      </c>
      <c r="F30640">
        <f t="shared" si="478"/>
        <v>28.898664062977595</v>
      </c>
    </row>
    <row r="30641" spans="1:6" x14ac:dyDescent="0.2">
      <c r="A30641">
        <v>0.122866</v>
      </c>
      <c r="B30641">
        <v>27.045283999999999</v>
      </c>
      <c r="C30641">
        <v>42.067746999999997</v>
      </c>
      <c r="D30641">
        <v>0</v>
      </c>
      <c r="E30641">
        <f>SUM(D$2:D30641)</f>
        <v>18839</v>
      </c>
      <c r="F30641">
        <f t="shared" si="478"/>
        <v>28.898664062977595</v>
      </c>
    </row>
    <row r="30642" spans="1:6" x14ac:dyDescent="0.2">
      <c r="A30642">
        <v>0.12286999999999999</v>
      </c>
      <c r="B30642">
        <v>27.045452000000001</v>
      </c>
      <c r="C30642">
        <v>42.058298999999998</v>
      </c>
      <c r="D30642">
        <v>0</v>
      </c>
      <c r="E30642">
        <f>SUM(D$2:D30642)</f>
        <v>18839</v>
      </c>
      <c r="F30642">
        <f t="shared" si="478"/>
        <v>28.898664062977595</v>
      </c>
    </row>
    <row r="30643" spans="1:6" x14ac:dyDescent="0.2">
      <c r="A30643">
        <v>0.122874</v>
      </c>
      <c r="B30643">
        <v>27.045621000000001</v>
      </c>
      <c r="C30643">
        <v>42.048851999999997</v>
      </c>
      <c r="D30643">
        <v>1</v>
      </c>
      <c r="E30643">
        <f>SUM(D$2:D30643)</f>
        <v>18840</v>
      </c>
      <c r="F30643">
        <f t="shared" si="478"/>
        <v>28.900198043765478</v>
      </c>
    </row>
    <row r="30644" spans="1:6" x14ac:dyDescent="0.2">
      <c r="A30644">
        <v>0.122878</v>
      </c>
      <c r="B30644">
        <v>27.045788999999999</v>
      </c>
      <c r="C30644">
        <v>42.039406</v>
      </c>
      <c r="D30644">
        <v>1</v>
      </c>
      <c r="E30644">
        <f>SUM(D$2:D30644)</f>
        <v>18841</v>
      </c>
      <c r="F30644">
        <f t="shared" si="478"/>
        <v>28.901732024553365</v>
      </c>
    </row>
    <row r="30645" spans="1:6" x14ac:dyDescent="0.2">
      <c r="A30645">
        <v>0.12288200000000001</v>
      </c>
      <c r="B30645">
        <v>27.045957999999999</v>
      </c>
      <c r="C30645">
        <v>42.029961</v>
      </c>
      <c r="D30645">
        <v>0</v>
      </c>
      <c r="E30645">
        <f>SUM(D$2:D30645)</f>
        <v>18841</v>
      </c>
      <c r="F30645">
        <f t="shared" si="478"/>
        <v>28.901732024553365</v>
      </c>
    </row>
    <row r="30646" spans="1:6" x14ac:dyDescent="0.2">
      <c r="A30646">
        <v>0.122886</v>
      </c>
      <c r="B30646">
        <v>27.046126999999998</v>
      </c>
      <c r="C30646">
        <v>42.020516999999998</v>
      </c>
      <c r="D30646">
        <v>0</v>
      </c>
      <c r="E30646">
        <f>SUM(D$2:D30646)</f>
        <v>18841</v>
      </c>
      <c r="F30646">
        <f t="shared" si="478"/>
        <v>28.901732024553365</v>
      </c>
    </row>
    <row r="30647" spans="1:6" x14ac:dyDescent="0.2">
      <c r="A30647">
        <v>0.12289</v>
      </c>
      <c r="B30647">
        <v>27.046295000000001</v>
      </c>
      <c r="C30647">
        <v>42.011074000000001</v>
      </c>
      <c r="D30647">
        <v>0</v>
      </c>
      <c r="E30647">
        <f>SUM(D$2:D30647)</f>
        <v>18841</v>
      </c>
      <c r="F30647">
        <f t="shared" si="478"/>
        <v>28.901732024553365</v>
      </c>
    </row>
    <row r="30648" spans="1:6" x14ac:dyDescent="0.2">
      <c r="A30648">
        <v>0.122894</v>
      </c>
      <c r="B30648">
        <v>27.046462999999999</v>
      </c>
      <c r="C30648">
        <v>42.001632000000001</v>
      </c>
      <c r="D30648">
        <v>1</v>
      </c>
      <c r="E30648">
        <f>SUM(D$2:D30648)</f>
        <v>18842</v>
      </c>
      <c r="F30648">
        <f t="shared" si="478"/>
        <v>28.903266005341251</v>
      </c>
    </row>
    <row r="30649" spans="1:6" x14ac:dyDescent="0.2">
      <c r="A30649">
        <v>0.12289799999999999</v>
      </c>
      <c r="B30649">
        <v>27.046631999999999</v>
      </c>
      <c r="C30649">
        <v>41.992190999999998</v>
      </c>
      <c r="D30649">
        <v>0</v>
      </c>
      <c r="E30649">
        <f>SUM(D$2:D30649)</f>
        <v>18842</v>
      </c>
      <c r="F30649">
        <f t="shared" si="478"/>
        <v>28.903266005341251</v>
      </c>
    </row>
    <row r="30650" spans="1:6" x14ac:dyDescent="0.2">
      <c r="A30650">
        <v>0.122902</v>
      </c>
      <c r="B30650">
        <v>27.046800000000001</v>
      </c>
      <c r="C30650">
        <v>41.982751</v>
      </c>
      <c r="D30650">
        <v>0</v>
      </c>
      <c r="E30650">
        <f>SUM(D$2:D30650)</f>
        <v>18842</v>
      </c>
      <c r="F30650">
        <f t="shared" si="478"/>
        <v>28.903266005341251</v>
      </c>
    </row>
    <row r="30651" spans="1:6" x14ac:dyDescent="0.2">
      <c r="A30651">
        <v>0.122906</v>
      </c>
      <c r="B30651">
        <v>27.046969000000001</v>
      </c>
      <c r="C30651">
        <v>41.973312</v>
      </c>
      <c r="D30651">
        <v>0</v>
      </c>
      <c r="E30651">
        <f>SUM(D$2:D30651)</f>
        <v>18842</v>
      </c>
      <c r="F30651">
        <f t="shared" si="478"/>
        <v>28.903266005341251</v>
      </c>
    </row>
    <row r="30652" spans="1:6" x14ac:dyDescent="0.2">
      <c r="A30652">
        <v>0.12291100000000001</v>
      </c>
      <c r="B30652">
        <v>27.047136999999999</v>
      </c>
      <c r="C30652">
        <v>41.963873999999997</v>
      </c>
      <c r="D30652">
        <v>0</v>
      </c>
      <c r="E30652">
        <f>SUM(D$2:D30652)</f>
        <v>18842</v>
      </c>
      <c r="F30652">
        <f t="shared" si="478"/>
        <v>28.903266005341251</v>
      </c>
    </row>
    <row r="30653" spans="1:6" x14ac:dyDescent="0.2">
      <c r="A30653">
        <v>0.122915</v>
      </c>
      <c r="B30653">
        <v>27.047305000000001</v>
      </c>
      <c r="C30653">
        <v>41.954436999999999</v>
      </c>
      <c r="D30653">
        <v>1</v>
      </c>
      <c r="E30653">
        <f>SUM(D$2:D30653)</f>
        <v>18843</v>
      </c>
      <c r="F30653">
        <f t="shared" si="478"/>
        <v>28.904799986129138</v>
      </c>
    </row>
    <row r="30654" spans="1:6" x14ac:dyDescent="0.2">
      <c r="A30654">
        <v>0.122919</v>
      </c>
      <c r="B30654">
        <v>27.047473</v>
      </c>
      <c r="C30654">
        <v>41.945000999999998</v>
      </c>
      <c r="D30654">
        <v>0</v>
      </c>
      <c r="E30654">
        <f>SUM(D$2:D30654)</f>
        <v>18843</v>
      </c>
      <c r="F30654">
        <f t="shared" si="478"/>
        <v>28.904799986129138</v>
      </c>
    </row>
    <row r="30655" spans="1:6" x14ac:dyDescent="0.2">
      <c r="A30655">
        <v>0.122923</v>
      </c>
      <c r="B30655">
        <v>27.047642</v>
      </c>
      <c r="C30655">
        <v>41.935566000000001</v>
      </c>
      <c r="D30655">
        <v>0</v>
      </c>
      <c r="E30655">
        <f>SUM(D$2:D30655)</f>
        <v>18843</v>
      </c>
      <c r="F30655">
        <f t="shared" si="478"/>
        <v>28.904799986129138</v>
      </c>
    </row>
    <row r="30656" spans="1:6" x14ac:dyDescent="0.2">
      <c r="A30656">
        <v>0.12292699999999999</v>
      </c>
      <c r="B30656">
        <v>27.047809999999998</v>
      </c>
      <c r="C30656">
        <v>41.926132000000003</v>
      </c>
      <c r="D30656">
        <v>0</v>
      </c>
      <c r="E30656">
        <f>SUM(D$2:D30656)</f>
        <v>18843</v>
      </c>
      <c r="F30656">
        <f t="shared" si="478"/>
        <v>28.904799986129138</v>
      </c>
    </row>
    <row r="30657" spans="1:6" x14ac:dyDescent="0.2">
      <c r="A30657">
        <v>0.122931</v>
      </c>
      <c r="B30657">
        <v>27.047978000000001</v>
      </c>
      <c r="C30657">
        <v>41.916699999999999</v>
      </c>
      <c r="D30657">
        <v>0</v>
      </c>
      <c r="E30657">
        <f>SUM(D$2:D30657)</f>
        <v>18843</v>
      </c>
      <c r="F30657">
        <f t="shared" si="478"/>
        <v>28.904799986129138</v>
      </c>
    </row>
    <row r="30658" spans="1:6" x14ac:dyDescent="0.2">
      <c r="A30658">
        <v>0.122935</v>
      </c>
      <c r="B30658">
        <v>27.048145999999999</v>
      </c>
      <c r="C30658">
        <v>41.907268000000002</v>
      </c>
      <c r="D30658">
        <v>0</v>
      </c>
      <c r="E30658">
        <f>SUM(D$2:D30658)</f>
        <v>18843</v>
      </c>
      <c r="F30658">
        <f t="shared" si="478"/>
        <v>28.904799986129138</v>
      </c>
    </row>
    <row r="30659" spans="1:6" x14ac:dyDescent="0.2">
      <c r="A30659">
        <v>0.12293900000000001</v>
      </c>
      <c r="B30659">
        <v>27.048314000000001</v>
      </c>
      <c r="C30659">
        <v>41.897837000000003</v>
      </c>
      <c r="D30659">
        <v>0</v>
      </c>
      <c r="E30659">
        <f>SUM(D$2:D30659)</f>
        <v>18843</v>
      </c>
      <c r="F30659">
        <f t="shared" ref="F30659:F30722" si="479">2*PI()*E30659/4096</f>
        <v>28.904799986129138</v>
      </c>
    </row>
    <row r="30660" spans="1:6" x14ac:dyDescent="0.2">
      <c r="A30660">
        <v>0.122943</v>
      </c>
      <c r="B30660">
        <v>27.048482</v>
      </c>
      <c r="C30660">
        <v>41.888407000000001</v>
      </c>
      <c r="D30660">
        <v>0</v>
      </c>
      <c r="E30660">
        <f>SUM(D$2:D30660)</f>
        <v>18843</v>
      </c>
      <c r="F30660">
        <f t="shared" si="479"/>
        <v>28.904799986129138</v>
      </c>
    </row>
    <row r="30661" spans="1:6" x14ac:dyDescent="0.2">
      <c r="A30661">
        <v>0.122947</v>
      </c>
      <c r="B30661">
        <v>27.048649999999999</v>
      </c>
      <c r="C30661">
        <v>41.878977999999996</v>
      </c>
      <c r="D30661">
        <v>0</v>
      </c>
      <c r="E30661">
        <f>SUM(D$2:D30661)</f>
        <v>18843</v>
      </c>
      <c r="F30661">
        <f t="shared" si="479"/>
        <v>28.904799986129138</v>
      </c>
    </row>
    <row r="30662" spans="1:6" x14ac:dyDescent="0.2">
      <c r="A30662">
        <v>0.122951</v>
      </c>
      <c r="B30662">
        <v>27.048818000000001</v>
      </c>
      <c r="C30662">
        <v>41.869551000000001</v>
      </c>
      <c r="D30662">
        <v>1</v>
      </c>
      <c r="E30662">
        <f>SUM(D$2:D30662)</f>
        <v>18844</v>
      </c>
      <c r="F30662">
        <f t="shared" si="479"/>
        <v>28.906333966917021</v>
      </c>
    </row>
    <row r="30663" spans="1:6" x14ac:dyDescent="0.2">
      <c r="A30663">
        <v>0.12295499999999999</v>
      </c>
      <c r="B30663">
        <v>27.048985999999999</v>
      </c>
      <c r="C30663">
        <v>41.860123999999999</v>
      </c>
      <c r="D30663">
        <v>0</v>
      </c>
      <c r="E30663">
        <f>SUM(D$2:D30663)</f>
        <v>18844</v>
      </c>
      <c r="F30663">
        <f t="shared" si="479"/>
        <v>28.906333966917021</v>
      </c>
    </row>
    <row r="30664" spans="1:6" x14ac:dyDescent="0.2">
      <c r="A30664">
        <v>0.122959</v>
      </c>
      <c r="B30664">
        <v>27.049153</v>
      </c>
      <c r="C30664">
        <v>41.850698000000001</v>
      </c>
      <c r="D30664">
        <v>0</v>
      </c>
      <c r="E30664">
        <f>SUM(D$2:D30664)</f>
        <v>18844</v>
      </c>
      <c r="F30664">
        <f t="shared" si="479"/>
        <v>28.906333966917021</v>
      </c>
    </row>
    <row r="30665" spans="1:6" x14ac:dyDescent="0.2">
      <c r="A30665">
        <v>0.122963</v>
      </c>
      <c r="B30665">
        <v>27.049320999999999</v>
      </c>
      <c r="C30665">
        <v>41.841273000000001</v>
      </c>
      <c r="D30665">
        <v>0</v>
      </c>
      <c r="E30665">
        <f>SUM(D$2:D30665)</f>
        <v>18844</v>
      </c>
      <c r="F30665">
        <f t="shared" si="479"/>
        <v>28.906333966917021</v>
      </c>
    </row>
    <row r="30666" spans="1:6" x14ac:dyDescent="0.2">
      <c r="A30666">
        <v>0.12296700000000001</v>
      </c>
      <c r="B30666">
        <v>27.049489000000001</v>
      </c>
      <c r="C30666">
        <v>41.831850000000003</v>
      </c>
      <c r="D30666">
        <v>0</v>
      </c>
      <c r="E30666">
        <f>SUM(D$2:D30666)</f>
        <v>18844</v>
      </c>
      <c r="F30666">
        <f t="shared" si="479"/>
        <v>28.906333966917021</v>
      </c>
    </row>
    <row r="30667" spans="1:6" x14ac:dyDescent="0.2">
      <c r="A30667">
        <v>0.122971</v>
      </c>
      <c r="B30667">
        <v>27.049657</v>
      </c>
      <c r="C30667">
        <v>41.822426999999998</v>
      </c>
      <c r="D30667">
        <v>0</v>
      </c>
      <c r="E30667">
        <f>SUM(D$2:D30667)</f>
        <v>18844</v>
      </c>
      <c r="F30667">
        <f t="shared" si="479"/>
        <v>28.906333966917021</v>
      </c>
    </row>
    <row r="30668" spans="1:6" x14ac:dyDescent="0.2">
      <c r="A30668">
        <v>0.122975</v>
      </c>
      <c r="B30668">
        <v>27.049824000000001</v>
      </c>
      <c r="C30668">
        <v>41.813004999999997</v>
      </c>
      <c r="D30668">
        <v>0</v>
      </c>
      <c r="E30668">
        <f>SUM(D$2:D30668)</f>
        <v>18844</v>
      </c>
      <c r="F30668">
        <f t="shared" si="479"/>
        <v>28.906333966917021</v>
      </c>
    </row>
    <row r="30669" spans="1:6" x14ac:dyDescent="0.2">
      <c r="A30669">
        <v>0.122979</v>
      </c>
      <c r="B30669">
        <v>27.049992</v>
      </c>
      <c r="C30669">
        <v>41.803584999999998</v>
      </c>
      <c r="D30669">
        <v>0</v>
      </c>
      <c r="E30669">
        <f>SUM(D$2:D30669)</f>
        <v>18844</v>
      </c>
      <c r="F30669">
        <f t="shared" si="479"/>
        <v>28.906333966917021</v>
      </c>
    </row>
    <row r="30670" spans="1:6" x14ac:dyDescent="0.2">
      <c r="A30670">
        <v>0.122983</v>
      </c>
      <c r="B30670">
        <v>27.050160000000002</v>
      </c>
      <c r="C30670">
        <v>41.794165</v>
      </c>
      <c r="D30670">
        <v>0</v>
      </c>
      <c r="E30670">
        <f>SUM(D$2:D30670)</f>
        <v>18844</v>
      </c>
      <c r="F30670">
        <f t="shared" si="479"/>
        <v>28.906333966917021</v>
      </c>
    </row>
    <row r="30671" spans="1:6" x14ac:dyDescent="0.2">
      <c r="A30671">
        <v>0.122987</v>
      </c>
      <c r="B30671">
        <v>27.050326999999999</v>
      </c>
      <c r="C30671">
        <v>41.784747000000003</v>
      </c>
      <c r="D30671">
        <v>1</v>
      </c>
      <c r="E30671">
        <f>SUM(D$2:D30671)</f>
        <v>18845</v>
      </c>
      <c r="F30671">
        <f t="shared" si="479"/>
        <v>28.907867947704908</v>
      </c>
    </row>
    <row r="30672" spans="1:6" x14ac:dyDescent="0.2">
      <c r="A30672">
        <v>0.122991</v>
      </c>
      <c r="B30672">
        <v>27.050495000000002</v>
      </c>
      <c r="C30672">
        <v>41.775328999999999</v>
      </c>
      <c r="D30672">
        <v>0</v>
      </c>
      <c r="E30672">
        <f>SUM(D$2:D30672)</f>
        <v>18845</v>
      </c>
      <c r="F30672">
        <f t="shared" si="479"/>
        <v>28.907867947704908</v>
      </c>
    </row>
    <row r="30673" spans="1:6" x14ac:dyDescent="0.2">
      <c r="A30673">
        <v>0.12299499999999999</v>
      </c>
      <c r="B30673">
        <v>27.050661999999999</v>
      </c>
      <c r="C30673">
        <v>41.765912</v>
      </c>
      <c r="D30673">
        <v>0</v>
      </c>
      <c r="E30673">
        <f>SUM(D$2:D30673)</f>
        <v>18845</v>
      </c>
      <c r="F30673">
        <f t="shared" si="479"/>
        <v>28.907867947704908</v>
      </c>
    </row>
    <row r="30674" spans="1:6" x14ac:dyDescent="0.2">
      <c r="A30674">
        <v>0.122999</v>
      </c>
      <c r="B30674">
        <v>27.050830000000001</v>
      </c>
      <c r="C30674">
        <v>41.756497000000003</v>
      </c>
      <c r="D30674">
        <v>0</v>
      </c>
      <c r="E30674">
        <f>SUM(D$2:D30674)</f>
        <v>18845</v>
      </c>
      <c r="F30674">
        <f t="shared" si="479"/>
        <v>28.907867947704908</v>
      </c>
    </row>
    <row r="30675" spans="1:6" x14ac:dyDescent="0.2">
      <c r="A30675">
        <v>0.123003</v>
      </c>
      <c r="B30675">
        <v>27.050996999999999</v>
      </c>
      <c r="C30675">
        <v>41.747081999999999</v>
      </c>
      <c r="D30675">
        <v>1</v>
      </c>
      <c r="E30675">
        <f>SUM(D$2:D30675)</f>
        <v>18846</v>
      </c>
      <c r="F30675">
        <f t="shared" si="479"/>
        <v>28.909401928492795</v>
      </c>
    </row>
    <row r="30676" spans="1:6" x14ac:dyDescent="0.2">
      <c r="A30676">
        <v>0.12300700000000001</v>
      </c>
      <c r="B30676">
        <v>27.051165000000001</v>
      </c>
      <c r="C30676">
        <v>41.737668999999997</v>
      </c>
      <c r="D30676">
        <v>0</v>
      </c>
      <c r="E30676">
        <f>SUM(D$2:D30676)</f>
        <v>18846</v>
      </c>
      <c r="F30676">
        <f t="shared" si="479"/>
        <v>28.909401928492795</v>
      </c>
    </row>
    <row r="30677" spans="1:6" x14ac:dyDescent="0.2">
      <c r="A30677">
        <v>0.123011</v>
      </c>
      <c r="B30677">
        <v>27.051331999999999</v>
      </c>
      <c r="C30677">
        <v>41.728256000000002</v>
      </c>
      <c r="D30677">
        <v>0</v>
      </c>
      <c r="E30677">
        <f>SUM(D$2:D30677)</f>
        <v>18846</v>
      </c>
      <c r="F30677">
        <f t="shared" si="479"/>
        <v>28.909401928492795</v>
      </c>
    </row>
    <row r="30678" spans="1:6" x14ac:dyDescent="0.2">
      <c r="A30678">
        <v>0.123015</v>
      </c>
      <c r="B30678">
        <v>27.051499</v>
      </c>
      <c r="C30678">
        <v>41.718845000000002</v>
      </c>
      <c r="D30678">
        <v>0</v>
      </c>
      <c r="E30678">
        <f>SUM(D$2:D30678)</f>
        <v>18846</v>
      </c>
      <c r="F30678">
        <f t="shared" si="479"/>
        <v>28.909401928492795</v>
      </c>
    </row>
    <row r="30679" spans="1:6" x14ac:dyDescent="0.2">
      <c r="A30679">
        <v>0.123019</v>
      </c>
      <c r="B30679">
        <v>27.051666999999998</v>
      </c>
      <c r="C30679">
        <v>41.709434999999999</v>
      </c>
      <c r="D30679">
        <v>0</v>
      </c>
      <c r="E30679">
        <f>SUM(D$2:D30679)</f>
        <v>18846</v>
      </c>
      <c r="F30679">
        <f t="shared" si="479"/>
        <v>28.909401928492795</v>
      </c>
    </row>
    <row r="30680" spans="1:6" x14ac:dyDescent="0.2">
      <c r="A30680">
        <v>0.12302299999999999</v>
      </c>
      <c r="B30680">
        <v>27.051833999999999</v>
      </c>
      <c r="C30680">
        <v>41.700024999999997</v>
      </c>
      <c r="D30680">
        <v>1</v>
      </c>
      <c r="E30680">
        <f>SUM(D$2:D30680)</f>
        <v>18847</v>
      </c>
      <c r="F30680">
        <f t="shared" si="479"/>
        <v>28.910935909280678</v>
      </c>
    </row>
    <row r="30681" spans="1:6" x14ac:dyDescent="0.2">
      <c r="A30681">
        <v>0.123027</v>
      </c>
      <c r="B30681">
        <v>27.052001000000001</v>
      </c>
      <c r="C30681">
        <v>41.690617000000003</v>
      </c>
      <c r="D30681">
        <v>0</v>
      </c>
      <c r="E30681">
        <f>SUM(D$2:D30681)</f>
        <v>18847</v>
      </c>
      <c r="F30681">
        <f t="shared" si="479"/>
        <v>28.910935909280678</v>
      </c>
    </row>
    <row r="30682" spans="1:6" x14ac:dyDescent="0.2">
      <c r="A30682">
        <v>0.123031</v>
      </c>
      <c r="B30682">
        <v>27.052168000000002</v>
      </c>
      <c r="C30682">
        <v>41.681209000000003</v>
      </c>
      <c r="D30682">
        <v>0</v>
      </c>
      <c r="E30682">
        <f>SUM(D$2:D30682)</f>
        <v>18847</v>
      </c>
      <c r="F30682">
        <f t="shared" si="479"/>
        <v>28.910935909280678</v>
      </c>
    </row>
    <row r="30683" spans="1:6" x14ac:dyDescent="0.2">
      <c r="A30683">
        <v>0.12303500000000001</v>
      </c>
      <c r="B30683">
        <v>27.052334999999999</v>
      </c>
      <c r="C30683">
        <v>41.671802999999997</v>
      </c>
      <c r="D30683">
        <v>0</v>
      </c>
      <c r="E30683">
        <f>SUM(D$2:D30683)</f>
        <v>18847</v>
      </c>
      <c r="F30683">
        <f t="shared" si="479"/>
        <v>28.910935909280678</v>
      </c>
    </row>
    <row r="30684" spans="1:6" x14ac:dyDescent="0.2">
      <c r="A30684">
        <v>0.123039</v>
      </c>
      <c r="B30684">
        <v>27.052502</v>
      </c>
      <c r="C30684">
        <v>41.662398000000003</v>
      </c>
      <c r="D30684">
        <v>0</v>
      </c>
      <c r="E30684">
        <f>SUM(D$2:D30684)</f>
        <v>18847</v>
      </c>
      <c r="F30684">
        <f t="shared" si="479"/>
        <v>28.910935909280678</v>
      </c>
    </row>
    <row r="30685" spans="1:6" x14ac:dyDescent="0.2">
      <c r="A30685">
        <v>0.123043</v>
      </c>
      <c r="B30685">
        <v>27.052669000000002</v>
      </c>
      <c r="C30685">
        <v>41.652993000000002</v>
      </c>
      <c r="D30685">
        <v>0</v>
      </c>
      <c r="E30685">
        <f>SUM(D$2:D30685)</f>
        <v>18847</v>
      </c>
      <c r="F30685">
        <f t="shared" si="479"/>
        <v>28.910935909280678</v>
      </c>
    </row>
    <row r="30686" spans="1:6" x14ac:dyDescent="0.2">
      <c r="A30686">
        <v>0.123047</v>
      </c>
      <c r="B30686">
        <v>27.052835999999999</v>
      </c>
      <c r="C30686">
        <v>41.643590000000003</v>
      </c>
      <c r="D30686">
        <v>0</v>
      </c>
      <c r="E30686">
        <f>SUM(D$2:D30686)</f>
        <v>18847</v>
      </c>
      <c r="F30686">
        <f t="shared" si="479"/>
        <v>28.910935909280678</v>
      </c>
    </row>
    <row r="30687" spans="1:6" x14ac:dyDescent="0.2">
      <c r="A30687">
        <v>0.12305099999999999</v>
      </c>
      <c r="B30687">
        <v>27.053003</v>
      </c>
      <c r="C30687">
        <v>41.634188000000002</v>
      </c>
      <c r="D30687">
        <v>1</v>
      </c>
      <c r="E30687">
        <f>SUM(D$2:D30687)</f>
        <v>18848</v>
      </c>
      <c r="F30687">
        <f t="shared" si="479"/>
        <v>28.912469890068564</v>
      </c>
    </row>
    <row r="30688" spans="1:6" x14ac:dyDescent="0.2">
      <c r="A30688">
        <v>0.123055</v>
      </c>
      <c r="B30688">
        <v>27.053170000000001</v>
      </c>
      <c r="C30688">
        <v>41.624786</v>
      </c>
      <c r="D30688">
        <v>0</v>
      </c>
      <c r="E30688">
        <f>SUM(D$2:D30688)</f>
        <v>18848</v>
      </c>
      <c r="F30688">
        <f t="shared" si="479"/>
        <v>28.912469890068564</v>
      </c>
    </row>
    <row r="30689" spans="1:6" x14ac:dyDescent="0.2">
      <c r="A30689">
        <v>0.123059</v>
      </c>
      <c r="B30689">
        <v>27.053336999999999</v>
      </c>
      <c r="C30689">
        <v>41.615386000000001</v>
      </c>
      <c r="D30689">
        <v>2</v>
      </c>
      <c r="E30689">
        <f>SUM(D$2:D30689)</f>
        <v>18850</v>
      </c>
      <c r="F30689">
        <f t="shared" si="479"/>
        <v>28.915537851644338</v>
      </c>
    </row>
    <row r="30690" spans="1:6" x14ac:dyDescent="0.2">
      <c r="A30690">
        <v>0.12306300000000001</v>
      </c>
      <c r="B30690">
        <v>27.053504</v>
      </c>
      <c r="C30690">
        <v>41.605986999999999</v>
      </c>
      <c r="D30690">
        <v>0</v>
      </c>
      <c r="E30690">
        <f>SUM(D$2:D30690)</f>
        <v>18850</v>
      </c>
      <c r="F30690">
        <f t="shared" si="479"/>
        <v>28.915537851644338</v>
      </c>
    </row>
    <row r="30691" spans="1:6" x14ac:dyDescent="0.2">
      <c r="A30691">
        <v>0.123067</v>
      </c>
      <c r="B30691">
        <v>27.053671000000001</v>
      </c>
      <c r="C30691">
        <v>41.596589000000002</v>
      </c>
      <c r="D30691">
        <v>0</v>
      </c>
      <c r="E30691">
        <f>SUM(D$2:D30691)</f>
        <v>18850</v>
      </c>
      <c r="F30691">
        <f t="shared" si="479"/>
        <v>28.915537851644338</v>
      </c>
    </row>
    <row r="30692" spans="1:6" x14ac:dyDescent="0.2">
      <c r="A30692">
        <v>0.123071</v>
      </c>
      <c r="B30692">
        <v>27.053837999999999</v>
      </c>
      <c r="C30692">
        <v>41.587192000000002</v>
      </c>
      <c r="D30692">
        <v>0</v>
      </c>
      <c r="E30692">
        <f>SUM(D$2:D30692)</f>
        <v>18850</v>
      </c>
      <c r="F30692">
        <f t="shared" si="479"/>
        <v>28.915537851644338</v>
      </c>
    </row>
    <row r="30693" spans="1:6" x14ac:dyDescent="0.2">
      <c r="A30693">
        <v>0.123075</v>
      </c>
      <c r="B30693">
        <v>27.054003999999999</v>
      </c>
      <c r="C30693">
        <v>41.577795000000002</v>
      </c>
      <c r="D30693">
        <v>0</v>
      </c>
      <c r="E30693">
        <f>SUM(D$2:D30693)</f>
        <v>18850</v>
      </c>
      <c r="F30693">
        <f t="shared" si="479"/>
        <v>28.915537851644338</v>
      </c>
    </row>
    <row r="30694" spans="1:6" x14ac:dyDescent="0.2">
      <c r="A30694">
        <v>0.12307899999999999</v>
      </c>
      <c r="B30694">
        <v>27.054171</v>
      </c>
      <c r="C30694">
        <v>41.568399999999997</v>
      </c>
      <c r="D30694">
        <v>0</v>
      </c>
      <c r="E30694">
        <f>SUM(D$2:D30694)</f>
        <v>18850</v>
      </c>
      <c r="F30694">
        <f t="shared" si="479"/>
        <v>28.915537851644338</v>
      </c>
    </row>
    <row r="30695" spans="1:6" x14ac:dyDescent="0.2">
      <c r="A30695">
        <v>0.123083</v>
      </c>
      <c r="B30695">
        <v>27.054338000000001</v>
      </c>
      <c r="C30695">
        <v>41.559005999999997</v>
      </c>
      <c r="D30695">
        <v>0</v>
      </c>
      <c r="E30695">
        <f>SUM(D$2:D30695)</f>
        <v>18850</v>
      </c>
      <c r="F30695">
        <f t="shared" si="479"/>
        <v>28.915537851644338</v>
      </c>
    </row>
    <row r="30696" spans="1:6" x14ac:dyDescent="0.2">
      <c r="A30696">
        <v>0.123087</v>
      </c>
      <c r="B30696">
        <v>27.054504000000001</v>
      </c>
      <c r="C30696">
        <v>41.549613000000001</v>
      </c>
      <c r="D30696">
        <v>0</v>
      </c>
      <c r="E30696">
        <f>SUM(D$2:D30696)</f>
        <v>18850</v>
      </c>
      <c r="F30696">
        <f t="shared" si="479"/>
        <v>28.915537851644338</v>
      </c>
    </row>
    <row r="30697" spans="1:6" x14ac:dyDescent="0.2">
      <c r="A30697">
        <v>0.12309100000000001</v>
      </c>
      <c r="B30697">
        <v>27.054670999999999</v>
      </c>
      <c r="C30697">
        <v>41.540221000000003</v>
      </c>
      <c r="D30697">
        <v>1</v>
      </c>
      <c r="E30697">
        <f>SUM(D$2:D30697)</f>
        <v>18851</v>
      </c>
      <c r="F30697">
        <f t="shared" si="479"/>
        <v>28.917071832432221</v>
      </c>
    </row>
    <row r="30698" spans="1:6" x14ac:dyDescent="0.2">
      <c r="A30698">
        <v>0.123095</v>
      </c>
      <c r="B30698">
        <v>27.054838</v>
      </c>
      <c r="C30698">
        <v>41.530830000000002</v>
      </c>
      <c r="D30698">
        <v>1</v>
      </c>
      <c r="E30698">
        <f>SUM(D$2:D30698)</f>
        <v>18852</v>
      </c>
      <c r="F30698">
        <f t="shared" si="479"/>
        <v>28.918605813220108</v>
      </c>
    </row>
    <row r="30699" spans="1:6" x14ac:dyDescent="0.2">
      <c r="A30699">
        <v>0.123099</v>
      </c>
      <c r="B30699">
        <v>27.055004</v>
      </c>
      <c r="C30699">
        <v>41.521439999999998</v>
      </c>
      <c r="D30699">
        <v>0</v>
      </c>
      <c r="E30699">
        <f>SUM(D$2:D30699)</f>
        <v>18852</v>
      </c>
      <c r="F30699">
        <f t="shared" si="479"/>
        <v>28.918605813220108</v>
      </c>
    </row>
    <row r="30700" spans="1:6" x14ac:dyDescent="0.2">
      <c r="A30700">
        <v>0.123103</v>
      </c>
      <c r="B30700">
        <v>27.055171000000001</v>
      </c>
      <c r="C30700">
        <v>41.512051</v>
      </c>
      <c r="D30700">
        <v>0</v>
      </c>
      <c r="E30700">
        <f>SUM(D$2:D30700)</f>
        <v>18852</v>
      </c>
      <c r="F30700">
        <f t="shared" si="479"/>
        <v>28.918605813220108</v>
      </c>
    </row>
    <row r="30701" spans="1:6" x14ac:dyDescent="0.2">
      <c r="A30701">
        <v>0.12310699999999999</v>
      </c>
      <c r="B30701">
        <v>27.055337000000002</v>
      </c>
      <c r="C30701">
        <v>41.502662000000001</v>
      </c>
      <c r="D30701">
        <v>0</v>
      </c>
      <c r="E30701">
        <f>SUM(D$2:D30701)</f>
        <v>18852</v>
      </c>
      <c r="F30701">
        <f t="shared" si="479"/>
        <v>28.918605813220108</v>
      </c>
    </row>
    <row r="30702" spans="1:6" x14ac:dyDescent="0.2">
      <c r="A30702">
        <v>0.123111</v>
      </c>
      <c r="B30702">
        <v>27.055503000000002</v>
      </c>
      <c r="C30702">
        <v>41.493274999999997</v>
      </c>
      <c r="D30702">
        <v>0</v>
      </c>
      <c r="E30702">
        <f>SUM(D$2:D30702)</f>
        <v>18852</v>
      </c>
      <c r="F30702">
        <f t="shared" si="479"/>
        <v>28.918605813220108</v>
      </c>
    </row>
    <row r="30703" spans="1:6" x14ac:dyDescent="0.2">
      <c r="A30703">
        <v>0.123115</v>
      </c>
      <c r="B30703">
        <v>27.055669999999999</v>
      </c>
      <c r="C30703">
        <v>41.483888999999998</v>
      </c>
      <c r="D30703">
        <v>0</v>
      </c>
      <c r="E30703">
        <f>SUM(D$2:D30703)</f>
        <v>18852</v>
      </c>
      <c r="F30703">
        <f t="shared" si="479"/>
        <v>28.918605813220108</v>
      </c>
    </row>
    <row r="30704" spans="1:6" x14ac:dyDescent="0.2">
      <c r="A30704">
        <v>0.12311900000000001</v>
      </c>
      <c r="B30704">
        <v>27.055835999999999</v>
      </c>
      <c r="C30704">
        <v>41.474504000000003</v>
      </c>
      <c r="D30704">
        <v>1</v>
      </c>
      <c r="E30704">
        <f>SUM(D$2:D30704)</f>
        <v>18853</v>
      </c>
      <c r="F30704">
        <f t="shared" si="479"/>
        <v>28.920139794007994</v>
      </c>
    </row>
    <row r="30705" spans="1:6" x14ac:dyDescent="0.2">
      <c r="A30705">
        <v>0.123123</v>
      </c>
      <c r="B30705">
        <v>27.056001999999999</v>
      </c>
      <c r="C30705">
        <v>41.465119999999999</v>
      </c>
      <c r="D30705">
        <v>0</v>
      </c>
      <c r="E30705">
        <f>SUM(D$2:D30705)</f>
        <v>18853</v>
      </c>
      <c r="F30705">
        <f t="shared" si="479"/>
        <v>28.920139794007994</v>
      </c>
    </row>
    <row r="30706" spans="1:6" x14ac:dyDescent="0.2">
      <c r="A30706">
        <v>0.123127</v>
      </c>
      <c r="B30706">
        <v>27.056169000000001</v>
      </c>
      <c r="C30706">
        <v>41.455737999999997</v>
      </c>
      <c r="D30706">
        <v>0</v>
      </c>
      <c r="E30706">
        <f>SUM(D$2:D30706)</f>
        <v>18853</v>
      </c>
      <c r="F30706">
        <f t="shared" si="479"/>
        <v>28.920139794007994</v>
      </c>
    </row>
    <row r="30707" spans="1:6" x14ac:dyDescent="0.2">
      <c r="A30707">
        <v>0.123131</v>
      </c>
      <c r="B30707">
        <v>27.056335000000001</v>
      </c>
      <c r="C30707">
        <v>41.446356000000002</v>
      </c>
      <c r="D30707">
        <v>0</v>
      </c>
      <c r="E30707">
        <f>SUM(D$2:D30707)</f>
        <v>18853</v>
      </c>
      <c r="F30707">
        <f t="shared" si="479"/>
        <v>28.920139794007994</v>
      </c>
    </row>
    <row r="30708" spans="1:6" x14ac:dyDescent="0.2">
      <c r="A30708">
        <v>0.12313499999999999</v>
      </c>
      <c r="B30708">
        <v>27.056501000000001</v>
      </c>
      <c r="C30708">
        <v>41.436974999999997</v>
      </c>
      <c r="D30708">
        <v>1</v>
      </c>
      <c r="E30708">
        <f>SUM(D$2:D30708)</f>
        <v>18854</v>
      </c>
      <c r="F30708">
        <f t="shared" si="479"/>
        <v>28.921673774795877</v>
      </c>
    </row>
    <row r="30709" spans="1:6" x14ac:dyDescent="0.2">
      <c r="A30709">
        <v>0.123139</v>
      </c>
      <c r="B30709">
        <v>27.056667000000001</v>
      </c>
      <c r="C30709">
        <v>41.427594999999997</v>
      </c>
      <c r="D30709">
        <v>0</v>
      </c>
      <c r="E30709">
        <f>SUM(D$2:D30709)</f>
        <v>18854</v>
      </c>
      <c r="F30709">
        <f t="shared" si="479"/>
        <v>28.921673774795877</v>
      </c>
    </row>
    <row r="30710" spans="1:6" x14ac:dyDescent="0.2">
      <c r="A30710">
        <v>0.123143</v>
      </c>
      <c r="B30710">
        <v>27.056833000000001</v>
      </c>
      <c r="C30710">
        <v>41.418216000000001</v>
      </c>
      <c r="D30710">
        <v>0</v>
      </c>
      <c r="E30710">
        <f>SUM(D$2:D30710)</f>
        <v>18854</v>
      </c>
      <c r="F30710">
        <f t="shared" si="479"/>
        <v>28.921673774795877</v>
      </c>
    </row>
    <row r="30711" spans="1:6" x14ac:dyDescent="0.2">
      <c r="A30711">
        <v>0.12314700000000001</v>
      </c>
      <c r="B30711">
        <v>27.056999000000001</v>
      </c>
      <c r="C30711">
        <v>41.408838000000003</v>
      </c>
      <c r="D30711">
        <v>1</v>
      </c>
      <c r="E30711">
        <f>SUM(D$2:D30711)</f>
        <v>18855</v>
      </c>
      <c r="F30711">
        <f t="shared" si="479"/>
        <v>28.923207755583764</v>
      </c>
    </row>
    <row r="30712" spans="1:6" x14ac:dyDescent="0.2">
      <c r="A30712">
        <v>0.123151</v>
      </c>
      <c r="B30712">
        <v>27.057165000000001</v>
      </c>
      <c r="C30712">
        <v>41.399461000000002</v>
      </c>
      <c r="D30712">
        <v>0</v>
      </c>
      <c r="E30712">
        <f>SUM(D$2:D30712)</f>
        <v>18855</v>
      </c>
      <c r="F30712">
        <f t="shared" si="479"/>
        <v>28.923207755583764</v>
      </c>
    </row>
    <row r="30713" spans="1:6" x14ac:dyDescent="0.2">
      <c r="A30713">
        <v>0.123155</v>
      </c>
      <c r="B30713">
        <v>27.057331000000001</v>
      </c>
      <c r="C30713">
        <v>41.390084999999999</v>
      </c>
      <c r="D30713">
        <v>0</v>
      </c>
      <c r="E30713">
        <f>SUM(D$2:D30713)</f>
        <v>18855</v>
      </c>
      <c r="F30713">
        <f t="shared" si="479"/>
        <v>28.923207755583764</v>
      </c>
    </row>
    <row r="30714" spans="1:6" x14ac:dyDescent="0.2">
      <c r="A30714">
        <v>0.123159</v>
      </c>
      <c r="B30714">
        <v>27.057497000000001</v>
      </c>
      <c r="C30714">
        <v>41.380710000000001</v>
      </c>
      <c r="D30714">
        <v>0</v>
      </c>
      <c r="E30714">
        <f>SUM(D$2:D30714)</f>
        <v>18855</v>
      </c>
      <c r="F30714">
        <f t="shared" si="479"/>
        <v>28.923207755583764</v>
      </c>
    </row>
    <row r="30715" spans="1:6" x14ac:dyDescent="0.2">
      <c r="A30715">
        <v>0.12316299999999999</v>
      </c>
      <c r="B30715">
        <v>27.057663000000002</v>
      </c>
      <c r="C30715">
        <v>41.371336999999997</v>
      </c>
      <c r="D30715">
        <v>0</v>
      </c>
      <c r="E30715">
        <f>SUM(D$2:D30715)</f>
        <v>18855</v>
      </c>
      <c r="F30715">
        <f t="shared" si="479"/>
        <v>28.923207755583764</v>
      </c>
    </row>
    <row r="30716" spans="1:6" x14ac:dyDescent="0.2">
      <c r="A30716">
        <v>0.123167</v>
      </c>
      <c r="B30716">
        <v>27.057829000000002</v>
      </c>
      <c r="C30716">
        <v>41.361964</v>
      </c>
      <c r="D30716">
        <v>0</v>
      </c>
      <c r="E30716">
        <f>SUM(D$2:D30716)</f>
        <v>18855</v>
      </c>
      <c r="F30716">
        <f t="shared" si="479"/>
        <v>28.923207755583764</v>
      </c>
    </row>
    <row r="30717" spans="1:6" x14ac:dyDescent="0.2">
      <c r="A30717">
        <v>0.123171</v>
      </c>
      <c r="B30717">
        <v>27.057994999999998</v>
      </c>
      <c r="C30717">
        <v>41.352592000000001</v>
      </c>
      <c r="D30717">
        <v>1</v>
      </c>
      <c r="E30717">
        <f>SUM(D$2:D30717)</f>
        <v>18856</v>
      </c>
      <c r="F30717">
        <f t="shared" si="479"/>
        <v>28.924741736371651</v>
      </c>
    </row>
    <row r="30718" spans="1:6" x14ac:dyDescent="0.2">
      <c r="A30718">
        <v>0.12317500000000001</v>
      </c>
      <c r="B30718">
        <v>27.058160999999998</v>
      </c>
      <c r="C30718">
        <v>41.343221</v>
      </c>
      <c r="D30718">
        <v>0</v>
      </c>
      <c r="E30718">
        <f>SUM(D$2:D30718)</f>
        <v>18856</v>
      </c>
      <c r="F30718">
        <f t="shared" si="479"/>
        <v>28.924741736371651</v>
      </c>
    </row>
    <row r="30719" spans="1:6" x14ac:dyDescent="0.2">
      <c r="A30719">
        <v>0.123179</v>
      </c>
      <c r="B30719">
        <v>27.058326999999998</v>
      </c>
      <c r="C30719">
        <v>41.333852</v>
      </c>
      <c r="D30719">
        <v>0</v>
      </c>
      <c r="E30719">
        <f>SUM(D$2:D30719)</f>
        <v>18856</v>
      </c>
      <c r="F30719">
        <f t="shared" si="479"/>
        <v>28.924741736371651</v>
      </c>
    </row>
    <row r="30720" spans="1:6" x14ac:dyDescent="0.2">
      <c r="A30720">
        <v>0.123183</v>
      </c>
      <c r="B30720">
        <v>27.058492000000001</v>
      </c>
      <c r="C30720">
        <v>41.324483000000001</v>
      </c>
      <c r="D30720">
        <v>0</v>
      </c>
      <c r="E30720">
        <f>SUM(D$2:D30720)</f>
        <v>18856</v>
      </c>
      <c r="F30720">
        <f t="shared" si="479"/>
        <v>28.924741736371651</v>
      </c>
    </row>
    <row r="30721" spans="1:6" x14ac:dyDescent="0.2">
      <c r="A30721">
        <v>0.123187</v>
      </c>
      <c r="B30721">
        <v>27.058658000000001</v>
      </c>
      <c r="C30721">
        <v>41.315114999999999</v>
      </c>
      <c r="D30721">
        <v>0</v>
      </c>
      <c r="E30721">
        <f>SUM(D$2:D30721)</f>
        <v>18856</v>
      </c>
      <c r="F30721">
        <f t="shared" si="479"/>
        <v>28.924741736371651</v>
      </c>
    </row>
    <row r="30722" spans="1:6" x14ac:dyDescent="0.2">
      <c r="A30722">
        <v>0.12319099999999999</v>
      </c>
      <c r="B30722">
        <v>27.058824000000001</v>
      </c>
      <c r="C30722">
        <v>41.305748000000001</v>
      </c>
      <c r="D30722">
        <v>0</v>
      </c>
      <c r="E30722">
        <f>SUM(D$2:D30722)</f>
        <v>18856</v>
      </c>
      <c r="F30722">
        <f t="shared" si="479"/>
        <v>28.924741736371651</v>
      </c>
    </row>
    <row r="30723" spans="1:6" x14ac:dyDescent="0.2">
      <c r="A30723">
        <v>0.123195</v>
      </c>
      <c r="B30723">
        <v>27.058989</v>
      </c>
      <c r="C30723">
        <v>41.296382999999999</v>
      </c>
      <c r="D30723">
        <v>0</v>
      </c>
      <c r="E30723">
        <f>SUM(D$2:D30723)</f>
        <v>18856</v>
      </c>
      <c r="F30723">
        <f t="shared" ref="F30723:F30786" si="480">2*PI()*E30723/4096</f>
        <v>28.924741736371651</v>
      </c>
    </row>
    <row r="30724" spans="1:6" x14ac:dyDescent="0.2">
      <c r="A30724">
        <v>0.123199</v>
      </c>
      <c r="B30724">
        <v>27.059155000000001</v>
      </c>
      <c r="C30724">
        <v>41.287018000000003</v>
      </c>
      <c r="D30724">
        <v>0</v>
      </c>
      <c r="E30724">
        <f>SUM(D$2:D30724)</f>
        <v>18856</v>
      </c>
      <c r="F30724">
        <f t="shared" si="480"/>
        <v>28.924741736371651</v>
      </c>
    </row>
    <row r="30725" spans="1:6" x14ac:dyDescent="0.2">
      <c r="A30725">
        <v>0.12320299999999999</v>
      </c>
      <c r="B30725">
        <v>27.05932</v>
      </c>
      <c r="C30725">
        <v>41.277653999999998</v>
      </c>
      <c r="D30725">
        <v>0</v>
      </c>
      <c r="E30725">
        <f>SUM(D$2:D30725)</f>
        <v>18856</v>
      </c>
      <c r="F30725">
        <f t="shared" si="480"/>
        <v>28.924741736371651</v>
      </c>
    </row>
    <row r="30726" spans="1:6" x14ac:dyDescent="0.2">
      <c r="A30726">
        <v>0.123207</v>
      </c>
      <c r="B30726">
        <v>27.059486</v>
      </c>
      <c r="C30726">
        <v>41.268292000000002</v>
      </c>
      <c r="D30726">
        <v>1</v>
      </c>
      <c r="E30726">
        <f>SUM(D$2:D30726)</f>
        <v>18857</v>
      </c>
      <c r="F30726">
        <f t="shared" si="480"/>
        <v>28.926275717159534</v>
      </c>
    </row>
    <row r="30727" spans="1:6" x14ac:dyDescent="0.2">
      <c r="A30727">
        <v>0.123211</v>
      </c>
      <c r="B30727">
        <v>27.059650999999999</v>
      </c>
      <c r="C30727">
        <v>41.258929999999999</v>
      </c>
      <c r="D30727">
        <v>0</v>
      </c>
      <c r="E30727">
        <f>SUM(D$2:D30727)</f>
        <v>18857</v>
      </c>
      <c r="F30727">
        <f t="shared" si="480"/>
        <v>28.926275717159534</v>
      </c>
    </row>
    <row r="30728" spans="1:6" x14ac:dyDescent="0.2">
      <c r="A30728">
        <v>0.12321500000000001</v>
      </c>
      <c r="B30728">
        <v>27.059816999999999</v>
      </c>
      <c r="C30728">
        <v>41.249569999999999</v>
      </c>
      <c r="D30728">
        <v>0</v>
      </c>
      <c r="E30728">
        <f>SUM(D$2:D30728)</f>
        <v>18857</v>
      </c>
      <c r="F30728">
        <f t="shared" si="480"/>
        <v>28.926275717159534</v>
      </c>
    </row>
    <row r="30729" spans="1:6" x14ac:dyDescent="0.2">
      <c r="A30729">
        <v>0.123219</v>
      </c>
      <c r="B30729">
        <v>27.059982000000002</v>
      </c>
      <c r="C30729">
        <v>41.240209999999998</v>
      </c>
      <c r="D30729">
        <v>0</v>
      </c>
      <c r="E30729">
        <f>SUM(D$2:D30729)</f>
        <v>18857</v>
      </c>
      <c r="F30729">
        <f t="shared" si="480"/>
        <v>28.926275717159534</v>
      </c>
    </row>
    <row r="30730" spans="1:6" x14ac:dyDescent="0.2">
      <c r="A30730">
        <v>0.123223</v>
      </c>
      <c r="B30730">
        <v>27.060148000000002</v>
      </c>
      <c r="C30730">
        <v>41.230851999999999</v>
      </c>
      <c r="D30730">
        <v>0</v>
      </c>
      <c r="E30730">
        <f>SUM(D$2:D30730)</f>
        <v>18857</v>
      </c>
      <c r="F30730">
        <f t="shared" si="480"/>
        <v>28.926275717159534</v>
      </c>
    </row>
    <row r="30731" spans="1:6" x14ac:dyDescent="0.2">
      <c r="A30731">
        <v>0.123227</v>
      </c>
      <c r="B30731">
        <v>27.060313000000001</v>
      </c>
      <c r="C30731">
        <v>41.221494</v>
      </c>
      <c r="D30731">
        <v>0</v>
      </c>
      <c r="E30731">
        <f>SUM(D$2:D30731)</f>
        <v>18857</v>
      </c>
      <c r="F30731">
        <f t="shared" si="480"/>
        <v>28.926275717159534</v>
      </c>
    </row>
    <row r="30732" spans="1:6" x14ac:dyDescent="0.2">
      <c r="A30732">
        <v>0.12323099999999999</v>
      </c>
      <c r="B30732">
        <v>27.060478</v>
      </c>
      <c r="C30732">
        <v>41.212136999999998</v>
      </c>
      <c r="D30732">
        <v>0</v>
      </c>
      <c r="E30732">
        <f>SUM(D$2:D30732)</f>
        <v>18857</v>
      </c>
      <c r="F30732">
        <f t="shared" si="480"/>
        <v>28.926275717159534</v>
      </c>
    </row>
    <row r="30733" spans="1:6" x14ac:dyDescent="0.2">
      <c r="A30733">
        <v>0.123235</v>
      </c>
      <c r="B30733">
        <v>27.060642999999999</v>
      </c>
      <c r="C30733">
        <v>41.202781999999999</v>
      </c>
      <c r="D30733">
        <v>0</v>
      </c>
      <c r="E30733">
        <f>SUM(D$2:D30733)</f>
        <v>18857</v>
      </c>
      <c r="F30733">
        <f t="shared" si="480"/>
        <v>28.926275717159534</v>
      </c>
    </row>
    <row r="30734" spans="1:6" x14ac:dyDescent="0.2">
      <c r="A30734">
        <v>0.123239</v>
      </c>
      <c r="B30734">
        <v>27.060808999999999</v>
      </c>
      <c r="C30734">
        <v>41.193427</v>
      </c>
      <c r="D30734">
        <v>0</v>
      </c>
      <c r="E30734">
        <f>SUM(D$2:D30734)</f>
        <v>18857</v>
      </c>
      <c r="F30734">
        <f t="shared" si="480"/>
        <v>28.926275717159534</v>
      </c>
    </row>
    <row r="30735" spans="1:6" x14ac:dyDescent="0.2">
      <c r="A30735">
        <v>0.12324300000000001</v>
      </c>
      <c r="B30735">
        <v>27.060974000000002</v>
      </c>
      <c r="C30735">
        <v>41.184074000000003</v>
      </c>
      <c r="D30735">
        <v>1</v>
      </c>
      <c r="E30735">
        <f>SUM(D$2:D30735)</f>
        <v>18858</v>
      </c>
      <c r="F30735">
        <f t="shared" si="480"/>
        <v>28.927809697947421</v>
      </c>
    </row>
    <row r="30736" spans="1:6" x14ac:dyDescent="0.2">
      <c r="A30736">
        <v>0.123247</v>
      </c>
      <c r="B30736">
        <v>27.061139000000001</v>
      </c>
      <c r="C30736">
        <v>41.174722000000003</v>
      </c>
      <c r="D30736">
        <v>0</v>
      </c>
      <c r="E30736">
        <f>SUM(D$2:D30736)</f>
        <v>18858</v>
      </c>
      <c r="F30736">
        <f t="shared" si="480"/>
        <v>28.927809697947421</v>
      </c>
    </row>
    <row r="30737" spans="1:6" x14ac:dyDescent="0.2">
      <c r="A30737">
        <v>0.123251</v>
      </c>
      <c r="B30737">
        <v>27.061304</v>
      </c>
      <c r="C30737">
        <v>41.165370000000003</v>
      </c>
      <c r="D30737">
        <v>0</v>
      </c>
      <c r="E30737">
        <f>SUM(D$2:D30737)</f>
        <v>18858</v>
      </c>
      <c r="F30737">
        <f t="shared" si="480"/>
        <v>28.927809697947421</v>
      </c>
    </row>
    <row r="30738" spans="1:6" x14ac:dyDescent="0.2">
      <c r="A30738">
        <v>0.123255</v>
      </c>
      <c r="B30738">
        <v>27.061468999999999</v>
      </c>
      <c r="C30738">
        <v>41.156019999999998</v>
      </c>
      <c r="D30738">
        <v>0</v>
      </c>
      <c r="E30738">
        <f>SUM(D$2:D30738)</f>
        <v>18858</v>
      </c>
      <c r="F30738">
        <f t="shared" si="480"/>
        <v>28.927809697947421</v>
      </c>
    </row>
    <row r="30739" spans="1:6" x14ac:dyDescent="0.2">
      <c r="A30739">
        <v>0.12325899999999999</v>
      </c>
      <c r="B30739">
        <v>27.061634000000002</v>
      </c>
      <c r="C30739">
        <v>41.14667</v>
      </c>
      <c r="D30739">
        <v>0</v>
      </c>
      <c r="E30739">
        <f>SUM(D$2:D30739)</f>
        <v>18858</v>
      </c>
      <c r="F30739">
        <f t="shared" si="480"/>
        <v>28.927809697947421</v>
      </c>
    </row>
    <row r="30740" spans="1:6" x14ac:dyDescent="0.2">
      <c r="A30740">
        <v>0.123263</v>
      </c>
      <c r="B30740">
        <v>27.061799000000001</v>
      </c>
      <c r="C30740">
        <v>41.137321999999998</v>
      </c>
      <c r="D30740">
        <v>0</v>
      </c>
      <c r="E30740">
        <f>SUM(D$2:D30740)</f>
        <v>18858</v>
      </c>
      <c r="F30740">
        <f t="shared" si="480"/>
        <v>28.927809697947421</v>
      </c>
    </row>
    <row r="30741" spans="1:6" x14ac:dyDescent="0.2">
      <c r="A30741">
        <v>0.123267</v>
      </c>
      <c r="B30741">
        <v>27.061964</v>
      </c>
      <c r="C30741">
        <v>41.127974000000002</v>
      </c>
      <c r="D30741">
        <v>0</v>
      </c>
      <c r="E30741">
        <f>SUM(D$2:D30741)</f>
        <v>18858</v>
      </c>
      <c r="F30741">
        <f t="shared" si="480"/>
        <v>28.927809697947421</v>
      </c>
    </row>
    <row r="30742" spans="1:6" x14ac:dyDescent="0.2">
      <c r="A30742">
        <v>0.12327100000000001</v>
      </c>
      <c r="B30742">
        <v>27.062128999999999</v>
      </c>
      <c r="C30742">
        <v>41.118628000000001</v>
      </c>
      <c r="D30742">
        <v>0</v>
      </c>
      <c r="E30742">
        <f>SUM(D$2:D30742)</f>
        <v>18858</v>
      </c>
      <c r="F30742">
        <f t="shared" si="480"/>
        <v>28.927809697947421</v>
      </c>
    </row>
    <row r="30743" spans="1:6" x14ac:dyDescent="0.2">
      <c r="A30743">
        <v>0.123275</v>
      </c>
      <c r="B30743">
        <v>27.062294000000001</v>
      </c>
      <c r="C30743">
        <v>41.109282999999998</v>
      </c>
      <c r="D30743">
        <v>0</v>
      </c>
      <c r="E30743">
        <f>SUM(D$2:D30743)</f>
        <v>18858</v>
      </c>
      <c r="F30743">
        <f t="shared" si="480"/>
        <v>28.927809697947421</v>
      </c>
    </row>
    <row r="30744" spans="1:6" x14ac:dyDescent="0.2">
      <c r="A30744">
        <v>0.123279</v>
      </c>
      <c r="B30744">
        <v>27.062459</v>
      </c>
      <c r="C30744">
        <v>41.099938000000002</v>
      </c>
      <c r="D30744">
        <v>0</v>
      </c>
      <c r="E30744">
        <f>SUM(D$2:D30744)</f>
        <v>18858</v>
      </c>
      <c r="F30744">
        <f t="shared" si="480"/>
        <v>28.927809697947421</v>
      </c>
    </row>
    <row r="30745" spans="1:6" x14ac:dyDescent="0.2">
      <c r="A30745">
        <v>0.123283</v>
      </c>
      <c r="B30745">
        <v>27.062622999999999</v>
      </c>
      <c r="C30745">
        <v>41.090595</v>
      </c>
      <c r="D30745">
        <v>1</v>
      </c>
      <c r="E30745">
        <f>SUM(D$2:D30745)</f>
        <v>18859</v>
      </c>
      <c r="F30745">
        <f t="shared" si="480"/>
        <v>28.929343678735307</v>
      </c>
    </row>
    <row r="30746" spans="1:6" x14ac:dyDescent="0.2">
      <c r="A30746">
        <v>0.12328699999999999</v>
      </c>
      <c r="B30746">
        <v>27.062788000000001</v>
      </c>
      <c r="C30746">
        <v>41.081252999999997</v>
      </c>
      <c r="D30746">
        <v>0</v>
      </c>
      <c r="E30746">
        <f>SUM(D$2:D30746)</f>
        <v>18859</v>
      </c>
      <c r="F30746">
        <f t="shared" si="480"/>
        <v>28.929343678735307</v>
      </c>
    </row>
    <row r="30747" spans="1:6" x14ac:dyDescent="0.2">
      <c r="A30747">
        <v>0.123291</v>
      </c>
      <c r="B30747">
        <v>27.062953</v>
      </c>
      <c r="C30747">
        <v>41.071911</v>
      </c>
      <c r="D30747">
        <v>0</v>
      </c>
      <c r="E30747">
        <f>SUM(D$2:D30747)</f>
        <v>18859</v>
      </c>
      <c r="F30747">
        <f t="shared" si="480"/>
        <v>28.929343678735307</v>
      </c>
    </row>
    <row r="30748" spans="1:6" x14ac:dyDescent="0.2">
      <c r="A30748">
        <v>0.123295</v>
      </c>
      <c r="B30748">
        <v>27.063117999999999</v>
      </c>
      <c r="C30748">
        <v>41.062570999999998</v>
      </c>
      <c r="D30748">
        <v>0</v>
      </c>
      <c r="E30748">
        <f>SUM(D$2:D30748)</f>
        <v>18859</v>
      </c>
      <c r="F30748">
        <f t="shared" si="480"/>
        <v>28.929343678735307</v>
      </c>
    </row>
    <row r="30749" spans="1:6" x14ac:dyDescent="0.2">
      <c r="A30749">
        <v>0.12329900000000001</v>
      </c>
      <c r="B30749">
        <v>27.063282000000001</v>
      </c>
      <c r="C30749">
        <v>41.053232000000001</v>
      </c>
      <c r="D30749">
        <v>0</v>
      </c>
      <c r="E30749">
        <f>SUM(D$2:D30749)</f>
        <v>18859</v>
      </c>
      <c r="F30749">
        <f t="shared" si="480"/>
        <v>28.929343678735307</v>
      </c>
    </row>
    <row r="30750" spans="1:6" x14ac:dyDescent="0.2">
      <c r="A30750">
        <v>0.123303</v>
      </c>
      <c r="B30750">
        <v>27.063447</v>
      </c>
      <c r="C30750">
        <v>41.043894000000002</v>
      </c>
      <c r="D30750">
        <v>0</v>
      </c>
      <c r="E30750">
        <f>SUM(D$2:D30750)</f>
        <v>18859</v>
      </c>
      <c r="F30750">
        <f t="shared" si="480"/>
        <v>28.929343678735307</v>
      </c>
    </row>
    <row r="30751" spans="1:6" x14ac:dyDescent="0.2">
      <c r="A30751">
        <v>0.123307</v>
      </c>
      <c r="B30751">
        <v>27.063611000000002</v>
      </c>
      <c r="C30751">
        <v>41.034557</v>
      </c>
      <c r="D30751">
        <v>0</v>
      </c>
      <c r="E30751">
        <f>SUM(D$2:D30751)</f>
        <v>18859</v>
      </c>
      <c r="F30751">
        <f t="shared" si="480"/>
        <v>28.929343678735307</v>
      </c>
    </row>
    <row r="30752" spans="1:6" x14ac:dyDescent="0.2">
      <c r="A30752">
        <v>0.123312</v>
      </c>
      <c r="B30752">
        <v>27.063776000000001</v>
      </c>
      <c r="C30752">
        <v>41.025219999999997</v>
      </c>
      <c r="D30752">
        <v>0</v>
      </c>
      <c r="E30752">
        <f>SUM(D$2:D30752)</f>
        <v>18859</v>
      </c>
      <c r="F30752">
        <f t="shared" si="480"/>
        <v>28.929343678735307</v>
      </c>
    </row>
    <row r="30753" spans="1:6" x14ac:dyDescent="0.2">
      <c r="A30753">
        <v>0.123316</v>
      </c>
      <c r="B30753">
        <v>27.063939999999999</v>
      </c>
      <c r="C30753">
        <v>41.015884999999997</v>
      </c>
      <c r="D30753">
        <v>0</v>
      </c>
      <c r="E30753">
        <f>SUM(D$2:D30753)</f>
        <v>18859</v>
      </c>
      <c r="F30753">
        <f t="shared" si="480"/>
        <v>28.929343678735307</v>
      </c>
    </row>
    <row r="30754" spans="1:6" x14ac:dyDescent="0.2">
      <c r="A30754">
        <v>0.12332</v>
      </c>
      <c r="B30754">
        <v>27.064105000000001</v>
      </c>
      <c r="C30754">
        <v>41.006551000000002</v>
      </c>
      <c r="D30754">
        <v>1</v>
      </c>
      <c r="E30754">
        <f>SUM(D$2:D30754)</f>
        <v>18860</v>
      </c>
      <c r="F30754">
        <f t="shared" si="480"/>
        <v>28.930877659523194</v>
      </c>
    </row>
    <row r="30755" spans="1:6" x14ac:dyDescent="0.2">
      <c r="A30755">
        <v>0.123324</v>
      </c>
      <c r="B30755">
        <v>27.064268999999999</v>
      </c>
      <c r="C30755">
        <v>40.997217999999997</v>
      </c>
      <c r="D30755">
        <v>0</v>
      </c>
      <c r="E30755">
        <f>SUM(D$2:D30755)</f>
        <v>18860</v>
      </c>
      <c r="F30755">
        <f t="shared" si="480"/>
        <v>28.930877659523194</v>
      </c>
    </row>
    <row r="30756" spans="1:6" x14ac:dyDescent="0.2">
      <c r="A30756">
        <v>0.12332799999999999</v>
      </c>
      <c r="B30756">
        <v>27.064433999999999</v>
      </c>
      <c r="C30756">
        <v>40.987886000000003</v>
      </c>
      <c r="D30756">
        <v>0</v>
      </c>
      <c r="E30756">
        <f>SUM(D$2:D30756)</f>
        <v>18860</v>
      </c>
      <c r="F30756">
        <f t="shared" si="480"/>
        <v>28.930877659523194</v>
      </c>
    </row>
    <row r="30757" spans="1:6" x14ac:dyDescent="0.2">
      <c r="A30757">
        <v>0.123332</v>
      </c>
      <c r="B30757">
        <v>27.064598</v>
      </c>
      <c r="C30757">
        <v>40.978554000000003</v>
      </c>
      <c r="D30757">
        <v>1</v>
      </c>
      <c r="E30757">
        <f>SUM(D$2:D30757)</f>
        <v>18861</v>
      </c>
      <c r="F30757">
        <f t="shared" si="480"/>
        <v>28.932411640311077</v>
      </c>
    </row>
    <row r="30758" spans="1:6" x14ac:dyDescent="0.2">
      <c r="A30758">
        <v>0.123336</v>
      </c>
      <c r="B30758">
        <v>27.064762000000002</v>
      </c>
      <c r="C30758">
        <v>40.969223999999997</v>
      </c>
      <c r="D30758">
        <v>0</v>
      </c>
      <c r="E30758">
        <f>SUM(D$2:D30758)</f>
        <v>18861</v>
      </c>
      <c r="F30758">
        <f t="shared" si="480"/>
        <v>28.932411640311077</v>
      </c>
    </row>
    <row r="30759" spans="1:6" x14ac:dyDescent="0.2">
      <c r="A30759">
        <v>0.12334000000000001</v>
      </c>
      <c r="B30759">
        <v>27.064927000000001</v>
      </c>
      <c r="C30759">
        <v>40.959895000000003</v>
      </c>
      <c r="D30759">
        <v>0</v>
      </c>
      <c r="E30759">
        <f>SUM(D$2:D30759)</f>
        <v>18861</v>
      </c>
      <c r="F30759">
        <f t="shared" si="480"/>
        <v>28.932411640311077</v>
      </c>
    </row>
    <row r="30760" spans="1:6" x14ac:dyDescent="0.2">
      <c r="A30760">
        <v>0.123344</v>
      </c>
      <c r="B30760">
        <v>27.065090999999999</v>
      </c>
      <c r="C30760">
        <v>40.950566999999999</v>
      </c>
      <c r="D30760">
        <v>0</v>
      </c>
      <c r="E30760">
        <f>SUM(D$2:D30760)</f>
        <v>18861</v>
      </c>
      <c r="F30760">
        <f t="shared" si="480"/>
        <v>28.932411640311077</v>
      </c>
    </row>
    <row r="30761" spans="1:6" x14ac:dyDescent="0.2">
      <c r="A30761">
        <v>0.123348</v>
      </c>
      <c r="B30761">
        <v>27.065255000000001</v>
      </c>
      <c r="C30761">
        <v>40.941240000000001</v>
      </c>
      <c r="D30761">
        <v>0</v>
      </c>
      <c r="E30761">
        <f>SUM(D$2:D30761)</f>
        <v>18861</v>
      </c>
      <c r="F30761">
        <f t="shared" si="480"/>
        <v>28.932411640311077</v>
      </c>
    </row>
    <row r="30762" spans="1:6" x14ac:dyDescent="0.2">
      <c r="A30762">
        <v>0.123352</v>
      </c>
      <c r="B30762">
        <v>27.065418999999999</v>
      </c>
      <c r="C30762">
        <v>40.931913999999999</v>
      </c>
      <c r="D30762">
        <v>0</v>
      </c>
      <c r="E30762">
        <f>SUM(D$2:D30762)</f>
        <v>18861</v>
      </c>
      <c r="F30762">
        <f t="shared" si="480"/>
        <v>28.932411640311077</v>
      </c>
    </row>
    <row r="30763" spans="1:6" x14ac:dyDescent="0.2">
      <c r="A30763">
        <v>0.12335599999999999</v>
      </c>
      <c r="B30763">
        <v>27.065583</v>
      </c>
      <c r="C30763">
        <v>40.922589000000002</v>
      </c>
      <c r="D30763">
        <v>1</v>
      </c>
      <c r="E30763">
        <f>SUM(D$2:D30763)</f>
        <v>18862</v>
      </c>
      <c r="F30763">
        <f t="shared" si="480"/>
        <v>28.933945621098964</v>
      </c>
    </row>
    <row r="30764" spans="1:6" x14ac:dyDescent="0.2">
      <c r="A30764">
        <v>0.12336</v>
      </c>
      <c r="B30764">
        <v>27.065747000000002</v>
      </c>
      <c r="C30764">
        <v>40.913265000000003</v>
      </c>
      <c r="D30764">
        <v>0</v>
      </c>
      <c r="E30764">
        <f>SUM(D$2:D30764)</f>
        <v>18862</v>
      </c>
      <c r="F30764">
        <f t="shared" si="480"/>
        <v>28.933945621098964</v>
      </c>
    </row>
    <row r="30765" spans="1:6" x14ac:dyDescent="0.2">
      <c r="A30765">
        <v>0.123364</v>
      </c>
      <c r="B30765">
        <v>27.065911</v>
      </c>
      <c r="C30765">
        <v>40.903942000000001</v>
      </c>
      <c r="D30765">
        <v>0</v>
      </c>
      <c r="E30765">
        <f>SUM(D$2:D30765)</f>
        <v>18862</v>
      </c>
      <c r="F30765">
        <f t="shared" si="480"/>
        <v>28.933945621098964</v>
      </c>
    </row>
    <row r="30766" spans="1:6" x14ac:dyDescent="0.2">
      <c r="A30766">
        <v>0.12336800000000001</v>
      </c>
      <c r="B30766">
        <v>27.066075000000001</v>
      </c>
      <c r="C30766">
        <v>40.894620000000003</v>
      </c>
      <c r="D30766">
        <v>0</v>
      </c>
      <c r="E30766">
        <f>SUM(D$2:D30766)</f>
        <v>18862</v>
      </c>
      <c r="F30766">
        <f t="shared" si="480"/>
        <v>28.933945621098964</v>
      </c>
    </row>
    <row r="30767" spans="1:6" x14ac:dyDescent="0.2">
      <c r="A30767">
        <v>0.123372</v>
      </c>
      <c r="B30767">
        <v>27.066238999999999</v>
      </c>
      <c r="C30767">
        <v>40.885299000000003</v>
      </c>
      <c r="D30767">
        <v>0</v>
      </c>
      <c r="E30767">
        <f>SUM(D$2:D30767)</f>
        <v>18862</v>
      </c>
      <c r="F30767">
        <f t="shared" si="480"/>
        <v>28.933945621098964</v>
      </c>
    </row>
    <row r="30768" spans="1:6" x14ac:dyDescent="0.2">
      <c r="A30768">
        <v>0.123376</v>
      </c>
      <c r="B30768">
        <v>27.066403000000001</v>
      </c>
      <c r="C30768">
        <v>40.875979000000001</v>
      </c>
      <c r="D30768">
        <v>0</v>
      </c>
      <c r="E30768">
        <f>SUM(D$2:D30768)</f>
        <v>18862</v>
      </c>
      <c r="F30768">
        <f t="shared" si="480"/>
        <v>28.933945621098964</v>
      </c>
    </row>
    <row r="30769" spans="1:6" x14ac:dyDescent="0.2">
      <c r="A30769">
        <v>0.12338</v>
      </c>
      <c r="B30769">
        <v>27.066566999999999</v>
      </c>
      <c r="C30769">
        <v>40.866660000000003</v>
      </c>
      <c r="D30769">
        <v>0</v>
      </c>
      <c r="E30769">
        <f>SUM(D$2:D30769)</f>
        <v>18862</v>
      </c>
      <c r="F30769">
        <f t="shared" si="480"/>
        <v>28.933945621098964</v>
      </c>
    </row>
    <row r="30770" spans="1:6" x14ac:dyDescent="0.2">
      <c r="A30770">
        <v>0.12338399999999999</v>
      </c>
      <c r="B30770">
        <v>27.066731000000001</v>
      </c>
      <c r="C30770">
        <v>40.857342000000003</v>
      </c>
      <c r="D30770">
        <v>0</v>
      </c>
      <c r="E30770">
        <f>SUM(D$2:D30770)</f>
        <v>18862</v>
      </c>
      <c r="F30770">
        <f t="shared" si="480"/>
        <v>28.933945621098964</v>
      </c>
    </row>
    <row r="30771" spans="1:6" x14ac:dyDescent="0.2">
      <c r="A30771">
        <v>0.123388</v>
      </c>
      <c r="B30771">
        <v>27.066894999999999</v>
      </c>
      <c r="C30771">
        <v>40.848025</v>
      </c>
      <c r="D30771">
        <v>0</v>
      </c>
      <c r="E30771">
        <f>SUM(D$2:D30771)</f>
        <v>18862</v>
      </c>
      <c r="F30771">
        <f t="shared" si="480"/>
        <v>28.933945621098964</v>
      </c>
    </row>
    <row r="30772" spans="1:6" x14ac:dyDescent="0.2">
      <c r="A30772">
        <v>0.123392</v>
      </c>
      <c r="B30772">
        <v>27.067059</v>
      </c>
      <c r="C30772">
        <v>40.838709000000001</v>
      </c>
      <c r="D30772">
        <v>0</v>
      </c>
      <c r="E30772">
        <f>SUM(D$2:D30772)</f>
        <v>18862</v>
      </c>
      <c r="F30772">
        <f t="shared" si="480"/>
        <v>28.933945621098964</v>
      </c>
    </row>
    <row r="30773" spans="1:6" x14ac:dyDescent="0.2">
      <c r="A30773">
        <v>0.12339600000000001</v>
      </c>
      <c r="B30773">
        <v>27.067222000000001</v>
      </c>
      <c r="C30773">
        <v>40.829394000000001</v>
      </c>
      <c r="D30773">
        <v>1</v>
      </c>
      <c r="E30773">
        <f>SUM(D$2:D30773)</f>
        <v>18863</v>
      </c>
      <c r="F30773">
        <f t="shared" si="480"/>
        <v>28.935479601886851</v>
      </c>
    </row>
    <row r="30774" spans="1:6" x14ac:dyDescent="0.2">
      <c r="A30774">
        <v>0.1234</v>
      </c>
      <c r="B30774">
        <v>27.067385999999999</v>
      </c>
      <c r="C30774">
        <v>40.820081000000002</v>
      </c>
      <c r="D30774">
        <v>0</v>
      </c>
      <c r="E30774">
        <f>SUM(D$2:D30774)</f>
        <v>18863</v>
      </c>
      <c r="F30774">
        <f t="shared" si="480"/>
        <v>28.935479601886851</v>
      </c>
    </row>
    <row r="30775" spans="1:6" x14ac:dyDescent="0.2">
      <c r="A30775">
        <v>0.123404</v>
      </c>
      <c r="B30775">
        <v>27.067550000000001</v>
      </c>
      <c r="C30775">
        <v>40.810768000000003</v>
      </c>
      <c r="D30775">
        <v>0</v>
      </c>
      <c r="E30775">
        <f>SUM(D$2:D30775)</f>
        <v>18863</v>
      </c>
      <c r="F30775">
        <f t="shared" si="480"/>
        <v>28.935479601886851</v>
      </c>
    </row>
    <row r="30776" spans="1:6" x14ac:dyDescent="0.2">
      <c r="A30776">
        <v>0.123408</v>
      </c>
      <c r="B30776">
        <v>27.067713000000001</v>
      </c>
      <c r="C30776">
        <v>40.801456000000002</v>
      </c>
      <c r="D30776">
        <v>1</v>
      </c>
      <c r="E30776">
        <f>SUM(D$2:D30776)</f>
        <v>18864</v>
      </c>
      <c r="F30776">
        <f t="shared" si="480"/>
        <v>28.937013582674734</v>
      </c>
    </row>
    <row r="30777" spans="1:6" x14ac:dyDescent="0.2">
      <c r="A30777">
        <v>0.12341199999999999</v>
      </c>
      <c r="B30777">
        <v>27.067876999999999</v>
      </c>
      <c r="C30777">
        <v>40.792144999999998</v>
      </c>
      <c r="D30777">
        <v>0</v>
      </c>
      <c r="E30777">
        <f>SUM(D$2:D30777)</f>
        <v>18864</v>
      </c>
      <c r="F30777">
        <f t="shared" si="480"/>
        <v>28.937013582674734</v>
      </c>
    </row>
    <row r="30778" spans="1:6" x14ac:dyDescent="0.2">
      <c r="A30778">
        <v>0.123416</v>
      </c>
      <c r="B30778">
        <v>27.06804</v>
      </c>
      <c r="C30778">
        <v>40.782834999999999</v>
      </c>
      <c r="D30778">
        <v>0</v>
      </c>
      <c r="E30778">
        <f>SUM(D$2:D30778)</f>
        <v>18864</v>
      </c>
      <c r="F30778">
        <f t="shared" si="480"/>
        <v>28.937013582674734</v>
      </c>
    </row>
    <row r="30779" spans="1:6" x14ac:dyDescent="0.2">
      <c r="A30779">
        <v>0.12342</v>
      </c>
      <c r="B30779">
        <v>27.068204000000001</v>
      </c>
      <c r="C30779">
        <v>40.773525999999997</v>
      </c>
      <c r="D30779">
        <v>0</v>
      </c>
      <c r="E30779">
        <f>SUM(D$2:D30779)</f>
        <v>18864</v>
      </c>
      <c r="F30779">
        <f t="shared" si="480"/>
        <v>28.937013582674734</v>
      </c>
    </row>
    <row r="30780" spans="1:6" x14ac:dyDescent="0.2">
      <c r="A30780">
        <v>0.12342400000000001</v>
      </c>
      <c r="B30780">
        <v>27.068368</v>
      </c>
      <c r="C30780">
        <v>40.764218999999997</v>
      </c>
      <c r="D30780">
        <v>0</v>
      </c>
      <c r="E30780">
        <f>SUM(D$2:D30780)</f>
        <v>18864</v>
      </c>
      <c r="F30780">
        <f t="shared" si="480"/>
        <v>28.937013582674734</v>
      </c>
    </row>
    <row r="30781" spans="1:6" x14ac:dyDescent="0.2">
      <c r="A30781">
        <v>0.123428</v>
      </c>
      <c r="B30781">
        <v>27.068531</v>
      </c>
      <c r="C30781">
        <v>40.754911999999997</v>
      </c>
      <c r="D30781">
        <v>0</v>
      </c>
      <c r="E30781">
        <f>SUM(D$2:D30781)</f>
        <v>18864</v>
      </c>
      <c r="F30781">
        <f t="shared" si="480"/>
        <v>28.937013582674734</v>
      </c>
    </row>
    <row r="30782" spans="1:6" x14ac:dyDescent="0.2">
      <c r="A30782">
        <v>0.123432</v>
      </c>
      <c r="B30782">
        <v>27.068694000000001</v>
      </c>
      <c r="C30782">
        <v>40.745606000000002</v>
      </c>
      <c r="D30782">
        <v>2</v>
      </c>
      <c r="E30782">
        <f>SUM(D$2:D30782)</f>
        <v>18866</v>
      </c>
      <c r="F30782">
        <f t="shared" si="480"/>
        <v>28.940081544250507</v>
      </c>
    </row>
    <row r="30783" spans="1:6" x14ac:dyDescent="0.2">
      <c r="A30783">
        <v>0.123436</v>
      </c>
      <c r="B30783">
        <v>27.068857999999999</v>
      </c>
      <c r="C30783">
        <v>40.736300999999997</v>
      </c>
      <c r="D30783">
        <v>0</v>
      </c>
      <c r="E30783">
        <f>SUM(D$2:D30783)</f>
        <v>18866</v>
      </c>
      <c r="F30783">
        <f t="shared" si="480"/>
        <v>28.940081544250507</v>
      </c>
    </row>
    <row r="30784" spans="1:6" x14ac:dyDescent="0.2">
      <c r="A30784">
        <v>0.12343999999999999</v>
      </c>
      <c r="B30784">
        <v>27.069020999999999</v>
      </c>
      <c r="C30784">
        <v>40.726998000000002</v>
      </c>
      <c r="D30784">
        <v>0</v>
      </c>
      <c r="E30784">
        <f>SUM(D$2:D30784)</f>
        <v>18866</v>
      </c>
      <c r="F30784">
        <f t="shared" si="480"/>
        <v>28.940081544250507</v>
      </c>
    </row>
    <row r="30785" spans="1:6" x14ac:dyDescent="0.2">
      <c r="A30785">
        <v>0.123444</v>
      </c>
      <c r="B30785">
        <v>27.069184</v>
      </c>
      <c r="C30785">
        <v>40.717694999999999</v>
      </c>
      <c r="D30785">
        <v>0</v>
      </c>
      <c r="E30785">
        <f>SUM(D$2:D30785)</f>
        <v>18866</v>
      </c>
      <c r="F30785">
        <f t="shared" si="480"/>
        <v>28.940081544250507</v>
      </c>
    </row>
    <row r="30786" spans="1:6" x14ac:dyDescent="0.2">
      <c r="A30786">
        <v>0.123448</v>
      </c>
      <c r="B30786">
        <v>27.069348000000002</v>
      </c>
      <c r="C30786">
        <v>40.708393000000001</v>
      </c>
      <c r="D30786">
        <v>1</v>
      </c>
      <c r="E30786">
        <f>SUM(D$2:D30786)</f>
        <v>18867</v>
      </c>
      <c r="F30786">
        <f t="shared" si="480"/>
        <v>28.94161552503839</v>
      </c>
    </row>
    <row r="30787" spans="1:6" x14ac:dyDescent="0.2">
      <c r="A30787">
        <v>0.12345200000000001</v>
      </c>
      <c r="B30787">
        <v>27.069510999999999</v>
      </c>
      <c r="C30787">
        <v>40.699092</v>
      </c>
      <c r="D30787">
        <v>0</v>
      </c>
      <c r="E30787">
        <f>SUM(D$2:D30787)</f>
        <v>18867</v>
      </c>
      <c r="F30787">
        <f t="shared" ref="F30787:F30850" si="481">2*PI()*E30787/4096</f>
        <v>28.94161552503839</v>
      </c>
    </row>
    <row r="30788" spans="1:6" x14ac:dyDescent="0.2">
      <c r="A30788">
        <v>0.123456</v>
      </c>
      <c r="B30788">
        <v>27.069673999999999</v>
      </c>
      <c r="C30788">
        <v>40.689793000000002</v>
      </c>
      <c r="D30788">
        <v>0</v>
      </c>
      <c r="E30788">
        <f>SUM(D$2:D30788)</f>
        <v>18867</v>
      </c>
      <c r="F30788">
        <f t="shared" si="481"/>
        <v>28.94161552503839</v>
      </c>
    </row>
    <row r="30789" spans="1:6" x14ac:dyDescent="0.2">
      <c r="A30789">
        <v>0.12346</v>
      </c>
      <c r="B30789">
        <v>27.069837</v>
      </c>
      <c r="C30789">
        <v>40.680494000000003</v>
      </c>
      <c r="D30789">
        <v>0</v>
      </c>
      <c r="E30789">
        <f>SUM(D$2:D30789)</f>
        <v>18867</v>
      </c>
      <c r="F30789">
        <f t="shared" si="481"/>
        <v>28.94161552503839</v>
      </c>
    </row>
    <row r="30790" spans="1:6" x14ac:dyDescent="0.2">
      <c r="A30790">
        <v>0.123464</v>
      </c>
      <c r="B30790">
        <v>27.07</v>
      </c>
      <c r="C30790">
        <v>40.671196000000002</v>
      </c>
      <c r="D30790">
        <v>0</v>
      </c>
      <c r="E30790">
        <f>SUM(D$2:D30790)</f>
        <v>18867</v>
      </c>
      <c r="F30790">
        <f t="shared" si="481"/>
        <v>28.94161552503839</v>
      </c>
    </row>
    <row r="30791" spans="1:6" x14ac:dyDescent="0.2">
      <c r="A30791">
        <v>0.12346799999999999</v>
      </c>
      <c r="B30791">
        <v>27.070163000000001</v>
      </c>
      <c r="C30791">
        <v>40.661900000000003</v>
      </c>
      <c r="D30791">
        <v>1</v>
      </c>
      <c r="E30791">
        <f>SUM(D$2:D30791)</f>
        <v>18868</v>
      </c>
      <c r="F30791">
        <f t="shared" si="481"/>
        <v>28.943149505826277</v>
      </c>
    </row>
    <row r="30792" spans="1:6" x14ac:dyDescent="0.2">
      <c r="A30792">
        <v>0.123472</v>
      </c>
      <c r="B30792">
        <v>27.070326000000001</v>
      </c>
      <c r="C30792">
        <v>40.652603999999997</v>
      </c>
      <c r="D30792">
        <v>0</v>
      </c>
      <c r="E30792">
        <f>SUM(D$2:D30792)</f>
        <v>18868</v>
      </c>
      <c r="F30792">
        <f t="shared" si="481"/>
        <v>28.943149505826277</v>
      </c>
    </row>
    <row r="30793" spans="1:6" x14ac:dyDescent="0.2">
      <c r="A30793">
        <v>0.123476</v>
      </c>
      <c r="B30793">
        <v>27.070488999999998</v>
      </c>
      <c r="C30793">
        <v>40.64331</v>
      </c>
      <c r="D30793">
        <v>0</v>
      </c>
      <c r="E30793">
        <f>SUM(D$2:D30793)</f>
        <v>18868</v>
      </c>
      <c r="F30793">
        <f t="shared" si="481"/>
        <v>28.943149505826277</v>
      </c>
    </row>
    <row r="30794" spans="1:6" x14ac:dyDescent="0.2">
      <c r="A30794">
        <v>0.12348000000000001</v>
      </c>
      <c r="B30794">
        <v>27.070651999999999</v>
      </c>
      <c r="C30794">
        <v>40.634016000000003</v>
      </c>
      <c r="D30794">
        <v>0</v>
      </c>
      <c r="E30794">
        <f>SUM(D$2:D30794)</f>
        <v>18868</v>
      </c>
      <c r="F30794">
        <f t="shared" si="481"/>
        <v>28.943149505826277</v>
      </c>
    </row>
    <row r="30795" spans="1:6" x14ac:dyDescent="0.2">
      <c r="A30795">
        <v>0.123484</v>
      </c>
      <c r="B30795">
        <v>27.070815</v>
      </c>
      <c r="C30795">
        <v>40.624723000000003</v>
      </c>
      <c r="D30795">
        <v>0</v>
      </c>
      <c r="E30795">
        <f>SUM(D$2:D30795)</f>
        <v>18868</v>
      </c>
      <c r="F30795">
        <f t="shared" si="481"/>
        <v>28.943149505826277</v>
      </c>
    </row>
    <row r="30796" spans="1:6" x14ac:dyDescent="0.2">
      <c r="A30796">
        <v>0.123488</v>
      </c>
      <c r="B30796">
        <v>27.070978</v>
      </c>
      <c r="C30796">
        <v>40.615431999999998</v>
      </c>
      <c r="D30796">
        <v>0</v>
      </c>
      <c r="E30796">
        <f>SUM(D$2:D30796)</f>
        <v>18868</v>
      </c>
      <c r="F30796">
        <f t="shared" si="481"/>
        <v>28.943149505826277</v>
      </c>
    </row>
    <row r="30797" spans="1:6" x14ac:dyDescent="0.2">
      <c r="A30797">
        <v>0.123492</v>
      </c>
      <c r="B30797">
        <v>27.071141000000001</v>
      </c>
      <c r="C30797">
        <v>40.606141000000001</v>
      </c>
      <c r="D30797">
        <v>0</v>
      </c>
      <c r="E30797">
        <f>SUM(D$2:D30797)</f>
        <v>18868</v>
      </c>
      <c r="F30797">
        <f t="shared" si="481"/>
        <v>28.943149505826277</v>
      </c>
    </row>
    <row r="30798" spans="1:6" x14ac:dyDescent="0.2">
      <c r="A30798">
        <v>0.12349599999999999</v>
      </c>
      <c r="B30798">
        <v>27.071304000000001</v>
      </c>
      <c r="C30798">
        <v>40.596851999999998</v>
      </c>
      <c r="D30798">
        <v>0</v>
      </c>
      <c r="E30798">
        <f>SUM(D$2:D30798)</f>
        <v>18868</v>
      </c>
      <c r="F30798">
        <f t="shared" si="481"/>
        <v>28.943149505826277</v>
      </c>
    </row>
    <row r="30799" spans="1:6" x14ac:dyDescent="0.2">
      <c r="A30799">
        <v>0.1235</v>
      </c>
      <c r="B30799">
        <v>27.071466999999998</v>
      </c>
      <c r="C30799">
        <v>40.587563000000003</v>
      </c>
      <c r="D30799">
        <v>0</v>
      </c>
      <c r="E30799">
        <f>SUM(D$2:D30799)</f>
        <v>18868</v>
      </c>
      <c r="F30799">
        <f t="shared" si="481"/>
        <v>28.943149505826277</v>
      </c>
    </row>
    <row r="30800" spans="1:6" x14ac:dyDescent="0.2">
      <c r="A30800">
        <v>0.123504</v>
      </c>
      <c r="B30800">
        <v>27.071629000000001</v>
      </c>
      <c r="C30800">
        <v>40.578276000000002</v>
      </c>
      <c r="D30800">
        <v>0</v>
      </c>
      <c r="E30800">
        <f>SUM(D$2:D30800)</f>
        <v>18868</v>
      </c>
      <c r="F30800">
        <f t="shared" si="481"/>
        <v>28.943149505826277</v>
      </c>
    </row>
    <row r="30801" spans="1:6" x14ac:dyDescent="0.2">
      <c r="A30801">
        <v>0.12350800000000001</v>
      </c>
      <c r="B30801">
        <v>27.071791999999999</v>
      </c>
      <c r="C30801">
        <v>40.568989000000002</v>
      </c>
      <c r="D30801">
        <v>2</v>
      </c>
      <c r="E30801">
        <f>SUM(D$2:D30801)</f>
        <v>18870</v>
      </c>
      <c r="F30801">
        <f t="shared" si="481"/>
        <v>28.94621746740205</v>
      </c>
    </row>
    <row r="30802" spans="1:6" x14ac:dyDescent="0.2">
      <c r="A30802">
        <v>0.123512</v>
      </c>
      <c r="B30802">
        <v>27.071954999999999</v>
      </c>
      <c r="C30802">
        <v>40.559704000000004</v>
      </c>
      <c r="D30802">
        <v>1</v>
      </c>
      <c r="E30802">
        <f>SUM(D$2:D30802)</f>
        <v>18871</v>
      </c>
      <c r="F30802">
        <f t="shared" si="481"/>
        <v>28.947751448189933</v>
      </c>
    </row>
    <row r="30803" spans="1:6" x14ac:dyDescent="0.2">
      <c r="A30803">
        <v>0.123516</v>
      </c>
      <c r="B30803">
        <v>27.072116999999999</v>
      </c>
      <c r="C30803">
        <v>40.550418999999998</v>
      </c>
      <c r="D30803">
        <v>0</v>
      </c>
      <c r="E30803">
        <f>SUM(D$2:D30803)</f>
        <v>18871</v>
      </c>
      <c r="F30803">
        <f t="shared" si="481"/>
        <v>28.947751448189933</v>
      </c>
    </row>
    <row r="30804" spans="1:6" x14ac:dyDescent="0.2">
      <c r="A30804">
        <v>0.12352</v>
      </c>
      <c r="B30804">
        <v>27.072279999999999</v>
      </c>
      <c r="C30804">
        <v>40.541136000000002</v>
      </c>
      <c r="D30804">
        <v>0</v>
      </c>
      <c r="E30804">
        <f>SUM(D$2:D30804)</f>
        <v>18871</v>
      </c>
      <c r="F30804">
        <f t="shared" si="481"/>
        <v>28.947751448189933</v>
      </c>
    </row>
    <row r="30805" spans="1:6" x14ac:dyDescent="0.2">
      <c r="A30805">
        <v>0.12352399999999999</v>
      </c>
      <c r="B30805">
        <v>27.072441999999999</v>
      </c>
      <c r="C30805">
        <v>40.531852999999998</v>
      </c>
      <c r="D30805">
        <v>0</v>
      </c>
      <c r="E30805">
        <f>SUM(D$2:D30805)</f>
        <v>18871</v>
      </c>
      <c r="F30805">
        <f t="shared" si="481"/>
        <v>28.947751448189933</v>
      </c>
    </row>
    <row r="30806" spans="1:6" x14ac:dyDescent="0.2">
      <c r="A30806">
        <v>0.123528</v>
      </c>
      <c r="B30806">
        <v>27.072604999999999</v>
      </c>
      <c r="C30806">
        <v>40.522571999999997</v>
      </c>
      <c r="D30806">
        <v>0</v>
      </c>
      <c r="E30806">
        <f>SUM(D$2:D30806)</f>
        <v>18871</v>
      </c>
      <c r="F30806">
        <f t="shared" si="481"/>
        <v>28.947751448189933</v>
      </c>
    </row>
    <row r="30807" spans="1:6" x14ac:dyDescent="0.2">
      <c r="A30807">
        <v>0.123532</v>
      </c>
      <c r="B30807">
        <v>27.072766999999999</v>
      </c>
      <c r="C30807">
        <v>40.513291000000002</v>
      </c>
      <c r="D30807">
        <v>0</v>
      </c>
      <c r="E30807">
        <f>SUM(D$2:D30807)</f>
        <v>18871</v>
      </c>
      <c r="F30807">
        <f t="shared" si="481"/>
        <v>28.947751448189933</v>
      </c>
    </row>
    <row r="30808" spans="1:6" x14ac:dyDescent="0.2">
      <c r="A30808">
        <v>0.12353600000000001</v>
      </c>
      <c r="B30808">
        <v>27.072929999999999</v>
      </c>
      <c r="C30808">
        <v>40.504012000000003</v>
      </c>
      <c r="D30808">
        <v>0</v>
      </c>
      <c r="E30808">
        <f>SUM(D$2:D30808)</f>
        <v>18871</v>
      </c>
      <c r="F30808">
        <f t="shared" si="481"/>
        <v>28.947751448189933</v>
      </c>
    </row>
    <row r="30809" spans="1:6" x14ac:dyDescent="0.2">
      <c r="A30809">
        <v>0.12354</v>
      </c>
      <c r="B30809">
        <v>27.073091999999999</v>
      </c>
      <c r="C30809">
        <v>40.494734000000001</v>
      </c>
      <c r="D30809">
        <v>0</v>
      </c>
      <c r="E30809">
        <f>SUM(D$2:D30809)</f>
        <v>18871</v>
      </c>
      <c r="F30809">
        <f t="shared" si="481"/>
        <v>28.947751448189933</v>
      </c>
    </row>
    <row r="30810" spans="1:6" x14ac:dyDescent="0.2">
      <c r="A30810">
        <v>0.123544</v>
      </c>
      <c r="B30810">
        <v>27.073255</v>
      </c>
      <c r="C30810">
        <v>40.485455999999999</v>
      </c>
      <c r="D30810">
        <v>1</v>
      </c>
      <c r="E30810">
        <f>SUM(D$2:D30810)</f>
        <v>18872</v>
      </c>
      <c r="F30810">
        <f t="shared" si="481"/>
        <v>28.94928542897782</v>
      </c>
    </row>
    <row r="30811" spans="1:6" x14ac:dyDescent="0.2">
      <c r="A30811">
        <v>0.12354800000000001</v>
      </c>
      <c r="B30811">
        <v>27.073416999999999</v>
      </c>
      <c r="C30811">
        <v>40.476179999999999</v>
      </c>
      <c r="D30811">
        <v>0</v>
      </c>
      <c r="E30811">
        <f>SUM(D$2:D30811)</f>
        <v>18872</v>
      </c>
      <c r="F30811">
        <f t="shared" si="481"/>
        <v>28.94928542897782</v>
      </c>
    </row>
    <row r="30812" spans="1:6" x14ac:dyDescent="0.2">
      <c r="A30812">
        <v>0.123552</v>
      </c>
      <c r="B30812">
        <v>27.073578999999999</v>
      </c>
      <c r="C30812">
        <v>40.466904</v>
      </c>
      <c r="D30812">
        <v>0</v>
      </c>
      <c r="E30812">
        <f>SUM(D$2:D30812)</f>
        <v>18872</v>
      </c>
      <c r="F30812">
        <f t="shared" si="481"/>
        <v>28.94928542897782</v>
      </c>
    </row>
    <row r="30813" spans="1:6" x14ac:dyDescent="0.2">
      <c r="A30813">
        <v>0.123556</v>
      </c>
      <c r="B30813">
        <v>27.073741999999999</v>
      </c>
      <c r="C30813">
        <v>40.457630000000002</v>
      </c>
      <c r="D30813">
        <v>0</v>
      </c>
      <c r="E30813">
        <f>SUM(D$2:D30813)</f>
        <v>18872</v>
      </c>
      <c r="F30813">
        <f t="shared" si="481"/>
        <v>28.94928542897782</v>
      </c>
    </row>
    <row r="30814" spans="1:6" x14ac:dyDescent="0.2">
      <c r="A30814">
        <v>0.12356</v>
      </c>
      <c r="B30814">
        <v>27.073903999999999</v>
      </c>
      <c r="C30814">
        <v>40.448357000000001</v>
      </c>
      <c r="D30814">
        <v>0</v>
      </c>
      <c r="E30814">
        <f>SUM(D$2:D30814)</f>
        <v>18872</v>
      </c>
      <c r="F30814">
        <f t="shared" si="481"/>
        <v>28.94928542897782</v>
      </c>
    </row>
    <row r="30815" spans="1:6" x14ac:dyDescent="0.2">
      <c r="A30815">
        <v>0.12356399999999999</v>
      </c>
      <c r="B30815">
        <v>27.074065999999998</v>
      </c>
      <c r="C30815">
        <v>40.439084999999999</v>
      </c>
      <c r="D30815">
        <v>0</v>
      </c>
      <c r="E30815">
        <f>SUM(D$2:D30815)</f>
        <v>18872</v>
      </c>
      <c r="F30815">
        <f t="shared" si="481"/>
        <v>28.94928542897782</v>
      </c>
    </row>
    <row r="30816" spans="1:6" x14ac:dyDescent="0.2">
      <c r="A30816">
        <v>0.123568</v>
      </c>
      <c r="B30816">
        <v>27.074228000000002</v>
      </c>
      <c r="C30816">
        <v>40.429813000000003</v>
      </c>
      <c r="D30816">
        <v>0</v>
      </c>
      <c r="E30816">
        <f>SUM(D$2:D30816)</f>
        <v>18872</v>
      </c>
      <c r="F30816">
        <f t="shared" si="481"/>
        <v>28.94928542897782</v>
      </c>
    </row>
    <row r="30817" spans="1:6" x14ac:dyDescent="0.2">
      <c r="A30817">
        <v>0.123572</v>
      </c>
      <c r="B30817">
        <v>27.074390000000001</v>
      </c>
      <c r="C30817">
        <v>40.420543000000002</v>
      </c>
      <c r="D30817">
        <v>0</v>
      </c>
      <c r="E30817">
        <f>SUM(D$2:D30817)</f>
        <v>18872</v>
      </c>
      <c r="F30817">
        <f t="shared" si="481"/>
        <v>28.94928542897782</v>
      </c>
    </row>
    <row r="30818" spans="1:6" x14ac:dyDescent="0.2">
      <c r="A30818">
        <v>0.12357600000000001</v>
      </c>
      <c r="B30818">
        <v>27.074552000000001</v>
      </c>
      <c r="C30818">
        <v>40.411273999999999</v>
      </c>
      <c r="D30818">
        <v>0</v>
      </c>
      <c r="E30818">
        <f>SUM(D$2:D30818)</f>
        <v>18872</v>
      </c>
      <c r="F30818">
        <f t="shared" si="481"/>
        <v>28.94928542897782</v>
      </c>
    </row>
    <row r="30819" spans="1:6" x14ac:dyDescent="0.2">
      <c r="A30819">
        <v>0.12358</v>
      </c>
      <c r="B30819">
        <v>27.074714</v>
      </c>
      <c r="C30819">
        <v>40.402005000000003</v>
      </c>
      <c r="D30819">
        <v>0</v>
      </c>
      <c r="E30819">
        <f>SUM(D$2:D30819)</f>
        <v>18872</v>
      </c>
      <c r="F30819">
        <f t="shared" si="481"/>
        <v>28.94928542897782</v>
      </c>
    </row>
    <row r="30820" spans="1:6" x14ac:dyDescent="0.2">
      <c r="A30820">
        <v>0.123584</v>
      </c>
      <c r="B30820">
        <v>27.074876</v>
      </c>
      <c r="C30820">
        <v>40.392738000000001</v>
      </c>
      <c r="D30820">
        <v>1</v>
      </c>
      <c r="E30820">
        <f>SUM(D$2:D30820)</f>
        <v>18873</v>
      </c>
      <c r="F30820">
        <f t="shared" si="481"/>
        <v>28.950819409765707</v>
      </c>
    </row>
    <row r="30821" spans="1:6" x14ac:dyDescent="0.2">
      <c r="A30821">
        <v>0.123588</v>
      </c>
      <c r="B30821">
        <v>27.075037999999999</v>
      </c>
      <c r="C30821">
        <v>40.383471999999998</v>
      </c>
      <c r="D30821">
        <v>0</v>
      </c>
      <c r="E30821">
        <f>SUM(D$2:D30821)</f>
        <v>18873</v>
      </c>
      <c r="F30821">
        <f t="shared" si="481"/>
        <v>28.950819409765707</v>
      </c>
    </row>
    <row r="30822" spans="1:6" x14ac:dyDescent="0.2">
      <c r="A30822">
        <v>0.12359199999999999</v>
      </c>
      <c r="B30822">
        <v>27.075199999999999</v>
      </c>
      <c r="C30822">
        <v>40.374206999999998</v>
      </c>
      <c r="D30822">
        <v>0</v>
      </c>
      <c r="E30822">
        <f>SUM(D$2:D30822)</f>
        <v>18873</v>
      </c>
      <c r="F30822">
        <f t="shared" si="481"/>
        <v>28.950819409765707</v>
      </c>
    </row>
    <row r="30823" spans="1:6" x14ac:dyDescent="0.2">
      <c r="A30823">
        <v>0.123596</v>
      </c>
      <c r="B30823">
        <v>27.075361999999998</v>
      </c>
      <c r="C30823">
        <v>40.364941999999999</v>
      </c>
      <c r="D30823">
        <v>0</v>
      </c>
      <c r="E30823">
        <f>SUM(D$2:D30823)</f>
        <v>18873</v>
      </c>
      <c r="F30823">
        <f t="shared" si="481"/>
        <v>28.950819409765707</v>
      </c>
    </row>
    <row r="30824" spans="1:6" x14ac:dyDescent="0.2">
      <c r="A30824">
        <v>0.1236</v>
      </c>
      <c r="B30824">
        <v>27.075524000000001</v>
      </c>
      <c r="C30824">
        <v>40.355679000000002</v>
      </c>
      <c r="D30824">
        <v>0</v>
      </c>
      <c r="E30824">
        <f>SUM(D$2:D30824)</f>
        <v>18873</v>
      </c>
      <c r="F30824">
        <f t="shared" si="481"/>
        <v>28.950819409765707</v>
      </c>
    </row>
    <row r="30825" spans="1:6" x14ac:dyDescent="0.2">
      <c r="A30825">
        <v>0.12360400000000001</v>
      </c>
      <c r="B30825">
        <v>27.075686000000001</v>
      </c>
      <c r="C30825">
        <v>40.346417000000002</v>
      </c>
      <c r="D30825">
        <v>1</v>
      </c>
      <c r="E30825">
        <f>SUM(D$2:D30825)</f>
        <v>18874</v>
      </c>
      <c r="F30825">
        <f t="shared" si="481"/>
        <v>28.95235339055359</v>
      </c>
    </row>
    <row r="30826" spans="1:6" x14ac:dyDescent="0.2">
      <c r="A30826">
        <v>0.123608</v>
      </c>
      <c r="B30826">
        <v>27.075847</v>
      </c>
      <c r="C30826">
        <v>40.337156</v>
      </c>
      <c r="D30826">
        <v>0</v>
      </c>
      <c r="E30826">
        <f>SUM(D$2:D30826)</f>
        <v>18874</v>
      </c>
      <c r="F30826">
        <f t="shared" si="481"/>
        <v>28.95235339055359</v>
      </c>
    </row>
    <row r="30827" spans="1:6" x14ac:dyDescent="0.2">
      <c r="A30827">
        <v>0.123612</v>
      </c>
      <c r="B30827">
        <v>27.076008999999999</v>
      </c>
      <c r="C30827">
        <v>40.327896000000003</v>
      </c>
      <c r="D30827">
        <v>0</v>
      </c>
      <c r="E30827">
        <f>SUM(D$2:D30827)</f>
        <v>18874</v>
      </c>
      <c r="F30827">
        <f t="shared" si="481"/>
        <v>28.95235339055359</v>
      </c>
    </row>
    <row r="30828" spans="1:6" x14ac:dyDescent="0.2">
      <c r="A30828">
        <v>0.123616</v>
      </c>
      <c r="B30828">
        <v>27.076170999999999</v>
      </c>
      <c r="C30828">
        <v>40.318637000000003</v>
      </c>
      <c r="D30828">
        <v>0</v>
      </c>
      <c r="E30828">
        <f>SUM(D$2:D30828)</f>
        <v>18874</v>
      </c>
      <c r="F30828">
        <f t="shared" si="481"/>
        <v>28.95235339055359</v>
      </c>
    </row>
    <row r="30829" spans="1:6" x14ac:dyDescent="0.2">
      <c r="A30829">
        <v>0.12361999999999999</v>
      </c>
      <c r="B30829">
        <v>27.076333000000002</v>
      </c>
      <c r="C30829">
        <v>40.309378000000002</v>
      </c>
      <c r="D30829">
        <v>1</v>
      </c>
      <c r="E30829">
        <f>SUM(D$2:D30829)</f>
        <v>18875</v>
      </c>
      <c r="F30829">
        <f t="shared" si="481"/>
        <v>28.953887371341477</v>
      </c>
    </row>
    <row r="30830" spans="1:6" x14ac:dyDescent="0.2">
      <c r="A30830">
        <v>0.123624</v>
      </c>
      <c r="B30830">
        <v>27.076494</v>
      </c>
      <c r="C30830">
        <v>40.300120999999997</v>
      </c>
      <c r="D30830">
        <v>0</v>
      </c>
      <c r="E30830">
        <f>SUM(D$2:D30830)</f>
        <v>18875</v>
      </c>
      <c r="F30830">
        <f t="shared" si="481"/>
        <v>28.953887371341477</v>
      </c>
    </row>
    <row r="30831" spans="1:6" x14ac:dyDescent="0.2">
      <c r="A30831">
        <v>0.123628</v>
      </c>
      <c r="B30831">
        <v>27.076656</v>
      </c>
      <c r="C30831">
        <v>40.290864999999997</v>
      </c>
      <c r="D30831">
        <v>0</v>
      </c>
      <c r="E30831">
        <f>SUM(D$2:D30831)</f>
        <v>18875</v>
      </c>
      <c r="F30831">
        <f t="shared" si="481"/>
        <v>28.953887371341477</v>
      </c>
    </row>
    <row r="30832" spans="1:6" x14ac:dyDescent="0.2">
      <c r="A30832">
        <v>0.12363200000000001</v>
      </c>
      <c r="B30832">
        <v>27.076816999999998</v>
      </c>
      <c r="C30832">
        <v>40.281610000000001</v>
      </c>
      <c r="D30832">
        <v>1</v>
      </c>
      <c r="E30832">
        <f>SUM(D$2:D30832)</f>
        <v>18876</v>
      </c>
      <c r="F30832">
        <f t="shared" si="481"/>
        <v>28.955421352129363</v>
      </c>
    </row>
    <row r="30833" spans="1:6" x14ac:dyDescent="0.2">
      <c r="A30833">
        <v>0.123636</v>
      </c>
      <c r="B30833">
        <v>27.076979000000001</v>
      </c>
      <c r="C30833">
        <v>40.272356000000002</v>
      </c>
      <c r="D30833">
        <v>0</v>
      </c>
      <c r="E30833">
        <f>SUM(D$2:D30833)</f>
        <v>18876</v>
      </c>
      <c r="F30833">
        <f t="shared" si="481"/>
        <v>28.955421352129363</v>
      </c>
    </row>
    <row r="30834" spans="1:6" x14ac:dyDescent="0.2">
      <c r="A30834">
        <v>0.12364</v>
      </c>
      <c r="B30834">
        <v>27.07714</v>
      </c>
      <c r="C30834">
        <v>40.263103000000001</v>
      </c>
      <c r="D30834">
        <v>0</v>
      </c>
      <c r="E30834">
        <f>SUM(D$2:D30834)</f>
        <v>18876</v>
      </c>
      <c r="F30834">
        <f t="shared" si="481"/>
        <v>28.955421352129363</v>
      </c>
    </row>
    <row r="30835" spans="1:6" x14ac:dyDescent="0.2">
      <c r="A30835">
        <v>0.123644</v>
      </c>
      <c r="B30835">
        <v>27.077302</v>
      </c>
      <c r="C30835">
        <v>40.253850999999997</v>
      </c>
      <c r="D30835">
        <v>0</v>
      </c>
      <c r="E30835">
        <f>SUM(D$2:D30835)</f>
        <v>18876</v>
      </c>
      <c r="F30835">
        <f t="shared" si="481"/>
        <v>28.955421352129363</v>
      </c>
    </row>
    <row r="30836" spans="1:6" x14ac:dyDescent="0.2">
      <c r="A30836">
        <v>0.12364799999999999</v>
      </c>
      <c r="B30836">
        <v>27.077463000000002</v>
      </c>
      <c r="C30836">
        <v>40.244599999999998</v>
      </c>
      <c r="D30836">
        <v>0</v>
      </c>
      <c r="E30836">
        <f>SUM(D$2:D30836)</f>
        <v>18876</v>
      </c>
      <c r="F30836">
        <f t="shared" si="481"/>
        <v>28.955421352129363</v>
      </c>
    </row>
    <row r="30837" spans="1:6" x14ac:dyDescent="0.2">
      <c r="A30837">
        <v>0.123652</v>
      </c>
      <c r="B30837">
        <v>27.077624</v>
      </c>
      <c r="C30837">
        <v>40.235349999999997</v>
      </c>
      <c r="D30837">
        <v>0</v>
      </c>
      <c r="E30837">
        <f>SUM(D$2:D30837)</f>
        <v>18876</v>
      </c>
      <c r="F30837">
        <f t="shared" si="481"/>
        <v>28.955421352129363</v>
      </c>
    </row>
    <row r="30838" spans="1:6" x14ac:dyDescent="0.2">
      <c r="A30838">
        <v>0.123656</v>
      </c>
      <c r="B30838">
        <v>27.077786</v>
      </c>
      <c r="C30838">
        <v>40.226101</v>
      </c>
      <c r="D30838">
        <v>0</v>
      </c>
      <c r="E30838">
        <f>SUM(D$2:D30838)</f>
        <v>18876</v>
      </c>
      <c r="F30838">
        <f t="shared" si="481"/>
        <v>28.955421352129363</v>
      </c>
    </row>
    <row r="30839" spans="1:6" x14ac:dyDescent="0.2">
      <c r="A30839">
        <v>0.12366000000000001</v>
      </c>
      <c r="B30839">
        <v>27.077947000000002</v>
      </c>
      <c r="C30839">
        <v>40.216853</v>
      </c>
      <c r="D30839">
        <v>1</v>
      </c>
      <c r="E30839">
        <f>SUM(D$2:D30839)</f>
        <v>18877</v>
      </c>
      <c r="F30839">
        <f t="shared" si="481"/>
        <v>28.95695533291725</v>
      </c>
    </row>
    <row r="30840" spans="1:6" x14ac:dyDescent="0.2">
      <c r="A30840">
        <v>0.123664</v>
      </c>
      <c r="B30840">
        <v>27.078108</v>
      </c>
      <c r="C30840">
        <v>40.207605999999998</v>
      </c>
      <c r="D30840">
        <v>0</v>
      </c>
      <c r="E30840">
        <f>SUM(D$2:D30840)</f>
        <v>18877</v>
      </c>
      <c r="F30840">
        <f t="shared" si="481"/>
        <v>28.95695533291725</v>
      </c>
    </row>
    <row r="30841" spans="1:6" x14ac:dyDescent="0.2">
      <c r="A30841">
        <v>0.123668</v>
      </c>
      <c r="B30841">
        <v>27.07827</v>
      </c>
      <c r="C30841">
        <v>40.198360000000001</v>
      </c>
      <c r="D30841">
        <v>0</v>
      </c>
      <c r="E30841">
        <f>SUM(D$2:D30841)</f>
        <v>18877</v>
      </c>
      <c r="F30841">
        <f t="shared" si="481"/>
        <v>28.95695533291725</v>
      </c>
    </row>
    <row r="30842" spans="1:6" x14ac:dyDescent="0.2">
      <c r="A30842">
        <v>0.123672</v>
      </c>
      <c r="B30842">
        <v>27.078430999999998</v>
      </c>
      <c r="C30842">
        <v>40.189115000000001</v>
      </c>
      <c r="D30842">
        <v>0</v>
      </c>
      <c r="E30842">
        <f>SUM(D$2:D30842)</f>
        <v>18877</v>
      </c>
      <c r="F30842">
        <f t="shared" si="481"/>
        <v>28.95695533291725</v>
      </c>
    </row>
    <row r="30843" spans="1:6" x14ac:dyDescent="0.2">
      <c r="A30843">
        <v>0.12367599999999999</v>
      </c>
      <c r="B30843">
        <v>27.078592</v>
      </c>
      <c r="C30843">
        <v>40.179870999999999</v>
      </c>
      <c r="D30843">
        <v>0</v>
      </c>
      <c r="E30843">
        <f>SUM(D$2:D30843)</f>
        <v>18877</v>
      </c>
      <c r="F30843">
        <f t="shared" si="481"/>
        <v>28.95695533291725</v>
      </c>
    </row>
    <row r="30844" spans="1:6" x14ac:dyDescent="0.2">
      <c r="A30844">
        <v>0.12368</v>
      </c>
      <c r="B30844">
        <v>27.078752999999999</v>
      </c>
      <c r="C30844">
        <v>40.170628000000001</v>
      </c>
      <c r="D30844">
        <v>1</v>
      </c>
      <c r="E30844">
        <f>SUM(D$2:D30844)</f>
        <v>18878</v>
      </c>
      <c r="F30844">
        <f t="shared" si="481"/>
        <v>28.958489313705133</v>
      </c>
    </row>
    <row r="30845" spans="1:6" x14ac:dyDescent="0.2">
      <c r="A30845">
        <v>0.123684</v>
      </c>
      <c r="B30845">
        <v>27.078914000000001</v>
      </c>
      <c r="C30845">
        <v>40.161386</v>
      </c>
      <c r="D30845">
        <v>0</v>
      </c>
      <c r="E30845">
        <f>SUM(D$2:D30845)</f>
        <v>18878</v>
      </c>
      <c r="F30845">
        <f t="shared" si="481"/>
        <v>28.958489313705133</v>
      </c>
    </row>
    <row r="30846" spans="1:6" x14ac:dyDescent="0.2">
      <c r="A30846">
        <v>0.12368800000000001</v>
      </c>
      <c r="B30846">
        <v>27.079075</v>
      </c>
      <c r="C30846">
        <v>40.152144999999997</v>
      </c>
      <c r="D30846">
        <v>1</v>
      </c>
      <c r="E30846">
        <f>SUM(D$2:D30846)</f>
        <v>18879</v>
      </c>
      <c r="F30846">
        <f t="shared" si="481"/>
        <v>28.96002329449302</v>
      </c>
    </row>
    <row r="30847" spans="1:6" x14ac:dyDescent="0.2">
      <c r="A30847">
        <v>0.123692</v>
      </c>
      <c r="B30847">
        <v>27.079236000000002</v>
      </c>
      <c r="C30847">
        <v>40.142904999999999</v>
      </c>
      <c r="D30847">
        <v>0</v>
      </c>
      <c r="E30847">
        <f>SUM(D$2:D30847)</f>
        <v>18879</v>
      </c>
      <c r="F30847">
        <f t="shared" si="481"/>
        <v>28.96002329449302</v>
      </c>
    </row>
    <row r="30848" spans="1:6" x14ac:dyDescent="0.2">
      <c r="A30848">
        <v>0.123696</v>
      </c>
      <c r="B30848">
        <v>27.079397</v>
      </c>
      <c r="C30848">
        <v>40.133665999999998</v>
      </c>
      <c r="D30848">
        <v>1</v>
      </c>
      <c r="E30848">
        <f>SUM(D$2:D30848)</f>
        <v>18880</v>
      </c>
      <c r="F30848">
        <f t="shared" si="481"/>
        <v>28.961557275280907</v>
      </c>
    </row>
    <row r="30849" spans="1:6" x14ac:dyDescent="0.2">
      <c r="A30849">
        <v>0.1237</v>
      </c>
      <c r="B30849">
        <v>27.079557999999999</v>
      </c>
      <c r="C30849">
        <v>40.124428000000002</v>
      </c>
      <c r="D30849">
        <v>0</v>
      </c>
      <c r="E30849">
        <f>SUM(D$2:D30849)</f>
        <v>18880</v>
      </c>
      <c r="F30849">
        <f t="shared" si="481"/>
        <v>28.961557275280907</v>
      </c>
    </row>
    <row r="30850" spans="1:6" x14ac:dyDescent="0.2">
      <c r="A30850">
        <v>0.12370399999999999</v>
      </c>
      <c r="B30850">
        <v>27.079719000000001</v>
      </c>
      <c r="C30850">
        <v>40.115191000000003</v>
      </c>
      <c r="D30850">
        <v>0</v>
      </c>
      <c r="E30850">
        <f>SUM(D$2:D30850)</f>
        <v>18880</v>
      </c>
      <c r="F30850">
        <f t="shared" si="481"/>
        <v>28.961557275280907</v>
      </c>
    </row>
    <row r="30851" spans="1:6" x14ac:dyDescent="0.2">
      <c r="A30851">
        <v>0.123708</v>
      </c>
      <c r="B30851">
        <v>27.079879999999999</v>
      </c>
      <c r="C30851">
        <v>40.105955000000002</v>
      </c>
      <c r="D30851">
        <v>0</v>
      </c>
      <c r="E30851">
        <f>SUM(D$2:D30851)</f>
        <v>18880</v>
      </c>
      <c r="F30851">
        <f t="shared" ref="F30851:F30914" si="482">2*PI()*E30851/4096</f>
        <v>28.961557275280907</v>
      </c>
    </row>
    <row r="30852" spans="1:6" x14ac:dyDescent="0.2">
      <c r="A30852">
        <v>0.123713</v>
      </c>
      <c r="B30852">
        <v>27.08004</v>
      </c>
      <c r="C30852">
        <v>40.096721000000002</v>
      </c>
      <c r="D30852">
        <v>0</v>
      </c>
      <c r="E30852">
        <f>SUM(D$2:D30852)</f>
        <v>18880</v>
      </c>
      <c r="F30852">
        <f t="shared" si="482"/>
        <v>28.961557275280907</v>
      </c>
    </row>
    <row r="30853" spans="1:6" x14ac:dyDescent="0.2">
      <c r="A30853">
        <v>0.12371699999999999</v>
      </c>
      <c r="B30853">
        <v>27.080200999999999</v>
      </c>
      <c r="C30853">
        <v>40.087487000000003</v>
      </c>
      <c r="D30853">
        <v>0</v>
      </c>
      <c r="E30853">
        <f>SUM(D$2:D30853)</f>
        <v>18880</v>
      </c>
      <c r="F30853">
        <f t="shared" si="482"/>
        <v>28.961557275280907</v>
      </c>
    </row>
    <row r="30854" spans="1:6" x14ac:dyDescent="0.2">
      <c r="A30854">
        <v>0.123721</v>
      </c>
      <c r="B30854">
        <v>27.080362000000001</v>
      </c>
      <c r="C30854">
        <v>40.078254000000001</v>
      </c>
      <c r="D30854">
        <v>0</v>
      </c>
      <c r="E30854">
        <f>SUM(D$2:D30854)</f>
        <v>18880</v>
      </c>
      <c r="F30854">
        <f t="shared" si="482"/>
        <v>28.961557275280907</v>
      </c>
    </row>
    <row r="30855" spans="1:6" x14ac:dyDescent="0.2">
      <c r="A30855">
        <v>0.123725</v>
      </c>
      <c r="B30855">
        <v>27.080522999999999</v>
      </c>
      <c r="C30855">
        <v>40.069021999999997</v>
      </c>
      <c r="D30855">
        <v>0</v>
      </c>
      <c r="E30855">
        <f>SUM(D$2:D30855)</f>
        <v>18880</v>
      </c>
      <c r="F30855">
        <f t="shared" si="482"/>
        <v>28.961557275280907</v>
      </c>
    </row>
    <row r="30856" spans="1:6" x14ac:dyDescent="0.2">
      <c r="A30856">
        <v>0.12372900000000001</v>
      </c>
      <c r="B30856">
        <v>27.080683000000001</v>
      </c>
      <c r="C30856">
        <v>40.059790999999997</v>
      </c>
      <c r="D30856">
        <v>0</v>
      </c>
      <c r="E30856">
        <f>SUM(D$2:D30856)</f>
        <v>18880</v>
      </c>
      <c r="F30856">
        <f t="shared" si="482"/>
        <v>28.961557275280907</v>
      </c>
    </row>
    <row r="30857" spans="1:6" x14ac:dyDescent="0.2">
      <c r="A30857">
        <v>0.123733</v>
      </c>
      <c r="B30857">
        <v>27.080843999999999</v>
      </c>
      <c r="C30857">
        <v>40.050561000000002</v>
      </c>
      <c r="D30857">
        <v>0</v>
      </c>
      <c r="E30857">
        <f>SUM(D$2:D30857)</f>
        <v>18880</v>
      </c>
      <c r="F30857">
        <f t="shared" si="482"/>
        <v>28.961557275280907</v>
      </c>
    </row>
    <row r="30858" spans="1:6" x14ac:dyDescent="0.2">
      <c r="A30858">
        <v>0.123737</v>
      </c>
      <c r="B30858">
        <v>27.081005000000001</v>
      </c>
      <c r="C30858">
        <v>40.041333000000002</v>
      </c>
      <c r="D30858">
        <v>1</v>
      </c>
      <c r="E30858">
        <f>SUM(D$2:D30858)</f>
        <v>18881</v>
      </c>
      <c r="F30858">
        <f t="shared" si="482"/>
        <v>28.96309125606879</v>
      </c>
    </row>
    <row r="30859" spans="1:6" x14ac:dyDescent="0.2">
      <c r="A30859">
        <v>0.123741</v>
      </c>
      <c r="B30859">
        <v>27.081164999999999</v>
      </c>
      <c r="C30859">
        <v>40.032105000000001</v>
      </c>
      <c r="D30859">
        <v>0</v>
      </c>
      <c r="E30859">
        <f>SUM(D$2:D30859)</f>
        <v>18881</v>
      </c>
      <c r="F30859">
        <f t="shared" si="482"/>
        <v>28.96309125606879</v>
      </c>
    </row>
    <row r="30860" spans="1:6" x14ac:dyDescent="0.2">
      <c r="A30860">
        <v>0.12374499999999999</v>
      </c>
      <c r="B30860">
        <v>27.081326000000001</v>
      </c>
      <c r="C30860">
        <v>40.022877999999999</v>
      </c>
      <c r="D30860">
        <v>0</v>
      </c>
      <c r="E30860">
        <f>SUM(D$2:D30860)</f>
        <v>18881</v>
      </c>
      <c r="F30860">
        <f t="shared" si="482"/>
        <v>28.96309125606879</v>
      </c>
    </row>
    <row r="30861" spans="1:6" x14ac:dyDescent="0.2">
      <c r="A30861">
        <v>0.123749</v>
      </c>
      <c r="B30861">
        <v>27.081486000000002</v>
      </c>
      <c r="C30861">
        <v>40.013652</v>
      </c>
      <c r="D30861">
        <v>0</v>
      </c>
      <c r="E30861">
        <f>SUM(D$2:D30861)</f>
        <v>18881</v>
      </c>
      <c r="F30861">
        <f t="shared" si="482"/>
        <v>28.96309125606879</v>
      </c>
    </row>
    <row r="30862" spans="1:6" x14ac:dyDescent="0.2">
      <c r="A30862">
        <v>0.123753</v>
      </c>
      <c r="B30862">
        <v>27.081645999999999</v>
      </c>
      <c r="C30862">
        <v>40.004427999999997</v>
      </c>
      <c r="D30862">
        <v>0</v>
      </c>
      <c r="E30862">
        <f>SUM(D$2:D30862)</f>
        <v>18881</v>
      </c>
      <c r="F30862">
        <f t="shared" si="482"/>
        <v>28.96309125606879</v>
      </c>
    </row>
    <row r="30863" spans="1:6" x14ac:dyDescent="0.2">
      <c r="A30863">
        <v>0.12375700000000001</v>
      </c>
      <c r="B30863">
        <v>27.081807000000001</v>
      </c>
      <c r="C30863">
        <v>39.995204000000001</v>
      </c>
      <c r="D30863">
        <v>0</v>
      </c>
      <c r="E30863">
        <f>SUM(D$2:D30863)</f>
        <v>18881</v>
      </c>
      <c r="F30863">
        <f t="shared" si="482"/>
        <v>28.96309125606879</v>
      </c>
    </row>
    <row r="30864" spans="1:6" x14ac:dyDescent="0.2">
      <c r="A30864">
        <v>0.123761</v>
      </c>
      <c r="B30864">
        <v>27.081966999999999</v>
      </c>
      <c r="C30864">
        <v>39.985981000000002</v>
      </c>
      <c r="D30864">
        <v>0</v>
      </c>
      <c r="E30864">
        <f>SUM(D$2:D30864)</f>
        <v>18881</v>
      </c>
      <c r="F30864">
        <f t="shared" si="482"/>
        <v>28.96309125606879</v>
      </c>
    </row>
    <row r="30865" spans="1:6" x14ac:dyDescent="0.2">
      <c r="A30865">
        <v>0.123765</v>
      </c>
      <c r="B30865">
        <v>27.082128000000001</v>
      </c>
      <c r="C30865">
        <v>39.976759000000001</v>
      </c>
      <c r="D30865">
        <v>0</v>
      </c>
      <c r="E30865">
        <f>SUM(D$2:D30865)</f>
        <v>18881</v>
      </c>
      <c r="F30865">
        <f t="shared" si="482"/>
        <v>28.96309125606879</v>
      </c>
    </row>
    <row r="30866" spans="1:6" x14ac:dyDescent="0.2">
      <c r="A30866">
        <v>0.123769</v>
      </c>
      <c r="B30866">
        <v>27.082287999999998</v>
      </c>
      <c r="C30866">
        <v>39.967539000000002</v>
      </c>
      <c r="D30866">
        <v>0</v>
      </c>
      <c r="E30866">
        <f>SUM(D$2:D30866)</f>
        <v>18881</v>
      </c>
      <c r="F30866">
        <f t="shared" si="482"/>
        <v>28.96309125606879</v>
      </c>
    </row>
    <row r="30867" spans="1:6" x14ac:dyDescent="0.2">
      <c r="A30867">
        <v>0.12377299999999999</v>
      </c>
      <c r="B30867">
        <v>27.082447999999999</v>
      </c>
      <c r="C30867">
        <v>39.958319000000003</v>
      </c>
      <c r="D30867">
        <v>1</v>
      </c>
      <c r="E30867">
        <f>SUM(D$2:D30867)</f>
        <v>18882</v>
      </c>
      <c r="F30867">
        <f t="shared" si="482"/>
        <v>28.964625236856676</v>
      </c>
    </row>
    <row r="30868" spans="1:6" x14ac:dyDescent="0.2">
      <c r="A30868">
        <v>0.123777</v>
      </c>
      <c r="B30868">
        <v>27.082608</v>
      </c>
      <c r="C30868">
        <v>39.949100000000001</v>
      </c>
      <c r="D30868">
        <v>0</v>
      </c>
      <c r="E30868">
        <f>SUM(D$2:D30868)</f>
        <v>18882</v>
      </c>
      <c r="F30868">
        <f t="shared" si="482"/>
        <v>28.964625236856676</v>
      </c>
    </row>
    <row r="30869" spans="1:6" x14ac:dyDescent="0.2">
      <c r="A30869">
        <v>0.123781</v>
      </c>
      <c r="B30869">
        <v>27.082768000000002</v>
      </c>
      <c r="C30869">
        <v>39.939883000000002</v>
      </c>
      <c r="D30869">
        <v>0</v>
      </c>
      <c r="E30869">
        <f>SUM(D$2:D30869)</f>
        <v>18882</v>
      </c>
      <c r="F30869">
        <f t="shared" si="482"/>
        <v>28.964625236856676</v>
      </c>
    </row>
    <row r="30870" spans="1:6" x14ac:dyDescent="0.2">
      <c r="A30870">
        <v>0.12378500000000001</v>
      </c>
      <c r="B30870">
        <v>27.082929</v>
      </c>
      <c r="C30870">
        <v>39.930666000000002</v>
      </c>
      <c r="D30870">
        <v>0</v>
      </c>
      <c r="E30870">
        <f>SUM(D$2:D30870)</f>
        <v>18882</v>
      </c>
      <c r="F30870">
        <f t="shared" si="482"/>
        <v>28.964625236856676</v>
      </c>
    </row>
    <row r="30871" spans="1:6" x14ac:dyDescent="0.2">
      <c r="A30871">
        <v>0.123789</v>
      </c>
      <c r="B30871">
        <v>27.083089000000001</v>
      </c>
      <c r="C30871">
        <v>39.92145</v>
      </c>
      <c r="D30871">
        <v>1</v>
      </c>
      <c r="E30871">
        <f>SUM(D$2:D30871)</f>
        <v>18883</v>
      </c>
      <c r="F30871">
        <f t="shared" si="482"/>
        <v>28.966159217644563</v>
      </c>
    </row>
    <row r="30872" spans="1:6" x14ac:dyDescent="0.2">
      <c r="A30872">
        <v>0.123793</v>
      </c>
      <c r="B30872">
        <v>27.083248999999999</v>
      </c>
      <c r="C30872">
        <v>39.912236</v>
      </c>
      <c r="D30872">
        <v>0</v>
      </c>
      <c r="E30872">
        <f>SUM(D$2:D30872)</f>
        <v>18883</v>
      </c>
      <c r="F30872">
        <f t="shared" si="482"/>
        <v>28.966159217644563</v>
      </c>
    </row>
    <row r="30873" spans="1:6" x14ac:dyDescent="0.2">
      <c r="A30873">
        <v>0.123797</v>
      </c>
      <c r="B30873">
        <v>27.083409</v>
      </c>
      <c r="C30873">
        <v>39.903022</v>
      </c>
      <c r="D30873">
        <v>0</v>
      </c>
      <c r="E30873">
        <f>SUM(D$2:D30873)</f>
        <v>18883</v>
      </c>
      <c r="F30873">
        <f t="shared" si="482"/>
        <v>28.966159217644563</v>
      </c>
    </row>
    <row r="30874" spans="1:6" x14ac:dyDescent="0.2">
      <c r="A30874">
        <v>0.12380099999999999</v>
      </c>
      <c r="B30874">
        <v>27.083569000000001</v>
      </c>
      <c r="C30874">
        <v>39.893808999999997</v>
      </c>
      <c r="D30874">
        <v>0</v>
      </c>
      <c r="E30874">
        <f>SUM(D$2:D30874)</f>
        <v>18883</v>
      </c>
      <c r="F30874">
        <f t="shared" si="482"/>
        <v>28.966159217644563</v>
      </c>
    </row>
    <row r="30875" spans="1:6" x14ac:dyDescent="0.2">
      <c r="A30875">
        <v>0.123805</v>
      </c>
      <c r="B30875">
        <v>27.083729000000002</v>
      </c>
      <c r="C30875">
        <v>39.884597999999997</v>
      </c>
      <c r="D30875">
        <v>1</v>
      </c>
      <c r="E30875">
        <f>SUM(D$2:D30875)</f>
        <v>18884</v>
      </c>
      <c r="F30875">
        <f t="shared" si="482"/>
        <v>28.967693198432446</v>
      </c>
    </row>
    <row r="30876" spans="1:6" x14ac:dyDescent="0.2">
      <c r="A30876">
        <v>0.123809</v>
      </c>
      <c r="B30876">
        <v>27.083888999999999</v>
      </c>
      <c r="C30876">
        <v>39.875387000000003</v>
      </c>
      <c r="D30876">
        <v>0</v>
      </c>
      <c r="E30876">
        <f>SUM(D$2:D30876)</f>
        <v>18884</v>
      </c>
      <c r="F30876">
        <f t="shared" si="482"/>
        <v>28.967693198432446</v>
      </c>
    </row>
    <row r="30877" spans="1:6" x14ac:dyDescent="0.2">
      <c r="A30877">
        <v>0.12381300000000001</v>
      </c>
      <c r="B30877">
        <v>27.084049</v>
      </c>
      <c r="C30877">
        <v>39.866177999999998</v>
      </c>
      <c r="D30877">
        <v>1</v>
      </c>
      <c r="E30877">
        <f>SUM(D$2:D30877)</f>
        <v>18885</v>
      </c>
      <c r="F30877">
        <f t="shared" si="482"/>
        <v>28.969227179220333</v>
      </c>
    </row>
    <row r="30878" spans="1:6" x14ac:dyDescent="0.2">
      <c r="A30878">
        <v>0.123817</v>
      </c>
      <c r="B30878">
        <v>27.084208</v>
      </c>
      <c r="C30878">
        <v>39.856968999999999</v>
      </c>
      <c r="D30878">
        <v>0</v>
      </c>
      <c r="E30878">
        <f>SUM(D$2:D30878)</f>
        <v>18885</v>
      </c>
      <c r="F30878">
        <f t="shared" si="482"/>
        <v>28.969227179220333</v>
      </c>
    </row>
    <row r="30879" spans="1:6" x14ac:dyDescent="0.2">
      <c r="A30879">
        <v>0.123821</v>
      </c>
      <c r="B30879">
        <v>27.084368000000001</v>
      </c>
      <c r="C30879">
        <v>39.847760999999998</v>
      </c>
      <c r="D30879">
        <v>0</v>
      </c>
      <c r="E30879">
        <f>SUM(D$2:D30879)</f>
        <v>18885</v>
      </c>
      <c r="F30879">
        <f t="shared" si="482"/>
        <v>28.969227179220333</v>
      </c>
    </row>
    <row r="30880" spans="1:6" x14ac:dyDescent="0.2">
      <c r="A30880">
        <v>0.123825</v>
      </c>
      <c r="B30880">
        <v>27.084527999999999</v>
      </c>
      <c r="C30880">
        <v>39.838554999999999</v>
      </c>
      <c r="D30880">
        <v>0</v>
      </c>
      <c r="E30880">
        <f>SUM(D$2:D30880)</f>
        <v>18885</v>
      </c>
      <c r="F30880">
        <f t="shared" si="482"/>
        <v>28.969227179220333</v>
      </c>
    </row>
    <row r="30881" spans="1:6" x14ac:dyDescent="0.2">
      <c r="A30881">
        <v>0.12382899999999999</v>
      </c>
      <c r="B30881">
        <v>27.084688</v>
      </c>
      <c r="C30881">
        <v>39.829349000000001</v>
      </c>
      <c r="D30881">
        <v>0</v>
      </c>
      <c r="E30881">
        <f>SUM(D$2:D30881)</f>
        <v>18885</v>
      </c>
      <c r="F30881">
        <f t="shared" si="482"/>
        <v>28.969227179220333</v>
      </c>
    </row>
    <row r="30882" spans="1:6" x14ac:dyDescent="0.2">
      <c r="A30882">
        <v>0.123833</v>
      </c>
      <c r="B30882">
        <v>27.084847</v>
      </c>
      <c r="C30882">
        <v>39.820144999999997</v>
      </c>
      <c r="D30882">
        <v>0</v>
      </c>
      <c r="E30882">
        <f>SUM(D$2:D30882)</f>
        <v>18885</v>
      </c>
      <c r="F30882">
        <f t="shared" si="482"/>
        <v>28.969227179220333</v>
      </c>
    </row>
    <row r="30883" spans="1:6" x14ac:dyDescent="0.2">
      <c r="A30883">
        <v>0.123837</v>
      </c>
      <c r="B30883">
        <v>27.085007000000001</v>
      </c>
      <c r="C30883">
        <v>39.810941</v>
      </c>
      <c r="D30883">
        <v>0</v>
      </c>
      <c r="E30883">
        <f>SUM(D$2:D30883)</f>
        <v>18885</v>
      </c>
      <c r="F30883">
        <f t="shared" si="482"/>
        <v>28.969227179220333</v>
      </c>
    </row>
    <row r="30884" spans="1:6" x14ac:dyDescent="0.2">
      <c r="A30884">
        <v>0.12384100000000001</v>
      </c>
      <c r="B30884">
        <v>27.085166999999998</v>
      </c>
      <c r="C30884">
        <v>39.801738999999998</v>
      </c>
      <c r="D30884">
        <v>0</v>
      </c>
      <c r="E30884">
        <f>SUM(D$2:D30884)</f>
        <v>18885</v>
      </c>
      <c r="F30884">
        <f t="shared" si="482"/>
        <v>28.969227179220333</v>
      </c>
    </row>
    <row r="30885" spans="1:6" x14ac:dyDescent="0.2">
      <c r="A30885">
        <v>0.123845</v>
      </c>
      <c r="B30885">
        <v>27.085325999999998</v>
      </c>
      <c r="C30885">
        <v>39.792537000000003</v>
      </c>
      <c r="D30885">
        <v>0</v>
      </c>
      <c r="E30885">
        <f>SUM(D$2:D30885)</f>
        <v>18885</v>
      </c>
      <c r="F30885">
        <f t="shared" si="482"/>
        <v>28.969227179220333</v>
      </c>
    </row>
    <row r="30886" spans="1:6" x14ac:dyDescent="0.2">
      <c r="A30886">
        <v>0.123849</v>
      </c>
      <c r="B30886">
        <v>27.085486</v>
      </c>
      <c r="C30886">
        <v>39.783337000000003</v>
      </c>
      <c r="D30886">
        <v>0</v>
      </c>
      <c r="E30886">
        <f>SUM(D$2:D30886)</f>
        <v>18885</v>
      </c>
      <c r="F30886">
        <f t="shared" si="482"/>
        <v>28.969227179220333</v>
      </c>
    </row>
    <row r="30887" spans="1:6" x14ac:dyDescent="0.2">
      <c r="A30887">
        <v>0.123853</v>
      </c>
      <c r="B30887">
        <v>27.085645</v>
      </c>
      <c r="C30887">
        <v>39.774137000000003</v>
      </c>
      <c r="D30887">
        <v>0</v>
      </c>
      <c r="E30887">
        <f>SUM(D$2:D30887)</f>
        <v>18885</v>
      </c>
      <c r="F30887">
        <f t="shared" si="482"/>
        <v>28.969227179220333</v>
      </c>
    </row>
    <row r="30888" spans="1:6" x14ac:dyDescent="0.2">
      <c r="A30888">
        <v>0.12385699999999999</v>
      </c>
      <c r="B30888">
        <v>27.085805000000001</v>
      </c>
      <c r="C30888">
        <v>39.764938999999998</v>
      </c>
      <c r="D30888">
        <v>0</v>
      </c>
      <c r="E30888">
        <f>SUM(D$2:D30888)</f>
        <v>18885</v>
      </c>
      <c r="F30888">
        <f t="shared" si="482"/>
        <v>28.969227179220333</v>
      </c>
    </row>
    <row r="30889" spans="1:6" x14ac:dyDescent="0.2">
      <c r="A30889">
        <v>0.123861</v>
      </c>
      <c r="B30889">
        <v>27.085964000000001</v>
      </c>
      <c r="C30889">
        <v>39.755741</v>
      </c>
      <c r="D30889">
        <v>0</v>
      </c>
      <c r="E30889">
        <f>SUM(D$2:D30889)</f>
        <v>18885</v>
      </c>
      <c r="F30889">
        <f t="shared" si="482"/>
        <v>28.969227179220333</v>
      </c>
    </row>
    <row r="30890" spans="1:6" x14ac:dyDescent="0.2">
      <c r="A30890">
        <v>0.123865</v>
      </c>
      <c r="B30890">
        <v>27.086124000000002</v>
      </c>
      <c r="C30890">
        <v>39.746544999999998</v>
      </c>
      <c r="D30890">
        <v>0</v>
      </c>
      <c r="E30890">
        <f>SUM(D$2:D30890)</f>
        <v>18885</v>
      </c>
      <c r="F30890">
        <f t="shared" si="482"/>
        <v>28.969227179220333</v>
      </c>
    </row>
    <row r="30891" spans="1:6" x14ac:dyDescent="0.2">
      <c r="A30891">
        <v>0.12386900000000001</v>
      </c>
      <c r="B30891">
        <v>27.086283000000002</v>
      </c>
      <c r="C30891">
        <v>39.737349000000002</v>
      </c>
      <c r="D30891">
        <v>1</v>
      </c>
      <c r="E30891">
        <f>SUM(D$2:D30891)</f>
        <v>18886</v>
      </c>
      <c r="F30891">
        <f t="shared" si="482"/>
        <v>28.97076116000822</v>
      </c>
    </row>
    <row r="30892" spans="1:6" x14ac:dyDescent="0.2">
      <c r="A30892">
        <v>0.123873</v>
      </c>
      <c r="B30892">
        <v>27.086442000000002</v>
      </c>
      <c r="C30892">
        <v>39.728155000000001</v>
      </c>
      <c r="D30892">
        <v>0</v>
      </c>
      <c r="E30892">
        <f>SUM(D$2:D30892)</f>
        <v>18886</v>
      </c>
      <c r="F30892">
        <f t="shared" si="482"/>
        <v>28.97076116000822</v>
      </c>
    </row>
    <row r="30893" spans="1:6" x14ac:dyDescent="0.2">
      <c r="A30893">
        <v>0.123877</v>
      </c>
      <c r="B30893">
        <v>27.086601999999999</v>
      </c>
      <c r="C30893">
        <v>39.718961999999998</v>
      </c>
      <c r="D30893">
        <v>0</v>
      </c>
      <c r="E30893">
        <f>SUM(D$2:D30893)</f>
        <v>18886</v>
      </c>
      <c r="F30893">
        <f t="shared" si="482"/>
        <v>28.97076116000822</v>
      </c>
    </row>
    <row r="30894" spans="1:6" x14ac:dyDescent="0.2">
      <c r="A30894">
        <v>0.12388100000000001</v>
      </c>
      <c r="B30894">
        <v>27.086760999999999</v>
      </c>
      <c r="C30894">
        <v>39.709769000000001</v>
      </c>
      <c r="D30894">
        <v>0</v>
      </c>
      <c r="E30894">
        <f>SUM(D$2:D30894)</f>
        <v>18886</v>
      </c>
      <c r="F30894">
        <f t="shared" si="482"/>
        <v>28.97076116000822</v>
      </c>
    </row>
    <row r="30895" spans="1:6" x14ac:dyDescent="0.2">
      <c r="A30895">
        <v>0.123885</v>
      </c>
      <c r="B30895">
        <v>27.086919999999999</v>
      </c>
      <c r="C30895">
        <v>39.700578</v>
      </c>
      <c r="D30895">
        <v>0</v>
      </c>
      <c r="E30895">
        <f>SUM(D$2:D30895)</f>
        <v>18886</v>
      </c>
      <c r="F30895">
        <f t="shared" si="482"/>
        <v>28.97076116000822</v>
      </c>
    </row>
    <row r="30896" spans="1:6" x14ac:dyDescent="0.2">
      <c r="A30896">
        <v>0.123889</v>
      </c>
      <c r="B30896">
        <v>27.087078999999999</v>
      </c>
      <c r="C30896">
        <v>39.691386999999999</v>
      </c>
      <c r="D30896">
        <v>1</v>
      </c>
      <c r="E30896">
        <f>SUM(D$2:D30896)</f>
        <v>18887</v>
      </c>
      <c r="F30896">
        <f t="shared" si="482"/>
        <v>28.972295140796106</v>
      </c>
    </row>
    <row r="30897" spans="1:6" x14ac:dyDescent="0.2">
      <c r="A30897">
        <v>0.123893</v>
      </c>
      <c r="B30897">
        <v>27.087237999999999</v>
      </c>
      <c r="C30897">
        <v>39.682198</v>
      </c>
      <c r="D30897">
        <v>0</v>
      </c>
      <c r="E30897">
        <f>SUM(D$2:D30897)</f>
        <v>18887</v>
      </c>
      <c r="F30897">
        <f t="shared" si="482"/>
        <v>28.972295140796106</v>
      </c>
    </row>
    <row r="30898" spans="1:6" x14ac:dyDescent="0.2">
      <c r="A30898">
        <v>0.12389699999999999</v>
      </c>
      <c r="B30898">
        <v>27.087398</v>
      </c>
      <c r="C30898">
        <v>39.673009999999998</v>
      </c>
      <c r="D30898">
        <v>0</v>
      </c>
      <c r="E30898">
        <f>SUM(D$2:D30898)</f>
        <v>18887</v>
      </c>
      <c r="F30898">
        <f t="shared" si="482"/>
        <v>28.972295140796106</v>
      </c>
    </row>
    <row r="30899" spans="1:6" x14ac:dyDescent="0.2">
      <c r="A30899">
        <v>0.123901</v>
      </c>
      <c r="B30899">
        <v>27.087557</v>
      </c>
      <c r="C30899">
        <v>39.663822000000003</v>
      </c>
      <c r="D30899">
        <v>0</v>
      </c>
      <c r="E30899">
        <f>SUM(D$2:D30899)</f>
        <v>18887</v>
      </c>
      <c r="F30899">
        <f t="shared" si="482"/>
        <v>28.972295140796106</v>
      </c>
    </row>
    <row r="30900" spans="1:6" x14ac:dyDescent="0.2">
      <c r="A30900">
        <v>0.123905</v>
      </c>
      <c r="B30900">
        <v>27.087716</v>
      </c>
      <c r="C30900">
        <v>39.654636000000004</v>
      </c>
      <c r="D30900">
        <v>0</v>
      </c>
      <c r="E30900">
        <f>SUM(D$2:D30900)</f>
        <v>18887</v>
      </c>
      <c r="F30900">
        <f t="shared" si="482"/>
        <v>28.972295140796106</v>
      </c>
    </row>
    <row r="30901" spans="1:6" x14ac:dyDescent="0.2">
      <c r="A30901">
        <v>0.12390900000000001</v>
      </c>
      <c r="B30901">
        <v>27.087875</v>
      </c>
      <c r="C30901">
        <v>39.645449999999997</v>
      </c>
      <c r="D30901">
        <v>0</v>
      </c>
      <c r="E30901">
        <f>SUM(D$2:D30901)</f>
        <v>18887</v>
      </c>
      <c r="F30901">
        <f t="shared" si="482"/>
        <v>28.972295140796106</v>
      </c>
    </row>
    <row r="30902" spans="1:6" x14ac:dyDescent="0.2">
      <c r="A30902">
        <v>0.123913</v>
      </c>
      <c r="B30902">
        <v>27.088034</v>
      </c>
      <c r="C30902">
        <v>39.636265999999999</v>
      </c>
      <c r="D30902">
        <v>1</v>
      </c>
      <c r="E30902">
        <f>SUM(D$2:D30902)</f>
        <v>18888</v>
      </c>
      <c r="F30902">
        <f t="shared" si="482"/>
        <v>28.973829121583989</v>
      </c>
    </row>
    <row r="30903" spans="1:6" x14ac:dyDescent="0.2">
      <c r="A30903">
        <v>0.123917</v>
      </c>
      <c r="B30903">
        <v>27.088193</v>
      </c>
      <c r="C30903">
        <v>39.627082999999999</v>
      </c>
      <c r="D30903">
        <v>0</v>
      </c>
      <c r="E30903">
        <f>SUM(D$2:D30903)</f>
        <v>18888</v>
      </c>
      <c r="F30903">
        <f t="shared" si="482"/>
        <v>28.973829121583989</v>
      </c>
    </row>
    <row r="30904" spans="1:6" x14ac:dyDescent="0.2">
      <c r="A30904">
        <v>0.123921</v>
      </c>
      <c r="B30904">
        <v>27.088350999999999</v>
      </c>
      <c r="C30904">
        <v>39.617899999999999</v>
      </c>
      <c r="D30904">
        <v>0</v>
      </c>
      <c r="E30904">
        <f>SUM(D$2:D30904)</f>
        <v>18888</v>
      </c>
      <c r="F30904">
        <f t="shared" si="482"/>
        <v>28.973829121583989</v>
      </c>
    </row>
    <row r="30905" spans="1:6" x14ac:dyDescent="0.2">
      <c r="A30905">
        <v>0.12392499999999999</v>
      </c>
      <c r="B30905">
        <v>27.088509999999999</v>
      </c>
      <c r="C30905">
        <v>39.608719000000001</v>
      </c>
      <c r="D30905">
        <v>0</v>
      </c>
      <c r="E30905">
        <f>SUM(D$2:D30905)</f>
        <v>18888</v>
      </c>
      <c r="F30905">
        <f t="shared" si="482"/>
        <v>28.973829121583989</v>
      </c>
    </row>
    <row r="30906" spans="1:6" x14ac:dyDescent="0.2">
      <c r="A30906">
        <v>0.123929</v>
      </c>
      <c r="B30906">
        <v>27.088668999999999</v>
      </c>
      <c r="C30906">
        <v>39.599539</v>
      </c>
      <c r="D30906">
        <v>1</v>
      </c>
      <c r="E30906">
        <f>SUM(D$2:D30906)</f>
        <v>18889</v>
      </c>
      <c r="F30906">
        <f t="shared" si="482"/>
        <v>28.975363102371876</v>
      </c>
    </row>
    <row r="30907" spans="1:6" x14ac:dyDescent="0.2">
      <c r="A30907">
        <v>0.123933</v>
      </c>
      <c r="B30907">
        <v>27.088827999999999</v>
      </c>
      <c r="C30907">
        <v>39.590359999999997</v>
      </c>
      <c r="D30907">
        <v>1</v>
      </c>
      <c r="E30907">
        <f>SUM(D$2:D30907)</f>
        <v>18890</v>
      </c>
      <c r="F30907">
        <f t="shared" si="482"/>
        <v>28.976897083159763</v>
      </c>
    </row>
    <row r="30908" spans="1:6" x14ac:dyDescent="0.2">
      <c r="A30908">
        <v>0.12393700000000001</v>
      </c>
      <c r="B30908">
        <v>27.088986999999999</v>
      </c>
      <c r="C30908">
        <v>39.581181000000001</v>
      </c>
      <c r="D30908">
        <v>0</v>
      </c>
      <c r="E30908">
        <f>SUM(D$2:D30908)</f>
        <v>18890</v>
      </c>
      <c r="F30908">
        <f t="shared" si="482"/>
        <v>28.976897083159763</v>
      </c>
    </row>
    <row r="30909" spans="1:6" x14ac:dyDescent="0.2">
      <c r="A30909">
        <v>0.123941</v>
      </c>
      <c r="B30909">
        <v>27.089144999999998</v>
      </c>
      <c r="C30909">
        <v>39.572004</v>
      </c>
      <c r="D30909">
        <v>0</v>
      </c>
      <c r="E30909">
        <f>SUM(D$2:D30909)</f>
        <v>18890</v>
      </c>
      <c r="F30909">
        <f t="shared" si="482"/>
        <v>28.976897083159763</v>
      </c>
    </row>
    <row r="30910" spans="1:6" x14ac:dyDescent="0.2">
      <c r="A30910">
        <v>0.123945</v>
      </c>
      <c r="B30910">
        <v>27.089303999999998</v>
      </c>
      <c r="C30910">
        <v>39.562828000000003</v>
      </c>
      <c r="D30910">
        <v>0</v>
      </c>
      <c r="E30910">
        <f>SUM(D$2:D30910)</f>
        <v>18890</v>
      </c>
      <c r="F30910">
        <f t="shared" si="482"/>
        <v>28.976897083159763</v>
      </c>
    </row>
    <row r="30911" spans="1:6" x14ac:dyDescent="0.2">
      <c r="A30911">
        <v>0.123949</v>
      </c>
      <c r="B30911">
        <v>27.089462999999999</v>
      </c>
      <c r="C30911">
        <v>39.553652</v>
      </c>
      <c r="D30911">
        <v>0</v>
      </c>
      <c r="E30911">
        <f>SUM(D$2:D30911)</f>
        <v>18890</v>
      </c>
      <c r="F30911">
        <f t="shared" si="482"/>
        <v>28.976897083159763</v>
      </c>
    </row>
    <row r="30912" spans="1:6" x14ac:dyDescent="0.2">
      <c r="A30912">
        <v>0.12395299999999999</v>
      </c>
      <c r="B30912">
        <v>27.089621000000001</v>
      </c>
      <c r="C30912">
        <v>39.544477999999998</v>
      </c>
      <c r="D30912">
        <v>0</v>
      </c>
      <c r="E30912">
        <f>SUM(D$2:D30912)</f>
        <v>18890</v>
      </c>
      <c r="F30912">
        <f t="shared" si="482"/>
        <v>28.976897083159763</v>
      </c>
    </row>
    <row r="30913" spans="1:6" x14ac:dyDescent="0.2">
      <c r="A30913">
        <v>0.123957</v>
      </c>
      <c r="B30913">
        <v>27.089780000000001</v>
      </c>
      <c r="C30913">
        <v>39.535305000000001</v>
      </c>
      <c r="D30913">
        <v>0</v>
      </c>
      <c r="E30913">
        <f>SUM(D$2:D30913)</f>
        <v>18890</v>
      </c>
      <c r="F30913">
        <f t="shared" si="482"/>
        <v>28.976897083159763</v>
      </c>
    </row>
    <row r="30914" spans="1:6" x14ac:dyDescent="0.2">
      <c r="A30914">
        <v>0.123961</v>
      </c>
      <c r="B30914">
        <v>27.089938</v>
      </c>
      <c r="C30914">
        <v>39.526133000000002</v>
      </c>
      <c r="D30914">
        <v>0</v>
      </c>
      <c r="E30914">
        <f>SUM(D$2:D30914)</f>
        <v>18890</v>
      </c>
      <c r="F30914">
        <f t="shared" si="482"/>
        <v>28.976897083159763</v>
      </c>
    </row>
    <row r="30915" spans="1:6" x14ac:dyDescent="0.2">
      <c r="A30915">
        <v>0.12396500000000001</v>
      </c>
      <c r="B30915">
        <v>27.090097</v>
      </c>
      <c r="C30915">
        <v>39.516961999999999</v>
      </c>
      <c r="D30915">
        <v>0</v>
      </c>
      <c r="E30915">
        <f>SUM(D$2:D30915)</f>
        <v>18890</v>
      </c>
      <c r="F30915">
        <f t="shared" ref="F30915:F30978" si="483">2*PI()*E30915/4096</f>
        <v>28.976897083159763</v>
      </c>
    </row>
    <row r="30916" spans="1:6" x14ac:dyDescent="0.2">
      <c r="A30916">
        <v>0.123969</v>
      </c>
      <c r="B30916">
        <v>27.090254999999999</v>
      </c>
      <c r="C30916">
        <v>39.507790999999997</v>
      </c>
      <c r="D30916">
        <v>0</v>
      </c>
      <c r="E30916">
        <f>SUM(D$2:D30916)</f>
        <v>18890</v>
      </c>
      <c r="F30916">
        <f t="shared" si="483"/>
        <v>28.976897083159763</v>
      </c>
    </row>
    <row r="30917" spans="1:6" x14ac:dyDescent="0.2">
      <c r="A30917">
        <v>0.123973</v>
      </c>
      <c r="B30917">
        <v>27.090413999999999</v>
      </c>
      <c r="C30917">
        <v>39.498621999999997</v>
      </c>
      <c r="D30917">
        <v>0</v>
      </c>
      <c r="E30917">
        <f>SUM(D$2:D30917)</f>
        <v>18890</v>
      </c>
      <c r="F30917">
        <f t="shared" si="483"/>
        <v>28.976897083159763</v>
      </c>
    </row>
    <row r="30918" spans="1:6" x14ac:dyDescent="0.2">
      <c r="A30918">
        <v>0.123977</v>
      </c>
      <c r="B30918">
        <v>27.090572000000002</v>
      </c>
      <c r="C30918">
        <v>39.489454000000002</v>
      </c>
      <c r="D30918">
        <v>0</v>
      </c>
      <c r="E30918">
        <f>SUM(D$2:D30918)</f>
        <v>18890</v>
      </c>
      <c r="F30918">
        <f t="shared" si="483"/>
        <v>28.976897083159763</v>
      </c>
    </row>
    <row r="30919" spans="1:6" x14ac:dyDescent="0.2">
      <c r="A30919">
        <v>0.12398099999999999</v>
      </c>
      <c r="B30919">
        <v>27.090730000000001</v>
      </c>
      <c r="C30919">
        <v>39.480286999999997</v>
      </c>
      <c r="D30919">
        <v>0</v>
      </c>
      <c r="E30919">
        <f>SUM(D$2:D30919)</f>
        <v>18890</v>
      </c>
      <c r="F30919">
        <f t="shared" si="483"/>
        <v>28.976897083159763</v>
      </c>
    </row>
    <row r="30920" spans="1:6" x14ac:dyDescent="0.2">
      <c r="A30920">
        <v>0.123985</v>
      </c>
      <c r="B30920">
        <v>27.090889000000001</v>
      </c>
      <c r="C30920">
        <v>39.471120999999997</v>
      </c>
      <c r="D30920">
        <v>0</v>
      </c>
      <c r="E30920">
        <f>SUM(D$2:D30920)</f>
        <v>18890</v>
      </c>
      <c r="F30920">
        <f t="shared" si="483"/>
        <v>28.976897083159763</v>
      </c>
    </row>
    <row r="30921" spans="1:6" x14ac:dyDescent="0.2">
      <c r="A30921">
        <v>0.123989</v>
      </c>
      <c r="B30921">
        <v>27.091047</v>
      </c>
      <c r="C30921">
        <v>39.461955000000003</v>
      </c>
      <c r="D30921">
        <v>0</v>
      </c>
      <c r="E30921">
        <f>SUM(D$2:D30921)</f>
        <v>18890</v>
      </c>
      <c r="F30921">
        <f t="shared" si="483"/>
        <v>28.976897083159763</v>
      </c>
    </row>
    <row r="30922" spans="1:6" x14ac:dyDescent="0.2">
      <c r="A30922">
        <v>0.12399300000000001</v>
      </c>
      <c r="B30922">
        <v>27.091204999999999</v>
      </c>
      <c r="C30922">
        <v>39.452790999999998</v>
      </c>
      <c r="D30922">
        <v>0</v>
      </c>
      <c r="E30922">
        <f>SUM(D$2:D30922)</f>
        <v>18890</v>
      </c>
      <c r="F30922">
        <f t="shared" si="483"/>
        <v>28.976897083159763</v>
      </c>
    </row>
    <row r="30923" spans="1:6" x14ac:dyDescent="0.2">
      <c r="A30923">
        <v>0.123997</v>
      </c>
      <c r="B30923">
        <v>27.091363000000001</v>
      </c>
      <c r="C30923">
        <v>39.443627999999997</v>
      </c>
      <c r="D30923">
        <v>0</v>
      </c>
      <c r="E30923">
        <f>SUM(D$2:D30923)</f>
        <v>18890</v>
      </c>
      <c r="F30923">
        <f t="shared" si="483"/>
        <v>28.976897083159763</v>
      </c>
    </row>
    <row r="30924" spans="1:6" x14ac:dyDescent="0.2">
      <c r="A30924">
        <v>0.124001</v>
      </c>
      <c r="B30924">
        <v>27.091521</v>
      </c>
      <c r="C30924">
        <v>39.434466</v>
      </c>
      <c r="D30924">
        <v>0</v>
      </c>
      <c r="E30924">
        <f>SUM(D$2:D30924)</f>
        <v>18890</v>
      </c>
      <c r="F30924">
        <f t="shared" si="483"/>
        <v>28.976897083159763</v>
      </c>
    </row>
    <row r="30925" spans="1:6" x14ac:dyDescent="0.2">
      <c r="A30925">
        <v>0.124005</v>
      </c>
      <c r="B30925">
        <v>27.09168</v>
      </c>
      <c r="C30925">
        <v>39.425305000000002</v>
      </c>
      <c r="D30925">
        <v>0</v>
      </c>
      <c r="E30925">
        <f>SUM(D$2:D30925)</f>
        <v>18890</v>
      </c>
      <c r="F30925">
        <f t="shared" si="483"/>
        <v>28.976897083159763</v>
      </c>
    </row>
    <row r="30926" spans="1:6" x14ac:dyDescent="0.2">
      <c r="A30926">
        <v>0.12400899999999999</v>
      </c>
      <c r="B30926">
        <v>27.091837999999999</v>
      </c>
      <c r="C30926">
        <v>39.416145</v>
      </c>
      <c r="D30926">
        <v>0</v>
      </c>
      <c r="E30926">
        <f>SUM(D$2:D30926)</f>
        <v>18890</v>
      </c>
      <c r="F30926">
        <f t="shared" si="483"/>
        <v>28.976897083159763</v>
      </c>
    </row>
    <row r="30927" spans="1:6" x14ac:dyDescent="0.2">
      <c r="A30927">
        <v>0.124013</v>
      </c>
      <c r="B30927">
        <v>27.091996000000002</v>
      </c>
      <c r="C30927">
        <v>39.406986000000003</v>
      </c>
      <c r="D30927">
        <v>0</v>
      </c>
      <c r="E30927">
        <f>SUM(D$2:D30927)</f>
        <v>18890</v>
      </c>
      <c r="F30927">
        <f t="shared" si="483"/>
        <v>28.976897083159763</v>
      </c>
    </row>
    <row r="30928" spans="1:6" x14ac:dyDescent="0.2">
      <c r="A30928">
        <v>0.124017</v>
      </c>
      <c r="B30928">
        <v>27.092154000000001</v>
      </c>
      <c r="C30928">
        <v>39.397826999999999</v>
      </c>
      <c r="D30928">
        <v>0</v>
      </c>
      <c r="E30928">
        <f>SUM(D$2:D30928)</f>
        <v>18890</v>
      </c>
      <c r="F30928">
        <f t="shared" si="483"/>
        <v>28.976897083159763</v>
      </c>
    </row>
    <row r="30929" spans="1:6" x14ac:dyDescent="0.2">
      <c r="A30929">
        <v>0.12402100000000001</v>
      </c>
      <c r="B30929">
        <v>27.092312</v>
      </c>
      <c r="C30929">
        <v>39.388669999999998</v>
      </c>
      <c r="D30929">
        <v>0</v>
      </c>
      <c r="E30929">
        <f>SUM(D$2:D30929)</f>
        <v>18890</v>
      </c>
      <c r="F30929">
        <f t="shared" si="483"/>
        <v>28.976897083159763</v>
      </c>
    </row>
    <row r="30930" spans="1:6" x14ac:dyDescent="0.2">
      <c r="A30930">
        <v>0.124025</v>
      </c>
      <c r="B30930">
        <v>27.092469999999999</v>
      </c>
      <c r="C30930">
        <v>39.379514</v>
      </c>
      <c r="D30930">
        <v>0</v>
      </c>
      <c r="E30930">
        <f>SUM(D$2:D30930)</f>
        <v>18890</v>
      </c>
      <c r="F30930">
        <f t="shared" si="483"/>
        <v>28.976897083159763</v>
      </c>
    </row>
    <row r="30931" spans="1:6" x14ac:dyDescent="0.2">
      <c r="A30931">
        <v>0.124029</v>
      </c>
      <c r="B30931">
        <v>27.092627</v>
      </c>
      <c r="C30931">
        <v>39.370359000000001</v>
      </c>
      <c r="D30931">
        <v>0</v>
      </c>
      <c r="E30931">
        <f>SUM(D$2:D30931)</f>
        <v>18890</v>
      </c>
      <c r="F30931">
        <f t="shared" si="483"/>
        <v>28.976897083159763</v>
      </c>
    </row>
    <row r="30932" spans="1:6" x14ac:dyDescent="0.2">
      <c r="A30932">
        <v>0.124033</v>
      </c>
      <c r="B30932">
        <v>27.092784999999999</v>
      </c>
      <c r="C30932">
        <v>39.361204999999998</v>
      </c>
      <c r="D30932">
        <v>0</v>
      </c>
      <c r="E30932">
        <f>SUM(D$2:D30932)</f>
        <v>18890</v>
      </c>
      <c r="F30932">
        <f t="shared" si="483"/>
        <v>28.976897083159763</v>
      </c>
    </row>
    <row r="30933" spans="1:6" x14ac:dyDescent="0.2">
      <c r="A30933">
        <v>0.12403699999999999</v>
      </c>
      <c r="B30933">
        <v>27.092943000000002</v>
      </c>
      <c r="C30933">
        <v>39.352052</v>
      </c>
      <c r="D30933">
        <v>0</v>
      </c>
      <c r="E30933">
        <f>SUM(D$2:D30933)</f>
        <v>18890</v>
      </c>
      <c r="F30933">
        <f t="shared" si="483"/>
        <v>28.976897083159763</v>
      </c>
    </row>
    <row r="30934" spans="1:6" x14ac:dyDescent="0.2">
      <c r="A30934">
        <v>0.124041</v>
      </c>
      <c r="B30934">
        <v>27.093101000000001</v>
      </c>
      <c r="C30934">
        <v>39.3429</v>
      </c>
      <c r="D30934">
        <v>0</v>
      </c>
      <c r="E30934">
        <f>SUM(D$2:D30934)</f>
        <v>18890</v>
      </c>
      <c r="F30934">
        <f t="shared" si="483"/>
        <v>28.976897083159763</v>
      </c>
    </row>
    <row r="30935" spans="1:6" x14ac:dyDescent="0.2">
      <c r="A30935">
        <v>0.124045</v>
      </c>
      <c r="B30935">
        <v>27.093259</v>
      </c>
      <c r="C30935">
        <v>39.333748999999997</v>
      </c>
      <c r="D30935">
        <v>1</v>
      </c>
      <c r="E30935">
        <f>SUM(D$2:D30935)</f>
        <v>18891</v>
      </c>
      <c r="F30935">
        <f t="shared" si="483"/>
        <v>28.978431063947646</v>
      </c>
    </row>
    <row r="30936" spans="1:6" x14ac:dyDescent="0.2">
      <c r="A30936">
        <v>0.12404900000000001</v>
      </c>
      <c r="B30936">
        <v>27.093416000000001</v>
      </c>
      <c r="C30936">
        <v>39.324598999999999</v>
      </c>
      <c r="D30936">
        <v>0</v>
      </c>
      <c r="E30936">
        <f>SUM(D$2:D30936)</f>
        <v>18891</v>
      </c>
      <c r="F30936">
        <f t="shared" si="483"/>
        <v>28.978431063947646</v>
      </c>
    </row>
    <row r="30937" spans="1:6" x14ac:dyDescent="0.2">
      <c r="A30937">
        <v>0.124053</v>
      </c>
      <c r="B30937">
        <v>27.093574</v>
      </c>
      <c r="C30937">
        <v>39.315449999999998</v>
      </c>
      <c r="D30937">
        <v>0</v>
      </c>
      <c r="E30937">
        <f>SUM(D$2:D30937)</f>
        <v>18891</v>
      </c>
      <c r="F30937">
        <f t="shared" si="483"/>
        <v>28.978431063947646</v>
      </c>
    </row>
    <row r="30938" spans="1:6" x14ac:dyDescent="0.2">
      <c r="A30938">
        <v>0.124057</v>
      </c>
      <c r="B30938">
        <v>27.093731999999999</v>
      </c>
      <c r="C30938">
        <v>39.306302000000002</v>
      </c>
      <c r="D30938">
        <v>0</v>
      </c>
      <c r="E30938">
        <f>SUM(D$2:D30938)</f>
        <v>18891</v>
      </c>
      <c r="F30938">
        <f t="shared" si="483"/>
        <v>28.978431063947646</v>
      </c>
    </row>
    <row r="30939" spans="1:6" x14ac:dyDescent="0.2">
      <c r="A30939">
        <v>0.124061</v>
      </c>
      <c r="B30939">
        <v>27.093889000000001</v>
      </c>
      <c r="C30939">
        <v>39.297154999999997</v>
      </c>
      <c r="D30939">
        <v>0</v>
      </c>
      <c r="E30939">
        <f>SUM(D$2:D30939)</f>
        <v>18891</v>
      </c>
      <c r="F30939">
        <f t="shared" si="483"/>
        <v>28.978431063947646</v>
      </c>
    </row>
    <row r="30940" spans="1:6" x14ac:dyDescent="0.2">
      <c r="A30940">
        <v>0.12406499999999999</v>
      </c>
      <c r="B30940">
        <v>27.094047</v>
      </c>
      <c r="C30940">
        <v>39.288009000000002</v>
      </c>
      <c r="D30940">
        <v>0</v>
      </c>
      <c r="E30940">
        <f>SUM(D$2:D30940)</f>
        <v>18891</v>
      </c>
      <c r="F30940">
        <f t="shared" si="483"/>
        <v>28.978431063947646</v>
      </c>
    </row>
    <row r="30941" spans="1:6" x14ac:dyDescent="0.2">
      <c r="A30941">
        <v>0.124069</v>
      </c>
      <c r="B30941">
        <v>27.094204000000001</v>
      </c>
      <c r="C30941">
        <v>39.278863999999999</v>
      </c>
      <c r="D30941">
        <v>0</v>
      </c>
      <c r="E30941">
        <f>SUM(D$2:D30941)</f>
        <v>18891</v>
      </c>
      <c r="F30941">
        <f t="shared" si="483"/>
        <v>28.978431063947646</v>
      </c>
    </row>
    <row r="30942" spans="1:6" x14ac:dyDescent="0.2">
      <c r="A30942">
        <v>0.124073</v>
      </c>
      <c r="B30942">
        <v>27.094362</v>
      </c>
      <c r="C30942">
        <v>39.26972</v>
      </c>
      <c r="D30942">
        <v>0</v>
      </c>
      <c r="E30942">
        <f>SUM(D$2:D30942)</f>
        <v>18891</v>
      </c>
      <c r="F30942">
        <f t="shared" si="483"/>
        <v>28.978431063947646</v>
      </c>
    </row>
    <row r="30943" spans="1:6" x14ac:dyDescent="0.2">
      <c r="A30943">
        <v>0.12407700000000001</v>
      </c>
      <c r="B30943">
        <v>27.094518999999998</v>
      </c>
      <c r="C30943">
        <v>39.260576999999998</v>
      </c>
      <c r="D30943">
        <v>0</v>
      </c>
      <c r="E30943">
        <f>SUM(D$2:D30943)</f>
        <v>18891</v>
      </c>
      <c r="F30943">
        <f t="shared" si="483"/>
        <v>28.978431063947646</v>
      </c>
    </row>
    <row r="30944" spans="1:6" x14ac:dyDescent="0.2">
      <c r="A30944">
        <v>0.124081</v>
      </c>
      <c r="B30944">
        <v>27.094677000000001</v>
      </c>
      <c r="C30944">
        <v>39.251435000000001</v>
      </c>
      <c r="D30944">
        <v>0</v>
      </c>
      <c r="E30944">
        <f>SUM(D$2:D30944)</f>
        <v>18891</v>
      </c>
      <c r="F30944">
        <f t="shared" si="483"/>
        <v>28.978431063947646</v>
      </c>
    </row>
    <row r="30945" spans="1:6" x14ac:dyDescent="0.2">
      <c r="A30945">
        <v>0.124085</v>
      </c>
      <c r="B30945">
        <v>27.094833999999999</v>
      </c>
      <c r="C30945">
        <v>39.242294000000001</v>
      </c>
      <c r="D30945">
        <v>1</v>
      </c>
      <c r="E30945">
        <f>SUM(D$2:D30945)</f>
        <v>18892</v>
      </c>
      <c r="F30945">
        <f t="shared" si="483"/>
        <v>28.979965044735533</v>
      </c>
    </row>
    <row r="30946" spans="1:6" x14ac:dyDescent="0.2">
      <c r="A30946">
        <v>0.124089</v>
      </c>
      <c r="B30946">
        <v>27.094991</v>
      </c>
      <c r="C30946">
        <v>39.233153999999999</v>
      </c>
      <c r="D30946">
        <v>1</v>
      </c>
      <c r="E30946">
        <f>SUM(D$2:D30946)</f>
        <v>18893</v>
      </c>
      <c r="F30946">
        <f t="shared" si="483"/>
        <v>28.981499025523419</v>
      </c>
    </row>
    <row r="30947" spans="1:6" x14ac:dyDescent="0.2">
      <c r="A30947">
        <v>0.12409299999999999</v>
      </c>
      <c r="B30947">
        <v>27.095148999999999</v>
      </c>
      <c r="C30947">
        <v>39.224015000000001</v>
      </c>
      <c r="D30947">
        <v>0</v>
      </c>
      <c r="E30947">
        <f>SUM(D$2:D30947)</f>
        <v>18893</v>
      </c>
      <c r="F30947">
        <f t="shared" si="483"/>
        <v>28.981499025523419</v>
      </c>
    </row>
    <row r="30948" spans="1:6" x14ac:dyDescent="0.2">
      <c r="A30948">
        <v>0.124097</v>
      </c>
      <c r="B30948">
        <v>27.095306000000001</v>
      </c>
      <c r="C30948">
        <v>39.214877000000001</v>
      </c>
      <c r="D30948">
        <v>0</v>
      </c>
      <c r="E30948">
        <f>SUM(D$2:D30948)</f>
        <v>18893</v>
      </c>
      <c r="F30948">
        <f t="shared" si="483"/>
        <v>28.981499025523419</v>
      </c>
    </row>
    <row r="30949" spans="1:6" x14ac:dyDescent="0.2">
      <c r="A30949">
        <v>0.124101</v>
      </c>
      <c r="B30949">
        <v>27.095462999999999</v>
      </c>
      <c r="C30949">
        <v>39.205739999999999</v>
      </c>
      <c r="D30949">
        <v>0</v>
      </c>
      <c r="E30949">
        <f>SUM(D$2:D30949)</f>
        <v>18893</v>
      </c>
      <c r="F30949">
        <f t="shared" si="483"/>
        <v>28.981499025523419</v>
      </c>
    </row>
    <row r="30950" spans="1:6" x14ac:dyDescent="0.2">
      <c r="A30950">
        <v>0.12410499999999999</v>
      </c>
      <c r="B30950">
        <v>27.09562</v>
      </c>
      <c r="C30950">
        <v>39.196604000000001</v>
      </c>
      <c r="D30950">
        <v>0</v>
      </c>
      <c r="E30950">
        <f>SUM(D$2:D30950)</f>
        <v>18893</v>
      </c>
      <c r="F30950">
        <f t="shared" si="483"/>
        <v>28.981499025523419</v>
      </c>
    </row>
    <row r="30951" spans="1:6" x14ac:dyDescent="0.2">
      <c r="A30951">
        <v>0.124109</v>
      </c>
      <c r="B30951">
        <v>27.095777999999999</v>
      </c>
      <c r="C30951">
        <v>39.187469</v>
      </c>
      <c r="D30951">
        <v>0</v>
      </c>
      <c r="E30951">
        <f>SUM(D$2:D30951)</f>
        <v>18893</v>
      </c>
      <c r="F30951">
        <f t="shared" si="483"/>
        <v>28.981499025523419</v>
      </c>
    </row>
    <row r="30952" spans="1:6" x14ac:dyDescent="0.2">
      <c r="A30952">
        <v>0.124114</v>
      </c>
      <c r="B30952">
        <v>27.095935000000001</v>
      </c>
      <c r="C30952">
        <v>39.178334999999997</v>
      </c>
      <c r="D30952">
        <v>0</v>
      </c>
      <c r="E30952">
        <f>SUM(D$2:D30952)</f>
        <v>18893</v>
      </c>
      <c r="F30952">
        <f t="shared" si="483"/>
        <v>28.981499025523419</v>
      </c>
    </row>
    <row r="30953" spans="1:6" x14ac:dyDescent="0.2">
      <c r="A30953">
        <v>0.12411800000000001</v>
      </c>
      <c r="B30953">
        <v>27.096091999999999</v>
      </c>
      <c r="C30953">
        <v>39.169201999999999</v>
      </c>
      <c r="D30953">
        <v>0</v>
      </c>
      <c r="E30953">
        <f>SUM(D$2:D30953)</f>
        <v>18893</v>
      </c>
      <c r="F30953">
        <f t="shared" si="483"/>
        <v>28.981499025523419</v>
      </c>
    </row>
    <row r="30954" spans="1:6" x14ac:dyDescent="0.2">
      <c r="A30954">
        <v>0.124122</v>
      </c>
      <c r="B30954">
        <v>27.096249</v>
      </c>
      <c r="C30954">
        <v>39.160069999999997</v>
      </c>
      <c r="D30954">
        <v>1</v>
      </c>
      <c r="E30954">
        <f>SUM(D$2:D30954)</f>
        <v>18894</v>
      </c>
      <c r="F30954">
        <f t="shared" si="483"/>
        <v>28.983033006311306</v>
      </c>
    </row>
    <row r="30955" spans="1:6" x14ac:dyDescent="0.2">
      <c r="A30955">
        <v>0.124126</v>
      </c>
      <c r="B30955">
        <v>27.096406000000002</v>
      </c>
      <c r="C30955">
        <v>39.150939999999999</v>
      </c>
      <c r="D30955">
        <v>0</v>
      </c>
      <c r="E30955">
        <f>SUM(D$2:D30955)</f>
        <v>18894</v>
      </c>
      <c r="F30955">
        <f t="shared" si="483"/>
        <v>28.983033006311306</v>
      </c>
    </row>
    <row r="30956" spans="1:6" x14ac:dyDescent="0.2">
      <c r="A30956">
        <v>0.12413</v>
      </c>
      <c r="B30956">
        <v>27.096563</v>
      </c>
      <c r="C30956">
        <v>39.14181</v>
      </c>
      <c r="D30956">
        <v>0</v>
      </c>
      <c r="E30956">
        <f>SUM(D$2:D30956)</f>
        <v>18894</v>
      </c>
      <c r="F30956">
        <f t="shared" si="483"/>
        <v>28.983033006311306</v>
      </c>
    </row>
    <row r="30957" spans="1:6" x14ac:dyDescent="0.2">
      <c r="A30957">
        <v>0.12413399999999999</v>
      </c>
      <c r="B30957">
        <v>27.096720000000001</v>
      </c>
      <c r="C30957">
        <v>39.132680999999998</v>
      </c>
      <c r="D30957">
        <v>0</v>
      </c>
      <c r="E30957">
        <f>SUM(D$2:D30957)</f>
        <v>18894</v>
      </c>
      <c r="F30957">
        <f t="shared" si="483"/>
        <v>28.983033006311306</v>
      </c>
    </row>
    <row r="30958" spans="1:6" x14ac:dyDescent="0.2">
      <c r="A30958">
        <v>0.124138</v>
      </c>
      <c r="B30958">
        <v>27.096876999999999</v>
      </c>
      <c r="C30958">
        <v>39.123553000000001</v>
      </c>
      <c r="D30958">
        <v>0</v>
      </c>
      <c r="E30958">
        <f>SUM(D$2:D30958)</f>
        <v>18894</v>
      </c>
      <c r="F30958">
        <f t="shared" si="483"/>
        <v>28.983033006311306</v>
      </c>
    </row>
    <row r="30959" spans="1:6" x14ac:dyDescent="0.2">
      <c r="A30959">
        <v>0.124142</v>
      </c>
      <c r="B30959">
        <v>27.097034000000001</v>
      </c>
      <c r="C30959">
        <v>39.114426000000002</v>
      </c>
      <c r="D30959">
        <v>0</v>
      </c>
      <c r="E30959">
        <f>SUM(D$2:D30959)</f>
        <v>18894</v>
      </c>
      <c r="F30959">
        <f t="shared" si="483"/>
        <v>28.983033006311306</v>
      </c>
    </row>
    <row r="30960" spans="1:6" x14ac:dyDescent="0.2">
      <c r="A30960">
        <v>0.12414600000000001</v>
      </c>
      <c r="B30960">
        <v>27.097190000000001</v>
      </c>
      <c r="C30960">
        <v>39.1053</v>
      </c>
      <c r="D30960">
        <v>0</v>
      </c>
      <c r="E30960">
        <f>SUM(D$2:D30960)</f>
        <v>18894</v>
      </c>
      <c r="F30960">
        <f t="shared" si="483"/>
        <v>28.983033006311306</v>
      </c>
    </row>
    <row r="30961" spans="1:6" x14ac:dyDescent="0.2">
      <c r="A30961">
        <v>0.12415</v>
      </c>
      <c r="B30961">
        <v>27.097346999999999</v>
      </c>
      <c r="C30961">
        <v>39.096175000000002</v>
      </c>
      <c r="D30961">
        <v>0</v>
      </c>
      <c r="E30961">
        <f>SUM(D$2:D30961)</f>
        <v>18894</v>
      </c>
      <c r="F30961">
        <f t="shared" si="483"/>
        <v>28.983033006311306</v>
      </c>
    </row>
    <row r="30962" spans="1:6" x14ac:dyDescent="0.2">
      <c r="A30962">
        <v>0.124154</v>
      </c>
      <c r="B30962">
        <v>27.097504000000001</v>
      </c>
      <c r="C30962">
        <v>39.087051000000002</v>
      </c>
      <c r="D30962">
        <v>0</v>
      </c>
      <c r="E30962">
        <f>SUM(D$2:D30962)</f>
        <v>18894</v>
      </c>
      <c r="F30962">
        <f t="shared" si="483"/>
        <v>28.983033006311306</v>
      </c>
    </row>
    <row r="30963" spans="1:6" x14ac:dyDescent="0.2">
      <c r="A30963">
        <v>0.124158</v>
      </c>
      <c r="B30963">
        <v>27.097660999999999</v>
      </c>
      <c r="C30963">
        <v>39.077928999999997</v>
      </c>
      <c r="D30963">
        <v>0</v>
      </c>
      <c r="E30963">
        <f>SUM(D$2:D30963)</f>
        <v>18894</v>
      </c>
      <c r="F30963">
        <f t="shared" si="483"/>
        <v>28.983033006311306</v>
      </c>
    </row>
    <row r="30964" spans="1:6" x14ac:dyDescent="0.2">
      <c r="A30964">
        <v>0.12416199999999999</v>
      </c>
      <c r="B30964">
        <v>27.097816999999999</v>
      </c>
      <c r="C30964">
        <v>39.068807</v>
      </c>
      <c r="D30964">
        <v>1</v>
      </c>
      <c r="E30964">
        <f>SUM(D$2:D30964)</f>
        <v>18895</v>
      </c>
      <c r="F30964">
        <f t="shared" si="483"/>
        <v>28.984566987099189</v>
      </c>
    </row>
    <row r="30965" spans="1:6" x14ac:dyDescent="0.2">
      <c r="A30965">
        <v>0.124166</v>
      </c>
      <c r="B30965">
        <v>27.097974000000001</v>
      </c>
      <c r="C30965">
        <v>39.059685999999999</v>
      </c>
      <c r="D30965">
        <v>0</v>
      </c>
      <c r="E30965">
        <f>SUM(D$2:D30965)</f>
        <v>18895</v>
      </c>
      <c r="F30965">
        <f t="shared" si="483"/>
        <v>28.984566987099189</v>
      </c>
    </row>
    <row r="30966" spans="1:6" x14ac:dyDescent="0.2">
      <c r="A30966">
        <v>0.12417</v>
      </c>
      <c r="B30966">
        <v>27.098130999999999</v>
      </c>
      <c r="C30966">
        <v>39.050566000000003</v>
      </c>
      <c r="D30966">
        <v>0</v>
      </c>
      <c r="E30966">
        <f>SUM(D$2:D30966)</f>
        <v>18895</v>
      </c>
      <c r="F30966">
        <f t="shared" si="483"/>
        <v>28.984566987099189</v>
      </c>
    </row>
    <row r="30967" spans="1:6" x14ac:dyDescent="0.2">
      <c r="A30967">
        <v>0.12417400000000001</v>
      </c>
      <c r="B30967">
        <v>27.098286999999999</v>
      </c>
      <c r="C30967">
        <v>39.041446999999998</v>
      </c>
      <c r="D30967">
        <v>0</v>
      </c>
      <c r="E30967">
        <f>SUM(D$2:D30967)</f>
        <v>18895</v>
      </c>
      <c r="F30967">
        <f t="shared" si="483"/>
        <v>28.984566987099189</v>
      </c>
    </row>
    <row r="30968" spans="1:6" x14ac:dyDescent="0.2">
      <c r="A30968">
        <v>0.124178</v>
      </c>
      <c r="B30968">
        <v>27.098444000000001</v>
      </c>
      <c r="C30968">
        <v>39.032330000000002</v>
      </c>
      <c r="D30968">
        <v>0</v>
      </c>
      <c r="E30968">
        <f>SUM(D$2:D30968)</f>
        <v>18895</v>
      </c>
      <c r="F30968">
        <f t="shared" si="483"/>
        <v>28.984566987099189</v>
      </c>
    </row>
    <row r="30969" spans="1:6" x14ac:dyDescent="0.2">
      <c r="A30969">
        <v>0.124182</v>
      </c>
      <c r="B30969">
        <v>27.098600000000001</v>
      </c>
      <c r="C30969">
        <v>39.023212999999998</v>
      </c>
      <c r="D30969">
        <v>0</v>
      </c>
      <c r="E30969">
        <f>SUM(D$2:D30969)</f>
        <v>18895</v>
      </c>
      <c r="F30969">
        <f t="shared" si="483"/>
        <v>28.984566987099189</v>
      </c>
    </row>
    <row r="30970" spans="1:6" x14ac:dyDescent="0.2">
      <c r="A30970">
        <v>0.124186</v>
      </c>
      <c r="B30970">
        <v>27.098756999999999</v>
      </c>
      <c r="C30970">
        <v>39.014097</v>
      </c>
      <c r="D30970">
        <v>0</v>
      </c>
      <c r="E30970">
        <f>SUM(D$2:D30970)</f>
        <v>18895</v>
      </c>
      <c r="F30970">
        <f t="shared" si="483"/>
        <v>28.984566987099189</v>
      </c>
    </row>
    <row r="30971" spans="1:6" x14ac:dyDescent="0.2">
      <c r="A30971">
        <v>0.12418999999999999</v>
      </c>
      <c r="B30971">
        <v>27.098913</v>
      </c>
      <c r="C30971">
        <v>39.004981999999998</v>
      </c>
      <c r="D30971">
        <v>0</v>
      </c>
      <c r="E30971">
        <f>SUM(D$2:D30971)</f>
        <v>18895</v>
      </c>
      <c r="F30971">
        <f t="shared" si="483"/>
        <v>28.984566987099189</v>
      </c>
    </row>
    <row r="30972" spans="1:6" x14ac:dyDescent="0.2">
      <c r="A30972">
        <v>0.124194</v>
      </c>
      <c r="B30972">
        <v>27.099070000000001</v>
      </c>
      <c r="C30972">
        <v>38.995868000000002</v>
      </c>
      <c r="D30972">
        <v>1</v>
      </c>
      <c r="E30972">
        <f>SUM(D$2:D30972)</f>
        <v>18896</v>
      </c>
      <c r="F30972">
        <f t="shared" si="483"/>
        <v>28.986100967887076</v>
      </c>
    </row>
    <row r="30973" spans="1:6" x14ac:dyDescent="0.2">
      <c r="A30973">
        <v>0.124198</v>
      </c>
      <c r="B30973">
        <v>27.099226000000002</v>
      </c>
      <c r="C30973">
        <v>38.986756</v>
      </c>
      <c r="D30973">
        <v>1</v>
      </c>
      <c r="E30973">
        <f>SUM(D$2:D30973)</f>
        <v>18897</v>
      </c>
      <c r="F30973">
        <f t="shared" si="483"/>
        <v>28.987634948674962</v>
      </c>
    </row>
    <row r="30974" spans="1:6" x14ac:dyDescent="0.2">
      <c r="A30974">
        <v>0.12420200000000001</v>
      </c>
      <c r="B30974">
        <v>27.099381999999999</v>
      </c>
      <c r="C30974">
        <v>38.977643999999998</v>
      </c>
      <c r="D30974">
        <v>1</v>
      </c>
      <c r="E30974">
        <f>SUM(D$2:D30974)</f>
        <v>18898</v>
      </c>
      <c r="F30974">
        <f t="shared" si="483"/>
        <v>28.989168929462846</v>
      </c>
    </row>
    <row r="30975" spans="1:6" x14ac:dyDescent="0.2">
      <c r="A30975">
        <v>0.124206</v>
      </c>
      <c r="B30975">
        <v>27.099537999999999</v>
      </c>
      <c r="C30975">
        <v>38.968533000000001</v>
      </c>
      <c r="D30975">
        <v>0</v>
      </c>
      <c r="E30975">
        <f>SUM(D$2:D30975)</f>
        <v>18898</v>
      </c>
      <c r="F30975">
        <f t="shared" si="483"/>
        <v>28.989168929462846</v>
      </c>
    </row>
    <row r="30976" spans="1:6" x14ac:dyDescent="0.2">
      <c r="A30976">
        <v>0.12421</v>
      </c>
      <c r="B30976">
        <v>27.099695000000001</v>
      </c>
      <c r="C30976">
        <v>38.959423000000001</v>
      </c>
      <c r="D30976">
        <v>0</v>
      </c>
      <c r="E30976">
        <f>SUM(D$2:D30976)</f>
        <v>18898</v>
      </c>
      <c r="F30976">
        <f t="shared" si="483"/>
        <v>28.989168929462846</v>
      </c>
    </row>
    <row r="30977" spans="1:6" x14ac:dyDescent="0.2">
      <c r="A30977">
        <v>0.124214</v>
      </c>
      <c r="B30977">
        <v>27.099851000000001</v>
      </c>
      <c r="C30977">
        <v>38.950315000000003</v>
      </c>
      <c r="D30977">
        <v>0</v>
      </c>
      <c r="E30977">
        <f>SUM(D$2:D30977)</f>
        <v>18898</v>
      </c>
      <c r="F30977">
        <f t="shared" si="483"/>
        <v>28.989168929462846</v>
      </c>
    </row>
    <row r="30978" spans="1:6" x14ac:dyDescent="0.2">
      <c r="A30978">
        <v>0.124218</v>
      </c>
      <c r="B30978">
        <v>27.100007000000002</v>
      </c>
      <c r="C30978">
        <v>38.941206999999999</v>
      </c>
      <c r="D30978">
        <v>0</v>
      </c>
      <c r="E30978">
        <f>SUM(D$2:D30978)</f>
        <v>18898</v>
      </c>
      <c r="F30978">
        <f t="shared" si="483"/>
        <v>28.989168929462846</v>
      </c>
    </row>
    <row r="30979" spans="1:6" x14ac:dyDescent="0.2">
      <c r="A30979">
        <v>0.124222</v>
      </c>
      <c r="B30979">
        <v>27.100162999999998</v>
      </c>
      <c r="C30979">
        <v>38.932099999999998</v>
      </c>
      <c r="D30979">
        <v>0</v>
      </c>
      <c r="E30979">
        <f>SUM(D$2:D30979)</f>
        <v>18898</v>
      </c>
      <c r="F30979">
        <f t="shared" ref="F30979:F31042" si="484">2*PI()*E30979/4096</f>
        <v>28.989168929462846</v>
      </c>
    </row>
    <row r="30980" spans="1:6" x14ac:dyDescent="0.2">
      <c r="A30980">
        <v>0.124226</v>
      </c>
      <c r="B30980">
        <v>27.100318999999999</v>
      </c>
      <c r="C30980">
        <v>38.922994000000003</v>
      </c>
      <c r="D30980">
        <v>0</v>
      </c>
      <c r="E30980">
        <f>SUM(D$2:D30980)</f>
        <v>18898</v>
      </c>
      <c r="F30980">
        <f t="shared" si="484"/>
        <v>28.989168929462846</v>
      </c>
    </row>
    <row r="30981" spans="1:6" x14ac:dyDescent="0.2">
      <c r="A30981">
        <v>0.12422999999999999</v>
      </c>
      <c r="B30981">
        <v>27.100474999999999</v>
      </c>
      <c r="C30981">
        <v>38.913890000000002</v>
      </c>
      <c r="D30981">
        <v>0</v>
      </c>
      <c r="E30981">
        <f>SUM(D$2:D30981)</f>
        <v>18898</v>
      </c>
      <c r="F30981">
        <f t="shared" si="484"/>
        <v>28.989168929462846</v>
      </c>
    </row>
    <row r="30982" spans="1:6" x14ac:dyDescent="0.2">
      <c r="A30982">
        <v>0.124234</v>
      </c>
      <c r="B30982">
        <v>27.100631</v>
      </c>
      <c r="C30982">
        <v>38.904786000000001</v>
      </c>
      <c r="D30982">
        <v>0</v>
      </c>
      <c r="E30982">
        <f>SUM(D$2:D30982)</f>
        <v>18898</v>
      </c>
      <c r="F30982">
        <f t="shared" si="484"/>
        <v>28.989168929462846</v>
      </c>
    </row>
    <row r="30983" spans="1:6" x14ac:dyDescent="0.2">
      <c r="A30983">
        <v>0.124238</v>
      </c>
      <c r="B30983">
        <v>27.100787</v>
      </c>
      <c r="C30983">
        <v>38.895682999999998</v>
      </c>
      <c r="D30983">
        <v>0</v>
      </c>
      <c r="E30983">
        <f>SUM(D$2:D30983)</f>
        <v>18898</v>
      </c>
      <c r="F30983">
        <f t="shared" si="484"/>
        <v>28.989168929462846</v>
      </c>
    </row>
    <row r="30984" spans="1:6" x14ac:dyDescent="0.2">
      <c r="A30984">
        <v>0.12424200000000001</v>
      </c>
      <c r="B30984">
        <v>27.100943000000001</v>
      </c>
      <c r="C30984">
        <v>38.886581999999997</v>
      </c>
      <c r="D30984">
        <v>1</v>
      </c>
      <c r="E30984">
        <f>SUM(D$2:D30984)</f>
        <v>18899</v>
      </c>
      <c r="F30984">
        <f t="shared" si="484"/>
        <v>28.990702910250732</v>
      </c>
    </row>
    <row r="30985" spans="1:6" x14ac:dyDescent="0.2">
      <c r="A30985">
        <v>0.124246</v>
      </c>
      <c r="B30985">
        <v>27.101099000000001</v>
      </c>
      <c r="C30985">
        <v>38.877481000000003</v>
      </c>
      <c r="D30985">
        <v>0</v>
      </c>
      <c r="E30985">
        <f>SUM(D$2:D30985)</f>
        <v>18899</v>
      </c>
      <c r="F30985">
        <f t="shared" si="484"/>
        <v>28.990702910250732</v>
      </c>
    </row>
    <row r="30986" spans="1:6" x14ac:dyDescent="0.2">
      <c r="A30986">
        <v>0.12425</v>
      </c>
      <c r="B30986">
        <v>27.101254999999998</v>
      </c>
      <c r="C30986">
        <v>38.868380999999999</v>
      </c>
      <c r="D30986">
        <v>0</v>
      </c>
      <c r="E30986">
        <f>SUM(D$2:D30986)</f>
        <v>18899</v>
      </c>
      <c r="F30986">
        <f t="shared" si="484"/>
        <v>28.990702910250732</v>
      </c>
    </row>
    <row r="30987" spans="1:6" x14ac:dyDescent="0.2">
      <c r="A30987">
        <v>0.124254</v>
      </c>
      <c r="B30987">
        <v>27.101410999999999</v>
      </c>
      <c r="C30987">
        <v>38.859282999999998</v>
      </c>
      <c r="D30987">
        <v>0</v>
      </c>
      <c r="E30987">
        <f>SUM(D$2:D30987)</f>
        <v>18899</v>
      </c>
      <c r="F30987">
        <f t="shared" si="484"/>
        <v>28.990702910250732</v>
      </c>
    </row>
    <row r="30988" spans="1:6" x14ac:dyDescent="0.2">
      <c r="A30988">
        <v>0.12425799999999999</v>
      </c>
      <c r="B30988">
        <v>27.101566999999999</v>
      </c>
      <c r="C30988">
        <v>38.850185000000003</v>
      </c>
      <c r="D30988">
        <v>0</v>
      </c>
      <c r="E30988">
        <f>SUM(D$2:D30988)</f>
        <v>18899</v>
      </c>
      <c r="F30988">
        <f t="shared" si="484"/>
        <v>28.990702910250732</v>
      </c>
    </row>
    <row r="30989" spans="1:6" x14ac:dyDescent="0.2">
      <c r="A30989">
        <v>0.124262</v>
      </c>
      <c r="B30989">
        <v>27.101723</v>
      </c>
      <c r="C30989">
        <v>38.841087999999999</v>
      </c>
      <c r="D30989">
        <v>0</v>
      </c>
      <c r="E30989">
        <f>SUM(D$2:D30989)</f>
        <v>18899</v>
      </c>
      <c r="F30989">
        <f t="shared" si="484"/>
        <v>28.990702910250732</v>
      </c>
    </row>
    <row r="30990" spans="1:6" x14ac:dyDescent="0.2">
      <c r="A30990">
        <v>0.124266</v>
      </c>
      <c r="B30990">
        <v>27.101877999999999</v>
      </c>
      <c r="C30990">
        <v>38.831992999999997</v>
      </c>
      <c r="D30990">
        <v>0</v>
      </c>
      <c r="E30990">
        <f>SUM(D$2:D30990)</f>
        <v>18899</v>
      </c>
      <c r="F30990">
        <f t="shared" si="484"/>
        <v>28.990702910250732</v>
      </c>
    </row>
    <row r="30991" spans="1:6" x14ac:dyDescent="0.2">
      <c r="A30991">
        <v>0.12427000000000001</v>
      </c>
      <c r="B30991">
        <v>27.102034</v>
      </c>
      <c r="C30991">
        <v>38.822898000000002</v>
      </c>
      <c r="D30991">
        <v>0</v>
      </c>
      <c r="E30991">
        <f>SUM(D$2:D30991)</f>
        <v>18899</v>
      </c>
      <c r="F30991">
        <f t="shared" si="484"/>
        <v>28.990702910250732</v>
      </c>
    </row>
    <row r="30992" spans="1:6" x14ac:dyDescent="0.2">
      <c r="A30992">
        <v>0.124274</v>
      </c>
      <c r="B30992">
        <v>27.10219</v>
      </c>
      <c r="C30992">
        <v>38.813803999999998</v>
      </c>
      <c r="D30992">
        <v>0</v>
      </c>
      <c r="E30992">
        <f>SUM(D$2:D30992)</f>
        <v>18899</v>
      </c>
      <c r="F30992">
        <f t="shared" si="484"/>
        <v>28.990702910250732</v>
      </c>
    </row>
    <row r="30993" spans="1:6" x14ac:dyDescent="0.2">
      <c r="A30993">
        <v>0.124278</v>
      </c>
      <c r="B30993">
        <v>27.102345</v>
      </c>
      <c r="C30993">
        <v>38.804712000000002</v>
      </c>
      <c r="D30993">
        <v>0</v>
      </c>
      <c r="E30993">
        <f>SUM(D$2:D30993)</f>
        <v>18899</v>
      </c>
      <c r="F30993">
        <f t="shared" si="484"/>
        <v>28.990702910250732</v>
      </c>
    </row>
    <row r="30994" spans="1:6" x14ac:dyDescent="0.2">
      <c r="A30994">
        <v>0.124282</v>
      </c>
      <c r="B30994">
        <v>27.102501</v>
      </c>
      <c r="C30994">
        <v>38.79562</v>
      </c>
      <c r="D30994">
        <v>1</v>
      </c>
      <c r="E30994">
        <f>SUM(D$2:D30994)</f>
        <v>18900</v>
      </c>
      <c r="F30994">
        <f t="shared" si="484"/>
        <v>28.992236891038619</v>
      </c>
    </row>
    <row r="30995" spans="1:6" x14ac:dyDescent="0.2">
      <c r="A30995">
        <v>0.12428599999999999</v>
      </c>
      <c r="B30995">
        <v>27.102656</v>
      </c>
      <c r="C30995">
        <v>38.786529000000002</v>
      </c>
      <c r="D30995">
        <v>0</v>
      </c>
      <c r="E30995">
        <f>SUM(D$2:D30995)</f>
        <v>18900</v>
      </c>
      <c r="F30995">
        <f t="shared" si="484"/>
        <v>28.992236891038619</v>
      </c>
    </row>
    <row r="30996" spans="1:6" x14ac:dyDescent="0.2">
      <c r="A30996">
        <v>0.12429</v>
      </c>
      <c r="B30996">
        <v>27.102812</v>
      </c>
      <c r="C30996">
        <v>38.777439999999999</v>
      </c>
      <c r="D30996">
        <v>0</v>
      </c>
      <c r="E30996">
        <f>SUM(D$2:D30996)</f>
        <v>18900</v>
      </c>
      <c r="F30996">
        <f t="shared" si="484"/>
        <v>28.992236891038619</v>
      </c>
    </row>
    <row r="30997" spans="1:6" x14ac:dyDescent="0.2">
      <c r="A30997">
        <v>0.124294</v>
      </c>
      <c r="B30997">
        <v>27.102967</v>
      </c>
      <c r="C30997">
        <v>38.768351000000003</v>
      </c>
      <c r="D30997">
        <v>0</v>
      </c>
      <c r="E30997">
        <f>SUM(D$2:D30997)</f>
        <v>18900</v>
      </c>
      <c r="F30997">
        <f t="shared" si="484"/>
        <v>28.992236891038619</v>
      </c>
    </row>
    <row r="30998" spans="1:6" x14ac:dyDescent="0.2">
      <c r="A30998">
        <v>0.12429800000000001</v>
      </c>
      <c r="B30998">
        <v>27.103123</v>
      </c>
      <c r="C30998">
        <v>38.759262999999997</v>
      </c>
      <c r="D30998">
        <v>0</v>
      </c>
      <c r="E30998">
        <f>SUM(D$2:D30998)</f>
        <v>18900</v>
      </c>
      <c r="F30998">
        <f t="shared" si="484"/>
        <v>28.992236891038619</v>
      </c>
    </row>
    <row r="30999" spans="1:6" x14ac:dyDescent="0.2">
      <c r="A30999">
        <v>0.124302</v>
      </c>
      <c r="B30999">
        <v>27.103278</v>
      </c>
      <c r="C30999">
        <v>38.750177000000001</v>
      </c>
      <c r="D30999">
        <v>0</v>
      </c>
      <c r="E30999">
        <f>SUM(D$2:D30999)</f>
        <v>18900</v>
      </c>
      <c r="F30999">
        <f t="shared" si="484"/>
        <v>28.992236891038619</v>
      </c>
    </row>
    <row r="31000" spans="1:6" x14ac:dyDescent="0.2">
      <c r="A31000">
        <v>0.124306</v>
      </c>
      <c r="B31000">
        <v>27.103434</v>
      </c>
      <c r="C31000">
        <v>38.741090999999997</v>
      </c>
      <c r="D31000">
        <v>0</v>
      </c>
      <c r="E31000">
        <f>SUM(D$2:D31000)</f>
        <v>18900</v>
      </c>
      <c r="F31000">
        <f t="shared" si="484"/>
        <v>28.992236891038619</v>
      </c>
    </row>
    <row r="31001" spans="1:6" x14ac:dyDescent="0.2">
      <c r="A31001">
        <v>0.12431</v>
      </c>
      <c r="B31001">
        <v>27.103588999999999</v>
      </c>
      <c r="C31001">
        <v>38.732007000000003</v>
      </c>
      <c r="D31001">
        <v>0</v>
      </c>
      <c r="E31001">
        <f>SUM(D$2:D31001)</f>
        <v>18900</v>
      </c>
      <c r="F31001">
        <f t="shared" si="484"/>
        <v>28.992236891038619</v>
      </c>
    </row>
    <row r="31002" spans="1:6" x14ac:dyDescent="0.2">
      <c r="A31002">
        <v>0.12431399999999999</v>
      </c>
      <c r="B31002">
        <v>27.103743999999999</v>
      </c>
      <c r="C31002">
        <v>38.722923000000002</v>
      </c>
      <c r="D31002">
        <v>0</v>
      </c>
      <c r="E31002">
        <f>SUM(D$2:D31002)</f>
        <v>18900</v>
      </c>
      <c r="F31002">
        <f t="shared" si="484"/>
        <v>28.992236891038619</v>
      </c>
    </row>
    <row r="31003" spans="1:6" x14ac:dyDescent="0.2">
      <c r="A31003">
        <v>0.124318</v>
      </c>
      <c r="B31003">
        <v>27.103899999999999</v>
      </c>
      <c r="C31003">
        <v>38.713839999999998</v>
      </c>
      <c r="D31003">
        <v>1</v>
      </c>
      <c r="E31003">
        <f>SUM(D$2:D31003)</f>
        <v>18901</v>
      </c>
      <c r="F31003">
        <f t="shared" si="484"/>
        <v>28.993770871826502</v>
      </c>
    </row>
    <row r="31004" spans="1:6" x14ac:dyDescent="0.2">
      <c r="A31004">
        <v>0.124322</v>
      </c>
      <c r="B31004">
        <v>27.104054999999999</v>
      </c>
      <c r="C31004">
        <v>38.704759000000003</v>
      </c>
      <c r="D31004">
        <v>1</v>
      </c>
      <c r="E31004">
        <f>SUM(D$2:D31004)</f>
        <v>18902</v>
      </c>
      <c r="F31004">
        <f t="shared" si="484"/>
        <v>28.995304852614389</v>
      </c>
    </row>
    <row r="31005" spans="1:6" x14ac:dyDescent="0.2">
      <c r="A31005">
        <v>0.12432600000000001</v>
      </c>
      <c r="B31005">
        <v>27.104209999999998</v>
      </c>
      <c r="C31005">
        <v>38.695678000000001</v>
      </c>
      <c r="D31005">
        <v>0</v>
      </c>
      <c r="E31005">
        <f>SUM(D$2:D31005)</f>
        <v>18902</v>
      </c>
      <c r="F31005">
        <f t="shared" si="484"/>
        <v>28.995304852614389</v>
      </c>
    </row>
    <row r="31006" spans="1:6" x14ac:dyDescent="0.2">
      <c r="A31006">
        <v>0.12433</v>
      </c>
      <c r="B31006">
        <v>27.104365000000001</v>
      </c>
      <c r="C31006">
        <v>38.686599000000001</v>
      </c>
      <c r="D31006">
        <v>0</v>
      </c>
      <c r="E31006">
        <f>SUM(D$2:D31006)</f>
        <v>18902</v>
      </c>
      <c r="F31006">
        <f t="shared" si="484"/>
        <v>28.995304852614389</v>
      </c>
    </row>
    <row r="31007" spans="1:6" x14ac:dyDescent="0.2">
      <c r="A31007">
        <v>0.124334</v>
      </c>
      <c r="B31007">
        <v>27.104520000000001</v>
      </c>
      <c r="C31007">
        <v>38.677520000000001</v>
      </c>
      <c r="D31007">
        <v>0</v>
      </c>
      <c r="E31007">
        <f>SUM(D$2:D31007)</f>
        <v>18902</v>
      </c>
      <c r="F31007">
        <f t="shared" si="484"/>
        <v>28.995304852614389</v>
      </c>
    </row>
    <row r="31008" spans="1:6" x14ac:dyDescent="0.2">
      <c r="A31008">
        <v>0.124338</v>
      </c>
      <c r="B31008">
        <v>27.104675</v>
      </c>
      <c r="C31008">
        <v>38.668443000000003</v>
      </c>
      <c r="D31008">
        <v>0</v>
      </c>
      <c r="E31008">
        <f>SUM(D$2:D31008)</f>
        <v>18902</v>
      </c>
      <c r="F31008">
        <f t="shared" si="484"/>
        <v>28.995304852614389</v>
      </c>
    </row>
    <row r="31009" spans="1:6" x14ac:dyDescent="0.2">
      <c r="A31009">
        <v>0.12434199999999999</v>
      </c>
      <c r="B31009">
        <v>27.10483</v>
      </c>
      <c r="C31009">
        <v>38.659365999999999</v>
      </c>
      <c r="D31009">
        <v>0</v>
      </c>
      <c r="E31009">
        <f>SUM(D$2:D31009)</f>
        <v>18902</v>
      </c>
      <c r="F31009">
        <f t="shared" si="484"/>
        <v>28.995304852614389</v>
      </c>
    </row>
    <row r="31010" spans="1:6" x14ac:dyDescent="0.2">
      <c r="A31010">
        <v>0.124346</v>
      </c>
      <c r="B31010">
        <v>27.104984999999999</v>
      </c>
      <c r="C31010">
        <v>38.650289999999998</v>
      </c>
      <c r="D31010">
        <v>0</v>
      </c>
      <c r="E31010">
        <f>SUM(D$2:D31010)</f>
        <v>18902</v>
      </c>
      <c r="F31010">
        <f t="shared" si="484"/>
        <v>28.995304852614389</v>
      </c>
    </row>
    <row r="31011" spans="1:6" x14ac:dyDescent="0.2">
      <c r="A31011">
        <v>0.12435</v>
      </c>
      <c r="B31011">
        <v>27.105139999999999</v>
      </c>
      <c r="C31011">
        <v>38.641216</v>
      </c>
      <c r="D31011">
        <v>0</v>
      </c>
      <c r="E31011">
        <f>SUM(D$2:D31011)</f>
        <v>18902</v>
      </c>
      <c r="F31011">
        <f t="shared" si="484"/>
        <v>28.995304852614389</v>
      </c>
    </row>
    <row r="31012" spans="1:6" x14ac:dyDescent="0.2">
      <c r="A31012">
        <v>0.12435400000000001</v>
      </c>
      <c r="B31012">
        <v>27.105295000000002</v>
      </c>
      <c r="C31012">
        <v>38.632142000000002</v>
      </c>
      <c r="D31012">
        <v>0</v>
      </c>
      <c r="E31012">
        <f>SUM(D$2:D31012)</f>
        <v>18902</v>
      </c>
      <c r="F31012">
        <f t="shared" si="484"/>
        <v>28.995304852614389</v>
      </c>
    </row>
    <row r="31013" spans="1:6" x14ac:dyDescent="0.2">
      <c r="A31013">
        <v>0.124358</v>
      </c>
      <c r="B31013">
        <v>27.105450000000001</v>
      </c>
      <c r="C31013">
        <v>38.623069999999998</v>
      </c>
      <c r="D31013">
        <v>1</v>
      </c>
      <c r="E31013">
        <f>SUM(D$2:D31013)</f>
        <v>18903</v>
      </c>
      <c r="F31013">
        <f t="shared" si="484"/>
        <v>28.996838833402276</v>
      </c>
    </row>
    <row r="31014" spans="1:6" x14ac:dyDescent="0.2">
      <c r="A31014">
        <v>0.124362</v>
      </c>
      <c r="B31014">
        <v>27.105605000000001</v>
      </c>
      <c r="C31014">
        <v>38.613998000000002</v>
      </c>
      <c r="D31014">
        <v>1</v>
      </c>
      <c r="E31014">
        <f>SUM(D$2:D31014)</f>
        <v>18904</v>
      </c>
      <c r="F31014">
        <f t="shared" si="484"/>
        <v>28.998372814190162</v>
      </c>
    </row>
    <row r="31015" spans="1:6" x14ac:dyDescent="0.2">
      <c r="A31015">
        <v>0.124366</v>
      </c>
      <c r="B31015">
        <v>27.10576</v>
      </c>
      <c r="C31015">
        <v>38.604928000000001</v>
      </c>
      <c r="D31015">
        <v>0</v>
      </c>
      <c r="E31015">
        <f>SUM(D$2:D31015)</f>
        <v>18904</v>
      </c>
      <c r="F31015">
        <f t="shared" si="484"/>
        <v>28.998372814190162</v>
      </c>
    </row>
    <row r="31016" spans="1:6" x14ac:dyDescent="0.2">
      <c r="A31016">
        <v>0.12436999999999999</v>
      </c>
      <c r="B31016">
        <v>27.105915</v>
      </c>
      <c r="C31016">
        <v>38.595858</v>
      </c>
      <c r="D31016">
        <v>0</v>
      </c>
      <c r="E31016">
        <f>SUM(D$2:D31016)</f>
        <v>18904</v>
      </c>
      <c r="F31016">
        <f t="shared" si="484"/>
        <v>28.998372814190162</v>
      </c>
    </row>
    <row r="31017" spans="1:6" x14ac:dyDescent="0.2">
      <c r="A31017">
        <v>0.124374</v>
      </c>
      <c r="B31017">
        <v>27.106069000000002</v>
      </c>
      <c r="C31017">
        <v>38.586790000000001</v>
      </c>
      <c r="D31017">
        <v>0</v>
      </c>
      <c r="E31017">
        <f>SUM(D$2:D31017)</f>
        <v>18904</v>
      </c>
      <c r="F31017">
        <f t="shared" si="484"/>
        <v>28.998372814190162</v>
      </c>
    </row>
    <row r="31018" spans="1:6" x14ac:dyDescent="0.2">
      <c r="A31018">
        <v>0.124378</v>
      </c>
      <c r="B31018">
        <v>27.106224000000001</v>
      </c>
      <c r="C31018">
        <v>38.577722000000001</v>
      </c>
      <c r="D31018">
        <v>0</v>
      </c>
      <c r="E31018">
        <f>SUM(D$2:D31018)</f>
        <v>18904</v>
      </c>
      <c r="F31018">
        <f t="shared" si="484"/>
        <v>28.998372814190162</v>
      </c>
    </row>
    <row r="31019" spans="1:6" x14ac:dyDescent="0.2">
      <c r="A31019">
        <v>0.12438200000000001</v>
      </c>
      <c r="B31019">
        <v>27.106379</v>
      </c>
      <c r="C31019">
        <v>38.568655999999997</v>
      </c>
      <c r="D31019">
        <v>0</v>
      </c>
      <c r="E31019">
        <f>SUM(D$2:D31019)</f>
        <v>18904</v>
      </c>
      <c r="F31019">
        <f t="shared" si="484"/>
        <v>28.998372814190162</v>
      </c>
    </row>
    <row r="31020" spans="1:6" x14ac:dyDescent="0.2">
      <c r="A31020">
        <v>0.124386</v>
      </c>
      <c r="B31020">
        <v>27.106532999999999</v>
      </c>
      <c r="C31020">
        <v>38.55959</v>
      </c>
      <c r="D31020">
        <v>0</v>
      </c>
      <c r="E31020">
        <f>SUM(D$2:D31020)</f>
        <v>18904</v>
      </c>
      <c r="F31020">
        <f t="shared" si="484"/>
        <v>28.998372814190162</v>
      </c>
    </row>
    <row r="31021" spans="1:6" x14ac:dyDescent="0.2">
      <c r="A31021">
        <v>0.12439</v>
      </c>
      <c r="B31021">
        <v>27.106687999999998</v>
      </c>
      <c r="C31021">
        <v>38.550525999999998</v>
      </c>
      <c r="D31021">
        <v>0</v>
      </c>
      <c r="E31021">
        <f>SUM(D$2:D31021)</f>
        <v>18904</v>
      </c>
      <c r="F31021">
        <f t="shared" si="484"/>
        <v>28.998372814190162</v>
      </c>
    </row>
    <row r="31022" spans="1:6" x14ac:dyDescent="0.2">
      <c r="A31022">
        <v>0.124394</v>
      </c>
      <c r="B31022">
        <v>27.106843000000001</v>
      </c>
      <c r="C31022">
        <v>38.541462000000003</v>
      </c>
      <c r="D31022">
        <v>0</v>
      </c>
      <c r="E31022">
        <f>SUM(D$2:D31022)</f>
        <v>18904</v>
      </c>
      <c r="F31022">
        <f t="shared" si="484"/>
        <v>28.998372814190162</v>
      </c>
    </row>
    <row r="31023" spans="1:6" x14ac:dyDescent="0.2">
      <c r="A31023">
        <v>0.12439799999999999</v>
      </c>
      <c r="B31023">
        <v>27.106997</v>
      </c>
      <c r="C31023">
        <v>38.532400000000003</v>
      </c>
      <c r="D31023">
        <v>1</v>
      </c>
      <c r="E31023">
        <f>SUM(D$2:D31023)</f>
        <v>18905</v>
      </c>
      <c r="F31023">
        <f t="shared" si="484"/>
        <v>28.999906794978045</v>
      </c>
    </row>
    <row r="31024" spans="1:6" x14ac:dyDescent="0.2">
      <c r="A31024">
        <v>0.124402</v>
      </c>
      <c r="B31024">
        <v>27.107151999999999</v>
      </c>
      <c r="C31024">
        <v>38.523338000000003</v>
      </c>
      <c r="D31024">
        <v>0</v>
      </c>
      <c r="E31024">
        <f>SUM(D$2:D31024)</f>
        <v>18905</v>
      </c>
      <c r="F31024">
        <f t="shared" si="484"/>
        <v>28.999906794978045</v>
      </c>
    </row>
    <row r="31025" spans="1:6" x14ac:dyDescent="0.2">
      <c r="A31025">
        <v>0.124406</v>
      </c>
      <c r="B31025">
        <v>27.107306000000001</v>
      </c>
      <c r="C31025">
        <v>38.514277999999997</v>
      </c>
      <c r="D31025">
        <v>0</v>
      </c>
      <c r="E31025">
        <f>SUM(D$2:D31025)</f>
        <v>18905</v>
      </c>
      <c r="F31025">
        <f t="shared" si="484"/>
        <v>28.999906794978045</v>
      </c>
    </row>
    <row r="31026" spans="1:6" x14ac:dyDescent="0.2">
      <c r="A31026">
        <v>0.12441000000000001</v>
      </c>
      <c r="B31026">
        <v>27.107461000000001</v>
      </c>
      <c r="C31026">
        <v>38.505217999999999</v>
      </c>
      <c r="D31026">
        <v>0</v>
      </c>
      <c r="E31026">
        <f>SUM(D$2:D31026)</f>
        <v>18905</v>
      </c>
      <c r="F31026">
        <f t="shared" si="484"/>
        <v>28.999906794978045</v>
      </c>
    </row>
    <row r="31027" spans="1:6" x14ac:dyDescent="0.2">
      <c r="A31027">
        <v>0.124414</v>
      </c>
      <c r="B31027">
        <v>27.107614999999999</v>
      </c>
      <c r="C31027">
        <v>38.496160000000003</v>
      </c>
      <c r="D31027">
        <v>0</v>
      </c>
      <c r="E31027">
        <f>SUM(D$2:D31027)</f>
        <v>18905</v>
      </c>
      <c r="F31027">
        <f t="shared" si="484"/>
        <v>28.999906794978045</v>
      </c>
    </row>
    <row r="31028" spans="1:6" x14ac:dyDescent="0.2">
      <c r="A31028">
        <v>0.124418</v>
      </c>
      <c r="B31028">
        <v>27.107769000000001</v>
      </c>
      <c r="C31028">
        <v>38.487102</v>
      </c>
      <c r="D31028">
        <v>0</v>
      </c>
      <c r="E31028">
        <f>SUM(D$2:D31028)</f>
        <v>18905</v>
      </c>
      <c r="F31028">
        <f t="shared" si="484"/>
        <v>28.999906794978045</v>
      </c>
    </row>
    <row r="31029" spans="1:6" x14ac:dyDescent="0.2">
      <c r="A31029">
        <v>0.124422</v>
      </c>
      <c r="B31029">
        <v>27.107924000000001</v>
      </c>
      <c r="C31029">
        <v>38.478045999999999</v>
      </c>
      <c r="D31029">
        <v>0</v>
      </c>
      <c r="E31029">
        <f>SUM(D$2:D31029)</f>
        <v>18905</v>
      </c>
      <c r="F31029">
        <f t="shared" si="484"/>
        <v>28.999906794978045</v>
      </c>
    </row>
    <row r="31030" spans="1:6" x14ac:dyDescent="0.2">
      <c r="A31030">
        <v>0.12442599999999999</v>
      </c>
      <c r="B31030">
        <v>27.108077999999999</v>
      </c>
      <c r="C31030">
        <v>38.468989999999998</v>
      </c>
      <c r="D31030">
        <v>0</v>
      </c>
      <c r="E31030">
        <f>SUM(D$2:D31030)</f>
        <v>18905</v>
      </c>
      <c r="F31030">
        <f t="shared" si="484"/>
        <v>28.999906794978045</v>
      </c>
    </row>
    <row r="31031" spans="1:6" x14ac:dyDescent="0.2">
      <c r="A31031">
        <v>0.12443</v>
      </c>
      <c r="B31031">
        <v>27.108232000000001</v>
      </c>
      <c r="C31031">
        <v>38.459935999999999</v>
      </c>
      <c r="D31031">
        <v>0</v>
      </c>
      <c r="E31031">
        <f>SUM(D$2:D31031)</f>
        <v>18905</v>
      </c>
      <c r="F31031">
        <f t="shared" si="484"/>
        <v>28.999906794978045</v>
      </c>
    </row>
    <row r="31032" spans="1:6" x14ac:dyDescent="0.2">
      <c r="A31032">
        <v>0.124434</v>
      </c>
      <c r="B31032">
        <v>27.108385999999999</v>
      </c>
      <c r="C31032">
        <v>38.450882</v>
      </c>
      <c r="D31032">
        <v>0</v>
      </c>
      <c r="E31032">
        <f>SUM(D$2:D31032)</f>
        <v>18905</v>
      </c>
      <c r="F31032">
        <f t="shared" si="484"/>
        <v>28.999906794978045</v>
      </c>
    </row>
    <row r="31033" spans="1:6" x14ac:dyDescent="0.2">
      <c r="A31033">
        <v>0.12443800000000001</v>
      </c>
      <c r="B31033">
        <v>27.108540000000001</v>
      </c>
      <c r="C31033">
        <v>38.441830000000003</v>
      </c>
      <c r="D31033">
        <v>1</v>
      </c>
      <c r="E31033">
        <f>SUM(D$2:D31033)</f>
        <v>18906</v>
      </c>
      <c r="F31033">
        <f t="shared" si="484"/>
        <v>29.001440775765932</v>
      </c>
    </row>
    <row r="31034" spans="1:6" x14ac:dyDescent="0.2">
      <c r="A31034">
        <v>0.124442</v>
      </c>
      <c r="B31034">
        <v>27.108695000000001</v>
      </c>
      <c r="C31034">
        <v>38.432778999999996</v>
      </c>
      <c r="D31034">
        <v>0</v>
      </c>
      <c r="E31034">
        <f>SUM(D$2:D31034)</f>
        <v>18906</v>
      </c>
      <c r="F31034">
        <f t="shared" si="484"/>
        <v>29.001440775765932</v>
      </c>
    </row>
    <row r="31035" spans="1:6" x14ac:dyDescent="0.2">
      <c r="A31035">
        <v>0.124446</v>
      </c>
      <c r="B31035">
        <v>27.108848999999999</v>
      </c>
      <c r="C31035">
        <v>38.423727999999997</v>
      </c>
      <c r="D31035">
        <v>0</v>
      </c>
      <c r="E31035">
        <f>SUM(D$2:D31035)</f>
        <v>18906</v>
      </c>
      <c r="F31035">
        <f t="shared" si="484"/>
        <v>29.001440775765932</v>
      </c>
    </row>
    <row r="31036" spans="1:6" x14ac:dyDescent="0.2">
      <c r="A31036">
        <v>0.12445000000000001</v>
      </c>
      <c r="B31036">
        <v>27.109003000000001</v>
      </c>
      <c r="C31036">
        <v>38.414679</v>
      </c>
      <c r="D31036">
        <v>0</v>
      </c>
      <c r="E31036">
        <f>SUM(D$2:D31036)</f>
        <v>18906</v>
      </c>
      <c r="F31036">
        <f t="shared" si="484"/>
        <v>29.001440775765932</v>
      </c>
    </row>
    <row r="31037" spans="1:6" x14ac:dyDescent="0.2">
      <c r="A31037">
        <v>0.124454</v>
      </c>
      <c r="B31037">
        <v>27.109157</v>
      </c>
      <c r="C31037">
        <v>38.405630000000002</v>
      </c>
      <c r="D31037">
        <v>0</v>
      </c>
      <c r="E31037">
        <f>SUM(D$2:D31037)</f>
        <v>18906</v>
      </c>
      <c r="F31037">
        <f t="shared" si="484"/>
        <v>29.001440775765932</v>
      </c>
    </row>
    <row r="31038" spans="1:6" x14ac:dyDescent="0.2">
      <c r="A31038">
        <v>0.124458</v>
      </c>
      <c r="B31038">
        <v>27.109311000000002</v>
      </c>
      <c r="C31038">
        <v>38.396583</v>
      </c>
      <c r="D31038">
        <v>0</v>
      </c>
      <c r="E31038">
        <f>SUM(D$2:D31038)</f>
        <v>18906</v>
      </c>
      <c r="F31038">
        <f t="shared" si="484"/>
        <v>29.001440775765932</v>
      </c>
    </row>
    <row r="31039" spans="1:6" x14ac:dyDescent="0.2">
      <c r="A31039">
        <v>0.124462</v>
      </c>
      <c r="B31039">
        <v>27.109465</v>
      </c>
      <c r="C31039">
        <v>38.387535999999997</v>
      </c>
      <c r="D31039">
        <v>0</v>
      </c>
      <c r="E31039">
        <f>SUM(D$2:D31039)</f>
        <v>18906</v>
      </c>
      <c r="F31039">
        <f t="shared" si="484"/>
        <v>29.001440775765932</v>
      </c>
    </row>
    <row r="31040" spans="1:6" x14ac:dyDescent="0.2">
      <c r="A31040">
        <v>0.12446599999999999</v>
      </c>
      <c r="B31040">
        <v>27.109618999999999</v>
      </c>
      <c r="C31040">
        <v>38.378490999999997</v>
      </c>
      <c r="D31040">
        <v>0</v>
      </c>
      <c r="E31040">
        <f>SUM(D$2:D31040)</f>
        <v>18906</v>
      </c>
      <c r="F31040">
        <f t="shared" si="484"/>
        <v>29.001440775765932</v>
      </c>
    </row>
    <row r="31041" spans="1:6" x14ac:dyDescent="0.2">
      <c r="A31041">
        <v>0.12447</v>
      </c>
      <c r="B31041">
        <v>27.109773000000001</v>
      </c>
      <c r="C31041">
        <v>38.369447000000001</v>
      </c>
      <c r="D31041">
        <v>0</v>
      </c>
      <c r="E31041">
        <f>SUM(D$2:D31041)</f>
        <v>18906</v>
      </c>
      <c r="F31041">
        <f t="shared" si="484"/>
        <v>29.001440775765932</v>
      </c>
    </row>
    <row r="31042" spans="1:6" x14ac:dyDescent="0.2">
      <c r="A31042">
        <v>0.124474</v>
      </c>
      <c r="B31042">
        <v>27.109926000000002</v>
      </c>
      <c r="C31042">
        <v>38.360402999999998</v>
      </c>
      <c r="D31042">
        <v>0</v>
      </c>
      <c r="E31042">
        <f>SUM(D$2:D31042)</f>
        <v>18906</v>
      </c>
      <c r="F31042">
        <f t="shared" si="484"/>
        <v>29.001440775765932</v>
      </c>
    </row>
    <row r="31043" spans="1:6" x14ac:dyDescent="0.2">
      <c r="A31043">
        <v>0.12447800000000001</v>
      </c>
      <c r="B31043">
        <v>27.11008</v>
      </c>
      <c r="C31043">
        <v>38.351360999999997</v>
      </c>
      <c r="D31043">
        <v>1</v>
      </c>
      <c r="E31043">
        <f>SUM(D$2:D31043)</f>
        <v>18907</v>
      </c>
      <c r="F31043">
        <f t="shared" ref="F31043:F31106" si="485">2*PI()*E31043/4096</f>
        <v>29.002974756553819</v>
      </c>
    </row>
    <row r="31044" spans="1:6" x14ac:dyDescent="0.2">
      <c r="A31044">
        <v>0.124482</v>
      </c>
      <c r="B31044">
        <v>27.110233999999998</v>
      </c>
      <c r="C31044">
        <v>38.342319000000003</v>
      </c>
      <c r="D31044">
        <v>0</v>
      </c>
      <c r="E31044">
        <f>SUM(D$2:D31044)</f>
        <v>18907</v>
      </c>
      <c r="F31044">
        <f t="shared" si="485"/>
        <v>29.002974756553819</v>
      </c>
    </row>
    <row r="31045" spans="1:6" x14ac:dyDescent="0.2">
      <c r="A31045">
        <v>0.124486</v>
      </c>
      <c r="B31045">
        <v>27.110388</v>
      </c>
      <c r="C31045">
        <v>38.333278999999997</v>
      </c>
      <c r="D31045">
        <v>0</v>
      </c>
      <c r="E31045">
        <f>SUM(D$2:D31045)</f>
        <v>18907</v>
      </c>
      <c r="F31045">
        <f t="shared" si="485"/>
        <v>29.002974756553819</v>
      </c>
    </row>
    <row r="31046" spans="1:6" x14ac:dyDescent="0.2">
      <c r="A31046">
        <v>0.12449</v>
      </c>
      <c r="B31046">
        <v>27.110541000000001</v>
      </c>
      <c r="C31046">
        <v>38.324240000000003</v>
      </c>
      <c r="D31046">
        <v>0</v>
      </c>
      <c r="E31046">
        <f>SUM(D$2:D31046)</f>
        <v>18907</v>
      </c>
      <c r="F31046">
        <f t="shared" si="485"/>
        <v>29.002974756553819</v>
      </c>
    </row>
    <row r="31047" spans="1:6" x14ac:dyDescent="0.2">
      <c r="A31047">
        <v>0.12449399999999999</v>
      </c>
      <c r="B31047">
        <v>27.110695</v>
      </c>
      <c r="C31047">
        <v>38.315201000000002</v>
      </c>
      <c r="D31047">
        <v>0</v>
      </c>
      <c r="E31047">
        <f>SUM(D$2:D31047)</f>
        <v>18907</v>
      </c>
      <c r="F31047">
        <f t="shared" si="485"/>
        <v>29.002974756553819</v>
      </c>
    </row>
    <row r="31048" spans="1:6" x14ac:dyDescent="0.2">
      <c r="A31048">
        <v>0.124498</v>
      </c>
      <c r="B31048">
        <v>27.110849000000002</v>
      </c>
      <c r="C31048">
        <v>38.306164000000003</v>
      </c>
      <c r="D31048">
        <v>0</v>
      </c>
      <c r="E31048">
        <f>SUM(D$2:D31048)</f>
        <v>18907</v>
      </c>
      <c r="F31048">
        <f t="shared" si="485"/>
        <v>29.002974756553819</v>
      </c>
    </row>
    <row r="31049" spans="1:6" x14ac:dyDescent="0.2">
      <c r="A31049">
        <v>0.124502</v>
      </c>
      <c r="B31049">
        <v>27.111001999999999</v>
      </c>
      <c r="C31049">
        <v>38.297127000000003</v>
      </c>
      <c r="D31049">
        <v>0</v>
      </c>
      <c r="E31049">
        <f>SUM(D$2:D31049)</f>
        <v>18907</v>
      </c>
      <c r="F31049">
        <f t="shared" si="485"/>
        <v>29.002974756553819</v>
      </c>
    </row>
    <row r="31050" spans="1:6" x14ac:dyDescent="0.2">
      <c r="A31050">
        <v>0.12450600000000001</v>
      </c>
      <c r="B31050">
        <v>27.111156000000001</v>
      </c>
      <c r="C31050">
        <v>38.288091999999999</v>
      </c>
      <c r="D31050">
        <v>0</v>
      </c>
      <c r="E31050">
        <f>SUM(D$2:D31050)</f>
        <v>18907</v>
      </c>
      <c r="F31050">
        <f t="shared" si="485"/>
        <v>29.002974756553819</v>
      </c>
    </row>
    <row r="31051" spans="1:6" x14ac:dyDescent="0.2">
      <c r="A31051">
        <v>0.12451</v>
      </c>
      <c r="B31051">
        <v>27.111308999999999</v>
      </c>
      <c r="C31051">
        <v>38.279057999999999</v>
      </c>
      <c r="D31051">
        <v>0</v>
      </c>
      <c r="E31051">
        <f>SUM(D$2:D31051)</f>
        <v>18907</v>
      </c>
      <c r="F31051">
        <f t="shared" si="485"/>
        <v>29.002974756553819</v>
      </c>
    </row>
    <row r="31052" spans="1:6" x14ac:dyDescent="0.2">
      <c r="A31052">
        <v>0.124515</v>
      </c>
      <c r="B31052">
        <v>27.111463000000001</v>
      </c>
      <c r="C31052">
        <v>38.270023999999999</v>
      </c>
      <c r="D31052">
        <v>0</v>
      </c>
      <c r="E31052">
        <f>SUM(D$2:D31052)</f>
        <v>18907</v>
      </c>
      <c r="F31052">
        <f t="shared" si="485"/>
        <v>29.002974756553819</v>
      </c>
    </row>
    <row r="31053" spans="1:6" x14ac:dyDescent="0.2">
      <c r="A31053">
        <v>0.124519</v>
      </c>
      <c r="B31053">
        <v>27.111616000000001</v>
      </c>
      <c r="C31053">
        <v>38.260992000000002</v>
      </c>
      <c r="D31053">
        <v>1</v>
      </c>
      <c r="E31053">
        <f>SUM(D$2:D31053)</f>
        <v>18908</v>
      </c>
      <c r="F31053">
        <f t="shared" si="485"/>
        <v>29.004508737341702</v>
      </c>
    </row>
    <row r="31054" spans="1:6" x14ac:dyDescent="0.2">
      <c r="A31054">
        <v>0.12452299999999999</v>
      </c>
      <c r="B31054">
        <v>27.11177</v>
      </c>
      <c r="C31054">
        <v>38.251959999999997</v>
      </c>
      <c r="D31054">
        <v>0</v>
      </c>
      <c r="E31054">
        <f>SUM(D$2:D31054)</f>
        <v>18908</v>
      </c>
      <c r="F31054">
        <f t="shared" si="485"/>
        <v>29.004508737341702</v>
      </c>
    </row>
    <row r="31055" spans="1:6" x14ac:dyDescent="0.2">
      <c r="A31055">
        <v>0.124527</v>
      </c>
      <c r="B31055">
        <v>27.111923000000001</v>
      </c>
      <c r="C31055">
        <v>38.242930000000001</v>
      </c>
      <c r="D31055">
        <v>0</v>
      </c>
      <c r="E31055">
        <f>SUM(D$2:D31055)</f>
        <v>18908</v>
      </c>
      <c r="F31055">
        <f t="shared" si="485"/>
        <v>29.004508737341702</v>
      </c>
    </row>
    <row r="31056" spans="1:6" x14ac:dyDescent="0.2">
      <c r="A31056">
        <v>0.124531</v>
      </c>
      <c r="B31056">
        <v>27.112075999999998</v>
      </c>
      <c r="C31056">
        <v>38.233901000000003</v>
      </c>
      <c r="D31056">
        <v>0</v>
      </c>
      <c r="E31056">
        <f>SUM(D$2:D31056)</f>
        <v>18908</v>
      </c>
      <c r="F31056">
        <f t="shared" si="485"/>
        <v>29.004508737341702</v>
      </c>
    </row>
    <row r="31057" spans="1:6" x14ac:dyDescent="0.2">
      <c r="A31057">
        <v>0.12453500000000001</v>
      </c>
      <c r="B31057">
        <v>27.11223</v>
      </c>
      <c r="C31057">
        <v>38.224871999999998</v>
      </c>
      <c r="D31057">
        <v>0</v>
      </c>
      <c r="E31057">
        <f>SUM(D$2:D31057)</f>
        <v>18908</v>
      </c>
      <c r="F31057">
        <f t="shared" si="485"/>
        <v>29.004508737341702</v>
      </c>
    </row>
    <row r="31058" spans="1:6" x14ac:dyDescent="0.2">
      <c r="A31058">
        <v>0.124539</v>
      </c>
      <c r="B31058">
        <v>27.112383000000001</v>
      </c>
      <c r="C31058">
        <v>38.215845000000002</v>
      </c>
      <c r="D31058">
        <v>0</v>
      </c>
      <c r="E31058">
        <f>SUM(D$2:D31058)</f>
        <v>18908</v>
      </c>
      <c r="F31058">
        <f t="shared" si="485"/>
        <v>29.004508737341702</v>
      </c>
    </row>
    <row r="31059" spans="1:6" x14ac:dyDescent="0.2">
      <c r="A31059">
        <v>0.124543</v>
      </c>
      <c r="B31059">
        <v>27.112535999999999</v>
      </c>
      <c r="C31059">
        <v>38.206819000000003</v>
      </c>
      <c r="D31059">
        <v>1</v>
      </c>
      <c r="E31059">
        <f>SUM(D$2:D31059)</f>
        <v>18909</v>
      </c>
      <c r="F31059">
        <f t="shared" si="485"/>
        <v>29.006042718129589</v>
      </c>
    </row>
    <row r="31060" spans="1:6" x14ac:dyDescent="0.2">
      <c r="A31060">
        <v>0.124547</v>
      </c>
      <c r="B31060">
        <v>27.112689</v>
      </c>
      <c r="C31060">
        <v>38.197792999999997</v>
      </c>
      <c r="D31060">
        <v>0</v>
      </c>
      <c r="E31060">
        <f>SUM(D$2:D31060)</f>
        <v>18909</v>
      </c>
      <c r="F31060">
        <f t="shared" si="485"/>
        <v>29.006042718129589</v>
      </c>
    </row>
    <row r="31061" spans="1:6" x14ac:dyDescent="0.2">
      <c r="A31061">
        <v>0.124551</v>
      </c>
      <c r="B31061">
        <v>27.112843000000002</v>
      </c>
      <c r="C31061">
        <v>38.188769000000001</v>
      </c>
      <c r="D31061">
        <v>0</v>
      </c>
      <c r="E31061">
        <f>SUM(D$2:D31061)</f>
        <v>18909</v>
      </c>
      <c r="F31061">
        <f t="shared" si="485"/>
        <v>29.006042718129589</v>
      </c>
    </row>
    <row r="31062" spans="1:6" x14ac:dyDescent="0.2">
      <c r="A31062">
        <v>0.124555</v>
      </c>
      <c r="B31062">
        <v>27.112995999999999</v>
      </c>
      <c r="C31062">
        <v>38.179746000000002</v>
      </c>
      <c r="D31062">
        <v>0</v>
      </c>
      <c r="E31062">
        <f>SUM(D$2:D31062)</f>
        <v>18909</v>
      </c>
      <c r="F31062">
        <f t="shared" si="485"/>
        <v>29.006042718129589</v>
      </c>
    </row>
    <row r="31063" spans="1:6" x14ac:dyDescent="0.2">
      <c r="A31063">
        <v>0.124559</v>
      </c>
      <c r="B31063">
        <v>27.113149</v>
      </c>
      <c r="C31063">
        <v>38.170723000000002</v>
      </c>
      <c r="D31063">
        <v>1</v>
      </c>
      <c r="E31063">
        <f>SUM(D$2:D31063)</f>
        <v>18910</v>
      </c>
      <c r="F31063">
        <f t="shared" si="485"/>
        <v>29.007576698917475</v>
      </c>
    </row>
    <row r="31064" spans="1:6" x14ac:dyDescent="0.2">
      <c r="A31064">
        <v>0.12456299999999999</v>
      </c>
      <c r="B31064">
        <v>27.113302000000001</v>
      </c>
      <c r="C31064">
        <v>38.161701999999998</v>
      </c>
      <c r="D31064">
        <v>0</v>
      </c>
      <c r="E31064">
        <f>SUM(D$2:D31064)</f>
        <v>18910</v>
      </c>
      <c r="F31064">
        <f t="shared" si="485"/>
        <v>29.007576698917475</v>
      </c>
    </row>
    <row r="31065" spans="1:6" x14ac:dyDescent="0.2">
      <c r="A31065">
        <v>0.124567</v>
      </c>
      <c r="B31065">
        <v>27.113454999999998</v>
      </c>
      <c r="C31065">
        <v>38.152681999999999</v>
      </c>
      <c r="D31065">
        <v>0</v>
      </c>
      <c r="E31065">
        <f>SUM(D$2:D31065)</f>
        <v>18910</v>
      </c>
      <c r="F31065">
        <f t="shared" si="485"/>
        <v>29.007576698917475</v>
      </c>
    </row>
    <row r="31066" spans="1:6" x14ac:dyDescent="0.2">
      <c r="A31066">
        <v>0.124571</v>
      </c>
      <c r="B31066">
        <v>27.113607999999999</v>
      </c>
      <c r="C31066">
        <v>38.143661999999999</v>
      </c>
      <c r="D31066">
        <v>0</v>
      </c>
      <c r="E31066">
        <f>SUM(D$2:D31066)</f>
        <v>18910</v>
      </c>
      <c r="F31066">
        <f t="shared" si="485"/>
        <v>29.007576698917475</v>
      </c>
    </row>
    <row r="31067" spans="1:6" x14ac:dyDescent="0.2">
      <c r="A31067">
        <v>0.12457500000000001</v>
      </c>
      <c r="B31067">
        <v>27.113761</v>
      </c>
      <c r="C31067">
        <v>38.134644000000002</v>
      </c>
      <c r="D31067">
        <v>0</v>
      </c>
      <c r="E31067">
        <f>SUM(D$2:D31067)</f>
        <v>18910</v>
      </c>
      <c r="F31067">
        <f t="shared" si="485"/>
        <v>29.007576698917475</v>
      </c>
    </row>
    <row r="31068" spans="1:6" x14ac:dyDescent="0.2">
      <c r="A31068">
        <v>0.124579</v>
      </c>
      <c r="B31068">
        <v>27.113914000000001</v>
      </c>
      <c r="C31068">
        <v>38.125627000000001</v>
      </c>
      <c r="D31068">
        <v>0</v>
      </c>
      <c r="E31068">
        <f>SUM(D$2:D31068)</f>
        <v>18910</v>
      </c>
      <c r="F31068">
        <f t="shared" si="485"/>
        <v>29.007576698917475</v>
      </c>
    </row>
    <row r="31069" spans="1:6" x14ac:dyDescent="0.2">
      <c r="A31069">
        <v>0.124583</v>
      </c>
      <c r="B31069">
        <v>27.114066000000001</v>
      </c>
      <c r="C31069">
        <v>38.116610000000001</v>
      </c>
      <c r="D31069">
        <v>0</v>
      </c>
      <c r="E31069">
        <f>SUM(D$2:D31069)</f>
        <v>18910</v>
      </c>
      <c r="F31069">
        <f t="shared" si="485"/>
        <v>29.007576698917475</v>
      </c>
    </row>
    <row r="31070" spans="1:6" x14ac:dyDescent="0.2">
      <c r="A31070">
        <v>0.124587</v>
      </c>
      <c r="B31070">
        <v>27.114218999999999</v>
      </c>
      <c r="C31070">
        <v>38.107595000000003</v>
      </c>
      <c r="D31070">
        <v>0</v>
      </c>
      <c r="E31070">
        <f>SUM(D$2:D31070)</f>
        <v>18910</v>
      </c>
      <c r="F31070">
        <f t="shared" si="485"/>
        <v>29.007576698917475</v>
      </c>
    </row>
    <row r="31071" spans="1:6" x14ac:dyDescent="0.2">
      <c r="A31071">
        <v>0.12459099999999999</v>
      </c>
      <c r="B31071">
        <v>27.114371999999999</v>
      </c>
      <c r="C31071">
        <v>38.098581000000003</v>
      </c>
      <c r="D31071">
        <v>0</v>
      </c>
      <c r="E31071">
        <f>SUM(D$2:D31071)</f>
        <v>18910</v>
      </c>
      <c r="F31071">
        <f t="shared" si="485"/>
        <v>29.007576698917475</v>
      </c>
    </row>
    <row r="31072" spans="1:6" x14ac:dyDescent="0.2">
      <c r="A31072">
        <v>0.124595</v>
      </c>
      <c r="B31072">
        <v>27.114525</v>
      </c>
      <c r="C31072">
        <v>38.089567000000002</v>
      </c>
      <c r="D31072">
        <v>1</v>
      </c>
      <c r="E31072">
        <f>SUM(D$2:D31072)</f>
        <v>18911</v>
      </c>
      <c r="F31072">
        <f t="shared" si="485"/>
        <v>29.009110679705358</v>
      </c>
    </row>
    <row r="31073" spans="1:6" x14ac:dyDescent="0.2">
      <c r="A31073">
        <v>0.124599</v>
      </c>
      <c r="B31073">
        <v>27.114678000000001</v>
      </c>
      <c r="C31073">
        <v>38.080554999999997</v>
      </c>
      <c r="D31073">
        <v>1</v>
      </c>
      <c r="E31073">
        <f>SUM(D$2:D31073)</f>
        <v>18912</v>
      </c>
      <c r="F31073">
        <f t="shared" si="485"/>
        <v>29.010644660493245</v>
      </c>
    </row>
    <row r="31074" spans="1:6" x14ac:dyDescent="0.2">
      <c r="A31074">
        <v>0.12460300000000001</v>
      </c>
      <c r="B31074">
        <v>27.114830000000001</v>
      </c>
      <c r="C31074">
        <v>38.071544000000003</v>
      </c>
      <c r="D31074">
        <v>0</v>
      </c>
      <c r="E31074">
        <f>SUM(D$2:D31074)</f>
        <v>18912</v>
      </c>
      <c r="F31074">
        <f t="shared" si="485"/>
        <v>29.010644660493245</v>
      </c>
    </row>
    <row r="31075" spans="1:6" x14ac:dyDescent="0.2">
      <c r="A31075">
        <v>0.124607</v>
      </c>
      <c r="B31075">
        <v>27.114982999999999</v>
      </c>
      <c r="C31075">
        <v>38.062533000000002</v>
      </c>
      <c r="D31075">
        <v>1</v>
      </c>
      <c r="E31075">
        <f>SUM(D$2:D31075)</f>
        <v>18913</v>
      </c>
      <c r="F31075">
        <f t="shared" si="485"/>
        <v>29.012178641281132</v>
      </c>
    </row>
    <row r="31076" spans="1:6" x14ac:dyDescent="0.2">
      <c r="A31076">
        <v>0.124611</v>
      </c>
      <c r="B31076">
        <v>27.115134999999999</v>
      </c>
      <c r="C31076">
        <v>38.053524000000003</v>
      </c>
      <c r="D31076">
        <v>0</v>
      </c>
      <c r="E31076">
        <f>SUM(D$2:D31076)</f>
        <v>18913</v>
      </c>
      <c r="F31076">
        <f t="shared" si="485"/>
        <v>29.012178641281132</v>
      </c>
    </row>
    <row r="31077" spans="1:6" x14ac:dyDescent="0.2">
      <c r="A31077">
        <v>0.124615</v>
      </c>
      <c r="B31077">
        <v>27.115288</v>
      </c>
      <c r="C31077">
        <v>38.044516000000002</v>
      </c>
      <c r="D31077">
        <v>0</v>
      </c>
      <c r="E31077">
        <f>SUM(D$2:D31077)</f>
        <v>18913</v>
      </c>
      <c r="F31077">
        <f t="shared" si="485"/>
        <v>29.012178641281132</v>
      </c>
    </row>
    <row r="31078" spans="1:6" x14ac:dyDescent="0.2">
      <c r="A31078">
        <v>0.12461899999999999</v>
      </c>
      <c r="B31078">
        <v>27.115441000000001</v>
      </c>
      <c r="C31078">
        <v>38.035508</v>
      </c>
      <c r="D31078">
        <v>0</v>
      </c>
      <c r="E31078">
        <f>SUM(D$2:D31078)</f>
        <v>18913</v>
      </c>
      <c r="F31078">
        <f t="shared" si="485"/>
        <v>29.012178641281132</v>
      </c>
    </row>
    <row r="31079" spans="1:6" x14ac:dyDescent="0.2">
      <c r="A31079">
        <v>0.124623</v>
      </c>
      <c r="B31079">
        <v>27.115593000000001</v>
      </c>
      <c r="C31079">
        <v>38.026502000000001</v>
      </c>
      <c r="D31079">
        <v>0</v>
      </c>
      <c r="E31079">
        <f>SUM(D$2:D31079)</f>
        <v>18913</v>
      </c>
      <c r="F31079">
        <f t="shared" si="485"/>
        <v>29.012178641281132</v>
      </c>
    </row>
    <row r="31080" spans="1:6" x14ac:dyDescent="0.2">
      <c r="A31080">
        <v>0.124627</v>
      </c>
      <c r="B31080">
        <v>27.115746000000001</v>
      </c>
      <c r="C31080">
        <v>38.017496999999999</v>
      </c>
      <c r="D31080">
        <v>1</v>
      </c>
      <c r="E31080">
        <f>SUM(D$2:D31080)</f>
        <v>18914</v>
      </c>
      <c r="F31080">
        <f t="shared" si="485"/>
        <v>29.013712622069018</v>
      </c>
    </row>
    <row r="31081" spans="1:6" x14ac:dyDescent="0.2">
      <c r="A31081">
        <v>0.12463100000000001</v>
      </c>
      <c r="B31081">
        <v>27.115898000000001</v>
      </c>
      <c r="C31081">
        <v>38.008493000000001</v>
      </c>
      <c r="D31081">
        <v>1</v>
      </c>
      <c r="E31081">
        <f>SUM(D$2:D31081)</f>
        <v>18915</v>
      </c>
      <c r="F31081">
        <f t="shared" si="485"/>
        <v>29.015246602856902</v>
      </c>
    </row>
    <row r="31082" spans="1:6" x14ac:dyDescent="0.2">
      <c r="A31082">
        <v>0.124635</v>
      </c>
      <c r="B31082">
        <v>27.116050000000001</v>
      </c>
      <c r="C31082">
        <v>37.999488999999997</v>
      </c>
      <c r="D31082">
        <v>1</v>
      </c>
      <c r="E31082">
        <f>SUM(D$2:D31082)</f>
        <v>18916</v>
      </c>
      <c r="F31082">
        <f t="shared" si="485"/>
        <v>29.016780583644788</v>
      </c>
    </row>
    <row r="31083" spans="1:6" x14ac:dyDescent="0.2">
      <c r="A31083">
        <v>0.124639</v>
      </c>
      <c r="B31083">
        <v>27.116202999999999</v>
      </c>
      <c r="C31083">
        <v>37.990487000000002</v>
      </c>
      <c r="D31083">
        <v>1</v>
      </c>
      <c r="E31083">
        <f>SUM(D$2:D31083)</f>
        <v>18917</v>
      </c>
      <c r="F31083">
        <f t="shared" si="485"/>
        <v>29.018314564432675</v>
      </c>
    </row>
    <row r="31084" spans="1:6" x14ac:dyDescent="0.2">
      <c r="A31084">
        <v>0.124643</v>
      </c>
      <c r="B31084">
        <v>27.116354999999999</v>
      </c>
      <c r="C31084">
        <v>37.981485999999997</v>
      </c>
      <c r="D31084">
        <v>0</v>
      </c>
      <c r="E31084">
        <f>SUM(D$2:D31084)</f>
        <v>18917</v>
      </c>
      <c r="F31084">
        <f t="shared" si="485"/>
        <v>29.018314564432675</v>
      </c>
    </row>
    <row r="31085" spans="1:6" x14ac:dyDescent="0.2">
      <c r="A31085">
        <v>0.12464699999999999</v>
      </c>
      <c r="B31085">
        <v>27.116506999999999</v>
      </c>
      <c r="C31085">
        <v>37.972484999999999</v>
      </c>
      <c r="D31085">
        <v>0</v>
      </c>
      <c r="E31085">
        <f>SUM(D$2:D31085)</f>
        <v>18917</v>
      </c>
      <c r="F31085">
        <f t="shared" si="485"/>
        <v>29.018314564432675</v>
      </c>
    </row>
    <row r="31086" spans="1:6" x14ac:dyDescent="0.2">
      <c r="A31086">
        <v>0.124651</v>
      </c>
      <c r="B31086">
        <v>27.11666</v>
      </c>
      <c r="C31086">
        <v>37.963486000000003</v>
      </c>
      <c r="D31086">
        <v>0</v>
      </c>
      <c r="E31086">
        <f>SUM(D$2:D31086)</f>
        <v>18917</v>
      </c>
      <c r="F31086">
        <f t="shared" si="485"/>
        <v>29.018314564432675</v>
      </c>
    </row>
    <row r="31087" spans="1:6" x14ac:dyDescent="0.2">
      <c r="A31087">
        <v>0.124655</v>
      </c>
      <c r="B31087">
        <v>27.116811999999999</v>
      </c>
      <c r="C31087">
        <v>37.954487999999998</v>
      </c>
      <c r="D31087">
        <v>0</v>
      </c>
      <c r="E31087">
        <f>SUM(D$2:D31087)</f>
        <v>18917</v>
      </c>
      <c r="F31087">
        <f t="shared" si="485"/>
        <v>29.018314564432675</v>
      </c>
    </row>
    <row r="31088" spans="1:6" x14ac:dyDescent="0.2">
      <c r="A31088">
        <v>0.12465900000000001</v>
      </c>
      <c r="B31088">
        <v>27.116963999999999</v>
      </c>
      <c r="C31088">
        <v>37.945490999999997</v>
      </c>
      <c r="D31088">
        <v>0</v>
      </c>
      <c r="E31088">
        <f>SUM(D$2:D31088)</f>
        <v>18917</v>
      </c>
      <c r="F31088">
        <f t="shared" si="485"/>
        <v>29.018314564432675</v>
      </c>
    </row>
    <row r="31089" spans="1:6" x14ac:dyDescent="0.2">
      <c r="A31089">
        <v>0.124663</v>
      </c>
      <c r="B31089">
        <v>27.117115999999999</v>
      </c>
      <c r="C31089">
        <v>37.936494000000003</v>
      </c>
      <c r="D31089">
        <v>0</v>
      </c>
      <c r="E31089">
        <f>SUM(D$2:D31089)</f>
        <v>18917</v>
      </c>
      <c r="F31089">
        <f t="shared" si="485"/>
        <v>29.018314564432675</v>
      </c>
    </row>
    <row r="31090" spans="1:6" x14ac:dyDescent="0.2">
      <c r="A31090">
        <v>0.124667</v>
      </c>
      <c r="B31090">
        <v>27.117267999999999</v>
      </c>
      <c r="C31090">
        <v>37.927498999999997</v>
      </c>
      <c r="D31090">
        <v>1</v>
      </c>
      <c r="E31090">
        <f>SUM(D$2:D31090)</f>
        <v>18918</v>
      </c>
      <c r="F31090">
        <f t="shared" si="485"/>
        <v>29.019848545220558</v>
      </c>
    </row>
    <row r="31091" spans="1:6" x14ac:dyDescent="0.2">
      <c r="A31091">
        <v>0.124671</v>
      </c>
      <c r="B31091">
        <v>27.117419999999999</v>
      </c>
      <c r="C31091">
        <v>37.918505000000003</v>
      </c>
      <c r="D31091">
        <v>0</v>
      </c>
      <c r="E31091">
        <f>SUM(D$2:D31091)</f>
        <v>18918</v>
      </c>
      <c r="F31091">
        <f t="shared" si="485"/>
        <v>29.019848545220558</v>
      </c>
    </row>
    <row r="31092" spans="1:6" x14ac:dyDescent="0.2">
      <c r="A31092">
        <v>0.12467499999999999</v>
      </c>
      <c r="B31092">
        <v>27.117571999999999</v>
      </c>
      <c r="C31092">
        <v>37.909511000000002</v>
      </c>
      <c r="D31092">
        <v>0</v>
      </c>
      <c r="E31092">
        <f>SUM(D$2:D31092)</f>
        <v>18918</v>
      </c>
      <c r="F31092">
        <f t="shared" si="485"/>
        <v>29.019848545220558</v>
      </c>
    </row>
    <row r="31093" spans="1:6" x14ac:dyDescent="0.2">
      <c r="A31093">
        <v>0.124679</v>
      </c>
      <c r="B31093">
        <v>27.117723999999999</v>
      </c>
      <c r="C31093">
        <v>37.900519000000003</v>
      </c>
      <c r="D31093">
        <v>0</v>
      </c>
      <c r="E31093">
        <f>SUM(D$2:D31093)</f>
        <v>18918</v>
      </c>
      <c r="F31093">
        <f t="shared" si="485"/>
        <v>29.019848545220558</v>
      </c>
    </row>
    <row r="31094" spans="1:6" x14ac:dyDescent="0.2">
      <c r="A31094">
        <v>0.124683</v>
      </c>
      <c r="B31094">
        <v>27.117875999999999</v>
      </c>
      <c r="C31094">
        <v>37.891528000000001</v>
      </c>
      <c r="D31094">
        <v>0</v>
      </c>
      <c r="E31094">
        <f>SUM(D$2:D31094)</f>
        <v>18918</v>
      </c>
      <c r="F31094">
        <f t="shared" si="485"/>
        <v>29.019848545220558</v>
      </c>
    </row>
    <row r="31095" spans="1:6" x14ac:dyDescent="0.2">
      <c r="A31095">
        <v>0.12468700000000001</v>
      </c>
      <c r="B31095">
        <v>27.118027999999999</v>
      </c>
      <c r="C31095">
        <v>37.882537999999997</v>
      </c>
      <c r="D31095">
        <v>0</v>
      </c>
      <c r="E31095">
        <f>SUM(D$2:D31095)</f>
        <v>18918</v>
      </c>
      <c r="F31095">
        <f t="shared" si="485"/>
        <v>29.019848545220558</v>
      </c>
    </row>
    <row r="31096" spans="1:6" x14ac:dyDescent="0.2">
      <c r="A31096">
        <v>0.124691</v>
      </c>
      <c r="B31096">
        <v>27.118179999999999</v>
      </c>
      <c r="C31096">
        <v>37.873548</v>
      </c>
      <c r="D31096">
        <v>0</v>
      </c>
      <c r="E31096">
        <f>SUM(D$2:D31096)</f>
        <v>18918</v>
      </c>
      <c r="F31096">
        <f t="shared" si="485"/>
        <v>29.019848545220558</v>
      </c>
    </row>
    <row r="31097" spans="1:6" x14ac:dyDescent="0.2">
      <c r="A31097">
        <v>0.124695</v>
      </c>
      <c r="B31097">
        <v>27.118331999999999</v>
      </c>
      <c r="C31097">
        <v>37.864559999999997</v>
      </c>
      <c r="D31097">
        <v>0</v>
      </c>
      <c r="E31097">
        <f>SUM(D$2:D31097)</f>
        <v>18918</v>
      </c>
      <c r="F31097">
        <f t="shared" si="485"/>
        <v>29.019848545220558</v>
      </c>
    </row>
    <row r="31098" spans="1:6" x14ac:dyDescent="0.2">
      <c r="A31098">
        <v>0.124699</v>
      </c>
      <c r="B31098">
        <v>27.118483999999999</v>
      </c>
      <c r="C31098">
        <v>37.855573</v>
      </c>
      <c r="D31098">
        <v>0</v>
      </c>
      <c r="E31098">
        <f>SUM(D$2:D31098)</f>
        <v>18918</v>
      </c>
      <c r="F31098">
        <f t="shared" si="485"/>
        <v>29.019848545220558</v>
      </c>
    </row>
    <row r="31099" spans="1:6" x14ac:dyDescent="0.2">
      <c r="A31099">
        <v>0.12470299999999999</v>
      </c>
      <c r="B31099">
        <v>27.118635999999999</v>
      </c>
      <c r="C31099">
        <v>37.846587</v>
      </c>
      <c r="D31099">
        <v>0</v>
      </c>
      <c r="E31099">
        <f>SUM(D$2:D31099)</f>
        <v>18918</v>
      </c>
      <c r="F31099">
        <f t="shared" si="485"/>
        <v>29.019848545220558</v>
      </c>
    </row>
    <row r="31100" spans="1:6" x14ac:dyDescent="0.2">
      <c r="A31100">
        <v>0.124707</v>
      </c>
      <c r="B31100">
        <v>27.118787000000001</v>
      </c>
      <c r="C31100">
        <v>37.837600999999999</v>
      </c>
      <c r="D31100">
        <v>0</v>
      </c>
      <c r="E31100">
        <f>SUM(D$2:D31100)</f>
        <v>18918</v>
      </c>
      <c r="F31100">
        <f t="shared" si="485"/>
        <v>29.019848545220558</v>
      </c>
    </row>
    <row r="31101" spans="1:6" x14ac:dyDescent="0.2">
      <c r="A31101">
        <v>0.124711</v>
      </c>
      <c r="B31101">
        <v>27.118939000000001</v>
      </c>
      <c r="C31101">
        <v>37.828617000000001</v>
      </c>
      <c r="D31101">
        <v>0</v>
      </c>
      <c r="E31101">
        <f>SUM(D$2:D31101)</f>
        <v>18918</v>
      </c>
      <c r="F31101">
        <f t="shared" si="485"/>
        <v>29.019848545220558</v>
      </c>
    </row>
    <row r="31102" spans="1:6" x14ac:dyDescent="0.2">
      <c r="A31102">
        <v>0.12471500000000001</v>
      </c>
      <c r="B31102">
        <v>27.119091000000001</v>
      </c>
      <c r="C31102">
        <v>37.819634000000001</v>
      </c>
      <c r="D31102">
        <v>0</v>
      </c>
      <c r="E31102">
        <f>SUM(D$2:D31102)</f>
        <v>18918</v>
      </c>
      <c r="F31102">
        <f t="shared" si="485"/>
        <v>29.019848545220558</v>
      </c>
    </row>
    <row r="31103" spans="1:6" x14ac:dyDescent="0.2">
      <c r="A31103">
        <v>0.124719</v>
      </c>
      <c r="B31103">
        <v>27.119242</v>
      </c>
      <c r="C31103">
        <v>37.810651</v>
      </c>
      <c r="D31103">
        <v>0</v>
      </c>
      <c r="E31103">
        <f>SUM(D$2:D31103)</f>
        <v>18918</v>
      </c>
      <c r="F31103">
        <f t="shared" si="485"/>
        <v>29.019848545220558</v>
      </c>
    </row>
    <row r="31104" spans="1:6" x14ac:dyDescent="0.2">
      <c r="A31104">
        <v>0.124723</v>
      </c>
      <c r="B31104">
        <v>27.119394</v>
      </c>
      <c r="C31104">
        <v>37.801670000000001</v>
      </c>
      <c r="D31104">
        <v>2</v>
      </c>
      <c r="E31104">
        <f>SUM(D$2:D31104)</f>
        <v>18920</v>
      </c>
      <c r="F31104">
        <f t="shared" si="485"/>
        <v>29.022916506796332</v>
      </c>
    </row>
    <row r="31105" spans="1:6" x14ac:dyDescent="0.2">
      <c r="A31105">
        <v>0.124727</v>
      </c>
      <c r="B31105">
        <v>27.119546</v>
      </c>
      <c r="C31105">
        <v>37.79269</v>
      </c>
      <c r="D31105">
        <v>0</v>
      </c>
      <c r="E31105">
        <f>SUM(D$2:D31105)</f>
        <v>18920</v>
      </c>
      <c r="F31105">
        <f t="shared" si="485"/>
        <v>29.022916506796332</v>
      </c>
    </row>
    <row r="31106" spans="1:6" x14ac:dyDescent="0.2">
      <c r="A31106">
        <v>0.12473099999999999</v>
      </c>
      <c r="B31106">
        <v>27.119696999999999</v>
      </c>
      <c r="C31106">
        <v>37.783710999999997</v>
      </c>
      <c r="D31106">
        <v>0</v>
      </c>
      <c r="E31106">
        <f>SUM(D$2:D31106)</f>
        <v>18920</v>
      </c>
      <c r="F31106">
        <f t="shared" si="485"/>
        <v>29.022916506796332</v>
      </c>
    </row>
    <row r="31107" spans="1:6" x14ac:dyDescent="0.2">
      <c r="A31107">
        <v>0.124735</v>
      </c>
      <c r="B31107">
        <v>27.119848999999999</v>
      </c>
      <c r="C31107">
        <v>37.774732</v>
      </c>
      <c r="D31107">
        <v>0</v>
      </c>
      <c r="E31107">
        <f>SUM(D$2:D31107)</f>
        <v>18920</v>
      </c>
      <c r="F31107">
        <f t="shared" ref="F31107:F31170" si="486">2*PI()*E31107/4096</f>
        <v>29.022916506796332</v>
      </c>
    </row>
    <row r="31108" spans="1:6" x14ac:dyDescent="0.2">
      <c r="A31108">
        <v>0.124739</v>
      </c>
      <c r="B31108">
        <v>27.12</v>
      </c>
      <c r="C31108">
        <v>37.765754999999999</v>
      </c>
      <c r="D31108">
        <v>0</v>
      </c>
      <c r="E31108">
        <f>SUM(D$2:D31108)</f>
        <v>18920</v>
      </c>
      <c r="F31108">
        <f t="shared" si="486"/>
        <v>29.022916506796332</v>
      </c>
    </row>
    <row r="31109" spans="1:6" x14ac:dyDescent="0.2">
      <c r="A31109">
        <v>0.12474300000000001</v>
      </c>
      <c r="B31109">
        <v>27.120151</v>
      </c>
      <c r="C31109">
        <v>37.756779000000002</v>
      </c>
      <c r="D31109">
        <v>0</v>
      </c>
      <c r="E31109">
        <f>SUM(D$2:D31109)</f>
        <v>18920</v>
      </c>
      <c r="F31109">
        <f t="shared" si="486"/>
        <v>29.022916506796332</v>
      </c>
    </row>
    <row r="31110" spans="1:6" x14ac:dyDescent="0.2">
      <c r="A31110">
        <v>0.124747</v>
      </c>
      <c r="B31110">
        <v>27.120303</v>
      </c>
      <c r="C31110">
        <v>37.747804000000002</v>
      </c>
      <c r="D31110">
        <v>0</v>
      </c>
      <c r="E31110">
        <f>SUM(D$2:D31110)</f>
        <v>18920</v>
      </c>
      <c r="F31110">
        <f t="shared" si="486"/>
        <v>29.022916506796332</v>
      </c>
    </row>
    <row r="31111" spans="1:6" x14ac:dyDescent="0.2">
      <c r="A31111">
        <v>0.124751</v>
      </c>
      <c r="B31111">
        <v>27.120453999999999</v>
      </c>
      <c r="C31111">
        <v>37.738829000000003</v>
      </c>
      <c r="D31111">
        <v>0</v>
      </c>
      <c r="E31111">
        <f>SUM(D$2:D31111)</f>
        <v>18920</v>
      </c>
      <c r="F31111">
        <f t="shared" si="486"/>
        <v>29.022916506796332</v>
      </c>
    </row>
    <row r="31112" spans="1:6" x14ac:dyDescent="0.2">
      <c r="A31112">
        <v>0.124755</v>
      </c>
      <c r="B31112">
        <v>27.120605999999999</v>
      </c>
      <c r="C31112">
        <v>37.729855999999998</v>
      </c>
      <c r="D31112">
        <v>0</v>
      </c>
      <c r="E31112">
        <f>SUM(D$2:D31112)</f>
        <v>18920</v>
      </c>
      <c r="F31112">
        <f t="shared" si="486"/>
        <v>29.022916506796332</v>
      </c>
    </row>
    <row r="31113" spans="1:6" x14ac:dyDescent="0.2">
      <c r="A31113">
        <v>0.12475899999999999</v>
      </c>
      <c r="B31113">
        <v>27.120757000000001</v>
      </c>
      <c r="C31113">
        <v>37.720883999999998</v>
      </c>
      <c r="D31113">
        <v>1</v>
      </c>
      <c r="E31113">
        <f>SUM(D$2:D31113)</f>
        <v>18921</v>
      </c>
      <c r="F31113">
        <f t="shared" si="486"/>
        <v>29.024450487584218</v>
      </c>
    </row>
    <row r="31114" spans="1:6" x14ac:dyDescent="0.2">
      <c r="A31114">
        <v>0.124763</v>
      </c>
      <c r="B31114">
        <v>27.120908</v>
      </c>
      <c r="C31114">
        <v>37.711913000000003</v>
      </c>
      <c r="D31114">
        <v>1</v>
      </c>
      <c r="E31114">
        <f>SUM(D$2:D31114)</f>
        <v>18922</v>
      </c>
      <c r="F31114">
        <f t="shared" si="486"/>
        <v>29.025984468372101</v>
      </c>
    </row>
    <row r="31115" spans="1:6" x14ac:dyDescent="0.2">
      <c r="A31115">
        <v>0.124767</v>
      </c>
      <c r="B31115">
        <v>27.121058999999999</v>
      </c>
      <c r="C31115">
        <v>37.702942</v>
      </c>
      <c r="D31115">
        <v>1</v>
      </c>
      <c r="E31115">
        <f>SUM(D$2:D31115)</f>
        <v>18923</v>
      </c>
      <c r="F31115">
        <f t="shared" si="486"/>
        <v>29.027518449159988</v>
      </c>
    </row>
    <row r="31116" spans="1:6" x14ac:dyDescent="0.2">
      <c r="A31116">
        <v>0.12477100000000001</v>
      </c>
      <c r="B31116">
        <v>27.121210000000001</v>
      </c>
      <c r="C31116">
        <v>37.693973</v>
      </c>
      <c r="D31116">
        <v>1</v>
      </c>
      <c r="E31116">
        <f>SUM(D$2:D31116)</f>
        <v>18924</v>
      </c>
      <c r="F31116">
        <f t="shared" si="486"/>
        <v>29.029052429947875</v>
      </c>
    </row>
    <row r="31117" spans="1:6" x14ac:dyDescent="0.2">
      <c r="A31117">
        <v>0.124775</v>
      </c>
      <c r="B31117">
        <v>27.121362000000001</v>
      </c>
      <c r="C31117">
        <v>37.685004999999997</v>
      </c>
      <c r="D31117">
        <v>0</v>
      </c>
      <c r="E31117">
        <f>SUM(D$2:D31117)</f>
        <v>18924</v>
      </c>
      <c r="F31117">
        <f t="shared" si="486"/>
        <v>29.029052429947875</v>
      </c>
    </row>
    <row r="31118" spans="1:6" x14ac:dyDescent="0.2">
      <c r="A31118">
        <v>0.124779</v>
      </c>
      <c r="B31118">
        <v>27.121513</v>
      </c>
      <c r="C31118">
        <v>37.676037999999998</v>
      </c>
      <c r="D31118">
        <v>0</v>
      </c>
      <c r="E31118">
        <f>SUM(D$2:D31118)</f>
        <v>18924</v>
      </c>
      <c r="F31118">
        <f t="shared" si="486"/>
        <v>29.029052429947875</v>
      </c>
    </row>
    <row r="31119" spans="1:6" x14ac:dyDescent="0.2">
      <c r="A31119">
        <v>0.12478300000000001</v>
      </c>
      <c r="B31119">
        <v>27.121663999999999</v>
      </c>
      <c r="C31119">
        <v>37.667071</v>
      </c>
      <c r="D31119">
        <v>0</v>
      </c>
      <c r="E31119">
        <f>SUM(D$2:D31119)</f>
        <v>18924</v>
      </c>
      <c r="F31119">
        <f t="shared" si="486"/>
        <v>29.029052429947875</v>
      </c>
    </row>
    <row r="31120" spans="1:6" x14ac:dyDescent="0.2">
      <c r="A31120">
        <v>0.124787</v>
      </c>
      <c r="B31120">
        <v>27.121815000000002</v>
      </c>
      <c r="C31120">
        <v>37.658105999999997</v>
      </c>
      <c r="D31120">
        <v>0</v>
      </c>
      <c r="E31120">
        <f>SUM(D$2:D31120)</f>
        <v>18924</v>
      </c>
      <c r="F31120">
        <f t="shared" si="486"/>
        <v>29.029052429947875</v>
      </c>
    </row>
    <row r="31121" spans="1:6" x14ac:dyDescent="0.2">
      <c r="A31121">
        <v>0.124791</v>
      </c>
      <c r="B31121">
        <v>27.121966</v>
      </c>
      <c r="C31121">
        <v>37.649141999999998</v>
      </c>
      <c r="D31121">
        <v>1</v>
      </c>
      <c r="E31121">
        <f>SUM(D$2:D31121)</f>
        <v>18925</v>
      </c>
      <c r="F31121">
        <f t="shared" si="486"/>
        <v>29.030586410735758</v>
      </c>
    </row>
    <row r="31122" spans="1:6" x14ac:dyDescent="0.2">
      <c r="A31122">
        <v>0.124795</v>
      </c>
      <c r="B31122">
        <v>27.122116999999999</v>
      </c>
      <c r="C31122">
        <v>37.640179000000003</v>
      </c>
      <c r="D31122">
        <v>0</v>
      </c>
      <c r="E31122">
        <f>SUM(D$2:D31122)</f>
        <v>18925</v>
      </c>
      <c r="F31122">
        <f t="shared" si="486"/>
        <v>29.030586410735758</v>
      </c>
    </row>
    <row r="31123" spans="1:6" x14ac:dyDescent="0.2">
      <c r="A31123">
        <v>0.12479899999999999</v>
      </c>
      <c r="B31123">
        <v>27.122267999999998</v>
      </c>
      <c r="C31123">
        <v>37.631216000000002</v>
      </c>
      <c r="D31123">
        <v>0</v>
      </c>
      <c r="E31123">
        <f>SUM(D$2:D31123)</f>
        <v>18925</v>
      </c>
      <c r="F31123">
        <f t="shared" si="486"/>
        <v>29.030586410735758</v>
      </c>
    </row>
    <row r="31124" spans="1:6" x14ac:dyDescent="0.2">
      <c r="A31124">
        <v>0.124803</v>
      </c>
      <c r="B31124">
        <v>27.122418</v>
      </c>
      <c r="C31124">
        <v>37.622255000000003</v>
      </c>
      <c r="D31124">
        <v>1</v>
      </c>
      <c r="E31124">
        <f>SUM(D$2:D31124)</f>
        <v>18926</v>
      </c>
      <c r="F31124">
        <f t="shared" si="486"/>
        <v>29.032120391523645</v>
      </c>
    </row>
    <row r="31125" spans="1:6" x14ac:dyDescent="0.2">
      <c r="A31125">
        <v>0.124807</v>
      </c>
      <c r="B31125">
        <v>27.122568999999999</v>
      </c>
      <c r="C31125">
        <v>37.613295000000001</v>
      </c>
      <c r="D31125">
        <v>0</v>
      </c>
      <c r="E31125">
        <f>SUM(D$2:D31125)</f>
        <v>18926</v>
      </c>
      <c r="F31125">
        <f t="shared" si="486"/>
        <v>29.032120391523645</v>
      </c>
    </row>
    <row r="31126" spans="1:6" x14ac:dyDescent="0.2">
      <c r="A31126">
        <v>0.12481100000000001</v>
      </c>
      <c r="B31126">
        <v>27.122720000000001</v>
      </c>
      <c r="C31126">
        <v>37.604336000000004</v>
      </c>
      <c r="D31126">
        <v>0</v>
      </c>
      <c r="E31126">
        <f>SUM(D$2:D31126)</f>
        <v>18926</v>
      </c>
      <c r="F31126">
        <f t="shared" si="486"/>
        <v>29.032120391523645</v>
      </c>
    </row>
    <row r="31127" spans="1:6" x14ac:dyDescent="0.2">
      <c r="A31127">
        <v>0.124815</v>
      </c>
      <c r="B31127">
        <v>27.122871</v>
      </c>
      <c r="C31127">
        <v>37.595376999999999</v>
      </c>
      <c r="D31127">
        <v>0</v>
      </c>
      <c r="E31127">
        <f>SUM(D$2:D31127)</f>
        <v>18926</v>
      </c>
      <c r="F31127">
        <f t="shared" si="486"/>
        <v>29.032120391523645</v>
      </c>
    </row>
    <row r="31128" spans="1:6" x14ac:dyDescent="0.2">
      <c r="A31128">
        <v>0.124819</v>
      </c>
      <c r="B31128">
        <v>27.123021999999999</v>
      </c>
      <c r="C31128">
        <v>37.586419999999997</v>
      </c>
      <c r="D31128">
        <v>0</v>
      </c>
      <c r="E31128">
        <f>SUM(D$2:D31128)</f>
        <v>18926</v>
      </c>
      <c r="F31128">
        <f t="shared" si="486"/>
        <v>29.032120391523645</v>
      </c>
    </row>
    <row r="31129" spans="1:6" x14ac:dyDescent="0.2">
      <c r="A31129">
        <v>0.124823</v>
      </c>
      <c r="B31129">
        <v>27.123172</v>
      </c>
      <c r="C31129">
        <v>37.577463999999999</v>
      </c>
      <c r="D31129">
        <v>0</v>
      </c>
      <c r="E31129">
        <f>SUM(D$2:D31129)</f>
        <v>18926</v>
      </c>
      <c r="F31129">
        <f t="shared" si="486"/>
        <v>29.032120391523645</v>
      </c>
    </row>
    <row r="31130" spans="1:6" x14ac:dyDescent="0.2">
      <c r="A31130">
        <v>0.12482699999999999</v>
      </c>
      <c r="B31130">
        <v>27.123322999999999</v>
      </c>
      <c r="C31130">
        <v>37.568508999999999</v>
      </c>
      <c r="D31130">
        <v>0</v>
      </c>
      <c r="E31130">
        <f>SUM(D$2:D31130)</f>
        <v>18926</v>
      </c>
      <c r="F31130">
        <f t="shared" si="486"/>
        <v>29.032120391523645</v>
      </c>
    </row>
    <row r="31131" spans="1:6" x14ac:dyDescent="0.2">
      <c r="A31131">
        <v>0.124831</v>
      </c>
      <c r="B31131">
        <v>27.123474000000002</v>
      </c>
      <c r="C31131">
        <v>37.559555000000003</v>
      </c>
      <c r="D31131">
        <v>0</v>
      </c>
      <c r="E31131">
        <f>SUM(D$2:D31131)</f>
        <v>18926</v>
      </c>
      <c r="F31131">
        <f t="shared" si="486"/>
        <v>29.032120391523645</v>
      </c>
    </row>
    <row r="31132" spans="1:6" x14ac:dyDescent="0.2">
      <c r="A31132">
        <v>0.124835</v>
      </c>
      <c r="B31132">
        <v>27.123624</v>
      </c>
      <c r="C31132">
        <v>37.550601</v>
      </c>
      <c r="D31132">
        <v>0</v>
      </c>
      <c r="E31132">
        <f>SUM(D$2:D31132)</f>
        <v>18926</v>
      </c>
      <c r="F31132">
        <f t="shared" si="486"/>
        <v>29.032120391523645</v>
      </c>
    </row>
    <row r="31133" spans="1:6" x14ac:dyDescent="0.2">
      <c r="A31133">
        <v>0.12483900000000001</v>
      </c>
      <c r="B31133">
        <v>27.123774999999998</v>
      </c>
      <c r="C31133">
        <v>37.541649</v>
      </c>
      <c r="D31133">
        <v>0</v>
      </c>
      <c r="E31133">
        <f>SUM(D$2:D31133)</f>
        <v>18926</v>
      </c>
      <c r="F31133">
        <f t="shared" si="486"/>
        <v>29.032120391523645</v>
      </c>
    </row>
    <row r="31134" spans="1:6" x14ac:dyDescent="0.2">
      <c r="A31134">
        <v>0.124843</v>
      </c>
      <c r="B31134">
        <v>27.123925</v>
      </c>
      <c r="C31134">
        <v>37.532698000000003</v>
      </c>
      <c r="D31134">
        <v>1</v>
      </c>
      <c r="E31134">
        <f>SUM(D$2:D31134)</f>
        <v>18927</v>
      </c>
      <c r="F31134">
        <f t="shared" si="486"/>
        <v>29.033654372311531</v>
      </c>
    </row>
    <row r="31135" spans="1:6" x14ac:dyDescent="0.2">
      <c r="A31135">
        <v>0.124847</v>
      </c>
      <c r="B31135">
        <v>27.124075999999999</v>
      </c>
      <c r="C31135">
        <v>37.523747999999998</v>
      </c>
      <c r="D31135">
        <v>0</v>
      </c>
      <c r="E31135">
        <f>SUM(D$2:D31135)</f>
        <v>18927</v>
      </c>
      <c r="F31135">
        <f t="shared" si="486"/>
        <v>29.033654372311531</v>
      </c>
    </row>
    <row r="31136" spans="1:6" x14ac:dyDescent="0.2">
      <c r="A31136">
        <v>0.124851</v>
      </c>
      <c r="B31136">
        <v>27.124226</v>
      </c>
      <c r="C31136">
        <v>37.514797999999999</v>
      </c>
      <c r="D31136">
        <v>0</v>
      </c>
      <c r="E31136">
        <f>SUM(D$2:D31136)</f>
        <v>18927</v>
      </c>
      <c r="F31136">
        <f t="shared" si="486"/>
        <v>29.033654372311531</v>
      </c>
    </row>
    <row r="31137" spans="1:6" x14ac:dyDescent="0.2">
      <c r="A31137">
        <v>0.12485499999999999</v>
      </c>
      <c r="B31137">
        <v>27.124376999999999</v>
      </c>
      <c r="C31137">
        <v>37.505850000000002</v>
      </c>
      <c r="D31137">
        <v>0</v>
      </c>
      <c r="E31137">
        <f>SUM(D$2:D31137)</f>
        <v>18927</v>
      </c>
      <c r="F31137">
        <f t="shared" si="486"/>
        <v>29.033654372311531</v>
      </c>
    </row>
    <row r="31138" spans="1:6" x14ac:dyDescent="0.2">
      <c r="A31138">
        <v>0.124859</v>
      </c>
      <c r="B31138">
        <v>27.124527</v>
      </c>
      <c r="C31138">
        <v>37.496903000000003</v>
      </c>
      <c r="D31138">
        <v>0</v>
      </c>
      <c r="E31138">
        <f>SUM(D$2:D31138)</f>
        <v>18927</v>
      </c>
      <c r="F31138">
        <f t="shared" si="486"/>
        <v>29.033654372311531</v>
      </c>
    </row>
    <row r="31139" spans="1:6" x14ac:dyDescent="0.2">
      <c r="A31139">
        <v>0.124863</v>
      </c>
      <c r="B31139">
        <v>27.124676999999998</v>
      </c>
      <c r="C31139">
        <v>37.487957000000002</v>
      </c>
      <c r="D31139">
        <v>0</v>
      </c>
      <c r="E31139">
        <f>SUM(D$2:D31139)</f>
        <v>18927</v>
      </c>
      <c r="F31139">
        <f t="shared" si="486"/>
        <v>29.033654372311531</v>
      </c>
    </row>
    <row r="31140" spans="1:6" x14ac:dyDescent="0.2">
      <c r="A31140">
        <v>0.12486700000000001</v>
      </c>
      <c r="B31140">
        <v>27.124828000000001</v>
      </c>
      <c r="C31140">
        <v>37.479011</v>
      </c>
      <c r="D31140">
        <v>0</v>
      </c>
      <c r="E31140">
        <f>SUM(D$2:D31140)</f>
        <v>18927</v>
      </c>
      <c r="F31140">
        <f t="shared" si="486"/>
        <v>29.033654372311531</v>
      </c>
    </row>
    <row r="31141" spans="1:6" x14ac:dyDescent="0.2">
      <c r="A31141">
        <v>0.124871</v>
      </c>
      <c r="B31141">
        <v>27.124977999999999</v>
      </c>
      <c r="C31141">
        <v>37.470067</v>
      </c>
      <c r="D31141">
        <v>0</v>
      </c>
      <c r="E31141">
        <f>SUM(D$2:D31141)</f>
        <v>18927</v>
      </c>
      <c r="F31141">
        <f t="shared" si="486"/>
        <v>29.033654372311531</v>
      </c>
    </row>
    <row r="31142" spans="1:6" x14ac:dyDescent="0.2">
      <c r="A31142">
        <v>0.124875</v>
      </c>
      <c r="B31142">
        <v>27.125128</v>
      </c>
      <c r="C31142">
        <v>37.461123999999998</v>
      </c>
      <c r="D31142">
        <v>0</v>
      </c>
      <c r="E31142">
        <f>SUM(D$2:D31142)</f>
        <v>18927</v>
      </c>
      <c r="F31142">
        <f t="shared" si="486"/>
        <v>29.033654372311531</v>
      </c>
    </row>
    <row r="31143" spans="1:6" x14ac:dyDescent="0.2">
      <c r="A31143">
        <v>0.124879</v>
      </c>
      <c r="B31143">
        <v>27.125278000000002</v>
      </c>
      <c r="C31143">
        <v>37.452182000000001</v>
      </c>
      <c r="D31143">
        <v>0</v>
      </c>
      <c r="E31143">
        <f>SUM(D$2:D31143)</f>
        <v>18927</v>
      </c>
      <c r="F31143">
        <f t="shared" si="486"/>
        <v>29.033654372311531</v>
      </c>
    </row>
    <row r="31144" spans="1:6" x14ac:dyDescent="0.2">
      <c r="A31144">
        <v>0.12488299999999999</v>
      </c>
      <c r="B31144">
        <v>27.125429</v>
      </c>
      <c r="C31144">
        <v>37.443240000000003</v>
      </c>
      <c r="D31144">
        <v>1</v>
      </c>
      <c r="E31144">
        <f>SUM(D$2:D31144)</f>
        <v>18928</v>
      </c>
      <c r="F31144">
        <f t="shared" si="486"/>
        <v>29.035188353099414</v>
      </c>
    </row>
    <row r="31145" spans="1:6" x14ac:dyDescent="0.2">
      <c r="A31145">
        <v>0.124887</v>
      </c>
      <c r="B31145">
        <v>27.125578999999998</v>
      </c>
      <c r="C31145">
        <v>37.4343</v>
      </c>
      <c r="D31145">
        <v>0</v>
      </c>
      <c r="E31145">
        <f>SUM(D$2:D31145)</f>
        <v>18928</v>
      </c>
      <c r="F31145">
        <f t="shared" si="486"/>
        <v>29.035188353099414</v>
      </c>
    </row>
    <row r="31146" spans="1:6" x14ac:dyDescent="0.2">
      <c r="A31146">
        <v>0.124891</v>
      </c>
      <c r="B31146">
        <v>27.125729</v>
      </c>
      <c r="C31146">
        <v>37.425361000000002</v>
      </c>
      <c r="D31146">
        <v>1</v>
      </c>
      <c r="E31146">
        <f>SUM(D$2:D31146)</f>
        <v>18929</v>
      </c>
      <c r="F31146">
        <f t="shared" si="486"/>
        <v>29.036722333887301</v>
      </c>
    </row>
    <row r="31147" spans="1:6" x14ac:dyDescent="0.2">
      <c r="A31147">
        <v>0.12489500000000001</v>
      </c>
      <c r="B31147">
        <v>27.125879000000001</v>
      </c>
      <c r="C31147">
        <v>37.416423000000002</v>
      </c>
      <c r="D31147">
        <v>0</v>
      </c>
      <c r="E31147">
        <f>SUM(D$2:D31147)</f>
        <v>18929</v>
      </c>
      <c r="F31147">
        <f t="shared" si="486"/>
        <v>29.036722333887301</v>
      </c>
    </row>
    <row r="31148" spans="1:6" x14ac:dyDescent="0.2">
      <c r="A31148">
        <v>0.124899</v>
      </c>
      <c r="B31148">
        <v>27.126028999999999</v>
      </c>
      <c r="C31148">
        <v>37.407485000000001</v>
      </c>
      <c r="D31148">
        <v>0</v>
      </c>
      <c r="E31148">
        <f>SUM(D$2:D31148)</f>
        <v>18929</v>
      </c>
      <c r="F31148">
        <f t="shared" si="486"/>
        <v>29.036722333887301</v>
      </c>
    </row>
    <row r="31149" spans="1:6" x14ac:dyDescent="0.2">
      <c r="A31149">
        <v>0.124903</v>
      </c>
      <c r="B31149">
        <v>27.126179</v>
      </c>
      <c r="C31149">
        <v>37.398549000000003</v>
      </c>
      <c r="D31149">
        <v>1</v>
      </c>
      <c r="E31149">
        <f>SUM(D$2:D31149)</f>
        <v>18930</v>
      </c>
      <c r="F31149">
        <f t="shared" si="486"/>
        <v>29.038256314675188</v>
      </c>
    </row>
    <row r="31150" spans="1:6" x14ac:dyDescent="0.2">
      <c r="A31150">
        <v>0.124907</v>
      </c>
      <c r="B31150">
        <v>27.126328999999998</v>
      </c>
      <c r="C31150">
        <v>37.389614000000002</v>
      </c>
      <c r="D31150">
        <v>0</v>
      </c>
      <c r="E31150">
        <f>SUM(D$2:D31150)</f>
        <v>18930</v>
      </c>
      <c r="F31150">
        <f t="shared" si="486"/>
        <v>29.038256314675188</v>
      </c>
    </row>
    <row r="31151" spans="1:6" x14ac:dyDescent="0.2">
      <c r="A31151">
        <v>0.12491099999999999</v>
      </c>
      <c r="B31151">
        <v>27.126479</v>
      </c>
      <c r="C31151">
        <v>37.380679999999998</v>
      </c>
      <c r="D31151">
        <v>0</v>
      </c>
      <c r="E31151">
        <f>SUM(D$2:D31151)</f>
        <v>18930</v>
      </c>
      <c r="F31151">
        <f t="shared" si="486"/>
        <v>29.038256314675188</v>
      </c>
    </row>
    <row r="31152" spans="1:6" x14ac:dyDescent="0.2">
      <c r="A31152">
        <v>0.124916</v>
      </c>
      <c r="B31152">
        <v>27.126629000000001</v>
      </c>
      <c r="C31152">
        <v>37.371746000000002</v>
      </c>
      <c r="D31152">
        <v>0</v>
      </c>
      <c r="E31152">
        <f>SUM(D$2:D31152)</f>
        <v>18930</v>
      </c>
      <c r="F31152">
        <f t="shared" si="486"/>
        <v>29.038256314675188</v>
      </c>
    </row>
    <row r="31153" spans="1:6" x14ac:dyDescent="0.2">
      <c r="A31153">
        <v>0.12492</v>
      </c>
      <c r="B31153">
        <v>27.126778000000002</v>
      </c>
      <c r="C31153">
        <v>37.362814</v>
      </c>
      <c r="D31153">
        <v>0</v>
      </c>
      <c r="E31153">
        <f>SUM(D$2:D31153)</f>
        <v>18930</v>
      </c>
      <c r="F31153">
        <f t="shared" si="486"/>
        <v>29.038256314675188</v>
      </c>
    </row>
    <row r="31154" spans="1:6" x14ac:dyDescent="0.2">
      <c r="A31154">
        <v>0.12492399999999999</v>
      </c>
      <c r="B31154">
        <v>27.126927999999999</v>
      </c>
      <c r="C31154">
        <v>37.353883000000003</v>
      </c>
      <c r="D31154">
        <v>1</v>
      </c>
      <c r="E31154">
        <f>SUM(D$2:D31154)</f>
        <v>18931</v>
      </c>
      <c r="F31154">
        <f t="shared" si="486"/>
        <v>29.039790295463074</v>
      </c>
    </row>
    <row r="31155" spans="1:6" x14ac:dyDescent="0.2">
      <c r="A31155">
        <v>0.124928</v>
      </c>
      <c r="B31155">
        <v>27.127078000000001</v>
      </c>
      <c r="C31155">
        <v>37.344952999999997</v>
      </c>
      <c r="D31155">
        <v>0</v>
      </c>
      <c r="E31155">
        <f>SUM(D$2:D31155)</f>
        <v>18931</v>
      </c>
      <c r="F31155">
        <f t="shared" si="486"/>
        <v>29.039790295463074</v>
      </c>
    </row>
    <row r="31156" spans="1:6" x14ac:dyDescent="0.2">
      <c r="A31156">
        <v>0.124932</v>
      </c>
      <c r="B31156">
        <v>27.127227999999999</v>
      </c>
      <c r="C31156">
        <v>37.336022999999997</v>
      </c>
      <c r="D31156">
        <v>1</v>
      </c>
      <c r="E31156">
        <f>SUM(D$2:D31156)</f>
        <v>18932</v>
      </c>
      <c r="F31156">
        <f t="shared" si="486"/>
        <v>29.041324276250958</v>
      </c>
    </row>
    <row r="31157" spans="1:6" x14ac:dyDescent="0.2">
      <c r="A31157">
        <v>0.12493600000000001</v>
      </c>
      <c r="B31157">
        <v>27.127376999999999</v>
      </c>
      <c r="C31157">
        <v>37.327095</v>
      </c>
      <c r="D31157">
        <v>0</v>
      </c>
      <c r="E31157">
        <f>SUM(D$2:D31157)</f>
        <v>18932</v>
      </c>
      <c r="F31157">
        <f t="shared" si="486"/>
        <v>29.041324276250958</v>
      </c>
    </row>
    <row r="31158" spans="1:6" x14ac:dyDescent="0.2">
      <c r="A31158">
        <v>0.12494</v>
      </c>
      <c r="B31158">
        <v>27.127527000000001</v>
      </c>
      <c r="C31158">
        <v>37.318168</v>
      </c>
      <c r="D31158">
        <v>0</v>
      </c>
      <c r="E31158">
        <f>SUM(D$2:D31158)</f>
        <v>18932</v>
      </c>
      <c r="F31158">
        <f t="shared" si="486"/>
        <v>29.041324276250958</v>
      </c>
    </row>
    <row r="31159" spans="1:6" x14ac:dyDescent="0.2">
      <c r="A31159">
        <v>0.124944</v>
      </c>
      <c r="B31159">
        <v>27.127676999999998</v>
      </c>
      <c r="C31159">
        <v>37.309241999999998</v>
      </c>
      <c r="D31159">
        <v>0</v>
      </c>
      <c r="E31159">
        <f>SUM(D$2:D31159)</f>
        <v>18932</v>
      </c>
      <c r="F31159">
        <f t="shared" si="486"/>
        <v>29.041324276250958</v>
      </c>
    </row>
    <row r="31160" spans="1:6" x14ac:dyDescent="0.2">
      <c r="A31160">
        <v>0.124948</v>
      </c>
      <c r="B31160">
        <v>27.127825999999999</v>
      </c>
      <c r="C31160">
        <v>37.300316000000002</v>
      </c>
      <c r="D31160">
        <v>0</v>
      </c>
      <c r="E31160">
        <f>SUM(D$2:D31160)</f>
        <v>18932</v>
      </c>
      <c r="F31160">
        <f t="shared" si="486"/>
        <v>29.041324276250958</v>
      </c>
    </row>
    <row r="31161" spans="1:6" x14ac:dyDescent="0.2">
      <c r="A31161">
        <v>0.12495199999999999</v>
      </c>
      <c r="B31161">
        <v>27.127976</v>
      </c>
      <c r="C31161">
        <v>37.291392000000002</v>
      </c>
      <c r="D31161">
        <v>0</v>
      </c>
      <c r="E31161">
        <f>SUM(D$2:D31161)</f>
        <v>18932</v>
      </c>
      <c r="F31161">
        <f t="shared" si="486"/>
        <v>29.041324276250958</v>
      </c>
    </row>
    <row r="31162" spans="1:6" x14ac:dyDescent="0.2">
      <c r="A31162">
        <v>0.124956</v>
      </c>
      <c r="B31162">
        <v>27.128125000000001</v>
      </c>
      <c r="C31162">
        <v>37.282468999999999</v>
      </c>
      <c r="D31162">
        <v>0</v>
      </c>
      <c r="E31162">
        <f>SUM(D$2:D31162)</f>
        <v>18932</v>
      </c>
      <c r="F31162">
        <f t="shared" si="486"/>
        <v>29.041324276250958</v>
      </c>
    </row>
    <row r="31163" spans="1:6" x14ac:dyDescent="0.2">
      <c r="A31163">
        <v>0.12496</v>
      </c>
      <c r="B31163">
        <v>27.128274999999999</v>
      </c>
      <c r="C31163">
        <v>37.273547000000001</v>
      </c>
      <c r="D31163">
        <v>0</v>
      </c>
      <c r="E31163">
        <f>SUM(D$2:D31163)</f>
        <v>18932</v>
      </c>
      <c r="F31163">
        <f t="shared" si="486"/>
        <v>29.041324276250958</v>
      </c>
    </row>
    <row r="31164" spans="1:6" x14ac:dyDescent="0.2">
      <c r="A31164">
        <v>0.12496400000000001</v>
      </c>
      <c r="B31164">
        <v>27.128423999999999</v>
      </c>
      <c r="C31164">
        <v>37.264625000000002</v>
      </c>
      <c r="D31164">
        <v>1</v>
      </c>
      <c r="E31164">
        <f>SUM(D$2:D31164)</f>
        <v>18933</v>
      </c>
      <c r="F31164">
        <f t="shared" si="486"/>
        <v>29.042858257038844</v>
      </c>
    </row>
    <row r="31165" spans="1:6" x14ac:dyDescent="0.2">
      <c r="A31165">
        <v>0.124968</v>
      </c>
      <c r="B31165">
        <v>27.128574</v>
      </c>
      <c r="C31165">
        <v>37.255704999999999</v>
      </c>
      <c r="D31165">
        <v>1</v>
      </c>
      <c r="E31165">
        <f>SUM(D$2:D31165)</f>
        <v>18934</v>
      </c>
      <c r="F31165">
        <f t="shared" si="486"/>
        <v>29.044392237826731</v>
      </c>
    </row>
    <row r="31166" spans="1:6" x14ac:dyDescent="0.2">
      <c r="A31166">
        <v>0.124972</v>
      </c>
      <c r="B31166">
        <v>27.128723000000001</v>
      </c>
      <c r="C31166">
        <v>37.246786</v>
      </c>
      <c r="D31166">
        <v>0</v>
      </c>
      <c r="E31166">
        <f>SUM(D$2:D31166)</f>
        <v>18934</v>
      </c>
      <c r="F31166">
        <f t="shared" si="486"/>
        <v>29.044392237826731</v>
      </c>
    </row>
    <row r="31167" spans="1:6" x14ac:dyDescent="0.2">
      <c r="A31167">
        <v>0.124976</v>
      </c>
      <c r="B31167">
        <v>27.128872999999999</v>
      </c>
      <c r="C31167">
        <v>37.237867000000001</v>
      </c>
      <c r="D31167">
        <v>0</v>
      </c>
      <c r="E31167">
        <f>SUM(D$2:D31167)</f>
        <v>18934</v>
      </c>
      <c r="F31167">
        <f t="shared" si="486"/>
        <v>29.044392237826731</v>
      </c>
    </row>
    <row r="31168" spans="1:6" x14ac:dyDescent="0.2">
      <c r="A31168">
        <v>0.12497999999999999</v>
      </c>
      <c r="B31168">
        <v>27.129021999999999</v>
      </c>
      <c r="C31168">
        <v>37.228949999999998</v>
      </c>
      <c r="D31168">
        <v>0</v>
      </c>
      <c r="E31168">
        <f>SUM(D$2:D31168)</f>
        <v>18934</v>
      </c>
      <c r="F31168">
        <f t="shared" si="486"/>
        <v>29.044392237826731</v>
      </c>
    </row>
    <row r="31169" spans="1:6" x14ac:dyDescent="0.2">
      <c r="A31169">
        <v>0.124984</v>
      </c>
      <c r="B31169">
        <v>27.129170999999999</v>
      </c>
      <c r="C31169">
        <v>37.220033999999998</v>
      </c>
      <c r="D31169">
        <v>0</v>
      </c>
      <c r="E31169">
        <f>SUM(D$2:D31169)</f>
        <v>18934</v>
      </c>
      <c r="F31169">
        <f t="shared" si="486"/>
        <v>29.044392237826731</v>
      </c>
    </row>
    <row r="31170" spans="1:6" x14ac:dyDescent="0.2">
      <c r="A31170">
        <v>0.124988</v>
      </c>
      <c r="B31170">
        <v>27.12932</v>
      </c>
      <c r="C31170">
        <v>37.211118999999997</v>
      </c>
      <c r="D31170">
        <v>0</v>
      </c>
      <c r="E31170">
        <f>SUM(D$2:D31170)</f>
        <v>18934</v>
      </c>
      <c r="F31170">
        <f t="shared" si="486"/>
        <v>29.044392237826731</v>
      </c>
    </row>
    <row r="31171" spans="1:6" x14ac:dyDescent="0.2">
      <c r="A31171">
        <v>0.12499200000000001</v>
      </c>
      <c r="B31171">
        <v>27.129470000000001</v>
      </c>
      <c r="C31171">
        <v>37.202204000000002</v>
      </c>
      <c r="D31171">
        <v>0</v>
      </c>
      <c r="E31171">
        <f>SUM(D$2:D31171)</f>
        <v>18934</v>
      </c>
      <c r="F31171">
        <f t="shared" ref="F31171:F31234" si="487">2*PI()*E31171/4096</f>
        <v>29.044392237826731</v>
      </c>
    </row>
    <row r="31172" spans="1:6" x14ac:dyDescent="0.2">
      <c r="A31172">
        <v>0.124996</v>
      </c>
      <c r="B31172">
        <v>27.129619000000002</v>
      </c>
      <c r="C31172">
        <v>37.193291000000002</v>
      </c>
      <c r="D31172">
        <v>0</v>
      </c>
      <c r="E31172">
        <f>SUM(D$2:D31172)</f>
        <v>18934</v>
      </c>
      <c r="F31172">
        <f t="shared" si="487"/>
        <v>29.044392237826731</v>
      </c>
    </row>
    <row r="31173" spans="1:6" x14ac:dyDescent="0.2">
      <c r="A31173">
        <v>0.125</v>
      </c>
      <c r="B31173">
        <v>27.129767999999999</v>
      </c>
      <c r="C31173">
        <v>37.184379</v>
      </c>
      <c r="D31173">
        <v>0</v>
      </c>
      <c r="E31173">
        <f>SUM(D$2:D31173)</f>
        <v>18934</v>
      </c>
      <c r="F31173">
        <f t="shared" si="487"/>
        <v>29.044392237826731</v>
      </c>
    </row>
    <row r="31174" spans="1:6" x14ac:dyDescent="0.2">
      <c r="A31174">
        <v>0.125004</v>
      </c>
      <c r="B31174">
        <v>27.129916999999999</v>
      </c>
      <c r="C31174">
        <v>37.175468000000002</v>
      </c>
      <c r="D31174">
        <v>0</v>
      </c>
      <c r="E31174">
        <f>SUM(D$2:D31174)</f>
        <v>18934</v>
      </c>
      <c r="F31174">
        <f t="shared" si="487"/>
        <v>29.044392237826731</v>
      </c>
    </row>
    <row r="31175" spans="1:6" x14ac:dyDescent="0.2">
      <c r="A31175">
        <v>0.12500800000000001</v>
      </c>
      <c r="B31175">
        <v>27.130065999999999</v>
      </c>
      <c r="C31175">
        <v>37.166556999999997</v>
      </c>
      <c r="D31175">
        <v>2</v>
      </c>
      <c r="E31175">
        <f>SUM(D$2:D31175)</f>
        <v>18936</v>
      </c>
      <c r="F31175">
        <f t="shared" si="487"/>
        <v>29.047460199402501</v>
      </c>
    </row>
    <row r="31176" spans="1:6" x14ac:dyDescent="0.2">
      <c r="A31176">
        <v>0.12501200000000001</v>
      </c>
      <c r="B31176">
        <v>27.130215</v>
      </c>
      <c r="C31176">
        <v>37.157648000000002</v>
      </c>
      <c r="D31176">
        <v>0</v>
      </c>
      <c r="E31176">
        <f>SUM(D$2:D31176)</f>
        <v>18936</v>
      </c>
      <c r="F31176">
        <f t="shared" si="487"/>
        <v>29.047460199402501</v>
      </c>
    </row>
    <row r="31177" spans="1:6" x14ac:dyDescent="0.2">
      <c r="A31177">
        <v>0.12501599999999999</v>
      </c>
      <c r="B31177">
        <v>27.130364</v>
      </c>
      <c r="C31177">
        <v>37.148739999999997</v>
      </c>
      <c r="D31177">
        <v>0</v>
      </c>
      <c r="E31177">
        <f>SUM(D$2:D31177)</f>
        <v>18936</v>
      </c>
      <c r="F31177">
        <f t="shared" si="487"/>
        <v>29.047460199402501</v>
      </c>
    </row>
    <row r="31178" spans="1:6" x14ac:dyDescent="0.2">
      <c r="A31178">
        <v>0.12501999999999999</v>
      </c>
      <c r="B31178">
        <v>27.130513000000001</v>
      </c>
      <c r="C31178">
        <v>37.139831999999998</v>
      </c>
      <c r="D31178">
        <v>0</v>
      </c>
      <c r="E31178">
        <f>SUM(D$2:D31178)</f>
        <v>18936</v>
      </c>
      <c r="F31178">
        <f t="shared" si="487"/>
        <v>29.047460199402501</v>
      </c>
    </row>
    <row r="31179" spans="1:6" x14ac:dyDescent="0.2">
      <c r="A31179">
        <v>0.125024</v>
      </c>
      <c r="B31179">
        <v>27.130662000000001</v>
      </c>
      <c r="C31179">
        <v>37.130926000000002</v>
      </c>
      <c r="D31179">
        <v>0</v>
      </c>
      <c r="E31179">
        <f>SUM(D$2:D31179)</f>
        <v>18936</v>
      </c>
      <c r="F31179">
        <f t="shared" si="487"/>
        <v>29.047460199402501</v>
      </c>
    </row>
    <row r="31180" spans="1:6" x14ac:dyDescent="0.2">
      <c r="A31180">
        <v>0.125028</v>
      </c>
      <c r="B31180">
        <v>27.130811000000001</v>
      </c>
      <c r="C31180">
        <v>37.122020999999997</v>
      </c>
      <c r="D31180">
        <v>0</v>
      </c>
      <c r="E31180">
        <f>SUM(D$2:D31180)</f>
        <v>18936</v>
      </c>
      <c r="F31180">
        <f t="shared" si="487"/>
        <v>29.047460199402501</v>
      </c>
    </row>
    <row r="31181" spans="1:6" x14ac:dyDescent="0.2">
      <c r="A31181">
        <v>0.125032</v>
      </c>
      <c r="B31181">
        <v>27.130960000000002</v>
      </c>
      <c r="C31181">
        <v>37.113117000000003</v>
      </c>
      <c r="D31181">
        <v>0</v>
      </c>
      <c r="E31181">
        <f>SUM(D$2:D31181)</f>
        <v>18936</v>
      </c>
      <c r="F31181">
        <f t="shared" si="487"/>
        <v>29.047460199402501</v>
      </c>
    </row>
    <row r="31182" spans="1:6" x14ac:dyDescent="0.2">
      <c r="A31182">
        <v>0.12503600000000001</v>
      </c>
      <c r="B31182">
        <v>27.131108000000001</v>
      </c>
      <c r="C31182">
        <v>37.104213000000001</v>
      </c>
      <c r="D31182">
        <v>0</v>
      </c>
      <c r="E31182">
        <f>SUM(D$2:D31182)</f>
        <v>18936</v>
      </c>
      <c r="F31182">
        <f t="shared" si="487"/>
        <v>29.047460199402501</v>
      </c>
    </row>
    <row r="31183" spans="1:6" x14ac:dyDescent="0.2">
      <c r="A31183">
        <v>0.12504000000000001</v>
      </c>
      <c r="B31183">
        <v>27.131257000000002</v>
      </c>
      <c r="C31183">
        <v>37.095311000000002</v>
      </c>
      <c r="D31183">
        <v>0</v>
      </c>
      <c r="E31183">
        <f>SUM(D$2:D31183)</f>
        <v>18936</v>
      </c>
      <c r="F31183">
        <f t="shared" si="487"/>
        <v>29.047460199402501</v>
      </c>
    </row>
    <row r="31184" spans="1:6" x14ac:dyDescent="0.2">
      <c r="A31184">
        <v>0.12504399999999999</v>
      </c>
      <c r="B31184">
        <v>27.131405999999998</v>
      </c>
      <c r="C31184">
        <v>37.086410000000001</v>
      </c>
      <c r="D31184">
        <v>0</v>
      </c>
      <c r="E31184">
        <f>SUM(D$2:D31184)</f>
        <v>18936</v>
      </c>
      <c r="F31184">
        <f t="shared" si="487"/>
        <v>29.047460199402501</v>
      </c>
    </row>
    <row r="31185" spans="1:6" x14ac:dyDescent="0.2">
      <c r="A31185">
        <v>0.12504799999999999</v>
      </c>
      <c r="B31185">
        <v>27.131554999999999</v>
      </c>
      <c r="C31185">
        <v>37.077508999999999</v>
      </c>
      <c r="D31185">
        <v>2</v>
      </c>
      <c r="E31185">
        <f>SUM(D$2:D31185)</f>
        <v>18938</v>
      </c>
      <c r="F31185">
        <f t="shared" si="487"/>
        <v>29.050528160978274</v>
      </c>
    </row>
    <row r="31186" spans="1:6" x14ac:dyDescent="0.2">
      <c r="A31186">
        <v>0.125052</v>
      </c>
      <c r="B31186">
        <v>27.131703000000002</v>
      </c>
      <c r="C31186">
        <v>37.06861</v>
      </c>
      <c r="D31186">
        <v>1</v>
      </c>
      <c r="E31186">
        <f>SUM(D$2:D31186)</f>
        <v>18939</v>
      </c>
      <c r="F31186">
        <f t="shared" si="487"/>
        <v>29.052062141766157</v>
      </c>
    </row>
    <row r="31187" spans="1:6" x14ac:dyDescent="0.2">
      <c r="A31187">
        <v>0.125056</v>
      </c>
      <c r="B31187">
        <v>27.131851999999999</v>
      </c>
      <c r="C31187">
        <v>37.059711999999998</v>
      </c>
      <c r="D31187">
        <v>0</v>
      </c>
      <c r="E31187">
        <f>SUM(D$2:D31187)</f>
        <v>18939</v>
      </c>
      <c r="F31187">
        <f t="shared" si="487"/>
        <v>29.052062141766157</v>
      </c>
    </row>
    <row r="31188" spans="1:6" x14ac:dyDescent="0.2">
      <c r="A31188">
        <v>0.12506</v>
      </c>
      <c r="B31188">
        <v>27.132000000000001</v>
      </c>
      <c r="C31188">
        <v>37.050814000000003</v>
      </c>
      <c r="D31188">
        <v>1</v>
      </c>
      <c r="E31188">
        <f>SUM(D$2:D31188)</f>
        <v>18940</v>
      </c>
      <c r="F31188">
        <f t="shared" si="487"/>
        <v>29.053596122554044</v>
      </c>
    </row>
    <row r="31189" spans="1:6" x14ac:dyDescent="0.2">
      <c r="A31189">
        <v>0.12506400000000001</v>
      </c>
      <c r="B31189">
        <v>27.132148999999998</v>
      </c>
      <c r="C31189">
        <v>37.041918000000003</v>
      </c>
      <c r="D31189">
        <v>0</v>
      </c>
      <c r="E31189">
        <f>SUM(D$2:D31189)</f>
        <v>18940</v>
      </c>
      <c r="F31189">
        <f t="shared" si="487"/>
        <v>29.053596122554044</v>
      </c>
    </row>
    <row r="31190" spans="1:6" x14ac:dyDescent="0.2">
      <c r="A31190">
        <v>0.12506800000000001</v>
      </c>
      <c r="B31190">
        <v>27.132297999999999</v>
      </c>
      <c r="C31190">
        <v>37.033023</v>
      </c>
      <c r="D31190">
        <v>0</v>
      </c>
      <c r="E31190">
        <f>SUM(D$2:D31190)</f>
        <v>18940</v>
      </c>
      <c r="F31190">
        <f t="shared" si="487"/>
        <v>29.053596122554044</v>
      </c>
    </row>
    <row r="31191" spans="1:6" x14ac:dyDescent="0.2">
      <c r="A31191">
        <v>0.12507199999999999</v>
      </c>
      <c r="B31191">
        <v>27.132446000000002</v>
      </c>
      <c r="C31191">
        <v>37.024129000000002</v>
      </c>
      <c r="D31191">
        <v>0</v>
      </c>
      <c r="E31191">
        <f>SUM(D$2:D31191)</f>
        <v>18940</v>
      </c>
      <c r="F31191">
        <f t="shared" si="487"/>
        <v>29.053596122554044</v>
      </c>
    </row>
    <row r="31192" spans="1:6" x14ac:dyDescent="0.2">
      <c r="A31192">
        <v>0.12507599999999999</v>
      </c>
      <c r="B31192">
        <v>27.132594000000001</v>
      </c>
      <c r="C31192">
        <v>37.015234999999997</v>
      </c>
      <c r="D31192">
        <v>0</v>
      </c>
      <c r="E31192">
        <f>SUM(D$2:D31192)</f>
        <v>18940</v>
      </c>
      <c r="F31192">
        <f t="shared" si="487"/>
        <v>29.053596122554044</v>
      </c>
    </row>
    <row r="31193" spans="1:6" x14ac:dyDescent="0.2">
      <c r="A31193">
        <v>0.12508</v>
      </c>
      <c r="B31193">
        <v>27.132743000000001</v>
      </c>
      <c r="C31193">
        <v>37.006343000000001</v>
      </c>
      <c r="D31193">
        <v>0</v>
      </c>
      <c r="E31193">
        <f>SUM(D$2:D31193)</f>
        <v>18940</v>
      </c>
      <c r="F31193">
        <f t="shared" si="487"/>
        <v>29.053596122554044</v>
      </c>
    </row>
    <row r="31194" spans="1:6" x14ac:dyDescent="0.2">
      <c r="A31194">
        <v>0.125084</v>
      </c>
      <c r="B31194">
        <v>27.132891000000001</v>
      </c>
      <c r="C31194">
        <v>36.997452000000003</v>
      </c>
      <c r="D31194">
        <v>0</v>
      </c>
      <c r="E31194">
        <f>SUM(D$2:D31194)</f>
        <v>18940</v>
      </c>
      <c r="F31194">
        <f t="shared" si="487"/>
        <v>29.053596122554044</v>
      </c>
    </row>
    <row r="31195" spans="1:6" x14ac:dyDescent="0.2">
      <c r="A31195">
        <v>0.125088</v>
      </c>
      <c r="B31195">
        <v>27.133040000000001</v>
      </c>
      <c r="C31195">
        <v>36.988560999999997</v>
      </c>
      <c r="D31195">
        <v>0</v>
      </c>
      <c r="E31195">
        <f>SUM(D$2:D31195)</f>
        <v>18940</v>
      </c>
      <c r="F31195">
        <f t="shared" si="487"/>
        <v>29.053596122554044</v>
      </c>
    </row>
    <row r="31196" spans="1:6" x14ac:dyDescent="0.2">
      <c r="A31196">
        <v>0.12509200000000001</v>
      </c>
      <c r="B31196">
        <v>27.133188000000001</v>
      </c>
      <c r="C31196">
        <v>36.979672000000001</v>
      </c>
      <c r="D31196">
        <v>1</v>
      </c>
      <c r="E31196">
        <f>SUM(D$2:D31196)</f>
        <v>18941</v>
      </c>
      <c r="F31196">
        <f t="shared" si="487"/>
        <v>29.055130103341931</v>
      </c>
    </row>
    <row r="31197" spans="1:6" x14ac:dyDescent="0.2">
      <c r="A31197">
        <v>0.12509600000000001</v>
      </c>
      <c r="B31197">
        <v>27.133336</v>
      </c>
      <c r="C31197">
        <v>36.970784000000002</v>
      </c>
      <c r="D31197">
        <v>0</v>
      </c>
      <c r="E31197">
        <f>SUM(D$2:D31197)</f>
        <v>18941</v>
      </c>
      <c r="F31197">
        <f t="shared" si="487"/>
        <v>29.055130103341931</v>
      </c>
    </row>
    <row r="31198" spans="1:6" x14ac:dyDescent="0.2">
      <c r="A31198">
        <v>0.12509999999999999</v>
      </c>
      <c r="B31198">
        <v>27.133483999999999</v>
      </c>
      <c r="C31198">
        <v>36.961896000000003</v>
      </c>
      <c r="D31198">
        <v>1</v>
      </c>
      <c r="E31198">
        <f>SUM(D$2:D31198)</f>
        <v>18942</v>
      </c>
      <c r="F31198">
        <f t="shared" si="487"/>
        <v>29.056664084129814</v>
      </c>
    </row>
    <row r="31199" spans="1:6" x14ac:dyDescent="0.2">
      <c r="A31199">
        <v>0.12510399999999999</v>
      </c>
      <c r="B31199">
        <v>27.133633</v>
      </c>
      <c r="C31199">
        <v>36.953009999999999</v>
      </c>
      <c r="D31199">
        <v>0</v>
      </c>
      <c r="E31199">
        <f>SUM(D$2:D31199)</f>
        <v>18942</v>
      </c>
      <c r="F31199">
        <f t="shared" si="487"/>
        <v>29.056664084129814</v>
      </c>
    </row>
    <row r="31200" spans="1:6" x14ac:dyDescent="0.2">
      <c r="A31200">
        <v>0.125108</v>
      </c>
      <c r="B31200">
        <v>27.133780999999999</v>
      </c>
      <c r="C31200">
        <v>36.944125</v>
      </c>
      <c r="D31200">
        <v>0</v>
      </c>
      <c r="E31200">
        <f>SUM(D$2:D31200)</f>
        <v>18942</v>
      </c>
      <c r="F31200">
        <f t="shared" si="487"/>
        <v>29.056664084129814</v>
      </c>
    </row>
    <row r="31201" spans="1:6" x14ac:dyDescent="0.2">
      <c r="A31201">
        <v>0.125112</v>
      </c>
      <c r="B31201">
        <v>27.133928999999998</v>
      </c>
      <c r="C31201">
        <v>36.93524</v>
      </c>
      <c r="D31201">
        <v>0</v>
      </c>
      <c r="E31201">
        <f>SUM(D$2:D31201)</f>
        <v>18942</v>
      </c>
      <c r="F31201">
        <f t="shared" si="487"/>
        <v>29.056664084129814</v>
      </c>
    </row>
    <row r="31202" spans="1:6" x14ac:dyDescent="0.2">
      <c r="A31202">
        <v>0.125116</v>
      </c>
      <c r="B31202">
        <v>27.134077000000001</v>
      </c>
      <c r="C31202">
        <v>36.926357000000003</v>
      </c>
      <c r="D31202">
        <v>0</v>
      </c>
      <c r="E31202">
        <f>SUM(D$2:D31202)</f>
        <v>18942</v>
      </c>
      <c r="F31202">
        <f t="shared" si="487"/>
        <v>29.056664084129814</v>
      </c>
    </row>
    <row r="31203" spans="1:6" x14ac:dyDescent="0.2">
      <c r="A31203">
        <v>0.12512000000000001</v>
      </c>
      <c r="B31203">
        <v>27.134225000000001</v>
      </c>
      <c r="C31203">
        <v>36.917475000000003</v>
      </c>
      <c r="D31203">
        <v>0</v>
      </c>
      <c r="E31203">
        <f>SUM(D$2:D31203)</f>
        <v>18942</v>
      </c>
      <c r="F31203">
        <f t="shared" si="487"/>
        <v>29.056664084129814</v>
      </c>
    </row>
    <row r="31204" spans="1:6" x14ac:dyDescent="0.2">
      <c r="A31204">
        <v>0.12512400000000001</v>
      </c>
      <c r="B31204">
        <v>27.134373</v>
      </c>
      <c r="C31204">
        <v>36.908593000000003</v>
      </c>
      <c r="D31204">
        <v>0</v>
      </c>
      <c r="E31204">
        <f>SUM(D$2:D31204)</f>
        <v>18942</v>
      </c>
      <c r="F31204">
        <f t="shared" si="487"/>
        <v>29.056664084129814</v>
      </c>
    </row>
    <row r="31205" spans="1:6" x14ac:dyDescent="0.2">
      <c r="A31205">
        <v>0.12512799999999999</v>
      </c>
      <c r="B31205">
        <v>27.134520999999999</v>
      </c>
      <c r="C31205">
        <v>36.899712999999998</v>
      </c>
      <c r="D31205">
        <v>0</v>
      </c>
      <c r="E31205">
        <f>SUM(D$2:D31205)</f>
        <v>18942</v>
      </c>
      <c r="F31205">
        <f t="shared" si="487"/>
        <v>29.056664084129814</v>
      </c>
    </row>
    <row r="31206" spans="1:6" x14ac:dyDescent="0.2">
      <c r="A31206">
        <v>0.12513199999999999</v>
      </c>
      <c r="B31206">
        <v>27.134668999999999</v>
      </c>
      <c r="C31206">
        <v>36.890833000000001</v>
      </c>
      <c r="D31206">
        <v>1</v>
      </c>
      <c r="E31206">
        <f>SUM(D$2:D31206)</f>
        <v>18943</v>
      </c>
      <c r="F31206">
        <f t="shared" si="487"/>
        <v>29.058198064917701</v>
      </c>
    </row>
    <row r="31207" spans="1:6" x14ac:dyDescent="0.2">
      <c r="A31207">
        <v>0.125136</v>
      </c>
      <c r="B31207">
        <v>27.134817000000002</v>
      </c>
      <c r="C31207">
        <v>36.881954999999998</v>
      </c>
      <c r="D31207">
        <v>0</v>
      </c>
      <c r="E31207">
        <f>SUM(D$2:D31207)</f>
        <v>18943</v>
      </c>
      <c r="F31207">
        <f t="shared" si="487"/>
        <v>29.058198064917701</v>
      </c>
    </row>
    <row r="31208" spans="1:6" x14ac:dyDescent="0.2">
      <c r="A31208">
        <v>0.12514</v>
      </c>
      <c r="B31208">
        <v>27.134965000000001</v>
      </c>
      <c r="C31208">
        <v>36.873078</v>
      </c>
      <c r="D31208">
        <v>0</v>
      </c>
      <c r="E31208">
        <f>SUM(D$2:D31208)</f>
        <v>18943</v>
      </c>
      <c r="F31208">
        <f t="shared" si="487"/>
        <v>29.058198064917701</v>
      </c>
    </row>
    <row r="31209" spans="1:6" x14ac:dyDescent="0.2">
      <c r="A31209">
        <v>0.12514400000000001</v>
      </c>
      <c r="B31209">
        <v>27.135113</v>
      </c>
      <c r="C31209">
        <v>36.864201000000001</v>
      </c>
      <c r="D31209">
        <v>0</v>
      </c>
      <c r="E31209">
        <f>SUM(D$2:D31209)</f>
        <v>18943</v>
      </c>
      <c r="F31209">
        <f t="shared" si="487"/>
        <v>29.058198064917701</v>
      </c>
    </row>
    <row r="31210" spans="1:6" x14ac:dyDescent="0.2">
      <c r="A31210">
        <v>0.12514800000000001</v>
      </c>
      <c r="B31210">
        <v>27.135259999999999</v>
      </c>
      <c r="C31210">
        <v>36.855325999999998</v>
      </c>
      <c r="D31210">
        <v>1</v>
      </c>
      <c r="E31210">
        <f>SUM(D$2:D31210)</f>
        <v>18944</v>
      </c>
      <c r="F31210">
        <f t="shared" si="487"/>
        <v>29.059732045705587</v>
      </c>
    </row>
    <row r="31211" spans="1:6" x14ac:dyDescent="0.2">
      <c r="A31211">
        <v>0.12515200000000001</v>
      </c>
      <c r="B31211">
        <v>27.135408000000002</v>
      </c>
      <c r="C31211">
        <v>36.846451999999999</v>
      </c>
      <c r="D31211">
        <v>0</v>
      </c>
      <c r="E31211">
        <f>SUM(D$2:D31211)</f>
        <v>18944</v>
      </c>
      <c r="F31211">
        <f t="shared" si="487"/>
        <v>29.059732045705587</v>
      </c>
    </row>
    <row r="31212" spans="1:6" x14ac:dyDescent="0.2">
      <c r="A31212">
        <v>0.12515599999999999</v>
      </c>
      <c r="B31212">
        <v>27.135556000000001</v>
      </c>
      <c r="C31212">
        <v>36.837578000000001</v>
      </c>
      <c r="D31212">
        <v>0</v>
      </c>
      <c r="E31212">
        <f>SUM(D$2:D31212)</f>
        <v>18944</v>
      </c>
      <c r="F31212">
        <f t="shared" si="487"/>
        <v>29.059732045705587</v>
      </c>
    </row>
    <row r="31213" spans="1:6" x14ac:dyDescent="0.2">
      <c r="A31213">
        <v>0.12515999999999999</v>
      </c>
      <c r="B31213">
        <v>27.135704</v>
      </c>
      <c r="C31213">
        <v>36.828705999999997</v>
      </c>
      <c r="D31213">
        <v>0</v>
      </c>
      <c r="E31213">
        <f>SUM(D$2:D31213)</f>
        <v>18944</v>
      </c>
      <c r="F31213">
        <f t="shared" si="487"/>
        <v>29.059732045705587</v>
      </c>
    </row>
    <row r="31214" spans="1:6" x14ac:dyDescent="0.2">
      <c r="A31214">
        <v>0.125164</v>
      </c>
      <c r="B31214">
        <v>27.135850999999999</v>
      </c>
      <c r="C31214">
        <v>36.819834999999998</v>
      </c>
      <c r="D31214">
        <v>0</v>
      </c>
      <c r="E31214">
        <f>SUM(D$2:D31214)</f>
        <v>18944</v>
      </c>
      <c r="F31214">
        <f t="shared" si="487"/>
        <v>29.059732045705587</v>
      </c>
    </row>
    <row r="31215" spans="1:6" x14ac:dyDescent="0.2">
      <c r="A31215">
        <v>0.125168</v>
      </c>
      <c r="B31215">
        <v>27.135999000000002</v>
      </c>
      <c r="C31215">
        <v>36.810963999999998</v>
      </c>
      <c r="D31215">
        <v>0</v>
      </c>
      <c r="E31215">
        <f>SUM(D$2:D31215)</f>
        <v>18944</v>
      </c>
      <c r="F31215">
        <f t="shared" si="487"/>
        <v>29.059732045705587</v>
      </c>
    </row>
    <row r="31216" spans="1:6" x14ac:dyDescent="0.2">
      <c r="A31216">
        <v>0.12517200000000001</v>
      </c>
      <c r="B31216">
        <v>27.136147000000001</v>
      </c>
      <c r="C31216">
        <v>36.802095000000001</v>
      </c>
      <c r="D31216">
        <v>1</v>
      </c>
      <c r="E31216">
        <f>SUM(D$2:D31216)</f>
        <v>18945</v>
      </c>
      <c r="F31216">
        <f t="shared" si="487"/>
        <v>29.06126602649347</v>
      </c>
    </row>
    <row r="31217" spans="1:6" x14ac:dyDescent="0.2">
      <c r="A31217">
        <v>0.12517600000000001</v>
      </c>
      <c r="B31217">
        <v>27.136293999999999</v>
      </c>
      <c r="C31217">
        <v>36.793225999999997</v>
      </c>
      <c r="D31217">
        <v>0</v>
      </c>
      <c r="E31217">
        <f>SUM(D$2:D31217)</f>
        <v>18945</v>
      </c>
      <c r="F31217">
        <f t="shared" si="487"/>
        <v>29.06126602649347</v>
      </c>
    </row>
    <row r="31218" spans="1:6" x14ac:dyDescent="0.2">
      <c r="A31218">
        <v>0.12518000000000001</v>
      </c>
      <c r="B31218">
        <v>27.136441999999999</v>
      </c>
      <c r="C31218">
        <v>36.784359000000002</v>
      </c>
      <c r="D31218">
        <v>0</v>
      </c>
      <c r="E31218">
        <f>SUM(D$2:D31218)</f>
        <v>18945</v>
      </c>
      <c r="F31218">
        <f t="shared" si="487"/>
        <v>29.06126602649347</v>
      </c>
    </row>
    <row r="31219" spans="1:6" x14ac:dyDescent="0.2">
      <c r="A31219">
        <v>0.12518399999999999</v>
      </c>
      <c r="B31219">
        <v>27.136589000000001</v>
      </c>
      <c r="C31219">
        <v>36.775492999999997</v>
      </c>
      <c r="D31219">
        <v>0</v>
      </c>
      <c r="E31219">
        <f>SUM(D$2:D31219)</f>
        <v>18945</v>
      </c>
      <c r="F31219">
        <f t="shared" si="487"/>
        <v>29.06126602649347</v>
      </c>
    </row>
    <row r="31220" spans="1:6" x14ac:dyDescent="0.2">
      <c r="A31220">
        <v>0.12518799999999999</v>
      </c>
      <c r="B31220">
        <v>27.136737</v>
      </c>
      <c r="C31220">
        <v>36.766627</v>
      </c>
      <c r="D31220">
        <v>0</v>
      </c>
      <c r="E31220">
        <f>SUM(D$2:D31220)</f>
        <v>18945</v>
      </c>
      <c r="F31220">
        <f t="shared" si="487"/>
        <v>29.06126602649347</v>
      </c>
    </row>
    <row r="31221" spans="1:6" x14ac:dyDescent="0.2">
      <c r="A31221">
        <v>0.125192</v>
      </c>
      <c r="B31221">
        <v>27.136883999999998</v>
      </c>
      <c r="C31221">
        <v>36.757762999999997</v>
      </c>
      <c r="D31221">
        <v>0</v>
      </c>
      <c r="E31221">
        <f>SUM(D$2:D31221)</f>
        <v>18945</v>
      </c>
      <c r="F31221">
        <f t="shared" si="487"/>
        <v>29.06126602649347</v>
      </c>
    </row>
    <row r="31222" spans="1:6" x14ac:dyDescent="0.2">
      <c r="A31222">
        <v>0.125196</v>
      </c>
      <c r="B31222">
        <v>27.137031</v>
      </c>
      <c r="C31222">
        <v>36.748899000000002</v>
      </c>
      <c r="D31222">
        <v>0</v>
      </c>
      <c r="E31222">
        <f>SUM(D$2:D31222)</f>
        <v>18945</v>
      </c>
      <c r="F31222">
        <f t="shared" si="487"/>
        <v>29.06126602649347</v>
      </c>
    </row>
    <row r="31223" spans="1:6" x14ac:dyDescent="0.2">
      <c r="A31223">
        <v>0.12520000000000001</v>
      </c>
      <c r="B31223">
        <v>27.137179</v>
      </c>
      <c r="C31223">
        <v>36.740037000000001</v>
      </c>
      <c r="D31223">
        <v>0</v>
      </c>
      <c r="E31223">
        <f>SUM(D$2:D31223)</f>
        <v>18945</v>
      </c>
      <c r="F31223">
        <f t="shared" si="487"/>
        <v>29.06126602649347</v>
      </c>
    </row>
    <row r="31224" spans="1:6" x14ac:dyDescent="0.2">
      <c r="A31224">
        <v>0.12520400000000001</v>
      </c>
      <c r="B31224">
        <v>27.137326000000002</v>
      </c>
      <c r="C31224">
        <v>36.731175</v>
      </c>
      <c r="D31224">
        <v>0</v>
      </c>
      <c r="E31224">
        <f>SUM(D$2:D31224)</f>
        <v>18945</v>
      </c>
      <c r="F31224">
        <f t="shared" si="487"/>
        <v>29.06126602649347</v>
      </c>
    </row>
    <row r="31225" spans="1:6" x14ac:dyDescent="0.2">
      <c r="A31225">
        <v>0.12520800000000001</v>
      </c>
      <c r="B31225">
        <v>27.137473</v>
      </c>
      <c r="C31225">
        <v>36.722315000000002</v>
      </c>
      <c r="D31225">
        <v>0</v>
      </c>
      <c r="E31225">
        <f>SUM(D$2:D31225)</f>
        <v>18945</v>
      </c>
      <c r="F31225">
        <f t="shared" si="487"/>
        <v>29.06126602649347</v>
      </c>
    </row>
    <row r="31226" spans="1:6" x14ac:dyDescent="0.2">
      <c r="A31226">
        <v>0.12521199999999999</v>
      </c>
      <c r="B31226">
        <v>27.137620999999999</v>
      </c>
      <c r="C31226">
        <v>36.713456000000001</v>
      </c>
      <c r="D31226">
        <v>0</v>
      </c>
      <c r="E31226">
        <f>SUM(D$2:D31226)</f>
        <v>18945</v>
      </c>
      <c r="F31226">
        <f t="shared" si="487"/>
        <v>29.06126602649347</v>
      </c>
    </row>
    <row r="31227" spans="1:6" x14ac:dyDescent="0.2">
      <c r="A31227">
        <v>0.12521599999999999</v>
      </c>
      <c r="B31227">
        <v>27.137768000000001</v>
      </c>
      <c r="C31227">
        <v>36.704597</v>
      </c>
      <c r="D31227">
        <v>1</v>
      </c>
      <c r="E31227">
        <f>SUM(D$2:D31227)</f>
        <v>18946</v>
      </c>
      <c r="F31227">
        <f t="shared" si="487"/>
        <v>29.062800007281357</v>
      </c>
    </row>
    <row r="31228" spans="1:6" x14ac:dyDescent="0.2">
      <c r="A31228">
        <v>0.12522</v>
      </c>
      <c r="B31228">
        <v>27.137915</v>
      </c>
      <c r="C31228">
        <v>36.695740000000001</v>
      </c>
      <c r="D31228">
        <v>0</v>
      </c>
      <c r="E31228">
        <f>SUM(D$2:D31228)</f>
        <v>18946</v>
      </c>
      <c r="F31228">
        <f t="shared" si="487"/>
        <v>29.062800007281357</v>
      </c>
    </row>
    <row r="31229" spans="1:6" x14ac:dyDescent="0.2">
      <c r="A31229">
        <v>0.125224</v>
      </c>
      <c r="B31229">
        <v>27.138062000000001</v>
      </c>
      <c r="C31229">
        <v>36.686883000000002</v>
      </c>
      <c r="D31229">
        <v>0</v>
      </c>
      <c r="E31229">
        <f>SUM(D$2:D31229)</f>
        <v>18946</v>
      </c>
      <c r="F31229">
        <f t="shared" si="487"/>
        <v>29.062800007281357</v>
      </c>
    </row>
    <row r="31230" spans="1:6" x14ac:dyDescent="0.2">
      <c r="A31230">
        <v>0.12522800000000001</v>
      </c>
      <c r="B31230">
        <v>27.138209</v>
      </c>
      <c r="C31230">
        <v>36.678027999999998</v>
      </c>
      <c r="D31230">
        <v>0</v>
      </c>
      <c r="E31230">
        <f>SUM(D$2:D31230)</f>
        <v>18946</v>
      </c>
      <c r="F31230">
        <f t="shared" si="487"/>
        <v>29.062800007281357</v>
      </c>
    </row>
    <row r="31231" spans="1:6" x14ac:dyDescent="0.2">
      <c r="A31231">
        <v>0.12523200000000001</v>
      </c>
      <c r="B31231">
        <v>27.138356000000002</v>
      </c>
      <c r="C31231">
        <v>36.669173000000001</v>
      </c>
      <c r="D31231">
        <v>0</v>
      </c>
      <c r="E31231">
        <f>SUM(D$2:D31231)</f>
        <v>18946</v>
      </c>
      <c r="F31231">
        <f t="shared" si="487"/>
        <v>29.062800007281357</v>
      </c>
    </row>
    <row r="31232" spans="1:6" x14ac:dyDescent="0.2">
      <c r="A31232">
        <v>0.12523599999999999</v>
      </c>
      <c r="B31232">
        <v>27.138503</v>
      </c>
      <c r="C31232">
        <v>36.660319999999999</v>
      </c>
      <c r="D31232">
        <v>0</v>
      </c>
      <c r="E31232">
        <f>SUM(D$2:D31232)</f>
        <v>18946</v>
      </c>
      <c r="F31232">
        <f t="shared" si="487"/>
        <v>29.062800007281357</v>
      </c>
    </row>
    <row r="31233" spans="1:6" x14ac:dyDescent="0.2">
      <c r="A31233">
        <v>0.12523999999999999</v>
      </c>
      <c r="B31233">
        <v>27.138649999999998</v>
      </c>
      <c r="C31233">
        <v>36.651468000000001</v>
      </c>
      <c r="D31233">
        <v>0</v>
      </c>
      <c r="E31233">
        <f>SUM(D$2:D31233)</f>
        <v>18946</v>
      </c>
      <c r="F31233">
        <f t="shared" si="487"/>
        <v>29.062800007281357</v>
      </c>
    </row>
    <row r="31234" spans="1:6" x14ac:dyDescent="0.2">
      <c r="A31234">
        <v>0.12524399999999999</v>
      </c>
      <c r="B31234">
        <v>27.138797</v>
      </c>
      <c r="C31234">
        <v>36.642615999999997</v>
      </c>
      <c r="D31234">
        <v>0</v>
      </c>
      <c r="E31234">
        <f>SUM(D$2:D31234)</f>
        <v>18946</v>
      </c>
      <c r="F31234">
        <f t="shared" si="487"/>
        <v>29.062800007281357</v>
      </c>
    </row>
    <row r="31235" spans="1:6" x14ac:dyDescent="0.2">
      <c r="A31235">
        <v>0.125248</v>
      </c>
      <c r="B31235">
        <v>27.138943999999999</v>
      </c>
      <c r="C31235">
        <v>36.633766000000001</v>
      </c>
      <c r="D31235">
        <v>0</v>
      </c>
      <c r="E31235">
        <f>SUM(D$2:D31235)</f>
        <v>18946</v>
      </c>
      <c r="F31235">
        <f t="shared" ref="F31235:F31298" si="488">2*PI()*E31235/4096</f>
        <v>29.062800007281357</v>
      </c>
    </row>
    <row r="31236" spans="1:6" x14ac:dyDescent="0.2">
      <c r="A31236">
        <v>0.125252</v>
      </c>
      <c r="B31236">
        <v>27.139091000000001</v>
      </c>
      <c r="C31236">
        <v>36.624915999999999</v>
      </c>
      <c r="D31236">
        <v>0</v>
      </c>
      <c r="E31236">
        <f>SUM(D$2:D31236)</f>
        <v>18946</v>
      </c>
      <c r="F31236">
        <f t="shared" si="488"/>
        <v>29.062800007281357</v>
      </c>
    </row>
    <row r="31237" spans="1:6" x14ac:dyDescent="0.2">
      <c r="A31237">
        <v>0.12525600000000001</v>
      </c>
      <c r="B31237">
        <v>27.139237999999999</v>
      </c>
      <c r="C31237">
        <v>36.616067999999999</v>
      </c>
      <c r="D31237">
        <v>1</v>
      </c>
      <c r="E31237">
        <f>SUM(D$2:D31237)</f>
        <v>18947</v>
      </c>
      <c r="F31237">
        <f t="shared" si="488"/>
        <v>29.064333988069244</v>
      </c>
    </row>
    <row r="31238" spans="1:6" x14ac:dyDescent="0.2">
      <c r="A31238">
        <v>0.12526000000000001</v>
      </c>
      <c r="B31238">
        <v>27.139385000000001</v>
      </c>
      <c r="C31238">
        <v>36.607219999999998</v>
      </c>
      <c r="D31238">
        <v>0</v>
      </c>
      <c r="E31238">
        <f>SUM(D$2:D31238)</f>
        <v>18947</v>
      </c>
      <c r="F31238">
        <f t="shared" si="488"/>
        <v>29.064333988069244</v>
      </c>
    </row>
    <row r="31239" spans="1:6" x14ac:dyDescent="0.2">
      <c r="A31239">
        <v>0.12526399999999999</v>
      </c>
      <c r="B31239">
        <v>27.139531000000002</v>
      </c>
      <c r="C31239">
        <v>36.598374</v>
      </c>
      <c r="D31239">
        <v>0</v>
      </c>
      <c r="E31239">
        <f>SUM(D$2:D31239)</f>
        <v>18947</v>
      </c>
      <c r="F31239">
        <f t="shared" si="488"/>
        <v>29.064333988069244</v>
      </c>
    </row>
    <row r="31240" spans="1:6" x14ac:dyDescent="0.2">
      <c r="A31240">
        <v>0.12526799999999999</v>
      </c>
      <c r="B31240">
        <v>27.139678</v>
      </c>
      <c r="C31240">
        <v>36.589528000000001</v>
      </c>
      <c r="D31240">
        <v>0</v>
      </c>
      <c r="E31240">
        <f>SUM(D$2:D31240)</f>
        <v>18947</v>
      </c>
      <c r="F31240">
        <f t="shared" si="488"/>
        <v>29.064333988069244</v>
      </c>
    </row>
    <row r="31241" spans="1:6" x14ac:dyDescent="0.2">
      <c r="A31241">
        <v>0.12527199999999999</v>
      </c>
      <c r="B31241">
        <v>27.139824999999998</v>
      </c>
      <c r="C31241">
        <v>36.580683999999998</v>
      </c>
      <c r="D31241">
        <v>0</v>
      </c>
      <c r="E31241">
        <f>SUM(D$2:D31241)</f>
        <v>18947</v>
      </c>
      <c r="F31241">
        <f t="shared" si="488"/>
        <v>29.064333988069244</v>
      </c>
    </row>
    <row r="31242" spans="1:6" x14ac:dyDescent="0.2">
      <c r="A31242">
        <v>0.125276</v>
      </c>
      <c r="B31242">
        <v>27.139972</v>
      </c>
      <c r="C31242">
        <v>36.571840000000002</v>
      </c>
      <c r="D31242">
        <v>0</v>
      </c>
      <c r="E31242">
        <f>SUM(D$2:D31242)</f>
        <v>18947</v>
      </c>
      <c r="F31242">
        <f t="shared" si="488"/>
        <v>29.064333988069244</v>
      </c>
    </row>
    <row r="31243" spans="1:6" x14ac:dyDescent="0.2">
      <c r="A31243">
        <v>0.12528</v>
      </c>
      <c r="B31243">
        <v>27.140118000000001</v>
      </c>
      <c r="C31243">
        <v>36.562998</v>
      </c>
      <c r="D31243">
        <v>0</v>
      </c>
      <c r="E31243">
        <f>SUM(D$2:D31243)</f>
        <v>18947</v>
      </c>
      <c r="F31243">
        <f t="shared" si="488"/>
        <v>29.064333988069244</v>
      </c>
    </row>
    <row r="31244" spans="1:6" x14ac:dyDescent="0.2">
      <c r="A31244">
        <v>0.12528400000000001</v>
      </c>
      <c r="B31244">
        <v>27.140264999999999</v>
      </c>
      <c r="C31244">
        <v>36.554155999999999</v>
      </c>
      <c r="D31244">
        <v>0</v>
      </c>
      <c r="E31244">
        <f>SUM(D$2:D31244)</f>
        <v>18947</v>
      </c>
      <c r="F31244">
        <f t="shared" si="488"/>
        <v>29.064333988069244</v>
      </c>
    </row>
    <row r="31245" spans="1:6" x14ac:dyDescent="0.2">
      <c r="A31245">
        <v>0.12528800000000001</v>
      </c>
      <c r="B31245">
        <v>27.140411</v>
      </c>
      <c r="C31245">
        <v>36.545316</v>
      </c>
      <c r="D31245">
        <v>0</v>
      </c>
      <c r="E31245">
        <f>SUM(D$2:D31245)</f>
        <v>18947</v>
      </c>
      <c r="F31245">
        <f t="shared" si="488"/>
        <v>29.064333988069244</v>
      </c>
    </row>
    <row r="31246" spans="1:6" x14ac:dyDescent="0.2">
      <c r="A31246">
        <v>0.12529199999999999</v>
      </c>
      <c r="B31246">
        <v>27.140557999999999</v>
      </c>
      <c r="C31246">
        <v>36.536476</v>
      </c>
      <c r="D31246">
        <v>0</v>
      </c>
      <c r="E31246">
        <f>SUM(D$2:D31246)</f>
        <v>18947</v>
      </c>
      <c r="F31246">
        <f t="shared" si="488"/>
        <v>29.064333988069244</v>
      </c>
    </row>
    <row r="31247" spans="1:6" x14ac:dyDescent="0.2">
      <c r="A31247">
        <v>0.12529599999999999</v>
      </c>
      <c r="B31247">
        <v>27.140703999999999</v>
      </c>
      <c r="C31247">
        <v>36.527638000000003</v>
      </c>
      <c r="D31247">
        <v>0</v>
      </c>
      <c r="E31247">
        <f>SUM(D$2:D31247)</f>
        <v>18947</v>
      </c>
      <c r="F31247">
        <f t="shared" si="488"/>
        <v>29.064333988069244</v>
      </c>
    </row>
    <row r="31248" spans="1:6" x14ac:dyDescent="0.2">
      <c r="A31248">
        <v>0.12529999999999999</v>
      </c>
      <c r="B31248">
        <v>27.140851000000001</v>
      </c>
      <c r="C31248">
        <v>36.518799999999999</v>
      </c>
      <c r="D31248">
        <v>1</v>
      </c>
      <c r="E31248">
        <f>SUM(D$2:D31248)</f>
        <v>18948</v>
      </c>
      <c r="F31248">
        <f t="shared" si="488"/>
        <v>29.06586796885713</v>
      </c>
    </row>
    <row r="31249" spans="1:6" x14ac:dyDescent="0.2">
      <c r="A31249">
        <v>0.125304</v>
      </c>
      <c r="B31249">
        <v>27.140996999999999</v>
      </c>
      <c r="C31249">
        <v>36.509963999999997</v>
      </c>
      <c r="D31249">
        <v>0</v>
      </c>
      <c r="E31249">
        <f>SUM(D$2:D31249)</f>
        <v>18948</v>
      </c>
      <c r="F31249">
        <f t="shared" si="488"/>
        <v>29.06586796885713</v>
      </c>
    </row>
    <row r="31250" spans="1:6" x14ac:dyDescent="0.2">
      <c r="A31250">
        <v>0.125308</v>
      </c>
      <c r="B31250">
        <v>27.141144000000001</v>
      </c>
      <c r="C31250">
        <v>36.501128000000001</v>
      </c>
      <c r="D31250">
        <v>0</v>
      </c>
      <c r="E31250">
        <f>SUM(D$2:D31250)</f>
        <v>18948</v>
      </c>
      <c r="F31250">
        <f t="shared" si="488"/>
        <v>29.06586796885713</v>
      </c>
    </row>
    <row r="31251" spans="1:6" x14ac:dyDescent="0.2">
      <c r="A31251">
        <v>0.12531200000000001</v>
      </c>
      <c r="B31251">
        <v>27.141290000000001</v>
      </c>
      <c r="C31251">
        <v>36.492294000000001</v>
      </c>
      <c r="D31251">
        <v>0</v>
      </c>
      <c r="E31251">
        <f>SUM(D$2:D31251)</f>
        <v>18948</v>
      </c>
      <c r="F31251">
        <f t="shared" si="488"/>
        <v>29.06586796885713</v>
      </c>
    </row>
    <row r="31252" spans="1:6" x14ac:dyDescent="0.2">
      <c r="A31252">
        <v>0.12531700000000001</v>
      </c>
      <c r="B31252">
        <v>27.141435999999999</v>
      </c>
      <c r="C31252">
        <v>36.483460000000001</v>
      </c>
      <c r="D31252">
        <v>0</v>
      </c>
      <c r="E31252">
        <f>SUM(D$2:D31252)</f>
        <v>18948</v>
      </c>
      <c r="F31252">
        <f t="shared" si="488"/>
        <v>29.06586796885713</v>
      </c>
    </row>
    <row r="31253" spans="1:6" x14ac:dyDescent="0.2">
      <c r="A31253">
        <v>0.12532099999999999</v>
      </c>
      <c r="B31253">
        <v>27.141583000000001</v>
      </c>
      <c r="C31253">
        <v>36.474626999999998</v>
      </c>
      <c r="D31253">
        <v>0</v>
      </c>
      <c r="E31253">
        <f>SUM(D$2:D31253)</f>
        <v>18948</v>
      </c>
      <c r="F31253">
        <f t="shared" si="488"/>
        <v>29.06586796885713</v>
      </c>
    </row>
    <row r="31254" spans="1:6" x14ac:dyDescent="0.2">
      <c r="A31254">
        <v>0.12532499999999999</v>
      </c>
      <c r="B31254">
        <v>27.141729000000002</v>
      </c>
      <c r="C31254">
        <v>36.465795999999997</v>
      </c>
      <c r="D31254">
        <v>0</v>
      </c>
      <c r="E31254">
        <f>SUM(D$2:D31254)</f>
        <v>18948</v>
      </c>
      <c r="F31254">
        <f t="shared" si="488"/>
        <v>29.06586796885713</v>
      </c>
    </row>
    <row r="31255" spans="1:6" x14ac:dyDescent="0.2">
      <c r="A31255">
        <v>0.125329</v>
      </c>
      <c r="B31255">
        <v>27.141874999999999</v>
      </c>
      <c r="C31255">
        <v>36.456964999999997</v>
      </c>
      <c r="D31255">
        <v>0</v>
      </c>
      <c r="E31255">
        <f>SUM(D$2:D31255)</f>
        <v>18948</v>
      </c>
      <c r="F31255">
        <f t="shared" si="488"/>
        <v>29.06586796885713</v>
      </c>
    </row>
    <row r="31256" spans="1:6" x14ac:dyDescent="0.2">
      <c r="A31256">
        <v>0.125333</v>
      </c>
      <c r="B31256">
        <v>27.142021</v>
      </c>
      <c r="C31256">
        <v>36.448135999999998</v>
      </c>
      <c r="D31256">
        <v>0</v>
      </c>
      <c r="E31256">
        <f>SUM(D$2:D31256)</f>
        <v>18948</v>
      </c>
      <c r="F31256">
        <f t="shared" si="488"/>
        <v>29.06586796885713</v>
      </c>
    </row>
    <row r="31257" spans="1:6" x14ac:dyDescent="0.2">
      <c r="A31257">
        <v>0.125337</v>
      </c>
      <c r="B31257">
        <v>27.142167000000001</v>
      </c>
      <c r="C31257">
        <v>36.439306999999999</v>
      </c>
      <c r="D31257">
        <v>1</v>
      </c>
      <c r="E31257">
        <f>SUM(D$2:D31257)</f>
        <v>18949</v>
      </c>
      <c r="F31257">
        <f t="shared" si="488"/>
        <v>29.067401949645014</v>
      </c>
    </row>
    <row r="31258" spans="1:6" x14ac:dyDescent="0.2">
      <c r="A31258">
        <v>0.12534100000000001</v>
      </c>
      <c r="B31258">
        <v>27.142313000000001</v>
      </c>
      <c r="C31258">
        <v>36.430480000000003</v>
      </c>
      <c r="D31258">
        <v>1</v>
      </c>
      <c r="E31258">
        <f>SUM(D$2:D31258)</f>
        <v>18950</v>
      </c>
      <c r="F31258">
        <f t="shared" si="488"/>
        <v>29.0689359304329</v>
      </c>
    </row>
    <row r="31259" spans="1:6" x14ac:dyDescent="0.2">
      <c r="A31259">
        <v>0.12534500000000001</v>
      </c>
      <c r="B31259">
        <v>27.142458999999999</v>
      </c>
      <c r="C31259">
        <v>36.421652999999999</v>
      </c>
      <c r="D31259">
        <v>0</v>
      </c>
      <c r="E31259">
        <f>SUM(D$2:D31259)</f>
        <v>18950</v>
      </c>
      <c r="F31259">
        <f t="shared" si="488"/>
        <v>29.0689359304329</v>
      </c>
    </row>
    <row r="31260" spans="1:6" x14ac:dyDescent="0.2">
      <c r="A31260">
        <v>0.12534899999999999</v>
      </c>
      <c r="B31260">
        <v>27.142606000000001</v>
      </c>
      <c r="C31260">
        <v>36.412827</v>
      </c>
      <c r="D31260">
        <v>0</v>
      </c>
      <c r="E31260">
        <f>SUM(D$2:D31260)</f>
        <v>18950</v>
      </c>
      <c r="F31260">
        <f t="shared" si="488"/>
        <v>29.0689359304329</v>
      </c>
    </row>
    <row r="31261" spans="1:6" x14ac:dyDescent="0.2">
      <c r="A31261">
        <v>0.12535299999999999</v>
      </c>
      <c r="B31261">
        <v>27.142752000000002</v>
      </c>
      <c r="C31261">
        <v>36.404003000000003</v>
      </c>
      <c r="D31261">
        <v>0</v>
      </c>
      <c r="E31261">
        <f>SUM(D$2:D31261)</f>
        <v>18950</v>
      </c>
      <c r="F31261">
        <f t="shared" si="488"/>
        <v>29.0689359304329</v>
      </c>
    </row>
    <row r="31262" spans="1:6" x14ac:dyDescent="0.2">
      <c r="A31262">
        <v>0.125357</v>
      </c>
      <c r="B31262">
        <v>27.142897000000001</v>
      </c>
      <c r="C31262">
        <v>36.395178999999999</v>
      </c>
      <c r="D31262">
        <v>1</v>
      </c>
      <c r="E31262">
        <f>SUM(D$2:D31262)</f>
        <v>18951</v>
      </c>
      <c r="F31262">
        <f t="shared" si="488"/>
        <v>29.070469911220787</v>
      </c>
    </row>
    <row r="31263" spans="1:6" x14ac:dyDescent="0.2">
      <c r="A31263">
        <v>0.125361</v>
      </c>
      <c r="B31263">
        <v>27.143042999999999</v>
      </c>
      <c r="C31263">
        <v>36.386356999999997</v>
      </c>
      <c r="D31263">
        <v>0</v>
      </c>
      <c r="E31263">
        <f>SUM(D$2:D31263)</f>
        <v>18951</v>
      </c>
      <c r="F31263">
        <f t="shared" si="488"/>
        <v>29.070469911220787</v>
      </c>
    </row>
    <row r="31264" spans="1:6" x14ac:dyDescent="0.2">
      <c r="A31264">
        <v>0.125365</v>
      </c>
      <c r="B31264">
        <v>27.143189</v>
      </c>
      <c r="C31264">
        <v>36.377535000000002</v>
      </c>
      <c r="D31264">
        <v>1</v>
      </c>
      <c r="E31264">
        <f>SUM(D$2:D31264)</f>
        <v>18952</v>
      </c>
      <c r="F31264">
        <f t="shared" si="488"/>
        <v>29.07200389200867</v>
      </c>
    </row>
    <row r="31265" spans="1:6" x14ac:dyDescent="0.2">
      <c r="A31265">
        <v>0.12536900000000001</v>
      </c>
      <c r="B31265">
        <v>27.143335</v>
      </c>
      <c r="C31265">
        <v>36.368713999999997</v>
      </c>
      <c r="D31265">
        <v>0</v>
      </c>
      <c r="E31265">
        <f>SUM(D$2:D31265)</f>
        <v>18952</v>
      </c>
      <c r="F31265">
        <f t="shared" si="488"/>
        <v>29.07200389200867</v>
      </c>
    </row>
    <row r="31266" spans="1:6" x14ac:dyDescent="0.2">
      <c r="A31266">
        <v>0.12537300000000001</v>
      </c>
      <c r="B31266">
        <v>27.143481000000001</v>
      </c>
      <c r="C31266">
        <v>36.359895000000002</v>
      </c>
      <c r="D31266">
        <v>0</v>
      </c>
      <c r="E31266">
        <f>SUM(D$2:D31266)</f>
        <v>18952</v>
      </c>
      <c r="F31266">
        <f t="shared" si="488"/>
        <v>29.07200389200867</v>
      </c>
    </row>
    <row r="31267" spans="1:6" x14ac:dyDescent="0.2">
      <c r="A31267">
        <v>0.12537699999999999</v>
      </c>
      <c r="B31267">
        <v>27.143626999999999</v>
      </c>
      <c r="C31267">
        <v>36.351075999999999</v>
      </c>
      <c r="D31267">
        <v>0</v>
      </c>
      <c r="E31267">
        <f>SUM(D$2:D31267)</f>
        <v>18952</v>
      </c>
      <c r="F31267">
        <f t="shared" si="488"/>
        <v>29.07200389200867</v>
      </c>
    </row>
    <row r="31268" spans="1:6" x14ac:dyDescent="0.2">
      <c r="A31268">
        <v>0.12538099999999999</v>
      </c>
      <c r="B31268">
        <v>27.143772999999999</v>
      </c>
      <c r="C31268">
        <v>36.342258999999999</v>
      </c>
      <c r="D31268">
        <v>0</v>
      </c>
      <c r="E31268">
        <f>SUM(D$2:D31268)</f>
        <v>18952</v>
      </c>
      <c r="F31268">
        <f t="shared" si="488"/>
        <v>29.07200389200867</v>
      </c>
    </row>
    <row r="31269" spans="1:6" x14ac:dyDescent="0.2">
      <c r="A31269">
        <v>0.125385</v>
      </c>
      <c r="B31269">
        <v>27.143917999999999</v>
      </c>
      <c r="C31269">
        <v>36.333441999999998</v>
      </c>
      <c r="D31269">
        <v>1</v>
      </c>
      <c r="E31269">
        <f>SUM(D$2:D31269)</f>
        <v>18953</v>
      </c>
      <c r="F31269">
        <f t="shared" si="488"/>
        <v>29.073537872796557</v>
      </c>
    </row>
    <row r="31270" spans="1:6" x14ac:dyDescent="0.2">
      <c r="A31270">
        <v>0.125389</v>
      </c>
      <c r="B31270">
        <v>27.144064</v>
      </c>
      <c r="C31270">
        <v>36.324626000000002</v>
      </c>
      <c r="D31270">
        <v>0</v>
      </c>
      <c r="E31270">
        <f>SUM(D$2:D31270)</f>
        <v>18953</v>
      </c>
      <c r="F31270">
        <f t="shared" si="488"/>
        <v>29.073537872796557</v>
      </c>
    </row>
    <row r="31271" spans="1:6" x14ac:dyDescent="0.2">
      <c r="A31271">
        <v>0.125393</v>
      </c>
      <c r="B31271">
        <v>27.144210000000001</v>
      </c>
      <c r="C31271">
        <v>36.315812000000001</v>
      </c>
      <c r="D31271">
        <v>0</v>
      </c>
      <c r="E31271">
        <f>SUM(D$2:D31271)</f>
        <v>18953</v>
      </c>
      <c r="F31271">
        <f t="shared" si="488"/>
        <v>29.073537872796557</v>
      </c>
    </row>
    <row r="31272" spans="1:6" x14ac:dyDescent="0.2">
      <c r="A31272">
        <v>0.12539700000000001</v>
      </c>
      <c r="B31272">
        <v>27.144355000000001</v>
      </c>
      <c r="C31272">
        <v>36.306998</v>
      </c>
      <c r="D31272">
        <v>0</v>
      </c>
      <c r="E31272">
        <f>SUM(D$2:D31272)</f>
        <v>18953</v>
      </c>
      <c r="F31272">
        <f t="shared" si="488"/>
        <v>29.073537872796557</v>
      </c>
    </row>
    <row r="31273" spans="1:6" x14ac:dyDescent="0.2">
      <c r="A31273">
        <v>0.12540100000000001</v>
      </c>
      <c r="B31273">
        <v>27.144501000000002</v>
      </c>
      <c r="C31273">
        <v>36.298184999999997</v>
      </c>
      <c r="D31273">
        <v>0</v>
      </c>
      <c r="E31273">
        <f>SUM(D$2:D31273)</f>
        <v>18953</v>
      </c>
      <c r="F31273">
        <f t="shared" si="488"/>
        <v>29.073537872796557</v>
      </c>
    </row>
    <row r="31274" spans="1:6" x14ac:dyDescent="0.2">
      <c r="A31274">
        <v>0.12540499999999999</v>
      </c>
      <c r="B31274">
        <v>27.144646000000002</v>
      </c>
      <c r="C31274">
        <v>36.289374000000002</v>
      </c>
      <c r="D31274">
        <v>0</v>
      </c>
      <c r="E31274">
        <f>SUM(D$2:D31274)</f>
        <v>18953</v>
      </c>
      <c r="F31274">
        <f t="shared" si="488"/>
        <v>29.073537872796557</v>
      </c>
    </row>
    <row r="31275" spans="1:6" x14ac:dyDescent="0.2">
      <c r="A31275">
        <v>0.12540899999999999</v>
      </c>
      <c r="B31275">
        <v>27.144791999999999</v>
      </c>
      <c r="C31275">
        <v>36.280563000000001</v>
      </c>
      <c r="D31275">
        <v>0</v>
      </c>
      <c r="E31275">
        <f>SUM(D$2:D31275)</f>
        <v>18953</v>
      </c>
      <c r="F31275">
        <f t="shared" si="488"/>
        <v>29.073537872796557</v>
      </c>
    </row>
    <row r="31276" spans="1:6" x14ac:dyDescent="0.2">
      <c r="A31276">
        <v>0.125413</v>
      </c>
      <c r="B31276">
        <v>27.144936999999999</v>
      </c>
      <c r="C31276">
        <v>36.271752999999997</v>
      </c>
      <c r="D31276">
        <v>0</v>
      </c>
      <c r="E31276">
        <f>SUM(D$2:D31276)</f>
        <v>18953</v>
      </c>
      <c r="F31276">
        <f t="shared" si="488"/>
        <v>29.073537872796557</v>
      </c>
    </row>
    <row r="31277" spans="1:6" x14ac:dyDescent="0.2">
      <c r="A31277">
        <v>0.125417</v>
      </c>
      <c r="B31277">
        <v>27.145083</v>
      </c>
      <c r="C31277">
        <v>36.262945000000002</v>
      </c>
      <c r="D31277">
        <v>0</v>
      </c>
      <c r="E31277">
        <f>SUM(D$2:D31277)</f>
        <v>18953</v>
      </c>
      <c r="F31277">
        <f t="shared" si="488"/>
        <v>29.073537872796557</v>
      </c>
    </row>
    <row r="31278" spans="1:6" x14ac:dyDescent="0.2">
      <c r="A31278">
        <v>0.125421</v>
      </c>
      <c r="B31278">
        <v>27.145227999999999</v>
      </c>
      <c r="C31278">
        <v>36.254137</v>
      </c>
      <c r="D31278">
        <v>0</v>
      </c>
      <c r="E31278">
        <f>SUM(D$2:D31278)</f>
        <v>18953</v>
      </c>
      <c r="F31278">
        <f t="shared" si="488"/>
        <v>29.073537872796557</v>
      </c>
    </row>
    <row r="31279" spans="1:6" x14ac:dyDescent="0.2">
      <c r="A31279">
        <v>0.12542500000000001</v>
      </c>
      <c r="B31279">
        <v>27.145372999999999</v>
      </c>
      <c r="C31279">
        <v>36.245330000000003</v>
      </c>
      <c r="D31279">
        <v>1</v>
      </c>
      <c r="E31279">
        <f>SUM(D$2:D31279)</f>
        <v>18954</v>
      </c>
      <c r="F31279">
        <f t="shared" si="488"/>
        <v>29.075071853584443</v>
      </c>
    </row>
    <row r="31280" spans="1:6" x14ac:dyDescent="0.2">
      <c r="A31280">
        <v>0.12542900000000001</v>
      </c>
      <c r="B31280">
        <v>27.145519</v>
      </c>
      <c r="C31280">
        <v>36.236525</v>
      </c>
      <c r="D31280">
        <v>0</v>
      </c>
      <c r="E31280">
        <f>SUM(D$2:D31280)</f>
        <v>18954</v>
      </c>
      <c r="F31280">
        <f t="shared" si="488"/>
        <v>29.075071853584443</v>
      </c>
    </row>
    <row r="31281" spans="1:6" x14ac:dyDescent="0.2">
      <c r="A31281">
        <v>0.12543299999999999</v>
      </c>
      <c r="B31281">
        <v>27.145664</v>
      </c>
      <c r="C31281">
        <v>36.227719999999998</v>
      </c>
      <c r="D31281">
        <v>0</v>
      </c>
      <c r="E31281">
        <f>SUM(D$2:D31281)</f>
        <v>18954</v>
      </c>
      <c r="F31281">
        <f t="shared" si="488"/>
        <v>29.075071853584443</v>
      </c>
    </row>
    <row r="31282" spans="1:6" x14ac:dyDescent="0.2">
      <c r="A31282">
        <v>0.12543699999999999</v>
      </c>
      <c r="B31282">
        <v>27.145809</v>
      </c>
      <c r="C31282">
        <v>36.218916</v>
      </c>
      <c r="D31282">
        <v>1</v>
      </c>
      <c r="E31282">
        <f>SUM(D$2:D31282)</f>
        <v>18955</v>
      </c>
      <c r="F31282">
        <f t="shared" si="488"/>
        <v>29.07660583437233</v>
      </c>
    </row>
    <row r="31283" spans="1:6" x14ac:dyDescent="0.2">
      <c r="A31283">
        <v>0.125441</v>
      </c>
      <c r="B31283">
        <v>27.145955000000001</v>
      </c>
      <c r="C31283">
        <v>36.210113</v>
      </c>
      <c r="D31283">
        <v>1</v>
      </c>
      <c r="E31283">
        <f>SUM(D$2:D31283)</f>
        <v>18956</v>
      </c>
      <c r="F31283">
        <f t="shared" si="488"/>
        <v>29.078139815160213</v>
      </c>
    </row>
    <row r="31284" spans="1:6" x14ac:dyDescent="0.2">
      <c r="A31284">
        <v>0.125445</v>
      </c>
      <c r="B31284">
        <v>27.146100000000001</v>
      </c>
      <c r="C31284">
        <v>36.201312000000001</v>
      </c>
      <c r="D31284">
        <v>0</v>
      </c>
      <c r="E31284">
        <f>SUM(D$2:D31284)</f>
        <v>18956</v>
      </c>
      <c r="F31284">
        <f t="shared" si="488"/>
        <v>29.078139815160213</v>
      </c>
    </row>
    <row r="31285" spans="1:6" x14ac:dyDescent="0.2">
      <c r="A31285">
        <v>0.125449</v>
      </c>
      <c r="B31285">
        <v>27.146245</v>
      </c>
      <c r="C31285">
        <v>36.192511000000003</v>
      </c>
      <c r="D31285">
        <v>1</v>
      </c>
      <c r="E31285">
        <f>SUM(D$2:D31285)</f>
        <v>18957</v>
      </c>
      <c r="F31285">
        <f t="shared" si="488"/>
        <v>29.0796737959481</v>
      </c>
    </row>
    <row r="31286" spans="1:6" x14ac:dyDescent="0.2">
      <c r="A31286">
        <v>0.12545300000000001</v>
      </c>
      <c r="B31286">
        <v>27.14639</v>
      </c>
      <c r="C31286">
        <v>36.183711000000002</v>
      </c>
      <c r="D31286">
        <v>0</v>
      </c>
      <c r="E31286">
        <f>SUM(D$2:D31286)</f>
        <v>18957</v>
      </c>
      <c r="F31286">
        <f t="shared" si="488"/>
        <v>29.0796737959481</v>
      </c>
    </row>
    <row r="31287" spans="1:6" x14ac:dyDescent="0.2">
      <c r="A31287">
        <v>0.12545700000000001</v>
      </c>
      <c r="B31287">
        <v>27.146535</v>
      </c>
      <c r="C31287">
        <v>36.174911999999999</v>
      </c>
      <c r="D31287">
        <v>1</v>
      </c>
      <c r="E31287">
        <f>SUM(D$2:D31287)</f>
        <v>18958</v>
      </c>
      <c r="F31287">
        <f t="shared" si="488"/>
        <v>29.081207776735987</v>
      </c>
    </row>
    <row r="31288" spans="1:6" x14ac:dyDescent="0.2">
      <c r="A31288">
        <v>0.12546099999999999</v>
      </c>
      <c r="B31288">
        <v>27.14668</v>
      </c>
      <c r="C31288">
        <v>36.166114999999998</v>
      </c>
      <c r="D31288">
        <v>0</v>
      </c>
      <c r="E31288">
        <f>SUM(D$2:D31288)</f>
        <v>18958</v>
      </c>
      <c r="F31288">
        <f t="shared" si="488"/>
        <v>29.081207776735987</v>
      </c>
    </row>
    <row r="31289" spans="1:6" x14ac:dyDescent="0.2">
      <c r="A31289">
        <v>0.12546499999999999</v>
      </c>
      <c r="B31289">
        <v>27.146825</v>
      </c>
      <c r="C31289">
        <v>36.157317999999997</v>
      </c>
      <c r="D31289">
        <v>0</v>
      </c>
      <c r="E31289">
        <f>SUM(D$2:D31289)</f>
        <v>18958</v>
      </c>
      <c r="F31289">
        <f t="shared" si="488"/>
        <v>29.081207776735987</v>
      </c>
    </row>
    <row r="31290" spans="1:6" x14ac:dyDescent="0.2">
      <c r="A31290">
        <v>0.125469</v>
      </c>
      <c r="B31290">
        <v>27.14697</v>
      </c>
      <c r="C31290">
        <v>36.148522</v>
      </c>
      <c r="D31290">
        <v>1</v>
      </c>
      <c r="E31290">
        <f>SUM(D$2:D31290)</f>
        <v>18959</v>
      </c>
      <c r="F31290">
        <f t="shared" si="488"/>
        <v>29.08274175752387</v>
      </c>
    </row>
    <row r="31291" spans="1:6" x14ac:dyDescent="0.2">
      <c r="A31291">
        <v>0.125473</v>
      </c>
      <c r="B31291">
        <v>27.147114999999999</v>
      </c>
      <c r="C31291">
        <v>36.139727000000001</v>
      </c>
      <c r="D31291">
        <v>0</v>
      </c>
      <c r="E31291">
        <f>SUM(D$2:D31291)</f>
        <v>18959</v>
      </c>
      <c r="F31291">
        <f t="shared" si="488"/>
        <v>29.08274175752387</v>
      </c>
    </row>
    <row r="31292" spans="1:6" x14ac:dyDescent="0.2">
      <c r="A31292">
        <v>0.12547700000000001</v>
      </c>
      <c r="B31292">
        <v>27.147259999999999</v>
      </c>
      <c r="C31292">
        <v>36.130934000000003</v>
      </c>
      <c r="D31292">
        <v>1</v>
      </c>
      <c r="E31292">
        <f>SUM(D$2:D31292)</f>
        <v>18960</v>
      </c>
      <c r="F31292">
        <f t="shared" si="488"/>
        <v>29.084275738311756</v>
      </c>
    </row>
    <row r="31293" spans="1:6" x14ac:dyDescent="0.2">
      <c r="A31293">
        <v>0.12548100000000001</v>
      </c>
      <c r="B31293">
        <v>27.147404999999999</v>
      </c>
      <c r="C31293">
        <v>36.122140999999999</v>
      </c>
      <c r="D31293">
        <v>0</v>
      </c>
      <c r="E31293">
        <f>SUM(D$2:D31293)</f>
        <v>18960</v>
      </c>
      <c r="F31293">
        <f t="shared" si="488"/>
        <v>29.084275738311756</v>
      </c>
    </row>
    <row r="31294" spans="1:6" x14ac:dyDescent="0.2">
      <c r="A31294">
        <v>0.12548500000000001</v>
      </c>
      <c r="B31294">
        <v>27.147549999999999</v>
      </c>
      <c r="C31294">
        <v>36.113348999999999</v>
      </c>
      <c r="D31294">
        <v>0</v>
      </c>
      <c r="E31294">
        <f>SUM(D$2:D31294)</f>
        <v>18960</v>
      </c>
      <c r="F31294">
        <f t="shared" si="488"/>
        <v>29.084275738311756</v>
      </c>
    </row>
    <row r="31295" spans="1:6" x14ac:dyDescent="0.2">
      <c r="A31295">
        <v>0.12548899999999999</v>
      </c>
      <c r="B31295">
        <v>27.147694000000001</v>
      </c>
      <c r="C31295">
        <v>36.104557999999997</v>
      </c>
      <c r="D31295">
        <v>0</v>
      </c>
      <c r="E31295">
        <f>SUM(D$2:D31295)</f>
        <v>18960</v>
      </c>
      <c r="F31295">
        <f t="shared" si="488"/>
        <v>29.084275738311756</v>
      </c>
    </row>
    <row r="31296" spans="1:6" x14ac:dyDescent="0.2">
      <c r="A31296">
        <v>0.12549299999999999</v>
      </c>
      <c r="B31296">
        <v>27.147839000000001</v>
      </c>
      <c r="C31296">
        <v>36.095768</v>
      </c>
      <c r="D31296">
        <v>0</v>
      </c>
      <c r="E31296">
        <f>SUM(D$2:D31296)</f>
        <v>18960</v>
      </c>
      <c r="F31296">
        <f t="shared" si="488"/>
        <v>29.084275738311756</v>
      </c>
    </row>
    <row r="31297" spans="1:6" x14ac:dyDescent="0.2">
      <c r="A31297">
        <v>0.125497</v>
      </c>
      <c r="B31297">
        <v>27.147984000000001</v>
      </c>
      <c r="C31297">
        <v>36.086979999999997</v>
      </c>
      <c r="D31297">
        <v>0</v>
      </c>
      <c r="E31297">
        <f>SUM(D$2:D31297)</f>
        <v>18960</v>
      </c>
      <c r="F31297">
        <f t="shared" si="488"/>
        <v>29.084275738311756</v>
      </c>
    </row>
    <row r="31298" spans="1:6" x14ac:dyDescent="0.2">
      <c r="A31298">
        <v>0.125501</v>
      </c>
      <c r="B31298">
        <v>27.148129000000001</v>
      </c>
      <c r="C31298">
        <v>36.078192000000001</v>
      </c>
      <c r="D31298">
        <v>0</v>
      </c>
      <c r="E31298">
        <f>SUM(D$2:D31298)</f>
        <v>18960</v>
      </c>
      <c r="F31298">
        <f t="shared" si="488"/>
        <v>29.084275738311756</v>
      </c>
    </row>
    <row r="31299" spans="1:6" x14ac:dyDescent="0.2">
      <c r="A31299">
        <v>0.12550500000000001</v>
      </c>
      <c r="B31299">
        <v>27.148273</v>
      </c>
      <c r="C31299">
        <v>36.069405000000003</v>
      </c>
      <c r="D31299">
        <v>0</v>
      </c>
      <c r="E31299">
        <f>SUM(D$2:D31299)</f>
        <v>18960</v>
      </c>
      <c r="F31299">
        <f t="shared" ref="F31299:F31362" si="489">2*PI()*E31299/4096</f>
        <v>29.084275738311756</v>
      </c>
    </row>
    <row r="31300" spans="1:6" x14ac:dyDescent="0.2">
      <c r="A31300">
        <v>0.12550900000000001</v>
      </c>
      <c r="B31300">
        <v>27.148417999999999</v>
      </c>
      <c r="C31300">
        <v>36.060619000000003</v>
      </c>
      <c r="D31300">
        <v>1</v>
      </c>
      <c r="E31300">
        <f>SUM(D$2:D31300)</f>
        <v>18961</v>
      </c>
      <c r="F31300">
        <f t="shared" si="489"/>
        <v>29.085809719099643</v>
      </c>
    </row>
    <row r="31301" spans="1:6" x14ac:dyDescent="0.2">
      <c r="A31301">
        <v>0.12551300000000001</v>
      </c>
      <c r="B31301">
        <v>27.148561999999998</v>
      </c>
      <c r="C31301">
        <v>36.051833999999999</v>
      </c>
      <c r="D31301">
        <v>0</v>
      </c>
      <c r="E31301">
        <f>SUM(D$2:D31301)</f>
        <v>18961</v>
      </c>
      <c r="F31301">
        <f t="shared" si="489"/>
        <v>29.085809719099643</v>
      </c>
    </row>
    <row r="31302" spans="1:6" x14ac:dyDescent="0.2">
      <c r="A31302">
        <v>0.12551699999999999</v>
      </c>
      <c r="B31302">
        <v>27.148707000000002</v>
      </c>
      <c r="C31302">
        <v>36.043050000000001</v>
      </c>
      <c r="D31302">
        <v>0</v>
      </c>
      <c r="E31302">
        <f>SUM(D$2:D31302)</f>
        <v>18961</v>
      </c>
      <c r="F31302">
        <f t="shared" si="489"/>
        <v>29.085809719099643</v>
      </c>
    </row>
    <row r="31303" spans="1:6" x14ac:dyDescent="0.2">
      <c r="A31303">
        <v>0.12552099999999999</v>
      </c>
      <c r="B31303">
        <v>27.148852000000002</v>
      </c>
      <c r="C31303">
        <v>36.034267</v>
      </c>
      <c r="D31303">
        <v>0</v>
      </c>
      <c r="E31303">
        <f>SUM(D$2:D31303)</f>
        <v>18961</v>
      </c>
      <c r="F31303">
        <f t="shared" si="489"/>
        <v>29.085809719099643</v>
      </c>
    </row>
    <row r="31304" spans="1:6" x14ac:dyDescent="0.2">
      <c r="A31304">
        <v>0.125525</v>
      </c>
      <c r="B31304">
        <v>27.148996</v>
      </c>
      <c r="C31304">
        <v>36.025486000000001</v>
      </c>
      <c r="D31304">
        <v>0</v>
      </c>
      <c r="E31304">
        <f>SUM(D$2:D31304)</f>
        <v>18961</v>
      </c>
      <c r="F31304">
        <f t="shared" si="489"/>
        <v>29.085809719099643</v>
      </c>
    </row>
    <row r="31305" spans="1:6" x14ac:dyDescent="0.2">
      <c r="A31305">
        <v>0.125529</v>
      </c>
      <c r="B31305">
        <v>27.149139999999999</v>
      </c>
      <c r="C31305">
        <v>36.016705000000002</v>
      </c>
      <c r="D31305">
        <v>0</v>
      </c>
      <c r="E31305">
        <f>SUM(D$2:D31305)</f>
        <v>18961</v>
      </c>
      <c r="F31305">
        <f t="shared" si="489"/>
        <v>29.085809719099643</v>
      </c>
    </row>
    <row r="31306" spans="1:6" x14ac:dyDescent="0.2">
      <c r="A31306">
        <v>0.12553300000000001</v>
      </c>
      <c r="B31306">
        <v>27.149284999999999</v>
      </c>
      <c r="C31306">
        <v>36.007925</v>
      </c>
      <c r="D31306">
        <v>0</v>
      </c>
      <c r="E31306">
        <f>SUM(D$2:D31306)</f>
        <v>18961</v>
      </c>
      <c r="F31306">
        <f t="shared" si="489"/>
        <v>29.085809719099643</v>
      </c>
    </row>
    <row r="31307" spans="1:6" x14ac:dyDescent="0.2">
      <c r="A31307">
        <v>0.12553700000000001</v>
      </c>
      <c r="B31307">
        <v>27.149429000000001</v>
      </c>
      <c r="C31307">
        <v>35.999146000000003</v>
      </c>
      <c r="D31307">
        <v>1</v>
      </c>
      <c r="E31307">
        <f>SUM(D$2:D31307)</f>
        <v>18962</v>
      </c>
      <c r="F31307">
        <f t="shared" si="489"/>
        <v>29.087343699887526</v>
      </c>
    </row>
    <row r="31308" spans="1:6" x14ac:dyDescent="0.2">
      <c r="A31308">
        <v>0.12554100000000001</v>
      </c>
      <c r="B31308">
        <v>27.149574000000001</v>
      </c>
      <c r="C31308">
        <v>35.990367999999997</v>
      </c>
      <c r="D31308">
        <v>0</v>
      </c>
      <c r="E31308">
        <f>SUM(D$2:D31308)</f>
        <v>18962</v>
      </c>
      <c r="F31308">
        <f t="shared" si="489"/>
        <v>29.087343699887526</v>
      </c>
    </row>
    <row r="31309" spans="1:6" x14ac:dyDescent="0.2">
      <c r="A31309">
        <v>0.12554499999999999</v>
      </c>
      <c r="B31309">
        <v>27.149718</v>
      </c>
      <c r="C31309">
        <v>35.981591000000002</v>
      </c>
      <c r="D31309">
        <v>0</v>
      </c>
      <c r="E31309">
        <f>SUM(D$2:D31309)</f>
        <v>18962</v>
      </c>
      <c r="F31309">
        <f t="shared" si="489"/>
        <v>29.087343699887526</v>
      </c>
    </row>
    <row r="31310" spans="1:6" x14ac:dyDescent="0.2">
      <c r="A31310">
        <v>0.12554899999999999</v>
      </c>
      <c r="B31310">
        <v>27.149861999999999</v>
      </c>
      <c r="C31310">
        <v>35.972814999999997</v>
      </c>
      <c r="D31310">
        <v>0</v>
      </c>
      <c r="E31310">
        <f>SUM(D$2:D31310)</f>
        <v>18962</v>
      </c>
      <c r="F31310">
        <f t="shared" si="489"/>
        <v>29.087343699887526</v>
      </c>
    </row>
    <row r="31311" spans="1:6" x14ac:dyDescent="0.2">
      <c r="A31311">
        <v>0.125553</v>
      </c>
      <c r="B31311">
        <v>27.150006000000001</v>
      </c>
      <c r="C31311">
        <v>35.964039999999997</v>
      </c>
      <c r="D31311">
        <v>1</v>
      </c>
      <c r="E31311">
        <f>SUM(D$2:D31311)</f>
        <v>18963</v>
      </c>
      <c r="F31311">
        <f t="shared" si="489"/>
        <v>29.088877680675413</v>
      </c>
    </row>
    <row r="31312" spans="1:6" x14ac:dyDescent="0.2">
      <c r="A31312">
        <v>0.125557</v>
      </c>
      <c r="B31312">
        <v>27.150151000000001</v>
      </c>
      <c r="C31312">
        <v>35.955266000000002</v>
      </c>
      <c r="D31312">
        <v>0</v>
      </c>
      <c r="E31312">
        <f>SUM(D$2:D31312)</f>
        <v>18963</v>
      </c>
      <c r="F31312">
        <f t="shared" si="489"/>
        <v>29.088877680675413</v>
      </c>
    </row>
    <row r="31313" spans="1:6" x14ac:dyDescent="0.2">
      <c r="A31313">
        <v>0.12556100000000001</v>
      </c>
      <c r="B31313">
        <v>27.150295</v>
      </c>
      <c r="C31313">
        <v>35.946492999999997</v>
      </c>
      <c r="D31313">
        <v>0</v>
      </c>
      <c r="E31313">
        <f>SUM(D$2:D31313)</f>
        <v>18963</v>
      </c>
      <c r="F31313">
        <f t="shared" si="489"/>
        <v>29.088877680675413</v>
      </c>
    </row>
    <row r="31314" spans="1:6" x14ac:dyDescent="0.2">
      <c r="A31314">
        <v>0.12556500000000001</v>
      </c>
      <c r="B31314">
        <v>27.150438999999999</v>
      </c>
      <c r="C31314">
        <v>35.937722000000001</v>
      </c>
      <c r="D31314">
        <v>0</v>
      </c>
      <c r="E31314">
        <f>SUM(D$2:D31314)</f>
        <v>18963</v>
      </c>
      <c r="F31314">
        <f t="shared" si="489"/>
        <v>29.088877680675413</v>
      </c>
    </row>
    <row r="31315" spans="1:6" x14ac:dyDescent="0.2">
      <c r="A31315">
        <v>0.12556899999999999</v>
      </c>
      <c r="B31315">
        <v>27.150583000000001</v>
      </c>
      <c r="C31315">
        <v>35.928950999999998</v>
      </c>
      <c r="D31315">
        <v>0</v>
      </c>
      <c r="E31315">
        <f>SUM(D$2:D31315)</f>
        <v>18963</v>
      </c>
      <c r="F31315">
        <f t="shared" si="489"/>
        <v>29.088877680675413</v>
      </c>
    </row>
    <row r="31316" spans="1:6" x14ac:dyDescent="0.2">
      <c r="A31316">
        <v>0.12557299999999999</v>
      </c>
      <c r="B31316">
        <v>27.150727</v>
      </c>
      <c r="C31316">
        <v>35.920180999999999</v>
      </c>
      <c r="D31316">
        <v>0</v>
      </c>
      <c r="E31316">
        <f>SUM(D$2:D31316)</f>
        <v>18963</v>
      </c>
      <c r="F31316">
        <f t="shared" si="489"/>
        <v>29.088877680675413</v>
      </c>
    </row>
    <row r="31317" spans="1:6" x14ac:dyDescent="0.2">
      <c r="A31317">
        <v>0.12557699999999999</v>
      </c>
      <c r="B31317">
        <v>27.150870999999999</v>
      </c>
      <c r="C31317">
        <v>35.911411999999999</v>
      </c>
      <c r="D31317">
        <v>0</v>
      </c>
      <c r="E31317">
        <f>SUM(D$2:D31317)</f>
        <v>18963</v>
      </c>
      <c r="F31317">
        <f t="shared" si="489"/>
        <v>29.088877680675413</v>
      </c>
    </row>
    <row r="31318" spans="1:6" x14ac:dyDescent="0.2">
      <c r="A31318">
        <v>0.125581</v>
      </c>
      <c r="B31318">
        <v>27.151015000000001</v>
      </c>
      <c r="C31318">
        <v>35.902644000000002</v>
      </c>
      <c r="D31318">
        <v>0</v>
      </c>
      <c r="E31318">
        <f>SUM(D$2:D31318)</f>
        <v>18963</v>
      </c>
      <c r="F31318">
        <f t="shared" si="489"/>
        <v>29.088877680675413</v>
      </c>
    </row>
    <row r="31319" spans="1:6" x14ac:dyDescent="0.2">
      <c r="A31319">
        <v>0.125585</v>
      </c>
      <c r="B31319">
        <v>27.151159</v>
      </c>
      <c r="C31319">
        <v>35.893877000000003</v>
      </c>
      <c r="D31319">
        <v>0</v>
      </c>
      <c r="E31319">
        <f>SUM(D$2:D31319)</f>
        <v>18963</v>
      </c>
      <c r="F31319">
        <f t="shared" si="489"/>
        <v>29.088877680675413</v>
      </c>
    </row>
    <row r="31320" spans="1:6" x14ac:dyDescent="0.2">
      <c r="A31320">
        <v>0.12558900000000001</v>
      </c>
      <c r="B31320">
        <v>27.151302999999999</v>
      </c>
      <c r="C31320">
        <v>35.885111000000002</v>
      </c>
      <c r="D31320">
        <v>0</v>
      </c>
      <c r="E31320">
        <f>SUM(D$2:D31320)</f>
        <v>18963</v>
      </c>
      <c r="F31320">
        <f t="shared" si="489"/>
        <v>29.088877680675413</v>
      </c>
    </row>
    <row r="31321" spans="1:6" x14ac:dyDescent="0.2">
      <c r="A31321">
        <v>0.12559300000000001</v>
      </c>
      <c r="B31321">
        <v>27.151447000000001</v>
      </c>
      <c r="C31321">
        <v>35.876345999999998</v>
      </c>
      <c r="D31321">
        <v>1</v>
      </c>
      <c r="E31321">
        <f>SUM(D$2:D31321)</f>
        <v>18964</v>
      </c>
      <c r="F31321">
        <f t="shared" si="489"/>
        <v>29.0904116614633</v>
      </c>
    </row>
    <row r="31322" spans="1:6" x14ac:dyDescent="0.2">
      <c r="A31322">
        <v>0.12559699999999999</v>
      </c>
      <c r="B31322">
        <v>27.151591</v>
      </c>
      <c r="C31322">
        <v>35.867581999999999</v>
      </c>
      <c r="D31322">
        <v>1</v>
      </c>
      <c r="E31322">
        <f>SUM(D$2:D31322)</f>
        <v>18965</v>
      </c>
      <c r="F31322">
        <f t="shared" si="489"/>
        <v>29.091945642251186</v>
      </c>
    </row>
    <row r="31323" spans="1:6" x14ac:dyDescent="0.2">
      <c r="A31323">
        <v>0.12560099999999999</v>
      </c>
      <c r="B31323">
        <v>27.151734000000001</v>
      </c>
      <c r="C31323">
        <v>35.858818999999997</v>
      </c>
      <c r="D31323">
        <v>0</v>
      </c>
      <c r="E31323">
        <f>SUM(D$2:D31323)</f>
        <v>18965</v>
      </c>
      <c r="F31323">
        <f t="shared" si="489"/>
        <v>29.091945642251186</v>
      </c>
    </row>
    <row r="31324" spans="1:6" x14ac:dyDescent="0.2">
      <c r="A31324">
        <v>0.12560499999999999</v>
      </c>
      <c r="B31324">
        <v>27.151878</v>
      </c>
      <c r="C31324">
        <v>35.850057</v>
      </c>
      <c r="D31324">
        <v>1</v>
      </c>
      <c r="E31324">
        <f>SUM(D$2:D31324)</f>
        <v>18966</v>
      </c>
      <c r="F31324">
        <f t="shared" si="489"/>
        <v>29.09347962303907</v>
      </c>
    </row>
    <row r="31325" spans="1:6" x14ac:dyDescent="0.2">
      <c r="A31325">
        <v>0.125609</v>
      </c>
      <c r="B31325">
        <v>27.152021999999999</v>
      </c>
      <c r="C31325">
        <v>35.841296</v>
      </c>
      <c r="D31325">
        <v>0</v>
      </c>
      <c r="E31325">
        <f>SUM(D$2:D31325)</f>
        <v>18966</v>
      </c>
      <c r="F31325">
        <f t="shared" si="489"/>
        <v>29.09347962303907</v>
      </c>
    </row>
    <row r="31326" spans="1:6" x14ac:dyDescent="0.2">
      <c r="A31326">
        <v>0.125613</v>
      </c>
      <c r="B31326">
        <v>27.152166000000001</v>
      </c>
      <c r="C31326">
        <v>35.832535999999998</v>
      </c>
      <c r="D31326">
        <v>0</v>
      </c>
      <c r="E31326">
        <f>SUM(D$2:D31326)</f>
        <v>18966</v>
      </c>
      <c r="F31326">
        <f t="shared" si="489"/>
        <v>29.09347962303907</v>
      </c>
    </row>
    <row r="31327" spans="1:6" x14ac:dyDescent="0.2">
      <c r="A31327">
        <v>0.12561700000000001</v>
      </c>
      <c r="B31327">
        <v>27.152308999999999</v>
      </c>
      <c r="C31327">
        <v>35.823777</v>
      </c>
      <c r="D31327">
        <v>0</v>
      </c>
      <c r="E31327">
        <f>SUM(D$2:D31327)</f>
        <v>18966</v>
      </c>
      <c r="F31327">
        <f t="shared" si="489"/>
        <v>29.09347962303907</v>
      </c>
    </row>
    <row r="31328" spans="1:6" x14ac:dyDescent="0.2">
      <c r="A31328">
        <v>0.12562100000000001</v>
      </c>
      <c r="B31328">
        <v>27.152453000000001</v>
      </c>
      <c r="C31328">
        <v>35.815018999999999</v>
      </c>
      <c r="D31328">
        <v>0</v>
      </c>
      <c r="E31328">
        <f>SUM(D$2:D31328)</f>
        <v>18966</v>
      </c>
      <c r="F31328">
        <f t="shared" si="489"/>
        <v>29.09347962303907</v>
      </c>
    </row>
    <row r="31329" spans="1:6" x14ac:dyDescent="0.2">
      <c r="A31329">
        <v>0.12562499999999999</v>
      </c>
      <c r="B31329">
        <v>27.152597</v>
      </c>
      <c r="C31329">
        <v>35.806260999999999</v>
      </c>
      <c r="D31329">
        <v>0</v>
      </c>
      <c r="E31329">
        <f>SUM(D$2:D31329)</f>
        <v>18966</v>
      </c>
      <c r="F31329">
        <f t="shared" si="489"/>
        <v>29.09347962303907</v>
      </c>
    </row>
    <row r="31330" spans="1:6" x14ac:dyDescent="0.2">
      <c r="A31330">
        <v>0.12562899999999999</v>
      </c>
      <c r="B31330">
        <v>27.152740000000001</v>
      </c>
      <c r="C31330">
        <v>35.797505000000001</v>
      </c>
      <c r="D31330">
        <v>0</v>
      </c>
      <c r="E31330">
        <f>SUM(D$2:D31330)</f>
        <v>18966</v>
      </c>
      <c r="F31330">
        <f t="shared" si="489"/>
        <v>29.09347962303907</v>
      </c>
    </row>
    <row r="31331" spans="1:6" x14ac:dyDescent="0.2">
      <c r="A31331">
        <v>0.12563299999999999</v>
      </c>
      <c r="B31331">
        <v>27.152884</v>
      </c>
      <c r="C31331">
        <v>35.78875</v>
      </c>
      <c r="D31331">
        <v>0</v>
      </c>
      <c r="E31331">
        <f>SUM(D$2:D31331)</f>
        <v>18966</v>
      </c>
      <c r="F31331">
        <f t="shared" si="489"/>
        <v>29.09347962303907</v>
      </c>
    </row>
    <row r="31332" spans="1:6" x14ac:dyDescent="0.2">
      <c r="A31332">
        <v>0.125637</v>
      </c>
      <c r="B31332">
        <v>27.153027000000002</v>
      </c>
      <c r="C31332">
        <v>35.779995999999997</v>
      </c>
      <c r="D31332">
        <v>1</v>
      </c>
      <c r="E31332">
        <f>SUM(D$2:D31332)</f>
        <v>18967</v>
      </c>
      <c r="F31332">
        <f t="shared" si="489"/>
        <v>29.095013603826956</v>
      </c>
    </row>
    <row r="31333" spans="1:6" x14ac:dyDescent="0.2">
      <c r="A31333">
        <v>0.125641</v>
      </c>
      <c r="B31333">
        <v>27.153171</v>
      </c>
      <c r="C31333">
        <v>35.771242999999998</v>
      </c>
      <c r="D31333">
        <v>0</v>
      </c>
      <c r="E31333">
        <f>SUM(D$2:D31333)</f>
        <v>18967</v>
      </c>
      <c r="F31333">
        <f t="shared" si="489"/>
        <v>29.095013603826956</v>
      </c>
    </row>
    <row r="31334" spans="1:6" x14ac:dyDescent="0.2">
      <c r="A31334">
        <v>0.12564500000000001</v>
      </c>
      <c r="B31334">
        <v>27.153314000000002</v>
      </c>
      <c r="C31334">
        <v>35.762490999999997</v>
      </c>
      <c r="D31334">
        <v>0</v>
      </c>
      <c r="E31334">
        <f>SUM(D$2:D31334)</f>
        <v>18967</v>
      </c>
      <c r="F31334">
        <f t="shared" si="489"/>
        <v>29.095013603826956</v>
      </c>
    </row>
    <row r="31335" spans="1:6" x14ac:dyDescent="0.2">
      <c r="A31335">
        <v>0.12564900000000001</v>
      </c>
      <c r="B31335">
        <v>27.153457</v>
      </c>
      <c r="C31335">
        <v>35.753740000000001</v>
      </c>
      <c r="D31335">
        <v>0</v>
      </c>
      <c r="E31335">
        <f>SUM(D$2:D31335)</f>
        <v>18967</v>
      </c>
      <c r="F31335">
        <f t="shared" si="489"/>
        <v>29.095013603826956</v>
      </c>
    </row>
    <row r="31336" spans="1:6" x14ac:dyDescent="0.2">
      <c r="A31336">
        <v>0.12565299999999999</v>
      </c>
      <c r="B31336">
        <v>27.153600999999998</v>
      </c>
      <c r="C31336">
        <v>35.744990000000001</v>
      </c>
      <c r="D31336">
        <v>0</v>
      </c>
      <c r="E31336">
        <f>SUM(D$2:D31336)</f>
        <v>18967</v>
      </c>
      <c r="F31336">
        <f t="shared" si="489"/>
        <v>29.095013603826956</v>
      </c>
    </row>
    <row r="31337" spans="1:6" x14ac:dyDescent="0.2">
      <c r="A31337">
        <v>0.12565699999999999</v>
      </c>
      <c r="B31337">
        <v>27.153744</v>
      </c>
      <c r="C31337">
        <v>35.736241</v>
      </c>
      <c r="D31337">
        <v>0</v>
      </c>
      <c r="E31337">
        <f>SUM(D$2:D31337)</f>
        <v>18967</v>
      </c>
      <c r="F31337">
        <f t="shared" si="489"/>
        <v>29.095013603826956</v>
      </c>
    </row>
    <row r="31338" spans="1:6" x14ac:dyDescent="0.2">
      <c r="A31338">
        <v>0.12566099999999999</v>
      </c>
      <c r="B31338">
        <v>27.153887000000001</v>
      </c>
      <c r="C31338">
        <v>35.727493000000003</v>
      </c>
      <c r="D31338">
        <v>0</v>
      </c>
      <c r="E31338">
        <f>SUM(D$2:D31338)</f>
        <v>18967</v>
      </c>
      <c r="F31338">
        <f t="shared" si="489"/>
        <v>29.095013603826956</v>
      </c>
    </row>
    <row r="31339" spans="1:6" x14ac:dyDescent="0.2">
      <c r="A31339">
        <v>0.125665</v>
      </c>
      <c r="B31339">
        <v>27.154031</v>
      </c>
      <c r="C31339">
        <v>35.718744999999998</v>
      </c>
      <c r="D31339">
        <v>0</v>
      </c>
      <c r="E31339">
        <f>SUM(D$2:D31339)</f>
        <v>18967</v>
      </c>
      <c r="F31339">
        <f t="shared" si="489"/>
        <v>29.095013603826956</v>
      </c>
    </row>
    <row r="31340" spans="1:6" x14ac:dyDescent="0.2">
      <c r="A31340">
        <v>0.125669</v>
      </c>
      <c r="B31340">
        <v>27.154174000000001</v>
      </c>
      <c r="C31340">
        <v>35.709999000000003</v>
      </c>
      <c r="D31340">
        <v>0</v>
      </c>
      <c r="E31340">
        <f>SUM(D$2:D31340)</f>
        <v>18967</v>
      </c>
      <c r="F31340">
        <f t="shared" si="489"/>
        <v>29.095013603826956</v>
      </c>
    </row>
    <row r="31341" spans="1:6" x14ac:dyDescent="0.2">
      <c r="A31341">
        <v>0.12567300000000001</v>
      </c>
      <c r="B31341">
        <v>27.154316999999999</v>
      </c>
      <c r="C31341">
        <v>35.701253999999999</v>
      </c>
      <c r="D31341">
        <v>0</v>
      </c>
      <c r="E31341">
        <f>SUM(D$2:D31341)</f>
        <v>18967</v>
      </c>
      <c r="F31341">
        <f t="shared" si="489"/>
        <v>29.095013603826956</v>
      </c>
    </row>
    <row r="31342" spans="1:6" x14ac:dyDescent="0.2">
      <c r="A31342">
        <v>0.12567700000000001</v>
      </c>
      <c r="B31342">
        <v>27.15446</v>
      </c>
      <c r="C31342">
        <v>35.692509999999999</v>
      </c>
      <c r="D31342">
        <v>0</v>
      </c>
      <c r="E31342">
        <f>SUM(D$2:D31342)</f>
        <v>18967</v>
      </c>
      <c r="F31342">
        <f t="shared" si="489"/>
        <v>29.095013603826956</v>
      </c>
    </row>
    <row r="31343" spans="1:6" x14ac:dyDescent="0.2">
      <c r="A31343">
        <v>0.12568099999999999</v>
      </c>
      <c r="B31343">
        <v>27.154603000000002</v>
      </c>
      <c r="C31343">
        <v>35.683767000000003</v>
      </c>
      <c r="D31343">
        <v>1</v>
      </c>
      <c r="E31343">
        <f>SUM(D$2:D31343)</f>
        <v>18968</v>
      </c>
      <c r="F31343">
        <f t="shared" si="489"/>
        <v>29.096547584614843</v>
      </c>
    </row>
    <row r="31344" spans="1:6" x14ac:dyDescent="0.2">
      <c r="A31344">
        <v>0.12568499999999999</v>
      </c>
      <c r="B31344">
        <v>27.154745999999999</v>
      </c>
      <c r="C31344">
        <v>35.675024000000001</v>
      </c>
      <c r="D31344">
        <v>1</v>
      </c>
      <c r="E31344">
        <f>SUM(D$2:D31344)</f>
        <v>18969</v>
      </c>
      <c r="F31344">
        <f t="shared" si="489"/>
        <v>29.098081565402726</v>
      </c>
    </row>
    <row r="31345" spans="1:6" x14ac:dyDescent="0.2">
      <c r="A31345">
        <v>0.125689</v>
      </c>
      <c r="B31345">
        <v>27.154889000000001</v>
      </c>
      <c r="C31345">
        <v>35.666283</v>
      </c>
      <c r="D31345">
        <v>0</v>
      </c>
      <c r="E31345">
        <f>SUM(D$2:D31345)</f>
        <v>18969</v>
      </c>
      <c r="F31345">
        <f t="shared" si="489"/>
        <v>29.098081565402726</v>
      </c>
    </row>
    <row r="31346" spans="1:6" x14ac:dyDescent="0.2">
      <c r="A31346">
        <v>0.125693</v>
      </c>
      <c r="B31346">
        <v>27.155031999999999</v>
      </c>
      <c r="C31346">
        <v>35.657542999999997</v>
      </c>
      <c r="D31346">
        <v>0</v>
      </c>
      <c r="E31346">
        <f>SUM(D$2:D31346)</f>
        <v>18969</v>
      </c>
      <c r="F31346">
        <f t="shared" si="489"/>
        <v>29.098081565402726</v>
      </c>
    </row>
    <row r="31347" spans="1:6" x14ac:dyDescent="0.2">
      <c r="A31347">
        <v>0.125697</v>
      </c>
      <c r="B31347">
        <v>27.155175</v>
      </c>
      <c r="C31347">
        <v>35.648803999999998</v>
      </c>
      <c r="D31347">
        <v>0</v>
      </c>
      <c r="E31347">
        <f>SUM(D$2:D31347)</f>
        <v>18969</v>
      </c>
      <c r="F31347">
        <f t="shared" si="489"/>
        <v>29.098081565402726</v>
      </c>
    </row>
    <row r="31348" spans="1:6" x14ac:dyDescent="0.2">
      <c r="A31348">
        <v>0.12570100000000001</v>
      </c>
      <c r="B31348">
        <v>27.155318000000001</v>
      </c>
      <c r="C31348">
        <v>35.640065999999997</v>
      </c>
      <c r="D31348">
        <v>0</v>
      </c>
      <c r="E31348">
        <f>SUM(D$2:D31348)</f>
        <v>18969</v>
      </c>
      <c r="F31348">
        <f t="shared" si="489"/>
        <v>29.098081565402726</v>
      </c>
    </row>
    <row r="31349" spans="1:6" x14ac:dyDescent="0.2">
      <c r="A31349">
        <v>0.12570500000000001</v>
      </c>
      <c r="B31349">
        <v>27.155460999999999</v>
      </c>
      <c r="C31349">
        <v>35.631328000000003</v>
      </c>
      <c r="D31349">
        <v>0</v>
      </c>
      <c r="E31349">
        <f>SUM(D$2:D31349)</f>
        <v>18969</v>
      </c>
      <c r="F31349">
        <f t="shared" si="489"/>
        <v>29.098081565402726</v>
      </c>
    </row>
    <row r="31350" spans="1:6" x14ac:dyDescent="0.2">
      <c r="A31350">
        <v>0.12570899999999999</v>
      </c>
      <c r="B31350">
        <v>27.155604</v>
      </c>
      <c r="C31350">
        <v>35.622591999999997</v>
      </c>
      <c r="D31350">
        <v>0</v>
      </c>
      <c r="E31350">
        <f>SUM(D$2:D31350)</f>
        <v>18969</v>
      </c>
      <c r="F31350">
        <f t="shared" si="489"/>
        <v>29.098081565402726</v>
      </c>
    </row>
    <row r="31351" spans="1:6" x14ac:dyDescent="0.2">
      <c r="A31351">
        <v>0.12571299999999999</v>
      </c>
      <c r="B31351">
        <v>27.155747000000002</v>
      </c>
      <c r="C31351">
        <v>35.613857000000003</v>
      </c>
      <c r="D31351">
        <v>0</v>
      </c>
      <c r="E31351">
        <f>SUM(D$2:D31351)</f>
        <v>18969</v>
      </c>
      <c r="F31351">
        <f t="shared" si="489"/>
        <v>29.098081565402726</v>
      </c>
    </row>
    <row r="31352" spans="1:6" x14ac:dyDescent="0.2">
      <c r="A31352">
        <v>0.125718</v>
      </c>
      <c r="B31352">
        <v>27.155889999999999</v>
      </c>
      <c r="C31352">
        <v>35.605122999999999</v>
      </c>
      <c r="D31352">
        <v>1</v>
      </c>
      <c r="E31352">
        <f>SUM(D$2:D31352)</f>
        <v>18970</v>
      </c>
      <c r="F31352">
        <f t="shared" si="489"/>
        <v>29.099615546190613</v>
      </c>
    </row>
    <row r="31353" spans="1:6" x14ac:dyDescent="0.2">
      <c r="A31353">
        <v>0.125722</v>
      </c>
      <c r="B31353">
        <v>27.156032</v>
      </c>
      <c r="C31353">
        <v>35.596389000000002</v>
      </c>
      <c r="D31353">
        <v>0</v>
      </c>
      <c r="E31353">
        <f>SUM(D$2:D31353)</f>
        <v>18970</v>
      </c>
      <c r="F31353">
        <f t="shared" si="489"/>
        <v>29.099615546190613</v>
      </c>
    </row>
    <row r="31354" spans="1:6" x14ac:dyDescent="0.2">
      <c r="A31354">
        <v>0.125726</v>
      </c>
      <c r="B31354">
        <v>27.156175000000001</v>
      </c>
      <c r="C31354">
        <v>35.587657</v>
      </c>
      <c r="D31354">
        <v>1</v>
      </c>
      <c r="E31354">
        <f>SUM(D$2:D31354)</f>
        <v>18971</v>
      </c>
      <c r="F31354">
        <f t="shared" si="489"/>
        <v>29.101149526978499</v>
      </c>
    </row>
    <row r="31355" spans="1:6" x14ac:dyDescent="0.2">
      <c r="A31355">
        <v>0.12573000000000001</v>
      </c>
      <c r="B31355">
        <v>27.156317999999999</v>
      </c>
      <c r="C31355">
        <v>35.578926000000003</v>
      </c>
      <c r="D31355">
        <v>0</v>
      </c>
      <c r="E31355">
        <f>SUM(D$2:D31355)</f>
        <v>18971</v>
      </c>
      <c r="F31355">
        <f t="shared" si="489"/>
        <v>29.101149526978499</v>
      </c>
    </row>
    <row r="31356" spans="1:6" x14ac:dyDescent="0.2">
      <c r="A31356">
        <v>0.12573400000000001</v>
      </c>
      <c r="B31356">
        <v>27.156461</v>
      </c>
      <c r="C31356">
        <v>35.570194999999998</v>
      </c>
      <c r="D31356">
        <v>0</v>
      </c>
      <c r="E31356">
        <f>SUM(D$2:D31356)</f>
        <v>18971</v>
      </c>
      <c r="F31356">
        <f t="shared" si="489"/>
        <v>29.101149526978499</v>
      </c>
    </row>
    <row r="31357" spans="1:6" x14ac:dyDescent="0.2">
      <c r="A31357">
        <v>0.12573799999999999</v>
      </c>
      <c r="B31357">
        <v>27.156603</v>
      </c>
      <c r="C31357">
        <v>35.561466000000003</v>
      </c>
      <c r="D31357">
        <v>0</v>
      </c>
      <c r="E31357">
        <f>SUM(D$2:D31357)</f>
        <v>18971</v>
      </c>
      <c r="F31357">
        <f t="shared" si="489"/>
        <v>29.101149526978499</v>
      </c>
    </row>
    <row r="31358" spans="1:6" x14ac:dyDescent="0.2">
      <c r="A31358">
        <v>0.12574199999999999</v>
      </c>
      <c r="B31358">
        <v>27.156745999999998</v>
      </c>
      <c r="C31358">
        <v>35.552737999999998</v>
      </c>
      <c r="D31358">
        <v>0</v>
      </c>
      <c r="E31358">
        <f>SUM(D$2:D31358)</f>
        <v>18971</v>
      </c>
      <c r="F31358">
        <f t="shared" si="489"/>
        <v>29.101149526978499</v>
      </c>
    </row>
    <row r="31359" spans="1:6" x14ac:dyDescent="0.2">
      <c r="A31359">
        <v>0.125746</v>
      </c>
      <c r="B31359">
        <v>27.156887999999999</v>
      </c>
      <c r="C31359">
        <v>35.54401</v>
      </c>
      <c r="D31359">
        <v>0</v>
      </c>
      <c r="E31359">
        <f>SUM(D$2:D31359)</f>
        <v>18971</v>
      </c>
      <c r="F31359">
        <f t="shared" si="489"/>
        <v>29.101149526978499</v>
      </c>
    </row>
    <row r="31360" spans="1:6" x14ac:dyDescent="0.2">
      <c r="A31360">
        <v>0.12575</v>
      </c>
      <c r="B31360">
        <v>27.157031</v>
      </c>
      <c r="C31360">
        <v>35.535283999999997</v>
      </c>
      <c r="D31360">
        <v>0</v>
      </c>
      <c r="E31360">
        <f>SUM(D$2:D31360)</f>
        <v>18971</v>
      </c>
      <c r="F31360">
        <f t="shared" si="489"/>
        <v>29.101149526978499</v>
      </c>
    </row>
    <row r="31361" spans="1:6" x14ac:dyDescent="0.2">
      <c r="A31361">
        <v>0.125754</v>
      </c>
      <c r="B31361">
        <v>27.157173</v>
      </c>
      <c r="C31361">
        <v>35.526558999999999</v>
      </c>
      <c r="D31361">
        <v>0</v>
      </c>
      <c r="E31361">
        <f>SUM(D$2:D31361)</f>
        <v>18971</v>
      </c>
      <c r="F31361">
        <f t="shared" si="489"/>
        <v>29.101149526978499</v>
      </c>
    </row>
    <row r="31362" spans="1:6" x14ac:dyDescent="0.2">
      <c r="A31362">
        <v>0.12575800000000001</v>
      </c>
      <c r="B31362">
        <v>27.157316000000002</v>
      </c>
      <c r="C31362">
        <v>35.517834000000001</v>
      </c>
      <c r="D31362">
        <v>0</v>
      </c>
      <c r="E31362">
        <f>SUM(D$2:D31362)</f>
        <v>18971</v>
      </c>
      <c r="F31362">
        <f t="shared" si="489"/>
        <v>29.101149526978499</v>
      </c>
    </row>
    <row r="31363" spans="1:6" x14ac:dyDescent="0.2">
      <c r="A31363">
        <v>0.12576200000000001</v>
      </c>
      <c r="B31363">
        <v>27.157457999999998</v>
      </c>
      <c r="C31363">
        <v>35.509110999999997</v>
      </c>
      <c r="D31363">
        <v>0</v>
      </c>
      <c r="E31363">
        <f>SUM(D$2:D31363)</f>
        <v>18971</v>
      </c>
      <c r="F31363">
        <f t="shared" ref="F31363:F31426" si="490">2*PI()*E31363/4096</f>
        <v>29.101149526978499</v>
      </c>
    </row>
    <row r="31364" spans="1:6" x14ac:dyDescent="0.2">
      <c r="A31364">
        <v>0.12576599999999999</v>
      </c>
      <c r="B31364">
        <v>27.157599999999999</v>
      </c>
      <c r="C31364">
        <v>35.500388999999998</v>
      </c>
      <c r="D31364">
        <v>2</v>
      </c>
      <c r="E31364">
        <f>SUM(D$2:D31364)</f>
        <v>18973</v>
      </c>
      <c r="F31364">
        <f t="shared" si="490"/>
        <v>29.104217488554269</v>
      </c>
    </row>
    <row r="31365" spans="1:6" x14ac:dyDescent="0.2">
      <c r="A31365">
        <v>0.12576999999999999</v>
      </c>
      <c r="B31365">
        <v>27.157743</v>
      </c>
      <c r="C31365">
        <v>35.491667</v>
      </c>
      <c r="D31365">
        <v>0</v>
      </c>
      <c r="E31365">
        <f>SUM(D$2:D31365)</f>
        <v>18973</v>
      </c>
      <c r="F31365">
        <f t="shared" si="490"/>
        <v>29.104217488554269</v>
      </c>
    </row>
    <row r="31366" spans="1:6" x14ac:dyDescent="0.2">
      <c r="A31366">
        <v>0.125774</v>
      </c>
      <c r="B31366">
        <v>27.157885</v>
      </c>
      <c r="C31366">
        <v>35.482947000000003</v>
      </c>
      <c r="D31366">
        <v>0</v>
      </c>
      <c r="E31366">
        <f>SUM(D$2:D31366)</f>
        <v>18973</v>
      </c>
      <c r="F31366">
        <f t="shared" si="490"/>
        <v>29.104217488554269</v>
      </c>
    </row>
    <row r="31367" spans="1:6" x14ac:dyDescent="0.2">
      <c r="A31367">
        <v>0.125778</v>
      </c>
      <c r="B31367">
        <v>27.158027000000001</v>
      </c>
      <c r="C31367">
        <v>35.474226999999999</v>
      </c>
      <c r="D31367">
        <v>0</v>
      </c>
      <c r="E31367">
        <f>SUM(D$2:D31367)</f>
        <v>18973</v>
      </c>
      <c r="F31367">
        <f t="shared" si="490"/>
        <v>29.104217488554269</v>
      </c>
    </row>
    <row r="31368" spans="1:6" x14ac:dyDescent="0.2">
      <c r="A31368">
        <v>0.125782</v>
      </c>
      <c r="B31368">
        <v>27.158169999999998</v>
      </c>
      <c r="C31368">
        <v>35.465508999999997</v>
      </c>
      <c r="D31368">
        <v>0</v>
      </c>
      <c r="E31368">
        <f>SUM(D$2:D31368)</f>
        <v>18973</v>
      </c>
      <c r="F31368">
        <f t="shared" si="490"/>
        <v>29.104217488554269</v>
      </c>
    </row>
    <row r="31369" spans="1:6" x14ac:dyDescent="0.2">
      <c r="A31369">
        <v>0.12578600000000001</v>
      </c>
      <c r="B31369">
        <v>27.158311999999999</v>
      </c>
      <c r="C31369">
        <v>35.456792</v>
      </c>
      <c r="D31369">
        <v>0</v>
      </c>
      <c r="E31369">
        <f>SUM(D$2:D31369)</f>
        <v>18973</v>
      </c>
      <c r="F31369">
        <f t="shared" si="490"/>
        <v>29.104217488554269</v>
      </c>
    </row>
    <row r="31370" spans="1:6" x14ac:dyDescent="0.2">
      <c r="A31370">
        <v>0.12579000000000001</v>
      </c>
      <c r="B31370">
        <v>27.158453999999999</v>
      </c>
      <c r="C31370">
        <v>35.448075000000003</v>
      </c>
      <c r="D31370">
        <v>0</v>
      </c>
      <c r="E31370">
        <f>SUM(D$2:D31370)</f>
        <v>18973</v>
      </c>
      <c r="F31370">
        <f t="shared" si="490"/>
        <v>29.104217488554269</v>
      </c>
    </row>
    <row r="31371" spans="1:6" x14ac:dyDescent="0.2">
      <c r="A31371">
        <v>0.12579399999999999</v>
      </c>
      <c r="B31371">
        <v>27.158595999999999</v>
      </c>
      <c r="C31371">
        <v>35.439360000000001</v>
      </c>
      <c r="D31371">
        <v>0</v>
      </c>
      <c r="E31371">
        <f>SUM(D$2:D31371)</f>
        <v>18973</v>
      </c>
      <c r="F31371">
        <f t="shared" si="490"/>
        <v>29.104217488554269</v>
      </c>
    </row>
    <row r="31372" spans="1:6" x14ac:dyDescent="0.2">
      <c r="A31372">
        <v>0.12579799999999999</v>
      </c>
      <c r="B31372">
        <v>27.158738</v>
      </c>
      <c r="C31372">
        <v>35.430644999999998</v>
      </c>
      <c r="D31372">
        <v>0</v>
      </c>
      <c r="E31372">
        <f>SUM(D$2:D31372)</f>
        <v>18973</v>
      </c>
      <c r="F31372">
        <f t="shared" si="490"/>
        <v>29.104217488554269</v>
      </c>
    </row>
    <row r="31373" spans="1:6" x14ac:dyDescent="0.2">
      <c r="A31373">
        <v>0.125802</v>
      </c>
      <c r="B31373">
        <v>27.15888</v>
      </c>
      <c r="C31373">
        <v>35.421931999999998</v>
      </c>
      <c r="D31373">
        <v>0</v>
      </c>
      <c r="E31373">
        <f>SUM(D$2:D31373)</f>
        <v>18973</v>
      </c>
      <c r="F31373">
        <f t="shared" si="490"/>
        <v>29.104217488554269</v>
      </c>
    </row>
    <row r="31374" spans="1:6" x14ac:dyDescent="0.2">
      <c r="A31374">
        <v>0.125806</v>
      </c>
      <c r="B31374">
        <v>27.159022</v>
      </c>
      <c r="C31374">
        <v>35.413218999999998</v>
      </c>
      <c r="D31374">
        <v>0</v>
      </c>
      <c r="E31374">
        <f>SUM(D$2:D31374)</f>
        <v>18973</v>
      </c>
      <c r="F31374">
        <f t="shared" si="490"/>
        <v>29.104217488554269</v>
      </c>
    </row>
    <row r="31375" spans="1:6" x14ac:dyDescent="0.2">
      <c r="A31375">
        <v>0.12581000000000001</v>
      </c>
      <c r="B31375">
        <v>27.159164000000001</v>
      </c>
      <c r="C31375">
        <v>35.404508</v>
      </c>
      <c r="D31375">
        <v>1</v>
      </c>
      <c r="E31375">
        <f>SUM(D$2:D31375)</f>
        <v>18974</v>
      </c>
      <c r="F31375">
        <f t="shared" si="490"/>
        <v>29.105751469342156</v>
      </c>
    </row>
    <row r="31376" spans="1:6" x14ac:dyDescent="0.2">
      <c r="A31376">
        <v>0.12581400000000001</v>
      </c>
      <c r="B31376">
        <v>27.159306000000001</v>
      </c>
      <c r="C31376">
        <v>35.395797000000002</v>
      </c>
      <c r="D31376">
        <v>0</v>
      </c>
      <c r="E31376">
        <f>SUM(D$2:D31376)</f>
        <v>18974</v>
      </c>
      <c r="F31376">
        <f t="shared" si="490"/>
        <v>29.105751469342156</v>
      </c>
    </row>
    <row r="31377" spans="1:6" x14ac:dyDescent="0.2">
      <c r="A31377">
        <v>0.12581800000000001</v>
      </c>
      <c r="B31377">
        <v>27.159448000000001</v>
      </c>
      <c r="C31377">
        <v>35.387087999999999</v>
      </c>
      <c r="D31377">
        <v>0</v>
      </c>
      <c r="E31377">
        <f>SUM(D$2:D31377)</f>
        <v>18974</v>
      </c>
      <c r="F31377">
        <f t="shared" si="490"/>
        <v>29.105751469342156</v>
      </c>
    </row>
    <row r="31378" spans="1:6" x14ac:dyDescent="0.2">
      <c r="A31378">
        <v>0.12582199999999999</v>
      </c>
      <c r="B31378">
        <v>27.159590000000001</v>
      </c>
      <c r="C31378">
        <v>35.378379000000002</v>
      </c>
      <c r="D31378">
        <v>0</v>
      </c>
      <c r="E31378">
        <f>SUM(D$2:D31378)</f>
        <v>18974</v>
      </c>
      <c r="F31378">
        <f t="shared" si="490"/>
        <v>29.105751469342156</v>
      </c>
    </row>
    <row r="31379" spans="1:6" x14ac:dyDescent="0.2">
      <c r="A31379">
        <v>0.12582599999999999</v>
      </c>
      <c r="B31379">
        <v>27.159732000000002</v>
      </c>
      <c r="C31379">
        <v>35.369672000000001</v>
      </c>
      <c r="D31379">
        <v>0</v>
      </c>
      <c r="E31379">
        <f>SUM(D$2:D31379)</f>
        <v>18974</v>
      </c>
      <c r="F31379">
        <f t="shared" si="490"/>
        <v>29.105751469342156</v>
      </c>
    </row>
    <row r="31380" spans="1:6" x14ac:dyDescent="0.2">
      <c r="A31380">
        <v>0.12583</v>
      </c>
      <c r="B31380">
        <v>27.159873999999999</v>
      </c>
      <c r="C31380">
        <v>35.360965</v>
      </c>
      <c r="D31380">
        <v>0</v>
      </c>
      <c r="E31380">
        <f>SUM(D$2:D31380)</f>
        <v>18974</v>
      </c>
      <c r="F31380">
        <f t="shared" si="490"/>
        <v>29.105751469342156</v>
      </c>
    </row>
    <row r="31381" spans="1:6" x14ac:dyDescent="0.2">
      <c r="A31381">
        <v>0.125834</v>
      </c>
      <c r="B31381">
        <v>27.160015000000001</v>
      </c>
      <c r="C31381">
        <v>35.352260000000001</v>
      </c>
      <c r="D31381">
        <v>0</v>
      </c>
      <c r="E31381">
        <f>SUM(D$2:D31381)</f>
        <v>18974</v>
      </c>
      <c r="F31381">
        <f t="shared" si="490"/>
        <v>29.105751469342156</v>
      </c>
    </row>
    <row r="31382" spans="1:6" x14ac:dyDescent="0.2">
      <c r="A31382">
        <v>0.12583800000000001</v>
      </c>
      <c r="B31382">
        <v>27.160157000000002</v>
      </c>
      <c r="C31382">
        <v>35.343555000000002</v>
      </c>
      <c r="D31382">
        <v>0</v>
      </c>
      <c r="E31382">
        <f>SUM(D$2:D31382)</f>
        <v>18974</v>
      </c>
      <c r="F31382">
        <f t="shared" si="490"/>
        <v>29.105751469342156</v>
      </c>
    </row>
    <row r="31383" spans="1:6" x14ac:dyDescent="0.2">
      <c r="A31383">
        <v>0.12584200000000001</v>
      </c>
      <c r="B31383">
        <v>27.160298999999998</v>
      </c>
      <c r="C31383">
        <v>35.334851</v>
      </c>
      <c r="D31383">
        <v>0</v>
      </c>
      <c r="E31383">
        <f>SUM(D$2:D31383)</f>
        <v>18974</v>
      </c>
      <c r="F31383">
        <f t="shared" si="490"/>
        <v>29.105751469342156</v>
      </c>
    </row>
    <row r="31384" spans="1:6" x14ac:dyDescent="0.2">
      <c r="A31384">
        <v>0.12584600000000001</v>
      </c>
      <c r="B31384">
        <v>27.160440999999999</v>
      </c>
      <c r="C31384">
        <v>35.326149000000001</v>
      </c>
      <c r="D31384">
        <v>1</v>
      </c>
      <c r="E31384">
        <f>SUM(D$2:D31384)</f>
        <v>18975</v>
      </c>
      <c r="F31384">
        <f t="shared" si="490"/>
        <v>29.107285450130043</v>
      </c>
    </row>
    <row r="31385" spans="1:6" x14ac:dyDescent="0.2">
      <c r="A31385">
        <v>0.12584999999999999</v>
      </c>
      <c r="B31385">
        <v>27.160582000000002</v>
      </c>
      <c r="C31385">
        <v>35.317447000000001</v>
      </c>
      <c r="D31385">
        <v>0</v>
      </c>
      <c r="E31385">
        <f>SUM(D$2:D31385)</f>
        <v>18975</v>
      </c>
      <c r="F31385">
        <f t="shared" si="490"/>
        <v>29.107285450130043</v>
      </c>
    </row>
    <row r="31386" spans="1:6" x14ac:dyDescent="0.2">
      <c r="A31386">
        <v>0.12585399999999999</v>
      </c>
      <c r="B31386">
        <v>27.160723999999998</v>
      </c>
      <c r="C31386">
        <v>35.308746999999997</v>
      </c>
      <c r="D31386">
        <v>0</v>
      </c>
      <c r="E31386">
        <f>SUM(D$2:D31386)</f>
        <v>18975</v>
      </c>
      <c r="F31386">
        <f t="shared" si="490"/>
        <v>29.107285450130043</v>
      </c>
    </row>
    <row r="31387" spans="1:6" x14ac:dyDescent="0.2">
      <c r="A31387">
        <v>0.125858</v>
      </c>
      <c r="B31387">
        <v>27.160865000000001</v>
      </c>
      <c r="C31387">
        <v>35.300046999999999</v>
      </c>
      <c r="D31387">
        <v>0</v>
      </c>
      <c r="E31387">
        <f>SUM(D$2:D31387)</f>
        <v>18975</v>
      </c>
      <c r="F31387">
        <f t="shared" si="490"/>
        <v>29.107285450130043</v>
      </c>
    </row>
    <row r="31388" spans="1:6" x14ac:dyDescent="0.2">
      <c r="A31388">
        <v>0.125862</v>
      </c>
      <c r="B31388">
        <v>27.161007000000001</v>
      </c>
      <c r="C31388">
        <v>35.291347999999999</v>
      </c>
      <c r="D31388">
        <v>0</v>
      </c>
      <c r="E31388">
        <f>SUM(D$2:D31388)</f>
        <v>18975</v>
      </c>
      <c r="F31388">
        <f t="shared" si="490"/>
        <v>29.107285450130043</v>
      </c>
    </row>
    <row r="31389" spans="1:6" x14ac:dyDescent="0.2">
      <c r="A31389">
        <v>0.12586600000000001</v>
      </c>
      <c r="B31389">
        <v>27.161148000000001</v>
      </c>
      <c r="C31389">
        <v>35.282651000000001</v>
      </c>
      <c r="D31389">
        <v>0</v>
      </c>
      <c r="E31389">
        <f>SUM(D$2:D31389)</f>
        <v>18975</v>
      </c>
      <c r="F31389">
        <f t="shared" si="490"/>
        <v>29.107285450130043</v>
      </c>
    </row>
    <row r="31390" spans="1:6" x14ac:dyDescent="0.2">
      <c r="A31390">
        <v>0.12587000000000001</v>
      </c>
      <c r="B31390">
        <v>27.161290000000001</v>
      </c>
      <c r="C31390">
        <v>35.273954000000003</v>
      </c>
      <c r="D31390">
        <v>0</v>
      </c>
      <c r="E31390">
        <f>SUM(D$2:D31390)</f>
        <v>18975</v>
      </c>
      <c r="F31390">
        <f t="shared" si="490"/>
        <v>29.107285450130043</v>
      </c>
    </row>
    <row r="31391" spans="1:6" x14ac:dyDescent="0.2">
      <c r="A31391">
        <v>0.12587400000000001</v>
      </c>
      <c r="B31391">
        <v>27.161431</v>
      </c>
      <c r="C31391">
        <v>35.265258000000003</v>
      </c>
      <c r="D31391">
        <v>0</v>
      </c>
      <c r="E31391">
        <f>SUM(D$2:D31391)</f>
        <v>18975</v>
      </c>
      <c r="F31391">
        <f t="shared" si="490"/>
        <v>29.107285450130043</v>
      </c>
    </row>
    <row r="31392" spans="1:6" x14ac:dyDescent="0.2">
      <c r="A31392">
        <v>0.12587799999999999</v>
      </c>
      <c r="B31392">
        <v>27.161573000000001</v>
      </c>
      <c r="C31392">
        <v>35.256563999999997</v>
      </c>
      <c r="D31392">
        <v>0</v>
      </c>
      <c r="E31392">
        <f>SUM(D$2:D31392)</f>
        <v>18975</v>
      </c>
      <c r="F31392">
        <f t="shared" si="490"/>
        <v>29.107285450130043</v>
      </c>
    </row>
    <row r="31393" spans="1:6" x14ac:dyDescent="0.2">
      <c r="A31393">
        <v>0.12588199999999999</v>
      </c>
      <c r="B31393">
        <v>27.161714</v>
      </c>
      <c r="C31393">
        <v>35.247869999999999</v>
      </c>
      <c r="D31393">
        <v>1</v>
      </c>
      <c r="E31393">
        <f>SUM(D$2:D31393)</f>
        <v>18976</v>
      </c>
      <c r="F31393">
        <f t="shared" si="490"/>
        <v>29.108819430917926</v>
      </c>
    </row>
    <row r="31394" spans="1:6" x14ac:dyDescent="0.2">
      <c r="A31394">
        <v>0.125886</v>
      </c>
      <c r="B31394">
        <v>27.161854999999999</v>
      </c>
      <c r="C31394">
        <v>35.239176999999998</v>
      </c>
      <c r="D31394">
        <v>0</v>
      </c>
      <c r="E31394">
        <f>SUM(D$2:D31394)</f>
        <v>18976</v>
      </c>
      <c r="F31394">
        <f t="shared" si="490"/>
        <v>29.108819430917926</v>
      </c>
    </row>
    <row r="31395" spans="1:6" x14ac:dyDescent="0.2">
      <c r="A31395">
        <v>0.12589</v>
      </c>
      <c r="B31395">
        <v>27.161997</v>
      </c>
      <c r="C31395">
        <v>35.230485999999999</v>
      </c>
      <c r="D31395">
        <v>0</v>
      </c>
      <c r="E31395">
        <f>SUM(D$2:D31395)</f>
        <v>18976</v>
      </c>
      <c r="F31395">
        <f t="shared" si="490"/>
        <v>29.108819430917926</v>
      </c>
    </row>
    <row r="31396" spans="1:6" x14ac:dyDescent="0.2">
      <c r="A31396">
        <v>0.12589400000000001</v>
      </c>
      <c r="B31396">
        <v>27.162137999999999</v>
      </c>
      <c r="C31396">
        <v>35.221795</v>
      </c>
      <c r="D31396">
        <v>1</v>
      </c>
      <c r="E31396">
        <f>SUM(D$2:D31396)</f>
        <v>18977</v>
      </c>
      <c r="F31396">
        <f t="shared" si="490"/>
        <v>29.110353411705812</v>
      </c>
    </row>
    <row r="31397" spans="1:6" x14ac:dyDescent="0.2">
      <c r="A31397">
        <v>0.12589800000000001</v>
      </c>
      <c r="B31397">
        <v>27.162279000000002</v>
      </c>
      <c r="C31397">
        <v>35.213104999999999</v>
      </c>
      <c r="D31397">
        <v>1</v>
      </c>
      <c r="E31397">
        <f>SUM(D$2:D31397)</f>
        <v>18978</v>
      </c>
      <c r="F31397">
        <f t="shared" si="490"/>
        <v>29.111887392493699</v>
      </c>
    </row>
    <row r="31398" spans="1:6" x14ac:dyDescent="0.2">
      <c r="A31398">
        <v>0.12590199999999999</v>
      </c>
      <c r="B31398">
        <v>27.162420000000001</v>
      </c>
      <c r="C31398">
        <v>35.204416000000002</v>
      </c>
      <c r="D31398">
        <v>0</v>
      </c>
      <c r="E31398">
        <f>SUM(D$2:D31398)</f>
        <v>18978</v>
      </c>
      <c r="F31398">
        <f t="shared" si="490"/>
        <v>29.111887392493699</v>
      </c>
    </row>
    <row r="31399" spans="1:6" x14ac:dyDescent="0.2">
      <c r="A31399">
        <v>0.12590599999999999</v>
      </c>
      <c r="B31399">
        <v>27.162562000000001</v>
      </c>
      <c r="C31399">
        <v>35.195729</v>
      </c>
      <c r="D31399">
        <v>0</v>
      </c>
      <c r="E31399">
        <f>SUM(D$2:D31399)</f>
        <v>18978</v>
      </c>
      <c r="F31399">
        <f t="shared" si="490"/>
        <v>29.111887392493699</v>
      </c>
    </row>
    <row r="31400" spans="1:6" x14ac:dyDescent="0.2">
      <c r="A31400">
        <v>0.12590999999999999</v>
      </c>
      <c r="B31400">
        <v>27.162703</v>
      </c>
      <c r="C31400">
        <v>35.187041999999998</v>
      </c>
      <c r="D31400">
        <v>0</v>
      </c>
      <c r="E31400">
        <f>SUM(D$2:D31400)</f>
        <v>18978</v>
      </c>
      <c r="F31400">
        <f t="shared" si="490"/>
        <v>29.111887392493699</v>
      </c>
    </row>
    <row r="31401" spans="1:6" x14ac:dyDescent="0.2">
      <c r="A31401">
        <v>0.125914</v>
      </c>
      <c r="B31401">
        <v>27.162844</v>
      </c>
      <c r="C31401">
        <v>35.178356000000001</v>
      </c>
      <c r="D31401">
        <v>0</v>
      </c>
      <c r="E31401">
        <f>SUM(D$2:D31401)</f>
        <v>18978</v>
      </c>
      <c r="F31401">
        <f t="shared" si="490"/>
        <v>29.111887392493699</v>
      </c>
    </row>
    <row r="31402" spans="1:6" x14ac:dyDescent="0.2">
      <c r="A31402">
        <v>0.125918</v>
      </c>
      <c r="B31402">
        <v>27.162984999999999</v>
      </c>
      <c r="C31402">
        <v>35.169671000000001</v>
      </c>
      <c r="D31402">
        <v>0</v>
      </c>
      <c r="E31402">
        <f>SUM(D$2:D31402)</f>
        <v>18978</v>
      </c>
      <c r="F31402">
        <f t="shared" si="490"/>
        <v>29.111887392493699</v>
      </c>
    </row>
    <row r="31403" spans="1:6" x14ac:dyDescent="0.2">
      <c r="A31403">
        <v>0.12592200000000001</v>
      </c>
      <c r="B31403">
        <v>27.163125999999998</v>
      </c>
      <c r="C31403">
        <v>35.160986999999999</v>
      </c>
      <c r="D31403">
        <v>0</v>
      </c>
      <c r="E31403">
        <f>SUM(D$2:D31403)</f>
        <v>18978</v>
      </c>
      <c r="F31403">
        <f t="shared" si="490"/>
        <v>29.111887392493699</v>
      </c>
    </row>
    <row r="31404" spans="1:6" x14ac:dyDescent="0.2">
      <c r="A31404">
        <v>0.12592600000000001</v>
      </c>
      <c r="B31404">
        <v>27.163267000000001</v>
      </c>
      <c r="C31404">
        <v>35.152304999999998</v>
      </c>
      <c r="D31404">
        <v>0</v>
      </c>
      <c r="E31404">
        <f>SUM(D$2:D31404)</f>
        <v>18978</v>
      </c>
      <c r="F31404">
        <f t="shared" si="490"/>
        <v>29.111887392493699</v>
      </c>
    </row>
    <row r="31405" spans="1:6" x14ac:dyDescent="0.2">
      <c r="A31405">
        <v>0.12592999999999999</v>
      </c>
      <c r="B31405">
        <v>27.163408</v>
      </c>
      <c r="C31405">
        <v>35.143622999999998</v>
      </c>
      <c r="D31405">
        <v>0</v>
      </c>
      <c r="E31405">
        <f>SUM(D$2:D31405)</f>
        <v>18978</v>
      </c>
      <c r="F31405">
        <f t="shared" si="490"/>
        <v>29.111887392493699</v>
      </c>
    </row>
    <row r="31406" spans="1:6" x14ac:dyDescent="0.2">
      <c r="A31406">
        <v>0.12593399999999999</v>
      </c>
      <c r="B31406">
        <v>27.163549</v>
      </c>
      <c r="C31406">
        <v>35.134942000000002</v>
      </c>
      <c r="D31406">
        <v>0</v>
      </c>
      <c r="E31406">
        <f>SUM(D$2:D31406)</f>
        <v>18978</v>
      </c>
      <c r="F31406">
        <f t="shared" si="490"/>
        <v>29.111887392493699</v>
      </c>
    </row>
    <row r="31407" spans="1:6" x14ac:dyDescent="0.2">
      <c r="A31407">
        <v>0.12593799999999999</v>
      </c>
      <c r="B31407">
        <v>27.163689999999999</v>
      </c>
      <c r="C31407">
        <v>35.126261999999997</v>
      </c>
      <c r="D31407">
        <v>0</v>
      </c>
      <c r="E31407">
        <f>SUM(D$2:D31407)</f>
        <v>18978</v>
      </c>
      <c r="F31407">
        <f t="shared" si="490"/>
        <v>29.111887392493699</v>
      </c>
    </row>
    <row r="31408" spans="1:6" x14ac:dyDescent="0.2">
      <c r="A31408">
        <v>0.125942</v>
      </c>
      <c r="B31408">
        <v>27.163830000000001</v>
      </c>
      <c r="C31408">
        <v>35.117583000000003</v>
      </c>
      <c r="D31408">
        <v>1</v>
      </c>
      <c r="E31408">
        <f>SUM(D$2:D31408)</f>
        <v>18979</v>
      </c>
      <c r="F31408">
        <f t="shared" si="490"/>
        <v>29.113421373281582</v>
      </c>
    </row>
    <row r="31409" spans="1:6" x14ac:dyDescent="0.2">
      <c r="A31409">
        <v>0.125946</v>
      </c>
      <c r="B31409">
        <v>27.163971</v>
      </c>
      <c r="C31409">
        <v>35.108905</v>
      </c>
      <c r="D31409">
        <v>0</v>
      </c>
      <c r="E31409">
        <f>SUM(D$2:D31409)</f>
        <v>18979</v>
      </c>
      <c r="F31409">
        <f t="shared" si="490"/>
        <v>29.113421373281582</v>
      </c>
    </row>
    <row r="31410" spans="1:6" x14ac:dyDescent="0.2">
      <c r="A31410">
        <v>0.12595000000000001</v>
      </c>
      <c r="B31410">
        <v>27.164111999999999</v>
      </c>
      <c r="C31410">
        <v>35.100228999999999</v>
      </c>
      <c r="D31410">
        <v>1</v>
      </c>
      <c r="E31410">
        <f>SUM(D$2:D31410)</f>
        <v>18980</v>
      </c>
      <c r="F31410">
        <f t="shared" si="490"/>
        <v>29.114955354069469</v>
      </c>
    </row>
    <row r="31411" spans="1:6" x14ac:dyDescent="0.2">
      <c r="A31411">
        <v>0.12595400000000001</v>
      </c>
      <c r="B31411">
        <v>27.164252999999999</v>
      </c>
      <c r="C31411">
        <v>35.091552999999998</v>
      </c>
      <c r="D31411">
        <v>0</v>
      </c>
      <c r="E31411">
        <f>SUM(D$2:D31411)</f>
        <v>18980</v>
      </c>
      <c r="F31411">
        <f t="shared" si="490"/>
        <v>29.114955354069469</v>
      </c>
    </row>
    <row r="31412" spans="1:6" x14ac:dyDescent="0.2">
      <c r="A31412">
        <v>0.12595799999999999</v>
      </c>
      <c r="B31412">
        <v>27.164393</v>
      </c>
      <c r="C31412">
        <v>35.082878000000001</v>
      </c>
      <c r="D31412">
        <v>0</v>
      </c>
      <c r="E31412">
        <f>SUM(D$2:D31412)</f>
        <v>18980</v>
      </c>
      <c r="F31412">
        <f t="shared" si="490"/>
        <v>29.114955354069469</v>
      </c>
    </row>
    <row r="31413" spans="1:6" x14ac:dyDescent="0.2">
      <c r="A31413">
        <v>0.12596199999999999</v>
      </c>
      <c r="B31413">
        <v>27.164534</v>
      </c>
      <c r="C31413">
        <v>35.074204000000002</v>
      </c>
      <c r="D31413">
        <v>0</v>
      </c>
      <c r="E31413">
        <f>SUM(D$2:D31413)</f>
        <v>18980</v>
      </c>
      <c r="F31413">
        <f t="shared" si="490"/>
        <v>29.114955354069469</v>
      </c>
    </row>
    <row r="31414" spans="1:6" x14ac:dyDescent="0.2">
      <c r="A31414">
        <v>0.12596599999999999</v>
      </c>
      <c r="B31414">
        <v>27.164674999999999</v>
      </c>
      <c r="C31414">
        <v>35.065531</v>
      </c>
      <c r="D31414">
        <v>0</v>
      </c>
      <c r="E31414">
        <f>SUM(D$2:D31414)</f>
        <v>18980</v>
      </c>
      <c r="F31414">
        <f t="shared" si="490"/>
        <v>29.114955354069469</v>
      </c>
    </row>
    <row r="31415" spans="1:6" x14ac:dyDescent="0.2">
      <c r="A31415">
        <v>0.12597</v>
      </c>
      <c r="B31415">
        <v>27.164815000000001</v>
      </c>
      <c r="C31415">
        <v>35.056859000000003</v>
      </c>
      <c r="D31415">
        <v>0</v>
      </c>
      <c r="E31415">
        <f>SUM(D$2:D31415)</f>
        <v>18980</v>
      </c>
      <c r="F31415">
        <f t="shared" si="490"/>
        <v>29.114955354069469</v>
      </c>
    </row>
    <row r="31416" spans="1:6" x14ac:dyDescent="0.2">
      <c r="A31416">
        <v>0.125974</v>
      </c>
      <c r="B31416">
        <v>27.164956</v>
      </c>
      <c r="C31416">
        <v>35.048188000000003</v>
      </c>
      <c r="D31416">
        <v>0</v>
      </c>
      <c r="E31416">
        <f>SUM(D$2:D31416)</f>
        <v>18980</v>
      </c>
      <c r="F31416">
        <f t="shared" si="490"/>
        <v>29.114955354069469</v>
      </c>
    </row>
    <row r="31417" spans="1:6" x14ac:dyDescent="0.2">
      <c r="A31417">
        <v>0.12597800000000001</v>
      </c>
      <c r="B31417">
        <v>27.165095999999998</v>
      </c>
      <c r="C31417">
        <v>35.039518000000001</v>
      </c>
      <c r="D31417">
        <v>0</v>
      </c>
      <c r="E31417">
        <f>SUM(D$2:D31417)</f>
        <v>18980</v>
      </c>
      <c r="F31417">
        <f t="shared" si="490"/>
        <v>29.114955354069469</v>
      </c>
    </row>
    <row r="31418" spans="1:6" x14ac:dyDescent="0.2">
      <c r="A31418">
        <v>0.12598200000000001</v>
      </c>
      <c r="B31418">
        <v>27.165237000000001</v>
      </c>
      <c r="C31418">
        <v>35.030849000000003</v>
      </c>
      <c r="D31418">
        <v>0</v>
      </c>
      <c r="E31418">
        <f>SUM(D$2:D31418)</f>
        <v>18980</v>
      </c>
      <c r="F31418">
        <f t="shared" si="490"/>
        <v>29.114955354069469</v>
      </c>
    </row>
    <row r="31419" spans="1:6" x14ac:dyDescent="0.2">
      <c r="A31419">
        <v>0.12598599999999999</v>
      </c>
      <c r="B31419">
        <v>27.165376999999999</v>
      </c>
      <c r="C31419">
        <v>35.022181000000003</v>
      </c>
      <c r="D31419">
        <v>1</v>
      </c>
      <c r="E31419">
        <f>SUM(D$2:D31419)</f>
        <v>18981</v>
      </c>
      <c r="F31419">
        <f t="shared" si="490"/>
        <v>29.116489334857356</v>
      </c>
    </row>
    <row r="31420" spans="1:6" x14ac:dyDescent="0.2">
      <c r="A31420">
        <v>0.12598999999999999</v>
      </c>
      <c r="B31420">
        <v>27.165517999999999</v>
      </c>
      <c r="C31420">
        <v>35.013514000000001</v>
      </c>
      <c r="D31420">
        <v>1</v>
      </c>
      <c r="E31420">
        <f>SUM(D$2:D31420)</f>
        <v>18982</v>
      </c>
      <c r="F31420">
        <f t="shared" si="490"/>
        <v>29.118023315645242</v>
      </c>
    </row>
    <row r="31421" spans="1:6" x14ac:dyDescent="0.2">
      <c r="A31421">
        <v>0.12599399999999999</v>
      </c>
      <c r="B31421">
        <v>27.165658000000001</v>
      </c>
      <c r="C31421">
        <v>35.004848000000003</v>
      </c>
      <c r="D31421">
        <v>0</v>
      </c>
      <c r="E31421">
        <f>SUM(D$2:D31421)</f>
        <v>18982</v>
      </c>
      <c r="F31421">
        <f t="shared" si="490"/>
        <v>29.118023315645242</v>
      </c>
    </row>
    <row r="31422" spans="1:6" x14ac:dyDescent="0.2">
      <c r="A31422">
        <v>0.125998</v>
      </c>
      <c r="B31422">
        <v>27.165797999999999</v>
      </c>
      <c r="C31422">
        <v>34.996183000000002</v>
      </c>
      <c r="D31422">
        <v>0</v>
      </c>
      <c r="E31422">
        <f>SUM(D$2:D31422)</f>
        <v>18982</v>
      </c>
      <c r="F31422">
        <f t="shared" si="490"/>
        <v>29.118023315645242</v>
      </c>
    </row>
    <row r="31423" spans="1:6" x14ac:dyDescent="0.2">
      <c r="A31423">
        <v>0.126002</v>
      </c>
      <c r="B31423">
        <v>27.165939000000002</v>
      </c>
      <c r="C31423">
        <v>34.987518999999999</v>
      </c>
      <c r="D31423">
        <v>0</v>
      </c>
      <c r="E31423">
        <f>SUM(D$2:D31423)</f>
        <v>18982</v>
      </c>
      <c r="F31423">
        <f t="shared" si="490"/>
        <v>29.118023315645242</v>
      </c>
    </row>
    <row r="31424" spans="1:6" x14ac:dyDescent="0.2">
      <c r="A31424">
        <v>0.12600600000000001</v>
      </c>
      <c r="B31424">
        <v>27.166079</v>
      </c>
      <c r="C31424">
        <v>34.978856</v>
      </c>
      <c r="D31424">
        <v>0</v>
      </c>
      <c r="E31424">
        <f>SUM(D$2:D31424)</f>
        <v>18982</v>
      </c>
      <c r="F31424">
        <f t="shared" si="490"/>
        <v>29.118023315645242</v>
      </c>
    </row>
    <row r="31425" spans="1:6" x14ac:dyDescent="0.2">
      <c r="A31425">
        <v>0.12601000000000001</v>
      </c>
      <c r="B31425">
        <v>27.166219000000002</v>
      </c>
      <c r="C31425">
        <v>34.970193999999999</v>
      </c>
      <c r="D31425">
        <v>0</v>
      </c>
      <c r="E31425">
        <f>SUM(D$2:D31425)</f>
        <v>18982</v>
      </c>
      <c r="F31425">
        <f t="shared" si="490"/>
        <v>29.118023315645242</v>
      </c>
    </row>
    <row r="31426" spans="1:6" x14ac:dyDescent="0.2">
      <c r="A31426">
        <v>0.12601399999999999</v>
      </c>
      <c r="B31426">
        <v>27.166360000000001</v>
      </c>
      <c r="C31426">
        <v>34.961533000000003</v>
      </c>
      <c r="D31426">
        <v>0</v>
      </c>
      <c r="E31426">
        <f>SUM(D$2:D31426)</f>
        <v>18982</v>
      </c>
      <c r="F31426">
        <f t="shared" si="490"/>
        <v>29.118023315645242</v>
      </c>
    </row>
    <row r="31427" spans="1:6" x14ac:dyDescent="0.2">
      <c r="A31427">
        <v>0.12601799999999999</v>
      </c>
      <c r="B31427">
        <v>27.166499999999999</v>
      </c>
      <c r="C31427">
        <v>34.952872999999997</v>
      </c>
      <c r="D31427">
        <v>0</v>
      </c>
      <c r="E31427">
        <f>SUM(D$2:D31427)</f>
        <v>18982</v>
      </c>
      <c r="F31427">
        <f t="shared" ref="F31427:F31490" si="491">2*PI()*E31427/4096</f>
        <v>29.118023315645242</v>
      </c>
    </row>
    <row r="31428" spans="1:6" x14ac:dyDescent="0.2">
      <c r="A31428">
        <v>0.126022</v>
      </c>
      <c r="B31428">
        <v>27.166640000000001</v>
      </c>
      <c r="C31428">
        <v>34.944212999999998</v>
      </c>
      <c r="D31428">
        <v>0</v>
      </c>
      <c r="E31428">
        <f>SUM(D$2:D31428)</f>
        <v>18982</v>
      </c>
      <c r="F31428">
        <f t="shared" si="491"/>
        <v>29.118023315645242</v>
      </c>
    </row>
    <row r="31429" spans="1:6" x14ac:dyDescent="0.2">
      <c r="A31429">
        <v>0.126026</v>
      </c>
      <c r="B31429">
        <v>27.166779999999999</v>
      </c>
      <c r="C31429">
        <v>34.935555000000001</v>
      </c>
      <c r="D31429">
        <v>0</v>
      </c>
      <c r="E31429">
        <f>SUM(D$2:D31429)</f>
        <v>18982</v>
      </c>
      <c r="F31429">
        <f t="shared" si="491"/>
        <v>29.118023315645242</v>
      </c>
    </row>
    <row r="31430" spans="1:6" x14ac:dyDescent="0.2">
      <c r="A31430">
        <v>0.12603</v>
      </c>
      <c r="B31430">
        <v>27.166920000000001</v>
      </c>
      <c r="C31430">
        <v>34.926898000000001</v>
      </c>
      <c r="D31430">
        <v>1</v>
      </c>
      <c r="E31430">
        <f>SUM(D$2:D31430)</f>
        <v>18983</v>
      </c>
      <c r="F31430">
        <f t="shared" si="491"/>
        <v>29.119557296433126</v>
      </c>
    </row>
    <row r="31431" spans="1:6" x14ac:dyDescent="0.2">
      <c r="A31431">
        <v>0.12603400000000001</v>
      </c>
      <c r="B31431">
        <v>27.167059999999999</v>
      </c>
      <c r="C31431">
        <v>34.918241999999999</v>
      </c>
      <c r="D31431">
        <v>1</v>
      </c>
      <c r="E31431">
        <f>SUM(D$2:D31431)</f>
        <v>18984</v>
      </c>
      <c r="F31431">
        <f t="shared" si="491"/>
        <v>29.121091277221012</v>
      </c>
    </row>
    <row r="31432" spans="1:6" x14ac:dyDescent="0.2">
      <c r="A31432">
        <v>0.12603800000000001</v>
      </c>
      <c r="B31432">
        <v>27.167200000000001</v>
      </c>
      <c r="C31432">
        <v>34.909587000000002</v>
      </c>
      <c r="D31432">
        <v>0</v>
      </c>
      <c r="E31432">
        <f>SUM(D$2:D31432)</f>
        <v>18984</v>
      </c>
      <c r="F31432">
        <f t="shared" si="491"/>
        <v>29.121091277221012</v>
      </c>
    </row>
    <row r="31433" spans="1:6" x14ac:dyDescent="0.2">
      <c r="A31433">
        <v>0.12604199999999999</v>
      </c>
      <c r="B31433">
        <v>27.167339999999999</v>
      </c>
      <c r="C31433">
        <v>34.900933000000002</v>
      </c>
      <c r="D31433">
        <v>0</v>
      </c>
      <c r="E31433">
        <f>SUM(D$2:D31433)</f>
        <v>18984</v>
      </c>
      <c r="F31433">
        <f t="shared" si="491"/>
        <v>29.121091277221012</v>
      </c>
    </row>
    <row r="31434" spans="1:6" x14ac:dyDescent="0.2">
      <c r="A31434">
        <v>0.12604599999999999</v>
      </c>
      <c r="B31434">
        <v>27.167480000000001</v>
      </c>
      <c r="C31434">
        <v>34.89228</v>
      </c>
      <c r="D31434">
        <v>0</v>
      </c>
      <c r="E31434">
        <f>SUM(D$2:D31434)</f>
        <v>18984</v>
      </c>
      <c r="F31434">
        <f t="shared" si="491"/>
        <v>29.121091277221012</v>
      </c>
    </row>
    <row r="31435" spans="1:6" x14ac:dyDescent="0.2">
      <c r="A31435">
        <v>0.12605</v>
      </c>
      <c r="B31435">
        <v>27.167619999999999</v>
      </c>
      <c r="C31435">
        <v>34.883626999999997</v>
      </c>
      <c r="D31435">
        <v>0</v>
      </c>
      <c r="E31435">
        <f>SUM(D$2:D31435)</f>
        <v>18984</v>
      </c>
      <c r="F31435">
        <f t="shared" si="491"/>
        <v>29.121091277221012</v>
      </c>
    </row>
    <row r="31436" spans="1:6" x14ac:dyDescent="0.2">
      <c r="A31436">
        <v>0.126054</v>
      </c>
      <c r="B31436">
        <v>27.167760000000001</v>
      </c>
      <c r="C31436">
        <v>34.874975999999997</v>
      </c>
      <c r="D31436">
        <v>0</v>
      </c>
      <c r="E31436">
        <f>SUM(D$2:D31436)</f>
        <v>18984</v>
      </c>
      <c r="F31436">
        <f t="shared" si="491"/>
        <v>29.121091277221012</v>
      </c>
    </row>
    <row r="31437" spans="1:6" x14ac:dyDescent="0.2">
      <c r="A31437">
        <v>0.126058</v>
      </c>
      <c r="B31437">
        <v>27.167899999999999</v>
      </c>
      <c r="C31437">
        <v>34.866326000000001</v>
      </c>
      <c r="D31437">
        <v>0</v>
      </c>
      <c r="E31437">
        <f>SUM(D$2:D31437)</f>
        <v>18984</v>
      </c>
      <c r="F31437">
        <f t="shared" si="491"/>
        <v>29.121091277221012</v>
      </c>
    </row>
    <row r="31438" spans="1:6" x14ac:dyDescent="0.2">
      <c r="A31438">
        <v>0.12606200000000001</v>
      </c>
      <c r="B31438">
        <v>27.168039</v>
      </c>
      <c r="C31438">
        <v>34.857677000000002</v>
      </c>
      <c r="D31438">
        <v>0</v>
      </c>
      <c r="E31438">
        <f>SUM(D$2:D31438)</f>
        <v>18984</v>
      </c>
      <c r="F31438">
        <f t="shared" si="491"/>
        <v>29.121091277221012</v>
      </c>
    </row>
    <row r="31439" spans="1:6" x14ac:dyDescent="0.2">
      <c r="A31439">
        <v>0.12606600000000001</v>
      </c>
      <c r="B31439">
        <v>27.168178999999999</v>
      </c>
      <c r="C31439">
        <v>34.849027999999997</v>
      </c>
      <c r="D31439">
        <v>0</v>
      </c>
      <c r="E31439">
        <f>SUM(D$2:D31439)</f>
        <v>18984</v>
      </c>
      <c r="F31439">
        <f t="shared" si="491"/>
        <v>29.121091277221012</v>
      </c>
    </row>
    <row r="31440" spans="1:6" x14ac:dyDescent="0.2">
      <c r="A31440">
        <v>0.12606999999999999</v>
      </c>
      <c r="B31440">
        <v>27.168319</v>
      </c>
      <c r="C31440">
        <v>34.840381000000001</v>
      </c>
      <c r="D31440">
        <v>0</v>
      </c>
      <c r="E31440">
        <f>SUM(D$2:D31440)</f>
        <v>18984</v>
      </c>
      <c r="F31440">
        <f t="shared" si="491"/>
        <v>29.121091277221012</v>
      </c>
    </row>
    <row r="31441" spans="1:6" x14ac:dyDescent="0.2">
      <c r="A31441">
        <v>0.12607399999999999</v>
      </c>
      <c r="B31441">
        <v>27.168458999999999</v>
      </c>
      <c r="C31441">
        <v>34.831735000000002</v>
      </c>
      <c r="D31441">
        <v>2</v>
      </c>
      <c r="E31441">
        <f>SUM(D$2:D31441)</f>
        <v>18986</v>
      </c>
      <c r="F31441">
        <f t="shared" si="491"/>
        <v>29.124159238796782</v>
      </c>
    </row>
    <row r="31442" spans="1:6" x14ac:dyDescent="0.2">
      <c r="A31442">
        <v>0.126078</v>
      </c>
      <c r="B31442">
        <v>27.168597999999999</v>
      </c>
      <c r="C31442">
        <v>34.823090000000001</v>
      </c>
      <c r="D31442">
        <v>0</v>
      </c>
      <c r="E31442">
        <f>SUM(D$2:D31442)</f>
        <v>18986</v>
      </c>
      <c r="F31442">
        <f t="shared" si="491"/>
        <v>29.124159238796782</v>
      </c>
    </row>
    <row r="31443" spans="1:6" x14ac:dyDescent="0.2">
      <c r="A31443">
        <v>0.126082</v>
      </c>
      <c r="B31443">
        <v>27.168738000000001</v>
      </c>
      <c r="C31443">
        <v>34.814444999999999</v>
      </c>
      <c r="D31443">
        <v>0</v>
      </c>
      <c r="E31443">
        <f>SUM(D$2:D31443)</f>
        <v>18986</v>
      </c>
      <c r="F31443">
        <f t="shared" si="491"/>
        <v>29.124159238796782</v>
      </c>
    </row>
    <row r="31444" spans="1:6" x14ac:dyDescent="0.2">
      <c r="A31444">
        <v>0.126086</v>
      </c>
      <c r="B31444">
        <v>27.168876999999998</v>
      </c>
      <c r="C31444">
        <v>34.805802</v>
      </c>
      <c r="D31444">
        <v>0</v>
      </c>
      <c r="E31444">
        <f>SUM(D$2:D31444)</f>
        <v>18986</v>
      </c>
      <c r="F31444">
        <f t="shared" si="491"/>
        <v>29.124159238796782</v>
      </c>
    </row>
    <row r="31445" spans="1:6" x14ac:dyDescent="0.2">
      <c r="A31445">
        <v>0.12609000000000001</v>
      </c>
      <c r="B31445">
        <v>27.169017</v>
      </c>
      <c r="C31445">
        <v>34.797159999999998</v>
      </c>
      <c r="D31445">
        <v>0</v>
      </c>
      <c r="E31445">
        <f>SUM(D$2:D31445)</f>
        <v>18986</v>
      </c>
      <c r="F31445">
        <f t="shared" si="491"/>
        <v>29.124159238796782</v>
      </c>
    </row>
    <row r="31446" spans="1:6" x14ac:dyDescent="0.2">
      <c r="A31446">
        <v>0.12609400000000001</v>
      </c>
      <c r="B31446">
        <v>27.169156000000001</v>
      </c>
      <c r="C31446">
        <v>34.788518000000003</v>
      </c>
      <c r="D31446">
        <v>0</v>
      </c>
      <c r="E31446">
        <f>SUM(D$2:D31446)</f>
        <v>18986</v>
      </c>
      <c r="F31446">
        <f t="shared" si="491"/>
        <v>29.124159238796782</v>
      </c>
    </row>
    <row r="31447" spans="1:6" x14ac:dyDescent="0.2">
      <c r="A31447">
        <v>0.12609799999999999</v>
      </c>
      <c r="B31447">
        <v>27.169295999999999</v>
      </c>
      <c r="C31447">
        <v>34.779877999999997</v>
      </c>
      <c r="D31447">
        <v>0</v>
      </c>
      <c r="E31447">
        <f>SUM(D$2:D31447)</f>
        <v>18986</v>
      </c>
      <c r="F31447">
        <f t="shared" si="491"/>
        <v>29.124159238796782</v>
      </c>
    </row>
    <row r="31448" spans="1:6" x14ac:dyDescent="0.2">
      <c r="A31448">
        <v>0.12610199999999999</v>
      </c>
      <c r="B31448">
        <v>27.169435</v>
      </c>
      <c r="C31448">
        <v>34.771239000000001</v>
      </c>
      <c r="D31448">
        <v>1</v>
      </c>
      <c r="E31448">
        <f>SUM(D$2:D31448)</f>
        <v>18987</v>
      </c>
      <c r="F31448">
        <f t="shared" si="491"/>
        <v>29.125693219584669</v>
      </c>
    </row>
    <row r="31449" spans="1:6" x14ac:dyDescent="0.2">
      <c r="A31449">
        <v>0.126106</v>
      </c>
      <c r="B31449">
        <v>27.169574999999998</v>
      </c>
      <c r="C31449">
        <v>34.762599999999999</v>
      </c>
      <c r="D31449">
        <v>0</v>
      </c>
      <c r="E31449">
        <f>SUM(D$2:D31449)</f>
        <v>18987</v>
      </c>
      <c r="F31449">
        <f t="shared" si="491"/>
        <v>29.125693219584669</v>
      </c>
    </row>
    <row r="31450" spans="1:6" x14ac:dyDescent="0.2">
      <c r="A31450">
        <v>0.12611</v>
      </c>
      <c r="B31450">
        <v>27.169713999999999</v>
      </c>
      <c r="C31450">
        <v>34.753962999999999</v>
      </c>
      <c r="D31450">
        <v>0</v>
      </c>
      <c r="E31450">
        <f>SUM(D$2:D31450)</f>
        <v>18987</v>
      </c>
      <c r="F31450">
        <f t="shared" si="491"/>
        <v>29.125693219584669</v>
      </c>
    </row>
    <row r="31451" spans="1:6" x14ac:dyDescent="0.2">
      <c r="A31451">
        <v>0.126114</v>
      </c>
      <c r="B31451">
        <v>27.169854000000001</v>
      </c>
      <c r="C31451">
        <v>34.745325999999999</v>
      </c>
      <c r="D31451">
        <v>0</v>
      </c>
      <c r="E31451">
        <f>SUM(D$2:D31451)</f>
        <v>18987</v>
      </c>
      <c r="F31451">
        <f t="shared" si="491"/>
        <v>29.125693219584669</v>
      </c>
    </row>
    <row r="31452" spans="1:6" x14ac:dyDescent="0.2">
      <c r="A31452">
        <v>0.12611900000000001</v>
      </c>
      <c r="B31452">
        <v>27.169993000000002</v>
      </c>
      <c r="C31452">
        <v>34.736691</v>
      </c>
      <c r="D31452">
        <v>2</v>
      </c>
      <c r="E31452">
        <f>SUM(D$2:D31452)</f>
        <v>18989</v>
      </c>
      <c r="F31452">
        <f t="shared" si="491"/>
        <v>29.128761181160439</v>
      </c>
    </row>
    <row r="31453" spans="1:6" x14ac:dyDescent="0.2">
      <c r="A31453">
        <v>0.12612300000000001</v>
      </c>
      <c r="B31453">
        <v>27.170131999999999</v>
      </c>
      <c r="C31453">
        <v>34.728056000000002</v>
      </c>
      <c r="D31453">
        <v>1</v>
      </c>
      <c r="E31453">
        <f>SUM(D$2:D31453)</f>
        <v>18990</v>
      </c>
      <c r="F31453">
        <f t="shared" si="491"/>
        <v>29.130295161948325</v>
      </c>
    </row>
    <row r="31454" spans="1:6" x14ac:dyDescent="0.2">
      <c r="A31454">
        <v>0.12612699999999999</v>
      </c>
      <c r="B31454">
        <v>27.170271</v>
      </c>
      <c r="C31454">
        <v>34.719422999999999</v>
      </c>
      <c r="D31454">
        <v>0</v>
      </c>
      <c r="E31454">
        <f>SUM(D$2:D31454)</f>
        <v>18990</v>
      </c>
      <c r="F31454">
        <f t="shared" si="491"/>
        <v>29.130295161948325</v>
      </c>
    </row>
    <row r="31455" spans="1:6" x14ac:dyDescent="0.2">
      <c r="A31455">
        <v>0.12613099999999999</v>
      </c>
      <c r="B31455">
        <v>27.170411000000001</v>
      </c>
      <c r="C31455">
        <v>34.710791</v>
      </c>
      <c r="D31455">
        <v>0</v>
      </c>
      <c r="E31455">
        <f>SUM(D$2:D31455)</f>
        <v>18990</v>
      </c>
      <c r="F31455">
        <f t="shared" si="491"/>
        <v>29.130295161948325</v>
      </c>
    </row>
    <row r="31456" spans="1:6" x14ac:dyDescent="0.2">
      <c r="A31456">
        <v>0.126135</v>
      </c>
      <c r="B31456">
        <v>27.170549999999999</v>
      </c>
      <c r="C31456">
        <v>34.702159000000002</v>
      </c>
      <c r="D31456">
        <v>0</v>
      </c>
      <c r="E31456">
        <f>SUM(D$2:D31456)</f>
        <v>18990</v>
      </c>
      <c r="F31456">
        <f t="shared" si="491"/>
        <v>29.130295161948325</v>
      </c>
    </row>
    <row r="31457" spans="1:6" x14ac:dyDescent="0.2">
      <c r="A31457">
        <v>0.126139</v>
      </c>
      <c r="B31457">
        <v>27.170688999999999</v>
      </c>
      <c r="C31457">
        <v>34.693528999999998</v>
      </c>
      <c r="D31457">
        <v>0</v>
      </c>
      <c r="E31457">
        <f>SUM(D$2:D31457)</f>
        <v>18990</v>
      </c>
      <c r="F31457">
        <f t="shared" si="491"/>
        <v>29.130295161948325</v>
      </c>
    </row>
    <row r="31458" spans="1:6" x14ac:dyDescent="0.2">
      <c r="A31458">
        <v>0.12614300000000001</v>
      </c>
      <c r="B31458">
        <v>27.170828</v>
      </c>
      <c r="C31458">
        <v>34.684899000000001</v>
      </c>
      <c r="D31458">
        <v>0</v>
      </c>
      <c r="E31458">
        <f>SUM(D$2:D31458)</f>
        <v>18990</v>
      </c>
      <c r="F31458">
        <f t="shared" si="491"/>
        <v>29.130295161948325</v>
      </c>
    </row>
    <row r="31459" spans="1:6" x14ac:dyDescent="0.2">
      <c r="A31459">
        <v>0.12614700000000001</v>
      </c>
      <c r="B31459">
        <v>27.170967000000001</v>
      </c>
      <c r="C31459">
        <v>34.676271</v>
      </c>
      <c r="D31459">
        <v>0</v>
      </c>
      <c r="E31459">
        <f>SUM(D$2:D31459)</f>
        <v>18990</v>
      </c>
      <c r="F31459">
        <f t="shared" si="491"/>
        <v>29.130295161948325</v>
      </c>
    </row>
    <row r="31460" spans="1:6" x14ac:dyDescent="0.2">
      <c r="A31460">
        <v>0.12615100000000001</v>
      </c>
      <c r="B31460">
        <v>27.171106000000002</v>
      </c>
      <c r="C31460">
        <v>34.667642999999998</v>
      </c>
      <c r="D31460">
        <v>1</v>
      </c>
      <c r="E31460">
        <f>SUM(D$2:D31460)</f>
        <v>18991</v>
      </c>
      <c r="F31460">
        <f t="shared" si="491"/>
        <v>29.131829142736212</v>
      </c>
    </row>
    <row r="31461" spans="1:6" x14ac:dyDescent="0.2">
      <c r="A31461">
        <v>0.12615499999999999</v>
      </c>
      <c r="B31461">
        <v>27.171244999999999</v>
      </c>
      <c r="C31461">
        <v>34.659016000000001</v>
      </c>
      <c r="D31461">
        <v>0</v>
      </c>
      <c r="E31461">
        <f>SUM(D$2:D31461)</f>
        <v>18991</v>
      </c>
      <c r="F31461">
        <f t="shared" si="491"/>
        <v>29.131829142736212</v>
      </c>
    </row>
    <row r="31462" spans="1:6" x14ac:dyDescent="0.2">
      <c r="A31462">
        <v>0.12615899999999999</v>
      </c>
      <c r="B31462">
        <v>27.171384</v>
      </c>
      <c r="C31462">
        <v>34.650390999999999</v>
      </c>
      <c r="D31462">
        <v>0</v>
      </c>
      <c r="E31462">
        <f>SUM(D$2:D31462)</f>
        <v>18991</v>
      </c>
      <c r="F31462">
        <f t="shared" si="491"/>
        <v>29.131829142736212</v>
      </c>
    </row>
    <row r="31463" spans="1:6" x14ac:dyDescent="0.2">
      <c r="A31463">
        <v>0.126163</v>
      </c>
      <c r="B31463">
        <v>27.171523000000001</v>
      </c>
      <c r="C31463">
        <v>34.641765999999997</v>
      </c>
      <c r="D31463">
        <v>1</v>
      </c>
      <c r="E31463">
        <f>SUM(D$2:D31463)</f>
        <v>18992</v>
      </c>
      <c r="F31463">
        <f t="shared" si="491"/>
        <v>29.133363123524099</v>
      </c>
    </row>
    <row r="31464" spans="1:6" x14ac:dyDescent="0.2">
      <c r="A31464">
        <v>0.126167</v>
      </c>
      <c r="B31464">
        <v>27.171662000000001</v>
      </c>
      <c r="C31464">
        <v>34.633142999999997</v>
      </c>
      <c r="D31464">
        <v>0</v>
      </c>
      <c r="E31464">
        <f>SUM(D$2:D31464)</f>
        <v>18992</v>
      </c>
      <c r="F31464">
        <f t="shared" si="491"/>
        <v>29.133363123524099</v>
      </c>
    </row>
    <row r="31465" spans="1:6" x14ac:dyDescent="0.2">
      <c r="A31465">
        <v>0.12617100000000001</v>
      </c>
      <c r="B31465">
        <v>27.171800999999999</v>
      </c>
      <c r="C31465">
        <v>34.624519999999997</v>
      </c>
      <c r="D31465">
        <v>0</v>
      </c>
      <c r="E31465">
        <f>SUM(D$2:D31465)</f>
        <v>18992</v>
      </c>
      <c r="F31465">
        <f t="shared" si="491"/>
        <v>29.133363123524099</v>
      </c>
    </row>
    <row r="31466" spans="1:6" x14ac:dyDescent="0.2">
      <c r="A31466">
        <v>0.12617500000000001</v>
      </c>
      <c r="B31466">
        <v>27.171939999999999</v>
      </c>
      <c r="C31466">
        <v>34.615898000000001</v>
      </c>
      <c r="D31466">
        <v>0</v>
      </c>
      <c r="E31466">
        <f>SUM(D$2:D31466)</f>
        <v>18992</v>
      </c>
      <c r="F31466">
        <f t="shared" si="491"/>
        <v>29.133363123524099</v>
      </c>
    </row>
    <row r="31467" spans="1:6" x14ac:dyDescent="0.2">
      <c r="A31467">
        <v>0.12617900000000001</v>
      </c>
      <c r="B31467">
        <v>27.172077999999999</v>
      </c>
      <c r="C31467">
        <v>34.607278000000001</v>
      </c>
      <c r="D31467">
        <v>0</v>
      </c>
      <c r="E31467">
        <f>SUM(D$2:D31467)</f>
        <v>18992</v>
      </c>
      <c r="F31467">
        <f t="shared" si="491"/>
        <v>29.133363123524099</v>
      </c>
    </row>
    <row r="31468" spans="1:6" x14ac:dyDescent="0.2">
      <c r="A31468">
        <v>0.12618299999999999</v>
      </c>
      <c r="B31468">
        <v>27.172217</v>
      </c>
      <c r="C31468">
        <v>34.598658</v>
      </c>
      <c r="D31468">
        <v>0</v>
      </c>
      <c r="E31468">
        <f>SUM(D$2:D31468)</f>
        <v>18992</v>
      </c>
      <c r="F31468">
        <f t="shared" si="491"/>
        <v>29.133363123524099</v>
      </c>
    </row>
    <row r="31469" spans="1:6" x14ac:dyDescent="0.2">
      <c r="A31469">
        <v>0.12618699999999999</v>
      </c>
      <c r="B31469">
        <v>27.172356000000001</v>
      </c>
      <c r="C31469">
        <v>34.590040000000002</v>
      </c>
      <c r="D31469">
        <v>0</v>
      </c>
      <c r="E31469">
        <f>SUM(D$2:D31469)</f>
        <v>18992</v>
      </c>
      <c r="F31469">
        <f t="shared" si="491"/>
        <v>29.133363123524099</v>
      </c>
    </row>
    <row r="31470" spans="1:6" x14ac:dyDescent="0.2">
      <c r="A31470">
        <v>0.126191</v>
      </c>
      <c r="B31470">
        <v>27.172495000000001</v>
      </c>
      <c r="C31470">
        <v>34.581422000000003</v>
      </c>
      <c r="D31470">
        <v>0</v>
      </c>
      <c r="E31470">
        <f>SUM(D$2:D31470)</f>
        <v>18992</v>
      </c>
      <c r="F31470">
        <f t="shared" si="491"/>
        <v>29.133363123524099</v>
      </c>
    </row>
    <row r="31471" spans="1:6" x14ac:dyDescent="0.2">
      <c r="A31471">
        <v>0.126195</v>
      </c>
      <c r="B31471">
        <v>27.172633000000001</v>
      </c>
      <c r="C31471">
        <v>34.572805000000002</v>
      </c>
      <c r="D31471">
        <v>0</v>
      </c>
      <c r="E31471">
        <f>SUM(D$2:D31471)</f>
        <v>18992</v>
      </c>
      <c r="F31471">
        <f t="shared" si="491"/>
        <v>29.133363123524099</v>
      </c>
    </row>
    <row r="31472" spans="1:6" x14ac:dyDescent="0.2">
      <c r="A31472">
        <v>0.12619900000000001</v>
      </c>
      <c r="B31472">
        <v>27.172771999999998</v>
      </c>
      <c r="C31472">
        <v>34.564188999999999</v>
      </c>
      <c r="D31472">
        <v>0</v>
      </c>
      <c r="E31472">
        <f>SUM(D$2:D31472)</f>
        <v>18992</v>
      </c>
      <c r="F31472">
        <f t="shared" si="491"/>
        <v>29.133363123524099</v>
      </c>
    </row>
    <row r="31473" spans="1:6" x14ac:dyDescent="0.2">
      <c r="A31473">
        <v>0.12620300000000001</v>
      </c>
      <c r="B31473">
        <v>27.172910000000002</v>
      </c>
      <c r="C31473">
        <v>34.555574999999997</v>
      </c>
      <c r="D31473">
        <v>0</v>
      </c>
      <c r="E31473">
        <f>SUM(D$2:D31473)</f>
        <v>18992</v>
      </c>
      <c r="F31473">
        <f t="shared" si="491"/>
        <v>29.133363123524099</v>
      </c>
    </row>
    <row r="31474" spans="1:6" x14ac:dyDescent="0.2">
      <c r="A31474">
        <v>0.12620700000000001</v>
      </c>
      <c r="B31474">
        <v>27.173048999999999</v>
      </c>
      <c r="C31474">
        <v>34.546961000000003</v>
      </c>
      <c r="D31474">
        <v>1</v>
      </c>
      <c r="E31474">
        <f>SUM(D$2:D31474)</f>
        <v>18993</v>
      </c>
      <c r="F31474">
        <f t="shared" si="491"/>
        <v>29.134897104311982</v>
      </c>
    </row>
    <row r="31475" spans="1:6" x14ac:dyDescent="0.2">
      <c r="A31475">
        <v>0.12621099999999999</v>
      </c>
      <c r="B31475">
        <v>27.173186999999999</v>
      </c>
      <c r="C31475">
        <v>34.538347999999999</v>
      </c>
      <c r="D31475">
        <v>0</v>
      </c>
      <c r="E31475">
        <f>SUM(D$2:D31475)</f>
        <v>18993</v>
      </c>
      <c r="F31475">
        <f t="shared" si="491"/>
        <v>29.134897104311982</v>
      </c>
    </row>
    <row r="31476" spans="1:6" x14ac:dyDescent="0.2">
      <c r="A31476">
        <v>0.12621499999999999</v>
      </c>
      <c r="B31476">
        <v>27.173325999999999</v>
      </c>
      <c r="C31476">
        <v>34.529736</v>
      </c>
      <c r="D31476">
        <v>1</v>
      </c>
      <c r="E31476">
        <f>SUM(D$2:D31476)</f>
        <v>18994</v>
      </c>
      <c r="F31476">
        <f t="shared" si="491"/>
        <v>29.136431085099868</v>
      </c>
    </row>
    <row r="31477" spans="1:6" x14ac:dyDescent="0.2">
      <c r="A31477">
        <v>0.126219</v>
      </c>
      <c r="B31477">
        <v>27.173463999999999</v>
      </c>
      <c r="C31477">
        <v>34.521126000000002</v>
      </c>
      <c r="D31477">
        <v>0</v>
      </c>
      <c r="E31477">
        <f>SUM(D$2:D31477)</f>
        <v>18994</v>
      </c>
      <c r="F31477">
        <f t="shared" si="491"/>
        <v>29.136431085099868</v>
      </c>
    </row>
    <row r="31478" spans="1:6" x14ac:dyDescent="0.2">
      <c r="A31478">
        <v>0.126223</v>
      </c>
      <c r="B31478">
        <v>27.173603</v>
      </c>
      <c r="C31478">
        <v>34.512515999999998</v>
      </c>
      <c r="D31478">
        <v>0</v>
      </c>
      <c r="E31478">
        <f>SUM(D$2:D31478)</f>
        <v>18994</v>
      </c>
      <c r="F31478">
        <f t="shared" si="491"/>
        <v>29.136431085099868</v>
      </c>
    </row>
    <row r="31479" spans="1:6" x14ac:dyDescent="0.2">
      <c r="A31479">
        <v>0.12622700000000001</v>
      </c>
      <c r="B31479">
        <v>27.173741</v>
      </c>
      <c r="C31479">
        <v>34.503906999999998</v>
      </c>
      <c r="D31479">
        <v>1</v>
      </c>
      <c r="E31479">
        <f>SUM(D$2:D31479)</f>
        <v>18995</v>
      </c>
      <c r="F31479">
        <f t="shared" si="491"/>
        <v>29.137965065887755</v>
      </c>
    </row>
    <row r="31480" spans="1:6" x14ac:dyDescent="0.2">
      <c r="A31480">
        <v>0.12623100000000001</v>
      </c>
      <c r="B31480">
        <v>27.17388</v>
      </c>
      <c r="C31480">
        <v>34.495299000000003</v>
      </c>
      <c r="D31480">
        <v>0</v>
      </c>
      <c r="E31480">
        <f>SUM(D$2:D31480)</f>
        <v>18995</v>
      </c>
      <c r="F31480">
        <f t="shared" si="491"/>
        <v>29.137965065887755</v>
      </c>
    </row>
    <row r="31481" spans="1:6" x14ac:dyDescent="0.2">
      <c r="A31481">
        <v>0.12623500000000001</v>
      </c>
      <c r="B31481">
        <v>27.174018</v>
      </c>
      <c r="C31481">
        <v>34.486691999999998</v>
      </c>
      <c r="D31481">
        <v>0</v>
      </c>
      <c r="E31481">
        <f>SUM(D$2:D31481)</f>
        <v>18995</v>
      </c>
      <c r="F31481">
        <f t="shared" si="491"/>
        <v>29.137965065887755</v>
      </c>
    </row>
    <row r="31482" spans="1:6" x14ac:dyDescent="0.2">
      <c r="A31482">
        <v>0.12623899999999999</v>
      </c>
      <c r="B31482">
        <v>27.174156</v>
      </c>
      <c r="C31482">
        <v>34.478087000000002</v>
      </c>
      <c r="D31482">
        <v>0</v>
      </c>
      <c r="E31482">
        <f>SUM(D$2:D31482)</f>
        <v>18995</v>
      </c>
      <c r="F31482">
        <f t="shared" si="491"/>
        <v>29.137965065887755</v>
      </c>
    </row>
    <row r="31483" spans="1:6" x14ac:dyDescent="0.2">
      <c r="A31483">
        <v>0.12624299999999999</v>
      </c>
      <c r="B31483">
        <v>27.174294</v>
      </c>
      <c r="C31483">
        <v>34.469481999999999</v>
      </c>
      <c r="D31483">
        <v>0</v>
      </c>
      <c r="E31483">
        <f>SUM(D$2:D31483)</f>
        <v>18995</v>
      </c>
      <c r="F31483">
        <f t="shared" si="491"/>
        <v>29.137965065887755</v>
      </c>
    </row>
    <row r="31484" spans="1:6" x14ac:dyDescent="0.2">
      <c r="A31484">
        <v>0.126247</v>
      </c>
      <c r="B31484">
        <v>27.174433000000001</v>
      </c>
      <c r="C31484">
        <v>34.460878000000001</v>
      </c>
      <c r="D31484">
        <v>0</v>
      </c>
      <c r="E31484">
        <f>SUM(D$2:D31484)</f>
        <v>18995</v>
      </c>
      <c r="F31484">
        <f t="shared" si="491"/>
        <v>29.137965065887755</v>
      </c>
    </row>
    <row r="31485" spans="1:6" x14ac:dyDescent="0.2">
      <c r="A31485">
        <v>0.126251</v>
      </c>
      <c r="B31485">
        <v>27.174571</v>
      </c>
      <c r="C31485">
        <v>34.452275</v>
      </c>
      <c r="D31485">
        <v>1</v>
      </c>
      <c r="E31485">
        <f>SUM(D$2:D31485)</f>
        <v>18996</v>
      </c>
      <c r="F31485">
        <f t="shared" si="491"/>
        <v>29.139499046675638</v>
      </c>
    </row>
    <row r="31486" spans="1:6" x14ac:dyDescent="0.2">
      <c r="A31486">
        <v>0.12625500000000001</v>
      </c>
      <c r="B31486">
        <v>27.174709</v>
      </c>
      <c r="C31486">
        <v>34.443672999999997</v>
      </c>
      <c r="D31486">
        <v>0</v>
      </c>
      <c r="E31486">
        <f>SUM(D$2:D31486)</f>
        <v>18996</v>
      </c>
      <c r="F31486">
        <f t="shared" si="491"/>
        <v>29.139499046675638</v>
      </c>
    </row>
    <row r="31487" spans="1:6" x14ac:dyDescent="0.2">
      <c r="A31487">
        <v>0.12625900000000001</v>
      </c>
      <c r="B31487">
        <v>27.174847</v>
      </c>
      <c r="C31487">
        <v>34.435071999999998</v>
      </c>
      <c r="D31487">
        <v>0</v>
      </c>
      <c r="E31487">
        <f>SUM(D$2:D31487)</f>
        <v>18996</v>
      </c>
      <c r="F31487">
        <f t="shared" si="491"/>
        <v>29.139499046675638</v>
      </c>
    </row>
    <row r="31488" spans="1:6" x14ac:dyDescent="0.2">
      <c r="A31488">
        <v>0.12626299999999999</v>
      </c>
      <c r="B31488">
        <v>27.174985</v>
      </c>
      <c r="C31488">
        <v>34.426471999999997</v>
      </c>
      <c r="D31488">
        <v>0</v>
      </c>
      <c r="E31488">
        <f>SUM(D$2:D31488)</f>
        <v>18996</v>
      </c>
      <c r="F31488">
        <f t="shared" si="491"/>
        <v>29.139499046675638</v>
      </c>
    </row>
    <row r="31489" spans="1:6" x14ac:dyDescent="0.2">
      <c r="A31489">
        <v>0.12626699999999999</v>
      </c>
      <c r="B31489">
        <v>27.175122999999999</v>
      </c>
      <c r="C31489">
        <v>34.417873</v>
      </c>
      <c r="D31489">
        <v>0</v>
      </c>
      <c r="E31489">
        <f>SUM(D$2:D31489)</f>
        <v>18996</v>
      </c>
      <c r="F31489">
        <f t="shared" si="491"/>
        <v>29.139499046675638</v>
      </c>
    </row>
    <row r="31490" spans="1:6" x14ac:dyDescent="0.2">
      <c r="A31490">
        <v>0.12627099999999999</v>
      </c>
      <c r="B31490">
        <v>27.175260999999999</v>
      </c>
      <c r="C31490">
        <v>34.409275000000001</v>
      </c>
      <c r="D31490">
        <v>0</v>
      </c>
      <c r="E31490">
        <f>SUM(D$2:D31490)</f>
        <v>18996</v>
      </c>
      <c r="F31490">
        <f t="shared" si="491"/>
        <v>29.139499046675638</v>
      </c>
    </row>
    <row r="31491" spans="1:6" x14ac:dyDescent="0.2">
      <c r="A31491">
        <v>0.126275</v>
      </c>
      <c r="B31491">
        <v>27.175398999999999</v>
      </c>
      <c r="C31491">
        <v>34.400677999999999</v>
      </c>
      <c r="D31491">
        <v>0</v>
      </c>
      <c r="E31491">
        <f>SUM(D$2:D31491)</f>
        <v>18996</v>
      </c>
      <c r="F31491">
        <f t="shared" ref="F31491:F31554" si="492">2*PI()*E31491/4096</f>
        <v>29.139499046675638</v>
      </c>
    </row>
    <row r="31492" spans="1:6" x14ac:dyDescent="0.2">
      <c r="A31492">
        <v>0.126279</v>
      </c>
      <c r="B31492">
        <v>27.175536999999998</v>
      </c>
      <c r="C31492">
        <v>34.392082000000002</v>
      </c>
      <c r="D31492">
        <v>0</v>
      </c>
      <c r="E31492">
        <f>SUM(D$2:D31492)</f>
        <v>18996</v>
      </c>
      <c r="F31492">
        <f t="shared" si="492"/>
        <v>29.139499046675638</v>
      </c>
    </row>
    <row r="31493" spans="1:6" x14ac:dyDescent="0.2">
      <c r="A31493">
        <v>0.12628300000000001</v>
      </c>
      <c r="B31493">
        <v>27.175674999999998</v>
      </c>
      <c r="C31493">
        <v>34.383487000000002</v>
      </c>
      <c r="D31493">
        <v>0</v>
      </c>
      <c r="E31493">
        <f>SUM(D$2:D31493)</f>
        <v>18996</v>
      </c>
      <c r="F31493">
        <f t="shared" si="492"/>
        <v>29.139499046675638</v>
      </c>
    </row>
    <row r="31494" spans="1:6" x14ac:dyDescent="0.2">
      <c r="A31494">
        <v>0.12628700000000001</v>
      </c>
      <c r="B31494">
        <v>27.175813000000002</v>
      </c>
      <c r="C31494">
        <v>34.374893</v>
      </c>
      <c r="D31494">
        <v>0</v>
      </c>
      <c r="E31494">
        <f>SUM(D$2:D31494)</f>
        <v>18996</v>
      </c>
      <c r="F31494">
        <f t="shared" si="492"/>
        <v>29.139499046675638</v>
      </c>
    </row>
    <row r="31495" spans="1:6" x14ac:dyDescent="0.2">
      <c r="A31495">
        <v>0.12629099999999999</v>
      </c>
      <c r="B31495">
        <v>27.175951000000001</v>
      </c>
      <c r="C31495">
        <v>34.366300000000003</v>
      </c>
      <c r="D31495">
        <v>0</v>
      </c>
      <c r="E31495">
        <f>SUM(D$2:D31495)</f>
        <v>18996</v>
      </c>
      <c r="F31495">
        <f t="shared" si="492"/>
        <v>29.139499046675638</v>
      </c>
    </row>
    <row r="31496" spans="1:6" x14ac:dyDescent="0.2">
      <c r="A31496">
        <v>0.12629499999999999</v>
      </c>
      <c r="B31496">
        <v>27.176088</v>
      </c>
      <c r="C31496">
        <v>34.357708000000002</v>
      </c>
      <c r="D31496">
        <v>1</v>
      </c>
      <c r="E31496">
        <f>SUM(D$2:D31496)</f>
        <v>18997</v>
      </c>
      <c r="F31496">
        <f t="shared" si="492"/>
        <v>29.141033027463525</v>
      </c>
    </row>
    <row r="31497" spans="1:6" x14ac:dyDescent="0.2">
      <c r="A31497">
        <v>0.12629899999999999</v>
      </c>
      <c r="B31497">
        <v>27.176226</v>
      </c>
      <c r="C31497">
        <v>34.349117</v>
      </c>
      <c r="D31497">
        <v>0</v>
      </c>
      <c r="E31497">
        <f>SUM(D$2:D31497)</f>
        <v>18997</v>
      </c>
      <c r="F31497">
        <f t="shared" si="492"/>
        <v>29.141033027463525</v>
      </c>
    </row>
    <row r="31498" spans="1:6" x14ac:dyDescent="0.2">
      <c r="A31498">
        <v>0.126303</v>
      </c>
      <c r="B31498">
        <v>27.176364</v>
      </c>
      <c r="C31498">
        <v>34.340527000000002</v>
      </c>
      <c r="D31498">
        <v>0</v>
      </c>
      <c r="E31498">
        <f>SUM(D$2:D31498)</f>
        <v>18997</v>
      </c>
      <c r="F31498">
        <f t="shared" si="492"/>
        <v>29.141033027463525</v>
      </c>
    </row>
    <row r="31499" spans="1:6" x14ac:dyDescent="0.2">
      <c r="A31499">
        <v>0.126307</v>
      </c>
      <c r="B31499">
        <v>27.176501999999999</v>
      </c>
      <c r="C31499">
        <v>34.331938000000001</v>
      </c>
      <c r="D31499">
        <v>0</v>
      </c>
      <c r="E31499">
        <f>SUM(D$2:D31499)</f>
        <v>18997</v>
      </c>
      <c r="F31499">
        <f t="shared" si="492"/>
        <v>29.141033027463525</v>
      </c>
    </row>
    <row r="31500" spans="1:6" x14ac:dyDescent="0.2">
      <c r="A31500">
        <v>0.12631100000000001</v>
      </c>
      <c r="B31500">
        <v>27.176639000000002</v>
      </c>
      <c r="C31500">
        <v>34.323349</v>
      </c>
      <c r="D31500">
        <v>0</v>
      </c>
      <c r="E31500">
        <f>SUM(D$2:D31500)</f>
        <v>18997</v>
      </c>
      <c r="F31500">
        <f t="shared" si="492"/>
        <v>29.141033027463525</v>
      </c>
    </row>
    <row r="31501" spans="1:6" x14ac:dyDescent="0.2">
      <c r="A31501">
        <v>0.12631500000000001</v>
      </c>
      <c r="B31501">
        <v>27.176777000000001</v>
      </c>
      <c r="C31501">
        <v>34.314762000000002</v>
      </c>
      <c r="D31501">
        <v>0</v>
      </c>
      <c r="E31501">
        <f>SUM(D$2:D31501)</f>
        <v>18997</v>
      </c>
      <c r="F31501">
        <f t="shared" si="492"/>
        <v>29.141033027463525</v>
      </c>
    </row>
    <row r="31502" spans="1:6" x14ac:dyDescent="0.2">
      <c r="A31502">
        <v>0.12631899999999999</v>
      </c>
      <c r="B31502">
        <v>27.176914</v>
      </c>
      <c r="C31502">
        <v>34.306176000000001</v>
      </c>
      <c r="D31502">
        <v>0</v>
      </c>
      <c r="E31502">
        <f>SUM(D$2:D31502)</f>
        <v>18997</v>
      </c>
      <c r="F31502">
        <f t="shared" si="492"/>
        <v>29.141033027463525</v>
      </c>
    </row>
    <row r="31503" spans="1:6" x14ac:dyDescent="0.2">
      <c r="A31503">
        <v>0.12632299999999999</v>
      </c>
      <c r="B31503">
        <v>27.177052</v>
      </c>
      <c r="C31503">
        <v>34.297590999999997</v>
      </c>
      <c r="D31503">
        <v>0</v>
      </c>
      <c r="E31503">
        <f>SUM(D$2:D31503)</f>
        <v>18997</v>
      </c>
      <c r="F31503">
        <f t="shared" si="492"/>
        <v>29.141033027463525</v>
      </c>
    </row>
    <row r="31504" spans="1:6" x14ac:dyDescent="0.2">
      <c r="A31504">
        <v>0.12632699999999999</v>
      </c>
      <c r="B31504">
        <v>27.177188999999998</v>
      </c>
      <c r="C31504">
        <v>34.289006999999998</v>
      </c>
      <c r="D31504">
        <v>0</v>
      </c>
      <c r="E31504">
        <f>SUM(D$2:D31504)</f>
        <v>18997</v>
      </c>
      <c r="F31504">
        <f t="shared" si="492"/>
        <v>29.141033027463525</v>
      </c>
    </row>
    <row r="31505" spans="1:6" x14ac:dyDescent="0.2">
      <c r="A31505">
        <v>0.126331</v>
      </c>
      <c r="B31505">
        <v>27.177326999999998</v>
      </c>
      <c r="C31505">
        <v>34.280422999999999</v>
      </c>
      <c r="D31505">
        <v>0</v>
      </c>
      <c r="E31505">
        <f>SUM(D$2:D31505)</f>
        <v>18997</v>
      </c>
      <c r="F31505">
        <f t="shared" si="492"/>
        <v>29.141033027463525</v>
      </c>
    </row>
    <row r="31506" spans="1:6" x14ac:dyDescent="0.2">
      <c r="A31506">
        <v>0.126335</v>
      </c>
      <c r="B31506">
        <v>27.177464000000001</v>
      </c>
      <c r="C31506">
        <v>34.271841000000002</v>
      </c>
      <c r="D31506">
        <v>0</v>
      </c>
      <c r="E31506">
        <f>SUM(D$2:D31506)</f>
        <v>18997</v>
      </c>
      <c r="F31506">
        <f t="shared" si="492"/>
        <v>29.141033027463525</v>
      </c>
    </row>
    <row r="31507" spans="1:6" x14ac:dyDescent="0.2">
      <c r="A31507">
        <v>0.12633900000000001</v>
      </c>
      <c r="B31507">
        <v>27.177602</v>
      </c>
      <c r="C31507">
        <v>34.263260000000002</v>
      </c>
      <c r="D31507">
        <v>1</v>
      </c>
      <c r="E31507">
        <f>SUM(D$2:D31507)</f>
        <v>18998</v>
      </c>
      <c r="F31507">
        <f t="shared" si="492"/>
        <v>29.142567008251412</v>
      </c>
    </row>
    <row r="31508" spans="1:6" x14ac:dyDescent="0.2">
      <c r="A31508">
        <v>0.12634300000000001</v>
      </c>
      <c r="B31508">
        <v>27.177738999999999</v>
      </c>
      <c r="C31508">
        <v>34.25468</v>
      </c>
      <c r="D31508">
        <v>0</v>
      </c>
      <c r="E31508">
        <f>SUM(D$2:D31508)</f>
        <v>18998</v>
      </c>
      <c r="F31508">
        <f t="shared" si="492"/>
        <v>29.142567008251412</v>
      </c>
    </row>
    <row r="31509" spans="1:6" x14ac:dyDescent="0.2">
      <c r="A31509">
        <v>0.12634699999999999</v>
      </c>
      <c r="B31509">
        <v>27.177876999999999</v>
      </c>
      <c r="C31509">
        <v>34.246099999999998</v>
      </c>
      <c r="D31509">
        <v>0</v>
      </c>
      <c r="E31509">
        <f>SUM(D$2:D31509)</f>
        <v>18998</v>
      </c>
      <c r="F31509">
        <f t="shared" si="492"/>
        <v>29.142567008251412</v>
      </c>
    </row>
    <row r="31510" spans="1:6" x14ac:dyDescent="0.2">
      <c r="A31510">
        <v>0.12635099999999999</v>
      </c>
      <c r="B31510">
        <v>27.178014000000001</v>
      </c>
      <c r="C31510">
        <v>34.237521999999998</v>
      </c>
      <c r="D31510">
        <v>0</v>
      </c>
      <c r="E31510">
        <f>SUM(D$2:D31510)</f>
        <v>18998</v>
      </c>
      <c r="F31510">
        <f t="shared" si="492"/>
        <v>29.142567008251412</v>
      </c>
    </row>
    <row r="31511" spans="1:6" x14ac:dyDescent="0.2">
      <c r="A31511">
        <v>0.126355</v>
      </c>
      <c r="B31511">
        <v>27.178151</v>
      </c>
      <c r="C31511">
        <v>34.228945000000003</v>
      </c>
      <c r="D31511">
        <v>0</v>
      </c>
      <c r="E31511">
        <f>SUM(D$2:D31511)</f>
        <v>18998</v>
      </c>
      <c r="F31511">
        <f t="shared" si="492"/>
        <v>29.142567008251412</v>
      </c>
    </row>
    <row r="31512" spans="1:6" x14ac:dyDescent="0.2">
      <c r="A31512">
        <v>0.126359</v>
      </c>
      <c r="B31512">
        <v>27.178287999999998</v>
      </c>
      <c r="C31512">
        <v>34.220368000000001</v>
      </c>
      <c r="D31512">
        <v>0</v>
      </c>
      <c r="E31512">
        <f>SUM(D$2:D31512)</f>
        <v>18998</v>
      </c>
      <c r="F31512">
        <f t="shared" si="492"/>
        <v>29.142567008251412</v>
      </c>
    </row>
    <row r="31513" spans="1:6" x14ac:dyDescent="0.2">
      <c r="A31513">
        <v>0.126363</v>
      </c>
      <c r="B31513">
        <v>27.178426000000002</v>
      </c>
      <c r="C31513">
        <v>34.211793</v>
      </c>
      <c r="D31513">
        <v>1</v>
      </c>
      <c r="E31513">
        <f>SUM(D$2:D31513)</f>
        <v>18999</v>
      </c>
      <c r="F31513">
        <f t="shared" si="492"/>
        <v>29.144100989039298</v>
      </c>
    </row>
    <row r="31514" spans="1:6" x14ac:dyDescent="0.2">
      <c r="A31514">
        <v>0.12636700000000001</v>
      </c>
      <c r="B31514">
        <v>27.178563</v>
      </c>
      <c r="C31514">
        <v>34.203218999999997</v>
      </c>
      <c r="D31514">
        <v>0</v>
      </c>
      <c r="E31514">
        <f>SUM(D$2:D31514)</f>
        <v>18999</v>
      </c>
      <c r="F31514">
        <f t="shared" si="492"/>
        <v>29.144100989039298</v>
      </c>
    </row>
    <row r="31515" spans="1:6" x14ac:dyDescent="0.2">
      <c r="A31515">
        <v>0.12637100000000001</v>
      </c>
      <c r="B31515">
        <v>27.178699999999999</v>
      </c>
      <c r="C31515">
        <v>34.194645000000001</v>
      </c>
      <c r="D31515">
        <v>0</v>
      </c>
      <c r="E31515">
        <f>SUM(D$2:D31515)</f>
        <v>18999</v>
      </c>
      <c r="F31515">
        <f t="shared" si="492"/>
        <v>29.144100989039298</v>
      </c>
    </row>
    <row r="31516" spans="1:6" x14ac:dyDescent="0.2">
      <c r="A31516">
        <v>0.12637499999999999</v>
      </c>
      <c r="B31516">
        <v>27.178837000000001</v>
      </c>
      <c r="C31516">
        <v>34.186073</v>
      </c>
      <c r="D31516">
        <v>0</v>
      </c>
      <c r="E31516">
        <f>SUM(D$2:D31516)</f>
        <v>18999</v>
      </c>
      <c r="F31516">
        <f t="shared" si="492"/>
        <v>29.144100989039298</v>
      </c>
    </row>
    <row r="31517" spans="1:6" x14ac:dyDescent="0.2">
      <c r="A31517">
        <v>0.12637899999999999</v>
      </c>
      <c r="B31517">
        <v>27.178974</v>
      </c>
      <c r="C31517">
        <v>34.177501999999997</v>
      </c>
      <c r="D31517">
        <v>0</v>
      </c>
      <c r="E31517">
        <f>SUM(D$2:D31517)</f>
        <v>18999</v>
      </c>
      <c r="F31517">
        <f t="shared" si="492"/>
        <v>29.144100989039298</v>
      </c>
    </row>
    <row r="31518" spans="1:6" x14ac:dyDescent="0.2">
      <c r="A31518">
        <v>0.126383</v>
      </c>
      <c r="B31518">
        <v>27.179110999999999</v>
      </c>
      <c r="C31518">
        <v>34.168931000000001</v>
      </c>
      <c r="D31518">
        <v>1</v>
      </c>
      <c r="E31518">
        <f>SUM(D$2:D31518)</f>
        <v>19000</v>
      </c>
      <c r="F31518">
        <f t="shared" si="492"/>
        <v>29.145634969827181</v>
      </c>
    </row>
    <row r="31519" spans="1:6" x14ac:dyDescent="0.2">
      <c r="A31519">
        <v>0.126387</v>
      </c>
      <c r="B31519">
        <v>27.179248000000001</v>
      </c>
      <c r="C31519">
        <v>34.160361999999999</v>
      </c>
      <c r="D31519">
        <v>0</v>
      </c>
      <c r="E31519">
        <f>SUM(D$2:D31519)</f>
        <v>19000</v>
      </c>
      <c r="F31519">
        <f t="shared" si="492"/>
        <v>29.145634969827181</v>
      </c>
    </row>
    <row r="31520" spans="1:6" x14ac:dyDescent="0.2">
      <c r="A31520">
        <v>0.126391</v>
      </c>
      <c r="B31520">
        <v>27.179385</v>
      </c>
      <c r="C31520">
        <v>34.151792999999998</v>
      </c>
      <c r="D31520">
        <v>0</v>
      </c>
      <c r="E31520">
        <f>SUM(D$2:D31520)</f>
        <v>19000</v>
      </c>
      <c r="F31520">
        <f t="shared" si="492"/>
        <v>29.145634969827181</v>
      </c>
    </row>
    <row r="31521" spans="1:6" x14ac:dyDescent="0.2">
      <c r="A31521">
        <v>0.12639500000000001</v>
      </c>
      <c r="B31521">
        <v>27.179521999999999</v>
      </c>
      <c r="C31521">
        <v>34.143225999999999</v>
      </c>
      <c r="D31521">
        <v>0</v>
      </c>
      <c r="E31521">
        <f>SUM(D$2:D31521)</f>
        <v>19000</v>
      </c>
      <c r="F31521">
        <f t="shared" si="492"/>
        <v>29.145634969827181</v>
      </c>
    </row>
    <row r="31522" spans="1:6" x14ac:dyDescent="0.2">
      <c r="A31522">
        <v>0.12639900000000001</v>
      </c>
      <c r="B31522">
        <v>27.179659000000001</v>
      </c>
      <c r="C31522">
        <v>34.134658999999999</v>
      </c>
      <c r="D31522">
        <v>0</v>
      </c>
      <c r="E31522">
        <f>SUM(D$2:D31522)</f>
        <v>19000</v>
      </c>
      <c r="F31522">
        <f t="shared" si="492"/>
        <v>29.145634969827181</v>
      </c>
    </row>
    <row r="31523" spans="1:6" x14ac:dyDescent="0.2">
      <c r="A31523">
        <v>0.12640299999999999</v>
      </c>
      <c r="B31523">
        <v>27.179796</v>
      </c>
      <c r="C31523">
        <v>34.126094000000002</v>
      </c>
      <c r="D31523">
        <v>0</v>
      </c>
      <c r="E31523">
        <f>SUM(D$2:D31523)</f>
        <v>19000</v>
      </c>
      <c r="F31523">
        <f t="shared" si="492"/>
        <v>29.145634969827181</v>
      </c>
    </row>
    <row r="31524" spans="1:6" x14ac:dyDescent="0.2">
      <c r="A31524">
        <v>0.12640699999999999</v>
      </c>
      <c r="B31524">
        <v>27.179932999999998</v>
      </c>
      <c r="C31524">
        <v>34.117528999999998</v>
      </c>
      <c r="D31524">
        <v>0</v>
      </c>
      <c r="E31524">
        <f>SUM(D$2:D31524)</f>
        <v>19000</v>
      </c>
      <c r="F31524">
        <f t="shared" si="492"/>
        <v>29.145634969827181</v>
      </c>
    </row>
    <row r="31525" spans="1:6" x14ac:dyDescent="0.2">
      <c r="A31525">
        <v>0.126411</v>
      </c>
      <c r="B31525">
        <v>27.180069</v>
      </c>
      <c r="C31525">
        <v>34.108966000000002</v>
      </c>
      <c r="D31525">
        <v>1</v>
      </c>
      <c r="E31525">
        <f>SUM(D$2:D31525)</f>
        <v>19001</v>
      </c>
      <c r="F31525">
        <f t="shared" si="492"/>
        <v>29.147168950615068</v>
      </c>
    </row>
    <row r="31526" spans="1:6" x14ac:dyDescent="0.2">
      <c r="A31526">
        <v>0.126415</v>
      </c>
      <c r="B31526">
        <v>27.180205999999998</v>
      </c>
      <c r="C31526">
        <v>34.100403</v>
      </c>
      <c r="D31526">
        <v>0</v>
      </c>
      <c r="E31526">
        <f>SUM(D$2:D31526)</f>
        <v>19001</v>
      </c>
      <c r="F31526">
        <f t="shared" si="492"/>
        <v>29.147168950615068</v>
      </c>
    </row>
    <row r="31527" spans="1:6" x14ac:dyDescent="0.2">
      <c r="A31527">
        <v>0.126419</v>
      </c>
      <c r="B31527">
        <v>27.180343000000001</v>
      </c>
      <c r="C31527">
        <v>34.091841000000002</v>
      </c>
      <c r="D31527">
        <v>0</v>
      </c>
      <c r="E31527">
        <f>SUM(D$2:D31527)</f>
        <v>19001</v>
      </c>
      <c r="F31527">
        <f t="shared" si="492"/>
        <v>29.147168950615068</v>
      </c>
    </row>
    <row r="31528" spans="1:6" x14ac:dyDescent="0.2">
      <c r="A31528">
        <v>0.12642300000000001</v>
      </c>
      <c r="B31528">
        <v>27.180479999999999</v>
      </c>
      <c r="C31528">
        <v>34.083280999999999</v>
      </c>
      <c r="D31528">
        <v>0</v>
      </c>
      <c r="E31528">
        <f>SUM(D$2:D31528)</f>
        <v>19001</v>
      </c>
      <c r="F31528">
        <f t="shared" si="492"/>
        <v>29.147168950615068</v>
      </c>
    </row>
    <row r="31529" spans="1:6" x14ac:dyDescent="0.2">
      <c r="A31529">
        <v>0.12642700000000001</v>
      </c>
      <c r="B31529">
        <v>27.180616000000001</v>
      </c>
      <c r="C31529">
        <v>34.074720999999997</v>
      </c>
      <c r="D31529">
        <v>1</v>
      </c>
      <c r="E31529">
        <f>SUM(D$2:D31529)</f>
        <v>19002</v>
      </c>
      <c r="F31529">
        <f t="shared" si="492"/>
        <v>29.148702931402955</v>
      </c>
    </row>
    <row r="31530" spans="1:6" x14ac:dyDescent="0.2">
      <c r="A31530">
        <v>0.12643099999999999</v>
      </c>
      <c r="B31530">
        <v>27.180752999999999</v>
      </c>
      <c r="C31530">
        <v>34.066163000000003</v>
      </c>
      <c r="D31530">
        <v>0</v>
      </c>
      <c r="E31530">
        <f>SUM(D$2:D31530)</f>
        <v>19002</v>
      </c>
      <c r="F31530">
        <f t="shared" si="492"/>
        <v>29.148702931402955</v>
      </c>
    </row>
    <row r="31531" spans="1:6" x14ac:dyDescent="0.2">
      <c r="A31531">
        <v>0.12643499999999999</v>
      </c>
      <c r="B31531">
        <v>27.180889000000001</v>
      </c>
      <c r="C31531">
        <v>34.057605000000002</v>
      </c>
      <c r="D31531">
        <v>1</v>
      </c>
      <c r="E31531">
        <f>SUM(D$2:D31531)</f>
        <v>19003</v>
      </c>
      <c r="F31531">
        <f t="shared" si="492"/>
        <v>29.150236912190838</v>
      </c>
    </row>
    <row r="31532" spans="1:6" x14ac:dyDescent="0.2">
      <c r="A31532">
        <v>0.126439</v>
      </c>
      <c r="B31532">
        <v>27.181025999999999</v>
      </c>
      <c r="C31532">
        <v>34.049047999999999</v>
      </c>
      <c r="D31532">
        <v>0</v>
      </c>
      <c r="E31532">
        <f>SUM(D$2:D31532)</f>
        <v>19003</v>
      </c>
      <c r="F31532">
        <f t="shared" si="492"/>
        <v>29.150236912190838</v>
      </c>
    </row>
    <row r="31533" spans="1:6" x14ac:dyDescent="0.2">
      <c r="A31533">
        <v>0.126443</v>
      </c>
      <c r="B31533">
        <v>27.181162</v>
      </c>
      <c r="C31533">
        <v>34.040492999999998</v>
      </c>
      <c r="D31533">
        <v>0</v>
      </c>
      <c r="E31533">
        <f>SUM(D$2:D31533)</f>
        <v>19003</v>
      </c>
      <c r="F31533">
        <f t="shared" si="492"/>
        <v>29.150236912190838</v>
      </c>
    </row>
    <row r="31534" spans="1:6" x14ac:dyDescent="0.2">
      <c r="A31534">
        <v>0.126447</v>
      </c>
      <c r="B31534">
        <v>27.181298999999999</v>
      </c>
      <c r="C31534">
        <v>34.031937999999997</v>
      </c>
      <c r="D31534">
        <v>0</v>
      </c>
      <c r="E31534">
        <f>SUM(D$2:D31534)</f>
        <v>19003</v>
      </c>
      <c r="F31534">
        <f t="shared" si="492"/>
        <v>29.150236912190838</v>
      </c>
    </row>
    <row r="31535" spans="1:6" x14ac:dyDescent="0.2">
      <c r="A31535">
        <v>0.12645100000000001</v>
      </c>
      <c r="B31535">
        <v>27.181435</v>
      </c>
      <c r="C31535">
        <v>34.023384</v>
      </c>
      <c r="D31535">
        <v>1</v>
      </c>
      <c r="E31535">
        <f>SUM(D$2:D31535)</f>
        <v>19004</v>
      </c>
      <c r="F31535">
        <f t="shared" si="492"/>
        <v>29.151770892978725</v>
      </c>
    </row>
    <row r="31536" spans="1:6" x14ac:dyDescent="0.2">
      <c r="A31536">
        <v>0.12645500000000001</v>
      </c>
      <c r="B31536">
        <v>27.181571999999999</v>
      </c>
      <c r="C31536">
        <v>34.014831000000001</v>
      </c>
      <c r="D31536">
        <v>0</v>
      </c>
      <c r="E31536">
        <f>SUM(D$2:D31536)</f>
        <v>19004</v>
      </c>
      <c r="F31536">
        <f t="shared" si="492"/>
        <v>29.151770892978725</v>
      </c>
    </row>
    <row r="31537" spans="1:6" x14ac:dyDescent="0.2">
      <c r="A31537">
        <v>0.12645899999999999</v>
      </c>
      <c r="B31537">
        <v>27.181708</v>
      </c>
      <c r="C31537">
        <v>34.006279999999997</v>
      </c>
      <c r="D31537">
        <v>0</v>
      </c>
      <c r="E31537">
        <f>SUM(D$2:D31537)</f>
        <v>19004</v>
      </c>
      <c r="F31537">
        <f t="shared" si="492"/>
        <v>29.151770892978725</v>
      </c>
    </row>
    <row r="31538" spans="1:6" x14ac:dyDescent="0.2">
      <c r="A31538">
        <v>0.12646299999999999</v>
      </c>
      <c r="B31538">
        <v>27.181844999999999</v>
      </c>
      <c r="C31538">
        <v>33.997729</v>
      </c>
      <c r="D31538">
        <v>0</v>
      </c>
      <c r="E31538">
        <f>SUM(D$2:D31538)</f>
        <v>19004</v>
      </c>
      <c r="F31538">
        <f t="shared" si="492"/>
        <v>29.151770892978725</v>
      </c>
    </row>
    <row r="31539" spans="1:6" x14ac:dyDescent="0.2">
      <c r="A31539">
        <v>0.126467</v>
      </c>
      <c r="B31539">
        <v>27.181981</v>
      </c>
      <c r="C31539">
        <v>33.989179</v>
      </c>
      <c r="D31539">
        <v>0</v>
      </c>
      <c r="E31539">
        <f>SUM(D$2:D31539)</f>
        <v>19004</v>
      </c>
      <c r="F31539">
        <f t="shared" si="492"/>
        <v>29.151770892978725</v>
      </c>
    </row>
    <row r="31540" spans="1:6" x14ac:dyDescent="0.2">
      <c r="A31540">
        <v>0.126471</v>
      </c>
      <c r="B31540">
        <v>27.182117000000002</v>
      </c>
      <c r="C31540">
        <v>33.980629999999998</v>
      </c>
      <c r="D31540">
        <v>0</v>
      </c>
      <c r="E31540">
        <f>SUM(D$2:D31540)</f>
        <v>19004</v>
      </c>
      <c r="F31540">
        <f t="shared" si="492"/>
        <v>29.151770892978725</v>
      </c>
    </row>
    <row r="31541" spans="1:6" x14ac:dyDescent="0.2">
      <c r="A31541">
        <v>0.126475</v>
      </c>
      <c r="B31541">
        <v>27.182252999999999</v>
      </c>
      <c r="C31541">
        <v>33.972082</v>
      </c>
      <c r="D31541">
        <v>2</v>
      </c>
      <c r="E31541">
        <f>SUM(D$2:D31541)</f>
        <v>19006</v>
      </c>
      <c r="F31541">
        <f t="shared" si="492"/>
        <v>29.154838854554495</v>
      </c>
    </row>
    <row r="31542" spans="1:6" x14ac:dyDescent="0.2">
      <c r="A31542">
        <v>0.12647900000000001</v>
      </c>
      <c r="B31542">
        <v>27.182390000000002</v>
      </c>
      <c r="C31542">
        <v>33.963535999999998</v>
      </c>
      <c r="D31542">
        <v>0</v>
      </c>
      <c r="E31542">
        <f>SUM(D$2:D31542)</f>
        <v>19006</v>
      </c>
      <c r="F31542">
        <f t="shared" si="492"/>
        <v>29.154838854554495</v>
      </c>
    </row>
    <row r="31543" spans="1:6" x14ac:dyDescent="0.2">
      <c r="A31543">
        <v>0.12648300000000001</v>
      </c>
      <c r="B31543">
        <v>27.182525999999999</v>
      </c>
      <c r="C31543">
        <v>33.954990000000002</v>
      </c>
      <c r="D31543">
        <v>1</v>
      </c>
      <c r="E31543">
        <f>SUM(D$2:D31543)</f>
        <v>19007</v>
      </c>
      <c r="F31543">
        <f t="shared" si="492"/>
        <v>29.156372835342381</v>
      </c>
    </row>
    <row r="31544" spans="1:6" x14ac:dyDescent="0.2">
      <c r="A31544">
        <v>0.12648699999999999</v>
      </c>
      <c r="B31544">
        <v>27.182662000000001</v>
      </c>
      <c r="C31544">
        <v>33.946444999999997</v>
      </c>
      <c r="D31544">
        <v>0</v>
      </c>
      <c r="E31544">
        <f>SUM(D$2:D31544)</f>
        <v>19007</v>
      </c>
      <c r="F31544">
        <f t="shared" si="492"/>
        <v>29.156372835342381</v>
      </c>
    </row>
    <row r="31545" spans="1:6" x14ac:dyDescent="0.2">
      <c r="A31545">
        <v>0.12649099999999999</v>
      </c>
      <c r="B31545">
        <v>27.182797999999998</v>
      </c>
      <c r="C31545">
        <v>33.937900999999997</v>
      </c>
      <c r="D31545">
        <v>0</v>
      </c>
      <c r="E31545">
        <f>SUM(D$2:D31545)</f>
        <v>19007</v>
      </c>
      <c r="F31545">
        <f t="shared" si="492"/>
        <v>29.156372835342381</v>
      </c>
    </row>
    <row r="31546" spans="1:6" x14ac:dyDescent="0.2">
      <c r="A31546">
        <v>0.126495</v>
      </c>
      <c r="B31546">
        <v>27.182933999999999</v>
      </c>
      <c r="C31546">
        <v>33.929358000000001</v>
      </c>
      <c r="D31546">
        <v>0</v>
      </c>
      <c r="E31546">
        <f>SUM(D$2:D31546)</f>
        <v>19007</v>
      </c>
      <c r="F31546">
        <f t="shared" si="492"/>
        <v>29.156372835342381</v>
      </c>
    </row>
    <row r="31547" spans="1:6" x14ac:dyDescent="0.2">
      <c r="A31547">
        <v>0.126499</v>
      </c>
      <c r="B31547">
        <v>27.183070000000001</v>
      </c>
      <c r="C31547">
        <v>33.920816000000002</v>
      </c>
      <c r="D31547">
        <v>1</v>
      </c>
      <c r="E31547">
        <f>SUM(D$2:D31547)</f>
        <v>19008</v>
      </c>
      <c r="F31547">
        <f t="shared" si="492"/>
        <v>29.157906816130268</v>
      </c>
    </row>
    <row r="31548" spans="1:6" x14ac:dyDescent="0.2">
      <c r="A31548">
        <v>0.126503</v>
      </c>
      <c r="B31548">
        <v>27.183205999999998</v>
      </c>
      <c r="C31548">
        <v>33.912275000000001</v>
      </c>
      <c r="D31548">
        <v>0</v>
      </c>
      <c r="E31548">
        <f>SUM(D$2:D31548)</f>
        <v>19008</v>
      </c>
      <c r="F31548">
        <f t="shared" si="492"/>
        <v>29.157906816130268</v>
      </c>
    </row>
    <row r="31549" spans="1:6" x14ac:dyDescent="0.2">
      <c r="A31549">
        <v>0.12650700000000001</v>
      </c>
      <c r="B31549">
        <v>27.183342</v>
      </c>
      <c r="C31549">
        <v>33.903734999999998</v>
      </c>
      <c r="D31549">
        <v>0</v>
      </c>
      <c r="E31549">
        <f>SUM(D$2:D31549)</f>
        <v>19008</v>
      </c>
      <c r="F31549">
        <f t="shared" si="492"/>
        <v>29.157906816130268</v>
      </c>
    </row>
    <row r="31550" spans="1:6" x14ac:dyDescent="0.2">
      <c r="A31550">
        <v>0.12651100000000001</v>
      </c>
      <c r="B31550">
        <v>27.183478000000001</v>
      </c>
      <c r="C31550">
        <v>33.895195999999999</v>
      </c>
      <c r="D31550">
        <v>0</v>
      </c>
      <c r="E31550">
        <f>SUM(D$2:D31550)</f>
        <v>19008</v>
      </c>
      <c r="F31550">
        <f t="shared" si="492"/>
        <v>29.157906816130268</v>
      </c>
    </row>
    <row r="31551" spans="1:6" x14ac:dyDescent="0.2">
      <c r="A31551">
        <v>0.12651499999999999</v>
      </c>
      <c r="B31551">
        <v>27.183613999999999</v>
      </c>
      <c r="C31551">
        <v>33.886657999999997</v>
      </c>
      <c r="D31551">
        <v>0</v>
      </c>
      <c r="E31551">
        <f>SUM(D$2:D31551)</f>
        <v>19008</v>
      </c>
      <c r="F31551">
        <f t="shared" si="492"/>
        <v>29.157906816130268</v>
      </c>
    </row>
    <row r="31552" spans="1:6" x14ac:dyDescent="0.2">
      <c r="A31552">
        <v>0.12651999999999999</v>
      </c>
      <c r="B31552">
        <v>27.18375</v>
      </c>
      <c r="C31552">
        <v>33.878121</v>
      </c>
      <c r="D31552">
        <v>1</v>
      </c>
      <c r="E31552">
        <f>SUM(D$2:D31552)</f>
        <v>19009</v>
      </c>
      <c r="F31552">
        <f t="shared" si="492"/>
        <v>29.159440796918155</v>
      </c>
    </row>
    <row r="31553" spans="1:6" x14ac:dyDescent="0.2">
      <c r="A31553">
        <v>0.126524</v>
      </c>
      <c r="B31553">
        <v>27.183886000000001</v>
      </c>
      <c r="C31553">
        <v>33.869585000000001</v>
      </c>
      <c r="D31553">
        <v>0</v>
      </c>
      <c r="E31553">
        <f>SUM(D$2:D31553)</f>
        <v>19009</v>
      </c>
      <c r="F31553">
        <f t="shared" si="492"/>
        <v>29.159440796918155</v>
      </c>
    </row>
    <row r="31554" spans="1:6" x14ac:dyDescent="0.2">
      <c r="A31554">
        <v>0.126528</v>
      </c>
      <c r="B31554">
        <v>27.184021000000001</v>
      </c>
      <c r="C31554">
        <v>33.861049999999999</v>
      </c>
      <c r="D31554">
        <v>0</v>
      </c>
      <c r="E31554">
        <f>SUM(D$2:D31554)</f>
        <v>19009</v>
      </c>
      <c r="F31554">
        <f t="shared" si="492"/>
        <v>29.159440796918155</v>
      </c>
    </row>
    <row r="31555" spans="1:6" x14ac:dyDescent="0.2">
      <c r="A31555">
        <v>0.12653200000000001</v>
      </c>
      <c r="B31555">
        <v>27.184156999999999</v>
      </c>
      <c r="C31555">
        <v>33.852516000000001</v>
      </c>
      <c r="D31555">
        <v>0</v>
      </c>
      <c r="E31555">
        <f>SUM(D$2:D31555)</f>
        <v>19009</v>
      </c>
      <c r="F31555">
        <f t="shared" ref="F31555:F31618" si="493">2*PI()*E31555/4096</f>
        <v>29.159440796918155</v>
      </c>
    </row>
    <row r="31556" spans="1:6" x14ac:dyDescent="0.2">
      <c r="A31556">
        <v>0.12653600000000001</v>
      </c>
      <c r="B31556">
        <v>27.184293</v>
      </c>
      <c r="C31556">
        <v>33.843983000000001</v>
      </c>
      <c r="D31556">
        <v>0</v>
      </c>
      <c r="E31556">
        <f>SUM(D$2:D31556)</f>
        <v>19009</v>
      </c>
      <c r="F31556">
        <f t="shared" si="493"/>
        <v>29.159440796918155</v>
      </c>
    </row>
    <row r="31557" spans="1:6" x14ac:dyDescent="0.2">
      <c r="A31557">
        <v>0.12654000000000001</v>
      </c>
      <c r="B31557">
        <v>27.184429000000002</v>
      </c>
      <c r="C31557">
        <v>33.835450999999999</v>
      </c>
      <c r="D31557">
        <v>0</v>
      </c>
      <c r="E31557">
        <f>SUM(D$2:D31557)</f>
        <v>19009</v>
      </c>
      <c r="F31557">
        <f t="shared" si="493"/>
        <v>29.159440796918155</v>
      </c>
    </row>
    <row r="31558" spans="1:6" x14ac:dyDescent="0.2">
      <c r="A31558">
        <v>0.12654399999999999</v>
      </c>
      <c r="B31558">
        <v>27.184564000000002</v>
      </c>
      <c r="C31558">
        <v>33.826920000000001</v>
      </c>
      <c r="D31558">
        <v>0</v>
      </c>
      <c r="E31558">
        <f>SUM(D$2:D31558)</f>
        <v>19009</v>
      </c>
      <c r="F31558">
        <f t="shared" si="493"/>
        <v>29.159440796918155</v>
      </c>
    </row>
    <row r="31559" spans="1:6" x14ac:dyDescent="0.2">
      <c r="A31559">
        <v>0.12654799999999999</v>
      </c>
      <c r="B31559">
        <v>27.184699999999999</v>
      </c>
      <c r="C31559">
        <v>33.818389000000003</v>
      </c>
      <c r="D31559">
        <v>0</v>
      </c>
      <c r="E31559">
        <f>SUM(D$2:D31559)</f>
        <v>19009</v>
      </c>
      <c r="F31559">
        <f t="shared" si="493"/>
        <v>29.159440796918155</v>
      </c>
    </row>
    <row r="31560" spans="1:6" x14ac:dyDescent="0.2">
      <c r="A31560">
        <v>0.126552</v>
      </c>
      <c r="B31560">
        <v>27.184836000000001</v>
      </c>
      <c r="C31560">
        <v>33.80986</v>
      </c>
      <c r="D31560">
        <v>0</v>
      </c>
      <c r="E31560">
        <f>SUM(D$2:D31560)</f>
        <v>19009</v>
      </c>
      <c r="F31560">
        <f t="shared" si="493"/>
        <v>29.159440796918155</v>
      </c>
    </row>
    <row r="31561" spans="1:6" x14ac:dyDescent="0.2">
      <c r="A31561">
        <v>0.126556</v>
      </c>
      <c r="B31561">
        <v>27.184971000000001</v>
      </c>
      <c r="C31561">
        <v>33.801332000000002</v>
      </c>
      <c r="D31561">
        <v>0</v>
      </c>
      <c r="E31561">
        <f>SUM(D$2:D31561)</f>
        <v>19009</v>
      </c>
      <c r="F31561">
        <f t="shared" si="493"/>
        <v>29.159440796918155</v>
      </c>
    </row>
    <row r="31562" spans="1:6" x14ac:dyDescent="0.2">
      <c r="A31562">
        <v>0.12656000000000001</v>
      </c>
      <c r="B31562">
        <v>27.185106999999999</v>
      </c>
      <c r="C31562">
        <v>33.792805000000001</v>
      </c>
      <c r="D31562">
        <v>0</v>
      </c>
      <c r="E31562">
        <f>SUM(D$2:D31562)</f>
        <v>19009</v>
      </c>
      <c r="F31562">
        <f t="shared" si="493"/>
        <v>29.159440796918155</v>
      </c>
    </row>
    <row r="31563" spans="1:6" x14ac:dyDescent="0.2">
      <c r="A31563">
        <v>0.12656400000000001</v>
      </c>
      <c r="B31563">
        <v>27.185241999999999</v>
      </c>
      <c r="C31563">
        <v>33.784278999999998</v>
      </c>
      <c r="D31563">
        <v>1</v>
      </c>
      <c r="E31563">
        <f>SUM(D$2:D31563)</f>
        <v>19010</v>
      </c>
      <c r="F31563">
        <f t="shared" si="493"/>
        <v>29.160974777706038</v>
      </c>
    </row>
    <row r="31564" spans="1:6" x14ac:dyDescent="0.2">
      <c r="A31564">
        <v>0.12656800000000001</v>
      </c>
      <c r="B31564">
        <v>27.185378</v>
      </c>
      <c r="C31564">
        <v>33.775753000000002</v>
      </c>
      <c r="D31564">
        <v>0</v>
      </c>
      <c r="E31564">
        <f>SUM(D$2:D31564)</f>
        <v>19010</v>
      </c>
      <c r="F31564">
        <f t="shared" si="493"/>
        <v>29.160974777706038</v>
      </c>
    </row>
    <row r="31565" spans="1:6" x14ac:dyDescent="0.2">
      <c r="A31565">
        <v>0.12657199999999999</v>
      </c>
      <c r="B31565">
        <v>27.185513</v>
      </c>
      <c r="C31565">
        <v>33.767229</v>
      </c>
      <c r="D31565">
        <v>0</v>
      </c>
      <c r="E31565">
        <f>SUM(D$2:D31565)</f>
        <v>19010</v>
      </c>
      <c r="F31565">
        <f t="shared" si="493"/>
        <v>29.160974777706038</v>
      </c>
    </row>
    <row r="31566" spans="1:6" x14ac:dyDescent="0.2">
      <c r="A31566">
        <v>0.12657599999999999</v>
      </c>
      <c r="B31566">
        <v>27.185648</v>
      </c>
      <c r="C31566">
        <v>33.758705999999997</v>
      </c>
      <c r="D31566">
        <v>0</v>
      </c>
      <c r="E31566">
        <f>SUM(D$2:D31566)</f>
        <v>19010</v>
      </c>
      <c r="F31566">
        <f t="shared" si="493"/>
        <v>29.160974777706038</v>
      </c>
    </row>
    <row r="31567" spans="1:6" x14ac:dyDescent="0.2">
      <c r="A31567">
        <v>0.12658</v>
      </c>
      <c r="B31567">
        <v>27.185784000000002</v>
      </c>
      <c r="C31567">
        <v>33.750183</v>
      </c>
      <c r="D31567">
        <v>0</v>
      </c>
      <c r="E31567">
        <f>SUM(D$2:D31567)</f>
        <v>19010</v>
      </c>
      <c r="F31567">
        <f t="shared" si="493"/>
        <v>29.160974777706038</v>
      </c>
    </row>
    <row r="31568" spans="1:6" x14ac:dyDescent="0.2">
      <c r="A31568">
        <v>0.126584</v>
      </c>
      <c r="B31568">
        <v>27.185918999999998</v>
      </c>
      <c r="C31568">
        <v>33.741661999999998</v>
      </c>
      <c r="D31568">
        <v>0</v>
      </c>
      <c r="E31568">
        <f>SUM(D$2:D31568)</f>
        <v>19010</v>
      </c>
      <c r="F31568">
        <f t="shared" si="493"/>
        <v>29.160974777706038</v>
      </c>
    </row>
    <row r="31569" spans="1:6" x14ac:dyDescent="0.2">
      <c r="A31569">
        <v>0.12658800000000001</v>
      </c>
      <c r="B31569">
        <v>27.186053999999999</v>
      </c>
      <c r="C31569">
        <v>33.733142000000001</v>
      </c>
      <c r="D31569">
        <v>0</v>
      </c>
      <c r="E31569">
        <f>SUM(D$2:D31569)</f>
        <v>19010</v>
      </c>
      <c r="F31569">
        <f t="shared" si="493"/>
        <v>29.160974777706038</v>
      </c>
    </row>
    <row r="31570" spans="1:6" x14ac:dyDescent="0.2">
      <c r="A31570">
        <v>0.12659200000000001</v>
      </c>
      <c r="B31570">
        <v>27.18619</v>
      </c>
      <c r="C31570">
        <v>33.724621999999997</v>
      </c>
      <c r="D31570">
        <v>0</v>
      </c>
      <c r="E31570">
        <f>SUM(D$2:D31570)</f>
        <v>19010</v>
      </c>
      <c r="F31570">
        <f t="shared" si="493"/>
        <v>29.160974777706038</v>
      </c>
    </row>
    <row r="31571" spans="1:6" x14ac:dyDescent="0.2">
      <c r="A31571">
        <v>0.12659599999999999</v>
      </c>
      <c r="B31571">
        <v>27.186325</v>
      </c>
      <c r="C31571">
        <v>33.716104000000001</v>
      </c>
      <c r="D31571">
        <v>0</v>
      </c>
      <c r="E31571">
        <f>SUM(D$2:D31571)</f>
        <v>19010</v>
      </c>
      <c r="F31571">
        <f t="shared" si="493"/>
        <v>29.160974777706038</v>
      </c>
    </row>
    <row r="31572" spans="1:6" x14ac:dyDescent="0.2">
      <c r="A31572">
        <v>0.12659999999999999</v>
      </c>
      <c r="B31572">
        <v>27.18646</v>
      </c>
      <c r="C31572">
        <v>33.707586999999997</v>
      </c>
      <c r="D31572">
        <v>0</v>
      </c>
      <c r="E31572">
        <f>SUM(D$2:D31572)</f>
        <v>19010</v>
      </c>
      <c r="F31572">
        <f t="shared" si="493"/>
        <v>29.160974777706038</v>
      </c>
    </row>
    <row r="31573" spans="1:6" x14ac:dyDescent="0.2">
      <c r="A31573">
        <v>0.12660399999999999</v>
      </c>
      <c r="B31573">
        <v>27.186595000000001</v>
      </c>
      <c r="C31573">
        <v>33.699069999999999</v>
      </c>
      <c r="D31573">
        <v>0</v>
      </c>
      <c r="E31573">
        <f>SUM(D$2:D31573)</f>
        <v>19010</v>
      </c>
      <c r="F31573">
        <f t="shared" si="493"/>
        <v>29.160974777706038</v>
      </c>
    </row>
    <row r="31574" spans="1:6" x14ac:dyDescent="0.2">
      <c r="A31574">
        <v>0.126608</v>
      </c>
      <c r="B31574">
        <v>27.186730000000001</v>
      </c>
      <c r="C31574">
        <v>33.690555000000003</v>
      </c>
      <c r="D31574">
        <v>0</v>
      </c>
      <c r="E31574">
        <f>SUM(D$2:D31574)</f>
        <v>19010</v>
      </c>
      <c r="F31574">
        <f t="shared" si="493"/>
        <v>29.160974777706038</v>
      </c>
    </row>
    <row r="31575" spans="1:6" x14ac:dyDescent="0.2">
      <c r="A31575">
        <v>0.126612</v>
      </c>
      <c r="B31575">
        <v>27.186865000000001</v>
      </c>
      <c r="C31575">
        <v>33.682040000000001</v>
      </c>
      <c r="D31575">
        <v>2</v>
      </c>
      <c r="E31575">
        <f>SUM(D$2:D31575)</f>
        <v>19012</v>
      </c>
      <c r="F31575">
        <f t="shared" si="493"/>
        <v>29.164042739281811</v>
      </c>
    </row>
    <row r="31576" spans="1:6" x14ac:dyDescent="0.2">
      <c r="A31576">
        <v>0.12661600000000001</v>
      </c>
      <c r="B31576">
        <v>27.187000000000001</v>
      </c>
      <c r="C31576">
        <v>33.673527</v>
      </c>
      <c r="D31576">
        <v>0</v>
      </c>
      <c r="E31576">
        <f>SUM(D$2:D31576)</f>
        <v>19012</v>
      </c>
      <c r="F31576">
        <f t="shared" si="493"/>
        <v>29.164042739281811</v>
      </c>
    </row>
    <row r="31577" spans="1:6" x14ac:dyDescent="0.2">
      <c r="A31577">
        <v>0.12662000000000001</v>
      </c>
      <c r="B31577">
        <v>27.187135000000001</v>
      </c>
      <c r="C31577">
        <v>33.665013999999999</v>
      </c>
      <c r="D31577">
        <v>1</v>
      </c>
      <c r="E31577">
        <f>SUM(D$2:D31577)</f>
        <v>19013</v>
      </c>
      <c r="F31577">
        <f t="shared" si="493"/>
        <v>29.165576720069694</v>
      </c>
    </row>
    <row r="31578" spans="1:6" x14ac:dyDescent="0.2">
      <c r="A31578">
        <v>0.12662399999999999</v>
      </c>
      <c r="B31578">
        <v>27.187270000000002</v>
      </c>
      <c r="C31578">
        <v>33.656503000000001</v>
      </c>
      <c r="D31578">
        <v>0</v>
      </c>
      <c r="E31578">
        <f>SUM(D$2:D31578)</f>
        <v>19013</v>
      </c>
      <c r="F31578">
        <f t="shared" si="493"/>
        <v>29.165576720069694</v>
      </c>
    </row>
    <row r="31579" spans="1:6" x14ac:dyDescent="0.2">
      <c r="A31579">
        <v>0.12662799999999999</v>
      </c>
      <c r="B31579">
        <v>27.187404999999998</v>
      </c>
      <c r="C31579">
        <v>33.647992000000002</v>
      </c>
      <c r="D31579">
        <v>0</v>
      </c>
      <c r="E31579">
        <f>SUM(D$2:D31579)</f>
        <v>19013</v>
      </c>
      <c r="F31579">
        <f t="shared" si="493"/>
        <v>29.165576720069694</v>
      </c>
    </row>
    <row r="31580" spans="1:6" x14ac:dyDescent="0.2">
      <c r="A31580">
        <v>0.12663199999999999</v>
      </c>
      <c r="B31580">
        <v>27.187539999999998</v>
      </c>
      <c r="C31580">
        <v>33.639482999999998</v>
      </c>
      <c r="D31580">
        <v>0</v>
      </c>
      <c r="E31580">
        <f>SUM(D$2:D31580)</f>
        <v>19013</v>
      </c>
      <c r="F31580">
        <f t="shared" si="493"/>
        <v>29.165576720069694</v>
      </c>
    </row>
    <row r="31581" spans="1:6" x14ac:dyDescent="0.2">
      <c r="A31581">
        <v>0.126636</v>
      </c>
      <c r="B31581">
        <v>27.187674999999999</v>
      </c>
      <c r="C31581">
        <v>33.630974000000002</v>
      </c>
      <c r="D31581">
        <v>0</v>
      </c>
      <c r="E31581">
        <f>SUM(D$2:D31581)</f>
        <v>19013</v>
      </c>
      <c r="F31581">
        <f t="shared" si="493"/>
        <v>29.165576720069694</v>
      </c>
    </row>
    <row r="31582" spans="1:6" x14ac:dyDescent="0.2">
      <c r="A31582">
        <v>0.12664</v>
      </c>
      <c r="B31582">
        <v>27.187809999999999</v>
      </c>
      <c r="C31582">
        <v>33.622467</v>
      </c>
      <c r="D31582">
        <v>0</v>
      </c>
      <c r="E31582">
        <f>SUM(D$2:D31582)</f>
        <v>19013</v>
      </c>
      <c r="F31582">
        <f t="shared" si="493"/>
        <v>29.165576720069694</v>
      </c>
    </row>
    <row r="31583" spans="1:6" x14ac:dyDescent="0.2">
      <c r="A31583">
        <v>0.12664400000000001</v>
      </c>
      <c r="B31583">
        <v>27.187944999999999</v>
      </c>
      <c r="C31583">
        <v>33.613959999999999</v>
      </c>
      <c r="D31583">
        <v>0</v>
      </c>
      <c r="E31583">
        <f>SUM(D$2:D31583)</f>
        <v>19013</v>
      </c>
      <c r="F31583">
        <f t="shared" si="493"/>
        <v>29.165576720069694</v>
      </c>
    </row>
    <row r="31584" spans="1:6" x14ac:dyDescent="0.2">
      <c r="A31584">
        <v>0.12664800000000001</v>
      </c>
      <c r="B31584">
        <v>27.188079999999999</v>
      </c>
      <c r="C31584">
        <v>33.605454000000002</v>
      </c>
      <c r="D31584">
        <v>0</v>
      </c>
      <c r="E31584">
        <f>SUM(D$2:D31584)</f>
        <v>19013</v>
      </c>
      <c r="F31584">
        <f t="shared" si="493"/>
        <v>29.165576720069694</v>
      </c>
    </row>
    <row r="31585" spans="1:6" x14ac:dyDescent="0.2">
      <c r="A31585">
        <v>0.12665199999999999</v>
      </c>
      <c r="B31585">
        <v>27.188213999999999</v>
      </c>
      <c r="C31585">
        <v>33.59695</v>
      </c>
      <c r="D31585">
        <v>0</v>
      </c>
      <c r="E31585">
        <f>SUM(D$2:D31585)</f>
        <v>19013</v>
      </c>
      <c r="F31585">
        <f t="shared" si="493"/>
        <v>29.165576720069694</v>
      </c>
    </row>
    <row r="31586" spans="1:6" x14ac:dyDescent="0.2">
      <c r="A31586">
        <v>0.12665599999999999</v>
      </c>
      <c r="B31586">
        <v>27.188348999999999</v>
      </c>
      <c r="C31586">
        <v>33.588445999999998</v>
      </c>
      <c r="D31586">
        <v>1</v>
      </c>
      <c r="E31586">
        <f>SUM(D$2:D31586)</f>
        <v>19014</v>
      </c>
      <c r="F31586">
        <f t="shared" si="493"/>
        <v>29.167110700857581</v>
      </c>
    </row>
    <row r="31587" spans="1:6" x14ac:dyDescent="0.2">
      <c r="A31587">
        <v>0.12665999999999999</v>
      </c>
      <c r="B31587">
        <v>27.188483999999999</v>
      </c>
      <c r="C31587">
        <v>33.579943</v>
      </c>
      <c r="D31587">
        <v>0</v>
      </c>
      <c r="E31587">
        <f>SUM(D$2:D31587)</f>
        <v>19014</v>
      </c>
      <c r="F31587">
        <f t="shared" si="493"/>
        <v>29.167110700857581</v>
      </c>
    </row>
    <row r="31588" spans="1:6" x14ac:dyDescent="0.2">
      <c r="A31588">
        <v>0.126664</v>
      </c>
      <c r="B31588">
        <v>27.188618000000002</v>
      </c>
      <c r="C31588">
        <v>33.571441999999998</v>
      </c>
      <c r="D31588">
        <v>0</v>
      </c>
      <c r="E31588">
        <f>SUM(D$2:D31588)</f>
        <v>19014</v>
      </c>
      <c r="F31588">
        <f t="shared" si="493"/>
        <v>29.167110700857581</v>
      </c>
    </row>
    <row r="31589" spans="1:6" x14ac:dyDescent="0.2">
      <c r="A31589">
        <v>0.126668</v>
      </c>
      <c r="B31589">
        <v>27.188752999999998</v>
      </c>
      <c r="C31589">
        <v>33.562941000000002</v>
      </c>
      <c r="D31589">
        <v>0</v>
      </c>
      <c r="E31589">
        <f>SUM(D$2:D31589)</f>
        <v>19014</v>
      </c>
      <c r="F31589">
        <f t="shared" si="493"/>
        <v>29.167110700857581</v>
      </c>
    </row>
    <row r="31590" spans="1:6" x14ac:dyDescent="0.2">
      <c r="A31590">
        <v>0.12667200000000001</v>
      </c>
      <c r="B31590">
        <v>27.188887000000001</v>
      </c>
      <c r="C31590">
        <v>33.554440999999997</v>
      </c>
      <c r="D31590">
        <v>1</v>
      </c>
      <c r="E31590">
        <f>SUM(D$2:D31590)</f>
        <v>19015</v>
      </c>
      <c r="F31590">
        <f t="shared" si="493"/>
        <v>29.168644681645468</v>
      </c>
    </row>
    <row r="31591" spans="1:6" x14ac:dyDescent="0.2">
      <c r="A31591">
        <v>0.12667600000000001</v>
      </c>
      <c r="B31591">
        <v>27.189022000000001</v>
      </c>
      <c r="C31591">
        <v>33.545941999999997</v>
      </c>
      <c r="D31591">
        <v>0</v>
      </c>
      <c r="E31591">
        <f>SUM(D$2:D31591)</f>
        <v>19015</v>
      </c>
      <c r="F31591">
        <f t="shared" si="493"/>
        <v>29.168644681645468</v>
      </c>
    </row>
    <row r="31592" spans="1:6" x14ac:dyDescent="0.2">
      <c r="A31592">
        <v>0.12667999999999999</v>
      </c>
      <c r="B31592">
        <v>27.189157000000002</v>
      </c>
      <c r="C31592">
        <v>33.537444999999998</v>
      </c>
      <c r="D31592">
        <v>0</v>
      </c>
      <c r="E31592">
        <f>SUM(D$2:D31592)</f>
        <v>19015</v>
      </c>
      <c r="F31592">
        <f t="shared" si="493"/>
        <v>29.168644681645468</v>
      </c>
    </row>
    <row r="31593" spans="1:6" x14ac:dyDescent="0.2">
      <c r="A31593">
        <v>0.12668399999999999</v>
      </c>
      <c r="B31593">
        <v>27.189291000000001</v>
      </c>
      <c r="C31593">
        <v>33.528948</v>
      </c>
      <c r="D31593">
        <v>0</v>
      </c>
      <c r="E31593">
        <f>SUM(D$2:D31593)</f>
        <v>19015</v>
      </c>
      <c r="F31593">
        <f t="shared" si="493"/>
        <v>29.168644681645468</v>
      </c>
    </row>
    <row r="31594" spans="1:6" x14ac:dyDescent="0.2">
      <c r="A31594">
        <v>0.126688</v>
      </c>
      <c r="B31594">
        <v>27.189425</v>
      </c>
      <c r="C31594">
        <v>33.520451999999999</v>
      </c>
      <c r="D31594">
        <v>1</v>
      </c>
      <c r="E31594">
        <f>SUM(D$2:D31594)</f>
        <v>19016</v>
      </c>
      <c r="F31594">
        <f t="shared" si="493"/>
        <v>29.170178662433351</v>
      </c>
    </row>
    <row r="31595" spans="1:6" x14ac:dyDescent="0.2">
      <c r="A31595">
        <v>0.126692</v>
      </c>
      <c r="B31595">
        <v>27.18956</v>
      </c>
      <c r="C31595">
        <v>33.511957000000002</v>
      </c>
      <c r="D31595">
        <v>0</v>
      </c>
      <c r="E31595">
        <f>SUM(D$2:D31595)</f>
        <v>19016</v>
      </c>
      <c r="F31595">
        <f t="shared" si="493"/>
        <v>29.170178662433351</v>
      </c>
    </row>
    <row r="31596" spans="1:6" x14ac:dyDescent="0.2">
      <c r="A31596">
        <v>0.126696</v>
      </c>
      <c r="B31596">
        <v>27.189693999999999</v>
      </c>
      <c r="C31596">
        <v>33.503463000000004</v>
      </c>
      <c r="D31596">
        <v>0</v>
      </c>
      <c r="E31596">
        <f>SUM(D$2:D31596)</f>
        <v>19016</v>
      </c>
      <c r="F31596">
        <f t="shared" si="493"/>
        <v>29.170178662433351</v>
      </c>
    </row>
    <row r="31597" spans="1:6" x14ac:dyDescent="0.2">
      <c r="A31597">
        <v>0.12670000000000001</v>
      </c>
      <c r="B31597">
        <v>27.189829</v>
      </c>
      <c r="C31597">
        <v>33.494970000000002</v>
      </c>
      <c r="D31597">
        <v>1</v>
      </c>
      <c r="E31597">
        <f>SUM(D$2:D31597)</f>
        <v>19017</v>
      </c>
      <c r="F31597">
        <f t="shared" si="493"/>
        <v>29.171712643221237</v>
      </c>
    </row>
    <row r="31598" spans="1:6" x14ac:dyDescent="0.2">
      <c r="A31598">
        <v>0.12670400000000001</v>
      </c>
      <c r="B31598">
        <v>27.189962999999999</v>
      </c>
      <c r="C31598">
        <v>33.486477999999998</v>
      </c>
      <c r="D31598">
        <v>0</v>
      </c>
      <c r="E31598">
        <f>SUM(D$2:D31598)</f>
        <v>19017</v>
      </c>
      <c r="F31598">
        <f t="shared" si="493"/>
        <v>29.171712643221237</v>
      </c>
    </row>
    <row r="31599" spans="1:6" x14ac:dyDescent="0.2">
      <c r="A31599">
        <v>0.12670799999999999</v>
      </c>
      <c r="B31599">
        <v>27.190097000000002</v>
      </c>
      <c r="C31599">
        <v>33.477986999999999</v>
      </c>
      <c r="D31599">
        <v>1</v>
      </c>
      <c r="E31599">
        <f>SUM(D$2:D31599)</f>
        <v>19018</v>
      </c>
      <c r="F31599">
        <f t="shared" si="493"/>
        <v>29.173246624009124</v>
      </c>
    </row>
    <row r="31600" spans="1:6" x14ac:dyDescent="0.2">
      <c r="A31600">
        <v>0.12671199999999999</v>
      </c>
      <c r="B31600">
        <v>27.190231000000001</v>
      </c>
      <c r="C31600">
        <v>33.469496999999997</v>
      </c>
      <c r="D31600">
        <v>0</v>
      </c>
      <c r="E31600">
        <f>SUM(D$2:D31600)</f>
        <v>19018</v>
      </c>
      <c r="F31600">
        <f t="shared" si="493"/>
        <v>29.173246624009124</v>
      </c>
    </row>
    <row r="31601" spans="1:6" x14ac:dyDescent="0.2">
      <c r="A31601">
        <v>0.126716</v>
      </c>
      <c r="B31601">
        <v>27.190366000000001</v>
      </c>
      <c r="C31601">
        <v>33.461008</v>
      </c>
      <c r="D31601">
        <v>0</v>
      </c>
      <c r="E31601">
        <f>SUM(D$2:D31601)</f>
        <v>19018</v>
      </c>
      <c r="F31601">
        <f t="shared" si="493"/>
        <v>29.173246624009124</v>
      </c>
    </row>
    <row r="31602" spans="1:6" x14ac:dyDescent="0.2">
      <c r="A31602">
        <v>0.12672</v>
      </c>
      <c r="B31602">
        <v>27.1905</v>
      </c>
      <c r="C31602">
        <v>33.45252</v>
      </c>
      <c r="D31602">
        <v>0</v>
      </c>
      <c r="E31602">
        <f>SUM(D$2:D31602)</f>
        <v>19018</v>
      </c>
      <c r="F31602">
        <f t="shared" si="493"/>
        <v>29.173246624009124</v>
      </c>
    </row>
    <row r="31603" spans="1:6" x14ac:dyDescent="0.2">
      <c r="A31603">
        <v>0.126724</v>
      </c>
      <c r="B31603">
        <v>27.190633999999999</v>
      </c>
      <c r="C31603">
        <v>33.444032999999997</v>
      </c>
      <c r="D31603">
        <v>0</v>
      </c>
      <c r="E31603">
        <f>SUM(D$2:D31603)</f>
        <v>19018</v>
      </c>
      <c r="F31603">
        <f t="shared" si="493"/>
        <v>29.173246624009124</v>
      </c>
    </row>
    <row r="31604" spans="1:6" x14ac:dyDescent="0.2">
      <c r="A31604">
        <v>0.12672800000000001</v>
      </c>
      <c r="B31604">
        <v>27.190767999999998</v>
      </c>
      <c r="C31604">
        <v>33.435547</v>
      </c>
      <c r="D31604">
        <v>0</v>
      </c>
      <c r="E31604">
        <f>SUM(D$2:D31604)</f>
        <v>19018</v>
      </c>
      <c r="F31604">
        <f t="shared" si="493"/>
        <v>29.173246624009124</v>
      </c>
    </row>
    <row r="31605" spans="1:6" x14ac:dyDescent="0.2">
      <c r="A31605">
        <v>0.12673200000000001</v>
      </c>
      <c r="B31605">
        <v>27.190902000000001</v>
      </c>
      <c r="C31605">
        <v>33.427061999999999</v>
      </c>
      <c r="D31605">
        <v>0</v>
      </c>
      <c r="E31605">
        <f>SUM(D$2:D31605)</f>
        <v>19018</v>
      </c>
      <c r="F31605">
        <f t="shared" si="493"/>
        <v>29.173246624009124</v>
      </c>
    </row>
    <row r="31606" spans="1:6" x14ac:dyDescent="0.2">
      <c r="A31606">
        <v>0.12673599999999999</v>
      </c>
      <c r="B31606">
        <v>27.191036</v>
      </c>
      <c r="C31606">
        <v>33.418577999999997</v>
      </c>
      <c r="D31606">
        <v>0</v>
      </c>
      <c r="E31606">
        <f>SUM(D$2:D31606)</f>
        <v>19018</v>
      </c>
      <c r="F31606">
        <f t="shared" si="493"/>
        <v>29.173246624009124</v>
      </c>
    </row>
    <row r="31607" spans="1:6" x14ac:dyDescent="0.2">
      <c r="A31607">
        <v>0.12673999999999999</v>
      </c>
      <c r="B31607">
        <v>27.19117</v>
      </c>
      <c r="C31607">
        <v>33.410094999999998</v>
      </c>
      <c r="D31607">
        <v>0</v>
      </c>
      <c r="E31607">
        <f>SUM(D$2:D31607)</f>
        <v>19018</v>
      </c>
      <c r="F31607">
        <f t="shared" si="493"/>
        <v>29.173246624009124</v>
      </c>
    </row>
    <row r="31608" spans="1:6" x14ac:dyDescent="0.2">
      <c r="A31608">
        <v>0.126744</v>
      </c>
      <c r="B31608">
        <v>27.191303999999999</v>
      </c>
      <c r="C31608">
        <v>33.401612999999998</v>
      </c>
      <c r="D31608">
        <v>0</v>
      </c>
      <c r="E31608">
        <f>SUM(D$2:D31608)</f>
        <v>19018</v>
      </c>
      <c r="F31608">
        <f t="shared" si="493"/>
        <v>29.173246624009124</v>
      </c>
    </row>
    <row r="31609" spans="1:6" x14ac:dyDescent="0.2">
      <c r="A31609">
        <v>0.126748</v>
      </c>
      <c r="B31609">
        <v>27.191438000000002</v>
      </c>
      <c r="C31609">
        <v>33.393132000000001</v>
      </c>
      <c r="D31609">
        <v>1</v>
      </c>
      <c r="E31609">
        <f>SUM(D$2:D31609)</f>
        <v>19019</v>
      </c>
      <c r="F31609">
        <f t="shared" si="493"/>
        <v>29.174780604797011</v>
      </c>
    </row>
    <row r="31610" spans="1:6" x14ac:dyDescent="0.2">
      <c r="A31610">
        <v>0.126752</v>
      </c>
      <c r="B31610">
        <v>27.191572000000001</v>
      </c>
      <c r="C31610">
        <v>33.384652000000003</v>
      </c>
      <c r="D31610">
        <v>0</v>
      </c>
      <c r="E31610">
        <f>SUM(D$2:D31610)</f>
        <v>19019</v>
      </c>
      <c r="F31610">
        <f t="shared" si="493"/>
        <v>29.174780604797011</v>
      </c>
    </row>
    <row r="31611" spans="1:6" x14ac:dyDescent="0.2">
      <c r="A31611">
        <v>0.12675600000000001</v>
      </c>
      <c r="B31611">
        <v>27.191706</v>
      </c>
      <c r="C31611">
        <v>33.376173000000001</v>
      </c>
      <c r="D31611">
        <v>0</v>
      </c>
      <c r="E31611">
        <f>SUM(D$2:D31611)</f>
        <v>19019</v>
      </c>
      <c r="F31611">
        <f t="shared" si="493"/>
        <v>29.174780604797011</v>
      </c>
    </row>
    <row r="31612" spans="1:6" x14ac:dyDescent="0.2">
      <c r="A31612">
        <v>0.12676000000000001</v>
      </c>
      <c r="B31612">
        <v>27.191839000000002</v>
      </c>
      <c r="C31612">
        <v>33.367694</v>
      </c>
      <c r="D31612">
        <v>0</v>
      </c>
      <c r="E31612">
        <f>SUM(D$2:D31612)</f>
        <v>19019</v>
      </c>
      <c r="F31612">
        <f t="shared" si="493"/>
        <v>29.174780604797011</v>
      </c>
    </row>
    <row r="31613" spans="1:6" x14ac:dyDescent="0.2">
      <c r="A31613">
        <v>0.12676399999999999</v>
      </c>
      <c r="B31613">
        <v>27.191973000000001</v>
      </c>
      <c r="C31613">
        <v>33.359217000000001</v>
      </c>
      <c r="D31613">
        <v>0</v>
      </c>
      <c r="E31613">
        <f>SUM(D$2:D31613)</f>
        <v>19019</v>
      </c>
      <c r="F31613">
        <f t="shared" si="493"/>
        <v>29.174780604797011</v>
      </c>
    </row>
    <row r="31614" spans="1:6" x14ac:dyDescent="0.2">
      <c r="A31614">
        <v>0.12676799999999999</v>
      </c>
      <c r="B31614">
        <v>27.192107</v>
      </c>
      <c r="C31614">
        <v>33.350740999999999</v>
      </c>
      <c r="D31614">
        <v>0</v>
      </c>
      <c r="E31614">
        <f>SUM(D$2:D31614)</f>
        <v>19019</v>
      </c>
      <c r="F31614">
        <f t="shared" si="493"/>
        <v>29.174780604797011</v>
      </c>
    </row>
    <row r="31615" spans="1:6" x14ac:dyDescent="0.2">
      <c r="A31615">
        <v>0.126772</v>
      </c>
      <c r="B31615">
        <v>27.192240999999999</v>
      </c>
      <c r="C31615">
        <v>33.342266000000002</v>
      </c>
      <c r="D31615">
        <v>0</v>
      </c>
      <c r="E31615">
        <f>SUM(D$2:D31615)</f>
        <v>19019</v>
      </c>
      <c r="F31615">
        <f t="shared" si="493"/>
        <v>29.174780604797011</v>
      </c>
    </row>
    <row r="31616" spans="1:6" x14ac:dyDescent="0.2">
      <c r="A31616">
        <v>0.126776</v>
      </c>
      <c r="B31616">
        <v>27.192374000000001</v>
      </c>
      <c r="C31616">
        <v>33.333790999999998</v>
      </c>
      <c r="D31616">
        <v>0</v>
      </c>
      <c r="E31616">
        <f>SUM(D$2:D31616)</f>
        <v>19019</v>
      </c>
      <c r="F31616">
        <f t="shared" si="493"/>
        <v>29.174780604797011</v>
      </c>
    </row>
    <row r="31617" spans="1:6" x14ac:dyDescent="0.2">
      <c r="A31617">
        <v>0.12678</v>
      </c>
      <c r="B31617">
        <v>27.192508</v>
      </c>
      <c r="C31617">
        <v>33.325318000000003</v>
      </c>
      <c r="D31617">
        <v>0</v>
      </c>
      <c r="E31617">
        <f>SUM(D$2:D31617)</f>
        <v>19019</v>
      </c>
      <c r="F31617">
        <f t="shared" si="493"/>
        <v>29.174780604797011</v>
      </c>
    </row>
    <row r="31618" spans="1:6" x14ac:dyDescent="0.2">
      <c r="A31618">
        <v>0.12678400000000001</v>
      </c>
      <c r="B31618">
        <v>27.192641999999999</v>
      </c>
      <c r="C31618">
        <v>33.316845999999998</v>
      </c>
      <c r="D31618">
        <v>0</v>
      </c>
      <c r="E31618">
        <f>SUM(D$2:D31618)</f>
        <v>19019</v>
      </c>
      <c r="F31618">
        <f t="shared" si="493"/>
        <v>29.174780604797011</v>
      </c>
    </row>
    <row r="31619" spans="1:6" x14ac:dyDescent="0.2">
      <c r="A31619">
        <v>0.12678800000000001</v>
      </c>
      <c r="B31619">
        <v>27.192775000000001</v>
      </c>
      <c r="C31619">
        <v>33.308374000000001</v>
      </c>
      <c r="D31619">
        <v>1</v>
      </c>
      <c r="E31619">
        <f>SUM(D$2:D31619)</f>
        <v>19020</v>
      </c>
      <c r="F31619">
        <f t="shared" ref="F31619:F31682" si="494">2*PI()*E31619/4096</f>
        <v>29.176314585584894</v>
      </c>
    </row>
    <row r="31620" spans="1:6" x14ac:dyDescent="0.2">
      <c r="A31620">
        <v>0.12679199999999999</v>
      </c>
      <c r="B31620">
        <v>27.192909</v>
      </c>
      <c r="C31620">
        <v>33.299903999999998</v>
      </c>
      <c r="D31620">
        <v>1</v>
      </c>
      <c r="E31620">
        <f>SUM(D$2:D31620)</f>
        <v>19021</v>
      </c>
      <c r="F31620">
        <f t="shared" si="494"/>
        <v>29.177848566372781</v>
      </c>
    </row>
    <row r="31621" spans="1:6" x14ac:dyDescent="0.2">
      <c r="A31621">
        <v>0.12679599999999999</v>
      </c>
      <c r="B31621">
        <v>27.193041999999998</v>
      </c>
      <c r="C31621">
        <v>33.291435</v>
      </c>
      <c r="D31621">
        <v>0</v>
      </c>
      <c r="E31621">
        <f>SUM(D$2:D31621)</f>
        <v>19021</v>
      </c>
      <c r="F31621">
        <f t="shared" si="494"/>
        <v>29.177848566372781</v>
      </c>
    </row>
    <row r="31622" spans="1:6" x14ac:dyDescent="0.2">
      <c r="A31622">
        <v>0.1268</v>
      </c>
      <c r="B31622">
        <v>27.193176000000001</v>
      </c>
      <c r="C31622">
        <v>33.282966000000002</v>
      </c>
      <c r="D31622">
        <v>0</v>
      </c>
      <c r="E31622">
        <f>SUM(D$2:D31622)</f>
        <v>19021</v>
      </c>
      <c r="F31622">
        <f t="shared" si="494"/>
        <v>29.177848566372781</v>
      </c>
    </row>
    <row r="31623" spans="1:6" x14ac:dyDescent="0.2">
      <c r="A31623">
        <v>0.126804</v>
      </c>
      <c r="B31623">
        <v>27.193308999999999</v>
      </c>
      <c r="C31623">
        <v>33.274498999999999</v>
      </c>
      <c r="D31623">
        <v>0</v>
      </c>
      <c r="E31623">
        <f>SUM(D$2:D31623)</f>
        <v>19021</v>
      </c>
      <c r="F31623">
        <f t="shared" si="494"/>
        <v>29.177848566372781</v>
      </c>
    </row>
    <row r="31624" spans="1:6" x14ac:dyDescent="0.2">
      <c r="A31624">
        <v>0.126808</v>
      </c>
      <c r="B31624">
        <v>27.193442999999998</v>
      </c>
      <c r="C31624">
        <v>33.266032000000003</v>
      </c>
      <c r="D31624">
        <v>0</v>
      </c>
      <c r="E31624">
        <f>SUM(D$2:D31624)</f>
        <v>19021</v>
      </c>
      <c r="F31624">
        <f t="shared" si="494"/>
        <v>29.177848566372781</v>
      </c>
    </row>
    <row r="31625" spans="1:6" x14ac:dyDescent="0.2">
      <c r="A31625">
        <v>0.12681200000000001</v>
      </c>
      <c r="B31625">
        <v>27.193576</v>
      </c>
      <c r="C31625">
        <v>33.257567000000002</v>
      </c>
      <c r="D31625">
        <v>0</v>
      </c>
      <c r="E31625">
        <f>SUM(D$2:D31625)</f>
        <v>19021</v>
      </c>
      <c r="F31625">
        <f t="shared" si="494"/>
        <v>29.177848566372781</v>
      </c>
    </row>
    <row r="31626" spans="1:6" x14ac:dyDescent="0.2">
      <c r="A31626">
        <v>0.12681600000000001</v>
      </c>
      <c r="B31626">
        <v>27.193708999999998</v>
      </c>
      <c r="C31626">
        <v>33.249102000000001</v>
      </c>
      <c r="D31626">
        <v>0</v>
      </c>
      <c r="E31626">
        <f>SUM(D$2:D31626)</f>
        <v>19021</v>
      </c>
      <c r="F31626">
        <f t="shared" si="494"/>
        <v>29.177848566372781</v>
      </c>
    </row>
    <row r="31627" spans="1:6" x14ac:dyDescent="0.2">
      <c r="A31627">
        <v>0.12681999999999999</v>
      </c>
      <c r="B31627">
        <v>27.193843000000001</v>
      </c>
      <c r="C31627">
        <v>33.240639000000002</v>
      </c>
      <c r="D31627">
        <v>0</v>
      </c>
      <c r="E31627">
        <f>SUM(D$2:D31627)</f>
        <v>19021</v>
      </c>
      <c r="F31627">
        <f t="shared" si="494"/>
        <v>29.177848566372781</v>
      </c>
    </row>
    <row r="31628" spans="1:6" x14ac:dyDescent="0.2">
      <c r="A31628">
        <v>0.12682399999999999</v>
      </c>
      <c r="B31628">
        <v>27.193975999999999</v>
      </c>
      <c r="C31628">
        <v>33.232176000000003</v>
      </c>
      <c r="D31628">
        <v>0</v>
      </c>
      <c r="E31628">
        <f>SUM(D$2:D31628)</f>
        <v>19021</v>
      </c>
      <c r="F31628">
        <f t="shared" si="494"/>
        <v>29.177848566372781</v>
      </c>
    </row>
    <row r="31629" spans="1:6" x14ac:dyDescent="0.2">
      <c r="A31629">
        <v>0.126828</v>
      </c>
      <c r="B31629">
        <v>27.194109000000001</v>
      </c>
      <c r="C31629">
        <v>33.223714999999999</v>
      </c>
      <c r="D31629">
        <v>0</v>
      </c>
      <c r="E31629">
        <f>SUM(D$2:D31629)</f>
        <v>19021</v>
      </c>
      <c r="F31629">
        <f t="shared" si="494"/>
        <v>29.177848566372781</v>
      </c>
    </row>
    <row r="31630" spans="1:6" x14ac:dyDescent="0.2">
      <c r="A31630">
        <v>0.126832</v>
      </c>
      <c r="B31630">
        <v>27.194241999999999</v>
      </c>
      <c r="C31630">
        <v>33.215254000000002</v>
      </c>
      <c r="D31630">
        <v>1</v>
      </c>
      <c r="E31630">
        <f>SUM(D$2:D31630)</f>
        <v>19022</v>
      </c>
      <c r="F31630">
        <f t="shared" si="494"/>
        <v>29.179382547160667</v>
      </c>
    </row>
    <row r="31631" spans="1:6" x14ac:dyDescent="0.2">
      <c r="A31631">
        <v>0.126836</v>
      </c>
      <c r="B31631">
        <v>27.194375999999998</v>
      </c>
      <c r="C31631">
        <v>33.206794000000002</v>
      </c>
      <c r="D31631">
        <v>0</v>
      </c>
      <c r="E31631">
        <f>SUM(D$2:D31631)</f>
        <v>19022</v>
      </c>
      <c r="F31631">
        <f t="shared" si="494"/>
        <v>29.179382547160667</v>
      </c>
    </row>
    <row r="31632" spans="1:6" x14ac:dyDescent="0.2">
      <c r="A31632">
        <v>0.12684000000000001</v>
      </c>
      <c r="B31632">
        <v>27.194509</v>
      </c>
      <c r="C31632">
        <v>33.198335999999998</v>
      </c>
      <c r="D31632">
        <v>1</v>
      </c>
      <c r="E31632">
        <f>SUM(D$2:D31632)</f>
        <v>19023</v>
      </c>
      <c r="F31632">
        <f t="shared" si="494"/>
        <v>29.180916527948551</v>
      </c>
    </row>
    <row r="31633" spans="1:6" x14ac:dyDescent="0.2">
      <c r="A31633">
        <v>0.12684400000000001</v>
      </c>
      <c r="B31633">
        <v>27.194642000000002</v>
      </c>
      <c r="C31633">
        <v>33.189878</v>
      </c>
      <c r="D31633">
        <v>0</v>
      </c>
      <c r="E31633">
        <f>SUM(D$2:D31633)</f>
        <v>19023</v>
      </c>
      <c r="F31633">
        <f t="shared" si="494"/>
        <v>29.180916527948551</v>
      </c>
    </row>
    <row r="31634" spans="1:6" x14ac:dyDescent="0.2">
      <c r="A31634">
        <v>0.12684799999999999</v>
      </c>
      <c r="B31634">
        <v>27.194775</v>
      </c>
      <c r="C31634">
        <v>33.181421999999998</v>
      </c>
      <c r="D31634">
        <v>0</v>
      </c>
      <c r="E31634">
        <f>SUM(D$2:D31634)</f>
        <v>19023</v>
      </c>
      <c r="F31634">
        <f t="shared" si="494"/>
        <v>29.180916527948551</v>
      </c>
    </row>
    <row r="31635" spans="1:6" x14ac:dyDescent="0.2">
      <c r="A31635">
        <v>0.12685199999999999</v>
      </c>
      <c r="B31635">
        <v>27.194908000000002</v>
      </c>
      <c r="C31635">
        <v>33.172966000000002</v>
      </c>
      <c r="D31635">
        <v>0</v>
      </c>
      <c r="E31635">
        <f>SUM(D$2:D31635)</f>
        <v>19023</v>
      </c>
      <c r="F31635">
        <f t="shared" si="494"/>
        <v>29.180916527948551</v>
      </c>
    </row>
    <row r="31636" spans="1:6" x14ac:dyDescent="0.2">
      <c r="A31636">
        <v>0.126856</v>
      </c>
      <c r="B31636">
        <v>27.195041</v>
      </c>
      <c r="C31636">
        <v>33.164510999999997</v>
      </c>
      <c r="D31636">
        <v>0</v>
      </c>
      <c r="E31636">
        <f>SUM(D$2:D31636)</f>
        <v>19023</v>
      </c>
      <c r="F31636">
        <f t="shared" si="494"/>
        <v>29.180916527948551</v>
      </c>
    </row>
    <row r="31637" spans="1:6" x14ac:dyDescent="0.2">
      <c r="A31637">
        <v>0.12686</v>
      </c>
      <c r="B31637">
        <v>27.195174000000002</v>
      </c>
      <c r="C31637">
        <v>33.156056999999997</v>
      </c>
      <c r="D31637">
        <v>0</v>
      </c>
      <c r="E31637">
        <f>SUM(D$2:D31637)</f>
        <v>19023</v>
      </c>
      <c r="F31637">
        <f t="shared" si="494"/>
        <v>29.180916527948551</v>
      </c>
    </row>
    <row r="31638" spans="1:6" x14ac:dyDescent="0.2">
      <c r="A31638">
        <v>0.126864</v>
      </c>
      <c r="B31638">
        <v>27.195307</v>
      </c>
      <c r="C31638">
        <v>33.147604999999999</v>
      </c>
      <c r="D31638">
        <v>0</v>
      </c>
      <c r="E31638">
        <f>SUM(D$2:D31638)</f>
        <v>19023</v>
      </c>
      <c r="F31638">
        <f t="shared" si="494"/>
        <v>29.180916527948551</v>
      </c>
    </row>
    <row r="31639" spans="1:6" x14ac:dyDescent="0.2">
      <c r="A31639">
        <v>0.12686800000000001</v>
      </c>
      <c r="B31639">
        <v>27.195440000000001</v>
      </c>
      <c r="C31639">
        <v>33.139153</v>
      </c>
      <c r="D31639">
        <v>0</v>
      </c>
      <c r="E31639">
        <f>SUM(D$2:D31639)</f>
        <v>19023</v>
      </c>
      <c r="F31639">
        <f t="shared" si="494"/>
        <v>29.180916527948551</v>
      </c>
    </row>
    <row r="31640" spans="1:6" x14ac:dyDescent="0.2">
      <c r="A31640">
        <v>0.12687200000000001</v>
      </c>
      <c r="B31640">
        <v>27.195573</v>
      </c>
      <c r="C31640">
        <v>33.130701999999999</v>
      </c>
      <c r="D31640">
        <v>0</v>
      </c>
      <c r="E31640">
        <f>SUM(D$2:D31640)</f>
        <v>19023</v>
      </c>
      <c r="F31640">
        <f t="shared" si="494"/>
        <v>29.180916527948551</v>
      </c>
    </row>
    <row r="31641" spans="1:6" x14ac:dyDescent="0.2">
      <c r="A31641">
        <v>0.12687599999999999</v>
      </c>
      <c r="B31641">
        <v>27.195705</v>
      </c>
      <c r="C31641">
        <v>33.122252000000003</v>
      </c>
      <c r="D31641">
        <v>0</v>
      </c>
      <c r="E31641">
        <f>SUM(D$2:D31641)</f>
        <v>19023</v>
      </c>
      <c r="F31641">
        <f t="shared" si="494"/>
        <v>29.180916527948551</v>
      </c>
    </row>
    <row r="31642" spans="1:6" x14ac:dyDescent="0.2">
      <c r="A31642">
        <v>0.12687999999999999</v>
      </c>
      <c r="B31642">
        <v>27.195837999999998</v>
      </c>
      <c r="C31642">
        <v>33.113802999999997</v>
      </c>
      <c r="D31642">
        <v>0</v>
      </c>
      <c r="E31642">
        <f>SUM(D$2:D31642)</f>
        <v>19023</v>
      </c>
      <c r="F31642">
        <f t="shared" si="494"/>
        <v>29.180916527948551</v>
      </c>
    </row>
    <row r="31643" spans="1:6" x14ac:dyDescent="0.2">
      <c r="A31643">
        <v>0.126884</v>
      </c>
      <c r="B31643">
        <v>27.195971</v>
      </c>
      <c r="C31643">
        <v>33.105355000000003</v>
      </c>
      <c r="D31643">
        <v>0</v>
      </c>
      <c r="E31643">
        <f>SUM(D$2:D31643)</f>
        <v>19023</v>
      </c>
      <c r="F31643">
        <f t="shared" si="494"/>
        <v>29.180916527948551</v>
      </c>
    </row>
    <row r="31644" spans="1:6" x14ac:dyDescent="0.2">
      <c r="A31644">
        <v>0.126888</v>
      </c>
      <c r="B31644">
        <v>27.196103999999998</v>
      </c>
      <c r="C31644">
        <v>33.096908999999997</v>
      </c>
      <c r="D31644">
        <v>0</v>
      </c>
      <c r="E31644">
        <f>SUM(D$2:D31644)</f>
        <v>19023</v>
      </c>
      <c r="F31644">
        <f t="shared" si="494"/>
        <v>29.180916527948551</v>
      </c>
    </row>
    <row r="31645" spans="1:6" x14ac:dyDescent="0.2">
      <c r="A31645">
        <v>0.126892</v>
      </c>
      <c r="B31645">
        <v>27.196235999999999</v>
      </c>
      <c r="C31645">
        <v>33.088462999999997</v>
      </c>
      <c r="D31645">
        <v>0</v>
      </c>
      <c r="E31645">
        <f>SUM(D$2:D31645)</f>
        <v>19023</v>
      </c>
      <c r="F31645">
        <f t="shared" si="494"/>
        <v>29.180916527948551</v>
      </c>
    </row>
    <row r="31646" spans="1:6" x14ac:dyDescent="0.2">
      <c r="A31646">
        <v>0.12689600000000001</v>
      </c>
      <c r="B31646">
        <v>27.196369000000001</v>
      </c>
      <c r="C31646">
        <v>33.080018000000003</v>
      </c>
      <c r="D31646">
        <v>0</v>
      </c>
      <c r="E31646">
        <f>SUM(D$2:D31646)</f>
        <v>19023</v>
      </c>
      <c r="F31646">
        <f t="shared" si="494"/>
        <v>29.180916527948551</v>
      </c>
    </row>
    <row r="31647" spans="1:6" x14ac:dyDescent="0.2">
      <c r="A31647">
        <v>0.12690000000000001</v>
      </c>
      <c r="B31647">
        <v>27.196501999999999</v>
      </c>
      <c r="C31647">
        <v>33.071573999999998</v>
      </c>
      <c r="D31647">
        <v>0</v>
      </c>
      <c r="E31647">
        <f>SUM(D$2:D31647)</f>
        <v>19023</v>
      </c>
      <c r="F31647">
        <f t="shared" si="494"/>
        <v>29.180916527948551</v>
      </c>
    </row>
    <row r="31648" spans="1:6" x14ac:dyDescent="0.2">
      <c r="A31648">
        <v>0.12690399999999999</v>
      </c>
      <c r="B31648">
        <v>27.196634</v>
      </c>
      <c r="C31648">
        <v>33.063130999999998</v>
      </c>
      <c r="D31648">
        <v>0</v>
      </c>
      <c r="E31648">
        <f>SUM(D$2:D31648)</f>
        <v>19023</v>
      </c>
      <c r="F31648">
        <f t="shared" si="494"/>
        <v>29.180916527948551</v>
      </c>
    </row>
    <row r="31649" spans="1:6" x14ac:dyDescent="0.2">
      <c r="A31649">
        <v>0.12690799999999999</v>
      </c>
      <c r="B31649">
        <v>27.196767000000001</v>
      </c>
      <c r="C31649">
        <v>33.054689000000003</v>
      </c>
      <c r="D31649">
        <v>0</v>
      </c>
      <c r="E31649">
        <f>SUM(D$2:D31649)</f>
        <v>19023</v>
      </c>
      <c r="F31649">
        <f t="shared" si="494"/>
        <v>29.180916527948551</v>
      </c>
    </row>
    <row r="31650" spans="1:6" x14ac:dyDescent="0.2">
      <c r="A31650">
        <v>0.126912</v>
      </c>
      <c r="B31650">
        <v>27.196898999999998</v>
      </c>
      <c r="C31650">
        <v>33.046247999999999</v>
      </c>
      <c r="D31650">
        <v>0</v>
      </c>
      <c r="E31650">
        <f>SUM(D$2:D31650)</f>
        <v>19023</v>
      </c>
      <c r="F31650">
        <f t="shared" si="494"/>
        <v>29.180916527948551</v>
      </c>
    </row>
    <row r="31651" spans="1:6" x14ac:dyDescent="0.2">
      <c r="A31651">
        <v>0.126916</v>
      </c>
      <c r="B31651">
        <v>27.197032</v>
      </c>
      <c r="C31651">
        <v>33.037807999999998</v>
      </c>
      <c r="D31651">
        <v>0</v>
      </c>
      <c r="E31651">
        <f>SUM(D$2:D31651)</f>
        <v>19023</v>
      </c>
      <c r="F31651">
        <f t="shared" si="494"/>
        <v>29.180916527948551</v>
      </c>
    </row>
    <row r="31652" spans="1:6" x14ac:dyDescent="0.2">
      <c r="A31652">
        <v>0.12692100000000001</v>
      </c>
      <c r="B31652">
        <v>27.197164000000001</v>
      </c>
      <c r="C31652">
        <v>33.029369000000003</v>
      </c>
      <c r="D31652">
        <v>0</v>
      </c>
      <c r="E31652">
        <f>SUM(D$2:D31652)</f>
        <v>19023</v>
      </c>
      <c r="F31652">
        <f t="shared" si="494"/>
        <v>29.180916527948551</v>
      </c>
    </row>
    <row r="31653" spans="1:6" x14ac:dyDescent="0.2">
      <c r="A31653">
        <v>0.12692500000000001</v>
      </c>
      <c r="B31653">
        <v>27.197296999999999</v>
      </c>
      <c r="C31653">
        <v>33.02093</v>
      </c>
      <c r="D31653">
        <v>0</v>
      </c>
      <c r="E31653">
        <f>SUM(D$2:D31653)</f>
        <v>19023</v>
      </c>
      <c r="F31653">
        <f t="shared" si="494"/>
        <v>29.180916527948551</v>
      </c>
    </row>
    <row r="31654" spans="1:6" x14ac:dyDescent="0.2">
      <c r="A31654">
        <v>0.12692899999999999</v>
      </c>
      <c r="B31654">
        <v>27.197429</v>
      </c>
      <c r="C31654">
        <v>33.012492999999999</v>
      </c>
      <c r="D31654">
        <v>0</v>
      </c>
      <c r="E31654">
        <f>SUM(D$2:D31654)</f>
        <v>19023</v>
      </c>
      <c r="F31654">
        <f t="shared" si="494"/>
        <v>29.180916527948551</v>
      </c>
    </row>
    <row r="31655" spans="1:6" x14ac:dyDescent="0.2">
      <c r="A31655">
        <v>0.12693299999999999</v>
      </c>
      <c r="B31655">
        <v>27.197562000000001</v>
      </c>
      <c r="C31655">
        <v>33.004057000000003</v>
      </c>
      <c r="D31655">
        <v>1</v>
      </c>
      <c r="E31655">
        <f>SUM(D$2:D31655)</f>
        <v>19024</v>
      </c>
      <c r="F31655">
        <f t="shared" si="494"/>
        <v>29.182450508736437</v>
      </c>
    </row>
    <row r="31656" spans="1:6" x14ac:dyDescent="0.2">
      <c r="A31656">
        <v>0.12693699999999999</v>
      </c>
      <c r="B31656">
        <v>27.197693999999998</v>
      </c>
      <c r="C31656">
        <v>32.995621999999997</v>
      </c>
      <c r="D31656">
        <v>0</v>
      </c>
      <c r="E31656">
        <f>SUM(D$2:D31656)</f>
        <v>19024</v>
      </c>
      <c r="F31656">
        <f t="shared" si="494"/>
        <v>29.182450508736437</v>
      </c>
    </row>
    <row r="31657" spans="1:6" x14ac:dyDescent="0.2">
      <c r="A31657">
        <v>0.126941</v>
      </c>
      <c r="B31657">
        <v>27.197825999999999</v>
      </c>
      <c r="C31657">
        <v>32.987188000000003</v>
      </c>
      <c r="D31657">
        <v>0</v>
      </c>
      <c r="E31657">
        <f>SUM(D$2:D31657)</f>
        <v>19024</v>
      </c>
      <c r="F31657">
        <f t="shared" si="494"/>
        <v>29.182450508736437</v>
      </c>
    </row>
    <row r="31658" spans="1:6" x14ac:dyDescent="0.2">
      <c r="A31658">
        <v>0.126945</v>
      </c>
      <c r="B31658">
        <v>27.197959000000001</v>
      </c>
      <c r="C31658">
        <v>32.978755</v>
      </c>
      <c r="D31658">
        <v>0</v>
      </c>
      <c r="E31658">
        <f>SUM(D$2:D31658)</f>
        <v>19024</v>
      </c>
      <c r="F31658">
        <f t="shared" si="494"/>
        <v>29.182450508736437</v>
      </c>
    </row>
    <row r="31659" spans="1:6" x14ac:dyDescent="0.2">
      <c r="A31659">
        <v>0.12694900000000001</v>
      </c>
      <c r="B31659">
        <v>27.198091000000002</v>
      </c>
      <c r="C31659">
        <v>32.970322000000003</v>
      </c>
      <c r="D31659">
        <v>1</v>
      </c>
      <c r="E31659">
        <f>SUM(D$2:D31659)</f>
        <v>19025</v>
      </c>
      <c r="F31659">
        <f t="shared" si="494"/>
        <v>29.183984489524324</v>
      </c>
    </row>
    <row r="31660" spans="1:6" x14ac:dyDescent="0.2">
      <c r="A31660">
        <v>0.12695300000000001</v>
      </c>
      <c r="B31660">
        <v>27.198222999999999</v>
      </c>
      <c r="C31660">
        <v>32.961891000000001</v>
      </c>
      <c r="D31660">
        <v>0</v>
      </c>
      <c r="E31660">
        <f>SUM(D$2:D31660)</f>
        <v>19025</v>
      </c>
      <c r="F31660">
        <f t="shared" si="494"/>
        <v>29.183984489524324</v>
      </c>
    </row>
    <row r="31661" spans="1:6" x14ac:dyDescent="0.2">
      <c r="A31661">
        <v>0.12695699999999999</v>
      </c>
      <c r="B31661">
        <v>27.198354999999999</v>
      </c>
      <c r="C31661">
        <v>32.953460999999997</v>
      </c>
      <c r="D31661">
        <v>0</v>
      </c>
      <c r="E31661">
        <f>SUM(D$2:D31661)</f>
        <v>19025</v>
      </c>
      <c r="F31661">
        <f t="shared" si="494"/>
        <v>29.183984489524324</v>
      </c>
    </row>
    <row r="31662" spans="1:6" x14ac:dyDescent="0.2">
      <c r="A31662">
        <v>0.12696099999999999</v>
      </c>
      <c r="B31662">
        <v>27.198487</v>
      </c>
      <c r="C31662">
        <v>32.945031999999998</v>
      </c>
      <c r="D31662">
        <v>0</v>
      </c>
      <c r="E31662">
        <f>SUM(D$2:D31662)</f>
        <v>19025</v>
      </c>
      <c r="F31662">
        <f t="shared" si="494"/>
        <v>29.183984489524324</v>
      </c>
    </row>
    <row r="31663" spans="1:6" x14ac:dyDescent="0.2">
      <c r="A31663">
        <v>0.12696499999999999</v>
      </c>
      <c r="B31663">
        <v>27.198619000000001</v>
      </c>
      <c r="C31663">
        <v>32.936602999999998</v>
      </c>
      <c r="D31663">
        <v>0</v>
      </c>
      <c r="E31663">
        <f>SUM(D$2:D31663)</f>
        <v>19025</v>
      </c>
      <c r="F31663">
        <f t="shared" si="494"/>
        <v>29.183984489524324</v>
      </c>
    </row>
    <row r="31664" spans="1:6" x14ac:dyDescent="0.2">
      <c r="A31664">
        <v>0.126969</v>
      </c>
      <c r="B31664">
        <v>27.198751000000001</v>
      </c>
      <c r="C31664">
        <v>32.928176000000001</v>
      </c>
      <c r="D31664">
        <v>0</v>
      </c>
      <c r="E31664">
        <f>SUM(D$2:D31664)</f>
        <v>19025</v>
      </c>
      <c r="F31664">
        <f t="shared" si="494"/>
        <v>29.183984489524324</v>
      </c>
    </row>
    <row r="31665" spans="1:6" x14ac:dyDescent="0.2">
      <c r="A31665">
        <v>0.126973</v>
      </c>
      <c r="B31665">
        <v>27.198882999999999</v>
      </c>
      <c r="C31665">
        <v>32.919749000000003</v>
      </c>
      <c r="D31665">
        <v>0</v>
      </c>
      <c r="E31665">
        <f>SUM(D$2:D31665)</f>
        <v>19025</v>
      </c>
      <c r="F31665">
        <f t="shared" si="494"/>
        <v>29.183984489524324</v>
      </c>
    </row>
    <row r="31666" spans="1:6" x14ac:dyDescent="0.2">
      <c r="A31666">
        <v>0.12697700000000001</v>
      </c>
      <c r="B31666">
        <v>27.199014999999999</v>
      </c>
      <c r="C31666">
        <v>32.911324</v>
      </c>
      <c r="D31666">
        <v>1</v>
      </c>
      <c r="E31666">
        <f>SUM(D$2:D31666)</f>
        <v>19026</v>
      </c>
      <c r="F31666">
        <f t="shared" si="494"/>
        <v>29.185518470312211</v>
      </c>
    </row>
    <row r="31667" spans="1:6" x14ac:dyDescent="0.2">
      <c r="A31667">
        <v>0.12698100000000001</v>
      </c>
      <c r="B31667">
        <v>27.199147</v>
      </c>
      <c r="C31667">
        <v>32.902900000000002</v>
      </c>
      <c r="D31667">
        <v>0</v>
      </c>
      <c r="E31667">
        <f>SUM(D$2:D31667)</f>
        <v>19026</v>
      </c>
      <c r="F31667">
        <f t="shared" si="494"/>
        <v>29.185518470312211</v>
      </c>
    </row>
    <row r="31668" spans="1:6" x14ac:dyDescent="0.2">
      <c r="A31668">
        <v>0.12698499999999999</v>
      </c>
      <c r="B31668">
        <v>27.199279000000001</v>
      </c>
      <c r="C31668">
        <v>32.894475999999997</v>
      </c>
      <c r="D31668">
        <v>0</v>
      </c>
      <c r="E31668">
        <f>SUM(D$2:D31668)</f>
        <v>19026</v>
      </c>
      <c r="F31668">
        <f t="shared" si="494"/>
        <v>29.185518470312211</v>
      </c>
    </row>
    <row r="31669" spans="1:6" x14ac:dyDescent="0.2">
      <c r="A31669">
        <v>0.12698899999999999</v>
      </c>
      <c r="B31669">
        <v>27.199411000000001</v>
      </c>
      <c r="C31669">
        <v>32.886054000000001</v>
      </c>
      <c r="D31669">
        <v>1</v>
      </c>
      <c r="E31669">
        <f>SUM(D$2:D31669)</f>
        <v>19027</v>
      </c>
      <c r="F31669">
        <f t="shared" si="494"/>
        <v>29.187052451100094</v>
      </c>
    </row>
    <row r="31670" spans="1:6" x14ac:dyDescent="0.2">
      <c r="A31670">
        <v>0.12699299999999999</v>
      </c>
      <c r="B31670">
        <v>27.199542999999998</v>
      </c>
      <c r="C31670">
        <v>32.877631999999998</v>
      </c>
      <c r="D31670">
        <v>0</v>
      </c>
      <c r="E31670">
        <f>SUM(D$2:D31670)</f>
        <v>19027</v>
      </c>
      <c r="F31670">
        <f t="shared" si="494"/>
        <v>29.187052451100094</v>
      </c>
    </row>
    <row r="31671" spans="1:6" x14ac:dyDescent="0.2">
      <c r="A31671">
        <v>0.126997</v>
      </c>
      <c r="B31671">
        <v>27.199674999999999</v>
      </c>
      <c r="C31671">
        <v>32.869211999999997</v>
      </c>
      <c r="D31671">
        <v>0</v>
      </c>
      <c r="E31671">
        <f>SUM(D$2:D31671)</f>
        <v>19027</v>
      </c>
      <c r="F31671">
        <f t="shared" si="494"/>
        <v>29.187052451100094</v>
      </c>
    </row>
    <row r="31672" spans="1:6" x14ac:dyDescent="0.2">
      <c r="A31672">
        <v>0.127001</v>
      </c>
      <c r="B31672">
        <v>27.199807</v>
      </c>
      <c r="C31672">
        <v>32.860792000000004</v>
      </c>
      <c r="D31672">
        <v>0</v>
      </c>
      <c r="E31672">
        <f>SUM(D$2:D31672)</f>
        <v>19027</v>
      </c>
      <c r="F31672">
        <f t="shared" si="494"/>
        <v>29.187052451100094</v>
      </c>
    </row>
    <row r="31673" spans="1:6" x14ac:dyDescent="0.2">
      <c r="A31673">
        <v>0.12700500000000001</v>
      </c>
      <c r="B31673">
        <v>27.199938</v>
      </c>
      <c r="C31673">
        <v>32.852373999999998</v>
      </c>
      <c r="D31673">
        <v>0</v>
      </c>
      <c r="E31673">
        <f>SUM(D$2:D31673)</f>
        <v>19027</v>
      </c>
      <c r="F31673">
        <f t="shared" si="494"/>
        <v>29.187052451100094</v>
      </c>
    </row>
    <row r="31674" spans="1:6" x14ac:dyDescent="0.2">
      <c r="A31674">
        <v>0.12700900000000001</v>
      </c>
      <c r="B31674">
        <v>27.20007</v>
      </c>
      <c r="C31674">
        <v>32.843955999999999</v>
      </c>
      <c r="D31674">
        <v>1</v>
      </c>
      <c r="E31674">
        <f>SUM(D$2:D31674)</f>
        <v>19028</v>
      </c>
      <c r="F31674">
        <f t="shared" si="494"/>
        <v>29.18858643188798</v>
      </c>
    </row>
    <row r="31675" spans="1:6" x14ac:dyDescent="0.2">
      <c r="A31675">
        <v>0.12701299999999999</v>
      </c>
      <c r="B31675">
        <v>27.200202000000001</v>
      </c>
      <c r="C31675">
        <v>32.835538999999997</v>
      </c>
      <c r="D31675">
        <v>0</v>
      </c>
      <c r="E31675">
        <f>SUM(D$2:D31675)</f>
        <v>19028</v>
      </c>
      <c r="F31675">
        <f t="shared" si="494"/>
        <v>29.18858643188798</v>
      </c>
    </row>
    <row r="31676" spans="1:6" x14ac:dyDescent="0.2">
      <c r="A31676">
        <v>0.12701699999999999</v>
      </c>
      <c r="B31676">
        <v>27.200333000000001</v>
      </c>
      <c r="C31676">
        <v>32.827123999999998</v>
      </c>
      <c r="D31676">
        <v>0</v>
      </c>
      <c r="E31676">
        <f>SUM(D$2:D31676)</f>
        <v>19028</v>
      </c>
      <c r="F31676">
        <f t="shared" si="494"/>
        <v>29.18858643188798</v>
      </c>
    </row>
    <row r="31677" spans="1:6" x14ac:dyDescent="0.2">
      <c r="A31677">
        <v>0.127021</v>
      </c>
      <c r="B31677">
        <v>27.200465000000001</v>
      </c>
      <c r="C31677">
        <v>32.818708999999998</v>
      </c>
      <c r="D31677">
        <v>0</v>
      </c>
      <c r="E31677">
        <f>SUM(D$2:D31677)</f>
        <v>19028</v>
      </c>
      <c r="F31677">
        <f t="shared" si="494"/>
        <v>29.18858643188798</v>
      </c>
    </row>
    <row r="31678" spans="1:6" x14ac:dyDescent="0.2">
      <c r="A31678">
        <v>0.127025</v>
      </c>
      <c r="B31678">
        <v>27.200596999999998</v>
      </c>
      <c r="C31678">
        <v>32.810295000000004</v>
      </c>
      <c r="D31678">
        <v>1</v>
      </c>
      <c r="E31678">
        <f>SUM(D$2:D31678)</f>
        <v>19029</v>
      </c>
      <c r="F31678">
        <f t="shared" si="494"/>
        <v>29.190120412675867</v>
      </c>
    </row>
    <row r="31679" spans="1:6" x14ac:dyDescent="0.2">
      <c r="A31679">
        <v>0.127029</v>
      </c>
      <c r="B31679">
        <v>27.200728000000002</v>
      </c>
      <c r="C31679">
        <v>32.801882999999997</v>
      </c>
      <c r="D31679">
        <v>0</v>
      </c>
      <c r="E31679">
        <f>SUM(D$2:D31679)</f>
        <v>19029</v>
      </c>
      <c r="F31679">
        <f t="shared" si="494"/>
        <v>29.190120412675867</v>
      </c>
    </row>
    <row r="31680" spans="1:6" x14ac:dyDescent="0.2">
      <c r="A31680">
        <v>0.12703300000000001</v>
      </c>
      <c r="B31680">
        <v>27.200859999999999</v>
      </c>
      <c r="C31680">
        <v>32.793470999999997</v>
      </c>
      <c r="D31680">
        <v>0</v>
      </c>
      <c r="E31680">
        <f>SUM(D$2:D31680)</f>
        <v>19029</v>
      </c>
      <c r="F31680">
        <f t="shared" si="494"/>
        <v>29.190120412675867</v>
      </c>
    </row>
    <row r="31681" spans="1:6" x14ac:dyDescent="0.2">
      <c r="A31681">
        <v>0.12703700000000001</v>
      </c>
      <c r="B31681">
        <v>27.200990999999998</v>
      </c>
      <c r="C31681">
        <v>32.785060000000001</v>
      </c>
      <c r="D31681">
        <v>0</v>
      </c>
      <c r="E31681">
        <f>SUM(D$2:D31681)</f>
        <v>19029</v>
      </c>
      <c r="F31681">
        <f t="shared" si="494"/>
        <v>29.190120412675867</v>
      </c>
    </row>
    <row r="31682" spans="1:6" x14ac:dyDescent="0.2">
      <c r="A31682">
        <v>0.12704099999999999</v>
      </c>
      <c r="B31682">
        <v>27.201122999999999</v>
      </c>
      <c r="C31682">
        <v>32.776649999999997</v>
      </c>
      <c r="D31682">
        <v>1</v>
      </c>
      <c r="E31682">
        <f>SUM(D$2:D31682)</f>
        <v>19030</v>
      </c>
      <c r="F31682">
        <f t="shared" si="494"/>
        <v>29.19165439346375</v>
      </c>
    </row>
    <row r="31683" spans="1:6" x14ac:dyDescent="0.2">
      <c r="A31683">
        <v>0.12704499999999999</v>
      </c>
      <c r="B31683">
        <v>27.201253999999999</v>
      </c>
      <c r="C31683">
        <v>32.768242000000001</v>
      </c>
      <c r="D31683">
        <v>1</v>
      </c>
      <c r="E31683">
        <f>SUM(D$2:D31683)</f>
        <v>19031</v>
      </c>
      <c r="F31683">
        <f t="shared" ref="F31683:F31746" si="495">2*PI()*E31683/4096</f>
        <v>29.193188374251637</v>
      </c>
    </row>
    <row r="31684" spans="1:6" x14ac:dyDescent="0.2">
      <c r="A31684">
        <v>0.127049</v>
      </c>
      <c r="B31684">
        <v>27.201384999999998</v>
      </c>
      <c r="C31684">
        <v>32.759833999999998</v>
      </c>
      <c r="D31684">
        <v>0</v>
      </c>
      <c r="E31684">
        <f>SUM(D$2:D31684)</f>
        <v>19031</v>
      </c>
      <c r="F31684">
        <f t="shared" si="495"/>
        <v>29.193188374251637</v>
      </c>
    </row>
    <row r="31685" spans="1:6" x14ac:dyDescent="0.2">
      <c r="A31685">
        <v>0.127053</v>
      </c>
      <c r="B31685">
        <v>27.201516999999999</v>
      </c>
      <c r="C31685">
        <v>32.751427</v>
      </c>
      <c r="D31685">
        <v>0</v>
      </c>
      <c r="E31685">
        <f>SUM(D$2:D31685)</f>
        <v>19031</v>
      </c>
      <c r="F31685">
        <f t="shared" si="495"/>
        <v>29.193188374251637</v>
      </c>
    </row>
    <row r="31686" spans="1:6" x14ac:dyDescent="0.2">
      <c r="A31686">
        <v>0.127057</v>
      </c>
      <c r="B31686">
        <v>27.201647999999999</v>
      </c>
      <c r="C31686">
        <v>32.743020999999999</v>
      </c>
      <c r="D31686">
        <v>1</v>
      </c>
      <c r="E31686">
        <f>SUM(D$2:D31686)</f>
        <v>19032</v>
      </c>
      <c r="F31686">
        <f t="shared" si="495"/>
        <v>29.194722355039524</v>
      </c>
    </row>
    <row r="31687" spans="1:6" x14ac:dyDescent="0.2">
      <c r="A31687">
        <v>0.12706100000000001</v>
      </c>
      <c r="B31687">
        <v>27.201778999999998</v>
      </c>
      <c r="C31687">
        <v>32.734616000000003</v>
      </c>
      <c r="D31687">
        <v>0</v>
      </c>
      <c r="E31687">
        <f>SUM(D$2:D31687)</f>
        <v>19032</v>
      </c>
      <c r="F31687">
        <f t="shared" si="495"/>
        <v>29.194722355039524</v>
      </c>
    </row>
    <row r="31688" spans="1:6" x14ac:dyDescent="0.2">
      <c r="A31688">
        <v>0.12706500000000001</v>
      </c>
      <c r="B31688">
        <v>27.201910999999999</v>
      </c>
      <c r="C31688">
        <v>32.726211999999997</v>
      </c>
      <c r="D31688">
        <v>0</v>
      </c>
      <c r="E31688">
        <f>SUM(D$2:D31688)</f>
        <v>19032</v>
      </c>
      <c r="F31688">
        <f t="shared" si="495"/>
        <v>29.194722355039524</v>
      </c>
    </row>
    <row r="31689" spans="1:6" x14ac:dyDescent="0.2">
      <c r="A31689">
        <v>0.12706899999999999</v>
      </c>
      <c r="B31689">
        <v>27.202041999999999</v>
      </c>
      <c r="C31689">
        <v>32.717809000000003</v>
      </c>
      <c r="D31689">
        <v>0</v>
      </c>
      <c r="E31689">
        <f>SUM(D$2:D31689)</f>
        <v>19032</v>
      </c>
      <c r="F31689">
        <f t="shared" si="495"/>
        <v>29.194722355039524</v>
      </c>
    </row>
    <row r="31690" spans="1:6" x14ac:dyDescent="0.2">
      <c r="A31690">
        <v>0.12707299999999999</v>
      </c>
      <c r="B31690">
        <v>27.202172999999998</v>
      </c>
      <c r="C31690">
        <v>32.709406999999999</v>
      </c>
      <c r="D31690">
        <v>1</v>
      </c>
      <c r="E31690">
        <f>SUM(D$2:D31690)</f>
        <v>19033</v>
      </c>
      <c r="F31690">
        <f t="shared" si="495"/>
        <v>29.196256335827407</v>
      </c>
    </row>
    <row r="31691" spans="1:6" x14ac:dyDescent="0.2">
      <c r="A31691">
        <v>0.127077</v>
      </c>
      <c r="B31691">
        <v>27.202304000000002</v>
      </c>
      <c r="C31691">
        <v>32.701006</v>
      </c>
      <c r="D31691">
        <v>0</v>
      </c>
      <c r="E31691">
        <f>SUM(D$2:D31691)</f>
        <v>19033</v>
      </c>
      <c r="F31691">
        <f t="shared" si="495"/>
        <v>29.196256335827407</v>
      </c>
    </row>
    <row r="31692" spans="1:6" x14ac:dyDescent="0.2">
      <c r="A31692">
        <v>0.127081</v>
      </c>
      <c r="B31692">
        <v>27.202435000000001</v>
      </c>
      <c r="C31692">
        <v>32.692605999999998</v>
      </c>
      <c r="D31692">
        <v>0</v>
      </c>
      <c r="E31692">
        <f>SUM(D$2:D31692)</f>
        <v>19033</v>
      </c>
      <c r="F31692">
        <f t="shared" si="495"/>
        <v>29.196256335827407</v>
      </c>
    </row>
    <row r="31693" spans="1:6" x14ac:dyDescent="0.2">
      <c r="A31693">
        <v>0.127085</v>
      </c>
      <c r="B31693">
        <v>27.202566000000001</v>
      </c>
      <c r="C31693">
        <v>32.684207000000001</v>
      </c>
      <c r="D31693">
        <v>0</v>
      </c>
      <c r="E31693">
        <f>SUM(D$2:D31693)</f>
        <v>19033</v>
      </c>
      <c r="F31693">
        <f t="shared" si="495"/>
        <v>29.196256335827407</v>
      </c>
    </row>
    <row r="31694" spans="1:6" x14ac:dyDescent="0.2">
      <c r="A31694">
        <v>0.12708900000000001</v>
      </c>
      <c r="B31694">
        <v>27.202697000000001</v>
      </c>
      <c r="C31694">
        <v>32.675809000000001</v>
      </c>
      <c r="D31694">
        <v>0</v>
      </c>
      <c r="E31694">
        <f>SUM(D$2:D31694)</f>
        <v>19033</v>
      </c>
      <c r="F31694">
        <f t="shared" si="495"/>
        <v>29.196256335827407</v>
      </c>
    </row>
    <row r="31695" spans="1:6" x14ac:dyDescent="0.2">
      <c r="A31695">
        <v>0.12709300000000001</v>
      </c>
      <c r="B31695">
        <v>27.202828</v>
      </c>
      <c r="C31695">
        <v>32.667411999999999</v>
      </c>
      <c r="D31695">
        <v>0</v>
      </c>
      <c r="E31695">
        <f>SUM(D$2:D31695)</f>
        <v>19033</v>
      </c>
      <c r="F31695">
        <f t="shared" si="495"/>
        <v>29.196256335827407</v>
      </c>
    </row>
    <row r="31696" spans="1:6" x14ac:dyDescent="0.2">
      <c r="A31696">
        <v>0.12709699999999999</v>
      </c>
      <c r="B31696">
        <v>27.202959</v>
      </c>
      <c r="C31696">
        <v>32.659016000000001</v>
      </c>
      <c r="D31696">
        <v>1</v>
      </c>
      <c r="E31696">
        <f>SUM(D$2:D31696)</f>
        <v>19034</v>
      </c>
      <c r="F31696">
        <f t="shared" si="495"/>
        <v>29.197790316615293</v>
      </c>
    </row>
    <row r="31697" spans="1:6" x14ac:dyDescent="0.2">
      <c r="A31697">
        <v>0.12710099999999999</v>
      </c>
      <c r="B31697">
        <v>27.20309</v>
      </c>
      <c r="C31697">
        <v>32.650621000000001</v>
      </c>
      <c r="D31697">
        <v>0</v>
      </c>
      <c r="E31697">
        <f>SUM(D$2:D31697)</f>
        <v>19034</v>
      </c>
      <c r="F31697">
        <f t="shared" si="495"/>
        <v>29.197790316615293</v>
      </c>
    </row>
    <row r="31698" spans="1:6" x14ac:dyDescent="0.2">
      <c r="A31698">
        <v>0.127105</v>
      </c>
      <c r="B31698">
        <v>27.203220999999999</v>
      </c>
      <c r="C31698">
        <v>32.642226999999998</v>
      </c>
      <c r="D31698">
        <v>0</v>
      </c>
      <c r="E31698">
        <f>SUM(D$2:D31698)</f>
        <v>19034</v>
      </c>
      <c r="F31698">
        <f t="shared" si="495"/>
        <v>29.197790316615293</v>
      </c>
    </row>
    <row r="31699" spans="1:6" x14ac:dyDescent="0.2">
      <c r="A31699">
        <v>0.127109</v>
      </c>
      <c r="B31699">
        <v>27.203351999999999</v>
      </c>
      <c r="C31699">
        <v>32.633833000000003</v>
      </c>
      <c r="D31699">
        <v>0</v>
      </c>
      <c r="E31699">
        <f>SUM(D$2:D31699)</f>
        <v>19034</v>
      </c>
      <c r="F31699">
        <f t="shared" si="495"/>
        <v>29.197790316615293</v>
      </c>
    </row>
    <row r="31700" spans="1:6" x14ac:dyDescent="0.2">
      <c r="A31700">
        <v>0.127113</v>
      </c>
      <c r="B31700">
        <v>27.203482999999999</v>
      </c>
      <c r="C31700">
        <v>32.625441000000002</v>
      </c>
      <c r="D31700">
        <v>0</v>
      </c>
      <c r="E31700">
        <f>SUM(D$2:D31700)</f>
        <v>19034</v>
      </c>
      <c r="F31700">
        <f t="shared" si="495"/>
        <v>29.197790316615293</v>
      </c>
    </row>
    <row r="31701" spans="1:6" x14ac:dyDescent="0.2">
      <c r="A31701">
        <v>0.12711700000000001</v>
      </c>
      <c r="B31701">
        <v>27.203614000000002</v>
      </c>
      <c r="C31701">
        <v>32.617049999999999</v>
      </c>
      <c r="D31701">
        <v>0</v>
      </c>
      <c r="E31701">
        <f>SUM(D$2:D31701)</f>
        <v>19034</v>
      </c>
      <c r="F31701">
        <f t="shared" si="495"/>
        <v>29.197790316615293</v>
      </c>
    </row>
    <row r="31702" spans="1:6" x14ac:dyDescent="0.2">
      <c r="A31702">
        <v>0.12712100000000001</v>
      </c>
      <c r="B31702">
        <v>27.203745000000001</v>
      </c>
      <c r="C31702">
        <v>32.60866</v>
      </c>
      <c r="D31702">
        <v>1</v>
      </c>
      <c r="E31702">
        <f>SUM(D$2:D31702)</f>
        <v>19035</v>
      </c>
      <c r="F31702">
        <f t="shared" si="495"/>
        <v>29.19932429740318</v>
      </c>
    </row>
    <row r="31703" spans="1:6" x14ac:dyDescent="0.2">
      <c r="A31703">
        <v>0.12712499999999999</v>
      </c>
      <c r="B31703">
        <v>27.203875</v>
      </c>
      <c r="C31703">
        <v>32.600270000000002</v>
      </c>
      <c r="D31703">
        <v>0</v>
      </c>
      <c r="E31703">
        <f>SUM(D$2:D31703)</f>
        <v>19035</v>
      </c>
      <c r="F31703">
        <f t="shared" si="495"/>
        <v>29.19932429740318</v>
      </c>
    </row>
    <row r="31704" spans="1:6" x14ac:dyDescent="0.2">
      <c r="A31704">
        <v>0.12712899999999999</v>
      </c>
      <c r="B31704">
        <v>27.204006</v>
      </c>
      <c r="C31704">
        <v>32.591881999999998</v>
      </c>
      <c r="D31704">
        <v>0</v>
      </c>
      <c r="E31704">
        <f>SUM(D$2:D31704)</f>
        <v>19035</v>
      </c>
      <c r="F31704">
        <f t="shared" si="495"/>
        <v>29.19932429740318</v>
      </c>
    </row>
    <row r="31705" spans="1:6" x14ac:dyDescent="0.2">
      <c r="A31705">
        <v>0.127133</v>
      </c>
      <c r="B31705">
        <v>27.204136999999999</v>
      </c>
      <c r="C31705">
        <v>32.583494999999999</v>
      </c>
      <c r="D31705">
        <v>0</v>
      </c>
      <c r="E31705">
        <f>SUM(D$2:D31705)</f>
        <v>19035</v>
      </c>
      <c r="F31705">
        <f t="shared" si="495"/>
        <v>29.19932429740318</v>
      </c>
    </row>
    <row r="31706" spans="1:6" x14ac:dyDescent="0.2">
      <c r="A31706">
        <v>0.127137</v>
      </c>
      <c r="B31706">
        <v>27.204267000000002</v>
      </c>
      <c r="C31706">
        <v>32.575108</v>
      </c>
      <c r="D31706">
        <v>0</v>
      </c>
      <c r="E31706">
        <f>SUM(D$2:D31706)</f>
        <v>19035</v>
      </c>
      <c r="F31706">
        <f t="shared" si="495"/>
        <v>29.19932429740318</v>
      </c>
    </row>
    <row r="31707" spans="1:6" x14ac:dyDescent="0.2">
      <c r="A31707">
        <v>0.127141</v>
      </c>
      <c r="B31707">
        <v>27.204398000000001</v>
      </c>
      <c r="C31707">
        <v>32.566723000000003</v>
      </c>
      <c r="D31707">
        <v>0</v>
      </c>
      <c r="E31707">
        <f>SUM(D$2:D31707)</f>
        <v>19035</v>
      </c>
      <c r="F31707">
        <f t="shared" si="495"/>
        <v>29.19932429740318</v>
      </c>
    </row>
    <row r="31708" spans="1:6" x14ac:dyDescent="0.2">
      <c r="A31708">
        <v>0.12714500000000001</v>
      </c>
      <c r="B31708">
        <v>27.204529000000001</v>
      </c>
      <c r="C31708">
        <v>32.558337999999999</v>
      </c>
      <c r="D31708">
        <v>0</v>
      </c>
      <c r="E31708">
        <f>SUM(D$2:D31708)</f>
        <v>19035</v>
      </c>
      <c r="F31708">
        <f t="shared" si="495"/>
        <v>29.19932429740318</v>
      </c>
    </row>
    <row r="31709" spans="1:6" x14ac:dyDescent="0.2">
      <c r="A31709">
        <v>0.12714900000000001</v>
      </c>
      <c r="B31709">
        <v>27.204658999999999</v>
      </c>
      <c r="C31709">
        <v>32.549954999999997</v>
      </c>
      <c r="D31709">
        <v>1</v>
      </c>
      <c r="E31709">
        <f>SUM(D$2:D31709)</f>
        <v>19036</v>
      </c>
      <c r="F31709">
        <f t="shared" si="495"/>
        <v>29.200858278191067</v>
      </c>
    </row>
    <row r="31710" spans="1:6" x14ac:dyDescent="0.2">
      <c r="A31710">
        <v>0.12715299999999999</v>
      </c>
      <c r="B31710">
        <v>27.204789999999999</v>
      </c>
      <c r="C31710">
        <v>32.541573</v>
      </c>
      <c r="D31710">
        <v>0</v>
      </c>
      <c r="E31710">
        <f>SUM(D$2:D31710)</f>
        <v>19036</v>
      </c>
      <c r="F31710">
        <f t="shared" si="495"/>
        <v>29.200858278191067</v>
      </c>
    </row>
    <row r="31711" spans="1:6" x14ac:dyDescent="0.2">
      <c r="A31711">
        <v>0.12715699999999999</v>
      </c>
      <c r="B31711">
        <v>27.204920000000001</v>
      </c>
      <c r="C31711">
        <v>32.533191000000002</v>
      </c>
      <c r="D31711">
        <v>0</v>
      </c>
      <c r="E31711">
        <f>SUM(D$2:D31711)</f>
        <v>19036</v>
      </c>
      <c r="F31711">
        <f t="shared" si="495"/>
        <v>29.200858278191067</v>
      </c>
    </row>
    <row r="31712" spans="1:6" x14ac:dyDescent="0.2">
      <c r="A31712">
        <v>0.127161</v>
      </c>
      <c r="B31712">
        <v>27.205051000000001</v>
      </c>
      <c r="C31712">
        <v>32.524811</v>
      </c>
      <c r="D31712">
        <v>0</v>
      </c>
      <c r="E31712">
        <f>SUM(D$2:D31712)</f>
        <v>19036</v>
      </c>
      <c r="F31712">
        <f t="shared" si="495"/>
        <v>29.200858278191067</v>
      </c>
    </row>
    <row r="31713" spans="1:6" x14ac:dyDescent="0.2">
      <c r="A31713">
        <v>0.127165</v>
      </c>
      <c r="B31713">
        <v>27.205181</v>
      </c>
      <c r="C31713">
        <v>32.516430999999997</v>
      </c>
      <c r="D31713">
        <v>0</v>
      </c>
      <c r="E31713">
        <f>SUM(D$2:D31713)</f>
        <v>19036</v>
      </c>
      <c r="F31713">
        <f t="shared" si="495"/>
        <v>29.200858278191067</v>
      </c>
    </row>
    <row r="31714" spans="1:6" x14ac:dyDescent="0.2">
      <c r="A31714">
        <v>0.127169</v>
      </c>
      <c r="B31714">
        <v>27.205310999999998</v>
      </c>
      <c r="C31714">
        <v>32.508051999999999</v>
      </c>
      <c r="D31714">
        <v>0</v>
      </c>
      <c r="E31714">
        <f>SUM(D$2:D31714)</f>
        <v>19036</v>
      </c>
      <c r="F31714">
        <f t="shared" si="495"/>
        <v>29.200858278191067</v>
      </c>
    </row>
    <row r="31715" spans="1:6" x14ac:dyDescent="0.2">
      <c r="A31715">
        <v>0.12717300000000001</v>
      </c>
      <c r="B31715">
        <v>27.205442000000001</v>
      </c>
      <c r="C31715">
        <v>32.499675000000003</v>
      </c>
      <c r="D31715">
        <v>1</v>
      </c>
      <c r="E31715">
        <f>SUM(D$2:D31715)</f>
        <v>19037</v>
      </c>
      <c r="F31715">
        <f t="shared" si="495"/>
        <v>29.20239225897895</v>
      </c>
    </row>
    <row r="31716" spans="1:6" x14ac:dyDescent="0.2">
      <c r="A31716">
        <v>0.12717700000000001</v>
      </c>
      <c r="B31716">
        <v>27.205572</v>
      </c>
      <c r="C31716">
        <v>32.491298</v>
      </c>
      <c r="D31716">
        <v>0</v>
      </c>
      <c r="E31716">
        <f>SUM(D$2:D31716)</f>
        <v>19037</v>
      </c>
      <c r="F31716">
        <f t="shared" si="495"/>
        <v>29.20239225897895</v>
      </c>
    </row>
    <row r="31717" spans="1:6" x14ac:dyDescent="0.2">
      <c r="A31717">
        <v>0.12718099999999999</v>
      </c>
      <c r="B31717">
        <v>27.205701999999999</v>
      </c>
      <c r="C31717">
        <v>32.482922000000002</v>
      </c>
      <c r="D31717">
        <v>1</v>
      </c>
      <c r="E31717">
        <f>SUM(D$2:D31717)</f>
        <v>19038</v>
      </c>
      <c r="F31717">
        <f t="shared" si="495"/>
        <v>29.203926239766837</v>
      </c>
    </row>
    <row r="31718" spans="1:6" x14ac:dyDescent="0.2">
      <c r="A31718">
        <v>0.12718499999999999</v>
      </c>
      <c r="B31718">
        <v>27.205832000000001</v>
      </c>
      <c r="C31718">
        <v>32.474547999999999</v>
      </c>
      <c r="D31718">
        <v>0</v>
      </c>
      <c r="E31718">
        <f>SUM(D$2:D31718)</f>
        <v>19038</v>
      </c>
      <c r="F31718">
        <f t="shared" si="495"/>
        <v>29.203926239766837</v>
      </c>
    </row>
    <row r="31719" spans="1:6" x14ac:dyDescent="0.2">
      <c r="A31719">
        <v>0.127189</v>
      </c>
      <c r="B31719">
        <v>27.205963000000001</v>
      </c>
      <c r="C31719">
        <v>32.466174000000002</v>
      </c>
      <c r="D31719">
        <v>0</v>
      </c>
      <c r="E31719">
        <f>SUM(D$2:D31719)</f>
        <v>19038</v>
      </c>
      <c r="F31719">
        <f t="shared" si="495"/>
        <v>29.203926239766837</v>
      </c>
    </row>
    <row r="31720" spans="1:6" x14ac:dyDescent="0.2">
      <c r="A31720">
        <v>0.127193</v>
      </c>
      <c r="B31720">
        <v>27.206092999999999</v>
      </c>
      <c r="C31720">
        <v>32.457801000000003</v>
      </c>
      <c r="D31720">
        <v>0</v>
      </c>
      <c r="E31720">
        <f>SUM(D$2:D31720)</f>
        <v>19038</v>
      </c>
      <c r="F31720">
        <f t="shared" si="495"/>
        <v>29.203926239766837</v>
      </c>
    </row>
    <row r="31721" spans="1:6" x14ac:dyDescent="0.2">
      <c r="A31721">
        <v>0.127197</v>
      </c>
      <c r="B31721">
        <v>27.206223000000001</v>
      </c>
      <c r="C31721">
        <v>32.44943</v>
      </c>
      <c r="D31721">
        <v>0</v>
      </c>
      <c r="E31721">
        <f>SUM(D$2:D31721)</f>
        <v>19038</v>
      </c>
      <c r="F31721">
        <f t="shared" si="495"/>
        <v>29.203926239766837</v>
      </c>
    </row>
    <row r="31722" spans="1:6" x14ac:dyDescent="0.2">
      <c r="A31722">
        <v>0.12720100000000001</v>
      </c>
      <c r="B31722">
        <v>27.206353</v>
      </c>
      <c r="C31722">
        <v>32.441059000000003</v>
      </c>
      <c r="D31722">
        <v>0</v>
      </c>
      <c r="E31722">
        <f>SUM(D$2:D31722)</f>
        <v>19038</v>
      </c>
      <c r="F31722">
        <f t="shared" si="495"/>
        <v>29.203926239766837</v>
      </c>
    </row>
    <row r="31723" spans="1:6" x14ac:dyDescent="0.2">
      <c r="A31723">
        <v>0.12720500000000001</v>
      </c>
      <c r="B31723">
        <v>27.206482999999999</v>
      </c>
      <c r="C31723">
        <v>32.432689000000003</v>
      </c>
      <c r="D31723">
        <v>0</v>
      </c>
      <c r="E31723">
        <f>SUM(D$2:D31723)</f>
        <v>19038</v>
      </c>
      <c r="F31723">
        <f t="shared" si="495"/>
        <v>29.203926239766837</v>
      </c>
    </row>
    <row r="31724" spans="1:6" x14ac:dyDescent="0.2">
      <c r="A31724">
        <v>0.12720899999999999</v>
      </c>
      <c r="B31724">
        <v>27.206613000000001</v>
      </c>
      <c r="C31724">
        <v>32.424320000000002</v>
      </c>
      <c r="D31724">
        <v>0</v>
      </c>
      <c r="E31724">
        <f>SUM(D$2:D31724)</f>
        <v>19038</v>
      </c>
      <c r="F31724">
        <f t="shared" si="495"/>
        <v>29.203926239766837</v>
      </c>
    </row>
    <row r="31725" spans="1:6" x14ac:dyDescent="0.2">
      <c r="A31725">
        <v>0.12721299999999999</v>
      </c>
      <c r="B31725">
        <v>27.206742999999999</v>
      </c>
      <c r="C31725">
        <v>32.415951999999997</v>
      </c>
      <c r="D31725">
        <v>1</v>
      </c>
      <c r="E31725">
        <f>SUM(D$2:D31725)</f>
        <v>19039</v>
      </c>
      <c r="F31725">
        <f t="shared" si="495"/>
        <v>29.205460220554723</v>
      </c>
    </row>
    <row r="31726" spans="1:6" x14ac:dyDescent="0.2">
      <c r="A31726">
        <v>0.127217</v>
      </c>
      <c r="B31726">
        <v>27.206873000000002</v>
      </c>
      <c r="C31726">
        <v>32.407584999999997</v>
      </c>
      <c r="D31726">
        <v>0</v>
      </c>
      <c r="E31726">
        <f>SUM(D$2:D31726)</f>
        <v>19039</v>
      </c>
      <c r="F31726">
        <f t="shared" si="495"/>
        <v>29.205460220554723</v>
      </c>
    </row>
    <row r="31727" spans="1:6" x14ac:dyDescent="0.2">
      <c r="A31727">
        <v>0.127221</v>
      </c>
      <c r="B31727">
        <v>27.207003</v>
      </c>
      <c r="C31727">
        <v>32.39922</v>
      </c>
      <c r="D31727">
        <v>0</v>
      </c>
      <c r="E31727">
        <f>SUM(D$2:D31727)</f>
        <v>19039</v>
      </c>
      <c r="F31727">
        <f t="shared" si="495"/>
        <v>29.205460220554723</v>
      </c>
    </row>
    <row r="31728" spans="1:6" x14ac:dyDescent="0.2">
      <c r="A31728">
        <v>0.127225</v>
      </c>
      <c r="B31728">
        <v>27.207132999999999</v>
      </c>
      <c r="C31728">
        <v>32.390855000000002</v>
      </c>
      <c r="D31728">
        <v>0</v>
      </c>
      <c r="E31728">
        <f>SUM(D$2:D31728)</f>
        <v>19039</v>
      </c>
      <c r="F31728">
        <f t="shared" si="495"/>
        <v>29.205460220554723</v>
      </c>
    </row>
    <row r="31729" spans="1:6" x14ac:dyDescent="0.2">
      <c r="A31729">
        <v>0.12722900000000001</v>
      </c>
      <c r="B31729">
        <v>27.207263000000001</v>
      </c>
      <c r="C31729">
        <v>32.382491000000002</v>
      </c>
      <c r="D31729">
        <v>0</v>
      </c>
      <c r="E31729">
        <f>SUM(D$2:D31729)</f>
        <v>19039</v>
      </c>
      <c r="F31729">
        <f t="shared" si="495"/>
        <v>29.205460220554723</v>
      </c>
    </row>
    <row r="31730" spans="1:6" x14ac:dyDescent="0.2">
      <c r="A31730">
        <v>0.12723300000000001</v>
      </c>
      <c r="B31730">
        <v>27.207393</v>
      </c>
      <c r="C31730">
        <v>32.374127999999999</v>
      </c>
      <c r="D31730">
        <v>0</v>
      </c>
      <c r="E31730">
        <f>SUM(D$2:D31730)</f>
        <v>19039</v>
      </c>
      <c r="F31730">
        <f t="shared" si="495"/>
        <v>29.205460220554723</v>
      </c>
    </row>
    <row r="31731" spans="1:6" x14ac:dyDescent="0.2">
      <c r="A31731">
        <v>0.12723699999999999</v>
      </c>
      <c r="B31731">
        <v>27.207522999999998</v>
      </c>
      <c r="C31731">
        <v>32.365766000000001</v>
      </c>
      <c r="D31731">
        <v>1</v>
      </c>
      <c r="E31731">
        <f>SUM(D$2:D31731)</f>
        <v>19040</v>
      </c>
      <c r="F31731">
        <f t="shared" si="495"/>
        <v>29.206994201342606</v>
      </c>
    </row>
    <row r="31732" spans="1:6" x14ac:dyDescent="0.2">
      <c r="A31732">
        <v>0.12724099999999999</v>
      </c>
      <c r="B31732">
        <v>27.207652</v>
      </c>
      <c r="C31732">
        <v>32.357405</v>
      </c>
      <c r="D31732">
        <v>0</v>
      </c>
      <c r="E31732">
        <f>SUM(D$2:D31732)</f>
        <v>19040</v>
      </c>
      <c r="F31732">
        <f t="shared" si="495"/>
        <v>29.206994201342606</v>
      </c>
    </row>
    <row r="31733" spans="1:6" x14ac:dyDescent="0.2">
      <c r="A31733">
        <v>0.127245</v>
      </c>
      <c r="B31733">
        <v>27.207782000000002</v>
      </c>
      <c r="C31733">
        <v>32.349043999999999</v>
      </c>
      <c r="D31733">
        <v>0</v>
      </c>
      <c r="E31733">
        <f>SUM(D$2:D31733)</f>
        <v>19040</v>
      </c>
      <c r="F31733">
        <f t="shared" si="495"/>
        <v>29.206994201342606</v>
      </c>
    </row>
    <row r="31734" spans="1:6" x14ac:dyDescent="0.2">
      <c r="A31734">
        <v>0.127249</v>
      </c>
      <c r="B31734">
        <v>27.207912</v>
      </c>
      <c r="C31734">
        <v>32.340685000000001</v>
      </c>
      <c r="D31734">
        <v>0</v>
      </c>
      <c r="E31734">
        <f>SUM(D$2:D31734)</f>
        <v>19040</v>
      </c>
      <c r="F31734">
        <f t="shared" si="495"/>
        <v>29.206994201342606</v>
      </c>
    </row>
    <row r="31735" spans="1:6" x14ac:dyDescent="0.2">
      <c r="A31735">
        <v>0.127253</v>
      </c>
      <c r="B31735">
        <v>27.208041000000001</v>
      </c>
      <c r="C31735">
        <v>32.332326999999999</v>
      </c>
      <c r="D31735">
        <v>0</v>
      </c>
      <c r="E31735">
        <f>SUM(D$2:D31735)</f>
        <v>19040</v>
      </c>
      <c r="F31735">
        <f t="shared" si="495"/>
        <v>29.206994201342606</v>
      </c>
    </row>
    <row r="31736" spans="1:6" x14ac:dyDescent="0.2">
      <c r="A31736">
        <v>0.12725700000000001</v>
      </c>
      <c r="B31736">
        <v>27.208171</v>
      </c>
      <c r="C31736">
        <v>32.323970000000003</v>
      </c>
      <c r="D31736">
        <v>0</v>
      </c>
      <c r="E31736">
        <f>SUM(D$2:D31736)</f>
        <v>19040</v>
      </c>
      <c r="F31736">
        <f t="shared" si="495"/>
        <v>29.206994201342606</v>
      </c>
    </row>
    <row r="31737" spans="1:6" x14ac:dyDescent="0.2">
      <c r="A31737">
        <v>0.12726100000000001</v>
      </c>
      <c r="B31737">
        <v>27.208300999999999</v>
      </c>
      <c r="C31737">
        <v>32.315613999999997</v>
      </c>
      <c r="D31737">
        <v>0</v>
      </c>
      <c r="E31737">
        <f>SUM(D$2:D31737)</f>
        <v>19040</v>
      </c>
      <c r="F31737">
        <f t="shared" si="495"/>
        <v>29.206994201342606</v>
      </c>
    </row>
    <row r="31738" spans="1:6" x14ac:dyDescent="0.2">
      <c r="A31738">
        <v>0.12726499999999999</v>
      </c>
      <c r="B31738">
        <v>27.20843</v>
      </c>
      <c r="C31738">
        <v>32.307259000000002</v>
      </c>
      <c r="D31738">
        <v>0</v>
      </c>
      <c r="E31738">
        <f>SUM(D$2:D31738)</f>
        <v>19040</v>
      </c>
      <c r="F31738">
        <f t="shared" si="495"/>
        <v>29.206994201342606</v>
      </c>
    </row>
    <row r="31739" spans="1:6" x14ac:dyDescent="0.2">
      <c r="A31739">
        <v>0.12726899999999999</v>
      </c>
      <c r="B31739">
        <v>27.208559999999999</v>
      </c>
      <c r="C31739">
        <v>32.298904</v>
      </c>
      <c r="D31739">
        <v>0</v>
      </c>
      <c r="E31739">
        <f>SUM(D$2:D31739)</f>
        <v>19040</v>
      </c>
      <c r="F31739">
        <f t="shared" si="495"/>
        <v>29.206994201342606</v>
      </c>
    </row>
    <row r="31740" spans="1:6" x14ac:dyDescent="0.2">
      <c r="A31740">
        <v>0.127273</v>
      </c>
      <c r="B31740">
        <v>27.208689</v>
      </c>
      <c r="C31740">
        <v>32.290551000000001</v>
      </c>
      <c r="D31740">
        <v>0</v>
      </c>
      <c r="E31740">
        <f>SUM(D$2:D31740)</f>
        <v>19040</v>
      </c>
      <c r="F31740">
        <f t="shared" si="495"/>
        <v>29.206994201342606</v>
      </c>
    </row>
    <row r="31741" spans="1:6" x14ac:dyDescent="0.2">
      <c r="A31741">
        <v>0.127277</v>
      </c>
      <c r="B31741">
        <v>27.208818999999998</v>
      </c>
      <c r="C31741">
        <v>32.282198999999999</v>
      </c>
      <c r="D31741">
        <v>0</v>
      </c>
      <c r="E31741">
        <f>SUM(D$2:D31741)</f>
        <v>19040</v>
      </c>
      <c r="F31741">
        <f t="shared" si="495"/>
        <v>29.206994201342606</v>
      </c>
    </row>
    <row r="31742" spans="1:6" x14ac:dyDescent="0.2">
      <c r="A31742">
        <v>0.12728100000000001</v>
      </c>
      <c r="B31742">
        <v>27.208947999999999</v>
      </c>
      <c r="C31742">
        <v>32.273848000000001</v>
      </c>
      <c r="D31742">
        <v>0</v>
      </c>
      <c r="E31742">
        <f>SUM(D$2:D31742)</f>
        <v>19040</v>
      </c>
      <c r="F31742">
        <f t="shared" si="495"/>
        <v>29.206994201342606</v>
      </c>
    </row>
    <row r="31743" spans="1:6" x14ac:dyDescent="0.2">
      <c r="A31743">
        <v>0.12728500000000001</v>
      </c>
      <c r="B31743">
        <v>27.209078000000002</v>
      </c>
      <c r="C31743">
        <v>32.265497000000003</v>
      </c>
      <c r="D31743">
        <v>0</v>
      </c>
      <c r="E31743">
        <f>SUM(D$2:D31743)</f>
        <v>19040</v>
      </c>
      <c r="F31743">
        <f t="shared" si="495"/>
        <v>29.206994201342606</v>
      </c>
    </row>
    <row r="31744" spans="1:6" x14ac:dyDescent="0.2">
      <c r="A31744">
        <v>0.12728900000000001</v>
      </c>
      <c r="B31744">
        <v>27.209206999999999</v>
      </c>
      <c r="C31744">
        <v>32.257148000000001</v>
      </c>
      <c r="D31744">
        <v>0</v>
      </c>
      <c r="E31744">
        <f>SUM(D$2:D31744)</f>
        <v>19040</v>
      </c>
      <c r="F31744">
        <f t="shared" si="495"/>
        <v>29.206994201342606</v>
      </c>
    </row>
    <row r="31745" spans="1:6" x14ac:dyDescent="0.2">
      <c r="A31745">
        <v>0.12729299999999999</v>
      </c>
      <c r="B31745">
        <v>27.209336</v>
      </c>
      <c r="C31745">
        <v>32.248800000000003</v>
      </c>
      <c r="D31745">
        <v>0</v>
      </c>
      <c r="E31745">
        <f>SUM(D$2:D31745)</f>
        <v>19040</v>
      </c>
      <c r="F31745">
        <f t="shared" si="495"/>
        <v>29.206994201342606</v>
      </c>
    </row>
    <row r="31746" spans="1:6" x14ac:dyDescent="0.2">
      <c r="A31746">
        <v>0.12729699999999999</v>
      </c>
      <c r="B31746">
        <v>27.209465999999999</v>
      </c>
      <c r="C31746">
        <v>32.240451999999998</v>
      </c>
      <c r="D31746">
        <v>0</v>
      </c>
      <c r="E31746">
        <f>SUM(D$2:D31746)</f>
        <v>19040</v>
      </c>
      <c r="F31746">
        <f t="shared" si="495"/>
        <v>29.206994201342606</v>
      </c>
    </row>
    <row r="31747" spans="1:6" x14ac:dyDescent="0.2">
      <c r="A31747">
        <v>0.127301</v>
      </c>
      <c r="B31747">
        <v>27.209595</v>
      </c>
      <c r="C31747">
        <v>32.232106000000002</v>
      </c>
      <c r="D31747">
        <v>1</v>
      </c>
      <c r="E31747">
        <f>SUM(D$2:D31747)</f>
        <v>19041</v>
      </c>
      <c r="F31747">
        <f t="shared" ref="F31747:F31810" si="496">2*PI()*E31747/4096</f>
        <v>29.208528182130493</v>
      </c>
    </row>
    <row r="31748" spans="1:6" x14ac:dyDescent="0.2">
      <c r="A31748">
        <v>0.127305</v>
      </c>
      <c r="B31748">
        <v>27.209724000000001</v>
      </c>
      <c r="C31748">
        <v>32.223759999999999</v>
      </c>
      <c r="D31748">
        <v>0</v>
      </c>
      <c r="E31748">
        <f>SUM(D$2:D31748)</f>
        <v>19041</v>
      </c>
      <c r="F31748">
        <f t="shared" si="496"/>
        <v>29.208528182130493</v>
      </c>
    </row>
    <row r="31749" spans="1:6" x14ac:dyDescent="0.2">
      <c r="A31749">
        <v>0.12730900000000001</v>
      </c>
      <c r="B31749">
        <v>27.209852999999999</v>
      </c>
      <c r="C31749">
        <v>32.215415999999998</v>
      </c>
      <c r="D31749">
        <v>0</v>
      </c>
      <c r="E31749">
        <f>SUM(D$2:D31749)</f>
        <v>19041</v>
      </c>
      <c r="F31749">
        <f t="shared" si="496"/>
        <v>29.208528182130493</v>
      </c>
    </row>
    <row r="31750" spans="1:6" x14ac:dyDescent="0.2">
      <c r="A31750">
        <v>0.12731300000000001</v>
      </c>
      <c r="B31750">
        <v>27.209982</v>
      </c>
      <c r="C31750">
        <v>32.207071999999997</v>
      </c>
      <c r="D31750">
        <v>1</v>
      </c>
      <c r="E31750">
        <f>SUM(D$2:D31750)</f>
        <v>19042</v>
      </c>
      <c r="F31750">
        <f t="shared" si="496"/>
        <v>29.21006216291838</v>
      </c>
    </row>
    <row r="31751" spans="1:6" x14ac:dyDescent="0.2">
      <c r="A31751">
        <v>0.12731700000000001</v>
      </c>
      <c r="B31751">
        <v>27.210111999999999</v>
      </c>
      <c r="C31751">
        <v>32.198729999999998</v>
      </c>
      <c r="D31751">
        <v>0</v>
      </c>
      <c r="E31751">
        <f>SUM(D$2:D31751)</f>
        <v>19042</v>
      </c>
      <c r="F31751">
        <f t="shared" si="496"/>
        <v>29.21006216291838</v>
      </c>
    </row>
    <row r="31752" spans="1:6" x14ac:dyDescent="0.2">
      <c r="A31752">
        <v>0.12732199999999999</v>
      </c>
      <c r="B31752">
        <v>27.210241</v>
      </c>
      <c r="C31752">
        <v>32.190387999999999</v>
      </c>
      <c r="D31752">
        <v>0</v>
      </c>
      <c r="E31752">
        <f>SUM(D$2:D31752)</f>
        <v>19042</v>
      </c>
      <c r="F31752">
        <f t="shared" si="496"/>
        <v>29.21006216291838</v>
      </c>
    </row>
    <row r="31753" spans="1:6" x14ac:dyDescent="0.2">
      <c r="A31753">
        <v>0.12732599999999999</v>
      </c>
      <c r="B31753">
        <v>27.210370000000001</v>
      </c>
      <c r="C31753">
        <v>32.182046999999997</v>
      </c>
      <c r="D31753">
        <v>0</v>
      </c>
      <c r="E31753">
        <f>SUM(D$2:D31753)</f>
        <v>19042</v>
      </c>
      <c r="F31753">
        <f t="shared" si="496"/>
        <v>29.21006216291838</v>
      </c>
    </row>
    <row r="31754" spans="1:6" x14ac:dyDescent="0.2">
      <c r="A31754">
        <v>0.12733</v>
      </c>
      <c r="B31754">
        <v>27.210498999999999</v>
      </c>
      <c r="C31754">
        <v>32.173707999999998</v>
      </c>
      <c r="D31754">
        <v>0</v>
      </c>
      <c r="E31754">
        <f>SUM(D$2:D31754)</f>
        <v>19042</v>
      </c>
      <c r="F31754">
        <f t="shared" si="496"/>
        <v>29.21006216291838</v>
      </c>
    </row>
    <row r="31755" spans="1:6" x14ac:dyDescent="0.2">
      <c r="A31755">
        <v>0.127334</v>
      </c>
      <c r="B31755">
        <v>27.210628</v>
      </c>
      <c r="C31755">
        <v>32.165368999999998</v>
      </c>
      <c r="D31755">
        <v>0</v>
      </c>
      <c r="E31755">
        <f>SUM(D$2:D31755)</f>
        <v>19042</v>
      </c>
      <c r="F31755">
        <f t="shared" si="496"/>
        <v>29.21006216291838</v>
      </c>
    </row>
    <row r="31756" spans="1:6" x14ac:dyDescent="0.2">
      <c r="A31756">
        <v>0.12733800000000001</v>
      </c>
      <c r="B31756">
        <v>27.210757000000001</v>
      </c>
      <c r="C31756">
        <v>32.157031000000003</v>
      </c>
      <c r="D31756">
        <v>0</v>
      </c>
      <c r="E31756">
        <f>SUM(D$2:D31756)</f>
        <v>19042</v>
      </c>
      <c r="F31756">
        <f t="shared" si="496"/>
        <v>29.21006216291838</v>
      </c>
    </row>
    <row r="31757" spans="1:6" x14ac:dyDescent="0.2">
      <c r="A31757">
        <v>0.12734200000000001</v>
      </c>
      <c r="B31757">
        <v>27.210885999999999</v>
      </c>
      <c r="C31757">
        <v>32.148694999999996</v>
      </c>
      <c r="D31757">
        <v>1</v>
      </c>
      <c r="E31757">
        <f>SUM(D$2:D31757)</f>
        <v>19043</v>
      </c>
      <c r="F31757">
        <f t="shared" si="496"/>
        <v>29.211596143706267</v>
      </c>
    </row>
    <row r="31758" spans="1:6" x14ac:dyDescent="0.2">
      <c r="A31758">
        <v>0.12734599999999999</v>
      </c>
      <c r="B31758">
        <v>27.211015</v>
      </c>
      <c r="C31758">
        <v>32.140358999999997</v>
      </c>
      <c r="D31758">
        <v>0</v>
      </c>
      <c r="E31758">
        <f>SUM(D$2:D31758)</f>
        <v>19043</v>
      </c>
      <c r="F31758">
        <f t="shared" si="496"/>
        <v>29.211596143706267</v>
      </c>
    </row>
    <row r="31759" spans="1:6" x14ac:dyDescent="0.2">
      <c r="A31759">
        <v>0.12734999999999999</v>
      </c>
      <c r="B31759">
        <v>27.211143</v>
      </c>
      <c r="C31759">
        <v>32.132024000000001</v>
      </c>
      <c r="D31759">
        <v>0</v>
      </c>
      <c r="E31759">
        <f>SUM(D$2:D31759)</f>
        <v>19043</v>
      </c>
      <c r="F31759">
        <f t="shared" si="496"/>
        <v>29.211596143706267</v>
      </c>
    </row>
    <row r="31760" spans="1:6" x14ac:dyDescent="0.2">
      <c r="A31760">
        <v>0.12735399999999999</v>
      </c>
      <c r="B31760">
        <v>27.211272000000001</v>
      </c>
      <c r="C31760">
        <v>32.123690000000003</v>
      </c>
      <c r="D31760">
        <v>0</v>
      </c>
      <c r="E31760">
        <f>SUM(D$2:D31760)</f>
        <v>19043</v>
      </c>
      <c r="F31760">
        <f t="shared" si="496"/>
        <v>29.211596143706267</v>
      </c>
    </row>
    <row r="31761" spans="1:6" x14ac:dyDescent="0.2">
      <c r="A31761">
        <v>0.127358</v>
      </c>
      <c r="B31761">
        <v>27.211400999999999</v>
      </c>
      <c r="C31761">
        <v>32.115358000000001</v>
      </c>
      <c r="D31761">
        <v>1</v>
      </c>
      <c r="E31761">
        <f>SUM(D$2:D31761)</f>
        <v>19044</v>
      </c>
      <c r="F31761">
        <f t="shared" si="496"/>
        <v>29.21313012449415</v>
      </c>
    </row>
    <row r="31762" spans="1:6" x14ac:dyDescent="0.2">
      <c r="A31762">
        <v>0.127362</v>
      </c>
      <c r="B31762">
        <v>27.21153</v>
      </c>
      <c r="C31762">
        <v>32.107025999999998</v>
      </c>
      <c r="D31762">
        <v>0</v>
      </c>
      <c r="E31762">
        <f>SUM(D$2:D31762)</f>
        <v>19044</v>
      </c>
      <c r="F31762">
        <f t="shared" si="496"/>
        <v>29.21313012449415</v>
      </c>
    </row>
    <row r="31763" spans="1:6" x14ac:dyDescent="0.2">
      <c r="A31763">
        <v>0.12736600000000001</v>
      </c>
      <c r="B31763">
        <v>27.211659000000001</v>
      </c>
      <c r="C31763">
        <v>32.098694999999999</v>
      </c>
      <c r="D31763">
        <v>0</v>
      </c>
      <c r="E31763">
        <f>SUM(D$2:D31763)</f>
        <v>19044</v>
      </c>
      <c r="F31763">
        <f t="shared" si="496"/>
        <v>29.21313012449415</v>
      </c>
    </row>
    <row r="31764" spans="1:6" x14ac:dyDescent="0.2">
      <c r="A31764">
        <v>0.12737000000000001</v>
      </c>
      <c r="B31764">
        <v>27.211787000000001</v>
      </c>
      <c r="C31764">
        <v>32.090364999999998</v>
      </c>
      <c r="D31764">
        <v>0</v>
      </c>
      <c r="E31764">
        <f>SUM(D$2:D31764)</f>
        <v>19044</v>
      </c>
      <c r="F31764">
        <f t="shared" si="496"/>
        <v>29.21313012449415</v>
      </c>
    </row>
    <row r="31765" spans="1:6" x14ac:dyDescent="0.2">
      <c r="A31765">
        <v>0.12737399999999999</v>
      </c>
      <c r="B31765">
        <v>27.211915999999999</v>
      </c>
      <c r="C31765">
        <v>32.082036000000002</v>
      </c>
      <c r="D31765">
        <v>0</v>
      </c>
      <c r="E31765">
        <f>SUM(D$2:D31765)</f>
        <v>19044</v>
      </c>
      <c r="F31765">
        <f t="shared" si="496"/>
        <v>29.21313012449415</v>
      </c>
    </row>
    <row r="31766" spans="1:6" x14ac:dyDescent="0.2">
      <c r="A31766">
        <v>0.12737799999999999</v>
      </c>
      <c r="B31766">
        <v>27.212045</v>
      </c>
      <c r="C31766">
        <v>32.073708000000003</v>
      </c>
      <c r="D31766">
        <v>0</v>
      </c>
      <c r="E31766">
        <f>SUM(D$2:D31766)</f>
        <v>19044</v>
      </c>
      <c r="F31766">
        <f t="shared" si="496"/>
        <v>29.21313012449415</v>
      </c>
    </row>
    <row r="31767" spans="1:6" x14ac:dyDescent="0.2">
      <c r="A31767">
        <v>0.127382</v>
      </c>
      <c r="B31767">
        <v>27.212173</v>
      </c>
      <c r="C31767">
        <v>32.065381000000002</v>
      </c>
      <c r="D31767">
        <v>0</v>
      </c>
      <c r="E31767">
        <f>SUM(D$2:D31767)</f>
        <v>19044</v>
      </c>
      <c r="F31767">
        <f t="shared" si="496"/>
        <v>29.21313012449415</v>
      </c>
    </row>
    <row r="31768" spans="1:6" x14ac:dyDescent="0.2">
      <c r="A31768">
        <v>0.127386</v>
      </c>
      <c r="B31768">
        <v>27.212302000000001</v>
      </c>
      <c r="C31768">
        <v>32.057054999999998</v>
      </c>
      <c r="D31768">
        <v>1</v>
      </c>
      <c r="E31768">
        <f>SUM(D$2:D31768)</f>
        <v>19045</v>
      </c>
      <c r="F31768">
        <f t="shared" si="496"/>
        <v>29.214664105282036</v>
      </c>
    </row>
    <row r="31769" spans="1:6" x14ac:dyDescent="0.2">
      <c r="A31769">
        <v>0.12739</v>
      </c>
      <c r="B31769">
        <v>27.212430000000001</v>
      </c>
      <c r="C31769">
        <v>32.048729999999999</v>
      </c>
      <c r="D31769">
        <v>0</v>
      </c>
      <c r="E31769">
        <f>SUM(D$2:D31769)</f>
        <v>19045</v>
      </c>
      <c r="F31769">
        <f t="shared" si="496"/>
        <v>29.214664105282036</v>
      </c>
    </row>
    <row r="31770" spans="1:6" x14ac:dyDescent="0.2">
      <c r="A31770">
        <v>0.12739400000000001</v>
      </c>
      <c r="B31770">
        <v>27.212558999999999</v>
      </c>
      <c r="C31770">
        <v>32.040405999999997</v>
      </c>
      <c r="D31770">
        <v>0</v>
      </c>
      <c r="E31770">
        <f>SUM(D$2:D31770)</f>
        <v>19045</v>
      </c>
      <c r="F31770">
        <f t="shared" si="496"/>
        <v>29.214664105282036</v>
      </c>
    </row>
    <row r="31771" spans="1:6" x14ac:dyDescent="0.2">
      <c r="A31771">
        <v>0.12739800000000001</v>
      </c>
      <c r="B31771">
        <v>27.212686999999999</v>
      </c>
      <c r="C31771">
        <v>32.032083</v>
      </c>
      <c r="D31771">
        <v>0</v>
      </c>
      <c r="E31771">
        <f>SUM(D$2:D31771)</f>
        <v>19045</v>
      </c>
      <c r="F31771">
        <f t="shared" si="496"/>
        <v>29.214664105282036</v>
      </c>
    </row>
    <row r="31772" spans="1:6" x14ac:dyDescent="0.2">
      <c r="A31772">
        <v>0.12740199999999999</v>
      </c>
      <c r="B31772">
        <v>27.212816</v>
      </c>
      <c r="C31772">
        <v>32.023761</v>
      </c>
      <c r="D31772">
        <v>0</v>
      </c>
      <c r="E31772">
        <f>SUM(D$2:D31772)</f>
        <v>19045</v>
      </c>
      <c r="F31772">
        <f t="shared" si="496"/>
        <v>29.214664105282036</v>
      </c>
    </row>
    <row r="31773" spans="1:6" x14ac:dyDescent="0.2">
      <c r="A31773">
        <v>0.12740599999999999</v>
      </c>
      <c r="B31773">
        <v>27.212944</v>
      </c>
      <c r="C31773">
        <v>32.015439000000001</v>
      </c>
      <c r="D31773">
        <v>1</v>
      </c>
      <c r="E31773">
        <f>SUM(D$2:D31773)</f>
        <v>19046</v>
      </c>
      <c r="F31773">
        <f t="shared" si="496"/>
        <v>29.216198086069923</v>
      </c>
    </row>
    <row r="31774" spans="1:6" x14ac:dyDescent="0.2">
      <c r="A31774">
        <v>0.12741</v>
      </c>
      <c r="B31774">
        <v>27.213072</v>
      </c>
      <c r="C31774">
        <v>32.007119000000003</v>
      </c>
      <c r="D31774">
        <v>0</v>
      </c>
      <c r="E31774">
        <f>SUM(D$2:D31774)</f>
        <v>19046</v>
      </c>
      <c r="F31774">
        <f t="shared" si="496"/>
        <v>29.216198086069923</v>
      </c>
    </row>
    <row r="31775" spans="1:6" x14ac:dyDescent="0.2">
      <c r="A31775">
        <v>0.127414</v>
      </c>
      <c r="B31775">
        <v>27.213201000000002</v>
      </c>
      <c r="C31775">
        <v>31.998799999999999</v>
      </c>
      <c r="D31775">
        <v>0</v>
      </c>
      <c r="E31775">
        <f>SUM(D$2:D31775)</f>
        <v>19046</v>
      </c>
      <c r="F31775">
        <f t="shared" si="496"/>
        <v>29.216198086069923</v>
      </c>
    </row>
    <row r="31776" spans="1:6" x14ac:dyDescent="0.2">
      <c r="A31776">
        <v>0.127418</v>
      </c>
      <c r="B31776">
        <v>27.213329000000002</v>
      </c>
      <c r="C31776">
        <v>31.990482</v>
      </c>
      <c r="D31776">
        <v>0</v>
      </c>
      <c r="E31776">
        <f>SUM(D$2:D31776)</f>
        <v>19046</v>
      </c>
      <c r="F31776">
        <f t="shared" si="496"/>
        <v>29.216198086069923</v>
      </c>
    </row>
    <row r="31777" spans="1:6" x14ac:dyDescent="0.2">
      <c r="A31777">
        <v>0.12742200000000001</v>
      </c>
      <c r="B31777">
        <v>27.213456999999998</v>
      </c>
      <c r="C31777">
        <v>31.982164000000001</v>
      </c>
      <c r="D31777">
        <v>0</v>
      </c>
      <c r="E31777">
        <f>SUM(D$2:D31777)</f>
        <v>19046</v>
      </c>
      <c r="F31777">
        <f t="shared" si="496"/>
        <v>29.216198086069923</v>
      </c>
    </row>
    <row r="31778" spans="1:6" x14ac:dyDescent="0.2">
      <c r="A31778">
        <v>0.12742600000000001</v>
      </c>
      <c r="B31778">
        <v>27.213585999999999</v>
      </c>
      <c r="C31778">
        <v>31.973848</v>
      </c>
      <c r="D31778">
        <v>0</v>
      </c>
      <c r="E31778">
        <f>SUM(D$2:D31778)</f>
        <v>19046</v>
      </c>
      <c r="F31778">
        <f t="shared" si="496"/>
        <v>29.216198086069923</v>
      </c>
    </row>
    <row r="31779" spans="1:6" x14ac:dyDescent="0.2">
      <c r="A31779">
        <v>0.12742999999999999</v>
      </c>
      <c r="B31779">
        <v>27.213714</v>
      </c>
      <c r="C31779">
        <v>31.965533000000001</v>
      </c>
      <c r="D31779">
        <v>0</v>
      </c>
      <c r="E31779">
        <f>SUM(D$2:D31779)</f>
        <v>19046</v>
      </c>
      <c r="F31779">
        <f t="shared" si="496"/>
        <v>29.216198086069923</v>
      </c>
    </row>
    <row r="31780" spans="1:6" x14ac:dyDescent="0.2">
      <c r="A31780">
        <v>0.12743399999999999</v>
      </c>
      <c r="B31780">
        <v>27.213842</v>
      </c>
      <c r="C31780">
        <v>31.957218000000001</v>
      </c>
      <c r="D31780">
        <v>0</v>
      </c>
      <c r="E31780">
        <f>SUM(D$2:D31780)</f>
        <v>19046</v>
      </c>
      <c r="F31780">
        <f t="shared" si="496"/>
        <v>29.216198086069923</v>
      </c>
    </row>
    <row r="31781" spans="1:6" x14ac:dyDescent="0.2">
      <c r="A31781">
        <v>0.127438</v>
      </c>
      <c r="B31781">
        <v>27.21397</v>
      </c>
      <c r="C31781">
        <v>31.948905</v>
      </c>
      <c r="D31781">
        <v>0</v>
      </c>
      <c r="E31781">
        <f>SUM(D$2:D31781)</f>
        <v>19046</v>
      </c>
      <c r="F31781">
        <f t="shared" si="496"/>
        <v>29.216198086069923</v>
      </c>
    </row>
    <row r="31782" spans="1:6" x14ac:dyDescent="0.2">
      <c r="A31782">
        <v>0.127442</v>
      </c>
      <c r="B31782">
        <v>27.214098</v>
      </c>
      <c r="C31782">
        <v>31.940593</v>
      </c>
      <c r="D31782">
        <v>0</v>
      </c>
      <c r="E31782">
        <f>SUM(D$2:D31782)</f>
        <v>19046</v>
      </c>
      <c r="F31782">
        <f t="shared" si="496"/>
        <v>29.216198086069923</v>
      </c>
    </row>
    <row r="31783" spans="1:6" x14ac:dyDescent="0.2">
      <c r="A31783">
        <v>0.127446</v>
      </c>
      <c r="B31783">
        <v>27.214226</v>
      </c>
      <c r="C31783">
        <v>31.932281</v>
      </c>
      <c r="D31783">
        <v>0</v>
      </c>
      <c r="E31783">
        <f>SUM(D$2:D31783)</f>
        <v>19046</v>
      </c>
      <c r="F31783">
        <f t="shared" si="496"/>
        <v>29.216198086069923</v>
      </c>
    </row>
    <row r="31784" spans="1:6" x14ac:dyDescent="0.2">
      <c r="A31784">
        <v>0.12745000000000001</v>
      </c>
      <c r="B31784">
        <v>27.214354</v>
      </c>
      <c r="C31784">
        <v>31.923971000000002</v>
      </c>
      <c r="D31784">
        <v>1</v>
      </c>
      <c r="E31784">
        <f>SUM(D$2:D31784)</f>
        <v>19047</v>
      </c>
      <c r="F31784">
        <f t="shared" si="496"/>
        <v>29.217732066857806</v>
      </c>
    </row>
    <row r="31785" spans="1:6" x14ac:dyDescent="0.2">
      <c r="A31785">
        <v>0.12745400000000001</v>
      </c>
      <c r="B31785">
        <v>27.214482</v>
      </c>
      <c r="C31785">
        <v>31.915661</v>
      </c>
      <c r="D31785">
        <v>0</v>
      </c>
      <c r="E31785">
        <f>SUM(D$2:D31785)</f>
        <v>19047</v>
      </c>
      <c r="F31785">
        <f t="shared" si="496"/>
        <v>29.217732066857806</v>
      </c>
    </row>
    <row r="31786" spans="1:6" x14ac:dyDescent="0.2">
      <c r="A31786">
        <v>0.12745799999999999</v>
      </c>
      <c r="B31786">
        <v>27.21461</v>
      </c>
      <c r="C31786">
        <v>31.907353000000001</v>
      </c>
      <c r="D31786">
        <v>0</v>
      </c>
      <c r="E31786">
        <f>SUM(D$2:D31786)</f>
        <v>19047</v>
      </c>
      <c r="F31786">
        <f t="shared" si="496"/>
        <v>29.217732066857806</v>
      </c>
    </row>
    <row r="31787" spans="1:6" x14ac:dyDescent="0.2">
      <c r="A31787">
        <v>0.12746199999999999</v>
      </c>
      <c r="B31787">
        <v>27.214738000000001</v>
      </c>
      <c r="C31787">
        <v>31.899045000000001</v>
      </c>
      <c r="D31787">
        <v>0</v>
      </c>
      <c r="E31787">
        <f>SUM(D$2:D31787)</f>
        <v>19047</v>
      </c>
      <c r="F31787">
        <f t="shared" si="496"/>
        <v>29.217732066857806</v>
      </c>
    </row>
    <row r="31788" spans="1:6" x14ac:dyDescent="0.2">
      <c r="A31788">
        <v>0.127466</v>
      </c>
      <c r="B31788">
        <v>27.214866000000001</v>
      </c>
      <c r="C31788">
        <v>31.890737999999999</v>
      </c>
      <c r="D31788">
        <v>1</v>
      </c>
      <c r="E31788">
        <f>SUM(D$2:D31788)</f>
        <v>19048</v>
      </c>
      <c r="F31788">
        <f t="shared" si="496"/>
        <v>29.219266047645693</v>
      </c>
    </row>
    <row r="31789" spans="1:6" x14ac:dyDescent="0.2">
      <c r="A31789">
        <v>0.12747</v>
      </c>
      <c r="B31789">
        <v>27.214994000000001</v>
      </c>
      <c r="C31789">
        <v>31.882432999999999</v>
      </c>
      <c r="D31789">
        <v>0</v>
      </c>
      <c r="E31789">
        <f>SUM(D$2:D31789)</f>
        <v>19048</v>
      </c>
      <c r="F31789">
        <f t="shared" si="496"/>
        <v>29.219266047645693</v>
      </c>
    </row>
    <row r="31790" spans="1:6" x14ac:dyDescent="0.2">
      <c r="A31790">
        <v>0.127474</v>
      </c>
      <c r="B31790">
        <v>27.215122000000001</v>
      </c>
      <c r="C31790">
        <v>31.874127999999999</v>
      </c>
      <c r="D31790">
        <v>0</v>
      </c>
      <c r="E31790">
        <f>SUM(D$2:D31790)</f>
        <v>19048</v>
      </c>
      <c r="F31790">
        <f t="shared" si="496"/>
        <v>29.219266047645693</v>
      </c>
    </row>
    <row r="31791" spans="1:6" x14ac:dyDescent="0.2">
      <c r="A31791">
        <v>0.12747800000000001</v>
      </c>
      <c r="B31791">
        <v>27.215250000000001</v>
      </c>
      <c r="C31791">
        <v>31.865824</v>
      </c>
      <c r="D31791">
        <v>0</v>
      </c>
      <c r="E31791">
        <f>SUM(D$2:D31791)</f>
        <v>19048</v>
      </c>
      <c r="F31791">
        <f t="shared" si="496"/>
        <v>29.219266047645693</v>
      </c>
    </row>
    <row r="31792" spans="1:6" x14ac:dyDescent="0.2">
      <c r="A31792">
        <v>0.12748200000000001</v>
      </c>
      <c r="B31792">
        <v>27.215377</v>
      </c>
      <c r="C31792">
        <v>31.857521999999999</v>
      </c>
      <c r="D31792">
        <v>0</v>
      </c>
      <c r="E31792">
        <f>SUM(D$2:D31792)</f>
        <v>19048</v>
      </c>
      <c r="F31792">
        <f t="shared" si="496"/>
        <v>29.219266047645693</v>
      </c>
    </row>
    <row r="31793" spans="1:6" x14ac:dyDescent="0.2">
      <c r="A31793">
        <v>0.12748599999999999</v>
      </c>
      <c r="B31793">
        <v>27.215505</v>
      </c>
      <c r="C31793">
        <v>31.849219999999999</v>
      </c>
      <c r="D31793">
        <v>0</v>
      </c>
      <c r="E31793">
        <f>SUM(D$2:D31793)</f>
        <v>19048</v>
      </c>
      <c r="F31793">
        <f t="shared" si="496"/>
        <v>29.219266047645693</v>
      </c>
    </row>
    <row r="31794" spans="1:6" x14ac:dyDescent="0.2">
      <c r="A31794">
        <v>0.12748999999999999</v>
      </c>
      <c r="B31794">
        <v>27.215633</v>
      </c>
      <c r="C31794">
        <v>31.840919</v>
      </c>
      <c r="D31794">
        <v>0</v>
      </c>
      <c r="E31794">
        <f>SUM(D$2:D31794)</f>
        <v>19048</v>
      </c>
      <c r="F31794">
        <f t="shared" si="496"/>
        <v>29.219266047645693</v>
      </c>
    </row>
    <row r="31795" spans="1:6" x14ac:dyDescent="0.2">
      <c r="A31795">
        <v>0.127494</v>
      </c>
      <c r="B31795">
        <v>27.21576</v>
      </c>
      <c r="C31795">
        <v>31.832619000000001</v>
      </c>
      <c r="D31795">
        <v>0</v>
      </c>
      <c r="E31795">
        <f>SUM(D$2:D31795)</f>
        <v>19048</v>
      </c>
      <c r="F31795">
        <f t="shared" si="496"/>
        <v>29.219266047645693</v>
      </c>
    </row>
    <row r="31796" spans="1:6" x14ac:dyDescent="0.2">
      <c r="A31796">
        <v>0.127498</v>
      </c>
      <c r="B31796">
        <v>27.215888</v>
      </c>
      <c r="C31796">
        <v>31.824321000000001</v>
      </c>
      <c r="D31796">
        <v>2</v>
      </c>
      <c r="E31796">
        <f>SUM(D$2:D31796)</f>
        <v>19050</v>
      </c>
      <c r="F31796">
        <f t="shared" si="496"/>
        <v>29.222334009221463</v>
      </c>
    </row>
    <row r="31797" spans="1:6" x14ac:dyDescent="0.2">
      <c r="A31797">
        <v>0.127502</v>
      </c>
      <c r="B31797">
        <v>27.216016</v>
      </c>
      <c r="C31797">
        <v>31.816023000000001</v>
      </c>
      <c r="D31797">
        <v>0</v>
      </c>
      <c r="E31797">
        <f>SUM(D$2:D31797)</f>
        <v>19050</v>
      </c>
      <c r="F31797">
        <f t="shared" si="496"/>
        <v>29.222334009221463</v>
      </c>
    </row>
    <row r="31798" spans="1:6" x14ac:dyDescent="0.2">
      <c r="A31798">
        <v>0.12750600000000001</v>
      </c>
      <c r="B31798">
        <v>27.216142999999999</v>
      </c>
      <c r="C31798">
        <v>31.807725999999999</v>
      </c>
      <c r="D31798">
        <v>0</v>
      </c>
      <c r="E31798">
        <f>SUM(D$2:D31798)</f>
        <v>19050</v>
      </c>
      <c r="F31798">
        <f t="shared" si="496"/>
        <v>29.222334009221463</v>
      </c>
    </row>
    <row r="31799" spans="1:6" x14ac:dyDescent="0.2">
      <c r="A31799">
        <v>0.12751000000000001</v>
      </c>
      <c r="B31799">
        <v>27.216270999999999</v>
      </c>
      <c r="C31799">
        <v>31.799430000000001</v>
      </c>
      <c r="D31799">
        <v>0</v>
      </c>
      <c r="E31799">
        <f>SUM(D$2:D31799)</f>
        <v>19050</v>
      </c>
      <c r="F31799">
        <f t="shared" si="496"/>
        <v>29.222334009221463</v>
      </c>
    </row>
    <row r="31800" spans="1:6" x14ac:dyDescent="0.2">
      <c r="A31800">
        <v>0.12751399999999999</v>
      </c>
      <c r="B31800">
        <v>27.216398000000002</v>
      </c>
      <c r="C31800">
        <v>31.791135000000001</v>
      </c>
      <c r="D31800">
        <v>0</v>
      </c>
      <c r="E31800">
        <f>SUM(D$2:D31800)</f>
        <v>19050</v>
      </c>
      <c r="F31800">
        <f t="shared" si="496"/>
        <v>29.222334009221463</v>
      </c>
    </row>
    <row r="31801" spans="1:6" x14ac:dyDescent="0.2">
      <c r="A31801">
        <v>0.12751799999999999</v>
      </c>
      <c r="B31801">
        <v>27.216526000000002</v>
      </c>
      <c r="C31801">
        <v>31.782841000000001</v>
      </c>
      <c r="D31801">
        <v>0</v>
      </c>
      <c r="E31801">
        <f>SUM(D$2:D31801)</f>
        <v>19050</v>
      </c>
      <c r="F31801">
        <f t="shared" si="496"/>
        <v>29.222334009221463</v>
      </c>
    </row>
    <row r="31802" spans="1:6" x14ac:dyDescent="0.2">
      <c r="A31802">
        <v>0.127522</v>
      </c>
      <c r="B31802">
        <v>27.216653000000001</v>
      </c>
      <c r="C31802">
        <v>31.774547999999999</v>
      </c>
      <c r="D31802">
        <v>0</v>
      </c>
      <c r="E31802">
        <f>SUM(D$2:D31802)</f>
        <v>19050</v>
      </c>
      <c r="F31802">
        <f t="shared" si="496"/>
        <v>29.222334009221463</v>
      </c>
    </row>
    <row r="31803" spans="1:6" x14ac:dyDescent="0.2">
      <c r="A31803">
        <v>0.127526</v>
      </c>
      <c r="B31803">
        <v>27.21678</v>
      </c>
      <c r="C31803">
        <v>31.766255999999998</v>
      </c>
      <c r="D31803">
        <v>0</v>
      </c>
      <c r="E31803">
        <f>SUM(D$2:D31803)</f>
        <v>19050</v>
      </c>
      <c r="F31803">
        <f t="shared" si="496"/>
        <v>29.222334009221463</v>
      </c>
    </row>
    <row r="31804" spans="1:6" x14ac:dyDescent="0.2">
      <c r="A31804">
        <v>0.12753</v>
      </c>
      <c r="B31804">
        <v>27.216908</v>
      </c>
      <c r="C31804">
        <v>31.757964999999999</v>
      </c>
      <c r="D31804">
        <v>0</v>
      </c>
      <c r="E31804">
        <f>SUM(D$2:D31804)</f>
        <v>19050</v>
      </c>
      <c r="F31804">
        <f t="shared" si="496"/>
        <v>29.222334009221463</v>
      </c>
    </row>
    <row r="31805" spans="1:6" x14ac:dyDescent="0.2">
      <c r="A31805">
        <v>0.12753400000000001</v>
      </c>
      <c r="B31805">
        <v>27.217034999999999</v>
      </c>
      <c r="C31805">
        <v>31.749675</v>
      </c>
      <c r="D31805">
        <v>0</v>
      </c>
      <c r="E31805">
        <f>SUM(D$2:D31805)</f>
        <v>19050</v>
      </c>
      <c r="F31805">
        <f t="shared" si="496"/>
        <v>29.222334009221463</v>
      </c>
    </row>
    <row r="31806" spans="1:6" x14ac:dyDescent="0.2">
      <c r="A31806">
        <v>0.12753800000000001</v>
      </c>
      <c r="B31806">
        <v>27.217161999999998</v>
      </c>
      <c r="C31806">
        <v>31.741385999999999</v>
      </c>
      <c r="D31806">
        <v>0</v>
      </c>
      <c r="E31806">
        <f>SUM(D$2:D31806)</f>
        <v>19050</v>
      </c>
      <c r="F31806">
        <f t="shared" si="496"/>
        <v>29.222334009221463</v>
      </c>
    </row>
    <row r="31807" spans="1:6" x14ac:dyDescent="0.2">
      <c r="A31807">
        <v>0.12754199999999999</v>
      </c>
      <c r="B31807">
        <v>27.217289999999998</v>
      </c>
      <c r="C31807">
        <v>31.733097000000001</v>
      </c>
      <c r="D31807">
        <v>0</v>
      </c>
      <c r="E31807">
        <f>SUM(D$2:D31807)</f>
        <v>19050</v>
      </c>
      <c r="F31807">
        <f t="shared" si="496"/>
        <v>29.222334009221463</v>
      </c>
    </row>
    <row r="31808" spans="1:6" x14ac:dyDescent="0.2">
      <c r="A31808">
        <v>0.12754599999999999</v>
      </c>
      <c r="B31808">
        <v>27.217417000000001</v>
      </c>
      <c r="C31808">
        <v>31.724810000000002</v>
      </c>
      <c r="D31808">
        <v>0</v>
      </c>
      <c r="E31808">
        <f>SUM(D$2:D31808)</f>
        <v>19050</v>
      </c>
      <c r="F31808">
        <f t="shared" si="496"/>
        <v>29.222334009221463</v>
      </c>
    </row>
    <row r="31809" spans="1:6" x14ac:dyDescent="0.2">
      <c r="A31809">
        <v>0.12755</v>
      </c>
      <c r="B31809">
        <v>27.217544</v>
      </c>
      <c r="C31809">
        <v>31.716524</v>
      </c>
      <c r="D31809">
        <v>1</v>
      </c>
      <c r="E31809">
        <f>SUM(D$2:D31809)</f>
        <v>19051</v>
      </c>
      <c r="F31809">
        <f t="shared" si="496"/>
        <v>29.223867990009349</v>
      </c>
    </row>
    <row r="31810" spans="1:6" x14ac:dyDescent="0.2">
      <c r="A31810">
        <v>0.127554</v>
      </c>
      <c r="B31810">
        <v>27.217670999999999</v>
      </c>
      <c r="C31810">
        <v>31.708238999999999</v>
      </c>
      <c r="D31810">
        <v>0</v>
      </c>
      <c r="E31810">
        <f>SUM(D$2:D31810)</f>
        <v>19051</v>
      </c>
      <c r="F31810">
        <f t="shared" si="496"/>
        <v>29.223867990009349</v>
      </c>
    </row>
    <row r="31811" spans="1:6" x14ac:dyDescent="0.2">
      <c r="A31811">
        <v>0.127558</v>
      </c>
      <c r="B31811">
        <v>27.217797999999998</v>
      </c>
      <c r="C31811">
        <v>31.699954999999999</v>
      </c>
      <c r="D31811">
        <v>0</v>
      </c>
      <c r="E31811">
        <f>SUM(D$2:D31811)</f>
        <v>19051</v>
      </c>
      <c r="F31811">
        <f t="shared" ref="F31811:F31874" si="497">2*PI()*E31811/4096</f>
        <v>29.223867990009349</v>
      </c>
    </row>
    <row r="31812" spans="1:6" x14ac:dyDescent="0.2">
      <c r="A31812">
        <v>0.12756200000000001</v>
      </c>
      <c r="B31812">
        <v>27.217925999999999</v>
      </c>
      <c r="C31812">
        <v>31.691670999999999</v>
      </c>
      <c r="D31812">
        <v>0</v>
      </c>
      <c r="E31812">
        <f>SUM(D$2:D31812)</f>
        <v>19051</v>
      </c>
      <c r="F31812">
        <f t="shared" si="497"/>
        <v>29.223867990009349</v>
      </c>
    </row>
    <row r="31813" spans="1:6" x14ac:dyDescent="0.2">
      <c r="A31813">
        <v>0.12756600000000001</v>
      </c>
      <c r="B31813">
        <v>27.218053000000001</v>
      </c>
      <c r="C31813">
        <v>31.683388999999998</v>
      </c>
      <c r="D31813">
        <v>0</v>
      </c>
      <c r="E31813">
        <f>SUM(D$2:D31813)</f>
        <v>19051</v>
      </c>
      <c r="F31813">
        <f t="shared" si="497"/>
        <v>29.223867990009349</v>
      </c>
    </row>
    <row r="31814" spans="1:6" x14ac:dyDescent="0.2">
      <c r="A31814">
        <v>0.12756999999999999</v>
      </c>
      <c r="B31814">
        <v>27.21818</v>
      </c>
      <c r="C31814">
        <v>31.675107000000001</v>
      </c>
      <c r="D31814">
        <v>0</v>
      </c>
      <c r="E31814">
        <f>SUM(D$2:D31814)</f>
        <v>19051</v>
      </c>
      <c r="F31814">
        <f t="shared" si="497"/>
        <v>29.223867990009349</v>
      </c>
    </row>
    <row r="31815" spans="1:6" x14ac:dyDescent="0.2">
      <c r="A31815">
        <v>0.12757399999999999</v>
      </c>
      <c r="B31815">
        <v>27.218306999999999</v>
      </c>
      <c r="C31815">
        <v>31.666827000000001</v>
      </c>
      <c r="D31815">
        <v>0</v>
      </c>
      <c r="E31815">
        <f>SUM(D$2:D31815)</f>
        <v>19051</v>
      </c>
      <c r="F31815">
        <f t="shared" si="497"/>
        <v>29.223867990009349</v>
      </c>
    </row>
    <row r="31816" spans="1:6" x14ac:dyDescent="0.2">
      <c r="A31816">
        <v>0.127578</v>
      </c>
      <c r="B31816">
        <v>27.218433999999998</v>
      </c>
      <c r="C31816">
        <v>31.658548</v>
      </c>
      <c r="D31816">
        <v>0</v>
      </c>
      <c r="E31816">
        <f>SUM(D$2:D31816)</f>
        <v>19051</v>
      </c>
      <c r="F31816">
        <f t="shared" si="497"/>
        <v>29.223867990009349</v>
      </c>
    </row>
    <row r="31817" spans="1:6" x14ac:dyDescent="0.2">
      <c r="A31817">
        <v>0.127582</v>
      </c>
      <c r="B31817">
        <v>27.218561000000001</v>
      </c>
      <c r="C31817">
        <v>31.650269000000002</v>
      </c>
      <c r="D31817">
        <v>1</v>
      </c>
      <c r="E31817">
        <f>SUM(D$2:D31817)</f>
        <v>19052</v>
      </c>
      <c r="F31817">
        <f t="shared" si="497"/>
        <v>29.225401970797236</v>
      </c>
    </row>
    <row r="31818" spans="1:6" x14ac:dyDescent="0.2">
      <c r="A31818">
        <v>0.127586</v>
      </c>
      <c r="B31818">
        <v>27.218686999999999</v>
      </c>
      <c r="C31818">
        <v>31.641991999999998</v>
      </c>
      <c r="D31818">
        <v>0</v>
      </c>
      <c r="E31818">
        <f>SUM(D$2:D31818)</f>
        <v>19052</v>
      </c>
      <c r="F31818">
        <f t="shared" si="497"/>
        <v>29.225401970797236</v>
      </c>
    </row>
    <row r="31819" spans="1:6" x14ac:dyDescent="0.2">
      <c r="A31819">
        <v>0.12759000000000001</v>
      </c>
      <c r="B31819">
        <v>27.218813999999998</v>
      </c>
      <c r="C31819">
        <v>31.633714999999999</v>
      </c>
      <c r="D31819">
        <v>0</v>
      </c>
      <c r="E31819">
        <f>SUM(D$2:D31819)</f>
        <v>19052</v>
      </c>
      <c r="F31819">
        <f t="shared" si="497"/>
        <v>29.225401970797236</v>
      </c>
    </row>
    <row r="31820" spans="1:6" x14ac:dyDescent="0.2">
      <c r="A31820">
        <v>0.12759400000000001</v>
      </c>
      <c r="B31820">
        <v>27.218941000000001</v>
      </c>
      <c r="C31820">
        <v>31.625440000000001</v>
      </c>
      <c r="D31820">
        <v>0</v>
      </c>
      <c r="E31820">
        <f>SUM(D$2:D31820)</f>
        <v>19052</v>
      </c>
      <c r="F31820">
        <f t="shared" si="497"/>
        <v>29.225401970797236</v>
      </c>
    </row>
    <row r="31821" spans="1:6" x14ac:dyDescent="0.2">
      <c r="A31821">
        <v>0.12759799999999999</v>
      </c>
      <c r="B31821">
        <v>27.219068</v>
      </c>
      <c r="C31821">
        <v>31.617165</v>
      </c>
      <c r="D31821">
        <v>1</v>
      </c>
      <c r="E31821">
        <f>SUM(D$2:D31821)</f>
        <v>19053</v>
      </c>
      <c r="F31821">
        <f t="shared" si="497"/>
        <v>29.226935951585123</v>
      </c>
    </row>
    <row r="31822" spans="1:6" x14ac:dyDescent="0.2">
      <c r="A31822">
        <v>0.12760199999999999</v>
      </c>
      <c r="B31822">
        <v>27.219194999999999</v>
      </c>
      <c r="C31822">
        <v>31.608891</v>
      </c>
      <c r="D31822">
        <v>0</v>
      </c>
      <c r="E31822">
        <f>SUM(D$2:D31822)</f>
        <v>19053</v>
      </c>
      <c r="F31822">
        <f t="shared" si="497"/>
        <v>29.226935951585123</v>
      </c>
    </row>
    <row r="31823" spans="1:6" x14ac:dyDescent="0.2">
      <c r="A31823">
        <v>0.127606</v>
      </c>
      <c r="B31823">
        <v>27.219321999999998</v>
      </c>
      <c r="C31823">
        <v>31.600618999999998</v>
      </c>
      <c r="D31823">
        <v>0</v>
      </c>
      <c r="E31823">
        <f>SUM(D$2:D31823)</f>
        <v>19053</v>
      </c>
      <c r="F31823">
        <f t="shared" si="497"/>
        <v>29.226935951585123</v>
      </c>
    </row>
    <row r="31824" spans="1:6" x14ac:dyDescent="0.2">
      <c r="A31824">
        <v>0.12761</v>
      </c>
      <c r="B31824">
        <v>27.219448</v>
      </c>
      <c r="C31824">
        <v>31.592347</v>
      </c>
      <c r="D31824">
        <v>0</v>
      </c>
      <c r="E31824">
        <f>SUM(D$2:D31824)</f>
        <v>19053</v>
      </c>
      <c r="F31824">
        <f t="shared" si="497"/>
        <v>29.226935951585123</v>
      </c>
    </row>
    <row r="31825" spans="1:6" x14ac:dyDescent="0.2">
      <c r="A31825">
        <v>0.12761400000000001</v>
      </c>
      <c r="B31825">
        <v>27.219574999999999</v>
      </c>
      <c r="C31825">
        <v>31.584076</v>
      </c>
      <c r="D31825">
        <v>0</v>
      </c>
      <c r="E31825">
        <f>SUM(D$2:D31825)</f>
        <v>19053</v>
      </c>
      <c r="F31825">
        <f t="shared" si="497"/>
        <v>29.226935951585123</v>
      </c>
    </row>
    <row r="31826" spans="1:6" x14ac:dyDescent="0.2">
      <c r="A31826">
        <v>0.12761800000000001</v>
      </c>
      <c r="B31826">
        <v>27.219702000000002</v>
      </c>
      <c r="C31826">
        <v>31.575807000000001</v>
      </c>
      <c r="D31826">
        <v>1</v>
      </c>
      <c r="E31826">
        <f>SUM(D$2:D31826)</f>
        <v>19054</v>
      </c>
      <c r="F31826">
        <f t="shared" si="497"/>
        <v>29.228469932373006</v>
      </c>
    </row>
    <row r="31827" spans="1:6" x14ac:dyDescent="0.2">
      <c r="A31827">
        <v>0.12762200000000001</v>
      </c>
      <c r="B31827">
        <v>27.219828</v>
      </c>
      <c r="C31827">
        <v>31.567537999999999</v>
      </c>
      <c r="D31827">
        <v>0</v>
      </c>
      <c r="E31827">
        <f>SUM(D$2:D31827)</f>
        <v>19054</v>
      </c>
      <c r="F31827">
        <f t="shared" si="497"/>
        <v>29.228469932373006</v>
      </c>
    </row>
    <row r="31828" spans="1:6" x14ac:dyDescent="0.2">
      <c r="A31828">
        <v>0.12762599999999999</v>
      </c>
      <c r="B31828">
        <v>27.219954999999999</v>
      </c>
      <c r="C31828">
        <v>31.559270000000001</v>
      </c>
      <c r="D31828">
        <v>0</v>
      </c>
      <c r="E31828">
        <f>SUM(D$2:D31828)</f>
        <v>19054</v>
      </c>
      <c r="F31828">
        <f t="shared" si="497"/>
        <v>29.228469932373006</v>
      </c>
    </row>
    <row r="31829" spans="1:6" x14ac:dyDescent="0.2">
      <c r="A31829">
        <v>0.12762999999999999</v>
      </c>
      <c r="B31829">
        <v>27.220081</v>
      </c>
      <c r="C31829">
        <v>31.551003000000001</v>
      </c>
      <c r="D31829">
        <v>0</v>
      </c>
      <c r="E31829">
        <f>SUM(D$2:D31829)</f>
        <v>19054</v>
      </c>
      <c r="F31829">
        <f t="shared" si="497"/>
        <v>29.228469932373006</v>
      </c>
    </row>
    <row r="31830" spans="1:6" x14ac:dyDescent="0.2">
      <c r="A31830">
        <v>0.127634</v>
      </c>
      <c r="B31830">
        <v>27.220208</v>
      </c>
      <c r="C31830">
        <v>31.542736999999999</v>
      </c>
      <c r="D31830">
        <v>0</v>
      </c>
      <c r="E31830">
        <f>SUM(D$2:D31830)</f>
        <v>19054</v>
      </c>
      <c r="F31830">
        <f t="shared" si="497"/>
        <v>29.228469932373006</v>
      </c>
    </row>
    <row r="31831" spans="1:6" x14ac:dyDescent="0.2">
      <c r="A31831">
        <v>0.127638</v>
      </c>
      <c r="B31831">
        <v>27.220334000000001</v>
      </c>
      <c r="C31831">
        <v>31.534472999999998</v>
      </c>
      <c r="D31831">
        <v>0</v>
      </c>
      <c r="E31831">
        <f>SUM(D$2:D31831)</f>
        <v>19054</v>
      </c>
      <c r="F31831">
        <f t="shared" si="497"/>
        <v>29.228469932373006</v>
      </c>
    </row>
    <row r="31832" spans="1:6" x14ac:dyDescent="0.2">
      <c r="A31832">
        <v>0.12764200000000001</v>
      </c>
      <c r="B31832">
        <v>27.220461</v>
      </c>
      <c r="C31832">
        <v>31.526209000000001</v>
      </c>
      <c r="D31832">
        <v>0</v>
      </c>
      <c r="E31832">
        <f>SUM(D$2:D31832)</f>
        <v>19054</v>
      </c>
      <c r="F31832">
        <f t="shared" si="497"/>
        <v>29.228469932373006</v>
      </c>
    </row>
    <row r="31833" spans="1:6" x14ac:dyDescent="0.2">
      <c r="A31833">
        <v>0.12764600000000001</v>
      </c>
      <c r="B31833">
        <v>27.220586999999998</v>
      </c>
      <c r="C31833">
        <v>31.517945999999998</v>
      </c>
      <c r="D31833">
        <v>1</v>
      </c>
      <c r="E31833">
        <f>SUM(D$2:D31833)</f>
        <v>19055</v>
      </c>
      <c r="F31833">
        <f t="shared" si="497"/>
        <v>29.230003913160893</v>
      </c>
    </row>
    <row r="31834" spans="1:6" x14ac:dyDescent="0.2">
      <c r="A31834">
        <v>0.12765000000000001</v>
      </c>
      <c r="B31834">
        <v>27.220713</v>
      </c>
      <c r="C31834">
        <v>31.509684</v>
      </c>
      <c r="D31834">
        <v>0</v>
      </c>
      <c r="E31834">
        <f>SUM(D$2:D31834)</f>
        <v>19055</v>
      </c>
      <c r="F31834">
        <f t="shared" si="497"/>
        <v>29.230003913160893</v>
      </c>
    </row>
    <row r="31835" spans="1:6" x14ac:dyDescent="0.2">
      <c r="A31835">
        <v>0.12765399999999999</v>
      </c>
      <c r="B31835">
        <v>27.220839999999999</v>
      </c>
      <c r="C31835">
        <v>31.501422999999999</v>
      </c>
      <c r="D31835">
        <v>0</v>
      </c>
      <c r="E31835">
        <f>SUM(D$2:D31835)</f>
        <v>19055</v>
      </c>
      <c r="F31835">
        <f t="shared" si="497"/>
        <v>29.230003913160893</v>
      </c>
    </row>
    <row r="31836" spans="1:6" x14ac:dyDescent="0.2">
      <c r="A31836">
        <v>0.12765799999999999</v>
      </c>
      <c r="B31836">
        <v>27.220966000000001</v>
      </c>
      <c r="C31836">
        <v>31.493162999999999</v>
      </c>
      <c r="D31836">
        <v>1</v>
      </c>
      <c r="E31836">
        <f>SUM(D$2:D31836)</f>
        <v>19056</v>
      </c>
      <c r="F31836">
        <f t="shared" si="497"/>
        <v>29.231537893948779</v>
      </c>
    </row>
    <row r="31837" spans="1:6" x14ac:dyDescent="0.2">
      <c r="A31837">
        <v>0.127662</v>
      </c>
      <c r="B31837">
        <v>27.221091999999999</v>
      </c>
      <c r="C31837">
        <v>31.484904</v>
      </c>
      <c r="D31837">
        <v>0</v>
      </c>
      <c r="E31837">
        <f>SUM(D$2:D31837)</f>
        <v>19056</v>
      </c>
      <c r="F31837">
        <f t="shared" si="497"/>
        <v>29.231537893948779</v>
      </c>
    </row>
    <row r="31838" spans="1:6" x14ac:dyDescent="0.2">
      <c r="A31838">
        <v>0.127666</v>
      </c>
      <c r="B31838">
        <v>27.221219000000001</v>
      </c>
      <c r="C31838">
        <v>31.476645000000001</v>
      </c>
      <c r="D31838">
        <v>1</v>
      </c>
      <c r="E31838">
        <f>SUM(D$2:D31838)</f>
        <v>19057</v>
      </c>
      <c r="F31838">
        <f t="shared" si="497"/>
        <v>29.233071874736662</v>
      </c>
    </row>
    <row r="31839" spans="1:6" x14ac:dyDescent="0.2">
      <c r="A31839">
        <v>0.12767000000000001</v>
      </c>
      <c r="B31839">
        <v>27.221344999999999</v>
      </c>
      <c r="C31839">
        <v>31.468388000000001</v>
      </c>
      <c r="D31839">
        <v>0</v>
      </c>
      <c r="E31839">
        <f>SUM(D$2:D31839)</f>
        <v>19057</v>
      </c>
      <c r="F31839">
        <f t="shared" si="497"/>
        <v>29.233071874736662</v>
      </c>
    </row>
    <row r="31840" spans="1:6" x14ac:dyDescent="0.2">
      <c r="A31840">
        <v>0.12767400000000001</v>
      </c>
      <c r="B31840">
        <v>27.221471000000001</v>
      </c>
      <c r="C31840">
        <v>31.460132000000002</v>
      </c>
      <c r="D31840">
        <v>0</v>
      </c>
      <c r="E31840">
        <f>SUM(D$2:D31840)</f>
        <v>19057</v>
      </c>
      <c r="F31840">
        <f t="shared" si="497"/>
        <v>29.233071874736662</v>
      </c>
    </row>
    <row r="31841" spans="1:6" x14ac:dyDescent="0.2">
      <c r="A31841">
        <v>0.12767800000000001</v>
      </c>
      <c r="B31841">
        <v>27.221596999999999</v>
      </c>
      <c r="C31841">
        <v>31.451877</v>
      </c>
      <c r="D31841">
        <v>0</v>
      </c>
      <c r="E31841">
        <f>SUM(D$2:D31841)</f>
        <v>19057</v>
      </c>
      <c r="F31841">
        <f t="shared" si="497"/>
        <v>29.233071874736662</v>
      </c>
    </row>
    <row r="31842" spans="1:6" x14ac:dyDescent="0.2">
      <c r="A31842">
        <v>0.12768199999999999</v>
      </c>
      <c r="B31842">
        <v>27.221723000000001</v>
      </c>
      <c r="C31842">
        <v>31.443622999999999</v>
      </c>
      <c r="D31842">
        <v>0</v>
      </c>
      <c r="E31842">
        <f>SUM(D$2:D31842)</f>
        <v>19057</v>
      </c>
      <c r="F31842">
        <f t="shared" si="497"/>
        <v>29.233071874736662</v>
      </c>
    </row>
    <row r="31843" spans="1:6" x14ac:dyDescent="0.2">
      <c r="A31843">
        <v>0.12768599999999999</v>
      </c>
      <c r="B31843">
        <v>27.221848999999999</v>
      </c>
      <c r="C31843">
        <v>31.435369000000001</v>
      </c>
      <c r="D31843">
        <v>1</v>
      </c>
      <c r="E31843">
        <f>SUM(D$2:D31843)</f>
        <v>19058</v>
      </c>
      <c r="F31843">
        <f t="shared" si="497"/>
        <v>29.234605855524549</v>
      </c>
    </row>
    <row r="31844" spans="1:6" x14ac:dyDescent="0.2">
      <c r="A31844">
        <v>0.12769</v>
      </c>
      <c r="B31844">
        <v>27.221975</v>
      </c>
      <c r="C31844">
        <v>31.427116999999999</v>
      </c>
      <c r="D31844">
        <v>0</v>
      </c>
      <c r="E31844">
        <f>SUM(D$2:D31844)</f>
        <v>19058</v>
      </c>
      <c r="F31844">
        <f t="shared" si="497"/>
        <v>29.234605855524549</v>
      </c>
    </row>
    <row r="31845" spans="1:6" x14ac:dyDescent="0.2">
      <c r="A31845">
        <v>0.127694</v>
      </c>
      <c r="B31845">
        <v>27.222100999999999</v>
      </c>
      <c r="C31845">
        <v>31.418866000000001</v>
      </c>
      <c r="D31845">
        <v>1</v>
      </c>
      <c r="E31845">
        <f>SUM(D$2:D31845)</f>
        <v>19059</v>
      </c>
      <c r="F31845">
        <f t="shared" si="497"/>
        <v>29.236139836312436</v>
      </c>
    </row>
    <row r="31846" spans="1:6" x14ac:dyDescent="0.2">
      <c r="A31846">
        <v>0.12769800000000001</v>
      </c>
      <c r="B31846">
        <v>27.222227</v>
      </c>
      <c r="C31846">
        <v>31.410615</v>
      </c>
      <c r="D31846">
        <v>0</v>
      </c>
      <c r="E31846">
        <f>SUM(D$2:D31846)</f>
        <v>19059</v>
      </c>
      <c r="F31846">
        <f t="shared" si="497"/>
        <v>29.236139836312436</v>
      </c>
    </row>
    <row r="31847" spans="1:6" x14ac:dyDescent="0.2">
      <c r="A31847">
        <v>0.12770200000000001</v>
      </c>
      <c r="B31847">
        <v>27.222352999999998</v>
      </c>
      <c r="C31847">
        <v>31.402366000000001</v>
      </c>
      <c r="D31847">
        <v>0</v>
      </c>
      <c r="E31847">
        <f>SUM(D$2:D31847)</f>
        <v>19059</v>
      </c>
      <c r="F31847">
        <f t="shared" si="497"/>
        <v>29.236139836312436</v>
      </c>
    </row>
    <row r="31848" spans="1:6" x14ac:dyDescent="0.2">
      <c r="A31848">
        <v>0.12770599999999999</v>
      </c>
      <c r="B31848">
        <v>27.222479</v>
      </c>
      <c r="C31848">
        <v>31.394117999999999</v>
      </c>
      <c r="D31848">
        <v>0</v>
      </c>
      <c r="E31848">
        <f>SUM(D$2:D31848)</f>
        <v>19059</v>
      </c>
      <c r="F31848">
        <f t="shared" si="497"/>
        <v>29.236139836312436</v>
      </c>
    </row>
    <row r="31849" spans="1:6" x14ac:dyDescent="0.2">
      <c r="A31849">
        <v>0.12770999999999999</v>
      </c>
      <c r="B31849">
        <v>27.222605000000001</v>
      </c>
      <c r="C31849">
        <v>31.385870000000001</v>
      </c>
      <c r="D31849">
        <v>0</v>
      </c>
      <c r="E31849">
        <f>SUM(D$2:D31849)</f>
        <v>19059</v>
      </c>
      <c r="F31849">
        <f t="shared" si="497"/>
        <v>29.236139836312436</v>
      </c>
    </row>
    <row r="31850" spans="1:6" x14ac:dyDescent="0.2">
      <c r="A31850">
        <v>0.12771399999999999</v>
      </c>
      <c r="B31850">
        <v>27.222731</v>
      </c>
      <c r="C31850">
        <v>31.377624000000001</v>
      </c>
      <c r="D31850">
        <v>0</v>
      </c>
      <c r="E31850">
        <f>SUM(D$2:D31850)</f>
        <v>19059</v>
      </c>
      <c r="F31850">
        <f t="shared" si="497"/>
        <v>29.236139836312436</v>
      </c>
    </row>
    <row r="31851" spans="1:6" x14ac:dyDescent="0.2">
      <c r="A31851">
        <v>0.127718</v>
      </c>
      <c r="B31851">
        <v>27.222857000000001</v>
      </c>
      <c r="C31851">
        <v>31.369378000000001</v>
      </c>
      <c r="D31851">
        <v>0</v>
      </c>
      <c r="E31851">
        <f>SUM(D$2:D31851)</f>
        <v>19059</v>
      </c>
      <c r="F31851">
        <f t="shared" si="497"/>
        <v>29.236139836312436</v>
      </c>
    </row>
    <row r="31852" spans="1:6" x14ac:dyDescent="0.2">
      <c r="A31852">
        <v>0.127723</v>
      </c>
      <c r="B31852">
        <v>27.222981999999998</v>
      </c>
      <c r="C31852">
        <v>31.361134</v>
      </c>
      <c r="D31852">
        <v>0</v>
      </c>
      <c r="E31852">
        <f>SUM(D$2:D31852)</f>
        <v>19059</v>
      </c>
      <c r="F31852">
        <f t="shared" si="497"/>
        <v>29.236139836312436</v>
      </c>
    </row>
    <row r="31853" spans="1:6" x14ac:dyDescent="0.2">
      <c r="A31853">
        <v>0.12772700000000001</v>
      </c>
      <c r="B31853">
        <v>27.223108</v>
      </c>
      <c r="C31853">
        <v>31.352889999999999</v>
      </c>
      <c r="D31853">
        <v>1</v>
      </c>
      <c r="E31853">
        <f>SUM(D$2:D31853)</f>
        <v>19060</v>
      </c>
      <c r="F31853">
        <f t="shared" si="497"/>
        <v>29.237673817100319</v>
      </c>
    </row>
    <row r="31854" spans="1:6" x14ac:dyDescent="0.2">
      <c r="A31854">
        <v>0.12773100000000001</v>
      </c>
      <c r="B31854">
        <v>27.223234000000001</v>
      </c>
      <c r="C31854">
        <v>31.344646999999998</v>
      </c>
      <c r="D31854">
        <v>0</v>
      </c>
      <c r="E31854">
        <f>SUM(D$2:D31854)</f>
        <v>19060</v>
      </c>
      <c r="F31854">
        <f t="shared" si="497"/>
        <v>29.237673817100319</v>
      </c>
    </row>
    <row r="31855" spans="1:6" x14ac:dyDescent="0.2">
      <c r="A31855">
        <v>0.12773499999999999</v>
      </c>
      <c r="B31855">
        <v>27.22336</v>
      </c>
      <c r="C31855">
        <v>31.336406</v>
      </c>
      <c r="D31855">
        <v>0</v>
      </c>
      <c r="E31855">
        <f>SUM(D$2:D31855)</f>
        <v>19060</v>
      </c>
      <c r="F31855">
        <f t="shared" si="497"/>
        <v>29.237673817100319</v>
      </c>
    </row>
    <row r="31856" spans="1:6" x14ac:dyDescent="0.2">
      <c r="A31856">
        <v>0.12773899999999999</v>
      </c>
      <c r="B31856">
        <v>27.223485</v>
      </c>
      <c r="C31856">
        <v>31.328164999999998</v>
      </c>
      <c r="D31856">
        <v>0</v>
      </c>
      <c r="E31856">
        <f>SUM(D$2:D31856)</f>
        <v>19060</v>
      </c>
      <c r="F31856">
        <f t="shared" si="497"/>
        <v>29.237673817100319</v>
      </c>
    </row>
    <row r="31857" spans="1:6" x14ac:dyDescent="0.2">
      <c r="A31857">
        <v>0.127743</v>
      </c>
      <c r="B31857">
        <v>27.223610999999998</v>
      </c>
      <c r="C31857">
        <v>31.319925000000001</v>
      </c>
      <c r="D31857">
        <v>1</v>
      </c>
      <c r="E31857">
        <f>SUM(D$2:D31857)</f>
        <v>19061</v>
      </c>
      <c r="F31857">
        <f t="shared" si="497"/>
        <v>29.239207797888206</v>
      </c>
    </row>
    <row r="31858" spans="1:6" x14ac:dyDescent="0.2">
      <c r="A31858">
        <v>0.127747</v>
      </c>
      <c r="B31858">
        <v>27.223735999999999</v>
      </c>
      <c r="C31858">
        <v>31.311686999999999</v>
      </c>
      <c r="D31858">
        <v>1</v>
      </c>
      <c r="E31858">
        <f>SUM(D$2:D31858)</f>
        <v>19062</v>
      </c>
      <c r="F31858">
        <f t="shared" si="497"/>
        <v>29.240741778676092</v>
      </c>
    </row>
    <row r="31859" spans="1:6" x14ac:dyDescent="0.2">
      <c r="A31859">
        <v>0.127751</v>
      </c>
      <c r="B31859">
        <v>27.223862</v>
      </c>
      <c r="C31859">
        <v>31.303449000000001</v>
      </c>
      <c r="D31859">
        <v>0</v>
      </c>
      <c r="E31859">
        <f>SUM(D$2:D31859)</f>
        <v>19062</v>
      </c>
      <c r="F31859">
        <f t="shared" si="497"/>
        <v>29.240741778676092</v>
      </c>
    </row>
    <row r="31860" spans="1:6" x14ac:dyDescent="0.2">
      <c r="A31860">
        <v>0.12775500000000001</v>
      </c>
      <c r="B31860">
        <v>27.223987000000001</v>
      </c>
      <c r="C31860">
        <v>31.295211999999999</v>
      </c>
      <c r="D31860">
        <v>0</v>
      </c>
      <c r="E31860">
        <f>SUM(D$2:D31860)</f>
        <v>19062</v>
      </c>
      <c r="F31860">
        <f t="shared" si="497"/>
        <v>29.240741778676092</v>
      </c>
    </row>
    <row r="31861" spans="1:6" x14ac:dyDescent="0.2">
      <c r="A31861">
        <v>0.12775900000000001</v>
      </c>
      <c r="B31861">
        <v>27.224112999999999</v>
      </c>
      <c r="C31861">
        <v>31.286975999999999</v>
      </c>
      <c r="D31861">
        <v>0</v>
      </c>
      <c r="E31861">
        <f>SUM(D$2:D31861)</f>
        <v>19062</v>
      </c>
      <c r="F31861">
        <f t="shared" si="497"/>
        <v>29.240741778676092</v>
      </c>
    </row>
    <row r="31862" spans="1:6" x14ac:dyDescent="0.2">
      <c r="A31862">
        <v>0.12776299999999999</v>
      </c>
      <c r="B31862">
        <v>27.224238</v>
      </c>
      <c r="C31862">
        <v>31.278741</v>
      </c>
      <c r="D31862">
        <v>1</v>
      </c>
      <c r="E31862">
        <f>SUM(D$2:D31862)</f>
        <v>19063</v>
      </c>
      <c r="F31862">
        <f t="shared" si="497"/>
        <v>29.242275759463979</v>
      </c>
    </row>
    <row r="31863" spans="1:6" x14ac:dyDescent="0.2">
      <c r="A31863">
        <v>0.12776699999999999</v>
      </c>
      <c r="B31863">
        <v>27.224364000000001</v>
      </c>
      <c r="C31863">
        <v>31.270506999999998</v>
      </c>
      <c r="D31863">
        <v>0</v>
      </c>
      <c r="E31863">
        <f>SUM(D$2:D31863)</f>
        <v>19063</v>
      </c>
      <c r="F31863">
        <f t="shared" si="497"/>
        <v>29.242275759463979</v>
      </c>
    </row>
    <row r="31864" spans="1:6" x14ac:dyDescent="0.2">
      <c r="A31864">
        <v>0.127771</v>
      </c>
      <c r="B31864">
        <v>27.224488999999998</v>
      </c>
      <c r="C31864">
        <v>31.262274000000001</v>
      </c>
      <c r="D31864">
        <v>0</v>
      </c>
      <c r="E31864">
        <f>SUM(D$2:D31864)</f>
        <v>19063</v>
      </c>
      <c r="F31864">
        <f t="shared" si="497"/>
        <v>29.242275759463979</v>
      </c>
    </row>
    <row r="31865" spans="1:6" x14ac:dyDescent="0.2">
      <c r="A31865">
        <v>0.127775</v>
      </c>
      <c r="B31865">
        <v>27.224613999999999</v>
      </c>
      <c r="C31865">
        <v>31.254041999999998</v>
      </c>
      <c r="D31865">
        <v>0</v>
      </c>
      <c r="E31865">
        <f>SUM(D$2:D31865)</f>
        <v>19063</v>
      </c>
      <c r="F31865">
        <f t="shared" si="497"/>
        <v>29.242275759463979</v>
      </c>
    </row>
    <row r="31866" spans="1:6" x14ac:dyDescent="0.2">
      <c r="A31866">
        <v>0.127779</v>
      </c>
      <c r="B31866">
        <v>27.224740000000001</v>
      </c>
      <c r="C31866">
        <v>31.245811</v>
      </c>
      <c r="D31866">
        <v>0</v>
      </c>
      <c r="E31866">
        <f>SUM(D$2:D31866)</f>
        <v>19063</v>
      </c>
      <c r="F31866">
        <f t="shared" si="497"/>
        <v>29.242275759463979</v>
      </c>
    </row>
    <row r="31867" spans="1:6" x14ac:dyDescent="0.2">
      <c r="A31867">
        <v>0.12778300000000001</v>
      </c>
      <c r="B31867">
        <v>27.224865000000001</v>
      </c>
      <c r="C31867">
        <v>31.237580999999999</v>
      </c>
      <c r="D31867">
        <v>0</v>
      </c>
      <c r="E31867">
        <f>SUM(D$2:D31867)</f>
        <v>19063</v>
      </c>
      <c r="F31867">
        <f t="shared" si="497"/>
        <v>29.242275759463979</v>
      </c>
    </row>
    <row r="31868" spans="1:6" x14ac:dyDescent="0.2">
      <c r="A31868">
        <v>0.12778700000000001</v>
      </c>
      <c r="B31868">
        <v>27.224989999999998</v>
      </c>
      <c r="C31868">
        <v>31.229351999999999</v>
      </c>
      <c r="D31868">
        <v>0</v>
      </c>
      <c r="E31868">
        <f>SUM(D$2:D31868)</f>
        <v>19063</v>
      </c>
      <c r="F31868">
        <f t="shared" si="497"/>
        <v>29.242275759463979</v>
      </c>
    </row>
    <row r="31869" spans="1:6" x14ac:dyDescent="0.2">
      <c r="A31869">
        <v>0.12779099999999999</v>
      </c>
      <c r="B31869">
        <v>27.225116</v>
      </c>
      <c r="C31869">
        <v>31.221124</v>
      </c>
      <c r="D31869">
        <v>1</v>
      </c>
      <c r="E31869">
        <f>SUM(D$2:D31869)</f>
        <v>19064</v>
      </c>
      <c r="F31869">
        <f t="shared" si="497"/>
        <v>29.243809740251862</v>
      </c>
    </row>
    <row r="31870" spans="1:6" x14ac:dyDescent="0.2">
      <c r="A31870">
        <v>0.12779499999999999</v>
      </c>
      <c r="B31870">
        <v>27.225241</v>
      </c>
      <c r="C31870">
        <v>31.212897000000002</v>
      </c>
      <c r="D31870">
        <v>0</v>
      </c>
      <c r="E31870">
        <f>SUM(D$2:D31870)</f>
        <v>19064</v>
      </c>
      <c r="F31870">
        <f t="shared" si="497"/>
        <v>29.243809740251862</v>
      </c>
    </row>
    <row r="31871" spans="1:6" x14ac:dyDescent="0.2">
      <c r="A31871">
        <v>0.127799</v>
      </c>
      <c r="B31871">
        <v>27.225366000000001</v>
      </c>
      <c r="C31871">
        <v>31.204671000000001</v>
      </c>
      <c r="D31871">
        <v>0</v>
      </c>
      <c r="E31871">
        <f>SUM(D$2:D31871)</f>
        <v>19064</v>
      </c>
      <c r="F31871">
        <f t="shared" si="497"/>
        <v>29.243809740251862</v>
      </c>
    </row>
    <row r="31872" spans="1:6" x14ac:dyDescent="0.2">
      <c r="A31872">
        <v>0.127803</v>
      </c>
      <c r="B31872">
        <v>27.225491000000002</v>
      </c>
      <c r="C31872">
        <v>31.196446000000002</v>
      </c>
      <c r="D31872">
        <v>0</v>
      </c>
      <c r="E31872">
        <f>SUM(D$2:D31872)</f>
        <v>19064</v>
      </c>
      <c r="F31872">
        <f t="shared" si="497"/>
        <v>29.243809740251862</v>
      </c>
    </row>
    <row r="31873" spans="1:6" x14ac:dyDescent="0.2">
      <c r="A31873">
        <v>0.127807</v>
      </c>
      <c r="B31873">
        <v>27.225615999999999</v>
      </c>
      <c r="C31873">
        <v>31.188222</v>
      </c>
      <c r="D31873">
        <v>0</v>
      </c>
      <c r="E31873">
        <f>SUM(D$2:D31873)</f>
        <v>19064</v>
      </c>
      <c r="F31873">
        <f t="shared" si="497"/>
        <v>29.243809740251862</v>
      </c>
    </row>
    <row r="31874" spans="1:6" x14ac:dyDescent="0.2">
      <c r="A31874">
        <v>0.12781100000000001</v>
      </c>
      <c r="B31874">
        <v>27.225740999999999</v>
      </c>
      <c r="C31874">
        <v>31.179998000000001</v>
      </c>
      <c r="D31874">
        <v>0</v>
      </c>
      <c r="E31874">
        <f>SUM(D$2:D31874)</f>
        <v>19064</v>
      </c>
      <c r="F31874">
        <f t="shared" si="497"/>
        <v>29.243809740251862</v>
      </c>
    </row>
    <row r="31875" spans="1:6" x14ac:dyDescent="0.2">
      <c r="A31875">
        <v>0.12781500000000001</v>
      </c>
      <c r="B31875">
        <v>27.225866</v>
      </c>
      <c r="C31875">
        <v>31.171776000000001</v>
      </c>
      <c r="D31875">
        <v>1</v>
      </c>
      <c r="E31875">
        <f>SUM(D$2:D31875)</f>
        <v>19065</v>
      </c>
      <c r="F31875">
        <f t="shared" ref="F31875:F31938" si="498">2*PI()*E31875/4096</f>
        <v>29.245343721039749</v>
      </c>
    </row>
    <row r="31876" spans="1:6" x14ac:dyDescent="0.2">
      <c r="A31876">
        <v>0.12781899999999999</v>
      </c>
      <c r="B31876">
        <v>27.225991</v>
      </c>
      <c r="C31876">
        <v>31.163554999999999</v>
      </c>
      <c r="D31876">
        <v>0</v>
      </c>
      <c r="E31876">
        <f>SUM(D$2:D31876)</f>
        <v>19065</v>
      </c>
      <c r="F31876">
        <f t="shared" si="498"/>
        <v>29.245343721039749</v>
      </c>
    </row>
    <row r="31877" spans="1:6" x14ac:dyDescent="0.2">
      <c r="A31877">
        <v>0.12782299999999999</v>
      </c>
      <c r="B31877">
        <v>27.226116000000001</v>
      </c>
      <c r="C31877">
        <v>31.155334</v>
      </c>
      <c r="D31877">
        <v>0</v>
      </c>
      <c r="E31877">
        <f>SUM(D$2:D31877)</f>
        <v>19065</v>
      </c>
      <c r="F31877">
        <f t="shared" si="498"/>
        <v>29.245343721039749</v>
      </c>
    </row>
    <row r="31878" spans="1:6" x14ac:dyDescent="0.2">
      <c r="A31878">
        <v>0.127827</v>
      </c>
      <c r="B31878">
        <v>27.226241000000002</v>
      </c>
      <c r="C31878">
        <v>31.147114999999999</v>
      </c>
      <c r="D31878">
        <v>0</v>
      </c>
      <c r="E31878">
        <f>SUM(D$2:D31878)</f>
        <v>19065</v>
      </c>
      <c r="F31878">
        <f t="shared" si="498"/>
        <v>29.245343721039749</v>
      </c>
    </row>
    <row r="31879" spans="1:6" x14ac:dyDescent="0.2">
      <c r="A31879">
        <v>0.127831</v>
      </c>
      <c r="B31879">
        <v>27.226365999999999</v>
      </c>
      <c r="C31879">
        <v>31.138895999999999</v>
      </c>
      <c r="D31879">
        <v>1</v>
      </c>
      <c r="E31879">
        <f>SUM(D$2:D31879)</f>
        <v>19066</v>
      </c>
      <c r="F31879">
        <f t="shared" si="498"/>
        <v>29.246877701827636</v>
      </c>
    </row>
    <row r="31880" spans="1:6" x14ac:dyDescent="0.2">
      <c r="A31880">
        <v>0.127835</v>
      </c>
      <c r="B31880">
        <v>27.226490999999999</v>
      </c>
      <c r="C31880">
        <v>31.130679000000001</v>
      </c>
      <c r="D31880">
        <v>0</v>
      </c>
      <c r="E31880">
        <f>SUM(D$2:D31880)</f>
        <v>19066</v>
      </c>
      <c r="F31880">
        <f t="shared" si="498"/>
        <v>29.246877701827636</v>
      </c>
    </row>
    <row r="31881" spans="1:6" x14ac:dyDescent="0.2">
      <c r="A31881">
        <v>0.12783900000000001</v>
      </c>
      <c r="B31881">
        <v>27.226616</v>
      </c>
      <c r="C31881">
        <v>31.122461999999999</v>
      </c>
      <c r="D31881">
        <v>0</v>
      </c>
      <c r="E31881">
        <f>SUM(D$2:D31881)</f>
        <v>19066</v>
      </c>
      <c r="F31881">
        <f t="shared" si="498"/>
        <v>29.246877701827636</v>
      </c>
    </row>
    <row r="31882" spans="1:6" x14ac:dyDescent="0.2">
      <c r="A31882">
        <v>0.12784300000000001</v>
      </c>
      <c r="B31882">
        <v>27.226739999999999</v>
      </c>
      <c r="C31882">
        <v>31.114246999999999</v>
      </c>
      <c r="D31882">
        <v>2</v>
      </c>
      <c r="E31882">
        <f>SUM(D$2:D31882)</f>
        <v>19068</v>
      </c>
      <c r="F31882">
        <f t="shared" si="498"/>
        <v>29.249945663403405</v>
      </c>
    </row>
    <row r="31883" spans="1:6" x14ac:dyDescent="0.2">
      <c r="A31883">
        <v>0.12784699999999999</v>
      </c>
      <c r="B31883">
        <v>27.226865</v>
      </c>
      <c r="C31883">
        <v>31.106031999999999</v>
      </c>
      <c r="D31883">
        <v>0</v>
      </c>
      <c r="E31883">
        <f>SUM(D$2:D31883)</f>
        <v>19068</v>
      </c>
      <c r="F31883">
        <f t="shared" si="498"/>
        <v>29.249945663403405</v>
      </c>
    </row>
    <row r="31884" spans="1:6" x14ac:dyDescent="0.2">
      <c r="A31884">
        <v>0.12785099999999999</v>
      </c>
      <c r="B31884">
        <v>27.226990000000001</v>
      </c>
      <c r="C31884">
        <v>31.097819000000001</v>
      </c>
      <c r="D31884">
        <v>0</v>
      </c>
      <c r="E31884">
        <f>SUM(D$2:D31884)</f>
        <v>19068</v>
      </c>
      <c r="F31884">
        <f t="shared" si="498"/>
        <v>29.249945663403405</v>
      </c>
    </row>
    <row r="31885" spans="1:6" x14ac:dyDescent="0.2">
      <c r="A31885">
        <v>0.127855</v>
      </c>
      <c r="B31885">
        <v>27.227114</v>
      </c>
      <c r="C31885">
        <v>31.089606</v>
      </c>
      <c r="D31885">
        <v>1</v>
      </c>
      <c r="E31885">
        <f>SUM(D$2:D31885)</f>
        <v>19069</v>
      </c>
      <c r="F31885">
        <f t="shared" si="498"/>
        <v>29.251479644191292</v>
      </c>
    </row>
    <row r="31886" spans="1:6" x14ac:dyDescent="0.2">
      <c r="A31886">
        <v>0.127859</v>
      </c>
      <c r="B31886">
        <v>27.227239000000001</v>
      </c>
      <c r="C31886">
        <v>31.081394</v>
      </c>
      <c r="D31886">
        <v>0</v>
      </c>
      <c r="E31886">
        <f>SUM(D$2:D31886)</f>
        <v>19069</v>
      </c>
      <c r="F31886">
        <f t="shared" si="498"/>
        <v>29.251479644191292</v>
      </c>
    </row>
    <row r="31887" spans="1:6" x14ac:dyDescent="0.2">
      <c r="A31887">
        <v>0.127863</v>
      </c>
      <c r="B31887">
        <v>27.227364000000001</v>
      </c>
      <c r="C31887">
        <v>31.073184000000001</v>
      </c>
      <c r="D31887">
        <v>0</v>
      </c>
      <c r="E31887">
        <f>SUM(D$2:D31887)</f>
        <v>19069</v>
      </c>
      <c r="F31887">
        <f t="shared" si="498"/>
        <v>29.251479644191292</v>
      </c>
    </row>
    <row r="31888" spans="1:6" x14ac:dyDescent="0.2">
      <c r="A31888">
        <v>0.12786700000000001</v>
      </c>
      <c r="B31888">
        <v>27.227488000000001</v>
      </c>
      <c r="C31888">
        <v>31.064973999999999</v>
      </c>
      <c r="D31888">
        <v>0</v>
      </c>
      <c r="E31888">
        <f>SUM(D$2:D31888)</f>
        <v>19069</v>
      </c>
      <c r="F31888">
        <f t="shared" si="498"/>
        <v>29.251479644191292</v>
      </c>
    </row>
    <row r="31889" spans="1:6" x14ac:dyDescent="0.2">
      <c r="A31889">
        <v>0.12787100000000001</v>
      </c>
      <c r="B31889">
        <v>27.227613000000002</v>
      </c>
      <c r="C31889">
        <v>31.056764999999999</v>
      </c>
      <c r="D31889">
        <v>0</v>
      </c>
      <c r="E31889">
        <f>SUM(D$2:D31889)</f>
        <v>19069</v>
      </c>
      <c r="F31889">
        <f t="shared" si="498"/>
        <v>29.251479644191292</v>
      </c>
    </row>
    <row r="31890" spans="1:6" x14ac:dyDescent="0.2">
      <c r="A31890">
        <v>0.12787499999999999</v>
      </c>
      <c r="B31890">
        <v>27.227737000000001</v>
      </c>
      <c r="C31890">
        <v>31.048556999999999</v>
      </c>
      <c r="D31890">
        <v>0</v>
      </c>
      <c r="E31890">
        <f>SUM(D$2:D31890)</f>
        <v>19069</v>
      </c>
      <c r="F31890">
        <f t="shared" si="498"/>
        <v>29.251479644191292</v>
      </c>
    </row>
    <row r="31891" spans="1:6" x14ac:dyDescent="0.2">
      <c r="A31891">
        <v>0.12787899999999999</v>
      </c>
      <c r="B31891">
        <v>27.227861999999998</v>
      </c>
      <c r="C31891">
        <v>31.040351000000001</v>
      </c>
      <c r="D31891">
        <v>0</v>
      </c>
      <c r="E31891">
        <f>SUM(D$2:D31891)</f>
        <v>19069</v>
      </c>
      <c r="F31891">
        <f t="shared" si="498"/>
        <v>29.251479644191292</v>
      </c>
    </row>
    <row r="31892" spans="1:6" x14ac:dyDescent="0.2">
      <c r="A31892">
        <v>0.127883</v>
      </c>
      <c r="B31892">
        <v>27.227986000000001</v>
      </c>
      <c r="C31892">
        <v>31.032145</v>
      </c>
      <c r="D31892">
        <v>0</v>
      </c>
      <c r="E31892">
        <f>SUM(D$2:D31892)</f>
        <v>19069</v>
      </c>
      <c r="F31892">
        <f t="shared" si="498"/>
        <v>29.251479644191292</v>
      </c>
    </row>
    <row r="31893" spans="1:6" x14ac:dyDescent="0.2">
      <c r="A31893">
        <v>0.127887</v>
      </c>
      <c r="B31893">
        <v>27.228110999999998</v>
      </c>
      <c r="C31893">
        <v>31.02394</v>
      </c>
      <c r="D31893">
        <v>0</v>
      </c>
      <c r="E31893">
        <f>SUM(D$2:D31893)</f>
        <v>19069</v>
      </c>
      <c r="F31893">
        <f t="shared" si="498"/>
        <v>29.251479644191292</v>
      </c>
    </row>
    <row r="31894" spans="1:6" x14ac:dyDescent="0.2">
      <c r="A31894">
        <v>0.127891</v>
      </c>
      <c r="B31894">
        <v>27.228235000000002</v>
      </c>
      <c r="C31894">
        <v>31.015736</v>
      </c>
      <c r="D31894">
        <v>1</v>
      </c>
      <c r="E31894">
        <f>SUM(D$2:D31894)</f>
        <v>19070</v>
      </c>
      <c r="F31894">
        <f t="shared" si="498"/>
        <v>29.253013624979179</v>
      </c>
    </row>
    <row r="31895" spans="1:6" x14ac:dyDescent="0.2">
      <c r="A31895">
        <v>0.12789500000000001</v>
      </c>
      <c r="B31895">
        <v>27.228359000000001</v>
      </c>
      <c r="C31895">
        <v>31.007532999999999</v>
      </c>
      <c r="D31895">
        <v>0</v>
      </c>
      <c r="E31895">
        <f>SUM(D$2:D31895)</f>
        <v>19070</v>
      </c>
      <c r="F31895">
        <f t="shared" si="498"/>
        <v>29.253013624979179</v>
      </c>
    </row>
    <row r="31896" spans="1:6" x14ac:dyDescent="0.2">
      <c r="A31896">
        <v>0.12789900000000001</v>
      </c>
      <c r="B31896">
        <v>27.228484000000002</v>
      </c>
      <c r="C31896">
        <v>30.999331000000002</v>
      </c>
      <c r="D31896">
        <v>0</v>
      </c>
      <c r="E31896">
        <f>SUM(D$2:D31896)</f>
        <v>19070</v>
      </c>
      <c r="F31896">
        <f t="shared" si="498"/>
        <v>29.253013624979179</v>
      </c>
    </row>
    <row r="31897" spans="1:6" x14ac:dyDescent="0.2">
      <c r="A31897">
        <v>0.12790299999999999</v>
      </c>
      <c r="B31897">
        <v>27.228608000000001</v>
      </c>
      <c r="C31897">
        <v>30.991129999999998</v>
      </c>
      <c r="D31897">
        <v>1</v>
      </c>
      <c r="E31897">
        <f>SUM(D$2:D31897)</f>
        <v>19071</v>
      </c>
      <c r="F31897">
        <f t="shared" si="498"/>
        <v>29.254547605767062</v>
      </c>
    </row>
    <row r="31898" spans="1:6" x14ac:dyDescent="0.2">
      <c r="A31898">
        <v>0.12790699999999999</v>
      </c>
      <c r="B31898">
        <v>27.228732000000001</v>
      </c>
      <c r="C31898">
        <v>30.98293</v>
      </c>
      <c r="D31898">
        <v>0</v>
      </c>
      <c r="E31898">
        <f>SUM(D$2:D31898)</f>
        <v>19071</v>
      </c>
      <c r="F31898">
        <f t="shared" si="498"/>
        <v>29.254547605767062</v>
      </c>
    </row>
    <row r="31899" spans="1:6" x14ac:dyDescent="0.2">
      <c r="A31899">
        <v>0.127911</v>
      </c>
      <c r="B31899">
        <v>27.228857000000001</v>
      </c>
      <c r="C31899">
        <v>30.974730999999998</v>
      </c>
      <c r="D31899">
        <v>0</v>
      </c>
      <c r="E31899">
        <f>SUM(D$2:D31899)</f>
        <v>19071</v>
      </c>
      <c r="F31899">
        <f t="shared" si="498"/>
        <v>29.254547605767062</v>
      </c>
    </row>
    <row r="31900" spans="1:6" x14ac:dyDescent="0.2">
      <c r="A31900">
        <v>0.127915</v>
      </c>
      <c r="B31900">
        <v>27.228981000000001</v>
      </c>
      <c r="C31900">
        <v>30.966532999999998</v>
      </c>
      <c r="D31900">
        <v>0</v>
      </c>
      <c r="E31900">
        <f>SUM(D$2:D31900)</f>
        <v>19071</v>
      </c>
      <c r="F31900">
        <f t="shared" si="498"/>
        <v>29.254547605767062</v>
      </c>
    </row>
    <row r="31901" spans="1:6" x14ac:dyDescent="0.2">
      <c r="A31901">
        <v>0.127919</v>
      </c>
      <c r="B31901">
        <v>27.229105000000001</v>
      </c>
      <c r="C31901">
        <v>30.958335000000002</v>
      </c>
      <c r="D31901">
        <v>0</v>
      </c>
      <c r="E31901">
        <f>SUM(D$2:D31901)</f>
        <v>19071</v>
      </c>
      <c r="F31901">
        <f t="shared" si="498"/>
        <v>29.254547605767062</v>
      </c>
    </row>
    <row r="31902" spans="1:6" x14ac:dyDescent="0.2">
      <c r="A31902">
        <v>0.12792300000000001</v>
      </c>
      <c r="B31902">
        <v>27.229229</v>
      </c>
      <c r="C31902">
        <v>30.950139</v>
      </c>
      <c r="D31902">
        <v>0</v>
      </c>
      <c r="E31902">
        <f>SUM(D$2:D31902)</f>
        <v>19071</v>
      </c>
      <c r="F31902">
        <f t="shared" si="498"/>
        <v>29.254547605767062</v>
      </c>
    </row>
    <row r="31903" spans="1:6" x14ac:dyDescent="0.2">
      <c r="A31903">
        <v>0.12792700000000001</v>
      </c>
      <c r="B31903">
        <v>27.229353</v>
      </c>
      <c r="C31903">
        <v>30.941943999999999</v>
      </c>
      <c r="D31903">
        <v>0</v>
      </c>
      <c r="E31903">
        <f>SUM(D$2:D31903)</f>
        <v>19071</v>
      </c>
      <c r="F31903">
        <f t="shared" si="498"/>
        <v>29.254547605767062</v>
      </c>
    </row>
    <row r="31904" spans="1:6" x14ac:dyDescent="0.2">
      <c r="A31904">
        <v>0.12793099999999999</v>
      </c>
      <c r="B31904">
        <v>27.229476999999999</v>
      </c>
      <c r="C31904">
        <v>30.93375</v>
      </c>
      <c r="D31904">
        <v>0</v>
      </c>
      <c r="E31904">
        <f>SUM(D$2:D31904)</f>
        <v>19071</v>
      </c>
      <c r="F31904">
        <f t="shared" si="498"/>
        <v>29.254547605767062</v>
      </c>
    </row>
    <row r="31905" spans="1:6" x14ac:dyDescent="0.2">
      <c r="A31905">
        <v>0.12793499999999999</v>
      </c>
      <c r="B31905">
        <v>27.229600999999999</v>
      </c>
      <c r="C31905">
        <v>30.925556</v>
      </c>
      <c r="D31905">
        <v>0</v>
      </c>
      <c r="E31905">
        <f>SUM(D$2:D31905)</f>
        <v>19071</v>
      </c>
      <c r="F31905">
        <f t="shared" si="498"/>
        <v>29.254547605767062</v>
      </c>
    </row>
    <row r="31906" spans="1:6" x14ac:dyDescent="0.2">
      <c r="A31906">
        <v>0.127939</v>
      </c>
      <c r="B31906">
        <v>27.229724999999998</v>
      </c>
      <c r="C31906">
        <v>30.917363999999999</v>
      </c>
      <c r="D31906">
        <v>1</v>
      </c>
      <c r="E31906">
        <f>SUM(D$2:D31906)</f>
        <v>19072</v>
      </c>
      <c r="F31906">
        <f t="shared" si="498"/>
        <v>29.256081586554949</v>
      </c>
    </row>
    <row r="31907" spans="1:6" x14ac:dyDescent="0.2">
      <c r="A31907">
        <v>0.127943</v>
      </c>
      <c r="B31907">
        <v>27.229849000000002</v>
      </c>
      <c r="C31907">
        <v>30.909172999999999</v>
      </c>
      <c r="D31907">
        <v>0</v>
      </c>
      <c r="E31907">
        <f>SUM(D$2:D31907)</f>
        <v>19072</v>
      </c>
      <c r="F31907">
        <f t="shared" si="498"/>
        <v>29.256081586554949</v>
      </c>
    </row>
    <row r="31908" spans="1:6" x14ac:dyDescent="0.2">
      <c r="A31908">
        <v>0.12794700000000001</v>
      </c>
      <c r="B31908">
        <v>27.229973000000001</v>
      </c>
      <c r="C31908">
        <v>30.900981999999999</v>
      </c>
      <c r="D31908">
        <v>0</v>
      </c>
      <c r="E31908">
        <f>SUM(D$2:D31908)</f>
        <v>19072</v>
      </c>
      <c r="F31908">
        <f t="shared" si="498"/>
        <v>29.256081586554949</v>
      </c>
    </row>
    <row r="31909" spans="1:6" x14ac:dyDescent="0.2">
      <c r="A31909">
        <v>0.12795100000000001</v>
      </c>
      <c r="B31909">
        <v>27.230097000000001</v>
      </c>
      <c r="C31909">
        <v>30.892793000000001</v>
      </c>
      <c r="D31909">
        <v>0</v>
      </c>
      <c r="E31909">
        <f>SUM(D$2:D31909)</f>
        <v>19072</v>
      </c>
      <c r="F31909">
        <f t="shared" si="498"/>
        <v>29.256081586554949</v>
      </c>
    </row>
    <row r="31910" spans="1:6" x14ac:dyDescent="0.2">
      <c r="A31910">
        <v>0.12795500000000001</v>
      </c>
      <c r="B31910">
        <v>27.230221</v>
      </c>
      <c r="C31910">
        <v>30.884604</v>
      </c>
      <c r="D31910">
        <v>0</v>
      </c>
      <c r="E31910">
        <f>SUM(D$2:D31910)</f>
        <v>19072</v>
      </c>
      <c r="F31910">
        <f t="shared" si="498"/>
        <v>29.256081586554949</v>
      </c>
    </row>
    <row r="31911" spans="1:6" x14ac:dyDescent="0.2">
      <c r="A31911">
        <v>0.12795899999999999</v>
      </c>
      <c r="B31911">
        <v>27.230345</v>
      </c>
      <c r="C31911">
        <v>30.876417</v>
      </c>
      <c r="D31911">
        <v>0</v>
      </c>
      <c r="E31911">
        <f>SUM(D$2:D31911)</f>
        <v>19072</v>
      </c>
      <c r="F31911">
        <f t="shared" si="498"/>
        <v>29.256081586554949</v>
      </c>
    </row>
    <row r="31912" spans="1:6" x14ac:dyDescent="0.2">
      <c r="A31912">
        <v>0.12796299999999999</v>
      </c>
      <c r="B31912">
        <v>27.230468999999999</v>
      </c>
      <c r="C31912">
        <v>30.868230000000001</v>
      </c>
      <c r="D31912">
        <v>0</v>
      </c>
      <c r="E31912">
        <f>SUM(D$2:D31912)</f>
        <v>19072</v>
      </c>
      <c r="F31912">
        <f t="shared" si="498"/>
        <v>29.256081586554949</v>
      </c>
    </row>
    <row r="31913" spans="1:6" x14ac:dyDescent="0.2">
      <c r="A31913">
        <v>0.127967</v>
      </c>
      <c r="B31913">
        <v>27.230592000000001</v>
      </c>
      <c r="C31913">
        <v>30.860045</v>
      </c>
      <c r="D31913">
        <v>0</v>
      </c>
      <c r="E31913">
        <f>SUM(D$2:D31913)</f>
        <v>19072</v>
      </c>
      <c r="F31913">
        <f t="shared" si="498"/>
        <v>29.256081586554949</v>
      </c>
    </row>
    <row r="31914" spans="1:6" x14ac:dyDescent="0.2">
      <c r="A31914">
        <v>0.127971</v>
      </c>
      <c r="B31914">
        <v>27.230716000000001</v>
      </c>
      <c r="C31914">
        <v>30.851859999999999</v>
      </c>
      <c r="D31914">
        <v>0</v>
      </c>
      <c r="E31914">
        <f>SUM(D$2:D31914)</f>
        <v>19072</v>
      </c>
      <c r="F31914">
        <f t="shared" si="498"/>
        <v>29.256081586554949</v>
      </c>
    </row>
    <row r="31915" spans="1:6" x14ac:dyDescent="0.2">
      <c r="A31915">
        <v>0.12797500000000001</v>
      </c>
      <c r="B31915">
        <v>27.230840000000001</v>
      </c>
      <c r="C31915">
        <v>30.843675999999999</v>
      </c>
      <c r="D31915">
        <v>0</v>
      </c>
      <c r="E31915">
        <f>SUM(D$2:D31915)</f>
        <v>19072</v>
      </c>
      <c r="F31915">
        <f t="shared" si="498"/>
        <v>29.256081586554949</v>
      </c>
    </row>
    <row r="31916" spans="1:6" x14ac:dyDescent="0.2">
      <c r="A31916">
        <v>0.12797900000000001</v>
      </c>
      <c r="B31916">
        <v>27.230962999999999</v>
      </c>
      <c r="C31916">
        <v>30.835494000000001</v>
      </c>
      <c r="D31916">
        <v>0</v>
      </c>
      <c r="E31916">
        <f>SUM(D$2:D31916)</f>
        <v>19072</v>
      </c>
      <c r="F31916">
        <f t="shared" si="498"/>
        <v>29.256081586554949</v>
      </c>
    </row>
    <row r="31917" spans="1:6" x14ac:dyDescent="0.2">
      <c r="A31917">
        <v>0.12798300000000001</v>
      </c>
      <c r="B31917">
        <v>27.231086999999999</v>
      </c>
      <c r="C31917">
        <v>30.827311999999999</v>
      </c>
      <c r="D31917">
        <v>0</v>
      </c>
      <c r="E31917">
        <f>SUM(D$2:D31917)</f>
        <v>19072</v>
      </c>
      <c r="F31917">
        <f t="shared" si="498"/>
        <v>29.256081586554949</v>
      </c>
    </row>
    <row r="31918" spans="1:6" x14ac:dyDescent="0.2">
      <c r="A31918">
        <v>0.12798699999999999</v>
      </c>
      <c r="B31918">
        <v>27.231210999999998</v>
      </c>
      <c r="C31918">
        <v>30.819130999999999</v>
      </c>
      <c r="D31918">
        <v>0</v>
      </c>
      <c r="E31918">
        <f>SUM(D$2:D31918)</f>
        <v>19072</v>
      </c>
      <c r="F31918">
        <f t="shared" si="498"/>
        <v>29.256081586554949</v>
      </c>
    </row>
    <row r="31919" spans="1:6" x14ac:dyDescent="0.2">
      <c r="A31919">
        <v>0.12799099999999999</v>
      </c>
      <c r="B31919">
        <v>27.231334</v>
      </c>
      <c r="C31919">
        <v>30.810950999999999</v>
      </c>
      <c r="D31919">
        <v>0</v>
      </c>
      <c r="E31919">
        <f>SUM(D$2:D31919)</f>
        <v>19072</v>
      </c>
      <c r="F31919">
        <f t="shared" si="498"/>
        <v>29.256081586554949</v>
      </c>
    </row>
    <row r="31920" spans="1:6" x14ac:dyDescent="0.2">
      <c r="A31920">
        <v>0.127995</v>
      </c>
      <c r="B31920">
        <v>27.231458</v>
      </c>
      <c r="C31920">
        <v>30.802772000000001</v>
      </c>
      <c r="D31920">
        <v>0</v>
      </c>
      <c r="E31920">
        <f>SUM(D$2:D31920)</f>
        <v>19072</v>
      </c>
      <c r="F31920">
        <f t="shared" si="498"/>
        <v>29.256081586554949</v>
      </c>
    </row>
    <row r="31921" spans="1:6" x14ac:dyDescent="0.2">
      <c r="A31921">
        <v>0.127999</v>
      </c>
      <c r="B31921">
        <v>27.231580999999998</v>
      </c>
      <c r="C31921">
        <v>30.794595000000001</v>
      </c>
      <c r="D31921">
        <v>0</v>
      </c>
      <c r="E31921">
        <f>SUM(D$2:D31921)</f>
        <v>19072</v>
      </c>
      <c r="F31921">
        <f t="shared" si="498"/>
        <v>29.256081586554949</v>
      </c>
    </row>
    <row r="31922" spans="1:6" x14ac:dyDescent="0.2">
      <c r="A31922">
        <v>0.12800300000000001</v>
      </c>
      <c r="B31922">
        <v>27.231705000000002</v>
      </c>
      <c r="C31922">
        <v>30.786418000000001</v>
      </c>
      <c r="D31922">
        <v>0</v>
      </c>
      <c r="E31922">
        <f>SUM(D$2:D31922)</f>
        <v>19072</v>
      </c>
      <c r="F31922">
        <f t="shared" si="498"/>
        <v>29.256081586554949</v>
      </c>
    </row>
    <row r="31923" spans="1:6" x14ac:dyDescent="0.2">
      <c r="A31923">
        <v>0.12800700000000001</v>
      </c>
      <c r="B31923">
        <v>27.231828</v>
      </c>
      <c r="C31923">
        <v>30.778241999999999</v>
      </c>
      <c r="D31923">
        <v>0</v>
      </c>
      <c r="E31923">
        <f>SUM(D$2:D31923)</f>
        <v>19072</v>
      </c>
      <c r="F31923">
        <f t="shared" si="498"/>
        <v>29.256081586554949</v>
      </c>
    </row>
    <row r="31924" spans="1:6" x14ac:dyDescent="0.2">
      <c r="A31924">
        <v>0.12801100000000001</v>
      </c>
      <c r="B31924">
        <v>27.231952</v>
      </c>
      <c r="C31924">
        <v>30.770067000000001</v>
      </c>
      <c r="D31924">
        <v>0</v>
      </c>
      <c r="E31924">
        <f>SUM(D$2:D31924)</f>
        <v>19072</v>
      </c>
      <c r="F31924">
        <f t="shared" si="498"/>
        <v>29.256081586554949</v>
      </c>
    </row>
    <row r="31925" spans="1:6" x14ac:dyDescent="0.2">
      <c r="A31925">
        <v>0.12801499999999999</v>
      </c>
      <c r="B31925">
        <v>27.232074999999998</v>
      </c>
      <c r="C31925">
        <v>30.761893000000001</v>
      </c>
      <c r="D31925">
        <v>0</v>
      </c>
      <c r="E31925">
        <f>SUM(D$2:D31925)</f>
        <v>19072</v>
      </c>
      <c r="F31925">
        <f t="shared" si="498"/>
        <v>29.256081586554949</v>
      </c>
    </row>
    <row r="31926" spans="1:6" x14ac:dyDescent="0.2">
      <c r="A31926">
        <v>0.12801899999999999</v>
      </c>
      <c r="B31926">
        <v>27.232198</v>
      </c>
      <c r="C31926">
        <v>30.753720000000001</v>
      </c>
      <c r="D31926">
        <v>0</v>
      </c>
      <c r="E31926">
        <f>SUM(D$2:D31926)</f>
        <v>19072</v>
      </c>
      <c r="F31926">
        <f t="shared" si="498"/>
        <v>29.256081586554949</v>
      </c>
    </row>
    <row r="31927" spans="1:6" x14ac:dyDescent="0.2">
      <c r="A31927">
        <v>0.128023</v>
      </c>
      <c r="B31927">
        <v>27.232322</v>
      </c>
      <c r="C31927">
        <v>30.745547999999999</v>
      </c>
      <c r="D31927">
        <v>0</v>
      </c>
      <c r="E31927">
        <f>SUM(D$2:D31927)</f>
        <v>19072</v>
      </c>
      <c r="F31927">
        <f t="shared" si="498"/>
        <v>29.256081586554949</v>
      </c>
    </row>
    <row r="31928" spans="1:6" x14ac:dyDescent="0.2">
      <c r="A31928">
        <v>0.128027</v>
      </c>
      <c r="B31928">
        <v>27.232444999999998</v>
      </c>
      <c r="C31928">
        <v>30.737376000000001</v>
      </c>
      <c r="D31928">
        <v>0</v>
      </c>
      <c r="E31928">
        <f>SUM(D$2:D31928)</f>
        <v>19072</v>
      </c>
      <c r="F31928">
        <f t="shared" si="498"/>
        <v>29.256081586554949</v>
      </c>
    </row>
    <row r="31929" spans="1:6" x14ac:dyDescent="0.2">
      <c r="A31929">
        <v>0.12803100000000001</v>
      </c>
      <c r="B31929">
        <v>27.232568000000001</v>
      </c>
      <c r="C31929">
        <v>30.729206000000001</v>
      </c>
      <c r="D31929">
        <v>0</v>
      </c>
      <c r="E31929">
        <f>SUM(D$2:D31929)</f>
        <v>19072</v>
      </c>
      <c r="F31929">
        <f t="shared" si="498"/>
        <v>29.256081586554949</v>
      </c>
    </row>
    <row r="31930" spans="1:6" x14ac:dyDescent="0.2">
      <c r="A31930">
        <v>0.12803500000000001</v>
      </c>
      <c r="B31930">
        <v>27.232690999999999</v>
      </c>
      <c r="C31930">
        <v>30.721036999999999</v>
      </c>
      <c r="D31930">
        <v>0</v>
      </c>
      <c r="E31930">
        <f>SUM(D$2:D31930)</f>
        <v>19072</v>
      </c>
      <c r="F31930">
        <f t="shared" si="498"/>
        <v>29.256081586554949</v>
      </c>
    </row>
    <row r="31931" spans="1:6" x14ac:dyDescent="0.2">
      <c r="A31931">
        <v>0.12803899999999999</v>
      </c>
      <c r="B31931">
        <v>27.232814000000001</v>
      </c>
      <c r="C31931">
        <v>30.712869000000001</v>
      </c>
      <c r="D31931">
        <v>1</v>
      </c>
      <c r="E31931">
        <f>SUM(D$2:D31931)</f>
        <v>19073</v>
      </c>
      <c r="F31931">
        <f t="shared" si="498"/>
        <v>29.257615567342835</v>
      </c>
    </row>
    <row r="31932" spans="1:6" x14ac:dyDescent="0.2">
      <c r="A31932">
        <v>0.12804299999999999</v>
      </c>
      <c r="B31932">
        <v>27.232938000000001</v>
      </c>
      <c r="C31932">
        <v>30.704702000000001</v>
      </c>
      <c r="D31932">
        <v>0</v>
      </c>
      <c r="E31932">
        <f>SUM(D$2:D31932)</f>
        <v>19073</v>
      </c>
      <c r="F31932">
        <f t="shared" si="498"/>
        <v>29.257615567342835</v>
      </c>
    </row>
    <row r="31933" spans="1:6" x14ac:dyDescent="0.2">
      <c r="A31933">
        <v>0.12804699999999999</v>
      </c>
      <c r="B31933">
        <v>27.233060999999999</v>
      </c>
      <c r="C31933">
        <v>30.696535000000001</v>
      </c>
      <c r="D31933">
        <v>1</v>
      </c>
      <c r="E31933">
        <f>SUM(D$2:D31933)</f>
        <v>19074</v>
      </c>
      <c r="F31933">
        <f t="shared" si="498"/>
        <v>29.259149548130718</v>
      </c>
    </row>
    <row r="31934" spans="1:6" x14ac:dyDescent="0.2">
      <c r="A31934">
        <v>0.128051</v>
      </c>
      <c r="B31934">
        <v>27.233184000000001</v>
      </c>
      <c r="C31934">
        <v>30.688369999999999</v>
      </c>
      <c r="D31934">
        <v>0</v>
      </c>
      <c r="E31934">
        <f>SUM(D$2:D31934)</f>
        <v>19074</v>
      </c>
      <c r="F31934">
        <f t="shared" si="498"/>
        <v>29.259149548130718</v>
      </c>
    </row>
    <row r="31935" spans="1:6" x14ac:dyDescent="0.2">
      <c r="A31935">
        <v>0.128055</v>
      </c>
      <c r="B31935">
        <v>27.233307</v>
      </c>
      <c r="C31935">
        <v>30.680205999999998</v>
      </c>
      <c r="D31935">
        <v>0</v>
      </c>
      <c r="E31935">
        <f>SUM(D$2:D31935)</f>
        <v>19074</v>
      </c>
      <c r="F31935">
        <f t="shared" si="498"/>
        <v>29.259149548130718</v>
      </c>
    </row>
    <row r="31936" spans="1:6" x14ac:dyDescent="0.2">
      <c r="A31936">
        <v>0.12805900000000001</v>
      </c>
      <c r="B31936">
        <v>27.233429999999998</v>
      </c>
      <c r="C31936">
        <v>30.672042000000001</v>
      </c>
      <c r="D31936">
        <v>0</v>
      </c>
      <c r="E31936">
        <f>SUM(D$2:D31936)</f>
        <v>19074</v>
      </c>
      <c r="F31936">
        <f t="shared" si="498"/>
        <v>29.259149548130718</v>
      </c>
    </row>
    <row r="31937" spans="1:6" x14ac:dyDescent="0.2">
      <c r="A31937">
        <v>0.12806300000000001</v>
      </c>
      <c r="B31937">
        <v>27.233553000000001</v>
      </c>
      <c r="C31937">
        <v>30.663879999999999</v>
      </c>
      <c r="D31937">
        <v>0</v>
      </c>
      <c r="E31937">
        <f>SUM(D$2:D31937)</f>
        <v>19074</v>
      </c>
      <c r="F31937">
        <f t="shared" si="498"/>
        <v>29.259149548130718</v>
      </c>
    </row>
    <row r="31938" spans="1:6" x14ac:dyDescent="0.2">
      <c r="A31938">
        <v>0.12806699999999999</v>
      </c>
      <c r="B31938">
        <v>27.233675999999999</v>
      </c>
      <c r="C31938">
        <v>30.655718</v>
      </c>
      <c r="D31938">
        <v>0</v>
      </c>
      <c r="E31938">
        <f>SUM(D$2:D31938)</f>
        <v>19074</v>
      </c>
      <c r="F31938">
        <f t="shared" si="498"/>
        <v>29.259149548130718</v>
      </c>
    </row>
    <row r="31939" spans="1:6" x14ac:dyDescent="0.2">
      <c r="A31939">
        <v>0.12807099999999999</v>
      </c>
      <c r="B31939">
        <v>27.233799000000001</v>
      </c>
      <c r="C31939">
        <v>30.647558</v>
      </c>
      <c r="D31939">
        <v>0</v>
      </c>
      <c r="E31939">
        <f>SUM(D$2:D31939)</f>
        <v>19074</v>
      </c>
      <c r="F31939">
        <f t="shared" ref="F31939:F32002" si="499">2*PI()*E31939/4096</f>
        <v>29.259149548130718</v>
      </c>
    </row>
    <row r="31940" spans="1:6" x14ac:dyDescent="0.2">
      <c r="A31940">
        <v>0.12807499999999999</v>
      </c>
      <c r="B31940">
        <v>27.233922</v>
      </c>
      <c r="C31940">
        <v>30.639398</v>
      </c>
      <c r="D31940">
        <v>0</v>
      </c>
      <c r="E31940">
        <f>SUM(D$2:D31940)</f>
        <v>19074</v>
      </c>
      <c r="F31940">
        <f t="shared" si="499"/>
        <v>29.259149548130718</v>
      </c>
    </row>
    <row r="31941" spans="1:6" x14ac:dyDescent="0.2">
      <c r="A31941">
        <v>0.128079</v>
      </c>
      <c r="B31941">
        <v>27.234044000000001</v>
      </c>
      <c r="C31941">
        <v>30.631239999999998</v>
      </c>
      <c r="D31941">
        <v>0</v>
      </c>
      <c r="E31941">
        <f>SUM(D$2:D31941)</f>
        <v>19074</v>
      </c>
      <c r="F31941">
        <f t="shared" si="499"/>
        <v>29.259149548130718</v>
      </c>
    </row>
    <row r="31942" spans="1:6" x14ac:dyDescent="0.2">
      <c r="A31942">
        <v>0.128083</v>
      </c>
      <c r="B31942">
        <v>27.234166999999999</v>
      </c>
      <c r="C31942">
        <v>30.623082</v>
      </c>
      <c r="D31942">
        <v>0</v>
      </c>
      <c r="E31942">
        <f>SUM(D$2:D31942)</f>
        <v>19074</v>
      </c>
      <c r="F31942">
        <f t="shared" si="499"/>
        <v>29.259149548130718</v>
      </c>
    </row>
    <row r="31943" spans="1:6" x14ac:dyDescent="0.2">
      <c r="A31943">
        <v>0.12808700000000001</v>
      </c>
      <c r="B31943">
        <v>27.234290000000001</v>
      </c>
      <c r="C31943">
        <v>30.614924999999999</v>
      </c>
      <c r="D31943">
        <v>0</v>
      </c>
      <c r="E31943">
        <f>SUM(D$2:D31943)</f>
        <v>19074</v>
      </c>
      <c r="F31943">
        <f t="shared" si="499"/>
        <v>29.259149548130718</v>
      </c>
    </row>
    <row r="31944" spans="1:6" x14ac:dyDescent="0.2">
      <c r="A31944">
        <v>0.12809100000000001</v>
      </c>
      <c r="B31944">
        <v>27.234413</v>
      </c>
      <c r="C31944">
        <v>30.606770000000001</v>
      </c>
      <c r="D31944">
        <v>1</v>
      </c>
      <c r="E31944">
        <f>SUM(D$2:D31944)</f>
        <v>19075</v>
      </c>
      <c r="F31944">
        <f t="shared" si="499"/>
        <v>29.260683528918605</v>
      </c>
    </row>
    <row r="31945" spans="1:6" x14ac:dyDescent="0.2">
      <c r="A31945">
        <v>0.12809499999999999</v>
      </c>
      <c r="B31945">
        <v>27.234535000000001</v>
      </c>
      <c r="C31945">
        <v>30.598614999999999</v>
      </c>
      <c r="D31945">
        <v>1</v>
      </c>
      <c r="E31945">
        <f>SUM(D$2:D31945)</f>
        <v>19076</v>
      </c>
      <c r="F31945">
        <f t="shared" si="499"/>
        <v>29.262217509706492</v>
      </c>
    </row>
    <row r="31946" spans="1:6" x14ac:dyDescent="0.2">
      <c r="A31946">
        <v>0.12809899999999999</v>
      </c>
      <c r="B31946">
        <v>27.234658</v>
      </c>
      <c r="C31946">
        <v>30.590461000000001</v>
      </c>
      <c r="D31946">
        <v>0</v>
      </c>
      <c r="E31946">
        <f>SUM(D$2:D31946)</f>
        <v>19076</v>
      </c>
      <c r="F31946">
        <f t="shared" si="499"/>
        <v>29.262217509706492</v>
      </c>
    </row>
    <row r="31947" spans="1:6" x14ac:dyDescent="0.2">
      <c r="A31947">
        <v>0.12810299999999999</v>
      </c>
      <c r="B31947">
        <v>27.234781000000002</v>
      </c>
      <c r="C31947">
        <v>30.582308000000001</v>
      </c>
      <c r="D31947">
        <v>1</v>
      </c>
      <c r="E31947">
        <f>SUM(D$2:D31947)</f>
        <v>19077</v>
      </c>
      <c r="F31947">
        <f t="shared" si="499"/>
        <v>29.263751490494375</v>
      </c>
    </row>
    <row r="31948" spans="1:6" x14ac:dyDescent="0.2">
      <c r="A31948">
        <v>0.128107</v>
      </c>
      <c r="B31948">
        <v>27.234902999999999</v>
      </c>
      <c r="C31948">
        <v>30.574157</v>
      </c>
      <c r="D31948">
        <v>0</v>
      </c>
      <c r="E31948">
        <f>SUM(D$2:D31948)</f>
        <v>19077</v>
      </c>
      <c r="F31948">
        <f t="shared" si="499"/>
        <v>29.263751490494375</v>
      </c>
    </row>
    <row r="31949" spans="1:6" x14ac:dyDescent="0.2">
      <c r="A31949">
        <v>0.128111</v>
      </c>
      <c r="B31949">
        <v>27.235026000000001</v>
      </c>
      <c r="C31949">
        <v>30.566006000000002</v>
      </c>
      <c r="D31949">
        <v>1</v>
      </c>
      <c r="E31949">
        <f>SUM(D$2:D31949)</f>
        <v>19078</v>
      </c>
      <c r="F31949">
        <f t="shared" si="499"/>
        <v>29.265285471282262</v>
      </c>
    </row>
    <row r="31950" spans="1:6" x14ac:dyDescent="0.2">
      <c r="A31950">
        <v>0.12811500000000001</v>
      </c>
      <c r="B31950">
        <v>27.235149</v>
      </c>
      <c r="C31950">
        <v>30.557856000000001</v>
      </c>
      <c r="D31950">
        <v>0</v>
      </c>
      <c r="E31950">
        <f>SUM(D$2:D31950)</f>
        <v>19078</v>
      </c>
      <c r="F31950">
        <f t="shared" si="499"/>
        <v>29.265285471282262</v>
      </c>
    </row>
    <row r="31951" spans="1:6" x14ac:dyDescent="0.2">
      <c r="A31951">
        <v>0.12811900000000001</v>
      </c>
      <c r="B31951">
        <v>27.235271000000001</v>
      </c>
      <c r="C31951">
        <v>30.549707000000001</v>
      </c>
      <c r="D31951">
        <v>0</v>
      </c>
      <c r="E31951">
        <f>SUM(D$2:D31951)</f>
        <v>19078</v>
      </c>
      <c r="F31951">
        <f t="shared" si="499"/>
        <v>29.265285471282262</v>
      </c>
    </row>
    <row r="31952" spans="1:6" x14ac:dyDescent="0.2">
      <c r="A31952">
        <v>0.12812399999999999</v>
      </c>
      <c r="B31952">
        <v>27.235393999999999</v>
      </c>
      <c r="C31952">
        <v>30.541558999999999</v>
      </c>
      <c r="D31952">
        <v>0</v>
      </c>
      <c r="E31952">
        <f>SUM(D$2:D31952)</f>
        <v>19078</v>
      </c>
      <c r="F31952">
        <f t="shared" si="499"/>
        <v>29.265285471282262</v>
      </c>
    </row>
    <row r="31953" spans="1:6" x14ac:dyDescent="0.2">
      <c r="A31953">
        <v>0.12812799999999999</v>
      </c>
      <c r="B31953">
        <v>27.235516000000001</v>
      </c>
      <c r="C31953">
        <v>30.533411999999998</v>
      </c>
      <c r="D31953">
        <v>0</v>
      </c>
      <c r="E31953">
        <f>SUM(D$2:D31953)</f>
        <v>19078</v>
      </c>
      <c r="F31953">
        <f t="shared" si="499"/>
        <v>29.265285471282262</v>
      </c>
    </row>
    <row r="31954" spans="1:6" x14ac:dyDescent="0.2">
      <c r="A31954">
        <v>0.128132</v>
      </c>
      <c r="B31954">
        <v>27.235638000000002</v>
      </c>
      <c r="C31954">
        <v>30.525265999999998</v>
      </c>
      <c r="D31954">
        <v>0</v>
      </c>
      <c r="E31954">
        <f>SUM(D$2:D31954)</f>
        <v>19078</v>
      </c>
      <c r="F31954">
        <f t="shared" si="499"/>
        <v>29.265285471282262</v>
      </c>
    </row>
    <row r="31955" spans="1:6" x14ac:dyDescent="0.2">
      <c r="A31955">
        <v>0.128136</v>
      </c>
      <c r="B31955">
        <v>27.235761</v>
      </c>
      <c r="C31955">
        <v>30.517120999999999</v>
      </c>
      <c r="D31955">
        <v>0</v>
      </c>
      <c r="E31955">
        <f>SUM(D$2:D31955)</f>
        <v>19078</v>
      </c>
      <c r="F31955">
        <f t="shared" si="499"/>
        <v>29.265285471282262</v>
      </c>
    </row>
    <row r="31956" spans="1:6" x14ac:dyDescent="0.2">
      <c r="A31956">
        <v>0.12814</v>
      </c>
      <c r="B31956">
        <v>27.235883000000001</v>
      </c>
      <c r="C31956">
        <v>30.508976000000001</v>
      </c>
      <c r="D31956">
        <v>1</v>
      </c>
      <c r="E31956">
        <f>SUM(D$2:D31956)</f>
        <v>19079</v>
      </c>
      <c r="F31956">
        <f t="shared" si="499"/>
        <v>29.266819452070148</v>
      </c>
    </row>
    <row r="31957" spans="1:6" x14ac:dyDescent="0.2">
      <c r="A31957">
        <v>0.12814400000000001</v>
      </c>
      <c r="B31957">
        <v>27.236006</v>
      </c>
      <c r="C31957">
        <v>30.500833</v>
      </c>
      <c r="D31957">
        <v>0</v>
      </c>
      <c r="E31957">
        <f>SUM(D$2:D31957)</f>
        <v>19079</v>
      </c>
      <c r="F31957">
        <f t="shared" si="499"/>
        <v>29.266819452070148</v>
      </c>
    </row>
    <row r="31958" spans="1:6" x14ac:dyDescent="0.2">
      <c r="A31958">
        <v>0.12814800000000001</v>
      </c>
      <c r="B31958">
        <v>27.236128000000001</v>
      </c>
      <c r="C31958">
        <v>30.492691000000001</v>
      </c>
      <c r="D31958">
        <v>0</v>
      </c>
      <c r="E31958">
        <f>SUM(D$2:D31958)</f>
        <v>19079</v>
      </c>
      <c r="F31958">
        <f t="shared" si="499"/>
        <v>29.266819452070148</v>
      </c>
    </row>
    <row r="31959" spans="1:6" x14ac:dyDescent="0.2">
      <c r="A31959">
        <v>0.12815199999999999</v>
      </c>
      <c r="B31959">
        <v>27.236249999999998</v>
      </c>
      <c r="C31959">
        <v>30.484549999999999</v>
      </c>
      <c r="D31959">
        <v>0</v>
      </c>
      <c r="E31959">
        <f>SUM(D$2:D31959)</f>
        <v>19079</v>
      </c>
      <c r="F31959">
        <f t="shared" si="499"/>
        <v>29.266819452070148</v>
      </c>
    </row>
    <row r="31960" spans="1:6" x14ac:dyDescent="0.2">
      <c r="A31960">
        <v>0.12815599999999999</v>
      </c>
      <c r="B31960">
        <v>27.236371999999999</v>
      </c>
      <c r="C31960">
        <v>30.476410000000001</v>
      </c>
      <c r="D31960">
        <v>0</v>
      </c>
      <c r="E31960">
        <f>SUM(D$2:D31960)</f>
        <v>19079</v>
      </c>
      <c r="F31960">
        <f t="shared" si="499"/>
        <v>29.266819452070148</v>
      </c>
    </row>
    <row r="31961" spans="1:6" x14ac:dyDescent="0.2">
      <c r="A31961">
        <v>0.12816</v>
      </c>
      <c r="B31961">
        <v>27.236494</v>
      </c>
      <c r="C31961">
        <v>30.46827</v>
      </c>
      <c r="D31961">
        <v>0</v>
      </c>
      <c r="E31961">
        <f>SUM(D$2:D31961)</f>
        <v>19079</v>
      </c>
      <c r="F31961">
        <f t="shared" si="499"/>
        <v>29.266819452070148</v>
      </c>
    </row>
    <row r="31962" spans="1:6" x14ac:dyDescent="0.2">
      <c r="A31962">
        <v>0.128164</v>
      </c>
      <c r="B31962">
        <v>27.236616999999999</v>
      </c>
      <c r="C31962">
        <v>30.460132000000002</v>
      </c>
      <c r="D31962">
        <v>0</v>
      </c>
      <c r="E31962">
        <f>SUM(D$2:D31962)</f>
        <v>19079</v>
      </c>
      <c r="F31962">
        <f t="shared" si="499"/>
        <v>29.266819452070148</v>
      </c>
    </row>
    <row r="31963" spans="1:6" x14ac:dyDescent="0.2">
      <c r="A31963">
        <v>0.128168</v>
      </c>
      <c r="B31963">
        <v>27.236739</v>
      </c>
      <c r="C31963">
        <v>30.451993999999999</v>
      </c>
      <c r="D31963">
        <v>0</v>
      </c>
      <c r="E31963">
        <f>SUM(D$2:D31963)</f>
        <v>19079</v>
      </c>
      <c r="F31963">
        <f t="shared" si="499"/>
        <v>29.266819452070148</v>
      </c>
    </row>
    <row r="31964" spans="1:6" x14ac:dyDescent="0.2">
      <c r="A31964">
        <v>0.12817200000000001</v>
      </c>
      <c r="B31964">
        <v>27.236861000000001</v>
      </c>
      <c r="C31964">
        <v>30.443857999999999</v>
      </c>
      <c r="D31964">
        <v>0</v>
      </c>
      <c r="E31964">
        <f>SUM(D$2:D31964)</f>
        <v>19079</v>
      </c>
      <c r="F31964">
        <f t="shared" si="499"/>
        <v>29.266819452070148</v>
      </c>
    </row>
    <row r="31965" spans="1:6" x14ac:dyDescent="0.2">
      <c r="A31965">
        <v>0.12817600000000001</v>
      </c>
      <c r="B31965">
        <v>27.236982999999999</v>
      </c>
      <c r="C31965">
        <v>30.435722999999999</v>
      </c>
      <c r="D31965">
        <v>0</v>
      </c>
      <c r="E31965">
        <f>SUM(D$2:D31965)</f>
        <v>19079</v>
      </c>
      <c r="F31965">
        <f t="shared" si="499"/>
        <v>29.266819452070148</v>
      </c>
    </row>
    <row r="31966" spans="1:6" x14ac:dyDescent="0.2">
      <c r="A31966">
        <v>0.12817999999999999</v>
      </c>
      <c r="B31966">
        <v>27.237105</v>
      </c>
      <c r="C31966">
        <v>30.427588</v>
      </c>
      <c r="D31966">
        <v>0</v>
      </c>
      <c r="E31966">
        <f>SUM(D$2:D31966)</f>
        <v>19079</v>
      </c>
      <c r="F31966">
        <f t="shared" si="499"/>
        <v>29.266819452070148</v>
      </c>
    </row>
    <row r="31967" spans="1:6" x14ac:dyDescent="0.2">
      <c r="A31967">
        <v>0.12818399999999999</v>
      </c>
      <c r="B31967">
        <v>27.237227000000001</v>
      </c>
      <c r="C31967">
        <v>30.419454999999999</v>
      </c>
      <c r="D31967">
        <v>0</v>
      </c>
      <c r="E31967">
        <f>SUM(D$2:D31967)</f>
        <v>19079</v>
      </c>
      <c r="F31967">
        <f t="shared" si="499"/>
        <v>29.266819452070148</v>
      </c>
    </row>
    <row r="31968" spans="1:6" x14ac:dyDescent="0.2">
      <c r="A31968">
        <v>0.128188</v>
      </c>
      <c r="B31968">
        <v>27.237348999999998</v>
      </c>
      <c r="C31968">
        <v>30.411321999999998</v>
      </c>
      <c r="D31968">
        <v>0</v>
      </c>
      <c r="E31968">
        <f>SUM(D$2:D31968)</f>
        <v>19079</v>
      </c>
      <c r="F31968">
        <f t="shared" si="499"/>
        <v>29.266819452070148</v>
      </c>
    </row>
    <row r="31969" spans="1:6" x14ac:dyDescent="0.2">
      <c r="A31969">
        <v>0.128192</v>
      </c>
      <c r="B31969">
        <v>27.237470999999999</v>
      </c>
      <c r="C31969">
        <v>30.403189999999999</v>
      </c>
      <c r="D31969">
        <v>1</v>
      </c>
      <c r="E31969">
        <f>SUM(D$2:D31969)</f>
        <v>19080</v>
      </c>
      <c r="F31969">
        <f t="shared" si="499"/>
        <v>29.268353432858035</v>
      </c>
    </row>
    <row r="31970" spans="1:6" x14ac:dyDescent="0.2">
      <c r="A31970">
        <v>0.128196</v>
      </c>
      <c r="B31970">
        <v>27.237593</v>
      </c>
      <c r="C31970">
        <v>30.395060000000001</v>
      </c>
      <c r="D31970">
        <v>0</v>
      </c>
      <c r="E31970">
        <f>SUM(D$2:D31970)</f>
        <v>19080</v>
      </c>
      <c r="F31970">
        <f t="shared" si="499"/>
        <v>29.268353432858035</v>
      </c>
    </row>
    <row r="31971" spans="1:6" x14ac:dyDescent="0.2">
      <c r="A31971">
        <v>0.12820000000000001</v>
      </c>
      <c r="B31971">
        <v>27.237715000000001</v>
      </c>
      <c r="C31971">
        <v>30.38693</v>
      </c>
      <c r="D31971">
        <v>1</v>
      </c>
      <c r="E31971">
        <f>SUM(D$2:D31971)</f>
        <v>19081</v>
      </c>
      <c r="F31971">
        <f t="shared" si="499"/>
        <v>29.269887413645918</v>
      </c>
    </row>
    <row r="31972" spans="1:6" x14ac:dyDescent="0.2">
      <c r="A31972">
        <v>0.12820400000000001</v>
      </c>
      <c r="B31972">
        <v>27.237836000000001</v>
      </c>
      <c r="C31972">
        <v>30.378800999999999</v>
      </c>
      <c r="D31972">
        <v>0</v>
      </c>
      <c r="E31972">
        <f>SUM(D$2:D31972)</f>
        <v>19081</v>
      </c>
      <c r="F31972">
        <f t="shared" si="499"/>
        <v>29.269887413645918</v>
      </c>
    </row>
    <row r="31973" spans="1:6" x14ac:dyDescent="0.2">
      <c r="A31973">
        <v>0.12820799999999999</v>
      </c>
      <c r="B31973">
        <v>27.237957999999999</v>
      </c>
      <c r="C31973">
        <v>30.370673</v>
      </c>
      <c r="D31973">
        <v>0</v>
      </c>
      <c r="E31973">
        <f>SUM(D$2:D31973)</f>
        <v>19081</v>
      </c>
      <c r="F31973">
        <f t="shared" si="499"/>
        <v>29.269887413645918</v>
      </c>
    </row>
    <row r="31974" spans="1:6" x14ac:dyDescent="0.2">
      <c r="A31974">
        <v>0.12821199999999999</v>
      </c>
      <c r="B31974">
        <v>27.23808</v>
      </c>
      <c r="C31974">
        <v>30.362546999999999</v>
      </c>
      <c r="D31974">
        <v>0</v>
      </c>
      <c r="E31974">
        <f>SUM(D$2:D31974)</f>
        <v>19081</v>
      </c>
      <c r="F31974">
        <f t="shared" si="499"/>
        <v>29.269887413645918</v>
      </c>
    </row>
    <row r="31975" spans="1:6" x14ac:dyDescent="0.2">
      <c r="A31975">
        <v>0.128216</v>
      </c>
      <c r="B31975">
        <v>27.238202000000001</v>
      </c>
      <c r="C31975">
        <v>30.354420999999999</v>
      </c>
      <c r="D31975">
        <v>0</v>
      </c>
      <c r="E31975">
        <f>SUM(D$2:D31975)</f>
        <v>19081</v>
      </c>
      <c r="F31975">
        <f t="shared" si="499"/>
        <v>29.269887413645918</v>
      </c>
    </row>
    <row r="31976" spans="1:6" x14ac:dyDescent="0.2">
      <c r="A31976">
        <v>0.12822</v>
      </c>
      <c r="B31976">
        <v>27.238323000000001</v>
      </c>
      <c r="C31976">
        <v>30.346295999999999</v>
      </c>
      <c r="D31976">
        <v>1</v>
      </c>
      <c r="E31976">
        <f>SUM(D$2:D31976)</f>
        <v>19082</v>
      </c>
      <c r="F31976">
        <f t="shared" si="499"/>
        <v>29.271421394433805</v>
      </c>
    </row>
    <row r="31977" spans="1:6" x14ac:dyDescent="0.2">
      <c r="A31977">
        <v>0.128224</v>
      </c>
      <c r="B31977">
        <v>27.238444999999999</v>
      </c>
      <c r="C31977">
        <v>30.338172</v>
      </c>
      <c r="D31977">
        <v>0</v>
      </c>
      <c r="E31977">
        <f>SUM(D$2:D31977)</f>
        <v>19082</v>
      </c>
      <c r="F31977">
        <f t="shared" si="499"/>
        <v>29.271421394433805</v>
      </c>
    </row>
    <row r="31978" spans="1:6" x14ac:dyDescent="0.2">
      <c r="A31978">
        <v>0.12822800000000001</v>
      </c>
      <c r="B31978">
        <v>27.238567</v>
      </c>
      <c r="C31978">
        <v>30.330048999999999</v>
      </c>
      <c r="D31978">
        <v>0</v>
      </c>
      <c r="E31978">
        <f>SUM(D$2:D31978)</f>
        <v>19082</v>
      </c>
      <c r="F31978">
        <f t="shared" si="499"/>
        <v>29.271421394433805</v>
      </c>
    </row>
    <row r="31979" spans="1:6" x14ac:dyDescent="0.2">
      <c r="A31979">
        <v>0.12823200000000001</v>
      </c>
      <c r="B31979">
        <v>27.238688</v>
      </c>
      <c r="C31979">
        <v>30.321926999999999</v>
      </c>
      <c r="D31979">
        <v>0</v>
      </c>
      <c r="E31979">
        <f>SUM(D$2:D31979)</f>
        <v>19082</v>
      </c>
      <c r="F31979">
        <f t="shared" si="499"/>
        <v>29.271421394433805</v>
      </c>
    </row>
    <row r="31980" spans="1:6" x14ac:dyDescent="0.2">
      <c r="A31980">
        <v>0.12823599999999999</v>
      </c>
      <c r="B31980">
        <v>27.238810000000001</v>
      </c>
      <c r="C31980">
        <v>30.313806</v>
      </c>
      <c r="D31980">
        <v>1</v>
      </c>
      <c r="E31980">
        <f>SUM(D$2:D31980)</f>
        <v>19083</v>
      </c>
      <c r="F31980">
        <f t="shared" si="499"/>
        <v>29.272955375221692</v>
      </c>
    </row>
    <row r="31981" spans="1:6" x14ac:dyDescent="0.2">
      <c r="A31981">
        <v>0.12823999999999999</v>
      </c>
      <c r="B31981">
        <v>27.238931999999998</v>
      </c>
      <c r="C31981">
        <v>30.305686000000001</v>
      </c>
      <c r="D31981">
        <v>1</v>
      </c>
      <c r="E31981">
        <f>SUM(D$2:D31981)</f>
        <v>19084</v>
      </c>
      <c r="F31981">
        <f t="shared" si="499"/>
        <v>29.274489356009575</v>
      </c>
    </row>
    <row r="31982" spans="1:6" x14ac:dyDescent="0.2">
      <c r="A31982">
        <v>0.128244</v>
      </c>
      <c r="B31982">
        <v>27.239052999999998</v>
      </c>
      <c r="C31982">
        <v>30.297567000000001</v>
      </c>
      <c r="D31982">
        <v>0</v>
      </c>
      <c r="E31982">
        <f>SUM(D$2:D31982)</f>
        <v>19084</v>
      </c>
      <c r="F31982">
        <f t="shared" si="499"/>
        <v>29.274489356009575</v>
      </c>
    </row>
    <row r="31983" spans="1:6" x14ac:dyDescent="0.2">
      <c r="A31983">
        <v>0.128248</v>
      </c>
      <c r="B31983">
        <v>27.239174999999999</v>
      </c>
      <c r="C31983">
        <v>30.289449000000001</v>
      </c>
      <c r="D31983">
        <v>0</v>
      </c>
      <c r="E31983">
        <f>SUM(D$2:D31983)</f>
        <v>19084</v>
      </c>
      <c r="F31983">
        <f t="shared" si="499"/>
        <v>29.274489356009575</v>
      </c>
    </row>
    <row r="31984" spans="1:6" x14ac:dyDescent="0.2">
      <c r="A31984">
        <v>0.128252</v>
      </c>
      <c r="B31984">
        <v>27.239296</v>
      </c>
      <c r="C31984">
        <v>30.281331999999999</v>
      </c>
      <c r="D31984">
        <v>0</v>
      </c>
      <c r="E31984">
        <f>SUM(D$2:D31984)</f>
        <v>19084</v>
      </c>
      <c r="F31984">
        <f t="shared" si="499"/>
        <v>29.274489356009575</v>
      </c>
    </row>
    <row r="31985" spans="1:6" x14ac:dyDescent="0.2">
      <c r="A31985">
        <v>0.12825600000000001</v>
      </c>
      <c r="B31985">
        <v>27.239417</v>
      </c>
      <c r="C31985">
        <v>30.273215</v>
      </c>
      <c r="D31985">
        <v>0</v>
      </c>
      <c r="E31985">
        <f>SUM(D$2:D31985)</f>
        <v>19084</v>
      </c>
      <c r="F31985">
        <f t="shared" si="499"/>
        <v>29.274489356009575</v>
      </c>
    </row>
    <row r="31986" spans="1:6" x14ac:dyDescent="0.2">
      <c r="A31986">
        <v>0.12826000000000001</v>
      </c>
      <c r="B31986">
        <v>27.239539000000001</v>
      </c>
      <c r="C31986">
        <v>30.2651</v>
      </c>
      <c r="D31986">
        <v>0</v>
      </c>
      <c r="E31986">
        <f>SUM(D$2:D31986)</f>
        <v>19084</v>
      </c>
      <c r="F31986">
        <f t="shared" si="499"/>
        <v>29.274489356009575</v>
      </c>
    </row>
    <row r="31987" spans="1:6" x14ac:dyDescent="0.2">
      <c r="A31987">
        <v>0.12826399999999999</v>
      </c>
      <c r="B31987">
        <v>27.239660000000001</v>
      </c>
      <c r="C31987">
        <v>30.256986000000001</v>
      </c>
      <c r="D31987">
        <v>0</v>
      </c>
      <c r="E31987">
        <f>SUM(D$2:D31987)</f>
        <v>19084</v>
      </c>
      <c r="F31987">
        <f t="shared" si="499"/>
        <v>29.274489356009575</v>
      </c>
    </row>
    <row r="31988" spans="1:6" x14ac:dyDescent="0.2">
      <c r="A31988">
        <v>0.12826799999999999</v>
      </c>
      <c r="B31988">
        <v>27.239781000000001</v>
      </c>
      <c r="C31988">
        <v>30.248871999999999</v>
      </c>
      <c r="D31988">
        <v>0</v>
      </c>
      <c r="E31988">
        <f>SUM(D$2:D31988)</f>
        <v>19084</v>
      </c>
      <c r="F31988">
        <f t="shared" si="499"/>
        <v>29.274489356009575</v>
      </c>
    </row>
    <row r="31989" spans="1:6" x14ac:dyDescent="0.2">
      <c r="A31989">
        <v>0.128272</v>
      </c>
      <c r="B31989">
        <v>27.239903000000002</v>
      </c>
      <c r="C31989">
        <v>30.240760000000002</v>
      </c>
      <c r="D31989">
        <v>0</v>
      </c>
      <c r="E31989">
        <f>SUM(D$2:D31989)</f>
        <v>19084</v>
      </c>
      <c r="F31989">
        <f t="shared" si="499"/>
        <v>29.274489356009575</v>
      </c>
    </row>
    <row r="31990" spans="1:6" x14ac:dyDescent="0.2">
      <c r="A31990">
        <v>0.128276</v>
      </c>
      <c r="B31990">
        <v>27.240023999999998</v>
      </c>
      <c r="C31990">
        <v>30.232648999999999</v>
      </c>
      <c r="D31990">
        <v>1</v>
      </c>
      <c r="E31990">
        <f>SUM(D$2:D31990)</f>
        <v>19085</v>
      </c>
      <c r="F31990">
        <f t="shared" si="499"/>
        <v>29.276023336797461</v>
      </c>
    </row>
    <row r="31991" spans="1:6" x14ac:dyDescent="0.2">
      <c r="A31991">
        <v>0.12828000000000001</v>
      </c>
      <c r="B31991">
        <v>27.240144999999998</v>
      </c>
      <c r="C31991">
        <v>30.224537999999999</v>
      </c>
      <c r="D31991">
        <v>0</v>
      </c>
      <c r="E31991">
        <f>SUM(D$2:D31991)</f>
        <v>19085</v>
      </c>
      <c r="F31991">
        <f t="shared" si="499"/>
        <v>29.276023336797461</v>
      </c>
    </row>
    <row r="31992" spans="1:6" x14ac:dyDescent="0.2">
      <c r="A31992">
        <v>0.12828400000000001</v>
      </c>
      <c r="B31992">
        <v>27.240265999999998</v>
      </c>
      <c r="C31992">
        <v>30.216429000000002</v>
      </c>
      <c r="D31992">
        <v>0</v>
      </c>
      <c r="E31992">
        <f>SUM(D$2:D31992)</f>
        <v>19085</v>
      </c>
      <c r="F31992">
        <f t="shared" si="499"/>
        <v>29.276023336797461</v>
      </c>
    </row>
    <row r="31993" spans="1:6" x14ac:dyDescent="0.2">
      <c r="A31993">
        <v>0.12828800000000001</v>
      </c>
      <c r="B31993">
        <v>27.240386999999998</v>
      </c>
      <c r="C31993">
        <v>30.208320000000001</v>
      </c>
      <c r="D31993">
        <v>0</v>
      </c>
      <c r="E31993">
        <f>SUM(D$2:D31993)</f>
        <v>19085</v>
      </c>
      <c r="F31993">
        <f t="shared" si="499"/>
        <v>29.276023336797461</v>
      </c>
    </row>
    <row r="31994" spans="1:6" x14ac:dyDescent="0.2">
      <c r="A31994">
        <v>0.12829199999999999</v>
      </c>
      <c r="B31994">
        <v>27.240508999999999</v>
      </c>
      <c r="C31994">
        <v>30.200213000000002</v>
      </c>
      <c r="D31994">
        <v>1</v>
      </c>
      <c r="E31994">
        <f>SUM(D$2:D31994)</f>
        <v>19086</v>
      </c>
      <c r="F31994">
        <f t="shared" si="499"/>
        <v>29.277557317585348</v>
      </c>
    </row>
    <row r="31995" spans="1:6" x14ac:dyDescent="0.2">
      <c r="A31995">
        <v>0.12829599999999999</v>
      </c>
      <c r="B31995">
        <v>27.240629999999999</v>
      </c>
      <c r="C31995">
        <v>30.192105999999999</v>
      </c>
      <c r="D31995">
        <v>0</v>
      </c>
      <c r="E31995">
        <f>SUM(D$2:D31995)</f>
        <v>19086</v>
      </c>
      <c r="F31995">
        <f t="shared" si="499"/>
        <v>29.277557317585348</v>
      </c>
    </row>
    <row r="31996" spans="1:6" x14ac:dyDescent="0.2">
      <c r="A31996">
        <v>0.1283</v>
      </c>
      <c r="B31996">
        <v>27.240750999999999</v>
      </c>
      <c r="C31996">
        <v>30.184000000000001</v>
      </c>
      <c r="D31996">
        <v>0</v>
      </c>
      <c r="E31996">
        <f>SUM(D$2:D31996)</f>
        <v>19086</v>
      </c>
      <c r="F31996">
        <f t="shared" si="499"/>
        <v>29.277557317585348</v>
      </c>
    </row>
    <row r="31997" spans="1:6" x14ac:dyDescent="0.2">
      <c r="A31997">
        <v>0.128304</v>
      </c>
      <c r="B31997">
        <v>27.240872</v>
      </c>
      <c r="C31997">
        <v>30.175896000000002</v>
      </c>
      <c r="D31997">
        <v>0</v>
      </c>
      <c r="E31997">
        <f>SUM(D$2:D31997)</f>
        <v>19086</v>
      </c>
      <c r="F31997">
        <f t="shared" si="499"/>
        <v>29.277557317585348</v>
      </c>
    </row>
    <row r="31998" spans="1:6" x14ac:dyDescent="0.2">
      <c r="A31998">
        <v>0.12830800000000001</v>
      </c>
      <c r="B31998">
        <v>27.240993</v>
      </c>
      <c r="C31998">
        <v>30.167791999999999</v>
      </c>
      <c r="D31998">
        <v>0</v>
      </c>
      <c r="E31998">
        <f>SUM(D$2:D31998)</f>
        <v>19086</v>
      </c>
      <c r="F31998">
        <f t="shared" si="499"/>
        <v>29.277557317585348</v>
      </c>
    </row>
    <row r="31999" spans="1:6" x14ac:dyDescent="0.2">
      <c r="A31999">
        <v>0.12831200000000001</v>
      </c>
      <c r="B31999">
        <v>27.241114</v>
      </c>
      <c r="C31999">
        <v>30.159689</v>
      </c>
      <c r="D31999">
        <v>0</v>
      </c>
      <c r="E31999">
        <f>SUM(D$2:D31999)</f>
        <v>19086</v>
      </c>
      <c r="F31999">
        <f t="shared" si="499"/>
        <v>29.277557317585348</v>
      </c>
    </row>
    <row r="32000" spans="1:6" x14ac:dyDescent="0.2">
      <c r="A32000">
        <v>0.12831600000000001</v>
      </c>
      <c r="B32000">
        <v>27.241235</v>
      </c>
      <c r="C32000">
        <v>30.151586999999999</v>
      </c>
      <c r="D32000">
        <v>0</v>
      </c>
      <c r="E32000">
        <f>SUM(D$2:D32000)</f>
        <v>19086</v>
      </c>
      <c r="F32000">
        <f t="shared" si="499"/>
        <v>29.277557317585348</v>
      </c>
    </row>
    <row r="32001" spans="1:6" x14ac:dyDescent="0.2">
      <c r="A32001">
        <v>0.12831999999999999</v>
      </c>
      <c r="B32001">
        <v>27.241356</v>
      </c>
      <c r="C32001">
        <v>30.143485999999999</v>
      </c>
      <c r="D32001">
        <v>1</v>
      </c>
      <c r="E32001">
        <f>SUM(D$2:D32001)</f>
        <v>19087</v>
      </c>
      <c r="F32001">
        <f t="shared" si="499"/>
        <v>29.279091298373235</v>
      </c>
    </row>
    <row r="32002" spans="1:6" x14ac:dyDescent="0.2">
      <c r="A32002">
        <v>0.12832399999999999</v>
      </c>
      <c r="B32002">
        <v>27.241475999999999</v>
      </c>
      <c r="C32002">
        <v>30.135387000000001</v>
      </c>
      <c r="D32002">
        <v>0</v>
      </c>
      <c r="E32002">
        <f>SUM(D$2:D32002)</f>
        <v>19087</v>
      </c>
      <c r="F32002">
        <f t="shared" si="499"/>
        <v>29.279091298373235</v>
      </c>
    </row>
    <row r="32003" spans="1:6" x14ac:dyDescent="0.2">
      <c r="A32003">
        <v>0.128328</v>
      </c>
      <c r="B32003">
        <v>27.241596999999999</v>
      </c>
      <c r="C32003">
        <v>30.127288</v>
      </c>
      <c r="D32003">
        <v>1</v>
      </c>
      <c r="E32003">
        <f>SUM(D$2:D32003)</f>
        <v>19088</v>
      </c>
      <c r="F32003">
        <f t="shared" ref="F32003:F32066" si="500">2*PI()*E32003/4096</f>
        <v>29.280625279161118</v>
      </c>
    </row>
    <row r="32004" spans="1:6" x14ac:dyDescent="0.2">
      <c r="A32004">
        <v>0.128332</v>
      </c>
      <c r="B32004">
        <v>27.241717999999999</v>
      </c>
      <c r="C32004">
        <v>30.11919</v>
      </c>
      <c r="D32004">
        <v>0</v>
      </c>
      <c r="E32004">
        <f>SUM(D$2:D32004)</f>
        <v>19088</v>
      </c>
      <c r="F32004">
        <f t="shared" si="500"/>
        <v>29.280625279161118</v>
      </c>
    </row>
    <row r="32005" spans="1:6" x14ac:dyDescent="0.2">
      <c r="A32005">
        <v>0.12833600000000001</v>
      </c>
      <c r="B32005">
        <v>27.241838999999999</v>
      </c>
      <c r="C32005">
        <v>30.111093</v>
      </c>
      <c r="D32005">
        <v>0</v>
      </c>
      <c r="E32005">
        <f>SUM(D$2:D32005)</f>
        <v>19088</v>
      </c>
      <c r="F32005">
        <f t="shared" si="500"/>
        <v>29.280625279161118</v>
      </c>
    </row>
    <row r="32006" spans="1:6" x14ac:dyDescent="0.2">
      <c r="A32006">
        <v>0.12834000000000001</v>
      </c>
      <c r="B32006">
        <v>27.241959000000001</v>
      </c>
      <c r="C32006">
        <v>30.102996999999998</v>
      </c>
      <c r="D32006">
        <v>0</v>
      </c>
      <c r="E32006">
        <f>SUM(D$2:D32006)</f>
        <v>19088</v>
      </c>
      <c r="F32006">
        <f t="shared" si="500"/>
        <v>29.280625279161118</v>
      </c>
    </row>
    <row r="32007" spans="1:6" x14ac:dyDescent="0.2">
      <c r="A32007">
        <v>0.12834400000000001</v>
      </c>
      <c r="B32007">
        <v>27.242080000000001</v>
      </c>
      <c r="C32007">
        <v>30.094902000000001</v>
      </c>
      <c r="D32007">
        <v>1</v>
      </c>
      <c r="E32007">
        <f>SUM(D$2:D32007)</f>
        <v>19089</v>
      </c>
      <c r="F32007">
        <f t="shared" si="500"/>
        <v>29.282159259949005</v>
      </c>
    </row>
    <row r="32008" spans="1:6" x14ac:dyDescent="0.2">
      <c r="A32008">
        <v>0.12834799999999999</v>
      </c>
      <c r="B32008">
        <v>27.242201000000001</v>
      </c>
      <c r="C32008">
        <v>30.086807</v>
      </c>
      <c r="D32008">
        <v>0</v>
      </c>
      <c r="E32008">
        <f>SUM(D$2:D32008)</f>
        <v>19089</v>
      </c>
      <c r="F32008">
        <f t="shared" si="500"/>
        <v>29.282159259949005</v>
      </c>
    </row>
    <row r="32009" spans="1:6" x14ac:dyDescent="0.2">
      <c r="A32009">
        <v>0.12835199999999999</v>
      </c>
      <c r="B32009">
        <v>27.242321</v>
      </c>
      <c r="C32009">
        <v>30.078714000000002</v>
      </c>
      <c r="D32009">
        <v>0</v>
      </c>
      <c r="E32009">
        <f>SUM(D$2:D32009)</f>
        <v>19089</v>
      </c>
      <c r="F32009">
        <f t="shared" si="500"/>
        <v>29.282159259949005</v>
      </c>
    </row>
    <row r="32010" spans="1:6" x14ac:dyDescent="0.2">
      <c r="A32010">
        <v>0.128356</v>
      </c>
      <c r="B32010">
        <v>27.242442</v>
      </c>
      <c r="C32010">
        <v>30.070622</v>
      </c>
      <c r="D32010">
        <v>0</v>
      </c>
      <c r="E32010">
        <f>SUM(D$2:D32010)</f>
        <v>19089</v>
      </c>
      <c r="F32010">
        <f t="shared" si="500"/>
        <v>29.282159259949005</v>
      </c>
    </row>
    <row r="32011" spans="1:6" x14ac:dyDescent="0.2">
      <c r="A32011">
        <v>0.12836</v>
      </c>
      <c r="B32011">
        <v>27.242563000000001</v>
      </c>
      <c r="C32011">
        <v>30.062531</v>
      </c>
      <c r="D32011">
        <v>0</v>
      </c>
      <c r="E32011">
        <f>SUM(D$2:D32011)</f>
        <v>19089</v>
      </c>
      <c r="F32011">
        <f t="shared" si="500"/>
        <v>29.282159259949005</v>
      </c>
    </row>
    <row r="32012" spans="1:6" x14ac:dyDescent="0.2">
      <c r="A32012">
        <v>0.12836400000000001</v>
      </c>
      <c r="B32012">
        <v>27.242683</v>
      </c>
      <c r="C32012">
        <v>30.054441000000001</v>
      </c>
      <c r="D32012">
        <v>0</v>
      </c>
      <c r="E32012">
        <f>SUM(D$2:D32012)</f>
        <v>19089</v>
      </c>
      <c r="F32012">
        <f t="shared" si="500"/>
        <v>29.282159259949005</v>
      </c>
    </row>
    <row r="32013" spans="1:6" x14ac:dyDescent="0.2">
      <c r="A32013">
        <v>0.12836800000000001</v>
      </c>
      <c r="B32013">
        <v>27.242804</v>
      </c>
      <c r="C32013">
        <v>30.046351000000001</v>
      </c>
      <c r="D32013">
        <v>0</v>
      </c>
      <c r="E32013">
        <f>SUM(D$2:D32013)</f>
        <v>19089</v>
      </c>
      <c r="F32013">
        <f t="shared" si="500"/>
        <v>29.282159259949005</v>
      </c>
    </row>
    <row r="32014" spans="1:6" x14ac:dyDescent="0.2">
      <c r="A32014">
        <v>0.12837200000000001</v>
      </c>
      <c r="B32014">
        <v>27.242923999999999</v>
      </c>
      <c r="C32014">
        <v>30.038263000000001</v>
      </c>
      <c r="D32014">
        <v>0</v>
      </c>
      <c r="E32014">
        <f>SUM(D$2:D32014)</f>
        <v>19089</v>
      </c>
      <c r="F32014">
        <f t="shared" si="500"/>
        <v>29.282159259949005</v>
      </c>
    </row>
    <row r="32015" spans="1:6" x14ac:dyDescent="0.2">
      <c r="A32015">
        <v>0.12837599999999999</v>
      </c>
      <c r="B32015">
        <v>27.243044999999999</v>
      </c>
      <c r="C32015">
        <v>30.030175</v>
      </c>
      <c r="D32015">
        <v>0</v>
      </c>
      <c r="E32015">
        <f>SUM(D$2:D32015)</f>
        <v>19089</v>
      </c>
      <c r="F32015">
        <f t="shared" si="500"/>
        <v>29.282159259949005</v>
      </c>
    </row>
    <row r="32016" spans="1:6" x14ac:dyDescent="0.2">
      <c r="A32016">
        <v>0.12837999999999999</v>
      </c>
      <c r="B32016">
        <v>27.243165000000001</v>
      </c>
      <c r="C32016">
        <v>30.022089000000001</v>
      </c>
      <c r="D32016">
        <v>1</v>
      </c>
      <c r="E32016">
        <f>SUM(D$2:D32016)</f>
        <v>19090</v>
      </c>
      <c r="F32016">
        <f t="shared" si="500"/>
        <v>29.283693240736891</v>
      </c>
    </row>
    <row r="32017" spans="1:6" x14ac:dyDescent="0.2">
      <c r="A32017">
        <v>0.128384</v>
      </c>
      <c r="B32017">
        <v>27.243285</v>
      </c>
      <c r="C32017">
        <v>30.014004</v>
      </c>
      <c r="D32017">
        <v>0</v>
      </c>
      <c r="E32017">
        <f>SUM(D$2:D32017)</f>
        <v>19090</v>
      </c>
      <c r="F32017">
        <f t="shared" si="500"/>
        <v>29.283693240736891</v>
      </c>
    </row>
    <row r="32018" spans="1:6" x14ac:dyDescent="0.2">
      <c r="A32018">
        <v>0.128388</v>
      </c>
      <c r="B32018">
        <v>27.243406</v>
      </c>
      <c r="C32018">
        <v>30.005918999999999</v>
      </c>
      <c r="D32018">
        <v>0</v>
      </c>
      <c r="E32018">
        <f>SUM(D$2:D32018)</f>
        <v>19090</v>
      </c>
      <c r="F32018">
        <f t="shared" si="500"/>
        <v>29.283693240736891</v>
      </c>
    </row>
    <row r="32019" spans="1:6" x14ac:dyDescent="0.2">
      <c r="A32019">
        <v>0.12839200000000001</v>
      </c>
      <c r="B32019">
        <v>27.243525999999999</v>
      </c>
      <c r="C32019">
        <v>29.997836</v>
      </c>
      <c r="D32019">
        <v>1</v>
      </c>
      <c r="E32019">
        <f>SUM(D$2:D32019)</f>
        <v>19091</v>
      </c>
      <c r="F32019">
        <f t="shared" si="500"/>
        <v>29.285227221524774</v>
      </c>
    </row>
    <row r="32020" spans="1:6" x14ac:dyDescent="0.2">
      <c r="A32020">
        <v>0.12839600000000001</v>
      </c>
      <c r="B32020">
        <v>27.243645999999998</v>
      </c>
      <c r="C32020">
        <v>29.989753</v>
      </c>
      <c r="D32020">
        <v>0</v>
      </c>
      <c r="E32020">
        <f>SUM(D$2:D32020)</f>
        <v>19091</v>
      </c>
      <c r="F32020">
        <f t="shared" si="500"/>
        <v>29.285227221524774</v>
      </c>
    </row>
    <row r="32021" spans="1:6" x14ac:dyDescent="0.2">
      <c r="A32021">
        <v>0.12839999999999999</v>
      </c>
      <c r="B32021">
        <v>27.243766999999998</v>
      </c>
      <c r="C32021">
        <v>29.981670999999999</v>
      </c>
      <c r="D32021">
        <v>0</v>
      </c>
      <c r="E32021">
        <f>SUM(D$2:D32021)</f>
        <v>19091</v>
      </c>
      <c r="F32021">
        <f t="shared" si="500"/>
        <v>29.285227221524774</v>
      </c>
    </row>
    <row r="32022" spans="1:6" x14ac:dyDescent="0.2">
      <c r="A32022">
        <v>0.12840399999999999</v>
      </c>
      <c r="B32022">
        <v>27.243887000000001</v>
      </c>
      <c r="C32022">
        <v>29.973590999999999</v>
      </c>
      <c r="D32022">
        <v>0</v>
      </c>
      <c r="E32022">
        <f>SUM(D$2:D32022)</f>
        <v>19091</v>
      </c>
      <c r="F32022">
        <f t="shared" si="500"/>
        <v>29.285227221524774</v>
      </c>
    </row>
    <row r="32023" spans="1:6" x14ac:dyDescent="0.2">
      <c r="A32023">
        <v>0.12840799999999999</v>
      </c>
      <c r="B32023">
        <v>27.244007</v>
      </c>
      <c r="C32023">
        <v>29.965510999999999</v>
      </c>
      <c r="D32023">
        <v>0</v>
      </c>
      <c r="E32023">
        <f>SUM(D$2:D32023)</f>
        <v>19091</v>
      </c>
      <c r="F32023">
        <f t="shared" si="500"/>
        <v>29.285227221524774</v>
      </c>
    </row>
    <row r="32024" spans="1:6" x14ac:dyDescent="0.2">
      <c r="A32024">
        <v>0.128412</v>
      </c>
      <c r="B32024">
        <v>27.244126999999999</v>
      </c>
      <c r="C32024">
        <v>29.957432000000001</v>
      </c>
      <c r="D32024">
        <v>0</v>
      </c>
      <c r="E32024">
        <f>SUM(D$2:D32024)</f>
        <v>19091</v>
      </c>
      <c r="F32024">
        <f t="shared" si="500"/>
        <v>29.285227221524774</v>
      </c>
    </row>
    <row r="32025" spans="1:6" x14ac:dyDescent="0.2">
      <c r="A32025">
        <v>0.128416</v>
      </c>
      <c r="B32025">
        <v>27.244247000000001</v>
      </c>
      <c r="C32025">
        <v>29.949354</v>
      </c>
      <c r="D32025">
        <v>0</v>
      </c>
      <c r="E32025">
        <f>SUM(D$2:D32025)</f>
        <v>19091</v>
      </c>
      <c r="F32025">
        <f t="shared" si="500"/>
        <v>29.285227221524774</v>
      </c>
    </row>
    <row r="32026" spans="1:6" x14ac:dyDescent="0.2">
      <c r="A32026">
        <v>0.12842000000000001</v>
      </c>
      <c r="B32026">
        <v>27.244367</v>
      </c>
      <c r="C32026">
        <v>29.941278000000001</v>
      </c>
      <c r="D32026">
        <v>0</v>
      </c>
      <c r="E32026">
        <f>SUM(D$2:D32026)</f>
        <v>19091</v>
      </c>
      <c r="F32026">
        <f t="shared" si="500"/>
        <v>29.285227221524774</v>
      </c>
    </row>
    <row r="32027" spans="1:6" x14ac:dyDescent="0.2">
      <c r="A32027">
        <v>0.12842400000000001</v>
      </c>
      <c r="B32027">
        <v>27.244486999999999</v>
      </c>
      <c r="C32027">
        <v>29.933202000000001</v>
      </c>
      <c r="D32027">
        <v>0</v>
      </c>
      <c r="E32027">
        <f>SUM(D$2:D32027)</f>
        <v>19091</v>
      </c>
      <c r="F32027">
        <f t="shared" si="500"/>
        <v>29.285227221524774</v>
      </c>
    </row>
    <row r="32028" spans="1:6" x14ac:dyDescent="0.2">
      <c r="A32028">
        <v>0.12842799999999999</v>
      </c>
      <c r="B32028">
        <v>27.244606999999998</v>
      </c>
      <c r="C32028">
        <v>29.925127</v>
      </c>
      <c r="D32028">
        <v>0</v>
      </c>
      <c r="E32028">
        <f>SUM(D$2:D32028)</f>
        <v>19091</v>
      </c>
      <c r="F32028">
        <f t="shared" si="500"/>
        <v>29.285227221524774</v>
      </c>
    </row>
    <row r="32029" spans="1:6" x14ac:dyDescent="0.2">
      <c r="A32029">
        <v>0.12843199999999999</v>
      </c>
      <c r="B32029">
        <v>27.244727000000001</v>
      </c>
      <c r="C32029">
        <v>29.917052999999999</v>
      </c>
      <c r="D32029">
        <v>0</v>
      </c>
      <c r="E32029">
        <f>SUM(D$2:D32029)</f>
        <v>19091</v>
      </c>
      <c r="F32029">
        <f t="shared" si="500"/>
        <v>29.285227221524774</v>
      </c>
    </row>
    <row r="32030" spans="1:6" x14ac:dyDescent="0.2">
      <c r="A32030">
        <v>0.12843599999999999</v>
      </c>
      <c r="B32030">
        <v>27.244847</v>
      </c>
      <c r="C32030">
        <v>29.90898</v>
      </c>
      <c r="D32030">
        <v>0</v>
      </c>
      <c r="E32030">
        <f>SUM(D$2:D32030)</f>
        <v>19091</v>
      </c>
      <c r="F32030">
        <f t="shared" si="500"/>
        <v>29.285227221524774</v>
      </c>
    </row>
    <row r="32031" spans="1:6" x14ac:dyDescent="0.2">
      <c r="A32031">
        <v>0.12844</v>
      </c>
      <c r="B32031">
        <v>27.244966999999999</v>
      </c>
      <c r="C32031">
        <v>29.900908000000001</v>
      </c>
      <c r="D32031">
        <v>0</v>
      </c>
      <c r="E32031">
        <f>SUM(D$2:D32031)</f>
        <v>19091</v>
      </c>
      <c r="F32031">
        <f t="shared" si="500"/>
        <v>29.285227221524774</v>
      </c>
    </row>
    <row r="32032" spans="1:6" x14ac:dyDescent="0.2">
      <c r="A32032">
        <v>0.128444</v>
      </c>
      <c r="B32032">
        <v>27.245087000000002</v>
      </c>
      <c r="C32032">
        <v>29.892837</v>
      </c>
      <c r="D32032">
        <v>1</v>
      </c>
      <c r="E32032">
        <f>SUM(D$2:D32032)</f>
        <v>19092</v>
      </c>
      <c r="F32032">
        <f t="shared" si="500"/>
        <v>29.286761202312661</v>
      </c>
    </row>
    <row r="32033" spans="1:6" x14ac:dyDescent="0.2">
      <c r="A32033">
        <v>0.12844800000000001</v>
      </c>
      <c r="B32033">
        <v>27.245207000000001</v>
      </c>
      <c r="C32033">
        <v>29.884767</v>
      </c>
      <c r="D32033">
        <v>1</v>
      </c>
      <c r="E32033">
        <f>SUM(D$2:D32033)</f>
        <v>19093</v>
      </c>
      <c r="F32033">
        <f t="shared" si="500"/>
        <v>29.288295183100548</v>
      </c>
    </row>
    <row r="32034" spans="1:6" x14ac:dyDescent="0.2">
      <c r="A32034">
        <v>0.12845200000000001</v>
      </c>
      <c r="B32034">
        <v>27.245327</v>
      </c>
      <c r="C32034">
        <v>29.876697</v>
      </c>
      <c r="D32034">
        <v>0</v>
      </c>
      <c r="E32034">
        <f>SUM(D$2:D32034)</f>
        <v>19093</v>
      </c>
      <c r="F32034">
        <f t="shared" si="500"/>
        <v>29.288295183100548</v>
      </c>
    </row>
    <row r="32035" spans="1:6" x14ac:dyDescent="0.2">
      <c r="A32035">
        <v>0.12845599999999999</v>
      </c>
      <c r="B32035">
        <v>27.245446999999999</v>
      </c>
      <c r="C32035">
        <v>29.868628999999999</v>
      </c>
      <c r="D32035">
        <v>0</v>
      </c>
      <c r="E32035">
        <f>SUM(D$2:D32035)</f>
        <v>19093</v>
      </c>
      <c r="F32035">
        <f t="shared" si="500"/>
        <v>29.288295183100548</v>
      </c>
    </row>
    <row r="32036" spans="1:6" x14ac:dyDescent="0.2">
      <c r="A32036">
        <v>0.12845999999999999</v>
      </c>
      <c r="B32036">
        <v>27.245566</v>
      </c>
      <c r="C32036">
        <v>29.860562000000002</v>
      </c>
      <c r="D32036">
        <v>0</v>
      </c>
      <c r="E32036">
        <f>SUM(D$2:D32036)</f>
        <v>19093</v>
      </c>
      <c r="F32036">
        <f t="shared" si="500"/>
        <v>29.288295183100548</v>
      </c>
    </row>
    <row r="32037" spans="1:6" x14ac:dyDescent="0.2">
      <c r="A32037">
        <v>0.12846399999999999</v>
      </c>
      <c r="B32037">
        <v>27.245685999999999</v>
      </c>
      <c r="C32037">
        <v>29.852495999999999</v>
      </c>
      <c r="D32037">
        <v>0</v>
      </c>
      <c r="E32037">
        <f>SUM(D$2:D32037)</f>
        <v>19093</v>
      </c>
      <c r="F32037">
        <f t="shared" si="500"/>
        <v>29.288295183100548</v>
      </c>
    </row>
    <row r="32038" spans="1:6" x14ac:dyDescent="0.2">
      <c r="A32038">
        <v>0.128468</v>
      </c>
      <c r="B32038">
        <v>27.245806000000002</v>
      </c>
      <c r="C32038">
        <v>29.844429999999999</v>
      </c>
      <c r="D32038">
        <v>1</v>
      </c>
      <c r="E32038">
        <f>SUM(D$2:D32038)</f>
        <v>19094</v>
      </c>
      <c r="F32038">
        <f t="shared" si="500"/>
        <v>29.289829163888431</v>
      </c>
    </row>
    <row r="32039" spans="1:6" x14ac:dyDescent="0.2">
      <c r="A32039">
        <v>0.128472</v>
      </c>
      <c r="B32039">
        <v>27.245925</v>
      </c>
      <c r="C32039">
        <v>29.836366000000002</v>
      </c>
      <c r="D32039">
        <v>0</v>
      </c>
      <c r="E32039">
        <f>SUM(D$2:D32039)</f>
        <v>19094</v>
      </c>
      <c r="F32039">
        <f t="shared" si="500"/>
        <v>29.289829163888431</v>
      </c>
    </row>
    <row r="32040" spans="1:6" x14ac:dyDescent="0.2">
      <c r="A32040">
        <v>0.12847600000000001</v>
      </c>
      <c r="B32040">
        <v>27.246044999999999</v>
      </c>
      <c r="C32040">
        <v>29.828302999999998</v>
      </c>
      <c r="D32040">
        <v>1</v>
      </c>
      <c r="E32040">
        <f>SUM(D$2:D32040)</f>
        <v>19095</v>
      </c>
      <c r="F32040">
        <f t="shared" si="500"/>
        <v>29.291363144676318</v>
      </c>
    </row>
    <row r="32041" spans="1:6" x14ac:dyDescent="0.2">
      <c r="A32041">
        <v>0.12848000000000001</v>
      </c>
      <c r="B32041">
        <v>27.246165000000001</v>
      </c>
      <c r="C32041">
        <v>29.820239999999998</v>
      </c>
      <c r="D32041">
        <v>0</v>
      </c>
      <c r="E32041">
        <f>SUM(D$2:D32041)</f>
        <v>19095</v>
      </c>
      <c r="F32041">
        <f t="shared" si="500"/>
        <v>29.291363144676318</v>
      </c>
    </row>
    <row r="32042" spans="1:6" x14ac:dyDescent="0.2">
      <c r="A32042">
        <v>0.12848399999999999</v>
      </c>
      <c r="B32042">
        <v>27.246283999999999</v>
      </c>
      <c r="C32042">
        <v>29.812179</v>
      </c>
      <c r="D32042">
        <v>0</v>
      </c>
      <c r="E32042">
        <f>SUM(D$2:D32042)</f>
        <v>19095</v>
      </c>
      <c r="F32042">
        <f t="shared" si="500"/>
        <v>29.291363144676318</v>
      </c>
    </row>
    <row r="32043" spans="1:6" x14ac:dyDescent="0.2">
      <c r="A32043">
        <v>0.12848799999999999</v>
      </c>
      <c r="B32043">
        <v>27.246403999999998</v>
      </c>
      <c r="C32043">
        <v>29.804117999999999</v>
      </c>
      <c r="D32043">
        <v>0</v>
      </c>
      <c r="E32043">
        <f>SUM(D$2:D32043)</f>
        <v>19095</v>
      </c>
      <c r="F32043">
        <f t="shared" si="500"/>
        <v>29.291363144676318</v>
      </c>
    </row>
    <row r="32044" spans="1:6" x14ac:dyDescent="0.2">
      <c r="A32044">
        <v>0.128492</v>
      </c>
      <c r="B32044">
        <v>27.246523</v>
      </c>
      <c r="C32044">
        <v>29.796059</v>
      </c>
      <c r="D32044">
        <v>0</v>
      </c>
      <c r="E32044">
        <f>SUM(D$2:D32044)</f>
        <v>19095</v>
      </c>
      <c r="F32044">
        <f t="shared" si="500"/>
        <v>29.291363144676318</v>
      </c>
    </row>
    <row r="32045" spans="1:6" x14ac:dyDescent="0.2">
      <c r="A32045">
        <v>0.128496</v>
      </c>
      <c r="B32045">
        <v>27.246642999999999</v>
      </c>
      <c r="C32045">
        <v>29.788</v>
      </c>
      <c r="D32045">
        <v>1</v>
      </c>
      <c r="E32045">
        <f>SUM(D$2:D32045)</f>
        <v>19096</v>
      </c>
      <c r="F32045">
        <f t="shared" si="500"/>
        <v>29.292897125464204</v>
      </c>
    </row>
    <row r="32046" spans="1:6" x14ac:dyDescent="0.2">
      <c r="A32046">
        <v>0.1285</v>
      </c>
      <c r="B32046">
        <v>27.246762</v>
      </c>
      <c r="C32046">
        <v>29.779941999999998</v>
      </c>
      <c r="D32046">
        <v>0</v>
      </c>
      <c r="E32046">
        <f>SUM(D$2:D32046)</f>
        <v>19096</v>
      </c>
      <c r="F32046">
        <f t="shared" si="500"/>
        <v>29.292897125464204</v>
      </c>
    </row>
    <row r="32047" spans="1:6" x14ac:dyDescent="0.2">
      <c r="A32047">
        <v>0.12850400000000001</v>
      </c>
      <c r="B32047">
        <v>27.246880999999998</v>
      </c>
      <c r="C32047">
        <v>29.771885999999999</v>
      </c>
      <c r="D32047">
        <v>0</v>
      </c>
      <c r="E32047">
        <f>SUM(D$2:D32047)</f>
        <v>19096</v>
      </c>
      <c r="F32047">
        <f t="shared" si="500"/>
        <v>29.292897125464204</v>
      </c>
    </row>
    <row r="32048" spans="1:6" x14ac:dyDescent="0.2">
      <c r="A32048">
        <v>0.12850800000000001</v>
      </c>
      <c r="B32048">
        <v>27.247001000000001</v>
      </c>
      <c r="C32048">
        <v>29.763829999999999</v>
      </c>
      <c r="D32048">
        <v>0</v>
      </c>
      <c r="E32048">
        <f>SUM(D$2:D32048)</f>
        <v>19096</v>
      </c>
      <c r="F32048">
        <f t="shared" si="500"/>
        <v>29.292897125464204</v>
      </c>
    </row>
    <row r="32049" spans="1:6" x14ac:dyDescent="0.2">
      <c r="A32049">
        <v>0.12851199999999999</v>
      </c>
      <c r="B32049">
        <v>27.247119999999999</v>
      </c>
      <c r="C32049">
        <v>29.755775</v>
      </c>
      <c r="D32049">
        <v>1</v>
      </c>
      <c r="E32049">
        <f>SUM(D$2:D32049)</f>
        <v>19097</v>
      </c>
      <c r="F32049">
        <f t="shared" si="500"/>
        <v>29.294431106252091</v>
      </c>
    </row>
    <row r="32050" spans="1:6" x14ac:dyDescent="0.2">
      <c r="A32050">
        <v>0.12851599999999999</v>
      </c>
      <c r="B32050">
        <v>27.247239</v>
      </c>
      <c r="C32050">
        <v>29.747720999999999</v>
      </c>
      <c r="D32050">
        <v>0</v>
      </c>
      <c r="E32050">
        <f>SUM(D$2:D32050)</f>
        <v>19097</v>
      </c>
      <c r="F32050">
        <f t="shared" si="500"/>
        <v>29.294431106252091</v>
      </c>
    </row>
    <row r="32051" spans="1:6" x14ac:dyDescent="0.2">
      <c r="A32051">
        <v>0.12852</v>
      </c>
      <c r="B32051">
        <v>27.247358999999999</v>
      </c>
      <c r="C32051">
        <v>29.739668000000002</v>
      </c>
      <c r="D32051">
        <v>0</v>
      </c>
      <c r="E32051">
        <f>SUM(D$2:D32051)</f>
        <v>19097</v>
      </c>
      <c r="F32051">
        <f t="shared" si="500"/>
        <v>29.294431106252091</v>
      </c>
    </row>
    <row r="32052" spans="1:6" x14ac:dyDescent="0.2">
      <c r="A32052">
        <v>0.128525</v>
      </c>
      <c r="B32052">
        <v>27.247478000000001</v>
      </c>
      <c r="C32052">
        <v>29.731615999999999</v>
      </c>
      <c r="D32052">
        <v>0</v>
      </c>
      <c r="E32052">
        <f>SUM(D$2:D32052)</f>
        <v>19097</v>
      </c>
      <c r="F32052">
        <f t="shared" si="500"/>
        <v>29.294431106252091</v>
      </c>
    </row>
    <row r="32053" spans="1:6" x14ac:dyDescent="0.2">
      <c r="A32053">
        <v>0.128529</v>
      </c>
      <c r="B32053">
        <v>27.247596999999999</v>
      </c>
      <c r="C32053">
        <v>29.723566000000002</v>
      </c>
      <c r="D32053">
        <v>1</v>
      </c>
      <c r="E32053">
        <f>SUM(D$2:D32053)</f>
        <v>19098</v>
      </c>
      <c r="F32053">
        <f t="shared" si="500"/>
        <v>29.295965087039974</v>
      </c>
    </row>
    <row r="32054" spans="1:6" x14ac:dyDescent="0.2">
      <c r="A32054">
        <v>0.12853300000000001</v>
      </c>
      <c r="B32054">
        <v>27.247716</v>
      </c>
      <c r="C32054">
        <v>29.715516000000001</v>
      </c>
      <c r="D32054">
        <v>0</v>
      </c>
      <c r="E32054">
        <f>SUM(D$2:D32054)</f>
        <v>19098</v>
      </c>
      <c r="F32054">
        <f t="shared" si="500"/>
        <v>29.295965087039974</v>
      </c>
    </row>
    <row r="32055" spans="1:6" x14ac:dyDescent="0.2">
      <c r="A32055">
        <v>0.12853700000000001</v>
      </c>
      <c r="B32055">
        <v>27.247836</v>
      </c>
      <c r="C32055">
        <v>29.707467000000001</v>
      </c>
      <c r="D32055">
        <v>0</v>
      </c>
      <c r="E32055">
        <f>SUM(D$2:D32055)</f>
        <v>19098</v>
      </c>
      <c r="F32055">
        <f t="shared" si="500"/>
        <v>29.295965087039974</v>
      </c>
    </row>
    <row r="32056" spans="1:6" x14ac:dyDescent="0.2">
      <c r="A32056">
        <v>0.12854099999999999</v>
      </c>
      <c r="B32056">
        <v>27.247955000000001</v>
      </c>
      <c r="C32056">
        <v>29.699418000000001</v>
      </c>
      <c r="D32056">
        <v>0</v>
      </c>
      <c r="E32056">
        <f>SUM(D$2:D32056)</f>
        <v>19098</v>
      </c>
      <c r="F32056">
        <f t="shared" si="500"/>
        <v>29.295965087039974</v>
      </c>
    </row>
    <row r="32057" spans="1:6" x14ac:dyDescent="0.2">
      <c r="A32057">
        <v>0.12854499999999999</v>
      </c>
      <c r="B32057">
        <v>27.248073999999999</v>
      </c>
      <c r="C32057">
        <v>29.691371</v>
      </c>
      <c r="D32057">
        <v>0</v>
      </c>
      <c r="E32057">
        <f>SUM(D$2:D32057)</f>
        <v>19098</v>
      </c>
      <c r="F32057">
        <f t="shared" si="500"/>
        <v>29.295965087039974</v>
      </c>
    </row>
    <row r="32058" spans="1:6" x14ac:dyDescent="0.2">
      <c r="A32058">
        <v>0.128549</v>
      </c>
      <c r="B32058">
        <v>27.248193000000001</v>
      </c>
      <c r="C32058">
        <v>29.683325</v>
      </c>
      <c r="D32058">
        <v>1</v>
      </c>
      <c r="E32058">
        <f>SUM(D$2:D32058)</f>
        <v>19099</v>
      </c>
      <c r="F32058">
        <f t="shared" si="500"/>
        <v>29.297499067827861</v>
      </c>
    </row>
    <row r="32059" spans="1:6" x14ac:dyDescent="0.2">
      <c r="A32059">
        <v>0.128553</v>
      </c>
      <c r="B32059">
        <v>27.248311999999999</v>
      </c>
      <c r="C32059">
        <v>29.675280000000001</v>
      </c>
      <c r="D32059">
        <v>0</v>
      </c>
      <c r="E32059">
        <f>SUM(D$2:D32059)</f>
        <v>19099</v>
      </c>
      <c r="F32059">
        <f t="shared" si="500"/>
        <v>29.297499067827861</v>
      </c>
    </row>
    <row r="32060" spans="1:6" x14ac:dyDescent="0.2">
      <c r="A32060">
        <v>0.128557</v>
      </c>
      <c r="B32060">
        <v>27.248431</v>
      </c>
      <c r="C32060">
        <v>29.667235999999999</v>
      </c>
      <c r="D32060">
        <v>0</v>
      </c>
      <c r="E32060">
        <f>SUM(D$2:D32060)</f>
        <v>19099</v>
      </c>
      <c r="F32060">
        <f t="shared" si="500"/>
        <v>29.297499067827861</v>
      </c>
    </row>
    <row r="32061" spans="1:6" x14ac:dyDescent="0.2">
      <c r="A32061">
        <v>0.12856100000000001</v>
      </c>
      <c r="B32061">
        <v>27.248550000000002</v>
      </c>
      <c r="C32061">
        <v>29.659192999999998</v>
      </c>
      <c r="D32061">
        <v>0</v>
      </c>
      <c r="E32061">
        <f>SUM(D$2:D32061)</f>
        <v>19099</v>
      </c>
      <c r="F32061">
        <f t="shared" si="500"/>
        <v>29.297499067827861</v>
      </c>
    </row>
    <row r="32062" spans="1:6" x14ac:dyDescent="0.2">
      <c r="A32062">
        <v>0.12856500000000001</v>
      </c>
      <c r="B32062">
        <v>27.248669</v>
      </c>
      <c r="C32062">
        <v>29.651150000000001</v>
      </c>
      <c r="D32062">
        <v>0</v>
      </c>
      <c r="E32062">
        <f>SUM(D$2:D32062)</f>
        <v>19099</v>
      </c>
      <c r="F32062">
        <f t="shared" si="500"/>
        <v>29.297499067827861</v>
      </c>
    </row>
    <row r="32063" spans="1:6" x14ac:dyDescent="0.2">
      <c r="A32063">
        <v>0.12856899999999999</v>
      </c>
      <c r="B32063">
        <v>27.248788000000001</v>
      </c>
      <c r="C32063">
        <v>29.643108999999999</v>
      </c>
      <c r="D32063">
        <v>0</v>
      </c>
      <c r="E32063">
        <f>SUM(D$2:D32063)</f>
        <v>19099</v>
      </c>
      <c r="F32063">
        <f t="shared" si="500"/>
        <v>29.297499067827861</v>
      </c>
    </row>
    <row r="32064" spans="1:6" x14ac:dyDescent="0.2">
      <c r="A32064">
        <v>0.12857299999999999</v>
      </c>
      <c r="B32064">
        <v>27.248906000000002</v>
      </c>
      <c r="C32064">
        <v>29.635068</v>
      </c>
      <c r="D32064">
        <v>1</v>
      </c>
      <c r="E32064">
        <f>SUM(D$2:D32064)</f>
        <v>19100</v>
      </c>
      <c r="F32064">
        <f t="shared" si="500"/>
        <v>29.299033048615748</v>
      </c>
    </row>
    <row r="32065" spans="1:6" x14ac:dyDescent="0.2">
      <c r="A32065">
        <v>0.128577</v>
      </c>
      <c r="B32065">
        <v>27.249025</v>
      </c>
      <c r="C32065">
        <v>29.627029</v>
      </c>
      <c r="D32065">
        <v>0</v>
      </c>
      <c r="E32065">
        <f>SUM(D$2:D32065)</f>
        <v>19100</v>
      </c>
      <c r="F32065">
        <f t="shared" si="500"/>
        <v>29.299033048615748</v>
      </c>
    </row>
    <row r="32066" spans="1:6" x14ac:dyDescent="0.2">
      <c r="A32066">
        <v>0.128581</v>
      </c>
      <c r="B32066">
        <v>27.249144000000001</v>
      </c>
      <c r="C32066">
        <v>29.618991000000001</v>
      </c>
      <c r="D32066">
        <v>0</v>
      </c>
      <c r="E32066">
        <f>SUM(D$2:D32066)</f>
        <v>19100</v>
      </c>
      <c r="F32066">
        <f t="shared" si="500"/>
        <v>29.299033048615748</v>
      </c>
    </row>
    <row r="32067" spans="1:6" x14ac:dyDescent="0.2">
      <c r="A32067">
        <v>0.128585</v>
      </c>
      <c r="B32067">
        <v>27.249262999999999</v>
      </c>
      <c r="C32067">
        <v>29.610952999999999</v>
      </c>
      <c r="D32067">
        <v>0</v>
      </c>
      <c r="E32067">
        <f>SUM(D$2:D32067)</f>
        <v>19100</v>
      </c>
      <c r="F32067">
        <f t="shared" ref="F32067:F32130" si="501">2*PI()*E32067/4096</f>
        <v>29.299033048615748</v>
      </c>
    </row>
    <row r="32068" spans="1:6" x14ac:dyDescent="0.2">
      <c r="A32068">
        <v>0.12858900000000001</v>
      </c>
      <c r="B32068">
        <v>27.249381</v>
      </c>
      <c r="C32068">
        <v>29.602916</v>
      </c>
      <c r="D32068">
        <v>1</v>
      </c>
      <c r="E32068">
        <f>SUM(D$2:D32068)</f>
        <v>19101</v>
      </c>
      <c r="F32068">
        <f t="shared" si="501"/>
        <v>29.300567029403631</v>
      </c>
    </row>
    <row r="32069" spans="1:6" x14ac:dyDescent="0.2">
      <c r="A32069">
        <v>0.12859300000000001</v>
      </c>
      <c r="B32069">
        <v>27.249500000000001</v>
      </c>
      <c r="C32069">
        <v>29.594881000000001</v>
      </c>
      <c r="D32069">
        <v>0</v>
      </c>
      <c r="E32069">
        <f>SUM(D$2:D32069)</f>
        <v>19101</v>
      </c>
      <c r="F32069">
        <f t="shared" si="501"/>
        <v>29.300567029403631</v>
      </c>
    </row>
    <row r="32070" spans="1:6" x14ac:dyDescent="0.2">
      <c r="A32070">
        <v>0.12859699999999999</v>
      </c>
      <c r="B32070">
        <v>27.249618999999999</v>
      </c>
      <c r="C32070">
        <v>29.586846000000001</v>
      </c>
      <c r="D32070">
        <v>0</v>
      </c>
      <c r="E32070">
        <f>SUM(D$2:D32070)</f>
        <v>19101</v>
      </c>
      <c r="F32070">
        <f t="shared" si="501"/>
        <v>29.300567029403631</v>
      </c>
    </row>
    <row r="32071" spans="1:6" x14ac:dyDescent="0.2">
      <c r="A32071">
        <v>0.12860099999999999</v>
      </c>
      <c r="B32071">
        <v>27.249737</v>
      </c>
      <c r="C32071">
        <v>29.578811999999999</v>
      </c>
      <c r="D32071">
        <v>2</v>
      </c>
      <c r="E32071">
        <f>SUM(D$2:D32071)</f>
        <v>19103</v>
      </c>
      <c r="F32071">
        <f t="shared" si="501"/>
        <v>29.303634990979404</v>
      </c>
    </row>
    <row r="32072" spans="1:6" x14ac:dyDescent="0.2">
      <c r="A32072">
        <v>0.128605</v>
      </c>
      <c r="B32072">
        <v>27.249856000000001</v>
      </c>
      <c r="C32072">
        <v>29.570779999999999</v>
      </c>
      <c r="D32072">
        <v>0</v>
      </c>
      <c r="E32072">
        <f>SUM(D$2:D32072)</f>
        <v>19103</v>
      </c>
      <c r="F32072">
        <f t="shared" si="501"/>
        <v>29.303634990979404</v>
      </c>
    </row>
    <row r="32073" spans="1:6" x14ac:dyDescent="0.2">
      <c r="A32073">
        <v>0.128609</v>
      </c>
      <c r="B32073">
        <v>27.249974999999999</v>
      </c>
      <c r="C32073">
        <v>29.562747999999999</v>
      </c>
      <c r="D32073">
        <v>0</v>
      </c>
      <c r="E32073">
        <f>SUM(D$2:D32073)</f>
        <v>19103</v>
      </c>
      <c r="F32073">
        <f t="shared" si="501"/>
        <v>29.303634990979404</v>
      </c>
    </row>
    <row r="32074" spans="1:6" x14ac:dyDescent="0.2">
      <c r="A32074">
        <v>0.12861300000000001</v>
      </c>
      <c r="B32074">
        <v>27.250093</v>
      </c>
      <c r="C32074">
        <v>29.554717</v>
      </c>
      <c r="D32074">
        <v>0</v>
      </c>
      <c r="E32074">
        <f>SUM(D$2:D32074)</f>
        <v>19103</v>
      </c>
      <c r="F32074">
        <f t="shared" si="501"/>
        <v>29.303634990979404</v>
      </c>
    </row>
    <row r="32075" spans="1:6" x14ac:dyDescent="0.2">
      <c r="A32075">
        <v>0.12861700000000001</v>
      </c>
      <c r="B32075">
        <v>27.250212000000001</v>
      </c>
      <c r="C32075">
        <v>29.546686999999999</v>
      </c>
      <c r="D32075">
        <v>0</v>
      </c>
      <c r="E32075">
        <f>SUM(D$2:D32075)</f>
        <v>19103</v>
      </c>
      <c r="F32075">
        <f t="shared" si="501"/>
        <v>29.303634990979404</v>
      </c>
    </row>
    <row r="32076" spans="1:6" x14ac:dyDescent="0.2">
      <c r="A32076">
        <v>0.12862100000000001</v>
      </c>
      <c r="B32076">
        <v>27.250330000000002</v>
      </c>
      <c r="C32076">
        <v>29.538658000000002</v>
      </c>
      <c r="D32076">
        <v>0</v>
      </c>
      <c r="E32076">
        <f>SUM(D$2:D32076)</f>
        <v>19103</v>
      </c>
      <c r="F32076">
        <f t="shared" si="501"/>
        <v>29.303634990979404</v>
      </c>
    </row>
    <row r="32077" spans="1:6" x14ac:dyDescent="0.2">
      <c r="A32077">
        <v>0.12862499999999999</v>
      </c>
      <c r="B32077">
        <v>27.250449</v>
      </c>
      <c r="C32077">
        <v>29.530629999999999</v>
      </c>
      <c r="D32077">
        <v>0</v>
      </c>
      <c r="E32077">
        <f>SUM(D$2:D32077)</f>
        <v>19103</v>
      </c>
      <c r="F32077">
        <f t="shared" si="501"/>
        <v>29.303634990979404</v>
      </c>
    </row>
    <row r="32078" spans="1:6" x14ac:dyDescent="0.2">
      <c r="A32078">
        <v>0.12862899999999999</v>
      </c>
      <c r="B32078">
        <v>27.250567</v>
      </c>
      <c r="C32078">
        <v>29.522603</v>
      </c>
      <c r="D32078">
        <v>0</v>
      </c>
      <c r="E32078">
        <f>SUM(D$2:D32078)</f>
        <v>19103</v>
      </c>
      <c r="F32078">
        <f t="shared" si="501"/>
        <v>29.303634990979404</v>
      </c>
    </row>
    <row r="32079" spans="1:6" x14ac:dyDescent="0.2">
      <c r="A32079">
        <v>0.128633</v>
      </c>
      <c r="B32079">
        <v>27.250685000000001</v>
      </c>
      <c r="C32079">
        <v>29.514576999999999</v>
      </c>
      <c r="D32079">
        <v>1</v>
      </c>
      <c r="E32079">
        <f>SUM(D$2:D32079)</f>
        <v>19104</v>
      </c>
      <c r="F32079">
        <f t="shared" si="501"/>
        <v>29.305168971767287</v>
      </c>
    </row>
    <row r="32080" spans="1:6" x14ac:dyDescent="0.2">
      <c r="A32080">
        <v>0.128637</v>
      </c>
      <c r="B32080">
        <v>27.250803999999999</v>
      </c>
      <c r="C32080">
        <v>29.506551999999999</v>
      </c>
      <c r="D32080">
        <v>1</v>
      </c>
      <c r="E32080">
        <f>SUM(D$2:D32080)</f>
        <v>19105</v>
      </c>
      <c r="F32080">
        <f t="shared" si="501"/>
        <v>29.306702952555174</v>
      </c>
    </row>
    <row r="32081" spans="1:6" x14ac:dyDescent="0.2">
      <c r="A32081">
        <v>0.12864100000000001</v>
      </c>
      <c r="B32081">
        <v>27.250921999999999</v>
      </c>
      <c r="C32081">
        <v>29.498528</v>
      </c>
      <c r="D32081">
        <v>0</v>
      </c>
      <c r="E32081">
        <f>SUM(D$2:D32081)</f>
        <v>19105</v>
      </c>
      <c r="F32081">
        <f t="shared" si="501"/>
        <v>29.306702952555174</v>
      </c>
    </row>
    <row r="32082" spans="1:6" x14ac:dyDescent="0.2">
      <c r="A32082">
        <v>0.12864500000000001</v>
      </c>
      <c r="B32082">
        <v>27.25104</v>
      </c>
      <c r="C32082">
        <v>29.490504999999999</v>
      </c>
      <c r="D32082">
        <v>0</v>
      </c>
      <c r="E32082">
        <f>SUM(D$2:D32082)</f>
        <v>19105</v>
      </c>
      <c r="F32082">
        <f t="shared" si="501"/>
        <v>29.306702952555174</v>
      </c>
    </row>
    <row r="32083" spans="1:6" x14ac:dyDescent="0.2">
      <c r="A32083">
        <v>0.12864900000000001</v>
      </c>
      <c r="B32083">
        <v>27.251158</v>
      </c>
      <c r="C32083">
        <v>29.482482999999998</v>
      </c>
      <c r="D32083">
        <v>0</v>
      </c>
      <c r="E32083">
        <f>SUM(D$2:D32083)</f>
        <v>19105</v>
      </c>
      <c r="F32083">
        <f t="shared" si="501"/>
        <v>29.306702952555174</v>
      </c>
    </row>
    <row r="32084" spans="1:6" x14ac:dyDescent="0.2">
      <c r="A32084">
        <v>0.12865299999999999</v>
      </c>
      <c r="B32084">
        <v>27.251277000000002</v>
      </c>
      <c r="C32084">
        <v>29.474461999999999</v>
      </c>
      <c r="D32084">
        <v>2</v>
      </c>
      <c r="E32084">
        <f>SUM(D$2:D32084)</f>
        <v>19107</v>
      </c>
      <c r="F32084">
        <f t="shared" si="501"/>
        <v>29.309770914130947</v>
      </c>
    </row>
    <row r="32085" spans="1:6" x14ac:dyDescent="0.2">
      <c r="A32085">
        <v>0.12865699999999999</v>
      </c>
      <c r="B32085">
        <v>27.251394999999999</v>
      </c>
      <c r="C32085">
        <v>29.466441</v>
      </c>
      <c r="D32085">
        <v>0</v>
      </c>
      <c r="E32085">
        <f>SUM(D$2:D32085)</f>
        <v>19107</v>
      </c>
      <c r="F32085">
        <f t="shared" si="501"/>
        <v>29.309770914130947</v>
      </c>
    </row>
    <row r="32086" spans="1:6" x14ac:dyDescent="0.2">
      <c r="A32086">
        <v>0.128661</v>
      </c>
      <c r="B32086">
        <v>27.251512999999999</v>
      </c>
      <c r="C32086">
        <v>29.458421999999999</v>
      </c>
      <c r="D32086">
        <v>0</v>
      </c>
      <c r="E32086">
        <f>SUM(D$2:D32086)</f>
        <v>19107</v>
      </c>
      <c r="F32086">
        <f t="shared" si="501"/>
        <v>29.309770914130947</v>
      </c>
    </row>
    <row r="32087" spans="1:6" x14ac:dyDescent="0.2">
      <c r="A32087">
        <v>0.128665</v>
      </c>
      <c r="B32087">
        <v>27.251631</v>
      </c>
      <c r="C32087">
        <v>29.450403999999999</v>
      </c>
      <c r="D32087">
        <v>0</v>
      </c>
      <c r="E32087">
        <f>SUM(D$2:D32087)</f>
        <v>19107</v>
      </c>
      <c r="F32087">
        <f t="shared" si="501"/>
        <v>29.309770914130947</v>
      </c>
    </row>
    <row r="32088" spans="1:6" x14ac:dyDescent="0.2">
      <c r="A32088">
        <v>0.12866900000000001</v>
      </c>
      <c r="B32088">
        <v>27.251749</v>
      </c>
      <c r="C32088">
        <v>29.442385999999999</v>
      </c>
      <c r="D32088">
        <v>0</v>
      </c>
      <c r="E32088">
        <f>SUM(D$2:D32088)</f>
        <v>19107</v>
      </c>
      <c r="F32088">
        <f t="shared" si="501"/>
        <v>29.309770914130947</v>
      </c>
    </row>
    <row r="32089" spans="1:6" x14ac:dyDescent="0.2">
      <c r="A32089">
        <v>0.12867300000000001</v>
      </c>
      <c r="B32089">
        <v>27.251867000000001</v>
      </c>
      <c r="C32089">
        <v>29.434370000000001</v>
      </c>
      <c r="D32089">
        <v>0</v>
      </c>
      <c r="E32089">
        <f>SUM(D$2:D32089)</f>
        <v>19107</v>
      </c>
      <c r="F32089">
        <f t="shared" si="501"/>
        <v>29.309770914130947</v>
      </c>
    </row>
    <row r="32090" spans="1:6" x14ac:dyDescent="0.2">
      <c r="A32090">
        <v>0.12867700000000001</v>
      </c>
      <c r="B32090">
        <v>27.251985000000001</v>
      </c>
      <c r="C32090">
        <v>29.426354</v>
      </c>
      <c r="D32090">
        <v>0</v>
      </c>
      <c r="E32090">
        <f>SUM(D$2:D32090)</f>
        <v>19107</v>
      </c>
      <c r="F32090">
        <f t="shared" si="501"/>
        <v>29.309770914130947</v>
      </c>
    </row>
    <row r="32091" spans="1:6" x14ac:dyDescent="0.2">
      <c r="A32091">
        <v>0.12868099999999999</v>
      </c>
      <c r="B32091">
        <v>27.252103000000002</v>
      </c>
      <c r="C32091">
        <v>29.418340000000001</v>
      </c>
      <c r="D32091">
        <v>0</v>
      </c>
      <c r="E32091">
        <f>SUM(D$2:D32091)</f>
        <v>19107</v>
      </c>
      <c r="F32091">
        <f t="shared" si="501"/>
        <v>29.309770914130947</v>
      </c>
    </row>
    <row r="32092" spans="1:6" x14ac:dyDescent="0.2">
      <c r="A32092">
        <v>0.12868499999999999</v>
      </c>
      <c r="B32092">
        <v>27.252220999999999</v>
      </c>
      <c r="C32092">
        <v>29.410326000000001</v>
      </c>
      <c r="D32092">
        <v>1</v>
      </c>
      <c r="E32092">
        <f>SUM(D$2:D32092)</f>
        <v>19108</v>
      </c>
      <c r="F32092">
        <f t="shared" si="501"/>
        <v>29.31130489491883</v>
      </c>
    </row>
    <row r="32093" spans="1:6" x14ac:dyDescent="0.2">
      <c r="A32093">
        <v>0.128689</v>
      </c>
      <c r="B32093">
        <v>27.252338999999999</v>
      </c>
      <c r="C32093">
        <v>29.402312999999999</v>
      </c>
      <c r="D32093">
        <v>0</v>
      </c>
      <c r="E32093">
        <f>SUM(D$2:D32093)</f>
        <v>19108</v>
      </c>
      <c r="F32093">
        <f t="shared" si="501"/>
        <v>29.31130489491883</v>
      </c>
    </row>
    <row r="32094" spans="1:6" x14ac:dyDescent="0.2">
      <c r="A32094">
        <v>0.128693</v>
      </c>
      <c r="B32094">
        <v>27.252457</v>
      </c>
      <c r="C32094">
        <v>29.394302</v>
      </c>
      <c r="D32094">
        <v>0</v>
      </c>
      <c r="E32094">
        <f>SUM(D$2:D32094)</f>
        <v>19108</v>
      </c>
      <c r="F32094">
        <f t="shared" si="501"/>
        <v>29.31130489491883</v>
      </c>
    </row>
    <row r="32095" spans="1:6" x14ac:dyDescent="0.2">
      <c r="A32095">
        <v>0.12869700000000001</v>
      </c>
      <c r="B32095">
        <v>27.252575</v>
      </c>
      <c r="C32095">
        <v>29.386291</v>
      </c>
      <c r="D32095">
        <v>0</v>
      </c>
      <c r="E32095">
        <f>SUM(D$2:D32095)</f>
        <v>19108</v>
      </c>
      <c r="F32095">
        <f t="shared" si="501"/>
        <v>29.31130489491883</v>
      </c>
    </row>
    <row r="32096" spans="1:6" x14ac:dyDescent="0.2">
      <c r="A32096">
        <v>0.12870100000000001</v>
      </c>
      <c r="B32096">
        <v>27.252693000000001</v>
      </c>
      <c r="C32096">
        <v>29.378281000000001</v>
      </c>
      <c r="D32096">
        <v>1</v>
      </c>
      <c r="E32096">
        <f>SUM(D$2:D32096)</f>
        <v>19109</v>
      </c>
      <c r="F32096">
        <f t="shared" si="501"/>
        <v>29.312838875706717</v>
      </c>
    </row>
    <row r="32097" spans="1:6" x14ac:dyDescent="0.2">
      <c r="A32097">
        <v>0.12870500000000001</v>
      </c>
      <c r="B32097">
        <v>27.25281</v>
      </c>
      <c r="C32097">
        <v>29.370272</v>
      </c>
      <c r="D32097">
        <v>1</v>
      </c>
      <c r="E32097">
        <f>SUM(D$2:D32097)</f>
        <v>19110</v>
      </c>
      <c r="F32097">
        <f t="shared" si="501"/>
        <v>29.314372856494604</v>
      </c>
    </row>
    <row r="32098" spans="1:6" x14ac:dyDescent="0.2">
      <c r="A32098">
        <v>0.12870899999999999</v>
      </c>
      <c r="B32098">
        <v>27.252928000000001</v>
      </c>
      <c r="C32098">
        <v>29.362265000000001</v>
      </c>
      <c r="D32098">
        <v>0</v>
      </c>
      <c r="E32098">
        <f>SUM(D$2:D32098)</f>
        <v>19110</v>
      </c>
      <c r="F32098">
        <f t="shared" si="501"/>
        <v>29.314372856494604</v>
      </c>
    </row>
    <row r="32099" spans="1:6" x14ac:dyDescent="0.2">
      <c r="A32099">
        <v>0.12871299999999999</v>
      </c>
      <c r="B32099">
        <v>27.253046000000001</v>
      </c>
      <c r="C32099">
        <v>29.354258000000002</v>
      </c>
      <c r="D32099">
        <v>0</v>
      </c>
      <c r="E32099">
        <f>SUM(D$2:D32099)</f>
        <v>19110</v>
      </c>
      <c r="F32099">
        <f t="shared" si="501"/>
        <v>29.314372856494604</v>
      </c>
    </row>
    <row r="32100" spans="1:6" x14ac:dyDescent="0.2">
      <c r="A32100">
        <v>0.128717</v>
      </c>
      <c r="B32100">
        <v>27.253164000000002</v>
      </c>
      <c r="C32100">
        <v>29.346252</v>
      </c>
      <c r="D32100">
        <v>0</v>
      </c>
      <c r="E32100">
        <f>SUM(D$2:D32100)</f>
        <v>19110</v>
      </c>
      <c r="F32100">
        <f t="shared" si="501"/>
        <v>29.314372856494604</v>
      </c>
    </row>
    <row r="32101" spans="1:6" x14ac:dyDescent="0.2">
      <c r="A32101">
        <v>0.128721</v>
      </c>
      <c r="B32101">
        <v>27.253281000000001</v>
      </c>
      <c r="C32101">
        <v>29.338246999999999</v>
      </c>
      <c r="D32101">
        <v>0</v>
      </c>
      <c r="E32101">
        <f>SUM(D$2:D32101)</f>
        <v>19110</v>
      </c>
      <c r="F32101">
        <f t="shared" si="501"/>
        <v>29.314372856494604</v>
      </c>
    </row>
    <row r="32102" spans="1:6" x14ac:dyDescent="0.2">
      <c r="A32102">
        <v>0.12872500000000001</v>
      </c>
      <c r="B32102">
        <v>27.253399000000002</v>
      </c>
      <c r="C32102">
        <v>29.330242999999999</v>
      </c>
      <c r="D32102">
        <v>0</v>
      </c>
      <c r="E32102">
        <f>SUM(D$2:D32102)</f>
        <v>19110</v>
      </c>
      <c r="F32102">
        <f t="shared" si="501"/>
        <v>29.314372856494604</v>
      </c>
    </row>
    <row r="32103" spans="1:6" x14ac:dyDescent="0.2">
      <c r="A32103">
        <v>0.12872900000000001</v>
      </c>
      <c r="B32103">
        <v>27.253516999999999</v>
      </c>
      <c r="C32103">
        <v>29.322240000000001</v>
      </c>
      <c r="D32103">
        <v>1</v>
      </c>
      <c r="E32103">
        <f>SUM(D$2:D32103)</f>
        <v>19111</v>
      </c>
      <c r="F32103">
        <f t="shared" si="501"/>
        <v>29.315906837282487</v>
      </c>
    </row>
    <row r="32104" spans="1:6" x14ac:dyDescent="0.2">
      <c r="A32104">
        <v>0.12873299999999999</v>
      </c>
      <c r="B32104">
        <v>27.253634000000002</v>
      </c>
      <c r="C32104">
        <v>29.314236999999999</v>
      </c>
      <c r="D32104">
        <v>0</v>
      </c>
      <c r="E32104">
        <f>SUM(D$2:D32104)</f>
        <v>19111</v>
      </c>
      <c r="F32104">
        <f t="shared" si="501"/>
        <v>29.315906837282487</v>
      </c>
    </row>
    <row r="32105" spans="1:6" x14ac:dyDescent="0.2">
      <c r="A32105">
        <v>0.12873699999999999</v>
      </c>
      <c r="B32105">
        <v>27.253751999999999</v>
      </c>
      <c r="C32105">
        <v>29.306235999999998</v>
      </c>
      <c r="D32105">
        <v>0</v>
      </c>
      <c r="E32105">
        <f>SUM(D$2:D32105)</f>
        <v>19111</v>
      </c>
      <c r="F32105">
        <f t="shared" si="501"/>
        <v>29.315906837282487</v>
      </c>
    </row>
    <row r="32106" spans="1:6" x14ac:dyDescent="0.2">
      <c r="A32106">
        <v>0.12874099999999999</v>
      </c>
      <c r="B32106">
        <v>27.253869000000002</v>
      </c>
      <c r="C32106">
        <v>29.298235999999999</v>
      </c>
      <c r="D32106">
        <v>0</v>
      </c>
      <c r="E32106">
        <f>SUM(D$2:D32106)</f>
        <v>19111</v>
      </c>
      <c r="F32106">
        <f t="shared" si="501"/>
        <v>29.315906837282487</v>
      </c>
    </row>
    <row r="32107" spans="1:6" x14ac:dyDescent="0.2">
      <c r="A32107">
        <v>0.128745</v>
      </c>
      <c r="B32107">
        <v>27.253986999999999</v>
      </c>
      <c r="C32107">
        <v>29.290237000000001</v>
      </c>
      <c r="D32107">
        <v>0</v>
      </c>
      <c r="E32107">
        <f>SUM(D$2:D32107)</f>
        <v>19111</v>
      </c>
      <c r="F32107">
        <f t="shared" si="501"/>
        <v>29.315906837282487</v>
      </c>
    </row>
    <row r="32108" spans="1:6" x14ac:dyDescent="0.2">
      <c r="A32108">
        <v>0.128749</v>
      </c>
      <c r="B32108">
        <v>27.254104000000002</v>
      </c>
      <c r="C32108">
        <v>29.282239000000001</v>
      </c>
      <c r="D32108">
        <v>0</v>
      </c>
      <c r="E32108">
        <f>SUM(D$2:D32108)</f>
        <v>19111</v>
      </c>
      <c r="F32108">
        <f t="shared" si="501"/>
        <v>29.315906837282487</v>
      </c>
    </row>
    <row r="32109" spans="1:6" x14ac:dyDescent="0.2">
      <c r="A32109">
        <v>0.12875300000000001</v>
      </c>
      <c r="B32109">
        <v>27.254221000000001</v>
      </c>
      <c r="C32109">
        <v>29.274241</v>
      </c>
      <c r="D32109">
        <v>0</v>
      </c>
      <c r="E32109">
        <f>SUM(D$2:D32109)</f>
        <v>19111</v>
      </c>
      <c r="F32109">
        <f t="shared" si="501"/>
        <v>29.315906837282487</v>
      </c>
    </row>
    <row r="32110" spans="1:6" x14ac:dyDescent="0.2">
      <c r="A32110">
        <v>0.12875700000000001</v>
      </c>
      <c r="B32110">
        <v>27.254339000000002</v>
      </c>
      <c r="C32110">
        <v>29.266245000000001</v>
      </c>
      <c r="D32110">
        <v>1</v>
      </c>
      <c r="E32110">
        <f>SUM(D$2:D32110)</f>
        <v>19112</v>
      </c>
      <c r="F32110">
        <f t="shared" si="501"/>
        <v>29.317440818070374</v>
      </c>
    </row>
    <row r="32111" spans="1:6" x14ac:dyDescent="0.2">
      <c r="A32111">
        <v>0.12876099999999999</v>
      </c>
      <c r="B32111">
        <v>27.254456000000001</v>
      </c>
      <c r="C32111">
        <v>29.258248999999999</v>
      </c>
      <c r="D32111">
        <v>0</v>
      </c>
      <c r="E32111">
        <f>SUM(D$2:D32111)</f>
        <v>19112</v>
      </c>
      <c r="F32111">
        <f t="shared" si="501"/>
        <v>29.317440818070374</v>
      </c>
    </row>
    <row r="32112" spans="1:6" x14ac:dyDescent="0.2">
      <c r="A32112">
        <v>0.12876499999999999</v>
      </c>
      <c r="B32112">
        <v>27.254573000000001</v>
      </c>
      <c r="C32112">
        <v>29.250254999999999</v>
      </c>
      <c r="D32112">
        <v>0</v>
      </c>
      <c r="E32112">
        <f>SUM(D$2:D32112)</f>
        <v>19112</v>
      </c>
      <c r="F32112">
        <f t="shared" si="501"/>
        <v>29.317440818070374</v>
      </c>
    </row>
    <row r="32113" spans="1:6" x14ac:dyDescent="0.2">
      <c r="A32113">
        <v>0.12876899999999999</v>
      </c>
      <c r="B32113">
        <v>27.254691000000001</v>
      </c>
      <c r="C32113">
        <v>29.242260999999999</v>
      </c>
      <c r="D32113">
        <v>0</v>
      </c>
      <c r="E32113">
        <f>SUM(D$2:D32113)</f>
        <v>19112</v>
      </c>
      <c r="F32113">
        <f t="shared" si="501"/>
        <v>29.317440818070374</v>
      </c>
    </row>
    <row r="32114" spans="1:6" x14ac:dyDescent="0.2">
      <c r="A32114">
        <v>0.128773</v>
      </c>
      <c r="B32114">
        <v>27.254808000000001</v>
      </c>
      <c r="C32114">
        <v>29.234269000000001</v>
      </c>
      <c r="D32114">
        <v>0</v>
      </c>
      <c r="E32114">
        <f>SUM(D$2:D32114)</f>
        <v>19112</v>
      </c>
      <c r="F32114">
        <f t="shared" si="501"/>
        <v>29.317440818070374</v>
      </c>
    </row>
    <row r="32115" spans="1:6" x14ac:dyDescent="0.2">
      <c r="A32115">
        <v>0.128777</v>
      </c>
      <c r="B32115">
        <v>27.254925</v>
      </c>
      <c r="C32115">
        <v>29.226277</v>
      </c>
      <c r="D32115">
        <v>0</v>
      </c>
      <c r="E32115">
        <f>SUM(D$2:D32115)</f>
        <v>19112</v>
      </c>
      <c r="F32115">
        <f t="shared" si="501"/>
        <v>29.317440818070374</v>
      </c>
    </row>
    <row r="32116" spans="1:6" x14ac:dyDescent="0.2">
      <c r="A32116">
        <v>0.12878100000000001</v>
      </c>
      <c r="B32116">
        <v>27.255042</v>
      </c>
      <c r="C32116">
        <v>29.218287</v>
      </c>
      <c r="D32116">
        <v>0</v>
      </c>
      <c r="E32116">
        <f>SUM(D$2:D32116)</f>
        <v>19112</v>
      </c>
      <c r="F32116">
        <f t="shared" si="501"/>
        <v>29.317440818070374</v>
      </c>
    </row>
    <row r="32117" spans="1:6" x14ac:dyDescent="0.2">
      <c r="A32117">
        <v>0.12878500000000001</v>
      </c>
      <c r="B32117">
        <v>27.25516</v>
      </c>
      <c r="C32117">
        <v>29.210297000000001</v>
      </c>
      <c r="D32117">
        <v>0</v>
      </c>
      <c r="E32117">
        <f>SUM(D$2:D32117)</f>
        <v>19112</v>
      </c>
      <c r="F32117">
        <f t="shared" si="501"/>
        <v>29.317440818070374</v>
      </c>
    </row>
    <row r="32118" spans="1:6" x14ac:dyDescent="0.2">
      <c r="A32118">
        <v>0.12878899999999999</v>
      </c>
      <c r="B32118">
        <v>27.255277</v>
      </c>
      <c r="C32118">
        <v>29.202307999999999</v>
      </c>
      <c r="D32118">
        <v>0</v>
      </c>
      <c r="E32118">
        <f>SUM(D$2:D32118)</f>
        <v>19112</v>
      </c>
      <c r="F32118">
        <f t="shared" si="501"/>
        <v>29.317440818070374</v>
      </c>
    </row>
    <row r="32119" spans="1:6" x14ac:dyDescent="0.2">
      <c r="A32119">
        <v>0.12879299999999999</v>
      </c>
      <c r="B32119">
        <v>27.255393999999999</v>
      </c>
      <c r="C32119">
        <v>29.194320000000001</v>
      </c>
      <c r="D32119">
        <v>0</v>
      </c>
      <c r="E32119">
        <f>SUM(D$2:D32119)</f>
        <v>19112</v>
      </c>
      <c r="F32119">
        <f t="shared" si="501"/>
        <v>29.317440818070374</v>
      </c>
    </row>
    <row r="32120" spans="1:6" x14ac:dyDescent="0.2">
      <c r="A32120">
        <v>0.12879699999999999</v>
      </c>
      <c r="B32120">
        <v>27.255510999999998</v>
      </c>
      <c r="C32120">
        <v>29.186333000000001</v>
      </c>
      <c r="D32120">
        <v>0</v>
      </c>
      <c r="E32120">
        <f>SUM(D$2:D32120)</f>
        <v>19112</v>
      </c>
      <c r="F32120">
        <f t="shared" si="501"/>
        <v>29.317440818070374</v>
      </c>
    </row>
    <row r="32121" spans="1:6" x14ac:dyDescent="0.2">
      <c r="A32121">
        <v>0.128801</v>
      </c>
      <c r="B32121">
        <v>27.255628000000002</v>
      </c>
      <c r="C32121">
        <v>29.178348</v>
      </c>
      <c r="D32121">
        <v>0</v>
      </c>
      <c r="E32121">
        <f>SUM(D$2:D32121)</f>
        <v>19112</v>
      </c>
      <c r="F32121">
        <f t="shared" si="501"/>
        <v>29.317440818070374</v>
      </c>
    </row>
    <row r="32122" spans="1:6" x14ac:dyDescent="0.2">
      <c r="A32122">
        <v>0.128805</v>
      </c>
      <c r="B32122">
        <v>27.255745000000001</v>
      </c>
      <c r="C32122">
        <v>29.170362999999998</v>
      </c>
      <c r="D32122">
        <v>1</v>
      </c>
      <c r="E32122">
        <f>SUM(D$2:D32122)</f>
        <v>19113</v>
      </c>
      <c r="F32122">
        <f t="shared" si="501"/>
        <v>29.31897479885826</v>
      </c>
    </row>
    <row r="32123" spans="1:6" x14ac:dyDescent="0.2">
      <c r="A32123">
        <v>0.12880900000000001</v>
      </c>
      <c r="B32123">
        <v>27.255862</v>
      </c>
      <c r="C32123">
        <v>29.162379000000001</v>
      </c>
      <c r="D32123">
        <v>1</v>
      </c>
      <c r="E32123">
        <f>SUM(D$2:D32123)</f>
        <v>19114</v>
      </c>
      <c r="F32123">
        <f t="shared" si="501"/>
        <v>29.320508779646147</v>
      </c>
    </row>
    <row r="32124" spans="1:6" x14ac:dyDescent="0.2">
      <c r="A32124">
        <v>0.12881300000000001</v>
      </c>
      <c r="B32124">
        <v>27.255979</v>
      </c>
      <c r="C32124">
        <v>29.154395999999998</v>
      </c>
      <c r="D32124">
        <v>1</v>
      </c>
      <c r="E32124">
        <f>SUM(D$2:D32124)</f>
        <v>19115</v>
      </c>
      <c r="F32124">
        <f t="shared" si="501"/>
        <v>29.32204276043403</v>
      </c>
    </row>
    <row r="32125" spans="1:6" x14ac:dyDescent="0.2">
      <c r="A32125">
        <v>0.12881699999999999</v>
      </c>
      <c r="B32125">
        <v>27.256095999999999</v>
      </c>
      <c r="C32125">
        <v>29.146414</v>
      </c>
      <c r="D32125">
        <v>0</v>
      </c>
      <c r="E32125">
        <f>SUM(D$2:D32125)</f>
        <v>19115</v>
      </c>
      <c r="F32125">
        <f t="shared" si="501"/>
        <v>29.32204276043403</v>
      </c>
    </row>
    <row r="32126" spans="1:6" x14ac:dyDescent="0.2">
      <c r="A32126">
        <v>0.12882099999999999</v>
      </c>
      <c r="B32126">
        <v>27.256212000000001</v>
      </c>
      <c r="C32126">
        <v>29.138432999999999</v>
      </c>
      <c r="D32126">
        <v>0</v>
      </c>
      <c r="E32126">
        <f>SUM(D$2:D32126)</f>
        <v>19115</v>
      </c>
      <c r="F32126">
        <f t="shared" si="501"/>
        <v>29.32204276043403</v>
      </c>
    </row>
    <row r="32127" spans="1:6" x14ac:dyDescent="0.2">
      <c r="A32127">
        <v>0.128825</v>
      </c>
      <c r="B32127">
        <v>27.256329000000001</v>
      </c>
      <c r="C32127">
        <v>29.130451999999998</v>
      </c>
      <c r="D32127">
        <v>0</v>
      </c>
      <c r="E32127">
        <f>SUM(D$2:D32127)</f>
        <v>19115</v>
      </c>
      <c r="F32127">
        <f t="shared" si="501"/>
        <v>29.32204276043403</v>
      </c>
    </row>
    <row r="32128" spans="1:6" x14ac:dyDescent="0.2">
      <c r="A32128">
        <v>0.128829</v>
      </c>
      <c r="B32128">
        <v>27.256446</v>
      </c>
      <c r="C32128">
        <v>29.122472999999999</v>
      </c>
      <c r="D32128">
        <v>0</v>
      </c>
      <c r="E32128">
        <f>SUM(D$2:D32128)</f>
        <v>19115</v>
      </c>
      <c r="F32128">
        <f t="shared" si="501"/>
        <v>29.32204276043403</v>
      </c>
    </row>
    <row r="32129" spans="1:6" x14ac:dyDescent="0.2">
      <c r="A32129">
        <v>0.128833</v>
      </c>
      <c r="B32129">
        <v>27.256563</v>
      </c>
      <c r="C32129">
        <v>29.114495000000002</v>
      </c>
      <c r="D32129">
        <v>0</v>
      </c>
      <c r="E32129">
        <f>SUM(D$2:D32129)</f>
        <v>19115</v>
      </c>
      <c r="F32129">
        <f t="shared" si="501"/>
        <v>29.32204276043403</v>
      </c>
    </row>
    <row r="32130" spans="1:6" x14ac:dyDescent="0.2">
      <c r="A32130">
        <v>0.12883700000000001</v>
      </c>
      <c r="B32130">
        <v>27.256679999999999</v>
      </c>
      <c r="C32130">
        <v>29.106518000000001</v>
      </c>
      <c r="D32130">
        <v>0</v>
      </c>
      <c r="E32130">
        <f>SUM(D$2:D32130)</f>
        <v>19115</v>
      </c>
      <c r="F32130">
        <f t="shared" si="501"/>
        <v>29.32204276043403</v>
      </c>
    </row>
    <row r="32131" spans="1:6" x14ac:dyDescent="0.2">
      <c r="A32131">
        <v>0.12884100000000001</v>
      </c>
      <c r="B32131">
        <v>27.256796000000001</v>
      </c>
      <c r="C32131">
        <v>29.098541000000001</v>
      </c>
      <c r="D32131">
        <v>0</v>
      </c>
      <c r="E32131">
        <f>SUM(D$2:D32131)</f>
        <v>19115</v>
      </c>
      <c r="F32131">
        <f t="shared" ref="F32131:F32194" si="502">2*PI()*E32131/4096</f>
        <v>29.32204276043403</v>
      </c>
    </row>
    <row r="32132" spans="1:6" x14ac:dyDescent="0.2">
      <c r="A32132">
        <v>0.12884499999999999</v>
      </c>
      <c r="B32132">
        <v>27.256913000000001</v>
      </c>
      <c r="C32132">
        <v>29.090565999999999</v>
      </c>
      <c r="D32132">
        <v>0</v>
      </c>
      <c r="E32132">
        <f>SUM(D$2:D32132)</f>
        <v>19115</v>
      </c>
      <c r="F32132">
        <f t="shared" si="502"/>
        <v>29.32204276043403</v>
      </c>
    </row>
    <row r="32133" spans="1:6" x14ac:dyDescent="0.2">
      <c r="A32133">
        <v>0.12884899999999999</v>
      </c>
      <c r="B32133">
        <v>27.25703</v>
      </c>
      <c r="C32133">
        <v>29.082592000000002</v>
      </c>
      <c r="D32133">
        <v>0</v>
      </c>
      <c r="E32133">
        <f>SUM(D$2:D32133)</f>
        <v>19115</v>
      </c>
      <c r="F32133">
        <f t="shared" si="502"/>
        <v>29.32204276043403</v>
      </c>
    </row>
    <row r="32134" spans="1:6" x14ac:dyDescent="0.2">
      <c r="A32134">
        <v>0.128853</v>
      </c>
      <c r="B32134">
        <v>27.257145999999999</v>
      </c>
      <c r="C32134">
        <v>29.074618000000001</v>
      </c>
      <c r="D32134">
        <v>0</v>
      </c>
      <c r="E32134">
        <f>SUM(D$2:D32134)</f>
        <v>19115</v>
      </c>
      <c r="F32134">
        <f t="shared" si="502"/>
        <v>29.32204276043403</v>
      </c>
    </row>
    <row r="32135" spans="1:6" x14ac:dyDescent="0.2">
      <c r="A32135">
        <v>0.128857</v>
      </c>
      <c r="B32135">
        <v>27.257262999999998</v>
      </c>
      <c r="C32135">
        <v>29.066645999999999</v>
      </c>
      <c r="D32135">
        <v>0</v>
      </c>
      <c r="E32135">
        <f>SUM(D$2:D32135)</f>
        <v>19115</v>
      </c>
      <c r="F32135">
        <f t="shared" si="502"/>
        <v>29.32204276043403</v>
      </c>
    </row>
    <row r="32136" spans="1:6" x14ac:dyDescent="0.2">
      <c r="A32136">
        <v>0.128861</v>
      </c>
      <c r="B32136">
        <v>27.257379</v>
      </c>
      <c r="C32136">
        <v>29.058674</v>
      </c>
      <c r="D32136">
        <v>1</v>
      </c>
      <c r="E32136">
        <f>SUM(D$2:D32136)</f>
        <v>19116</v>
      </c>
      <c r="F32136">
        <f t="shared" si="502"/>
        <v>29.323576741221917</v>
      </c>
    </row>
    <row r="32137" spans="1:6" x14ac:dyDescent="0.2">
      <c r="A32137">
        <v>0.12886500000000001</v>
      </c>
      <c r="B32137">
        <v>27.257496</v>
      </c>
      <c r="C32137">
        <v>29.050702999999999</v>
      </c>
      <c r="D32137">
        <v>0</v>
      </c>
      <c r="E32137">
        <f>SUM(D$2:D32137)</f>
        <v>19116</v>
      </c>
      <c r="F32137">
        <f t="shared" si="502"/>
        <v>29.323576741221917</v>
      </c>
    </row>
    <row r="32138" spans="1:6" x14ac:dyDescent="0.2">
      <c r="A32138">
        <v>0.12886900000000001</v>
      </c>
      <c r="B32138">
        <v>27.257612000000002</v>
      </c>
      <c r="C32138">
        <v>29.042733999999999</v>
      </c>
      <c r="D32138">
        <v>0</v>
      </c>
      <c r="E32138">
        <f>SUM(D$2:D32138)</f>
        <v>19116</v>
      </c>
      <c r="F32138">
        <f t="shared" si="502"/>
        <v>29.323576741221917</v>
      </c>
    </row>
    <row r="32139" spans="1:6" x14ac:dyDescent="0.2">
      <c r="A32139">
        <v>0.12887299999999999</v>
      </c>
      <c r="B32139">
        <v>27.257729000000001</v>
      </c>
      <c r="C32139">
        <v>29.034765</v>
      </c>
      <c r="D32139">
        <v>0</v>
      </c>
      <c r="E32139">
        <f>SUM(D$2:D32139)</f>
        <v>19116</v>
      </c>
      <c r="F32139">
        <f t="shared" si="502"/>
        <v>29.323576741221917</v>
      </c>
    </row>
    <row r="32140" spans="1:6" x14ac:dyDescent="0.2">
      <c r="A32140">
        <v>0.12887699999999999</v>
      </c>
      <c r="B32140">
        <v>27.257845</v>
      </c>
      <c r="C32140">
        <v>29.026796999999998</v>
      </c>
      <c r="D32140">
        <v>0</v>
      </c>
      <c r="E32140">
        <f>SUM(D$2:D32140)</f>
        <v>19116</v>
      </c>
      <c r="F32140">
        <f t="shared" si="502"/>
        <v>29.323576741221917</v>
      </c>
    </row>
    <row r="32141" spans="1:6" x14ac:dyDescent="0.2">
      <c r="A32141">
        <v>0.128881</v>
      </c>
      <c r="B32141">
        <v>27.257961000000002</v>
      </c>
      <c r="C32141">
        <v>29.018830999999999</v>
      </c>
      <c r="D32141">
        <v>0</v>
      </c>
      <c r="E32141">
        <f>SUM(D$2:D32141)</f>
        <v>19116</v>
      </c>
      <c r="F32141">
        <f t="shared" si="502"/>
        <v>29.323576741221917</v>
      </c>
    </row>
    <row r="32142" spans="1:6" x14ac:dyDescent="0.2">
      <c r="A32142">
        <v>0.128885</v>
      </c>
      <c r="B32142">
        <v>27.258078000000001</v>
      </c>
      <c r="C32142">
        <v>29.010864999999999</v>
      </c>
      <c r="D32142">
        <v>0</v>
      </c>
      <c r="E32142">
        <f>SUM(D$2:D32142)</f>
        <v>19116</v>
      </c>
      <c r="F32142">
        <f t="shared" si="502"/>
        <v>29.323576741221917</v>
      </c>
    </row>
    <row r="32143" spans="1:6" x14ac:dyDescent="0.2">
      <c r="A32143">
        <v>0.128889</v>
      </c>
      <c r="B32143">
        <v>27.258194</v>
      </c>
      <c r="C32143">
        <v>29.0029</v>
      </c>
      <c r="D32143">
        <v>0</v>
      </c>
      <c r="E32143">
        <f>SUM(D$2:D32143)</f>
        <v>19116</v>
      </c>
      <c r="F32143">
        <f t="shared" si="502"/>
        <v>29.323576741221917</v>
      </c>
    </row>
    <row r="32144" spans="1:6" x14ac:dyDescent="0.2">
      <c r="A32144">
        <v>0.12889300000000001</v>
      </c>
      <c r="B32144">
        <v>27.258310000000002</v>
      </c>
      <c r="C32144">
        <v>28.994935999999999</v>
      </c>
      <c r="D32144">
        <v>0</v>
      </c>
      <c r="E32144">
        <f>SUM(D$2:D32144)</f>
        <v>19116</v>
      </c>
      <c r="F32144">
        <f t="shared" si="502"/>
        <v>29.323576741221917</v>
      </c>
    </row>
    <row r="32145" spans="1:6" x14ac:dyDescent="0.2">
      <c r="A32145">
        <v>0.12889700000000001</v>
      </c>
      <c r="B32145">
        <v>27.258427000000001</v>
      </c>
      <c r="C32145">
        <v>28.986972999999999</v>
      </c>
      <c r="D32145">
        <v>0</v>
      </c>
      <c r="E32145">
        <f>SUM(D$2:D32145)</f>
        <v>19116</v>
      </c>
      <c r="F32145">
        <f t="shared" si="502"/>
        <v>29.323576741221917</v>
      </c>
    </row>
    <row r="32146" spans="1:6" x14ac:dyDescent="0.2">
      <c r="A32146">
        <v>0.12890099999999999</v>
      </c>
      <c r="B32146">
        <v>27.258543</v>
      </c>
      <c r="C32146">
        <v>28.979011</v>
      </c>
      <c r="D32146">
        <v>0</v>
      </c>
      <c r="E32146">
        <f>SUM(D$2:D32146)</f>
        <v>19116</v>
      </c>
      <c r="F32146">
        <f t="shared" si="502"/>
        <v>29.323576741221917</v>
      </c>
    </row>
    <row r="32147" spans="1:6" x14ac:dyDescent="0.2">
      <c r="A32147">
        <v>0.12890499999999999</v>
      </c>
      <c r="B32147">
        <v>27.258659000000002</v>
      </c>
      <c r="C32147">
        <v>28.971050000000002</v>
      </c>
      <c r="D32147">
        <v>0</v>
      </c>
      <c r="E32147">
        <f>SUM(D$2:D32147)</f>
        <v>19116</v>
      </c>
      <c r="F32147">
        <f t="shared" si="502"/>
        <v>29.323576741221917</v>
      </c>
    </row>
    <row r="32148" spans="1:6" x14ac:dyDescent="0.2">
      <c r="A32148">
        <v>0.128909</v>
      </c>
      <c r="B32148">
        <v>27.258775</v>
      </c>
      <c r="C32148">
        <v>28.963090000000001</v>
      </c>
      <c r="D32148">
        <v>0</v>
      </c>
      <c r="E32148">
        <f>SUM(D$2:D32148)</f>
        <v>19116</v>
      </c>
      <c r="F32148">
        <f t="shared" si="502"/>
        <v>29.323576741221917</v>
      </c>
    </row>
    <row r="32149" spans="1:6" x14ac:dyDescent="0.2">
      <c r="A32149">
        <v>0.128913</v>
      </c>
      <c r="B32149">
        <v>27.258890999999998</v>
      </c>
      <c r="C32149">
        <v>28.955131000000002</v>
      </c>
      <c r="D32149">
        <v>1</v>
      </c>
      <c r="E32149">
        <f>SUM(D$2:D32149)</f>
        <v>19117</v>
      </c>
      <c r="F32149">
        <f t="shared" si="502"/>
        <v>29.325110722009804</v>
      </c>
    </row>
    <row r="32150" spans="1:6" x14ac:dyDescent="0.2">
      <c r="A32150">
        <v>0.128917</v>
      </c>
      <c r="B32150">
        <v>27.259007</v>
      </c>
      <c r="C32150">
        <v>28.947171999999998</v>
      </c>
      <c r="D32150">
        <v>0</v>
      </c>
      <c r="E32150">
        <f>SUM(D$2:D32150)</f>
        <v>19117</v>
      </c>
      <c r="F32150">
        <f t="shared" si="502"/>
        <v>29.325110722009804</v>
      </c>
    </row>
    <row r="32151" spans="1:6" x14ac:dyDescent="0.2">
      <c r="A32151">
        <v>0.12892100000000001</v>
      </c>
      <c r="B32151">
        <v>27.259124</v>
      </c>
      <c r="C32151">
        <v>28.939215000000001</v>
      </c>
      <c r="D32151">
        <v>0</v>
      </c>
      <c r="E32151">
        <f>SUM(D$2:D32151)</f>
        <v>19117</v>
      </c>
      <c r="F32151">
        <f t="shared" si="502"/>
        <v>29.325110722009804</v>
      </c>
    </row>
    <row r="32152" spans="1:6" x14ac:dyDescent="0.2">
      <c r="A32152">
        <v>0.12892600000000001</v>
      </c>
      <c r="B32152">
        <v>27.259239999999998</v>
      </c>
      <c r="C32152">
        <v>28.931259000000001</v>
      </c>
      <c r="D32152">
        <v>0</v>
      </c>
      <c r="E32152">
        <f>SUM(D$2:D32152)</f>
        <v>19117</v>
      </c>
      <c r="F32152">
        <f t="shared" si="502"/>
        <v>29.325110722009804</v>
      </c>
    </row>
    <row r="32153" spans="1:6" x14ac:dyDescent="0.2">
      <c r="A32153">
        <v>0.12892999999999999</v>
      </c>
      <c r="B32153">
        <v>27.259356</v>
      </c>
      <c r="C32153">
        <v>28.923304000000002</v>
      </c>
      <c r="D32153">
        <v>0</v>
      </c>
      <c r="E32153">
        <f>SUM(D$2:D32153)</f>
        <v>19117</v>
      </c>
      <c r="F32153">
        <f t="shared" si="502"/>
        <v>29.325110722009804</v>
      </c>
    </row>
    <row r="32154" spans="1:6" x14ac:dyDescent="0.2">
      <c r="A32154">
        <v>0.12893399999999999</v>
      </c>
      <c r="B32154">
        <v>27.259471999999999</v>
      </c>
      <c r="C32154">
        <v>28.915348999999999</v>
      </c>
      <c r="D32154">
        <v>0</v>
      </c>
      <c r="E32154">
        <f>SUM(D$2:D32154)</f>
        <v>19117</v>
      </c>
      <c r="F32154">
        <f t="shared" si="502"/>
        <v>29.325110722009804</v>
      </c>
    </row>
    <row r="32155" spans="1:6" x14ac:dyDescent="0.2">
      <c r="A32155">
        <v>0.128938</v>
      </c>
      <c r="B32155">
        <v>27.259587</v>
      </c>
      <c r="C32155">
        <v>28.907395999999999</v>
      </c>
      <c r="D32155">
        <v>0</v>
      </c>
      <c r="E32155">
        <f>SUM(D$2:D32155)</f>
        <v>19117</v>
      </c>
      <c r="F32155">
        <f t="shared" si="502"/>
        <v>29.325110722009804</v>
      </c>
    </row>
    <row r="32156" spans="1:6" x14ac:dyDescent="0.2">
      <c r="A32156">
        <v>0.128942</v>
      </c>
      <c r="B32156">
        <v>27.259702999999998</v>
      </c>
      <c r="C32156">
        <v>28.899443000000002</v>
      </c>
      <c r="D32156">
        <v>0</v>
      </c>
      <c r="E32156">
        <f>SUM(D$2:D32156)</f>
        <v>19117</v>
      </c>
      <c r="F32156">
        <f t="shared" si="502"/>
        <v>29.325110722009804</v>
      </c>
    </row>
    <row r="32157" spans="1:6" x14ac:dyDescent="0.2">
      <c r="A32157">
        <v>0.12894600000000001</v>
      </c>
      <c r="B32157">
        <v>27.259819</v>
      </c>
      <c r="C32157">
        <v>28.891492</v>
      </c>
      <c r="D32157">
        <v>0</v>
      </c>
      <c r="E32157">
        <f>SUM(D$2:D32157)</f>
        <v>19117</v>
      </c>
      <c r="F32157">
        <f t="shared" si="502"/>
        <v>29.325110722009804</v>
      </c>
    </row>
    <row r="32158" spans="1:6" x14ac:dyDescent="0.2">
      <c r="A32158">
        <v>0.12895000000000001</v>
      </c>
      <c r="B32158">
        <v>27.259934999999999</v>
      </c>
      <c r="C32158">
        <v>28.883541000000001</v>
      </c>
      <c r="D32158">
        <v>0</v>
      </c>
      <c r="E32158">
        <f>SUM(D$2:D32158)</f>
        <v>19117</v>
      </c>
      <c r="F32158">
        <f t="shared" si="502"/>
        <v>29.325110722009804</v>
      </c>
    </row>
    <row r="32159" spans="1:6" x14ac:dyDescent="0.2">
      <c r="A32159">
        <v>0.12895400000000001</v>
      </c>
      <c r="B32159">
        <v>27.260051000000001</v>
      </c>
      <c r="C32159">
        <v>28.875592000000001</v>
      </c>
      <c r="D32159">
        <v>0</v>
      </c>
      <c r="E32159">
        <f>SUM(D$2:D32159)</f>
        <v>19117</v>
      </c>
      <c r="F32159">
        <f t="shared" si="502"/>
        <v>29.325110722009804</v>
      </c>
    </row>
    <row r="32160" spans="1:6" x14ac:dyDescent="0.2">
      <c r="A32160">
        <v>0.12895799999999999</v>
      </c>
      <c r="B32160">
        <v>27.260166999999999</v>
      </c>
      <c r="C32160">
        <v>28.867643000000001</v>
      </c>
      <c r="D32160">
        <v>1</v>
      </c>
      <c r="E32160">
        <f>SUM(D$2:D32160)</f>
        <v>19118</v>
      </c>
      <c r="F32160">
        <f t="shared" si="502"/>
        <v>29.326644702797687</v>
      </c>
    </row>
    <row r="32161" spans="1:6" x14ac:dyDescent="0.2">
      <c r="A32161">
        <v>0.12896199999999999</v>
      </c>
      <c r="B32161">
        <v>27.260282</v>
      </c>
      <c r="C32161">
        <v>28.859694999999999</v>
      </c>
      <c r="D32161">
        <v>0</v>
      </c>
      <c r="E32161">
        <f>SUM(D$2:D32161)</f>
        <v>19118</v>
      </c>
      <c r="F32161">
        <f t="shared" si="502"/>
        <v>29.326644702797687</v>
      </c>
    </row>
    <row r="32162" spans="1:6" x14ac:dyDescent="0.2">
      <c r="A32162">
        <v>0.128966</v>
      </c>
      <c r="B32162">
        <v>27.260397999999999</v>
      </c>
      <c r="C32162">
        <v>28.851749000000002</v>
      </c>
      <c r="D32162">
        <v>1</v>
      </c>
      <c r="E32162">
        <f>SUM(D$2:D32162)</f>
        <v>19119</v>
      </c>
      <c r="F32162">
        <f t="shared" si="502"/>
        <v>29.328178683585573</v>
      </c>
    </row>
    <row r="32163" spans="1:6" x14ac:dyDescent="0.2">
      <c r="A32163">
        <v>0.12897</v>
      </c>
      <c r="B32163">
        <v>27.260514000000001</v>
      </c>
      <c r="C32163">
        <v>28.843803000000001</v>
      </c>
      <c r="D32163">
        <v>0</v>
      </c>
      <c r="E32163">
        <f>SUM(D$2:D32163)</f>
        <v>19119</v>
      </c>
      <c r="F32163">
        <f t="shared" si="502"/>
        <v>29.328178683585573</v>
      </c>
    </row>
    <row r="32164" spans="1:6" x14ac:dyDescent="0.2">
      <c r="A32164">
        <v>0.12897400000000001</v>
      </c>
      <c r="B32164">
        <v>27.260629000000002</v>
      </c>
      <c r="C32164">
        <v>28.835858000000002</v>
      </c>
      <c r="D32164">
        <v>0</v>
      </c>
      <c r="E32164">
        <f>SUM(D$2:D32164)</f>
        <v>19119</v>
      </c>
      <c r="F32164">
        <f t="shared" si="502"/>
        <v>29.328178683585573</v>
      </c>
    </row>
    <row r="32165" spans="1:6" x14ac:dyDescent="0.2">
      <c r="A32165">
        <v>0.12897800000000001</v>
      </c>
      <c r="B32165">
        <v>27.260745</v>
      </c>
      <c r="C32165">
        <v>28.827914</v>
      </c>
      <c r="D32165">
        <v>0</v>
      </c>
      <c r="E32165">
        <f>SUM(D$2:D32165)</f>
        <v>19119</v>
      </c>
      <c r="F32165">
        <f t="shared" si="502"/>
        <v>29.328178683585573</v>
      </c>
    </row>
    <row r="32166" spans="1:6" x14ac:dyDescent="0.2">
      <c r="A32166">
        <v>0.12898200000000001</v>
      </c>
      <c r="B32166">
        <v>27.260860999999998</v>
      </c>
      <c r="C32166">
        <v>28.819970999999999</v>
      </c>
      <c r="D32166">
        <v>0</v>
      </c>
      <c r="E32166">
        <f>SUM(D$2:D32166)</f>
        <v>19119</v>
      </c>
      <c r="F32166">
        <f t="shared" si="502"/>
        <v>29.328178683585573</v>
      </c>
    </row>
    <row r="32167" spans="1:6" x14ac:dyDescent="0.2">
      <c r="A32167">
        <v>0.12898599999999999</v>
      </c>
      <c r="B32167">
        <v>27.260975999999999</v>
      </c>
      <c r="C32167">
        <v>28.812028999999999</v>
      </c>
      <c r="D32167">
        <v>0</v>
      </c>
      <c r="E32167">
        <f>SUM(D$2:D32167)</f>
        <v>19119</v>
      </c>
      <c r="F32167">
        <f t="shared" si="502"/>
        <v>29.328178683585573</v>
      </c>
    </row>
    <row r="32168" spans="1:6" x14ac:dyDescent="0.2">
      <c r="A32168">
        <v>0.12898999999999999</v>
      </c>
      <c r="B32168">
        <v>27.261092000000001</v>
      </c>
      <c r="C32168">
        <v>28.804088</v>
      </c>
      <c r="D32168">
        <v>0</v>
      </c>
      <c r="E32168">
        <f>SUM(D$2:D32168)</f>
        <v>19119</v>
      </c>
      <c r="F32168">
        <f t="shared" si="502"/>
        <v>29.328178683585573</v>
      </c>
    </row>
    <row r="32169" spans="1:6" x14ac:dyDescent="0.2">
      <c r="A32169">
        <v>0.128994</v>
      </c>
      <c r="B32169">
        <v>27.261206999999999</v>
      </c>
      <c r="C32169">
        <v>28.796147999999999</v>
      </c>
      <c r="D32169">
        <v>0</v>
      </c>
      <c r="E32169">
        <f>SUM(D$2:D32169)</f>
        <v>19119</v>
      </c>
      <c r="F32169">
        <f t="shared" si="502"/>
        <v>29.328178683585573</v>
      </c>
    </row>
    <row r="32170" spans="1:6" x14ac:dyDescent="0.2">
      <c r="A32170">
        <v>0.128998</v>
      </c>
      <c r="B32170">
        <v>27.261323000000001</v>
      </c>
      <c r="C32170">
        <v>28.788208999999998</v>
      </c>
      <c r="D32170">
        <v>0</v>
      </c>
      <c r="E32170">
        <f>SUM(D$2:D32170)</f>
        <v>19119</v>
      </c>
      <c r="F32170">
        <f t="shared" si="502"/>
        <v>29.328178683585573</v>
      </c>
    </row>
    <row r="32171" spans="1:6" x14ac:dyDescent="0.2">
      <c r="A32171">
        <v>0.12900200000000001</v>
      </c>
      <c r="B32171">
        <v>27.261437999999998</v>
      </c>
      <c r="C32171">
        <v>28.780270999999999</v>
      </c>
      <c r="D32171">
        <v>0</v>
      </c>
      <c r="E32171">
        <f>SUM(D$2:D32171)</f>
        <v>19119</v>
      </c>
      <c r="F32171">
        <f t="shared" si="502"/>
        <v>29.328178683585573</v>
      </c>
    </row>
    <row r="32172" spans="1:6" x14ac:dyDescent="0.2">
      <c r="A32172">
        <v>0.12900600000000001</v>
      </c>
      <c r="B32172">
        <v>27.261552999999999</v>
      </c>
      <c r="C32172">
        <v>28.772333</v>
      </c>
      <c r="D32172">
        <v>0</v>
      </c>
      <c r="E32172">
        <f>SUM(D$2:D32172)</f>
        <v>19119</v>
      </c>
      <c r="F32172">
        <f t="shared" si="502"/>
        <v>29.328178683585573</v>
      </c>
    </row>
    <row r="32173" spans="1:6" x14ac:dyDescent="0.2">
      <c r="A32173">
        <v>0.12901000000000001</v>
      </c>
      <c r="B32173">
        <v>27.261669000000001</v>
      </c>
      <c r="C32173">
        <v>28.764396999999999</v>
      </c>
      <c r="D32173">
        <v>0</v>
      </c>
      <c r="E32173">
        <f>SUM(D$2:D32173)</f>
        <v>19119</v>
      </c>
      <c r="F32173">
        <f t="shared" si="502"/>
        <v>29.328178683585573</v>
      </c>
    </row>
    <row r="32174" spans="1:6" x14ac:dyDescent="0.2">
      <c r="A32174">
        <v>0.12901399999999999</v>
      </c>
      <c r="B32174">
        <v>27.261783999999999</v>
      </c>
      <c r="C32174">
        <v>28.756461999999999</v>
      </c>
      <c r="D32174">
        <v>0</v>
      </c>
      <c r="E32174">
        <f>SUM(D$2:D32174)</f>
        <v>19119</v>
      </c>
      <c r="F32174">
        <f t="shared" si="502"/>
        <v>29.328178683585573</v>
      </c>
    </row>
    <row r="32175" spans="1:6" x14ac:dyDescent="0.2">
      <c r="A32175">
        <v>0.12901799999999999</v>
      </c>
      <c r="B32175">
        <v>27.261899</v>
      </c>
      <c r="C32175">
        <v>28.748526999999999</v>
      </c>
      <c r="D32175">
        <v>0</v>
      </c>
      <c r="E32175">
        <f>SUM(D$2:D32175)</f>
        <v>19119</v>
      </c>
      <c r="F32175">
        <f t="shared" si="502"/>
        <v>29.328178683585573</v>
      </c>
    </row>
    <row r="32176" spans="1:6" x14ac:dyDescent="0.2">
      <c r="A32176">
        <v>0.129022</v>
      </c>
      <c r="B32176">
        <v>27.262015000000002</v>
      </c>
      <c r="C32176">
        <v>28.740594000000002</v>
      </c>
      <c r="D32176">
        <v>1</v>
      </c>
      <c r="E32176">
        <f>SUM(D$2:D32176)</f>
        <v>19120</v>
      </c>
      <c r="F32176">
        <f t="shared" si="502"/>
        <v>29.32971266437346</v>
      </c>
    </row>
    <row r="32177" spans="1:6" x14ac:dyDescent="0.2">
      <c r="A32177">
        <v>0.129026</v>
      </c>
      <c r="B32177">
        <v>27.262129999999999</v>
      </c>
      <c r="C32177">
        <v>28.732662000000001</v>
      </c>
      <c r="D32177">
        <v>1</v>
      </c>
      <c r="E32177">
        <f>SUM(D$2:D32177)</f>
        <v>19121</v>
      </c>
      <c r="F32177">
        <f t="shared" si="502"/>
        <v>29.331246645161343</v>
      </c>
    </row>
    <row r="32178" spans="1:6" x14ac:dyDescent="0.2">
      <c r="A32178">
        <v>0.12903000000000001</v>
      </c>
      <c r="B32178">
        <v>27.262245</v>
      </c>
      <c r="C32178">
        <v>28.724730000000001</v>
      </c>
      <c r="D32178">
        <v>1</v>
      </c>
      <c r="E32178">
        <f>SUM(D$2:D32178)</f>
        <v>19122</v>
      </c>
      <c r="F32178">
        <f t="shared" si="502"/>
        <v>29.33278062594923</v>
      </c>
    </row>
    <row r="32179" spans="1:6" x14ac:dyDescent="0.2">
      <c r="A32179">
        <v>0.12903400000000001</v>
      </c>
      <c r="B32179">
        <v>27.262360000000001</v>
      </c>
      <c r="C32179">
        <v>28.716799000000002</v>
      </c>
      <c r="D32179">
        <v>0</v>
      </c>
      <c r="E32179">
        <f>SUM(D$2:D32179)</f>
        <v>19122</v>
      </c>
      <c r="F32179">
        <f t="shared" si="502"/>
        <v>29.33278062594923</v>
      </c>
    </row>
    <row r="32180" spans="1:6" x14ac:dyDescent="0.2">
      <c r="A32180">
        <v>0.12903800000000001</v>
      </c>
      <c r="B32180">
        <v>27.262474999999998</v>
      </c>
      <c r="C32180">
        <v>28.708870000000001</v>
      </c>
      <c r="D32180">
        <v>0</v>
      </c>
      <c r="E32180">
        <f>SUM(D$2:D32180)</f>
        <v>19122</v>
      </c>
      <c r="F32180">
        <f t="shared" si="502"/>
        <v>29.33278062594923</v>
      </c>
    </row>
    <row r="32181" spans="1:6" x14ac:dyDescent="0.2">
      <c r="A32181">
        <v>0.12904199999999999</v>
      </c>
      <c r="B32181">
        <v>27.262591</v>
      </c>
      <c r="C32181">
        <v>28.700941</v>
      </c>
      <c r="D32181">
        <v>1</v>
      </c>
      <c r="E32181">
        <f>SUM(D$2:D32181)</f>
        <v>19123</v>
      </c>
      <c r="F32181">
        <f t="shared" si="502"/>
        <v>29.334314606737117</v>
      </c>
    </row>
    <row r="32182" spans="1:6" x14ac:dyDescent="0.2">
      <c r="A32182">
        <v>0.12904599999999999</v>
      </c>
      <c r="B32182">
        <v>27.262706000000001</v>
      </c>
      <c r="C32182">
        <v>28.693014000000002</v>
      </c>
      <c r="D32182">
        <v>0</v>
      </c>
      <c r="E32182">
        <f>SUM(D$2:D32182)</f>
        <v>19123</v>
      </c>
      <c r="F32182">
        <f t="shared" si="502"/>
        <v>29.334314606737117</v>
      </c>
    </row>
    <row r="32183" spans="1:6" x14ac:dyDescent="0.2">
      <c r="A32183">
        <v>0.12905</v>
      </c>
      <c r="B32183">
        <v>27.262820999999999</v>
      </c>
      <c r="C32183">
        <v>28.685086999999999</v>
      </c>
      <c r="D32183">
        <v>0</v>
      </c>
      <c r="E32183">
        <f>SUM(D$2:D32183)</f>
        <v>19123</v>
      </c>
      <c r="F32183">
        <f t="shared" si="502"/>
        <v>29.334314606737117</v>
      </c>
    </row>
    <row r="32184" spans="1:6" x14ac:dyDescent="0.2">
      <c r="A32184">
        <v>0.129054</v>
      </c>
      <c r="B32184">
        <v>27.262936</v>
      </c>
      <c r="C32184">
        <v>28.677161000000002</v>
      </c>
      <c r="D32184">
        <v>1</v>
      </c>
      <c r="E32184">
        <f>SUM(D$2:D32184)</f>
        <v>19124</v>
      </c>
      <c r="F32184">
        <f t="shared" si="502"/>
        <v>29.335848587525003</v>
      </c>
    </row>
    <row r="32185" spans="1:6" x14ac:dyDescent="0.2">
      <c r="A32185">
        <v>0.12905800000000001</v>
      </c>
      <c r="B32185">
        <v>27.263051000000001</v>
      </c>
      <c r="C32185">
        <v>28.669236000000001</v>
      </c>
      <c r="D32185">
        <v>0</v>
      </c>
      <c r="E32185">
        <f>SUM(D$2:D32185)</f>
        <v>19124</v>
      </c>
      <c r="F32185">
        <f t="shared" si="502"/>
        <v>29.335848587525003</v>
      </c>
    </row>
    <row r="32186" spans="1:6" x14ac:dyDescent="0.2">
      <c r="A32186">
        <v>0.12906200000000001</v>
      </c>
      <c r="B32186">
        <v>27.263165999999998</v>
      </c>
      <c r="C32186">
        <v>28.661311999999999</v>
      </c>
      <c r="D32186">
        <v>1</v>
      </c>
      <c r="E32186">
        <f>SUM(D$2:D32186)</f>
        <v>19125</v>
      </c>
      <c r="F32186">
        <f t="shared" si="502"/>
        <v>29.337382568312886</v>
      </c>
    </row>
    <row r="32187" spans="1:6" x14ac:dyDescent="0.2">
      <c r="A32187">
        <v>0.12906599999999999</v>
      </c>
      <c r="B32187">
        <v>27.263280999999999</v>
      </c>
      <c r="C32187">
        <v>28.653389000000001</v>
      </c>
      <c r="D32187">
        <v>0</v>
      </c>
      <c r="E32187">
        <f>SUM(D$2:D32187)</f>
        <v>19125</v>
      </c>
      <c r="F32187">
        <f t="shared" si="502"/>
        <v>29.337382568312886</v>
      </c>
    </row>
    <row r="32188" spans="1:6" x14ac:dyDescent="0.2">
      <c r="A32188">
        <v>0.12906999999999999</v>
      </c>
      <c r="B32188">
        <v>27.263394999999999</v>
      </c>
      <c r="C32188">
        <v>28.645467</v>
      </c>
      <c r="D32188">
        <v>0</v>
      </c>
      <c r="E32188">
        <f>SUM(D$2:D32188)</f>
        <v>19125</v>
      </c>
      <c r="F32188">
        <f t="shared" si="502"/>
        <v>29.337382568312886</v>
      </c>
    </row>
    <row r="32189" spans="1:6" x14ac:dyDescent="0.2">
      <c r="A32189">
        <v>0.12907399999999999</v>
      </c>
      <c r="B32189">
        <v>27.26351</v>
      </c>
      <c r="C32189">
        <v>28.637546</v>
      </c>
      <c r="D32189">
        <v>1</v>
      </c>
      <c r="E32189">
        <f>SUM(D$2:D32189)</f>
        <v>19126</v>
      </c>
      <c r="F32189">
        <f t="shared" si="502"/>
        <v>29.338916549100773</v>
      </c>
    </row>
    <row r="32190" spans="1:6" x14ac:dyDescent="0.2">
      <c r="A32190">
        <v>0.129078</v>
      </c>
      <c r="B32190">
        <v>27.263625000000001</v>
      </c>
      <c r="C32190">
        <v>28.629625999999998</v>
      </c>
      <c r="D32190">
        <v>0</v>
      </c>
      <c r="E32190">
        <f>SUM(D$2:D32190)</f>
        <v>19126</v>
      </c>
      <c r="F32190">
        <f t="shared" si="502"/>
        <v>29.338916549100773</v>
      </c>
    </row>
    <row r="32191" spans="1:6" x14ac:dyDescent="0.2">
      <c r="A32191">
        <v>0.129082</v>
      </c>
      <c r="B32191">
        <v>27.263739999999999</v>
      </c>
      <c r="C32191">
        <v>28.621707000000001</v>
      </c>
      <c r="D32191">
        <v>0</v>
      </c>
      <c r="E32191">
        <f>SUM(D$2:D32191)</f>
        <v>19126</v>
      </c>
      <c r="F32191">
        <f t="shared" si="502"/>
        <v>29.338916549100773</v>
      </c>
    </row>
    <row r="32192" spans="1:6" x14ac:dyDescent="0.2">
      <c r="A32192">
        <v>0.12908600000000001</v>
      </c>
      <c r="B32192">
        <v>27.263855</v>
      </c>
      <c r="C32192">
        <v>28.613789000000001</v>
      </c>
      <c r="D32192">
        <v>0</v>
      </c>
      <c r="E32192">
        <f>SUM(D$2:D32192)</f>
        <v>19126</v>
      </c>
      <c r="F32192">
        <f t="shared" si="502"/>
        <v>29.338916549100773</v>
      </c>
    </row>
    <row r="32193" spans="1:6" x14ac:dyDescent="0.2">
      <c r="A32193">
        <v>0.12909000000000001</v>
      </c>
      <c r="B32193">
        <v>27.263968999999999</v>
      </c>
      <c r="C32193">
        <v>28.605872000000002</v>
      </c>
      <c r="D32193">
        <v>0</v>
      </c>
      <c r="E32193">
        <f>SUM(D$2:D32193)</f>
        <v>19126</v>
      </c>
      <c r="F32193">
        <f t="shared" si="502"/>
        <v>29.338916549100773</v>
      </c>
    </row>
    <row r="32194" spans="1:6" x14ac:dyDescent="0.2">
      <c r="A32194">
        <v>0.12909399999999999</v>
      </c>
      <c r="B32194">
        <v>27.264084</v>
      </c>
      <c r="C32194">
        <v>28.597954999999999</v>
      </c>
      <c r="D32194">
        <v>0</v>
      </c>
      <c r="E32194">
        <f>SUM(D$2:D32194)</f>
        <v>19126</v>
      </c>
      <c r="F32194">
        <f t="shared" si="502"/>
        <v>29.338916549100773</v>
      </c>
    </row>
    <row r="32195" spans="1:6" x14ac:dyDescent="0.2">
      <c r="A32195">
        <v>0.12909799999999999</v>
      </c>
      <c r="B32195">
        <v>27.264199000000001</v>
      </c>
      <c r="C32195">
        <v>28.590039999999998</v>
      </c>
      <c r="D32195">
        <v>0</v>
      </c>
      <c r="E32195">
        <f>SUM(D$2:D32195)</f>
        <v>19126</v>
      </c>
      <c r="F32195">
        <f t="shared" ref="F32195:F32258" si="503">2*PI()*E32195/4096</f>
        <v>29.338916549100773</v>
      </c>
    </row>
    <row r="32196" spans="1:6" x14ac:dyDescent="0.2">
      <c r="A32196">
        <v>0.12910199999999999</v>
      </c>
      <c r="B32196">
        <v>27.264313000000001</v>
      </c>
      <c r="C32196">
        <v>28.582125999999999</v>
      </c>
      <c r="D32196">
        <v>0</v>
      </c>
      <c r="E32196">
        <f>SUM(D$2:D32196)</f>
        <v>19126</v>
      </c>
      <c r="F32196">
        <f t="shared" si="503"/>
        <v>29.338916549100773</v>
      </c>
    </row>
    <row r="32197" spans="1:6" x14ac:dyDescent="0.2">
      <c r="A32197">
        <v>0.129106</v>
      </c>
      <c r="B32197">
        <v>27.264427999999999</v>
      </c>
      <c r="C32197">
        <v>28.574211999999999</v>
      </c>
      <c r="D32197">
        <v>0</v>
      </c>
      <c r="E32197">
        <f>SUM(D$2:D32197)</f>
        <v>19126</v>
      </c>
      <c r="F32197">
        <f t="shared" si="503"/>
        <v>29.338916549100773</v>
      </c>
    </row>
    <row r="32198" spans="1:6" x14ac:dyDescent="0.2">
      <c r="A32198">
        <v>0.12911</v>
      </c>
      <c r="B32198">
        <v>27.264543</v>
      </c>
      <c r="C32198">
        <v>28.566299999999998</v>
      </c>
      <c r="D32198">
        <v>0</v>
      </c>
      <c r="E32198">
        <f>SUM(D$2:D32198)</f>
        <v>19126</v>
      </c>
      <c r="F32198">
        <f t="shared" si="503"/>
        <v>29.338916549100773</v>
      </c>
    </row>
    <row r="32199" spans="1:6" x14ac:dyDescent="0.2">
      <c r="A32199">
        <v>0.12911400000000001</v>
      </c>
      <c r="B32199">
        <v>27.264657</v>
      </c>
      <c r="C32199">
        <v>28.558388000000001</v>
      </c>
      <c r="D32199">
        <v>0</v>
      </c>
      <c r="E32199">
        <f>SUM(D$2:D32199)</f>
        <v>19126</v>
      </c>
      <c r="F32199">
        <f t="shared" si="503"/>
        <v>29.338916549100773</v>
      </c>
    </row>
    <row r="32200" spans="1:6" x14ac:dyDescent="0.2">
      <c r="A32200">
        <v>0.12911800000000001</v>
      </c>
      <c r="B32200">
        <v>27.264772000000001</v>
      </c>
      <c r="C32200">
        <v>28.550477999999998</v>
      </c>
      <c r="D32200">
        <v>0</v>
      </c>
      <c r="E32200">
        <f>SUM(D$2:D32200)</f>
        <v>19126</v>
      </c>
      <c r="F32200">
        <f t="shared" si="503"/>
        <v>29.338916549100773</v>
      </c>
    </row>
    <row r="32201" spans="1:6" x14ac:dyDescent="0.2">
      <c r="A32201">
        <v>0.12912199999999999</v>
      </c>
      <c r="B32201">
        <v>27.264886000000001</v>
      </c>
      <c r="C32201">
        <v>28.542567999999999</v>
      </c>
      <c r="D32201">
        <v>0</v>
      </c>
      <c r="E32201">
        <f>SUM(D$2:D32201)</f>
        <v>19126</v>
      </c>
      <c r="F32201">
        <f t="shared" si="503"/>
        <v>29.338916549100773</v>
      </c>
    </row>
    <row r="32202" spans="1:6" x14ac:dyDescent="0.2">
      <c r="A32202">
        <v>0.12912599999999999</v>
      </c>
      <c r="B32202">
        <v>27.265000000000001</v>
      </c>
      <c r="C32202">
        <v>28.534659000000001</v>
      </c>
      <c r="D32202">
        <v>1</v>
      </c>
      <c r="E32202">
        <f>SUM(D$2:D32202)</f>
        <v>19127</v>
      </c>
      <c r="F32202">
        <f t="shared" si="503"/>
        <v>29.34045052988866</v>
      </c>
    </row>
    <row r="32203" spans="1:6" x14ac:dyDescent="0.2">
      <c r="A32203">
        <v>0.12912999999999999</v>
      </c>
      <c r="B32203">
        <v>27.265115000000002</v>
      </c>
      <c r="C32203">
        <v>28.526751999999998</v>
      </c>
      <c r="D32203">
        <v>1</v>
      </c>
      <c r="E32203">
        <f>SUM(D$2:D32203)</f>
        <v>19128</v>
      </c>
      <c r="F32203">
        <f t="shared" si="503"/>
        <v>29.341984510676543</v>
      </c>
    </row>
    <row r="32204" spans="1:6" x14ac:dyDescent="0.2">
      <c r="A32204">
        <v>0.129134</v>
      </c>
      <c r="B32204">
        <v>27.265229000000001</v>
      </c>
      <c r="C32204">
        <v>28.518844999999999</v>
      </c>
      <c r="D32204">
        <v>0</v>
      </c>
      <c r="E32204">
        <f>SUM(D$2:D32204)</f>
        <v>19128</v>
      </c>
      <c r="F32204">
        <f t="shared" si="503"/>
        <v>29.341984510676543</v>
      </c>
    </row>
    <row r="32205" spans="1:6" x14ac:dyDescent="0.2">
      <c r="A32205">
        <v>0.129138</v>
      </c>
      <c r="B32205">
        <v>27.265343999999999</v>
      </c>
      <c r="C32205">
        <v>28.510939</v>
      </c>
      <c r="D32205">
        <v>0</v>
      </c>
      <c r="E32205">
        <f>SUM(D$2:D32205)</f>
        <v>19128</v>
      </c>
      <c r="F32205">
        <f t="shared" si="503"/>
        <v>29.341984510676543</v>
      </c>
    </row>
    <row r="32206" spans="1:6" x14ac:dyDescent="0.2">
      <c r="A32206">
        <v>0.12914200000000001</v>
      </c>
      <c r="B32206">
        <v>27.265457999999999</v>
      </c>
      <c r="C32206">
        <v>28.503034</v>
      </c>
      <c r="D32206">
        <v>0</v>
      </c>
      <c r="E32206">
        <f>SUM(D$2:D32206)</f>
        <v>19128</v>
      </c>
      <c r="F32206">
        <f t="shared" si="503"/>
        <v>29.341984510676543</v>
      </c>
    </row>
    <row r="32207" spans="1:6" x14ac:dyDescent="0.2">
      <c r="A32207">
        <v>0.12914600000000001</v>
      </c>
      <c r="B32207">
        <v>27.265571999999999</v>
      </c>
      <c r="C32207">
        <v>28.49513</v>
      </c>
      <c r="D32207">
        <v>0</v>
      </c>
      <c r="E32207">
        <f>SUM(D$2:D32207)</f>
        <v>19128</v>
      </c>
      <c r="F32207">
        <f t="shared" si="503"/>
        <v>29.341984510676543</v>
      </c>
    </row>
    <row r="32208" spans="1:6" x14ac:dyDescent="0.2">
      <c r="A32208">
        <v>0.12914999999999999</v>
      </c>
      <c r="B32208">
        <v>27.265685999999999</v>
      </c>
      <c r="C32208">
        <v>28.487227000000001</v>
      </c>
      <c r="D32208">
        <v>0</v>
      </c>
      <c r="E32208">
        <f>SUM(D$2:D32208)</f>
        <v>19128</v>
      </c>
      <c r="F32208">
        <f t="shared" si="503"/>
        <v>29.341984510676543</v>
      </c>
    </row>
    <row r="32209" spans="1:6" x14ac:dyDescent="0.2">
      <c r="A32209">
        <v>0.12915399999999999</v>
      </c>
      <c r="B32209">
        <v>27.265801</v>
      </c>
      <c r="C32209">
        <v>28.479324999999999</v>
      </c>
      <c r="D32209">
        <v>0</v>
      </c>
      <c r="E32209">
        <f>SUM(D$2:D32209)</f>
        <v>19128</v>
      </c>
      <c r="F32209">
        <f t="shared" si="503"/>
        <v>29.341984510676543</v>
      </c>
    </row>
    <row r="32210" spans="1:6" x14ac:dyDescent="0.2">
      <c r="A32210">
        <v>0.129158</v>
      </c>
      <c r="B32210">
        <v>27.265915</v>
      </c>
      <c r="C32210">
        <v>28.471423999999999</v>
      </c>
      <c r="D32210">
        <v>0</v>
      </c>
      <c r="E32210">
        <f>SUM(D$2:D32210)</f>
        <v>19128</v>
      </c>
      <c r="F32210">
        <f t="shared" si="503"/>
        <v>29.341984510676543</v>
      </c>
    </row>
    <row r="32211" spans="1:6" x14ac:dyDescent="0.2">
      <c r="A32211">
        <v>0.129162</v>
      </c>
      <c r="B32211">
        <v>27.266029</v>
      </c>
      <c r="C32211">
        <v>28.463524</v>
      </c>
      <c r="D32211">
        <v>0</v>
      </c>
      <c r="E32211">
        <f>SUM(D$2:D32211)</f>
        <v>19128</v>
      </c>
      <c r="F32211">
        <f t="shared" si="503"/>
        <v>29.341984510676543</v>
      </c>
    </row>
    <row r="32212" spans="1:6" x14ac:dyDescent="0.2">
      <c r="A32212">
        <v>0.129166</v>
      </c>
      <c r="B32212">
        <v>27.266143</v>
      </c>
      <c r="C32212">
        <v>28.455625000000001</v>
      </c>
      <c r="D32212">
        <v>0</v>
      </c>
      <c r="E32212">
        <f>SUM(D$2:D32212)</f>
        <v>19128</v>
      </c>
      <c r="F32212">
        <f t="shared" si="503"/>
        <v>29.341984510676543</v>
      </c>
    </row>
    <row r="32213" spans="1:6" x14ac:dyDescent="0.2">
      <c r="A32213">
        <v>0.12917000000000001</v>
      </c>
      <c r="B32213">
        <v>27.266257</v>
      </c>
      <c r="C32213">
        <v>28.447727</v>
      </c>
      <c r="D32213">
        <v>0</v>
      </c>
      <c r="E32213">
        <f>SUM(D$2:D32213)</f>
        <v>19128</v>
      </c>
      <c r="F32213">
        <f t="shared" si="503"/>
        <v>29.341984510676543</v>
      </c>
    </row>
    <row r="32214" spans="1:6" x14ac:dyDescent="0.2">
      <c r="A32214">
        <v>0.12917400000000001</v>
      </c>
      <c r="B32214">
        <v>27.266370999999999</v>
      </c>
      <c r="C32214">
        <v>28.439830000000001</v>
      </c>
      <c r="D32214">
        <v>0</v>
      </c>
      <c r="E32214">
        <f>SUM(D$2:D32214)</f>
        <v>19128</v>
      </c>
      <c r="F32214">
        <f t="shared" si="503"/>
        <v>29.341984510676543</v>
      </c>
    </row>
    <row r="32215" spans="1:6" x14ac:dyDescent="0.2">
      <c r="A32215">
        <v>0.12917799999999999</v>
      </c>
      <c r="B32215">
        <v>27.266484999999999</v>
      </c>
      <c r="C32215">
        <v>28.431933000000001</v>
      </c>
      <c r="D32215">
        <v>0</v>
      </c>
      <c r="E32215">
        <f>SUM(D$2:D32215)</f>
        <v>19128</v>
      </c>
      <c r="F32215">
        <f t="shared" si="503"/>
        <v>29.341984510676543</v>
      </c>
    </row>
    <row r="32216" spans="1:6" x14ac:dyDescent="0.2">
      <c r="A32216">
        <v>0.12918199999999999</v>
      </c>
      <c r="B32216">
        <v>27.266598999999999</v>
      </c>
      <c r="C32216">
        <v>28.424037999999999</v>
      </c>
      <c r="D32216">
        <v>1</v>
      </c>
      <c r="E32216">
        <f>SUM(D$2:D32216)</f>
        <v>19129</v>
      </c>
      <c r="F32216">
        <f t="shared" si="503"/>
        <v>29.34351849146443</v>
      </c>
    </row>
    <row r="32217" spans="1:6" x14ac:dyDescent="0.2">
      <c r="A32217">
        <v>0.129186</v>
      </c>
      <c r="B32217">
        <v>27.266712999999999</v>
      </c>
      <c r="C32217">
        <v>28.416143999999999</v>
      </c>
      <c r="D32217">
        <v>0</v>
      </c>
      <c r="E32217">
        <f>SUM(D$2:D32217)</f>
        <v>19129</v>
      </c>
      <c r="F32217">
        <f t="shared" si="503"/>
        <v>29.34351849146443</v>
      </c>
    </row>
    <row r="32218" spans="1:6" x14ac:dyDescent="0.2">
      <c r="A32218">
        <v>0.12919</v>
      </c>
      <c r="B32218">
        <v>27.266826999999999</v>
      </c>
      <c r="C32218">
        <v>28.408249999999999</v>
      </c>
      <c r="D32218">
        <v>0</v>
      </c>
      <c r="E32218">
        <f>SUM(D$2:D32218)</f>
        <v>19129</v>
      </c>
      <c r="F32218">
        <f t="shared" si="503"/>
        <v>29.34351849146443</v>
      </c>
    </row>
    <row r="32219" spans="1:6" x14ac:dyDescent="0.2">
      <c r="A32219">
        <v>0.129194</v>
      </c>
      <c r="B32219">
        <v>27.266940999999999</v>
      </c>
      <c r="C32219">
        <v>28.400358000000001</v>
      </c>
      <c r="D32219">
        <v>0</v>
      </c>
      <c r="E32219">
        <f>SUM(D$2:D32219)</f>
        <v>19129</v>
      </c>
      <c r="F32219">
        <f t="shared" si="503"/>
        <v>29.34351849146443</v>
      </c>
    </row>
    <row r="32220" spans="1:6" x14ac:dyDescent="0.2">
      <c r="A32220">
        <v>0.12919800000000001</v>
      </c>
      <c r="B32220">
        <v>27.267054999999999</v>
      </c>
      <c r="C32220">
        <v>28.392465999999999</v>
      </c>
      <c r="D32220">
        <v>0</v>
      </c>
      <c r="E32220">
        <f>SUM(D$2:D32220)</f>
        <v>19129</v>
      </c>
      <c r="F32220">
        <f t="shared" si="503"/>
        <v>29.34351849146443</v>
      </c>
    </row>
    <row r="32221" spans="1:6" x14ac:dyDescent="0.2">
      <c r="A32221">
        <v>0.12920200000000001</v>
      </c>
      <c r="B32221">
        <v>27.267168999999999</v>
      </c>
      <c r="C32221">
        <v>28.384575000000002</v>
      </c>
      <c r="D32221">
        <v>0</v>
      </c>
      <c r="E32221">
        <f>SUM(D$2:D32221)</f>
        <v>19129</v>
      </c>
      <c r="F32221">
        <f t="shared" si="503"/>
        <v>29.34351849146443</v>
      </c>
    </row>
    <row r="32222" spans="1:6" x14ac:dyDescent="0.2">
      <c r="A32222">
        <v>0.12920599999999999</v>
      </c>
      <c r="B32222">
        <v>27.267282999999999</v>
      </c>
      <c r="C32222">
        <v>28.376685999999999</v>
      </c>
      <c r="D32222">
        <v>0</v>
      </c>
      <c r="E32222">
        <f>SUM(D$2:D32222)</f>
        <v>19129</v>
      </c>
      <c r="F32222">
        <f t="shared" si="503"/>
        <v>29.34351849146443</v>
      </c>
    </row>
    <row r="32223" spans="1:6" x14ac:dyDescent="0.2">
      <c r="A32223">
        <v>0.12920999999999999</v>
      </c>
      <c r="B32223">
        <v>27.267396000000002</v>
      </c>
      <c r="C32223">
        <v>28.368797000000001</v>
      </c>
      <c r="D32223">
        <v>0</v>
      </c>
      <c r="E32223">
        <f>SUM(D$2:D32223)</f>
        <v>19129</v>
      </c>
      <c r="F32223">
        <f t="shared" si="503"/>
        <v>29.34351849146443</v>
      </c>
    </row>
    <row r="32224" spans="1:6" x14ac:dyDescent="0.2">
      <c r="A32224">
        <v>0.129214</v>
      </c>
      <c r="B32224">
        <v>27.267510000000001</v>
      </c>
      <c r="C32224">
        <v>28.360908999999999</v>
      </c>
      <c r="D32224">
        <v>0</v>
      </c>
      <c r="E32224">
        <f>SUM(D$2:D32224)</f>
        <v>19129</v>
      </c>
      <c r="F32224">
        <f t="shared" si="503"/>
        <v>29.34351849146443</v>
      </c>
    </row>
    <row r="32225" spans="1:6" x14ac:dyDescent="0.2">
      <c r="A32225">
        <v>0.129218</v>
      </c>
      <c r="B32225">
        <v>27.267624000000001</v>
      </c>
      <c r="C32225">
        <v>28.353023</v>
      </c>
      <c r="D32225">
        <v>1</v>
      </c>
      <c r="E32225">
        <f>SUM(D$2:D32225)</f>
        <v>19130</v>
      </c>
      <c r="F32225">
        <f t="shared" si="503"/>
        <v>29.345052472252316</v>
      </c>
    </row>
    <row r="32226" spans="1:6" x14ac:dyDescent="0.2">
      <c r="A32226">
        <v>0.129222</v>
      </c>
      <c r="B32226">
        <v>27.267738000000001</v>
      </c>
      <c r="C32226">
        <v>28.345137000000001</v>
      </c>
      <c r="D32226">
        <v>0</v>
      </c>
      <c r="E32226">
        <f>SUM(D$2:D32226)</f>
        <v>19130</v>
      </c>
      <c r="F32226">
        <f t="shared" si="503"/>
        <v>29.345052472252316</v>
      </c>
    </row>
    <row r="32227" spans="1:6" x14ac:dyDescent="0.2">
      <c r="A32227">
        <v>0.12922600000000001</v>
      </c>
      <c r="B32227">
        <v>27.267851</v>
      </c>
      <c r="C32227">
        <v>28.337251999999999</v>
      </c>
      <c r="D32227">
        <v>0</v>
      </c>
      <c r="E32227">
        <f>SUM(D$2:D32227)</f>
        <v>19130</v>
      </c>
      <c r="F32227">
        <f t="shared" si="503"/>
        <v>29.345052472252316</v>
      </c>
    </row>
    <row r="32228" spans="1:6" x14ac:dyDescent="0.2">
      <c r="A32228">
        <v>0.12923000000000001</v>
      </c>
      <c r="B32228">
        <v>27.267965</v>
      </c>
      <c r="C32228">
        <v>28.329367999999999</v>
      </c>
      <c r="D32228">
        <v>0</v>
      </c>
      <c r="E32228">
        <f>SUM(D$2:D32228)</f>
        <v>19130</v>
      </c>
      <c r="F32228">
        <f t="shared" si="503"/>
        <v>29.345052472252316</v>
      </c>
    </row>
    <row r="32229" spans="1:6" x14ac:dyDescent="0.2">
      <c r="A32229">
        <v>0.12923399999999999</v>
      </c>
      <c r="B32229">
        <v>27.268077999999999</v>
      </c>
      <c r="C32229">
        <v>28.321484999999999</v>
      </c>
      <c r="D32229">
        <v>2</v>
      </c>
      <c r="E32229">
        <f>SUM(D$2:D32229)</f>
        <v>19132</v>
      </c>
      <c r="F32229">
        <f t="shared" si="503"/>
        <v>29.348120433828086</v>
      </c>
    </row>
    <row r="32230" spans="1:6" x14ac:dyDescent="0.2">
      <c r="A32230">
        <v>0.12923799999999999</v>
      </c>
      <c r="B32230">
        <v>27.268191999999999</v>
      </c>
      <c r="C32230">
        <v>28.313603000000001</v>
      </c>
      <c r="D32230">
        <v>0</v>
      </c>
      <c r="E32230">
        <f>SUM(D$2:D32230)</f>
        <v>19132</v>
      </c>
      <c r="F32230">
        <f t="shared" si="503"/>
        <v>29.348120433828086</v>
      </c>
    </row>
    <row r="32231" spans="1:6" x14ac:dyDescent="0.2">
      <c r="A32231">
        <v>0.129242</v>
      </c>
      <c r="B32231">
        <v>27.268305000000002</v>
      </c>
      <c r="C32231">
        <v>28.305721999999999</v>
      </c>
      <c r="D32231">
        <v>0</v>
      </c>
      <c r="E32231">
        <f>SUM(D$2:D32231)</f>
        <v>19132</v>
      </c>
      <c r="F32231">
        <f t="shared" si="503"/>
        <v>29.348120433828086</v>
      </c>
    </row>
    <row r="32232" spans="1:6" x14ac:dyDescent="0.2">
      <c r="A32232">
        <v>0.129246</v>
      </c>
      <c r="B32232">
        <v>27.268419000000002</v>
      </c>
      <c r="C32232">
        <v>28.297841999999999</v>
      </c>
      <c r="D32232">
        <v>0</v>
      </c>
      <c r="E32232">
        <f>SUM(D$2:D32232)</f>
        <v>19132</v>
      </c>
      <c r="F32232">
        <f t="shared" si="503"/>
        <v>29.348120433828086</v>
      </c>
    </row>
    <row r="32233" spans="1:6" x14ac:dyDescent="0.2">
      <c r="A32233">
        <v>0.12925</v>
      </c>
      <c r="B32233">
        <v>27.268532</v>
      </c>
      <c r="C32233">
        <v>28.289961999999999</v>
      </c>
      <c r="D32233">
        <v>1</v>
      </c>
      <c r="E32233">
        <f>SUM(D$2:D32233)</f>
        <v>19133</v>
      </c>
      <c r="F32233">
        <f t="shared" si="503"/>
        <v>29.349654414615973</v>
      </c>
    </row>
    <row r="32234" spans="1:6" x14ac:dyDescent="0.2">
      <c r="A32234">
        <v>0.12925400000000001</v>
      </c>
      <c r="B32234">
        <v>27.268646</v>
      </c>
      <c r="C32234">
        <v>28.282084000000001</v>
      </c>
      <c r="D32234">
        <v>0</v>
      </c>
      <c r="E32234">
        <f>SUM(D$2:D32234)</f>
        <v>19133</v>
      </c>
      <c r="F32234">
        <f t="shared" si="503"/>
        <v>29.349654414615973</v>
      </c>
    </row>
    <row r="32235" spans="1:6" x14ac:dyDescent="0.2">
      <c r="A32235">
        <v>0.12925800000000001</v>
      </c>
      <c r="B32235">
        <v>27.268758999999999</v>
      </c>
      <c r="C32235">
        <v>28.274207000000001</v>
      </c>
      <c r="D32235">
        <v>0</v>
      </c>
      <c r="E32235">
        <f>SUM(D$2:D32235)</f>
        <v>19133</v>
      </c>
      <c r="F32235">
        <f t="shared" si="503"/>
        <v>29.349654414615973</v>
      </c>
    </row>
    <row r="32236" spans="1:6" x14ac:dyDescent="0.2">
      <c r="A32236">
        <v>0.12926199999999999</v>
      </c>
      <c r="B32236">
        <v>27.268872999999999</v>
      </c>
      <c r="C32236">
        <v>28.26633</v>
      </c>
      <c r="D32236">
        <v>0</v>
      </c>
      <c r="E32236">
        <f>SUM(D$2:D32236)</f>
        <v>19133</v>
      </c>
      <c r="F32236">
        <f t="shared" si="503"/>
        <v>29.349654414615973</v>
      </c>
    </row>
    <row r="32237" spans="1:6" x14ac:dyDescent="0.2">
      <c r="A32237">
        <v>0.12926599999999999</v>
      </c>
      <c r="B32237">
        <v>27.268986000000002</v>
      </c>
      <c r="C32237">
        <v>28.258455000000001</v>
      </c>
      <c r="D32237">
        <v>0</v>
      </c>
      <c r="E32237">
        <f>SUM(D$2:D32237)</f>
        <v>19133</v>
      </c>
      <c r="F32237">
        <f t="shared" si="503"/>
        <v>29.349654414615973</v>
      </c>
    </row>
    <row r="32238" spans="1:6" x14ac:dyDescent="0.2">
      <c r="A32238">
        <v>0.12927</v>
      </c>
      <c r="B32238">
        <v>27.269099000000001</v>
      </c>
      <c r="C32238">
        <v>28.250581</v>
      </c>
      <c r="D32238">
        <v>0</v>
      </c>
      <c r="E32238">
        <f>SUM(D$2:D32238)</f>
        <v>19133</v>
      </c>
      <c r="F32238">
        <f t="shared" si="503"/>
        <v>29.349654414615973</v>
      </c>
    </row>
    <row r="32239" spans="1:6" x14ac:dyDescent="0.2">
      <c r="A32239">
        <v>0.129274</v>
      </c>
      <c r="B32239">
        <v>27.269213000000001</v>
      </c>
      <c r="C32239">
        <v>28.242706999999999</v>
      </c>
      <c r="D32239">
        <v>0</v>
      </c>
      <c r="E32239">
        <f>SUM(D$2:D32239)</f>
        <v>19133</v>
      </c>
      <c r="F32239">
        <f t="shared" si="503"/>
        <v>29.349654414615973</v>
      </c>
    </row>
    <row r="32240" spans="1:6" x14ac:dyDescent="0.2">
      <c r="A32240">
        <v>0.129278</v>
      </c>
      <c r="B32240">
        <v>27.269326</v>
      </c>
      <c r="C32240">
        <v>28.234835</v>
      </c>
      <c r="D32240">
        <v>0</v>
      </c>
      <c r="E32240">
        <f>SUM(D$2:D32240)</f>
        <v>19133</v>
      </c>
      <c r="F32240">
        <f t="shared" si="503"/>
        <v>29.349654414615973</v>
      </c>
    </row>
    <row r="32241" spans="1:6" x14ac:dyDescent="0.2">
      <c r="A32241">
        <v>0.12928200000000001</v>
      </c>
      <c r="B32241">
        <v>27.269438999999998</v>
      </c>
      <c r="C32241">
        <v>28.226963000000001</v>
      </c>
      <c r="D32241">
        <v>1</v>
      </c>
      <c r="E32241">
        <f>SUM(D$2:D32241)</f>
        <v>19134</v>
      </c>
      <c r="F32241">
        <f t="shared" si="503"/>
        <v>29.351188395403859</v>
      </c>
    </row>
    <row r="32242" spans="1:6" x14ac:dyDescent="0.2">
      <c r="A32242">
        <v>0.12928600000000001</v>
      </c>
      <c r="B32242">
        <v>27.269552000000001</v>
      </c>
      <c r="C32242">
        <v>28.219092</v>
      </c>
      <c r="D32242">
        <v>0</v>
      </c>
      <c r="E32242">
        <f>SUM(D$2:D32242)</f>
        <v>19134</v>
      </c>
      <c r="F32242">
        <f t="shared" si="503"/>
        <v>29.351188395403859</v>
      </c>
    </row>
    <row r="32243" spans="1:6" x14ac:dyDescent="0.2">
      <c r="A32243">
        <v>0.12928999999999999</v>
      </c>
      <c r="B32243">
        <v>27.269665</v>
      </c>
      <c r="C32243">
        <v>28.211223</v>
      </c>
      <c r="D32243">
        <v>1</v>
      </c>
      <c r="E32243">
        <f>SUM(D$2:D32243)</f>
        <v>19135</v>
      </c>
      <c r="F32243">
        <f t="shared" si="503"/>
        <v>29.352722376191743</v>
      </c>
    </row>
    <row r="32244" spans="1:6" x14ac:dyDescent="0.2">
      <c r="A32244">
        <v>0.12929399999999999</v>
      </c>
      <c r="B32244">
        <v>27.269777999999999</v>
      </c>
      <c r="C32244">
        <v>28.203354000000001</v>
      </c>
      <c r="D32244">
        <v>0</v>
      </c>
      <c r="E32244">
        <f>SUM(D$2:D32244)</f>
        <v>19135</v>
      </c>
      <c r="F32244">
        <f t="shared" si="503"/>
        <v>29.352722376191743</v>
      </c>
    </row>
    <row r="32245" spans="1:6" x14ac:dyDescent="0.2">
      <c r="A32245">
        <v>0.129298</v>
      </c>
      <c r="B32245">
        <v>27.269891000000001</v>
      </c>
      <c r="C32245">
        <v>28.195485999999999</v>
      </c>
      <c r="D32245">
        <v>0</v>
      </c>
      <c r="E32245">
        <f>SUM(D$2:D32245)</f>
        <v>19135</v>
      </c>
      <c r="F32245">
        <f t="shared" si="503"/>
        <v>29.352722376191743</v>
      </c>
    </row>
    <row r="32246" spans="1:6" x14ac:dyDescent="0.2">
      <c r="A32246">
        <v>0.129302</v>
      </c>
      <c r="B32246">
        <v>27.270005000000001</v>
      </c>
      <c r="C32246">
        <v>28.187619000000002</v>
      </c>
      <c r="D32246">
        <v>0</v>
      </c>
      <c r="E32246">
        <f>SUM(D$2:D32246)</f>
        <v>19135</v>
      </c>
      <c r="F32246">
        <f t="shared" si="503"/>
        <v>29.352722376191743</v>
      </c>
    </row>
    <row r="32247" spans="1:6" x14ac:dyDescent="0.2">
      <c r="A32247">
        <v>0.129306</v>
      </c>
      <c r="B32247">
        <v>27.270118</v>
      </c>
      <c r="C32247">
        <v>28.179753000000002</v>
      </c>
      <c r="D32247">
        <v>0</v>
      </c>
      <c r="E32247">
        <f>SUM(D$2:D32247)</f>
        <v>19135</v>
      </c>
      <c r="F32247">
        <f t="shared" si="503"/>
        <v>29.352722376191743</v>
      </c>
    </row>
    <row r="32248" spans="1:6" x14ac:dyDescent="0.2">
      <c r="A32248">
        <v>0.12931000000000001</v>
      </c>
      <c r="B32248">
        <v>27.270230999999999</v>
      </c>
      <c r="C32248">
        <v>28.171887999999999</v>
      </c>
      <c r="D32248">
        <v>0</v>
      </c>
      <c r="E32248">
        <f>SUM(D$2:D32248)</f>
        <v>19135</v>
      </c>
      <c r="F32248">
        <f t="shared" si="503"/>
        <v>29.352722376191743</v>
      </c>
    </row>
    <row r="32249" spans="1:6" x14ac:dyDescent="0.2">
      <c r="A32249">
        <v>0.12931400000000001</v>
      </c>
      <c r="B32249">
        <v>27.270343</v>
      </c>
      <c r="C32249">
        <v>28.164024000000001</v>
      </c>
      <c r="D32249">
        <v>0</v>
      </c>
      <c r="E32249">
        <f>SUM(D$2:D32249)</f>
        <v>19135</v>
      </c>
      <c r="F32249">
        <f t="shared" si="503"/>
        <v>29.352722376191743</v>
      </c>
    </row>
    <row r="32250" spans="1:6" x14ac:dyDescent="0.2">
      <c r="A32250">
        <v>0.12931799999999999</v>
      </c>
      <c r="B32250">
        <v>27.270455999999999</v>
      </c>
      <c r="C32250">
        <v>28.156161000000001</v>
      </c>
      <c r="D32250">
        <v>0</v>
      </c>
      <c r="E32250">
        <f>SUM(D$2:D32250)</f>
        <v>19135</v>
      </c>
      <c r="F32250">
        <f t="shared" si="503"/>
        <v>29.352722376191743</v>
      </c>
    </row>
    <row r="32251" spans="1:6" x14ac:dyDescent="0.2">
      <c r="A32251">
        <v>0.12932199999999999</v>
      </c>
      <c r="B32251">
        <v>27.270568999999998</v>
      </c>
      <c r="C32251">
        <v>28.148299000000002</v>
      </c>
      <c r="D32251">
        <v>0</v>
      </c>
      <c r="E32251">
        <f>SUM(D$2:D32251)</f>
        <v>19135</v>
      </c>
      <c r="F32251">
        <f t="shared" si="503"/>
        <v>29.352722376191743</v>
      </c>
    </row>
    <row r="32252" spans="1:6" x14ac:dyDescent="0.2">
      <c r="A32252">
        <v>0.129327</v>
      </c>
      <c r="B32252">
        <v>27.270682000000001</v>
      </c>
      <c r="C32252">
        <v>28.140438</v>
      </c>
      <c r="D32252">
        <v>0</v>
      </c>
      <c r="E32252">
        <f>SUM(D$2:D32252)</f>
        <v>19135</v>
      </c>
      <c r="F32252">
        <f t="shared" si="503"/>
        <v>29.352722376191743</v>
      </c>
    </row>
    <row r="32253" spans="1:6" x14ac:dyDescent="0.2">
      <c r="A32253">
        <v>0.129331</v>
      </c>
      <c r="B32253">
        <v>27.270795</v>
      </c>
      <c r="C32253">
        <v>28.132577999999999</v>
      </c>
      <c r="D32253">
        <v>0</v>
      </c>
      <c r="E32253">
        <f>SUM(D$2:D32253)</f>
        <v>19135</v>
      </c>
      <c r="F32253">
        <f t="shared" si="503"/>
        <v>29.352722376191743</v>
      </c>
    </row>
    <row r="32254" spans="1:6" x14ac:dyDescent="0.2">
      <c r="A32254">
        <v>0.12933500000000001</v>
      </c>
      <c r="B32254">
        <v>27.270907999999999</v>
      </c>
      <c r="C32254">
        <v>28.124718000000001</v>
      </c>
      <c r="D32254">
        <v>0</v>
      </c>
      <c r="E32254">
        <f>SUM(D$2:D32254)</f>
        <v>19135</v>
      </c>
      <c r="F32254">
        <f t="shared" si="503"/>
        <v>29.352722376191743</v>
      </c>
    </row>
    <row r="32255" spans="1:6" x14ac:dyDescent="0.2">
      <c r="A32255">
        <v>0.12933900000000001</v>
      </c>
      <c r="B32255">
        <v>27.271021000000001</v>
      </c>
      <c r="C32255">
        <v>28.116859999999999</v>
      </c>
      <c r="D32255">
        <v>0</v>
      </c>
      <c r="E32255">
        <f>SUM(D$2:D32255)</f>
        <v>19135</v>
      </c>
      <c r="F32255">
        <f t="shared" si="503"/>
        <v>29.352722376191743</v>
      </c>
    </row>
    <row r="32256" spans="1:6" x14ac:dyDescent="0.2">
      <c r="A32256">
        <v>0.12934300000000001</v>
      </c>
      <c r="B32256">
        <v>27.271132999999999</v>
      </c>
      <c r="C32256">
        <v>28.109003000000001</v>
      </c>
      <c r="D32256">
        <v>0</v>
      </c>
      <c r="E32256">
        <f>SUM(D$2:D32256)</f>
        <v>19135</v>
      </c>
      <c r="F32256">
        <f t="shared" si="503"/>
        <v>29.352722376191743</v>
      </c>
    </row>
    <row r="32257" spans="1:6" x14ac:dyDescent="0.2">
      <c r="A32257">
        <v>0.12934699999999999</v>
      </c>
      <c r="B32257">
        <v>27.271246000000001</v>
      </c>
      <c r="C32257">
        <v>28.101146</v>
      </c>
      <c r="D32257">
        <v>0</v>
      </c>
      <c r="E32257">
        <f>SUM(D$2:D32257)</f>
        <v>19135</v>
      </c>
      <c r="F32257">
        <f t="shared" si="503"/>
        <v>29.352722376191743</v>
      </c>
    </row>
    <row r="32258" spans="1:6" x14ac:dyDescent="0.2">
      <c r="A32258">
        <v>0.12935099999999999</v>
      </c>
      <c r="B32258">
        <v>27.271359</v>
      </c>
      <c r="C32258">
        <v>28.093291000000001</v>
      </c>
      <c r="D32258">
        <v>0</v>
      </c>
      <c r="E32258">
        <f>SUM(D$2:D32258)</f>
        <v>19135</v>
      </c>
      <c r="F32258">
        <f t="shared" si="503"/>
        <v>29.352722376191743</v>
      </c>
    </row>
    <row r="32259" spans="1:6" x14ac:dyDescent="0.2">
      <c r="A32259">
        <v>0.129355</v>
      </c>
      <c r="B32259">
        <v>27.271470999999998</v>
      </c>
      <c r="C32259">
        <v>28.085436000000001</v>
      </c>
      <c r="D32259">
        <v>0</v>
      </c>
      <c r="E32259">
        <f>SUM(D$2:D32259)</f>
        <v>19135</v>
      </c>
      <c r="F32259">
        <f t="shared" ref="F32259:F32322" si="504">2*PI()*E32259/4096</f>
        <v>29.352722376191743</v>
      </c>
    </row>
    <row r="32260" spans="1:6" x14ac:dyDescent="0.2">
      <c r="A32260">
        <v>0.129359</v>
      </c>
      <c r="B32260">
        <v>27.271584000000001</v>
      </c>
      <c r="C32260">
        <v>28.077583000000001</v>
      </c>
      <c r="D32260">
        <v>0</v>
      </c>
      <c r="E32260">
        <f>SUM(D$2:D32260)</f>
        <v>19135</v>
      </c>
      <c r="F32260">
        <f t="shared" si="504"/>
        <v>29.352722376191743</v>
      </c>
    </row>
    <row r="32261" spans="1:6" x14ac:dyDescent="0.2">
      <c r="A32261">
        <v>0.12936300000000001</v>
      </c>
      <c r="B32261">
        <v>27.271695999999999</v>
      </c>
      <c r="C32261">
        <v>28.06973</v>
      </c>
      <c r="D32261">
        <v>0</v>
      </c>
      <c r="E32261">
        <f>SUM(D$2:D32261)</f>
        <v>19135</v>
      </c>
      <c r="F32261">
        <f t="shared" si="504"/>
        <v>29.352722376191743</v>
      </c>
    </row>
    <row r="32262" spans="1:6" x14ac:dyDescent="0.2">
      <c r="A32262">
        <v>0.12936700000000001</v>
      </c>
      <c r="B32262">
        <v>27.271809000000001</v>
      </c>
      <c r="C32262">
        <v>28.061878</v>
      </c>
      <c r="D32262">
        <v>0</v>
      </c>
      <c r="E32262">
        <f>SUM(D$2:D32262)</f>
        <v>19135</v>
      </c>
      <c r="F32262">
        <f t="shared" si="504"/>
        <v>29.352722376191743</v>
      </c>
    </row>
    <row r="32263" spans="1:6" x14ac:dyDescent="0.2">
      <c r="A32263">
        <v>0.12937100000000001</v>
      </c>
      <c r="B32263">
        <v>27.271920999999999</v>
      </c>
      <c r="C32263">
        <v>28.054027999999999</v>
      </c>
      <c r="D32263">
        <v>0</v>
      </c>
      <c r="E32263">
        <f>SUM(D$2:D32263)</f>
        <v>19135</v>
      </c>
      <c r="F32263">
        <f t="shared" si="504"/>
        <v>29.352722376191743</v>
      </c>
    </row>
    <row r="32264" spans="1:6" x14ac:dyDescent="0.2">
      <c r="A32264">
        <v>0.12937499999999999</v>
      </c>
      <c r="B32264">
        <v>27.272034000000001</v>
      </c>
      <c r="C32264">
        <v>28.046178000000001</v>
      </c>
      <c r="D32264">
        <v>0</v>
      </c>
      <c r="E32264">
        <f>SUM(D$2:D32264)</f>
        <v>19135</v>
      </c>
      <c r="F32264">
        <f t="shared" si="504"/>
        <v>29.352722376191743</v>
      </c>
    </row>
    <row r="32265" spans="1:6" x14ac:dyDescent="0.2">
      <c r="A32265">
        <v>0.12937899999999999</v>
      </c>
      <c r="B32265">
        <v>27.272145999999999</v>
      </c>
      <c r="C32265">
        <v>28.038329000000001</v>
      </c>
      <c r="D32265">
        <v>1</v>
      </c>
      <c r="E32265">
        <f>SUM(D$2:D32265)</f>
        <v>19136</v>
      </c>
      <c r="F32265">
        <f t="shared" si="504"/>
        <v>29.354256356979629</v>
      </c>
    </row>
    <row r="32266" spans="1:6" x14ac:dyDescent="0.2">
      <c r="A32266">
        <v>0.129383</v>
      </c>
      <c r="B32266">
        <v>27.272258999999998</v>
      </c>
      <c r="C32266">
        <v>28.030481000000002</v>
      </c>
      <c r="D32266">
        <v>0</v>
      </c>
      <c r="E32266">
        <f>SUM(D$2:D32266)</f>
        <v>19136</v>
      </c>
      <c r="F32266">
        <f t="shared" si="504"/>
        <v>29.354256356979629</v>
      </c>
    </row>
    <row r="32267" spans="1:6" x14ac:dyDescent="0.2">
      <c r="A32267">
        <v>0.129387</v>
      </c>
      <c r="B32267">
        <v>27.272371</v>
      </c>
      <c r="C32267">
        <v>28.022634</v>
      </c>
      <c r="D32267">
        <v>0</v>
      </c>
      <c r="E32267">
        <f>SUM(D$2:D32267)</f>
        <v>19136</v>
      </c>
      <c r="F32267">
        <f t="shared" si="504"/>
        <v>29.354256356979629</v>
      </c>
    </row>
    <row r="32268" spans="1:6" x14ac:dyDescent="0.2">
      <c r="A32268">
        <v>0.12939100000000001</v>
      </c>
      <c r="B32268">
        <v>27.272483999999999</v>
      </c>
      <c r="C32268">
        <v>28.014787999999999</v>
      </c>
      <c r="D32268">
        <v>0</v>
      </c>
      <c r="E32268">
        <f>SUM(D$2:D32268)</f>
        <v>19136</v>
      </c>
      <c r="F32268">
        <f t="shared" si="504"/>
        <v>29.354256356979629</v>
      </c>
    </row>
    <row r="32269" spans="1:6" x14ac:dyDescent="0.2">
      <c r="A32269">
        <v>0.12939500000000001</v>
      </c>
      <c r="B32269">
        <v>27.272596</v>
      </c>
      <c r="C32269">
        <v>28.006943</v>
      </c>
      <c r="D32269">
        <v>1</v>
      </c>
      <c r="E32269">
        <f>SUM(D$2:D32269)</f>
        <v>19137</v>
      </c>
      <c r="F32269">
        <f t="shared" si="504"/>
        <v>29.355790337767516</v>
      </c>
    </row>
    <row r="32270" spans="1:6" x14ac:dyDescent="0.2">
      <c r="A32270">
        <v>0.12939899999999999</v>
      </c>
      <c r="B32270">
        <v>27.272708000000002</v>
      </c>
      <c r="C32270">
        <v>27.999099000000001</v>
      </c>
      <c r="D32270">
        <v>1</v>
      </c>
      <c r="E32270">
        <f>SUM(D$2:D32270)</f>
        <v>19138</v>
      </c>
      <c r="F32270">
        <f t="shared" si="504"/>
        <v>29.357324318555399</v>
      </c>
    </row>
    <row r="32271" spans="1:6" x14ac:dyDescent="0.2">
      <c r="A32271">
        <v>0.12940299999999999</v>
      </c>
      <c r="B32271">
        <v>27.272819999999999</v>
      </c>
      <c r="C32271">
        <v>27.991256</v>
      </c>
      <c r="D32271">
        <v>1</v>
      </c>
      <c r="E32271">
        <f>SUM(D$2:D32271)</f>
        <v>19139</v>
      </c>
      <c r="F32271">
        <f t="shared" si="504"/>
        <v>29.358858299343286</v>
      </c>
    </row>
    <row r="32272" spans="1:6" x14ac:dyDescent="0.2">
      <c r="A32272">
        <v>0.12940699999999999</v>
      </c>
      <c r="B32272">
        <v>27.272932999999998</v>
      </c>
      <c r="C32272">
        <v>27.983414</v>
      </c>
      <c r="D32272">
        <v>0</v>
      </c>
      <c r="E32272">
        <f>SUM(D$2:D32272)</f>
        <v>19139</v>
      </c>
      <c r="F32272">
        <f t="shared" si="504"/>
        <v>29.358858299343286</v>
      </c>
    </row>
    <row r="32273" spans="1:6" x14ac:dyDescent="0.2">
      <c r="A32273">
        <v>0.129411</v>
      </c>
      <c r="B32273">
        <v>27.273045</v>
      </c>
      <c r="C32273">
        <v>27.975573000000001</v>
      </c>
      <c r="D32273">
        <v>0</v>
      </c>
      <c r="E32273">
        <f>SUM(D$2:D32273)</f>
        <v>19139</v>
      </c>
      <c r="F32273">
        <f t="shared" si="504"/>
        <v>29.358858299343286</v>
      </c>
    </row>
    <row r="32274" spans="1:6" x14ac:dyDescent="0.2">
      <c r="A32274">
        <v>0.129415</v>
      </c>
      <c r="B32274">
        <v>27.273157000000001</v>
      </c>
      <c r="C32274">
        <v>27.967732000000002</v>
      </c>
      <c r="D32274">
        <v>0</v>
      </c>
      <c r="E32274">
        <f>SUM(D$2:D32274)</f>
        <v>19139</v>
      </c>
      <c r="F32274">
        <f t="shared" si="504"/>
        <v>29.358858299343286</v>
      </c>
    </row>
    <row r="32275" spans="1:6" x14ac:dyDescent="0.2">
      <c r="A32275">
        <v>0.12941900000000001</v>
      </c>
      <c r="B32275">
        <v>27.273268999999999</v>
      </c>
      <c r="C32275">
        <v>27.959893000000001</v>
      </c>
      <c r="D32275">
        <v>0</v>
      </c>
      <c r="E32275">
        <f>SUM(D$2:D32275)</f>
        <v>19139</v>
      </c>
      <c r="F32275">
        <f t="shared" si="504"/>
        <v>29.358858299343286</v>
      </c>
    </row>
    <row r="32276" spans="1:6" x14ac:dyDescent="0.2">
      <c r="A32276">
        <v>0.12942300000000001</v>
      </c>
      <c r="B32276">
        <v>27.273381000000001</v>
      </c>
      <c r="C32276">
        <v>27.952054</v>
      </c>
      <c r="D32276">
        <v>0</v>
      </c>
      <c r="E32276">
        <f>SUM(D$2:D32276)</f>
        <v>19139</v>
      </c>
      <c r="F32276">
        <f t="shared" si="504"/>
        <v>29.358858299343286</v>
      </c>
    </row>
    <row r="32277" spans="1:6" x14ac:dyDescent="0.2">
      <c r="A32277">
        <v>0.12942699999999999</v>
      </c>
      <c r="B32277">
        <v>27.273492999999998</v>
      </c>
      <c r="C32277">
        <v>27.944216999999998</v>
      </c>
      <c r="D32277">
        <v>0</v>
      </c>
      <c r="E32277">
        <f>SUM(D$2:D32277)</f>
        <v>19139</v>
      </c>
      <c r="F32277">
        <f t="shared" si="504"/>
        <v>29.358858299343286</v>
      </c>
    </row>
    <row r="32278" spans="1:6" x14ac:dyDescent="0.2">
      <c r="A32278">
        <v>0.12943099999999999</v>
      </c>
      <c r="B32278">
        <v>27.273605</v>
      </c>
      <c r="C32278">
        <v>27.936381000000001</v>
      </c>
      <c r="D32278">
        <v>0</v>
      </c>
      <c r="E32278">
        <f>SUM(D$2:D32278)</f>
        <v>19139</v>
      </c>
      <c r="F32278">
        <f t="shared" si="504"/>
        <v>29.358858299343286</v>
      </c>
    </row>
    <row r="32279" spans="1:6" x14ac:dyDescent="0.2">
      <c r="A32279">
        <v>0.12943499999999999</v>
      </c>
      <c r="B32279">
        <v>27.273717000000001</v>
      </c>
      <c r="C32279">
        <v>27.928545</v>
      </c>
      <c r="D32279">
        <v>0</v>
      </c>
      <c r="E32279">
        <f>SUM(D$2:D32279)</f>
        <v>19139</v>
      </c>
      <c r="F32279">
        <f t="shared" si="504"/>
        <v>29.358858299343286</v>
      </c>
    </row>
    <row r="32280" spans="1:6" x14ac:dyDescent="0.2">
      <c r="A32280">
        <v>0.129439</v>
      </c>
      <c r="B32280">
        <v>27.273828999999999</v>
      </c>
      <c r="C32280">
        <v>27.92071</v>
      </c>
      <c r="D32280">
        <v>0</v>
      </c>
      <c r="E32280">
        <f>SUM(D$2:D32280)</f>
        <v>19139</v>
      </c>
      <c r="F32280">
        <f t="shared" si="504"/>
        <v>29.358858299343286</v>
      </c>
    </row>
    <row r="32281" spans="1:6" x14ac:dyDescent="0.2">
      <c r="A32281">
        <v>0.129443</v>
      </c>
      <c r="B32281">
        <v>27.273941000000001</v>
      </c>
      <c r="C32281">
        <v>27.912877000000002</v>
      </c>
      <c r="D32281">
        <v>0</v>
      </c>
      <c r="E32281">
        <f>SUM(D$2:D32281)</f>
        <v>19139</v>
      </c>
      <c r="F32281">
        <f t="shared" si="504"/>
        <v>29.358858299343286</v>
      </c>
    </row>
    <row r="32282" spans="1:6" x14ac:dyDescent="0.2">
      <c r="A32282">
        <v>0.12944700000000001</v>
      </c>
      <c r="B32282">
        <v>27.274052999999999</v>
      </c>
      <c r="C32282">
        <v>27.905044</v>
      </c>
      <c r="D32282">
        <v>0</v>
      </c>
      <c r="E32282">
        <f>SUM(D$2:D32282)</f>
        <v>19139</v>
      </c>
      <c r="F32282">
        <f t="shared" si="504"/>
        <v>29.358858299343286</v>
      </c>
    </row>
    <row r="32283" spans="1:6" x14ac:dyDescent="0.2">
      <c r="A32283">
        <v>0.12945100000000001</v>
      </c>
      <c r="B32283">
        <v>27.274165</v>
      </c>
      <c r="C32283">
        <v>27.897212</v>
      </c>
      <c r="D32283">
        <v>0</v>
      </c>
      <c r="E32283">
        <f>SUM(D$2:D32283)</f>
        <v>19139</v>
      </c>
      <c r="F32283">
        <f t="shared" si="504"/>
        <v>29.358858299343286</v>
      </c>
    </row>
    <row r="32284" spans="1:6" x14ac:dyDescent="0.2">
      <c r="A32284">
        <v>0.12945499999999999</v>
      </c>
      <c r="B32284">
        <v>27.274277000000001</v>
      </c>
      <c r="C32284">
        <v>27.889381</v>
      </c>
      <c r="D32284">
        <v>1</v>
      </c>
      <c r="E32284">
        <f>SUM(D$2:D32284)</f>
        <v>19140</v>
      </c>
      <c r="F32284">
        <f t="shared" si="504"/>
        <v>29.360392280131173</v>
      </c>
    </row>
    <row r="32285" spans="1:6" x14ac:dyDescent="0.2">
      <c r="A32285">
        <v>0.12945899999999999</v>
      </c>
      <c r="B32285">
        <v>27.274388999999999</v>
      </c>
      <c r="C32285">
        <v>27.881551000000002</v>
      </c>
      <c r="D32285">
        <v>0</v>
      </c>
      <c r="E32285">
        <f>SUM(D$2:D32285)</f>
        <v>19140</v>
      </c>
      <c r="F32285">
        <f t="shared" si="504"/>
        <v>29.360392280131173</v>
      </c>
    </row>
    <row r="32286" spans="1:6" x14ac:dyDescent="0.2">
      <c r="A32286">
        <v>0.12946299999999999</v>
      </c>
      <c r="B32286">
        <v>27.274501000000001</v>
      </c>
      <c r="C32286">
        <v>27.873722999999998</v>
      </c>
      <c r="D32286">
        <v>0</v>
      </c>
      <c r="E32286">
        <f>SUM(D$2:D32286)</f>
        <v>19140</v>
      </c>
      <c r="F32286">
        <f t="shared" si="504"/>
        <v>29.360392280131173</v>
      </c>
    </row>
    <row r="32287" spans="1:6" x14ac:dyDescent="0.2">
      <c r="A32287">
        <v>0.129467</v>
      </c>
      <c r="B32287">
        <v>27.274612000000001</v>
      </c>
      <c r="C32287">
        <v>27.865894999999998</v>
      </c>
      <c r="D32287">
        <v>0</v>
      </c>
      <c r="E32287">
        <f>SUM(D$2:D32287)</f>
        <v>19140</v>
      </c>
      <c r="F32287">
        <f t="shared" si="504"/>
        <v>29.360392280131173</v>
      </c>
    </row>
    <row r="32288" spans="1:6" x14ac:dyDescent="0.2">
      <c r="A32288">
        <v>0.129471</v>
      </c>
      <c r="B32288">
        <v>27.274723999999999</v>
      </c>
      <c r="C32288">
        <v>27.858067999999999</v>
      </c>
      <c r="D32288">
        <v>0</v>
      </c>
      <c r="E32288">
        <f>SUM(D$2:D32288)</f>
        <v>19140</v>
      </c>
      <c r="F32288">
        <f t="shared" si="504"/>
        <v>29.360392280131173</v>
      </c>
    </row>
    <row r="32289" spans="1:6" x14ac:dyDescent="0.2">
      <c r="A32289">
        <v>0.12947500000000001</v>
      </c>
      <c r="B32289">
        <v>27.274836000000001</v>
      </c>
      <c r="C32289">
        <v>27.850241</v>
      </c>
      <c r="D32289">
        <v>0</v>
      </c>
      <c r="E32289">
        <f>SUM(D$2:D32289)</f>
        <v>19140</v>
      </c>
      <c r="F32289">
        <f t="shared" si="504"/>
        <v>29.360392280131173</v>
      </c>
    </row>
    <row r="32290" spans="1:6" x14ac:dyDescent="0.2">
      <c r="A32290">
        <v>0.12947900000000001</v>
      </c>
      <c r="B32290">
        <v>27.274947000000001</v>
      </c>
      <c r="C32290">
        <v>27.842416</v>
      </c>
      <c r="D32290">
        <v>0</v>
      </c>
      <c r="E32290">
        <f>SUM(D$2:D32290)</f>
        <v>19140</v>
      </c>
      <c r="F32290">
        <f t="shared" si="504"/>
        <v>29.360392280131173</v>
      </c>
    </row>
    <row r="32291" spans="1:6" x14ac:dyDescent="0.2">
      <c r="A32291">
        <v>0.12948299999999999</v>
      </c>
      <c r="B32291">
        <v>27.275058999999999</v>
      </c>
      <c r="C32291">
        <v>27.834592000000001</v>
      </c>
      <c r="D32291">
        <v>0</v>
      </c>
      <c r="E32291">
        <f>SUM(D$2:D32291)</f>
        <v>19140</v>
      </c>
      <c r="F32291">
        <f t="shared" si="504"/>
        <v>29.360392280131173</v>
      </c>
    </row>
    <row r="32292" spans="1:6" x14ac:dyDescent="0.2">
      <c r="A32292">
        <v>0.12948699999999999</v>
      </c>
      <c r="B32292">
        <v>27.275171</v>
      </c>
      <c r="C32292">
        <v>27.826768999999999</v>
      </c>
      <c r="D32292">
        <v>0</v>
      </c>
      <c r="E32292">
        <f>SUM(D$2:D32292)</f>
        <v>19140</v>
      </c>
      <c r="F32292">
        <f t="shared" si="504"/>
        <v>29.360392280131173</v>
      </c>
    </row>
    <row r="32293" spans="1:6" x14ac:dyDescent="0.2">
      <c r="A32293">
        <v>0.12949099999999999</v>
      </c>
      <c r="B32293">
        <v>27.275282000000001</v>
      </c>
      <c r="C32293">
        <v>27.818947000000001</v>
      </c>
      <c r="D32293">
        <v>0</v>
      </c>
      <c r="E32293">
        <f>SUM(D$2:D32293)</f>
        <v>19140</v>
      </c>
      <c r="F32293">
        <f t="shared" si="504"/>
        <v>29.360392280131173</v>
      </c>
    </row>
    <row r="32294" spans="1:6" x14ac:dyDescent="0.2">
      <c r="A32294">
        <v>0.129495</v>
      </c>
      <c r="B32294">
        <v>27.275393999999999</v>
      </c>
      <c r="C32294">
        <v>27.811125000000001</v>
      </c>
      <c r="D32294">
        <v>0</v>
      </c>
      <c r="E32294">
        <f>SUM(D$2:D32294)</f>
        <v>19140</v>
      </c>
      <c r="F32294">
        <f t="shared" si="504"/>
        <v>29.360392280131173</v>
      </c>
    </row>
    <row r="32295" spans="1:6" x14ac:dyDescent="0.2">
      <c r="A32295">
        <v>0.129499</v>
      </c>
      <c r="B32295">
        <v>27.275504999999999</v>
      </c>
      <c r="C32295">
        <v>27.803305000000002</v>
      </c>
      <c r="D32295">
        <v>0</v>
      </c>
      <c r="E32295">
        <f>SUM(D$2:D32295)</f>
        <v>19140</v>
      </c>
      <c r="F32295">
        <f t="shared" si="504"/>
        <v>29.360392280131173</v>
      </c>
    </row>
    <row r="32296" spans="1:6" x14ac:dyDescent="0.2">
      <c r="A32296">
        <v>0.12950300000000001</v>
      </c>
      <c r="B32296">
        <v>27.275617</v>
      </c>
      <c r="C32296">
        <v>27.795484999999999</v>
      </c>
      <c r="D32296">
        <v>0</v>
      </c>
      <c r="E32296">
        <f>SUM(D$2:D32296)</f>
        <v>19140</v>
      </c>
      <c r="F32296">
        <f t="shared" si="504"/>
        <v>29.360392280131173</v>
      </c>
    </row>
    <row r="32297" spans="1:6" x14ac:dyDescent="0.2">
      <c r="A32297">
        <v>0.12950700000000001</v>
      </c>
      <c r="B32297">
        <v>27.275728000000001</v>
      </c>
      <c r="C32297">
        <v>27.787666999999999</v>
      </c>
      <c r="D32297">
        <v>1</v>
      </c>
      <c r="E32297">
        <f>SUM(D$2:D32297)</f>
        <v>19141</v>
      </c>
      <c r="F32297">
        <f t="shared" si="504"/>
        <v>29.361926260919059</v>
      </c>
    </row>
    <row r="32298" spans="1:6" x14ac:dyDescent="0.2">
      <c r="A32298">
        <v>0.12951099999999999</v>
      </c>
      <c r="B32298">
        <v>27.275839999999999</v>
      </c>
      <c r="C32298">
        <v>27.779848999999999</v>
      </c>
      <c r="D32298">
        <v>0</v>
      </c>
      <c r="E32298">
        <f>SUM(D$2:D32298)</f>
        <v>19141</v>
      </c>
      <c r="F32298">
        <f t="shared" si="504"/>
        <v>29.361926260919059</v>
      </c>
    </row>
    <row r="32299" spans="1:6" x14ac:dyDescent="0.2">
      <c r="A32299">
        <v>0.12951499999999999</v>
      </c>
      <c r="B32299">
        <v>27.275950999999999</v>
      </c>
      <c r="C32299">
        <v>27.772033</v>
      </c>
      <c r="D32299">
        <v>0</v>
      </c>
      <c r="E32299">
        <f>SUM(D$2:D32299)</f>
        <v>19141</v>
      </c>
      <c r="F32299">
        <f t="shared" si="504"/>
        <v>29.361926260919059</v>
      </c>
    </row>
    <row r="32300" spans="1:6" x14ac:dyDescent="0.2">
      <c r="A32300">
        <v>0.129519</v>
      </c>
      <c r="B32300">
        <v>27.276062</v>
      </c>
      <c r="C32300">
        <v>27.764216999999999</v>
      </c>
      <c r="D32300">
        <v>1</v>
      </c>
      <c r="E32300">
        <f>SUM(D$2:D32300)</f>
        <v>19142</v>
      </c>
      <c r="F32300">
        <f t="shared" si="504"/>
        <v>29.363460241706942</v>
      </c>
    </row>
    <row r="32301" spans="1:6" x14ac:dyDescent="0.2">
      <c r="A32301">
        <v>0.129523</v>
      </c>
      <c r="B32301">
        <v>27.276174000000001</v>
      </c>
      <c r="C32301">
        <v>27.756402000000001</v>
      </c>
      <c r="D32301">
        <v>0</v>
      </c>
      <c r="E32301">
        <f>SUM(D$2:D32301)</f>
        <v>19142</v>
      </c>
      <c r="F32301">
        <f t="shared" si="504"/>
        <v>29.363460241706942</v>
      </c>
    </row>
    <row r="32302" spans="1:6" x14ac:dyDescent="0.2">
      <c r="A32302">
        <v>0.129527</v>
      </c>
      <c r="B32302">
        <v>27.276285000000001</v>
      </c>
      <c r="C32302">
        <v>27.748588000000002</v>
      </c>
      <c r="D32302">
        <v>0</v>
      </c>
      <c r="E32302">
        <f>SUM(D$2:D32302)</f>
        <v>19142</v>
      </c>
      <c r="F32302">
        <f t="shared" si="504"/>
        <v>29.363460241706942</v>
      </c>
    </row>
    <row r="32303" spans="1:6" x14ac:dyDescent="0.2">
      <c r="A32303">
        <v>0.12953100000000001</v>
      </c>
      <c r="B32303">
        <v>27.276395999999998</v>
      </c>
      <c r="C32303">
        <v>27.740776</v>
      </c>
      <c r="D32303">
        <v>1</v>
      </c>
      <c r="E32303">
        <f>SUM(D$2:D32303)</f>
        <v>19143</v>
      </c>
      <c r="F32303">
        <f t="shared" si="504"/>
        <v>29.364994222494829</v>
      </c>
    </row>
    <row r="32304" spans="1:6" x14ac:dyDescent="0.2">
      <c r="A32304">
        <v>0.12953500000000001</v>
      </c>
      <c r="B32304">
        <v>27.276506999999999</v>
      </c>
      <c r="C32304">
        <v>27.732963999999999</v>
      </c>
      <c r="D32304">
        <v>0</v>
      </c>
      <c r="E32304">
        <f>SUM(D$2:D32304)</f>
        <v>19143</v>
      </c>
      <c r="F32304">
        <f t="shared" si="504"/>
        <v>29.364994222494829</v>
      </c>
    </row>
    <row r="32305" spans="1:6" x14ac:dyDescent="0.2">
      <c r="A32305">
        <v>0.12953899999999999</v>
      </c>
      <c r="B32305">
        <v>27.276619</v>
      </c>
      <c r="C32305">
        <v>27.725152999999999</v>
      </c>
      <c r="D32305">
        <v>0</v>
      </c>
      <c r="E32305">
        <f>SUM(D$2:D32305)</f>
        <v>19143</v>
      </c>
      <c r="F32305">
        <f t="shared" si="504"/>
        <v>29.364994222494829</v>
      </c>
    </row>
    <row r="32306" spans="1:6" x14ac:dyDescent="0.2">
      <c r="A32306">
        <v>0.12954299999999999</v>
      </c>
      <c r="B32306">
        <v>27.276730000000001</v>
      </c>
      <c r="C32306">
        <v>27.717343</v>
      </c>
      <c r="D32306">
        <v>0</v>
      </c>
      <c r="E32306">
        <f>SUM(D$2:D32306)</f>
        <v>19143</v>
      </c>
      <c r="F32306">
        <f t="shared" si="504"/>
        <v>29.364994222494829</v>
      </c>
    </row>
    <row r="32307" spans="1:6" x14ac:dyDescent="0.2">
      <c r="A32307">
        <v>0.129547</v>
      </c>
      <c r="B32307">
        <v>27.276841000000001</v>
      </c>
      <c r="C32307">
        <v>27.709534000000001</v>
      </c>
      <c r="D32307">
        <v>1</v>
      </c>
      <c r="E32307">
        <f>SUM(D$2:D32307)</f>
        <v>19144</v>
      </c>
      <c r="F32307">
        <f t="shared" si="504"/>
        <v>29.366528203282716</v>
      </c>
    </row>
    <row r="32308" spans="1:6" x14ac:dyDescent="0.2">
      <c r="A32308">
        <v>0.129551</v>
      </c>
      <c r="B32308">
        <v>27.276952000000001</v>
      </c>
      <c r="C32308">
        <v>27.701726000000001</v>
      </c>
      <c r="D32308">
        <v>0</v>
      </c>
      <c r="E32308">
        <f>SUM(D$2:D32308)</f>
        <v>19144</v>
      </c>
      <c r="F32308">
        <f t="shared" si="504"/>
        <v>29.366528203282716</v>
      </c>
    </row>
    <row r="32309" spans="1:6" x14ac:dyDescent="0.2">
      <c r="A32309">
        <v>0.129555</v>
      </c>
      <c r="B32309">
        <v>27.277062999999998</v>
      </c>
      <c r="C32309">
        <v>27.693918</v>
      </c>
      <c r="D32309">
        <v>0</v>
      </c>
      <c r="E32309">
        <f>SUM(D$2:D32309)</f>
        <v>19144</v>
      </c>
      <c r="F32309">
        <f t="shared" si="504"/>
        <v>29.366528203282716</v>
      </c>
    </row>
    <row r="32310" spans="1:6" x14ac:dyDescent="0.2">
      <c r="A32310">
        <v>0.12955900000000001</v>
      </c>
      <c r="B32310">
        <v>27.277173999999999</v>
      </c>
      <c r="C32310">
        <v>27.686112000000001</v>
      </c>
      <c r="D32310">
        <v>0</v>
      </c>
      <c r="E32310">
        <f>SUM(D$2:D32310)</f>
        <v>19144</v>
      </c>
      <c r="F32310">
        <f t="shared" si="504"/>
        <v>29.366528203282716</v>
      </c>
    </row>
    <row r="32311" spans="1:6" x14ac:dyDescent="0.2">
      <c r="A32311">
        <v>0.12956300000000001</v>
      </c>
      <c r="B32311">
        <v>27.277284999999999</v>
      </c>
      <c r="C32311">
        <v>27.678307</v>
      </c>
      <c r="D32311">
        <v>0</v>
      </c>
      <c r="E32311">
        <f>SUM(D$2:D32311)</f>
        <v>19144</v>
      </c>
      <c r="F32311">
        <f t="shared" si="504"/>
        <v>29.366528203282716</v>
      </c>
    </row>
    <row r="32312" spans="1:6" x14ac:dyDescent="0.2">
      <c r="A32312">
        <v>0.12956699999999999</v>
      </c>
      <c r="B32312">
        <v>27.277396</v>
      </c>
      <c r="C32312">
        <v>27.670503</v>
      </c>
      <c r="D32312">
        <v>0</v>
      </c>
      <c r="E32312">
        <f>SUM(D$2:D32312)</f>
        <v>19144</v>
      </c>
      <c r="F32312">
        <f t="shared" si="504"/>
        <v>29.366528203282716</v>
      </c>
    </row>
    <row r="32313" spans="1:6" x14ac:dyDescent="0.2">
      <c r="A32313">
        <v>0.12957099999999999</v>
      </c>
      <c r="B32313">
        <v>27.277507</v>
      </c>
      <c r="C32313">
        <v>27.662699</v>
      </c>
      <c r="D32313">
        <v>1</v>
      </c>
      <c r="E32313">
        <f>SUM(D$2:D32313)</f>
        <v>19145</v>
      </c>
      <c r="F32313">
        <f t="shared" si="504"/>
        <v>29.368062184070599</v>
      </c>
    </row>
    <row r="32314" spans="1:6" x14ac:dyDescent="0.2">
      <c r="A32314">
        <v>0.129575</v>
      </c>
      <c r="B32314">
        <v>27.277618</v>
      </c>
      <c r="C32314">
        <v>27.654896999999998</v>
      </c>
      <c r="D32314">
        <v>0</v>
      </c>
      <c r="E32314">
        <f>SUM(D$2:D32314)</f>
        <v>19145</v>
      </c>
      <c r="F32314">
        <f t="shared" si="504"/>
        <v>29.368062184070599</v>
      </c>
    </row>
    <row r="32315" spans="1:6" x14ac:dyDescent="0.2">
      <c r="A32315">
        <v>0.129579</v>
      </c>
      <c r="B32315">
        <v>27.277729000000001</v>
      </c>
      <c r="C32315">
        <v>27.647095</v>
      </c>
      <c r="D32315">
        <v>0</v>
      </c>
      <c r="E32315">
        <f>SUM(D$2:D32315)</f>
        <v>19145</v>
      </c>
      <c r="F32315">
        <f t="shared" si="504"/>
        <v>29.368062184070599</v>
      </c>
    </row>
    <row r="32316" spans="1:6" x14ac:dyDescent="0.2">
      <c r="A32316">
        <v>0.129583</v>
      </c>
      <c r="B32316">
        <v>27.277840000000001</v>
      </c>
      <c r="C32316">
        <v>27.639295000000001</v>
      </c>
      <c r="D32316">
        <v>0</v>
      </c>
      <c r="E32316">
        <f>SUM(D$2:D32316)</f>
        <v>19145</v>
      </c>
      <c r="F32316">
        <f t="shared" si="504"/>
        <v>29.368062184070599</v>
      </c>
    </row>
    <row r="32317" spans="1:6" x14ac:dyDescent="0.2">
      <c r="A32317">
        <v>0.12958700000000001</v>
      </c>
      <c r="B32317">
        <v>27.277951000000002</v>
      </c>
      <c r="C32317">
        <v>27.631495000000001</v>
      </c>
      <c r="D32317">
        <v>0</v>
      </c>
      <c r="E32317">
        <f>SUM(D$2:D32317)</f>
        <v>19145</v>
      </c>
      <c r="F32317">
        <f t="shared" si="504"/>
        <v>29.368062184070599</v>
      </c>
    </row>
    <row r="32318" spans="1:6" x14ac:dyDescent="0.2">
      <c r="A32318">
        <v>0.12959100000000001</v>
      </c>
      <c r="B32318">
        <v>27.278061000000001</v>
      </c>
      <c r="C32318">
        <v>27.623695999999999</v>
      </c>
      <c r="D32318">
        <v>0</v>
      </c>
      <c r="E32318">
        <f>SUM(D$2:D32318)</f>
        <v>19145</v>
      </c>
      <c r="F32318">
        <f t="shared" si="504"/>
        <v>29.368062184070599</v>
      </c>
    </row>
    <row r="32319" spans="1:6" x14ac:dyDescent="0.2">
      <c r="A32319">
        <v>0.12959499999999999</v>
      </c>
      <c r="B32319">
        <v>27.278172000000001</v>
      </c>
      <c r="C32319">
        <v>27.615898999999999</v>
      </c>
      <c r="D32319">
        <v>0</v>
      </c>
      <c r="E32319">
        <f>SUM(D$2:D32319)</f>
        <v>19145</v>
      </c>
      <c r="F32319">
        <f t="shared" si="504"/>
        <v>29.368062184070599</v>
      </c>
    </row>
    <row r="32320" spans="1:6" x14ac:dyDescent="0.2">
      <c r="A32320">
        <v>0.12959899999999999</v>
      </c>
      <c r="B32320">
        <v>27.278282999999998</v>
      </c>
      <c r="C32320">
        <v>27.608101999999999</v>
      </c>
      <c r="D32320">
        <v>0</v>
      </c>
      <c r="E32320">
        <f>SUM(D$2:D32320)</f>
        <v>19145</v>
      </c>
      <c r="F32320">
        <f t="shared" si="504"/>
        <v>29.368062184070599</v>
      </c>
    </row>
    <row r="32321" spans="1:6" x14ac:dyDescent="0.2">
      <c r="A32321">
        <v>0.129603</v>
      </c>
      <c r="B32321">
        <v>27.278393000000001</v>
      </c>
      <c r="C32321">
        <v>27.600306</v>
      </c>
      <c r="D32321">
        <v>0</v>
      </c>
      <c r="E32321">
        <f>SUM(D$2:D32321)</f>
        <v>19145</v>
      </c>
      <c r="F32321">
        <f t="shared" si="504"/>
        <v>29.368062184070599</v>
      </c>
    </row>
    <row r="32322" spans="1:6" x14ac:dyDescent="0.2">
      <c r="A32322">
        <v>0.129607</v>
      </c>
      <c r="B32322">
        <v>27.278504000000002</v>
      </c>
      <c r="C32322">
        <v>27.592510999999998</v>
      </c>
      <c r="D32322">
        <v>0</v>
      </c>
      <c r="E32322">
        <f>SUM(D$2:D32322)</f>
        <v>19145</v>
      </c>
      <c r="F32322">
        <f t="shared" si="504"/>
        <v>29.368062184070599</v>
      </c>
    </row>
    <row r="32323" spans="1:6" x14ac:dyDescent="0.2">
      <c r="A32323">
        <v>0.129611</v>
      </c>
      <c r="B32323">
        <v>27.278614999999999</v>
      </c>
      <c r="C32323">
        <v>27.584717000000001</v>
      </c>
      <c r="D32323">
        <v>0</v>
      </c>
      <c r="E32323">
        <f>SUM(D$2:D32323)</f>
        <v>19145</v>
      </c>
      <c r="F32323">
        <f t="shared" ref="F32323:F32386" si="505">2*PI()*E32323/4096</f>
        <v>29.368062184070599</v>
      </c>
    </row>
    <row r="32324" spans="1:6" x14ac:dyDescent="0.2">
      <c r="A32324">
        <v>0.12961500000000001</v>
      </c>
      <c r="B32324">
        <v>27.278725000000001</v>
      </c>
      <c r="C32324">
        <v>27.576924000000002</v>
      </c>
      <c r="D32324">
        <v>0</v>
      </c>
      <c r="E32324">
        <f>SUM(D$2:D32324)</f>
        <v>19145</v>
      </c>
      <c r="F32324">
        <f t="shared" si="505"/>
        <v>29.368062184070599</v>
      </c>
    </row>
    <row r="32325" spans="1:6" x14ac:dyDescent="0.2">
      <c r="A32325">
        <v>0.12961900000000001</v>
      </c>
      <c r="B32325">
        <v>27.278835999999998</v>
      </c>
      <c r="C32325">
        <v>27.569132</v>
      </c>
      <c r="D32325">
        <v>2</v>
      </c>
      <c r="E32325">
        <f>SUM(D$2:D32325)</f>
        <v>19147</v>
      </c>
      <c r="F32325">
        <f t="shared" si="505"/>
        <v>29.371130145646372</v>
      </c>
    </row>
    <row r="32326" spans="1:6" x14ac:dyDescent="0.2">
      <c r="A32326">
        <v>0.12962299999999999</v>
      </c>
      <c r="B32326">
        <v>27.278946000000001</v>
      </c>
      <c r="C32326">
        <v>27.561340999999999</v>
      </c>
      <c r="D32326">
        <v>0</v>
      </c>
      <c r="E32326">
        <f>SUM(D$2:D32326)</f>
        <v>19147</v>
      </c>
      <c r="F32326">
        <f t="shared" si="505"/>
        <v>29.371130145646372</v>
      </c>
    </row>
    <row r="32327" spans="1:6" x14ac:dyDescent="0.2">
      <c r="A32327">
        <v>0.12962699999999999</v>
      </c>
      <c r="B32327">
        <v>27.279057000000002</v>
      </c>
      <c r="C32327">
        <v>27.553550999999999</v>
      </c>
      <c r="D32327">
        <v>0</v>
      </c>
      <c r="E32327">
        <f>SUM(D$2:D32327)</f>
        <v>19147</v>
      </c>
      <c r="F32327">
        <f t="shared" si="505"/>
        <v>29.371130145646372</v>
      </c>
    </row>
    <row r="32328" spans="1:6" x14ac:dyDescent="0.2">
      <c r="A32328">
        <v>0.129631</v>
      </c>
      <c r="B32328">
        <v>27.279167000000001</v>
      </c>
      <c r="C32328">
        <v>27.545762</v>
      </c>
      <c r="D32328">
        <v>1</v>
      </c>
      <c r="E32328">
        <f>SUM(D$2:D32328)</f>
        <v>19148</v>
      </c>
      <c r="F32328">
        <f t="shared" si="505"/>
        <v>29.372664126434255</v>
      </c>
    </row>
    <row r="32329" spans="1:6" x14ac:dyDescent="0.2">
      <c r="A32329">
        <v>0.129635</v>
      </c>
      <c r="B32329">
        <v>27.279278000000001</v>
      </c>
      <c r="C32329">
        <v>27.537973999999998</v>
      </c>
      <c r="D32329">
        <v>0</v>
      </c>
      <c r="E32329">
        <f>SUM(D$2:D32329)</f>
        <v>19148</v>
      </c>
      <c r="F32329">
        <f t="shared" si="505"/>
        <v>29.372664126434255</v>
      </c>
    </row>
    <row r="32330" spans="1:6" x14ac:dyDescent="0.2">
      <c r="A32330">
        <v>0.129639</v>
      </c>
      <c r="B32330">
        <v>27.279388000000001</v>
      </c>
      <c r="C32330">
        <v>27.530186</v>
      </c>
      <c r="D32330">
        <v>0</v>
      </c>
      <c r="E32330">
        <f>SUM(D$2:D32330)</f>
        <v>19148</v>
      </c>
      <c r="F32330">
        <f t="shared" si="505"/>
        <v>29.372664126434255</v>
      </c>
    </row>
    <row r="32331" spans="1:6" x14ac:dyDescent="0.2">
      <c r="A32331">
        <v>0.12964300000000001</v>
      </c>
      <c r="B32331">
        <v>27.279499000000001</v>
      </c>
      <c r="C32331">
        <v>27.522400000000001</v>
      </c>
      <c r="D32331">
        <v>0</v>
      </c>
      <c r="E32331">
        <f>SUM(D$2:D32331)</f>
        <v>19148</v>
      </c>
      <c r="F32331">
        <f t="shared" si="505"/>
        <v>29.372664126434255</v>
      </c>
    </row>
    <row r="32332" spans="1:6" x14ac:dyDescent="0.2">
      <c r="A32332">
        <v>0.12964700000000001</v>
      </c>
      <c r="B32332">
        <v>27.279609000000001</v>
      </c>
      <c r="C32332">
        <v>27.514614999999999</v>
      </c>
      <c r="D32332">
        <v>0</v>
      </c>
      <c r="E32332">
        <f>SUM(D$2:D32332)</f>
        <v>19148</v>
      </c>
      <c r="F32332">
        <f t="shared" si="505"/>
        <v>29.372664126434255</v>
      </c>
    </row>
    <row r="32333" spans="1:6" x14ac:dyDescent="0.2">
      <c r="A32333">
        <v>0.12965099999999999</v>
      </c>
      <c r="B32333">
        <v>27.279719</v>
      </c>
      <c r="C32333">
        <v>27.506830000000001</v>
      </c>
      <c r="D32333">
        <v>0</v>
      </c>
      <c r="E32333">
        <f>SUM(D$2:D32333)</f>
        <v>19148</v>
      </c>
      <c r="F32333">
        <f t="shared" si="505"/>
        <v>29.372664126434255</v>
      </c>
    </row>
    <row r="32334" spans="1:6" x14ac:dyDescent="0.2">
      <c r="A32334">
        <v>0.12965499999999999</v>
      </c>
      <c r="B32334">
        <v>27.27983</v>
      </c>
      <c r="C32334">
        <v>27.499047000000001</v>
      </c>
      <c r="D32334">
        <v>0</v>
      </c>
      <c r="E32334">
        <f>SUM(D$2:D32334)</f>
        <v>19148</v>
      </c>
      <c r="F32334">
        <f t="shared" si="505"/>
        <v>29.372664126434255</v>
      </c>
    </row>
    <row r="32335" spans="1:6" x14ac:dyDescent="0.2">
      <c r="A32335">
        <v>0.129659</v>
      </c>
      <c r="B32335">
        <v>27.27994</v>
      </c>
      <c r="C32335">
        <v>27.491264000000001</v>
      </c>
      <c r="D32335">
        <v>0</v>
      </c>
      <c r="E32335">
        <f>SUM(D$2:D32335)</f>
        <v>19148</v>
      </c>
      <c r="F32335">
        <f t="shared" si="505"/>
        <v>29.372664126434255</v>
      </c>
    </row>
    <row r="32336" spans="1:6" x14ac:dyDescent="0.2">
      <c r="A32336">
        <v>0.129663</v>
      </c>
      <c r="B32336">
        <v>27.280049999999999</v>
      </c>
      <c r="C32336">
        <v>27.483481999999999</v>
      </c>
      <c r="D32336">
        <v>0</v>
      </c>
      <c r="E32336">
        <f>SUM(D$2:D32336)</f>
        <v>19148</v>
      </c>
      <c r="F32336">
        <f t="shared" si="505"/>
        <v>29.372664126434255</v>
      </c>
    </row>
    <row r="32337" spans="1:6" x14ac:dyDescent="0.2">
      <c r="A32337">
        <v>0.129667</v>
      </c>
      <c r="B32337">
        <v>27.280159999999999</v>
      </c>
      <c r="C32337">
        <v>27.475701999999998</v>
      </c>
      <c r="D32337">
        <v>0</v>
      </c>
      <c r="E32337">
        <f>SUM(D$2:D32337)</f>
        <v>19148</v>
      </c>
      <c r="F32337">
        <f t="shared" si="505"/>
        <v>29.372664126434255</v>
      </c>
    </row>
    <row r="32338" spans="1:6" x14ac:dyDescent="0.2">
      <c r="A32338">
        <v>0.12967100000000001</v>
      </c>
      <c r="B32338">
        <v>27.280270000000002</v>
      </c>
      <c r="C32338">
        <v>27.467922000000002</v>
      </c>
      <c r="D32338">
        <v>0</v>
      </c>
      <c r="E32338">
        <f>SUM(D$2:D32338)</f>
        <v>19148</v>
      </c>
      <c r="F32338">
        <f t="shared" si="505"/>
        <v>29.372664126434255</v>
      </c>
    </row>
    <row r="32339" spans="1:6" x14ac:dyDescent="0.2">
      <c r="A32339">
        <v>0.12967500000000001</v>
      </c>
      <c r="B32339">
        <v>27.280380999999998</v>
      </c>
      <c r="C32339">
        <v>27.460142999999999</v>
      </c>
      <c r="D32339">
        <v>1</v>
      </c>
      <c r="E32339">
        <f>SUM(D$2:D32339)</f>
        <v>19149</v>
      </c>
      <c r="F32339">
        <f t="shared" si="505"/>
        <v>29.374198107222142</v>
      </c>
    </row>
    <row r="32340" spans="1:6" x14ac:dyDescent="0.2">
      <c r="A32340">
        <v>0.12967899999999999</v>
      </c>
      <c r="B32340">
        <v>27.280491000000001</v>
      </c>
      <c r="C32340">
        <v>27.452365</v>
      </c>
      <c r="D32340">
        <v>1</v>
      </c>
      <c r="E32340">
        <f>SUM(D$2:D32340)</f>
        <v>19150</v>
      </c>
      <c r="F32340">
        <f t="shared" si="505"/>
        <v>29.375732088010029</v>
      </c>
    </row>
    <row r="32341" spans="1:6" x14ac:dyDescent="0.2">
      <c r="A32341">
        <v>0.12968299999999999</v>
      </c>
      <c r="B32341">
        <v>27.280601000000001</v>
      </c>
      <c r="C32341">
        <v>27.444588</v>
      </c>
      <c r="D32341">
        <v>0</v>
      </c>
      <c r="E32341">
        <f>SUM(D$2:D32341)</f>
        <v>19150</v>
      </c>
      <c r="F32341">
        <f t="shared" si="505"/>
        <v>29.375732088010029</v>
      </c>
    </row>
    <row r="32342" spans="1:6" x14ac:dyDescent="0.2">
      <c r="A32342">
        <v>0.129687</v>
      </c>
      <c r="B32342">
        <v>27.280711</v>
      </c>
      <c r="C32342">
        <v>27.436812</v>
      </c>
      <c r="D32342">
        <v>0</v>
      </c>
      <c r="E32342">
        <f>SUM(D$2:D32342)</f>
        <v>19150</v>
      </c>
      <c r="F32342">
        <f t="shared" si="505"/>
        <v>29.375732088010029</v>
      </c>
    </row>
    <row r="32343" spans="1:6" x14ac:dyDescent="0.2">
      <c r="A32343">
        <v>0.129691</v>
      </c>
      <c r="B32343">
        <v>27.280821</v>
      </c>
      <c r="C32343">
        <v>27.429037000000001</v>
      </c>
      <c r="D32343">
        <v>0</v>
      </c>
      <c r="E32343">
        <f>SUM(D$2:D32343)</f>
        <v>19150</v>
      </c>
      <c r="F32343">
        <f t="shared" si="505"/>
        <v>29.375732088010029</v>
      </c>
    </row>
    <row r="32344" spans="1:6" x14ac:dyDescent="0.2">
      <c r="A32344">
        <v>0.129695</v>
      </c>
      <c r="B32344">
        <v>27.280930999999999</v>
      </c>
      <c r="C32344">
        <v>27.421263</v>
      </c>
      <c r="D32344">
        <v>0</v>
      </c>
      <c r="E32344">
        <f>SUM(D$2:D32344)</f>
        <v>19150</v>
      </c>
      <c r="F32344">
        <f t="shared" si="505"/>
        <v>29.375732088010029</v>
      </c>
    </row>
    <row r="32345" spans="1:6" x14ac:dyDescent="0.2">
      <c r="A32345">
        <v>0.12969900000000001</v>
      </c>
      <c r="B32345">
        <v>27.281040999999998</v>
      </c>
      <c r="C32345">
        <v>27.413489999999999</v>
      </c>
      <c r="D32345">
        <v>0</v>
      </c>
      <c r="E32345">
        <f>SUM(D$2:D32345)</f>
        <v>19150</v>
      </c>
      <c r="F32345">
        <f t="shared" si="505"/>
        <v>29.375732088010029</v>
      </c>
    </row>
    <row r="32346" spans="1:6" x14ac:dyDescent="0.2">
      <c r="A32346">
        <v>0.12970300000000001</v>
      </c>
      <c r="B32346">
        <v>27.281151000000001</v>
      </c>
      <c r="C32346">
        <v>27.405718</v>
      </c>
      <c r="D32346">
        <v>0</v>
      </c>
      <c r="E32346">
        <f>SUM(D$2:D32346)</f>
        <v>19150</v>
      </c>
      <c r="F32346">
        <f t="shared" si="505"/>
        <v>29.375732088010029</v>
      </c>
    </row>
    <row r="32347" spans="1:6" x14ac:dyDescent="0.2">
      <c r="A32347">
        <v>0.12970699999999999</v>
      </c>
      <c r="B32347">
        <v>27.281261000000001</v>
      </c>
      <c r="C32347">
        <v>27.397946999999998</v>
      </c>
      <c r="D32347">
        <v>0</v>
      </c>
      <c r="E32347">
        <f>SUM(D$2:D32347)</f>
        <v>19150</v>
      </c>
      <c r="F32347">
        <f t="shared" si="505"/>
        <v>29.375732088010029</v>
      </c>
    </row>
    <row r="32348" spans="1:6" x14ac:dyDescent="0.2">
      <c r="A32348">
        <v>0.12971099999999999</v>
      </c>
      <c r="B32348">
        <v>27.281369999999999</v>
      </c>
      <c r="C32348">
        <v>27.390176</v>
      </c>
      <c r="D32348">
        <v>0</v>
      </c>
      <c r="E32348">
        <f>SUM(D$2:D32348)</f>
        <v>19150</v>
      </c>
      <c r="F32348">
        <f t="shared" si="505"/>
        <v>29.375732088010029</v>
      </c>
    </row>
    <row r="32349" spans="1:6" x14ac:dyDescent="0.2">
      <c r="A32349">
        <v>0.129715</v>
      </c>
      <c r="B32349">
        <v>27.281479999999998</v>
      </c>
      <c r="C32349">
        <v>27.382407000000001</v>
      </c>
      <c r="D32349">
        <v>0</v>
      </c>
      <c r="E32349">
        <f>SUM(D$2:D32349)</f>
        <v>19150</v>
      </c>
      <c r="F32349">
        <f t="shared" si="505"/>
        <v>29.375732088010029</v>
      </c>
    </row>
    <row r="32350" spans="1:6" x14ac:dyDescent="0.2">
      <c r="A32350">
        <v>0.129719</v>
      </c>
      <c r="B32350">
        <v>27.281590000000001</v>
      </c>
      <c r="C32350">
        <v>27.374638999999998</v>
      </c>
      <c r="D32350">
        <v>0</v>
      </c>
      <c r="E32350">
        <f>SUM(D$2:D32350)</f>
        <v>19150</v>
      </c>
      <c r="F32350">
        <f t="shared" si="505"/>
        <v>29.375732088010029</v>
      </c>
    </row>
    <row r="32351" spans="1:6" x14ac:dyDescent="0.2">
      <c r="A32351">
        <v>0.129723</v>
      </c>
      <c r="B32351">
        <v>27.281700000000001</v>
      </c>
      <c r="C32351">
        <v>27.366871</v>
      </c>
      <c r="D32351">
        <v>0</v>
      </c>
      <c r="E32351">
        <f>SUM(D$2:D32351)</f>
        <v>19150</v>
      </c>
      <c r="F32351">
        <f t="shared" si="505"/>
        <v>29.375732088010029</v>
      </c>
    </row>
    <row r="32352" spans="1:6" x14ac:dyDescent="0.2">
      <c r="A32352">
        <v>0.12972800000000001</v>
      </c>
      <c r="B32352">
        <v>27.281808999999999</v>
      </c>
      <c r="C32352">
        <v>27.359105</v>
      </c>
      <c r="D32352">
        <v>0</v>
      </c>
      <c r="E32352">
        <f>SUM(D$2:D32352)</f>
        <v>19150</v>
      </c>
      <c r="F32352">
        <f t="shared" si="505"/>
        <v>29.375732088010029</v>
      </c>
    </row>
    <row r="32353" spans="1:6" x14ac:dyDescent="0.2">
      <c r="A32353">
        <v>0.12973199999999999</v>
      </c>
      <c r="B32353">
        <v>27.281918999999998</v>
      </c>
      <c r="C32353">
        <v>27.351338999999999</v>
      </c>
      <c r="D32353">
        <v>1</v>
      </c>
      <c r="E32353">
        <f>SUM(D$2:D32353)</f>
        <v>19151</v>
      </c>
      <c r="F32353">
        <f t="shared" si="505"/>
        <v>29.377266068797915</v>
      </c>
    </row>
    <row r="32354" spans="1:6" x14ac:dyDescent="0.2">
      <c r="A32354">
        <v>0.12973599999999999</v>
      </c>
      <c r="B32354">
        <v>27.282029000000001</v>
      </c>
      <c r="C32354">
        <v>27.343574</v>
      </c>
      <c r="D32354">
        <v>0</v>
      </c>
      <c r="E32354">
        <f>SUM(D$2:D32354)</f>
        <v>19151</v>
      </c>
      <c r="F32354">
        <f t="shared" si="505"/>
        <v>29.377266068797915</v>
      </c>
    </row>
    <row r="32355" spans="1:6" x14ac:dyDescent="0.2">
      <c r="A32355">
        <v>0.12973999999999999</v>
      </c>
      <c r="B32355">
        <v>27.282138</v>
      </c>
      <c r="C32355">
        <v>27.335811</v>
      </c>
      <c r="D32355">
        <v>0</v>
      </c>
      <c r="E32355">
        <f>SUM(D$2:D32355)</f>
        <v>19151</v>
      </c>
      <c r="F32355">
        <f t="shared" si="505"/>
        <v>29.377266068797915</v>
      </c>
    </row>
    <row r="32356" spans="1:6" x14ac:dyDescent="0.2">
      <c r="A32356">
        <v>0.129744</v>
      </c>
      <c r="B32356">
        <v>27.282247999999999</v>
      </c>
      <c r="C32356">
        <v>27.328047999999999</v>
      </c>
      <c r="D32356">
        <v>0</v>
      </c>
      <c r="E32356">
        <f>SUM(D$2:D32356)</f>
        <v>19151</v>
      </c>
      <c r="F32356">
        <f t="shared" si="505"/>
        <v>29.377266068797915</v>
      </c>
    </row>
    <row r="32357" spans="1:6" x14ac:dyDescent="0.2">
      <c r="A32357">
        <v>0.129748</v>
      </c>
      <c r="B32357">
        <v>27.282357999999999</v>
      </c>
      <c r="C32357">
        <v>27.320285999999999</v>
      </c>
      <c r="D32357">
        <v>0</v>
      </c>
      <c r="E32357">
        <f>SUM(D$2:D32357)</f>
        <v>19151</v>
      </c>
      <c r="F32357">
        <f t="shared" si="505"/>
        <v>29.377266068797915</v>
      </c>
    </row>
    <row r="32358" spans="1:6" x14ac:dyDescent="0.2">
      <c r="A32358">
        <v>0.12975200000000001</v>
      </c>
      <c r="B32358">
        <v>27.282467</v>
      </c>
      <c r="C32358">
        <v>27.312525000000001</v>
      </c>
      <c r="D32358">
        <v>0</v>
      </c>
      <c r="E32358">
        <f>SUM(D$2:D32358)</f>
        <v>19151</v>
      </c>
      <c r="F32358">
        <f t="shared" si="505"/>
        <v>29.377266068797915</v>
      </c>
    </row>
    <row r="32359" spans="1:6" x14ac:dyDescent="0.2">
      <c r="A32359">
        <v>0.12975600000000001</v>
      </c>
      <c r="B32359">
        <v>27.282577</v>
      </c>
      <c r="C32359">
        <v>27.304765</v>
      </c>
      <c r="D32359">
        <v>0</v>
      </c>
      <c r="E32359">
        <f>SUM(D$2:D32359)</f>
        <v>19151</v>
      </c>
      <c r="F32359">
        <f t="shared" si="505"/>
        <v>29.377266068797915</v>
      </c>
    </row>
    <row r="32360" spans="1:6" x14ac:dyDescent="0.2">
      <c r="A32360">
        <v>0.12975999999999999</v>
      </c>
      <c r="B32360">
        <v>27.282686000000002</v>
      </c>
      <c r="C32360">
        <v>27.297006</v>
      </c>
      <c r="D32360">
        <v>0</v>
      </c>
      <c r="E32360">
        <f>SUM(D$2:D32360)</f>
        <v>19151</v>
      </c>
      <c r="F32360">
        <f t="shared" si="505"/>
        <v>29.377266068797915</v>
      </c>
    </row>
    <row r="32361" spans="1:6" x14ac:dyDescent="0.2">
      <c r="A32361">
        <v>0.12976399999999999</v>
      </c>
      <c r="B32361">
        <v>27.282796000000001</v>
      </c>
      <c r="C32361">
        <v>27.289248000000001</v>
      </c>
      <c r="D32361">
        <v>0</v>
      </c>
      <c r="E32361">
        <f>SUM(D$2:D32361)</f>
        <v>19151</v>
      </c>
      <c r="F32361">
        <f t="shared" si="505"/>
        <v>29.377266068797915</v>
      </c>
    </row>
    <row r="32362" spans="1:6" x14ac:dyDescent="0.2">
      <c r="A32362">
        <v>0.12976799999999999</v>
      </c>
      <c r="B32362">
        <v>27.282905</v>
      </c>
      <c r="C32362">
        <v>27.281490999999999</v>
      </c>
      <c r="D32362">
        <v>0</v>
      </c>
      <c r="E32362">
        <f>SUM(D$2:D32362)</f>
        <v>19151</v>
      </c>
      <c r="F32362">
        <f t="shared" si="505"/>
        <v>29.377266068797915</v>
      </c>
    </row>
    <row r="32363" spans="1:6" x14ac:dyDescent="0.2">
      <c r="A32363">
        <v>0.129772</v>
      </c>
      <c r="B32363">
        <v>27.283014000000001</v>
      </c>
      <c r="C32363">
        <v>27.273734999999999</v>
      </c>
      <c r="D32363">
        <v>0</v>
      </c>
      <c r="E32363">
        <f>SUM(D$2:D32363)</f>
        <v>19151</v>
      </c>
      <c r="F32363">
        <f t="shared" si="505"/>
        <v>29.377266068797915</v>
      </c>
    </row>
    <row r="32364" spans="1:6" x14ac:dyDescent="0.2">
      <c r="A32364">
        <v>0.129776</v>
      </c>
      <c r="B32364">
        <v>27.283124000000001</v>
      </c>
      <c r="C32364">
        <v>27.265979999999999</v>
      </c>
      <c r="D32364">
        <v>0</v>
      </c>
      <c r="E32364">
        <f>SUM(D$2:D32364)</f>
        <v>19151</v>
      </c>
      <c r="F32364">
        <f t="shared" si="505"/>
        <v>29.377266068797915</v>
      </c>
    </row>
    <row r="32365" spans="1:6" x14ac:dyDescent="0.2">
      <c r="A32365">
        <v>0.12978000000000001</v>
      </c>
      <c r="B32365">
        <v>27.283232999999999</v>
      </c>
      <c r="C32365">
        <v>27.258226000000001</v>
      </c>
      <c r="D32365">
        <v>0</v>
      </c>
      <c r="E32365">
        <f>SUM(D$2:D32365)</f>
        <v>19151</v>
      </c>
      <c r="F32365">
        <f t="shared" si="505"/>
        <v>29.377266068797915</v>
      </c>
    </row>
    <row r="32366" spans="1:6" x14ac:dyDescent="0.2">
      <c r="A32366">
        <v>0.12978400000000001</v>
      </c>
      <c r="B32366">
        <v>27.283342000000001</v>
      </c>
      <c r="C32366">
        <v>27.250471999999998</v>
      </c>
      <c r="D32366">
        <v>1</v>
      </c>
      <c r="E32366">
        <f>SUM(D$2:D32366)</f>
        <v>19152</v>
      </c>
      <c r="F32366">
        <f t="shared" si="505"/>
        <v>29.378800049585799</v>
      </c>
    </row>
    <row r="32367" spans="1:6" x14ac:dyDescent="0.2">
      <c r="A32367">
        <v>0.12978799999999999</v>
      </c>
      <c r="B32367">
        <v>27.283452</v>
      </c>
      <c r="C32367">
        <v>27.242719999999998</v>
      </c>
      <c r="D32367">
        <v>1</v>
      </c>
      <c r="E32367">
        <f>SUM(D$2:D32367)</f>
        <v>19153</v>
      </c>
      <c r="F32367">
        <f t="shared" si="505"/>
        <v>29.380334030373685</v>
      </c>
    </row>
    <row r="32368" spans="1:6" x14ac:dyDescent="0.2">
      <c r="A32368">
        <v>0.12979199999999999</v>
      </c>
      <c r="B32368">
        <v>27.283560999999999</v>
      </c>
      <c r="C32368">
        <v>27.234967999999999</v>
      </c>
      <c r="D32368">
        <v>0</v>
      </c>
      <c r="E32368">
        <f>SUM(D$2:D32368)</f>
        <v>19153</v>
      </c>
      <c r="F32368">
        <f t="shared" si="505"/>
        <v>29.380334030373685</v>
      </c>
    </row>
    <row r="32369" spans="1:6" x14ac:dyDescent="0.2">
      <c r="A32369">
        <v>0.12979599999999999</v>
      </c>
      <c r="B32369">
        <v>27.283670000000001</v>
      </c>
      <c r="C32369">
        <v>27.227218000000001</v>
      </c>
      <c r="D32369">
        <v>0</v>
      </c>
      <c r="E32369">
        <f>SUM(D$2:D32369)</f>
        <v>19153</v>
      </c>
      <c r="F32369">
        <f t="shared" si="505"/>
        <v>29.380334030373685</v>
      </c>
    </row>
    <row r="32370" spans="1:6" x14ac:dyDescent="0.2">
      <c r="A32370">
        <v>0.1298</v>
      </c>
      <c r="B32370">
        <v>27.283778999999999</v>
      </c>
      <c r="C32370">
        <v>27.219467999999999</v>
      </c>
      <c r="D32370">
        <v>0</v>
      </c>
      <c r="E32370">
        <f>SUM(D$2:D32370)</f>
        <v>19153</v>
      </c>
      <c r="F32370">
        <f t="shared" si="505"/>
        <v>29.380334030373685</v>
      </c>
    </row>
    <row r="32371" spans="1:6" x14ac:dyDescent="0.2">
      <c r="A32371">
        <v>0.129804</v>
      </c>
      <c r="B32371">
        <v>27.283888000000001</v>
      </c>
      <c r="C32371">
        <v>27.21172</v>
      </c>
      <c r="D32371">
        <v>0</v>
      </c>
      <c r="E32371">
        <f>SUM(D$2:D32371)</f>
        <v>19153</v>
      </c>
      <c r="F32371">
        <f t="shared" si="505"/>
        <v>29.380334030373685</v>
      </c>
    </row>
    <row r="32372" spans="1:6" x14ac:dyDescent="0.2">
      <c r="A32372">
        <v>0.12980800000000001</v>
      </c>
      <c r="B32372">
        <v>27.283996999999999</v>
      </c>
      <c r="C32372">
        <v>27.203972</v>
      </c>
      <c r="D32372">
        <v>0</v>
      </c>
      <c r="E32372">
        <f>SUM(D$2:D32372)</f>
        <v>19153</v>
      </c>
      <c r="F32372">
        <f t="shared" si="505"/>
        <v>29.380334030373685</v>
      </c>
    </row>
    <row r="32373" spans="1:6" x14ac:dyDescent="0.2">
      <c r="A32373">
        <v>0.12981200000000001</v>
      </c>
      <c r="B32373">
        <v>27.284106999999999</v>
      </c>
      <c r="C32373">
        <v>27.196224999999998</v>
      </c>
      <c r="D32373">
        <v>0</v>
      </c>
      <c r="E32373">
        <f>SUM(D$2:D32373)</f>
        <v>19153</v>
      </c>
      <c r="F32373">
        <f t="shared" si="505"/>
        <v>29.380334030373685</v>
      </c>
    </row>
    <row r="32374" spans="1:6" x14ac:dyDescent="0.2">
      <c r="A32374">
        <v>0.12981599999999999</v>
      </c>
      <c r="B32374">
        <v>27.284216000000001</v>
      </c>
      <c r="C32374">
        <v>27.188479999999998</v>
      </c>
      <c r="D32374">
        <v>1</v>
      </c>
      <c r="E32374">
        <f>SUM(D$2:D32374)</f>
        <v>19154</v>
      </c>
      <c r="F32374">
        <f t="shared" si="505"/>
        <v>29.381868011161572</v>
      </c>
    </row>
    <row r="32375" spans="1:6" x14ac:dyDescent="0.2">
      <c r="A32375">
        <v>0.12981999999999999</v>
      </c>
      <c r="B32375">
        <v>27.284324999999999</v>
      </c>
      <c r="C32375">
        <v>27.180734999999999</v>
      </c>
      <c r="D32375">
        <v>0</v>
      </c>
      <c r="E32375">
        <f>SUM(D$2:D32375)</f>
        <v>19154</v>
      </c>
      <c r="F32375">
        <f t="shared" si="505"/>
        <v>29.381868011161572</v>
      </c>
    </row>
    <row r="32376" spans="1:6" x14ac:dyDescent="0.2">
      <c r="A32376">
        <v>0.12982399999999999</v>
      </c>
      <c r="B32376">
        <v>27.284434000000001</v>
      </c>
      <c r="C32376">
        <v>27.172991</v>
      </c>
      <c r="D32376">
        <v>0</v>
      </c>
      <c r="E32376">
        <f>SUM(D$2:D32376)</f>
        <v>19154</v>
      </c>
      <c r="F32376">
        <f t="shared" si="505"/>
        <v>29.381868011161572</v>
      </c>
    </row>
    <row r="32377" spans="1:6" x14ac:dyDescent="0.2">
      <c r="A32377">
        <v>0.129828</v>
      </c>
      <c r="B32377">
        <v>27.284541999999998</v>
      </c>
      <c r="C32377">
        <v>27.165247999999998</v>
      </c>
      <c r="D32377">
        <v>0</v>
      </c>
      <c r="E32377">
        <f>SUM(D$2:D32377)</f>
        <v>19154</v>
      </c>
      <c r="F32377">
        <f t="shared" si="505"/>
        <v>29.381868011161572</v>
      </c>
    </row>
    <row r="32378" spans="1:6" x14ac:dyDescent="0.2">
      <c r="A32378">
        <v>0.129832</v>
      </c>
      <c r="B32378">
        <v>27.284651</v>
      </c>
      <c r="C32378">
        <v>27.157506000000001</v>
      </c>
      <c r="D32378">
        <v>0</v>
      </c>
      <c r="E32378">
        <f>SUM(D$2:D32378)</f>
        <v>19154</v>
      </c>
      <c r="F32378">
        <f t="shared" si="505"/>
        <v>29.381868011161572</v>
      </c>
    </row>
    <row r="32379" spans="1:6" x14ac:dyDescent="0.2">
      <c r="A32379">
        <v>0.12983600000000001</v>
      </c>
      <c r="B32379">
        <v>27.284759999999999</v>
      </c>
      <c r="C32379">
        <v>27.149764999999999</v>
      </c>
      <c r="D32379">
        <v>0</v>
      </c>
      <c r="E32379">
        <f>SUM(D$2:D32379)</f>
        <v>19154</v>
      </c>
      <c r="F32379">
        <f t="shared" si="505"/>
        <v>29.381868011161572</v>
      </c>
    </row>
    <row r="32380" spans="1:6" x14ac:dyDescent="0.2">
      <c r="A32380">
        <v>0.12984000000000001</v>
      </c>
      <c r="B32380">
        <v>27.284869</v>
      </c>
      <c r="C32380">
        <v>27.142025</v>
      </c>
      <c r="D32380">
        <v>0</v>
      </c>
      <c r="E32380">
        <f>SUM(D$2:D32380)</f>
        <v>19154</v>
      </c>
      <c r="F32380">
        <f t="shared" si="505"/>
        <v>29.381868011161572</v>
      </c>
    </row>
    <row r="32381" spans="1:6" x14ac:dyDescent="0.2">
      <c r="A32381">
        <v>0.12984399999999999</v>
      </c>
      <c r="B32381">
        <v>27.284977999999999</v>
      </c>
      <c r="C32381">
        <v>27.134284999999998</v>
      </c>
      <c r="D32381">
        <v>1</v>
      </c>
      <c r="E32381">
        <f>SUM(D$2:D32381)</f>
        <v>19155</v>
      </c>
      <c r="F32381">
        <f t="shared" si="505"/>
        <v>29.383401991949455</v>
      </c>
    </row>
    <row r="32382" spans="1:6" x14ac:dyDescent="0.2">
      <c r="A32382">
        <v>0.12984799999999999</v>
      </c>
      <c r="B32382">
        <v>27.285087000000001</v>
      </c>
      <c r="C32382">
        <v>27.126546999999999</v>
      </c>
      <c r="D32382">
        <v>0</v>
      </c>
      <c r="E32382">
        <f>SUM(D$2:D32382)</f>
        <v>19155</v>
      </c>
      <c r="F32382">
        <f t="shared" si="505"/>
        <v>29.383401991949455</v>
      </c>
    </row>
    <row r="32383" spans="1:6" x14ac:dyDescent="0.2">
      <c r="A32383">
        <v>0.129852</v>
      </c>
      <c r="B32383">
        <v>27.285195999999999</v>
      </c>
      <c r="C32383">
        <v>27.11881</v>
      </c>
      <c r="D32383">
        <v>0</v>
      </c>
      <c r="E32383">
        <f>SUM(D$2:D32383)</f>
        <v>19155</v>
      </c>
      <c r="F32383">
        <f t="shared" si="505"/>
        <v>29.383401991949455</v>
      </c>
    </row>
    <row r="32384" spans="1:6" x14ac:dyDescent="0.2">
      <c r="A32384">
        <v>0.129856</v>
      </c>
      <c r="B32384">
        <v>27.285304</v>
      </c>
      <c r="C32384">
        <v>27.111073999999999</v>
      </c>
      <c r="D32384">
        <v>0</v>
      </c>
      <c r="E32384">
        <f>SUM(D$2:D32384)</f>
        <v>19155</v>
      </c>
      <c r="F32384">
        <f t="shared" si="505"/>
        <v>29.383401991949455</v>
      </c>
    </row>
    <row r="32385" spans="1:6" x14ac:dyDescent="0.2">
      <c r="A32385">
        <v>0.12986</v>
      </c>
      <c r="B32385">
        <v>27.285412999999998</v>
      </c>
      <c r="C32385">
        <v>27.103338000000001</v>
      </c>
      <c r="D32385">
        <v>0</v>
      </c>
      <c r="E32385">
        <f>SUM(D$2:D32385)</f>
        <v>19155</v>
      </c>
      <c r="F32385">
        <f t="shared" si="505"/>
        <v>29.383401991949455</v>
      </c>
    </row>
    <row r="32386" spans="1:6" x14ac:dyDescent="0.2">
      <c r="A32386">
        <v>0.12986400000000001</v>
      </c>
      <c r="B32386">
        <v>27.285522</v>
      </c>
      <c r="C32386">
        <v>27.095604000000002</v>
      </c>
      <c r="D32386">
        <v>0</v>
      </c>
      <c r="E32386">
        <f>SUM(D$2:D32386)</f>
        <v>19155</v>
      </c>
      <c r="F32386">
        <f t="shared" si="505"/>
        <v>29.383401991949455</v>
      </c>
    </row>
    <row r="32387" spans="1:6" x14ac:dyDescent="0.2">
      <c r="A32387">
        <v>0.12986800000000001</v>
      </c>
      <c r="B32387">
        <v>27.285630000000001</v>
      </c>
      <c r="C32387">
        <v>27.087869999999999</v>
      </c>
      <c r="D32387">
        <v>0</v>
      </c>
      <c r="E32387">
        <f>SUM(D$2:D32387)</f>
        <v>19155</v>
      </c>
      <c r="F32387">
        <f t="shared" ref="F32387:F32450" si="506">2*PI()*E32387/4096</f>
        <v>29.383401991949455</v>
      </c>
    </row>
    <row r="32388" spans="1:6" x14ac:dyDescent="0.2">
      <c r="A32388">
        <v>0.12987199999999999</v>
      </c>
      <c r="B32388">
        <v>27.285739</v>
      </c>
      <c r="C32388">
        <v>27.080138000000002</v>
      </c>
      <c r="D32388">
        <v>0</v>
      </c>
      <c r="E32388">
        <f>SUM(D$2:D32388)</f>
        <v>19155</v>
      </c>
      <c r="F32388">
        <f t="shared" si="506"/>
        <v>29.383401991949455</v>
      </c>
    </row>
    <row r="32389" spans="1:6" x14ac:dyDescent="0.2">
      <c r="A32389">
        <v>0.12987599999999999</v>
      </c>
      <c r="B32389">
        <v>27.285847</v>
      </c>
      <c r="C32389">
        <v>27.072406000000001</v>
      </c>
      <c r="D32389">
        <v>0</v>
      </c>
      <c r="E32389">
        <f>SUM(D$2:D32389)</f>
        <v>19155</v>
      </c>
      <c r="F32389">
        <f t="shared" si="506"/>
        <v>29.383401991949455</v>
      </c>
    </row>
    <row r="32390" spans="1:6" x14ac:dyDescent="0.2">
      <c r="A32390">
        <v>0.12988</v>
      </c>
      <c r="B32390">
        <v>27.285955999999999</v>
      </c>
      <c r="C32390">
        <v>27.064675000000001</v>
      </c>
      <c r="D32390">
        <v>0</v>
      </c>
      <c r="E32390">
        <f>SUM(D$2:D32390)</f>
        <v>19155</v>
      </c>
      <c r="F32390">
        <f t="shared" si="506"/>
        <v>29.383401991949455</v>
      </c>
    </row>
    <row r="32391" spans="1:6" x14ac:dyDescent="0.2">
      <c r="A32391">
        <v>0.129884</v>
      </c>
      <c r="B32391">
        <v>27.286065000000001</v>
      </c>
      <c r="C32391">
        <v>27.056946</v>
      </c>
      <c r="D32391">
        <v>0</v>
      </c>
      <c r="E32391">
        <f>SUM(D$2:D32391)</f>
        <v>19155</v>
      </c>
      <c r="F32391">
        <f t="shared" si="506"/>
        <v>29.383401991949455</v>
      </c>
    </row>
    <row r="32392" spans="1:6" x14ac:dyDescent="0.2">
      <c r="A32392">
        <v>0.129888</v>
      </c>
      <c r="B32392">
        <v>27.286173000000002</v>
      </c>
      <c r="C32392">
        <v>27.049216999999999</v>
      </c>
      <c r="D32392">
        <v>0</v>
      </c>
      <c r="E32392">
        <f>SUM(D$2:D32392)</f>
        <v>19155</v>
      </c>
      <c r="F32392">
        <f t="shared" si="506"/>
        <v>29.383401991949455</v>
      </c>
    </row>
    <row r="32393" spans="1:6" x14ac:dyDescent="0.2">
      <c r="A32393">
        <v>0.12989200000000001</v>
      </c>
      <c r="B32393">
        <v>27.286280999999999</v>
      </c>
      <c r="C32393">
        <v>27.041488999999999</v>
      </c>
      <c r="D32393">
        <v>0</v>
      </c>
      <c r="E32393">
        <f>SUM(D$2:D32393)</f>
        <v>19155</v>
      </c>
      <c r="F32393">
        <f t="shared" si="506"/>
        <v>29.383401991949455</v>
      </c>
    </row>
    <row r="32394" spans="1:6" x14ac:dyDescent="0.2">
      <c r="A32394">
        <v>0.12989600000000001</v>
      </c>
      <c r="B32394">
        <v>27.286390000000001</v>
      </c>
      <c r="C32394">
        <v>27.033761999999999</v>
      </c>
      <c r="D32394">
        <v>0</v>
      </c>
      <c r="E32394">
        <f>SUM(D$2:D32394)</f>
        <v>19155</v>
      </c>
      <c r="F32394">
        <f t="shared" si="506"/>
        <v>29.383401991949455</v>
      </c>
    </row>
    <row r="32395" spans="1:6" x14ac:dyDescent="0.2">
      <c r="A32395">
        <v>0.12989999999999999</v>
      </c>
      <c r="B32395">
        <v>27.286498000000002</v>
      </c>
      <c r="C32395">
        <v>27.026036000000001</v>
      </c>
      <c r="D32395">
        <v>1</v>
      </c>
      <c r="E32395">
        <f>SUM(D$2:D32395)</f>
        <v>19156</v>
      </c>
      <c r="F32395">
        <f t="shared" si="506"/>
        <v>29.384935972737342</v>
      </c>
    </row>
    <row r="32396" spans="1:6" x14ac:dyDescent="0.2">
      <c r="A32396">
        <v>0.12990399999999999</v>
      </c>
      <c r="B32396">
        <v>27.286607</v>
      </c>
      <c r="C32396">
        <v>27.018311000000001</v>
      </c>
      <c r="D32396">
        <v>0</v>
      </c>
      <c r="E32396">
        <f>SUM(D$2:D32396)</f>
        <v>19156</v>
      </c>
      <c r="F32396">
        <f t="shared" si="506"/>
        <v>29.384935972737342</v>
      </c>
    </row>
    <row r="32397" spans="1:6" x14ac:dyDescent="0.2">
      <c r="A32397">
        <v>0.129908</v>
      </c>
      <c r="B32397">
        <v>27.286715000000001</v>
      </c>
      <c r="C32397">
        <v>27.010587000000001</v>
      </c>
      <c r="D32397">
        <v>0</v>
      </c>
      <c r="E32397">
        <f>SUM(D$2:D32397)</f>
        <v>19156</v>
      </c>
      <c r="F32397">
        <f t="shared" si="506"/>
        <v>29.384935972737342</v>
      </c>
    </row>
    <row r="32398" spans="1:6" x14ac:dyDescent="0.2">
      <c r="A32398">
        <v>0.129912</v>
      </c>
      <c r="B32398">
        <v>27.286822999999998</v>
      </c>
      <c r="C32398">
        <v>27.002863999999999</v>
      </c>
      <c r="D32398">
        <v>0</v>
      </c>
      <c r="E32398">
        <f>SUM(D$2:D32398)</f>
        <v>19156</v>
      </c>
      <c r="F32398">
        <f t="shared" si="506"/>
        <v>29.384935972737342</v>
      </c>
    </row>
    <row r="32399" spans="1:6" x14ac:dyDescent="0.2">
      <c r="A32399">
        <v>0.129916</v>
      </c>
      <c r="B32399">
        <v>27.286932</v>
      </c>
      <c r="C32399">
        <v>26.995141</v>
      </c>
      <c r="D32399">
        <v>0</v>
      </c>
      <c r="E32399">
        <f>SUM(D$2:D32399)</f>
        <v>19156</v>
      </c>
      <c r="F32399">
        <f t="shared" si="506"/>
        <v>29.384935972737342</v>
      </c>
    </row>
    <row r="32400" spans="1:6" x14ac:dyDescent="0.2">
      <c r="A32400">
        <v>0.12992000000000001</v>
      </c>
      <c r="B32400">
        <v>27.287040000000001</v>
      </c>
      <c r="C32400">
        <v>26.98742</v>
      </c>
      <c r="D32400">
        <v>0</v>
      </c>
      <c r="E32400">
        <f>SUM(D$2:D32400)</f>
        <v>19156</v>
      </c>
      <c r="F32400">
        <f t="shared" si="506"/>
        <v>29.384935972737342</v>
      </c>
    </row>
    <row r="32401" spans="1:6" x14ac:dyDescent="0.2">
      <c r="A32401">
        <v>0.12992400000000001</v>
      </c>
      <c r="B32401">
        <v>27.287147999999998</v>
      </c>
      <c r="C32401">
        <v>26.979700000000001</v>
      </c>
      <c r="D32401">
        <v>0</v>
      </c>
      <c r="E32401">
        <f>SUM(D$2:D32401)</f>
        <v>19156</v>
      </c>
      <c r="F32401">
        <f t="shared" si="506"/>
        <v>29.384935972737342</v>
      </c>
    </row>
    <row r="32402" spans="1:6" x14ac:dyDescent="0.2">
      <c r="A32402">
        <v>0.12992799999999999</v>
      </c>
      <c r="B32402">
        <v>27.287255999999999</v>
      </c>
      <c r="C32402">
        <v>26.971979999999999</v>
      </c>
      <c r="D32402">
        <v>0</v>
      </c>
      <c r="E32402">
        <f>SUM(D$2:D32402)</f>
        <v>19156</v>
      </c>
      <c r="F32402">
        <f t="shared" si="506"/>
        <v>29.384935972737342</v>
      </c>
    </row>
    <row r="32403" spans="1:6" x14ac:dyDescent="0.2">
      <c r="A32403">
        <v>0.12993199999999999</v>
      </c>
      <c r="B32403">
        <v>27.287364</v>
      </c>
      <c r="C32403">
        <v>26.964262000000002</v>
      </c>
      <c r="D32403">
        <v>0</v>
      </c>
      <c r="E32403">
        <f>SUM(D$2:D32403)</f>
        <v>19156</v>
      </c>
      <c r="F32403">
        <f t="shared" si="506"/>
        <v>29.384935972737342</v>
      </c>
    </row>
    <row r="32404" spans="1:6" x14ac:dyDescent="0.2">
      <c r="A32404">
        <v>0.129936</v>
      </c>
      <c r="B32404">
        <v>27.287472000000001</v>
      </c>
      <c r="C32404">
        <v>26.956544000000001</v>
      </c>
      <c r="D32404">
        <v>0</v>
      </c>
      <c r="E32404">
        <f>SUM(D$2:D32404)</f>
        <v>19156</v>
      </c>
      <c r="F32404">
        <f t="shared" si="506"/>
        <v>29.384935972737342</v>
      </c>
    </row>
    <row r="32405" spans="1:6" x14ac:dyDescent="0.2">
      <c r="A32405">
        <v>0.12994</v>
      </c>
      <c r="B32405">
        <v>27.287579999999998</v>
      </c>
      <c r="C32405">
        <v>26.948827999999999</v>
      </c>
      <c r="D32405">
        <v>1</v>
      </c>
      <c r="E32405">
        <f>SUM(D$2:D32405)</f>
        <v>19157</v>
      </c>
      <c r="F32405">
        <f t="shared" si="506"/>
        <v>29.386469953525229</v>
      </c>
    </row>
    <row r="32406" spans="1:6" x14ac:dyDescent="0.2">
      <c r="A32406">
        <v>0.129944</v>
      </c>
      <c r="B32406">
        <v>27.287687999999999</v>
      </c>
      <c r="C32406">
        <v>26.941112</v>
      </c>
      <c r="D32406">
        <v>0</v>
      </c>
      <c r="E32406">
        <f>SUM(D$2:D32406)</f>
        <v>19157</v>
      </c>
      <c r="F32406">
        <f t="shared" si="506"/>
        <v>29.386469953525229</v>
      </c>
    </row>
    <row r="32407" spans="1:6" x14ac:dyDescent="0.2">
      <c r="A32407">
        <v>0.12994800000000001</v>
      </c>
      <c r="B32407">
        <v>27.287797000000001</v>
      </c>
      <c r="C32407">
        <v>26.933396999999999</v>
      </c>
      <c r="D32407">
        <v>0</v>
      </c>
      <c r="E32407">
        <f>SUM(D$2:D32407)</f>
        <v>19157</v>
      </c>
      <c r="F32407">
        <f t="shared" si="506"/>
        <v>29.386469953525229</v>
      </c>
    </row>
    <row r="32408" spans="1:6" x14ac:dyDescent="0.2">
      <c r="A32408">
        <v>0.12995200000000001</v>
      </c>
      <c r="B32408">
        <v>27.287904999999999</v>
      </c>
      <c r="C32408">
        <v>26.925684</v>
      </c>
      <c r="D32408">
        <v>0</v>
      </c>
      <c r="E32408">
        <f>SUM(D$2:D32408)</f>
        <v>19157</v>
      </c>
      <c r="F32408">
        <f t="shared" si="506"/>
        <v>29.386469953525229</v>
      </c>
    </row>
    <row r="32409" spans="1:6" x14ac:dyDescent="0.2">
      <c r="A32409">
        <v>0.12995599999999999</v>
      </c>
      <c r="B32409">
        <v>27.288011999999998</v>
      </c>
      <c r="C32409">
        <v>26.917971000000001</v>
      </c>
      <c r="D32409">
        <v>2</v>
      </c>
      <c r="E32409">
        <f>SUM(D$2:D32409)</f>
        <v>19159</v>
      </c>
      <c r="F32409">
        <f t="shared" si="506"/>
        <v>29.389537915100998</v>
      </c>
    </row>
    <row r="32410" spans="1:6" x14ac:dyDescent="0.2">
      <c r="A32410">
        <v>0.12995999999999999</v>
      </c>
      <c r="B32410">
        <v>27.288119999999999</v>
      </c>
      <c r="C32410">
        <v>26.910259</v>
      </c>
      <c r="D32410">
        <v>0</v>
      </c>
      <c r="E32410">
        <f>SUM(D$2:D32410)</f>
        <v>19159</v>
      </c>
      <c r="F32410">
        <f t="shared" si="506"/>
        <v>29.389537915100998</v>
      </c>
    </row>
    <row r="32411" spans="1:6" x14ac:dyDescent="0.2">
      <c r="A32411">
        <v>0.129964</v>
      </c>
      <c r="B32411">
        <v>27.288228</v>
      </c>
      <c r="C32411">
        <v>26.902547999999999</v>
      </c>
      <c r="D32411">
        <v>0</v>
      </c>
      <c r="E32411">
        <f>SUM(D$2:D32411)</f>
        <v>19159</v>
      </c>
      <c r="F32411">
        <f t="shared" si="506"/>
        <v>29.389537915100998</v>
      </c>
    </row>
    <row r="32412" spans="1:6" x14ac:dyDescent="0.2">
      <c r="A32412">
        <v>0.129968</v>
      </c>
      <c r="B32412">
        <v>27.288336000000001</v>
      </c>
      <c r="C32412">
        <v>26.894838</v>
      </c>
      <c r="D32412">
        <v>0</v>
      </c>
      <c r="E32412">
        <f>SUM(D$2:D32412)</f>
        <v>19159</v>
      </c>
      <c r="F32412">
        <f t="shared" si="506"/>
        <v>29.389537915100998</v>
      </c>
    </row>
    <row r="32413" spans="1:6" x14ac:dyDescent="0.2">
      <c r="A32413">
        <v>0.129972</v>
      </c>
      <c r="B32413">
        <v>27.288443999999998</v>
      </c>
      <c r="C32413">
        <v>26.887129000000002</v>
      </c>
      <c r="D32413">
        <v>0</v>
      </c>
      <c r="E32413">
        <f>SUM(D$2:D32413)</f>
        <v>19159</v>
      </c>
      <c r="F32413">
        <f t="shared" si="506"/>
        <v>29.389537915100998</v>
      </c>
    </row>
    <row r="32414" spans="1:6" x14ac:dyDescent="0.2">
      <c r="A32414">
        <v>0.12997600000000001</v>
      </c>
      <c r="B32414">
        <v>27.288551999999999</v>
      </c>
      <c r="C32414">
        <v>26.879421000000001</v>
      </c>
      <c r="D32414">
        <v>0</v>
      </c>
      <c r="E32414">
        <f>SUM(D$2:D32414)</f>
        <v>19159</v>
      </c>
      <c r="F32414">
        <f t="shared" si="506"/>
        <v>29.389537915100998</v>
      </c>
    </row>
    <row r="32415" spans="1:6" x14ac:dyDescent="0.2">
      <c r="A32415">
        <v>0.12998000000000001</v>
      </c>
      <c r="B32415">
        <v>27.28866</v>
      </c>
      <c r="C32415">
        <v>26.871714000000001</v>
      </c>
      <c r="D32415">
        <v>0</v>
      </c>
      <c r="E32415">
        <f>SUM(D$2:D32415)</f>
        <v>19159</v>
      </c>
      <c r="F32415">
        <f t="shared" si="506"/>
        <v>29.389537915100998</v>
      </c>
    </row>
    <row r="32416" spans="1:6" x14ac:dyDescent="0.2">
      <c r="A32416">
        <v>0.12998399999999999</v>
      </c>
      <c r="B32416">
        <v>27.288767</v>
      </c>
      <c r="C32416">
        <v>26.864007999999998</v>
      </c>
      <c r="D32416">
        <v>0</v>
      </c>
      <c r="E32416">
        <f>SUM(D$2:D32416)</f>
        <v>19159</v>
      </c>
      <c r="F32416">
        <f t="shared" si="506"/>
        <v>29.389537915100998</v>
      </c>
    </row>
    <row r="32417" spans="1:6" x14ac:dyDescent="0.2">
      <c r="A32417">
        <v>0.12998799999999999</v>
      </c>
      <c r="B32417">
        <v>27.288875000000001</v>
      </c>
      <c r="C32417">
        <v>26.856301999999999</v>
      </c>
      <c r="D32417">
        <v>0</v>
      </c>
      <c r="E32417">
        <f>SUM(D$2:D32417)</f>
        <v>19159</v>
      </c>
      <c r="F32417">
        <f t="shared" si="506"/>
        <v>29.389537915100998</v>
      </c>
    </row>
    <row r="32418" spans="1:6" x14ac:dyDescent="0.2">
      <c r="A32418">
        <v>0.129992</v>
      </c>
      <c r="B32418">
        <v>27.288983000000002</v>
      </c>
      <c r="C32418">
        <v>26.848597999999999</v>
      </c>
      <c r="D32418">
        <v>0</v>
      </c>
      <c r="E32418">
        <f>SUM(D$2:D32418)</f>
        <v>19159</v>
      </c>
      <c r="F32418">
        <f t="shared" si="506"/>
        <v>29.389537915100998</v>
      </c>
    </row>
    <row r="32419" spans="1:6" x14ac:dyDescent="0.2">
      <c r="A32419">
        <v>0.129996</v>
      </c>
      <c r="B32419">
        <v>27.289090000000002</v>
      </c>
      <c r="C32419">
        <v>26.840893999999999</v>
      </c>
      <c r="D32419">
        <v>1</v>
      </c>
      <c r="E32419">
        <f>SUM(D$2:D32419)</f>
        <v>19160</v>
      </c>
      <c r="F32419">
        <f t="shared" si="506"/>
        <v>29.391071895888885</v>
      </c>
    </row>
    <row r="32420" spans="1:6" x14ac:dyDescent="0.2">
      <c r="A32420">
        <v>0.13</v>
      </c>
      <c r="B32420">
        <v>27.289197999999999</v>
      </c>
      <c r="C32420">
        <v>26.833192</v>
      </c>
      <c r="D32420">
        <v>0</v>
      </c>
      <c r="E32420">
        <f>SUM(D$2:D32420)</f>
        <v>19160</v>
      </c>
      <c r="F32420">
        <f t="shared" si="506"/>
        <v>29.391071895888885</v>
      </c>
    </row>
    <row r="32421" spans="1:6" x14ac:dyDescent="0.2">
      <c r="A32421">
        <v>0.13000400000000001</v>
      </c>
      <c r="B32421">
        <v>27.289306</v>
      </c>
      <c r="C32421">
        <v>26.825489999999999</v>
      </c>
      <c r="D32421">
        <v>0</v>
      </c>
      <c r="E32421">
        <f>SUM(D$2:D32421)</f>
        <v>19160</v>
      </c>
      <c r="F32421">
        <f t="shared" si="506"/>
        <v>29.391071895888885</v>
      </c>
    </row>
    <row r="32422" spans="1:6" x14ac:dyDescent="0.2">
      <c r="A32422">
        <v>0.13000800000000001</v>
      </c>
      <c r="B32422">
        <v>27.289413</v>
      </c>
      <c r="C32422">
        <v>26.817789999999999</v>
      </c>
      <c r="D32422">
        <v>1</v>
      </c>
      <c r="E32422">
        <f>SUM(D$2:D32422)</f>
        <v>19161</v>
      </c>
      <c r="F32422">
        <f t="shared" si="506"/>
        <v>29.392605876676772</v>
      </c>
    </row>
    <row r="32423" spans="1:6" x14ac:dyDescent="0.2">
      <c r="A32423">
        <v>0.13001199999999999</v>
      </c>
      <c r="B32423">
        <v>27.289521000000001</v>
      </c>
      <c r="C32423">
        <v>26.810089999999999</v>
      </c>
      <c r="D32423">
        <v>1</v>
      </c>
      <c r="E32423">
        <f>SUM(D$2:D32423)</f>
        <v>19162</v>
      </c>
      <c r="F32423">
        <f t="shared" si="506"/>
        <v>29.394139857464655</v>
      </c>
    </row>
    <row r="32424" spans="1:6" x14ac:dyDescent="0.2">
      <c r="A32424">
        <v>0.13001599999999999</v>
      </c>
      <c r="B32424">
        <v>27.289628</v>
      </c>
      <c r="C32424">
        <v>26.802392000000001</v>
      </c>
      <c r="D32424">
        <v>0</v>
      </c>
      <c r="E32424">
        <f>SUM(D$2:D32424)</f>
        <v>19162</v>
      </c>
      <c r="F32424">
        <f t="shared" si="506"/>
        <v>29.394139857464655</v>
      </c>
    </row>
    <row r="32425" spans="1:6" x14ac:dyDescent="0.2">
      <c r="A32425">
        <v>0.13002</v>
      </c>
      <c r="B32425">
        <v>27.289736000000001</v>
      </c>
      <c r="C32425">
        <v>26.794694</v>
      </c>
      <c r="D32425">
        <v>0</v>
      </c>
      <c r="E32425">
        <f>SUM(D$2:D32425)</f>
        <v>19162</v>
      </c>
      <c r="F32425">
        <f t="shared" si="506"/>
        <v>29.394139857464655</v>
      </c>
    </row>
    <row r="32426" spans="1:6" x14ac:dyDescent="0.2">
      <c r="A32426">
        <v>0.130024</v>
      </c>
      <c r="B32426">
        <v>27.289843000000001</v>
      </c>
      <c r="C32426">
        <v>26.786997</v>
      </c>
      <c r="D32426">
        <v>0</v>
      </c>
      <c r="E32426">
        <f>SUM(D$2:D32426)</f>
        <v>19162</v>
      </c>
      <c r="F32426">
        <f t="shared" si="506"/>
        <v>29.394139857464655</v>
      </c>
    </row>
    <row r="32427" spans="1:6" x14ac:dyDescent="0.2">
      <c r="A32427">
        <v>0.130028</v>
      </c>
      <c r="B32427">
        <v>27.289950000000001</v>
      </c>
      <c r="C32427">
        <v>26.779301</v>
      </c>
      <c r="D32427">
        <v>0</v>
      </c>
      <c r="E32427">
        <f>SUM(D$2:D32427)</f>
        <v>19162</v>
      </c>
      <c r="F32427">
        <f t="shared" si="506"/>
        <v>29.394139857464655</v>
      </c>
    </row>
    <row r="32428" spans="1:6" x14ac:dyDescent="0.2">
      <c r="A32428">
        <v>0.13003200000000001</v>
      </c>
      <c r="B32428">
        <v>27.290057999999998</v>
      </c>
      <c r="C32428">
        <v>26.771605999999998</v>
      </c>
      <c r="D32428">
        <v>0</v>
      </c>
      <c r="E32428">
        <f>SUM(D$2:D32428)</f>
        <v>19162</v>
      </c>
      <c r="F32428">
        <f t="shared" si="506"/>
        <v>29.394139857464655</v>
      </c>
    </row>
    <row r="32429" spans="1:6" x14ac:dyDescent="0.2">
      <c r="A32429">
        <v>0.13003600000000001</v>
      </c>
      <c r="B32429">
        <v>27.290164999999998</v>
      </c>
      <c r="C32429">
        <v>26.763912000000001</v>
      </c>
      <c r="D32429">
        <v>0</v>
      </c>
      <c r="E32429">
        <f>SUM(D$2:D32429)</f>
        <v>19162</v>
      </c>
      <c r="F32429">
        <f t="shared" si="506"/>
        <v>29.394139857464655</v>
      </c>
    </row>
    <row r="32430" spans="1:6" x14ac:dyDescent="0.2">
      <c r="A32430">
        <v>0.13003999999999999</v>
      </c>
      <c r="B32430">
        <v>27.290272000000002</v>
      </c>
      <c r="C32430">
        <v>26.756219000000002</v>
      </c>
      <c r="D32430">
        <v>0</v>
      </c>
      <c r="E32430">
        <f>SUM(D$2:D32430)</f>
        <v>19162</v>
      </c>
      <c r="F32430">
        <f t="shared" si="506"/>
        <v>29.394139857464655</v>
      </c>
    </row>
    <row r="32431" spans="1:6" x14ac:dyDescent="0.2">
      <c r="A32431">
        <v>0.13004399999999999</v>
      </c>
      <c r="B32431">
        <v>27.290379999999999</v>
      </c>
      <c r="C32431">
        <v>26.748526999999999</v>
      </c>
      <c r="D32431">
        <v>0</v>
      </c>
      <c r="E32431">
        <f>SUM(D$2:D32431)</f>
        <v>19162</v>
      </c>
      <c r="F32431">
        <f t="shared" si="506"/>
        <v>29.394139857464655</v>
      </c>
    </row>
    <row r="32432" spans="1:6" x14ac:dyDescent="0.2">
      <c r="A32432">
        <v>0.130048</v>
      </c>
      <c r="B32432">
        <v>27.290486999999999</v>
      </c>
      <c r="C32432">
        <v>26.740836000000002</v>
      </c>
      <c r="D32432">
        <v>0</v>
      </c>
      <c r="E32432">
        <f>SUM(D$2:D32432)</f>
        <v>19162</v>
      </c>
      <c r="F32432">
        <f t="shared" si="506"/>
        <v>29.394139857464655</v>
      </c>
    </row>
    <row r="32433" spans="1:6" x14ac:dyDescent="0.2">
      <c r="A32433">
        <v>0.130052</v>
      </c>
      <c r="B32433">
        <v>27.290593999999999</v>
      </c>
      <c r="C32433">
        <v>26.733146000000001</v>
      </c>
      <c r="D32433">
        <v>0</v>
      </c>
      <c r="E32433">
        <f>SUM(D$2:D32433)</f>
        <v>19162</v>
      </c>
      <c r="F32433">
        <f t="shared" si="506"/>
        <v>29.394139857464655</v>
      </c>
    </row>
    <row r="32434" spans="1:6" x14ac:dyDescent="0.2">
      <c r="A32434">
        <v>0.130056</v>
      </c>
      <c r="B32434">
        <v>27.290700999999999</v>
      </c>
      <c r="C32434">
        <v>26.725456000000001</v>
      </c>
      <c r="D32434">
        <v>0</v>
      </c>
      <c r="E32434">
        <f>SUM(D$2:D32434)</f>
        <v>19162</v>
      </c>
      <c r="F32434">
        <f t="shared" si="506"/>
        <v>29.394139857464655</v>
      </c>
    </row>
    <row r="32435" spans="1:6" x14ac:dyDescent="0.2">
      <c r="A32435">
        <v>0.13006000000000001</v>
      </c>
      <c r="B32435">
        <v>27.290807999999998</v>
      </c>
      <c r="C32435">
        <v>26.717768</v>
      </c>
      <c r="D32435">
        <v>0</v>
      </c>
      <c r="E32435">
        <f>SUM(D$2:D32435)</f>
        <v>19162</v>
      </c>
      <c r="F32435">
        <f t="shared" si="506"/>
        <v>29.394139857464655</v>
      </c>
    </row>
    <row r="32436" spans="1:6" x14ac:dyDescent="0.2">
      <c r="A32436">
        <v>0.13006400000000001</v>
      </c>
      <c r="B32436">
        <v>27.290915999999999</v>
      </c>
      <c r="C32436">
        <v>26.710080000000001</v>
      </c>
      <c r="D32436">
        <v>0</v>
      </c>
      <c r="E32436">
        <f>SUM(D$2:D32436)</f>
        <v>19162</v>
      </c>
      <c r="F32436">
        <f t="shared" si="506"/>
        <v>29.394139857464655</v>
      </c>
    </row>
    <row r="32437" spans="1:6" x14ac:dyDescent="0.2">
      <c r="A32437">
        <v>0.13006799999999999</v>
      </c>
      <c r="B32437">
        <v>27.291022999999999</v>
      </c>
      <c r="C32437">
        <v>26.702394000000002</v>
      </c>
      <c r="D32437">
        <v>0</v>
      </c>
      <c r="E32437">
        <f>SUM(D$2:D32437)</f>
        <v>19162</v>
      </c>
      <c r="F32437">
        <f t="shared" si="506"/>
        <v>29.394139857464655</v>
      </c>
    </row>
    <row r="32438" spans="1:6" x14ac:dyDescent="0.2">
      <c r="A32438">
        <v>0.13007199999999999</v>
      </c>
      <c r="B32438">
        <v>27.291129999999999</v>
      </c>
      <c r="C32438">
        <v>26.694707999999999</v>
      </c>
      <c r="D32438">
        <v>1</v>
      </c>
      <c r="E32438">
        <f>SUM(D$2:D32438)</f>
        <v>19163</v>
      </c>
      <c r="F32438">
        <f t="shared" si="506"/>
        <v>29.395673838252542</v>
      </c>
    </row>
    <row r="32439" spans="1:6" x14ac:dyDescent="0.2">
      <c r="A32439">
        <v>0.130076</v>
      </c>
      <c r="B32439">
        <v>27.291236999999999</v>
      </c>
      <c r="C32439">
        <v>26.687024000000001</v>
      </c>
      <c r="D32439">
        <v>0</v>
      </c>
      <c r="E32439">
        <f>SUM(D$2:D32439)</f>
        <v>19163</v>
      </c>
      <c r="F32439">
        <f t="shared" si="506"/>
        <v>29.395673838252542</v>
      </c>
    </row>
    <row r="32440" spans="1:6" x14ac:dyDescent="0.2">
      <c r="A32440">
        <v>0.13008</v>
      </c>
      <c r="B32440">
        <v>27.291343999999999</v>
      </c>
      <c r="C32440">
        <v>26.67934</v>
      </c>
      <c r="D32440">
        <v>0</v>
      </c>
      <c r="E32440">
        <f>SUM(D$2:D32440)</f>
        <v>19163</v>
      </c>
      <c r="F32440">
        <f t="shared" si="506"/>
        <v>29.395673838252542</v>
      </c>
    </row>
    <row r="32441" spans="1:6" x14ac:dyDescent="0.2">
      <c r="A32441">
        <v>0.13008400000000001</v>
      </c>
      <c r="B32441">
        <v>27.291450999999999</v>
      </c>
      <c r="C32441">
        <v>26.671657</v>
      </c>
      <c r="D32441">
        <v>0</v>
      </c>
      <c r="E32441">
        <f>SUM(D$2:D32441)</f>
        <v>19163</v>
      </c>
      <c r="F32441">
        <f t="shared" si="506"/>
        <v>29.395673838252542</v>
      </c>
    </row>
    <row r="32442" spans="1:6" x14ac:dyDescent="0.2">
      <c r="A32442">
        <v>0.13008800000000001</v>
      </c>
      <c r="B32442">
        <v>27.291557999999998</v>
      </c>
      <c r="C32442">
        <v>26.663976000000002</v>
      </c>
      <c r="D32442">
        <v>0</v>
      </c>
      <c r="E32442">
        <f>SUM(D$2:D32442)</f>
        <v>19163</v>
      </c>
      <c r="F32442">
        <f t="shared" si="506"/>
        <v>29.395673838252542</v>
      </c>
    </row>
    <row r="32443" spans="1:6" x14ac:dyDescent="0.2">
      <c r="A32443">
        <v>0.13009200000000001</v>
      </c>
      <c r="B32443">
        <v>27.291664999999998</v>
      </c>
      <c r="C32443">
        <v>26.656295</v>
      </c>
      <c r="D32443">
        <v>0</v>
      </c>
      <c r="E32443">
        <f>SUM(D$2:D32443)</f>
        <v>19163</v>
      </c>
      <c r="F32443">
        <f t="shared" si="506"/>
        <v>29.395673838252542</v>
      </c>
    </row>
    <row r="32444" spans="1:6" x14ac:dyDescent="0.2">
      <c r="A32444">
        <v>0.13009599999999999</v>
      </c>
      <c r="B32444">
        <v>27.291771000000001</v>
      </c>
      <c r="C32444">
        <v>26.648614999999999</v>
      </c>
      <c r="D32444">
        <v>0</v>
      </c>
      <c r="E32444">
        <f>SUM(D$2:D32444)</f>
        <v>19163</v>
      </c>
      <c r="F32444">
        <f t="shared" si="506"/>
        <v>29.395673838252542</v>
      </c>
    </row>
    <row r="32445" spans="1:6" x14ac:dyDescent="0.2">
      <c r="A32445">
        <v>0.13009999999999999</v>
      </c>
      <c r="B32445">
        <v>27.291878000000001</v>
      </c>
      <c r="C32445">
        <v>26.640936</v>
      </c>
      <c r="D32445">
        <v>1</v>
      </c>
      <c r="E32445">
        <f>SUM(D$2:D32445)</f>
        <v>19164</v>
      </c>
      <c r="F32445">
        <f t="shared" si="506"/>
        <v>29.397207819040428</v>
      </c>
    </row>
    <row r="32446" spans="1:6" x14ac:dyDescent="0.2">
      <c r="A32446">
        <v>0.130104</v>
      </c>
      <c r="B32446">
        <v>27.291985</v>
      </c>
      <c r="C32446">
        <v>26.633258000000001</v>
      </c>
      <c r="D32446">
        <v>1</v>
      </c>
      <c r="E32446">
        <f>SUM(D$2:D32446)</f>
        <v>19165</v>
      </c>
      <c r="F32446">
        <f t="shared" si="506"/>
        <v>29.398741799828311</v>
      </c>
    </row>
    <row r="32447" spans="1:6" x14ac:dyDescent="0.2">
      <c r="A32447">
        <v>0.130108</v>
      </c>
      <c r="B32447">
        <v>27.292092</v>
      </c>
      <c r="C32447">
        <v>26.625581</v>
      </c>
      <c r="D32447">
        <v>0</v>
      </c>
      <c r="E32447">
        <f>SUM(D$2:D32447)</f>
        <v>19165</v>
      </c>
      <c r="F32447">
        <f t="shared" si="506"/>
        <v>29.398741799828311</v>
      </c>
    </row>
    <row r="32448" spans="1:6" x14ac:dyDescent="0.2">
      <c r="A32448">
        <v>0.13011200000000001</v>
      </c>
      <c r="B32448">
        <v>27.292199</v>
      </c>
      <c r="C32448">
        <v>26.617905</v>
      </c>
      <c r="D32448">
        <v>0</v>
      </c>
      <c r="E32448">
        <f>SUM(D$2:D32448)</f>
        <v>19165</v>
      </c>
      <c r="F32448">
        <f t="shared" si="506"/>
        <v>29.398741799828311</v>
      </c>
    </row>
    <row r="32449" spans="1:6" x14ac:dyDescent="0.2">
      <c r="A32449">
        <v>0.13011600000000001</v>
      </c>
      <c r="B32449">
        <v>27.292304999999999</v>
      </c>
      <c r="C32449">
        <v>26.610229</v>
      </c>
      <c r="D32449">
        <v>0</v>
      </c>
      <c r="E32449">
        <f>SUM(D$2:D32449)</f>
        <v>19165</v>
      </c>
      <c r="F32449">
        <f t="shared" si="506"/>
        <v>29.398741799828311</v>
      </c>
    </row>
    <row r="32450" spans="1:6" x14ac:dyDescent="0.2">
      <c r="A32450">
        <v>0.13012000000000001</v>
      </c>
      <c r="B32450">
        <v>27.292411999999999</v>
      </c>
      <c r="C32450">
        <v>26.602554999999999</v>
      </c>
      <c r="D32450">
        <v>0</v>
      </c>
      <c r="E32450">
        <f>SUM(D$2:D32450)</f>
        <v>19165</v>
      </c>
      <c r="F32450">
        <f t="shared" si="506"/>
        <v>29.398741799828311</v>
      </c>
    </row>
    <row r="32451" spans="1:6" x14ac:dyDescent="0.2">
      <c r="A32451">
        <v>0.13012399999999999</v>
      </c>
      <c r="B32451">
        <v>27.292518999999999</v>
      </c>
      <c r="C32451">
        <v>26.594881999999998</v>
      </c>
      <c r="D32451">
        <v>0</v>
      </c>
      <c r="E32451">
        <f>SUM(D$2:D32451)</f>
        <v>19165</v>
      </c>
      <c r="F32451">
        <f t="shared" ref="F32451:F32514" si="507">2*PI()*E32451/4096</f>
        <v>29.398741799828311</v>
      </c>
    </row>
    <row r="32452" spans="1:6" x14ac:dyDescent="0.2">
      <c r="A32452">
        <v>0.13012899999999999</v>
      </c>
      <c r="B32452">
        <v>27.292625000000001</v>
      </c>
      <c r="C32452">
        <v>26.587209000000001</v>
      </c>
      <c r="D32452">
        <v>1</v>
      </c>
      <c r="E32452">
        <f>SUM(D$2:D32452)</f>
        <v>19166</v>
      </c>
      <c r="F32452">
        <f t="shared" si="507"/>
        <v>29.400275780616198</v>
      </c>
    </row>
    <row r="32453" spans="1:6" x14ac:dyDescent="0.2">
      <c r="A32453">
        <v>0.130133</v>
      </c>
      <c r="B32453">
        <v>27.292732000000001</v>
      </c>
      <c r="C32453">
        <v>26.579537999999999</v>
      </c>
      <c r="D32453">
        <v>0</v>
      </c>
      <c r="E32453">
        <f>SUM(D$2:D32453)</f>
        <v>19166</v>
      </c>
      <c r="F32453">
        <f t="shared" si="507"/>
        <v>29.400275780616198</v>
      </c>
    </row>
    <row r="32454" spans="1:6" x14ac:dyDescent="0.2">
      <c r="A32454">
        <v>0.130137</v>
      </c>
      <c r="B32454">
        <v>27.292839000000001</v>
      </c>
      <c r="C32454">
        <v>26.571867000000001</v>
      </c>
      <c r="D32454">
        <v>0</v>
      </c>
      <c r="E32454">
        <f>SUM(D$2:D32454)</f>
        <v>19166</v>
      </c>
      <c r="F32454">
        <f t="shared" si="507"/>
        <v>29.400275780616198</v>
      </c>
    </row>
    <row r="32455" spans="1:6" x14ac:dyDescent="0.2">
      <c r="A32455">
        <v>0.13014100000000001</v>
      </c>
      <c r="B32455">
        <v>27.292945</v>
      </c>
      <c r="C32455">
        <v>26.564198000000001</v>
      </c>
      <c r="D32455">
        <v>0</v>
      </c>
      <c r="E32455">
        <f>SUM(D$2:D32455)</f>
        <v>19166</v>
      </c>
      <c r="F32455">
        <f t="shared" si="507"/>
        <v>29.400275780616198</v>
      </c>
    </row>
    <row r="32456" spans="1:6" x14ac:dyDescent="0.2">
      <c r="A32456">
        <v>0.13014500000000001</v>
      </c>
      <c r="B32456">
        <v>27.293051999999999</v>
      </c>
      <c r="C32456">
        <v>26.556529000000001</v>
      </c>
      <c r="D32456">
        <v>0</v>
      </c>
      <c r="E32456">
        <f>SUM(D$2:D32456)</f>
        <v>19166</v>
      </c>
      <c r="F32456">
        <f t="shared" si="507"/>
        <v>29.400275780616198</v>
      </c>
    </row>
    <row r="32457" spans="1:6" x14ac:dyDescent="0.2">
      <c r="A32457">
        <v>0.13014899999999999</v>
      </c>
      <c r="B32457">
        <v>27.293157999999998</v>
      </c>
      <c r="C32457">
        <v>26.548862</v>
      </c>
      <c r="D32457">
        <v>0</v>
      </c>
      <c r="E32457">
        <f>SUM(D$2:D32457)</f>
        <v>19166</v>
      </c>
      <c r="F32457">
        <f t="shared" si="507"/>
        <v>29.400275780616198</v>
      </c>
    </row>
    <row r="32458" spans="1:6" x14ac:dyDescent="0.2">
      <c r="A32458">
        <v>0.13015299999999999</v>
      </c>
      <c r="B32458">
        <v>27.293265000000002</v>
      </c>
      <c r="C32458">
        <v>26.541194999999998</v>
      </c>
      <c r="D32458">
        <v>0</v>
      </c>
      <c r="E32458">
        <f>SUM(D$2:D32458)</f>
        <v>19166</v>
      </c>
      <c r="F32458">
        <f t="shared" si="507"/>
        <v>29.400275780616198</v>
      </c>
    </row>
    <row r="32459" spans="1:6" x14ac:dyDescent="0.2">
      <c r="A32459">
        <v>0.13015699999999999</v>
      </c>
      <c r="B32459">
        <v>27.293371</v>
      </c>
      <c r="C32459">
        <v>26.533529000000001</v>
      </c>
      <c r="D32459">
        <v>0</v>
      </c>
      <c r="E32459">
        <f>SUM(D$2:D32459)</f>
        <v>19166</v>
      </c>
      <c r="F32459">
        <f t="shared" si="507"/>
        <v>29.400275780616198</v>
      </c>
    </row>
    <row r="32460" spans="1:6" x14ac:dyDescent="0.2">
      <c r="A32460">
        <v>0.130161</v>
      </c>
      <c r="B32460">
        <v>27.293476999999999</v>
      </c>
      <c r="C32460">
        <v>26.525863999999999</v>
      </c>
      <c r="D32460">
        <v>0</v>
      </c>
      <c r="E32460">
        <f>SUM(D$2:D32460)</f>
        <v>19166</v>
      </c>
      <c r="F32460">
        <f t="shared" si="507"/>
        <v>29.400275780616198</v>
      </c>
    </row>
    <row r="32461" spans="1:6" x14ac:dyDescent="0.2">
      <c r="A32461">
        <v>0.130165</v>
      </c>
      <c r="B32461">
        <v>27.293583999999999</v>
      </c>
      <c r="C32461">
        <v>26.5182</v>
      </c>
      <c r="D32461">
        <v>0</v>
      </c>
      <c r="E32461">
        <f>SUM(D$2:D32461)</f>
        <v>19166</v>
      </c>
      <c r="F32461">
        <f t="shared" si="507"/>
        <v>29.400275780616198</v>
      </c>
    </row>
    <row r="32462" spans="1:6" x14ac:dyDescent="0.2">
      <c r="A32462">
        <v>0.13016900000000001</v>
      </c>
      <c r="B32462">
        <v>27.293690000000002</v>
      </c>
      <c r="C32462">
        <v>26.510536999999999</v>
      </c>
      <c r="D32462">
        <v>0</v>
      </c>
      <c r="E32462">
        <f>SUM(D$2:D32462)</f>
        <v>19166</v>
      </c>
      <c r="F32462">
        <f t="shared" si="507"/>
        <v>29.400275780616198</v>
      </c>
    </row>
    <row r="32463" spans="1:6" x14ac:dyDescent="0.2">
      <c r="A32463">
        <v>0.13017300000000001</v>
      </c>
      <c r="B32463">
        <v>27.293796</v>
      </c>
      <c r="C32463">
        <v>26.502875</v>
      </c>
      <c r="D32463">
        <v>0</v>
      </c>
      <c r="E32463">
        <f>SUM(D$2:D32463)</f>
        <v>19166</v>
      </c>
      <c r="F32463">
        <f t="shared" si="507"/>
        <v>29.400275780616198</v>
      </c>
    </row>
    <row r="32464" spans="1:6" x14ac:dyDescent="0.2">
      <c r="A32464">
        <v>0.13017699999999999</v>
      </c>
      <c r="B32464">
        <v>27.293903</v>
      </c>
      <c r="C32464">
        <v>26.495214000000001</v>
      </c>
      <c r="D32464">
        <v>0</v>
      </c>
      <c r="E32464">
        <f>SUM(D$2:D32464)</f>
        <v>19166</v>
      </c>
      <c r="F32464">
        <f t="shared" si="507"/>
        <v>29.400275780616198</v>
      </c>
    </row>
    <row r="32465" spans="1:6" x14ac:dyDescent="0.2">
      <c r="A32465">
        <v>0.13018099999999999</v>
      </c>
      <c r="B32465">
        <v>27.294008999999999</v>
      </c>
      <c r="C32465">
        <v>26.487553999999999</v>
      </c>
      <c r="D32465">
        <v>0</v>
      </c>
      <c r="E32465">
        <f>SUM(D$2:D32465)</f>
        <v>19166</v>
      </c>
      <c r="F32465">
        <f t="shared" si="507"/>
        <v>29.400275780616198</v>
      </c>
    </row>
    <row r="32466" spans="1:6" x14ac:dyDescent="0.2">
      <c r="A32466">
        <v>0.130185</v>
      </c>
      <c r="B32466">
        <v>27.294115000000001</v>
      </c>
      <c r="C32466">
        <v>26.479894000000002</v>
      </c>
      <c r="D32466">
        <v>0</v>
      </c>
      <c r="E32466">
        <f>SUM(D$2:D32466)</f>
        <v>19166</v>
      </c>
      <c r="F32466">
        <f t="shared" si="507"/>
        <v>29.400275780616198</v>
      </c>
    </row>
    <row r="32467" spans="1:6" x14ac:dyDescent="0.2">
      <c r="A32467">
        <v>0.130189</v>
      </c>
      <c r="B32467">
        <v>27.294221</v>
      </c>
      <c r="C32467">
        <v>26.472235999999999</v>
      </c>
      <c r="D32467">
        <v>0</v>
      </c>
      <c r="E32467">
        <f>SUM(D$2:D32467)</f>
        <v>19166</v>
      </c>
      <c r="F32467">
        <f t="shared" si="507"/>
        <v>29.400275780616198</v>
      </c>
    </row>
    <row r="32468" spans="1:6" x14ac:dyDescent="0.2">
      <c r="A32468">
        <v>0.130193</v>
      </c>
      <c r="B32468">
        <v>27.294326999999999</v>
      </c>
      <c r="C32468">
        <v>26.464579000000001</v>
      </c>
      <c r="D32468">
        <v>0</v>
      </c>
      <c r="E32468">
        <f>SUM(D$2:D32468)</f>
        <v>19166</v>
      </c>
      <c r="F32468">
        <f t="shared" si="507"/>
        <v>29.400275780616198</v>
      </c>
    </row>
    <row r="32469" spans="1:6" x14ac:dyDescent="0.2">
      <c r="A32469">
        <v>0.13019700000000001</v>
      </c>
      <c r="B32469">
        <v>27.294433000000001</v>
      </c>
      <c r="C32469">
        <v>26.456921999999999</v>
      </c>
      <c r="D32469">
        <v>0</v>
      </c>
      <c r="E32469">
        <f>SUM(D$2:D32469)</f>
        <v>19166</v>
      </c>
      <c r="F32469">
        <f t="shared" si="507"/>
        <v>29.400275780616198</v>
      </c>
    </row>
    <row r="32470" spans="1:6" x14ac:dyDescent="0.2">
      <c r="A32470">
        <v>0.13020100000000001</v>
      </c>
      <c r="B32470">
        <v>27.294539</v>
      </c>
      <c r="C32470">
        <v>26.449266999999999</v>
      </c>
      <c r="D32470">
        <v>0</v>
      </c>
      <c r="E32470">
        <f>SUM(D$2:D32470)</f>
        <v>19166</v>
      </c>
      <c r="F32470">
        <f t="shared" si="507"/>
        <v>29.400275780616198</v>
      </c>
    </row>
    <row r="32471" spans="1:6" x14ac:dyDescent="0.2">
      <c r="A32471">
        <v>0.13020499999999999</v>
      </c>
      <c r="B32471">
        <v>27.294646</v>
      </c>
      <c r="C32471">
        <v>26.441611999999999</v>
      </c>
      <c r="D32471">
        <v>0</v>
      </c>
      <c r="E32471">
        <f>SUM(D$2:D32471)</f>
        <v>19166</v>
      </c>
      <c r="F32471">
        <f t="shared" si="507"/>
        <v>29.400275780616198</v>
      </c>
    </row>
    <row r="32472" spans="1:6" x14ac:dyDescent="0.2">
      <c r="A32472">
        <v>0.13020899999999999</v>
      </c>
      <c r="B32472">
        <v>27.294751999999999</v>
      </c>
      <c r="C32472">
        <v>26.433959000000002</v>
      </c>
      <c r="D32472">
        <v>0</v>
      </c>
      <c r="E32472">
        <f>SUM(D$2:D32472)</f>
        <v>19166</v>
      </c>
      <c r="F32472">
        <f t="shared" si="507"/>
        <v>29.400275780616198</v>
      </c>
    </row>
    <row r="32473" spans="1:6" x14ac:dyDescent="0.2">
      <c r="A32473">
        <v>0.130213</v>
      </c>
      <c r="B32473">
        <v>27.294858000000001</v>
      </c>
      <c r="C32473">
        <v>26.426306</v>
      </c>
      <c r="D32473">
        <v>0</v>
      </c>
      <c r="E32473">
        <f>SUM(D$2:D32473)</f>
        <v>19166</v>
      </c>
      <c r="F32473">
        <f t="shared" si="507"/>
        <v>29.400275780616198</v>
      </c>
    </row>
    <row r="32474" spans="1:6" x14ac:dyDescent="0.2">
      <c r="A32474">
        <v>0.130217</v>
      </c>
      <c r="B32474">
        <v>27.294962999999999</v>
      </c>
      <c r="C32474">
        <v>26.418654</v>
      </c>
      <c r="D32474">
        <v>0</v>
      </c>
      <c r="E32474">
        <f>SUM(D$2:D32474)</f>
        <v>19166</v>
      </c>
      <c r="F32474">
        <f t="shared" si="507"/>
        <v>29.400275780616198</v>
      </c>
    </row>
    <row r="32475" spans="1:6" x14ac:dyDescent="0.2">
      <c r="A32475">
        <v>0.130221</v>
      </c>
      <c r="B32475">
        <v>27.295069000000002</v>
      </c>
      <c r="C32475">
        <v>26.411003000000001</v>
      </c>
      <c r="D32475">
        <v>1</v>
      </c>
      <c r="E32475">
        <f>SUM(D$2:D32475)</f>
        <v>19167</v>
      </c>
      <c r="F32475">
        <f t="shared" si="507"/>
        <v>29.401809761404085</v>
      </c>
    </row>
    <row r="32476" spans="1:6" x14ac:dyDescent="0.2">
      <c r="A32476">
        <v>0.13022500000000001</v>
      </c>
      <c r="B32476">
        <v>27.295175</v>
      </c>
      <c r="C32476">
        <v>26.403352999999999</v>
      </c>
      <c r="D32476">
        <v>1</v>
      </c>
      <c r="E32476">
        <f>SUM(D$2:D32476)</f>
        <v>19168</v>
      </c>
      <c r="F32476">
        <f t="shared" si="507"/>
        <v>29.403343742191971</v>
      </c>
    </row>
    <row r="32477" spans="1:6" x14ac:dyDescent="0.2">
      <c r="A32477">
        <v>0.13022900000000001</v>
      </c>
      <c r="B32477">
        <v>27.295280999999999</v>
      </c>
      <c r="C32477">
        <v>26.395705</v>
      </c>
      <c r="D32477">
        <v>0</v>
      </c>
      <c r="E32477">
        <f>SUM(D$2:D32477)</f>
        <v>19168</v>
      </c>
      <c r="F32477">
        <f t="shared" si="507"/>
        <v>29.403343742191971</v>
      </c>
    </row>
    <row r="32478" spans="1:6" x14ac:dyDescent="0.2">
      <c r="A32478">
        <v>0.13023299999999999</v>
      </c>
      <c r="B32478">
        <v>27.295387000000002</v>
      </c>
      <c r="C32478">
        <v>26.388057</v>
      </c>
      <c r="D32478">
        <v>0</v>
      </c>
      <c r="E32478">
        <f>SUM(D$2:D32478)</f>
        <v>19168</v>
      </c>
      <c r="F32478">
        <f t="shared" si="507"/>
        <v>29.403343742191971</v>
      </c>
    </row>
    <row r="32479" spans="1:6" x14ac:dyDescent="0.2">
      <c r="A32479">
        <v>0.13023699999999999</v>
      </c>
      <c r="B32479">
        <v>27.295493</v>
      </c>
      <c r="C32479">
        <v>26.380409</v>
      </c>
      <c r="D32479">
        <v>0</v>
      </c>
      <c r="E32479">
        <f>SUM(D$2:D32479)</f>
        <v>19168</v>
      </c>
      <c r="F32479">
        <f t="shared" si="507"/>
        <v>29.403343742191971</v>
      </c>
    </row>
    <row r="32480" spans="1:6" x14ac:dyDescent="0.2">
      <c r="A32480">
        <v>0.130241</v>
      </c>
      <c r="B32480">
        <v>27.295598999999999</v>
      </c>
      <c r="C32480">
        <v>26.372762999999999</v>
      </c>
      <c r="D32480">
        <v>0</v>
      </c>
      <c r="E32480">
        <f>SUM(D$2:D32480)</f>
        <v>19168</v>
      </c>
      <c r="F32480">
        <f t="shared" si="507"/>
        <v>29.403343742191971</v>
      </c>
    </row>
    <row r="32481" spans="1:6" x14ac:dyDescent="0.2">
      <c r="A32481">
        <v>0.130245</v>
      </c>
      <c r="B32481">
        <v>27.295704000000001</v>
      </c>
      <c r="C32481">
        <v>26.365117999999999</v>
      </c>
      <c r="D32481">
        <v>1</v>
      </c>
      <c r="E32481">
        <f>SUM(D$2:D32481)</f>
        <v>19169</v>
      </c>
      <c r="F32481">
        <f t="shared" si="507"/>
        <v>29.404877722979855</v>
      </c>
    </row>
    <row r="32482" spans="1:6" x14ac:dyDescent="0.2">
      <c r="A32482">
        <v>0.130249</v>
      </c>
      <c r="B32482">
        <v>27.295809999999999</v>
      </c>
      <c r="C32482">
        <v>26.357474</v>
      </c>
      <c r="D32482">
        <v>0</v>
      </c>
      <c r="E32482">
        <f>SUM(D$2:D32482)</f>
        <v>19169</v>
      </c>
      <c r="F32482">
        <f t="shared" si="507"/>
        <v>29.404877722979855</v>
      </c>
    </row>
    <row r="32483" spans="1:6" x14ac:dyDescent="0.2">
      <c r="A32483">
        <v>0.13025300000000001</v>
      </c>
      <c r="B32483">
        <v>27.295915999999998</v>
      </c>
      <c r="C32483">
        <v>26.349830999999998</v>
      </c>
      <c r="D32483">
        <v>0</v>
      </c>
      <c r="E32483">
        <f>SUM(D$2:D32483)</f>
        <v>19169</v>
      </c>
      <c r="F32483">
        <f t="shared" si="507"/>
        <v>29.404877722979855</v>
      </c>
    </row>
    <row r="32484" spans="1:6" x14ac:dyDescent="0.2">
      <c r="A32484">
        <v>0.13025700000000001</v>
      </c>
      <c r="B32484">
        <v>27.296021</v>
      </c>
      <c r="C32484">
        <v>26.342188</v>
      </c>
      <c r="D32484">
        <v>0</v>
      </c>
      <c r="E32484">
        <f>SUM(D$2:D32484)</f>
        <v>19169</v>
      </c>
      <c r="F32484">
        <f t="shared" si="507"/>
        <v>29.404877722979855</v>
      </c>
    </row>
    <row r="32485" spans="1:6" x14ac:dyDescent="0.2">
      <c r="A32485">
        <v>0.13026099999999999</v>
      </c>
      <c r="B32485">
        <v>27.296126999999998</v>
      </c>
      <c r="C32485">
        <v>26.334547000000001</v>
      </c>
      <c r="D32485">
        <v>0</v>
      </c>
      <c r="E32485">
        <f>SUM(D$2:D32485)</f>
        <v>19169</v>
      </c>
      <c r="F32485">
        <f t="shared" si="507"/>
        <v>29.404877722979855</v>
      </c>
    </row>
    <row r="32486" spans="1:6" x14ac:dyDescent="0.2">
      <c r="A32486">
        <v>0.13026499999999999</v>
      </c>
      <c r="B32486">
        <v>27.296233000000001</v>
      </c>
      <c r="C32486">
        <v>26.326906000000001</v>
      </c>
      <c r="D32486">
        <v>0</v>
      </c>
      <c r="E32486">
        <f>SUM(D$2:D32486)</f>
        <v>19169</v>
      </c>
      <c r="F32486">
        <f t="shared" si="507"/>
        <v>29.404877722979855</v>
      </c>
    </row>
    <row r="32487" spans="1:6" x14ac:dyDescent="0.2">
      <c r="A32487">
        <v>0.130269</v>
      </c>
      <c r="B32487">
        <v>27.296337999999999</v>
      </c>
      <c r="C32487">
        <v>26.319267</v>
      </c>
      <c r="D32487">
        <v>0</v>
      </c>
      <c r="E32487">
        <f>SUM(D$2:D32487)</f>
        <v>19169</v>
      </c>
      <c r="F32487">
        <f t="shared" si="507"/>
        <v>29.404877722979855</v>
      </c>
    </row>
    <row r="32488" spans="1:6" x14ac:dyDescent="0.2">
      <c r="A32488">
        <v>0.130273</v>
      </c>
      <c r="B32488">
        <v>27.296444000000001</v>
      </c>
      <c r="C32488">
        <v>26.311627999999999</v>
      </c>
      <c r="D32488">
        <v>0</v>
      </c>
      <c r="E32488">
        <f>SUM(D$2:D32488)</f>
        <v>19169</v>
      </c>
      <c r="F32488">
        <f t="shared" si="507"/>
        <v>29.404877722979855</v>
      </c>
    </row>
    <row r="32489" spans="1:6" x14ac:dyDescent="0.2">
      <c r="A32489">
        <v>0.130277</v>
      </c>
      <c r="B32489">
        <v>27.296548999999999</v>
      </c>
      <c r="C32489">
        <v>26.303989999999999</v>
      </c>
      <c r="D32489">
        <v>0</v>
      </c>
      <c r="E32489">
        <f>SUM(D$2:D32489)</f>
        <v>19169</v>
      </c>
      <c r="F32489">
        <f t="shared" si="507"/>
        <v>29.404877722979855</v>
      </c>
    </row>
    <row r="32490" spans="1:6" x14ac:dyDescent="0.2">
      <c r="A32490">
        <v>0.13028100000000001</v>
      </c>
      <c r="B32490">
        <v>27.296655000000001</v>
      </c>
      <c r="C32490">
        <v>26.296354000000001</v>
      </c>
      <c r="D32490">
        <v>0</v>
      </c>
      <c r="E32490">
        <f>SUM(D$2:D32490)</f>
        <v>19169</v>
      </c>
      <c r="F32490">
        <f t="shared" si="507"/>
        <v>29.404877722979855</v>
      </c>
    </row>
    <row r="32491" spans="1:6" x14ac:dyDescent="0.2">
      <c r="A32491">
        <v>0.13028500000000001</v>
      </c>
      <c r="B32491">
        <v>27.296759999999999</v>
      </c>
      <c r="C32491">
        <v>26.288717999999999</v>
      </c>
      <c r="D32491">
        <v>0</v>
      </c>
      <c r="E32491">
        <f>SUM(D$2:D32491)</f>
        <v>19169</v>
      </c>
      <c r="F32491">
        <f t="shared" si="507"/>
        <v>29.404877722979855</v>
      </c>
    </row>
    <row r="32492" spans="1:6" x14ac:dyDescent="0.2">
      <c r="A32492">
        <v>0.13028899999999999</v>
      </c>
      <c r="B32492">
        <v>27.296865</v>
      </c>
      <c r="C32492">
        <v>26.281082999999999</v>
      </c>
      <c r="D32492">
        <v>1</v>
      </c>
      <c r="E32492">
        <f>SUM(D$2:D32492)</f>
        <v>19170</v>
      </c>
      <c r="F32492">
        <f t="shared" si="507"/>
        <v>29.406411703767741</v>
      </c>
    </row>
    <row r="32493" spans="1:6" x14ac:dyDescent="0.2">
      <c r="A32493">
        <v>0.13029299999999999</v>
      </c>
      <c r="B32493">
        <v>27.296970999999999</v>
      </c>
      <c r="C32493">
        <v>26.273448999999999</v>
      </c>
      <c r="D32493">
        <v>0</v>
      </c>
      <c r="E32493">
        <f>SUM(D$2:D32493)</f>
        <v>19170</v>
      </c>
      <c r="F32493">
        <f t="shared" si="507"/>
        <v>29.406411703767741</v>
      </c>
    </row>
    <row r="32494" spans="1:6" x14ac:dyDescent="0.2">
      <c r="A32494">
        <v>0.130297</v>
      </c>
      <c r="B32494">
        <v>27.297076000000001</v>
      </c>
      <c r="C32494">
        <v>26.265816000000001</v>
      </c>
      <c r="D32494">
        <v>0</v>
      </c>
      <c r="E32494">
        <f>SUM(D$2:D32494)</f>
        <v>19170</v>
      </c>
      <c r="F32494">
        <f t="shared" si="507"/>
        <v>29.406411703767741</v>
      </c>
    </row>
    <row r="32495" spans="1:6" x14ac:dyDescent="0.2">
      <c r="A32495">
        <v>0.130301</v>
      </c>
      <c r="B32495">
        <v>27.297180999999998</v>
      </c>
      <c r="C32495">
        <v>26.258184</v>
      </c>
      <c r="D32495">
        <v>0</v>
      </c>
      <c r="E32495">
        <f>SUM(D$2:D32495)</f>
        <v>19170</v>
      </c>
      <c r="F32495">
        <f t="shared" si="507"/>
        <v>29.406411703767741</v>
      </c>
    </row>
    <row r="32496" spans="1:6" x14ac:dyDescent="0.2">
      <c r="A32496">
        <v>0.130305</v>
      </c>
      <c r="B32496">
        <v>27.297287000000001</v>
      </c>
      <c r="C32496">
        <v>26.250553</v>
      </c>
      <c r="D32496">
        <v>1</v>
      </c>
      <c r="E32496">
        <f>SUM(D$2:D32496)</f>
        <v>19171</v>
      </c>
      <c r="F32496">
        <f t="shared" si="507"/>
        <v>29.407945684555628</v>
      </c>
    </row>
    <row r="32497" spans="1:6" x14ac:dyDescent="0.2">
      <c r="A32497">
        <v>0.13030900000000001</v>
      </c>
      <c r="B32497">
        <v>27.297391999999999</v>
      </c>
      <c r="C32497">
        <v>26.242923000000001</v>
      </c>
      <c r="D32497">
        <v>1</v>
      </c>
      <c r="E32497">
        <f>SUM(D$2:D32497)</f>
        <v>19172</v>
      </c>
      <c r="F32497">
        <f t="shared" si="507"/>
        <v>29.409479665343511</v>
      </c>
    </row>
    <row r="32498" spans="1:6" x14ac:dyDescent="0.2">
      <c r="A32498">
        <v>0.13031300000000001</v>
      </c>
      <c r="B32498">
        <v>27.297497</v>
      </c>
      <c r="C32498">
        <v>26.235292999999999</v>
      </c>
      <c r="D32498">
        <v>0</v>
      </c>
      <c r="E32498">
        <f>SUM(D$2:D32498)</f>
        <v>19172</v>
      </c>
      <c r="F32498">
        <f t="shared" si="507"/>
        <v>29.409479665343511</v>
      </c>
    </row>
    <row r="32499" spans="1:6" x14ac:dyDescent="0.2">
      <c r="A32499">
        <v>0.13031699999999999</v>
      </c>
      <c r="B32499">
        <v>27.297602000000001</v>
      </c>
      <c r="C32499">
        <v>26.227664999999998</v>
      </c>
      <c r="D32499">
        <v>0</v>
      </c>
      <c r="E32499">
        <f>SUM(D$2:D32499)</f>
        <v>19172</v>
      </c>
      <c r="F32499">
        <f t="shared" si="507"/>
        <v>29.409479665343511</v>
      </c>
    </row>
    <row r="32500" spans="1:6" x14ac:dyDescent="0.2">
      <c r="A32500">
        <v>0.13032099999999999</v>
      </c>
      <c r="B32500">
        <v>27.297708</v>
      </c>
      <c r="C32500">
        <v>26.220037999999999</v>
      </c>
      <c r="D32500">
        <v>0</v>
      </c>
      <c r="E32500">
        <f>SUM(D$2:D32500)</f>
        <v>19172</v>
      </c>
      <c r="F32500">
        <f t="shared" si="507"/>
        <v>29.409479665343511</v>
      </c>
    </row>
    <row r="32501" spans="1:6" x14ac:dyDescent="0.2">
      <c r="A32501">
        <v>0.130325</v>
      </c>
      <c r="B32501">
        <v>27.297813000000001</v>
      </c>
      <c r="C32501">
        <v>26.212410999999999</v>
      </c>
      <c r="D32501">
        <v>0</v>
      </c>
      <c r="E32501">
        <f>SUM(D$2:D32501)</f>
        <v>19172</v>
      </c>
      <c r="F32501">
        <f t="shared" si="507"/>
        <v>29.409479665343511</v>
      </c>
    </row>
    <row r="32502" spans="1:6" x14ac:dyDescent="0.2">
      <c r="A32502">
        <v>0.130329</v>
      </c>
      <c r="B32502">
        <v>27.297917999999999</v>
      </c>
      <c r="C32502">
        <v>26.204785999999999</v>
      </c>
      <c r="D32502">
        <v>0</v>
      </c>
      <c r="E32502">
        <f>SUM(D$2:D32502)</f>
        <v>19172</v>
      </c>
      <c r="F32502">
        <f t="shared" si="507"/>
        <v>29.409479665343511</v>
      </c>
    </row>
    <row r="32503" spans="1:6" x14ac:dyDescent="0.2">
      <c r="A32503">
        <v>0.130333</v>
      </c>
      <c r="B32503">
        <v>27.298023000000001</v>
      </c>
      <c r="C32503">
        <v>26.197161000000001</v>
      </c>
      <c r="D32503">
        <v>1</v>
      </c>
      <c r="E32503">
        <f>SUM(D$2:D32503)</f>
        <v>19173</v>
      </c>
      <c r="F32503">
        <f t="shared" si="507"/>
        <v>29.411013646131398</v>
      </c>
    </row>
    <row r="32504" spans="1:6" x14ac:dyDescent="0.2">
      <c r="A32504">
        <v>0.13033700000000001</v>
      </c>
      <c r="B32504">
        <v>27.298127999999998</v>
      </c>
      <c r="C32504">
        <v>26.189537000000001</v>
      </c>
      <c r="D32504">
        <v>0</v>
      </c>
      <c r="E32504">
        <f>SUM(D$2:D32504)</f>
        <v>19173</v>
      </c>
      <c r="F32504">
        <f t="shared" si="507"/>
        <v>29.411013646131398</v>
      </c>
    </row>
    <row r="32505" spans="1:6" x14ac:dyDescent="0.2">
      <c r="A32505">
        <v>0.13034100000000001</v>
      </c>
      <c r="B32505">
        <v>27.298233</v>
      </c>
      <c r="C32505">
        <v>26.181915</v>
      </c>
      <c r="D32505">
        <v>0</v>
      </c>
      <c r="E32505">
        <f>SUM(D$2:D32505)</f>
        <v>19173</v>
      </c>
      <c r="F32505">
        <f t="shared" si="507"/>
        <v>29.411013646131398</v>
      </c>
    </row>
    <row r="32506" spans="1:6" x14ac:dyDescent="0.2">
      <c r="A32506">
        <v>0.13034499999999999</v>
      </c>
      <c r="B32506">
        <v>27.298338000000001</v>
      </c>
      <c r="C32506">
        <v>26.174292999999999</v>
      </c>
      <c r="D32506">
        <v>0</v>
      </c>
      <c r="E32506">
        <f>SUM(D$2:D32506)</f>
        <v>19173</v>
      </c>
      <c r="F32506">
        <f t="shared" si="507"/>
        <v>29.411013646131398</v>
      </c>
    </row>
    <row r="32507" spans="1:6" x14ac:dyDescent="0.2">
      <c r="A32507">
        <v>0.13034899999999999</v>
      </c>
      <c r="B32507">
        <v>27.298442999999999</v>
      </c>
      <c r="C32507">
        <v>26.166671999999998</v>
      </c>
      <c r="D32507">
        <v>0</v>
      </c>
      <c r="E32507">
        <f>SUM(D$2:D32507)</f>
        <v>19173</v>
      </c>
      <c r="F32507">
        <f t="shared" si="507"/>
        <v>29.411013646131398</v>
      </c>
    </row>
    <row r="32508" spans="1:6" x14ac:dyDescent="0.2">
      <c r="A32508">
        <v>0.130353</v>
      </c>
      <c r="B32508">
        <v>27.298548</v>
      </c>
      <c r="C32508">
        <v>26.159051999999999</v>
      </c>
      <c r="D32508">
        <v>1</v>
      </c>
      <c r="E32508">
        <f>SUM(D$2:D32508)</f>
        <v>19174</v>
      </c>
      <c r="F32508">
        <f t="shared" si="507"/>
        <v>29.412547626919284</v>
      </c>
    </row>
    <row r="32509" spans="1:6" x14ac:dyDescent="0.2">
      <c r="A32509">
        <v>0.130357</v>
      </c>
      <c r="B32509">
        <v>27.298653000000002</v>
      </c>
      <c r="C32509">
        <v>26.151433000000001</v>
      </c>
      <c r="D32509">
        <v>0</v>
      </c>
      <c r="E32509">
        <f>SUM(D$2:D32509)</f>
        <v>19174</v>
      </c>
      <c r="F32509">
        <f t="shared" si="507"/>
        <v>29.412547626919284</v>
      </c>
    </row>
    <row r="32510" spans="1:6" x14ac:dyDescent="0.2">
      <c r="A32510">
        <v>0.130361</v>
      </c>
      <c r="B32510">
        <v>27.298756999999998</v>
      </c>
      <c r="C32510">
        <v>26.143815</v>
      </c>
      <c r="D32510">
        <v>1</v>
      </c>
      <c r="E32510">
        <f>SUM(D$2:D32510)</f>
        <v>19175</v>
      </c>
      <c r="F32510">
        <f t="shared" si="507"/>
        <v>29.414081607707171</v>
      </c>
    </row>
    <row r="32511" spans="1:6" x14ac:dyDescent="0.2">
      <c r="A32511">
        <v>0.13036500000000001</v>
      </c>
      <c r="B32511">
        <v>27.298862</v>
      </c>
      <c r="C32511">
        <v>26.136198</v>
      </c>
      <c r="D32511">
        <v>0</v>
      </c>
      <c r="E32511">
        <f>SUM(D$2:D32511)</f>
        <v>19175</v>
      </c>
      <c r="F32511">
        <f t="shared" si="507"/>
        <v>29.414081607707171</v>
      </c>
    </row>
    <row r="32512" spans="1:6" x14ac:dyDescent="0.2">
      <c r="A32512">
        <v>0.13036900000000001</v>
      </c>
      <c r="B32512">
        <v>27.298967000000001</v>
      </c>
      <c r="C32512">
        <v>26.128582000000002</v>
      </c>
      <c r="D32512">
        <v>0</v>
      </c>
      <c r="E32512">
        <f>SUM(D$2:D32512)</f>
        <v>19175</v>
      </c>
      <c r="F32512">
        <f t="shared" si="507"/>
        <v>29.414081607707171</v>
      </c>
    </row>
    <row r="32513" spans="1:6" x14ac:dyDescent="0.2">
      <c r="A32513">
        <v>0.13037299999999999</v>
      </c>
      <c r="B32513">
        <v>27.299071999999999</v>
      </c>
      <c r="C32513">
        <v>26.120967</v>
      </c>
      <c r="D32513">
        <v>1</v>
      </c>
      <c r="E32513">
        <f>SUM(D$2:D32513)</f>
        <v>19176</v>
      </c>
      <c r="F32513">
        <f t="shared" si="507"/>
        <v>29.415615588495054</v>
      </c>
    </row>
    <row r="32514" spans="1:6" x14ac:dyDescent="0.2">
      <c r="A32514">
        <v>0.13037699999999999</v>
      </c>
      <c r="B32514">
        <v>27.299177</v>
      </c>
      <c r="C32514">
        <v>26.113353</v>
      </c>
      <c r="D32514">
        <v>0</v>
      </c>
      <c r="E32514">
        <f>SUM(D$2:D32514)</f>
        <v>19176</v>
      </c>
      <c r="F32514">
        <f t="shared" si="507"/>
        <v>29.415615588495054</v>
      </c>
    </row>
    <row r="32515" spans="1:6" x14ac:dyDescent="0.2">
      <c r="A32515">
        <v>0.130381</v>
      </c>
      <c r="B32515">
        <v>27.299281000000001</v>
      </c>
      <c r="C32515">
        <v>26.105739</v>
      </c>
      <c r="D32515">
        <v>0</v>
      </c>
      <c r="E32515">
        <f>SUM(D$2:D32515)</f>
        <v>19176</v>
      </c>
      <c r="F32515">
        <f t="shared" ref="F32515:F32578" si="508">2*PI()*E32515/4096</f>
        <v>29.415615588495054</v>
      </c>
    </row>
    <row r="32516" spans="1:6" x14ac:dyDescent="0.2">
      <c r="A32516">
        <v>0.130385</v>
      </c>
      <c r="B32516">
        <v>27.299385999999998</v>
      </c>
      <c r="C32516">
        <v>26.098127000000002</v>
      </c>
      <c r="D32516">
        <v>0</v>
      </c>
      <c r="E32516">
        <f>SUM(D$2:D32516)</f>
        <v>19176</v>
      </c>
      <c r="F32516">
        <f t="shared" si="508"/>
        <v>29.415615588495054</v>
      </c>
    </row>
    <row r="32517" spans="1:6" x14ac:dyDescent="0.2">
      <c r="A32517">
        <v>0.130389</v>
      </c>
      <c r="B32517">
        <v>27.299491</v>
      </c>
      <c r="C32517">
        <v>26.090515</v>
      </c>
      <c r="D32517">
        <v>0</v>
      </c>
      <c r="E32517">
        <f>SUM(D$2:D32517)</f>
        <v>19176</v>
      </c>
      <c r="F32517">
        <f t="shared" si="508"/>
        <v>29.415615588495054</v>
      </c>
    </row>
    <row r="32518" spans="1:6" x14ac:dyDescent="0.2">
      <c r="A32518">
        <v>0.13039300000000001</v>
      </c>
      <c r="B32518">
        <v>27.299595</v>
      </c>
      <c r="C32518">
        <v>26.082905</v>
      </c>
      <c r="D32518">
        <v>0</v>
      </c>
      <c r="E32518">
        <f>SUM(D$2:D32518)</f>
        <v>19176</v>
      </c>
      <c r="F32518">
        <f t="shared" si="508"/>
        <v>29.415615588495054</v>
      </c>
    </row>
    <row r="32519" spans="1:6" x14ac:dyDescent="0.2">
      <c r="A32519">
        <v>0.13039700000000001</v>
      </c>
      <c r="B32519">
        <v>27.299700000000001</v>
      </c>
      <c r="C32519">
        <v>26.075295000000001</v>
      </c>
      <c r="D32519">
        <v>0</v>
      </c>
      <c r="E32519">
        <f>SUM(D$2:D32519)</f>
        <v>19176</v>
      </c>
      <c r="F32519">
        <f t="shared" si="508"/>
        <v>29.415615588495054</v>
      </c>
    </row>
    <row r="32520" spans="1:6" x14ac:dyDescent="0.2">
      <c r="A32520">
        <v>0.13040099999999999</v>
      </c>
      <c r="B32520">
        <v>27.299804000000002</v>
      </c>
      <c r="C32520">
        <v>26.067685999999998</v>
      </c>
      <c r="D32520">
        <v>0</v>
      </c>
      <c r="E32520">
        <f>SUM(D$2:D32520)</f>
        <v>19176</v>
      </c>
      <c r="F32520">
        <f t="shared" si="508"/>
        <v>29.415615588495054</v>
      </c>
    </row>
    <row r="32521" spans="1:6" x14ac:dyDescent="0.2">
      <c r="A32521">
        <v>0.13040499999999999</v>
      </c>
      <c r="B32521">
        <v>27.299909</v>
      </c>
      <c r="C32521">
        <v>26.060079000000002</v>
      </c>
      <c r="D32521">
        <v>1</v>
      </c>
      <c r="E32521">
        <f>SUM(D$2:D32521)</f>
        <v>19177</v>
      </c>
      <c r="F32521">
        <f t="shared" si="508"/>
        <v>29.417149569282941</v>
      </c>
    </row>
    <row r="32522" spans="1:6" x14ac:dyDescent="0.2">
      <c r="A32522">
        <v>0.130409</v>
      </c>
      <c r="B32522">
        <v>27.300013</v>
      </c>
      <c r="C32522">
        <v>26.052472000000002</v>
      </c>
      <c r="D32522">
        <v>0</v>
      </c>
      <c r="E32522">
        <f>SUM(D$2:D32522)</f>
        <v>19177</v>
      </c>
      <c r="F32522">
        <f t="shared" si="508"/>
        <v>29.417149569282941</v>
      </c>
    </row>
    <row r="32523" spans="1:6" x14ac:dyDescent="0.2">
      <c r="A32523">
        <v>0.130413</v>
      </c>
      <c r="B32523">
        <v>27.300118000000001</v>
      </c>
      <c r="C32523">
        <v>26.044865999999999</v>
      </c>
      <c r="D32523">
        <v>0</v>
      </c>
      <c r="E32523">
        <f>SUM(D$2:D32523)</f>
        <v>19177</v>
      </c>
      <c r="F32523">
        <f t="shared" si="508"/>
        <v>29.417149569282941</v>
      </c>
    </row>
    <row r="32524" spans="1:6" x14ac:dyDescent="0.2">
      <c r="A32524">
        <v>0.13041700000000001</v>
      </c>
      <c r="B32524">
        <v>27.300222000000002</v>
      </c>
      <c r="C32524">
        <v>26.037261000000001</v>
      </c>
      <c r="D32524">
        <v>0</v>
      </c>
      <c r="E32524">
        <f>SUM(D$2:D32524)</f>
        <v>19177</v>
      </c>
      <c r="F32524">
        <f t="shared" si="508"/>
        <v>29.417149569282941</v>
      </c>
    </row>
    <row r="32525" spans="1:6" x14ac:dyDescent="0.2">
      <c r="A32525">
        <v>0.13042100000000001</v>
      </c>
      <c r="B32525">
        <v>27.300326999999999</v>
      </c>
      <c r="C32525">
        <v>26.029657</v>
      </c>
      <c r="D32525">
        <v>1</v>
      </c>
      <c r="E32525">
        <f>SUM(D$2:D32525)</f>
        <v>19178</v>
      </c>
      <c r="F32525">
        <f t="shared" si="508"/>
        <v>29.418683550070828</v>
      </c>
    </row>
    <row r="32526" spans="1:6" x14ac:dyDescent="0.2">
      <c r="A32526">
        <v>0.13042500000000001</v>
      </c>
      <c r="B32526">
        <v>27.300431</v>
      </c>
      <c r="C32526">
        <v>26.022054000000001</v>
      </c>
      <c r="D32526">
        <v>0</v>
      </c>
      <c r="E32526">
        <f>SUM(D$2:D32526)</f>
        <v>19178</v>
      </c>
      <c r="F32526">
        <f t="shared" si="508"/>
        <v>29.418683550070828</v>
      </c>
    </row>
    <row r="32527" spans="1:6" x14ac:dyDescent="0.2">
      <c r="A32527">
        <v>0.13042899999999999</v>
      </c>
      <c r="B32527">
        <v>27.300535</v>
      </c>
      <c r="C32527">
        <v>26.014451999999999</v>
      </c>
      <c r="D32527">
        <v>0</v>
      </c>
      <c r="E32527">
        <f>SUM(D$2:D32527)</f>
        <v>19178</v>
      </c>
      <c r="F32527">
        <f t="shared" si="508"/>
        <v>29.418683550070828</v>
      </c>
    </row>
    <row r="32528" spans="1:6" x14ac:dyDescent="0.2">
      <c r="A32528">
        <v>0.13043299999999999</v>
      </c>
      <c r="B32528">
        <v>27.300640000000001</v>
      </c>
      <c r="C32528">
        <v>26.006851000000001</v>
      </c>
      <c r="D32528">
        <v>0</v>
      </c>
      <c r="E32528">
        <f>SUM(D$2:D32528)</f>
        <v>19178</v>
      </c>
      <c r="F32528">
        <f t="shared" si="508"/>
        <v>29.418683550070828</v>
      </c>
    </row>
    <row r="32529" spans="1:6" x14ac:dyDescent="0.2">
      <c r="A32529">
        <v>0.130437</v>
      </c>
      <c r="B32529">
        <v>27.300744000000002</v>
      </c>
      <c r="C32529">
        <v>25.999251000000001</v>
      </c>
      <c r="D32529">
        <v>0</v>
      </c>
      <c r="E32529">
        <f>SUM(D$2:D32529)</f>
        <v>19178</v>
      </c>
      <c r="F32529">
        <f t="shared" si="508"/>
        <v>29.418683550070828</v>
      </c>
    </row>
    <row r="32530" spans="1:6" x14ac:dyDescent="0.2">
      <c r="A32530">
        <v>0.130441</v>
      </c>
      <c r="B32530">
        <v>27.300847999999998</v>
      </c>
      <c r="C32530">
        <v>25.991651000000001</v>
      </c>
      <c r="D32530">
        <v>0</v>
      </c>
      <c r="E32530">
        <f>SUM(D$2:D32530)</f>
        <v>19178</v>
      </c>
      <c r="F32530">
        <f t="shared" si="508"/>
        <v>29.418683550070828</v>
      </c>
    </row>
    <row r="32531" spans="1:6" x14ac:dyDescent="0.2">
      <c r="A32531">
        <v>0.13044500000000001</v>
      </c>
      <c r="B32531">
        <v>27.300951999999999</v>
      </c>
      <c r="C32531">
        <v>25.984052999999999</v>
      </c>
      <c r="D32531">
        <v>0</v>
      </c>
      <c r="E32531">
        <f>SUM(D$2:D32531)</f>
        <v>19178</v>
      </c>
      <c r="F32531">
        <f t="shared" si="508"/>
        <v>29.418683550070828</v>
      </c>
    </row>
    <row r="32532" spans="1:6" x14ac:dyDescent="0.2">
      <c r="A32532">
        <v>0.13044900000000001</v>
      </c>
      <c r="B32532">
        <v>27.301055999999999</v>
      </c>
      <c r="C32532">
        <v>25.976455000000001</v>
      </c>
      <c r="D32532">
        <v>0</v>
      </c>
      <c r="E32532">
        <f>SUM(D$2:D32532)</f>
        <v>19178</v>
      </c>
      <c r="F32532">
        <f t="shared" si="508"/>
        <v>29.418683550070828</v>
      </c>
    </row>
    <row r="32533" spans="1:6" x14ac:dyDescent="0.2">
      <c r="A32533">
        <v>0.13045300000000001</v>
      </c>
      <c r="B32533">
        <v>27.301161</v>
      </c>
      <c r="C32533">
        <v>25.968858999999998</v>
      </c>
      <c r="D32533">
        <v>0</v>
      </c>
      <c r="E32533">
        <f>SUM(D$2:D32533)</f>
        <v>19178</v>
      </c>
      <c r="F32533">
        <f t="shared" si="508"/>
        <v>29.418683550070828</v>
      </c>
    </row>
    <row r="32534" spans="1:6" x14ac:dyDescent="0.2">
      <c r="A32534">
        <v>0.13045699999999999</v>
      </c>
      <c r="B32534">
        <v>27.301265000000001</v>
      </c>
      <c r="C32534">
        <v>25.961262999999999</v>
      </c>
      <c r="D32534">
        <v>0</v>
      </c>
      <c r="E32534">
        <f>SUM(D$2:D32534)</f>
        <v>19178</v>
      </c>
      <c r="F32534">
        <f t="shared" si="508"/>
        <v>29.418683550070828</v>
      </c>
    </row>
    <row r="32535" spans="1:6" x14ac:dyDescent="0.2">
      <c r="A32535">
        <v>0.13046099999999999</v>
      </c>
      <c r="B32535">
        <v>27.301369000000001</v>
      </c>
      <c r="C32535">
        <v>25.953669000000001</v>
      </c>
      <c r="D32535">
        <v>0</v>
      </c>
      <c r="E32535">
        <f>SUM(D$2:D32535)</f>
        <v>19178</v>
      </c>
      <c r="F32535">
        <f t="shared" si="508"/>
        <v>29.418683550070828</v>
      </c>
    </row>
    <row r="32536" spans="1:6" x14ac:dyDescent="0.2">
      <c r="A32536">
        <v>0.130465</v>
      </c>
      <c r="B32536">
        <v>27.301473000000001</v>
      </c>
      <c r="C32536">
        <v>25.946075</v>
      </c>
      <c r="D32536">
        <v>1</v>
      </c>
      <c r="E32536">
        <f>SUM(D$2:D32536)</f>
        <v>19179</v>
      </c>
      <c r="F32536">
        <f t="shared" si="508"/>
        <v>29.420217530858711</v>
      </c>
    </row>
    <row r="32537" spans="1:6" x14ac:dyDescent="0.2">
      <c r="A32537">
        <v>0.130469</v>
      </c>
      <c r="B32537">
        <v>27.301577000000002</v>
      </c>
      <c r="C32537">
        <v>25.938482</v>
      </c>
      <c r="D32537">
        <v>0</v>
      </c>
      <c r="E32537">
        <f>SUM(D$2:D32537)</f>
        <v>19179</v>
      </c>
      <c r="F32537">
        <f t="shared" si="508"/>
        <v>29.420217530858711</v>
      </c>
    </row>
    <row r="32538" spans="1:6" x14ac:dyDescent="0.2">
      <c r="A32538">
        <v>0.13047300000000001</v>
      </c>
      <c r="B32538">
        <v>27.301680999999999</v>
      </c>
      <c r="C32538">
        <v>25.930890000000002</v>
      </c>
      <c r="D32538">
        <v>0</v>
      </c>
      <c r="E32538">
        <f>SUM(D$2:D32538)</f>
        <v>19179</v>
      </c>
      <c r="F32538">
        <f t="shared" si="508"/>
        <v>29.420217530858711</v>
      </c>
    </row>
    <row r="32539" spans="1:6" x14ac:dyDescent="0.2">
      <c r="A32539">
        <v>0.13047700000000001</v>
      </c>
      <c r="B32539">
        <v>27.301784999999999</v>
      </c>
      <c r="C32539">
        <v>25.923299</v>
      </c>
      <c r="D32539">
        <v>0</v>
      </c>
      <c r="E32539">
        <f>SUM(D$2:D32539)</f>
        <v>19179</v>
      </c>
      <c r="F32539">
        <f t="shared" si="508"/>
        <v>29.420217530858711</v>
      </c>
    </row>
    <row r="32540" spans="1:6" x14ac:dyDescent="0.2">
      <c r="A32540">
        <v>0.13048100000000001</v>
      </c>
      <c r="B32540">
        <v>27.301888999999999</v>
      </c>
      <c r="C32540">
        <v>25.915709</v>
      </c>
      <c r="D32540">
        <v>1</v>
      </c>
      <c r="E32540">
        <f>SUM(D$2:D32540)</f>
        <v>19180</v>
      </c>
      <c r="F32540">
        <f t="shared" si="508"/>
        <v>29.421751511646598</v>
      </c>
    </row>
    <row r="32541" spans="1:6" x14ac:dyDescent="0.2">
      <c r="A32541">
        <v>0.13048499999999999</v>
      </c>
      <c r="B32541">
        <v>27.301993</v>
      </c>
      <c r="C32541">
        <v>25.90812</v>
      </c>
      <c r="D32541">
        <v>0</v>
      </c>
      <c r="E32541">
        <f>SUM(D$2:D32541)</f>
        <v>19180</v>
      </c>
      <c r="F32541">
        <f t="shared" si="508"/>
        <v>29.421751511646598</v>
      </c>
    </row>
    <row r="32542" spans="1:6" x14ac:dyDescent="0.2">
      <c r="A32542">
        <v>0.13048899999999999</v>
      </c>
      <c r="B32542">
        <v>27.302097</v>
      </c>
      <c r="C32542">
        <v>25.900531999999998</v>
      </c>
      <c r="D32542">
        <v>0</v>
      </c>
      <c r="E32542">
        <f>SUM(D$2:D32542)</f>
        <v>19180</v>
      </c>
      <c r="F32542">
        <f t="shared" si="508"/>
        <v>29.421751511646598</v>
      </c>
    </row>
    <row r="32543" spans="1:6" x14ac:dyDescent="0.2">
      <c r="A32543">
        <v>0.130493</v>
      </c>
      <c r="B32543">
        <v>27.302199999999999</v>
      </c>
      <c r="C32543">
        <v>25.892945000000001</v>
      </c>
      <c r="D32543">
        <v>0</v>
      </c>
      <c r="E32543">
        <f>SUM(D$2:D32543)</f>
        <v>19180</v>
      </c>
      <c r="F32543">
        <f t="shared" si="508"/>
        <v>29.421751511646598</v>
      </c>
    </row>
    <row r="32544" spans="1:6" x14ac:dyDescent="0.2">
      <c r="A32544">
        <v>0.130497</v>
      </c>
      <c r="B32544">
        <v>27.302303999999999</v>
      </c>
      <c r="C32544">
        <v>25.885359000000001</v>
      </c>
      <c r="D32544">
        <v>0</v>
      </c>
      <c r="E32544">
        <f>SUM(D$2:D32544)</f>
        <v>19180</v>
      </c>
      <c r="F32544">
        <f t="shared" si="508"/>
        <v>29.421751511646598</v>
      </c>
    </row>
    <row r="32545" spans="1:6" x14ac:dyDescent="0.2">
      <c r="A32545">
        <v>0.13050100000000001</v>
      </c>
      <c r="B32545">
        <v>27.302408</v>
      </c>
      <c r="C32545">
        <v>25.877773999999999</v>
      </c>
      <c r="D32545">
        <v>0</v>
      </c>
      <c r="E32545">
        <f>SUM(D$2:D32545)</f>
        <v>19180</v>
      </c>
      <c r="F32545">
        <f t="shared" si="508"/>
        <v>29.421751511646598</v>
      </c>
    </row>
    <row r="32546" spans="1:6" x14ac:dyDescent="0.2">
      <c r="A32546">
        <v>0.13050500000000001</v>
      </c>
      <c r="B32546">
        <v>27.302512</v>
      </c>
      <c r="C32546">
        <v>25.870189</v>
      </c>
      <c r="D32546">
        <v>0</v>
      </c>
      <c r="E32546">
        <f>SUM(D$2:D32546)</f>
        <v>19180</v>
      </c>
      <c r="F32546">
        <f t="shared" si="508"/>
        <v>29.421751511646598</v>
      </c>
    </row>
    <row r="32547" spans="1:6" x14ac:dyDescent="0.2">
      <c r="A32547">
        <v>0.13050899999999999</v>
      </c>
      <c r="B32547">
        <v>27.302614999999999</v>
      </c>
      <c r="C32547">
        <v>25.862606</v>
      </c>
      <c r="D32547">
        <v>0</v>
      </c>
      <c r="E32547">
        <f>SUM(D$2:D32547)</f>
        <v>19180</v>
      </c>
      <c r="F32547">
        <f t="shared" si="508"/>
        <v>29.421751511646598</v>
      </c>
    </row>
    <row r="32548" spans="1:6" x14ac:dyDescent="0.2">
      <c r="A32548">
        <v>0.13051299999999999</v>
      </c>
      <c r="B32548">
        <v>27.302719</v>
      </c>
      <c r="C32548">
        <v>25.855022999999999</v>
      </c>
      <c r="D32548">
        <v>0</v>
      </c>
      <c r="E32548">
        <f>SUM(D$2:D32548)</f>
        <v>19180</v>
      </c>
      <c r="F32548">
        <f t="shared" si="508"/>
        <v>29.421751511646598</v>
      </c>
    </row>
    <row r="32549" spans="1:6" x14ac:dyDescent="0.2">
      <c r="A32549">
        <v>0.13051699999999999</v>
      </c>
      <c r="B32549">
        <v>27.302823</v>
      </c>
      <c r="C32549">
        <v>25.847442000000001</v>
      </c>
      <c r="D32549">
        <v>0</v>
      </c>
      <c r="E32549">
        <f>SUM(D$2:D32549)</f>
        <v>19180</v>
      </c>
      <c r="F32549">
        <f t="shared" si="508"/>
        <v>29.421751511646598</v>
      </c>
    </row>
    <row r="32550" spans="1:6" x14ac:dyDescent="0.2">
      <c r="A32550">
        <v>0.130521</v>
      </c>
      <c r="B32550">
        <v>27.302925999999999</v>
      </c>
      <c r="C32550">
        <v>25.839860999999999</v>
      </c>
      <c r="D32550">
        <v>0</v>
      </c>
      <c r="E32550">
        <f>SUM(D$2:D32550)</f>
        <v>19180</v>
      </c>
      <c r="F32550">
        <f t="shared" si="508"/>
        <v>29.421751511646598</v>
      </c>
    </row>
    <row r="32551" spans="1:6" x14ac:dyDescent="0.2">
      <c r="A32551">
        <v>0.130525</v>
      </c>
      <c r="B32551">
        <v>27.30303</v>
      </c>
      <c r="C32551">
        <v>25.832280999999998</v>
      </c>
      <c r="D32551">
        <v>0</v>
      </c>
      <c r="E32551">
        <f>SUM(D$2:D32551)</f>
        <v>19180</v>
      </c>
      <c r="F32551">
        <f t="shared" si="508"/>
        <v>29.421751511646598</v>
      </c>
    </row>
    <row r="32552" spans="1:6" x14ac:dyDescent="0.2">
      <c r="A32552">
        <v>0.13053000000000001</v>
      </c>
      <c r="B32552">
        <v>27.303134</v>
      </c>
      <c r="C32552">
        <v>25.824703</v>
      </c>
      <c r="D32552">
        <v>0</v>
      </c>
      <c r="E32552">
        <f>SUM(D$2:D32552)</f>
        <v>19180</v>
      </c>
      <c r="F32552">
        <f t="shared" si="508"/>
        <v>29.421751511646598</v>
      </c>
    </row>
    <row r="32553" spans="1:6" x14ac:dyDescent="0.2">
      <c r="A32553">
        <v>0.13053400000000001</v>
      </c>
      <c r="B32553">
        <v>27.303236999999999</v>
      </c>
      <c r="C32553">
        <v>25.817125000000001</v>
      </c>
      <c r="D32553">
        <v>0</v>
      </c>
      <c r="E32553">
        <f>SUM(D$2:D32553)</f>
        <v>19180</v>
      </c>
      <c r="F32553">
        <f t="shared" si="508"/>
        <v>29.421751511646598</v>
      </c>
    </row>
    <row r="32554" spans="1:6" x14ac:dyDescent="0.2">
      <c r="A32554">
        <v>0.13053799999999999</v>
      </c>
      <c r="B32554">
        <v>27.303341</v>
      </c>
      <c r="C32554">
        <v>25.809547999999999</v>
      </c>
      <c r="D32554">
        <v>1</v>
      </c>
      <c r="E32554">
        <f>SUM(D$2:D32554)</f>
        <v>19181</v>
      </c>
      <c r="F32554">
        <f t="shared" si="508"/>
        <v>29.423285492434484</v>
      </c>
    </row>
    <row r="32555" spans="1:6" x14ac:dyDescent="0.2">
      <c r="A32555">
        <v>0.13054199999999999</v>
      </c>
      <c r="B32555">
        <v>27.303443999999999</v>
      </c>
      <c r="C32555">
        <v>25.801971999999999</v>
      </c>
      <c r="D32555">
        <v>0</v>
      </c>
      <c r="E32555">
        <f>SUM(D$2:D32555)</f>
        <v>19181</v>
      </c>
      <c r="F32555">
        <f t="shared" si="508"/>
        <v>29.423285492434484</v>
      </c>
    </row>
    <row r="32556" spans="1:6" x14ac:dyDescent="0.2">
      <c r="A32556">
        <v>0.130546</v>
      </c>
      <c r="B32556">
        <v>27.303547999999999</v>
      </c>
      <c r="C32556">
        <v>25.794397</v>
      </c>
      <c r="D32556">
        <v>0</v>
      </c>
      <c r="E32556">
        <f>SUM(D$2:D32556)</f>
        <v>19181</v>
      </c>
      <c r="F32556">
        <f t="shared" si="508"/>
        <v>29.423285492434484</v>
      </c>
    </row>
    <row r="32557" spans="1:6" x14ac:dyDescent="0.2">
      <c r="A32557">
        <v>0.13055</v>
      </c>
      <c r="B32557">
        <v>27.303650999999999</v>
      </c>
      <c r="C32557">
        <v>25.786822999999998</v>
      </c>
      <c r="D32557">
        <v>0</v>
      </c>
      <c r="E32557">
        <f>SUM(D$2:D32557)</f>
        <v>19181</v>
      </c>
      <c r="F32557">
        <f t="shared" si="508"/>
        <v>29.423285492434484</v>
      </c>
    </row>
    <row r="32558" spans="1:6" x14ac:dyDescent="0.2">
      <c r="A32558">
        <v>0.130554</v>
      </c>
      <c r="B32558">
        <v>27.303754000000001</v>
      </c>
      <c r="C32558">
        <v>25.779250000000001</v>
      </c>
      <c r="D32558">
        <v>0</v>
      </c>
      <c r="E32558">
        <f>SUM(D$2:D32558)</f>
        <v>19181</v>
      </c>
      <c r="F32558">
        <f t="shared" si="508"/>
        <v>29.423285492434484</v>
      </c>
    </row>
    <row r="32559" spans="1:6" x14ac:dyDescent="0.2">
      <c r="A32559">
        <v>0.13055800000000001</v>
      </c>
      <c r="B32559">
        <v>27.303858000000002</v>
      </c>
      <c r="C32559">
        <v>25.771678000000001</v>
      </c>
      <c r="D32559">
        <v>0</v>
      </c>
      <c r="E32559">
        <f>SUM(D$2:D32559)</f>
        <v>19181</v>
      </c>
      <c r="F32559">
        <f t="shared" si="508"/>
        <v>29.423285492434484</v>
      </c>
    </row>
    <row r="32560" spans="1:6" x14ac:dyDescent="0.2">
      <c r="A32560">
        <v>0.13056200000000001</v>
      </c>
      <c r="B32560">
        <v>27.303961000000001</v>
      </c>
      <c r="C32560">
        <v>25.764106000000002</v>
      </c>
      <c r="D32560">
        <v>0</v>
      </c>
      <c r="E32560">
        <f>SUM(D$2:D32560)</f>
        <v>19181</v>
      </c>
      <c r="F32560">
        <f t="shared" si="508"/>
        <v>29.423285492434484</v>
      </c>
    </row>
    <row r="32561" spans="1:6" x14ac:dyDescent="0.2">
      <c r="A32561">
        <v>0.13056599999999999</v>
      </c>
      <c r="B32561">
        <v>27.304064</v>
      </c>
      <c r="C32561">
        <v>25.756536000000001</v>
      </c>
      <c r="D32561">
        <v>0</v>
      </c>
      <c r="E32561">
        <f>SUM(D$2:D32561)</f>
        <v>19181</v>
      </c>
      <c r="F32561">
        <f t="shared" si="508"/>
        <v>29.423285492434484</v>
      </c>
    </row>
    <row r="32562" spans="1:6" x14ac:dyDescent="0.2">
      <c r="A32562">
        <v>0.13056999999999999</v>
      </c>
      <c r="B32562">
        <v>27.304168000000001</v>
      </c>
      <c r="C32562">
        <v>25.748965999999999</v>
      </c>
      <c r="D32562">
        <v>0</v>
      </c>
      <c r="E32562">
        <f>SUM(D$2:D32562)</f>
        <v>19181</v>
      </c>
      <c r="F32562">
        <f t="shared" si="508"/>
        <v>29.423285492434484</v>
      </c>
    </row>
    <row r="32563" spans="1:6" x14ac:dyDescent="0.2">
      <c r="A32563">
        <v>0.130574</v>
      </c>
      <c r="B32563">
        <v>27.304271</v>
      </c>
      <c r="C32563">
        <v>25.741398</v>
      </c>
      <c r="D32563">
        <v>0</v>
      </c>
      <c r="E32563">
        <f>SUM(D$2:D32563)</f>
        <v>19181</v>
      </c>
      <c r="F32563">
        <f t="shared" si="508"/>
        <v>29.423285492434484</v>
      </c>
    </row>
    <row r="32564" spans="1:6" x14ac:dyDescent="0.2">
      <c r="A32564">
        <v>0.130578</v>
      </c>
      <c r="B32564">
        <v>27.304373999999999</v>
      </c>
      <c r="C32564">
        <v>25.733830000000001</v>
      </c>
      <c r="D32564">
        <v>0</v>
      </c>
      <c r="E32564">
        <f>SUM(D$2:D32564)</f>
        <v>19181</v>
      </c>
      <c r="F32564">
        <f t="shared" si="508"/>
        <v>29.423285492434484</v>
      </c>
    </row>
    <row r="32565" spans="1:6" x14ac:dyDescent="0.2">
      <c r="A32565">
        <v>0.130582</v>
      </c>
      <c r="B32565">
        <v>27.304476999999999</v>
      </c>
      <c r="C32565">
        <v>25.726264</v>
      </c>
      <c r="D32565">
        <v>0</v>
      </c>
      <c r="E32565">
        <f>SUM(D$2:D32565)</f>
        <v>19181</v>
      </c>
      <c r="F32565">
        <f t="shared" si="508"/>
        <v>29.423285492434484</v>
      </c>
    </row>
    <row r="32566" spans="1:6" x14ac:dyDescent="0.2">
      <c r="A32566">
        <v>0.13058600000000001</v>
      </c>
      <c r="B32566">
        <v>27.304580000000001</v>
      </c>
      <c r="C32566">
        <v>25.718698</v>
      </c>
      <c r="D32566">
        <v>0</v>
      </c>
      <c r="E32566">
        <f>SUM(D$2:D32566)</f>
        <v>19181</v>
      </c>
      <c r="F32566">
        <f t="shared" si="508"/>
        <v>29.423285492434484</v>
      </c>
    </row>
    <row r="32567" spans="1:6" x14ac:dyDescent="0.2">
      <c r="A32567">
        <v>0.13059000000000001</v>
      </c>
      <c r="B32567">
        <v>27.304684000000002</v>
      </c>
      <c r="C32567">
        <v>25.711133</v>
      </c>
      <c r="D32567">
        <v>0</v>
      </c>
      <c r="E32567">
        <f>SUM(D$2:D32567)</f>
        <v>19181</v>
      </c>
      <c r="F32567">
        <f t="shared" si="508"/>
        <v>29.423285492434484</v>
      </c>
    </row>
    <row r="32568" spans="1:6" x14ac:dyDescent="0.2">
      <c r="A32568">
        <v>0.13059399999999999</v>
      </c>
      <c r="B32568">
        <v>27.304787000000001</v>
      </c>
      <c r="C32568">
        <v>25.703569999999999</v>
      </c>
      <c r="D32568">
        <v>0</v>
      </c>
      <c r="E32568">
        <f>SUM(D$2:D32568)</f>
        <v>19181</v>
      </c>
      <c r="F32568">
        <f t="shared" si="508"/>
        <v>29.423285492434484</v>
      </c>
    </row>
    <row r="32569" spans="1:6" x14ac:dyDescent="0.2">
      <c r="A32569">
        <v>0.13059799999999999</v>
      </c>
      <c r="B32569">
        <v>27.30489</v>
      </c>
      <c r="C32569">
        <v>25.696007000000002</v>
      </c>
      <c r="D32569">
        <v>1</v>
      </c>
      <c r="E32569">
        <f>SUM(D$2:D32569)</f>
        <v>19182</v>
      </c>
      <c r="F32569">
        <f t="shared" si="508"/>
        <v>29.424819473222367</v>
      </c>
    </row>
    <row r="32570" spans="1:6" x14ac:dyDescent="0.2">
      <c r="A32570">
        <v>0.130602</v>
      </c>
      <c r="B32570">
        <v>27.304993</v>
      </c>
      <c r="C32570">
        <v>25.688445000000002</v>
      </c>
      <c r="D32570">
        <v>0</v>
      </c>
      <c r="E32570">
        <f>SUM(D$2:D32570)</f>
        <v>19182</v>
      </c>
      <c r="F32570">
        <f t="shared" si="508"/>
        <v>29.424819473222367</v>
      </c>
    </row>
    <row r="32571" spans="1:6" x14ac:dyDescent="0.2">
      <c r="A32571">
        <v>0.130606</v>
      </c>
      <c r="B32571">
        <v>27.305095999999999</v>
      </c>
      <c r="C32571">
        <v>25.680883999999999</v>
      </c>
      <c r="D32571">
        <v>0</v>
      </c>
      <c r="E32571">
        <f>SUM(D$2:D32571)</f>
        <v>19182</v>
      </c>
      <c r="F32571">
        <f t="shared" si="508"/>
        <v>29.424819473222367</v>
      </c>
    </row>
    <row r="32572" spans="1:6" x14ac:dyDescent="0.2">
      <c r="A32572">
        <v>0.13061</v>
      </c>
      <c r="B32572">
        <v>27.305199000000002</v>
      </c>
      <c r="C32572">
        <v>25.673324000000001</v>
      </c>
      <c r="D32572">
        <v>0</v>
      </c>
      <c r="E32572">
        <f>SUM(D$2:D32572)</f>
        <v>19182</v>
      </c>
      <c r="F32572">
        <f t="shared" si="508"/>
        <v>29.424819473222367</v>
      </c>
    </row>
    <row r="32573" spans="1:6" x14ac:dyDescent="0.2">
      <c r="A32573">
        <v>0.13061400000000001</v>
      </c>
      <c r="B32573">
        <v>27.305302000000001</v>
      </c>
      <c r="C32573">
        <v>25.665763999999999</v>
      </c>
      <c r="D32573">
        <v>0</v>
      </c>
      <c r="E32573">
        <f>SUM(D$2:D32573)</f>
        <v>19182</v>
      </c>
      <c r="F32573">
        <f t="shared" si="508"/>
        <v>29.424819473222367</v>
      </c>
    </row>
    <row r="32574" spans="1:6" x14ac:dyDescent="0.2">
      <c r="A32574">
        <v>0.13061800000000001</v>
      </c>
      <c r="B32574">
        <v>27.305405</v>
      </c>
      <c r="C32574">
        <v>25.658206</v>
      </c>
      <c r="D32574">
        <v>0</v>
      </c>
      <c r="E32574">
        <f>SUM(D$2:D32574)</f>
        <v>19182</v>
      </c>
      <c r="F32574">
        <f t="shared" si="508"/>
        <v>29.424819473222367</v>
      </c>
    </row>
    <row r="32575" spans="1:6" x14ac:dyDescent="0.2">
      <c r="A32575">
        <v>0.13062199999999999</v>
      </c>
      <c r="B32575">
        <v>27.305506999999999</v>
      </c>
      <c r="C32575">
        <v>25.650649000000001</v>
      </c>
      <c r="D32575">
        <v>1</v>
      </c>
      <c r="E32575">
        <f>SUM(D$2:D32575)</f>
        <v>19183</v>
      </c>
      <c r="F32575">
        <f t="shared" si="508"/>
        <v>29.426353454010254</v>
      </c>
    </row>
    <row r="32576" spans="1:6" x14ac:dyDescent="0.2">
      <c r="A32576">
        <v>0.13062599999999999</v>
      </c>
      <c r="B32576">
        <v>27.305610000000001</v>
      </c>
      <c r="C32576">
        <v>25.643091999999999</v>
      </c>
      <c r="D32576">
        <v>0</v>
      </c>
      <c r="E32576">
        <f>SUM(D$2:D32576)</f>
        <v>19183</v>
      </c>
      <c r="F32576">
        <f t="shared" si="508"/>
        <v>29.426353454010254</v>
      </c>
    </row>
    <row r="32577" spans="1:6" x14ac:dyDescent="0.2">
      <c r="A32577">
        <v>0.13063</v>
      </c>
      <c r="B32577">
        <v>27.305713000000001</v>
      </c>
      <c r="C32577">
        <v>25.635536999999999</v>
      </c>
      <c r="D32577">
        <v>1</v>
      </c>
      <c r="E32577">
        <f>SUM(D$2:D32577)</f>
        <v>19184</v>
      </c>
      <c r="F32577">
        <f t="shared" si="508"/>
        <v>29.427887434798141</v>
      </c>
    </row>
    <row r="32578" spans="1:6" x14ac:dyDescent="0.2">
      <c r="A32578">
        <v>0.130634</v>
      </c>
      <c r="B32578">
        <v>27.305816</v>
      </c>
      <c r="C32578">
        <v>25.627983</v>
      </c>
      <c r="D32578">
        <v>0</v>
      </c>
      <c r="E32578">
        <f>SUM(D$2:D32578)</f>
        <v>19184</v>
      </c>
      <c r="F32578">
        <f t="shared" si="508"/>
        <v>29.427887434798141</v>
      </c>
    </row>
    <row r="32579" spans="1:6" x14ac:dyDescent="0.2">
      <c r="A32579">
        <v>0.130638</v>
      </c>
      <c r="B32579">
        <v>27.305918999999999</v>
      </c>
      <c r="C32579">
        <v>25.620429000000001</v>
      </c>
      <c r="D32579">
        <v>1</v>
      </c>
      <c r="E32579">
        <f>SUM(D$2:D32579)</f>
        <v>19185</v>
      </c>
      <c r="F32579">
        <f t="shared" ref="F32579:F32642" si="509">2*PI()*E32579/4096</f>
        <v>29.429421415586027</v>
      </c>
    </row>
    <row r="32580" spans="1:6" x14ac:dyDescent="0.2">
      <c r="A32580">
        <v>0.13064200000000001</v>
      </c>
      <c r="B32580">
        <v>27.306021000000001</v>
      </c>
      <c r="C32580">
        <v>25.612876</v>
      </c>
      <c r="D32580">
        <v>0</v>
      </c>
      <c r="E32580">
        <f>SUM(D$2:D32580)</f>
        <v>19185</v>
      </c>
      <c r="F32580">
        <f t="shared" si="509"/>
        <v>29.429421415586027</v>
      </c>
    </row>
    <row r="32581" spans="1:6" x14ac:dyDescent="0.2">
      <c r="A32581">
        <v>0.13064600000000001</v>
      </c>
      <c r="B32581">
        <v>27.306124000000001</v>
      </c>
      <c r="C32581">
        <v>25.605325000000001</v>
      </c>
      <c r="D32581">
        <v>0</v>
      </c>
      <c r="E32581">
        <f>SUM(D$2:D32581)</f>
        <v>19185</v>
      </c>
      <c r="F32581">
        <f t="shared" si="509"/>
        <v>29.429421415586027</v>
      </c>
    </row>
    <row r="32582" spans="1:6" x14ac:dyDescent="0.2">
      <c r="A32582">
        <v>0.13064999999999999</v>
      </c>
      <c r="B32582">
        <v>27.306227</v>
      </c>
      <c r="C32582">
        <v>25.597774000000001</v>
      </c>
      <c r="D32582">
        <v>0</v>
      </c>
      <c r="E32582">
        <f>SUM(D$2:D32582)</f>
        <v>19185</v>
      </c>
      <c r="F32582">
        <f t="shared" si="509"/>
        <v>29.429421415586027</v>
      </c>
    </row>
    <row r="32583" spans="1:6" x14ac:dyDescent="0.2">
      <c r="A32583">
        <v>0.13065399999999999</v>
      </c>
      <c r="B32583">
        <v>27.306329000000002</v>
      </c>
      <c r="C32583">
        <v>25.590223999999999</v>
      </c>
      <c r="D32583">
        <v>1</v>
      </c>
      <c r="E32583">
        <f>SUM(D$2:D32583)</f>
        <v>19186</v>
      </c>
      <c r="F32583">
        <f t="shared" si="509"/>
        <v>29.430955396373911</v>
      </c>
    </row>
    <row r="32584" spans="1:6" x14ac:dyDescent="0.2">
      <c r="A32584">
        <v>0.130658</v>
      </c>
      <c r="B32584">
        <v>27.306432000000001</v>
      </c>
      <c r="C32584">
        <v>25.582674999999998</v>
      </c>
      <c r="D32584">
        <v>1</v>
      </c>
      <c r="E32584">
        <f>SUM(D$2:D32584)</f>
        <v>19187</v>
      </c>
      <c r="F32584">
        <f t="shared" si="509"/>
        <v>29.432489377161797</v>
      </c>
    </row>
    <row r="32585" spans="1:6" x14ac:dyDescent="0.2">
      <c r="A32585">
        <v>0.130662</v>
      </c>
      <c r="B32585">
        <v>27.306535</v>
      </c>
      <c r="C32585">
        <v>25.575126999999998</v>
      </c>
      <c r="D32585">
        <v>0</v>
      </c>
      <c r="E32585">
        <f>SUM(D$2:D32585)</f>
        <v>19187</v>
      </c>
      <c r="F32585">
        <f t="shared" si="509"/>
        <v>29.432489377161797</v>
      </c>
    </row>
    <row r="32586" spans="1:6" x14ac:dyDescent="0.2">
      <c r="A32586">
        <v>0.130666</v>
      </c>
      <c r="B32586">
        <v>27.306636999999998</v>
      </c>
      <c r="C32586">
        <v>25.56758</v>
      </c>
      <c r="D32586">
        <v>0</v>
      </c>
      <c r="E32586">
        <f>SUM(D$2:D32586)</f>
        <v>19187</v>
      </c>
      <c r="F32586">
        <f t="shared" si="509"/>
        <v>29.432489377161797</v>
      </c>
    </row>
    <row r="32587" spans="1:6" x14ac:dyDescent="0.2">
      <c r="A32587">
        <v>0.13067000000000001</v>
      </c>
      <c r="B32587">
        <v>27.306740000000001</v>
      </c>
      <c r="C32587">
        <v>25.560034000000002</v>
      </c>
      <c r="D32587">
        <v>0</v>
      </c>
      <c r="E32587">
        <f>SUM(D$2:D32587)</f>
        <v>19187</v>
      </c>
      <c r="F32587">
        <f t="shared" si="509"/>
        <v>29.432489377161797</v>
      </c>
    </row>
    <row r="32588" spans="1:6" x14ac:dyDescent="0.2">
      <c r="A32588">
        <v>0.13067400000000001</v>
      </c>
      <c r="B32588">
        <v>27.306842</v>
      </c>
      <c r="C32588">
        <v>25.552489000000001</v>
      </c>
      <c r="D32588">
        <v>1</v>
      </c>
      <c r="E32588">
        <f>SUM(D$2:D32588)</f>
        <v>19188</v>
      </c>
      <c r="F32588">
        <f t="shared" si="509"/>
        <v>29.434023357949684</v>
      </c>
    </row>
    <row r="32589" spans="1:6" x14ac:dyDescent="0.2">
      <c r="A32589">
        <v>0.13067799999999999</v>
      </c>
      <c r="B32589">
        <v>27.306944000000001</v>
      </c>
      <c r="C32589">
        <v>25.544944999999998</v>
      </c>
      <c r="D32589">
        <v>0</v>
      </c>
      <c r="E32589">
        <f>SUM(D$2:D32589)</f>
        <v>19188</v>
      </c>
      <c r="F32589">
        <f t="shared" si="509"/>
        <v>29.434023357949684</v>
      </c>
    </row>
    <row r="32590" spans="1:6" x14ac:dyDescent="0.2">
      <c r="A32590">
        <v>0.13068199999999999</v>
      </c>
      <c r="B32590">
        <v>27.307047000000001</v>
      </c>
      <c r="C32590">
        <v>25.537400999999999</v>
      </c>
      <c r="D32590">
        <v>0</v>
      </c>
      <c r="E32590">
        <f>SUM(D$2:D32590)</f>
        <v>19188</v>
      </c>
      <c r="F32590">
        <f t="shared" si="509"/>
        <v>29.434023357949684</v>
      </c>
    </row>
    <row r="32591" spans="1:6" x14ac:dyDescent="0.2">
      <c r="A32591">
        <v>0.130686</v>
      </c>
      <c r="B32591">
        <v>27.307148999999999</v>
      </c>
      <c r="C32591">
        <v>25.529858999999998</v>
      </c>
      <c r="D32591">
        <v>0</v>
      </c>
      <c r="E32591">
        <f>SUM(D$2:D32591)</f>
        <v>19188</v>
      </c>
      <c r="F32591">
        <f t="shared" si="509"/>
        <v>29.434023357949684</v>
      </c>
    </row>
    <row r="32592" spans="1:6" x14ac:dyDescent="0.2">
      <c r="A32592">
        <v>0.13069</v>
      </c>
      <c r="B32592">
        <v>27.307251999999998</v>
      </c>
      <c r="C32592">
        <v>25.522317000000001</v>
      </c>
      <c r="D32592">
        <v>0</v>
      </c>
      <c r="E32592">
        <f>SUM(D$2:D32592)</f>
        <v>19188</v>
      </c>
      <c r="F32592">
        <f t="shared" si="509"/>
        <v>29.434023357949684</v>
      </c>
    </row>
    <row r="32593" spans="1:6" x14ac:dyDescent="0.2">
      <c r="A32593">
        <v>0.130694</v>
      </c>
      <c r="B32593">
        <v>27.307354</v>
      </c>
      <c r="C32593">
        <v>25.514776999999999</v>
      </c>
      <c r="D32593">
        <v>0</v>
      </c>
      <c r="E32593">
        <f>SUM(D$2:D32593)</f>
        <v>19188</v>
      </c>
      <c r="F32593">
        <f t="shared" si="509"/>
        <v>29.434023357949684</v>
      </c>
    </row>
    <row r="32594" spans="1:6" x14ac:dyDescent="0.2">
      <c r="A32594">
        <v>0.13069800000000001</v>
      </c>
      <c r="B32594">
        <v>27.307455999999998</v>
      </c>
      <c r="C32594">
        <v>25.507237</v>
      </c>
      <c r="D32594">
        <v>1</v>
      </c>
      <c r="E32594">
        <f>SUM(D$2:D32594)</f>
        <v>19189</v>
      </c>
      <c r="F32594">
        <f t="shared" si="509"/>
        <v>29.435557338737567</v>
      </c>
    </row>
    <row r="32595" spans="1:6" x14ac:dyDescent="0.2">
      <c r="A32595">
        <v>0.13070200000000001</v>
      </c>
      <c r="B32595">
        <v>27.307559000000001</v>
      </c>
      <c r="C32595">
        <v>25.499699</v>
      </c>
      <c r="D32595">
        <v>0</v>
      </c>
      <c r="E32595">
        <f>SUM(D$2:D32595)</f>
        <v>19189</v>
      </c>
      <c r="F32595">
        <f t="shared" si="509"/>
        <v>29.435557338737567</v>
      </c>
    </row>
    <row r="32596" spans="1:6" x14ac:dyDescent="0.2">
      <c r="A32596">
        <v>0.13070599999999999</v>
      </c>
      <c r="B32596">
        <v>27.307661</v>
      </c>
      <c r="C32596">
        <v>25.492160999999999</v>
      </c>
      <c r="D32596">
        <v>0</v>
      </c>
      <c r="E32596">
        <f>SUM(D$2:D32596)</f>
        <v>19189</v>
      </c>
      <c r="F32596">
        <f t="shared" si="509"/>
        <v>29.435557338737567</v>
      </c>
    </row>
    <row r="32597" spans="1:6" x14ac:dyDescent="0.2">
      <c r="A32597">
        <v>0.13070999999999999</v>
      </c>
      <c r="B32597">
        <v>27.307763000000001</v>
      </c>
      <c r="C32597">
        <v>25.484624</v>
      </c>
      <c r="D32597">
        <v>0</v>
      </c>
      <c r="E32597">
        <f>SUM(D$2:D32597)</f>
        <v>19189</v>
      </c>
      <c r="F32597">
        <f t="shared" si="509"/>
        <v>29.435557338737567</v>
      </c>
    </row>
    <row r="32598" spans="1:6" x14ac:dyDescent="0.2">
      <c r="A32598">
        <v>0.130714</v>
      </c>
      <c r="B32598">
        <v>27.307865</v>
      </c>
      <c r="C32598">
        <v>25.477087999999998</v>
      </c>
      <c r="D32598">
        <v>0</v>
      </c>
      <c r="E32598">
        <f>SUM(D$2:D32598)</f>
        <v>19189</v>
      </c>
      <c r="F32598">
        <f t="shared" si="509"/>
        <v>29.435557338737567</v>
      </c>
    </row>
    <row r="32599" spans="1:6" x14ac:dyDescent="0.2">
      <c r="A32599">
        <v>0.130718</v>
      </c>
      <c r="B32599">
        <v>27.307967000000001</v>
      </c>
      <c r="C32599">
        <v>25.469553000000001</v>
      </c>
      <c r="D32599">
        <v>1</v>
      </c>
      <c r="E32599">
        <f>SUM(D$2:D32599)</f>
        <v>19190</v>
      </c>
      <c r="F32599">
        <f t="shared" si="509"/>
        <v>29.437091319525454</v>
      </c>
    </row>
    <row r="32600" spans="1:6" x14ac:dyDescent="0.2">
      <c r="A32600">
        <v>0.130722</v>
      </c>
      <c r="B32600">
        <v>27.308069</v>
      </c>
      <c r="C32600">
        <v>25.462019000000002</v>
      </c>
      <c r="D32600">
        <v>0</v>
      </c>
      <c r="E32600">
        <f>SUM(D$2:D32600)</f>
        <v>19190</v>
      </c>
      <c r="F32600">
        <f t="shared" si="509"/>
        <v>29.437091319525454</v>
      </c>
    </row>
    <row r="32601" spans="1:6" x14ac:dyDescent="0.2">
      <c r="A32601">
        <v>0.13072600000000001</v>
      </c>
      <c r="B32601">
        <v>27.308171999999999</v>
      </c>
      <c r="C32601">
        <v>25.454485999999999</v>
      </c>
      <c r="D32601">
        <v>0</v>
      </c>
      <c r="E32601">
        <f>SUM(D$2:D32601)</f>
        <v>19190</v>
      </c>
      <c r="F32601">
        <f t="shared" si="509"/>
        <v>29.437091319525454</v>
      </c>
    </row>
    <row r="32602" spans="1:6" x14ac:dyDescent="0.2">
      <c r="A32602">
        <v>0.13073000000000001</v>
      </c>
      <c r="B32602">
        <v>27.308274000000001</v>
      </c>
      <c r="C32602">
        <v>25.446954000000002</v>
      </c>
      <c r="D32602">
        <v>0</v>
      </c>
      <c r="E32602">
        <f>SUM(D$2:D32602)</f>
        <v>19190</v>
      </c>
      <c r="F32602">
        <f t="shared" si="509"/>
        <v>29.437091319525454</v>
      </c>
    </row>
    <row r="32603" spans="1:6" x14ac:dyDescent="0.2">
      <c r="A32603">
        <v>0.13073399999999999</v>
      </c>
      <c r="B32603">
        <v>27.308375999999999</v>
      </c>
      <c r="C32603">
        <v>25.439423000000001</v>
      </c>
      <c r="D32603">
        <v>0</v>
      </c>
      <c r="E32603">
        <f>SUM(D$2:D32603)</f>
        <v>19190</v>
      </c>
      <c r="F32603">
        <f t="shared" si="509"/>
        <v>29.437091319525454</v>
      </c>
    </row>
    <row r="32604" spans="1:6" x14ac:dyDescent="0.2">
      <c r="A32604">
        <v>0.13073799999999999</v>
      </c>
      <c r="B32604">
        <v>27.308478000000001</v>
      </c>
      <c r="C32604">
        <v>25.431892999999999</v>
      </c>
      <c r="D32604">
        <v>0</v>
      </c>
      <c r="E32604">
        <f>SUM(D$2:D32604)</f>
        <v>19190</v>
      </c>
      <c r="F32604">
        <f t="shared" si="509"/>
        <v>29.437091319525454</v>
      </c>
    </row>
    <row r="32605" spans="1:6" x14ac:dyDescent="0.2">
      <c r="A32605">
        <v>0.130742</v>
      </c>
      <c r="B32605">
        <v>27.308579999999999</v>
      </c>
      <c r="C32605">
        <v>25.424363</v>
      </c>
      <c r="D32605">
        <v>0</v>
      </c>
      <c r="E32605">
        <f>SUM(D$2:D32605)</f>
        <v>19190</v>
      </c>
      <c r="F32605">
        <f t="shared" si="509"/>
        <v>29.437091319525454</v>
      </c>
    </row>
    <row r="32606" spans="1:6" x14ac:dyDescent="0.2">
      <c r="A32606">
        <v>0.130746</v>
      </c>
      <c r="B32606">
        <v>27.308682000000001</v>
      </c>
      <c r="C32606">
        <v>25.416834999999999</v>
      </c>
      <c r="D32606">
        <v>0</v>
      </c>
      <c r="E32606">
        <f>SUM(D$2:D32606)</f>
        <v>19190</v>
      </c>
      <c r="F32606">
        <f t="shared" si="509"/>
        <v>29.437091319525454</v>
      </c>
    </row>
    <row r="32607" spans="1:6" x14ac:dyDescent="0.2">
      <c r="A32607">
        <v>0.13075000000000001</v>
      </c>
      <c r="B32607">
        <v>27.308782999999998</v>
      </c>
      <c r="C32607">
        <v>25.409307999999999</v>
      </c>
      <c r="D32607">
        <v>0</v>
      </c>
      <c r="E32607">
        <f>SUM(D$2:D32607)</f>
        <v>19190</v>
      </c>
      <c r="F32607">
        <f t="shared" si="509"/>
        <v>29.437091319525454</v>
      </c>
    </row>
    <row r="32608" spans="1:6" x14ac:dyDescent="0.2">
      <c r="A32608">
        <v>0.13075400000000001</v>
      </c>
      <c r="B32608">
        <v>27.308885</v>
      </c>
      <c r="C32608">
        <v>25.401781</v>
      </c>
      <c r="D32608">
        <v>0</v>
      </c>
      <c r="E32608">
        <f>SUM(D$2:D32608)</f>
        <v>19190</v>
      </c>
      <c r="F32608">
        <f t="shared" si="509"/>
        <v>29.437091319525454</v>
      </c>
    </row>
    <row r="32609" spans="1:6" x14ac:dyDescent="0.2">
      <c r="A32609">
        <v>0.13075800000000001</v>
      </c>
      <c r="B32609">
        <v>27.308986999999998</v>
      </c>
      <c r="C32609">
        <v>25.394255000000001</v>
      </c>
      <c r="D32609">
        <v>0</v>
      </c>
      <c r="E32609">
        <f>SUM(D$2:D32609)</f>
        <v>19190</v>
      </c>
      <c r="F32609">
        <f t="shared" si="509"/>
        <v>29.437091319525454</v>
      </c>
    </row>
    <row r="32610" spans="1:6" x14ac:dyDescent="0.2">
      <c r="A32610">
        <v>0.13076199999999999</v>
      </c>
      <c r="B32610">
        <v>27.309089</v>
      </c>
      <c r="C32610">
        <v>25.386731000000001</v>
      </c>
      <c r="D32610">
        <v>0</v>
      </c>
      <c r="E32610">
        <f>SUM(D$2:D32610)</f>
        <v>19190</v>
      </c>
      <c r="F32610">
        <f t="shared" si="509"/>
        <v>29.437091319525454</v>
      </c>
    </row>
    <row r="32611" spans="1:6" x14ac:dyDescent="0.2">
      <c r="A32611">
        <v>0.13076599999999999</v>
      </c>
      <c r="B32611">
        <v>27.309190999999998</v>
      </c>
      <c r="C32611">
        <v>25.379207000000001</v>
      </c>
      <c r="D32611">
        <v>0</v>
      </c>
      <c r="E32611">
        <f>SUM(D$2:D32611)</f>
        <v>19190</v>
      </c>
      <c r="F32611">
        <f t="shared" si="509"/>
        <v>29.437091319525454</v>
      </c>
    </row>
    <row r="32612" spans="1:6" x14ac:dyDescent="0.2">
      <c r="A32612">
        <v>0.13077</v>
      </c>
      <c r="B32612">
        <v>27.309293</v>
      </c>
      <c r="C32612">
        <v>25.371683999999998</v>
      </c>
      <c r="D32612">
        <v>0</v>
      </c>
      <c r="E32612">
        <f>SUM(D$2:D32612)</f>
        <v>19190</v>
      </c>
      <c r="F32612">
        <f t="shared" si="509"/>
        <v>29.437091319525454</v>
      </c>
    </row>
    <row r="32613" spans="1:6" x14ac:dyDescent="0.2">
      <c r="A32613">
        <v>0.130774</v>
      </c>
      <c r="B32613">
        <v>27.309394000000001</v>
      </c>
      <c r="C32613">
        <v>25.364162</v>
      </c>
      <c r="D32613">
        <v>0</v>
      </c>
      <c r="E32613">
        <f>SUM(D$2:D32613)</f>
        <v>19190</v>
      </c>
      <c r="F32613">
        <f t="shared" si="509"/>
        <v>29.437091319525454</v>
      </c>
    </row>
    <row r="32614" spans="1:6" x14ac:dyDescent="0.2">
      <c r="A32614">
        <v>0.13077800000000001</v>
      </c>
      <c r="B32614">
        <v>27.309495999999999</v>
      </c>
      <c r="C32614">
        <v>25.356641</v>
      </c>
      <c r="D32614">
        <v>1</v>
      </c>
      <c r="E32614">
        <f>SUM(D$2:D32614)</f>
        <v>19191</v>
      </c>
      <c r="F32614">
        <f t="shared" si="509"/>
        <v>29.43862530031334</v>
      </c>
    </row>
    <row r="32615" spans="1:6" x14ac:dyDescent="0.2">
      <c r="A32615">
        <v>0.13078200000000001</v>
      </c>
      <c r="B32615">
        <v>27.309598000000001</v>
      </c>
      <c r="C32615">
        <v>25.349121</v>
      </c>
      <c r="D32615">
        <v>0</v>
      </c>
      <c r="E32615">
        <f>SUM(D$2:D32615)</f>
        <v>19191</v>
      </c>
      <c r="F32615">
        <f t="shared" si="509"/>
        <v>29.43862530031334</v>
      </c>
    </row>
    <row r="32616" spans="1:6" x14ac:dyDescent="0.2">
      <c r="A32616">
        <v>0.13078600000000001</v>
      </c>
      <c r="B32616">
        <v>27.309698999999998</v>
      </c>
      <c r="C32616">
        <v>25.341602000000002</v>
      </c>
      <c r="D32616">
        <v>0</v>
      </c>
      <c r="E32616">
        <f>SUM(D$2:D32616)</f>
        <v>19191</v>
      </c>
      <c r="F32616">
        <f t="shared" si="509"/>
        <v>29.43862530031334</v>
      </c>
    </row>
    <row r="32617" spans="1:6" x14ac:dyDescent="0.2">
      <c r="A32617">
        <v>0.13078999999999999</v>
      </c>
      <c r="B32617">
        <v>27.309801</v>
      </c>
      <c r="C32617">
        <v>25.334084000000001</v>
      </c>
      <c r="D32617">
        <v>0</v>
      </c>
      <c r="E32617">
        <f>SUM(D$2:D32617)</f>
        <v>19191</v>
      </c>
      <c r="F32617">
        <f t="shared" si="509"/>
        <v>29.43862530031334</v>
      </c>
    </row>
    <row r="32618" spans="1:6" x14ac:dyDescent="0.2">
      <c r="A32618">
        <v>0.13079399999999999</v>
      </c>
      <c r="B32618">
        <v>27.309902000000001</v>
      </c>
      <c r="C32618">
        <v>25.326567000000001</v>
      </c>
      <c r="D32618">
        <v>0</v>
      </c>
      <c r="E32618">
        <f>SUM(D$2:D32618)</f>
        <v>19191</v>
      </c>
      <c r="F32618">
        <f t="shared" si="509"/>
        <v>29.43862530031334</v>
      </c>
    </row>
    <row r="32619" spans="1:6" x14ac:dyDescent="0.2">
      <c r="A32619">
        <v>0.130798</v>
      </c>
      <c r="B32619">
        <v>27.310003999999999</v>
      </c>
      <c r="C32619">
        <v>25.319050000000001</v>
      </c>
      <c r="D32619">
        <v>1</v>
      </c>
      <c r="E32619">
        <f>SUM(D$2:D32619)</f>
        <v>19192</v>
      </c>
      <c r="F32619">
        <f t="shared" si="509"/>
        <v>29.440159281101224</v>
      </c>
    </row>
    <row r="32620" spans="1:6" x14ac:dyDescent="0.2">
      <c r="A32620">
        <v>0.130802</v>
      </c>
      <c r="B32620">
        <v>27.310105</v>
      </c>
      <c r="C32620">
        <v>25.311534999999999</v>
      </c>
      <c r="D32620">
        <v>0</v>
      </c>
      <c r="E32620">
        <f>SUM(D$2:D32620)</f>
        <v>19192</v>
      </c>
      <c r="F32620">
        <f t="shared" si="509"/>
        <v>29.440159281101224</v>
      </c>
    </row>
    <row r="32621" spans="1:6" x14ac:dyDescent="0.2">
      <c r="A32621">
        <v>0.13080600000000001</v>
      </c>
      <c r="B32621">
        <v>27.310206999999998</v>
      </c>
      <c r="C32621">
        <v>25.304020999999999</v>
      </c>
      <c r="D32621">
        <v>0</v>
      </c>
      <c r="E32621">
        <f>SUM(D$2:D32621)</f>
        <v>19192</v>
      </c>
      <c r="F32621">
        <f t="shared" si="509"/>
        <v>29.440159281101224</v>
      </c>
    </row>
    <row r="32622" spans="1:6" x14ac:dyDescent="0.2">
      <c r="A32622">
        <v>0.13081000000000001</v>
      </c>
      <c r="B32622">
        <v>27.310307999999999</v>
      </c>
      <c r="C32622">
        <v>25.296506999999998</v>
      </c>
      <c r="D32622">
        <v>0</v>
      </c>
      <c r="E32622">
        <f>SUM(D$2:D32622)</f>
        <v>19192</v>
      </c>
      <c r="F32622">
        <f t="shared" si="509"/>
        <v>29.440159281101224</v>
      </c>
    </row>
    <row r="32623" spans="1:6" x14ac:dyDescent="0.2">
      <c r="A32623">
        <v>0.13081400000000001</v>
      </c>
      <c r="B32623">
        <v>27.310410000000001</v>
      </c>
      <c r="C32623">
        <v>25.288995</v>
      </c>
      <c r="D32623">
        <v>0</v>
      </c>
      <c r="E32623">
        <f>SUM(D$2:D32623)</f>
        <v>19192</v>
      </c>
      <c r="F32623">
        <f t="shared" si="509"/>
        <v>29.440159281101224</v>
      </c>
    </row>
    <row r="32624" spans="1:6" x14ac:dyDescent="0.2">
      <c r="A32624">
        <v>0.13081799999999999</v>
      </c>
      <c r="B32624">
        <v>27.310511000000002</v>
      </c>
      <c r="C32624">
        <v>25.281483000000001</v>
      </c>
      <c r="D32624">
        <v>0</v>
      </c>
      <c r="E32624">
        <f>SUM(D$2:D32624)</f>
        <v>19192</v>
      </c>
      <c r="F32624">
        <f t="shared" si="509"/>
        <v>29.440159281101224</v>
      </c>
    </row>
    <row r="32625" spans="1:6" x14ac:dyDescent="0.2">
      <c r="A32625">
        <v>0.13082199999999999</v>
      </c>
      <c r="B32625">
        <v>27.310613</v>
      </c>
      <c r="C32625">
        <v>25.273972000000001</v>
      </c>
      <c r="D32625">
        <v>0</v>
      </c>
      <c r="E32625">
        <f>SUM(D$2:D32625)</f>
        <v>19192</v>
      </c>
      <c r="F32625">
        <f t="shared" si="509"/>
        <v>29.440159281101224</v>
      </c>
    </row>
    <row r="32626" spans="1:6" x14ac:dyDescent="0.2">
      <c r="A32626">
        <v>0.130826</v>
      </c>
      <c r="B32626">
        <v>27.310714000000001</v>
      </c>
      <c r="C32626">
        <v>25.266462000000001</v>
      </c>
      <c r="D32626">
        <v>0</v>
      </c>
      <c r="E32626">
        <f>SUM(D$2:D32626)</f>
        <v>19192</v>
      </c>
      <c r="F32626">
        <f t="shared" si="509"/>
        <v>29.440159281101224</v>
      </c>
    </row>
    <row r="32627" spans="1:6" x14ac:dyDescent="0.2">
      <c r="A32627">
        <v>0.13083</v>
      </c>
      <c r="B32627">
        <v>27.310815000000002</v>
      </c>
      <c r="C32627">
        <v>25.258953000000002</v>
      </c>
      <c r="D32627">
        <v>0</v>
      </c>
      <c r="E32627">
        <f>SUM(D$2:D32627)</f>
        <v>19192</v>
      </c>
      <c r="F32627">
        <f t="shared" si="509"/>
        <v>29.440159281101224</v>
      </c>
    </row>
    <row r="32628" spans="1:6" x14ac:dyDescent="0.2">
      <c r="A32628">
        <v>0.13083400000000001</v>
      </c>
      <c r="B32628">
        <v>27.310915999999999</v>
      </c>
      <c r="C32628">
        <v>25.251446000000001</v>
      </c>
      <c r="D32628">
        <v>0</v>
      </c>
      <c r="E32628">
        <f>SUM(D$2:D32628)</f>
        <v>19192</v>
      </c>
      <c r="F32628">
        <f t="shared" si="509"/>
        <v>29.440159281101224</v>
      </c>
    </row>
    <row r="32629" spans="1:6" x14ac:dyDescent="0.2">
      <c r="A32629">
        <v>0.13083800000000001</v>
      </c>
      <c r="B32629">
        <v>27.311018000000001</v>
      </c>
      <c r="C32629">
        <v>25.243939000000001</v>
      </c>
      <c r="D32629">
        <v>2</v>
      </c>
      <c r="E32629">
        <f>SUM(D$2:D32629)</f>
        <v>19194</v>
      </c>
      <c r="F32629">
        <f t="shared" si="509"/>
        <v>29.443227242676997</v>
      </c>
    </row>
    <row r="32630" spans="1:6" x14ac:dyDescent="0.2">
      <c r="A32630">
        <v>0.13084200000000001</v>
      </c>
      <c r="B32630">
        <v>27.311119000000001</v>
      </c>
      <c r="C32630">
        <v>25.236432000000001</v>
      </c>
      <c r="D32630">
        <v>0</v>
      </c>
      <c r="E32630">
        <f>SUM(D$2:D32630)</f>
        <v>19194</v>
      </c>
      <c r="F32630">
        <f t="shared" si="509"/>
        <v>29.443227242676997</v>
      </c>
    </row>
    <row r="32631" spans="1:6" x14ac:dyDescent="0.2">
      <c r="A32631">
        <v>0.13084599999999999</v>
      </c>
      <c r="B32631">
        <v>27.311219999999999</v>
      </c>
      <c r="C32631">
        <v>25.228926999999999</v>
      </c>
      <c r="D32631">
        <v>0</v>
      </c>
      <c r="E32631">
        <f>SUM(D$2:D32631)</f>
        <v>19194</v>
      </c>
      <c r="F32631">
        <f t="shared" si="509"/>
        <v>29.443227242676997</v>
      </c>
    </row>
    <row r="32632" spans="1:6" x14ac:dyDescent="0.2">
      <c r="A32632">
        <v>0.13084999999999999</v>
      </c>
      <c r="B32632">
        <v>27.311321</v>
      </c>
      <c r="C32632">
        <v>25.221423000000001</v>
      </c>
      <c r="D32632">
        <v>0</v>
      </c>
      <c r="E32632">
        <f>SUM(D$2:D32632)</f>
        <v>19194</v>
      </c>
      <c r="F32632">
        <f t="shared" si="509"/>
        <v>29.443227242676997</v>
      </c>
    </row>
    <row r="32633" spans="1:6" x14ac:dyDescent="0.2">
      <c r="A32633">
        <v>0.130854</v>
      </c>
      <c r="B32633">
        <v>27.311422</v>
      </c>
      <c r="C32633">
        <v>25.213920000000002</v>
      </c>
      <c r="D32633">
        <v>0</v>
      </c>
      <c r="E32633">
        <f>SUM(D$2:D32633)</f>
        <v>19194</v>
      </c>
      <c r="F32633">
        <f t="shared" si="509"/>
        <v>29.443227242676997</v>
      </c>
    </row>
    <row r="32634" spans="1:6" x14ac:dyDescent="0.2">
      <c r="A32634">
        <v>0.130858</v>
      </c>
      <c r="B32634">
        <v>27.311523000000001</v>
      </c>
      <c r="C32634">
        <v>25.206416999999998</v>
      </c>
      <c r="D32634">
        <v>0</v>
      </c>
      <c r="E32634">
        <f>SUM(D$2:D32634)</f>
        <v>19194</v>
      </c>
      <c r="F32634">
        <f t="shared" si="509"/>
        <v>29.443227242676997</v>
      </c>
    </row>
    <row r="32635" spans="1:6" x14ac:dyDescent="0.2">
      <c r="A32635">
        <v>0.13086200000000001</v>
      </c>
      <c r="B32635">
        <v>27.311624999999999</v>
      </c>
      <c r="C32635">
        <v>25.198916000000001</v>
      </c>
      <c r="D32635">
        <v>0</v>
      </c>
      <c r="E32635">
        <f>SUM(D$2:D32635)</f>
        <v>19194</v>
      </c>
      <c r="F32635">
        <f t="shared" si="509"/>
        <v>29.443227242676997</v>
      </c>
    </row>
    <row r="32636" spans="1:6" x14ac:dyDescent="0.2">
      <c r="A32636">
        <v>0.13086600000000001</v>
      </c>
      <c r="B32636">
        <v>27.311726</v>
      </c>
      <c r="C32636">
        <v>25.191416</v>
      </c>
      <c r="D32636">
        <v>0</v>
      </c>
      <c r="E32636">
        <f>SUM(D$2:D32636)</f>
        <v>19194</v>
      </c>
      <c r="F32636">
        <f t="shared" si="509"/>
        <v>29.443227242676997</v>
      </c>
    </row>
    <row r="32637" spans="1:6" x14ac:dyDescent="0.2">
      <c r="A32637">
        <v>0.13086999999999999</v>
      </c>
      <c r="B32637">
        <v>27.311827000000001</v>
      </c>
      <c r="C32637">
        <v>25.183916</v>
      </c>
      <c r="D32637">
        <v>0</v>
      </c>
      <c r="E32637">
        <f>SUM(D$2:D32637)</f>
        <v>19194</v>
      </c>
      <c r="F32637">
        <f t="shared" si="509"/>
        <v>29.443227242676997</v>
      </c>
    </row>
    <row r="32638" spans="1:6" x14ac:dyDescent="0.2">
      <c r="A32638">
        <v>0.13087399999999999</v>
      </c>
      <c r="B32638">
        <v>27.311928000000002</v>
      </c>
      <c r="C32638">
        <v>25.176417000000001</v>
      </c>
      <c r="D32638">
        <v>0</v>
      </c>
      <c r="E32638">
        <f>SUM(D$2:D32638)</f>
        <v>19194</v>
      </c>
      <c r="F32638">
        <f t="shared" si="509"/>
        <v>29.443227242676997</v>
      </c>
    </row>
    <row r="32639" spans="1:6" x14ac:dyDescent="0.2">
      <c r="A32639">
        <v>0.13087799999999999</v>
      </c>
      <c r="B32639">
        <v>27.312028999999999</v>
      </c>
      <c r="C32639">
        <v>25.16892</v>
      </c>
      <c r="D32639">
        <v>0</v>
      </c>
      <c r="E32639">
        <f>SUM(D$2:D32639)</f>
        <v>19194</v>
      </c>
      <c r="F32639">
        <f t="shared" si="509"/>
        <v>29.443227242676997</v>
      </c>
    </row>
    <row r="32640" spans="1:6" x14ac:dyDescent="0.2">
      <c r="A32640">
        <v>0.130882</v>
      </c>
      <c r="B32640">
        <v>27.312128999999999</v>
      </c>
      <c r="C32640">
        <v>25.161422999999999</v>
      </c>
      <c r="D32640">
        <v>0</v>
      </c>
      <c r="E32640">
        <f>SUM(D$2:D32640)</f>
        <v>19194</v>
      </c>
      <c r="F32640">
        <f t="shared" si="509"/>
        <v>29.443227242676997</v>
      </c>
    </row>
    <row r="32641" spans="1:6" x14ac:dyDescent="0.2">
      <c r="A32641">
        <v>0.130886</v>
      </c>
      <c r="B32641">
        <v>27.31223</v>
      </c>
      <c r="C32641">
        <v>25.153926999999999</v>
      </c>
      <c r="D32641">
        <v>0</v>
      </c>
      <c r="E32641">
        <f>SUM(D$2:D32641)</f>
        <v>19194</v>
      </c>
      <c r="F32641">
        <f t="shared" si="509"/>
        <v>29.443227242676997</v>
      </c>
    </row>
    <row r="32642" spans="1:6" x14ac:dyDescent="0.2">
      <c r="A32642">
        <v>0.13089000000000001</v>
      </c>
      <c r="B32642">
        <v>27.312331</v>
      </c>
      <c r="C32642">
        <v>25.146432000000001</v>
      </c>
      <c r="D32642">
        <v>0</v>
      </c>
      <c r="E32642">
        <f>SUM(D$2:D32642)</f>
        <v>19194</v>
      </c>
      <c r="F32642">
        <f t="shared" si="509"/>
        <v>29.443227242676997</v>
      </c>
    </row>
    <row r="32643" spans="1:6" x14ac:dyDescent="0.2">
      <c r="A32643">
        <v>0.13089400000000001</v>
      </c>
      <c r="B32643">
        <v>27.312432000000001</v>
      </c>
      <c r="C32643">
        <v>25.138938</v>
      </c>
      <c r="D32643">
        <v>0</v>
      </c>
      <c r="E32643">
        <f>SUM(D$2:D32643)</f>
        <v>19194</v>
      </c>
      <c r="F32643">
        <f t="shared" ref="F32643:F32706" si="510">2*PI()*E32643/4096</f>
        <v>29.443227242676997</v>
      </c>
    </row>
    <row r="32644" spans="1:6" x14ac:dyDescent="0.2">
      <c r="A32644">
        <v>0.13089799999999999</v>
      </c>
      <c r="B32644">
        <v>27.312532999999998</v>
      </c>
      <c r="C32644">
        <v>25.131444999999999</v>
      </c>
      <c r="D32644">
        <v>1</v>
      </c>
      <c r="E32644">
        <f>SUM(D$2:D32644)</f>
        <v>19195</v>
      </c>
      <c r="F32644">
        <f t="shared" si="510"/>
        <v>29.444761223464884</v>
      </c>
    </row>
    <row r="32645" spans="1:6" x14ac:dyDescent="0.2">
      <c r="A32645">
        <v>0.13090199999999999</v>
      </c>
      <c r="B32645">
        <v>27.312633999999999</v>
      </c>
      <c r="C32645">
        <v>25.123953</v>
      </c>
      <c r="D32645">
        <v>0</v>
      </c>
      <c r="E32645">
        <f>SUM(D$2:D32645)</f>
        <v>19195</v>
      </c>
      <c r="F32645">
        <f t="shared" si="510"/>
        <v>29.444761223464884</v>
      </c>
    </row>
    <row r="32646" spans="1:6" x14ac:dyDescent="0.2">
      <c r="A32646">
        <v>0.13090599999999999</v>
      </c>
      <c r="B32646">
        <v>27.312733999999999</v>
      </c>
      <c r="C32646">
        <v>25.116461999999999</v>
      </c>
      <c r="D32646">
        <v>0</v>
      </c>
      <c r="E32646">
        <f>SUM(D$2:D32646)</f>
        <v>19195</v>
      </c>
      <c r="F32646">
        <f t="shared" si="510"/>
        <v>29.444761223464884</v>
      </c>
    </row>
    <row r="32647" spans="1:6" x14ac:dyDescent="0.2">
      <c r="A32647">
        <v>0.13091</v>
      </c>
      <c r="B32647">
        <v>27.312835</v>
      </c>
      <c r="C32647">
        <v>25.108971</v>
      </c>
      <c r="D32647">
        <v>0</v>
      </c>
      <c r="E32647">
        <f>SUM(D$2:D32647)</f>
        <v>19195</v>
      </c>
      <c r="F32647">
        <f t="shared" si="510"/>
        <v>29.444761223464884</v>
      </c>
    </row>
    <row r="32648" spans="1:6" x14ac:dyDescent="0.2">
      <c r="A32648">
        <v>0.130914</v>
      </c>
      <c r="B32648">
        <v>27.312936000000001</v>
      </c>
      <c r="C32648">
        <v>25.101482000000001</v>
      </c>
      <c r="D32648">
        <v>0</v>
      </c>
      <c r="E32648">
        <f>SUM(D$2:D32648)</f>
        <v>19195</v>
      </c>
      <c r="F32648">
        <f t="shared" si="510"/>
        <v>29.444761223464884</v>
      </c>
    </row>
    <row r="32649" spans="1:6" x14ac:dyDescent="0.2">
      <c r="A32649">
        <v>0.13091800000000001</v>
      </c>
      <c r="B32649">
        <v>27.313036</v>
      </c>
      <c r="C32649">
        <v>25.093993999999999</v>
      </c>
      <c r="D32649">
        <v>0</v>
      </c>
      <c r="E32649">
        <f>SUM(D$2:D32649)</f>
        <v>19195</v>
      </c>
      <c r="F32649">
        <f t="shared" si="510"/>
        <v>29.444761223464884</v>
      </c>
    </row>
    <row r="32650" spans="1:6" x14ac:dyDescent="0.2">
      <c r="A32650">
        <v>0.13092200000000001</v>
      </c>
      <c r="B32650">
        <v>27.313137000000001</v>
      </c>
      <c r="C32650">
        <v>25.086506</v>
      </c>
      <c r="D32650">
        <v>0</v>
      </c>
      <c r="E32650">
        <f>SUM(D$2:D32650)</f>
        <v>19195</v>
      </c>
      <c r="F32650">
        <f t="shared" si="510"/>
        <v>29.444761223464884</v>
      </c>
    </row>
    <row r="32651" spans="1:6" x14ac:dyDescent="0.2">
      <c r="A32651">
        <v>0.13092599999999999</v>
      </c>
      <c r="B32651">
        <v>27.313237000000001</v>
      </c>
      <c r="C32651">
        <v>25.07902</v>
      </c>
      <c r="D32651">
        <v>1</v>
      </c>
      <c r="E32651">
        <f>SUM(D$2:D32651)</f>
        <v>19196</v>
      </c>
      <c r="F32651">
        <f t="shared" si="510"/>
        <v>29.446295204252767</v>
      </c>
    </row>
    <row r="32652" spans="1:6" x14ac:dyDescent="0.2">
      <c r="A32652">
        <v>0.13093099999999999</v>
      </c>
      <c r="B32652">
        <v>27.313338000000002</v>
      </c>
      <c r="C32652">
        <v>25.071534</v>
      </c>
      <c r="D32652">
        <v>0</v>
      </c>
      <c r="E32652">
        <f>SUM(D$2:D32652)</f>
        <v>19196</v>
      </c>
      <c r="F32652">
        <f t="shared" si="510"/>
        <v>29.446295204252767</v>
      </c>
    </row>
    <row r="32653" spans="1:6" x14ac:dyDescent="0.2">
      <c r="A32653">
        <v>0.130935</v>
      </c>
      <c r="B32653">
        <v>27.313438999999999</v>
      </c>
      <c r="C32653">
        <v>25.064049000000001</v>
      </c>
      <c r="D32653">
        <v>0</v>
      </c>
      <c r="E32653">
        <f>SUM(D$2:D32653)</f>
        <v>19196</v>
      </c>
      <c r="F32653">
        <f t="shared" si="510"/>
        <v>29.446295204252767</v>
      </c>
    </row>
    <row r="32654" spans="1:6" x14ac:dyDescent="0.2">
      <c r="A32654">
        <v>0.130939</v>
      </c>
      <c r="B32654">
        <v>27.313538999999999</v>
      </c>
      <c r="C32654">
        <v>25.056564999999999</v>
      </c>
      <c r="D32654">
        <v>0</v>
      </c>
      <c r="E32654">
        <f>SUM(D$2:D32654)</f>
        <v>19196</v>
      </c>
      <c r="F32654">
        <f t="shared" si="510"/>
        <v>29.446295204252767</v>
      </c>
    </row>
    <row r="32655" spans="1:6" x14ac:dyDescent="0.2">
      <c r="A32655">
        <v>0.130943</v>
      </c>
      <c r="B32655">
        <v>27.313638999999998</v>
      </c>
      <c r="C32655">
        <v>25.049083</v>
      </c>
      <c r="D32655">
        <v>0</v>
      </c>
      <c r="E32655">
        <f>SUM(D$2:D32655)</f>
        <v>19196</v>
      </c>
      <c r="F32655">
        <f t="shared" si="510"/>
        <v>29.446295204252767</v>
      </c>
    </row>
    <row r="32656" spans="1:6" x14ac:dyDescent="0.2">
      <c r="A32656">
        <v>0.13094700000000001</v>
      </c>
      <c r="B32656">
        <v>27.313739999999999</v>
      </c>
      <c r="C32656">
        <v>25.041601</v>
      </c>
      <c r="D32656">
        <v>0</v>
      </c>
      <c r="E32656">
        <f>SUM(D$2:D32656)</f>
        <v>19196</v>
      </c>
      <c r="F32656">
        <f t="shared" si="510"/>
        <v>29.446295204252767</v>
      </c>
    </row>
    <row r="32657" spans="1:6" x14ac:dyDescent="0.2">
      <c r="A32657">
        <v>0.13095100000000001</v>
      </c>
      <c r="B32657">
        <v>27.313839999999999</v>
      </c>
      <c r="C32657">
        <v>25.034120000000001</v>
      </c>
      <c r="D32657">
        <v>0</v>
      </c>
      <c r="E32657">
        <f>SUM(D$2:D32657)</f>
        <v>19196</v>
      </c>
      <c r="F32657">
        <f t="shared" si="510"/>
        <v>29.446295204252767</v>
      </c>
    </row>
    <row r="32658" spans="1:6" x14ac:dyDescent="0.2">
      <c r="A32658">
        <v>0.13095499999999999</v>
      </c>
      <c r="B32658">
        <v>27.313941</v>
      </c>
      <c r="C32658">
        <v>25.02664</v>
      </c>
      <c r="D32658">
        <v>1</v>
      </c>
      <c r="E32658">
        <f>SUM(D$2:D32658)</f>
        <v>19197</v>
      </c>
      <c r="F32658">
        <f t="shared" si="510"/>
        <v>29.447829185040653</v>
      </c>
    </row>
    <row r="32659" spans="1:6" x14ac:dyDescent="0.2">
      <c r="A32659">
        <v>0.13095899999999999</v>
      </c>
      <c r="B32659">
        <v>27.314041</v>
      </c>
      <c r="C32659">
        <v>25.019161</v>
      </c>
      <c r="D32659">
        <v>1</v>
      </c>
      <c r="E32659">
        <f>SUM(D$2:D32659)</f>
        <v>19198</v>
      </c>
      <c r="F32659">
        <f t="shared" si="510"/>
        <v>29.44936316582854</v>
      </c>
    </row>
    <row r="32660" spans="1:6" x14ac:dyDescent="0.2">
      <c r="A32660">
        <v>0.130963</v>
      </c>
      <c r="B32660">
        <v>27.314140999999999</v>
      </c>
      <c r="C32660">
        <v>25.011682</v>
      </c>
      <c r="D32660">
        <v>1</v>
      </c>
      <c r="E32660">
        <f>SUM(D$2:D32660)</f>
        <v>19199</v>
      </c>
      <c r="F32660">
        <f t="shared" si="510"/>
        <v>29.450897146616423</v>
      </c>
    </row>
    <row r="32661" spans="1:6" x14ac:dyDescent="0.2">
      <c r="A32661">
        <v>0.130967</v>
      </c>
      <c r="B32661">
        <v>27.314242</v>
      </c>
      <c r="C32661">
        <v>25.004204999999999</v>
      </c>
      <c r="D32661">
        <v>0</v>
      </c>
      <c r="E32661">
        <f>SUM(D$2:D32661)</f>
        <v>19199</v>
      </c>
      <c r="F32661">
        <f t="shared" si="510"/>
        <v>29.450897146616423</v>
      </c>
    </row>
    <row r="32662" spans="1:6" x14ac:dyDescent="0.2">
      <c r="A32662">
        <v>0.130971</v>
      </c>
      <c r="B32662">
        <v>27.314342</v>
      </c>
      <c r="C32662">
        <v>24.996728999999998</v>
      </c>
      <c r="D32662">
        <v>0</v>
      </c>
      <c r="E32662">
        <f>SUM(D$2:D32662)</f>
        <v>19199</v>
      </c>
      <c r="F32662">
        <f t="shared" si="510"/>
        <v>29.450897146616423</v>
      </c>
    </row>
    <row r="32663" spans="1:6" x14ac:dyDescent="0.2">
      <c r="A32663">
        <v>0.13097500000000001</v>
      </c>
      <c r="B32663">
        <v>27.314442</v>
      </c>
      <c r="C32663">
        <v>24.989253000000001</v>
      </c>
      <c r="D32663">
        <v>0</v>
      </c>
      <c r="E32663">
        <f>SUM(D$2:D32663)</f>
        <v>19199</v>
      </c>
      <c r="F32663">
        <f t="shared" si="510"/>
        <v>29.450897146616423</v>
      </c>
    </row>
    <row r="32664" spans="1:6" x14ac:dyDescent="0.2">
      <c r="A32664">
        <v>0.13097900000000001</v>
      </c>
      <c r="B32664">
        <v>27.314541999999999</v>
      </c>
      <c r="C32664">
        <v>24.981779</v>
      </c>
      <c r="D32664">
        <v>0</v>
      </c>
      <c r="E32664">
        <f>SUM(D$2:D32664)</f>
        <v>19199</v>
      </c>
      <c r="F32664">
        <f t="shared" si="510"/>
        <v>29.450897146616423</v>
      </c>
    </row>
    <row r="32665" spans="1:6" x14ac:dyDescent="0.2">
      <c r="A32665">
        <v>0.13098299999999999</v>
      </c>
      <c r="B32665">
        <v>27.314641999999999</v>
      </c>
      <c r="C32665">
        <v>24.974305000000001</v>
      </c>
      <c r="D32665">
        <v>0</v>
      </c>
      <c r="E32665">
        <f>SUM(D$2:D32665)</f>
        <v>19199</v>
      </c>
      <c r="F32665">
        <f t="shared" si="510"/>
        <v>29.450897146616423</v>
      </c>
    </row>
    <row r="32666" spans="1:6" x14ac:dyDescent="0.2">
      <c r="A32666">
        <v>0.13098699999999999</v>
      </c>
      <c r="B32666">
        <v>27.314743</v>
      </c>
      <c r="C32666">
        <v>24.966833000000001</v>
      </c>
      <c r="D32666">
        <v>0</v>
      </c>
      <c r="E32666">
        <f>SUM(D$2:D32666)</f>
        <v>19199</v>
      </c>
      <c r="F32666">
        <f t="shared" si="510"/>
        <v>29.450897146616423</v>
      </c>
    </row>
    <row r="32667" spans="1:6" x14ac:dyDescent="0.2">
      <c r="A32667">
        <v>0.130991</v>
      </c>
      <c r="B32667">
        <v>27.314843</v>
      </c>
      <c r="C32667">
        <v>24.959361000000001</v>
      </c>
      <c r="D32667">
        <v>1</v>
      </c>
      <c r="E32667">
        <f>SUM(D$2:D32667)</f>
        <v>19200</v>
      </c>
      <c r="F32667">
        <f t="shared" si="510"/>
        <v>29.45243112740431</v>
      </c>
    </row>
    <row r="32668" spans="1:6" x14ac:dyDescent="0.2">
      <c r="A32668">
        <v>0.130995</v>
      </c>
      <c r="B32668">
        <v>27.314943</v>
      </c>
      <c r="C32668">
        <v>24.951889999999999</v>
      </c>
      <c r="D32668">
        <v>1</v>
      </c>
      <c r="E32668">
        <f>SUM(D$2:D32668)</f>
        <v>19201</v>
      </c>
      <c r="F32668">
        <f t="shared" si="510"/>
        <v>29.453965108192197</v>
      </c>
    </row>
    <row r="32669" spans="1:6" x14ac:dyDescent="0.2">
      <c r="A32669">
        <v>0.130999</v>
      </c>
      <c r="B32669">
        <v>27.315042999999999</v>
      </c>
      <c r="C32669">
        <v>24.944420000000001</v>
      </c>
      <c r="D32669">
        <v>1</v>
      </c>
      <c r="E32669">
        <f>SUM(D$2:D32669)</f>
        <v>19202</v>
      </c>
      <c r="F32669">
        <f t="shared" si="510"/>
        <v>29.455499088980083</v>
      </c>
    </row>
    <row r="32670" spans="1:6" x14ac:dyDescent="0.2">
      <c r="A32670">
        <v>0.13100300000000001</v>
      </c>
      <c r="B32670">
        <v>27.315142999999999</v>
      </c>
      <c r="C32670">
        <v>24.936951000000001</v>
      </c>
      <c r="D32670">
        <v>0</v>
      </c>
      <c r="E32670">
        <f>SUM(D$2:D32670)</f>
        <v>19202</v>
      </c>
      <c r="F32670">
        <f t="shared" si="510"/>
        <v>29.455499088980083</v>
      </c>
    </row>
    <row r="32671" spans="1:6" x14ac:dyDescent="0.2">
      <c r="A32671">
        <v>0.13100700000000001</v>
      </c>
      <c r="B32671">
        <v>27.315242999999999</v>
      </c>
      <c r="C32671">
        <v>24.929483000000001</v>
      </c>
      <c r="D32671">
        <v>0</v>
      </c>
      <c r="E32671">
        <f>SUM(D$2:D32671)</f>
        <v>19202</v>
      </c>
      <c r="F32671">
        <f t="shared" si="510"/>
        <v>29.455499088980083</v>
      </c>
    </row>
    <row r="32672" spans="1:6" x14ac:dyDescent="0.2">
      <c r="A32672">
        <v>0.13101099999999999</v>
      </c>
      <c r="B32672">
        <v>27.315342999999999</v>
      </c>
      <c r="C32672">
        <v>24.922015999999999</v>
      </c>
      <c r="D32672">
        <v>0</v>
      </c>
      <c r="E32672">
        <f>SUM(D$2:D32672)</f>
        <v>19202</v>
      </c>
      <c r="F32672">
        <f t="shared" si="510"/>
        <v>29.455499088980083</v>
      </c>
    </row>
    <row r="32673" spans="1:6" x14ac:dyDescent="0.2">
      <c r="A32673">
        <v>0.13101499999999999</v>
      </c>
      <c r="B32673">
        <v>27.315442999999998</v>
      </c>
      <c r="C32673">
        <v>24.914549999999998</v>
      </c>
      <c r="D32673">
        <v>0</v>
      </c>
      <c r="E32673">
        <f>SUM(D$2:D32673)</f>
        <v>19202</v>
      </c>
      <c r="F32673">
        <f t="shared" si="510"/>
        <v>29.455499088980083</v>
      </c>
    </row>
    <row r="32674" spans="1:6" x14ac:dyDescent="0.2">
      <c r="A32674">
        <v>0.131019</v>
      </c>
      <c r="B32674">
        <v>27.315543000000002</v>
      </c>
      <c r="C32674">
        <v>24.907084999999999</v>
      </c>
      <c r="D32674">
        <v>0</v>
      </c>
      <c r="E32674">
        <f>SUM(D$2:D32674)</f>
        <v>19202</v>
      </c>
      <c r="F32674">
        <f t="shared" si="510"/>
        <v>29.455499088980083</v>
      </c>
    </row>
    <row r="32675" spans="1:6" x14ac:dyDescent="0.2">
      <c r="A32675">
        <v>0.131023</v>
      </c>
      <c r="B32675">
        <v>27.315642</v>
      </c>
      <c r="C32675">
        <v>24.899621</v>
      </c>
      <c r="D32675">
        <v>1</v>
      </c>
      <c r="E32675">
        <f>SUM(D$2:D32675)</f>
        <v>19203</v>
      </c>
      <c r="F32675">
        <f t="shared" si="510"/>
        <v>29.457033069767967</v>
      </c>
    </row>
    <row r="32676" spans="1:6" x14ac:dyDescent="0.2">
      <c r="A32676">
        <v>0.131027</v>
      </c>
      <c r="B32676">
        <v>27.315742</v>
      </c>
      <c r="C32676">
        <v>24.892157000000001</v>
      </c>
      <c r="D32676">
        <v>1</v>
      </c>
      <c r="E32676">
        <f>SUM(D$2:D32676)</f>
        <v>19204</v>
      </c>
      <c r="F32676">
        <f t="shared" si="510"/>
        <v>29.458567050555853</v>
      </c>
    </row>
    <row r="32677" spans="1:6" x14ac:dyDescent="0.2">
      <c r="A32677">
        <v>0.13103100000000001</v>
      </c>
      <c r="B32677">
        <v>27.315842</v>
      </c>
      <c r="C32677">
        <v>24.884695000000001</v>
      </c>
      <c r="D32677">
        <v>0</v>
      </c>
      <c r="E32677">
        <f>SUM(D$2:D32677)</f>
        <v>19204</v>
      </c>
      <c r="F32677">
        <f t="shared" si="510"/>
        <v>29.458567050555853</v>
      </c>
    </row>
    <row r="32678" spans="1:6" x14ac:dyDescent="0.2">
      <c r="A32678">
        <v>0.13103500000000001</v>
      </c>
      <c r="B32678">
        <v>27.315942</v>
      </c>
      <c r="C32678">
        <v>24.877233</v>
      </c>
      <c r="D32678">
        <v>0</v>
      </c>
      <c r="E32678">
        <f>SUM(D$2:D32678)</f>
        <v>19204</v>
      </c>
      <c r="F32678">
        <f t="shared" si="510"/>
        <v>29.458567050555853</v>
      </c>
    </row>
    <row r="32679" spans="1:6" x14ac:dyDescent="0.2">
      <c r="A32679">
        <v>0.13103899999999999</v>
      </c>
      <c r="B32679">
        <v>27.316041999999999</v>
      </c>
      <c r="C32679">
        <v>24.869772999999999</v>
      </c>
      <c r="D32679">
        <v>0</v>
      </c>
      <c r="E32679">
        <f>SUM(D$2:D32679)</f>
        <v>19204</v>
      </c>
      <c r="F32679">
        <f t="shared" si="510"/>
        <v>29.458567050555853</v>
      </c>
    </row>
    <row r="32680" spans="1:6" x14ac:dyDescent="0.2">
      <c r="A32680">
        <v>0.13104299999999999</v>
      </c>
      <c r="B32680">
        <v>27.316140999999998</v>
      </c>
      <c r="C32680">
        <v>24.862313</v>
      </c>
      <c r="D32680">
        <v>0</v>
      </c>
      <c r="E32680">
        <f>SUM(D$2:D32680)</f>
        <v>19204</v>
      </c>
      <c r="F32680">
        <f t="shared" si="510"/>
        <v>29.458567050555853</v>
      </c>
    </row>
    <row r="32681" spans="1:6" x14ac:dyDescent="0.2">
      <c r="A32681">
        <v>0.131047</v>
      </c>
      <c r="B32681">
        <v>27.316241000000002</v>
      </c>
      <c r="C32681">
        <v>24.854854</v>
      </c>
      <c r="D32681">
        <v>0</v>
      </c>
      <c r="E32681">
        <f>SUM(D$2:D32681)</f>
        <v>19204</v>
      </c>
      <c r="F32681">
        <f t="shared" si="510"/>
        <v>29.458567050555853</v>
      </c>
    </row>
    <row r="32682" spans="1:6" x14ac:dyDescent="0.2">
      <c r="A32682">
        <v>0.131051</v>
      </c>
      <c r="B32682">
        <v>27.316341000000001</v>
      </c>
      <c r="C32682">
        <v>24.847397000000001</v>
      </c>
      <c r="D32682">
        <v>0</v>
      </c>
      <c r="E32682">
        <f>SUM(D$2:D32682)</f>
        <v>19204</v>
      </c>
      <c r="F32682">
        <f t="shared" si="510"/>
        <v>29.458567050555853</v>
      </c>
    </row>
    <row r="32683" spans="1:6" x14ac:dyDescent="0.2">
      <c r="A32683">
        <v>0.131055</v>
      </c>
      <c r="B32683">
        <v>27.31644</v>
      </c>
      <c r="C32683">
        <v>24.839939999999999</v>
      </c>
      <c r="D32683">
        <v>1</v>
      </c>
      <c r="E32683">
        <f>SUM(D$2:D32683)</f>
        <v>19205</v>
      </c>
      <c r="F32683">
        <f t="shared" si="510"/>
        <v>29.46010103134374</v>
      </c>
    </row>
    <row r="32684" spans="1:6" x14ac:dyDescent="0.2">
      <c r="A32684">
        <v>0.13105900000000001</v>
      </c>
      <c r="B32684">
        <v>27.31654</v>
      </c>
      <c r="C32684">
        <v>24.832484000000001</v>
      </c>
      <c r="D32684">
        <v>0</v>
      </c>
      <c r="E32684">
        <f>SUM(D$2:D32684)</f>
        <v>19205</v>
      </c>
      <c r="F32684">
        <f t="shared" si="510"/>
        <v>29.46010103134374</v>
      </c>
    </row>
    <row r="32685" spans="1:6" x14ac:dyDescent="0.2">
      <c r="A32685">
        <v>0.13106300000000001</v>
      </c>
      <c r="B32685">
        <v>27.316638999999999</v>
      </c>
      <c r="C32685">
        <v>24.825029000000001</v>
      </c>
      <c r="D32685">
        <v>0</v>
      </c>
      <c r="E32685">
        <f>SUM(D$2:D32685)</f>
        <v>19205</v>
      </c>
      <c r="F32685">
        <f t="shared" si="510"/>
        <v>29.46010103134374</v>
      </c>
    </row>
    <row r="32686" spans="1:6" x14ac:dyDescent="0.2">
      <c r="A32686">
        <v>0.13106699999999999</v>
      </c>
      <c r="B32686">
        <v>27.316738999999998</v>
      </c>
      <c r="C32686">
        <v>24.817575000000001</v>
      </c>
      <c r="D32686">
        <v>0</v>
      </c>
      <c r="E32686">
        <f>SUM(D$2:D32686)</f>
        <v>19205</v>
      </c>
      <c r="F32686">
        <f t="shared" si="510"/>
        <v>29.46010103134374</v>
      </c>
    </row>
    <row r="32687" spans="1:6" x14ac:dyDescent="0.2">
      <c r="A32687">
        <v>0.13107099999999999</v>
      </c>
      <c r="B32687">
        <v>27.316838000000001</v>
      </c>
      <c r="C32687">
        <v>24.810122</v>
      </c>
      <c r="D32687">
        <v>0</v>
      </c>
      <c r="E32687">
        <f>SUM(D$2:D32687)</f>
        <v>19205</v>
      </c>
      <c r="F32687">
        <f t="shared" si="510"/>
        <v>29.46010103134374</v>
      </c>
    </row>
    <row r="32688" spans="1:6" x14ac:dyDescent="0.2">
      <c r="A32688">
        <v>0.131075</v>
      </c>
      <c r="B32688">
        <v>27.316938</v>
      </c>
      <c r="C32688">
        <v>24.802669000000002</v>
      </c>
      <c r="D32688">
        <v>0</v>
      </c>
      <c r="E32688">
        <f>SUM(D$2:D32688)</f>
        <v>19205</v>
      </c>
      <c r="F32688">
        <f t="shared" si="510"/>
        <v>29.46010103134374</v>
      </c>
    </row>
    <row r="32689" spans="1:6" x14ac:dyDescent="0.2">
      <c r="A32689">
        <v>0.131079</v>
      </c>
      <c r="B32689">
        <v>27.317036999999999</v>
      </c>
      <c r="C32689">
        <v>24.795217999999998</v>
      </c>
      <c r="D32689">
        <v>0</v>
      </c>
      <c r="E32689">
        <f>SUM(D$2:D32689)</f>
        <v>19205</v>
      </c>
      <c r="F32689">
        <f t="shared" si="510"/>
        <v>29.46010103134374</v>
      </c>
    </row>
    <row r="32690" spans="1:6" x14ac:dyDescent="0.2">
      <c r="A32690">
        <v>0.13108300000000001</v>
      </c>
      <c r="B32690">
        <v>27.317136999999999</v>
      </c>
      <c r="C32690">
        <v>24.787768</v>
      </c>
      <c r="D32690">
        <v>0</v>
      </c>
      <c r="E32690">
        <f>SUM(D$2:D32690)</f>
        <v>19205</v>
      </c>
      <c r="F32690">
        <f t="shared" si="510"/>
        <v>29.46010103134374</v>
      </c>
    </row>
    <row r="32691" spans="1:6" x14ac:dyDescent="0.2">
      <c r="A32691">
        <v>0.13108700000000001</v>
      </c>
      <c r="B32691">
        <v>27.317236000000001</v>
      </c>
      <c r="C32691">
        <v>24.780318000000001</v>
      </c>
      <c r="D32691">
        <v>0</v>
      </c>
      <c r="E32691">
        <f>SUM(D$2:D32691)</f>
        <v>19205</v>
      </c>
      <c r="F32691">
        <f t="shared" si="510"/>
        <v>29.46010103134374</v>
      </c>
    </row>
    <row r="32692" spans="1:6" x14ac:dyDescent="0.2">
      <c r="A32692">
        <v>0.13109100000000001</v>
      </c>
      <c r="B32692">
        <v>27.317336000000001</v>
      </c>
      <c r="C32692">
        <v>24.772870000000001</v>
      </c>
      <c r="D32692">
        <v>0</v>
      </c>
      <c r="E32692">
        <f>SUM(D$2:D32692)</f>
        <v>19205</v>
      </c>
      <c r="F32692">
        <f t="shared" si="510"/>
        <v>29.46010103134374</v>
      </c>
    </row>
    <row r="32693" spans="1:6" x14ac:dyDescent="0.2">
      <c r="A32693">
        <v>0.13109499999999999</v>
      </c>
      <c r="B32693">
        <v>27.317435</v>
      </c>
      <c r="C32693">
        <v>24.765422000000001</v>
      </c>
      <c r="D32693">
        <v>0</v>
      </c>
      <c r="E32693">
        <f>SUM(D$2:D32693)</f>
        <v>19205</v>
      </c>
      <c r="F32693">
        <f t="shared" si="510"/>
        <v>29.46010103134374</v>
      </c>
    </row>
    <row r="32694" spans="1:6" x14ac:dyDescent="0.2">
      <c r="A32694">
        <v>0.13109899999999999</v>
      </c>
      <c r="B32694">
        <v>27.317533999999998</v>
      </c>
      <c r="C32694">
        <v>24.757974999999998</v>
      </c>
      <c r="D32694">
        <v>0</v>
      </c>
      <c r="E32694">
        <f>SUM(D$2:D32694)</f>
        <v>19205</v>
      </c>
      <c r="F32694">
        <f t="shared" si="510"/>
        <v>29.46010103134374</v>
      </c>
    </row>
    <row r="32695" spans="1:6" x14ac:dyDescent="0.2">
      <c r="A32695">
        <v>0.131103</v>
      </c>
      <c r="B32695">
        <v>27.317633000000001</v>
      </c>
      <c r="C32695">
        <v>24.750530000000001</v>
      </c>
      <c r="D32695">
        <v>0</v>
      </c>
      <c r="E32695">
        <f>SUM(D$2:D32695)</f>
        <v>19205</v>
      </c>
      <c r="F32695">
        <f t="shared" si="510"/>
        <v>29.46010103134374</v>
      </c>
    </row>
    <row r="32696" spans="1:6" x14ac:dyDescent="0.2">
      <c r="A32696">
        <v>0.131107</v>
      </c>
      <c r="B32696">
        <v>27.317733</v>
      </c>
      <c r="C32696">
        <v>24.743085000000001</v>
      </c>
      <c r="D32696">
        <v>0</v>
      </c>
      <c r="E32696">
        <f>SUM(D$2:D32696)</f>
        <v>19205</v>
      </c>
      <c r="F32696">
        <f t="shared" si="510"/>
        <v>29.46010103134374</v>
      </c>
    </row>
    <row r="32697" spans="1:6" x14ac:dyDescent="0.2">
      <c r="A32697">
        <v>0.13111100000000001</v>
      </c>
      <c r="B32697">
        <v>27.317831999999999</v>
      </c>
      <c r="C32697">
        <v>24.735641000000001</v>
      </c>
      <c r="D32697">
        <v>0</v>
      </c>
      <c r="E32697">
        <f>SUM(D$2:D32697)</f>
        <v>19205</v>
      </c>
      <c r="F32697">
        <f t="shared" si="510"/>
        <v>29.46010103134374</v>
      </c>
    </row>
    <row r="32698" spans="1:6" x14ac:dyDescent="0.2">
      <c r="A32698">
        <v>0.13111500000000001</v>
      </c>
      <c r="B32698">
        <v>27.317931000000002</v>
      </c>
      <c r="C32698">
        <v>24.728197999999999</v>
      </c>
      <c r="D32698">
        <v>0</v>
      </c>
      <c r="E32698">
        <f>SUM(D$2:D32698)</f>
        <v>19205</v>
      </c>
      <c r="F32698">
        <f t="shared" si="510"/>
        <v>29.46010103134374</v>
      </c>
    </row>
    <row r="32699" spans="1:6" x14ac:dyDescent="0.2">
      <c r="A32699">
        <v>0.13111900000000001</v>
      </c>
      <c r="B32699">
        <v>27.31803</v>
      </c>
      <c r="C32699">
        <v>24.720756000000002</v>
      </c>
      <c r="D32699">
        <v>0</v>
      </c>
      <c r="E32699">
        <f>SUM(D$2:D32699)</f>
        <v>19205</v>
      </c>
      <c r="F32699">
        <f t="shared" si="510"/>
        <v>29.46010103134374</v>
      </c>
    </row>
    <row r="32700" spans="1:6" x14ac:dyDescent="0.2">
      <c r="A32700">
        <v>0.13112299999999999</v>
      </c>
      <c r="B32700">
        <v>27.318128999999999</v>
      </c>
      <c r="C32700">
        <v>24.713315000000001</v>
      </c>
      <c r="D32700">
        <v>0</v>
      </c>
      <c r="E32700">
        <f>SUM(D$2:D32700)</f>
        <v>19205</v>
      </c>
      <c r="F32700">
        <f t="shared" si="510"/>
        <v>29.46010103134374</v>
      </c>
    </row>
    <row r="32701" spans="1:6" x14ac:dyDescent="0.2">
      <c r="A32701">
        <v>0.13112699999999999</v>
      </c>
      <c r="B32701">
        <v>27.318228000000001</v>
      </c>
      <c r="C32701">
        <v>24.705874999999999</v>
      </c>
      <c r="D32701">
        <v>0</v>
      </c>
      <c r="E32701">
        <f>SUM(D$2:D32701)</f>
        <v>19205</v>
      </c>
      <c r="F32701">
        <f t="shared" si="510"/>
        <v>29.46010103134374</v>
      </c>
    </row>
    <row r="32702" spans="1:6" x14ac:dyDescent="0.2">
      <c r="A32702">
        <v>0.131131</v>
      </c>
      <c r="B32702">
        <v>27.318327</v>
      </c>
      <c r="C32702">
        <v>24.698435</v>
      </c>
      <c r="D32702">
        <v>0</v>
      </c>
      <c r="E32702">
        <f>SUM(D$2:D32702)</f>
        <v>19205</v>
      </c>
      <c r="F32702">
        <f t="shared" si="510"/>
        <v>29.46010103134374</v>
      </c>
    </row>
    <row r="32703" spans="1:6" x14ac:dyDescent="0.2">
      <c r="A32703">
        <v>0.131135</v>
      </c>
      <c r="B32703">
        <v>27.318425999999999</v>
      </c>
      <c r="C32703">
        <v>24.690996999999999</v>
      </c>
      <c r="D32703">
        <v>0</v>
      </c>
      <c r="E32703">
        <f>SUM(D$2:D32703)</f>
        <v>19205</v>
      </c>
      <c r="F32703">
        <f t="shared" si="510"/>
        <v>29.46010103134374</v>
      </c>
    </row>
    <row r="32704" spans="1:6" x14ac:dyDescent="0.2">
      <c r="A32704">
        <v>0.13113900000000001</v>
      </c>
      <c r="B32704">
        <v>27.318525000000001</v>
      </c>
      <c r="C32704">
        <v>24.68356</v>
      </c>
      <c r="D32704">
        <v>0</v>
      </c>
      <c r="E32704">
        <f>SUM(D$2:D32704)</f>
        <v>19205</v>
      </c>
      <c r="F32704">
        <f t="shared" si="510"/>
        <v>29.46010103134374</v>
      </c>
    </row>
    <row r="32705" spans="1:6" x14ac:dyDescent="0.2">
      <c r="A32705">
        <v>0.13114300000000001</v>
      </c>
      <c r="B32705">
        <v>27.318624</v>
      </c>
      <c r="C32705">
        <v>24.676123</v>
      </c>
      <c r="D32705">
        <v>0</v>
      </c>
      <c r="E32705">
        <f>SUM(D$2:D32705)</f>
        <v>19205</v>
      </c>
      <c r="F32705">
        <f t="shared" si="510"/>
        <v>29.46010103134374</v>
      </c>
    </row>
    <row r="32706" spans="1:6" x14ac:dyDescent="0.2">
      <c r="A32706">
        <v>0.13114700000000001</v>
      </c>
      <c r="B32706">
        <v>27.318722999999999</v>
      </c>
      <c r="C32706">
        <v>24.668688</v>
      </c>
      <c r="D32706">
        <v>2</v>
      </c>
      <c r="E32706">
        <f>SUM(D$2:D32706)</f>
        <v>19207</v>
      </c>
      <c r="F32706">
        <f t="shared" si="510"/>
        <v>29.46316899291951</v>
      </c>
    </row>
    <row r="32707" spans="1:6" x14ac:dyDescent="0.2">
      <c r="A32707">
        <v>0.13115099999999999</v>
      </c>
      <c r="B32707">
        <v>27.318822000000001</v>
      </c>
      <c r="C32707">
        <v>24.661252999999999</v>
      </c>
      <c r="D32707">
        <v>0</v>
      </c>
      <c r="E32707">
        <f>SUM(D$2:D32707)</f>
        <v>19207</v>
      </c>
      <c r="F32707">
        <f t="shared" ref="F32707:F32770" si="511">2*PI()*E32707/4096</f>
        <v>29.46316899291951</v>
      </c>
    </row>
    <row r="32708" spans="1:6" x14ac:dyDescent="0.2">
      <c r="A32708">
        <v>0.13115499999999999</v>
      </c>
      <c r="B32708">
        <v>27.318921</v>
      </c>
      <c r="C32708">
        <v>24.653818999999999</v>
      </c>
      <c r="D32708">
        <v>0</v>
      </c>
      <c r="E32708">
        <f>SUM(D$2:D32708)</f>
        <v>19207</v>
      </c>
      <c r="F32708">
        <f t="shared" si="511"/>
        <v>29.46316899291951</v>
      </c>
    </row>
    <row r="32709" spans="1:6" x14ac:dyDescent="0.2">
      <c r="A32709">
        <v>0.131159</v>
      </c>
      <c r="B32709">
        <v>27.319019999999998</v>
      </c>
      <c r="C32709">
        <v>24.646387000000001</v>
      </c>
      <c r="D32709">
        <v>0</v>
      </c>
      <c r="E32709">
        <f>SUM(D$2:D32709)</f>
        <v>19207</v>
      </c>
      <c r="F32709">
        <f t="shared" si="511"/>
        <v>29.46316899291951</v>
      </c>
    </row>
    <row r="32710" spans="1:6" x14ac:dyDescent="0.2">
      <c r="A32710">
        <v>0.131163</v>
      </c>
      <c r="B32710">
        <v>27.319119000000001</v>
      </c>
      <c r="C32710">
        <v>24.638954999999999</v>
      </c>
      <c r="D32710">
        <v>0</v>
      </c>
      <c r="E32710">
        <f>SUM(D$2:D32710)</f>
        <v>19207</v>
      </c>
      <c r="F32710">
        <f t="shared" si="511"/>
        <v>29.46316899291951</v>
      </c>
    </row>
    <row r="32711" spans="1:6" x14ac:dyDescent="0.2">
      <c r="A32711">
        <v>0.13116700000000001</v>
      </c>
      <c r="B32711">
        <v>27.319217999999999</v>
      </c>
      <c r="C32711">
        <v>24.631523999999999</v>
      </c>
      <c r="D32711">
        <v>0</v>
      </c>
      <c r="E32711">
        <f>SUM(D$2:D32711)</f>
        <v>19207</v>
      </c>
      <c r="F32711">
        <f t="shared" si="511"/>
        <v>29.46316899291951</v>
      </c>
    </row>
    <row r="32712" spans="1:6" x14ac:dyDescent="0.2">
      <c r="A32712">
        <v>0.13117100000000001</v>
      </c>
      <c r="B32712">
        <v>27.319316000000001</v>
      </c>
      <c r="C32712">
        <v>24.624093999999999</v>
      </c>
      <c r="D32712">
        <v>0</v>
      </c>
      <c r="E32712">
        <f>SUM(D$2:D32712)</f>
        <v>19207</v>
      </c>
      <c r="F32712">
        <f t="shared" si="511"/>
        <v>29.46316899291951</v>
      </c>
    </row>
    <row r="32713" spans="1:6" x14ac:dyDescent="0.2">
      <c r="A32713">
        <v>0.13117500000000001</v>
      </c>
      <c r="B32713">
        <v>27.319414999999999</v>
      </c>
      <c r="C32713">
        <v>24.616665000000001</v>
      </c>
      <c r="D32713">
        <v>1</v>
      </c>
      <c r="E32713">
        <f>SUM(D$2:D32713)</f>
        <v>19208</v>
      </c>
      <c r="F32713">
        <f t="shared" si="511"/>
        <v>29.464702973707396</v>
      </c>
    </row>
    <row r="32714" spans="1:6" x14ac:dyDescent="0.2">
      <c r="A32714">
        <v>0.13117899999999999</v>
      </c>
      <c r="B32714">
        <v>27.319514000000002</v>
      </c>
      <c r="C32714">
        <v>24.609237</v>
      </c>
      <c r="D32714">
        <v>0</v>
      </c>
      <c r="E32714">
        <f>SUM(D$2:D32714)</f>
        <v>19208</v>
      </c>
      <c r="F32714">
        <f t="shared" si="511"/>
        <v>29.464702973707396</v>
      </c>
    </row>
    <row r="32715" spans="1:6" x14ac:dyDescent="0.2">
      <c r="A32715">
        <v>0.13118299999999999</v>
      </c>
      <c r="B32715">
        <v>27.319611999999999</v>
      </c>
      <c r="C32715">
        <v>24.601808999999999</v>
      </c>
      <c r="D32715">
        <v>0</v>
      </c>
      <c r="E32715">
        <f>SUM(D$2:D32715)</f>
        <v>19208</v>
      </c>
      <c r="F32715">
        <f t="shared" si="511"/>
        <v>29.464702973707396</v>
      </c>
    </row>
    <row r="32716" spans="1:6" x14ac:dyDescent="0.2">
      <c r="A32716">
        <v>0.131187</v>
      </c>
      <c r="B32716">
        <v>27.319711000000002</v>
      </c>
      <c r="C32716">
        <v>24.594383000000001</v>
      </c>
      <c r="D32716">
        <v>0</v>
      </c>
      <c r="E32716">
        <f>SUM(D$2:D32716)</f>
        <v>19208</v>
      </c>
      <c r="F32716">
        <f t="shared" si="511"/>
        <v>29.464702973707396</v>
      </c>
    </row>
    <row r="32717" spans="1:6" x14ac:dyDescent="0.2">
      <c r="A32717">
        <v>0.131191</v>
      </c>
      <c r="B32717">
        <v>27.31981</v>
      </c>
      <c r="C32717">
        <v>24.586957999999999</v>
      </c>
      <c r="D32717">
        <v>0</v>
      </c>
      <c r="E32717">
        <f>SUM(D$2:D32717)</f>
        <v>19208</v>
      </c>
      <c r="F32717">
        <f t="shared" si="511"/>
        <v>29.464702973707396</v>
      </c>
    </row>
    <row r="32718" spans="1:6" x14ac:dyDescent="0.2">
      <c r="A32718">
        <v>0.13119500000000001</v>
      </c>
      <c r="B32718">
        <v>27.319908000000002</v>
      </c>
      <c r="C32718">
        <v>24.579533000000001</v>
      </c>
      <c r="D32718">
        <v>0</v>
      </c>
      <c r="E32718">
        <f>SUM(D$2:D32718)</f>
        <v>19208</v>
      </c>
      <c r="F32718">
        <f t="shared" si="511"/>
        <v>29.464702973707396</v>
      </c>
    </row>
    <row r="32719" spans="1:6" x14ac:dyDescent="0.2">
      <c r="A32719">
        <v>0.13119900000000001</v>
      </c>
      <c r="B32719">
        <v>27.320007</v>
      </c>
      <c r="C32719">
        <v>24.572109999999999</v>
      </c>
      <c r="D32719">
        <v>0</v>
      </c>
      <c r="E32719">
        <f>SUM(D$2:D32719)</f>
        <v>19208</v>
      </c>
      <c r="F32719">
        <f t="shared" si="511"/>
        <v>29.464702973707396</v>
      </c>
    </row>
    <row r="32720" spans="1:6" x14ac:dyDescent="0.2">
      <c r="A32720">
        <v>0.13120299999999999</v>
      </c>
      <c r="B32720">
        <v>27.320105000000002</v>
      </c>
      <c r="C32720">
        <v>24.564686999999999</v>
      </c>
      <c r="D32720">
        <v>0</v>
      </c>
      <c r="E32720">
        <f>SUM(D$2:D32720)</f>
        <v>19208</v>
      </c>
      <c r="F32720">
        <f t="shared" si="511"/>
        <v>29.464702973707396</v>
      </c>
    </row>
    <row r="32721" spans="1:6" x14ac:dyDescent="0.2">
      <c r="A32721">
        <v>0.13120699999999999</v>
      </c>
      <c r="B32721">
        <v>27.320204</v>
      </c>
      <c r="C32721">
        <v>24.557265000000001</v>
      </c>
      <c r="D32721">
        <v>1</v>
      </c>
      <c r="E32721">
        <f>SUM(D$2:D32721)</f>
        <v>19209</v>
      </c>
      <c r="F32721">
        <f t="shared" si="511"/>
        <v>29.46623695449528</v>
      </c>
    </row>
    <row r="32722" spans="1:6" x14ac:dyDescent="0.2">
      <c r="A32722">
        <v>0.13121099999999999</v>
      </c>
      <c r="B32722">
        <v>27.320302000000002</v>
      </c>
      <c r="C32722">
        <v>24.549845000000001</v>
      </c>
      <c r="D32722">
        <v>0</v>
      </c>
      <c r="E32722">
        <f>SUM(D$2:D32722)</f>
        <v>19209</v>
      </c>
      <c r="F32722">
        <f t="shared" si="511"/>
        <v>29.46623695449528</v>
      </c>
    </row>
    <row r="32723" spans="1:6" x14ac:dyDescent="0.2">
      <c r="A32723">
        <v>0.131215</v>
      </c>
      <c r="B32723">
        <v>27.320401</v>
      </c>
      <c r="C32723">
        <v>24.542425000000001</v>
      </c>
      <c r="D32723">
        <v>0</v>
      </c>
      <c r="E32723">
        <f>SUM(D$2:D32723)</f>
        <v>19209</v>
      </c>
      <c r="F32723">
        <f t="shared" si="511"/>
        <v>29.46623695449528</v>
      </c>
    </row>
    <row r="32724" spans="1:6" x14ac:dyDescent="0.2">
      <c r="A32724">
        <v>0.131219</v>
      </c>
      <c r="B32724">
        <v>27.320499000000002</v>
      </c>
      <c r="C32724">
        <v>24.535005999999999</v>
      </c>
      <c r="D32724">
        <v>0</v>
      </c>
      <c r="E32724">
        <f>SUM(D$2:D32724)</f>
        <v>19209</v>
      </c>
      <c r="F32724">
        <f t="shared" si="511"/>
        <v>29.46623695449528</v>
      </c>
    </row>
    <row r="32725" spans="1:6" x14ac:dyDescent="0.2">
      <c r="A32725">
        <v>0.13122300000000001</v>
      </c>
      <c r="B32725">
        <v>27.320596999999999</v>
      </c>
      <c r="C32725">
        <v>24.527588000000002</v>
      </c>
      <c r="D32725">
        <v>1</v>
      </c>
      <c r="E32725">
        <f>SUM(D$2:D32725)</f>
        <v>19210</v>
      </c>
      <c r="F32725">
        <f t="shared" si="511"/>
        <v>29.467770935283166</v>
      </c>
    </row>
    <row r="32726" spans="1:6" x14ac:dyDescent="0.2">
      <c r="A32726">
        <v>0.13122700000000001</v>
      </c>
      <c r="B32726">
        <v>27.320696000000002</v>
      </c>
      <c r="C32726">
        <v>24.520171000000001</v>
      </c>
      <c r="D32726">
        <v>0</v>
      </c>
      <c r="E32726">
        <f>SUM(D$2:D32726)</f>
        <v>19210</v>
      </c>
      <c r="F32726">
        <f t="shared" si="511"/>
        <v>29.467770935283166</v>
      </c>
    </row>
    <row r="32727" spans="1:6" x14ac:dyDescent="0.2">
      <c r="A32727">
        <v>0.13123099999999999</v>
      </c>
      <c r="B32727">
        <v>27.320793999999999</v>
      </c>
      <c r="C32727">
        <v>24.512754999999999</v>
      </c>
      <c r="D32727">
        <v>0</v>
      </c>
      <c r="E32727">
        <f>SUM(D$2:D32727)</f>
        <v>19210</v>
      </c>
      <c r="F32727">
        <f t="shared" si="511"/>
        <v>29.467770935283166</v>
      </c>
    </row>
    <row r="32728" spans="1:6" x14ac:dyDescent="0.2">
      <c r="A32728">
        <v>0.13123499999999999</v>
      </c>
      <c r="B32728">
        <v>27.320892000000001</v>
      </c>
      <c r="C32728">
        <v>24.50534</v>
      </c>
      <c r="D32728">
        <v>0</v>
      </c>
      <c r="E32728">
        <f>SUM(D$2:D32728)</f>
        <v>19210</v>
      </c>
      <c r="F32728">
        <f t="shared" si="511"/>
        <v>29.467770935283166</v>
      </c>
    </row>
    <row r="32729" spans="1:6" x14ac:dyDescent="0.2">
      <c r="A32729">
        <v>0.13123899999999999</v>
      </c>
      <c r="B32729">
        <v>27.320990999999999</v>
      </c>
      <c r="C32729">
        <v>24.497924999999999</v>
      </c>
      <c r="D32729">
        <v>0</v>
      </c>
      <c r="E32729">
        <f>SUM(D$2:D32729)</f>
        <v>19210</v>
      </c>
      <c r="F32729">
        <f t="shared" si="511"/>
        <v>29.467770935283166</v>
      </c>
    </row>
    <row r="32730" spans="1:6" x14ac:dyDescent="0.2">
      <c r="A32730">
        <v>0.131243</v>
      </c>
      <c r="B32730">
        <v>27.321089000000001</v>
      </c>
      <c r="C32730">
        <v>24.490511999999999</v>
      </c>
      <c r="D32730">
        <v>0</v>
      </c>
      <c r="E32730">
        <f>SUM(D$2:D32730)</f>
        <v>19210</v>
      </c>
      <c r="F32730">
        <f t="shared" si="511"/>
        <v>29.467770935283166</v>
      </c>
    </row>
    <row r="32731" spans="1:6" x14ac:dyDescent="0.2">
      <c r="A32731">
        <v>0.131247</v>
      </c>
      <c r="B32731">
        <v>27.321186999999998</v>
      </c>
      <c r="C32731">
        <v>24.4831</v>
      </c>
      <c r="D32731">
        <v>0</v>
      </c>
      <c r="E32731">
        <f>SUM(D$2:D32731)</f>
        <v>19210</v>
      </c>
      <c r="F32731">
        <f t="shared" si="511"/>
        <v>29.467770935283166</v>
      </c>
    </row>
    <row r="32732" spans="1:6" x14ac:dyDescent="0.2">
      <c r="A32732">
        <v>0.13125100000000001</v>
      </c>
      <c r="B32732">
        <v>27.321285</v>
      </c>
      <c r="C32732">
        <v>24.475688000000002</v>
      </c>
      <c r="D32732">
        <v>0</v>
      </c>
      <c r="E32732">
        <f>SUM(D$2:D32732)</f>
        <v>19210</v>
      </c>
      <c r="F32732">
        <f t="shared" si="511"/>
        <v>29.467770935283166</v>
      </c>
    </row>
    <row r="32733" spans="1:6" x14ac:dyDescent="0.2">
      <c r="A32733">
        <v>0.13125500000000001</v>
      </c>
      <c r="B32733">
        <v>27.321383000000001</v>
      </c>
      <c r="C32733">
        <v>24.468277</v>
      </c>
      <c r="D32733">
        <v>0</v>
      </c>
      <c r="E32733">
        <f>SUM(D$2:D32733)</f>
        <v>19210</v>
      </c>
      <c r="F32733">
        <f t="shared" si="511"/>
        <v>29.467770935283166</v>
      </c>
    </row>
    <row r="32734" spans="1:6" x14ac:dyDescent="0.2">
      <c r="A32734">
        <v>0.13125899999999999</v>
      </c>
      <c r="B32734">
        <v>27.321480999999999</v>
      </c>
      <c r="C32734">
        <v>24.460868000000001</v>
      </c>
      <c r="D32734">
        <v>0</v>
      </c>
      <c r="E32734">
        <f>SUM(D$2:D32734)</f>
        <v>19210</v>
      </c>
      <c r="F32734">
        <f t="shared" si="511"/>
        <v>29.467770935283166</v>
      </c>
    </row>
    <row r="32735" spans="1:6" x14ac:dyDescent="0.2">
      <c r="A32735">
        <v>0.13126299999999999</v>
      </c>
      <c r="B32735">
        <v>27.321580000000001</v>
      </c>
      <c r="C32735">
        <v>24.453458999999999</v>
      </c>
      <c r="D32735">
        <v>0</v>
      </c>
      <c r="E32735">
        <f>SUM(D$2:D32735)</f>
        <v>19210</v>
      </c>
      <c r="F32735">
        <f t="shared" si="511"/>
        <v>29.467770935283166</v>
      </c>
    </row>
    <row r="32736" spans="1:6" x14ac:dyDescent="0.2">
      <c r="A32736">
        <v>0.13126699999999999</v>
      </c>
      <c r="B32736">
        <v>27.321677999999999</v>
      </c>
      <c r="C32736">
        <v>24.446051000000001</v>
      </c>
      <c r="D32736">
        <v>0</v>
      </c>
      <c r="E32736">
        <f>SUM(D$2:D32736)</f>
        <v>19210</v>
      </c>
      <c r="F32736">
        <f t="shared" si="511"/>
        <v>29.467770935283166</v>
      </c>
    </row>
    <row r="32737" spans="1:6" x14ac:dyDescent="0.2">
      <c r="A32737">
        <v>0.131271</v>
      </c>
      <c r="B32737">
        <v>27.321776</v>
      </c>
      <c r="C32737">
        <v>24.438644</v>
      </c>
      <c r="D32737">
        <v>0</v>
      </c>
      <c r="E32737">
        <f>SUM(D$2:D32737)</f>
        <v>19210</v>
      </c>
      <c r="F32737">
        <f t="shared" si="511"/>
        <v>29.467770935283166</v>
      </c>
    </row>
    <row r="32738" spans="1:6" x14ac:dyDescent="0.2">
      <c r="A32738">
        <v>0.131275</v>
      </c>
      <c r="B32738">
        <v>27.321874000000001</v>
      </c>
      <c r="C32738">
        <v>24.431238</v>
      </c>
      <c r="D32738">
        <v>0</v>
      </c>
      <c r="E32738">
        <f>SUM(D$2:D32738)</f>
        <v>19210</v>
      </c>
      <c r="F32738">
        <f t="shared" si="511"/>
        <v>29.467770935283166</v>
      </c>
    </row>
    <row r="32739" spans="1:6" x14ac:dyDescent="0.2">
      <c r="A32739">
        <v>0.13127900000000001</v>
      </c>
      <c r="B32739">
        <v>27.321971999999999</v>
      </c>
      <c r="C32739">
        <v>24.423832999999998</v>
      </c>
      <c r="D32739">
        <v>0</v>
      </c>
      <c r="E32739">
        <f>SUM(D$2:D32739)</f>
        <v>19210</v>
      </c>
      <c r="F32739">
        <f t="shared" si="511"/>
        <v>29.467770935283166</v>
      </c>
    </row>
    <row r="32740" spans="1:6" x14ac:dyDescent="0.2">
      <c r="A32740">
        <v>0.13128300000000001</v>
      </c>
      <c r="B32740">
        <v>27.322068999999999</v>
      </c>
      <c r="C32740">
        <v>24.416429000000001</v>
      </c>
      <c r="D32740">
        <v>1</v>
      </c>
      <c r="E32740">
        <f>SUM(D$2:D32740)</f>
        <v>19211</v>
      </c>
      <c r="F32740">
        <f t="shared" si="511"/>
        <v>29.469304916071053</v>
      </c>
    </row>
    <row r="32741" spans="1:6" x14ac:dyDescent="0.2">
      <c r="A32741">
        <v>0.13128699999999999</v>
      </c>
      <c r="B32741">
        <v>27.322167</v>
      </c>
      <c r="C32741">
        <v>24.409026000000001</v>
      </c>
      <c r="D32741">
        <v>0</v>
      </c>
      <c r="E32741">
        <f>SUM(D$2:D32741)</f>
        <v>19211</v>
      </c>
      <c r="F32741">
        <f t="shared" si="511"/>
        <v>29.469304916071053</v>
      </c>
    </row>
    <row r="32742" spans="1:6" x14ac:dyDescent="0.2">
      <c r="A32742">
        <v>0.13129099999999999</v>
      </c>
      <c r="B32742">
        <v>27.322265000000002</v>
      </c>
      <c r="C32742">
        <v>24.401624000000002</v>
      </c>
      <c r="D32742">
        <v>0</v>
      </c>
      <c r="E32742">
        <f>SUM(D$2:D32742)</f>
        <v>19211</v>
      </c>
      <c r="F32742">
        <f t="shared" si="511"/>
        <v>29.469304916071053</v>
      </c>
    </row>
    <row r="32743" spans="1:6" x14ac:dyDescent="0.2">
      <c r="A32743">
        <v>0.131295</v>
      </c>
      <c r="B32743">
        <v>27.322362999999999</v>
      </c>
      <c r="C32743">
        <v>24.394223</v>
      </c>
      <c r="D32743">
        <v>0</v>
      </c>
      <c r="E32743">
        <f>SUM(D$2:D32743)</f>
        <v>19211</v>
      </c>
      <c r="F32743">
        <f t="shared" si="511"/>
        <v>29.469304916071053</v>
      </c>
    </row>
    <row r="32744" spans="1:6" x14ac:dyDescent="0.2">
      <c r="A32744">
        <v>0.131299</v>
      </c>
      <c r="B32744">
        <v>27.322461000000001</v>
      </c>
      <c r="C32744">
        <v>24.386821999999999</v>
      </c>
      <c r="D32744">
        <v>0</v>
      </c>
      <c r="E32744">
        <f>SUM(D$2:D32744)</f>
        <v>19211</v>
      </c>
      <c r="F32744">
        <f t="shared" si="511"/>
        <v>29.469304916071053</v>
      </c>
    </row>
    <row r="32745" spans="1:6" x14ac:dyDescent="0.2">
      <c r="A32745">
        <v>0.131303</v>
      </c>
      <c r="B32745">
        <v>27.322558999999998</v>
      </c>
      <c r="C32745">
        <v>24.379422999999999</v>
      </c>
      <c r="D32745">
        <v>0</v>
      </c>
      <c r="E32745">
        <f>SUM(D$2:D32745)</f>
        <v>19211</v>
      </c>
      <c r="F32745">
        <f t="shared" si="511"/>
        <v>29.469304916071053</v>
      </c>
    </row>
    <row r="32746" spans="1:6" x14ac:dyDescent="0.2">
      <c r="A32746">
        <v>0.13130700000000001</v>
      </c>
      <c r="B32746">
        <v>27.322655999999998</v>
      </c>
      <c r="C32746">
        <v>24.372024</v>
      </c>
      <c r="D32746">
        <v>0</v>
      </c>
      <c r="E32746">
        <f>SUM(D$2:D32746)</f>
        <v>19211</v>
      </c>
      <c r="F32746">
        <f t="shared" si="511"/>
        <v>29.469304916071053</v>
      </c>
    </row>
    <row r="32747" spans="1:6" x14ac:dyDescent="0.2">
      <c r="A32747">
        <v>0.13131100000000001</v>
      </c>
      <c r="B32747">
        <v>27.322754</v>
      </c>
      <c r="C32747">
        <v>24.364626999999999</v>
      </c>
      <c r="D32747">
        <v>0</v>
      </c>
      <c r="E32747">
        <f>SUM(D$2:D32747)</f>
        <v>19211</v>
      </c>
      <c r="F32747">
        <f t="shared" si="511"/>
        <v>29.469304916071053</v>
      </c>
    </row>
    <row r="32748" spans="1:6" x14ac:dyDescent="0.2">
      <c r="A32748">
        <v>0.13131499999999999</v>
      </c>
      <c r="B32748">
        <v>27.322852000000001</v>
      </c>
      <c r="C32748">
        <v>24.357230000000001</v>
      </c>
      <c r="D32748">
        <v>0</v>
      </c>
      <c r="E32748">
        <f>SUM(D$2:D32748)</f>
        <v>19211</v>
      </c>
      <c r="F32748">
        <f t="shared" si="511"/>
        <v>29.469304916071053</v>
      </c>
    </row>
    <row r="32749" spans="1:6" x14ac:dyDescent="0.2">
      <c r="A32749">
        <v>0.13131899999999999</v>
      </c>
      <c r="B32749">
        <v>27.322949000000001</v>
      </c>
      <c r="C32749">
        <v>24.349834000000001</v>
      </c>
      <c r="D32749">
        <v>0</v>
      </c>
      <c r="E32749">
        <f>SUM(D$2:D32749)</f>
        <v>19211</v>
      </c>
      <c r="F32749">
        <f t="shared" si="511"/>
        <v>29.469304916071053</v>
      </c>
    </row>
    <row r="32750" spans="1:6" x14ac:dyDescent="0.2">
      <c r="A32750">
        <v>0.131323</v>
      </c>
      <c r="B32750">
        <v>27.323046999999999</v>
      </c>
      <c r="C32750">
        <v>24.342438999999999</v>
      </c>
      <c r="D32750">
        <v>0</v>
      </c>
      <c r="E32750">
        <f>SUM(D$2:D32750)</f>
        <v>19211</v>
      </c>
      <c r="F32750">
        <f t="shared" si="511"/>
        <v>29.469304916071053</v>
      </c>
    </row>
    <row r="32751" spans="1:6" x14ac:dyDescent="0.2">
      <c r="A32751">
        <v>0.131327</v>
      </c>
      <c r="B32751">
        <v>27.323145</v>
      </c>
      <c r="C32751">
        <v>24.335045000000001</v>
      </c>
      <c r="D32751">
        <v>0</v>
      </c>
      <c r="E32751">
        <f>SUM(D$2:D32751)</f>
        <v>19211</v>
      </c>
      <c r="F32751">
        <f t="shared" si="511"/>
        <v>29.469304916071053</v>
      </c>
    </row>
    <row r="32752" spans="1:6" x14ac:dyDescent="0.2">
      <c r="A32752">
        <v>0.131332</v>
      </c>
      <c r="B32752">
        <v>27.323242</v>
      </c>
      <c r="C32752">
        <v>24.327652</v>
      </c>
      <c r="D32752">
        <v>1</v>
      </c>
      <c r="E32752">
        <f>SUM(D$2:D32752)</f>
        <v>19212</v>
      </c>
      <c r="F32752">
        <f t="shared" si="511"/>
        <v>29.47083889685894</v>
      </c>
    </row>
    <row r="32753" spans="1:6" x14ac:dyDescent="0.2">
      <c r="A32753">
        <v>0.13133600000000001</v>
      </c>
      <c r="B32753">
        <v>27.323340000000002</v>
      </c>
      <c r="C32753">
        <v>24.320260000000001</v>
      </c>
      <c r="D32753">
        <v>1</v>
      </c>
      <c r="E32753">
        <f>SUM(D$2:D32753)</f>
        <v>19213</v>
      </c>
      <c r="F32753">
        <f t="shared" si="511"/>
        <v>29.472372877646823</v>
      </c>
    </row>
    <row r="32754" spans="1:6" x14ac:dyDescent="0.2">
      <c r="A32754">
        <v>0.13134000000000001</v>
      </c>
      <c r="B32754">
        <v>27.323436999999998</v>
      </c>
      <c r="C32754">
        <v>24.312868999999999</v>
      </c>
      <c r="D32754">
        <v>0</v>
      </c>
      <c r="E32754">
        <f>SUM(D$2:D32754)</f>
        <v>19213</v>
      </c>
      <c r="F32754">
        <f t="shared" si="511"/>
        <v>29.472372877646823</v>
      </c>
    </row>
    <row r="32755" spans="1:6" x14ac:dyDescent="0.2">
      <c r="A32755">
        <v>0.13134399999999999</v>
      </c>
      <c r="B32755">
        <v>27.323535</v>
      </c>
      <c r="C32755">
        <v>24.305478999999998</v>
      </c>
      <c r="D32755">
        <v>0</v>
      </c>
      <c r="E32755">
        <f>SUM(D$2:D32755)</f>
        <v>19213</v>
      </c>
      <c r="F32755">
        <f t="shared" si="511"/>
        <v>29.472372877646823</v>
      </c>
    </row>
    <row r="32756" spans="1:6" x14ac:dyDescent="0.2">
      <c r="A32756">
        <v>0.13134799999999999</v>
      </c>
      <c r="B32756">
        <v>27.323632</v>
      </c>
      <c r="C32756">
        <v>24.298089000000001</v>
      </c>
      <c r="D32756">
        <v>0</v>
      </c>
      <c r="E32756">
        <f>SUM(D$2:D32756)</f>
        <v>19213</v>
      </c>
      <c r="F32756">
        <f t="shared" si="511"/>
        <v>29.472372877646823</v>
      </c>
    </row>
    <row r="32757" spans="1:6" x14ac:dyDescent="0.2">
      <c r="A32757">
        <v>0.131352</v>
      </c>
      <c r="B32757">
        <v>27.323730000000001</v>
      </c>
      <c r="C32757">
        <v>24.290700999999999</v>
      </c>
      <c r="D32757">
        <v>0</v>
      </c>
      <c r="E32757">
        <f>SUM(D$2:D32757)</f>
        <v>19213</v>
      </c>
      <c r="F32757">
        <f t="shared" si="511"/>
        <v>29.472372877646823</v>
      </c>
    </row>
    <row r="32758" spans="1:6" x14ac:dyDescent="0.2">
      <c r="A32758">
        <v>0.131356</v>
      </c>
      <c r="B32758">
        <v>27.323827000000001</v>
      </c>
      <c r="C32758">
        <v>24.283314000000001</v>
      </c>
      <c r="D32758">
        <v>0</v>
      </c>
      <c r="E32758">
        <f>SUM(D$2:D32758)</f>
        <v>19213</v>
      </c>
      <c r="F32758">
        <f t="shared" si="511"/>
        <v>29.472372877646823</v>
      </c>
    </row>
    <row r="32759" spans="1:6" x14ac:dyDescent="0.2">
      <c r="A32759">
        <v>0.13136</v>
      </c>
      <c r="B32759">
        <v>27.323924000000002</v>
      </c>
      <c r="C32759">
        <v>24.275926999999999</v>
      </c>
      <c r="D32759">
        <v>0</v>
      </c>
      <c r="E32759">
        <f>SUM(D$2:D32759)</f>
        <v>19213</v>
      </c>
      <c r="F32759">
        <f t="shared" si="511"/>
        <v>29.472372877646823</v>
      </c>
    </row>
    <row r="32760" spans="1:6" x14ac:dyDescent="0.2">
      <c r="A32760">
        <v>0.13136400000000001</v>
      </c>
      <c r="B32760">
        <v>27.324021999999999</v>
      </c>
      <c r="C32760">
        <v>24.268540999999999</v>
      </c>
      <c r="D32760">
        <v>0</v>
      </c>
      <c r="E32760">
        <f>SUM(D$2:D32760)</f>
        <v>19213</v>
      </c>
      <c r="F32760">
        <f t="shared" si="511"/>
        <v>29.472372877646823</v>
      </c>
    </row>
    <row r="32761" spans="1:6" x14ac:dyDescent="0.2">
      <c r="A32761">
        <v>0.13136800000000001</v>
      </c>
      <c r="B32761">
        <v>27.324119</v>
      </c>
      <c r="C32761">
        <v>24.261157000000001</v>
      </c>
      <c r="D32761">
        <v>0</v>
      </c>
      <c r="E32761">
        <f>SUM(D$2:D32761)</f>
        <v>19213</v>
      </c>
      <c r="F32761">
        <f t="shared" si="511"/>
        <v>29.472372877646823</v>
      </c>
    </row>
    <row r="32762" spans="1:6" x14ac:dyDescent="0.2">
      <c r="A32762">
        <v>0.13137199999999999</v>
      </c>
      <c r="B32762">
        <v>27.324216</v>
      </c>
      <c r="C32762">
        <v>24.253772999999999</v>
      </c>
      <c r="D32762">
        <v>0</v>
      </c>
      <c r="E32762">
        <f>SUM(D$2:D32762)</f>
        <v>19213</v>
      </c>
      <c r="F32762">
        <f t="shared" si="511"/>
        <v>29.472372877646823</v>
      </c>
    </row>
    <row r="32763" spans="1:6" x14ac:dyDescent="0.2">
      <c r="A32763">
        <v>0.13137599999999999</v>
      </c>
      <c r="B32763">
        <v>27.324314000000001</v>
      </c>
      <c r="C32763">
        <v>24.246390000000002</v>
      </c>
      <c r="D32763">
        <v>0</v>
      </c>
      <c r="E32763">
        <f>SUM(D$2:D32763)</f>
        <v>19213</v>
      </c>
      <c r="F32763">
        <f t="shared" si="511"/>
        <v>29.472372877646823</v>
      </c>
    </row>
    <row r="32764" spans="1:6" x14ac:dyDescent="0.2">
      <c r="A32764">
        <v>0.13138</v>
      </c>
      <c r="B32764">
        <v>27.324411000000001</v>
      </c>
      <c r="C32764">
        <v>24.239007999999998</v>
      </c>
      <c r="D32764">
        <v>0</v>
      </c>
      <c r="E32764">
        <f>SUM(D$2:D32764)</f>
        <v>19213</v>
      </c>
      <c r="F32764">
        <f t="shared" si="511"/>
        <v>29.472372877646823</v>
      </c>
    </row>
    <row r="32765" spans="1:6" x14ac:dyDescent="0.2">
      <c r="A32765">
        <v>0.131384</v>
      </c>
      <c r="B32765">
        <v>27.324508000000002</v>
      </c>
      <c r="C32765">
        <v>24.231627</v>
      </c>
      <c r="D32765">
        <v>0</v>
      </c>
      <c r="E32765">
        <f>SUM(D$2:D32765)</f>
        <v>19213</v>
      </c>
      <c r="F32765">
        <f t="shared" si="511"/>
        <v>29.472372877646823</v>
      </c>
    </row>
    <row r="32766" spans="1:6" x14ac:dyDescent="0.2">
      <c r="A32766">
        <v>0.131388</v>
      </c>
      <c r="B32766">
        <v>27.324604999999998</v>
      </c>
      <c r="C32766">
        <v>24.224246999999998</v>
      </c>
      <c r="D32766">
        <v>0</v>
      </c>
      <c r="E32766">
        <f>SUM(D$2:D32766)</f>
        <v>19213</v>
      </c>
      <c r="F32766">
        <f t="shared" si="511"/>
        <v>29.472372877646823</v>
      </c>
    </row>
    <row r="32767" spans="1:6" x14ac:dyDescent="0.2">
      <c r="A32767">
        <v>0.13139200000000001</v>
      </c>
      <c r="B32767">
        <v>27.324701999999998</v>
      </c>
      <c r="C32767">
        <v>24.216868000000002</v>
      </c>
      <c r="D32767">
        <v>0</v>
      </c>
      <c r="E32767">
        <f>SUM(D$2:D32767)</f>
        <v>19213</v>
      </c>
      <c r="F32767">
        <f t="shared" si="511"/>
        <v>29.472372877646823</v>
      </c>
    </row>
    <row r="32768" spans="1:6" x14ac:dyDescent="0.2">
      <c r="A32768">
        <v>0.13139600000000001</v>
      </c>
      <c r="B32768">
        <v>27.324798999999999</v>
      </c>
      <c r="C32768">
        <v>24.209489999999999</v>
      </c>
      <c r="D32768">
        <v>0</v>
      </c>
      <c r="E32768">
        <f>SUM(D$2:D32768)</f>
        <v>19213</v>
      </c>
      <c r="F32768">
        <f t="shared" si="511"/>
        <v>29.472372877646823</v>
      </c>
    </row>
    <row r="32769" spans="1:6" x14ac:dyDescent="0.2">
      <c r="A32769">
        <v>0.13139999999999999</v>
      </c>
      <c r="B32769">
        <v>27.324895999999999</v>
      </c>
      <c r="C32769">
        <v>24.202112</v>
      </c>
      <c r="D32769">
        <v>1</v>
      </c>
      <c r="E32769">
        <f>SUM(D$2:D32769)</f>
        <v>19214</v>
      </c>
      <c r="F32769">
        <f t="shared" si="511"/>
        <v>29.473906858434709</v>
      </c>
    </row>
    <row r="32770" spans="1:6" x14ac:dyDescent="0.2">
      <c r="A32770">
        <v>0.13140399999999999</v>
      </c>
      <c r="B32770">
        <v>27.324992999999999</v>
      </c>
      <c r="C32770">
        <v>24.194735999999999</v>
      </c>
      <c r="D32770">
        <v>0</v>
      </c>
      <c r="E32770">
        <f>SUM(D$2:D32770)</f>
        <v>19214</v>
      </c>
      <c r="F32770">
        <f t="shared" si="511"/>
        <v>29.473906858434709</v>
      </c>
    </row>
    <row r="32771" spans="1:6" x14ac:dyDescent="0.2">
      <c r="A32771">
        <v>0.131408</v>
      </c>
      <c r="B32771">
        <v>27.325089999999999</v>
      </c>
      <c r="C32771">
        <v>24.187360000000002</v>
      </c>
      <c r="D32771">
        <v>0</v>
      </c>
      <c r="E32771">
        <f>SUM(D$2:D32771)</f>
        <v>19214</v>
      </c>
      <c r="F32771">
        <f t="shared" ref="F32771:F32834" si="512">2*PI()*E32771/4096</f>
        <v>29.473906858434709</v>
      </c>
    </row>
    <row r="32772" spans="1:6" x14ac:dyDescent="0.2">
      <c r="A32772">
        <v>0.131412</v>
      </c>
      <c r="B32772">
        <v>27.325187</v>
      </c>
      <c r="C32772">
        <v>24.179986</v>
      </c>
      <c r="D32772">
        <v>0</v>
      </c>
      <c r="E32772">
        <f>SUM(D$2:D32772)</f>
        <v>19214</v>
      </c>
      <c r="F32772">
        <f t="shared" si="512"/>
        <v>29.473906858434709</v>
      </c>
    </row>
    <row r="32773" spans="1:6" x14ac:dyDescent="0.2">
      <c r="A32773">
        <v>0.13141600000000001</v>
      </c>
      <c r="B32773">
        <v>27.325284</v>
      </c>
      <c r="C32773">
        <v>24.172612000000001</v>
      </c>
      <c r="D32773">
        <v>0</v>
      </c>
      <c r="E32773">
        <f>SUM(D$2:D32773)</f>
        <v>19214</v>
      </c>
      <c r="F32773">
        <f t="shared" si="512"/>
        <v>29.473906858434709</v>
      </c>
    </row>
    <row r="32774" spans="1:6" x14ac:dyDescent="0.2">
      <c r="A32774">
        <v>0.13142000000000001</v>
      </c>
      <c r="B32774">
        <v>27.325381</v>
      </c>
      <c r="C32774">
        <v>24.165239</v>
      </c>
      <c r="D32774">
        <v>0</v>
      </c>
      <c r="E32774">
        <f>SUM(D$2:D32774)</f>
        <v>19214</v>
      </c>
      <c r="F32774">
        <f t="shared" si="512"/>
        <v>29.473906858434709</v>
      </c>
    </row>
    <row r="32775" spans="1:6" x14ac:dyDescent="0.2">
      <c r="A32775">
        <v>0.13142400000000001</v>
      </c>
      <c r="B32775">
        <v>27.325478</v>
      </c>
      <c r="C32775">
        <v>24.157868000000001</v>
      </c>
      <c r="D32775">
        <v>0</v>
      </c>
      <c r="E32775">
        <f>SUM(D$2:D32775)</f>
        <v>19214</v>
      </c>
      <c r="F32775">
        <f t="shared" si="512"/>
        <v>29.473906858434709</v>
      </c>
    </row>
    <row r="32776" spans="1:6" x14ac:dyDescent="0.2">
      <c r="A32776">
        <v>0.13142799999999999</v>
      </c>
      <c r="B32776">
        <v>27.325575000000001</v>
      </c>
      <c r="C32776">
        <v>24.150497000000001</v>
      </c>
      <c r="D32776">
        <v>0</v>
      </c>
      <c r="E32776">
        <f>SUM(D$2:D32776)</f>
        <v>19214</v>
      </c>
      <c r="F32776">
        <f t="shared" si="512"/>
        <v>29.473906858434709</v>
      </c>
    </row>
    <row r="32777" spans="1:6" x14ac:dyDescent="0.2">
      <c r="A32777">
        <v>0.13143199999999999</v>
      </c>
      <c r="B32777">
        <v>27.325672000000001</v>
      </c>
      <c r="C32777">
        <v>24.143127</v>
      </c>
      <c r="D32777">
        <v>0</v>
      </c>
      <c r="E32777">
        <f>SUM(D$2:D32777)</f>
        <v>19214</v>
      </c>
      <c r="F32777">
        <f t="shared" si="512"/>
        <v>29.473906858434709</v>
      </c>
    </row>
    <row r="32778" spans="1:6" x14ac:dyDescent="0.2">
      <c r="A32778">
        <v>0.131436</v>
      </c>
      <c r="B32778">
        <v>27.325769000000001</v>
      </c>
      <c r="C32778">
        <v>24.135757999999999</v>
      </c>
      <c r="D32778">
        <v>0</v>
      </c>
      <c r="E32778">
        <f>SUM(D$2:D32778)</f>
        <v>19214</v>
      </c>
      <c r="F32778">
        <f t="shared" si="512"/>
        <v>29.473906858434709</v>
      </c>
    </row>
    <row r="32779" spans="1:6" x14ac:dyDescent="0.2">
      <c r="A32779">
        <v>0.13144</v>
      </c>
      <c r="B32779">
        <v>27.325865</v>
      </c>
      <c r="C32779">
        <v>24.12839</v>
      </c>
      <c r="D32779">
        <v>0</v>
      </c>
      <c r="E32779">
        <f>SUM(D$2:D32779)</f>
        <v>19214</v>
      </c>
      <c r="F32779">
        <f t="shared" si="512"/>
        <v>29.473906858434709</v>
      </c>
    </row>
    <row r="32780" spans="1:6" x14ac:dyDescent="0.2">
      <c r="A32780">
        <v>0.13144400000000001</v>
      </c>
      <c r="B32780">
        <v>27.325962000000001</v>
      </c>
      <c r="C32780">
        <v>24.121023000000001</v>
      </c>
      <c r="D32780">
        <v>1</v>
      </c>
      <c r="E32780">
        <f>SUM(D$2:D32780)</f>
        <v>19215</v>
      </c>
      <c r="F32780">
        <f t="shared" si="512"/>
        <v>29.475440839222596</v>
      </c>
    </row>
    <row r="32781" spans="1:6" x14ac:dyDescent="0.2">
      <c r="A32781">
        <v>0.13144800000000001</v>
      </c>
      <c r="B32781">
        <v>27.326059000000001</v>
      </c>
      <c r="C32781">
        <v>24.113655999999999</v>
      </c>
      <c r="D32781">
        <v>0</v>
      </c>
      <c r="E32781">
        <f>SUM(D$2:D32781)</f>
        <v>19215</v>
      </c>
      <c r="F32781">
        <f t="shared" si="512"/>
        <v>29.475440839222596</v>
      </c>
    </row>
    <row r="32782" spans="1:6" x14ac:dyDescent="0.2">
      <c r="A32782">
        <v>0.13145200000000001</v>
      </c>
      <c r="B32782">
        <v>27.326156000000001</v>
      </c>
      <c r="C32782">
        <v>24.106290999999999</v>
      </c>
      <c r="D32782">
        <v>0</v>
      </c>
      <c r="E32782">
        <f>SUM(D$2:D32782)</f>
        <v>19215</v>
      </c>
      <c r="F32782">
        <f t="shared" si="512"/>
        <v>29.475440839222596</v>
      </c>
    </row>
    <row r="32783" spans="1:6" x14ac:dyDescent="0.2">
      <c r="A32783">
        <v>0.13145599999999999</v>
      </c>
      <c r="B32783">
        <v>27.326252</v>
      </c>
      <c r="C32783">
        <v>24.098927</v>
      </c>
      <c r="D32783">
        <v>0</v>
      </c>
      <c r="E32783">
        <f>SUM(D$2:D32783)</f>
        <v>19215</v>
      </c>
      <c r="F32783">
        <f t="shared" si="512"/>
        <v>29.475440839222596</v>
      </c>
    </row>
    <row r="32784" spans="1:6" x14ac:dyDescent="0.2">
      <c r="A32784">
        <v>0.13145999999999999</v>
      </c>
      <c r="B32784">
        <v>27.326349</v>
      </c>
      <c r="C32784">
        <v>24.091563000000001</v>
      </c>
      <c r="D32784">
        <v>1</v>
      </c>
      <c r="E32784">
        <f>SUM(D$2:D32784)</f>
        <v>19216</v>
      </c>
      <c r="F32784">
        <f t="shared" si="512"/>
        <v>29.476974820010479</v>
      </c>
    </row>
    <row r="32785" spans="1:6" x14ac:dyDescent="0.2">
      <c r="A32785">
        <v>0.131464</v>
      </c>
      <c r="B32785">
        <v>27.326445</v>
      </c>
      <c r="C32785">
        <v>24.084201</v>
      </c>
      <c r="D32785">
        <v>0</v>
      </c>
      <c r="E32785">
        <f>SUM(D$2:D32785)</f>
        <v>19216</v>
      </c>
      <c r="F32785">
        <f t="shared" si="512"/>
        <v>29.476974820010479</v>
      </c>
    </row>
    <row r="32786" spans="1:6" x14ac:dyDescent="0.2">
      <c r="A32786">
        <v>0.131468</v>
      </c>
      <c r="B32786">
        <v>27.326542</v>
      </c>
      <c r="C32786">
        <v>24.076839</v>
      </c>
      <c r="D32786">
        <v>0</v>
      </c>
      <c r="E32786">
        <f>SUM(D$2:D32786)</f>
        <v>19216</v>
      </c>
      <c r="F32786">
        <f t="shared" si="512"/>
        <v>29.476974820010479</v>
      </c>
    </row>
    <row r="32787" spans="1:6" x14ac:dyDescent="0.2">
      <c r="A32787">
        <v>0.13147200000000001</v>
      </c>
      <c r="B32787">
        <v>27.326637999999999</v>
      </c>
      <c r="C32787">
        <v>24.069478</v>
      </c>
      <c r="D32787">
        <v>0</v>
      </c>
      <c r="E32787">
        <f>SUM(D$2:D32787)</f>
        <v>19216</v>
      </c>
      <c r="F32787">
        <f t="shared" si="512"/>
        <v>29.476974820010479</v>
      </c>
    </row>
    <row r="32788" spans="1:6" x14ac:dyDescent="0.2">
      <c r="A32788">
        <v>0.13147600000000001</v>
      </c>
      <c r="B32788">
        <v>27.326734999999999</v>
      </c>
      <c r="C32788">
        <v>24.062118000000002</v>
      </c>
      <c r="D32788">
        <v>0</v>
      </c>
      <c r="E32788">
        <f>SUM(D$2:D32788)</f>
        <v>19216</v>
      </c>
      <c r="F32788">
        <f t="shared" si="512"/>
        <v>29.476974820010479</v>
      </c>
    </row>
    <row r="32789" spans="1:6" x14ac:dyDescent="0.2">
      <c r="A32789">
        <v>0.13148000000000001</v>
      </c>
      <c r="B32789">
        <v>27.326830999999999</v>
      </c>
      <c r="C32789">
        <v>24.054760000000002</v>
      </c>
      <c r="D32789">
        <v>0</v>
      </c>
      <c r="E32789">
        <f>SUM(D$2:D32789)</f>
        <v>19216</v>
      </c>
      <c r="F32789">
        <f t="shared" si="512"/>
        <v>29.476974820010479</v>
      </c>
    </row>
    <row r="32790" spans="1:6" x14ac:dyDescent="0.2">
      <c r="A32790">
        <v>0.13148399999999999</v>
      </c>
      <c r="B32790">
        <v>27.326927999999999</v>
      </c>
      <c r="C32790">
        <v>24.047402000000002</v>
      </c>
      <c r="D32790">
        <v>0</v>
      </c>
      <c r="E32790">
        <f>SUM(D$2:D32790)</f>
        <v>19216</v>
      </c>
      <c r="F32790">
        <f t="shared" si="512"/>
        <v>29.476974820010479</v>
      </c>
    </row>
    <row r="32791" spans="1:6" x14ac:dyDescent="0.2">
      <c r="A32791">
        <v>0.13148799999999999</v>
      </c>
      <c r="B32791">
        <v>27.327024000000002</v>
      </c>
      <c r="C32791">
        <v>24.040044999999999</v>
      </c>
      <c r="D32791">
        <v>0</v>
      </c>
      <c r="E32791">
        <f>SUM(D$2:D32791)</f>
        <v>19216</v>
      </c>
      <c r="F32791">
        <f t="shared" si="512"/>
        <v>29.476974820010479</v>
      </c>
    </row>
    <row r="32792" spans="1:6" x14ac:dyDescent="0.2">
      <c r="A32792">
        <v>0.131492</v>
      </c>
      <c r="B32792">
        <v>27.327121000000002</v>
      </c>
      <c r="C32792">
        <v>24.032688</v>
      </c>
      <c r="D32792">
        <v>0</v>
      </c>
      <c r="E32792">
        <f>SUM(D$2:D32792)</f>
        <v>19216</v>
      </c>
      <c r="F32792">
        <f t="shared" si="512"/>
        <v>29.476974820010479</v>
      </c>
    </row>
    <row r="32793" spans="1:6" x14ac:dyDescent="0.2">
      <c r="A32793">
        <v>0.131496</v>
      </c>
      <c r="B32793">
        <v>27.327217000000001</v>
      </c>
      <c r="C32793">
        <v>24.025333</v>
      </c>
      <c r="D32793">
        <v>0</v>
      </c>
      <c r="E32793">
        <f>SUM(D$2:D32793)</f>
        <v>19216</v>
      </c>
      <c r="F32793">
        <f t="shared" si="512"/>
        <v>29.476974820010479</v>
      </c>
    </row>
    <row r="32794" spans="1:6" x14ac:dyDescent="0.2">
      <c r="A32794">
        <v>0.13150000000000001</v>
      </c>
      <c r="B32794">
        <v>27.327313</v>
      </c>
      <c r="C32794">
        <v>24.017979</v>
      </c>
      <c r="D32794">
        <v>1</v>
      </c>
      <c r="E32794">
        <f>SUM(D$2:D32794)</f>
        <v>19217</v>
      </c>
      <c r="F32794">
        <f t="shared" si="512"/>
        <v>29.478508800798366</v>
      </c>
    </row>
    <row r="32795" spans="1:6" x14ac:dyDescent="0.2">
      <c r="A32795">
        <v>0.13150400000000001</v>
      </c>
      <c r="B32795">
        <v>27.32741</v>
      </c>
      <c r="C32795">
        <v>24.010625999999998</v>
      </c>
      <c r="D32795">
        <v>1</v>
      </c>
      <c r="E32795">
        <f>SUM(D$2:D32795)</f>
        <v>19218</v>
      </c>
      <c r="F32795">
        <f t="shared" si="512"/>
        <v>29.480042781586253</v>
      </c>
    </row>
    <row r="32796" spans="1:6" x14ac:dyDescent="0.2">
      <c r="A32796">
        <v>0.13150800000000001</v>
      </c>
      <c r="B32796">
        <v>27.327506</v>
      </c>
      <c r="C32796">
        <v>24.003273</v>
      </c>
      <c r="D32796">
        <v>0</v>
      </c>
      <c r="E32796">
        <f>SUM(D$2:D32796)</f>
        <v>19218</v>
      </c>
      <c r="F32796">
        <f t="shared" si="512"/>
        <v>29.480042781586253</v>
      </c>
    </row>
    <row r="32797" spans="1:6" x14ac:dyDescent="0.2">
      <c r="A32797">
        <v>0.13151199999999999</v>
      </c>
      <c r="B32797">
        <v>27.327601999999999</v>
      </c>
      <c r="C32797">
        <v>23.995922</v>
      </c>
      <c r="D32797">
        <v>1</v>
      </c>
      <c r="E32797">
        <f>SUM(D$2:D32797)</f>
        <v>19219</v>
      </c>
      <c r="F32797">
        <f t="shared" si="512"/>
        <v>29.481576762374139</v>
      </c>
    </row>
    <row r="32798" spans="1:6" x14ac:dyDescent="0.2">
      <c r="A32798">
        <v>0.13151599999999999</v>
      </c>
      <c r="B32798">
        <v>27.327698000000002</v>
      </c>
      <c r="C32798">
        <v>23.988571</v>
      </c>
      <c r="D32798">
        <v>0</v>
      </c>
      <c r="E32798">
        <f>SUM(D$2:D32798)</f>
        <v>19219</v>
      </c>
      <c r="F32798">
        <f t="shared" si="512"/>
        <v>29.481576762374139</v>
      </c>
    </row>
    <row r="32799" spans="1:6" x14ac:dyDescent="0.2">
      <c r="A32799">
        <v>0.13152</v>
      </c>
      <c r="B32799">
        <v>27.327794999999998</v>
      </c>
      <c r="C32799">
        <v>23.981221000000001</v>
      </c>
      <c r="D32799">
        <v>0</v>
      </c>
      <c r="E32799">
        <f>SUM(D$2:D32799)</f>
        <v>19219</v>
      </c>
      <c r="F32799">
        <f t="shared" si="512"/>
        <v>29.481576762374139</v>
      </c>
    </row>
    <row r="32800" spans="1:6" x14ac:dyDescent="0.2">
      <c r="A32800">
        <v>0.131524</v>
      </c>
      <c r="B32800">
        <v>27.327891000000001</v>
      </c>
      <c r="C32800">
        <v>23.973873000000001</v>
      </c>
      <c r="D32800">
        <v>1</v>
      </c>
      <c r="E32800">
        <f>SUM(D$2:D32800)</f>
        <v>19220</v>
      </c>
      <c r="F32800">
        <f t="shared" si="512"/>
        <v>29.483110743162023</v>
      </c>
    </row>
    <row r="32801" spans="1:6" x14ac:dyDescent="0.2">
      <c r="A32801">
        <v>0.13152800000000001</v>
      </c>
      <c r="B32801">
        <v>27.327987</v>
      </c>
      <c r="C32801">
        <v>23.966525000000001</v>
      </c>
      <c r="D32801">
        <v>0</v>
      </c>
      <c r="E32801">
        <f>SUM(D$2:D32801)</f>
        <v>19220</v>
      </c>
      <c r="F32801">
        <f t="shared" si="512"/>
        <v>29.483110743162023</v>
      </c>
    </row>
    <row r="32802" spans="1:6" x14ac:dyDescent="0.2">
      <c r="A32802">
        <v>0.13153200000000001</v>
      </c>
      <c r="B32802">
        <v>27.328082999999999</v>
      </c>
      <c r="C32802">
        <v>23.959178000000001</v>
      </c>
      <c r="D32802">
        <v>0</v>
      </c>
      <c r="E32802">
        <f>SUM(D$2:D32802)</f>
        <v>19220</v>
      </c>
      <c r="F32802">
        <f t="shared" si="512"/>
        <v>29.483110743162023</v>
      </c>
    </row>
    <row r="32803" spans="1:6" x14ac:dyDescent="0.2">
      <c r="A32803">
        <v>0.13153599999999999</v>
      </c>
      <c r="B32803">
        <v>27.328178999999999</v>
      </c>
      <c r="C32803">
        <v>23.951832</v>
      </c>
      <c r="D32803">
        <v>0</v>
      </c>
      <c r="E32803">
        <f>SUM(D$2:D32803)</f>
        <v>19220</v>
      </c>
      <c r="F32803">
        <f t="shared" si="512"/>
        <v>29.483110743162023</v>
      </c>
    </row>
    <row r="32804" spans="1:6" x14ac:dyDescent="0.2">
      <c r="A32804">
        <v>0.13153999999999999</v>
      </c>
      <c r="B32804">
        <v>27.328275000000001</v>
      </c>
      <c r="C32804">
        <v>23.944486999999999</v>
      </c>
      <c r="D32804">
        <v>0</v>
      </c>
      <c r="E32804">
        <f>SUM(D$2:D32804)</f>
        <v>19220</v>
      </c>
      <c r="F32804">
        <f t="shared" si="512"/>
        <v>29.483110743162023</v>
      </c>
    </row>
    <row r="32805" spans="1:6" x14ac:dyDescent="0.2">
      <c r="A32805">
        <v>0.13154399999999999</v>
      </c>
      <c r="B32805">
        <v>27.328371000000001</v>
      </c>
      <c r="C32805">
        <v>23.937142999999999</v>
      </c>
      <c r="D32805">
        <v>0</v>
      </c>
      <c r="E32805">
        <f>SUM(D$2:D32805)</f>
        <v>19220</v>
      </c>
      <c r="F32805">
        <f t="shared" si="512"/>
        <v>29.483110743162023</v>
      </c>
    </row>
    <row r="32806" spans="1:6" x14ac:dyDescent="0.2">
      <c r="A32806">
        <v>0.131548</v>
      </c>
      <c r="B32806">
        <v>27.328467</v>
      </c>
      <c r="C32806">
        <v>23.9298</v>
      </c>
      <c r="D32806">
        <v>0</v>
      </c>
      <c r="E32806">
        <f>SUM(D$2:D32806)</f>
        <v>19220</v>
      </c>
      <c r="F32806">
        <f t="shared" si="512"/>
        <v>29.483110743162023</v>
      </c>
    </row>
    <row r="32807" spans="1:6" x14ac:dyDescent="0.2">
      <c r="A32807">
        <v>0.131552</v>
      </c>
      <c r="B32807">
        <v>27.328562999999999</v>
      </c>
      <c r="C32807">
        <v>23.922457000000001</v>
      </c>
      <c r="D32807">
        <v>0</v>
      </c>
      <c r="E32807">
        <f>SUM(D$2:D32807)</f>
        <v>19220</v>
      </c>
      <c r="F32807">
        <f t="shared" si="512"/>
        <v>29.483110743162023</v>
      </c>
    </row>
    <row r="32808" spans="1:6" x14ac:dyDescent="0.2">
      <c r="A32808">
        <v>0.13155600000000001</v>
      </c>
      <c r="B32808">
        <v>27.328658999999998</v>
      </c>
      <c r="C32808">
        <v>23.915116000000001</v>
      </c>
      <c r="D32808">
        <v>0</v>
      </c>
      <c r="E32808">
        <f>SUM(D$2:D32808)</f>
        <v>19220</v>
      </c>
      <c r="F32808">
        <f t="shared" si="512"/>
        <v>29.483110743162023</v>
      </c>
    </row>
    <row r="32809" spans="1:6" x14ac:dyDescent="0.2">
      <c r="A32809">
        <v>0.13156000000000001</v>
      </c>
      <c r="B32809">
        <v>27.328755000000001</v>
      </c>
      <c r="C32809">
        <v>23.907775000000001</v>
      </c>
      <c r="D32809">
        <v>0</v>
      </c>
      <c r="E32809">
        <f>SUM(D$2:D32809)</f>
        <v>19220</v>
      </c>
      <c r="F32809">
        <f t="shared" si="512"/>
        <v>29.483110743162023</v>
      </c>
    </row>
    <row r="32810" spans="1:6" x14ac:dyDescent="0.2">
      <c r="A32810">
        <v>0.13156399999999999</v>
      </c>
      <c r="B32810">
        <v>27.328851</v>
      </c>
      <c r="C32810">
        <v>23.900435999999999</v>
      </c>
      <c r="D32810">
        <v>0</v>
      </c>
      <c r="E32810">
        <f>SUM(D$2:D32810)</f>
        <v>19220</v>
      </c>
      <c r="F32810">
        <f t="shared" si="512"/>
        <v>29.483110743162023</v>
      </c>
    </row>
    <row r="32811" spans="1:6" x14ac:dyDescent="0.2">
      <c r="A32811">
        <v>0.13156799999999999</v>
      </c>
      <c r="B32811">
        <v>27.328945999999998</v>
      </c>
      <c r="C32811">
        <v>23.893097000000001</v>
      </c>
      <c r="D32811">
        <v>0</v>
      </c>
      <c r="E32811">
        <f>SUM(D$2:D32811)</f>
        <v>19220</v>
      </c>
      <c r="F32811">
        <f t="shared" si="512"/>
        <v>29.483110743162023</v>
      </c>
    </row>
    <row r="32812" spans="1:6" x14ac:dyDescent="0.2">
      <c r="A32812">
        <v>0.13157199999999999</v>
      </c>
      <c r="B32812">
        <v>27.329042000000001</v>
      </c>
      <c r="C32812">
        <v>23.885760000000001</v>
      </c>
      <c r="D32812">
        <v>0</v>
      </c>
      <c r="E32812">
        <f>SUM(D$2:D32812)</f>
        <v>19220</v>
      </c>
      <c r="F32812">
        <f t="shared" si="512"/>
        <v>29.483110743162023</v>
      </c>
    </row>
    <row r="32813" spans="1:6" x14ac:dyDescent="0.2">
      <c r="A32813">
        <v>0.131576</v>
      </c>
      <c r="B32813">
        <v>27.329138</v>
      </c>
      <c r="C32813">
        <v>23.878423000000002</v>
      </c>
      <c r="D32813">
        <v>0</v>
      </c>
      <c r="E32813">
        <f>SUM(D$2:D32813)</f>
        <v>19220</v>
      </c>
      <c r="F32813">
        <f t="shared" si="512"/>
        <v>29.483110743162023</v>
      </c>
    </row>
    <row r="32814" spans="1:6" x14ac:dyDescent="0.2">
      <c r="A32814">
        <v>0.13158</v>
      </c>
      <c r="B32814">
        <v>27.329234</v>
      </c>
      <c r="C32814">
        <v>23.871086999999999</v>
      </c>
      <c r="D32814">
        <v>1</v>
      </c>
      <c r="E32814">
        <f>SUM(D$2:D32814)</f>
        <v>19221</v>
      </c>
      <c r="F32814">
        <f t="shared" si="512"/>
        <v>29.484644723949909</v>
      </c>
    </row>
    <row r="32815" spans="1:6" x14ac:dyDescent="0.2">
      <c r="A32815">
        <v>0.13158400000000001</v>
      </c>
      <c r="B32815">
        <v>27.329329000000001</v>
      </c>
      <c r="C32815">
        <v>23.863752000000002</v>
      </c>
      <c r="D32815">
        <v>1</v>
      </c>
      <c r="E32815">
        <f>SUM(D$2:D32815)</f>
        <v>19222</v>
      </c>
      <c r="F32815">
        <f t="shared" si="512"/>
        <v>29.486178704737796</v>
      </c>
    </row>
    <row r="32816" spans="1:6" x14ac:dyDescent="0.2">
      <c r="A32816">
        <v>0.13158800000000001</v>
      </c>
      <c r="B32816">
        <v>27.329425000000001</v>
      </c>
      <c r="C32816">
        <v>23.856418000000001</v>
      </c>
      <c r="D32816">
        <v>1</v>
      </c>
      <c r="E32816">
        <f>SUM(D$2:D32816)</f>
        <v>19223</v>
      </c>
      <c r="F32816">
        <f t="shared" si="512"/>
        <v>29.487712685525679</v>
      </c>
    </row>
    <row r="32817" spans="1:6" x14ac:dyDescent="0.2">
      <c r="A32817">
        <v>0.13159199999999999</v>
      </c>
      <c r="B32817">
        <v>27.329521</v>
      </c>
      <c r="C32817">
        <v>23.849084999999999</v>
      </c>
      <c r="D32817">
        <v>0</v>
      </c>
      <c r="E32817">
        <f>SUM(D$2:D32817)</f>
        <v>19223</v>
      </c>
      <c r="F32817">
        <f t="shared" si="512"/>
        <v>29.487712685525679</v>
      </c>
    </row>
    <row r="32818" spans="1:6" x14ac:dyDescent="0.2">
      <c r="A32818">
        <v>0.13159599999999999</v>
      </c>
      <c r="B32818">
        <v>27.329616000000001</v>
      </c>
      <c r="C32818">
        <v>23.841753000000001</v>
      </c>
      <c r="D32818">
        <v>0</v>
      </c>
      <c r="E32818">
        <f>SUM(D$2:D32818)</f>
        <v>19223</v>
      </c>
      <c r="F32818">
        <f t="shared" si="512"/>
        <v>29.487712685525679</v>
      </c>
    </row>
    <row r="32819" spans="1:6" x14ac:dyDescent="0.2">
      <c r="A32819">
        <v>0.13159999999999999</v>
      </c>
      <c r="B32819">
        <v>27.329712000000001</v>
      </c>
      <c r="C32819">
        <v>23.834422</v>
      </c>
      <c r="D32819">
        <v>0</v>
      </c>
      <c r="E32819">
        <f>SUM(D$2:D32819)</f>
        <v>19223</v>
      </c>
      <c r="F32819">
        <f t="shared" si="512"/>
        <v>29.487712685525679</v>
      </c>
    </row>
    <row r="32820" spans="1:6" x14ac:dyDescent="0.2">
      <c r="A32820">
        <v>0.131604</v>
      </c>
      <c r="B32820">
        <v>27.329808</v>
      </c>
      <c r="C32820">
        <v>23.827090999999999</v>
      </c>
      <c r="D32820">
        <v>0</v>
      </c>
      <c r="E32820">
        <f>SUM(D$2:D32820)</f>
        <v>19223</v>
      </c>
      <c r="F32820">
        <f t="shared" si="512"/>
        <v>29.487712685525679</v>
      </c>
    </row>
    <row r="32821" spans="1:6" x14ac:dyDescent="0.2">
      <c r="A32821">
        <v>0.131608</v>
      </c>
      <c r="B32821">
        <v>27.329903000000002</v>
      </c>
      <c r="C32821">
        <v>23.819762000000001</v>
      </c>
      <c r="D32821">
        <v>0</v>
      </c>
      <c r="E32821">
        <f>SUM(D$2:D32821)</f>
        <v>19223</v>
      </c>
      <c r="F32821">
        <f t="shared" si="512"/>
        <v>29.487712685525679</v>
      </c>
    </row>
    <row r="32822" spans="1:6" x14ac:dyDescent="0.2">
      <c r="A32822">
        <v>0.13161200000000001</v>
      </c>
      <c r="B32822">
        <v>27.329999000000001</v>
      </c>
      <c r="C32822">
        <v>23.812432999999999</v>
      </c>
      <c r="D32822">
        <v>0</v>
      </c>
      <c r="E32822">
        <f>SUM(D$2:D32822)</f>
        <v>19223</v>
      </c>
      <c r="F32822">
        <f t="shared" si="512"/>
        <v>29.487712685525679</v>
      </c>
    </row>
    <row r="32823" spans="1:6" x14ac:dyDescent="0.2">
      <c r="A32823">
        <v>0.13161600000000001</v>
      </c>
      <c r="B32823">
        <v>27.330093999999999</v>
      </c>
      <c r="C32823">
        <v>23.805105999999999</v>
      </c>
      <c r="D32823">
        <v>0</v>
      </c>
      <c r="E32823">
        <f>SUM(D$2:D32823)</f>
        <v>19223</v>
      </c>
      <c r="F32823">
        <f t="shared" si="512"/>
        <v>29.487712685525679</v>
      </c>
    </row>
    <row r="32824" spans="1:6" x14ac:dyDescent="0.2">
      <c r="A32824">
        <v>0.13161999999999999</v>
      </c>
      <c r="B32824">
        <v>27.330190000000002</v>
      </c>
      <c r="C32824">
        <v>23.797778999999998</v>
      </c>
      <c r="D32824">
        <v>0</v>
      </c>
      <c r="E32824">
        <f>SUM(D$2:D32824)</f>
        <v>19223</v>
      </c>
      <c r="F32824">
        <f t="shared" si="512"/>
        <v>29.487712685525679</v>
      </c>
    </row>
    <row r="32825" spans="1:6" x14ac:dyDescent="0.2">
      <c r="A32825">
        <v>0.13162399999999999</v>
      </c>
      <c r="B32825">
        <v>27.330285</v>
      </c>
      <c r="C32825">
        <v>23.790452999999999</v>
      </c>
      <c r="D32825">
        <v>0</v>
      </c>
      <c r="E32825">
        <f>SUM(D$2:D32825)</f>
        <v>19223</v>
      </c>
      <c r="F32825">
        <f t="shared" si="512"/>
        <v>29.487712685525679</v>
      </c>
    </row>
    <row r="32826" spans="1:6" x14ac:dyDescent="0.2">
      <c r="A32826">
        <v>0.131628</v>
      </c>
      <c r="B32826">
        <v>27.330380000000002</v>
      </c>
      <c r="C32826">
        <v>23.783128999999999</v>
      </c>
      <c r="D32826">
        <v>0</v>
      </c>
      <c r="E32826">
        <f>SUM(D$2:D32826)</f>
        <v>19223</v>
      </c>
      <c r="F32826">
        <f t="shared" si="512"/>
        <v>29.487712685525679</v>
      </c>
    </row>
    <row r="32827" spans="1:6" x14ac:dyDescent="0.2">
      <c r="A32827">
        <v>0.131632</v>
      </c>
      <c r="B32827">
        <v>27.330476000000001</v>
      </c>
      <c r="C32827">
        <v>23.775804999999998</v>
      </c>
      <c r="D32827">
        <v>1</v>
      </c>
      <c r="E32827">
        <f>SUM(D$2:D32827)</f>
        <v>19224</v>
      </c>
      <c r="F32827">
        <f t="shared" si="512"/>
        <v>29.489246666313566</v>
      </c>
    </row>
    <row r="32828" spans="1:6" x14ac:dyDescent="0.2">
      <c r="A32828">
        <v>0.131636</v>
      </c>
      <c r="B32828">
        <v>27.330570999999999</v>
      </c>
      <c r="C32828">
        <v>23.768481999999999</v>
      </c>
      <c r="D32828">
        <v>0</v>
      </c>
      <c r="E32828">
        <f>SUM(D$2:D32828)</f>
        <v>19224</v>
      </c>
      <c r="F32828">
        <f t="shared" si="512"/>
        <v>29.489246666313566</v>
      </c>
    </row>
    <row r="32829" spans="1:6" x14ac:dyDescent="0.2">
      <c r="A32829">
        <v>0.13164000000000001</v>
      </c>
      <c r="B32829">
        <v>27.330666000000001</v>
      </c>
      <c r="C32829">
        <v>23.76116</v>
      </c>
      <c r="D32829">
        <v>0</v>
      </c>
      <c r="E32829">
        <f>SUM(D$2:D32829)</f>
        <v>19224</v>
      </c>
      <c r="F32829">
        <f t="shared" si="512"/>
        <v>29.489246666313566</v>
      </c>
    </row>
    <row r="32830" spans="1:6" x14ac:dyDescent="0.2">
      <c r="A32830">
        <v>0.13164400000000001</v>
      </c>
      <c r="B32830">
        <v>27.330762</v>
      </c>
      <c r="C32830">
        <v>23.753838999999999</v>
      </c>
      <c r="D32830">
        <v>0</v>
      </c>
      <c r="E32830">
        <f>SUM(D$2:D32830)</f>
        <v>19224</v>
      </c>
      <c r="F32830">
        <f t="shared" si="512"/>
        <v>29.489246666313566</v>
      </c>
    </row>
    <row r="32831" spans="1:6" x14ac:dyDescent="0.2">
      <c r="A32831">
        <v>0.13164799999999999</v>
      </c>
      <c r="B32831">
        <v>27.330857000000002</v>
      </c>
      <c r="C32831">
        <v>23.746517999999998</v>
      </c>
      <c r="D32831">
        <v>0</v>
      </c>
      <c r="E32831">
        <f>SUM(D$2:D32831)</f>
        <v>19224</v>
      </c>
      <c r="F32831">
        <f t="shared" si="512"/>
        <v>29.489246666313566</v>
      </c>
    </row>
    <row r="32832" spans="1:6" x14ac:dyDescent="0.2">
      <c r="A32832">
        <v>0.13165199999999999</v>
      </c>
      <c r="B32832">
        <v>27.330952</v>
      </c>
      <c r="C32832">
        <v>23.739198999999999</v>
      </c>
      <c r="D32832">
        <v>1</v>
      </c>
      <c r="E32832">
        <f>SUM(D$2:D32832)</f>
        <v>19225</v>
      </c>
      <c r="F32832">
        <f t="shared" si="512"/>
        <v>29.490780647101452</v>
      </c>
    </row>
    <row r="32833" spans="1:6" x14ac:dyDescent="0.2">
      <c r="A32833">
        <v>0.131656</v>
      </c>
      <c r="B32833">
        <v>27.331047000000002</v>
      </c>
      <c r="C32833">
        <v>23.731881000000001</v>
      </c>
      <c r="D32833">
        <v>0</v>
      </c>
      <c r="E32833">
        <f>SUM(D$2:D32833)</f>
        <v>19225</v>
      </c>
      <c r="F32833">
        <f t="shared" si="512"/>
        <v>29.490780647101452</v>
      </c>
    </row>
    <row r="32834" spans="1:6" x14ac:dyDescent="0.2">
      <c r="A32834">
        <v>0.13166</v>
      </c>
      <c r="B32834">
        <v>27.331142</v>
      </c>
      <c r="C32834">
        <v>23.724563</v>
      </c>
      <c r="D32834">
        <v>1</v>
      </c>
      <c r="E32834">
        <f>SUM(D$2:D32834)</f>
        <v>19226</v>
      </c>
      <c r="F32834">
        <f t="shared" si="512"/>
        <v>29.492314627889336</v>
      </c>
    </row>
    <row r="32835" spans="1:6" x14ac:dyDescent="0.2">
      <c r="A32835">
        <v>0.131664</v>
      </c>
      <c r="B32835">
        <v>27.331237000000002</v>
      </c>
      <c r="C32835">
        <v>23.717247</v>
      </c>
      <c r="D32835">
        <v>0</v>
      </c>
      <c r="E32835">
        <f>SUM(D$2:D32835)</f>
        <v>19226</v>
      </c>
      <c r="F32835">
        <f t="shared" ref="F32835:F32898" si="513">2*PI()*E32835/4096</f>
        <v>29.492314627889336</v>
      </c>
    </row>
    <row r="32836" spans="1:6" x14ac:dyDescent="0.2">
      <c r="A32836">
        <v>0.13166800000000001</v>
      </c>
      <c r="B32836">
        <v>27.331333000000001</v>
      </c>
      <c r="C32836">
        <v>23.709931000000001</v>
      </c>
      <c r="D32836">
        <v>0</v>
      </c>
      <c r="E32836">
        <f>SUM(D$2:D32836)</f>
        <v>19226</v>
      </c>
      <c r="F32836">
        <f t="shared" si="513"/>
        <v>29.492314627889336</v>
      </c>
    </row>
    <row r="32837" spans="1:6" x14ac:dyDescent="0.2">
      <c r="A32837">
        <v>0.13167200000000001</v>
      </c>
      <c r="B32837">
        <v>27.331427999999999</v>
      </c>
      <c r="C32837">
        <v>23.702615999999999</v>
      </c>
      <c r="D32837">
        <v>0</v>
      </c>
      <c r="E32837">
        <f>SUM(D$2:D32837)</f>
        <v>19226</v>
      </c>
      <c r="F32837">
        <f t="shared" si="513"/>
        <v>29.492314627889336</v>
      </c>
    </row>
    <row r="32838" spans="1:6" x14ac:dyDescent="0.2">
      <c r="A32838">
        <v>0.13167599999999999</v>
      </c>
      <c r="B32838">
        <v>27.331523000000001</v>
      </c>
      <c r="C32838">
        <v>23.695302999999999</v>
      </c>
      <c r="D32838">
        <v>0</v>
      </c>
      <c r="E32838">
        <f>SUM(D$2:D32838)</f>
        <v>19226</v>
      </c>
      <c r="F32838">
        <f t="shared" si="513"/>
        <v>29.492314627889336</v>
      </c>
    </row>
    <row r="32839" spans="1:6" x14ac:dyDescent="0.2">
      <c r="A32839">
        <v>0.13167999999999999</v>
      </c>
      <c r="B32839">
        <v>27.331617999999999</v>
      </c>
      <c r="C32839">
        <v>23.687989999999999</v>
      </c>
      <c r="D32839">
        <v>0</v>
      </c>
      <c r="E32839">
        <f>SUM(D$2:D32839)</f>
        <v>19226</v>
      </c>
      <c r="F32839">
        <f t="shared" si="513"/>
        <v>29.492314627889336</v>
      </c>
    </row>
    <row r="32840" spans="1:6" x14ac:dyDescent="0.2">
      <c r="A32840">
        <v>0.131684</v>
      </c>
      <c r="B32840">
        <v>27.331713000000001</v>
      </c>
      <c r="C32840">
        <v>23.680678</v>
      </c>
      <c r="D32840">
        <v>0</v>
      </c>
      <c r="E32840">
        <f>SUM(D$2:D32840)</f>
        <v>19226</v>
      </c>
      <c r="F32840">
        <f t="shared" si="513"/>
        <v>29.492314627889336</v>
      </c>
    </row>
    <row r="32841" spans="1:6" x14ac:dyDescent="0.2">
      <c r="A32841">
        <v>0.131688</v>
      </c>
      <c r="B32841">
        <v>27.331807999999999</v>
      </c>
      <c r="C32841">
        <v>23.673366999999999</v>
      </c>
      <c r="D32841">
        <v>0</v>
      </c>
      <c r="E32841">
        <f>SUM(D$2:D32841)</f>
        <v>19226</v>
      </c>
      <c r="F32841">
        <f t="shared" si="513"/>
        <v>29.492314627889336</v>
      </c>
    </row>
    <row r="32842" spans="1:6" x14ac:dyDescent="0.2">
      <c r="A32842">
        <v>0.131692</v>
      </c>
      <c r="B32842">
        <v>27.331901999999999</v>
      </c>
      <c r="C32842">
        <v>23.666056999999999</v>
      </c>
      <c r="D32842">
        <v>0</v>
      </c>
      <c r="E32842">
        <f>SUM(D$2:D32842)</f>
        <v>19226</v>
      </c>
      <c r="F32842">
        <f t="shared" si="513"/>
        <v>29.492314627889336</v>
      </c>
    </row>
    <row r="32843" spans="1:6" x14ac:dyDescent="0.2">
      <c r="A32843">
        <v>0.13169600000000001</v>
      </c>
      <c r="B32843">
        <v>27.331997000000001</v>
      </c>
      <c r="C32843">
        <v>23.658747000000002</v>
      </c>
      <c r="D32843">
        <v>0</v>
      </c>
      <c r="E32843">
        <f>SUM(D$2:D32843)</f>
        <v>19226</v>
      </c>
      <c r="F32843">
        <f t="shared" si="513"/>
        <v>29.492314627889336</v>
      </c>
    </row>
    <row r="32844" spans="1:6" x14ac:dyDescent="0.2">
      <c r="A32844">
        <v>0.13170000000000001</v>
      </c>
      <c r="B32844">
        <v>27.332091999999999</v>
      </c>
      <c r="C32844">
        <v>23.651439</v>
      </c>
      <c r="D32844">
        <v>0</v>
      </c>
      <c r="E32844">
        <f>SUM(D$2:D32844)</f>
        <v>19226</v>
      </c>
      <c r="F32844">
        <f t="shared" si="513"/>
        <v>29.492314627889336</v>
      </c>
    </row>
    <row r="32845" spans="1:6" x14ac:dyDescent="0.2">
      <c r="A32845">
        <v>0.13170399999999999</v>
      </c>
      <c r="B32845">
        <v>27.332187000000001</v>
      </c>
      <c r="C32845">
        <v>23.644131999999999</v>
      </c>
      <c r="D32845">
        <v>0</v>
      </c>
      <c r="E32845">
        <f>SUM(D$2:D32845)</f>
        <v>19226</v>
      </c>
      <c r="F32845">
        <f t="shared" si="513"/>
        <v>29.492314627889336</v>
      </c>
    </row>
    <row r="32846" spans="1:6" x14ac:dyDescent="0.2">
      <c r="A32846">
        <v>0.13170799999999999</v>
      </c>
      <c r="B32846">
        <v>27.332281999999999</v>
      </c>
      <c r="C32846">
        <v>23.636825000000002</v>
      </c>
      <c r="D32846">
        <v>0</v>
      </c>
      <c r="E32846">
        <f>SUM(D$2:D32846)</f>
        <v>19226</v>
      </c>
      <c r="F32846">
        <f t="shared" si="513"/>
        <v>29.492314627889336</v>
      </c>
    </row>
    <row r="32847" spans="1:6" x14ac:dyDescent="0.2">
      <c r="A32847">
        <v>0.131712</v>
      </c>
      <c r="B32847">
        <v>27.332377000000001</v>
      </c>
      <c r="C32847">
        <v>23.629519999999999</v>
      </c>
      <c r="D32847">
        <v>0</v>
      </c>
      <c r="E32847">
        <f>SUM(D$2:D32847)</f>
        <v>19226</v>
      </c>
      <c r="F32847">
        <f t="shared" si="513"/>
        <v>29.492314627889336</v>
      </c>
    </row>
    <row r="32848" spans="1:6" x14ac:dyDescent="0.2">
      <c r="A32848">
        <v>0.131716</v>
      </c>
      <c r="B32848">
        <v>27.332471000000002</v>
      </c>
      <c r="C32848">
        <v>23.622215000000001</v>
      </c>
      <c r="D32848">
        <v>1</v>
      </c>
      <c r="E32848">
        <f>SUM(D$2:D32848)</f>
        <v>19227</v>
      </c>
      <c r="F32848">
        <f t="shared" si="513"/>
        <v>29.493848608677222</v>
      </c>
    </row>
    <row r="32849" spans="1:6" x14ac:dyDescent="0.2">
      <c r="A32849">
        <v>0.13172</v>
      </c>
      <c r="B32849">
        <v>27.332566</v>
      </c>
      <c r="C32849">
        <v>23.614912</v>
      </c>
      <c r="D32849">
        <v>0</v>
      </c>
      <c r="E32849">
        <f>SUM(D$2:D32849)</f>
        <v>19227</v>
      </c>
      <c r="F32849">
        <f t="shared" si="513"/>
        <v>29.493848608677222</v>
      </c>
    </row>
    <row r="32850" spans="1:6" x14ac:dyDescent="0.2">
      <c r="A32850">
        <v>0.13172400000000001</v>
      </c>
      <c r="B32850">
        <v>27.332661000000002</v>
      </c>
      <c r="C32850">
        <v>23.607609</v>
      </c>
      <c r="D32850">
        <v>0</v>
      </c>
      <c r="E32850">
        <f>SUM(D$2:D32850)</f>
        <v>19227</v>
      </c>
      <c r="F32850">
        <f t="shared" si="513"/>
        <v>29.493848608677222</v>
      </c>
    </row>
    <row r="32851" spans="1:6" x14ac:dyDescent="0.2">
      <c r="A32851">
        <v>0.13172800000000001</v>
      </c>
      <c r="B32851">
        <v>27.332754999999999</v>
      </c>
      <c r="C32851">
        <v>23.600307000000001</v>
      </c>
      <c r="D32851">
        <v>0</v>
      </c>
      <c r="E32851">
        <f>SUM(D$2:D32851)</f>
        <v>19227</v>
      </c>
      <c r="F32851">
        <f t="shared" si="513"/>
        <v>29.493848608677222</v>
      </c>
    </row>
    <row r="32852" spans="1:6" x14ac:dyDescent="0.2">
      <c r="A32852">
        <v>0.13173299999999999</v>
      </c>
      <c r="B32852">
        <v>27.332850000000001</v>
      </c>
      <c r="C32852">
        <v>23.593005999999999</v>
      </c>
      <c r="D32852">
        <v>0</v>
      </c>
      <c r="E32852">
        <f>SUM(D$2:D32852)</f>
        <v>19227</v>
      </c>
      <c r="F32852">
        <f t="shared" si="513"/>
        <v>29.493848608677222</v>
      </c>
    </row>
    <row r="32853" spans="1:6" x14ac:dyDescent="0.2">
      <c r="A32853">
        <v>0.13173699999999999</v>
      </c>
      <c r="B32853">
        <v>27.332944999999999</v>
      </c>
      <c r="C32853">
        <v>23.585705999999998</v>
      </c>
      <c r="D32853">
        <v>0</v>
      </c>
      <c r="E32853">
        <f>SUM(D$2:D32853)</f>
        <v>19227</v>
      </c>
      <c r="F32853">
        <f t="shared" si="513"/>
        <v>29.493848608677222</v>
      </c>
    </row>
    <row r="32854" spans="1:6" x14ac:dyDescent="0.2">
      <c r="A32854">
        <v>0.131741</v>
      </c>
      <c r="B32854">
        <v>27.333038999999999</v>
      </c>
      <c r="C32854">
        <v>23.578406999999999</v>
      </c>
      <c r="D32854">
        <v>0</v>
      </c>
      <c r="E32854">
        <f>SUM(D$2:D32854)</f>
        <v>19227</v>
      </c>
      <c r="F32854">
        <f t="shared" si="513"/>
        <v>29.493848608677222</v>
      </c>
    </row>
    <row r="32855" spans="1:6" x14ac:dyDescent="0.2">
      <c r="A32855">
        <v>0.131745</v>
      </c>
      <c r="B32855">
        <v>27.333134000000001</v>
      </c>
      <c r="C32855">
        <v>23.571109</v>
      </c>
      <c r="D32855">
        <v>0</v>
      </c>
      <c r="E32855">
        <f>SUM(D$2:D32855)</f>
        <v>19227</v>
      </c>
      <c r="F32855">
        <f t="shared" si="513"/>
        <v>29.493848608677222</v>
      </c>
    </row>
    <row r="32856" spans="1:6" x14ac:dyDescent="0.2">
      <c r="A32856">
        <v>0.131749</v>
      </c>
      <c r="B32856">
        <v>27.333227999999998</v>
      </c>
      <c r="C32856">
        <v>23.563811999999999</v>
      </c>
      <c r="D32856">
        <v>0</v>
      </c>
      <c r="E32856">
        <f>SUM(D$2:D32856)</f>
        <v>19227</v>
      </c>
      <c r="F32856">
        <f t="shared" si="513"/>
        <v>29.493848608677222</v>
      </c>
    </row>
    <row r="32857" spans="1:6" x14ac:dyDescent="0.2">
      <c r="A32857">
        <v>0.13175300000000001</v>
      </c>
      <c r="B32857">
        <v>27.333323</v>
      </c>
      <c r="C32857">
        <v>23.556515000000001</v>
      </c>
      <c r="D32857">
        <v>0</v>
      </c>
      <c r="E32857">
        <f>SUM(D$2:D32857)</f>
        <v>19227</v>
      </c>
      <c r="F32857">
        <f t="shared" si="513"/>
        <v>29.493848608677222</v>
      </c>
    </row>
    <row r="32858" spans="1:6" x14ac:dyDescent="0.2">
      <c r="A32858">
        <v>0.13175700000000001</v>
      </c>
      <c r="B32858">
        <v>27.333417000000001</v>
      </c>
      <c r="C32858">
        <v>23.549219999999998</v>
      </c>
      <c r="D32858">
        <v>1</v>
      </c>
      <c r="E32858">
        <f>SUM(D$2:D32858)</f>
        <v>19228</v>
      </c>
      <c r="F32858">
        <f t="shared" si="513"/>
        <v>29.495382589465109</v>
      </c>
    </row>
    <row r="32859" spans="1:6" x14ac:dyDescent="0.2">
      <c r="A32859">
        <v>0.13176099999999999</v>
      </c>
      <c r="B32859">
        <v>27.333511999999999</v>
      </c>
      <c r="C32859">
        <v>23.541926</v>
      </c>
      <c r="D32859">
        <v>0</v>
      </c>
      <c r="E32859">
        <f>SUM(D$2:D32859)</f>
        <v>19228</v>
      </c>
      <c r="F32859">
        <f t="shared" si="513"/>
        <v>29.495382589465109</v>
      </c>
    </row>
    <row r="32860" spans="1:6" x14ac:dyDescent="0.2">
      <c r="A32860">
        <v>0.13176499999999999</v>
      </c>
      <c r="B32860">
        <v>27.333606</v>
      </c>
      <c r="C32860">
        <v>23.534631999999998</v>
      </c>
      <c r="D32860">
        <v>0</v>
      </c>
      <c r="E32860">
        <f>SUM(D$2:D32860)</f>
        <v>19228</v>
      </c>
      <c r="F32860">
        <f t="shared" si="513"/>
        <v>29.495382589465109</v>
      </c>
    </row>
    <row r="32861" spans="1:6" x14ac:dyDescent="0.2">
      <c r="A32861">
        <v>0.131769</v>
      </c>
      <c r="B32861">
        <v>27.3337</v>
      </c>
      <c r="C32861">
        <v>23.527339000000001</v>
      </c>
      <c r="D32861">
        <v>0</v>
      </c>
      <c r="E32861">
        <f>SUM(D$2:D32861)</f>
        <v>19228</v>
      </c>
      <c r="F32861">
        <f t="shared" si="513"/>
        <v>29.495382589465109</v>
      </c>
    </row>
    <row r="32862" spans="1:6" x14ac:dyDescent="0.2">
      <c r="A32862">
        <v>0.131773</v>
      </c>
      <c r="B32862">
        <v>27.333794999999999</v>
      </c>
      <c r="C32862">
        <v>23.520047999999999</v>
      </c>
      <c r="D32862">
        <v>0</v>
      </c>
      <c r="E32862">
        <f>SUM(D$2:D32862)</f>
        <v>19228</v>
      </c>
      <c r="F32862">
        <f t="shared" si="513"/>
        <v>29.495382589465109</v>
      </c>
    </row>
    <row r="32863" spans="1:6" x14ac:dyDescent="0.2">
      <c r="A32863">
        <v>0.13177700000000001</v>
      </c>
      <c r="B32863">
        <v>27.333888999999999</v>
      </c>
      <c r="C32863">
        <v>23.512757000000001</v>
      </c>
      <c r="D32863">
        <v>1</v>
      </c>
      <c r="E32863">
        <f>SUM(D$2:D32863)</f>
        <v>19229</v>
      </c>
      <c r="F32863">
        <f t="shared" si="513"/>
        <v>29.496916570252996</v>
      </c>
    </row>
    <row r="32864" spans="1:6" x14ac:dyDescent="0.2">
      <c r="A32864">
        <v>0.13178100000000001</v>
      </c>
      <c r="B32864">
        <v>27.333983</v>
      </c>
      <c r="C32864">
        <v>23.505466999999999</v>
      </c>
      <c r="D32864">
        <v>1</v>
      </c>
      <c r="E32864">
        <f>SUM(D$2:D32864)</f>
        <v>19230</v>
      </c>
      <c r="F32864">
        <f t="shared" si="513"/>
        <v>29.498450551040879</v>
      </c>
    </row>
    <row r="32865" spans="1:6" x14ac:dyDescent="0.2">
      <c r="A32865">
        <v>0.13178500000000001</v>
      </c>
      <c r="B32865">
        <v>27.334077000000001</v>
      </c>
      <c r="C32865">
        <v>23.498177999999999</v>
      </c>
      <c r="D32865">
        <v>1</v>
      </c>
      <c r="E32865">
        <f>SUM(D$2:D32865)</f>
        <v>19231</v>
      </c>
      <c r="F32865">
        <f t="shared" si="513"/>
        <v>29.499984531828765</v>
      </c>
    </row>
    <row r="32866" spans="1:6" x14ac:dyDescent="0.2">
      <c r="A32866">
        <v>0.13178899999999999</v>
      </c>
      <c r="B32866">
        <v>27.334171999999999</v>
      </c>
      <c r="C32866">
        <v>23.49089</v>
      </c>
      <c r="D32866">
        <v>0</v>
      </c>
      <c r="E32866">
        <f>SUM(D$2:D32866)</f>
        <v>19231</v>
      </c>
      <c r="F32866">
        <f t="shared" si="513"/>
        <v>29.499984531828765</v>
      </c>
    </row>
    <row r="32867" spans="1:6" x14ac:dyDescent="0.2">
      <c r="A32867">
        <v>0.13179299999999999</v>
      </c>
      <c r="B32867">
        <v>27.334266</v>
      </c>
      <c r="C32867">
        <v>23.483602999999999</v>
      </c>
      <c r="D32867">
        <v>0</v>
      </c>
      <c r="E32867">
        <f>SUM(D$2:D32867)</f>
        <v>19231</v>
      </c>
      <c r="F32867">
        <f t="shared" si="513"/>
        <v>29.499984531828765</v>
      </c>
    </row>
    <row r="32868" spans="1:6" x14ac:dyDescent="0.2">
      <c r="A32868">
        <v>0.131797</v>
      </c>
      <c r="B32868">
        <v>27.33436</v>
      </c>
      <c r="C32868">
        <v>23.476316000000001</v>
      </c>
      <c r="D32868">
        <v>0</v>
      </c>
      <c r="E32868">
        <f>SUM(D$2:D32868)</f>
        <v>19231</v>
      </c>
      <c r="F32868">
        <f t="shared" si="513"/>
        <v>29.499984531828765</v>
      </c>
    </row>
    <row r="32869" spans="1:6" x14ac:dyDescent="0.2">
      <c r="A32869">
        <v>0.131801</v>
      </c>
      <c r="B32869">
        <v>27.334454000000001</v>
      </c>
      <c r="C32869">
        <v>23.469031000000001</v>
      </c>
      <c r="D32869">
        <v>0</v>
      </c>
      <c r="E32869">
        <f>SUM(D$2:D32869)</f>
        <v>19231</v>
      </c>
      <c r="F32869">
        <f t="shared" si="513"/>
        <v>29.499984531828765</v>
      </c>
    </row>
    <row r="32870" spans="1:6" x14ac:dyDescent="0.2">
      <c r="A32870">
        <v>0.13180500000000001</v>
      </c>
      <c r="B32870">
        <v>27.334548000000002</v>
      </c>
      <c r="C32870">
        <v>23.461746999999999</v>
      </c>
      <c r="D32870">
        <v>0</v>
      </c>
      <c r="E32870">
        <f>SUM(D$2:D32870)</f>
        <v>19231</v>
      </c>
      <c r="F32870">
        <f t="shared" si="513"/>
        <v>29.499984531828765</v>
      </c>
    </row>
    <row r="32871" spans="1:6" x14ac:dyDescent="0.2">
      <c r="A32871">
        <v>0.13180900000000001</v>
      </c>
      <c r="B32871">
        <v>27.334641999999999</v>
      </c>
      <c r="C32871">
        <v>23.454463000000001</v>
      </c>
      <c r="D32871">
        <v>0</v>
      </c>
      <c r="E32871">
        <f>SUM(D$2:D32871)</f>
        <v>19231</v>
      </c>
      <c r="F32871">
        <f t="shared" si="513"/>
        <v>29.499984531828765</v>
      </c>
    </row>
    <row r="32872" spans="1:6" x14ac:dyDescent="0.2">
      <c r="A32872">
        <v>0.13181300000000001</v>
      </c>
      <c r="B32872">
        <v>27.334735999999999</v>
      </c>
      <c r="C32872">
        <v>23.447181</v>
      </c>
      <c r="D32872">
        <v>0</v>
      </c>
      <c r="E32872">
        <f>SUM(D$2:D32872)</f>
        <v>19231</v>
      </c>
      <c r="F32872">
        <f t="shared" si="513"/>
        <v>29.499984531828765</v>
      </c>
    </row>
    <row r="32873" spans="1:6" x14ac:dyDescent="0.2">
      <c r="A32873">
        <v>0.13181699999999999</v>
      </c>
      <c r="B32873">
        <v>27.33483</v>
      </c>
      <c r="C32873">
        <v>23.439899</v>
      </c>
      <c r="D32873">
        <v>0</v>
      </c>
      <c r="E32873">
        <f>SUM(D$2:D32873)</f>
        <v>19231</v>
      </c>
      <c r="F32873">
        <f t="shared" si="513"/>
        <v>29.499984531828765</v>
      </c>
    </row>
    <row r="32874" spans="1:6" x14ac:dyDescent="0.2">
      <c r="A32874">
        <v>0.13182099999999999</v>
      </c>
      <c r="B32874">
        <v>27.334924000000001</v>
      </c>
      <c r="C32874">
        <v>23.432618000000002</v>
      </c>
      <c r="D32874">
        <v>0</v>
      </c>
      <c r="E32874">
        <f>SUM(D$2:D32874)</f>
        <v>19231</v>
      </c>
      <c r="F32874">
        <f t="shared" si="513"/>
        <v>29.499984531828765</v>
      </c>
    </row>
    <row r="32875" spans="1:6" x14ac:dyDescent="0.2">
      <c r="A32875">
        <v>0.131825</v>
      </c>
      <c r="B32875">
        <v>27.335018000000002</v>
      </c>
      <c r="C32875">
        <v>23.425339000000001</v>
      </c>
      <c r="D32875">
        <v>0</v>
      </c>
      <c r="E32875">
        <f>SUM(D$2:D32875)</f>
        <v>19231</v>
      </c>
      <c r="F32875">
        <f t="shared" si="513"/>
        <v>29.499984531828765</v>
      </c>
    </row>
    <row r="32876" spans="1:6" x14ac:dyDescent="0.2">
      <c r="A32876">
        <v>0.131829</v>
      </c>
      <c r="B32876">
        <v>27.335111999999999</v>
      </c>
      <c r="C32876">
        <v>23.418060000000001</v>
      </c>
      <c r="D32876">
        <v>0</v>
      </c>
      <c r="E32876">
        <f>SUM(D$2:D32876)</f>
        <v>19231</v>
      </c>
      <c r="F32876">
        <f t="shared" si="513"/>
        <v>29.499984531828765</v>
      </c>
    </row>
    <row r="32877" spans="1:6" x14ac:dyDescent="0.2">
      <c r="A32877">
        <v>0.13183300000000001</v>
      </c>
      <c r="B32877">
        <v>27.335205999999999</v>
      </c>
      <c r="C32877">
        <v>23.410782000000001</v>
      </c>
      <c r="D32877">
        <v>0</v>
      </c>
      <c r="E32877">
        <f>SUM(D$2:D32877)</f>
        <v>19231</v>
      </c>
      <c r="F32877">
        <f t="shared" si="513"/>
        <v>29.499984531828765</v>
      </c>
    </row>
    <row r="32878" spans="1:6" x14ac:dyDescent="0.2">
      <c r="A32878">
        <v>0.13183700000000001</v>
      </c>
      <c r="B32878">
        <v>27.3353</v>
      </c>
      <c r="C32878">
        <v>23.403504999999999</v>
      </c>
      <c r="D32878">
        <v>0</v>
      </c>
      <c r="E32878">
        <f>SUM(D$2:D32878)</f>
        <v>19231</v>
      </c>
      <c r="F32878">
        <f t="shared" si="513"/>
        <v>29.499984531828765</v>
      </c>
    </row>
    <row r="32879" spans="1:6" x14ac:dyDescent="0.2">
      <c r="A32879">
        <v>0.13184100000000001</v>
      </c>
      <c r="B32879">
        <v>27.335394000000001</v>
      </c>
      <c r="C32879">
        <v>23.396229000000002</v>
      </c>
      <c r="D32879">
        <v>0</v>
      </c>
      <c r="E32879">
        <f>SUM(D$2:D32879)</f>
        <v>19231</v>
      </c>
      <c r="F32879">
        <f t="shared" si="513"/>
        <v>29.499984531828765</v>
      </c>
    </row>
    <row r="32880" spans="1:6" x14ac:dyDescent="0.2">
      <c r="A32880">
        <v>0.13184499999999999</v>
      </c>
      <c r="B32880">
        <v>27.335488000000002</v>
      </c>
      <c r="C32880">
        <v>23.388953000000001</v>
      </c>
      <c r="D32880">
        <v>1</v>
      </c>
      <c r="E32880">
        <f>SUM(D$2:D32880)</f>
        <v>19232</v>
      </c>
      <c r="F32880">
        <f t="shared" si="513"/>
        <v>29.501518512616652</v>
      </c>
    </row>
    <row r="32881" spans="1:6" x14ac:dyDescent="0.2">
      <c r="A32881">
        <v>0.13184899999999999</v>
      </c>
      <c r="B32881">
        <v>27.335581000000001</v>
      </c>
      <c r="C32881">
        <v>23.381678999999998</v>
      </c>
      <c r="D32881">
        <v>0</v>
      </c>
      <c r="E32881">
        <f>SUM(D$2:D32881)</f>
        <v>19232</v>
      </c>
      <c r="F32881">
        <f t="shared" si="513"/>
        <v>29.501518512616652</v>
      </c>
    </row>
    <row r="32882" spans="1:6" x14ac:dyDescent="0.2">
      <c r="A32882">
        <v>0.131853</v>
      </c>
      <c r="B32882">
        <v>27.335674999999998</v>
      </c>
      <c r="C32882">
        <v>23.374406</v>
      </c>
      <c r="D32882">
        <v>0</v>
      </c>
      <c r="E32882">
        <f>SUM(D$2:D32882)</f>
        <v>19232</v>
      </c>
      <c r="F32882">
        <f t="shared" si="513"/>
        <v>29.501518512616652</v>
      </c>
    </row>
    <row r="32883" spans="1:6" x14ac:dyDescent="0.2">
      <c r="A32883">
        <v>0.131857</v>
      </c>
      <c r="B32883">
        <v>27.335768999999999</v>
      </c>
      <c r="C32883">
        <v>23.367132999999999</v>
      </c>
      <c r="D32883">
        <v>0</v>
      </c>
      <c r="E32883">
        <f>SUM(D$2:D32883)</f>
        <v>19232</v>
      </c>
      <c r="F32883">
        <f t="shared" si="513"/>
        <v>29.501518512616652</v>
      </c>
    </row>
    <row r="32884" spans="1:6" x14ac:dyDescent="0.2">
      <c r="A32884">
        <v>0.13186100000000001</v>
      </c>
      <c r="B32884">
        <v>27.335863</v>
      </c>
      <c r="C32884">
        <v>23.359862</v>
      </c>
      <c r="D32884">
        <v>0</v>
      </c>
      <c r="E32884">
        <f>SUM(D$2:D32884)</f>
        <v>19232</v>
      </c>
      <c r="F32884">
        <f t="shared" si="513"/>
        <v>29.501518512616652</v>
      </c>
    </row>
    <row r="32885" spans="1:6" x14ac:dyDescent="0.2">
      <c r="A32885">
        <v>0.13186500000000001</v>
      </c>
      <c r="B32885">
        <v>27.335955999999999</v>
      </c>
      <c r="C32885">
        <v>23.352591</v>
      </c>
      <c r="D32885">
        <v>0</v>
      </c>
      <c r="E32885">
        <f>SUM(D$2:D32885)</f>
        <v>19232</v>
      </c>
      <c r="F32885">
        <f t="shared" si="513"/>
        <v>29.501518512616652</v>
      </c>
    </row>
    <row r="32886" spans="1:6" x14ac:dyDescent="0.2">
      <c r="A32886">
        <v>0.13186899999999999</v>
      </c>
      <c r="B32886">
        <v>27.33605</v>
      </c>
      <c r="C32886">
        <v>23.345320999999998</v>
      </c>
      <c r="D32886">
        <v>1</v>
      </c>
      <c r="E32886">
        <f>SUM(D$2:D32886)</f>
        <v>19233</v>
      </c>
      <c r="F32886">
        <f t="shared" si="513"/>
        <v>29.503052493404535</v>
      </c>
    </row>
    <row r="32887" spans="1:6" x14ac:dyDescent="0.2">
      <c r="A32887">
        <v>0.13187299999999999</v>
      </c>
      <c r="B32887">
        <v>27.336143</v>
      </c>
      <c r="C32887">
        <v>23.338052000000001</v>
      </c>
      <c r="D32887">
        <v>1</v>
      </c>
      <c r="E32887">
        <f>SUM(D$2:D32887)</f>
        <v>19234</v>
      </c>
      <c r="F32887">
        <f t="shared" si="513"/>
        <v>29.504586474192422</v>
      </c>
    </row>
    <row r="32888" spans="1:6" x14ac:dyDescent="0.2">
      <c r="A32888">
        <v>0.13187699999999999</v>
      </c>
      <c r="B32888">
        <v>27.336237000000001</v>
      </c>
      <c r="C32888">
        <v>23.330784999999999</v>
      </c>
      <c r="D32888">
        <v>0</v>
      </c>
      <c r="E32888">
        <f>SUM(D$2:D32888)</f>
        <v>19234</v>
      </c>
      <c r="F32888">
        <f t="shared" si="513"/>
        <v>29.504586474192422</v>
      </c>
    </row>
    <row r="32889" spans="1:6" x14ac:dyDescent="0.2">
      <c r="A32889">
        <v>0.131881</v>
      </c>
      <c r="B32889">
        <v>27.336331000000001</v>
      </c>
      <c r="C32889">
        <v>23.323518</v>
      </c>
      <c r="D32889">
        <v>0</v>
      </c>
      <c r="E32889">
        <f>SUM(D$2:D32889)</f>
        <v>19234</v>
      </c>
      <c r="F32889">
        <f t="shared" si="513"/>
        <v>29.504586474192422</v>
      </c>
    </row>
    <row r="32890" spans="1:6" x14ac:dyDescent="0.2">
      <c r="A32890">
        <v>0.131885</v>
      </c>
      <c r="B32890">
        <v>27.336424000000001</v>
      </c>
      <c r="C32890">
        <v>23.316251999999999</v>
      </c>
      <c r="D32890">
        <v>0</v>
      </c>
      <c r="E32890">
        <f>SUM(D$2:D32890)</f>
        <v>19234</v>
      </c>
      <c r="F32890">
        <f t="shared" si="513"/>
        <v>29.504586474192422</v>
      </c>
    </row>
    <row r="32891" spans="1:6" x14ac:dyDescent="0.2">
      <c r="A32891">
        <v>0.13188900000000001</v>
      </c>
      <c r="B32891">
        <v>27.336518000000002</v>
      </c>
      <c r="C32891">
        <v>23.308986000000001</v>
      </c>
      <c r="D32891">
        <v>0</v>
      </c>
      <c r="E32891">
        <f>SUM(D$2:D32891)</f>
        <v>19234</v>
      </c>
      <c r="F32891">
        <f t="shared" si="513"/>
        <v>29.504586474192422</v>
      </c>
    </row>
    <row r="32892" spans="1:6" x14ac:dyDescent="0.2">
      <c r="A32892">
        <v>0.13189300000000001</v>
      </c>
      <c r="B32892">
        <v>27.336611000000001</v>
      </c>
      <c r="C32892">
        <v>23.301722000000002</v>
      </c>
      <c r="D32892">
        <v>1</v>
      </c>
      <c r="E32892">
        <f>SUM(D$2:D32892)</f>
        <v>19235</v>
      </c>
      <c r="F32892">
        <f t="shared" si="513"/>
        <v>29.506120454980309</v>
      </c>
    </row>
    <row r="32893" spans="1:6" x14ac:dyDescent="0.2">
      <c r="A32893">
        <v>0.13189699999999999</v>
      </c>
      <c r="B32893">
        <v>27.336704000000001</v>
      </c>
      <c r="C32893">
        <v>23.294459</v>
      </c>
      <c r="D32893">
        <v>0</v>
      </c>
      <c r="E32893">
        <f>SUM(D$2:D32893)</f>
        <v>19235</v>
      </c>
      <c r="F32893">
        <f t="shared" si="513"/>
        <v>29.506120454980309</v>
      </c>
    </row>
    <row r="32894" spans="1:6" x14ac:dyDescent="0.2">
      <c r="A32894">
        <v>0.13190099999999999</v>
      </c>
      <c r="B32894">
        <v>27.336798000000002</v>
      </c>
      <c r="C32894">
        <v>23.287196000000002</v>
      </c>
      <c r="D32894">
        <v>0</v>
      </c>
      <c r="E32894">
        <f>SUM(D$2:D32894)</f>
        <v>19235</v>
      </c>
      <c r="F32894">
        <f t="shared" si="513"/>
        <v>29.506120454980309</v>
      </c>
    </row>
    <row r="32895" spans="1:6" x14ac:dyDescent="0.2">
      <c r="A32895">
        <v>0.13190499999999999</v>
      </c>
      <c r="B32895">
        <v>27.336891000000001</v>
      </c>
      <c r="C32895">
        <v>23.279934999999998</v>
      </c>
      <c r="D32895">
        <v>1</v>
      </c>
      <c r="E32895">
        <f>SUM(D$2:D32895)</f>
        <v>19236</v>
      </c>
      <c r="F32895">
        <f t="shared" si="513"/>
        <v>29.507654435768192</v>
      </c>
    </row>
    <row r="32896" spans="1:6" x14ac:dyDescent="0.2">
      <c r="A32896">
        <v>0.131909</v>
      </c>
      <c r="B32896">
        <v>27.336984000000001</v>
      </c>
      <c r="C32896">
        <v>23.272673999999999</v>
      </c>
      <c r="D32896">
        <v>0</v>
      </c>
      <c r="E32896">
        <f>SUM(D$2:D32896)</f>
        <v>19236</v>
      </c>
      <c r="F32896">
        <f t="shared" si="513"/>
        <v>29.507654435768192</v>
      </c>
    </row>
    <row r="32897" spans="1:6" x14ac:dyDescent="0.2">
      <c r="A32897">
        <v>0.131913</v>
      </c>
      <c r="B32897">
        <v>27.337078000000002</v>
      </c>
      <c r="C32897">
        <v>23.265415000000001</v>
      </c>
      <c r="D32897">
        <v>1</v>
      </c>
      <c r="E32897">
        <f>SUM(D$2:D32897)</f>
        <v>19237</v>
      </c>
      <c r="F32897">
        <f t="shared" si="513"/>
        <v>29.509188416556078</v>
      </c>
    </row>
    <row r="32898" spans="1:6" x14ac:dyDescent="0.2">
      <c r="A32898">
        <v>0.13191700000000001</v>
      </c>
      <c r="B32898">
        <v>27.337171000000001</v>
      </c>
      <c r="C32898">
        <v>23.258156</v>
      </c>
      <c r="D32898">
        <v>0</v>
      </c>
      <c r="E32898">
        <f>SUM(D$2:D32898)</f>
        <v>19237</v>
      </c>
      <c r="F32898">
        <f t="shared" si="513"/>
        <v>29.509188416556078</v>
      </c>
    </row>
    <row r="32899" spans="1:6" x14ac:dyDescent="0.2">
      <c r="A32899">
        <v>0.13192100000000001</v>
      </c>
      <c r="B32899">
        <v>27.337264000000001</v>
      </c>
      <c r="C32899">
        <v>23.250897999999999</v>
      </c>
      <c r="D32899">
        <v>0</v>
      </c>
      <c r="E32899">
        <f>SUM(D$2:D32899)</f>
        <v>19237</v>
      </c>
      <c r="F32899">
        <f t="shared" ref="F32899:F32962" si="514">2*PI()*E32899/4096</f>
        <v>29.509188416556078</v>
      </c>
    </row>
    <row r="32900" spans="1:6" x14ac:dyDescent="0.2">
      <c r="A32900">
        <v>0.13192499999999999</v>
      </c>
      <c r="B32900">
        <v>27.337357999999998</v>
      </c>
      <c r="C32900">
        <v>23.243641</v>
      </c>
      <c r="D32900">
        <v>0</v>
      </c>
      <c r="E32900">
        <f>SUM(D$2:D32900)</f>
        <v>19237</v>
      </c>
      <c r="F32900">
        <f t="shared" si="514"/>
        <v>29.509188416556078</v>
      </c>
    </row>
    <row r="32901" spans="1:6" x14ac:dyDescent="0.2">
      <c r="A32901">
        <v>0.13192899999999999</v>
      </c>
      <c r="B32901">
        <v>27.337451000000001</v>
      </c>
      <c r="C32901">
        <v>23.236384999999999</v>
      </c>
      <c r="D32901">
        <v>0</v>
      </c>
      <c r="E32901">
        <f>SUM(D$2:D32901)</f>
        <v>19237</v>
      </c>
      <c r="F32901">
        <f t="shared" si="514"/>
        <v>29.509188416556078</v>
      </c>
    </row>
    <row r="32902" spans="1:6" x14ac:dyDescent="0.2">
      <c r="A32902">
        <v>0.13193299999999999</v>
      </c>
      <c r="B32902">
        <v>27.337544000000001</v>
      </c>
      <c r="C32902">
        <v>23.229130000000001</v>
      </c>
      <c r="D32902">
        <v>0</v>
      </c>
      <c r="E32902">
        <f>SUM(D$2:D32902)</f>
        <v>19237</v>
      </c>
      <c r="F32902">
        <f t="shared" si="514"/>
        <v>29.509188416556078</v>
      </c>
    </row>
    <row r="32903" spans="1:6" x14ac:dyDescent="0.2">
      <c r="A32903">
        <v>0.131937</v>
      </c>
      <c r="B32903">
        <v>27.337637000000001</v>
      </c>
      <c r="C32903">
        <v>23.221876000000002</v>
      </c>
      <c r="D32903">
        <v>0</v>
      </c>
      <c r="E32903">
        <f>SUM(D$2:D32903)</f>
        <v>19237</v>
      </c>
      <c r="F32903">
        <f t="shared" si="514"/>
        <v>29.509188416556078</v>
      </c>
    </row>
    <row r="32904" spans="1:6" x14ac:dyDescent="0.2">
      <c r="A32904">
        <v>0.131941</v>
      </c>
      <c r="B32904">
        <v>27.337730000000001</v>
      </c>
      <c r="C32904">
        <v>23.214623</v>
      </c>
      <c r="D32904">
        <v>0</v>
      </c>
      <c r="E32904">
        <f>SUM(D$2:D32904)</f>
        <v>19237</v>
      </c>
      <c r="F32904">
        <f t="shared" si="514"/>
        <v>29.509188416556078</v>
      </c>
    </row>
    <row r="32905" spans="1:6" x14ac:dyDescent="0.2">
      <c r="A32905">
        <v>0.13194500000000001</v>
      </c>
      <c r="B32905">
        <v>27.337823</v>
      </c>
      <c r="C32905">
        <v>23.207370999999998</v>
      </c>
      <c r="D32905">
        <v>0</v>
      </c>
      <c r="E32905">
        <f>SUM(D$2:D32905)</f>
        <v>19237</v>
      </c>
      <c r="F32905">
        <f t="shared" si="514"/>
        <v>29.509188416556078</v>
      </c>
    </row>
    <row r="32906" spans="1:6" x14ac:dyDescent="0.2">
      <c r="A32906">
        <v>0.13194900000000001</v>
      </c>
      <c r="B32906">
        <v>27.337916</v>
      </c>
      <c r="C32906">
        <v>23.200119000000001</v>
      </c>
      <c r="D32906">
        <v>0</v>
      </c>
      <c r="E32906">
        <f>SUM(D$2:D32906)</f>
        <v>19237</v>
      </c>
      <c r="F32906">
        <f t="shared" si="514"/>
        <v>29.509188416556078</v>
      </c>
    </row>
    <row r="32907" spans="1:6" x14ac:dyDescent="0.2">
      <c r="A32907">
        <v>0.13195299999999999</v>
      </c>
      <c r="B32907">
        <v>27.338009</v>
      </c>
      <c r="C32907">
        <v>23.192869000000002</v>
      </c>
      <c r="D32907">
        <v>0</v>
      </c>
      <c r="E32907">
        <f>SUM(D$2:D32907)</f>
        <v>19237</v>
      </c>
      <c r="F32907">
        <f t="shared" si="514"/>
        <v>29.509188416556078</v>
      </c>
    </row>
    <row r="32908" spans="1:6" x14ac:dyDescent="0.2">
      <c r="A32908">
        <v>0.13195699999999999</v>
      </c>
      <c r="B32908">
        <v>27.338101999999999</v>
      </c>
      <c r="C32908">
        <v>23.185618999999999</v>
      </c>
      <c r="D32908">
        <v>1</v>
      </c>
      <c r="E32908">
        <f>SUM(D$2:D32908)</f>
        <v>19238</v>
      </c>
      <c r="F32908">
        <f t="shared" si="514"/>
        <v>29.510722397343965</v>
      </c>
    </row>
    <row r="32909" spans="1:6" x14ac:dyDescent="0.2">
      <c r="A32909">
        <v>0.13196099999999999</v>
      </c>
      <c r="B32909">
        <v>27.338194999999999</v>
      </c>
      <c r="C32909">
        <v>23.178370999999999</v>
      </c>
      <c r="D32909">
        <v>1</v>
      </c>
      <c r="E32909">
        <f>SUM(D$2:D32909)</f>
        <v>19239</v>
      </c>
      <c r="F32909">
        <f t="shared" si="514"/>
        <v>29.512256378131852</v>
      </c>
    </row>
    <row r="32910" spans="1:6" x14ac:dyDescent="0.2">
      <c r="A32910">
        <v>0.131965</v>
      </c>
      <c r="B32910">
        <v>27.338287999999999</v>
      </c>
      <c r="C32910">
        <v>23.171123000000001</v>
      </c>
      <c r="D32910">
        <v>0</v>
      </c>
      <c r="E32910">
        <f>SUM(D$2:D32910)</f>
        <v>19239</v>
      </c>
      <c r="F32910">
        <f t="shared" si="514"/>
        <v>29.512256378131852</v>
      </c>
    </row>
    <row r="32911" spans="1:6" x14ac:dyDescent="0.2">
      <c r="A32911">
        <v>0.131969</v>
      </c>
      <c r="B32911">
        <v>27.338380999999998</v>
      </c>
      <c r="C32911">
        <v>23.163875999999998</v>
      </c>
      <c r="D32911">
        <v>0</v>
      </c>
      <c r="E32911">
        <f>SUM(D$2:D32911)</f>
        <v>19239</v>
      </c>
      <c r="F32911">
        <f t="shared" si="514"/>
        <v>29.512256378131852</v>
      </c>
    </row>
    <row r="32912" spans="1:6" x14ac:dyDescent="0.2">
      <c r="A32912">
        <v>0.13197300000000001</v>
      </c>
      <c r="B32912">
        <v>27.338474000000001</v>
      </c>
      <c r="C32912">
        <v>23.15663</v>
      </c>
      <c r="D32912">
        <v>0</v>
      </c>
      <c r="E32912">
        <f>SUM(D$2:D32912)</f>
        <v>19239</v>
      </c>
      <c r="F32912">
        <f t="shared" si="514"/>
        <v>29.512256378131852</v>
      </c>
    </row>
    <row r="32913" spans="1:6" x14ac:dyDescent="0.2">
      <c r="A32913">
        <v>0.13197700000000001</v>
      </c>
      <c r="B32913">
        <v>27.338567000000001</v>
      </c>
      <c r="C32913">
        <v>23.149384999999999</v>
      </c>
      <c r="D32913">
        <v>0</v>
      </c>
      <c r="E32913">
        <f>SUM(D$2:D32913)</f>
        <v>19239</v>
      </c>
      <c r="F32913">
        <f t="shared" si="514"/>
        <v>29.512256378131852</v>
      </c>
    </row>
    <row r="32914" spans="1:6" x14ac:dyDescent="0.2">
      <c r="A32914">
        <v>0.13198099999999999</v>
      </c>
      <c r="B32914">
        <v>27.338660000000001</v>
      </c>
      <c r="C32914">
        <v>23.142140999999999</v>
      </c>
      <c r="D32914">
        <v>1</v>
      </c>
      <c r="E32914">
        <f>SUM(D$2:D32914)</f>
        <v>19240</v>
      </c>
      <c r="F32914">
        <f t="shared" si="514"/>
        <v>29.513790358919735</v>
      </c>
    </row>
    <row r="32915" spans="1:6" x14ac:dyDescent="0.2">
      <c r="A32915">
        <v>0.13198499999999999</v>
      </c>
      <c r="B32915">
        <v>27.338751999999999</v>
      </c>
      <c r="C32915">
        <v>23.134898</v>
      </c>
      <c r="D32915">
        <v>0</v>
      </c>
      <c r="E32915">
        <f>SUM(D$2:D32915)</f>
        <v>19240</v>
      </c>
      <c r="F32915">
        <f t="shared" si="514"/>
        <v>29.513790358919735</v>
      </c>
    </row>
    <row r="32916" spans="1:6" x14ac:dyDescent="0.2">
      <c r="A32916">
        <v>0.131989</v>
      </c>
      <c r="B32916">
        <v>27.338844999999999</v>
      </c>
      <c r="C32916">
        <v>23.127656000000002</v>
      </c>
      <c r="D32916">
        <v>0</v>
      </c>
      <c r="E32916">
        <f>SUM(D$2:D32916)</f>
        <v>19240</v>
      </c>
      <c r="F32916">
        <f t="shared" si="514"/>
        <v>29.513790358919735</v>
      </c>
    </row>
    <row r="32917" spans="1:6" x14ac:dyDescent="0.2">
      <c r="A32917">
        <v>0.131993</v>
      </c>
      <c r="B32917">
        <v>27.338937999999999</v>
      </c>
      <c r="C32917">
        <v>23.120414</v>
      </c>
      <c r="D32917">
        <v>1</v>
      </c>
      <c r="E32917">
        <f>SUM(D$2:D32917)</f>
        <v>19241</v>
      </c>
      <c r="F32917">
        <f t="shared" si="514"/>
        <v>29.515324339707622</v>
      </c>
    </row>
    <row r="32918" spans="1:6" x14ac:dyDescent="0.2">
      <c r="A32918">
        <v>0.131997</v>
      </c>
      <c r="B32918">
        <v>27.339030999999999</v>
      </c>
      <c r="C32918">
        <v>23.113174000000001</v>
      </c>
      <c r="D32918">
        <v>0</v>
      </c>
      <c r="E32918">
        <f>SUM(D$2:D32918)</f>
        <v>19241</v>
      </c>
      <c r="F32918">
        <f t="shared" si="514"/>
        <v>29.515324339707622</v>
      </c>
    </row>
    <row r="32919" spans="1:6" x14ac:dyDescent="0.2">
      <c r="A32919">
        <v>0.13200100000000001</v>
      </c>
      <c r="B32919">
        <v>27.339123000000001</v>
      </c>
      <c r="C32919">
        <v>23.105934000000001</v>
      </c>
      <c r="D32919">
        <v>0</v>
      </c>
      <c r="E32919">
        <f>SUM(D$2:D32919)</f>
        <v>19241</v>
      </c>
      <c r="F32919">
        <f t="shared" si="514"/>
        <v>29.515324339707622</v>
      </c>
    </row>
    <row r="32920" spans="1:6" x14ac:dyDescent="0.2">
      <c r="A32920">
        <v>0.13200500000000001</v>
      </c>
      <c r="B32920">
        <v>27.339216</v>
      </c>
      <c r="C32920">
        <v>23.098696</v>
      </c>
      <c r="D32920">
        <v>0</v>
      </c>
      <c r="E32920">
        <f>SUM(D$2:D32920)</f>
        <v>19241</v>
      </c>
      <c r="F32920">
        <f t="shared" si="514"/>
        <v>29.515324339707622</v>
      </c>
    </row>
    <row r="32921" spans="1:6" x14ac:dyDescent="0.2">
      <c r="A32921">
        <v>0.13200899999999999</v>
      </c>
      <c r="B32921">
        <v>27.339307999999999</v>
      </c>
      <c r="C32921">
        <v>23.091457999999999</v>
      </c>
      <c r="D32921">
        <v>0</v>
      </c>
      <c r="E32921">
        <f>SUM(D$2:D32921)</f>
        <v>19241</v>
      </c>
      <c r="F32921">
        <f t="shared" si="514"/>
        <v>29.515324339707622</v>
      </c>
    </row>
    <row r="32922" spans="1:6" x14ac:dyDescent="0.2">
      <c r="A32922">
        <v>0.13201299999999999</v>
      </c>
      <c r="B32922">
        <v>27.339400999999999</v>
      </c>
      <c r="C32922">
        <v>23.084220999999999</v>
      </c>
      <c r="D32922">
        <v>0</v>
      </c>
      <c r="E32922">
        <f>SUM(D$2:D32922)</f>
        <v>19241</v>
      </c>
      <c r="F32922">
        <f t="shared" si="514"/>
        <v>29.515324339707622</v>
      </c>
    </row>
    <row r="32923" spans="1:6" x14ac:dyDescent="0.2">
      <c r="A32923">
        <v>0.132017</v>
      </c>
      <c r="B32923">
        <v>27.339493999999998</v>
      </c>
      <c r="C32923">
        <v>23.076986000000002</v>
      </c>
      <c r="D32923">
        <v>0</v>
      </c>
      <c r="E32923">
        <f>SUM(D$2:D32923)</f>
        <v>19241</v>
      </c>
      <c r="F32923">
        <f t="shared" si="514"/>
        <v>29.515324339707622</v>
      </c>
    </row>
    <row r="32924" spans="1:6" x14ac:dyDescent="0.2">
      <c r="A32924">
        <v>0.132021</v>
      </c>
      <c r="B32924">
        <v>27.339586000000001</v>
      </c>
      <c r="C32924">
        <v>23.069751</v>
      </c>
      <c r="D32924">
        <v>0</v>
      </c>
      <c r="E32924">
        <f>SUM(D$2:D32924)</f>
        <v>19241</v>
      </c>
      <c r="F32924">
        <f t="shared" si="514"/>
        <v>29.515324339707622</v>
      </c>
    </row>
    <row r="32925" spans="1:6" x14ac:dyDescent="0.2">
      <c r="A32925">
        <v>0.132025</v>
      </c>
      <c r="B32925">
        <v>27.339679</v>
      </c>
      <c r="C32925">
        <v>23.062517</v>
      </c>
      <c r="D32925">
        <v>0</v>
      </c>
      <c r="E32925">
        <f>SUM(D$2:D32925)</f>
        <v>19241</v>
      </c>
      <c r="F32925">
        <f t="shared" si="514"/>
        <v>29.515324339707622</v>
      </c>
    </row>
    <row r="32926" spans="1:6" x14ac:dyDescent="0.2">
      <c r="A32926">
        <v>0.13202900000000001</v>
      </c>
      <c r="B32926">
        <v>27.339770999999999</v>
      </c>
      <c r="C32926">
        <v>23.055284</v>
      </c>
      <c r="D32926">
        <v>1</v>
      </c>
      <c r="E32926">
        <f>SUM(D$2:D32926)</f>
        <v>19242</v>
      </c>
      <c r="F32926">
        <f t="shared" si="514"/>
        <v>29.516858320495508</v>
      </c>
    </row>
    <row r="32927" spans="1:6" x14ac:dyDescent="0.2">
      <c r="A32927">
        <v>0.13203300000000001</v>
      </c>
      <c r="B32927">
        <v>27.339863999999999</v>
      </c>
      <c r="C32927">
        <v>23.048051000000001</v>
      </c>
      <c r="D32927">
        <v>0</v>
      </c>
      <c r="E32927">
        <f>SUM(D$2:D32927)</f>
        <v>19242</v>
      </c>
      <c r="F32927">
        <f t="shared" si="514"/>
        <v>29.516858320495508</v>
      </c>
    </row>
    <row r="32928" spans="1:6" x14ac:dyDescent="0.2">
      <c r="A32928">
        <v>0.13203699999999999</v>
      </c>
      <c r="B32928">
        <v>27.339956000000001</v>
      </c>
      <c r="C32928">
        <v>23.04082</v>
      </c>
      <c r="D32928">
        <v>0</v>
      </c>
      <c r="E32928">
        <f>SUM(D$2:D32928)</f>
        <v>19242</v>
      </c>
      <c r="F32928">
        <f t="shared" si="514"/>
        <v>29.516858320495508</v>
      </c>
    </row>
    <row r="32929" spans="1:6" x14ac:dyDescent="0.2">
      <c r="A32929">
        <v>0.13204099999999999</v>
      </c>
      <c r="B32929">
        <v>27.340047999999999</v>
      </c>
      <c r="C32929">
        <v>23.03359</v>
      </c>
      <c r="D32929">
        <v>0</v>
      </c>
      <c r="E32929">
        <f>SUM(D$2:D32929)</f>
        <v>19242</v>
      </c>
      <c r="F32929">
        <f t="shared" si="514"/>
        <v>29.516858320495508</v>
      </c>
    </row>
    <row r="32930" spans="1:6" x14ac:dyDescent="0.2">
      <c r="A32930">
        <v>0.132045</v>
      </c>
      <c r="B32930">
        <v>27.340140999999999</v>
      </c>
      <c r="C32930">
        <v>23.02636</v>
      </c>
      <c r="D32930">
        <v>1</v>
      </c>
      <c r="E32930">
        <f>SUM(D$2:D32930)</f>
        <v>19243</v>
      </c>
      <c r="F32930">
        <f t="shared" si="514"/>
        <v>29.518392301283392</v>
      </c>
    </row>
    <row r="32931" spans="1:6" x14ac:dyDescent="0.2">
      <c r="A32931">
        <v>0.132049</v>
      </c>
      <c r="B32931">
        <v>27.340233000000001</v>
      </c>
      <c r="C32931">
        <v>23.019131999999999</v>
      </c>
      <c r="D32931">
        <v>0</v>
      </c>
      <c r="E32931">
        <f>SUM(D$2:D32931)</f>
        <v>19243</v>
      </c>
      <c r="F32931">
        <f t="shared" si="514"/>
        <v>29.518392301283392</v>
      </c>
    </row>
    <row r="32932" spans="1:6" x14ac:dyDescent="0.2">
      <c r="A32932">
        <v>0.132053</v>
      </c>
      <c r="B32932">
        <v>27.340325</v>
      </c>
      <c r="C32932">
        <v>23.011904000000001</v>
      </c>
      <c r="D32932">
        <v>0</v>
      </c>
      <c r="E32932">
        <f>SUM(D$2:D32932)</f>
        <v>19243</v>
      </c>
      <c r="F32932">
        <f t="shared" si="514"/>
        <v>29.518392301283392</v>
      </c>
    </row>
    <row r="32933" spans="1:6" x14ac:dyDescent="0.2">
      <c r="A32933">
        <v>0.13205700000000001</v>
      </c>
      <c r="B32933">
        <v>27.340418</v>
      </c>
      <c r="C32933">
        <v>23.004677999999998</v>
      </c>
      <c r="D32933">
        <v>0</v>
      </c>
      <c r="E32933">
        <f>SUM(D$2:D32933)</f>
        <v>19243</v>
      </c>
      <c r="F32933">
        <f t="shared" si="514"/>
        <v>29.518392301283392</v>
      </c>
    </row>
    <row r="32934" spans="1:6" x14ac:dyDescent="0.2">
      <c r="A32934">
        <v>0.13206100000000001</v>
      </c>
      <c r="B32934">
        <v>27.340509999999998</v>
      </c>
      <c r="C32934">
        <v>22.997451999999999</v>
      </c>
      <c r="D32934">
        <v>0</v>
      </c>
      <c r="E32934">
        <f>SUM(D$2:D32934)</f>
        <v>19243</v>
      </c>
      <c r="F32934">
        <f t="shared" si="514"/>
        <v>29.518392301283392</v>
      </c>
    </row>
    <row r="32935" spans="1:6" x14ac:dyDescent="0.2">
      <c r="A32935">
        <v>0.13206499999999999</v>
      </c>
      <c r="B32935">
        <v>27.340602000000001</v>
      </c>
      <c r="C32935">
        <v>22.990227000000001</v>
      </c>
      <c r="D32935">
        <v>0</v>
      </c>
      <c r="E32935">
        <f>SUM(D$2:D32935)</f>
        <v>19243</v>
      </c>
      <c r="F32935">
        <f t="shared" si="514"/>
        <v>29.518392301283392</v>
      </c>
    </row>
    <row r="32936" spans="1:6" x14ac:dyDescent="0.2">
      <c r="A32936">
        <v>0.13206899999999999</v>
      </c>
      <c r="B32936">
        <v>27.340693999999999</v>
      </c>
      <c r="C32936">
        <v>22.983003</v>
      </c>
      <c r="D32936">
        <v>0</v>
      </c>
      <c r="E32936">
        <f>SUM(D$2:D32936)</f>
        <v>19243</v>
      </c>
      <c r="F32936">
        <f t="shared" si="514"/>
        <v>29.518392301283392</v>
      </c>
    </row>
    <row r="32937" spans="1:6" x14ac:dyDescent="0.2">
      <c r="A32937">
        <v>0.132073</v>
      </c>
      <c r="B32937">
        <v>27.340786000000001</v>
      </c>
      <c r="C32937">
        <v>22.97578</v>
      </c>
      <c r="D32937">
        <v>0</v>
      </c>
      <c r="E32937">
        <f>SUM(D$2:D32937)</f>
        <v>19243</v>
      </c>
      <c r="F32937">
        <f t="shared" si="514"/>
        <v>29.518392301283392</v>
      </c>
    </row>
    <row r="32938" spans="1:6" x14ac:dyDescent="0.2">
      <c r="A32938">
        <v>0.132077</v>
      </c>
      <c r="B32938">
        <v>27.340878</v>
      </c>
      <c r="C32938">
        <v>22.968558000000002</v>
      </c>
      <c r="D32938">
        <v>0</v>
      </c>
      <c r="E32938">
        <f>SUM(D$2:D32938)</f>
        <v>19243</v>
      </c>
      <c r="F32938">
        <f t="shared" si="514"/>
        <v>29.518392301283392</v>
      </c>
    </row>
    <row r="32939" spans="1:6" x14ac:dyDescent="0.2">
      <c r="A32939">
        <v>0.132081</v>
      </c>
      <c r="B32939">
        <v>27.340971</v>
      </c>
      <c r="C32939">
        <v>22.961337</v>
      </c>
      <c r="D32939">
        <v>0</v>
      </c>
      <c r="E32939">
        <f>SUM(D$2:D32939)</f>
        <v>19243</v>
      </c>
      <c r="F32939">
        <f t="shared" si="514"/>
        <v>29.518392301283392</v>
      </c>
    </row>
    <row r="32940" spans="1:6" x14ac:dyDescent="0.2">
      <c r="A32940">
        <v>0.13208500000000001</v>
      </c>
      <c r="B32940">
        <v>27.341062999999998</v>
      </c>
      <c r="C32940">
        <v>22.954115999999999</v>
      </c>
      <c r="D32940">
        <v>0</v>
      </c>
      <c r="E32940">
        <f>SUM(D$2:D32940)</f>
        <v>19243</v>
      </c>
      <c r="F32940">
        <f t="shared" si="514"/>
        <v>29.518392301283392</v>
      </c>
    </row>
    <row r="32941" spans="1:6" x14ac:dyDescent="0.2">
      <c r="A32941">
        <v>0.13208900000000001</v>
      </c>
      <c r="B32941">
        <v>27.341155000000001</v>
      </c>
      <c r="C32941">
        <v>22.946897</v>
      </c>
      <c r="D32941">
        <v>0</v>
      </c>
      <c r="E32941">
        <f>SUM(D$2:D32941)</f>
        <v>19243</v>
      </c>
      <c r="F32941">
        <f t="shared" si="514"/>
        <v>29.518392301283392</v>
      </c>
    </row>
    <row r="32942" spans="1:6" x14ac:dyDescent="0.2">
      <c r="A32942">
        <v>0.13209299999999999</v>
      </c>
      <c r="B32942">
        <v>27.341246999999999</v>
      </c>
      <c r="C32942">
        <v>22.939678000000001</v>
      </c>
      <c r="D32942">
        <v>0</v>
      </c>
      <c r="E32942">
        <f>SUM(D$2:D32942)</f>
        <v>19243</v>
      </c>
      <c r="F32942">
        <f t="shared" si="514"/>
        <v>29.518392301283392</v>
      </c>
    </row>
    <row r="32943" spans="1:6" x14ac:dyDescent="0.2">
      <c r="A32943">
        <v>0.13209699999999999</v>
      </c>
      <c r="B32943">
        <v>27.341339000000001</v>
      </c>
      <c r="C32943">
        <v>22.932461</v>
      </c>
      <c r="D32943">
        <v>0</v>
      </c>
      <c r="E32943">
        <f>SUM(D$2:D32943)</f>
        <v>19243</v>
      </c>
      <c r="F32943">
        <f t="shared" si="514"/>
        <v>29.518392301283392</v>
      </c>
    </row>
    <row r="32944" spans="1:6" x14ac:dyDescent="0.2">
      <c r="A32944">
        <v>0.132101</v>
      </c>
      <c r="B32944">
        <v>27.341431</v>
      </c>
      <c r="C32944">
        <v>22.925243999999999</v>
      </c>
      <c r="D32944">
        <v>0</v>
      </c>
      <c r="E32944">
        <f>SUM(D$2:D32944)</f>
        <v>19243</v>
      </c>
      <c r="F32944">
        <f t="shared" si="514"/>
        <v>29.518392301283392</v>
      </c>
    </row>
    <row r="32945" spans="1:6" x14ac:dyDescent="0.2">
      <c r="A32945">
        <v>0.132105</v>
      </c>
      <c r="B32945">
        <v>27.341522000000001</v>
      </c>
      <c r="C32945">
        <v>22.918029000000001</v>
      </c>
      <c r="D32945">
        <v>0</v>
      </c>
      <c r="E32945">
        <f>SUM(D$2:D32945)</f>
        <v>19243</v>
      </c>
      <c r="F32945">
        <f t="shared" si="514"/>
        <v>29.518392301283392</v>
      </c>
    </row>
    <row r="32946" spans="1:6" x14ac:dyDescent="0.2">
      <c r="A32946">
        <v>0.132109</v>
      </c>
      <c r="B32946">
        <v>27.341614</v>
      </c>
      <c r="C32946">
        <v>22.910813999999998</v>
      </c>
      <c r="D32946">
        <v>0</v>
      </c>
      <c r="E32946">
        <f>SUM(D$2:D32946)</f>
        <v>19243</v>
      </c>
      <c r="F32946">
        <f t="shared" si="514"/>
        <v>29.518392301283392</v>
      </c>
    </row>
    <row r="32947" spans="1:6" x14ac:dyDescent="0.2">
      <c r="A32947">
        <v>0.13211300000000001</v>
      </c>
      <c r="B32947">
        <v>27.341705999999999</v>
      </c>
      <c r="C32947">
        <v>22.903600000000001</v>
      </c>
      <c r="D32947">
        <v>0</v>
      </c>
      <c r="E32947">
        <f>SUM(D$2:D32947)</f>
        <v>19243</v>
      </c>
      <c r="F32947">
        <f t="shared" si="514"/>
        <v>29.518392301283392</v>
      </c>
    </row>
    <row r="32948" spans="1:6" x14ac:dyDescent="0.2">
      <c r="A32948">
        <v>0.13211700000000001</v>
      </c>
      <c r="B32948">
        <v>27.341798000000001</v>
      </c>
      <c r="C32948">
        <v>22.896387000000001</v>
      </c>
      <c r="D32948">
        <v>0</v>
      </c>
      <c r="E32948">
        <f>SUM(D$2:D32948)</f>
        <v>19243</v>
      </c>
      <c r="F32948">
        <f t="shared" si="514"/>
        <v>29.518392301283392</v>
      </c>
    </row>
    <row r="32949" spans="1:6" x14ac:dyDescent="0.2">
      <c r="A32949">
        <v>0.13212099999999999</v>
      </c>
      <c r="B32949">
        <v>27.341889999999999</v>
      </c>
      <c r="C32949">
        <v>22.889175000000002</v>
      </c>
      <c r="D32949">
        <v>0</v>
      </c>
      <c r="E32949">
        <f>SUM(D$2:D32949)</f>
        <v>19243</v>
      </c>
      <c r="F32949">
        <f t="shared" si="514"/>
        <v>29.518392301283392</v>
      </c>
    </row>
    <row r="32950" spans="1:6" x14ac:dyDescent="0.2">
      <c r="A32950">
        <v>0.13212499999999999</v>
      </c>
      <c r="B32950">
        <v>27.341982000000002</v>
      </c>
      <c r="C32950">
        <v>22.881964</v>
      </c>
      <c r="D32950">
        <v>0</v>
      </c>
      <c r="E32950">
        <f>SUM(D$2:D32950)</f>
        <v>19243</v>
      </c>
      <c r="F32950">
        <f t="shared" si="514"/>
        <v>29.518392301283392</v>
      </c>
    </row>
    <row r="32951" spans="1:6" x14ac:dyDescent="0.2">
      <c r="A32951">
        <v>0.132129</v>
      </c>
      <c r="B32951">
        <v>27.342072999999999</v>
      </c>
      <c r="C32951">
        <v>22.874752999999998</v>
      </c>
      <c r="D32951">
        <v>0</v>
      </c>
      <c r="E32951">
        <f>SUM(D$2:D32951)</f>
        <v>19243</v>
      </c>
      <c r="F32951">
        <f t="shared" si="514"/>
        <v>29.518392301283392</v>
      </c>
    </row>
    <row r="32952" spans="1:6" x14ac:dyDescent="0.2">
      <c r="A32952">
        <v>0.132134</v>
      </c>
      <c r="B32952">
        <v>27.342165000000001</v>
      </c>
      <c r="C32952">
        <v>22.867543999999999</v>
      </c>
      <c r="D32952">
        <v>1</v>
      </c>
      <c r="E32952">
        <f>SUM(D$2:D32952)</f>
        <v>19244</v>
      </c>
      <c r="F32952">
        <f t="shared" si="514"/>
        <v>29.519926282071278</v>
      </c>
    </row>
    <row r="32953" spans="1:6" x14ac:dyDescent="0.2">
      <c r="A32953">
        <v>0.13213800000000001</v>
      </c>
      <c r="B32953">
        <v>27.342257</v>
      </c>
      <c r="C32953">
        <v>22.860336</v>
      </c>
      <c r="D32953">
        <v>0</v>
      </c>
      <c r="E32953">
        <f>SUM(D$2:D32953)</f>
        <v>19244</v>
      </c>
      <c r="F32953">
        <f t="shared" si="514"/>
        <v>29.519926282071278</v>
      </c>
    </row>
    <row r="32954" spans="1:6" x14ac:dyDescent="0.2">
      <c r="A32954">
        <v>0.13214200000000001</v>
      </c>
      <c r="B32954">
        <v>27.342348000000001</v>
      </c>
      <c r="C32954">
        <v>22.853128000000002</v>
      </c>
      <c r="D32954">
        <v>0</v>
      </c>
      <c r="E32954">
        <f>SUM(D$2:D32954)</f>
        <v>19244</v>
      </c>
      <c r="F32954">
        <f t="shared" si="514"/>
        <v>29.519926282071278</v>
      </c>
    </row>
    <row r="32955" spans="1:6" x14ac:dyDescent="0.2">
      <c r="A32955">
        <v>0.13214600000000001</v>
      </c>
      <c r="B32955">
        <v>27.34244</v>
      </c>
      <c r="C32955">
        <v>22.845921000000001</v>
      </c>
      <c r="D32955">
        <v>0</v>
      </c>
      <c r="E32955">
        <f>SUM(D$2:D32955)</f>
        <v>19244</v>
      </c>
      <c r="F32955">
        <f t="shared" si="514"/>
        <v>29.519926282071278</v>
      </c>
    </row>
    <row r="32956" spans="1:6" x14ac:dyDescent="0.2">
      <c r="A32956">
        <v>0.13214999999999999</v>
      </c>
      <c r="B32956">
        <v>27.342531999999999</v>
      </c>
      <c r="C32956">
        <v>22.838716000000002</v>
      </c>
      <c r="D32956">
        <v>0</v>
      </c>
      <c r="E32956">
        <f>SUM(D$2:D32956)</f>
        <v>19244</v>
      </c>
      <c r="F32956">
        <f t="shared" si="514"/>
        <v>29.519926282071278</v>
      </c>
    </row>
    <row r="32957" spans="1:6" x14ac:dyDescent="0.2">
      <c r="A32957">
        <v>0.13215399999999999</v>
      </c>
      <c r="B32957">
        <v>27.342623</v>
      </c>
      <c r="C32957">
        <v>22.831510999999999</v>
      </c>
      <c r="D32957">
        <v>0</v>
      </c>
      <c r="E32957">
        <f>SUM(D$2:D32957)</f>
        <v>19244</v>
      </c>
      <c r="F32957">
        <f t="shared" si="514"/>
        <v>29.519926282071278</v>
      </c>
    </row>
    <row r="32958" spans="1:6" x14ac:dyDescent="0.2">
      <c r="A32958">
        <v>0.132158</v>
      </c>
      <c r="B32958">
        <v>27.342714999999998</v>
      </c>
      <c r="C32958">
        <v>22.824307000000001</v>
      </c>
      <c r="D32958">
        <v>0</v>
      </c>
      <c r="E32958">
        <f>SUM(D$2:D32958)</f>
        <v>19244</v>
      </c>
      <c r="F32958">
        <f t="shared" si="514"/>
        <v>29.519926282071278</v>
      </c>
    </row>
    <row r="32959" spans="1:6" x14ac:dyDescent="0.2">
      <c r="A32959">
        <v>0.132162</v>
      </c>
      <c r="B32959">
        <v>27.342806</v>
      </c>
      <c r="C32959">
        <v>22.817104</v>
      </c>
      <c r="D32959">
        <v>0</v>
      </c>
      <c r="E32959">
        <f>SUM(D$2:D32959)</f>
        <v>19244</v>
      </c>
      <c r="F32959">
        <f t="shared" si="514"/>
        <v>29.519926282071278</v>
      </c>
    </row>
    <row r="32960" spans="1:6" x14ac:dyDescent="0.2">
      <c r="A32960">
        <v>0.13216600000000001</v>
      </c>
      <c r="B32960">
        <v>27.342898000000002</v>
      </c>
      <c r="C32960">
        <v>22.809902000000001</v>
      </c>
      <c r="D32960">
        <v>1</v>
      </c>
      <c r="E32960">
        <f>SUM(D$2:D32960)</f>
        <v>19245</v>
      </c>
      <c r="F32960">
        <f t="shared" si="514"/>
        <v>29.521460262859165</v>
      </c>
    </row>
    <row r="32961" spans="1:6" x14ac:dyDescent="0.2">
      <c r="A32961">
        <v>0.13217000000000001</v>
      </c>
      <c r="B32961">
        <v>27.342988999999999</v>
      </c>
      <c r="C32961">
        <v>22.802700999999999</v>
      </c>
      <c r="D32961">
        <v>1</v>
      </c>
      <c r="E32961">
        <f>SUM(D$2:D32961)</f>
        <v>19246</v>
      </c>
      <c r="F32961">
        <f t="shared" si="514"/>
        <v>29.522994243647052</v>
      </c>
    </row>
    <row r="32962" spans="1:6" x14ac:dyDescent="0.2">
      <c r="A32962">
        <v>0.13217400000000001</v>
      </c>
      <c r="B32962">
        <v>27.343081000000002</v>
      </c>
      <c r="C32962">
        <v>22.795501000000002</v>
      </c>
      <c r="D32962">
        <v>0</v>
      </c>
      <c r="E32962">
        <f>SUM(D$2:D32962)</f>
        <v>19246</v>
      </c>
      <c r="F32962">
        <f t="shared" si="514"/>
        <v>29.522994243647052</v>
      </c>
    </row>
    <row r="32963" spans="1:6" x14ac:dyDescent="0.2">
      <c r="A32963">
        <v>0.13217799999999999</v>
      </c>
      <c r="B32963">
        <v>27.343171999999999</v>
      </c>
      <c r="C32963">
        <v>22.788302000000002</v>
      </c>
      <c r="D32963">
        <v>0</v>
      </c>
      <c r="E32963">
        <f>SUM(D$2:D32963)</f>
        <v>19246</v>
      </c>
      <c r="F32963">
        <f t="shared" ref="F32963:F33026" si="515">2*PI()*E32963/4096</f>
        <v>29.522994243647052</v>
      </c>
    </row>
    <row r="32964" spans="1:6" x14ac:dyDescent="0.2">
      <c r="A32964">
        <v>0.13218199999999999</v>
      </c>
      <c r="B32964">
        <v>27.343263</v>
      </c>
      <c r="C32964">
        <v>22.781103000000002</v>
      </c>
      <c r="D32964">
        <v>1</v>
      </c>
      <c r="E32964">
        <f>SUM(D$2:D32964)</f>
        <v>19247</v>
      </c>
      <c r="F32964">
        <f t="shared" si="515"/>
        <v>29.524528224434935</v>
      </c>
    </row>
    <row r="32965" spans="1:6" x14ac:dyDescent="0.2">
      <c r="A32965">
        <v>0.132186</v>
      </c>
      <c r="B32965">
        <v>27.343354999999999</v>
      </c>
      <c r="C32965">
        <v>22.773906</v>
      </c>
      <c r="D32965">
        <v>0</v>
      </c>
      <c r="E32965">
        <f>SUM(D$2:D32965)</f>
        <v>19247</v>
      </c>
      <c r="F32965">
        <f t="shared" si="515"/>
        <v>29.524528224434935</v>
      </c>
    </row>
    <row r="32966" spans="1:6" x14ac:dyDescent="0.2">
      <c r="A32966">
        <v>0.13219</v>
      </c>
      <c r="B32966">
        <v>27.343446</v>
      </c>
      <c r="C32966">
        <v>22.766708999999999</v>
      </c>
      <c r="D32966">
        <v>1</v>
      </c>
      <c r="E32966">
        <f>SUM(D$2:D32966)</f>
        <v>19248</v>
      </c>
      <c r="F32966">
        <f t="shared" si="515"/>
        <v>29.526062205222821</v>
      </c>
    </row>
    <row r="32967" spans="1:6" x14ac:dyDescent="0.2">
      <c r="A32967">
        <v>0.13219400000000001</v>
      </c>
      <c r="B32967">
        <v>27.343537000000001</v>
      </c>
      <c r="C32967">
        <v>22.759513999999999</v>
      </c>
      <c r="D32967">
        <v>0</v>
      </c>
      <c r="E32967">
        <f>SUM(D$2:D32967)</f>
        <v>19248</v>
      </c>
      <c r="F32967">
        <f t="shared" si="515"/>
        <v>29.526062205222821</v>
      </c>
    </row>
    <row r="32968" spans="1:6" x14ac:dyDescent="0.2">
      <c r="A32968">
        <v>0.13219800000000001</v>
      </c>
      <c r="B32968">
        <v>27.343629</v>
      </c>
      <c r="C32968">
        <v>22.752319</v>
      </c>
      <c r="D32968">
        <v>0</v>
      </c>
      <c r="E32968">
        <f>SUM(D$2:D32968)</f>
        <v>19248</v>
      </c>
      <c r="F32968">
        <f t="shared" si="515"/>
        <v>29.526062205222821</v>
      </c>
    </row>
    <row r="32969" spans="1:6" x14ac:dyDescent="0.2">
      <c r="A32969">
        <v>0.13220199999999999</v>
      </c>
      <c r="B32969">
        <v>27.343720000000001</v>
      </c>
      <c r="C32969">
        <v>22.745125000000002</v>
      </c>
      <c r="D32969">
        <v>0</v>
      </c>
      <c r="E32969">
        <f>SUM(D$2:D32969)</f>
        <v>19248</v>
      </c>
      <c r="F32969">
        <f t="shared" si="515"/>
        <v>29.526062205222821</v>
      </c>
    </row>
    <row r="32970" spans="1:6" x14ac:dyDescent="0.2">
      <c r="A32970">
        <v>0.13220599999999999</v>
      </c>
      <c r="B32970">
        <v>27.343810999999999</v>
      </c>
      <c r="C32970">
        <v>22.737932000000001</v>
      </c>
      <c r="D32970">
        <v>0</v>
      </c>
      <c r="E32970">
        <f>SUM(D$2:D32970)</f>
        <v>19248</v>
      </c>
      <c r="F32970">
        <f t="shared" si="515"/>
        <v>29.526062205222821</v>
      </c>
    </row>
    <row r="32971" spans="1:6" x14ac:dyDescent="0.2">
      <c r="A32971">
        <v>0.13220999999999999</v>
      </c>
      <c r="B32971">
        <v>27.343902</v>
      </c>
      <c r="C32971">
        <v>22.730740000000001</v>
      </c>
      <c r="D32971">
        <v>0</v>
      </c>
      <c r="E32971">
        <f>SUM(D$2:D32971)</f>
        <v>19248</v>
      </c>
      <c r="F32971">
        <f t="shared" si="515"/>
        <v>29.526062205222821</v>
      </c>
    </row>
    <row r="32972" spans="1:6" x14ac:dyDescent="0.2">
      <c r="A32972">
        <v>0.132214</v>
      </c>
      <c r="B32972">
        <v>27.343993000000001</v>
      </c>
      <c r="C32972">
        <v>22.723548999999998</v>
      </c>
      <c r="D32972">
        <v>0</v>
      </c>
      <c r="E32972">
        <f>SUM(D$2:D32972)</f>
        <v>19248</v>
      </c>
      <c r="F32972">
        <f t="shared" si="515"/>
        <v>29.526062205222821</v>
      </c>
    </row>
    <row r="32973" spans="1:6" x14ac:dyDescent="0.2">
      <c r="A32973">
        <v>0.132218</v>
      </c>
      <c r="B32973">
        <v>27.344083999999999</v>
      </c>
      <c r="C32973">
        <v>22.716359000000001</v>
      </c>
      <c r="D32973">
        <v>0</v>
      </c>
      <c r="E32973">
        <f>SUM(D$2:D32973)</f>
        <v>19248</v>
      </c>
      <c r="F32973">
        <f t="shared" si="515"/>
        <v>29.526062205222821</v>
      </c>
    </row>
    <row r="32974" spans="1:6" x14ac:dyDescent="0.2">
      <c r="A32974">
        <v>0.13222200000000001</v>
      </c>
      <c r="B32974">
        <v>27.344175</v>
      </c>
      <c r="C32974">
        <v>22.70917</v>
      </c>
      <c r="D32974">
        <v>0</v>
      </c>
      <c r="E32974">
        <f>SUM(D$2:D32974)</f>
        <v>19248</v>
      </c>
      <c r="F32974">
        <f t="shared" si="515"/>
        <v>29.526062205222821</v>
      </c>
    </row>
    <row r="32975" spans="1:6" x14ac:dyDescent="0.2">
      <c r="A32975">
        <v>0.13222600000000001</v>
      </c>
      <c r="B32975">
        <v>27.344266000000001</v>
      </c>
      <c r="C32975">
        <v>22.701981</v>
      </c>
      <c r="D32975">
        <v>0</v>
      </c>
      <c r="E32975">
        <f>SUM(D$2:D32975)</f>
        <v>19248</v>
      </c>
      <c r="F32975">
        <f t="shared" si="515"/>
        <v>29.526062205222821</v>
      </c>
    </row>
    <row r="32976" spans="1:6" x14ac:dyDescent="0.2">
      <c r="A32976">
        <v>0.13222999999999999</v>
      </c>
      <c r="B32976">
        <v>27.344358</v>
      </c>
      <c r="C32976">
        <v>22.694794000000002</v>
      </c>
      <c r="D32976">
        <v>0</v>
      </c>
      <c r="E32976">
        <f>SUM(D$2:D32976)</f>
        <v>19248</v>
      </c>
      <c r="F32976">
        <f t="shared" si="515"/>
        <v>29.526062205222821</v>
      </c>
    </row>
    <row r="32977" spans="1:6" x14ac:dyDescent="0.2">
      <c r="A32977">
        <v>0.13223399999999999</v>
      </c>
      <c r="B32977">
        <v>27.344448</v>
      </c>
      <c r="C32977">
        <v>22.687607</v>
      </c>
      <c r="D32977">
        <v>0</v>
      </c>
      <c r="E32977">
        <f>SUM(D$2:D32977)</f>
        <v>19248</v>
      </c>
      <c r="F32977">
        <f t="shared" si="515"/>
        <v>29.526062205222821</v>
      </c>
    </row>
    <row r="32978" spans="1:6" x14ac:dyDescent="0.2">
      <c r="A32978">
        <v>0.13223799999999999</v>
      </c>
      <c r="B32978">
        <v>27.344539000000001</v>
      </c>
      <c r="C32978">
        <v>22.680422</v>
      </c>
      <c r="D32978">
        <v>0</v>
      </c>
      <c r="E32978">
        <f>SUM(D$2:D32978)</f>
        <v>19248</v>
      </c>
      <c r="F32978">
        <f t="shared" si="515"/>
        <v>29.526062205222821</v>
      </c>
    </row>
    <row r="32979" spans="1:6" x14ac:dyDescent="0.2">
      <c r="A32979">
        <v>0.132242</v>
      </c>
      <c r="B32979">
        <v>27.344629999999999</v>
      </c>
      <c r="C32979">
        <v>22.673237</v>
      </c>
      <c r="D32979">
        <v>1</v>
      </c>
      <c r="E32979">
        <f>SUM(D$2:D32979)</f>
        <v>19249</v>
      </c>
      <c r="F32979">
        <f t="shared" si="515"/>
        <v>29.527596186010708</v>
      </c>
    </row>
    <row r="32980" spans="1:6" x14ac:dyDescent="0.2">
      <c r="A32980">
        <v>0.132246</v>
      </c>
      <c r="B32980">
        <v>27.344721</v>
      </c>
      <c r="C32980">
        <v>22.666053000000002</v>
      </c>
      <c r="D32980">
        <v>0</v>
      </c>
      <c r="E32980">
        <f>SUM(D$2:D32980)</f>
        <v>19249</v>
      </c>
      <c r="F32980">
        <f t="shared" si="515"/>
        <v>29.527596186010708</v>
      </c>
    </row>
    <row r="32981" spans="1:6" x14ac:dyDescent="0.2">
      <c r="A32981">
        <v>0.13225000000000001</v>
      </c>
      <c r="B32981">
        <v>27.344812000000001</v>
      </c>
      <c r="C32981">
        <v>22.65887</v>
      </c>
      <c r="D32981">
        <v>1</v>
      </c>
      <c r="E32981">
        <f>SUM(D$2:D32981)</f>
        <v>19250</v>
      </c>
      <c r="F32981">
        <f t="shared" si="515"/>
        <v>29.529130166798591</v>
      </c>
    </row>
    <row r="32982" spans="1:6" x14ac:dyDescent="0.2">
      <c r="A32982">
        <v>0.13225400000000001</v>
      </c>
      <c r="B32982">
        <v>27.344902999999999</v>
      </c>
      <c r="C32982">
        <v>22.651688</v>
      </c>
      <c r="D32982">
        <v>0</v>
      </c>
      <c r="E32982">
        <f>SUM(D$2:D32982)</f>
        <v>19250</v>
      </c>
      <c r="F32982">
        <f t="shared" si="515"/>
        <v>29.529130166798591</v>
      </c>
    </row>
    <row r="32983" spans="1:6" x14ac:dyDescent="0.2">
      <c r="A32983">
        <v>0.13225799999999999</v>
      </c>
      <c r="B32983">
        <v>27.344994</v>
      </c>
      <c r="C32983">
        <v>22.644507000000001</v>
      </c>
      <c r="D32983">
        <v>0</v>
      </c>
      <c r="E32983">
        <f>SUM(D$2:D32983)</f>
        <v>19250</v>
      </c>
      <c r="F32983">
        <f t="shared" si="515"/>
        <v>29.529130166798591</v>
      </c>
    </row>
    <row r="32984" spans="1:6" x14ac:dyDescent="0.2">
      <c r="A32984">
        <v>0.13226199999999999</v>
      </c>
      <c r="B32984">
        <v>27.345085000000001</v>
      </c>
      <c r="C32984">
        <v>22.637326999999999</v>
      </c>
      <c r="D32984">
        <v>0</v>
      </c>
      <c r="E32984">
        <f>SUM(D$2:D32984)</f>
        <v>19250</v>
      </c>
      <c r="F32984">
        <f t="shared" si="515"/>
        <v>29.529130166798591</v>
      </c>
    </row>
    <row r="32985" spans="1:6" x14ac:dyDescent="0.2">
      <c r="A32985">
        <v>0.13226599999999999</v>
      </c>
      <c r="B32985">
        <v>27.345175000000001</v>
      </c>
      <c r="C32985">
        <v>22.630147999999998</v>
      </c>
      <c r="D32985">
        <v>0</v>
      </c>
      <c r="E32985">
        <f>SUM(D$2:D32985)</f>
        <v>19250</v>
      </c>
      <c r="F32985">
        <f t="shared" si="515"/>
        <v>29.529130166798591</v>
      </c>
    </row>
    <row r="32986" spans="1:6" x14ac:dyDescent="0.2">
      <c r="A32986">
        <v>0.13227</v>
      </c>
      <c r="B32986">
        <v>27.345265999999999</v>
      </c>
      <c r="C32986">
        <v>22.622969999999999</v>
      </c>
      <c r="D32986">
        <v>0</v>
      </c>
      <c r="E32986">
        <f>SUM(D$2:D32986)</f>
        <v>19250</v>
      </c>
      <c r="F32986">
        <f t="shared" si="515"/>
        <v>29.529130166798591</v>
      </c>
    </row>
    <row r="32987" spans="1:6" x14ac:dyDescent="0.2">
      <c r="A32987">
        <v>0.132274</v>
      </c>
      <c r="B32987">
        <v>27.345357</v>
      </c>
      <c r="C32987">
        <v>22.615791999999999</v>
      </c>
      <c r="D32987">
        <v>0</v>
      </c>
      <c r="E32987">
        <f>SUM(D$2:D32987)</f>
        <v>19250</v>
      </c>
      <c r="F32987">
        <f t="shared" si="515"/>
        <v>29.529130166798591</v>
      </c>
    </row>
    <row r="32988" spans="1:6" x14ac:dyDescent="0.2">
      <c r="A32988">
        <v>0.13227800000000001</v>
      </c>
      <c r="B32988">
        <v>27.345448000000001</v>
      </c>
      <c r="C32988">
        <v>22.608616000000001</v>
      </c>
      <c r="D32988">
        <v>0</v>
      </c>
      <c r="E32988">
        <f>SUM(D$2:D32988)</f>
        <v>19250</v>
      </c>
      <c r="F32988">
        <f t="shared" si="515"/>
        <v>29.529130166798591</v>
      </c>
    </row>
    <row r="32989" spans="1:6" x14ac:dyDescent="0.2">
      <c r="A32989">
        <v>0.13228200000000001</v>
      </c>
      <c r="B32989">
        <v>27.345538000000001</v>
      </c>
      <c r="C32989">
        <v>22.60144</v>
      </c>
      <c r="D32989">
        <v>1</v>
      </c>
      <c r="E32989">
        <f>SUM(D$2:D32989)</f>
        <v>19251</v>
      </c>
      <c r="F32989">
        <f t="shared" si="515"/>
        <v>29.530664147586478</v>
      </c>
    </row>
    <row r="32990" spans="1:6" x14ac:dyDescent="0.2">
      <c r="A32990">
        <v>0.13228599999999999</v>
      </c>
      <c r="B32990">
        <v>27.345628999999999</v>
      </c>
      <c r="C32990">
        <v>22.594266000000001</v>
      </c>
      <c r="D32990">
        <v>0</v>
      </c>
      <c r="E32990">
        <f>SUM(D$2:D32990)</f>
        <v>19251</v>
      </c>
      <c r="F32990">
        <f t="shared" si="515"/>
        <v>29.530664147586478</v>
      </c>
    </row>
    <row r="32991" spans="1:6" x14ac:dyDescent="0.2">
      <c r="A32991">
        <v>0.13228999999999999</v>
      </c>
      <c r="B32991">
        <v>27.345718999999999</v>
      </c>
      <c r="C32991">
        <v>22.587091999999998</v>
      </c>
      <c r="D32991">
        <v>0</v>
      </c>
      <c r="E32991">
        <f>SUM(D$2:D32991)</f>
        <v>19251</v>
      </c>
      <c r="F32991">
        <f t="shared" si="515"/>
        <v>29.530664147586478</v>
      </c>
    </row>
    <row r="32992" spans="1:6" x14ac:dyDescent="0.2">
      <c r="A32992">
        <v>0.13229399999999999</v>
      </c>
      <c r="B32992">
        <v>27.34581</v>
      </c>
      <c r="C32992">
        <v>22.579919</v>
      </c>
      <c r="D32992">
        <v>0</v>
      </c>
      <c r="E32992">
        <f>SUM(D$2:D32992)</f>
        <v>19251</v>
      </c>
      <c r="F32992">
        <f t="shared" si="515"/>
        <v>29.530664147586478</v>
      </c>
    </row>
    <row r="32993" spans="1:6" x14ac:dyDescent="0.2">
      <c r="A32993">
        <v>0.132298</v>
      </c>
      <c r="B32993">
        <v>27.3459</v>
      </c>
      <c r="C32993">
        <v>22.572747</v>
      </c>
      <c r="D32993">
        <v>0</v>
      </c>
      <c r="E32993">
        <f>SUM(D$2:D32993)</f>
        <v>19251</v>
      </c>
      <c r="F32993">
        <f t="shared" si="515"/>
        <v>29.530664147586478</v>
      </c>
    </row>
    <row r="32994" spans="1:6" x14ac:dyDescent="0.2">
      <c r="A32994">
        <v>0.132302</v>
      </c>
      <c r="B32994">
        <v>27.345991000000001</v>
      </c>
      <c r="C32994">
        <v>22.565576</v>
      </c>
      <c r="D32994">
        <v>0</v>
      </c>
      <c r="E32994">
        <f>SUM(D$2:D32994)</f>
        <v>19251</v>
      </c>
      <c r="F32994">
        <f t="shared" si="515"/>
        <v>29.530664147586478</v>
      </c>
    </row>
    <row r="32995" spans="1:6" x14ac:dyDescent="0.2">
      <c r="A32995">
        <v>0.13230600000000001</v>
      </c>
      <c r="B32995">
        <v>27.346081000000002</v>
      </c>
      <c r="C32995">
        <v>22.558406000000002</v>
      </c>
      <c r="D32995">
        <v>0</v>
      </c>
      <c r="E32995">
        <f>SUM(D$2:D32995)</f>
        <v>19251</v>
      </c>
      <c r="F32995">
        <f t="shared" si="515"/>
        <v>29.530664147586478</v>
      </c>
    </row>
    <row r="32996" spans="1:6" x14ac:dyDescent="0.2">
      <c r="A32996">
        <v>0.13231000000000001</v>
      </c>
      <c r="B32996">
        <v>27.346171999999999</v>
      </c>
      <c r="C32996">
        <v>22.551237</v>
      </c>
      <c r="D32996">
        <v>0</v>
      </c>
      <c r="E32996">
        <f>SUM(D$2:D32996)</f>
        <v>19251</v>
      </c>
      <c r="F32996">
        <f t="shared" si="515"/>
        <v>29.530664147586478</v>
      </c>
    </row>
    <row r="32997" spans="1:6" x14ac:dyDescent="0.2">
      <c r="A32997">
        <v>0.13231399999999999</v>
      </c>
      <c r="B32997">
        <v>27.346261999999999</v>
      </c>
      <c r="C32997">
        <v>22.544067999999999</v>
      </c>
      <c r="D32997">
        <v>0</v>
      </c>
      <c r="E32997">
        <f>SUM(D$2:D32997)</f>
        <v>19251</v>
      </c>
      <c r="F32997">
        <f t="shared" si="515"/>
        <v>29.530664147586478</v>
      </c>
    </row>
    <row r="32998" spans="1:6" x14ac:dyDescent="0.2">
      <c r="A32998">
        <v>0.13231799999999999</v>
      </c>
      <c r="B32998">
        <v>27.346353000000001</v>
      </c>
      <c r="C32998">
        <v>22.536901</v>
      </c>
      <c r="D32998">
        <v>1</v>
      </c>
      <c r="E32998">
        <f>SUM(D$2:D32998)</f>
        <v>19252</v>
      </c>
      <c r="F32998">
        <f t="shared" si="515"/>
        <v>29.532198128374365</v>
      </c>
    </row>
    <row r="32999" spans="1:6" x14ac:dyDescent="0.2">
      <c r="A32999">
        <v>0.132322</v>
      </c>
      <c r="B32999">
        <v>27.346443000000001</v>
      </c>
      <c r="C32999">
        <v>22.529734000000001</v>
      </c>
      <c r="D32999">
        <v>0</v>
      </c>
      <c r="E32999">
        <f>SUM(D$2:D32999)</f>
        <v>19252</v>
      </c>
      <c r="F32999">
        <f t="shared" si="515"/>
        <v>29.532198128374365</v>
      </c>
    </row>
    <row r="33000" spans="1:6" x14ac:dyDescent="0.2">
      <c r="A33000">
        <v>0.132326</v>
      </c>
      <c r="B33000">
        <v>27.346533000000001</v>
      </c>
      <c r="C33000">
        <v>22.522569000000001</v>
      </c>
      <c r="D33000">
        <v>0</v>
      </c>
      <c r="E33000">
        <f>SUM(D$2:D33000)</f>
        <v>19252</v>
      </c>
      <c r="F33000">
        <f t="shared" si="515"/>
        <v>29.532198128374365</v>
      </c>
    </row>
    <row r="33001" spans="1:6" x14ac:dyDescent="0.2">
      <c r="A33001">
        <v>0.13233</v>
      </c>
      <c r="B33001">
        <v>27.346623999999998</v>
      </c>
      <c r="C33001">
        <v>22.515404</v>
      </c>
      <c r="D33001">
        <v>0</v>
      </c>
      <c r="E33001">
        <f>SUM(D$2:D33001)</f>
        <v>19252</v>
      </c>
      <c r="F33001">
        <f t="shared" si="515"/>
        <v>29.532198128374365</v>
      </c>
    </row>
    <row r="33002" spans="1:6" x14ac:dyDescent="0.2">
      <c r="A33002">
        <v>0.13233400000000001</v>
      </c>
      <c r="B33002">
        <v>27.346713999999999</v>
      </c>
      <c r="C33002">
        <v>22.508241000000002</v>
      </c>
      <c r="D33002">
        <v>0</v>
      </c>
      <c r="E33002">
        <f>SUM(D$2:D33002)</f>
        <v>19252</v>
      </c>
      <c r="F33002">
        <f t="shared" si="515"/>
        <v>29.532198128374365</v>
      </c>
    </row>
    <row r="33003" spans="1:6" x14ac:dyDescent="0.2">
      <c r="A33003">
        <v>0.13233800000000001</v>
      </c>
      <c r="B33003">
        <v>27.346803999999999</v>
      </c>
      <c r="C33003">
        <v>22.501078</v>
      </c>
      <c r="D33003">
        <v>0</v>
      </c>
      <c r="E33003">
        <f>SUM(D$2:D33003)</f>
        <v>19252</v>
      </c>
      <c r="F33003">
        <f t="shared" si="515"/>
        <v>29.532198128374365</v>
      </c>
    </row>
    <row r="33004" spans="1:6" x14ac:dyDescent="0.2">
      <c r="A33004">
        <v>0.13234199999999999</v>
      </c>
      <c r="B33004">
        <v>27.346893999999999</v>
      </c>
      <c r="C33004">
        <v>22.493915999999999</v>
      </c>
      <c r="D33004">
        <v>0</v>
      </c>
      <c r="E33004">
        <f>SUM(D$2:D33004)</f>
        <v>19252</v>
      </c>
      <c r="F33004">
        <f t="shared" si="515"/>
        <v>29.532198128374365</v>
      </c>
    </row>
    <row r="33005" spans="1:6" x14ac:dyDescent="0.2">
      <c r="A33005">
        <v>0.13234599999999999</v>
      </c>
      <c r="B33005">
        <v>27.346985</v>
      </c>
      <c r="C33005">
        <v>22.486754999999999</v>
      </c>
      <c r="D33005">
        <v>0</v>
      </c>
      <c r="E33005">
        <f>SUM(D$2:D33005)</f>
        <v>19252</v>
      </c>
      <c r="F33005">
        <f t="shared" si="515"/>
        <v>29.532198128374365</v>
      </c>
    </row>
    <row r="33006" spans="1:6" x14ac:dyDescent="0.2">
      <c r="A33006">
        <v>0.13235</v>
      </c>
      <c r="B33006">
        <v>27.347075</v>
      </c>
      <c r="C33006">
        <v>22.479595</v>
      </c>
      <c r="D33006">
        <v>0</v>
      </c>
      <c r="E33006">
        <f>SUM(D$2:D33006)</f>
        <v>19252</v>
      </c>
      <c r="F33006">
        <f t="shared" si="515"/>
        <v>29.532198128374365</v>
      </c>
    </row>
    <row r="33007" spans="1:6" x14ac:dyDescent="0.2">
      <c r="A33007">
        <v>0.132354</v>
      </c>
      <c r="B33007">
        <v>27.347165</v>
      </c>
      <c r="C33007">
        <v>22.472435000000001</v>
      </c>
      <c r="D33007">
        <v>1</v>
      </c>
      <c r="E33007">
        <f>SUM(D$2:D33007)</f>
        <v>19253</v>
      </c>
      <c r="F33007">
        <f t="shared" si="515"/>
        <v>29.533732109162248</v>
      </c>
    </row>
    <row r="33008" spans="1:6" x14ac:dyDescent="0.2">
      <c r="A33008">
        <v>0.132358</v>
      </c>
      <c r="B33008">
        <v>27.347255000000001</v>
      </c>
      <c r="C33008">
        <v>22.465277</v>
      </c>
      <c r="D33008">
        <v>0</v>
      </c>
      <c r="E33008">
        <f>SUM(D$2:D33008)</f>
        <v>19253</v>
      </c>
      <c r="F33008">
        <f t="shared" si="515"/>
        <v>29.533732109162248</v>
      </c>
    </row>
    <row r="33009" spans="1:6" x14ac:dyDescent="0.2">
      <c r="A33009">
        <v>0.13236200000000001</v>
      </c>
      <c r="B33009">
        <v>27.347345000000001</v>
      </c>
      <c r="C33009">
        <v>22.458120000000001</v>
      </c>
      <c r="D33009">
        <v>0</v>
      </c>
      <c r="E33009">
        <f>SUM(D$2:D33009)</f>
        <v>19253</v>
      </c>
      <c r="F33009">
        <f t="shared" si="515"/>
        <v>29.533732109162248</v>
      </c>
    </row>
    <row r="33010" spans="1:6" x14ac:dyDescent="0.2">
      <c r="A33010">
        <v>0.13236600000000001</v>
      </c>
      <c r="B33010">
        <v>27.347435000000001</v>
      </c>
      <c r="C33010">
        <v>22.450963000000002</v>
      </c>
      <c r="D33010">
        <v>0</v>
      </c>
      <c r="E33010">
        <f>SUM(D$2:D33010)</f>
        <v>19253</v>
      </c>
      <c r="F33010">
        <f t="shared" si="515"/>
        <v>29.533732109162248</v>
      </c>
    </row>
    <row r="33011" spans="1:6" x14ac:dyDescent="0.2">
      <c r="A33011">
        <v>0.13236999999999999</v>
      </c>
      <c r="B33011">
        <v>27.347525000000001</v>
      </c>
      <c r="C33011">
        <v>22.443808000000001</v>
      </c>
      <c r="D33011">
        <v>0</v>
      </c>
      <c r="E33011">
        <f>SUM(D$2:D33011)</f>
        <v>19253</v>
      </c>
      <c r="F33011">
        <f t="shared" si="515"/>
        <v>29.533732109162248</v>
      </c>
    </row>
    <row r="33012" spans="1:6" x14ac:dyDescent="0.2">
      <c r="A33012">
        <v>0.13237399999999999</v>
      </c>
      <c r="B33012">
        <v>27.347615000000001</v>
      </c>
      <c r="C33012">
        <v>22.436653</v>
      </c>
      <c r="D33012">
        <v>0</v>
      </c>
      <c r="E33012">
        <f>SUM(D$2:D33012)</f>
        <v>19253</v>
      </c>
      <c r="F33012">
        <f t="shared" si="515"/>
        <v>29.533732109162248</v>
      </c>
    </row>
    <row r="33013" spans="1:6" x14ac:dyDescent="0.2">
      <c r="A33013">
        <v>0.132378</v>
      </c>
      <c r="B33013">
        <v>27.347705000000001</v>
      </c>
      <c r="C33013">
        <v>22.429499</v>
      </c>
      <c r="D33013">
        <v>0</v>
      </c>
      <c r="E33013">
        <f>SUM(D$2:D33013)</f>
        <v>19253</v>
      </c>
      <c r="F33013">
        <f t="shared" si="515"/>
        <v>29.533732109162248</v>
      </c>
    </row>
    <row r="33014" spans="1:6" x14ac:dyDescent="0.2">
      <c r="A33014">
        <v>0.132382</v>
      </c>
      <c r="B33014">
        <v>27.347795000000001</v>
      </c>
      <c r="C33014">
        <v>22.422346999999998</v>
      </c>
      <c r="D33014">
        <v>1</v>
      </c>
      <c r="E33014">
        <f>SUM(D$2:D33014)</f>
        <v>19254</v>
      </c>
      <c r="F33014">
        <f t="shared" si="515"/>
        <v>29.535266089950134</v>
      </c>
    </row>
    <row r="33015" spans="1:6" x14ac:dyDescent="0.2">
      <c r="A33015">
        <v>0.132386</v>
      </c>
      <c r="B33015">
        <v>27.347885000000002</v>
      </c>
      <c r="C33015">
        <v>22.415195000000001</v>
      </c>
      <c r="D33015">
        <v>1</v>
      </c>
      <c r="E33015">
        <f>SUM(D$2:D33015)</f>
        <v>19255</v>
      </c>
      <c r="F33015">
        <f t="shared" si="515"/>
        <v>29.536800070738021</v>
      </c>
    </row>
    <row r="33016" spans="1:6" x14ac:dyDescent="0.2">
      <c r="A33016">
        <v>0.13239000000000001</v>
      </c>
      <c r="B33016">
        <v>27.347975000000002</v>
      </c>
      <c r="C33016">
        <v>22.408044</v>
      </c>
      <c r="D33016">
        <v>0</v>
      </c>
      <c r="E33016">
        <f>SUM(D$2:D33016)</f>
        <v>19255</v>
      </c>
      <c r="F33016">
        <f t="shared" si="515"/>
        <v>29.536800070738021</v>
      </c>
    </row>
    <row r="33017" spans="1:6" x14ac:dyDescent="0.2">
      <c r="A33017">
        <v>0.13239400000000001</v>
      </c>
      <c r="B33017">
        <v>27.348064999999998</v>
      </c>
      <c r="C33017">
        <v>22.400894000000001</v>
      </c>
      <c r="D33017">
        <v>0</v>
      </c>
      <c r="E33017">
        <f>SUM(D$2:D33017)</f>
        <v>19255</v>
      </c>
      <c r="F33017">
        <f t="shared" si="515"/>
        <v>29.536800070738021</v>
      </c>
    </row>
    <row r="33018" spans="1:6" x14ac:dyDescent="0.2">
      <c r="A33018">
        <v>0.13239799999999999</v>
      </c>
      <c r="B33018">
        <v>27.348154000000001</v>
      </c>
      <c r="C33018">
        <v>22.393744999999999</v>
      </c>
      <c r="D33018">
        <v>0</v>
      </c>
      <c r="E33018">
        <f>SUM(D$2:D33018)</f>
        <v>19255</v>
      </c>
      <c r="F33018">
        <f t="shared" si="515"/>
        <v>29.536800070738021</v>
      </c>
    </row>
    <row r="33019" spans="1:6" x14ac:dyDescent="0.2">
      <c r="A33019">
        <v>0.13240199999999999</v>
      </c>
      <c r="B33019">
        <v>27.348244000000001</v>
      </c>
      <c r="C33019">
        <v>22.386596000000001</v>
      </c>
      <c r="D33019">
        <v>0</v>
      </c>
      <c r="E33019">
        <f>SUM(D$2:D33019)</f>
        <v>19255</v>
      </c>
      <c r="F33019">
        <f t="shared" si="515"/>
        <v>29.536800070738021</v>
      </c>
    </row>
    <row r="33020" spans="1:6" x14ac:dyDescent="0.2">
      <c r="A33020">
        <v>0.132406</v>
      </c>
      <c r="B33020">
        <v>27.348334000000001</v>
      </c>
      <c r="C33020">
        <v>22.379449000000001</v>
      </c>
      <c r="D33020">
        <v>0</v>
      </c>
      <c r="E33020">
        <f>SUM(D$2:D33020)</f>
        <v>19255</v>
      </c>
      <c r="F33020">
        <f t="shared" si="515"/>
        <v>29.536800070738021</v>
      </c>
    </row>
    <row r="33021" spans="1:6" x14ac:dyDescent="0.2">
      <c r="A33021">
        <v>0.13241</v>
      </c>
      <c r="B33021">
        <v>27.348424000000001</v>
      </c>
      <c r="C33021">
        <v>22.372302000000001</v>
      </c>
      <c r="D33021">
        <v>0</v>
      </c>
      <c r="E33021">
        <f>SUM(D$2:D33021)</f>
        <v>19255</v>
      </c>
      <c r="F33021">
        <f t="shared" si="515"/>
        <v>29.536800070738021</v>
      </c>
    </row>
    <row r="33022" spans="1:6" x14ac:dyDescent="0.2">
      <c r="A33022">
        <v>0.132414</v>
      </c>
      <c r="B33022">
        <v>27.348513000000001</v>
      </c>
      <c r="C33022">
        <v>22.365157</v>
      </c>
      <c r="D33022">
        <v>0</v>
      </c>
      <c r="E33022">
        <f>SUM(D$2:D33022)</f>
        <v>19255</v>
      </c>
      <c r="F33022">
        <f t="shared" si="515"/>
        <v>29.536800070738021</v>
      </c>
    </row>
    <row r="33023" spans="1:6" x14ac:dyDescent="0.2">
      <c r="A33023">
        <v>0.13241800000000001</v>
      </c>
      <c r="B33023">
        <v>27.348603000000001</v>
      </c>
      <c r="C33023">
        <v>22.358011999999999</v>
      </c>
      <c r="D33023">
        <v>0</v>
      </c>
      <c r="E33023">
        <f>SUM(D$2:D33023)</f>
        <v>19255</v>
      </c>
      <c r="F33023">
        <f t="shared" si="515"/>
        <v>29.536800070738021</v>
      </c>
    </row>
    <row r="33024" spans="1:6" x14ac:dyDescent="0.2">
      <c r="A33024">
        <v>0.13242200000000001</v>
      </c>
      <c r="B33024">
        <v>27.348693000000001</v>
      </c>
      <c r="C33024">
        <v>22.350868999999999</v>
      </c>
      <c r="D33024">
        <v>1</v>
      </c>
      <c r="E33024">
        <f>SUM(D$2:D33024)</f>
        <v>19256</v>
      </c>
      <c r="F33024">
        <f t="shared" si="515"/>
        <v>29.538334051525908</v>
      </c>
    </row>
    <row r="33025" spans="1:6" x14ac:dyDescent="0.2">
      <c r="A33025">
        <v>0.13242599999999999</v>
      </c>
      <c r="B33025">
        <v>27.348782</v>
      </c>
      <c r="C33025">
        <v>22.343726</v>
      </c>
      <c r="D33025">
        <v>0</v>
      </c>
      <c r="E33025">
        <f>SUM(D$2:D33025)</f>
        <v>19256</v>
      </c>
      <c r="F33025">
        <f t="shared" si="515"/>
        <v>29.538334051525908</v>
      </c>
    </row>
    <row r="33026" spans="1:6" x14ac:dyDescent="0.2">
      <c r="A33026">
        <v>0.13242999999999999</v>
      </c>
      <c r="B33026">
        <v>27.348872</v>
      </c>
      <c r="C33026">
        <v>22.336583999999998</v>
      </c>
      <c r="D33026">
        <v>0</v>
      </c>
      <c r="E33026">
        <f>SUM(D$2:D33026)</f>
        <v>19256</v>
      </c>
      <c r="F33026">
        <f t="shared" si="515"/>
        <v>29.538334051525908</v>
      </c>
    </row>
    <row r="33027" spans="1:6" x14ac:dyDescent="0.2">
      <c r="A33027">
        <v>0.132434</v>
      </c>
      <c r="B33027">
        <v>27.348960999999999</v>
      </c>
      <c r="C33027">
        <v>22.329443000000001</v>
      </c>
      <c r="D33027">
        <v>1</v>
      </c>
      <c r="E33027">
        <f>SUM(D$2:D33027)</f>
        <v>19257</v>
      </c>
      <c r="F33027">
        <f t="shared" ref="F33027:F33090" si="516">2*PI()*E33027/4096</f>
        <v>29.539868032313791</v>
      </c>
    </row>
    <row r="33028" spans="1:6" x14ac:dyDescent="0.2">
      <c r="A33028">
        <v>0.132438</v>
      </c>
      <c r="B33028">
        <v>27.349050999999999</v>
      </c>
      <c r="C33028">
        <v>22.322303000000002</v>
      </c>
      <c r="D33028">
        <v>1</v>
      </c>
      <c r="E33028">
        <f>SUM(D$2:D33028)</f>
        <v>19258</v>
      </c>
      <c r="F33028">
        <f t="shared" si="516"/>
        <v>29.541402013101678</v>
      </c>
    </row>
    <row r="33029" spans="1:6" x14ac:dyDescent="0.2">
      <c r="A33029">
        <v>0.132442</v>
      </c>
      <c r="B33029">
        <v>27.349139999999998</v>
      </c>
      <c r="C33029">
        <v>22.315163999999999</v>
      </c>
      <c r="D33029">
        <v>0</v>
      </c>
      <c r="E33029">
        <f>SUM(D$2:D33029)</f>
        <v>19258</v>
      </c>
      <c r="F33029">
        <f t="shared" si="516"/>
        <v>29.541402013101678</v>
      </c>
    </row>
    <row r="33030" spans="1:6" x14ac:dyDescent="0.2">
      <c r="A33030">
        <v>0.13244600000000001</v>
      </c>
      <c r="B33030">
        <v>27.349229999999999</v>
      </c>
      <c r="C33030">
        <v>22.308025000000001</v>
      </c>
      <c r="D33030">
        <v>0</v>
      </c>
      <c r="E33030">
        <f>SUM(D$2:D33030)</f>
        <v>19258</v>
      </c>
      <c r="F33030">
        <f t="shared" si="516"/>
        <v>29.541402013101678</v>
      </c>
    </row>
    <row r="33031" spans="1:6" x14ac:dyDescent="0.2">
      <c r="A33031">
        <v>0.13245000000000001</v>
      </c>
      <c r="B33031">
        <v>27.349319000000001</v>
      </c>
      <c r="C33031">
        <v>22.300888</v>
      </c>
      <c r="D33031">
        <v>0</v>
      </c>
      <c r="E33031">
        <f>SUM(D$2:D33031)</f>
        <v>19258</v>
      </c>
      <c r="F33031">
        <f t="shared" si="516"/>
        <v>29.541402013101678</v>
      </c>
    </row>
    <row r="33032" spans="1:6" x14ac:dyDescent="0.2">
      <c r="A33032">
        <v>0.13245399999999999</v>
      </c>
      <c r="B33032">
        <v>27.349409000000001</v>
      </c>
      <c r="C33032">
        <v>22.293752000000001</v>
      </c>
      <c r="D33032">
        <v>1</v>
      </c>
      <c r="E33032">
        <f>SUM(D$2:D33032)</f>
        <v>19259</v>
      </c>
      <c r="F33032">
        <f t="shared" si="516"/>
        <v>29.542935993889564</v>
      </c>
    </row>
    <row r="33033" spans="1:6" x14ac:dyDescent="0.2">
      <c r="A33033">
        <v>0.13245799999999999</v>
      </c>
      <c r="B33033">
        <v>27.349498000000001</v>
      </c>
      <c r="C33033">
        <v>22.286615999999999</v>
      </c>
      <c r="D33033">
        <v>0</v>
      </c>
      <c r="E33033">
        <f>SUM(D$2:D33033)</f>
        <v>19259</v>
      </c>
      <c r="F33033">
        <f t="shared" si="516"/>
        <v>29.542935993889564</v>
      </c>
    </row>
    <row r="33034" spans="1:6" x14ac:dyDescent="0.2">
      <c r="A33034">
        <v>0.132462</v>
      </c>
      <c r="B33034">
        <v>27.349587</v>
      </c>
      <c r="C33034">
        <v>22.279481000000001</v>
      </c>
      <c r="D33034">
        <v>0</v>
      </c>
      <c r="E33034">
        <f>SUM(D$2:D33034)</f>
        <v>19259</v>
      </c>
      <c r="F33034">
        <f t="shared" si="516"/>
        <v>29.542935993889564</v>
      </c>
    </row>
    <row r="33035" spans="1:6" x14ac:dyDescent="0.2">
      <c r="A33035">
        <v>0.132466</v>
      </c>
      <c r="B33035">
        <v>27.349677</v>
      </c>
      <c r="C33035">
        <v>22.272348000000001</v>
      </c>
      <c r="D33035">
        <v>0</v>
      </c>
      <c r="E33035">
        <f>SUM(D$2:D33035)</f>
        <v>19259</v>
      </c>
      <c r="F33035">
        <f t="shared" si="516"/>
        <v>29.542935993889564</v>
      </c>
    </row>
    <row r="33036" spans="1:6" x14ac:dyDescent="0.2">
      <c r="A33036">
        <v>0.13247</v>
      </c>
      <c r="B33036">
        <v>27.349765999999999</v>
      </c>
      <c r="C33036">
        <v>22.265215000000001</v>
      </c>
      <c r="D33036">
        <v>0</v>
      </c>
      <c r="E33036">
        <f>SUM(D$2:D33036)</f>
        <v>19259</v>
      </c>
      <c r="F33036">
        <f t="shared" si="516"/>
        <v>29.542935993889564</v>
      </c>
    </row>
    <row r="33037" spans="1:6" x14ac:dyDescent="0.2">
      <c r="A33037">
        <v>0.13247400000000001</v>
      </c>
      <c r="B33037">
        <v>27.349855000000002</v>
      </c>
      <c r="C33037">
        <v>22.258082999999999</v>
      </c>
      <c r="D33037">
        <v>0</v>
      </c>
      <c r="E33037">
        <f>SUM(D$2:D33037)</f>
        <v>19259</v>
      </c>
      <c r="F33037">
        <f t="shared" si="516"/>
        <v>29.542935993889564</v>
      </c>
    </row>
    <row r="33038" spans="1:6" x14ac:dyDescent="0.2">
      <c r="A33038">
        <v>0.13247800000000001</v>
      </c>
      <c r="B33038">
        <v>27.349945000000002</v>
      </c>
      <c r="C33038">
        <v>22.250952000000002</v>
      </c>
      <c r="D33038">
        <v>0</v>
      </c>
      <c r="E33038">
        <f>SUM(D$2:D33038)</f>
        <v>19259</v>
      </c>
      <c r="F33038">
        <f t="shared" si="516"/>
        <v>29.542935993889564</v>
      </c>
    </row>
    <row r="33039" spans="1:6" x14ac:dyDescent="0.2">
      <c r="A33039">
        <v>0.13248199999999999</v>
      </c>
      <c r="B33039">
        <v>27.350034000000001</v>
      </c>
      <c r="C33039">
        <v>22.243822000000002</v>
      </c>
      <c r="D33039">
        <v>0</v>
      </c>
      <c r="E33039">
        <f>SUM(D$2:D33039)</f>
        <v>19259</v>
      </c>
      <c r="F33039">
        <f t="shared" si="516"/>
        <v>29.542935993889564</v>
      </c>
    </row>
    <row r="33040" spans="1:6" x14ac:dyDescent="0.2">
      <c r="A33040">
        <v>0.13248599999999999</v>
      </c>
      <c r="B33040">
        <v>27.350123</v>
      </c>
      <c r="C33040">
        <v>22.236692999999999</v>
      </c>
      <c r="D33040">
        <v>0</v>
      </c>
      <c r="E33040">
        <f>SUM(D$2:D33040)</f>
        <v>19259</v>
      </c>
      <c r="F33040">
        <f t="shared" si="516"/>
        <v>29.542935993889564</v>
      </c>
    </row>
    <row r="33041" spans="1:6" x14ac:dyDescent="0.2">
      <c r="A33041">
        <v>0.13249</v>
      </c>
      <c r="B33041">
        <v>27.350211999999999</v>
      </c>
      <c r="C33041">
        <v>22.229564</v>
      </c>
      <c r="D33041">
        <v>0</v>
      </c>
      <c r="E33041">
        <f>SUM(D$2:D33041)</f>
        <v>19259</v>
      </c>
      <c r="F33041">
        <f t="shared" si="516"/>
        <v>29.542935993889564</v>
      </c>
    </row>
    <row r="33042" spans="1:6" x14ac:dyDescent="0.2">
      <c r="A33042">
        <v>0.132494</v>
      </c>
      <c r="B33042">
        <v>27.350301000000002</v>
      </c>
      <c r="C33042">
        <v>22.222436999999999</v>
      </c>
      <c r="D33042">
        <v>1</v>
      </c>
      <c r="E33042">
        <f>SUM(D$2:D33042)</f>
        <v>19260</v>
      </c>
      <c r="F33042">
        <f t="shared" si="516"/>
        <v>29.544469974677448</v>
      </c>
    </row>
    <row r="33043" spans="1:6" x14ac:dyDescent="0.2">
      <c r="A33043">
        <v>0.132498</v>
      </c>
      <c r="B33043">
        <v>27.350390000000001</v>
      </c>
      <c r="C33043">
        <v>22.215311</v>
      </c>
      <c r="D33043">
        <v>0</v>
      </c>
      <c r="E33043">
        <f>SUM(D$2:D33043)</f>
        <v>19260</v>
      </c>
      <c r="F33043">
        <f t="shared" si="516"/>
        <v>29.544469974677448</v>
      </c>
    </row>
    <row r="33044" spans="1:6" x14ac:dyDescent="0.2">
      <c r="A33044">
        <v>0.13250200000000001</v>
      </c>
      <c r="B33044">
        <v>27.350479</v>
      </c>
      <c r="C33044">
        <v>22.208185</v>
      </c>
      <c r="D33044">
        <v>0</v>
      </c>
      <c r="E33044">
        <f>SUM(D$2:D33044)</f>
        <v>19260</v>
      </c>
      <c r="F33044">
        <f t="shared" si="516"/>
        <v>29.544469974677448</v>
      </c>
    </row>
    <row r="33045" spans="1:6" x14ac:dyDescent="0.2">
      <c r="A33045">
        <v>0.13250600000000001</v>
      </c>
      <c r="B33045">
        <v>27.350569</v>
      </c>
      <c r="C33045">
        <v>22.201059999999998</v>
      </c>
      <c r="D33045">
        <v>0</v>
      </c>
      <c r="E33045">
        <f>SUM(D$2:D33045)</f>
        <v>19260</v>
      </c>
      <c r="F33045">
        <f t="shared" si="516"/>
        <v>29.544469974677448</v>
      </c>
    </row>
    <row r="33046" spans="1:6" x14ac:dyDescent="0.2">
      <c r="A33046">
        <v>0.13250999999999999</v>
      </c>
      <c r="B33046">
        <v>27.350657999999999</v>
      </c>
      <c r="C33046">
        <v>22.193936999999998</v>
      </c>
      <c r="D33046">
        <v>0</v>
      </c>
      <c r="E33046">
        <f>SUM(D$2:D33046)</f>
        <v>19260</v>
      </c>
      <c r="F33046">
        <f t="shared" si="516"/>
        <v>29.544469974677448</v>
      </c>
    </row>
    <row r="33047" spans="1:6" x14ac:dyDescent="0.2">
      <c r="A33047">
        <v>0.13251399999999999</v>
      </c>
      <c r="B33047">
        <v>27.350746999999998</v>
      </c>
      <c r="C33047">
        <v>22.186813999999998</v>
      </c>
      <c r="D33047">
        <v>0</v>
      </c>
      <c r="E33047">
        <f>SUM(D$2:D33047)</f>
        <v>19260</v>
      </c>
      <c r="F33047">
        <f t="shared" si="516"/>
        <v>29.544469974677448</v>
      </c>
    </row>
    <row r="33048" spans="1:6" x14ac:dyDescent="0.2">
      <c r="A33048">
        <v>0.132518</v>
      </c>
      <c r="B33048">
        <v>27.350835</v>
      </c>
      <c r="C33048">
        <v>22.179691999999999</v>
      </c>
      <c r="D33048">
        <v>0</v>
      </c>
      <c r="E33048">
        <f>SUM(D$2:D33048)</f>
        <v>19260</v>
      </c>
      <c r="F33048">
        <f t="shared" si="516"/>
        <v>29.544469974677448</v>
      </c>
    </row>
    <row r="33049" spans="1:6" x14ac:dyDescent="0.2">
      <c r="A33049">
        <v>0.132522</v>
      </c>
      <c r="B33049">
        <v>27.350923999999999</v>
      </c>
      <c r="C33049">
        <v>22.172571000000001</v>
      </c>
      <c r="D33049">
        <v>1</v>
      </c>
      <c r="E33049">
        <f>SUM(D$2:D33049)</f>
        <v>19261</v>
      </c>
      <c r="F33049">
        <f t="shared" si="516"/>
        <v>29.546003955465334</v>
      </c>
    </row>
    <row r="33050" spans="1:6" x14ac:dyDescent="0.2">
      <c r="A33050">
        <v>0.132526</v>
      </c>
      <c r="B33050">
        <v>27.351012999999998</v>
      </c>
      <c r="C33050">
        <v>22.165451000000001</v>
      </c>
      <c r="D33050">
        <v>0</v>
      </c>
      <c r="E33050">
        <f>SUM(D$2:D33050)</f>
        <v>19261</v>
      </c>
      <c r="F33050">
        <f t="shared" si="516"/>
        <v>29.546003955465334</v>
      </c>
    </row>
    <row r="33051" spans="1:6" x14ac:dyDescent="0.2">
      <c r="A33051">
        <v>0.13253000000000001</v>
      </c>
      <c r="B33051">
        <v>27.351102000000001</v>
      </c>
      <c r="C33051">
        <v>22.158332000000001</v>
      </c>
      <c r="D33051">
        <v>0</v>
      </c>
      <c r="E33051">
        <f>SUM(D$2:D33051)</f>
        <v>19261</v>
      </c>
      <c r="F33051">
        <f t="shared" si="516"/>
        <v>29.546003955465334</v>
      </c>
    </row>
    <row r="33052" spans="1:6" x14ac:dyDescent="0.2">
      <c r="A33052">
        <v>0.13253499999999999</v>
      </c>
      <c r="B33052">
        <v>27.351191</v>
      </c>
      <c r="C33052">
        <v>22.151212999999998</v>
      </c>
      <c r="D33052">
        <v>0</v>
      </c>
      <c r="E33052">
        <f>SUM(D$2:D33052)</f>
        <v>19261</v>
      </c>
      <c r="F33052">
        <f t="shared" si="516"/>
        <v>29.546003955465334</v>
      </c>
    </row>
    <row r="33053" spans="1:6" x14ac:dyDescent="0.2">
      <c r="A33053">
        <v>0.13253899999999999</v>
      </c>
      <c r="B33053">
        <v>27.351279999999999</v>
      </c>
      <c r="C33053">
        <v>22.144096000000001</v>
      </c>
      <c r="D33053">
        <v>0</v>
      </c>
      <c r="E33053">
        <f>SUM(D$2:D33053)</f>
        <v>19261</v>
      </c>
      <c r="F33053">
        <f t="shared" si="516"/>
        <v>29.546003955465334</v>
      </c>
    </row>
    <row r="33054" spans="1:6" x14ac:dyDescent="0.2">
      <c r="A33054">
        <v>0.13254299999999999</v>
      </c>
      <c r="B33054">
        <v>27.351368999999998</v>
      </c>
      <c r="C33054">
        <v>22.136980000000001</v>
      </c>
      <c r="D33054">
        <v>0</v>
      </c>
      <c r="E33054">
        <f>SUM(D$2:D33054)</f>
        <v>19261</v>
      </c>
      <c r="F33054">
        <f t="shared" si="516"/>
        <v>29.546003955465334</v>
      </c>
    </row>
    <row r="33055" spans="1:6" x14ac:dyDescent="0.2">
      <c r="A33055">
        <v>0.132547</v>
      </c>
      <c r="B33055">
        <v>27.351457</v>
      </c>
      <c r="C33055">
        <v>22.129864000000001</v>
      </c>
      <c r="D33055">
        <v>0</v>
      </c>
      <c r="E33055">
        <f>SUM(D$2:D33055)</f>
        <v>19261</v>
      </c>
      <c r="F33055">
        <f t="shared" si="516"/>
        <v>29.546003955465334</v>
      </c>
    </row>
    <row r="33056" spans="1:6" x14ac:dyDescent="0.2">
      <c r="A33056">
        <v>0.132551</v>
      </c>
      <c r="B33056">
        <v>27.351545999999999</v>
      </c>
      <c r="C33056">
        <v>22.122748999999999</v>
      </c>
      <c r="D33056">
        <v>0</v>
      </c>
      <c r="E33056">
        <f>SUM(D$2:D33056)</f>
        <v>19261</v>
      </c>
      <c r="F33056">
        <f t="shared" si="516"/>
        <v>29.546003955465334</v>
      </c>
    </row>
    <row r="33057" spans="1:6" x14ac:dyDescent="0.2">
      <c r="A33057">
        <v>0.13255500000000001</v>
      </c>
      <c r="B33057">
        <v>27.351635000000002</v>
      </c>
      <c r="C33057">
        <v>22.115635999999999</v>
      </c>
      <c r="D33057">
        <v>0</v>
      </c>
      <c r="E33057">
        <f>SUM(D$2:D33057)</f>
        <v>19261</v>
      </c>
      <c r="F33057">
        <f t="shared" si="516"/>
        <v>29.546003955465334</v>
      </c>
    </row>
    <row r="33058" spans="1:6" x14ac:dyDescent="0.2">
      <c r="A33058">
        <v>0.13255900000000001</v>
      </c>
      <c r="B33058">
        <v>27.351723</v>
      </c>
      <c r="C33058">
        <v>22.108523000000002</v>
      </c>
      <c r="D33058">
        <v>0</v>
      </c>
      <c r="E33058">
        <f>SUM(D$2:D33058)</f>
        <v>19261</v>
      </c>
      <c r="F33058">
        <f t="shared" si="516"/>
        <v>29.546003955465334</v>
      </c>
    </row>
    <row r="33059" spans="1:6" x14ac:dyDescent="0.2">
      <c r="A33059">
        <v>0.13256299999999999</v>
      </c>
      <c r="B33059">
        <v>27.351811999999999</v>
      </c>
      <c r="C33059">
        <v>22.101410999999999</v>
      </c>
      <c r="D33059">
        <v>0</v>
      </c>
      <c r="E33059">
        <f>SUM(D$2:D33059)</f>
        <v>19261</v>
      </c>
      <c r="F33059">
        <f t="shared" si="516"/>
        <v>29.546003955465334</v>
      </c>
    </row>
    <row r="33060" spans="1:6" x14ac:dyDescent="0.2">
      <c r="A33060">
        <v>0.13256699999999999</v>
      </c>
      <c r="B33060">
        <v>27.351901000000002</v>
      </c>
      <c r="C33060">
        <v>22.0943</v>
      </c>
      <c r="D33060">
        <v>0</v>
      </c>
      <c r="E33060">
        <f>SUM(D$2:D33060)</f>
        <v>19261</v>
      </c>
      <c r="F33060">
        <f t="shared" si="516"/>
        <v>29.546003955465334</v>
      </c>
    </row>
    <row r="33061" spans="1:6" x14ac:dyDescent="0.2">
      <c r="A33061">
        <v>0.13257099999999999</v>
      </c>
      <c r="B33061">
        <v>27.351989</v>
      </c>
      <c r="C33061">
        <v>22.08719</v>
      </c>
      <c r="D33061">
        <v>0</v>
      </c>
      <c r="E33061">
        <f>SUM(D$2:D33061)</f>
        <v>19261</v>
      </c>
      <c r="F33061">
        <f t="shared" si="516"/>
        <v>29.546003955465334</v>
      </c>
    </row>
    <row r="33062" spans="1:6" x14ac:dyDescent="0.2">
      <c r="A33062">
        <v>0.132575</v>
      </c>
      <c r="B33062">
        <v>27.352077999999999</v>
      </c>
      <c r="C33062">
        <v>22.080081</v>
      </c>
      <c r="D33062">
        <v>0</v>
      </c>
      <c r="E33062">
        <f>SUM(D$2:D33062)</f>
        <v>19261</v>
      </c>
      <c r="F33062">
        <f t="shared" si="516"/>
        <v>29.546003955465334</v>
      </c>
    </row>
    <row r="33063" spans="1:6" x14ac:dyDescent="0.2">
      <c r="A33063">
        <v>0.132579</v>
      </c>
      <c r="B33063">
        <v>27.352166</v>
      </c>
      <c r="C33063">
        <v>22.072972</v>
      </c>
      <c r="D33063">
        <v>0</v>
      </c>
      <c r="E33063">
        <f>SUM(D$2:D33063)</f>
        <v>19261</v>
      </c>
      <c r="F33063">
        <f t="shared" si="516"/>
        <v>29.546003955465334</v>
      </c>
    </row>
    <row r="33064" spans="1:6" x14ac:dyDescent="0.2">
      <c r="A33064">
        <v>0.13258300000000001</v>
      </c>
      <c r="B33064">
        <v>27.352255</v>
      </c>
      <c r="C33064">
        <v>22.065864999999999</v>
      </c>
      <c r="D33064">
        <v>0</v>
      </c>
      <c r="E33064">
        <f>SUM(D$2:D33064)</f>
        <v>19261</v>
      </c>
      <c r="F33064">
        <f t="shared" si="516"/>
        <v>29.546003955465334</v>
      </c>
    </row>
    <row r="33065" spans="1:6" x14ac:dyDescent="0.2">
      <c r="A33065">
        <v>0.13258700000000001</v>
      </c>
      <c r="B33065">
        <v>27.352343000000001</v>
      </c>
      <c r="C33065">
        <v>22.058758000000001</v>
      </c>
      <c r="D33065">
        <v>0</v>
      </c>
      <c r="E33065">
        <f>SUM(D$2:D33065)</f>
        <v>19261</v>
      </c>
      <c r="F33065">
        <f t="shared" si="516"/>
        <v>29.546003955465334</v>
      </c>
    </row>
    <row r="33066" spans="1:6" x14ac:dyDescent="0.2">
      <c r="A33066">
        <v>0.13259099999999999</v>
      </c>
      <c r="B33066">
        <v>27.352432</v>
      </c>
      <c r="C33066">
        <v>22.051653000000002</v>
      </c>
      <c r="D33066">
        <v>1</v>
      </c>
      <c r="E33066">
        <f>SUM(D$2:D33066)</f>
        <v>19262</v>
      </c>
      <c r="F33066">
        <f t="shared" si="516"/>
        <v>29.547537936253221</v>
      </c>
    </row>
    <row r="33067" spans="1:6" x14ac:dyDescent="0.2">
      <c r="A33067">
        <v>0.13259499999999999</v>
      </c>
      <c r="B33067">
        <v>27.352519999999998</v>
      </c>
      <c r="C33067">
        <v>22.044547999999999</v>
      </c>
      <c r="D33067">
        <v>0</v>
      </c>
      <c r="E33067">
        <f>SUM(D$2:D33067)</f>
        <v>19262</v>
      </c>
      <c r="F33067">
        <f t="shared" si="516"/>
        <v>29.547537936253221</v>
      </c>
    </row>
    <row r="33068" spans="1:6" x14ac:dyDescent="0.2">
      <c r="A33068">
        <v>0.13259899999999999</v>
      </c>
      <c r="B33068">
        <v>27.352609000000001</v>
      </c>
      <c r="C33068">
        <v>22.037444000000001</v>
      </c>
      <c r="D33068">
        <v>0</v>
      </c>
      <c r="E33068">
        <f>SUM(D$2:D33068)</f>
        <v>19262</v>
      </c>
      <c r="F33068">
        <f t="shared" si="516"/>
        <v>29.547537936253221</v>
      </c>
    </row>
    <row r="33069" spans="1:6" x14ac:dyDescent="0.2">
      <c r="A33069">
        <v>0.132603</v>
      </c>
      <c r="B33069">
        <v>27.352696999999999</v>
      </c>
      <c r="C33069">
        <v>22.030342000000001</v>
      </c>
      <c r="D33069">
        <v>0</v>
      </c>
      <c r="E33069">
        <f>SUM(D$2:D33069)</f>
        <v>19262</v>
      </c>
      <c r="F33069">
        <f t="shared" si="516"/>
        <v>29.547537936253221</v>
      </c>
    </row>
    <row r="33070" spans="1:6" x14ac:dyDescent="0.2">
      <c r="A33070">
        <v>0.132607</v>
      </c>
      <c r="B33070">
        <v>27.352785000000001</v>
      </c>
      <c r="C33070">
        <v>22.023240000000001</v>
      </c>
      <c r="D33070">
        <v>0</v>
      </c>
      <c r="E33070">
        <f>SUM(D$2:D33070)</f>
        <v>19262</v>
      </c>
      <c r="F33070">
        <f t="shared" si="516"/>
        <v>29.547537936253221</v>
      </c>
    </row>
    <row r="33071" spans="1:6" x14ac:dyDescent="0.2">
      <c r="A33071">
        <v>0.13261100000000001</v>
      </c>
      <c r="B33071">
        <v>27.352874</v>
      </c>
      <c r="C33071">
        <v>22.016138999999999</v>
      </c>
      <c r="D33071">
        <v>1</v>
      </c>
      <c r="E33071">
        <f>SUM(D$2:D33071)</f>
        <v>19263</v>
      </c>
      <c r="F33071">
        <f t="shared" si="516"/>
        <v>29.549071917041108</v>
      </c>
    </row>
    <row r="33072" spans="1:6" x14ac:dyDescent="0.2">
      <c r="A33072">
        <v>0.13261500000000001</v>
      </c>
      <c r="B33072">
        <v>27.352962000000002</v>
      </c>
      <c r="C33072">
        <v>22.009038</v>
      </c>
      <c r="D33072">
        <v>0</v>
      </c>
      <c r="E33072">
        <f>SUM(D$2:D33072)</f>
        <v>19263</v>
      </c>
      <c r="F33072">
        <f t="shared" si="516"/>
        <v>29.549071917041108</v>
      </c>
    </row>
    <row r="33073" spans="1:6" x14ac:dyDescent="0.2">
      <c r="A33073">
        <v>0.13261899999999999</v>
      </c>
      <c r="B33073">
        <v>27.35305</v>
      </c>
      <c r="C33073">
        <v>22.001939</v>
      </c>
      <c r="D33073">
        <v>0</v>
      </c>
      <c r="E33073">
        <f>SUM(D$2:D33073)</f>
        <v>19263</v>
      </c>
      <c r="F33073">
        <f t="shared" si="516"/>
        <v>29.549071917041108</v>
      </c>
    </row>
    <row r="33074" spans="1:6" x14ac:dyDescent="0.2">
      <c r="A33074">
        <v>0.13262299999999999</v>
      </c>
      <c r="B33074">
        <v>27.353138000000001</v>
      </c>
      <c r="C33074">
        <v>21.994841000000001</v>
      </c>
      <c r="D33074">
        <v>0</v>
      </c>
      <c r="E33074">
        <f>SUM(D$2:D33074)</f>
        <v>19263</v>
      </c>
      <c r="F33074">
        <f t="shared" si="516"/>
        <v>29.549071917041108</v>
      </c>
    </row>
    <row r="33075" spans="1:6" x14ac:dyDescent="0.2">
      <c r="A33075">
        <v>0.13262699999999999</v>
      </c>
      <c r="B33075">
        <v>27.353225999999999</v>
      </c>
      <c r="C33075">
        <v>21.987742999999998</v>
      </c>
      <c r="D33075">
        <v>1</v>
      </c>
      <c r="E33075">
        <f>SUM(D$2:D33075)</f>
        <v>19264</v>
      </c>
      <c r="F33075">
        <f t="shared" si="516"/>
        <v>29.550605897828991</v>
      </c>
    </row>
    <row r="33076" spans="1:6" x14ac:dyDescent="0.2">
      <c r="A33076">
        <v>0.132631</v>
      </c>
      <c r="B33076">
        <v>27.353314999999998</v>
      </c>
      <c r="C33076">
        <v>21.980647000000001</v>
      </c>
      <c r="D33076">
        <v>0</v>
      </c>
      <c r="E33076">
        <f>SUM(D$2:D33076)</f>
        <v>19264</v>
      </c>
      <c r="F33076">
        <f t="shared" si="516"/>
        <v>29.550605897828991</v>
      </c>
    </row>
    <row r="33077" spans="1:6" x14ac:dyDescent="0.2">
      <c r="A33077">
        <v>0.132635</v>
      </c>
      <c r="B33077">
        <v>27.353403</v>
      </c>
      <c r="C33077">
        <v>21.973551</v>
      </c>
      <c r="D33077">
        <v>0</v>
      </c>
      <c r="E33077">
        <f>SUM(D$2:D33077)</f>
        <v>19264</v>
      </c>
      <c r="F33077">
        <f t="shared" si="516"/>
        <v>29.550605897828991</v>
      </c>
    </row>
    <row r="33078" spans="1:6" x14ac:dyDescent="0.2">
      <c r="A33078">
        <v>0.13263900000000001</v>
      </c>
      <c r="B33078">
        <v>27.353491000000002</v>
      </c>
      <c r="C33078">
        <v>21.966456999999998</v>
      </c>
      <c r="D33078">
        <v>0</v>
      </c>
      <c r="E33078">
        <f>SUM(D$2:D33078)</f>
        <v>19264</v>
      </c>
      <c r="F33078">
        <f t="shared" si="516"/>
        <v>29.550605897828991</v>
      </c>
    </row>
    <row r="33079" spans="1:6" x14ac:dyDescent="0.2">
      <c r="A33079">
        <v>0.13264300000000001</v>
      </c>
      <c r="B33079">
        <v>27.353579</v>
      </c>
      <c r="C33079">
        <v>21.959363</v>
      </c>
      <c r="D33079">
        <v>0</v>
      </c>
      <c r="E33079">
        <f>SUM(D$2:D33079)</f>
        <v>19264</v>
      </c>
      <c r="F33079">
        <f t="shared" si="516"/>
        <v>29.550605897828991</v>
      </c>
    </row>
    <row r="33080" spans="1:6" x14ac:dyDescent="0.2">
      <c r="A33080">
        <v>0.13264699999999999</v>
      </c>
      <c r="B33080">
        <v>27.353667000000002</v>
      </c>
      <c r="C33080">
        <v>21.952269999999999</v>
      </c>
      <c r="D33080">
        <v>1</v>
      </c>
      <c r="E33080">
        <f>SUM(D$2:D33080)</f>
        <v>19265</v>
      </c>
      <c r="F33080">
        <f t="shared" si="516"/>
        <v>29.552139878616877</v>
      </c>
    </row>
    <row r="33081" spans="1:6" x14ac:dyDescent="0.2">
      <c r="A33081">
        <v>0.13265099999999999</v>
      </c>
      <c r="B33081">
        <v>27.353755</v>
      </c>
      <c r="C33081">
        <v>21.945177999999999</v>
      </c>
      <c r="D33081">
        <v>0</v>
      </c>
      <c r="E33081">
        <f>SUM(D$2:D33081)</f>
        <v>19265</v>
      </c>
      <c r="F33081">
        <f t="shared" si="516"/>
        <v>29.552139878616877</v>
      </c>
    </row>
    <row r="33082" spans="1:6" x14ac:dyDescent="0.2">
      <c r="A33082">
        <v>0.132655</v>
      </c>
      <c r="B33082">
        <v>27.353843000000001</v>
      </c>
      <c r="C33082">
        <v>21.938086999999999</v>
      </c>
      <c r="D33082">
        <v>1</v>
      </c>
      <c r="E33082">
        <f>SUM(D$2:D33082)</f>
        <v>19266</v>
      </c>
      <c r="F33082">
        <f t="shared" si="516"/>
        <v>29.553673859404764</v>
      </c>
    </row>
    <row r="33083" spans="1:6" x14ac:dyDescent="0.2">
      <c r="A33083">
        <v>0.132659</v>
      </c>
      <c r="B33083">
        <v>27.353930999999999</v>
      </c>
      <c r="C33083">
        <v>21.930997000000001</v>
      </c>
      <c r="D33083">
        <v>0</v>
      </c>
      <c r="E33083">
        <f>SUM(D$2:D33083)</f>
        <v>19266</v>
      </c>
      <c r="F33083">
        <f t="shared" si="516"/>
        <v>29.553673859404764</v>
      </c>
    </row>
    <row r="33084" spans="1:6" x14ac:dyDescent="0.2">
      <c r="A33084">
        <v>0.132663</v>
      </c>
      <c r="B33084">
        <v>27.354019000000001</v>
      </c>
      <c r="C33084">
        <v>21.923908000000001</v>
      </c>
      <c r="D33084">
        <v>1</v>
      </c>
      <c r="E33084">
        <f>SUM(D$2:D33084)</f>
        <v>19267</v>
      </c>
      <c r="F33084">
        <f t="shared" si="516"/>
        <v>29.555207840192647</v>
      </c>
    </row>
    <row r="33085" spans="1:6" x14ac:dyDescent="0.2">
      <c r="A33085">
        <v>0.13266700000000001</v>
      </c>
      <c r="B33085">
        <v>27.354106999999999</v>
      </c>
      <c r="C33085">
        <v>21.916819</v>
      </c>
      <c r="D33085">
        <v>0</v>
      </c>
      <c r="E33085">
        <f>SUM(D$2:D33085)</f>
        <v>19267</v>
      </c>
      <c r="F33085">
        <f t="shared" si="516"/>
        <v>29.555207840192647</v>
      </c>
    </row>
    <row r="33086" spans="1:6" x14ac:dyDescent="0.2">
      <c r="A33086">
        <v>0.13267100000000001</v>
      </c>
      <c r="B33086">
        <v>27.354195000000001</v>
      </c>
      <c r="C33086">
        <v>21.909732000000002</v>
      </c>
      <c r="D33086">
        <v>0</v>
      </c>
      <c r="E33086">
        <f>SUM(D$2:D33086)</f>
        <v>19267</v>
      </c>
      <c r="F33086">
        <f t="shared" si="516"/>
        <v>29.555207840192647</v>
      </c>
    </row>
    <row r="33087" spans="1:6" x14ac:dyDescent="0.2">
      <c r="A33087">
        <v>0.13267499999999999</v>
      </c>
      <c r="B33087">
        <v>27.354282000000001</v>
      </c>
      <c r="C33087">
        <v>21.902645</v>
      </c>
      <c r="D33087">
        <v>0</v>
      </c>
      <c r="E33087">
        <f>SUM(D$2:D33087)</f>
        <v>19267</v>
      </c>
      <c r="F33087">
        <f t="shared" si="516"/>
        <v>29.555207840192647</v>
      </c>
    </row>
    <row r="33088" spans="1:6" x14ac:dyDescent="0.2">
      <c r="A33088">
        <v>0.13267899999999999</v>
      </c>
      <c r="B33088">
        <v>27.354369999999999</v>
      </c>
      <c r="C33088">
        <v>21.89556</v>
      </c>
      <c r="D33088">
        <v>0</v>
      </c>
      <c r="E33088">
        <f>SUM(D$2:D33088)</f>
        <v>19267</v>
      </c>
      <c r="F33088">
        <f t="shared" si="516"/>
        <v>29.555207840192647</v>
      </c>
    </row>
    <row r="33089" spans="1:6" x14ac:dyDescent="0.2">
      <c r="A33089">
        <v>0.132683</v>
      </c>
      <c r="B33089">
        <v>27.354458000000001</v>
      </c>
      <c r="C33089">
        <v>21.888475</v>
      </c>
      <c r="D33089">
        <v>0</v>
      </c>
      <c r="E33089">
        <f>SUM(D$2:D33089)</f>
        <v>19267</v>
      </c>
      <c r="F33089">
        <f t="shared" si="516"/>
        <v>29.555207840192647</v>
      </c>
    </row>
    <row r="33090" spans="1:6" x14ac:dyDescent="0.2">
      <c r="A33090">
        <v>0.132687</v>
      </c>
      <c r="B33090">
        <v>27.354545999999999</v>
      </c>
      <c r="C33090">
        <v>21.881391000000001</v>
      </c>
      <c r="D33090">
        <v>0</v>
      </c>
      <c r="E33090">
        <f>SUM(D$2:D33090)</f>
        <v>19267</v>
      </c>
      <c r="F33090">
        <f t="shared" si="516"/>
        <v>29.555207840192647</v>
      </c>
    </row>
    <row r="33091" spans="1:6" x14ac:dyDescent="0.2">
      <c r="A33091">
        <v>0.132691</v>
      </c>
      <c r="B33091">
        <v>27.354634000000001</v>
      </c>
      <c r="C33091">
        <v>21.874307999999999</v>
      </c>
      <c r="D33091">
        <v>0</v>
      </c>
      <c r="E33091">
        <f>SUM(D$2:D33091)</f>
        <v>19267</v>
      </c>
      <c r="F33091">
        <f t="shared" ref="F33091:F33154" si="517">2*PI()*E33091/4096</f>
        <v>29.555207840192647</v>
      </c>
    </row>
    <row r="33092" spans="1:6" x14ac:dyDescent="0.2">
      <c r="A33092">
        <v>0.13269500000000001</v>
      </c>
      <c r="B33092">
        <v>27.354721000000001</v>
      </c>
      <c r="C33092">
        <v>21.867225999999999</v>
      </c>
      <c r="D33092">
        <v>0</v>
      </c>
      <c r="E33092">
        <f>SUM(D$2:D33092)</f>
        <v>19267</v>
      </c>
      <c r="F33092">
        <f t="shared" si="517"/>
        <v>29.555207840192647</v>
      </c>
    </row>
    <row r="33093" spans="1:6" x14ac:dyDescent="0.2">
      <c r="A33093">
        <v>0.13269900000000001</v>
      </c>
      <c r="B33093">
        <v>27.354808999999999</v>
      </c>
      <c r="C33093">
        <v>21.860144999999999</v>
      </c>
      <c r="D33093">
        <v>0</v>
      </c>
      <c r="E33093">
        <f>SUM(D$2:D33093)</f>
        <v>19267</v>
      </c>
      <c r="F33093">
        <f t="shared" si="517"/>
        <v>29.555207840192647</v>
      </c>
    </row>
    <row r="33094" spans="1:6" x14ac:dyDescent="0.2">
      <c r="A33094">
        <v>0.13270299999999999</v>
      </c>
      <c r="B33094">
        <v>27.354897000000001</v>
      </c>
      <c r="C33094">
        <v>21.853065000000001</v>
      </c>
      <c r="D33094">
        <v>0</v>
      </c>
      <c r="E33094">
        <f>SUM(D$2:D33094)</f>
        <v>19267</v>
      </c>
      <c r="F33094">
        <f t="shared" si="517"/>
        <v>29.555207840192647</v>
      </c>
    </row>
    <row r="33095" spans="1:6" x14ac:dyDescent="0.2">
      <c r="A33095">
        <v>0.13270699999999999</v>
      </c>
      <c r="B33095">
        <v>27.354984000000002</v>
      </c>
      <c r="C33095">
        <v>21.845986</v>
      </c>
      <c r="D33095">
        <v>0</v>
      </c>
      <c r="E33095">
        <f>SUM(D$2:D33095)</f>
        <v>19267</v>
      </c>
      <c r="F33095">
        <f t="shared" si="517"/>
        <v>29.555207840192647</v>
      </c>
    </row>
    <row r="33096" spans="1:6" x14ac:dyDescent="0.2">
      <c r="A33096">
        <v>0.132711</v>
      </c>
      <c r="B33096">
        <v>27.355072</v>
      </c>
      <c r="C33096">
        <v>21.838906999999999</v>
      </c>
      <c r="D33096">
        <v>1</v>
      </c>
      <c r="E33096">
        <f>SUM(D$2:D33096)</f>
        <v>19268</v>
      </c>
      <c r="F33096">
        <f t="shared" si="517"/>
        <v>29.556741820980534</v>
      </c>
    </row>
    <row r="33097" spans="1:6" x14ac:dyDescent="0.2">
      <c r="A33097">
        <v>0.132715</v>
      </c>
      <c r="B33097">
        <v>27.355159</v>
      </c>
      <c r="C33097">
        <v>21.83183</v>
      </c>
      <c r="D33097">
        <v>0</v>
      </c>
      <c r="E33097">
        <f>SUM(D$2:D33097)</f>
        <v>19268</v>
      </c>
      <c r="F33097">
        <f t="shared" si="517"/>
        <v>29.556741820980534</v>
      </c>
    </row>
    <row r="33098" spans="1:6" x14ac:dyDescent="0.2">
      <c r="A33098">
        <v>0.132719</v>
      </c>
      <c r="B33098">
        <v>27.355246999999999</v>
      </c>
      <c r="C33098">
        <v>21.824753000000001</v>
      </c>
      <c r="D33098">
        <v>0</v>
      </c>
      <c r="E33098">
        <f>SUM(D$2:D33098)</f>
        <v>19268</v>
      </c>
      <c r="F33098">
        <f t="shared" si="517"/>
        <v>29.556741820980534</v>
      </c>
    </row>
    <row r="33099" spans="1:6" x14ac:dyDescent="0.2">
      <c r="A33099">
        <v>0.13272300000000001</v>
      </c>
      <c r="B33099">
        <v>27.355333999999999</v>
      </c>
      <c r="C33099">
        <v>21.817678000000001</v>
      </c>
      <c r="D33099">
        <v>1</v>
      </c>
      <c r="E33099">
        <f>SUM(D$2:D33099)</f>
        <v>19269</v>
      </c>
      <c r="F33099">
        <f t="shared" si="517"/>
        <v>29.558275801768421</v>
      </c>
    </row>
    <row r="33100" spans="1:6" x14ac:dyDescent="0.2">
      <c r="A33100">
        <v>0.13272700000000001</v>
      </c>
      <c r="B33100">
        <v>27.355422000000001</v>
      </c>
      <c r="C33100">
        <v>21.810603</v>
      </c>
      <c r="D33100">
        <v>0</v>
      </c>
      <c r="E33100">
        <f>SUM(D$2:D33100)</f>
        <v>19269</v>
      </c>
      <c r="F33100">
        <f t="shared" si="517"/>
        <v>29.558275801768421</v>
      </c>
    </row>
    <row r="33101" spans="1:6" x14ac:dyDescent="0.2">
      <c r="A33101">
        <v>0.13273099999999999</v>
      </c>
      <c r="B33101">
        <v>27.355509000000001</v>
      </c>
      <c r="C33101">
        <v>21.803529000000001</v>
      </c>
      <c r="D33101">
        <v>1</v>
      </c>
      <c r="E33101">
        <f>SUM(D$2:D33101)</f>
        <v>19270</v>
      </c>
      <c r="F33101">
        <f t="shared" si="517"/>
        <v>29.559809782556304</v>
      </c>
    </row>
    <row r="33102" spans="1:6" x14ac:dyDescent="0.2">
      <c r="A33102">
        <v>0.13273499999999999</v>
      </c>
      <c r="B33102">
        <v>27.355596999999999</v>
      </c>
      <c r="C33102">
        <v>21.796455999999999</v>
      </c>
      <c r="D33102">
        <v>0</v>
      </c>
      <c r="E33102">
        <f>SUM(D$2:D33102)</f>
        <v>19270</v>
      </c>
      <c r="F33102">
        <f t="shared" si="517"/>
        <v>29.559809782556304</v>
      </c>
    </row>
    <row r="33103" spans="1:6" x14ac:dyDescent="0.2">
      <c r="A33103">
        <v>0.132739</v>
      </c>
      <c r="B33103">
        <v>27.355684</v>
      </c>
      <c r="C33103">
        <v>21.789383999999998</v>
      </c>
      <c r="D33103">
        <v>0</v>
      </c>
      <c r="E33103">
        <f>SUM(D$2:D33103)</f>
        <v>19270</v>
      </c>
      <c r="F33103">
        <f t="shared" si="517"/>
        <v>29.559809782556304</v>
      </c>
    </row>
    <row r="33104" spans="1:6" x14ac:dyDescent="0.2">
      <c r="A33104">
        <v>0.132743</v>
      </c>
      <c r="B33104">
        <v>27.355771000000001</v>
      </c>
      <c r="C33104">
        <v>21.782312999999998</v>
      </c>
      <c r="D33104">
        <v>0</v>
      </c>
      <c r="E33104">
        <f>SUM(D$2:D33104)</f>
        <v>19270</v>
      </c>
      <c r="F33104">
        <f t="shared" si="517"/>
        <v>29.559809782556304</v>
      </c>
    </row>
    <row r="33105" spans="1:6" x14ac:dyDescent="0.2">
      <c r="A33105">
        <v>0.132747</v>
      </c>
      <c r="B33105">
        <v>27.355858999999999</v>
      </c>
      <c r="C33105">
        <v>21.775243</v>
      </c>
      <c r="D33105">
        <v>0</v>
      </c>
      <c r="E33105">
        <f>SUM(D$2:D33105)</f>
        <v>19270</v>
      </c>
      <c r="F33105">
        <f t="shared" si="517"/>
        <v>29.559809782556304</v>
      </c>
    </row>
    <row r="33106" spans="1:6" x14ac:dyDescent="0.2">
      <c r="A33106">
        <v>0.13275100000000001</v>
      </c>
      <c r="B33106">
        <v>27.355945999999999</v>
      </c>
      <c r="C33106">
        <v>21.768173000000001</v>
      </c>
      <c r="D33106">
        <v>0</v>
      </c>
      <c r="E33106">
        <f>SUM(D$2:D33106)</f>
        <v>19270</v>
      </c>
      <c r="F33106">
        <f t="shared" si="517"/>
        <v>29.559809782556304</v>
      </c>
    </row>
    <row r="33107" spans="1:6" x14ac:dyDescent="0.2">
      <c r="A33107">
        <v>0.13275500000000001</v>
      </c>
      <c r="B33107">
        <v>27.356033</v>
      </c>
      <c r="C33107">
        <v>21.761105000000001</v>
      </c>
      <c r="D33107">
        <v>1</v>
      </c>
      <c r="E33107">
        <f>SUM(D$2:D33107)</f>
        <v>19271</v>
      </c>
      <c r="F33107">
        <f t="shared" si="517"/>
        <v>29.56134376334419</v>
      </c>
    </row>
    <row r="33108" spans="1:6" x14ac:dyDescent="0.2">
      <c r="A33108">
        <v>0.13275899999999999</v>
      </c>
      <c r="B33108">
        <v>27.356121000000002</v>
      </c>
      <c r="C33108">
        <v>21.754037</v>
      </c>
      <c r="D33108">
        <v>0</v>
      </c>
      <c r="E33108">
        <f>SUM(D$2:D33108)</f>
        <v>19271</v>
      </c>
      <c r="F33108">
        <f t="shared" si="517"/>
        <v>29.56134376334419</v>
      </c>
    </row>
    <row r="33109" spans="1:6" x14ac:dyDescent="0.2">
      <c r="A33109">
        <v>0.13276299999999999</v>
      </c>
      <c r="B33109">
        <v>27.356207999999999</v>
      </c>
      <c r="C33109">
        <v>21.746970999999998</v>
      </c>
      <c r="D33109">
        <v>0</v>
      </c>
      <c r="E33109">
        <f>SUM(D$2:D33109)</f>
        <v>19271</v>
      </c>
      <c r="F33109">
        <f t="shared" si="517"/>
        <v>29.56134376334419</v>
      </c>
    </row>
    <row r="33110" spans="1:6" x14ac:dyDescent="0.2">
      <c r="A33110">
        <v>0.132767</v>
      </c>
      <c r="B33110">
        <v>27.356294999999999</v>
      </c>
      <c r="C33110">
        <v>21.739905</v>
      </c>
      <c r="D33110">
        <v>1</v>
      </c>
      <c r="E33110">
        <f>SUM(D$2:D33110)</f>
        <v>19272</v>
      </c>
      <c r="F33110">
        <f t="shared" si="517"/>
        <v>29.562877744132077</v>
      </c>
    </row>
    <row r="33111" spans="1:6" x14ac:dyDescent="0.2">
      <c r="A33111">
        <v>0.132771</v>
      </c>
      <c r="B33111">
        <v>27.356382</v>
      </c>
      <c r="C33111">
        <v>21.732839999999999</v>
      </c>
      <c r="D33111">
        <v>0</v>
      </c>
      <c r="E33111">
        <f>SUM(D$2:D33111)</f>
        <v>19272</v>
      </c>
      <c r="F33111">
        <f t="shared" si="517"/>
        <v>29.562877744132077</v>
      </c>
    </row>
    <row r="33112" spans="1:6" x14ac:dyDescent="0.2">
      <c r="A33112">
        <v>0.132775</v>
      </c>
      <c r="B33112">
        <v>27.356469000000001</v>
      </c>
      <c r="C33112">
        <v>21.725776</v>
      </c>
      <c r="D33112">
        <v>0</v>
      </c>
      <c r="E33112">
        <f>SUM(D$2:D33112)</f>
        <v>19272</v>
      </c>
      <c r="F33112">
        <f t="shared" si="517"/>
        <v>29.562877744132077</v>
      </c>
    </row>
    <row r="33113" spans="1:6" x14ac:dyDescent="0.2">
      <c r="A33113">
        <v>0.13277900000000001</v>
      </c>
      <c r="B33113">
        <v>27.356556000000001</v>
      </c>
      <c r="C33113">
        <v>21.718713000000001</v>
      </c>
      <c r="D33113">
        <v>0</v>
      </c>
      <c r="E33113">
        <f>SUM(D$2:D33113)</f>
        <v>19272</v>
      </c>
      <c r="F33113">
        <f t="shared" si="517"/>
        <v>29.562877744132077</v>
      </c>
    </row>
    <row r="33114" spans="1:6" x14ac:dyDescent="0.2">
      <c r="A33114">
        <v>0.13278300000000001</v>
      </c>
      <c r="B33114">
        <v>27.356643999999999</v>
      </c>
      <c r="C33114">
        <v>21.711651</v>
      </c>
      <c r="D33114">
        <v>0</v>
      </c>
      <c r="E33114">
        <f>SUM(D$2:D33114)</f>
        <v>19272</v>
      </c>
      <c r="F33114">
        <f t="shared" si="517"/>
        <v>29.562877744132077</v>
      </c>
    </row>
    <row r="33115" spans="1:6" x14ac:dyDescent="0.2">
      <c r="A33115">
        <v>0.13278699999999999</v>
      </c>
      <c r="B33115">
        <v>27.356731</v>
      </c>
      <c r="C33115">
        <v>21.70459</v>
      </c>
      <c r="D33115">
        <v>0</v>
      </c>
      <c r="E33115">
        <f>SUM(D$2:D33115)</f>
        <v>19272</v>
      </c>
      <c r="F33115">
        <f t="shared" si="517"/>
        <v>29.562877744132077</v>
      </c>
    </row>
    <row r="33116" spans="1:6" x14ac:dyDescent="0.2">
      <c r="A33116">
        <v>0.13279099999999999</v>
      </c>
      <c r="B33116">
        <v>27.356818000000001</v>
      </c>
      <c r="C33116">
        <v>21.69753</v>
      </c>
      <c r="D33116">
        <v>1</v>
      </c>
      <c r="E33116">
        <f>SUM(D$2:D33116)</f>
        <v>19273</v>
      </c>
      <c r="F33116">
        <f t="shared" si="517"/>
        <v>29.564411724919964</v>
      </c>
    </row>
    <row r="33117" spans="1:6" x14ac:dyDescent="0.2">
      <c r="A33117">
        <v>0.132795</v>
      </c>
      <c r="B33117">
        <v>27.356905000000001</v>
      </c>
      <c r="C33117">
        <v>21.690470000000001</v>
      </c>
      <c r="D33117">
        <v>0</v>
      </c>
      <c r="E33117">
        <f>SUM(D$2:D33117)</f>
        <v>19273</v>
      </c>
      <c r="F33117">
        <f t="shared" si="517"/>
        <v>29.564411724919964</v>
      </c>
    </row>
    <row r="33118" spans="1:6" x14ac:dyDescent="0.2">
      <c r="A33118">
        <v>0.132799</v>
      </c>
      <c r="B33118">
        <v>27.356992000000002</v>
      </c>
      <c r="C33118">
        <v>21.683412000000001</v>
      </c>
      <c r="D33118">
        <v>0</v>
      </c>
      <c r="E33118">
        <f>SUM(D$2:D33118)</f>
        <v>19273</v>
      </c>
      <c r="F33118">
        <f t="shared" si="517"/>
        <v>29.564411724919964</v>
      </c>
    </row>
    <row r="33119" spans="1:6" x14ac:dyDescent="0.2">
      <c r="A33119">
        <v>0.132803</v>
      </c>
      <c r="B33119">
        <v>27.357078000000001</v>
      </c>
      <c r="C33119">
        <v>21.676354</v>
      </c>
      <c r="D33119">
        <v>1</v>
      </c>
      <c r="E33119">
        <f>SUM(D$2:D33119)</f>
        <v>19274</v>
      </c>
      <c r="F33119">
        <f t="shared" si="517"/>
        <v>29.565945705707847</v>
      </c>
    </row>
    <row r="33120" spans="1:6" x14ac:dyDescent="0.2">
      <c r="A33120">
        <v>0.13280700000000001</v>
      </c>
      <c r="B33120">
        <v>27.357164999999998</v>
      </c>
      <c r="C33120">
        <v>21.669298000000001</v>
      </c>
      <c r="D33120">
        <v>0</v>
      </c>
      <c r="E33120">
        <f>SUM(D$2:D33120)</f>
        <v>19274</v>
      </c>
      <c r="F33120">
        <f t="shared" si="517"/>
        <v>29.565945705707847</v>
      </c>
    </row>
    <row r="33121" spans="1:6" x14ac:dyDescent="0.2">
      <c r="A33121">
        <v>0.13281100000000001</v>
      </c>
      <c r="B33121">
        <v>27.357251999999999</v>
      </c>
      <c r="C33121">
        <v>21.662241999999999</v>
      </c>
      <c r="D33121">
        <v>0</v>
      </c>
      <c r="E33121">
        <f>SUM(D$2:D33121)</f>
        <v>19274</v>
      </c>
      <c r="F33121">
        <f t="shared" si="517"/>
        <v>29.565945705707847</v>
      </c>
    </row>
    <row r="33122" spans="1:6" x14ac:dyDescent="0.2">
      <c r="A33122">
        <v>0.13281499999999999</v>
      </c>
      <c r="B33122">
        <v>27.357339</v>
      </c>
      <c r="C33122">
        <v>21.655187000000002</v>
      </c>
      <c r="D33122">
        <v>0</v>
      </c>
      <c r="E33122">
        <f>SUM(D$2:D33122)</f>
        <v>19274</v>
      </c>
      <c r="F33122">
        <f t="shared" si="517"/>
        <v>29.565945705707847</v>
      </c>
    </row>
    <row r="33123" spans="1:6" x14ac:dyDescent="0.2">
      <c r="A33123">
        <v>0.13281899999999999</v>
      </c>
      <c r="B33123">
        <v>27.357426</v>
      </c>
      <c r="C33123">
        <v>21.648133000000001</v>
      </c>
      <c r="D33123">
        <v>0</v>
      </c>
      <c r="E33123">
        <f>SUM(D$2:D33123)</f>
        <v>19274</v>
      </c>
      <c r="F33123">
        <f t="shared" si="517"/>
        <v>29.565945705707847</v>
      </c>
    </row>
    <row r="33124" spans="1:6" x14ac:dyDescent="0.2">
      <c r="A33124">
        <v>0.132823</v>
      </c>
      <c r="B33124">
        <v>27.357513000000001</v>
      </c>
      <c r="C33124">
        <v>21.641079999999999</v>
      </c>
      <c r="D33124">
        <v>0</v>
      </c>
      <c r="E33124">
        <f>SUM(D$2:D33124)</f>
        <v>19274</v>
      </c>
      <c r="F33124">
        <f t="shared" si="517"/>
        <v>29.565945705707847</v>
      </c>
    </row>
    <row r="33125" spans="1:6" x14ac:dyDescent="0.2">
      <c r="A33125">
        <v>0.132827</v>
      </c>
      <c r="B33125">
        <v>27.357600000000001</v>
      </c>
      <c r="C33125">
        <v>21.634028000000001</v>
      </c>
      <c r="D33125">
        <v>0</v>
      </c>
      <c r="E33125">
        <f>SUM(D$2:D33125)</f>
        <v>19274</v>
      </c>
      <c r="F33125">
        <f t="shared" si="517"/>
        <v>29.565945705707847</v>
      </c>
    </row>
    <row r="33126" spans="1:6" x14ac:dyDescent="0.2">
      <c r="A33126">
        <v>0.132831</v>
      </c>
      <c r="B33126">
        <v>27.357686000000001</v>
      </c>
      <c r="C33126">
        <v>21.626977</v>
      </c>
      <c r="D33126">
        <v>0</v>
      </c>
      <c r="E33126">
        <f>SUM(D$2:D33126)</f>
        <v>19274</v>
      </c>
      <c r="F33126">
        <f t="shared" si="517"/>
        <v>29.565945705707847</v>
      </c>
    </row>
    <row r="33127" spans="1:6" x14ac:dyDescent="0.2">
      <c r="A33127">
        <v>0.13283500000000001</v>
      </c>
      <c r="B33127">
        <v>27.357773000000002</v>
      </c>
      <c r="C33127">
        <v>21.619926</v>
      </c>
      <c r="D33127">
        <v>0</v>
      </c>
      <c r="E33127">
        <f>SUM(D$2:D33127)</f>
        <v>19274</v>
      </c>
      <c r="F33127">
        <f t="shared" si="517"/>
        <v>29.565945705707847</v>
      </c>
    </row>
    <row r="33128" spans="1:6" x14ac:dyDescent="0.2">
      <c r="A33128">
        <v>0.13283900000000001</v>
      </c>
      <c r="B33128">
        <v>27.357859999999999</v>
      </c>
      <c r="C33128">
        <v>21.612877000000001</v>
      </c>
      <c r="D33128">
        <v>0</v>
      </c>
      <c r="E33128">
        <f>SUM(D$2:D33128)</f>
        <v>19274</v>
      </c>
      <c r="F33128">
        <f t="shared" si="517"/>
        <v>29.565945705707847</v>
      </c>
    </row>
    <row r="33129" spans="1:6" x14ac:dyDescent="0.2">
      <c r="A33129">
        <v>0.13284299999999999</v>
      </c>
      <c r="B33129">
        <v>27.357945999999998</v>
      </c>
      <c r="C33129">
        <v>21.605827999999999</v>
      </c>
      <c r="D33129">
        <v>0</v>
      </c>
      <c r="E33129">
        <f>SUM(D$2:D33129)</f>
        <v>19274</v>
      </c>
      <c r="F33129">
        <f t="shared" si="517"/>
        <v>29.565945705707847</v>
      </c>
    </row>
    <row r="33130" spans="1:6" x14ac:dyDescent="0.2">
      <c r="A33130">
        <v>0.13284699999999999</v>
      </c>
      <c r="B33130">
        <v>27.358032999999999</v>
      </c>
      <c r="C33130">
        <v>21.598780999999999</v>
      </c>
      <c r="D33130">
        <v>0</v>
      </c>
      <c r="E33130">
        <f>SUM(D$2:D33130)</f>
        <v>19274</v>
      </c>
      <c r="F33130">
        <f t="shared" si="517"/>
        <v>29.565945705707847</v>
      </c>
    </row>
    <row r="33131" spans="1:6" x14ac:dyDescent="0.2">
      <c r="A33131">
        <v>0.132851</v>
      </c>
      <c r="B33131">
        <v>27.35812</v>
      </c>
      <c r="C33131">
        <v>21.591733999999999</v>
      </c>
      <c r="D33131">
        <v>0</v>
      </c>
      <c r="E33131">
        <f>SUM(D$2:D33131)</f>
        <v>19274</v>
      </c>
      <c r="F33131">
        <f t="shared" si="517"/>
        <v>29.565945705707847</v>
      </c>
    </row>
    <row r="33132" spans="1:6" x14ac:dyDescent="0.2">
      <c r="A33132">
        <v>0.132855</v>
      </c>
      <c r="B33132">
        <v>27.358205999999999</v>
      </c>
      <c r="C33132">
        <v>21.584688</v>
      </c>
      <c r="D33132">
        <v>0</v>
      </c>
      <c r="E33132">
        <f>SUM(D$2:D33132)</f>
        <v>19274</v>
      </c>
      <c r="F33132">
        <f t="shared" si="517"/>
        <v>29.565945705707847</v>
      </c>
    </row>
    <row r="33133" spans="1:6" x14ac:dyDescent="0.2">
      <c r="A33133">
        <v>0.132859</v>
      </c>
      <c r="B33133">
        <v>27.358293</v>
      </c>
      <c r="C33133">
        <v>21.577642999999998</v>
      </c>
      <c r="D33133">
        <v>1</v>
      </c>
      <c r="E33133">
        <f>SUM(D$2:D33133)</f>
        <v>19275</v>
      </c>
      <c r="F33133">
        <f t="shared" si="517"/>
        <v>29.567479686495734</v>
      </c>
    </row>
    <row r="33134" spans="1:6" x14ac:dyDescent="0.2">
      <c r="A33134">
        <v>0.13286300000000001</v>
      </c>
      <c r="B33134">
        <v>27.358378999999999</v>
      </c>
      <c r="C33134">
        <v>21.570599000000001</v>
      </c>
      <c r="D33134">
        <v>1</v>
      </c>
      <c r="E33134">
        <f>SUM(D$2:D33134)</f>
        <v>19276</v>
      </c>
      <c r="F33134">
        <f t="shared" si="517"/>
        <v>29.56901366728362</v>
      </c>
    </row>
    <row r="33135" spans="1:6" x14ac:dyDescent="0.2">
      <c r="A33135">
        <v>0.13286700000000001</v>
      </c>
      <c r="B33135">
        <v>27.358466</v>
      </c>
      <c r="C33135">
        <v>21.563555999999998</v>
      </c>
      <c r="D33135">
        <v>0</v>
      </c>
      <c r="E33135">
        <f>SUM(D$2:D33135)</f>
        <v>19276</v>
      </c>
      <c r="F33135">
        <f t="shared" si="517"/>
        <v>29.56901366728362</v>
      </c>
    </row>
    <row r="33136" spans="1:6" x14ac:dyDescent="0.2">
      <c r="A33136">
        <v>0.13287099999999999</v>
      </c>
      <c r="B33136">
        <v>27.358552</v>
      </c>
      <c r="C33136">
        <v>21.556514</v>
      </c>
      <c r="D33136">
        <v>1</v>
      </c>
      <c r="E33136">
        <f>SUM(D$2:D33136)</f>
        <v>19277</v>
      </c>
      <c r="F33136">
        <f t="shared" si="517"/>
        <v>29.570547648071503</v>
      </c>
    </row>
    <row r="33137" spans="1:6" x14ac:dyDescent="0.2">
      <c r="A33137">
        <v>0.13287499999999999</v>
      </c>
      <c r="B33137">
        <v>27.358637999999999</v>
      </c>
      <c r="C33137">
        <v>21.549472999999999</v>
      </c>
      <c r="D33137">
        <v>0</v>
      </c>
      <c r="E33137">
        <f>SUM(D$2:D33137)</f>
        <v>19277</v>
      </c>
      <c r="F33137">
        <f t="shared" si="517"/>
        <v>29.570547648071503</v>
      </c>
    </row>
    <row r="33138" spans="1:6" x14ac:dyDescent="0.2">
      <c r="A33138">
        <v>0.132879</v>
      </c>
      <c r="B33138">
        <v>27.358725</v>
      </c>
      <c r="C33138">
        <v>21.542432000000002</v>
      </c>
      <c r="D33138">
        <v>1</v>
      </c>
      <c r="E33138">
        <f>SUM(D$2:D33138)</f>
        <v>19278</v>
      </c>
      <c r="F33138">
        <f t="shared" si="517"/>
        <v>29.57208162885939</v>
      </c>
    </row>
    <row r="33139" spans="1:6" x14ac:dyDescent="0.2">
      <c r="A33139">
        <v>0.132883</v>
      </c>
      <c r="B33139">
        <v>27.358810999999999</v>
      </c>
      <c r="C33139">
        <v>21.535392999999999</v>
      </c>
      <c r="D33139">
        <v>0</v>
      </c>
      <c r="E33139">
        <f>SUM(D$2:D33139)</f>
        <v>19278</v>
      </c>
      <c r="F33139">
        <f t="shared" si="517"/>
        <v>29.57208162885939</v>
      </c>
    </row>
    <row r="33140" spans="1:6" x14ac:dyDescent="0.2">
      <c r="A33140">
        <v>0.13288700000000001</v>
      </c>
      <c r="B33140">
        <v>27.358898</v>
      </c>
      <c r="C33140">
        <v>21.528354</v>
      </c>
      <c r="D33140">
        <v>0</v>
      </c>
      <c r="E33140">
        <f>SUM(D$2:D33140)</f>
        <v>19278</v>
      </c>
      <c r="F33140">
        <f t="shared" si="517"/>
        <v>29.57208162885939</v>
      </c>
    </row>
    <row r="33141" spans="1:6" x14ac:dyDescent="0.2">
      <c r="A33141">
        <v>0.13289100000000001</v>
      </c>
      <c r="B33141">
        <v>27.358984</v>
      </c>
      <c r="C33141">
        <v>21.521317</v>
      </c>
      <c r="D33141">
        <v>0</v>
      </c>
      <c r="E33141">
        <f>SUM(D$2:D33141)</f>
        <v>19278</v>
      </c>
      <c r="F33141">
        <f t="shared" si="517"/>
        <v>29.57208162885939</v>
      </c>
    </row>
    <row r="33142" spans="1:6" x14ac:dyDescent="0.2">
      <c r="A33142">
        <v>0.13289500000000001</v>
      </c>
      <c r="B33142">
        <v>27.359069999999999</v>
      </c>
      <c r="C33142">
        <v>21.514279999999999</v>
      </c>
      <c r="D33142">
        <v>0</v>
      </c>
      <c r="E33142">
        <f>SUM(D$2:D33142)</f>
        <v>19278</v>
      </c>
      <c r="F33142">
        <f t="shared" si="517"/>
        <v>29.57208162885939</v>
      </c>
    </row>
    <row r="33143" spans="1:6" x14ac:dyDescent="0.2">
      <c r="A33143">
        <v>0.13289899999999999</v>
      </c>
      <c r="B33143">
        <v>27.359155999999999</v>
      </c>
      <c r="C33143">
        <v>21.507244</v>
      </c>
      <c r="D33143">
        <v>0</v>
      </c>
      <c r="E33143">
        <f>SUM(D$2:D33143)</f>
        <v>19278</v>
      </c>
      <c r="F33143">
        <f t="shared" si="517"/>
        <v>29.57208162885939</v>
      </c>
    </row>
    <row r="33144" spans="1:6" x14ac:dyDescent="0.2">
      <c r="A33144">
        <v>0.13290299999999999</v>
      </c>
      <c r="B33144">
        <v>27.359242999999999</v>
      </c>
      <c r="C33144">
        <v>21.500209000000002</v>
      </c>
      <c r="D33144">
        <v>0</v>
      </c>
      <c r="E33144">
        <f>SUM(D$2:D33144)</f>
        <v>19278</v>
      </c>
      <c r="F33144">
        <f t="shared" si="517"/>
        <v>29.57208162885939</v>
      </c>
    </row>
    <row r="33145" spans="1:6" x14ac:dyDescent="0.2">
      <c r="A33145">
        <v>0.132907</v>
      </c>
      <c r="B33145">
        <v>27.359328999999999</v>
      </c>
      <c r="C33145">
        <v>21.493175000000001</v>
      </c>
      <c r="D33145">
        <v>0</v>
      </c>
      <c r="E33145">
        <f>SUM(D$2:D33145)</f>
        <v>19278</v>
      </c>
      <c r="F33145">
        <f t="shared" si="517"/>
        <v>29.57208162885939</v>
      </c>
    </row>
    <row r="33146" spans="1:6" x14ac:dyDescent="0.2">
      <c r="A33146">
        <v>0.132911</v>
      </c>
      <c r="B33146">
        <v>27.359414999999998</v>
      </c>
      <c r="C33146">
        <v>21.486142000000001</v>
      </c>
      <c r="D33146">
        <v>0</v>
      </c>
      <c r="E33146">
        <f>SUM(D$2:D33146)</f>
        <v>19278</v>
      </c>
      <c r="F33146">
        <f t="shared" si="517"/>
        <v>29.57208162885939</v>
      </c>
    </row>
    <row r="33147" spans="1:6" x14ac:dyDescent="0.2">
      <c r="A33147">
        <v>0.13291500000000001</v>
      </c>
      <c r="B33147">
        <v>27.359501000000002</v>
      </c>
      <c r="C33147">
        <v>21.479109000000001</v>
      </c>
      <c r="D33147">
        <v>0</v>
      </c>
      <c r="E33147">
        <f>SUM(D$2:D33147)</f>
        <v>19278</v>
      </c>
      <c r="F33147">
        <f t="shared" si="517"/>
        <v>29.57208162885939</v>
      </c>
    </row>
    <row r="33148" spans="1:6" x14ac:dyDescent="0.2">
      <c r="A33148">
        <v>0.13291900000000001</v>
      </c>
      <c r="B33148">
        <v>27.359587000000001</v>
      </c>
      <c r="C33148">
        <v>21.472078</v>
      </c>
      <c r="D33148">
        <v>0</v>
      </c>
      <c r="E33148">
        <f>SUM(D$2:D33148)</f>
        <v>19278</v>
      </c>
      <c r="F33148">
        <f t="shared" si="517"/>
        <v>29.57208162885939</v>
      </c>
    </row>
    <row r="33149" spans="1:6" x14ac:dyDescent="0.2">
      <c r="A33149">
        <v>0.13292300000000001</v>
      </c>
      <c r="B33149">
        <v>27.359673000000001</v>
      </c>
      <c r="C33149">
        <v>21.465047999999999</v>
      </c>
      <c r="D33149">
        <v>0</v>
      </c>
      <c r="E33149">
        <f>SUM(D$2:D33149)</f>
        <v>19278</v>
      </c>
      <c r="F33149">
        <f t="shared" si="517"/>
        <v>29.57208162885939</v>
      </c>
    </row>
    <row r="33150" spans="1:6" x14ac:dyDescent="0.2">
      <c r="A33150">
        <v>0.13292699999999999</v>
      </c>
      <c r="B33150">
        <v>27.359759</v>
      </c>
      <c r="C33150">
        <v>21.458017999999999</v>
      </c>
      <c r="D33150">
        <v>0</v>
      </c>
      <c r="E33150">
        <f>SUM(D$2:D33150)</f>
        <v>19278</v>
      </c>
      <c r="F33150">
        <f t="shared" si="517"/>
        <v>29.57208162885939</v>
      </c>
    </row>
    <row r="33151" spans="1:6" x14ac:dyDescent="0.2">
      <c r="A33151">
        <v>0.13293099999999999</v>
      </c>
      <c r="B33151">
        <v>27.359846000000001</v>
      </c>
      <c r="C33151">
        <v>21.450989</v>
      </c>
      <c r="D33151">
        <v>0</v>
      </c>
      <c r="E33151">
        <f>SUM(D$2:D33151)</f>
        <v>19278</v>
      </c>
      <c r="F33151">
        <f t="shared" si="517"/>
        <v>29.57208162885939</v>
      </c>
    </row>
    <row r="33152" spans="1:6" x14ac:dyDescent="0.2">
      <c r="A33152">
        <v>0.132936</v>
      </c>
      <c r="B33152">
        <v>27.359932000000001</v>
      </c>
      <c r="C33152">
        <v>21.443961999999999</v>
      </c>
      <c r="D33152">
        <v>1</v>
      </c>
      <c r="E33152">
        <f>SUM(D$2:D33152)</f>
        <v>19279</v>
      </c>
      <c r="F33152">
        <f t="shared" si="517"/>
        <v>29.573615609647277</v>
      </c>
    </row>
    <row r="33153" spans="1:6" x14ac:dyDescent="0.2">
      <c r="A33153">
        <v>0.13294</v>
      </c>
      <c r="B33153">
        <v>27.360016999999999</v>
      </c>
      <c r="C33153">
        <v>21.436934999999998</v>
      </c>
      <c r="D33153">
        <v>0</v>
      </c>
      <c r="E33153">
        <f>SUM(D$2:D33153)</f>
        <v>19279</v>
      </c>
      <c r="F33153">
        <f t="shared" si="517"/>
        <v>29.573615609647277</v>
      </c>
    </row>
    <row r="33154" spans="1:6" x14ac:dyDescent="0.2">
      <c r="A33154">
        <v>0.13294400000000001</v>
      </c>
      <c r="B33154">
        <v>27.360102999999999</v>
      </c>
      <c r="C33154">
        <v>21.429908999999999</v>
      </c>
      <c r="D33154">
        <v>1</v>
      </c>
      <c r="E33154">
        <f>SUM(D$2:D33154)</f>
        <v>19280</v>
      </c>
      <c r="F33154">
        <f t="shared" si="517"/>
        <v>29.57514959043516</v>
      </c>
    </row>
    <row r="33155" spans="1:6" x14ac:dyDescent="0.2">
      <c r="A33155">
        <v>0.13294800000000001</v>
      </c>
      <c r="B33155">
        <v>27.360188999999998</v>
      </c>
      <c r="C33155">
        <v>21.422884</v>
      </c>
      <c r="D33155">
        <v>0</v>
      </c>
      <c r="E33155">
        <f>SUM(D$2:D33155)</f>
        <v>19280</v>
      </c>
      <c r="F33155">
        <f t="shared" ref="F33155:F33218" si="518">2*PI()*E33155/4096</f>
        <v>29.57514959043516</v>
      </c>
    </row>
    <row r="33156" spans="1:6" x14ac:dyDescent="0.2">
      <c r="A33156">
        <v>0.13295199999999999</v>
      </c>
      <c r="B33156">
        <v>27.360275000000001</v>
      </c>
      <c r="C33156">
        <v>21.415859999999999</v>
      </c>
      <c r="D33156">
        <v>1</v>
      </c>
      <c r="E33156">
        <f>SUM(D$2:D33156)</f>
        <v>19281</v>
      </c>
      <c r="F33156">
        <f t="shared" si="518"/>
        <v>29.576683571223047</v>
      </c>
    </row>
    <row r="33157" spans="1:6" x14ac:dyDescent="0.2">
      <c r="A33157">
        <v>0.13295599999999999</v>
      </c>
      <c r="B33157">
        <v>27.360361000000001</v>
      </c>
      <c r="C33157">
        <v>21.408836000000001</v>
      </c>
      <c r="D33157">
        <v>0</v>
      </c>
      <c r="E33157">
        <f>SUM(D$2:D33157)</f>
        <v>19281</v>
      </c>
      <c r="F33157">
        <f t="shared" si="518"/>
        <v>29.576683571223047</v>
      </c>
    </row>
    <row r="33158" spans="1:6" x14ac:dyDescent="0.2">
      <c r="A33158">
        <v>0.13295999999999999</v>
      </c>
      <c r="B33158">
        <v>27.360447000000001</v>
      </c>
      <c r="C33158">
        <v>21.401814000000002</v>
      </c>
      <c r="D33158">
        <v>0</v>
      </c>
      <c r="E33158">
        <f>SUM(D$2:D33158)</f>
        <v>19281</v>
      </c>
      <c r="F33158">
        <f t="shared" si="518"/>
        <v>29.576683571223047</v>
      </c>
    </row>
    <row r="33159" spans="1:6" x14ac:dyDescent="0.2">
      <c r="A33159">
        <v>0.132964</v>
      </c>
      <c r="B33159">
        <v>27.360533</v>
      </c>
      <c r="C33159">
        <v>21.394793</v>
      </c>
      <c r="D33159">
        <v>0</v>
      </c>
      <c r="E33159">
        <f>SUM(D$2:D33159)</f>
        <v>19281</v>
      </c>
      <c r="F33159">
        <f t="shared" si="518"/>
        <v>29.576683571223047</v>
      </c>
    </row>
    <row r="33160" spans="1:6" x14ac:dyDescent="0.2">
      <c r="A33160">
        <v>0.132968</v>
      </c>
      <c r="B33160">
        <v>27.360619</v>
      </c>
      <c r="C33160">
        <v>21.387771999999998</v>
      </c>
      <c r="D33160">
        <v>0</v>
      </c>
      <c r="E33160">
        <f>SUM(D$2:D33160)</f>
        <v>19281</v>
      </c>
      <c r="F33160">
        <f t="shared" si="518"/>
        <v>29.576683571223047</v>
      </c>
    </row>
    <row r="33161" spans="1:6" x14ac:dyDescent="0.2">
      <c r="A33161">
        <v>0.13297200000000001</v>
      </c>
      <c r="B33161">
        <v>27.360703999999998</v>
      </c>
      <c r="C33161">
        <v>21.380752000000001</v>
      </c>
      <c r="D33161">
        <v>0</v>
      </c>
      <c r="E33161">
        <f>SUM(D$2:D33161)</f>
        <v>19281</v>
      </c>
      <c r="F33161">
        <f t="shared" si="518"/>
        <v>29.576683571223047</v>
      </c>
    </row>
    <row r="33162" spans="1:6" x14ac:dyDescent="0.2">
      <c r="A33162">
        <v>0.13297600000000001</v>
      </c>
      <c r="B33162">
        <v>27.360790000000001</v>
      </c>
      <c r="C33162">
        <v>21.373733999999999</v>
      </c>
      <c r="D33162">
        <v>0</v>
      </c>
      <c r="E33162">
        <f>SUM(D$2:D33162)</f>
        <v>19281</v>
      </c>
      <c r="F33162">
        <f t="shared" si="518"/>
        <v>29.576683571223047</v>
      </c>
    </row>
    <row r="33163" spans="1:6" x14ac:dyDescent="0.2">
      <c r="A33163">
        <v>0.13297999999999999</v>
      </c>
      <c r="B33163">
        <v>27.360876000000001</v>
      </c>
      <c r="C33163">
        <v>21.366716</v>
      </c>
      <c r="D33163">
        <v>0</v>
      </c>
      <c r="E33163">
        <f>SUM(D$2:D33163)</f>
        <v>19281</v>
      </c>
      <c r="F33163">
        <f t="shared" si="518"/>
        <v>29.576683571223047</v>
      </c>
    </row>
    <row r="33164" spans="1:6" x14ac:dyDescent="0.2">
      <c r="A33164">
        <v>0.13298399999999999</v>
      </c>
      <c r="B33164">
        <v>27.360961</v>
      </c>
      <c r="C33164">
        <v>21.359698999999999</v>
      </c>
      <c r="D33164">
        <v>1</v>
      </c>
      <c r="E33164">
        <f>SUM(D$2:D33164)</f>
        <v>19282</v>
      </c>
      <c r="F33164">
        <f t="shared" si="518"/>
        <v>29.578217552010933</v>
      </c>
    </row>
    <row r="33165" spans="1:6" x14ac:dyDescent="0.2">
      <c r="A33165">
        <v>0.132988</v>
      </c>
      <c r="B33165">
        <v>27.361046999999999</v>
      </c>
      <c r="C33165">
        <v>21.352682999999999</v>
      </c>
      <c r="D33165">
        <v>0</v>
      </c>
      <c r="E33165">
        <f>SUM(D$2:D33165)</f>
        <v>19282</v>
      </c>
      <c r="F33165">
        <f t="shared" si="518"/>
        <v>29.578217552010933</v>
      </c>
    </row>
    <row r="33166" spans="1:6" x14ac:dyDescent="0.2">
      <c r="A33166">
        <v>0.132992</v>
      </c>
      <c r="B33166">
        <v>27.361132999999999</v>
      </c>
      <c r="C33166">
        <v>21.345668</v>
      </c>
      <c r="D33166">
        <v>0</v>
      </c>
      <c r="E33166">
        <f>SUM(D$2:D33166)</f>
        <v>19282</v>
      </c>
      <c r="F33166">
        <f t="shared" si="518"/>
        <v>29.578217552010933</v>
      </c>
    </row>
    <row r="33167" spans="1:6" x14ac:dyDescent="0.2">
      <c r="A33167">
        <v>0.132996</v>
      </c>
      <c r="B33167">
        <v>27.361218000000001</v>
      </c>
      <c r="C33167">
        <v>21.338653999999998</v>
      </c>
      <c r="D33167">
        <v>0</v>
      </c>
      <c r="E33167">
        <f>SUM(D$2:D33167)</f>
        <v>19282</v>
      </c>
      <c r="F33167">
        <f t="shared" si="518"/>
        <v>29.578217552010933</v>
      </c>
    </row>
    <row r="33168" spans="1:6" x14ac:dyDescent="0.2">
      <c r="A33168">
        <v>0.13300000000000001</v>
      </c>
      <c r="B33168">
        <v>27.361304000000001</v>
      </c>
      <c r="C33168">
        <v>21.33164</v>
      </c>
      <c r="D33168">
        <v>0</v>
      </c>
      <c r="E33168">
        <f>SUM(D$2:D33168)</f>
        <v>19282</v>
      </c>
      <c r="F33168">
        <f t="shared" si="518"/>
        <v>29.578217552010933</v>
      </c>
    </row>
    <row r="33169" spans="1:6" x14ac:dyDescent="0.2">
      <c r="A33169">
        <v>0.13300400000000001</v>
      </c>
      <c r="B33169">
        <v>27.361388999999999</v>
      </c>
      <c r="C33169">
        <v>21.324628000000001</v>
      </c>
      <c r="D33169">
        <v>0</v>
      </c>
      <c r="E33169">
        <f>SUM(D$2:D33169)</f>
        <v>19282</v>
      </c>
      <c r="F33169">
        <f t="shared" si="518"/>
        <v>29.578217552010933</v>
      </c>
    </row>
    <row r="33170" spans="1:6" x14ac:dyDescent="0.2">
      <c r="A33170">
        <v>0.13300799999999999</v>
      </c>
      <c r="B33170">
        <v>27.361474999999999</v>
      </c>
      <c r="C33170">
        <v>21.317616000000001</v>
      </c>
      <c r="D33170">
        <v>0</v>
      </c>
      <c r="E33170">
        <f>SUM(D$2:D33170)</f>
        <v>19282</v>
      </c>
      <c r="F33170">
        <f t="shared" si="518"/>
        <v>29.578217552010933</v>
      </c>
    </row>
    <row r="33171" spans="1:6" x14ac:dyDescent="0.2">
      <c r="A33171">
        <v>0.13301199999999999</v>
      </c>
      <c r="B33171">
        <v>27.361560000000001</v>
      </c>
      <c r="C33171">
        <v>21.310606</v>
      </c>
      <c r="D33171">
        <v>0</v>
      </c>
      <c r="E33171">
        <f>SUM(D$2:D33171)</f>
        <v>19282</v>
      </c>
      <c r="F33171">
        <f t="shared" si="518"/>
        <v>29.578217552010933</v>
      </c>
    </row>
    <row r="33172" spans="1:6" x14ac:dyDescent="0.2">
      <c r="A33172">
        <v>0.133016</v>
      </c>
      <c r="B33172">
        <v>27.361646</v>
      </c>
      <c r="C33172">
        <v>21.303595999999999</v>
      </c>
      <c r="D33172">
        <v>1</v>
      </c>
      <c r="E33172">
        <f>SUM(D$2:D33172)</f>
        <v>19283</v>
      </c>
      <c r="F33172">
        <f t="shared" si="518"/>
        <v>29.57975153279882</v>
      </c>
    </row>
    <row r="33173" spans="1:6" x14ac:dyDescent="0.2">
      <c r="A33173">
        <v>0.13302</v>
      </c>
      <c r="B33173">
        <v>27.361730999999999</v>
      </c>
      <c r="C33173">
        <v>21.296586999999999</v>
      </c>
      <c r="D33173">
        <v>0</v>
      </c>
      <c r="E33173">
        <f>SUM(D$2:D33173)</f>
        <v>19283</v>
      </c>
      <c r="F33173">
        <f t="shared" si="518"/>
        <v>29.57975153279882</v>
      </c>
    </row>
    <row r="33174" spans="1:6" x14ac:dyDescent="0.2">
      <c r="A33174">
        <v>0.133024</v>
      </c>
      <c r="B33174">
        <v>27.361816000000001</v>
      </c>
      <c r="C33174">
        <v>21.289579</v>
      </c>
      <c r="D33174">
        <v>0</v>
      </c>
      <c r="E33174">
        <f>SUM(D$2:D33174)</f>
        <v>19283</v>
      </c>
      <c r="F33174">
        <f t="shared" si="518"/>
        <v>29.57975153279882</v>
      </c>
    </row>
    <row r="33175" spans="1:6" x14ac:dyDescent="0.2">
      <c r="A33175">
        <v>0.13302800000000001</v>
      </c>
      <c r="B33175">
        <v>27.361902000000001</v>
      </c>
      <c r="C33175">
        <v>21.282571999999998</v>
      </c>
      <c r="D33175">
        <v>0</v>
      </c>
      <c r="E33175">
        <f>SUM(D$2:D33175)</f>
        <v>19283</v>
      </c>
      <c r="F33175">
        <f t="shared" si="518"/>
        <v>29.57975153279882</v>
      </c>
    </row>
    <row r="33176" spans="1:6" x14ac:dyDescent="0.2">
      <c r="A33176">
        <v>0.13303200000000001</v>
      </c>
      <c r="B33176">
        <v>27.361986999999999</v>
      </c>
      <c r="C33176">
        <v>21.275566000000001</v>
      </c>
      <c r="D33176">
        <v>0</v>
      </c>
      <c r="E33176">
        <f>SUM(D$2:D33176)</f>
        <v>19283</v>
      </c>
      <c r="F33176">
        <f t="shared" si="518"/>
        <v>29.57975153279882</v>
      </c>
    </row>
    <row r="33177" spans="1:6" x14ac:dyDescent="0.2">
      <c r="A33177">
        <v>0.13303599999999999</v>
      </c>
      <c r="B33177">
        <v>27.362072000000001</v>
      </c>
      <c r="C33177">
        <v>21.268560999999998</v>
      </c>
      <c r="D33177">
        <v>0</v>
      </c>
      <c r="E33177">
        <f>SUM(D$2:D33177)</f>
        <v>19283</v>
      </c>
      <c r="F33177">
        <f t="shared" si="518"/>
        <v>29.57975153279882</v>
      </c>
    </row>
    <row r="33178" spans="1:6" x14ac:dyDescent="0.2">
      <c r="A33178">
        <v>0.13303999999999999</v>
      </c>
      <c r="B33178">
        <v>27.362158000000001</v>
      </c>
      <c r="C33178">
        <v>21.261557</v>
      </c>
      <c r="D33178">
        <v>0</v>
      </c>
      <c r="E33178">
        <f>SUM(D$2:D33178)</f>
        <v>19283</v>
      </c>
      <c r="F33178">
        <f t="shared" si="518"/>
        <v>29.57975153279882</v>
      </c>
    </row>
    <row r="33179" spans="1:6" x14ac:dyDescent="0.2">
      <c r="A33179">
        <v>0.133044</v>
      </c>
      <c r="B33179">
        <v>27.362242999999999</v>
      </c>
      <c r="C33179">
        <v>21.254553000000001</v>
      </c>
      <c r="D33179">
        <v>0</v>
      </c>
      <c r="E33179">
        <f>SUM(D$2:D33179)</f>
        <v>19283</v>
      </c>
      <c r="F33179">
        <f t="shared" si="518"/>
        <v>29.57975153279882</v>
      </c>
    </row>
    <row r="33180" spans="1:6" x14ac:dyDescent="0.2">
      <c r="A33180">
        <v>0.133048</v>
      </c>
      <c r="B33180">
        <v>27.362328000000002</v>
      </c>
      <c r="C33180">
        <v>21.247551000000001</v>
      </c>
      <c r="D33180">
        <v>0</v>
      </c>
      <c r="E33180">
        <f>SUM(D$2:D33180)</f>
        <v>19283</v>
      </c>
      <c r="F33180">
        <f t="shared" si="518"/>
        <v>29.57975153279882</v>
      </c>
    </row>
    <row r="33181" spans="1:6" x14ac:dyDescent="0.2">
      <c r="A33181">
        <v>0.133052</v>
      </c>
      <c r="B33181">
        <v>27.362413</v>
      </c>
      <c r="C33181">
        <v>21.240549000000001</v>
      </c>
      <c r="D33181">
        <v>0</v>
      </c>
      <c r="E33181">
        <f>SUM(D$2:D33181)</f>
        <v>19283</v>
      </c>
      <c r="F33181">
        <f t="shared" si="518"/>
        <v>29.57975153279882</v>
      </c>
    </row>
    <row r="33182" spans="1:6" x14ac:dyDescent="0.2">
      <c r="A33182">
        <v>0.13305600000000001</v>
      </c>
      <c r="B33182">
        <v>27.362499</v>
      </c>
      <c r="C33182">
        <v>21.233549</v>
      </c>
      <c r="D33182">
        <v>0</v>
      </c>
      <c r="E33182">
        <f>SUM(D$2:D33182)</f>
        <v>19283</v>
      </c>
      <c r="F33182">
        <f t="shared" si="518"/>
        <v>29.57975153279882</v>
      </c>
    </row>
    <row r="33183" spans="1:6" x14ac:dyDescent="0.2">
      <c r="A33183">
        <v>0.13306000000000001</v>
      </c>
      <c r="B33183">
        <v>27.362583999999998</v>
      </c>
      <c r="C33183">
        <v>21.226548999999999</v>
      </c>
      <c r="D33183">
        <v>0</v>
      </c>
      <c r="E33183">
        <f>SUM(D$2:D33183)</f>
        <v>19283</v>
      </c>
      <c r="F33183">
        <f t="shared" si="518"/>
        <v>29.57975153279882</v>
      </c>
    </row>
    <row r="33184" spans="1:6" x14ac:dyDescent="0.2">
      <c r="A33184">
        <v>0.13306399999999999</v>
      </c>
      <c r="B33184">
        <v>27.362669</v>
      </c>
      <c r="C33184">
        <v>21.219550000000002</v>
      </c>
      <c r="D33184">
        <v>0</v>
      </c>
      <c r="E33184">
        <f>SUM(D$2:D33184)</f>
        <v>19283</v>
      </c>
      <c r="F33184">
        <f t="shared" si="518"/>
        <v>29.57975153279882</v>
      </c>
    </row>
    <row r="33185" spans="1:6" x14ac:dyDescent="0.2">
      <c r="A33185">
        <v>0.13306799999999999</v>
      </c>
      <c r="B33185">
        <v>27.362753999999999</v>
      </c>
      <c r="C33185">
        <v>21.212551999999999</v>
      </c>
      <c r="D33185">
        <v>0</v>
      </c>
      <c r="E33185">
        <f>SUM(D$2:D33185)</f>
        <v>19283</v>
      </c>
      <c r="F33185">
        <f t="shared" si="518"/>
        <v>29.57975153279882</v>
      </c>
    </row>
    <row r="33186" spans="1:6" x14ac:dyDescent="0.2">
      <c r="A33186">
        <v>0.133072</v>
      </c>
      <c r="B33186">
        <v>27.362839000000001</v>
      </c>
      <c r="C33186">
        <v>21.205555</v>
      </c>
      <c r="D33186">
        <v>0</v>
      </c>
      <c r="E33186">
        <f>SUM(D$2:D33186)</f>
        <v>19283</v>
      </c>
      <c r="F33186">
        <f t="shared" si="518"/>
        <v>29.57975153279882</v>
      </c>
    </row>
    <row r="33187" spans="1:6" x14ac:dyDescent="0.2">
      <c r="A33187">
        <v>0.133076</v>
      </c>
      <c r="B33187">
        <v>27.362924</v>
      </c>
      <c r="C33187">
        <v>21.198558999999999</v>
      </c>
      <c r="D33187">
        <v>0</v>
      </c>
      <c r="E33187">
        <f>SUM(D$2:D33187)</f>
        <v>19283</v>
      </c>
      <c r="F33187">
        <f t="shared" si="518"/>
        <v>29.57975153279882</v>
      </c>
    </row>
    <row r="33188" spans="1:6" x14ac:dyDescent="0.2">
      <c r="A33188">
        <v>0.13308</v>
      </c>
      <c r="B33188">
        <v>27.363009000000002</v>
      </c>
      <c r="C33188">
        <v>21.191562999999999</v>
      </c>
      <c r="D33188">
        <v>0</v>
      </c>
      <c r="E33188">
        <f>SUM(D$2:D33188)</f>
        <v>19283</v>
      </c>
      <c r="F33188">
        <f t="shared" si="518"/>
        <v>29.57975153279882</v>
      </c>
    </row>
    <row r="33189" spans="1:6" x14ac:dyDescent="0.2">
      <c r="A33189">
        <v>0.13308400000000001</v>
      </c>
      <c r="B33189">
        <v>27.363094</v>
      </c>
      <c r="C33189">
        <v>21.184569</v>
      </c>
      <c r="D33189">
        <v>0</v>
      </c>
      <c r="E33189">
        <f>SUM(D$2:D33189)</f>
        <v>19283</v>
      </c>
      <c r="F33189">
        <f t="shared" si="518"/>
        <v>29.57975153279882</v>
      </c>
    </row>
    <row r="33190" spans="1:6" x14ac:dyDescent="0.2">
      <c r="A33190">
        <v>0.13308800000000001</v>
      </c>
      <c r="B33190">
        <v>27.363178999999999</v>
      </c>
      <c r="C33190">
        <v>21.177575000000001</v>
      </c>
      <c r="D33190">
        <v>1</v>
      </c>
      <c r="E33190">
        <f>SUM(D$2:D33190)</f>
        <v>19284</v>
      </c>
      <c r="F33190">
        <f t="shared" si="518"/>
        <v>29.581285513586703</v>
      </c>
    </row>
    <row r="33191" spans="1:6" x14ac:dyDescent="0.2">
      <c r="A33191">
        <v>0.13309199999999999</v>
      </c>
      <c r="B33191">
        <v>27.363264000000001</v>
      </c>
      <c r="C33191">
        <v>21.170583000000001</v>
      </c>
      <c r="D33191">
        <v>0</v>
      </c>
      <c r="E33191">
        <f>SUM(D$2:D33191)</f>
        <v>19284</v>
      </c>
      <c r="F33191">
        <f t="shared" si="518"/>
        <v>29.581285513586703</v>
      </c>
    </row>
    <row r="33192" spans="1:6" x14ac:dyDescent="0.2">
      <c r="A33192">
        <v>0.13309599999999999</v>
      </c>
      <c r="B33192">
        <v>27.363348999999999</v>
      </c>
      <c r="C33192">
        <v>21.163591</v>
      </c>
      <c r="D33192">
        <v>0</v>
      </c>
      <c r="E33192">
        <f>SUM(D$2:D33192)</f>
        <v>19284</v>
      </c>
      <c r="F33192">
        <f t="shared" si="518"/>
        <v>29.581285513586703</v>
      </c>
    </row>
    <row r="33193" spans="1:6" x14ac:dyDescent="0.2">
      <c r="A33193">
        <v>0.1331</v>
      </c>
      <c r="B33193">
        <v>27.363433000000001</v>
      </c>
      <c r="C33193">
        <v>21.156600000000001</v>
      </c>
      <c r="D33193">
        <v>0</v>
      </c>
      <c r="E33193">
        <f>SUM(D$2:D33193)</f>
        <v>19284</v>
      </c>
      <c r="F33193">
        <f t="shared" si="518"/>
        <v>29.581285513586703</v>
      </c>
    </row>
    <row r="33194" spans="1:6" x14ac:dyDescent="0.2">
      <c r="A33194">
        <v>0.133104</v>
      </c>
      <c r="B33194">
        <v>27.363517999999999</v>
      </c>
      <c r="C33194">
        <v>21.149609999999999</v>
      </c>
      <c r="D33194">
        <v>0</v>
      </c>
      <c r="E33194">
        <f>SUM(D$2:D33194)</f>
        <v>19284</v>
      </c>
      <c r="F33194">
        <f t="shared" si="518"/>
        <v>29.581285513586703</v>
      </c>
    </row>
    <row r="33195" spans="1:6" x14ac:dyDescent="0.2">
      <c r="A33195">
        <v>0.133108</v>
      </c>
      <c r="B33195">
        <v>27.363603000000001</v>
      </c>
      <c r="C33195">
        <v>21.142620999999998</v>
      </c>
      <c r="D33195">
        <v>0</v>
      </c>
      <c r="E33195">
        <f>SUM(D$2:D33195)</f>
        <v>19284</v>
      </c>
      <c r="F33195">
        <f t="shared" si="518"/>
        <v>29.581285513586703</v>
      </c>
    </row>
    <row r="33196" spans="1:6" x14ac:dyDescent="0.2">
      <c r="A33196">
        <v>0.13311200000000001</v>
      </c>
      <c r="B33196">
        <v>27.363688</v>
      </c>
      <c r="C33196">
        <v>21.135632999999999</v>
      </c>
      <c r="D33196">
        <v>0</v>
      </c>
      <c r="E33196">
        <f>SUM(D$2:D33196)</f>
        <v>19284</v>
      </c>
      <c r="F33196">
        <f t="shared" si="518"/>
        <v>29.581285513586703</v>
      </c>
    </row>
    <row r="33197" spans="1:6" x14ac:dyDescent="0.2">
      <c r="A33197">
        <v>0.13311600000000001</v>
      </c>
      <c r="B33197">
        <v>27.363772999999998</v>
      </c>
      <c r="C33197">
        <v>21.128646</v>
      </c>
      <c r="D33197">
        <v>0</v>
      </c>
      <c r="E33197">
        <f>SUM(D$2:D33197)</f>
        <v>19284</v>
      </c>
      <c r="F33197">
        <f t="shared" si="518"/>
        <v>29.581285513586703</v>
      </c>
    </row>
    <row r="33198" spans="1:6" x14ac:dyDescent="0.2">
      <c r="A33198">
        <v>0.13311999999999999</v>
      </c>
      <c r="B33198">
        <v>27.363856999999999</v>
      </c>
      <c r="C33198">
        <v>21.121659999999999</v>
      </c>
      <c r="D33198">
        <v>0</v>
      </c>
      <c r="E33198">
        <f>SUM(D$2:D33198)</f>
        <v>19284</v>
      </c>
      <c r="F33198">
        <f t="shared" si="518"/>
        <v>29.581285513586703</v>
      </c>
    </row>
    <row r="33199" spans="1:6" x14ac:dyDescent="0.2">
      <c r="A33199">
        <v>0.13312399999999999</v>
      </c>
      <c r="B33199">
        <v>27.363942000000002</v>
      </c>
      <c r="C33199">
        <v>21.114674999999998</v>
      </c>
      <c r="D33199">
        <v>0</v>
      </c>
      <c r="E33199">
        <f>SUM(D$2:D33199)</f>
        <v>19284</v>
      </c>
      <c r="F33199">
        <f t="shared" si="518"/>
        <v>29.581285513586703</v>
      </c>
    </row>
    <row r="33200" spans="1:6" x14ac:dyDescent="0.2">
      <c r="A33200">
        <v>0.133128</v>
      </c>
      <c r="B33200">
        <v>27.364027</v>
      </c>
      <c r="C33200">
        <v>21.107690000000002</v>
      </c>
      <c r="D33200">
        <v>0</v>
      </c>
      <c r="E33200">
        <f>SUM(D$2:D33200)</f>
        <v>19284</v>
      </c>
      <c r="F33200">
        <f t="shared" si="518"/>
        <v>29.581285513586703</v>
      </c>
    </row>
    <row r="33201" spans="1:6" x14ac:dyDescent="0.2">
      <c r="A33201">
        <v>0.133132</v>
      </c>
      <c r="B33201">
        <v>27.364111000000001</v>
      </c>
      <c r="C33201">
        <v>21.100705999999999</v>
      </c>
      <c r="D33201">
        <v>0</v>
      </c>
      <c r="E33201">
        <f>SUM(D$2:D33201)</f>
        <v>19284</v>
      </c>
      <c r="F33201">
        <f t="shared" si="518"/>
        <v>29.581285513586703</v>
      </c>
    </row>
    <row r="33202" spans="1:6" x14ac:dyDescent="0.2">
      <c r="A33202">
        <v>0.133136</v>
      </c>
      <c r="B33202">
        <v>27.364196</v>
      </c>
      <c r="C33202">
        <v>21.093724000000002</v>
      </c>
      <c r="D33202">
        <v>0</v>
      </c>
      <c r="E33202">
        <f>SUM(D$2:D33202)</f>
        <v>19284</v>
      </c>
      <c r="F33202">
        <f t="shared" si="518"/>
        <v>29.581285513586703</v>
      </c>
    </row>
    <row r="33203" spans="1:6" x14ac:dyDescent="0.2">
      <c r="A33203">
        <v>0.13314000000000001</v>
      </c>
      <c r="B33203">
        <v>27.364280000000001</v>
      </c>
      <c r="C33203">
        <v>21.086742000000001</v>
      </c>
      <c r="D33203">
        <v>0</v>
      </c>
      <c r="E33203">
        <f>SUM(D$2:D33203)</f>
        <v>19284</v>
      </c>
      <c r="F33203">
        <f t="shared" si="518"/>
        <v>29.581285513586703</v>
      </c>
    </row>
    <row r="33204" spans="1:6" x14ac:dyDescent="0.2">
      <c r="A33204">
        <v>0.13314400000000001</v>
      </c>
      <c r="B33204">
        <v>27.364364999999999</v>
      </c>
      <c r="C33204">
        <v>21.079761000000001</v>
      </c>
      <c r="D33204">
        <v>0</v>
      </c>
      <c r="E33204">
        <f>SUM(D$2:D33204)</f>
        <v>19284</v>
      </c>
      <c r="F33204">
        <f t="shared" si="518"/>
        <v>29.581285513586703</v>
      </c>
    </row>
    <row r="33205" spans="1:6" x14ac:dyDescent="0.2">
      <c r="A33205">
        <v>0.13314799999999999</v>
      </c>
      <c r="B33205">
        <v>27.364450000000001</v>
      </c>
      <c r="C33205">
        <v>21.072780999999999</v>
      </c>
      <c r="D33205">
        <v>0</v>
      </c>
      <c r="E33205">
        <f>SUM(D$2:D33205)</f>
        <v>19284</v>
      </c>
      <c r="F33205">
        <f t="shared" si="518"/>
        <v>29.581285513586703</v>
      </c>
    </row>
    <row r="33206" spans="1:6" x14ac:dyDescent="0.2">
      <c r="A33206">
        <v>0.13315199999999999</v>
      </c>
      <c r="B33206">
        <v>27.364533999999999</v>
      </c>
      <c r="C33206">
        <v>21.065802000000001</v>
      </c>
      <c r="D33206">
        <v>0</v>
      </c>
      <c r="E33206">
        <f>SUM(D$2:D33206)</f>
        <v>19284</v>
      </c>
      <c r="F33206">
        <f t="shared" si="518"/>
        <v>29.581285513586703</v>
      </c>
    </row>
    <row r="33207" spans="1:6" x14ac:dyDescent="0.2">
      <c r="A33207">
        <v>0.133156</v>
      </c>
      <c r="B33207">
        <v>27.364618</v>
      </c>
      <c r="C33207">
        <v>21.058824000000001</v>
      </c>
      <c r="D33207">
        <v>0</v>
      </c>
      <c r="E33207">
        <f>SUM(D$2:D33207)</f>
        <v>19284</v>
      </c>
      <c r="F33207">
        <f t="shared" si="518"/>
        <v>29.581285513586703</v>
      </c>
    </row>
    <row r="33208" spans="1:6" x14ac:dyDescent="0.2">
      <c r="A33208">
        <v>0.13316</v>
      </c>
      <c r="B33208">
        <v>27.364702999999999</v>
      </c>
      <c r="C33208">
        <v>21.051846999999999</v>
      </c>
      <c r="D33208">
        <v>1</v>
      </c>
      <c r="E33208">
        <f>SUM(D$2:D33208)</f>
        <v>19285</v>
      </c>
      <c r="F33208">
        <f t="shared" si="518"/>
        <v>29.58281949437459</v>
      </c>
    </row>
    <row r="33209" spans="1:6" x14ac:dyDescent="0.2">
      <c r="A33209">
        <v>0.133164</v>
      </c>
      <c r="B33209">
        <v>27.364787</v>
      </c>
      <c r="C33209">
        <v>21.04487</v>
      </c>
      <c r="D33209">
        <v>0</v>
      </c>
      <c r="E33209">
        <f>SUM(D$2:D33209)</f>
        <v>19285</v>
      </c>
      <c r="F33209">
        <f t="shared" si="518"/>
        <v>29.58281949437459</v>
      </c>
    </row>
    <row r="33210" spans="1:6" x14ac:dyDescent="0.2">
      <c r="A33210">
        <v>0.13316800000000001</v>
      </c>
      <c r="B33210">
        <v>27.364871999999998</v>
      </c>
      <c r="C33210">
        <v>21.037894999999999</v>
      </c>
      <c r="D33210">
        <v>0</v>
      </c>
      <c r="E33210">
        <f>SUM(D$2:D33210)</f>
        <v>19285</v>
      </c>
      <c r="F33210">
        <f t="shared" si="518"/>
        <v>29.58281949437459</v>
      </c>
    </row>
    <row r="33211" spans="1:6" x14ac:dyDescent="0.2">
      <c r="A33211">
        <v>0.13317200000000001</v>
      </c>
      <c r="B33211">
        <v>27.364955999999999</v>
      </c>
      <c r="C33211">
        <v>21.030919999999998</v>
      </c>
      <c r="D33211">
        <v>0</v>
      </c>
      <c r="E33211">
        <f>SUM(D$2:D33211)</f>
        <v>19285</v>
      </c>
      <c r="F33211">
        <f t="shared" si="518"/>
        <v>29.58281949437459</v>
      </c>
    </row>
    <row r="33212" spans="1:6" x14ac:dyDescent="0.2">
      <c r="A33212">
        <v>0.13317599999999999</v>
      </c>
      <c r="B33212">
        <v>27.36504</v>
      </c>
      <c r="C33212">
        <v>21.023945999999999</v>
      </c>
      <c r="D33212">
        <v>0</v>
      </c>
      <c r="E33212">
        <f>SUM(D$2:D33212)</f>
        <v>19285</v>
      </c>
      <c r="F33212">
        <f t="shared" si="518"/>
        <v>29.58281949437459</v>
      </c>
    </row>
    <row r="33213" spans="1:6" x14ac:dyDescent="0.2">
      <c r="A33213">
        <v>0.13317999999999999</v>
      </c>
      <c r="B33213">
        <v>27.365124999999999</v>
      </c>
      <c r="C33213">
        <v>21.016974000000001</v>
      </c>
      <c r="D33213">
        <v>0</v>
      </c>
      <c r="E33213">
        <f>SUM(D$2:D33213)</f>
        <v>19285</v>
      </c>
      <c r="F33213">
        <f t="shared" si="518"/>
        <v>29.58281949437459</v>
      </c>
    </row>
    <row r="33214" spans="1:6" x14ac:dyDescent="0.2">
      <c r="A33214">
        <v>0.133184</v>
      </c>
      <c r="B33214">
        <v>27.365209</v>
      </c>
      <c r="C33214">
        <v>21.010002</v>
      </c>
      <c r="D33214">
        <v>0</v>
      </c>
      <c r="E33214">
        <f>SUM(D$2:D33214)</f>
        <v>19285</v>
      </c>
      <c r="F33214">
        <f t="shared" si="518"/>
        <v>29.58281949437459</v>
      </c>
    </row>
    <row r="33215" spans="1:6" x14ac:dyDescent="0.2">
      <c r="A33215">
        <v>0.133188</v>
      </c>
      <c r="B33215">
        <v>27.365293000000001</v>
      </c>
      <c r="C33215">
        <v>21.003031</v>
      </c>
      <c r="D33215">
        <v>0</v>
      </c>
      <c r="E33215">
        <f>SUM(D$2:D33215)</f>
        <v>19285</v>
      </c>
      <c r="F33215">
        <f t="shared" si="518"/>
        <v>29.58281949437459</v>
      </c>
    </row>
    <row r="33216" spans="1:6" x14ac:dyDescent="0.2">
      <c r="A33216">
        <v>0.133192</v>
      </c>
      <c r="B33216">
        <v>27.365376999999999</v>
      </c>
      <c r="C33216">
        <v>20.996061000000001</v>
      </c>
      <c r="D33216">
        <v>0</v>
      </c>
      <c r="E33216">
        <f>SUM(D$2:D33216)</f>
        <v>19285</v>
      </c>
      <c r="F33216">
        <f t="shared" si="518"/>
        <v>29.58281949437459</v>
      </c>
    </row>
    <row r="33217" spans="1:6" x14ac:dyDescent="0.2">
      <c r="A33217">
        <v>0.13319600000000001</v>
      </c>
      <c r="B33217">
        <v>27.365462000000001</v>
      </c>
      <c r="C33217">
        <v>20.989090999999998</v>
      </c>
      <c r="D33217">
        <v>0</v>
      </c>
      <c r="E33217">
        <f>SUM(D$2:D33217)</f>
        <v>19285</v>
      </c>
      <c r="F33217">
        <f t="shared" si="518"/>
        <v>29.58281949437459</v>
      </c>
    </row>
    <row r="33218" spans="1:6" x14ac:dyDescent="0.2">
      <c r="A33218">
        <v>0.13320000000000001</v>
      </c>
      <c r="B33218">
        <v>27.365545999999998</v>
      </c>
      <c r="C33218">
        <v>20.982123000000001</v>
      </c>
      <c r="D33218">
        <v>0</v>
      </c>
      <c r="E33218">
        <f>SUM(D$2:D33218)</f>
        <v>19285</v>
      </c>
      <c r="F33218">
        <f t="shared" si="518"/>
        <v>29.58281949437459</v>
      </c>
    </row>
    <row r="33219" spans="1:6" x14ac:dyDescent="0.2">
      <c r="A33219">
        <v>0.13320399999999999</v>
      </c>
      <c r="B33219">
        <v>27.365629999999999</v>
      </c>
      <c r="C33219">
        <v>20.975155999999998</v>
      </c>
      <c r="D33219">
        <v>0</v>
      </c>
      <c r="E33219">
        <f>SUM(D$2:D33219)</f>
        <v>19285</v>
      </c>
      <c r="F33219">
        <f t="shared" ref="F33219:F33282" si="519">2*PI()*E33219/4096</f>
        <v>29.58281949437459</v>
      </c>
    </row>
    <row r="33220" spans="1:6" x14ac:dyDescent="0.2">
      <c r="A33220">
        <v>0.13320799999999999</v>
      </c>
      <c r="B33220">
        <v>27.365714000000001</v>
      </c>
      <c r="C33220">
        <v>20.968188999999999</v>
      </c>
      <c r="D33220">
        <v>0</v>
      </c>
      <c r="E33220">
        <f>SUM(D$2:D33220)</f>
        <v>19285</v>
      </c>
      <c r="F33220">
        <f t="shared" si="519"/>
        <v>29.58281949437459</v>
      </c>
    </row>
    <row r="33221" spans="1:6" x14ac:dyDescent="0.2">
      <c r="A33221">
        <v>0.133212</v>
      </c>
      <c r="B33221">
        <v>27.365798000000002</v>
      </c>
      <c r="C33221">
        <v>20.961224000000001</v>
      </c>
      <c r="D33221">
        <v>1</v>
      </c>
      <c r="E33221">
        <f>SUM(D$2:D33221)</f>
        <v>19286</v>
      </c>
      <c r="F33221">
        <f t="shared" si="519"/>
        <v>29.584353475162477</v>
      </c>
    </row>
    <row r="33222" spans="1:6" x14ac:dyDescent="0.2">
      <c r="A33222">
        <v>0.133216</v>
      </c>
      <c r="B33222">
        <v>27.365881999999999</v>
      </c>
      <c r="C33222">
        <v>20.954259</v>
      </c>
      <c r="D33222">
        <v>0</v>
      </c>
      <c r="E33222">
        <f>SUM(D$2:D33222)</f>
        <v>19286</v>
      </c>
      <c r="F33222">
        <f t="shared" si="519"/>
        <v>29.584353475162477</v>
      </c>
    </row>
    <row r="33223" spans="1:6" x14ac:dyDescent="0.2">
      <c r="A33223">
        <v>0.13322000000000001</v>
      </c>
      <c r="B33223">
        <v>27.365966</v>
      </c>
      <c r="C33223">
        <v>20.947295</v>
      </c>
      <c r="D33223">
        <v>0</v>
      </c>
      <c r="E33223">
        <f>SUM(D$2:D33223)</f>
        <v>19286</v>
      </c>
      <c r="F33223">
        <f t="shared" si="519"/>
        <v>29.584353475162477</v>
      </c>
    </row>
    <row r="33224" spans="1:6" x14ac:dyDescent="0.2">
      <c r="A33224">
        <v>0.13322400000000001</v>
      </c>
      <c r="B33224">
        <v>27.366050000000001</v>
      </c>
      <c r="C33224">
        <v>20.940332000000001</v>
      </c>
      <c r="D33224">
        <v>0</v>
      </c>
      <c r="E33224">
        <f>SUM(D$2:D33224)</f>
        <v>19286</v>
      </c>
      <c r="F33224">
        <f t="shared" si="519"/>
        <v>29.584353475162477</v>
      </c>
    </row>
    <row r="33225" spans="1:6" x14ac:dyDescent="0.2">
      <c r="A33225">
        <v>0.13322800000000001</v>
      </c>
      <c r="B33225">
        <v>27.366133999999999</v>
      </c>
      <c r="C33225">
        <v>20.93337</v>
      </c>
      <c r="D33225">
        <v>0</v>
      </c>
      <c r="E33225">
        <f>SUM(D$2:D33225)</f>
        <v>19286</v>
      </c>
      <c r="F33225">
        <f t="shared" si="519"/>
        <v>29.584353475162477</v>
      </c>
    </row>
    <row r="33226" spans="1:6" x14ac:dyDescent="0.2">
      <c r="A33226">
        <v>0.13323199999999999</v>
      </c>
      <c r="B33226">
        <v>27.366218</v>
      </c>
      <c r="C33226">
        <v>20.926409</v>
      </c>
      <c r="D33226">
        <v>1</v>
      </c>
      <c r="E33226">
        <f>SUM(D$2:D33226)</f>
        <v>19287</v>
      </c>
      <c r="F33226">
        <f t="shared" si="519"/>
        <v>29.58588745595036</v>
      </c>
    </row>
    <row r="33227" spans="1:6" x14ac:dyDescent="0.2">
      <c r="A33227">
        <v>0.13323599999999999</v>
      </c>
      <c r="B33227">
        <v>27.366302000000001</v>
      </c>
      <c r="C33227">
        <v>20.919449</v>
      </c>
      <c r="D33227">
        <v>0</v>
      </c>
      <c r="E33227">
        <f>SUM(D$2:D33227)</f>
        <v>19287</v>
      </c>
      <c r="F33227">
        <f t="shared" si="519"/>
        <v>29.58588745595036</v>
      </c>
    </row>
    <row r="33228" spans="1:6" x14ac:dyDescent="0.2">
      <c r="A33228">
        <v>0.13324</v>
      </c>
      <c r="B33228">
        <v>27.366385999999999</v>
      </c>
      <c r="C33228">
        <v>20.912489999999998</v>
      </c>
      <c r="D33228">
        <v>0</v>
      </c>
      <c r="E33228">
        <f>SUM(D$2:D33228)</f>
        <v>19287</v>
      </c>
      <c r="F33228">
        <f t="shared" si="519"/>
        <v>29.58588745595036</v>
      </c>
    </row>
    <row r="33229" spans="1:6" x14ac:dyDescent="0.2">
      <c r="A33229">
        <v>0.133244</v>
      </c>
      <c r="B33229">
        <v>27.36647</v>
      </c>
      <c r="C33229">
        <v>20.905531</v>
      </c>
      <c r="D33229">
        <v>0</v>
      </c>
      <c r="E33229">
        <f>SUM(D$2:D33229)</f>
        <v>19287</v>
      </c>
      <c r="F33229">
        <f t="shared" si="519"/>
        <v>29.58588745595036</v>
      </c>
    </row>
    <row r="33230" spans="1:6" x14ac:dyDescent="0.2">
      <c r="A33230">
        <v>0.13324800000000001</v>
      </c>
      <c r="B33230">
        <v>27.366553</v>
      </c>
      <c r="C33230">
        <v>20.898574</v>
      </c>
      <c r="D33230">
        <v>0</v>
      </c>
      <c r="E33230">
        <f>SUM(D$2:D33230)</f>
        <v>19287</v>
      </c>
      <c r="F33230">
        <f t="shared" si="519"/>
        <v>29.58588745595036</v>
      </c>
    </row>
    <row r="33231" spans="1:6" x14ac:dyDescent="0.2">
      <c r="A33231">
        <v>0.13325200000000001</v>
      </c>
      <c r="B33231">
        <v>27.366637000000001</v>
      </c>
      <c r="C33231">
        <v>20.891617</v>
      </c>
      <c r="D33231">
        <v>0</v>
      </c>
      <c r="E33231">
        <f>SUM(D$2:D33231)</f>
        <v>19287</v>
      </c>
      <c r="F33231">
        <f t="shared" si="519"/>
        <v>29.58588745595036</v>
      </c>
    </row>
    <row r="33232" spans="1:6" x14ac:dyDescent="0.2">
      <c r="A33232">
        <v>0.13325600000000001</v>
      </c>
      <c r="B33232">
        <v>27.366720999999998</v>
      </c>
      <c r="C33232">
        <v>20.884661000000001</v>
      </c>
      <c r="D33232">
        <v>0</v>
      </c>
      <c r="E33232">
        <f>SUM(D$2:D33232)</f>
        <v>19287</v>
      </c>
      <c r="F33232">
        <f t="shared" si="519"/>
        <v>29.58588745595036</v>
      </c>
    </row>
    <row r="33233" spans="1:6" x14ac:dyDescent="0.2">
      <c r="A33233">
        <v>0.13325999999999999</v>
      </c>
      <c r="B33233">
        <v>27.366804999999999</v>
      </c>
      <c r="C33233">
        <v>20.877707000000001</v>
      </c>
      <c r="D33233">
        <v>0</v>
      </c>
      <c r="E33233">
        <f>SUM(D$2:D33233)</f>
        <v>19287</v>
      </c>
      <c r="F33233">
        <f t="shared" si="519"/>
        <v>29.58588745595036</v>
      </c>
    </row>
    <row r="33234" spans="1:6" x14ac:dyDescent="0.2">
      <c r="A33234">
        <v>0.13326399999999999</v>
      </c>
      <c r="B33234">
        <v>27.366887999999999</v>
      </c>
      <c r="C33234">
        <v>20.870753000000001</v>
      </c>
      <c r="D33234">
        <v>0</v>
      </c>
      <c r="E33234">
        <f>SUM(D$2:D33234)</f>
        <v>19287</v>
      </c>
      <c r="F33234">
        <f t="shared" si="519"/>
        <v>29.58588745595036</v>
      </c>
    </row>
    <row r="33235" spans="1:6" x14ac:dyDescent="0.2">
      <c r="A33235">
        <v>0.133268</v>
      </c>
      <c r="B33235">
        <v>27.366972000000001</v>
      </c>
      <c r="C33235">
        <v>20.863800000000001</v>
      </c>
      <c r="D33235">
        <v>0</v>
      </c>
      <c r="E33235">
        <f>SUM(D$2:D33235)</f>
        <v>19287</v>
      </c>
      <c r="F33235">
        <f t="shared" si="519"/>
        <v>29.58588745595036</v>
      </c>
    </row>
    <row r="33236" spans="1:6" x14ac:dyDescent="0.2">
      <c r="A33236">
        <v>0.133272</v>
      </c>
      <c r="B33236">
        <v>27.367056000000002</v>
      </c>
      <c r="C33236">
        <v>20.856846999999998</v>
      </c>
      <c r="D33236">
        <v>0</v>
      </c>
      <c r="E33236">
        <f>SUM(D$2:D33236)</f>
        <v>19287</v>
      </c>
      <c r="F33236">
        <f t="shared" si="519"/>
        <v>29.58588745595036</v>
      </c>
    </row>
    <row r="33237" spans="1:6" x14ac:dyDescent="0.2">
      <c r="A33237">
        <v>0.13327600000000001</v>
      </c>
      <c r="B33237">
        <v>27.367139000000002</v>
      </c>
      <c r="C33237">
        <v>20.849896000000001</v>
      </c>
      <c r="D33237">
        <v>0</v>
      </c>
      <c r="E33237">
        <f>SUM(D$2:D33237)</f>
        <v>19287</v>
      </c>
      <c r="F33237">
        <f t="shared" si="519"/>
        <v>29.58588745595036</v>
      </c>
    </row>
    <row r="33238" spans="1:6" x14ac:dyDescent="0.2">
      <c r="A33238">
        <v>0.13328000000000001</v>
      </c>
      <c r="B33238">
        <v>27.367222999999999</v>
      </c>
      <c r="C33238">
        <v>20.842946000000001</v>
      </c>
      <c r="D33238">
        <v>0</v>
      </c>
      <c r="E33238">
        <f>SUM(D$2:D33238)</f>
        <v>19287</v>
      </c>
      <c r="F33238">
        <f t="shared" si="519"/>
        <v>29.58588745595036</v>
      </c>
    </row>
    <row r="33239" spans="1:6" x14ac:dyDescent="0.2">
      <c r="A33239">
        <v>0.13328400000000001</v>
      </c>
      <c r="B33239">
        <v>27.367305999999999</v>
      </c>
      <c r="C33239">
        <v>20.835996000000002</v>
      </c>
      <c r="D33239">
        <v>0</v>
      </c>
      <c r="E33239">
        <f>SUM(D$2:D33239)</f>
        <v>19287</v>
      </c>
      <c r="F33239">
        <f t="shared" si="519"/>
        <v>29.58588745595036</v>
      </c>
    </row>
    <row r="33240" spans="1:6" x14ac:dyDescent="0.2">
      <c r="A33240">
        <v>0.13328799999999999</v>
      </c>
      <c r="B33240">
        <v>27.36739</v>
      </c>
      <c r="C33240">
        <v>20.829048</v>
      </c>
      <c r="D33240">
        <v>1</v>
      </c>
      <c r="E33240">
        <f>SUM(D$2:D33240)</f>
        <v>19288</v>
      </c>
      <c r="F33240">
        <f t="shared" si="519"/>
        <v>29.587421436738246</v>
      </c>
    </row>
    <row r="33241" spans="1:6" x14ac:dyDescent="0.2">
      <c r="A33241">
        <v>0.13329199999999999</v>
      </c>
      <c r="B33241">
        <v>27.367473</v>
      </c>
      <c r="C33241">
        <v>20.822099999999999</v>
      </c>
      <c r="D33241">
        <v>0</v>
      </c>
      <c r="E33241">
        <f>SUM(D$2:D33241)</f>
        <v>19288</v>
      </c>
      <c r="F33241">
        <f t="shared" si="519"/>
        <v>29.587421436738246</v>
      </c>
    </row>
    <row r="33242" spans="1:6" x14ac:dyDescent="0.2">
      <c r="A33242">
        <v>0.133296</v>
      </c>
      <c r="B33242">
        <v>27.367557000000001</v>
      </c>
      <c r="C33242">
        <v>20.815154</v>
      </c>
      <c r="D33242">
        <v>0</v>
      </c>
      <c r="E33242">
        <f>SUM(D$2:D33242)</f>
        <v>19288</v>
      </c>
      <c r="F33242">
        <f t="shared" si="519"/>
        <v>29.587421436738246</v>
      </c>
    </row>
    <row r="33243" spans="1:6" x14ac:dyDescent="0.2">
      <c r="A33243">
        <v>0.1333</v>
      </c>
      <c r="B33243">
        <v>27.367640000000002</v>
      </c>
      <c r="C33243">
        <v>20.808208</v>
      </c>
      <c r="D33243">
        <v>1</v>
      </c>
      <c r="E33243">
        <f>SUM(D$2:D33243)</f>
        <v>19289</v>
      </c>
      <c r="F33243">
        <f t="shared" si="519"/>
        <v>29.588955417526133</v>
      </c>
    </row>
    <row r="33244" spans="1:6" x14ac:dyDescent="0.2">
      <c r="A33244">
        <v>0.13330400000000001</v>
      </c>
      <c r="B33244">
        <v>27.367723999999999</v>
      </c>
      <c r="C33244">
        <v>20.801262999999999</v>
      </c>
      <c r="D33244">
        <v>0</v>
      </c>
      <c r="E33244">
        <f>SUM(D$2:D33244)</f>
        <v>19289</v>
      </c>
      <c r="F33244">
        <f t="shared" si="519"/>
        <v>29.588955417526133</v>
      </c>
    </row>
    <row r="33245" spans="1:6" x14ac:dyDescent="0.2">
      <c r="A33245">
        <v>0.13330800000000001</v>
      </c>
      <c r="B33245">
        <v>27.367806999999999</v>
      </c>
      <c r="C33245">
        <v>20.794319000000002</v>
      </c>
      <c r="D33245">
        <v>1</v>
      </c>
      <c r="E33245">
        <f>SUM(D$2:D33245)</f>
        <v>19290</v>
      </c>
      <c r="F33245">
        <f t="shared" si="519"/>
        <v>29.59048939831402</v>
      </c>
    </row>
    <row r="33246" spans="1:6" x14ac:dyDescent="0.2">
      <c r="A33246">
        <v>0.13331200000000001</v>
      </c>
      <c r="B33246">
        <v>27.367891</v>
      </c>
      <c r="C33246">
        <v>20.787375999999998</v>
      </c>
      <c r="D33246">
        <v>0</v>
      </c>
      <c r="E33246">
        <f>SUM(D$2:D33246)</f>
        <v>19290</v>
      </c>
      <c r="F33246">
        <f t="shared" si="519"/>
        <v>29.59048939831402</v>
      </c>
    </row>
    <row r="33247" spans="1:6" x14ac:dyDescent="0.2">
      <c r="A33247">
        <v>0.13331599999999999</v>
      </c>
      <c r="B33247">
        <v>27.367974</v>
      </c>
      <c r="C33247">
        <v>20.780432999999999</v>
      </c>
      <c r="D33247">
        <v>0</v>
      </c>
      <c r="E33247">
        <f>SUM(D$2:D33247)</f>
        <v>19290</v>
      </c>
      <c r="F33247">
        <f t="shared" si="519"/>
        <v>29.59048939831402</v>
      </c>
    </row>
    <row r="33248" spans="1:6" x14ac:dyDescent="0.2">
      <c r="A33248">
        <v>0.13331999999999999</v>
      </c>
      <c r="B33248">
        <v>27.368057</v>
      </c>
      <c r="C33248">
        <v>20.773492000000001</v>
      </c>
      <c r="D33248">
        <v>0</v>
      </c>
      <c r="E33248">
        <f>SUM(D$2:D33248)</f>
        <v>19290</v>
      </c>
      <c r="F33248">
        <f t="shared" si="519"/>
        <v>29.59048939831402</v>
      </c>
    </row>
    <row r="33249" spans="1:6" x14ac:dyDescent="0.2">
      <c r="A33249">
        <v>0.133324</v>
      </c>
      <c r="B33249">
        <v>27.368141000000001</v>
      </c>
      <c r="C33249">
        <v>20.766552000000001</v>
      </c>
      <c r="D33249">
        <v>0</v>
      </c>
      <c r="E33249">
        <f>SUM(D$2:D33249)</f>
        <v>19290</v>
      </c>
      <c r="F33249">
        <f t="shared" si="519"/>
        <v>29.59048939831402</v>
      </c>
    </row>
    <row r="33250" spans="1:6" x14ac:dyDescent="0.2">
      <c r="A33250">
        <v>0.133328</v>
      </c>
      <c r="B33250">
        <v>27.368224000000001</v>
      </c>
      <c r="C33250">
        <v>20.759612000000001</v>
      </c>
      <c r="D33250">
        <v>0</v>
      </c>
      <c r="E33250">
        <f>SUM(D$2:D33250)</f>
        <v>19290</v>
      </c>
      <c r="F33250">
        <f t="shared" si="519"/>
        <v>29.59048939831402</v>
      </c>
    </row>
    <row r="33251" spans="1:6" x14ac:dyDescent="0.2">
      <c r="A33251">
        <v>0.13333200000000001</v>
      </c>
      <c r="B33251">
        <v>27.368307000000001</v>
      </c>
      <c r="C33251">
        <v>20.752673000000001</v>
      </c>
      <c r="D33251">
        <v>0</v>
      </c>
      <c r="E33251">
        <f>SUM(D$2:D33251)</f>
        <v>19290</v>
      </c>
      <c r="F33251">
        <f t="shared" si="519"/>
        <v>29.59048939831402</v>
      </c>
    </row>
    <row r="33252" spans="1:6" x14ac:dyDescent="0.2">
      <c r="A33252">
        <v>0.13333700000000001</v>
      </c>
      <c r="B33252">
        <v>27.368390000000002</v>
      </c>
      <c r="C33252">
        <v>20.745736000000001</v>
      </c>
      <c r="D33252">
        <v>1</v>
      </c>
      <c r="E33252">
        <f>SUM(D$2:D33252)</f>
        <v>19291</v>
      </c>
      <c r="F33252">
        <f t="shared" si="519"/>
        <v>29.592023379101903</v>
      </c>
    </row>
    <row r="33253" spans="1:6" x14ac:dyDescent="0.2">
      <c r="A33253">
        <v>0.13334099999999999</v>
      </c>
      <c r="B33253">
        <v>27.368473000000002</v>
      </c>
      <c r="C33253">
        <v>20.738799</v>
      </c>
      <c r="D33253">
        <v>0</v>
      </c>
      <c r="E33253">
        <f>SUM(D$2:D33253)</f>
        <v>19291</v>
      </c>
      <c r="F33253">
        <f t="shared" si="519"/>
        <v>29.592023379101903</v>
      </c>
    </row>
    <row r="33254" spans="1:6" x14ac:dyDescent="0.2">
      <c r="A33254">
        <v>0.13334499999999999</v>
      </c>
      <c r="B33254">
        <v>27.368556999999999</v>
      </c>
      <c r="C33254">
        <v>20.731863000000001</v>
      </c>
      <c r="D33254">
        <v>0</v>
      </c>
      <c r="E33254">
        <f>SUM(D$2:D33254)</f>
        <v>19291</v>
      </c>
      <c r="F33254">
        <f t="shared" si="519"/>
        <v>29.592023379101903</v>
      </c>
    </row>
    <row r="33255" spans="1:6" x14ac:dyDescent="0.2">
      <c r="A33255">
        <v>0.133349</v>
      </c>
      <c r="B33255">
        <v>27.368639999999999</v>
      </c>
      <c r="C33255">
        <v>20.724927999999998</v>
      </c>
      <c r="D33255">
        <v>0</v>
      </c>
      <c r="E33255">
        <f>SUM(D$2:D33255)</f>
        <v>19291</v>
      </c>
      <c r="F33255">
        <f t="shared" si="519"/>
        <v>29.592023379101903</v>
      </c>
    </row>
    <row r="33256" spans="1:6" x14ac:dyDescent="0.2">
      <c r="A33256">
        <v>0.133353</v>
      </c>
      <c r="B33256">
        <v>27.368722999999999</v>
      </c>
      <c r="C33256">
        <v>20.717994000000001</v>
      </c>
      <c r="D33256">
        <v>1</v>
      </c>
      <c r="E33256">
        <f>SUM(D$2:D33256)</f>
        <v>19292</v>
      </c>
      <c r="F33256">
        <f t="shared" si="519"/>
        <v>29.59355735988979</v>
      </c>
    </row>
    <row r="33257" spans="1:6" x14ac:dyDescent="0.2">
      <c r="A33257">
        <v>0.133357</v>
      </c>
      <c r="B33257">
        <v>27.368805999999999</v>
      </c>
      <c r="C33257">
        <v>20.71106</v>
      </c>
      <c r="D33257">
        <v>0</v>
      </c>
      <c r="E33257">
        <f>SUM(D$2:D33257)</f>
        <v>19292</v>
      </c>
      <c r="F33257">
        <f t="shared" si="519"/>
        <v>29.59355735988979</v>
      </c>
    </row>
    <row r="33258" spans="1:6" x14ac:dyDescent="0.2">
      <c r="A33258">
        <v>0.13336100000000001</v>
      </c>
      <c r="B33258">
        <v>27.368888999999999</v>
      </c>
      <c r="C33258">
        <v>20.704128000000001</v>
      </c>
      <c r="D33258">
        <v>0</v>
      </c>
      <c r="E33258">
        <f>SUM(D$2:D33258)</f>
        <v>19292</v>
      </c>
      <c r="F33258">
        <f t="shared" si="519"/>
        <v>29.59355735988979</v>
      </c>
    </row>
    <row r="33259" spans="1:6" x14ac:dyDescent="0.2">
      <c r="A33259">
        <v>0.13336500000000001</v>
      </c>
      <c r="B33259">
        <v>27.368971999999999</v>
      </c>
      <c r="C33259">
        <v>20.697196000000002</v>
      </c>
      <c r="D33259">
        <v>0</v>
      </c>
      <c r="E33259">
        <f>SUM(D$2:D33259)</f>
        <v>19292</v>
      </c>
      <c r="F33259">
        <f t="shared" si="519"/>
        <v>29.59355735988979</v>
      </c>
    </row>
    <row r="33260" spans="1:6" x14ac:dyDescent="0.2">
      <c r="A33260">
        <v>0.13336899999999999</v>
      </c>
      <c r="B33260">
        <v>27.369054999999999</v>
      </c>
      <c r="C33260">
        <v>20.690266000000001</v>
      </c>
      <c r="D33260">
        <v>0</v>
      </c>
      <c r="E33260">
        <f>SUM(D$2:D33260)</f>
        <v>19292</v>
      </c>
      <c r="F33260">
        <f t="shared" si="519"/>
        <v>29.59355735988979</v>
      </c>
    </row>
    <row r="33261" spans="1:6" x14ac:dyDescent="0.2">
      <c r="A33261">
        <v>0.13337299999999999</v>
      </c>
      <c r="B33261">
        <v>27.369138</v>
      </c>
      <c r="C33261">
        <v>20.683336000000001</v>
      </c>
      <c r="D33261">
        <v>0</v>
      </c>
      <c r="E33261">
        <f>SUM(D$2:D33261)</f>
        <v>19292</v>
      </c>
      <c r="F33261">
        <f t="shared" si="519"/>
        <v>29.59355735988979</v>
      </c>
    </row>
    <row r="33262" spans="1:6" x14ac:dyDescent="0.2">
      <c r="A33262">
        <v>0.133377</v>
      </c>
      <c r="B33262">
        <v>27.369221</v>
      </c>
      <c r="C33262">
        <v>20.676407000000001</v>
      </c>
      <c r="D33262">
        <v>0</v>
      </c>
      <c r="E33262">
        <f>SUM(D$2:D33262)</f>
        <v>19292</v>
      </c>
      <c r="F33262">
        <f t="shared" si="519"/>
        <v>29.59355735988979</v>
      </c>
    </row>
    <row r="33263" spans="1:6" x14ac:dyDescent="0.2">
      <c r="A33263">
        <v>0.133381</v>
      </c>
      <c r="B33263">
        <v>27.369304</v>
      </c>
      <c r="C33263">
        <v>20.669478999999999</v>
      </c>
      <c r="D33263">
        <v>1</v>
      </c>
      <c r="E33263">
        <f>SUM(D$2:D33263)</f>
        <v>19293</v>
      </c>
      <c r="F33263">
        <f t="shared" si="519"/>
        <v>29.595091340677676</v>
      </c>
    </row>
    <row r="33264" spans="1:6" x14ac:dyDescent="0.2">
      <c r="A33264">
        <v>0.133385</v>
      </c>
      <c r="B33264">
        <v>27.369387</v>
      </c>
      <c r="C33264">
        <v>20.662552000000002</v>
      </c>
      <c r="D33264">
        <v>0</v>
      </c>
      <c r="E33264">
        <f>SUM(D$2:D33264)</f>
        <v>19293</v>
      </c>
      <c r="F33264">
        <f t="shared" si="519"/>
        <v>29.595091340677676</v>
      </c>
    </row>
    <row r="33265" spans="1:6" x14ac:dyDescent="0.2">
      <c r="A33265">
        <v>0.13338900000000001</v>
      </c>
      <c r="B33265">
        <v>27.369468999999999</v>
      </c>
      <c r="C33265">
        <v>20.655626000000002</v>
      </c>
      <c r="D33265">
        <v>0</v>
      </c>
      <c r="E33265">
        <f>SUM(D$2:D33265)</f>
        <v>19293</v>
      </c>
      <c r="F33265">
        <f t="shared" si="519"/>
        <v>29.595091340677676</v>
      </c>
    </row>
    <row r="33266" spans="1:6" x14ac:dyDescent="0.2">
      <c r="A33266">
        <v>0.13339300000000001</v>
      </c>
      <c r="B33266">
        <v>27.369551999999999</v>
      </c>
      <c r="C33266">
        <v>20.648700999999999</v>
      </c>
      <c r="D33266">
        <v>1</v>
      </c>
      <c r="E33266">
        <f>SUM(D$2:D33266)</f>
        <v>19294</v>
      </c>
      <c r="F33266">
        <f t="shared" si="519"/>
        <v>29.596625321465559</v>
      </c>
    </row>
    <row r="33267" spans="1:6" x14ac:dyDescent="0.2">
      <c r="A33267">
        <v>0.13339699999999999</v>
      </c>
      <c r="B33267">
        <v>27.369634999999999</v>
      </c>
      <c r="C33267">
        <v>20.641777000000001</v>
      </c>
      <c r="D33267">
        <v>1</v>
      </c>
      <c r="E33267">
        <f>SUM(D$2:D33267)</f>
        <v>19295</v>
      </c>
      <c r="F33267">
        <f t="shared" si="519"/>
        <v>29.598159302253446</v>
      </c>
    </row>
    <row r="33268" spans="1:6" x14ac:dyDescent="0.2">
      <c r="A33268">
        <v>0.13340099999999999</v>
      </c>
      <c r="B33268">
        <v>27.369717999999999</v>
      </c>
      <c r="C33268">
        <v>20.634853</v>
      </c>
      <c r="D33268">
        <v>0</v>
      </c>
      <c r="E33268">
        <f>SUM(D$2:D33268)</f>
        <v>19295</v>
      </c>
      <c r="F33268">
        <f t="shared" si="519"/>
        <v>29.598159302253446</v>
      </c>
    </row>
    <row r="33269" spans="1:6" x14ac:dyDescent="0.2">
      <c r="A33269">
        <v>0.133405</v>
      </c>
      <c r="B33269">
        <v>27.369800000000001</v>
      </c>
      <c r="C33269">
        <v>20.627931</v>
      </c>
      <c r="D33269">
        <v>0</v>
      </c>
      <c r="E33269">
        <f>SUM(D$2:D33269)</f>
        <v>19295</v>
      </c>
      <c r="F33269">
        <f t="shared" si="519"/>
        <v>29.598159302253446</v>
      </c>
    </row>
    <row r="33270" spans="1:6" x14ac:dyDescent="0.2">
      <c r="A33270">
        <v>0.133409</v>
      </c>
      <c r="B33270">
        <v>27.369883000000002</v>
      </c>
      <c r="C33270">
        <v>20.621009000000001</v>
      </c>
      <c r="D33270">
        <v>1</v>
      </c>
      <c r="E33270">
        <f>SUM(D$2:D33270)</f>
        <v>19296</v>
      </c>
      <c r="F33270">
        <f t="shared" si="519"/>
        <v>29.599693283041333</v>
      </c>
    </row>
    <row r="33271" spans="1:6" x14ac:dyDescent="0.2">
      <c r="A33271">
        <v>0.133413</v>
      </c>
      <c r="B33271">
        <v>27.369966000000002</v>
      </c>
      <c r="C33271">
        <v>20.614089</v>
      </c>
      <c r="D33271">
        <v>0</v>
      </c>
      <c r="E33271">
        <f>SUM(D$2:D33271)</f>
        <v>19296</v>
      </c>
      <c r="F33271">
        <f t="shared" si="519"/>
        <v>29.599693283041333</v>
      </c>
    </row>
    <row r="33272" spans="1:6" x14ac:dyDescent="0.2">
      <c r="A33272">
        <v>0.13341700000000001</v>
      </c>
      <c r="B33272">
        <v>27.370048000000001</v>
      </c>
      <c r="C33272">
        <v>20.607168999999999</v>
      </c>
      <c r="D33272">
        <v>0</v>
      </c>
      <c r="E33272">
        <f>SUM(D$2:D33272)</f>
        <v>19296</v>
      </c>
      <c r="F33272">
        <f t="shared" si="519"/>
        <v>29.599693283041333</v>
      </c>
    </row>
    <row r="33273" spans="1:6" x14ac:dyDescent="0.2">
      <c r="A33273">
        <v>0.13342100000000001</v>
      </c>
      <c r="B33273">
        <v>27.370131000000001</v>
      </c>
      <c r="C33273">
        <v>20.600249999999999</v>
      </c>
      <c r="D33273">
        <v>0</v>
      </c>
      <c r="E33273">
        <f>SUM(D$2:D33273)</f>
        <v>19296</v>
      </c>
      <c r="F33273">
        <f t="shared" si="519"/>
        <v>29.599693283041333</v>
      </c>
    </row>
    <row r="33274" spans="1:6" x14ac:dyDescent="0.2">
      <c r="A33274">
        <v>0.13342499999999999</v>
      </c>
      <c r="B33274">
        <v>27.370214000000001</v>
      </c>
      <c r="C33274">
        <v>20.593332</v>
      </c>
      <c r="D33274">
        <v>0</v>
      </c>
      <c r="E33274">
        <f>SUM(D$2:D33274)</f>
        <v>19296</v>
      </c>
      <c r="F33274">
        <f t="shared" si="519"/>
        <v>29.599693283041333</v>
      </c>
    </row>
    <row r="33275" spans="1:6" x14ac:dyDescent="0.2">
      <c r="A33275">
        <v>0.13342899999999999</v>
      </c>
      <c r="B33275">
        <v>27.370296</v>
      </c>
      <c r="C33275">
        <v>20.586414999999999</v>
      </c>
      <c r="D33275">
        <v>0</v>
      </c>
      <c r="E33275">
        <f>SUM(D$2:D33275)</f>
        <v>19296</v>
      </c>
      <c r="F33275">
        <f t="shared" si="519"/>
        <v>29.599693283041333</v>
      </c>
    </row>
    <row r="33276" spans="1:6" x14ac:dyDescent="0.2">
      <c r="A33276">
        <v>0.133433</v>
      </c>
      <c r="B33276">
        <v>27.370379</v>
      </c>
      <c r="C33276">
        <v>20.579498000000001</v>
      </c>
      <c r="D33276">
        <v>1</v>
      </c>
      <c r="E33276">
        <f>SUM(D$2:D33276)</f>
        <v>19297</v>
      </c>
      <c r="F33276">
        <f t="shared" si="519"/>
        <v>29.601227263829216</v>
      </c>
    </row>
    <row r="33277" spans="1:6" x14ac:dyDescent="0.2">
      <c r="A33277">
        <v>0.133437</v>
      </c>
      <c r="B33277">
        <v>27.370460999999999</v>
      </c>
      <c r="C33277">
        <v>20.572583000000002</v>
      </c>
      <c r="D33277">
        <v>0</v>
      </c>
      <c r="E33277">
        <f>SUM(D$2:D33277)</f>
        <v>19297</v>
      </c>
      <c r="F33277">
        <f t="shared" si="519"/>
        <v>29.601227263829216</v>
      </c>
    </row>
    <row r="33278" spans="1:6" x14ac:dyDescent="0.2">
      <c r="A33278">
        <v>0.133441</v>
      </c>
      <c r="B33278">
        <v>27.370543999999999</v>
      </c>
      <c r="C33278">
        <v>20.565669</v>
      </c>
      <c r="D33278">
        <v>1</v>
      </c>
      <c r="E33278">
        <f>SUM(D$2:D33278)</f>
        <v>19298</v>
      </c>
      <c r="F33278">
        <f t="shared" si="519"/>
        <v>29.602761244617103</v>
      </c>
    </row>
    <row r="33279" spans="1:6" x14ac:dyDescent="0.2">
      <c r="A33279">
        <v>0.13344500000000001</v>
      </c>
      <c r="B33279">
        <v>27.370626000000001</v>
      </c>
      <c r="C33279">
        <v>20.558755000000001</v>
      </c>
      <c r="D33279">
        <v>0</v>
      </c>
      <c r="E33279">
        <f>SUM(D$2:D33279)</f>
        <v>19298</v>
      </c>
      <c r="F33279">
        <f t="shared" si="519"/>
        <v>29.602761244617103</v>
      </c>
    </row>
    <row r="33280" spans="1:6" x14ac:dyDescent="0.2">
      <c r="A33280">
        <v>0.13344900000000001</v>
      </c>
      <c r="B33280">
        <v>27.370709000000002</v>
      </c>
      <c r="C33280">
        <v>20.551842000000001</v>
      </c>
      <c r="D33280">
        <v>0</v>
      </c>
      <c r="E33280">
        <f>SUM(D$2:D33280)</f>
        <v>19298</v>
      </c>
      <c r="F33280">
        <f t="shared" si="519"/>
        <v>29.602761244617103</v>
      </c>
    </row>
    <row r="33281" spans="1:6" x14ac:dyDescent="0.2">
      <c r="A33281">
        <v>0.13345299999999999</v>
      </c>
      <c r="B33281">
        <v>27.370791000000001</v>
      </c>
      <c r="C33281">
        <v>20.544930999999998</v>
      </c>
      <c r="D33281">
        <v>0</v>
      </c>
      <c r="E33281">
        <f>SUM(D$2:D33281)</f>
        <v>19298</v>
      </c>
      <c r="F33281">
        <f t="shared" si="519"/>
        <v>29.602761244617103</v>
      </c>
    </row>
    <row r="33282" spans="1:6" x14ac:dyDescent="0.2">
      <c r="A33282">
        <v>0.13345699999999999</v>
      </c>
      <c r="B33282">
        <v>27.370873</v>
      </c>
      <c r="C33282">
        <v>20.538019999999999</v>
      </c>
      <c r="D33282">
        <v>1</v>
      </c>
      <c r="E33282">
        <f>SUM(D$2:D33282)</f>
        <v>19299</v>
      </c>
      <c r="F33282">
        <f t="shared" si="519"/>
        <v>29.604295225404989</v>
      </c>
    </row>
    <row r="33283" spans="1:6" x14ac:dyDescent="0.2">
      <c r="A33283">
        <v>0.133461</v>
      </c>
      <c r="B33283">
        <v>27.370956</v>
      </c>
      <c r="C33283">
        <v>20.531110000000002</v>
      </c>
      <c r="D33283">
        <v>0</v>
      </c>
      <c r="E33283">
        <f>SUM(D$2:D33283)</f>
        <v>19299</v>
      </c>
      <c r="F33283">
        <f t="shared" ref="F33283:F33346" si="520">2*PI()*E33283/4096</f>
        <v>29.604295225404989</v>
      </c>
    </row>
    <row r="33284" spans="1:6" x14ac:dyDescent="0.2">
      <c r="A33284">
        <v>0.133465</v>
      </c>
      <c r="B33284">
        <v>27.371037999999999</v>
      </c>
      <c r="C33284">
        <v>20.524201000000001</v>
      </c>
      <c r="D33284">
        <v>0</v>
      </c>
      <c r="E33284">
        <f>SUM(D$2:D33284)</f>
        <v>19299</v>
      </c>
      <c r="F33284">
        <f t="shared" si="520"/>
        <v>29.604295225404989</v>
      </c>
    </row>
    <row r="33285" spans="1:6" x14ac:dyDescent="0.2">
      <c r="A33285">
        <v>0.133469</v>
      </c>
      <c r="B33285">
        <v>27.371120000000001</v>
      </c>
      <c r="C33285">
        <v>20.517292999999999</v>
      </c>
      <c r="D33285">
        <v>0</v>
      </c>
      <c r="E33285">
        <f>SUM(D$2:D33285)</f>
        <v>19299</v>
      </c>
      <c r="F33285">
        <f t="shared" si="520"/>
        <v>29.604295225404989</v>
      </c>
    </row>
    <row r="33286" spans="1:6" x14ac:dyDescent="0.2">
      <c r="A33286">
        <v>0.13347300000000001</v>
      </c>
      <c r="B33286">
        <v>27.371203000000001</v>
      </c>
      <c r="C33286">
        <v>20.510384999999999</v>
      </c>
      <c r="D33286">
        <v>0</v>
      </c>
      <c r="E33286">
        <f>SUM(D$2:D33286)</f>
        <v>19299</v>
      </c>
      <c r="F33286">
        <f t="shared" si="520"/>
        <v>29.604295225404989</v>
      </c>
    </row>
    <row r="33287" spans="1:6" x14ac:dyDescent="0.2">
      <c r="A33287">
        <v>0.13347700000000001</v>
      </c>
      <c r="B33287">
        <v>27.371285</v>
      </c>
      <c r="C33287">
        <v>20.503478999999999</v>
      </c>
      <c r="D33287">
        <v>0</v>
      </c>
      <c r="E33287">
        <f>SUM(D$2:D33287)</f>
        <v>19299</v>
      </c>
      <c r="F33287">
        <f t="shared" si="520"/>
        <v>29.604295225404989</v>
      </c>
    </row>
    <row r="33288" spans="1:6" x14ac:dyDescent="0.2">
      <c r="A33288">
        <v>0.13348099999999999</v>
      </c>
      <c r="B33288">
        <v>27.371366999999999</v>
      </c>
      <c r="C33288">
        <v>20.496573000000001</v>
      </c>
      <c r="D33288">
        <v>0</v>
      </c>
      <c r="E33288">
        <f>SUM(D$2:D33288)</f>
        <v>19299</v>
      </c>
      <c r="F33288">
        <f t="shared" si="520"/>
        <v>29.604295225404989</v>
      </c>
    </row>
    <row r="33289" spans="1:6" x14ac:dyDescent="0.2">
      <c r="A33289">
        <v>0.13348499999999999</v>
      </c>
      <c r="B33289">
        <v>27.371448999999998</v>
      </c>
      <c r="C33289">
        <v>20.489668999999999</v>
      </c>
      <c r="D33289">
        <v>1</v>
      </c>
      <c r="E33289">
        <f>SUM(D$2:D33289)</f>
        <v>19300</v>
      </c>
      <c r="F33289">
        <f t="shared" si="520"/>
        <v>29.605829206192876</v>
      </c>
    </row>
    <row r="33290" spans="1:6" x14ac:dyDescent="0.2">
      <c r="A33290">
        <v>0.133489</v>
      </c>
      <c r="B33290">
        <v>27.371531000000001</v>
      </c>
      <c r="C33290">
        <v>20.482765000000001</v>
      </c>
      <c r="D33290">
        <v>0</v>
      </c>
      <c r="E33290">
        <f>SUM(D$2:D33290)</f>
        <v>19300</v>
      </c>
      <c r="F33290">
        <f t="shared" si="520"/>
        <v>29.605829206192876</v>
      </c>
    </row>
    <row r="33291" spans="1:6" x14ac:dyDescent="0.2">
      <c r="A33291">
        <v>0.133493</v>
      </c>
      <c r="B33291">
        <v>27.371614000000001</v>
      </c>
      <c r="C33291">
        <v>20.475861999999999</v>
      </c>
      <c r="D33291">
        <v>0</v>
      </c>
      <c r="E33291">
        <f>SUM(D$2:D33291)</f>
        <v>19300</v>
      </c>
      <c r="F33291">
        <f t="shared" si="520"/>
        <v>29.605829206192876</v>
      </c>
    </row>
    <row r="33292" spans="1:6" x14ac:dyDescent="0.2">
      <c r="A33292">
        <v>0.133497</v>
      </c>
      <c r="B33292">
        <v>27.371696</v>
      </c>
      <c r="C33292">
        <v>20.468959999999999</v>
      </c>
      <c r="D33292">
        <v>0</v>
      </c>
      <c r="E33292">
        <f>SUM(D$2:D33292)</f>
        <v>19300</v>
      </c>
      <c r="F33292">
        <f t="shared" si="520"/>
        <v>29.605829206192876</v>
      </c>
    </row>
    <row r="33293" spans="1:6" x14ac:dyDescent="0.2">
      <c r="A33293">
        <v>0.13350100000000001</v>
      </c>
      <c r="B33293">
        <v>27.371777999999999</v>
      </c>
      <c r="C33293">
        <v>20.462059</v>
      </c>
      <c r="D33293">
        <v>0</v>
      </c>
      <c r="E33293">
        <f>SUM(D$2:D33293)</f>
        <v>19300</v>
      </c>
      <c r="F33293">
        <f t="shared" si="520"/>
        <v>29.605829206192876</v>
      </c>
    </row>
    <row r="33294" spans="1:6" x14ac:dyDescent="0.2">
      <c r="A33294">
        <v>0.13350500000000001</v>
      </c>
      <c r="B33294">
        <v>27.371860000000002</v>
      </c>
      <c r="C33294">
        <v>20.455158999999998</v>
      </c>
      <c r="D33294">
        <v>0</v>
      </c>
      <c r="E33294">
        <f>SUM(D$2:D33294)</f>
        <v>19300</v>
      </c>
      <c r="F33294">
        <f t="shared" si="520"/>
        <v>29.605829206192876</v>
      </c>
    </row>
    <row r="33295" spans="1:6" x14ac:dyDescent="0.2">
      <c r="A33295">
        <v>0.13350899999999999</v>
      </c>
      <c r="B33295">
        <v>27.371942000000001</v>
      </c>
      <c r="C33295">
        <v>20.448260000000001</v>
      </c>
      <c r="D33295">
        <v>0</v>
      </c>
      <c r="E33295">
        <f>SUM(D$2:D33295)</f>
        <v>19300</v>
      </c>
      <c r="F33295">
        <f t="shared" si="520"/>
        <v>29.605829206192876</v>
      </c>
    </row>
    <row r="33296" spans="1:6" x14ac:dyDescent="0.2">
      <c r="A33296">
        <v>0.13351299999999999</v>
      </c>
      <c r="B33296">
        <v>27.372024</v>
      </c>
      <c r="C33296">
        <v>20.441362000000002</v>
      </c>
      <c r="D33296">
        <v>0</v>
      </c>
      <c r="E33296">
        <f>SUM(D$2:D33296)</f>
        <v>19300</v>
      </c>
      <c r="F33296">
        <f t="shared" si="520"/>
        <v>29.605829206192876</v>
      </c>
    </row>
    <row r="33297" spans="1:6" x14ac:dyDescent="0.2">
      <c r="A33297">
        <v>0.133517</v>
      </c>
      <c r="B33297">
        <v>27.372105999999999</v>
      </c>
      <c r="C33297">
        <v>20.434463999999998</v>
      </c>
      <c r="D33297">
        <v>0</v>
      </c>
      <c r="E33297">
        <f>SUM(D$2:D33297)</f>
        <v>19300</v>
      </c>
      <c r="F33297">
        <f t="shared" si="520"/>
        <v>29.605829206192876</v>
      </c>
    </row>
    <row r="33298" spans="1:6" x14ac:dyDescent="0.2">
      <c r="A33298">
        <v>0.133521</v>
      </c>
      <c r="B33298">
        <v>27.372188000000001</v>
      </c>
      <c r="C33298">
        <v>20.427568000000001</v>
      </c>
      <c r="D33298">
        <v>0</v>
      </c>
      <c r="E33298">
        <f>SUM(D$2:D33298)</f>
        <v>19300</v>
      </c>
      <c r="F33298">
        <f t="shared" si="520"/>
        <v>29.605829206192876</v>
      </c>
    </row>
    <row r="33299" spans="1:6" x14ac:dyDescent="0.2">
      <c r="A33299">
        <v>0.133525</v>
      </c>
      <c r="B33299">
        <v>27.37227</v>
      </c>
      <c r="C33299">
        <v>20.420672</v>
      </c>
      <c r="D33299">
        <v>0</v>
      </c>
      <c r="E33299">
        <f>SUM(D$2:D33299)</f>
        <v>19300</v>
      </c>
      <c r="F33299">
        <f t="shared" si="520"/>
        <v>29.605829206192876</v>
      </c>
    </row>
    <row r="33300" spans="1:6" x14ac:dyDescent="0.2">
      <c r="A33300">
        <v>0.13352900000000001</v>
      </c>
      <c r="B33300">
        <v>27.372350999999998</v>
      </c>
      <c r="C33300">
        <v>20.413777</v>
      </c>
      <c r="D33300">
        <v>0</v>
      </c>
      <c r="E33300">
        <f>SUM(D$2:D33300)</f>
        <v>19300</v>
      </c>
      <c r="F33300">
        <f t="shared" si="520"/>
        <v>29.605829206192876</v>
      </c>
    </row>
    <row r="33301" spans="1:6" x14ac:dyDescent="0.2">
      <c r="A33301">
        <v>0.13353300000000001</v>
      </c>
      <c r="B33301">
        <v>27.372433000000001</v>
      </c>
      <c r="C33301">
        <v>20.406884000000002</v>
      </c>
      <c r="D33301">
        <v>1</v>
      </c>
      <c r="E33301">
        <f>SUM(D$2:D33301)</f>
        <v>19301</v>
      </c>
      <c r="F33301">
        <f t="shared" si="520"/>
        <v>29.607363186980759</v>
      </c>
    </row>
    <row r="33302" spans="1:6" x14ac:dyDescent="0.2">
      <c r="A33302">
        <v>0.13353699999999999</v>
      </c>
      <c r="B33302">
        <v>27.372515</v>
      </c>
      <c r="C33302">
        <v>20.399991</v>
      </c>
      <c r="D33302">
        <v>0</v>
      </c>
      <c r="E33302">
        <f>SUM(D$2:D33302)</f>
        <v>19301</v>
      </c>
      <c r="F33302">
        <f t="shared" si="520"/>
        <v>29.607363186980759</v>
      </c>
    </row>
    <row r="33303" spans="1:6" x14ac:dyDescent="0.2">
      <c r="A33303">
        <v>0.13354099999999999</v>
      </c>
      <c r="B33303">
        <v>27.372596999999999</v>
      </c>
      <c r="C33303">
        <v>20.393097999999998</v>
      </c>
      <c r="D33303">
        <v>0</v>
      </c>
      <c r="E33303">
        <f>SUM(D$2:D33303)</f>
        <v>19301</v>
      </c>
      <c r="F33303">
        <f t="shared" si="520"/>
        <v>29.607363186980759</v>
      </c>
    </row>
    <row r="33304" spans="1:6" x14ac:dyDescent="0.2">
      <c r="A33304">
        <v>0.133545</v>
      </c>
      <c r="B33304">
        <v>27.372679000000002</v>
      </c>
      <c r="C33304">
        <v>20.386206999999999</v>
      </c>
      <c r="D33304">
        <v>0</v>
      </c>
      <c r="E33304">
        <f>SUM(D$2:D33304)</f>
        <v>19301</v>
      </c>
      <c r="F33304">
        <f t="shared" si="520"/>
        <v>29.607363186980759</v>
      </c>
    </row>
    <row r="33305" spans="1:6" x14ac:dyDescent="0.2">
      <c r="A33305">
        <v>0.133549</v>
      </c>
      <c r="B33305">
        <v>27.37276</v>
      </c>
      <c r="C33305">
        <v>20.379317</v>
      </c>
      <c r="D33305">
        <v>0</v>
      </c>
      <c r="E33305">
        <f>SUM(D$2:D33305)</f>
        <v>19301</v>
      </c>
      <c r="F33305">
        <f t="shared" si="520"/>
        <v>29.607363186980759</v>
      </c>
    </row>
    <row r="33306" spans="1:6" x14ac:dyDescent="0.2">
      <c r="A33306">
        <v>0.13355300000000001</v>
      </c>
      <c r="B33306">
        <v>27.372841999999999</v>
      </c>
      <c r="C33306">
        <v>20.372427999999999</v>
      </c>
      <c r="D33306">
        <v>1</v>
      </c>
      <c r="E33306">
        <f>SUM(D$2:D33306)</f>
        <v>19302</v>
      </c>
      <c r="F33306">
        <f t="shared" si="520"/>
        <v>29.608897167768646</v>
      </c>
    </row>
    <row r="33307" spans="1:6" x14ac:dyDescent="0.2">
      <c r="A33307">
        <v>0.13355700000000001</v>
      </c>
      <c r="B33307">
        <v>27.372924000000001</v>
      </c>
      <c r="C33307">
        <v>20.365538999999998</v>
      </c>
      <c r="D33307">
        <v>0</v>
      </c>
      <c r="E33307">
        <f>SUM(D$2:D33307)</f>
        <v>19302</v>
      </c>
      <c r="F33307">
        <f t="shared" si="520"/>
        <v>29.608897167768646</v>
      </c>
    </row>
    <row r="33308" spans="1:6" x14ac:dyDescent="0.2">
      <c r="A33308">
        <v>0.13356100000000001</v>
      </c>
      <c r="B33308">
        <v>27.373004999999999</v>
      </c>
      <c r="C33308">
        <v>20.358651999999999</v>
      </c>
      <c r="D33308">
        <v>0</v>
      </c>
      <c r="E33308">
        <f>SUM(D$2:D33308)</f>
        <v>19302</v>
      </c>
      <c r="F33308">
        <f t="shared" si="520"/>
        <v>29.608897167768646</v>
      </c>
    </row>
    <row r="33309" spans="1:6" x14ac:dyDescent="0.2">
      <c r="A33309">
        <v>0.13356499999999999</v>
      </c>
      <c r="B33309">
        <v>27.373087000000002</v>
      </c>
      <c r="C33309">
        <v>20.351765</v>
      </c>
      <c r="D33309">
        <v>0</v>
      </c>
      <c r="E33309">
        <f>SUM(D$2:D33309)</f>
        <v>19302</v>
      </c>
      <c r="F33309">
        <f t="shared" si="520"/>
        <v>29.608897167768646</v>
      </c>
    </row>
    <row r="33310" spans="1:6" x14ac:dyDescent="0.2">
      <c r="A33310">
        <v>0.13356899999999999</v>
      </c>
      <c r="B33310">
        <v>27.373169000000001</v>
      </c>
      <c r="C33310">
        <v>20.344878999999999</v>
      </c>
      <c r="D33310">
        <v>0</v>
      </c>
      <c r="E33310">
        <f>SUM(D$2:D33310)</f>
        <v>19302</v>
      </c>
      <c r="F33310">
        <f t="shared" si="520"/>
        <v>29.608897167768646</v>
      </c>
    </row>
    <row r="33311" spans="1:6" x14ac:dyDescent="0.2">
      <c r="A33311">
        <v>0.133573</v>
      </c>
      <c r="B33311">
        <v>27.373249999999999</v>
      </c>
      <c r="C33311">
        <v>20.337993999999998</v>
      </c>
      <c r="D33311">
        <v>0</v>
      </c>
      <c r="E33311">
        <f>SUM(D$2:D33311)</f>
        <v>19302</v>
      </c>
      <c r="F33311">
        <f t="shared" si="520"/>
        <v>29.608897167768646</v>
      </c>
    </row>
    <row r="33312" spans="1:6" x14ac:dyDescent="0.2">
      <c r="A33312">
        <v>0.133577</v>
      </c>
      <c r="B33312">
        <v>27.373332000000001</v>
      </c>
      <c r="C33312">
        <v>20.331109999999999</v>
      </c>
      <c r="D33312">
        <v>0</v>
      </c>
      <c r="E33312">
        <f>SUM(D$2:D33312)</f>
        <v>19302</v>
      </c>
      <c r="F33312">
        <f t="shared" si="520"/>
        <v>29.608897167768646</v>
      </c>
    </row>
    <row r="33313" spans="1:6" x14ac:dyDescent="0.2">
      <c r="A33313">
        <v>0.13358100000000001</v>
      </c>
      <c r="B33313">
        <v>27.373412999999999</v>
      </c>
      <c r="C33313">
        <v>20.324227</v>
      </c>
      <c r="D33313">
        <v>0</v>
      </c>
      <c r="E33313">
        <f>SUM(D$2:D33313)</f>
        <v>19302</v>
      </c>
      <c r="F33313">
        <f t="shared" si="520"/>
        <v>29.608897167768646</v>
      </c>
    </row>
    <row r="33314" spans="1:6" x14ac:dyDescent="0.2">
      <c r="A33314">
        <v>0.13358500000000001</v>
      </c>
      <c r="B33314">
        <v>27.373494999999998</v>
      </c>
      <c r="C33314">
        <v>20.317345</v>
      </c>
      <c r="D33314">
        <v>0</v>
      </c>
      <c r="E33314">
        <f>SUM(D$2:D33314)</f>
        <v>19302</v>
      </c>
      <c r="F33314">
        <f t="shared" si="520"/>
        <v>29.608897167768646</v>
      </c>
    </row>
    <row r="33315" spans="1:6" x14ac:dyDescent="0.2">
      <c r="A33315">
        <v>0.13358900000000001</v>
      </c>
      <c r="B33315">
        <v>27.373576</v>
      </c>
      <c r="C33315">
        <v>20.310462999999999</v>
      </c>
      <c r="D33315">
        <v>0</v>
      </c>
      <c r="E33315">
        <f>SUM(D$2:D33315)</f>
        <v>19302</v>
      </c>
      <c r="F33315">
        <f t="shared" si="520"/>
        <v>29.608897167768646</v>
      </c>
    </row>
    <row r="33316" spans="1:6" x14ac:dyDescent="0.2">
      <c r="A33316">
        <v>0.13359299999999999</v>
      </c>
      <c r="B33316">
        <v>27.373657999999999</v>
      </c>
      <c r="C33316">
        <v>20.303583</v>
      </c>
      <c r="D33316">
        <v>0</v>
      </c>
      <c r="E33316">
        <f>SUM(D$2:D33316)</f>
        <v>19302</v>
      </c>
      <c r="F33316">
        <f t="shared" si="520"/>
        <v>29.608897167768646</v>
      </c>
    </row>
    <row r="33317" spans="1:6" x14ac:dyDescent="0.2">
      <c r="A33317">
        <v>0.13359699999999999</v>
      </c>
      <c r="B33317">
        <v>27.373739</v>
      </c>
      <c r="C33317">
        <v>20.296703000000001</v>
      </c>
      <c r="D33317">
        <v>1</v>
      </c>
      <c r="E33317">
        <f>SUM(D$2:D33317)</f>
        <v>19303</v>
      </c>
      <c r="F33317">
        <f t="shared" si="520"/>
        <v>29.610431148556533</v>
      </c>
    </row>
    <row r="33318" spans="1:6" x14ac:dyDescent="0.2">
      <c r="A33318">
        <v>0.133601</v>
      </c>
      <c r="B33318">
        <v>27.373819999999998</v>
      </c>
      <c r="C33318">
        <v>20.289825</v>
      </c>
      <c r="D33318">
        <v>0</v>
      </c>
      <c r="E33318">
        <f>SUM(D$2:D33318)</f>
        <v>19303</v>
      </c>
      <c r="F33318">
        <f t="shared" si="520"/>
        <v>29.610431148556533</v>
      </c>
    </row>
    <row r="33319" spans="1:6" x14ac:dyDescent="0.2">
      <c r="A33319">
        <v>0.133605</v>
      </c>
      <c r="B33319">
        <v>27.373902000000001</v>
      </c>
      <c r="C33319">
        <v>20.282947</v>
      </c>
      <c r="D33319">
        <v>2</v>
      </c>
      <c r="E33319">
        <f>SUM(D$2:D33319)</f>
        <v>19305</v>
      </c>
      <c r="F33319">
        <f t="shared" si="520"/>
        <v>29.613499110132302</v>
      </c>
    </row>
    <row r="33320" spans="1:6" x14ac:dyDescent="0.2">
      <c r="A33320">
        <v>0.13360900000000001</v>
      </c>
      <c r="B33320">
        <v>27.373982999999999</v>
      </c>
      <c r="C33320">
        <v>20.276070000000001</v>
      </c>
      <c r="D33320">
        <v>0</v>
      </c>
      <c r="E33320">
        <f>SUM(D$2:D33320)</f>
        <v>19305</v>
      </c>
      <c r="F33320">
        <f t="shared" si="520"/>
        <v>29.613499110132302</v>
      </c>
    </row>
    <row r="33321" spans="1:6" x14ac:dyDescent="0.2">
      <c r="A33321">
        <v>0.13361300000000001</v>
      </c>
      <c r="B33321">
        <v>27.374064000000001</v>
      </c>
      <c r="C33321">
        <v>20.269193999999999</v>
      </c>
      <c r="D33321">
        <v>0</v>
      </c>
      <c r="E33321">
        <f>SUM(D$2:D33321)</f>
        <v>19305</v>
      </c>
      <c r="F33321">
        <f t="shared" si="520"/>
        <v>29.613499110132302</v>
      </c>
    </row>
    <row r="33322" spans="1:6" x14ac:dyDescent="0.2">
      <c r="A33322">
        <v>0.13361700000000001</v>
      </c>
      <c r="B33322">
        <v>27.374146</v>
      </c>
      <c r="C33322">
        <v>20.262319000000002</v>
      </c>
      <c r="D33322">
        <v>0</v>
      </c>
      <c r="E33322">
        <f>SUM(D$2:D33322)</f>
        <v>19305</v>
      </c>
      <c r="F33322">
        <f t="shared" si="520"/>
        <v>29.613499110132302</v>
      </c>
    </row>
    <row r="33323" spans="1:6" x14ac:dyDescent="0.2">
      <c r="A33323">
        <v>0.13362099999999999</v>
      </c>
      <c r="B33323">
        <v>27.374227000000001</v>
      </c>
      <c r="C33323">
        <v>20.255445000000002</v>
      </c>
      <c r="D33323">
        <v>0</v>
      </c>
      <c r="E33323">
        <f>SUM(D$2:D33323)</f>
        <v>19305</v>
      </c>
      <c r="F33323">
        <f t="shared" si="520"/>
        <v>29.613499110132302</v>
      </c>
    </row>
    <row r="33324" spans="1:6" x14ac:dyDescent="0.2">
      <c r="A33324">
        <v>0.13362499999999999</v>
      </c>
      <c r="B33324">
        <v>27.374307999999999</v>
      </c>
      <c r="C33324">
        <v>20.248571999999999</v>
      </c>
      <c r="D33324">
        <v>0</v>
      </c>
      <c r="E33324">
        <f>SUM(D$2:D33324)</f>
        <v>19305</v>
      </c>
      <c r="F33324">
        <f t="shared" si="520"/>
        <v>29.613499110132302</v>
      </c>
    </row>
    <row r="33325" spans="1:6" x14ac:dyDescent="0.2">
      <c r="A33325">
        <v>0.133629</v>
      </c>
      <c r="B33325">
        <v>27.374389000000001</v>
      </c>
      <c r="C33325">
        <v>20.241699000000001</v>
      </c>
      <c r="D33325">
        <v>0</v>
      </c>
      <c r="E33325">
        <f>SUM(D$2:D33325)</f>
        <v>19305</v>
      </c>
      <c r="F33325">
        <f t="shared" si="520"/>
        <v>29.613499110132302</v>
      </c>
    </row>
    <row r="33326" spans="1:6" x14ac:dyDescent="0.2">
      <c r="A33326">
        <v>0.133633</v>
      </c>
      <c r="B33326">
        <v>27.374469999999999</v>
      </c>
      <c r="C33326">
        <v>20.234828</v>
      </c>
      <c r="D33326">
        <v>0</v>
      </c>
      <c r="E33326">
        <f>SUM(D$2:D33326)</f>
        <v>19305</v>
      </c>
      <c r="F33326">
        <f t="shared" si="520"/>
        <v>29.613499110132302</v>
      </c>
    </row>
    <row r="33327" spans="1:6" x14ac:dyDescent="0.2">
      <c r="A33327">
        <v>0.13363700000000001</v>
      </c>
      <c r="B33327">
        <v>27.374552000000001</v>
      </c>
      <c r="C33327">
        <v>20.227957</v>
      </c>
      <c r="D33327">
        <v>0</v>
      </c>
      <c r="E33327">
        <f>SUM(D$2:D33327)</f>
        <v>19305</v>
      </c>
      <c r="F33327">
        <f t="shared" si="520"/>
        <v>29.613499110132302</v>
      </c>
    </row>
    <row r="33328" spans="1:6" x14ac:dyDescent="0.2">
      <c r="A33328">
        <v>0.13364100000000001</v>
      </c>
      <c r="B33328">
        <v>27.374632999999999</v>
      </c>
      <c r="C33328">
        <v>20.221087000000001</v>
      </c>
      <c r="D33328">
        <v>0</v>
      </c>
      <c r="E33328">
        <f>SUM(D$2:D33328)</f>
        <v>19305</v>
      </c>
      <c r="F33328">
        <f t="shared" si="520"/>
        <v>29.613499110132302</v>
      </c>
    </row>
    <row r="33329" spans="1:6" x14ac:dyDescent="0.2">
      <c r="A33329">
        <v>0.13364500000000001</v>
      </c>
      <c r="B33329">
        <v>27.374714000000001</v>
      </c>
      <c r="C33329">
        <v>20.214219</v>
      </c>
      <c r="D33329">
        <v>0</v>
      </c>
      <c r="E33329">
        <f>SUM(D$2:D33329)</f>
        <v>19305</v>
      </c>
      <c r="F33329">
        <f t="shared" si="520"/>
        <v>29.613499110132302</v>
      </c>
    </row>
    <row r="33330" spans="1:6" x14ac:dyDescent="0.2">
      <c r="A33330">
        <v>0.13364899999999999</v>
      </c>
      <c r="B33330">
        <v>27.374794999999999</v>
      </c>
      <c r="C33330">
        <v>20.207350999999999</v>
      </c>
      <c r="D33330">
        <v>0</v>
      </c>
      <c r="E33330">
        <f>SUM(D$2:D33330)</f>
        <v>19305</v>
      </c>
      <c r="F33330">
        <f t="shared" si="520"/>
        <v>29.613499110132302</v>
      </c>
    </row>
    <row r="33331" spans="1:6" x14ac:dyDescent="0.2">
      <c r="A33331">
        <v>0.13365299999999999</v>
      </c>
      <c r="B33331">
        <v>27.374876</v>
      </c>
      <c r="C33331">
        <v>20.200483999999999</v>
      </c>
      <c r="D33331">
        <v>0</v>
      </c>
      <c r="E33331">
        <f>SUM(D$2:D33331)</f>
        <v>19305</v>
      </c>
      <c r="F33331">
        <f t="shared" si="520"/>
        <v>29.613499110132302</v>
      </c>
    </row>
    <row r="33332" spans="1:6" x14ac:dyDescent="0.2">
      <c r="A33332">
        <v>0.133657</v>
      </c>
      <c r="B33332">
        <v>27.374956999999998</v>
      </c>
      <c r="C33332">
        <v>20.193617</v>
      </c>
      <c r="D33332">
        <v>0</v>
      </c>
      <c r="E33332">
        <f>SUM(D$2:D33332)</f>
        <v>19305</v>
      </c>
      <c r="F33332">
        <f t="shared" si="520"/>
        <v>29.613499110132302</v>
      </c>
    </row>
    <row r="33333" spans="1:6" x14ac:dyDescent="0.2">
      <c r="A33333">
        <v>0.133661</v>
      </c>
      <c r="B33333">
        <v>27.375038</v>
      </c>
      <c r="C33333">
        <v>20.186751999999998</v>
      </c>
      <c r="D33333">
        <v>0</v>
      </c>
      <c r="E33333">
        <f>SUM(D$2:D33333)</f>
        <v>19305</v>
      </c>
      <c r="F33333">
        <f t="shared" si="520"/>
        <v>29.613499110132302</v>
      </c>
    </row>
    <row r="33334" spans="1:6" x14ac:dyDescent="0.2">
      <c r="A33334">
        <v>0.13366500000000001</v>
      </c>
      <c r="B33334">
        <v>27.375119000000002</v>
      </c>
      <c r="C33334">
        <v>20.179887999999998</v>
      </c>
      <c r="D33334">
        <v>0</v>
      </c>
      <c r="E33334">
        <f>SUM(D$2:D33334)</f>
        <v>19305</v>
      </c>
      <c r="F33334">
        <f t="shared" si="520"/>
        <v>29.613499110132302</v>
      </c>
    </row>
    <row r="33335" spans="1:6" x14ac:dyDescent="0.2">
      <c r="A33335">
        <v>0.13366900000000001</v>
      </c>
      <c r="B33335">
        <v>27.3752</v>
      </c>
      <c r="C33335">
        <v>20.173024000000002</v>
      </c>
      <c r="D33335">
        <v>0</v>
      </c>
      <c r="E33335">
        <f>SUM(D$2:D33335)</f>
        <v>19305</v>
      </c>
      <c r="F33335">
        <f t="shared" si="520"/>
        <v>29.613499110132302</v>
      </c>
    </row>
    <row r="33336" spans="1:6" x14ac:dyDescent="0.2">
      <c r="A33336">
        <v>0.13367299999999999</v>
      </c>
      <c r="B33336">
        <v>27.37528</v>
      </c>
      <c r="C33336">
        <v>20.166162</v>
      </c>
      <c r="D33336">
        <v>0</v>
      </c>
      <c r="E33336">
        <f>SUM(D$2:D33336)</f>
        <v>19305</v>
      </c>
      <c r="F33336">
        <f t="shared" si="520"/>
        <v>29.613499110132302</v>
      </c>
    </row>
    <row r="33337" spans="1:6" x14ac:dyDescent="0.2">
      <c r="A33337">
        <v>0.13367699999999999</v>
      </c>
      <c r="B33337">
        <v>27.375361000000002</v>
      </c>
      <c r="C33337">
        <v>20.159300000000002</v>
      </c>
      <c r="D33337">
        <v>0</v>
      </c>
      <c r="E33337">
        <f>SUM(D$2:D33337)</f>
        <v>19305</v>
      </c>
      <c r="F33337">
        <f t="shared" si="520"/>
        <v>29.613499110132302</v>
      </c>
    </row>
    <row r="33338" spans="1:6" x14ac:dyDescent="0.2">
      <c r="A33338">
        <v>0.13368099999999999</v>
      </c>
      <c r="B33338">
        <v>27.375442</v>
      </c>
      <c r="C33338">
        <v>20.152439000000001</v>
      </c>
      <c r="D33338">
        <v>0</v>
      </c>
      <c r="E33338">
        <f>SUM(D$2:D33338)</f>
        <v>19305</v>
      </c>
      <c r="F33338">
        <f t="shared" si="520"/>
        <v>29.613499110132302</v>
      </c>
    </row>
    <row r="33339" spans="1:6" x14ac:dyDescent="0.2">
      <c r="A33339">
        <v>0.133685</v>
      </c>
      <c r="B33339">
        <v>27.375523000000001</v>
      </c>
      <c r="C33339">
        <v>20.145579000000001</v>
      </c>
      <c r="D33339">
        <v>0</v>
      </c>
      <c r="E33339">
        <f>SUM(D$2:D33339)</f>
        <v>19305</v>
      </c>
      <c r="F33339">
        <f t="shared" si="520"/>
        <v>29.613499110132302</v>
      </c>
    </row>
    <row r="33340" spans="1:6" x14ac:dyDescent="0.2">
      <c r="A33340">
        <v>0.133689</v>
      </c>
      <c r="B33340">
        <v>27.375603999999999</v>
      </c>
      <c r="C33340">
        <v>20.138719999999999</v>
      </c>
      <c r="D33340">
        <v>0</v>
      </c>
      <c r="E33340">
        <f>SUM(D$2:D33340)</f>
        <v>19305</v>
      </c>
      <c r="F33340">
        <f t="shared" si="520"/>
        <v>29.613499110132302</v>
      </c>
    </row>
    <row r="33341" spans="1:6" x14ac:dyDescent="0.2">
      <c r="A33341">
        <v>0.13369300000000001</v>
      </c>
      <c r="B33341">
        <v>27.375684</v>
      </c>
      <c r="C33341">
        <v>20.131862000000002</v>
      </c>
      <c r="D33341">
        <v>0</v>
      </c>
      <c r="E33341">
        <f>SUM(D$2:D33341)</f>
        <v>19305</v>
      </c>
      <c r="F33341">
        <f t="shared" si="520"/>
        <v>29.613499110132302</v>
      </c>
    </row>
    <row r="33342" spans="1:6" x14ac:dyDescent="0.2">
      <c r="A33342">
        <v>0.13369700000000001</v>
      </c>
      <c r="B33342">
        <v>27.375765000000001</v>
      </c>
      <c r="C33342">
        <v>20.125005000000002</v>
      </c>
      <c r="D33342">
        <v>0</v>
      </c>
      <c r="E33342">
        <f>SUM(D$2:D33342)</f>
        <v>19305</v>
      </c>
      <c r="F33342">
        <f t="shared" si="520"/>
        <v>29.613499110132302</v>
      </c>
    </row>
    <row r="33343" spans="1:6" x14ac:dyDescent="0.2">
      <c r="A33343">
        <v>0.13370099999999999</v>
      </c>
      <c r="B33343">
        <v>27.375845999999999</v>
      </c>
      <c r="C33343">
        <v>20.118148999999999</v>
      </c>
      <c r="D33343">
        <v>0</v>
      </c>
      <c r="E33343">
        <f>SUM(D$2:D33343)</f>
        <v>19305</v>
      </c>
      <c r="F33343">
        <f t="shared" si="520"/>
        <v>29.613499110132302</v>
      </c>
    </row>
    <row r="33344" spans="1:6" x14ac:dyDescent="0.2">
      <c r="A33344">
        <v>0.13370499999999999</v>
      </c>
      <c r="B33344">
        <v>27.375926</v>
      </c>
      <c r="C33344">
        <v>20.111293</v>
      </c>
      <c r="D33344">
        <v>0</v>
      </c>
      <c r="E33344">
        <f>SUM(D$2:D33344)</f>
        <v>19305</v>
      </c>
      <c r="F33344">
        <f t="shared" si="520"/>
        <v>29.613499110132302</v>
      </c>
    </row>
    <row r="33345" spans="1:6" x14ac:dyDescent="0.2">
      <c r="A33345">
        <v>0.13370899999999999</v>
      </c>
      <c r="B33345">
        <v>27.376007000000001</v>
      </c>
      <c r="C33345">
        <v>20.104438999999999</v>
      </c>
      <c r="D33345">
        <v>0</v>
      </c>
      <c r="E33345">
        <f>SUM(D$2:D33345)</f>
        <v>19305</v>
      </c>
      <c r="F33345">
        <f t="shared" si="520"/>
        <v>29.613499110132302</v>
      </c>
    </row>
    <row r="33346" spans="1:6" x14ac:dyDescent="0.2">
      <c r="A33346">
        <v>0.133713</v>
      </c>
      <c r="B33346">
        <v>27.376087999999999</v>
      </c>
      <c r="C33346">
        <v>20.097584999999999</v>
      </c>
      <c r="D33346">
        <v>0</v>
      </c>
      <c r="E33346">
        <f>SUM(D$2:D33346)</f>
        <v>19305</v>
      </c>
      <c r="F33346">
        <f t="shared" si="520"/>
        <v>29.613499110132302</v>
      </c>
    </row>
    <row r="33347" spans="1:6" x14ac:dyDescent="0.2">
      <c r="A33347">
        <v>0.133717</v>
      </c>
      <c r="B33347">
        <v>27.376168</v>
      </c>
      <c r="C33347">
        <v>20.090731999999999</v>
      </c>
      <c r="D33347">
        <v>1</v>
      </c>
      <c r="E33347">
        <f>SUM(D$2:D33347)</f>
        <v>19306</v>
      </c>
      <c r="F33347">
        <f t="shared" ref="F33347:F33410" si="521">2*PI()*E33347/4096</f>
        <v>29.615033090920189</v>
      </c>
    </row>
    <row r="33348" spans="1:6" x14ac:dyDescent="0.2">
      <c r="A33348">
        <v>0.13372100000000001</v>
      </c>
      <c r="B33348">
        <v>27.376249000000001</v>
      </c>
      <c r="C33348">
        <v>20.083880000000001</v>
      </c>
      <c r="D33348">
        <v>0</v>
      </c>
      <c r="E33348">
        <f>SUM(D$2:D33348)</f>
        <v>19306</v>
      </c>
      <c r="F33348">
        <f t="shared" si="521"/>
        <v>29.615033090920189</v>
      </c>
    </row>
    <row r="33349" spans="1:6" x14ac:dyDescent="0.2">
      <c r="A33349">
        <v>0.13372500000000001</v>
      </c>
      <c r="B33349">
        <v>27.376328999999998</v>
      </c>
      <c r="C33349">
        <v>20.077029</v>
      </c>
      <c r="D33349">
        <v>0</v>
      </c>
      <c r="E33349">
        <f>SUM(D$2:D33349)</f>
        <v>19306</v>
      </c>
      <c r="F33349">
        <f t="shared" si="521"/>
        <v>29.615033090920189</v>
      </c>
    </row>
    <row r="33350" spans="1:6" x14ac:dyDescent="0.2">
      <c r="A33350">
        <v>0.13372899999999999</v>
      </c>
      <c r="B33350">
        <v>27.37641</v>
      </c>
      <c r="C33350">
        <v>20.070179</v>
      </c>
      <c r="D33350">
        <v>0</v>
      </c>
      <c r="E33350">
        <f>SUM(D$2:D33350)</f>
        <v>19306</v>
      </c>
      <c r="F33350">
        <f t="shared" si="521"/>
        <v>29.615033090920189</v>
      </c>
    </row>
    <row r="33351" spans="1:6" x14ac:dyDescent="0.2">
      <c r="A33351">
        <v>0.13373299999999999</v>
      </c>
      <c r="B33351">
        <v>27.37649</v>
      </c>
      <c r="C33351">
        <v>20.063330000000001</v>
      </c>
      <c r="D33351">
        <v>1</v>
      </c>
      <c r="E33351">
        <f>SUM(D$2:D33351)</f>
        <v>19307</v>
      </c>
      <c r="F33351">
        <f t="shared" si="521"/>
        <v>29.616567071708076</v>
      </c>
    </row>
    <row r="33352" spans="1:6" x14ac:dyDescent="0.2">
      <c r="A33352">
        <v>0.133738</v>
      </c>
      <c r="B33352">
        <v>27.376570999999998</v>
      </c>
      <c r="C33352">
        <v>20.056481999999999</v>
      </c>
      <c r="D33352">
        <v>0</v>
      </c>
      <c r="E33352">
        <f>SUM(D$2:D33352)</f>
        <v>19307</v>
      </c>
      <c r="F33352">
        <f t="shared" si="521"/>
        <v>29.616567071708076</v>
      </c>
    </row>
    <row r="33353" spans="1:6" x14ac:dyDescent="0.2">
      <c r="A33353">
        <v>0.133742</v>
      </c>
      <c r="B33353">
        <v>27.376650999999999</v>
      </c>
      <c r="C33353">
        <v>20.049634000000001</v>
      </c>
      <c r="D33353">
        <v>0</v>
      </c>
      <c r="E33353">
        <f>SUM(D$2:D33353)</f>
        <v>19307</v>
      </c>
      <c r="F33353">
        <f t="shared" si="521"/>
        <v>29.616567071708076</v>
      </c>
    </row>
    <row r="33354" spans="1:6" x14ac:dyDescent="0.2">
      <c r="A33354">
        <v>0.133746</v>
      </c>
      <c r="B33354">
        <v>27.376732000000001</v>
      </c>
      <c r="C33354">
        <v>20.042788000000002</v>
      </c>
      <c r="D33354">
        <v>0</v>
      </c>
      <c r="E33354">
        <f>SUM(D$2:D33354)</f>
        <v>19307</v>
      </c>
      <c r="F33354">
        <f t="shared" si="521"/>
        <v>29.616567071708076</v>
      </c>
    </row>
    <row r="33355" spans="1:6" x14ac:dyDescent="0.2">
      <c r="A33355">
        <v>0.13375000000000001</v>
      </c>
      <c r="B33355">
        <v>27.376812000000001</v>
      </c>
      <c r="C33355">
        <v>20.035941999999999</v>
      </c>
      <c r="D33355">
        <v>0</v>
      </c>
      <c r="E33355">
        <f>SUM(D$2:D33355)</f>
        <v>19307</v>
      </c>
      <c r="F33355">
        <f t="shared" si="521"/>
        <v>29.616567071708076</v>
      </c>
    </row>
    <row r="33356" spans="1:6" x14ac:dyDescent="0.2">
      <c r="A33356">
        <v>0.13375400000000001</v>
      </c>
      <c r="B33356">
        <v>27.376892000000002</v>
      </c>
      <c r="C33356">
        <v>20.029098000000001</v>
      </c>
      <c r="D33356">
        <v>0</v>
      </c>
      <c r="E33356">
        <f>SUM(D$2:D33356)</f>
        <v>19307</v>
      </c>
      <c r="F33356">
        <f t="shared" si="521"/>
        <v>29.616567071708076</v>
      </c>
    </row>
    <row r="33357" spans="1:6" x14ac:dyDescent="0.2">
      <c r="A33357">
        <v>0.13375799999999999</v>
      </c>
      <c r="B33357">
        <v>27.376973</v>
      </c>
      <c r="C33357">
        <v>20.022254</v>
      </c>
      <c r="D33357">
        <v>0</v>
      </c>
      <c r="E33357">
        <f>SUM(D$2:D33357)</f>
        <v>19307</v>
      </c>
      <c r="F33357">
        <f t="shared" si="521"/>
        <v>29.616567071708076</v>
      </c>
    </row>
    <row r="33358" spans="1:6" x14ac:dyDescent="0.2">
      <c r="A33358">
        <v>0.13376199999999999</v>
      </c>
      <c r="B33358">
        <v>27.377053</v>
      </c>
      <c r="C33358">
        <v>20.015411</v>
      </c>
      <c r="D33358">
        <v>0</v>
      </c>
      <c r="E33358">
        <f>SUM(D$2:D33358)</f>
        <v>19307</v>
      </c>
      <c r="F33358">
        <f t="shared" si="521"/>
        <v>29.616567071708076</v>
      </c>
    </row>
    <row r="33359" spans="1:6" x14ac:dyDescent="0.2">
      <c r="A33359">
        <v>0.133766</v>
      </c>
      <c r="B33359">
        <v>27.377133000000001</v>
      </c>
      <c r="C33359">
        <v>20.008569000000001</v>
      </c>
      <c r="D33359">
        <v>0</v>
      </c>
      <c r="E33359">
        <f>SUM(D$2:D33359)</f>
        <v>19307</v>
      </c>
      <c r="F33359">
        <f t="shared" si="521"/>
        <v>29.616567071708076</v>
      </c>
    </row>
    <row r="33360" spans="1:6" x14ac:dyDescent="0.2">
      <c r="A33360">
        <v>0.13377</v>
      </c>
      <c r="B33360">
        <v>27.377213000000001</v>
      </c>
      <c r="C33360">
        <v>20.001728</v>
      </c>
      <c r="D33360">
        <v>0</v>
      </c>
      <c r="E33360">
        <f>SUM(D$2:D33360)</f>
        <v>19307</v>
      </c>
      <c r="F33360">
        <f t="shared" si="521"/>
        <v>29.616567071708076</v>
      </c>
    </row>
    <row r="33361" spans="1:6" x14ac:dyDescent="0.2">
      <c r="A33361">
        <v>0.133774</v>
      </c>
      <c r="B33361">
        <v>27.377293999999999</v>
      </c>
      <c r="C33361">
        <v>19.994886999999999</v>
      </c>
      <c r="D33361">
        <v>1</v>
      </c>
      <c r="E33361">
        <f>SUM(D$2:D33361)</f>
        <v>19308</v>
      </c>
      <c r="F33361">
        <f t="shared" si="521"/>
        <v>29.618101052495959</v>
      </c>
    </row>
    <row r="33362" spans="1:6" x14ac:dyDescent="0.2">
      <c r="A33362">
        <v>0.13377800000000001</v>
      </c>
      <c r="B33362">
        <v>27.377374</v>
      </c>
      <c r="C33362">
        <v>19.988047999999999</v>
      </c>
      <c r="D33362">
        <v>0</v>
      </c>
      <c r="E33362">
        <f>SUM(D$2:D33362)</f>
        <v>19308</v>
      </c>
      <c r="F33362">
        <f t="shared" si="521"/>
        <v>29.618101052495959</v>
      </c>
    </row>
    <row r="33363" spans="1:6" x14ac:dyDescent="0.2">
      <c r="A33363">
        <v>0.13378200000000001</v>
      </c>
      <c r="B33363">
        <v>27.377454</v>
      </c>
      <c r="C33363">
        <v>19.981209</v>
      </c>
      <c r="D33363">
        <v>0</v>
      </c>
      <c r="E33363">
        <f>SUM(D$2:D33363)</f>
        <v>19308</v>
      </c>
      <c r="F33363">
        <f t="shared" si="521"/>
        <v>29.618101052495959</v>
      </c>
    </row>
    <row r="33364" spans="1:6" x14ac:dyDescent="0.2">
      <c r="A33364">
        <v>0.13378599999999999</v>
      </c>
      <c r="B33364">
        <v>27.377534000000001</v>
      </c>
      <c r="C33364">
        <v>19.974371999999999</v>
      </c>
      <c r="D33364">
        <v>0</v>
      </c>
      <c r="E33364">
        <f>SUM(D$2:D33364)</f>
        <v>19308</v>
      </c>
      <c r="F33364">
        <f t="shared" si="521"/>
        <v>29.618101052495959</v>
      </c>
    </row>
    <row r="33365" spans="1:6" x14ac:dyDescent="0.2">
      <c r="A33365">
        <v>0.13378999999999999</v>
      </c>
      <c r="B33365">
        <v>27.377614000000001</v>
      </c>
      <c r="C33365">
        <v>19.967535000000002</v>
      </c>
      <c r="D33365">
        <v>0</v>
      </c>
      <c r="E33365">
        <f>SUM(D$2:D33365)</f>
        <v>19308</v>
      </c>
      <c r="F33365">
        <f t="shared" si="521"/>
        <v>29.618101052495959</v>
      </c>
    </row>
    <row r="33366" spans="1:6" x14ac:dyDescent="0.2">
      <c r="A33366">
        <v>0.133794</v>
      </c>
      <c r="B33366">
        <v>27.377694000000002</v>
      </c>
      <c r="C33366">
        <v>19.960699000000002</v>
      </c>
      <c r="D33366">
        <v>0</v>
      </c>
      <c r="E33366">
        <f>SUM(D$2:D33366)</f>
        <v>19308</v>
      </c>
      <c r="F33366">
        <f t="shared" si="521"/>
        <v>29.618101052495959</v>
      </c>
    </row>
    <row r="33367" spans="1:6" x14ac:dyDescent="0.2">
      <c r="A33367">
        <v>0.133798</v>
      </c>
      <c r="B33367">
        <v>27.377773999999999</v>
      </c>
      <c r="C33367">
        <v>19.953863999999999</v>
      </c>
      <c r="D33367">
        <v>0</v>
      </c>
      <c r="E33367">
        <f>SUM(D$2:D33367)</f>
        <v>19308</v>
      </c>
      <c r="F33367">
        <f t="shared" si="521"/>
        <v>29.618101052495959</v>
      </c>
    </row>
    <row r="33368" spans="1:6" x14ac:dyDescent="0.2">
      <c r="A33368">
        <v>0.133802</v>
      </c>
      <c r="B33368">
        <v>27.377853999999999</v>
      </c>
      <c r="C33368">
        <v>19.947030000000002</v>
      </c>
      <c r="D33368">
        <v>0</v>
      </c>
      <c r="E33368">
        <f>SUM(D$2:D33368)</f>
        <v>19308</v>
      </c>
      <c r="F33368">
        <f t="shared" si="521"/>
        <v>29.618101052495959</v>
      </c>
    </row>
    <row r="33369" spans="1:6" x14ac:dyDescent="0.2">
      <c r="A33369">
        <v>0.13380600000000001</v>
      </c>
      <c r="B33369">
        <v>27.377934</v>
      </c>
      <c r="C33369">
        <v>19.940197000000001</v>
      </c>
      <c r="D33369">
        <v>0</v>
      </c>
      <c r="E33369">
        <f>SUM(D$2:D33369)</f>
        <v>19308</v>
      </c>
      <c r="F33369">
        <f t="shared" si="521"/>
        <v>29.618101052495959</v>
      </c>
    </row>
    <row r="33370" spans="1:6" x14ac:dyDescent="0.2">
      <c r="A33370">
        <v>0.13381000000000001</v>
      </c>
      <c r="B33370">
        <v>27.378014</v>
      </c>
      <c r="C33370">
        <v>19.933364999999998</v>
      </c>
      <c r="D33370">
        <v>0</v>
      </c>
      <c r="E33370">
        <f>SUM(D$2:D33370)</f>
        <v>19308</v>
      </c>
      <c r="F33370">
        <f t="shared" si="521"/>
        <v>29.618101052495959</v>
      </c>
    </row>
    <row r="33371" spans="1:6" x14ac:dyDescent="0.2">
      <c r="A33371">
        <v>0.13381399999999999</v>
      </c>
      <c r="B33371">
        <v>27.378094000000001</v>
      </c>
      <c r="C33371">
        <v>19.926532999999999</v>
      </c>
      <c r="D33371">
        <v>0</v>
      </c>
      <c r="E33371">
        <f>SUM(D$2:D33371)</f>
        <v>19308</v>
      </c>
      <c r="F33371">
        <f t="shared" si="521"/>
        <v>29.618101052495959</v>
      </c>
    </row>
    <row r="33372" spans="1:6" x14ac:dyDescent="0.2">
      <c r="A33372">
        <v>0.13381799999999999</v>
      </c>
      <c r="B33372">
        <v>27.378174000000001</v>
      </c>
      <c r="C33372">
        <v>19.919702999999998</v>
      </c>
      <c r="D33372">
        <v>0</v>
      </c>
      <c r="E33372">
        <f>SUM(D$2:D33372)</f>
        <v>19308</v>
      </c>
      <c r="F33372">
        <f t="shared" si="521"/>
        <v>29.618101052495959</v>
      </c>
    </row>
    <row r="33373" spans="1:6" x14ac:dyDescent="0.2">
      <c r="A33373">
        <v>0.133822</v>
      </c>
      <c r="B33373">
        <v>27.378253999999998</v>
      </c>
      <c r="C33373">
        <v>19.912873000000001</v>
      </c>
      <c r="D33373">
        <v>0</v>
      </c>
      <c r="E33373">
        <f>SUM(D$2:D33373)</f>
        <v>19308</v>
      </c>
      <c r="F33373">
        <f t="shared" si="521"/>
        <v>29.618101052495959</v>
      </c>
    </row>
    <row r="33374" spans="1:6" x14ac:dyDescent="0.2">
      <c r="A33374">
        <v>0.133826</v>
      </c>
      <c r="B33374">
        <v>27.378333999999999</v>
      </c>
      <c r="C33374">
        <v>19.906044999999999</v>
      </c>
      <c r="D33374">
        <v>0</v>
      </c>
      <c r="E33374">
        <f>SUM(D$2:D33374)</f>
        <v>19308</v>
      </c>
      <c r="F33374">
        <f t="shared" si="521"/>
        <v>29.618101052495959</v>
      </c>
    </row>
    <row r="33375" spans="1:6" x14ac:dyDescent="0.2">
      <c r="A33375">
        <v>0.13383</v>
      </c>
      <c r="B33375">
        <v>27.378412999999998</v>
      </c>
      <c r="C33375">
        <v>19.899217</v>
      </c>
      <c r="D33375">
        <v>0</v>
      </c>
      <c r="E33375">
        <f>SUM(D$2:D33375)</f>
        <v>19308</v>
      </c>
      <c r="F33375">
        <f t="shared" si="521"/>
        <v>29.618101052495959</v>
      </c>
    </row>
    <row r="33376" spans="1:6" x14ac:dyDescent="0.2">
      <c r="A33376">
        <v>0.13383400000000001</v>
      </c>
      <c r="B33376">
        <v>27.378492999999999</v>
      </c>
      <c r="C33376">
        <v>19.892389999999999</v>
      </c>
      <c r="D33376">
        <v>1</v>
      </c>
      <c r="E33376">
        <f>SUM(D$2:D33376)</f>
        <v>19309</v>
      </c>
      <c r="F33376">
        <f t="shared" si="521"/>
        <v>29.619635033283846</v>
      </c>
    </row>
    <row r="33377" spans="1:6" x14ac:dyDescent="0.2">
      <c r="A33377">
        <v>0.13383800000000001</v>
      </c>
      <c r="B33377">
        <v>27.378572999999999</v>
      </c>
      <c r="C33377">
        <v>19.885563999999999</v>
      </c>
      <c r="D33377">
        <v>0</v>
      </c>
      <c r="E33377">
        <f>SUM(D$2:D33377)</f>
        <v>19309</v>
      </c>
      <c r="F33377">
        <f t="shared" si="521"/>
        <v>29.619635033283846</v>
      </c>
    </row>
    <row r="33378" spans="1:6" x14ac:dyDescent="0.2">
      <c r="A33378">
        <v>0.13384199999999999</v>
      </c>
      <c r="B33378">
        <v>27.378653</v>
      </c>
      <c r="C33378">
        <v>19.878738999999999</v>
      </c>
      <c r="D33378">
        <v>1</v>
      </c>
      <c r="E33378">
        <f>SUM(D$2:D33378)</f>
        <v>19310</v>
      </c>
      <c r="F33378">
        <f t="shared" si="521"/>
        <v>29.621169014071732</v>
      </c>
    </row>
    <row r="33379" spans="1:6" x14ac:dyDescent="0.2">
      <c r="A33379">
        <v>0.13384599999999999</v>
      </c>
      <c r="B33379">
        <v>27.378731999999999</v>
      </c>
      <c r="C33379">
        <v>19.871915000000001</v>
      </c>
      <c r="D33379">
        <v>0</v>
      </c>
      <c r="E33379">
        <f>SUM(D$2:D33379)</f>
        <v>19310</v>
      </c>
      <c r="F33379">
        <f t="shared" si="521"/>
        <v>29.621169014071732</v>
      </c>
    </row>
    <row r="33380" spans="1:6" x14ac:dyDescent="0.2">
      <c r="A33380">
        <v>0.13385</v>
      </c>
      <c r="B33380">
        <v>27.378812</v>
      </c>
      <c r="C33380">
        <v>19.865091</v>
      </c>
      <c r="D33380">
        <v>0</v>
      </c>
      <c r="E33380">
        <f>SUM(D$2:D33380)</f>
        <v>19310</v>
      </c>
      <c r="F33380">
        <f t="shared" si="521"/>
        <v>29.621169014071732</v>
      </c>
    </row>
    <row r="33381" spans="1:6" x14ac:dyDescent="0.2">
      <c r="A33381">
        <v>0.133854</v>
      </c>
      <c r="B33381">
        <v>27.378892</v>
      </c>
      <c r="C33381">
        <v>19.858269</v>
      </c>
      <c r="D33381">
        <v>0</v>
      </c>
      <c r="E33381">
        <f>SUM(D$2:D33381)</f>
        <v>19310</v>
      </c>
      <c r="F33381">
        <f t="shared" si="521"/>
        <v>29.621169014071732</v>
      </c>
    </row>
    <row r="33382" spans="1:6" x14ac:dyDescent="0.2">
      <c r="A33382">
        <v>0.133858</v>
      </c>
      <c r="B33382">
        <v>27.378971</v>
      </c>
      <c r="C33382">
        <v>19.851447</v>
      </c>
      <c r="D33382">
        <v>0</v>
      </c>
      <c r="E33382">
        <f>SUM(D$2:D33382)</f>
        <v>19310</v>
      </c>
      <c r="F33382">
        <f t="shared" si="521"/>
        <v>29.621169014071732</v>
      </c>
    </row>
    <row r="33383" spans="1:6" x14ac:dyDescent="0.2">
      <c r="A33383">
        <v>0.13386200000000001</v>
      </c>
      <c r="B33383">
        <v>27.379051</v>
      </c>
      <c r="C33383">
        <v>19.844626999999999</v>
      </c>
      <c r="D33383">
        <v>0</v>
      </c>
      <c r="E33383">
        <f>SUM(D$2:D33383)</f>
        <v>19310</v>
      </c>
      <c r="F33383">
        <f t="shared" si="521"/>
        <v>29.621169014071732</v>
      </c>
    </row>
    <row r="33384" spans="1:6" x14ac:dyDescent="0.2">
      <c r="A33384">
        <v>0.13386600000000001</v>
      </c>
      <c r="B33384">
        <v>27.37913</v>
      </c>
      <c r="C33384">
        <v>19.837807000000002</v>
      </c>
      <c r="D33384">
        <v>0</v>
      </c>
      <c r="E33384">
        <f>SUM(D$2:D33384)</f>
        <v>19310</v>
      </c>
      <c r="F33384">
        <f t="shared" si="521"/>
        <v>29.621169014071732</v>
      </c>
    </row>
    <row r="33385" spans="1:6" x14ac:dyDescent="0.2">
      <c r="A33385">
        <v>0.13386999999999999</v>
      </c>
      <c r="B33385">
        <v>27.37921</v>
      </c>
      <c r="C33385">
        <v>19.830988000000001</v>
      </c>
      <c r="D33385">
        <v>0</v>
      </c>
      <c r="E33385">
        <f>SUM(D$2:D33385)</f>
        <v>19310</v>
      </c>
      <c r="F33385">
        <f t="shared" si="521"/>
        <v>29.621169014071732</v>
      </c>
    </row>
    <row r="33386" spans="1:6" x14ac:dyDescent="0.2">
      <c r="A33386">
        <v>0.13387399999999999</v>
      </c>
      <c r="B33386">
        <v>27.379289</v>
      </c>
      <c r="C33386">
        <v>19.824169999999999</v>
      </c>
      <c r="D33386">
        <v>0</v>
      </c>
      <c r="E33386">
        <f>SUM(D$2:D33386)</f>
        <v>19310</v>
      </c>
      <c r="F33386">
        <f t="shared" si="521"/>
        <v>29.621169014071732</v>
      </c>
    </row>
    <row r="33387" spans="1:6" x14ac:dyDescent="0.2">
      <c r="A33387">
        <v>0.133878</v>
      </c>
      <c r="B33387">
        <v>27.379369000000001</v>
      </c>
      <c r="C33387">
        <v>19.817353000000001</v>
      </c>
      <c r="D33387">
        <v>0</v>
      </c>
      <c r="E33387">
        <f>SUM(D$2:D33387)</f>
        <v>19310</v>
      </c>
      <c r="F33387">
        <f t="shared" si="521"/>
        <v>29.621169014071732</v>
      </c>
    </row>
    <row r="33388" spans="1:6" x14ac:dyDescent="0.2">
      <c r="A33388">
        <v>0.133882</v>
      </c>
      <c r="B33388">
        <v>27.379448</v>
      </c>
      <c r="C33388">
        <v>19.810535999999999</v>
      </c>
      <c r="D33388">
        <v>0</v>
      </c>
      <c r="E33388">
        <f>SUM(D$2:D33388)</f>
        <v>19310</v>
      </c>
      <c r="F33388">
        <f t="shared" si="521"/>
        <v>29.621169014071732</v>
      </c>
    </row>
    <row r="33389" spans="1:6" x14ac:dyDescent="0.2">
      <c r="A33389">
        <v>0.13388600000000001</v>
      </c>
      <c r="B33389">
        <v>27.379528000000001</v>
      </c>
      <c r="C33389">
        <v>19.803720999999999</v>
      </c>
      <c r="D33389">
        <v>1</v>
      </c>
      <c r="E33389">
        <f>SUM(D$2:D33389)</f>
        <v>19311</v>
      </c>
      <c r="F33389">
        <f t="shared" si="521"/>
        <v>29.622702994859615</v>
      </c>
    </row>
    <row r="33390" spans="1:6" x14ac:dyDescent="0.2">
      <c r="A33390">
        <v>0.13389000000000001</v>
      </c>
      <c r="B33390">
        <v>27.379607</v>
      </c>
      <c r="C33390">
        <v>19.796907000000001</v>
      </c>
      <c r="D33390">
        <v>0</v>
      </c>
      <c r="E33390">
        <f>SUM(D$2:D33390)</f>
        <v>19311</v>
      </c>
      <c r="F33390">
        <f t="shared" si="521"/>
        <v>29.622702994859615</v>
      </c>
    </row>
    <row r="33391" spans="1:6" x14ac:dyDescent="0.2">
      <c r="A33391">
        <v>0.13389400000000001</v>
      </c>
      <c r="B33391">
        <v>27.379687000000001</v>
      </c>
      <c r="C33391">
        <v>19.790092999999999</v>
      </c>
      <c r="D33391">
        <v>0</v>
      </c>
      <c r="E33391">
        <f>SUM(D$2:D33391)</f>
        <v>19311</v>
      </c>
      <c r="F33391">
        <f t="shared" si="521"/>
        <v>29.622702994859615</v>
      </c>
    </row>
    <row r="33392" spans="1:6" x14ac:dyDescent="0.2">
      <c r="A33392">
        <v>0.13389799999999999</v>
      </c>
      <c r="B33392">
        <v>27.379766</v>
      </c>
      <c r="C33392">
        <v>19.783280000000001</v>
      </c>
      <c r="D33392">
        <v>0</v>
      </c>
      <c r="E33392">
        <f>SUM(D$2:D33392)</f>
        <v>19311</v>
      </c>
      <c r="F33392">
        <f t="shared" si="521"/>
        <v>29.622702994859615</v>
      </c>
    </row>
    <row r="33393" spans="1:6" x14ac:dyDescent="0.2">
      <c r="A33393">
        <v>0.13390199999999999</v>
      </c>
      <c r="B33393">
        <v>27.379845</v>
      </c>
      <c r="C33393">
        <v>19.776468999999999</v>
      </c>
      <c r="D33393">
        <v>0</v>
      </c>
      <c r="E33393">
        <f>SUM(D$2:D33393)</f>
        <v>19311</v>
      </c>
      <c r="F33393">
        <f t="shared" si="521"/>
        <v>29.622702994859615</v>
      </c>
    </row>
    <row r="33394" spans="1:6" x14ac:dyDescent="0.2">
      <c r="A33394">
        <v>0.133906</v>
      </c>
      <c r="B33394">
        <v>27.379925</v>
      </c>
      <c r="C33394">
        <v>19.769658</v>
      </c>
      <c r="D33394">
        <v>0</v>
      </c>
      <c r="E33394">
        <f>SUM(D$2:D33394)</f>
        <v>19311</v>
      </c>
      <c r="F33394">
        <f t="shared" si="521"/>
        <v>29.622702994859615</v>
      </c>
    </row>
    <row r="33395" spans="1:6" x14ac:dyDescent="0.2">
      <c r="A33395">
        <v>0.13391</v>
      </c>
      <c r="B33395">
        <v>27.380004</v>
      </c>
      <c r="C33395">
        <v>19.762848000000002</v>
      </c>
      <c r="D33395">
        <v>0</v>
      </c>
      <c r="E33395">
        <f>SUM(D$2:D33395)</f>
        <v>19311</v>
      </c>
      <c r="F33395">
        <f t="shared" si="521"/>
        <v>29.622702994859615</v>
      </c>
    </row>
    <row r="33396" spans="1:6" x14ac:dyDescent="0.2">
      <c r="A33396">
        <v>0.13391400000000001</v>
      </c>
      <c r="B33396">
        <v>27.380082999999999</v>
      </c>
      <c r="C33396">
        <v>19.756039000000001</v>
      </c>
      <c r="D33396">
        <v>1</v>
      </c>
      <c r="E33396">
        <f>SUM(D$2:D33396)</f>
        <v>19312</v>
      </c>
      <c r="F33396">
        <f t="shared" si="521"/>
        <v>29.624236975647502</v>
      </c>
    </row>
    <row r="33397" spans="1:6" x14ac:dyDescent="0.2">
      <c r="A33397">
        <v>0.13391800000000001</v>
      </c>
      <c r="B33397">
        <v>27.380161999999999</v>
      </c>
      <c r="C33397">
        <v>19.749230000000001</v>
      </c>
      <c r="D33397">
        <v>0</v>
      </c>
      <c r="E33397">
        <f>SUM(D$2:D33397)</f>
        <v>19312</v>
      </c>
      <c r="F33397">
        <f t="shared" si="521"/>
        <v>29.624236975647502</v>
      </c>
    </row>
    <row r="33398" spans="1:6" x14ac:dyDescent="0.2">
      <c r="A33398">
        <v>0.13392200000000001</v>
      </c>
      <c r="B33398">
        <v>27.380241000000002</v>
      </c>
      <c r="C33398">
        <v>19.742422999999999</v>
      </c>
      <c r="D33398">
        <v>0</v>
      </c>
      <c r="E33398">
        <f>SUM(D$2:D33398)</f>
        <v>19312</v>
      </c>
      <c r="F33398">
        <f t="shared" si="521"/>
        <v>29.624236975647502</v>
      </c>
    </row>
    <row r="33399" spans="1:6" x14ac:dyDescent="0.2">
      <c r="A33399">
        <v>0.13392599999999999</v>
      </c>
      <c r="B33399">
        <v>27.380320999999999</v>
      </c>
      <c r="C33399">
        <v>19.735617000000001</v>
      </c>
      <c r="D33399">
        <v>0</v>
      </c>
      <c r="E33399">
        <f>SUM(D$2:D33399)</f>
        <v>19312</v>
      </c>
      <c r="F33399">
        <f t="shared" si="521"/>
        <v>29.624236975647502</v>
      </c>
    </row>
    <row r="33400" spans="1:6" x14ac:dyDescent="0.2">
      <c r="A33400">
        <v>0.13392999999999999</v>
      </c>
      <c r="B33400">
        <v>27.380400000000002</v>
      </c>
      <c r="C33400">
        <v>19.728811</v>
      </c>
      <c r="D33400">
        <v>0</v>
      </c>
      <c r="E33400">
        <f>SUM(D$2:D33400)</f>
        <v>19312</v>
      </c>
      <c r="F33400">
        <f t="shared" si="521"/>
        <v>29.624236975647502</v>
      </c>
    </row>
    <row r="33401" spans="1:6" x14ac:dyDescent="0.2">
      <c r="A33401">
        <v>0.133934</v>
      </c>
      <c r="B33401">
        <v>27.380479000000001</v>
      </c>
      <c r="C33401">
        <v>19.722006</v>
      </c>
      <c r="D33401">
        <v>0</v>
      </c>
      <c r="E33401">
        <f>SUM(D$2:D33401)</f>
        <v>19312</v>
      </c>
      <c r="F33401">
        <f t="shared" si="521"/>
        <v>29.624236975647502</v>
      </c>
    </row>
    <row r="33402" spans="1:6" x14ac:dyDescent="0.2">
      <c r="A33402">
        <v>0.133938</v>
      </c>
      <c r="B33402">
        <v>27.380558000000001</v>
      </c>
      <c r="C33402">
        <v>19.715202999999999</v>
      </c>
      <c r="D33402">
        <v>0</v>
      </c>
      <c r="E33402">
        <f>SUM(D$2:D33402)</f>
        <v>19312</v>
      </c>
      <c r="F33402">
        <f t="shared" si="521"/>
        <v>29.624236975647502</v>
      </c>
    </row>
    <row r="33403" spans="1:6" x14ac:dyDescent="0.2">
      <c r="A33403">
        <v>0.13394200000000001</v>
      </c>
      <c r="B33403">
        <v>27.380637</v>
      </c>
      <c r="C33403">
        <v>19.708400000000001</v>
      </c>
      <c r="D33403">
        <v>0</v>
      </c>
      <c r="E33403">
        <f>SUM(D$2:D33403)</f>
        <v>19312</v>
      </c>
      <c r="F33403">
        <f t="shared" si="521"/>
        <v>29.624236975647502</v>
      </c>
    </row>
    <row r="33404" spans="1:6" x14ac:dyDescent="0.2">
      <c r="A33404">
        <v>0.13394600000000001</v>
      </c>
      <c r="B33404">
        <v>27.380716</v>
      </c>
      <c r="C33404">
        <v>19.701598000000001</v>
      </c>
      <c r="D33404">
        <v>0</v>
      </c>
      <c r="E33404">
        <f>SUM(D$2:D33404)</f>
        <v>19312</v>
      </c>
      <c r="F33404">
        <f t="shared" si="521"/>
        <v>29.624236975647502</v>
      </c>
    </row>
    <row r="33405" spans="1:6" x14ac:dyDescent="0.2">
      <c r="A33405">
        <v>0.13395000000000001</v>
      </c>
      <c r="B33405">
        <v>27.380794999999999</v>
      </c>
      <c r="C33405">
        <v>19.694797000000001</v>
      </c>
      <c r="D33405">
        <v>0</v>
      </c>
      <c r="E33405">
        <f>SUM(D$2:D33405)</f>
        <v>19312</v>
      </c>
      <c r="F33405">
        <f t="shared" si="521"/>
        <v>29.624236975647502</v>
      </c>
    </row>
    <row r="33406" spans="1:6" x14ac:dyDescent="0.2">
      <c r="A33406">
        <v>0.13395399999999999</v>
      </c>
      <c r="B33406">
        <v>27.380873999999999</v>
      </c>
      <c r="C33406">
        <v>19.687995999999998</v>
      </c>
      <c r="D33406">
        <v>0</v>
      </c>
      <c r="E33406">
        <f>SUM(D$2:D33406)</f>
        <v>19312</v>
      </c>
      <c r="F33406">
        <f t="shared" si="521"/>
        <v>29.624236975647502</v>
      </c>
    </row>
    <row r="33407" spans="1:6" x14ac:dyDescent="0.2">
      <c r="A33407">
        <v>0.13395799999999999</v>
      </c>
      <c r="B33407">
        <v>27.380953000000002</v>
      </c>
      <c r="C33407">
        <v>19.681197000000001</v>
      </c>
      <c r="D33407">
        <v>0</v>
      </c>
      <c r="E33407">
        <f>SUM(D$2:D33407)</f>
        <v>19312</v>
      </c>
      <c r="F33407">
        <f t="shared" si="521"/>
        <v>29.624236975647502</v>
      </c>
    </row>
    <row r="33408" spans="1:6" x14ac:dyDescent="0.2">
      <c r="A33408">
        <v>0.133962</v>
      </c>
      <c r="B33408">
        <v>27.381032000000001</v>
      </c>
      <c r="C33408">
        <v>19.674399000000001</v>
      </c>
      <c r="D33408">
        <v>0</v>
      </c>
      <c r="E33408">
        <f>SUM(D$2:D33408)</f>
        <v>19312</v>
      </c>
      <c r="F33408">
        <f t="shared" si="521"/>
        <v>29.624236975647502</v>
      </c>
    </row>
    <row r="33409" spans="1:6" x14ac:dyDescent="0.2">
      <c r="A33409">
        <v>0.133966</v>
      </c>
      <c r="B33409">
        <v>27.381111000000001</v>
      </c>
      <c r="C33409">
        <v>19.667601000000001</v>
      </c>
      <c r="D33409">
        <v>0</v>
      </c>
      <c r="E33409">
        <f>SUM(D$2:D33409)</f>
        <v>19312</v>
      </c>
      <c r="F33409">
        <f t="shared" si="521"/>
        <v>29.624236975647502</v>
      </c>
    </row>
    <row r="33410" spans="1:6" x14ac:dyDescent="0.2">
      <c r="A33410">
        <v>0.13397000000000001</v>
      </c>
      <c r="B33410">
        <v>27.381188999999999</v>
      </c>
      <c r="C33410">
        <v>19.660803999999999</v>
      </c>
      <c r="D33410">
        <v>0</v>
      </c>
      <c r="E33410">
        <f>SUM(D$2:D33410)</f>
        <v>19312</v>
      </c>
      <c r="F33410">
        <f t="shared" si="521"/>
        <v>29.624236975647502</v>
      </c>
    </row>
    <row r="33411" spans="1:6" x14ac:dyDescent="0.2">
      <c r="A33411">
        <v>0.13397400000000001</v>
      </c>
      <c r="B33411">
        <v>27.381267999999999</v>
      </c>
      <c r="C33411">
        <v>19.654008999999999</v>
      </c>
      <c r="D33411">
        <v>0</v>
      </c>
      <c r="E33411">
        <f>SUM(D$2:D33411)</f>
        <v>19312</v>
      </c>
      <c r="F33411">
        <f t="shared" ref="F33411:F33474" si="522">2*PI()*E33411/4096</f>
        <v>29.624236975647502</v>
      </c>
    </row>
    <row r="33412" spans="1:6" x14ac:dyDescent="0.2">
      <c r="A33412">
        <v>0.13397800000000001</v>
      </c>
      <c r="B33412">
        <v>27.381347000000002</v>
      </c>
      <c r="C33412">
        <v>19.647214000000002</v>
      </c>
      <c r="D33412">
        <v>0</v>
      </c>
      <c r="E33412">
        <f>SUM(D$2:D33412)</f>
        <v>19312</v>
      </c>
      <c r="F33412">
        <f t="shared" si="522"/>
        <v>29.624236975647502</v>
      </c>
    </row>
    <row r="33413" spans="1:6" x14ac:dyDescent="0.2">
      <c r="A33413">
        <v>0.13398199999999999</v>
      </c>
      <c r="B33413">
        <v>27.381426000000001</v>
      </c>
      <c r="C33413">
        <v>19.640419999999999</v>
      </c>
      <c r="D33413">
        <v>0</v>
      </c>
      <c r="E33413">
        <f>SUM(D$2:D33413)</f>
        <v>19312</v>
      </c>
      <c r="F33413">
        <f t="shared" si="522"/>
        <v>29.624236975647502</v>
      </c>
    </row>
    <row r="33414" spans="1:6" x14ac:dyDescent="0.2">
      <c r="A33414">
        <v>0.13398599999999999</v>
      </c>
      <c r="B33414">
        <v>27.381505000000001</v>
      </c>
      <c r="C33414">
        <v>19.633627000000001</v>
      </c>
      <c r="D33414">
        <v>0</v>
      </c>
      <c r="E33414">
        <f>SUM(D$2:D33414)</f>
        <v>19312</v>
      </c>
      <c r="F33414">
        <f t="shared" si="522"/>
        <v>29.624236975647502</v>
      </c>
    </row>
    <row r="33415" spans="1:6" x14ac:dyDescent="0.2">
      <c r="A33415">
        <v>0.13399</v>
      </c>
      <c r="B33415">
        <v>27.381582999999999</v>
      </c>
      <c r="C33415">
        <v>19.626833999999999</v>
      </c>
      <c r="D33415">
        <v>0</v>
      </c>
      <c r="E33415">
        <f>SUM(D$2:D33415)</f>
        <v>19312</v>
      </c>
      <c r="F33415">
        <f t="shared" si="522"/>
        <v>29.624236975647502</v>
      </c>
    </row>
    <row r="33416" spans="1:6" x14ac:dyDescent="0.2">
      <c r="A33416">
        <v>0.133994</v>
      </c>
      <c r="B33416">
        <v>27.381661999999999</v>
      </c>
      <c r="C33416">
        <v>19.620042999999999</v>
      </c>
      <c r="D33416">
        <v>0</v>
      </c>
      <c r="E33416">
        <f>SUM(D$2:D33416)</f>
        <v>19312</v>
      </c>
      <c r="F33416">
        <f t="shared" si="522"/>
        <v>29.624236975647502</v>
      </c>
    </row>
    <row r="33417" spans="1:6" x14ac:dyDescent="0.2">
      <c r="A33417">
        <v>0.13399800000000001</v>
      </c>
      <c r="B33417">
        <v>27.381741000000002</v>
      </c>
      <c r="C33417">
        <v>19.613253</v>
      </c>
      <c r="D33417">
        <v>0</v>
      </c>
      <c r="E33417">
        <f>SUM(D$2:D33417)</f>
        <v>19312</v>
      </c>
      <c r="F33417">
        <f t="shared" si="522"/>
        <v>29.624236975647502</v>
      </c>
    </row>
    <row r="33418" spans="1:6" x14ac:dyDescent="0.2">
      <c r="A33418">
        <v>0.13400200000000001</v>
      </c>
      <c r="B33418">
        <v>27.381819</v>
      </c>
      <c r="C33418">
        <v>19.606463000000002</v>
      </c>
      <c r="D33418">
        <v>0</v>
      </c>
      <c r="E33418">
        <f>SUM(D$2:D33418)</f>
        <v>19312</v>
      </c>
      <c r="F33418">
        <f t="shared" si="522"/>
        <v>29.624236975647502</v>
      </c>
    </row>
    <row r="33419" spans="1:6" x14ac:dyDescent="0.2">
      <c r="A33419">
        <v>0.13400599999999999</v>
      </c>
      <c r="B33419">
        <v>27.381898</v>
      </c>
      <c r="C33419">
        <v>19.599674</v>
      </c>
      <c r="D33419">
        <v>0</v>
      </c>
      <c r="E33419">
        <f>SUM(D$2:D33419)</f>
        <v>19312</v>
      </c>
      <c r="F33419">
        <f t="shared" si="522"/>
        <v>29.624236975647502</v>
      </c>
    </row>
    <row r="33420" spans="1:6" x14ac:dyDescent="0.2">
      <c r="A33420">
        <v>0.13400999999999999</v>
      </c>
      <c r="B33420">
        <v>27.381976000000002</v>
      </c>
      <c r="C33420">
        <v>19.592887000000001</v>
      </c>
      <c r="D33420">
        <v>0</v>
      </c>
      <c r="E33420">
        <f>SUM(D$2:D33420)</f>
        <v>19312</v>
      </c>
      <c r="F33420">
        <f t="shared" si="522"/>
        <v>29.624236975647502</v>
      </c>
    </row>
    <row r="33421" spans="1:6" x14ac:dyDescent="0.2">
      <c r="A33421">
        <v>0.13401399999999999</v>
      </c>
      <c r="B33421">
        <v>27.382055000000001</v>
      </c>
      <c r="C33421">
        <v>19.586099999999998</v>
      </c>
      <c r="D33421">
        <v>0</v>
      </c>
      <c r="E33421">
        <f>SUM(D$2:D33421)</f>
        <v>19312</v>
      </c>
      <c r="F33421">
        <f t="shared" si="522"/>
        <v>29.624236975647502</v>
      </c>
    </row>
    <row r="33422" spans="1:6" x14ac:dyDescent="0.2">
      <c r="A33422">
        <v>0.134018</v>
      </c>
      <c r="B33422">
        <v>27.382134000000001</v>
      </c>
      <c r="C33422">
        <v>19.579314</v>
      </c>
      <c r="D33422">
        <v>1</v>
      </c>
      <c r="E33422">
        <f>SUM(D$2:D33422)</f>
        <v>19313</v>
      </c>
      <c r="F33422">
        <f t="shared" si="522"/>
        <v>29.625770956435389</v>
      </c>
    </row>
    <row r="33423" spans="1:6" x14ac:dyDescent="0.2">
      <c r="A33423">
        <v>0.134022</v>
      </c>
      <c r="B33423">
        <v>27.382211999999999</v>
      </c>
      <c r="C33423">
        <v>19.572528999999999</v>
      </c>
      <c r="D33423">
        <v>0</v>
      </c>
      <c r="E33423">
        <f>SUM(D$2:D33423)</f>
        <v>19313</v>
      </c>
      <c r="F33423">
        <f t="shared" si="522"/>
        <v>29.625770956435389</v>
      </c>
    </row>
    <row r="33424" spans="1:6" x14ac:dyDescent="0.2">
      <c r="A33424">
        <v>0.13402600000000001</v>
      </c>
      <c r="B33424">
        <v>27.382290999999999</v>
      </c>
      <c r="C33424">
        <v>19.565743999999999</v>
      </c>
      <c r="D33424">
        <v>0</v>
      </c>
      <c r="E33424">
        <f>SUM(D$2:D33424)</f>
        <v>19313</v>
      </c>
      <c r="F33424">
        <f t="shared" si="522"/>
        <v>29.625770956435389</v>
      </c>
    </row>
    <row r="33425" spans="1:6" x14ac:dyDescent="0.2">
      <c r="A33425">
        <v>0.13403000000000001</v>
      </c>
      <c r="B33425">
        <v>27.382369000000001</v>
      </c>
      <c r="C33425">
        <v>19.558961</v>
      </c>
      <c r="D33425">
        <v>0</v>
      </c>
      <c r="E33425">
        <f>SUM(D$2:D33425)</f>
        <v>19313</v>
      </c>
      <c r="F33425">
        <f t="shared" si="522"/>
        <v>29.625770956435389</v>
      </c>
    </row>
    <row r="33426" spans="1:6" x14ac:dyDescent="0.2">
      <c r="A33426">
        <v>0.13403399999999999</v>
      </c>
      <c r="B33426">
        <v>27.382446999999999</v>
      </c>
      <c r="C33426">
        <v>19.552178999999999</v>
      </c>
      <c r="D33426">
        <v>1</v>
      </c>
      <c r="E33426">
        <f>SUM(D$2:D33426)</f>
        <v>19314</v>
      </c>
      <c r="F33426">
        <f t="shared" si="522"/>
        <v>29.627304937223272</v>
      </c>
    </row>
    <row r="33427" spans="1:6" x14ac:dyDescent="0.2">
      <c r="A33427">
        <v>0.13403799999999999</v>
      </c>
      <c r="B33427">
        <v>27.382525999999999</v>
      </c>
      <c r="C33427">
        <v>19.545397000000001</v>
      </c>
      <c r="D33427">
        <v>0</v>
      </c>
      <c r="E33427">
        <f>SUM(D$2:D33427)</f>
        <v>19314</v>
      </c>
      <c r="F33427">
        <f t="shared" si="522"/>
        <v>29.627304937223272</v>
      </c>
    </row>
    <row r="33428" spans="1:6" x14ac:dyDescent="0.2">
      <c r="A33428">
        <v>0.13404199999999999</v>
      </c>
      <c r="B33428">
        <v>27.382604000000001</v>
      </c>
      <c r="C33428">
        <v>19.538616000000001</v>
      </c>
      <c r="D33428">
        <v>0</v>
      </c>
      <c r="E33428">
        <f>SUM(D$2:D33428)</f>
        <v>19314</v>
      </c>
      <c r="F33428">
        <f t="shared" si="522"/>
        <v>29.627304937223272</v>
      </c>
    </row>
    <row r="33429" spans="1:6" x14ac:dyDescent="0.2">
      <c r="A33429">
        <v>0.134046</v>
      </c>
      <c r="B33429">
        <v>27.382681999999999</v>
      </c>
      <c r="C33429">
        <v>19.531836999999999</v>
      </c>
      <c r="D33429">
        <v>0</v>
      </c>
      <c r="E33429">
        <f>SUM(D$2:D33429)</f>
        <v>19314</v>
      </c>
      <c r="F33429">
        <f t="shared" si="522"/>
        <v>29.627304937223272</v>
      </c>
    </row>
    <row r="33430" spans="1:6" x14ac:dyDescent="0.2">
      <c r="A33430">
        <v>0.13405</v>
      </c>
      <c r="B33430">
        <v>27.382760999999999</v>
      </c>
      <c r="C33430">
        <v>19.525058000000001</v>
      </c>
      <c r="D33430">
        <v>0</v>
      </c>
      <c r="E33430">
        <f>SUM(D$2:D33430)</f>
        <v>19314</v>
      </c>
      <c r="F33430">
        <f t="shared" si="522"/>
        <v>29.627304937223272</v>
      </c>
    </row>
    <row r="33431" spans="1:6" x14ac:dyDescent="0.2">
      <c r="A33431">
        <v>0.13405400000000001</v>
      </c>
      <c r="B33431">
        <v>27.382839000000001</v>
      </c>
      <c r="C33431">
        <v>19.518280000000001</v>
      </c>
      <c r="D33431">
        <v>0</v>
      </c>
      <c r="E33431">
        <f>SUM(D$2:D33431)</f>
        <v>19314</v>
      </c>
      <c r="F33431">
        <f t="shared" si="522"/>
        <v>29.627304937223272</v>
      </c>
    </row>
    <row r="33432" spans="1:6" x14ac:dyDescent="0.2">
      <c r="A33432">
        <v>0.13405800000000001</v>
      </c>
      <c r="B33432">
        <v>27.382916999999999</v>
      </c>
      <c r="C33432">
        <v>19.511503000000001</v>
      </c>
      <c r="D33432">
        <v>0</v>
      </c>
      <c r="E33432">
        <f>SUM(D$2:D33432)</f>
        <v>19314</v>
      </c>
      <c r="F33432">
        <f t="shared" si="522"/>
        <v>29.627304937223272</v>
      </c>
    </row>
    <row r="33433" spans="1:6" x14ac:dyDescent="0.2">
      <c r="A33433">
        <v>0.13406199999999999</v>
      </c>
      <c r="B33433">
        <v>27.382995999999999</v>
      </c>
      <c r="C33433">
        <v>19.504726000000002</v>
      </c>
      <c r="D33433">
        <v>0</v>
      </c>
      <c r="E33433">
        <f>SUM(D$2:D33433)</f>
        <v>19314</v>
      </c>
      <c r="F33433">
        <f t="shared" si="522"/>
        <v>29.627304937223272</v>
      </c>
    </row>
    <row r="33434" spans="1:6" x14ac:dyDescent="0.2">
      <c r="A33434">
        <v>0.13406599999999999</v>
      </c>
      <c r="B33434">
        <v>27.383074000000001</v>
      </c>
      <c r="C33434">
        <v>19.497951</v>
      </c>
      <c r="D33434">
        <v>0</v>
      </c>
      <c r="E33434">
        <f>SUM(D$2:D33434)</f>
        <v>19314</v>
      </c>
      <c r="F33434">
        <f t="shared" si="522"/>
        <v>29.627304937223272</v>
      </c>
    </row>
    <row r="33435" spans="1:6" x14ac:dyDescent="0.2">
      <c r="A33435">
        <v>0.13406999999999999</v>
      </c>
      <c r="B33435">
        <v>27.383151999999999</v>
      </c>
      <c r="C33435">
        <v>19.491177</v>
      </c>
      <c r="D33435">
        <v>1</v>
      </c>
      <c r="E33435">
        <f>SUM(D$2:D33435)</f>
        <v>19315</v>
      </c>
      <c r="F33435">
        <f t="shared" si="522"/>
        <v>29.628838918011159</v>
      </c>
    </row>
    <row r="33436" spans="1:6" x14ac:dyDescent="0.2">
      <c r="A33436">
        <v>0.134074</v>
      </c>
      <c r="B33436">
        <v>27.383230000000001</v>
      </c>
      <c r="C33436">
        <v>19.484403</v>
      </c>
      <c r="D33436">
        <v>0</v>
      </c>
      <c r="E33436">
        <f>SUM(D$2:D33436)</f>
        <v>19315</v>
      </c>
      <c r="F33436">
        <f t="shared" si="522"/>
        <v>29.628838918011159</v>
      </c>
    </row>
    <row r="33437" spans="1:6" x14ac:dyDescent="0.2">
      <c r="A33437">
        <v>0.134078</v>
      </c>
      <c r="B33437">
        <v>27.383308</v>
      </c>
      <c r="C33437">
        <v>19.477630000000001</v>
      </c>
      <c r="D33437">
        <v>0</v>
      </c>
      <c r="E33437">
        <f>SUM(D$2:D33437)</f>
        <v>19315</v>
      </c>
      <c r="F33437">
        <f t="shared" si="522"/>
        <v>29.628838918011159</v>
      </c>
    </row>
    <row r="33438" spans="1:6" x14ac:dyDescent="0.2">
      <c r="A33438">
        <v>0.13408200000000001</v>
      </c>
      <c r="B33438">
        <v>27.383386000000002</v>
      </c>
      <c r="C33438">
        <v>19.470858</v>
      </c>
      <c r="D33438">
        <v>0</v>
      </c>
      <c r="E33438">
        <f>SUM(D$2:D33438)</f>
        <v>19315</v>
      </c>
      <c r="F33438">
        <f t="shared" si="522"/>
        <v>29.628838918011159</v>
      </c>
    </row>
    <row r="33439" spans="1:6" x14ac:dyDescent="0.2">
      <c r="A33439">
        <v>0.13408600000000001</v>
      </c>
      <c r="B33439">
        <v>27.383464</v>
      </c>
      <c r="C33439">
        <v>19.464088</v>
      </c>
      <c r="D33439">
        <v>0</v>
      </c>
      <c r="E33439">
        <f>SUM(D$2:D33439)</f>
        <v>19315</v>
      </c>
      <c r="F33439">
        <f t="shared" si="522"/>
        <v>29.628838918011159</v>
      </c>
    </row>
    <row r="33440" spans="1:6" x14ac:dyDescent="0.2">
      <c r="A33440">
        <v>0.13408999999999999</v>
      </c>
      <c r="B33440">
        <v>27.383541999999998</v>
      </c>
      <c r="C33440">
        <v>19.457317</v>
      </c>
      <c r="D33440">
        <v>1</v>
      </c>
      <c r="E33440">
        <f>SUM(D$2:D33440)</f>
        <v>19316</v>
      </c>
      <c r="F33440">
        <f t="shared" si="522"/>
        <v>29.630372898799045</v>
      </c>
    </row>
    <row r="33441" spans="1:6" x14ac:dyDescent="0.2">
      <c r="A33441">
        <v>0.13409399999999999</v>
      </c>
      <c r="B33441">
        <v>27.383620000000001</v>
      </c>
      <c r="C33441">
        <v>19.450548000000001</v>
      </c>
      <c r="D33441">
        <v>0</v>
      </c>
      <c r="E33441">
        <f>SUM(D$2:D33441)</f>
        <v>19316</v>
      </c>
      <c r="F33441">
        <f t="shared" si="522"/>
        <v>29.630372898799045</v>
      </c>
    </row>
    <row r="33442" spans="1:6" x14ac:dyDescent="0.2">
      <c r="A33442">
        <v>0.13409799999999999</v>
      </c>
      <c r="B33442">
        <v>27.383697999999999</v>
      </c>
      <c r="C33442">
        <v>19.44378</v>
      </c>
      <c r="D33442">
        <v>1</v>
      </c>
      <c r="E33442">
        <f>SUM(D$2:D33442)</f>
        <v>19317</v>
      </c>
      <c r="F33442">
        <f t="shared" si="522"/>
        <v>29.631906879586932</v>
      </c>
    </row>
    <row r="33443" spans="1:6" x14ac:dyDescent="0.2">
      <c r="A33443">
        <v>0.134102</v>
      </c>
      <c r="B33443">
        <v>27.383776000000001</v>
      </c>
      <c r="C33443">
        <v>19.437013</v>
      </c>
      <c r="D33443">
        <v>0</v>
      </c>
      <c r="E33443">
        <f>SUM(D$2:D33443)</f>
        <v>19317</v>
      </c>
      <c r="F33443">
        <f t="shared" si="522"/>
        <v>29.631906879586932</v>
      </c>
    </row>
    <row r="33444" spans="1:6" x14ac:dyDescent="0.2">
      <c r="A33444">
        <v>0.134106</v>
      </c>
      <c r="B33444">
        <v>27.383853999999999</v>
      </c>
      <c r="C33444">
        <v>19.430246</v>
      </c>
      <c r="D33444">
        <v>0</v>
      </c>
      <c r="E33444">
        <f>SUM(D$2:D33444)</f>
        <v>19317</v>
      </c>
      <c r="F33444">
        <f t="shared" si="522"/>
        <v>29.631906879586932</v>
      </c>
    </row>
    <row r="33445" spans="1:6" x14ac:dyDescent="0.2">
      <c r="A33445">
        <v>0.13411000000000001</v>
      </c>
      <c r="B33445">
        <v>27.383932000000001</v>
      </c>
      <c r="C33445">
        <v>19.423480999999999</v>
      </c>
      <c r="D33445">
        <v>1</v>
      </c>
      <c r="E33445">
        <f>SUM(D$2:D33445)</f>
        <v>19318</v>
      </c>
      <c r="F33445">
        <f t="shared" si="522"/>
        <v>29.633440860374815</v>
      </c>
    </row>
    <row r="33446" spans="1:6" x14ac:dyDescent="0.2">
      <c r="A33446">
        <v>0.13411400000000001</v>
      </c>
      <c r="B33446">
        <v>27.38401</v>
      </c>
      <c r="C33446">
        <v>19.416716000000001</v>
      </c>
      <c r="D33446">
        <v>0</v>
      </c>
      <c r="E33446">
        <f>SUM(D$2:D33446)</f>
        <v>19318</v>
      </c>
      <c r="F33446">
        <f t="shared" si="522"/>
        <v>29.633440860374815</v>
      </c>
    </row>
    <row r="33447" spans="1:6" x14ac:dyDescent="0.2">
      <c r="A33447">
        <v>0.13411799999999999</v>
      </c>
      <c r="B33447">
        <v>27.384087999999998</v>
      </c>
      <c r="C33447">
        <v>19.409952000000001</v>
      </c>
      <c r="D33447">
        <v>0</v>
      </c>
      <c r="E33447">
        <f>SUM(D$2:D33447)</f>
        <v>19318</v>
      </c>
      <c r="F33447">
        <f t="shared" si="522"/>
        <v>29.633440860374815</v>
      </c>
    </row>
    <row r="33448" spans="1:6" x14ac:dyDescent="0.2">
      <c r="A33448">
        <v>0.13412199999999999</v>
      </c>
      <c r="B33448">
        <v>27.384166</v>
      </c>
      <c r="C33448">
        <v>19.403189000000001</v>
      </c>
      <c r="D33448">
        <v>0</v>
      </c>
      <c r="E33448">
        <f>SUM(D$2:D33448)</f>
        <v>19318</v>
      </c>
      <c r="F33448">
        <f t="shared" si="522"/>
        <v>29.633440860374815</v>
      </c>
    </row>
    <row r="33449" spans="1:6" x14ac:dyDescent="0.2">
      <c r="A33449">
        <v>0.134126</v>
      </c>
      <c r="B33449">
        <v>27.384243999999999</v>
      </c>
      <c r="C33449">
        <v>19.396426999999999</v>
      </c>
      <c r="D33449">
        <v>1</v>
      </c>
      <c r="E33449">
        <f>SUM(D$2:D33449)</f>
        <v>19319</v>
      </c>
      <c r="F33449">
        <f t="shared" si="522"/>
        <v>29.634974841162702</v>
      </c>
    </row>
    <row r="33450" spans="1:6" x14ac:dyDescent="0.2">
      <c r="A33450">
        <v>0.13413</v>
      </c>
      <c r="B33450">
        <v>27.384321</v>
      </c>
      <c r="C33450">
        <v>19.389665999999998</v>
      </c>
      <c r="D33450">
        <v>0</v>
      </c>
      <c r="E33450">
        <f>SUM(D$2:D33450)</f>
        <v>19319</v>
      </c>
      <c r="F33450">
        <f t="shared" si="522"/>
        <v>29.634974841162702</v>
      </c>
    </row>
    <row r="33451" spans="1:6" x14ac:dyDescent="0.2">
      <c r="A33451">
        <v>0.134134</v>
      </c>
      <c r="B33451">
        <v>27.384398999999998</v>
      </c>
      <c r="C33451">
        <v>19.382905999999998</v>
      </c>
      <c r="D33451">
        <v>0</v>
      </c>
      <c r="E33451">
        <f>SUM(D$2:D33451)</f>
        <v>19319</v>
      </c>
      <c r="F33451">
        <f t="shared" si="522"/>
        <v>29.634974841162702</v>
      </c>
    </row>
    <row r="33452" spans="1:6" x14ac:dyDescent="0.2">
      <c r="A33452">
        <v>0.13413900000000001</v>
      </c>
      <c r="B33452">
        <v>27.384477</v>
      </c>
      <c r="C33452">
        <v>19.376145999999999</v>
      </c>
      <c r="D33452">
        <v>1</v>
      </c>
      <c r="E33452">
        <f>SUM(D$2:D33452)</f>
        <v>19320</v>
      </c>
      <c r="F33452">
        <f t="shared" si="522"/>
        <v>29.636508821950589</v>
      </c>
    </row>
    <row r="33453" spans="1:6" x14ac:dyDescent="0.2">
      <c r="A33453">
        <v>0.13414300000000001</v>
      </c>
      <c r="B33453">
        <v>27.384554000000001</v>
      </c>
      <c r="C33453">
        <v>19.369388000000001</v>
      </c>
      <c r="D33453">
        <v>0</v>
      </c>
      <c r="E33453">
        <f>SUM(D$2:D33453)</f>
        <v>19320</v>
      </c>
      <c r="F33453">
        <f t="shared" si="522"/>
        <v>29.636508821950589</v>
      </c>
    </row>
    <row r="33454" spans="1:6" x14ac:dyDescent="0.2">
      <c r="A33454">
        <v>0.13414699999999999</v>
      </c>
      <c r="B33454">
        <v>27.384632</v>
      </c>
      <c r="C33454">
        <v>19.362629999999999</v>
      </c>
      <c r="D33454">
        <v>1</v>
      </c>
      <c r="E33454">
        <f>SUM(D$2:D33454)</f>
        <v>19321</v>
      </c>
      <c r="F33454">
        <f t="shared" si="522"/>
        <v>29.638042802738472</v>
      </c>
    </row>
    <row r="33455" spans="1:6" x14ac:dyDescent="0.2">
      <c r="A33455">
        <v>0.13415099999999999</v>
      </c>
      <c r="B33455">
        <v>27.384709999999998</v>
      </c>
      <c r="C33455">
        <v>19.355872999999999</v>
      </c>
      <c r="D33455">
        <v>0</v>
      </c>
      <c r="E33455">
        <f>SUM(D$2:D33455)</f>
        <v>19321</v>
      </c>
      <c r="F33455">
        <f t="shared" si="522"/>
        <v>29.638042802738472</v>
      </c>
    </row>
    <row r="33456" spans="1:6" x14ac:dyDescent="0.2">
      <c r="A33456">
        <v>0.134155</v>
      </c>
      <c r="B33456">
        <v>27.384786999999999</v>
      </c>
      <c r="C33456">
        <v>19.349118000000001</v>
      </c>
      <c r="D33456">
        <v>0</v>
      </c>
      <c r="E33456">
        <f>SUM(D$2:D33456)</f>
        <v>19321</v>
      </c>
      <c r="F33456">
        <f t="shared" si="522"/>
        <v>29.638042802738472</v>
      </c>
    </row>
    <row r="33457" spans="1:6" x14ac:dyDescent="0.2">
      <c r="A33457">
        <v>0.134159</v>
      </c>
      <c r="B33457">
        <v>27.384865000000001</v>
      </c>
      <c r="C33457">
        <v>19.342362999999999</v>
      </c>
      <c r="D33457">
        <v>0</v>
      </c>
      <c r="E33457">
        <f>SUM(D$2:D33457)</f>
        <v>19321</v>
      </c>
      <c r="F33457">
        <f t="shared" si="522"/>
        <v>29.638042802738472</v>
      </c>
    </row>
    <row r="33458" spans="1:6" x14ac:dyDescent="0.2">
      <c r="A33458">
        <v>0.134163</v>
      </c>
      <c r="B33458">
        <v>27.384941999999999</v>
      </c>
      <c r="C33458">
        <v>19.335609000000002</v>
      </c>
      <c r="D33458">
        <v>0</v>
      </c>
      <c r="E33458">
        <f>SUM(D$2:D33458)</f>
        <v>19321</v>
      </c>
      <c r="F33458">
        <f t="shared" si="522"/>
        <v>29.638042802738472</v>
      </c>
    </row>
    <row r="33459" spans="1:6" x14ac:dyDescent="0.2">
      <c r="A33459">
        <v>0.13416700000000001</v>
      </c>
      <c r="B33459">
        <v>27.385020000000001</v>
      </c>
      <c r="C33459">
        <v>19.328855000000001</v>
      </c>
      <c r="D33459">
        <v>0</v>
      </c>
      <c r="E33459">
        <f>SUM(D$2:D33459)</f>
        <v>19321</v>
      </c>
      <c r="F33459">
        <f t="shared" si="522"/>
        <v>29.638042802738472</v>
      </c>
    </row>
    <row r="33460" spans="1:6" x14ac:dyDescent="0.2">
      <c r="A33460">
        <v>0.13417100000000001</v>
      </c>
      <c r="B33460">
        <v>27.385096999999998</v>
      </c>
      <c r="C33460">
        <v>19.322102999999998</v>
      </c>
      <c r="D33460">
        <v>0</v>
      </c>
      <c r="E33460">
        <f>SUM(D$2:D33460)</f>
        <v>19321</v>
      </c>
      <c r="F33460">
        <f t="shared" si="522"/>
        <v>29.638042802738472</v>
      </c>
    </row>
    <row r="33461" spans="1:6" x14ac:dyDescent="0.2">
      <c r="A33461">
        <v>0.13417499999999999</v>
      </c>
      <c r="B33461">
        <v>27.385175</v>
      </c>
      <c r="C33461">
        <v>19.315352000000001</v>
      </c>
      <c r="D33461">
        <v>0</v>
      </c>
      <c r="E33461">
        <f>SUM(D$2:D33461)</f>
        <v>19321</v>
      </c>
      <c r="F33461">
        <f t="shared" si="522"/>
        <v>29.638042802738472</v>
      </c>
    </row>
    <row r="33462" spans="1:6" x14ac:dyDescent="0.2">
      <c r="A33462">
        <v>0.13417899999999999</v>
      </c>
      <c r="B33462">
        <v>27.385252000000001</v>
      </c>
      <c r="C33462">
        <v>19.308600999999999</v>
      </c>
      <c r="D33462">
        <v>0</v>
      </c>
      <c r="E33462">
        <f>SUM(D$2:D33462)</f>
        <v>19321</v>
      </c>
      <c r="F33462">
        <f t="shared" si="522"/>
        <v>29.638042802738472</v>
      </c>
    </row>
    <row r="33463" spans="1:6" x14ac:dyDescent="0.2">
      <c r="A33463">
        <v>0.134183</v>
      </c>
      <c r="B33463">
        <v>27.38533</v>
      </c>
      <c r="C33463">
        <v>19.301852</v>
      </c>
      <c r="D33463">
        <v>0</v>
      </c>
      <c r="E33463">
        <f>SUM(D$2:D33463)</f>
        <v>19321</v>
      </c>
      <c r="F33463">
        <f t="shared" si="522"/>
        <v>29.638042802738472</v>
      </c>
    </row>
    <row r="33464" spans="1:6" x14ac:dyDescent="0.2">
      <c r="A33464">
        <v>0.134187</v>
      </c>
      <c r="B33464">
        <v>27.385407000000001</v>
      </c>
      <c r="C33464">
        <v>19.295103000000001</v>
      </c>
      <c r="D33464">
        <v>0</v>
      </c>
      <c r="E33464">
        <f>SUM(D$2:D33464)</f>
        <v>19321</v>
      </c>
      <c r="F33464">
        <f t="shared" si="522"/>
        <v>29.638042802738472</v>
      </c>
    </row>
    <row r="33465" spans="1:6" x14ac:dyDescent="0.2">
      <c r="A33465">
        <v>0.134191</v>
      </c>
      <c r="B33465">
        <v>27.385484999999999</v>
      </c>
      <c r="C33465">
        <v>19.288354999999999</v>
      </c>
      <c r="D33465">
        <v>0</v>
      </c>
      <c r="E33465">
        <f>SUM(D$2:D33465)</f>
        <v>19321</v>
      </c>
      <c r="F33465">
        <f t="shared" si="522"/>
        <v>29.638042802738472</v>
      </c>
    </row>
    <row r="33466" spans="1:6" x14ac:dyDescent="0.2">
      <c r="A33466">
        <v>0.13419500000000001</v>
      </c>
      <c r="B33466">
        <v>27.385562</v>
      </c>
      <c r="C33466">
        <v>19.281607999999999</v>
      </c>
      <c r="D33466">
        <v>0</v>
      </c>
      <c r="E33466">
        <f>SUM(D$2:D33466)</f>
        <v>19321</v>
      </c>
      <c r="F33466">
        <f t="shared" si="522"/>
        <v>29.638042802738472</v>
      </c>
    </row>
    <row r="33467" spans="1:6" x14ac:dyDescent="0.2">
      <c r="A33467">
        <v>0.13419900000000001</v>
      </c>
      <c r="B33467">
        <v>27.385639000000001</v>
      </c>
      <c r="C33467">
        <v>19.274861999999999</v>
      </c>
      <c r="D33467">
        <v>0</v>
      </c>
      <c r="E33467">
        <f>SUM(D$2:D33467)</f>
        <v>19321</v>
      </c>
      <c r="F33467">
        <f t="shared" si="522"/>
        <v>29.638042802738472</v>
      </c>
    </row>
    <row r="33468" spans="1:6" x14ac:dyDescent="0.2">
      <c r="A33468">
        <v>0.13420299999999999</v>
      </c>
      <c r="B33468">
        <v>27.385715999999999</v>
      </c>
      <c r="C33468">
        <v>19.268117</v>
      </c>
      <c r="D33468">
        <v>0</v>
      </c>
      <c r="E33468">
        <f>SUM(D$2:D33468)</f>
        <v>19321</v>
      </c>
      <c r="F33468">
        <f t="shared" si="522"/>
        <v>29.638042802738472</v>
      </c>
    </row>
    <row r="33469" spans="1:6" x14ac:dyDescent="0.2">
      <c r="A33469">
        <v>0.13420699999999999</v>
      </c>
      <c r="B33469">
        <v>27.385794000000001</v>
      </c>
      <c r="C33469">
        <v>19.261372000000001</v>
      </c>
      <c r="D33469">
        <v>0</v>
      </c>
      <c r="E33469">
        <f>SUM(D$2:D33469)</f>
        <v>19321</v>
      </c>
      <c r="F33469">
        <f t="shared" si="522"/>
        <v>29.638042802738472</v>
      </c>
    </row>
    <row r="33470" spans="1:6" x14ac:dyDescent="0.2">
      <c r="A33470">
        <v>0.134211</v>
      </c>
      <c r="B33470">
        <v>27.385871000000002</v>
      </c>
      <c r="C33470">
        <v>19.254629000000001</v>
      </c>
      <c r="D33470">
        <v>0</v>
      </c>
      <c r="E33470">
        <f>SUM(D$2:D33470)</f>
        <v>19321</v>
      </c>
      <c r="F33470">
        <f t="shared" si="522"/>
        <v>29.638042802738472</v>
      </c>
    </row>
    <row r="33471" spans="1:6" x14ac:dyDescent="0.2">
      <c r="A33471">
        <v>0.134215</v>
      </c>
      <c r="B33471">
        <v>27.385947999999999</v>
      </c>
      <c r="C33471">
        <v>19.247886000000001</v>
      </c>
      <c r="D33471">
        <v>0</v>
      </c>
      <c r="E33471">
        <f>SUM(D$2:D33471)</f>
        <v>19321</v>
      </c>
      <c r="F33471">
        <f t="shared" si="522"/>
        <v>29.638042802738472</v>
      </c>
    </row>
    <row r="33472" spans="1:6" x14ac:dyDescent="0.2">
      <c r="A33472">
        <v>0.134219</v>
      </c>
      <c r="B33472">
        <v>27.386025</v>
      </c>
      <c r="C33472">
        <v>19.241144999999999</v>
      </c>
      <c r="D33472">
        <v>0</v>
      </c>
      <c r="E33472">
        <f>SUM(D$2:D33472)</f>
        <v>19321</v>
      </c>
      <c r="F33472">
        <f t="shared" si="522"/>
        <v>29.638042802738472</v>
      </c>
    </row>
    <row r="33473" spans="1:6" x14ac:dyDescent="0.2">
      <c r="A33473">
        <v>0.13422300000000001</v>
      </c>
      <c r="B33473">
        <v>27.386102000000001</v>
      </c>
      <c r="C33473">
        <v>19.234404000000001</v>
      </c>
      <c r="D33473">
        <v>0</v>
      </c>
      <c r="E33473">
        <f>SUM(D$2:D33473)</f>
        <v>19321</v>
      </c>
      <c r="F33473">
        <f t="shared" si="522"/>
        <v>29.638042802738472</v>
      </c>
    </row>
    <row r="33474" spans="1:6" x14ac:dyDescent="0.2">
      <c r="A33474">
        <v>0.13422700000000001</v>
      </c>
      <c r="B33474">
        <v>27.38618</v>
      </c>
      <c r="C33474">
        <v>19.227664000000001</v>
      </c>
      <c r="D33474">
        <v>1</v>
      </c>
      <c r="E33474">
        <f>SUM(D$2:D33474)</f>
        <v>19322</v>
      </c>
      <c r="F33474">
        <f t="shared" si="522"/>
        <v>29.639576783526358</v>
      </c>
    </row>
    <row r="33475" spans="1:6" x14ac:dyDescent="0.2">
      <c r="A33475">
        <v>0.13423099999999999</v>
      </c>
      <c r="B33475">
        <v>27.386257000000001</v>
      </c>
      <c r="C33475">
        <v>19.220925000000001</v>
      </c>
      <c r="D33475">
        <v>0</v>
      </c>
      <c r="E33475">
        <f>SUM(D$2:D33475)</f>
        <v>19322</v>
      </c>
      <c r="F33475">
        <f t="shared" ref="F33475:F33538" si="523">2*PI()*E33475/4096</f>
        <v>29.639576783526358</v>
      </c>
    </row>
    <row r="33476" spans="1:6" x14ac:dyDescent="0.2">
      <c r="A33476">
        <v>0.13423499999999999</v>
      </c>
      <c r="B33476">
        <v>27.386334000000002</v>
      </c>
      <c r="C33476">
        <v>19.214186999999999</v>
      </c>
      <c r="D33476">
        <v>0</v>
      </c>
      <c r="E33476">
        <f>SUM(D$2:D33476)</f>
        <v>19322</v>
      </c>
      <c r="F33476">
        <f t="shared" si="523"/>
        <v>29.639576783526358</v>
      </c>
    </row>
    <row r="33477" spans="1:6" x14ac:dyDescent="0.2">
      <c r="A33477">
        <v>0.134239</v>
      </c>
      <c r="B33477">
        <v>27.386410999999999</v>
      </c>
      <c r="C33477">
        <v>19.207450000000001</v>
      </c>
      <c r="D33477">
        <v>0</v>
      </c>
      <c r="E33477">
        <f>SUM(D$2:D33477)</f>
        <v>19322</v>
      </c>
      <c r="F33477">
        <f t="shared" si="523"/>
        <v>29.639576783526358</v>
      </c>
    </row>
    <row r="33478" spans="1:6" x14ac:dyDescent="0.2">
      <c r="A33478">
        <v>0.134243</v>
      </c>
      <c r="B33478">
        <v>27.386488</v>
      </c>
      <c r="C33478">
        <v>19.200713</v>
      </c>
      <c r="D33478">
        <v>0</v>
      </c>
      <c r="E33478">
        <f>SUM(D$2:D33478)</f>
        <v>19322</v>
      </c>
      <c r="F33478">
        <f t="shared" si="523"/>
        <v>29.639576783526358</v>
      </c>
    </row>
    <row r="33479" spans="1:6" x14ac:dyDescent="0.2">
      <c r="A33479">
        <v>0.13424700000000001</v>
      </c>
      <c r="B33479">
        <v>27.386565000000001</v>
      </c>
      <c r="C33479">
        <v>19.193978000000001</v>
      </c>
      <c r="D33479">
        <v>1</v>
      </c>
      <c r="E33479">
        <f>SUM(D$2:D33479)</f>
        <v>19323</v>
      </c>
      <c r="F33479">
        <f t="shared" si="523"/>
        <v>29.641110764314245</v>
      </c>
    </row>
    <row r="33480" spans="1:6" x14ac:dyDescent="0.2">
      <c r="A33480">
        <v>0.13425100000000001</v>
      </c>
      <c r="B33480">
        <v>27.386641999999998</v>
      </c>
      <c r="C33480">
        <v>19.187242999999999</v>
      </c>
      <c r="D33480">
        <v>0</v>
      </c>
      <c r="E33480">
        <f>SUM(D$2:D33480)</f>
        <v>19323</v>
      </c>
      <c r="F33480">
        <f t="shared" si="523"/>
        <v>29.641110764314245</v>
      </c>
    </row>
    <row r="33481" spans="1:6" x14ac:dyDescent="0.2">
      <c r="A33481">
        <v>0.13425500000000001</v>
      </c>
      <c r="B33481">
        <v>27.386718999999999</v>
      </c>
      <c r="C33481">
        <v>19.180509000000001</v>
      </c>
      <c r="D33481">
        <v>0</v>
      </c>
      <c r="E33481">
        <f>SUM(D$2:D33481)</f>
        <v>19323</v>
      </c>
      <c r="F33481">
        <f t="shared" si="523"/>
        <v>29.641110764314245</v>
      </c>
    </row>
    <row r="33482" spans="1:6" x14ac:dyDescent="0.2">
      <c r="A33482">
        <v>0.13425899999999999</v>
      </c>
      <c r="B33482">
        <v>27.386794999999999</v>
      </c>
      <c r="C33482">
        <v>19.173777000000001</v>
      </c>
      <c r="D33482">
        <v>0</v>
      </c>
      <c r="E33482">
        <f>SUM(D$2:D33482)</f>
        <v>19323</v>
      </c>
      <c r="F33482">
        <f t="shared" si="523"/>
        <v>29.641110764314245</v>
      </c>
    </row>
    <row r="33483" spans="1:6" x14ac:dyDescent="0.2">
      <c r="A33483">
        <v>0.13426299999999999</v>
      </c>
      <c r="B33483">
        <v>27.386872</v>
      </c>
      <c r="C33483">
        <v>19.167045000000002</v>
      </c>
      <c r="D33483">
        <v>0</v>
      </c>
      <c r="E33483">
        <f>SUM(D$2:D33483)</f>
        <v>19323</v>
      </c>
      <c r="F33483">
        <f t="shared" si="523"/>
        <v>29.641110764314245</v>
      </c>
    </row>
    <row r="33484" spans="1:6" x14ac:dyDescent="0.2">
      <c r="A33484">
        <v>0.134267</v>
      </c>
      <c r="B33484">
        <v>27.386949000000001</v>
      </c>
      <c r="C33484">
        <v>19.160314</v>
      </c>
      <c r="D33484">
        <v>1</v>
      </c>
      <c r="E33484">
        <f>SUM(D$2:D33484)</f>
        <v>19324</v>
      </c>
      <c r="F33484">
        <f t="shared" si="523"/>
        <v>29.642644745102128</v>
      </c>
    </row>
    <row r="33485" spans="1:6" x14ac:dyDescent="0.2">
      <c r="A33485">
        <v>0.134271</v>
      </c>
      <c r="B33485">
        <v>27.387025999999999</v>
      </c>
      <c r="C33485">
        <v>19.153583000000001</v>
      </c>
      <c r="D33485">
        <v>0</v>
      </c>
      <c r="E33485">
        <f>SUM(D$2:D33485)</f>
        <v>19324</v>
      </c>
      <c r="F33485">
        <f t="shared" si="523"/>
        <v>29.642644745102128</v>
      </c>
    </row>
    <row r="33486" spans="1:6" x14ac:dyDescent="0.2">
      <c r="A33486">
        <v>0.13427500000000001</v>
      </c>
      <c r="B33486">
        <v>27.387103</v>
      </c>
      <c r="C33486">
        <v>19.146854000000001</v>
      </c>
      <c r="D33486">
        <v>0</v>
      </c>
      <c r="E33486">
        <f>SUM(D$2:D33486)</f>
        <v>19324</v>
      </c>
      <c r="F33486">
        <f t="shared" si="523"/>
        <v>29.642644745102128</v>
      </c>
    </row>
    <row r="33487" spans="1:6" x14ac:dyDescent="0.2">
      <c r="A33487">
        <v>0.13427900000000001</v>
      </c>
      <c r="B33487">
        <v>27.387180000000001</v>
      </c>
      <c r="C33487">
        <v>19.140125999999999</v>
      </c>
      <c r="D33487">
        <v>0</v>
      </c>
      <c r="E33487">
        <f>SUM(D$2:D33487)</f>
        <v>19324</v>
      </c>
      <c r="F33487">
        <f t="shared" si="523"/>
        <v>29.642644745102128</v>
      </c>
    </row>
    <row r="33488" spans="1:6" x14ac:dyDescent="0.2">
      <c r="A33488">
        <v>0.13428300000000001</v>
      </c>
      <c r="B33488">
        <v>27.387256000000001</v>
      </c>
      <c r="C33488">
        <v>19.133398</v>
      </c>
      <c r="D33488">
        <v>0</v>
      </c>
      <c r="E33488">
        <f>SUM(D$2:D33488)</f>
        <v>19324</v>
      </c>
      <c r="F33488">
        <f t="shared" si="523"/>
        <v>29.642644745102128</v>
      </c>
    </row>
    <row r="33489" spans="1:6" x14ac:dyDescent="0.2">
      <c r="A33489">
        <v>0.13428699999999999</v>
      </c>
      <c r="B33489">
        <v>27.387333000000002</v>
      </c>
      <c r="C33489">
        <v>19.126671999999999</v>
      </c>
      <c r="D33489">
        <v>0</v>
      </c>
      <c r="E33489">
        <f>SUM(D$2:D33489)</f>
        <v>19324</v>
      </c>
      <c r="F33489">
        <f t="shared" si="523"/>
        <v>29.642644745102128</v>
      </c>
    </row>
    <row r="33490" spans="1:6" x14ac:dyDescent="0.2">
      <c r="A33490">
        <v>0.13429099999999999</v>
      </c>
      <c r="B33490">
        <v>27.387409999999999</v>
      </c>
      <c r="C33490">
        <v>19.119945999999999</v>
      </c>
      <c r="D33490">
        <v>0</v>
      </c>
      <c r="E33490">
        <f>SUM(D$2:D33490)</f>
        <v>19324</v>
      </c>
      <c r="F33490">
        <f t="shared" si="523"/>
        <v>29.642644745102128</v>
      </c>
    </row>
    <row r="33491" spans="1:6" x14ac:dyDescent="0.2">
      <c r="A33491">
        <v>0.134295</v>
      </c>
      <c r="B33491">
        <v>27.387485999999999</v>
      </c>
      <c r="C33491">
        <v>19.113220999999999</v>
      </c>
      <c r="D33491">
        <v>0</v>
      </c>
      <c r="E33491">
        <f>SUM(D$2:D33491)</f>
        <v>19324</v>
      </c>
      <c r="F33491">
        <f t="shared" si="523"/>
        <v>29.642644745102128</v>
      </c>
    </row>
    <row r="33492" spans="1:6" x14ac:dyDescent="0.2">
      <c r="A33492">
        <v>0.134299</v>
      </c>
      <c r="B33492">
        <v>27.387563</v>
      </c>
      <c r="C33492">
        <v>19.106497000000001</v>
      </c>
      <c r="D33492">
        <v>0</v>
      </c>
      <c r="E33492">
        <f>SUM(D$2:D33492)</f>
        <v>19324</v>
      </c>
      <c r="F33492">
        <f t="shared" si="523"/>
        <v>29.642644745102128</v>
      </c>
    </row>
    <row r="33493" spans="1:6" x14ac:dyDescent="0.2">
      <c r="A33493">
        <v>0.13430300000000001</v>
      </c>
      <c r="B33493">
        <v>27.387640000000001</v>
      </c>
      <c r="C33493">
        <v>19.099774</v>
      </c>
      <c r="D33493">
        <v>1</v>
      </c>
      <c r="E33493">
        <f>SUM(D$2:D33493)</f>
        <v>19325</v>
      </c>
      <c r="F33493">
        <f t="shared" si="523"/>
        <v>29.644178725890015</v>
      </c>
    </row>
    <row r="33494" spans="1:6" x14ac:dyDescent="0.2">
      <c r="A33494">
        <v>0.13430700000000001</v>
      </c>
      <c r="B33494">
        <v>27.387716000000001</v>
      </c>
      <c r="C33494">
        <v>19.093052</v>
      </c>
      <c r="D33494">
        <v>1</v>
      </c>
      <c r="E33494">
        <f>SUM(D$2:D33494)</f>
        <v>19326</v>
      </c>
      <c r="F33494">
        <f t="shared" si="523"/>
        <v>29.645712706677902</v>
      </c>
    </row>
    <row r="33495" spans="1:6" x14ac:dyDescent="0.2">
      <c r="A33495">
        <v>0.13431100000000001</v>
      </c>
      <c r="B33495">
        <v>27.387792999999999</v>
      </c>
      <c r="C33495">
        <v>19.08633</v>
      </c>
      <c r="D33495">
        <v>0</v>
      </c>
      <c r="E33495">
        <f>SUM(D$2:D33495)</f>
        <v>19326</v>
      </c>
      <c r="F33495">
        <f t="shared" si="523"/>
        <v>29.645712706677902</v>
      </c>
    </row>
    <row r="33496" spans="1:6" x14ac:dyDescent="0.2">
      <c r="A33496">
        <v>0.13431499999999999</v>
      </c>
      <c r="B33496">
        <v>27.387868999999998</v>
      </c>
      <c r="C33496">
        <v>19.079609999999999</v>
      </c>
      <c r="D33496">
        <v>1</v>
      </c>
      <c r="E33496">
        <f>SUM(D$2:D33496)</f>
        <v>19327</v>
      </c>
      <c r="F33496">
        <f t="shared" si="523"/>
        <v>29.647246687465788</v>
      </c>
    </row>
    <row r="33497" spans="1:6" x14ac:dyDescent="0.2">
      <c r="A33497">
        <v>0.13431899999999999</v>
      </c>
      <c r="B33497">
        <v>27.387945999999999</v>
      </c>
      <c r="C33497">
        <v>19.072890999999998</v>
      </c>
      <c r="D33497">
        <v>0</v>
      </c>
      <c r="E33497">
        <f>SUM(D$2:D33497)</f>
        <v>19327</v>
      </c>
      <c r="F33497">
        <f t="shared" si="523"/>
        <v>29.647246687465788</v>
      </c>
    </row>
    <row r="33498" spans="1:6" x14ac:dyDescent="0.2">
      <c r="A33498">
        <v>0.134323</v>
      </c>
      <c r="B33498">
        <v>27.388021999999999</v>
      </c>
      <c r="C33498">
        <v>19.066172000000002</v>
      </c>
      <c r="D33498">
        <v>0</v>
      </c>
      <c r="E33498">
        <f>SUM(D$2:D33498)</f>
        <v>19327</v>
      </c>
      <c r="F33498">
        <f t="shared" si="523"/>
        <v>29.647246687465788</v>
      </c>
    </row>
    <row r="33499" spans="1:6" x14ac:dyDescent="0.2">
      <c r="A33499">
        <v>0.134327</v>
      </c>
      <c r="B33499">
        <v>27.388099</v>
      </c>
      <c r="C33499">
        <v>19.059453999999999</v>
      </c>
      <c r="D33499">
        <v>0</v>
      </c>
      <c r="E33499">
        <f>SUM(D$2:D33499)</f>
        <v>19327</v>
      </c>
      <c r="F33499">
        <f t="shared" si="523"/>
        <v>29.647246687465788</v>
      </c>
    </row>
    <row r="33500" spans="1:6" x14ac:dyDescent="0.2">
      <c r="A33500">
        <v>0.13433100000000001</v>
      </c>
      <c r="B33500">
        <v>27.388175</v>
      </c>
      <c r="C33500">
        <v>19.052737</v>
      </c>
      <c r="D33500">
        <v>0</v>
      </c>
      <c r="E33500">
        <f>SUM(D$2:D33500)</f>
        <v>19327</v>
      </c>
      <c r="F33500">
        <f t="shared" si="523"/>
        <v>29.647246687465788</v>
      </c>
    </row>
    <row r="33501" spans="1:6" x14ac:dyDescent="0.2">
      <c r="A33501">
        <v>0.13433500000000001</v>
      </c>
      <c r="B33501">
        <v>27.388251</v>
      </c>
      <c r="C33501">
        <v>19.046021</v>
      </c>
      <c r="D33501">
        <v>0</v>
      </c>
      <c r="E33501">
        <f>SUM(D$2:D33501)</f>
        <v>19327</v>
      </c>
      <c r="F33501">
        <f t="shared" si="523"/>
        <v>29.647246687465788</v>
      </c>
    </row>
    <row r="33502" spans="1:6" x14ac:dyDescent="0.2">
      <c r="A33502">
        <v>0.13433899999999999</v>
      </c>
      <c r="B33502">
        <v>27.388328000000001</v>
      </c>
      <c r="C33502">
        <v>19.039306</v>
      </c>
      <c r="D33502">
        <v>1</v>
      </c>
      <c r="E33502">
        <f>SUM(D$2:D33502)</f>
        <v>19328</v>
      </c>
      <c r="F33502">
        <f t="shared" si="523"/>
        <v>29.648780668253671</v>
      </c>
    </row>
    <row r="33503" spans="1:6" x14ac:dyDescent="0.2">
      <c r="A33503">
        <v>0.13434299999999999</v>
      </c>
      <c r="B33503">
        <v>27.388404000000001</v>
      </c>
      <c r="C33503">
        <v>19.032592000000001</v>
      </c>
      <c r="D33503">
        <v>0</v>
      </c>
      <c r="E33503">
        <f>SUM(D$2:D33503)</f>
        <v>19328</v>
      </c>
      <c r="F33503">
        <f t="shared" si="523"/>
        <v>29.648780668253671</v>
      </c>
    </row>
    <row r="33504" spans="1:6" x14ac:dyDescent="0.2">
      <c r="A33504">
        <v>0.13434699999999999</v>
      </c>
      <c r="B33504">
        <v>27.388480000000001</v>
      </c>
      <c r="C33504">
        <v>19.025877999999999</v>
      </c>
      <c r="D33504">
        <v>0</v>
      </c>
      <c r="E33504">
        <f>SUM(D$2:D33504)</f>
        <v>19328</v>
      </c>
      <c r="F33504">
        <f t="shared" si="523"/>
        <v>29.648780668253671</v>
      </c>
    </row>
    <row r="33505" spans="1:6" x14ac:dyDescent="0.2">
      <c r="A33505">
        <v>0.134351</v>
      </c>
      <c r="B33505">
        <v>27.388556999999999</v>
      </c>
      <c r="C33505">
        <v>19.019165999999998</v>
      </c>
      <c r="D33505">
        <v>0</v>
      </c>
      <c r="E33505">
        <f>SUM(D$2:D33505)</f>
        <v>19328</v>
      </c>
      <c r="F33505">
        <f t="shared" si="523"/>
        <v>29.648780668253671</v>
      </c>
    </row>
    <row r="33506" spans="1:6" x14ac:dyDescent="0.2">
      <c r="A33506">
        <v>0.134355</v>
      </c>
      <c r="B33506">
        <v>27.388632999999999</v>
      </c>
      <c r="C33506">
        <v>19.012454000000002</v>
      </c>
      <c r="D33506">
        <v>0</v>
      </c>
      <c r="E33506">
        <f>SUM(D$2:D33506)</f>
        <v>19328</v>
      </c>
      <c r="F33506">
        <f t="shared" si="523"/>
        <v>29.648780668253671</v>
      </c>
    </row>
    <row r="33507" spans="1:6" x14ac:dyDescent="0.2">
      <c r="A33507">
        <v>0.13435900000000001</v>
      </c>
      <c r="B33507">
        <v>27.388708999999999</v>
      </c>
      <c r="C33507">
        <v>19.005744</v>
      </c>
      <c r="D33507">
        <v>0</v>
      </c>
      <c r="E33507">
        <f>SUM(D$2:D33507)</f>
        <v>19328</v>
      </c>
      <c r="F33507">
        <f t="shared" si="523"/>
        <v>29.648780668253671</v>
      </c>
    </row>
    <row r="33508" spans="1:6" x14ac:dyDescent="0.2">
      <c r="A33508">
        <v>0.13436300000000001</v>
      </c>
      <c r="B33508">
        <v>27.388784999999999</v>
      </c>
      <c r="C33508">
        <v>18.999034000000002</v>
      </c>
      <c r="D33508">
        <v>0</v>
      </c>
      <c r="E33508">
        <f>SUM(D$2:D33508)</f>
        <v>19328</v>
      </c>
      <c r="F33508">
        <f t="shared" si="523"/>
        <v>29.648780668253671</v>
      </c>
    </row>
    <row r="33509" spans="1:6" x14ac:dyDescent="0.2">
      <c r="A33509">
        <v>0.13436699999999999</v>
      </c>
      <c r="B33509">
        <v>27.388862</v>
      </c>
      <c r="C33509">
        <v>18.992325000000001</v>
      </c>
      <c r="D33509">
        <v>0</v>
      </c>
      <c r="E33509">
        <f>SUM(D$2:D33509)</f>
        <v>19328</v>
      </c>
      <c r="F33509">
        <f t="shared" si="523"/>
        <v>29.648780668253671</v>
      </c>
    </row>
    <row r="33510" spans="1:6" x14ac:dyDescent="0.2">
      <c r="A33510">
        <v>0.13437099999999999</v>
      </c>
      <c r="B33510">
        <v>27.388938</v>
      </c>
      <c r="C33510">
        <v>18.985617000000001</v>
      </c>
      <c r="D33510">
        <v>0</v>
      </c>
      <c r="E33510">
        <f>SUM(D$2:D33510)</f>
        <v>19328</v>
      </c>
      <c r="F33510">
        <f t="shared" si="523"/>
        <v>29.648780668253671</v>
      </c>
    </row>
    <row r="33511" spans="1:6" x14ac:dyDescent="0.2">
      <c r="A33511">
        <v>0.13437499999999999</v>
      </c>
      <c r="B33511">
        <v>27.389014</v>
      </c>
      <c r="C33511">
        <v>18.978909999999999</v>
      </c>
      <c r="D33511">
        <v>0</v>
      </c>
      <c r="E33511">
        <f>SUM(D$2:D33511)</f>
        <v>19328</v>
      </c>
      <c r="F33511">
        <f t="shared" si="523"/>
        <v>29.648780668253671</v>
      </c>
    </row>
    <row r="33512" spans="1:6" x14ac:dyDescent="0.2">
      <c r="A33512">
        <v>0.134379</v>
      </c>
      <c r="B33512">
        <v>27.389089999999999</v>
      </c>
      <c r="C33512">
        <v>18.972203</v>
      </c>
      <c r="D33512">
        <v>0</v>
      </c>
      <c r="E33512">
        <f>SUM(D$2:D33512)</f>
        <v>19328</v>
      </c>
      <c r="F33512">
        <f t="shared" si="523"/>
        <v>29.648780668253671</v>
      </c>
    </row>
    <row r="33513" spans="1:6" x14ac:dyDescent="0.2">
      <c r="A33513">
        <v>0.134383</v>
      </c>
      <c r="B33513">
        <v>27.389165999999999</v>
      </c>
      <c r="C33513">
        <v>18.965498</v>
      </c>
      <c r="D33513">
        <v>0</v>
      </c>
      <c r="E33513">
        <f>SUM(D$2:D33513)</f>
        <v>19328</v>
      </c>
      <c r="F33513">
        <f t="shared" si="523"/>
        <v>29.648780668253671</v>
      </c>
    </row>
    <row r="33514" spans="1:6" x14ac:dyDescent="0.2">
      <c r="A33514">
        <v>0.13438700000000001</v>
      </c>
      <c r="B33514">
        <v>27.389241999999999</v>
      </c>
      <c r="C33514">
        <v>18.958793</v>
      </c>
      <c r="D33514">
        <v>1</v>
      </c>
      <c r="E33514">
        <f>SUM(D$2:D33514)</f>
        <v>19329</v>
      </c>
      <c r="F33514">
        <f t="shared" si="523"/>
        <v>29.650314649041558</v>
      </c>
    </row>
    <row r="33515" spans="1:6" x14ac:dyDescent="0.2">
      <c r="A33515">
        <v>0.13439100000000001</v>
      </c>
      <c r="B33515">
        <v>27.389317999999999</v>
      </c>
      <c r="C33515">
        <v>18.952089999999998</v>
      </c>
      <c r="D33515">
        <v>0</v>
      </c>
      <c r="E33515">
        <f>SUM(D$2:D33515)</f>
        <v>19329</v>
      </c>
      <c r="F33515">
        <f t="shared" si="523"/>
        <v>29.650314649041558</v>
      </c>
    </row>
    <row r="33516" spans="1:6" x14ac:dyDescent="0.2">
      <c r="A33516">
        <v>0.13439499999999999</v>
      </c>
      <c r="B33516">
        <v>27.389393999999999</v>
      </c>
      <c r="C33516">
        <v>18.945387</v>
      </c>
      <c r="D33516">
        <v>0</v>
      </c>
      <c r="E33516">
        <f>SUM(D$2:D33516)</f>
        <v>19329</v>
      </c>
      <c r="F33516">
        <f t="shared" si="523"/>
        <v>29.650314649041558</v>
      </c>
    </row>
    <row r="33517" spans="1:6" x14ac:dyDescent="0.2">
      <c r="A33517">
        <v>0.13439899999999999</v>
      </c>
      <c r="B33517">
        <v>27.389469999999999</v>
      </c>
      <c r="C33517">
        <v>18.938685</v>
      </c>
      <c r="D33517">
        <v>1</v>
      </c>
      <c r="E33517">
        <f>SUM(D$2:D33517)</f>
        <v>19330</v>
      </c>
      <c r="F33517">
        <f t="shared" si="523"/>
        <v>29.651848629829445</v>
      </c>
    </row>
    <row r="33518" spans="1:6" x14ac:dyDescent="0.2">
      <c r="A33518">
        <v>0.13440299999999999</v>
      </c>
      <c r="B33518">
        <v>27.389545999999999</v>
      </c>
      <c r="C33518">
        <v>18.931984</v>
      </c>
      <c r="D33518">
        <v>0</v>
      </c>
      <c r="E33518">
        <f>SUM(D$2:D33518)</f>
        <v>19330</v>
      </c>
      <c r="F33518">
        <f t="shared" si="523"/>
        <v>29.651848629829445</v>
      </c>
    </row>
    <row r="33519" spans="1:6" x14ac:dyDescent="0.2">
      <c r="A33519">
        <v>0.134407</v>
      </c>
      <c r="B33519">
        <v>27.389621999999999</v>
      </c>
      <c r="C33519">
        <v>18.925284000000001</v>
      </c>
      <c r="D33519">
        <v>0</v>
      </c>
      <c r="E33519">
        <f>SUM(D$2:D33519)</f>
        <v>19330</v>
      </c>
      <c r="F33519">
        <f t="shared" si="523"/>
        <v>29.651848629829445</v>
      </c>
    </row>
    <row r="33520" spans="1:6" x14ac:dyDescent="0.2">
      <c r="A33520">
        <v>0.134411</v>
      </c>
      <c r="B33520">
        <v>27.389697999999999</v>
      </c>
      <c r="C33520">
        <v>18.918585</v>
      </c>
      <c r="D33520">
        <v>0</v>
      </c>
      <c r="E33520">
        <f>SUM(D$2:D33520)</f>
        <v>19330</v>
      </c>
      <c r="F33520">
        <f t="shared" si="523"/>
        <v>29.651848629829445</v>
      </c>
    </row>
    <row r="33521" spans="1:6" x14ac:dyDescent="0.2">
      <c r="A33521">
        <v>0.13441500000000001</v>
      </c>
      <c r="B33521">
        <v>27.389773999999999</v>
      </c>
      <c r="C33521">
        <v>18.911885999999999</v>
      </c>
      <c r="D33521">
        <v>0</v>
      </c>
      <c r="E33521">
        <f>SUM(D$2:D33521)</f>
        <v>19330</v>
      </c>
      <c r="F33521">
        <f t="shared" si="523"/>
        <v>29.651848629829445</v>
      </c>
    </row>
    <row r="33522" spans="1:6" x14ac:dyDescent="0.2">
      <c r="A33522">
        <v>0.13441900000000001</v>
      </c>
      <c r="B33522">
        <v>27.389849000000002</v>
      </c>
      <c r="C33522">
        <v>18.905189</v>
      </c>
      <c r="D33522">
        <v>0</v>
      </c>
      <c r="E33522">
        <f>SUM(D$2:D33522)</f>
        <v>19330</v>
      </c>
      <c r="F33522">
        <f t="shared" si="523"/>
        <v>29.651848629829445</v>
      </c>
    </row>
    <row r="33523" spans="1:6" x14ac:dyDescent="0.2">
      <c r="A33523">
        <v>0.13442299999999999</v>
      </c>
      <c r="B33523">
        <v>27.389925000000002</v>
      </c>
      <c r="C33523">
        <v>18.898492000000001</v>
      </c>
      <c r="D33523">
        <v>0</v>
      </c>
      <c r="E33523">
        <f>SUM(D$2:D33523)</f>
        <v>19330</v>
      </c>
      <c r="F33523">
        <f t="shared" si="523"/>
        <v>29.651848629829445</v>
      </c>
    </row>
    <row r="33524" spans="1:6" x14ac:dyDescent="0.2">
      <c r="A33524">
        <v>0.13442699999999999</v>
      </c>
      <c r="B33524">
        <v>27.390001000000002</v>
      </c>
      <c r="C33524">
        <v>18.891797</v>
      </c>
      <c r="D33524">
        <v>0</v>
      </c>
      <c r="E33524">
        <f>SUM(D$2:D33524)</f>
        <v>19330</v>
      </c>
      <c r="F33524">
        <f t="shared" si="523"/>
        <v>29.651848629829445</v>
      </c>
    </row>
    <row r="33525" spans="1:6" x14ac:dyDescent="0.2">
      <c r="A33525">
        <v>0.13443099999999999</v>
      </c>
      <c r="B33525">
        <v>27.390077000000002</v>
      </c>
      <c r="C33525">
        <v>18.885102</v>
      </c>
      <c r="D33525">
        <v>0</v>
      </c>
      <c r="E33525">
        <f>SUM(D$2:D33525)</f>
        <v>19330</v>
      </c>
      <c r="F33525">
        <f t="shared" si="523"/>
        <v>29.651848629829445</v>
      </c>
    </row>
    <row r="33526" spans="1:6" x14ac:dyDescent="0.2">
      <c r="A33526">
        <v>0.134435</v>
      </c>
      <c r="B33526">
        <v>27.390152</v>
      </c>
      <c r="C33526">
        <v>18.878408</v>
      </c>
      <c r="D33526">
        <v>0</v>
      </c>
      <c r="E33526">
        <f>SUM(D$2:D33526)</f>
        <v>19330</v>
      </c>
      <c r="F33526">
        <f t="shared" si="523"/>
        <v>29.651848629829445</v>
      </c>
    </row>
    <row r="33527" spans="1:6" x14ac:dyDescent="0.2">
      <c r="A33527">
        <v>0.134439</v>
      </c>
      <c r="B33527">
        <v>27.390228</v>
      </c>
      <c r="C33527">
        <v>18.871714999999998</v>
      </c>
      <c r="D33527">
        <v>0</v>
      </c>
      <c r="E33527">
        <f>SUM(D$2:D33527)</f>
        <v>19330</v>
      </c>
      <c r="F33527">
        <f t="shared" si="523"/>
        <v>29.651848629829445</v>
      </c>
    </row>
    <row r="33528" spans="1:6" x14ac:dyDescent="0.2">
      <c r="A33528">
        <v>0.13444300000000001</v>
      </c>
      <c r="B33528">
        <v>27.390304</v>
      </c>
      <c r="C33528">
        <v>18.865023000000001</v>
      </c>
      <c r="D33528">
        <v>0</v>
      </c>
      <c r="E33528">
        <f>SUM(D$2:D33528)</f>
        <v>19330</v>
      </c>
      <c r="F33528">
        <f t="shared" si="523"/>
        <v>29.651848629829445</v>
      </c>
    </row>
    <row r="33529" spans="1:6" x14ac:dyDescent="0.2">
      <c r="A33529">
        <v>0.13444700000000001</v>
      </c>
      <c r="B33529">
        <v>27.390378999999999</v>
      </c>
      <c r="C33529">
        <v>18.858331</v>
      </c>
      <c r="D33529">
        <v>0</v>
      </c>
      <c r="E33529">
        <f>SUM(D$2:D33529)</f>
        <v>19330</v>
      </c>
      <c r="F33529">
        <f t="shared" si="523"/>
        <v>29.651848629829445</v>
      </c>
    </row>
    <row r="33530" spans="1:6" x14ac:dyDescent="0.2">
      <c r="A33530">
        <v>0.13445099999999999</v>
      </c>
      <c r="B33530">
        <v>27.390454999999999</v>
      </c>
      <c r="C33530">
        <v>18.851641000000001</v>
      </c>
      <c r="D33530">
        <v>1</v>
      </c>
      <c r="E33530">
        <f>SUM(D$2:D33530)</f>
        <v>19331</v>
      </c>
      <c r="F33530">
        <f t="shared" si="523"/>
        <v>29.653382610617328</v>
      </c>
    </row>
    <row r="33531" spans="1:6" x14ac:dyDescent="0.2">
      <c r="A33531">
        <v>0.13445499999999999</v>
      </c>
      <c r="B33531">
        <v>27.390530999999999</v>
      </c>
      <c r="C33531">
        <v>18.844950999999998</v>
      </c>
      <c r="D33531">
        <v>1</v>
      </c>
      <c r="E33531">
        <f>SUM(D$2:D33531)</f>
        <v>19332</v>
      </c>
      <c r="F33531">
        <f t="shared" si="523"/>
        <v>29.654916591405215</v>
      </c>
    </row>
    <row r="33532" spans="1:6" x14ac:dyDescent="0.2">
      <c r="A33532">
        <v>0.134459</v>
      </c>
      <c r="B33532">
        <v>27.390605999999998</v>
      </c>
      <c r="C33532">
        <v>18.838263000000001</v>
      </c>
      <c r="D33532">
        <v>0</v>
      </c>
      <c r="E33532">
        <f>SUM(D$2:D33532)</f>
        <v>19332</v>
      </c>
      <c r="F33532">
        <f t="shared" si="523"/>
        <v>29.654916591405215</v>
      </c>
    </row>
    <row r="33533" spans="1:6" x14ac:dyDescent="0.2">
      <c r="A33533">
        <v>0.134463</v>
      </c>
      <c r="B33533">
        <v>27.390682000000002</v>
      </c>
      <c r="C33533">
        <v>18.831575000000001</v>
      </c>
      <c r="D33533">
        <v>0</v>
      </c>
      <c r="E33533">
        <f>SUM(D$2:D33533)</f>
        <v>19332</v>
      </c>
      <c r="F33533">
        <f t="shared" si="523"/>
        <v>29.654916591405215</v>
      </c>
    </row>
    <row r="33534" spans="1:6" x14ac:dyDescent="0.2">
      <c r="A33534">
        <v>0.134467</v>
      </c>
      <c r="B33534">
        <v>27.390757000000001</v>
      </c>
      <c r="C33534">
        <v>18.824888000000001</v>
      </c>
      <c r="D33534">
        <v>0</v>
      </c>
      <c r="E33534">
        <f>SUM(D$2:D33534)</f>
        <v>19332</v>
      </c>
      <c r="F33534">
        <f t="shared" si="523"/>
        <v>29.654916591405215</v>
      </c>
    </row>
    <row r="33535" spans="1:6" x14ac:dyDescent="0.2">
      <c r="A33535">
        <v>0.13447100000000001</v>
      </c>
      <c r="B33535">
        <v>27.390833000000001</v>
      </c>
      <c r="C33535">
        <v>18.818201999999999</v>
      </c>
      <c r="D33535">
        <v>1</v>
      </c>
      <c r="E33535">
        <f>SUM(D$2:D33535)</f>
        <v>19333</v>
      </c>
      <c r="F33535">
        <f t="shared" si="523"/>
        <v>29.656450572193101</v>
      </c>
    </row>
    <row r="33536" spans="1:6" x14ac:dyDescent="0.2">
      <c r="A33536">
        <v>0.13447500000000001</v>
      </c>
      <c r="B33536">
        <v>27.390908</v>
      </c>
      <c r="C33536">
        <v>18.811516999999998</v>
      </c>
      <c r="D33536">
        <v>0</v>
      </c>
      <c r="E33536">
        <f>SUM(D$2:D33536)</f>
        <v>19333</v>
      </c>
      <c r="F33536">
        <f t="shared" si="523"/>
        <v>29.656450572193101</v>
      </c>
    </row>
    <row r="33537" spans="1:6" x14ac:dyDescent="0.2">
      <c r="A33537">
        <v>0.13447899999999999</v>
      </c>
      <c r="B33537">
        <v>27.390984</v>
      </c>
      <c r="C33537">
        <v>18.804832999999999</v>
      </c>
      <c r="D33537">
        <v>0</v>
      </c>
      <c r="E33537">
        <f>SUM(D$2:D33537)</f>
        <v>19333</v>
      </c>
      <c r="F33537">
        <f t="shared" si="523"/>
        <v>29.656450572193101</v>
      </c>
    </row>
    <row r="33538" spans="1:6" x14ac:dyDescent="0.2">
      <c r="A33538">
        <v>0.13448299999999999</v>
      </c>
      <c r="B33538">
        <v>27.391058999999998</v>
      </c>
      <c r="C33538">
        <v>18.798148999999999</v>
      </c>
      <c r="D33538">
        <v>0</v>
      </c>
      <c r="E33538">
        <f>SUM(D$2:D33538)</f>
        <v>19333</v>
      </c>
      <c r="F33538">
        <f t="shared" si="523"/>
        <v>29.656450572193101</v>
      </c>
    </row>
    <row r="33539" spans="1:6" x14ac:dyDescent="0.2">
      <c r="A33539">
        <v>0.134487</v>
      </c>
      <c r="B33539">
        <v>27.391134000000001</v>
      </c>
      <c r="C33539">
        <v>18.791467000000001</v>
      </c>
      <c r="D33539">
        <v>0</v>
      </c>
      <c r="E33539">
        <f>SUM(D$2:D33539)</f>
        <v>19333</v>
      </c>
      <c r="F33539">
        <f t="shared" ref="F33539:F33602" si="524">2*PI()*E33539/4096</f>
        <v>29.656450572193101</v>
      </c>
    </row>
    <row r="33540" spans="1:6" x14ac:dyDescent="0.2">
      <c r="A33540">
        <v>0.134491</v>
      </c>
      <c r="B33540">
        <v>27.391210000000001</v>
      </c>
      <c r="C33540">
        <v>18.784784999999999</v>
      </c>
      <c r="D33540">
        <v>0</v>
      </c>
      <c r="E33540">
        <f>SUM(D$2:D33540)</f>
        <v>19333</v>
      </c>
      <c r="F33540">
        <f t="shared" si="524"/>
        <v>29.656450572193101</v>
      </c>
    </row>
    <row r="33541" spans="1:6" x14ac:dyDescent="0.2">
      <c r="A33541">
        <v>0.134495</v>
      </c>
      <c r="B33541">
        <v>27.391285</v>
      </c>
      <c r="C33541">
        <v>18.778105</v>
      </c>
      <c r="D33541">
        <v>0</v>
      </c>
      <c r="E33541">
        <f>SUM(D$2:D33541)</f>
        <v>19333</v>
      </c>
      <c r="F33541">
        <f t="shared" si="524"/>
        <v>29.656450572193101</v>
      </c>
    </row>
    <row r="33542" spans="1:6" x14ac:dyDescent="0.2">
      <c r="A33542">
        <v>0.13449900000000001</v>
      </c>
      <c r="B33542">
        <v>27.391359999999999</v>
      </c>
      <c r="C33542">
        <v>18.771425000000001</v>
      </c>
      <c r="D33542">
        <v>1</v>
      </c>
      <c r="E33542">
        <f>SUM(D$2:D33542)</f>
        <v>19334</v>
      </c>
      <c r="F33542">
        <f t="shared" si="524"/>
        <v>29.657984552980988</v>
      </c>
    </row>
    <row r="33543" spans="1:6" x14ac:dyDescent="0.2">
      <c r="A33543">
        <v>0.13450300000000001</v>
      </c>
      <c r="B33543">
        <v>27.391435000000001</v>
      </c>
      <c r="C33543">
        <v>18.764745999999999</v>
      </c>
      <c r="D33543">
        <v>0</v>
      </c>
      <c r="E33543">
        <f>SUM(D$2:D33543)</f>
        <v>19334</v>
      </c>
      <c r="F33543">
        <f t="shared" si="524"/>
        <v>29.657984552980988</v>
      </c>
    </row>
    <row r="33544" spans="1:6" x14ac:dyDescent="0.2">
      <c r="A33544">
        <v>0.13450699999999999</v>
      </c>
      <c r="B33544">
        <v>27.391511000000001</v>
      </c>
      <c r="C33544">
        <v>18.758068000000002</v>
      </c>
      <c r="D33544">
        <v>0</v>
      </c>
      <c r="E33544">
        <f>SUM(D$2:D33544)</f>
        <v>19334</v>
      </c>
      <c r="F33544">
        <f t="shared" si="524"/>
        <v>29.657984552980988</v>
      </c>
    </row>
    <row r="33545" spans="1:6" x14ac:dyDescent="0.2">
      <c r="A33545">
        <v>0.13451099999999999</v>
      </c>
      <c r="B33545">
        <v>27.391586</v>
      </c>
      <c r="C33545">
        <v>18.751390000000001</v>
      </c>
      <c r="D33545">
        <v>0</v>
      </c>
      <c r="E33545">
        <f>SUM(D$2:D33545)</f>
        <v>19334</v>
      </c>
      <c r="F33545">
        <f t="shared" si="524"/>
        <v>29.657984552980988</v>
      </c>
    </row>
    <row r="33546" spans="1:6" x14ac:dyDescent="0.2">
      <c r="A33546">
        <v>0.134515</v>
      </c>
      <c r="B33546">
        <v>27.391660999999999</v>
      </c>
      <c r="C33546">
        <v>18.744713999999998</v>
      </c>
      <c r="D33546">
        <v>0</v>
      </c>
      <c r="E33546">
        <f>SUM(D$2:D33546)</f>
        <v>19334</v>
      </c>
      <c r="F33546">
        <f t="shared" si="524"/>
        <v>29.657984552980988</v>
      </c>
    </row>
    <row r="33547" spans="1:6" x14ac:dyDescent="0.2">
      <c r="A33547">
        <v>0.134519</v>
      </c>
      <c r="B33547">
        <v>27.391736000000002</v>
      </c>
      <c r="C33547">
        <v>18.738039000000001</v>
      </c>
      <c r="D33547">
        <v>0</v>
      </c>
      <c r="E33547">
        <f>SUM(D$2:D33547)</f>
        <v>19334</v>
      </c>
      <c r="F33547">
        <f t="shared" si="524"/>
        <v>29.657984552980988</v>
      </c>
    </row>
    <row r="33548" spans="1:6" x14ac:dyDescent="0.2">
      <c r="A33548">
        <v>0.134523</v>
      </c>
      <c r="B33548">
        <v>27.391811000000001</v>
      </c>
      <c r="C33548">
        <v>18.731363999999999</v>
      </c>
      <c r="D33548">
        <v>0</v>
      </c>
      <c r="E33548">
        <f>SUM(D$2:D33548)</f>
        <v>19334</v>
      </c>
      <c r="F33548">
        <f t="shared" si="524"/>
        <v>29.657984552980988</v>
      </c>
    </row>
    <row r="33549" spans="1:6" x14ac:dyDescent="0.2">
      <c r="A33549">
        <v>0.13452700000000001</v>
      </c>
      <c r="B33549">
        <v>27.391886</v>
      </c>
      <c r="C33549">
        <v>18.724691</v>
      </c>
      <c r="D33549">
        <v>0</v>
      </c>
      <c r="E33549">
        <f>SUM(D$2:D33549)</f>
        <v>19334</v>
      </c>
      <c r="F33549">
        <f t="shared" si="524"/>
        <v>29.657984552980988</v>
      </c>
    </row>
    <row r="33550" spans="1:6" x14ac:dyDescent="0.2">
      <c r="A33550">
        <v>0.13453100000000001</v>
      </c>
      <c r="B33550">
        <v>27.391961999999999</v>
      </c>
      <c r="C33550">
        <v>18.718018000000001</v>
      </c>
      <c r="D33550">
        <v>1</v>
      </c>
      <c r="E33550">
        <f>SUM(D$2:D33550)</f>
        <v>19335</v>
      </c>
      <c r="F33550">
        <f t="shared" si="524"/>
        <v>29.659518533768871</v>
      </c>
    </row>
    <row r="33551" spans="1:6" x14ac:dyDescent="0.2">
      <c r="A33551">
        <v>0.13453499999999999</v>
      </c>
      <c r="B33551">
        <v>27.392036999999998</v>
      </c>
      <c r="C33551">
        <v>18.711345999999999</v>
      </c>
      <c r="D33551">
        <v>0</v>
      </c>
      <c r="E33551">
        <f>SUM(D$2:D33551)</f>
        <v>19335</v>
      </c>
      <c r="F33551">
        <f t="shared" si="524"/>
        <v>29.659518533768871</v>
      </c>
    </row>
    <row r="33552" spans="1:6" x14ac:dyDescent="0.2">
      <c r="A33552">
        <v>0.13453999999999999</v>
      </c>
      <c r="B33552">
        <v>27.392112000000001</v>
      </c>
      <c r="C33552">
        <v>18.704675000000002</v>
      </c>
      <c r="D33552">
        <v>0</v>
      </c>
      <c r="E33552">
        <f>SUM(D$2:D33552)</f>
        <v>19335</v>
      </c>
      <c r="F33552">
        <f t="shared" si="524"/>
        <v>29.659518533768871</v>
      </c>
    </row>
    <row r="33553" spans="1:6" x14ac:dyDescent="0.2">
      <c r="A33553">
        <v>0.134544</v>
      </c>
      <c r="B33553">
        <v>27.392187</v>
      </c>
      <c r="C33553">
        <v>18.698004999999998</v>
      </c>
      <c r="D33553">
        <v>0</v>
      </c>
      <c r="E33553">
        <f>SUM(D$2:D33553)</f>
        <v>19335</v>
      </c>
      <c r="F33553">
        <f t="shared" si="524"/>
        <v>29.659518533768871</v>
      </c>
    </row>
    <row r="33554" spans="1:6" x14ac:dyDescent="0.2">
      <c r="A33554">
        <v>0.134548</v>
      </c>
      <c r="B33554">
        <v>27.392261999999999</v>
      </c>
      <c r="C33554">
        <v>18.691334999999999</v>
      </c>
      <c r="D33554">
        <v>1</v>
      </c>
      <c r="E33554">
        <f>SUM(D$2:D33554)</f>
        <v>19336</v>
      </c>
      <c r="F33554">
        <f t="shared" si="524"/>
        <v>29.661052514556758</v>
      </c>
    </row>
    <row r="33555" spans="1:6" x14ac:dyDescent="0.2">
      <c r="A33555">
        <v>0.134552</v>
      </c>
      <c r="B33555">
        <v>27.392337000000001</v>
      </c>
      <c r="C33555">
        <v>18.684667000000001</v>
      </c>
      <c r="D33555">
        <v>1</v>
      </c>
      <c r="E33555">
        <f>SUM(D$2:D33555)</f>
        <v>19337</v>
      </c>
      <c r="F33555">
        <f t="shared" si="524"/>
        <v>29.662586495344645</v>
      </c>
    </row>
    <row r="33556" spans="1:6" x14ac:dyDescent="0.2">
      <c r="A33556">
        <v>0.13455600000000001</v>
      </c>
      <c r="B33556">
        <v>27.392410999999999</v>
      </c>
      <c r="C33556">
        <v>18.678000000000001</v>
      </c>
      <c r="D33556">
        <v>0</v>
      </c>
      <c r="E33556">
        <f>SUM(D$2:D33556)</f>
        <v>19337</v>
      </c>
      <c r="F33556">
        <f t="shared" si="524"/>
        <v>29.662586495344645</v>
      </c>
    </row>
    <row r="33557" spans="1:6" x14ac:dyDescent="0.2">
      <c r="A33557">
        <v>0.13456000000000001</v>
      </c>
      <c r="B33557">
        <v>27.392486000000002</v>
      </c>
      <c r="C33557">
        <v>18.671333000000001</v>
      </c>
      <c r="D33557">
        <v>0</v>
      </c>
      <c r="E33557">
        <f>SUM(D$2:D33557)</f>
        <v>19337</v>
      </c>
      <c r="F33557">
        <f t="shared" si="524"/>
        <v>29.662586495344645</v>
      </c>
    </row>
    <row r="33558" spans="1:6" x14ac:dyDescent="0.2">
      <c r="A33558">
        <v>0.13456399999999999</v>
      </c>
      <c r="B33558">
        <v>27.392561000000001</v>
      </c>
      <c r="C33558">
        <v>18.664667000000001</v>
      </c>
      <c r="D33558">
        <v>0</v>
      </c>
      <c r="E33558">
        <f>SUM(D$2:D33558)</f>
        <v>19337</v>
      </c>
      <c r="F33558">
        <f t="shared" si="524"/>
        <v>29.662586495344645</v>
      </c>
    </row>
    <row r="33559" spans="1:6" x14ac:dyDescent="0.2">
      <c r="A33559">
        <v>0.13456799999999999</v>
      </c>
      <c r="B33559">
        <v>27.392636</v>
      </c>
      <c r="C33559">
        <v>18.658002</v>
      </c>
      <c r="D33559">
        <v>0</v>
      </c>
      <c r="E33559">
        <f>SUM(D$2:D33559)</f>
        <v>19337</v>
      </c>
      <c r="F33559">
        <f t="shared" si="524"/>
        <v>29.662586495344645</v>
      </c>
    </row>
    <row r="33560" spans="1:6" x14ac:dyDescent="0.2">
      <c r="A33560">
        <v>0.134572</v>
      </c>
      <c r="B33560">
        <v>27.392710999999998</v>
      </c>
      <c r="C33560">
        <v>18.651337999999999</v>
      </c>
      <c r="D33560">
        <v>1</v>
      </c>
      <c r="E33560">
        <f>SUM(D$2:D33560)</f>
        <v>19338</v>
      </c>
      <c r="F33560">
        <f t="shared" si="524"/>
        <v>29.664120476132528</v>
      </c>
    </row>
    <row r="33561" spans="1:6" x14ac:dyDescent="0.2">
      <c r="A33561">
        <v>0.134576</v>
      </c>
      <c r="B33561">
        <v>27.392786000000001</v>
      </c>
      <c r="C33561">
        <v>18.644674999999999</v>
      </c>
      <c r="D33561">
        <v>0</v>
      </c>
      <c r="E33561">
        <f>SUM(D$2:D33561)</f>
        <v>19338</v>
      </c>
      <c r="F33561">
        <f t="shared" si="524"/>
        <v>29.664120476132528</v>
      </c>
    </row>
    <row r="33562" spans="1:6" x14ac:dyDescent="0.2">
      <c r="A33562">
        <v>0.13458000000000001</v>
      </c>
      <c r="B33562">
        <v>27.392859999999999</v>
      </c>
      <c r="C33562">
        <v>18.638013000000001</v>
      </c>
      <c r="D33562">
        <v>0</v>
      </c>
      <c r="E33562">
        <f>SUM(D$2:D33562)</f>
        <v>19338</v>
      </c>
      <c r="F33562">
        <f t="shared" si="524"/>
        <v>29.664120476132528</v>
      </c>
    </row>
    <row r="33563" spans="1:6" x14ac:dyDescent="0.2">
      <c r="A33563">
        <v>0.13458400000000001</v>
      </c>
      <c r="B33563">
        <v>27.392935000000001</v>
      </c>
      <c r="C33563">
        <v>18.631352</v>
      </c>
      <c r="D33563">
        <v>0</v>
      </c>
      <c r="E33563">
        <f>SUM(D$2:D33563)</f>
        <v>19338</v>
      </c>
      <c r="F33563">
        <f t="shared" si="524"/>
        <v>29.664120476132528</v>
      </c>
    </row>
    <row r="33564" spans="1:6" x14ac:dyDescent="0.2">
      <c r="A33564">
        <v>0.13458800000000001</v>
      </c>
      <c r="B33564">
        <v>27.39301</v>
      </c>
      <c r="C33564">
        <v>18.624690999999999</v>
      </c>
      <c r="D33564">
        <v>0</v>
      </c>
      <c r="E33564">
        <f>SUM(D$2:D33564)</f>
        <v>19338</v>
      </c>
      <c r="F33564">
        <f t="shared" si="524"/>
        <v>29.664120476132528</v>
      </c>
    </row>
    <row r="33565" spans="1:6" x14ac:dyDescent="0.2">
      <c r="A33565">
        <v>0.13459199999999999</v>
      </c>
      <c r="B33565">
        <v>27.393084000000002</v>
      </c>
      <c r="C33565">
        <v>18.618031999999999</v>
      </c>
      <c r="D33565">
        <v>1</v>
      </c>
      <c r="E33565">
        <f>SUM(D$2:D33565)</f>
        <v>19339</v>
      </c>
      <c r="F33565">
        <f t="shared" si="524"/>
        <v>29.665654456920414</v>
      </c>
    </row>
    <row r="33566" spans="1:6" x14ac:dyDescent="0.2">
      <c r="A33566">
        <v>0.13459599999999999</v>
      </c>
      <c r="B33566">
        <v>27.393159000000001</v>
      </c>
      <c r="C33566">
        <v>18.611373</v>
      </c>
      <c r="D33566">
        <v>0</v>
      </c>
      <c r="E33566">
        <f>SUM(D$2:D33566)</f>
        <v>19339</v>
      </c>
      <c r="F33566">
        <f t="shared" si="524"/>
        <v>29.665654456920414</v>
      </c>
    </row>
    <row r="33567" spans="1:6" x14ac:dyDescent="0.2">
      <c r="A33567">
        <v>0.1346</v>
      </c>
      <c r="B33567">
        <v>27.393234</v>
      </c>
      <c r="C33567">
        <v>18.604714999999999</v>
      </c>
      <c r="D33567">
        <v>0</v>
      </c>
      <c r="E33567">
        <f>SUM(D$2:D33567)</f>
        <v>19339</v>
      </c>
      <c r="F33567">
        <f t="shared" si="524"/>
        <v>29.665654456920414</v>
      </c>
    </row>
    <row r="33568" spans="1:6" x14ac:dyDescent="0.2">
      <c r="A33568">
        <v>0.134604</v>
      </c>
      <c r="B33568">
        <v>27.393308000000001</v>
      </c>
      <c r="C33568">
        <v>18.598058000000002</v>
      </c>
      <c r="D33568">
        <v>0</v>
      </c>
      <c r="E33568">
        <f>SUM(D$2:D33568)</f>
        <v>19339</v>
      </c>
      <c r="F33568">
        <f t="shared" si="524"/>
        <v>29.665654456920414</v>
      </c>
    </row>
    <row r="33569" spans="1:6" x14ac:dyDescent="0.2">
      <c r="A33569">
        <v>0.13460800000000001</v>
      </c>
      <c r="B33569">
        <v>27.393383</v>
      </c>
      <c r="C33569">
        <v>18.591401999999999</v>
      </c>
      <c r="D33569">
        <v>0</v>
      </c>
      <c r="E33569">
        <f>SUM(D$2:D33569)</f>
        <v>19339</v>
      </c>
      <c r="F33569">
        <f t="shared" si="524"/>
        <v>29.665654456920414</v>
      </c>
    </row>
    <row r="33570" spans="1:6" x14ac:dyDescent="0.2">
      <c r="A33570">
        <v>0.13461200000000001</v>
      </c>
      <c r="B33570">
        <v>27.393457000000001</v>
      </c>
      <c r="C33570">
        <v>18.584747</v>
      </c>
      <c r="D33570">
        <v>0</v>
      </c>
      <c r="E33570">
        <f>SUM(D$2:D33570)</f>
        <v>19339</v>
      </c>
      <c r="F33570">
        <f t="shared" si="524"/>
        <v>29.665654456920414</v>
      </c>
    </row>
    <row r="33571" spans="1:6" x14ac:dyDescent="0.2">
      <c r="A33571">
        <v>0.13461600000000001</v>
      </c>
      <c r="B33571">
        <v>27.393532</v>
      </c>
      <c r="C33571">
        <v>18.578092999999999</v>
      </c>
      <c r="D33571">
        <v>0</v>
      </c>
      <c r="E33571">
        <f>SUM(D$2:D33571)</f>
        <v>19339</v>
      </c>
      <c r="F33571">
        <f t="shared" si="524"/>
        <v>29.665654456920414</v>
      </c>
    </row>
    <row r="33572" spans="1:6" x14ac:dyDescent="0.2">
      <c r="A33572">
        <v>0.13461999999999999</v>
      </c>
      <c r="B33572">
        <v>27.393605999999998</v>
      </c>
      <c r="C33572">
        <v>18.571439000000002</v>
      </c>
      <c r="D33572">
        <v>0</v>
      </c>
      <c r="E33572">
        <f>SUM(D$2:D33572)</f>
        <v>19339</v>
      </c>
      <c r="F33572">
        <f t="shared" si="524"/>
        <v>29.665654456920414</v>
      </c>
    </row>
    <row r="33573" spans="1:6" x14ac:dyDescent="0.2">
      <c r="A33573">
        <v>0.13462399999999999</v>
      </c>
      <c r="B33573">
        <v>27.393681000000001</v>
      </c>
      <c r="C33573">
        <v>18.564786999999999</v>
      </c>
      <c r="D33573">
        <v>0</v>
      </c>
      <c r="E33573">
        <f>SUM(D$2:D33573)</f>
        <v>19339</v>
      </c>
      <c r="F33573">
        <f t="shared" si="524"/>
        <v>29.665654456920414</v>
      </c>
    </row>
    <row r="33574" spans="1:6" x14ac:dyDescent="0.2">
      <c r="A33574">
        <v>0.134628</v>
      </c>
      <c r="B33574">
        <v>27.393754999999999</v>
      </c>
      <c r="C33574">
        <v>18.558135</v>
      </c>
      <c r="D33574">
        <v>0</v>
      </c>
      <c r="E33574">
        <f>SUM(D$2:D33574)</f>
        <v>19339</v>
      </c>
      <c r="F33574">
        <f t="shared" si="524"/>
        <v>29.665654456920414</v>
      </c>
    </row>
    <row r="33575" spans="1:6" x14ac:dyDescent="0.2">
      <c r="A33575">
        <v>0.134632</v>
      </c>
      <c r="B33575">
        <v>27.393830000000001</v>
      </c>
      <c r="C33575">
        <v>18.551485</v>
      </c>
      <c r="D33575">
        <v>0</v>
      </c>
      <c r="E33575">
        <f>SUM(D$2:D33575)</f>
        <v>19339</v>
      </c>
      <c r="F33575">
        <f t="shared" si="524"/>
        <v>29.665654456920414</v>
      </c>
    </row>
    <row r="33576" spans="1:6" x14ac:dyDescent="0.2">
      <c r="A33576">
        <v>0.13463600000000001</v>
      </c>
      <c r="B33576">
        <v>27.393903999999999</v>
      </c>
      <c r="C33576">
        <v>18.544834999999999</v>
      </c>
      <c r="D33576">
        <v>0</v>
      </c>
      <c r="E33576">
        <f>SUM(D$2:D33576)</f>
        <v>19339</v>
      </c>
      <c r="F33576">
        <f t="shared" si="524"/>
        <v>29.665654456920414</v>
      </c>
    </row>
    <row r="33577" spans="1:6" x14ac:dyDescent="0.2">
      <c r="A33577">
        <v>0.13464000000000001</v>
      </c>
      <c r="B33577">
        <v>27.393978000000001</v>
      </c>
      <c r="C33577">
        <v>18.538186</v>
      </c>
      <c r="D33577">
        <v>0</v>
      </c>
      <c r="E33577">
        <f>SUM(D$2:D33577)</f>
        <v>19339</v>
      </c>
      <c r="F33577">
        <f t="shared" si="524"/>
        <v>29.665654456920414</v>
      </c>
    </row>
    <row r="33578" spans="1:6" x14ac:dyDescent="0.2">
      <c r="A33578">
        <v>0.13464400000000001</v>
      </c>
      <c r="B33578">
        <v>27.394053</v>
      </c>
      <c r="C33578">
        <v>18.531537</v>
      </c>
      <c r="D33578">
        <v>0</v>
      </c>
      <c r="E33578">
        <f>SUM(D$2:D33578)</f>
        <v>19339</v>
      </c>
      <c r="F33578">
        <f t="shared" si="524"/>
        <v>29.665654456920414</v>
      </c>
    </row>
    <row r="33579" spans="1:6" x14ac:dyDescent="0.2">
      <c r="A33579">
        <v>0.13464799999999999</v>
      </c>
      <c r="B33579">
        <v>27.394127000000001</v>
      </c>
      <c r="C33579">
        <v>18.524889999999999</v>
      </c>
      <c r="D33579">
        <v>0</v>
      </c>
      <c r="E33579">
        <f>SUM(D$2:D33579)</f>
        <v>19339</v>
      </c>
      <c r="F33579">
        <f t="shared" si="524"/>
        <v>29.665654456920414</v>
      </c>
    </row>
    <row r="33580" spans="1:6" x14ac:dyDescent="0.2">
      <c r="A33580">
        <v>0.13465199999999999</v>
      </c>
      <c r="B33580">
        <v>27.394200999999999</v>
      </c>
      <c r="C33580">
        <v>18.518243999999999</v>
      </c>
      <c r="D33580">
        <v>0</v>
      </c>
      <c r="E33580">
        <f>SUM(D$2:D33580)</f>
        <v>19339</v>
      </c>
      <c r="F33580">
        <f t="shared" si="524"/>
        <v>29.665654456920414</v>
      </c>
    </row>
    <row r="33581" spans="1:6" x14ac:dyDescent="0.2">
      <c r="A33581">
        <v>0.134656</v>
      </c>
      <c r="B33581">
        <v>27.394276000000001</v>
      </c>
      <c r="C33581">
        <v>18.511597999999999</v>
      </c>
      <c r="D33581">
        <v>0</v>
      </c>
      <c r="E33581">
        <f>SUM(D$2:D33581)</f>
        <v>19339</v>
      </c>
      <c r="F33581">
        <f t="shared" si="524"/>
        <v>29.665654456920414</v>
      </c>
    </row>
    <row r="33582" spans="1:6" x14ac:dyDescent="0.2">
      <c r="A33582">
        <v>0.13466</v>
      </c>
      <c r="B33582">
        <v>27.394349999999999</v>
      </c>
      <c r="C33582">
        <v>18.504954000000001</v>
      </c>
      <c r="D33582">
        <v>0</v>
      </c>
      <c r="E33582">
        <f>SUM(D$2:D33582)</f>
        <v>19339</v>
      </c>
      <c r="F33582">
        <f t="shared" si="524"/>
        <v>29.665654456920414</v>
      </c>
    </row>
    <row r="33583" spans="1:6" x14ac:dyDescent="0.2">
      <c r="A33583">
        <v>0.13466400000000001</v>
      </c>
      <c r="B33583">
        <v>27.394424000000001</v>
      </c>
      <c r="C33583">
        <v>18.49831</v>
      </c>
      <c r="D33583">
        <v>0</v>
      </c>
      <c r="E33583">
        <f>SUM(D$2:D33583)</f>
        <v>19339</v>
      </c>
      <c r="F33583">
        <f t="shared" si="524"/>
        <v>29.665654456920414</v>
      </c>
    </row>
    <row r="33584" spans="1:6" x14ac:dyDescent="0.2">
      <c r="A33584">
        <v>0.13466800000000001</v>
      </c>
      <c r="B33584">
        <v>27.394497999999999</v>
      </c>
      <c r="C33584">
        <v>18.491667</v>
      </c>
      <c r="D33584">
        <v>0</v>
      </c>
      <c r="E33584">
        <f>SUM(D$2:D33584)</f>
        <v>19339</v>
      </c>
      <c r="F33584">
        <f t="shared" si="524"/>
        <v>29.665654456920414</v>
      </c>
    </row>
    <row r="33585" spans="1:6" x14ac:dyDescent="0.2">
      <c r="A33585">
        <v>0.13467199999999999</v>
      </c>
      <c r="B33585">
        <v>27.394572</v>
      </c>
      <c r="C33585">
        <v>18.485025</v>
      </c>
      <c r="D33585">
        <v>0</v>
      </c>
      <c r="E33585">
        <f>SUM(D$2:D33585)</f>
        <v>19339</v>
      </c>
      <c r="F33585">
        <f t="shared" si="524"/>
        <v>29.665654456920414</v>
      </c>
    </row>
    <row r="33586" spans="1:6" x14ac:dyDescent="0.2">
      <c r="A33586">
        <v>0.13467599999999999</v>
      </c>
      <c r="B33586">
        <v>27.394646000000002</v>
      </c>
      <c r="C33586">
        <v>18.478383999999998</v>
      </c>
      <c r="D33586">
        <v>0</v>
      </c>
      <c r="E33586">
        <f>SUM(D$2:D33586)</f>
        <v>19339</v>
      </c>
      <c r="F33586">
        <f t="shared" si="524"/>
        <v>29.665654456920414</v>
      </c>
    </row>
    <row r="33587" spans="1:6" x14ac:dyDescent="0.2">
      <c r="A33587">
        <v>0.13467999999999999</v>
      </c>
      <c r="B33587">
        <v>27.39472</v>
      </c>
      <c r="C33587">
        <v>18.471744000000001</v>
      </c>
      <c r="D33587">
        <v>0</v>
      </c>
      <c r="E33587">
        <f>SUM(D$2:D33587)</f>
        <v>19339</v>
      </c>
      <c r="F33587">
        <f t="shared" si="524"/>
        <v>29.665654456920414</v>
      </c>
    </row>
    <row r="33588" spans="1:6" x14ac:dyDescent="0.2">
      <c r="A33588">
        <v>0.134684</v>
      </c>
      <c r="B33588">
        <v>27.394794999999998</v>
      </c>
      <c r="C33588">
        <v>18.465105000000001</v>
      </c>
      <c r="D33588">
        <v>1</v>
      </c>
      <c r="E33588">
        <f>SUM(D$2:D33588)</f>
        <v>19340</v>
      </c>
      <c r="F33588">
        <f t="shared" si="524"/>
        <v>29.667188437708301</v>
      </c>
    </row>
    <row r="33589" spans="1:6" x14ac:dyDescent="0.2">
      <c r="A33589">
        <v>0.134688</v>
      </c>
      <c r="B33589">
        <v>27.394869</v>
      </c>
      <c r="C33589">
        <v>18.458466000000001</v>
      </c>
      <c r="D33589">
        <v>0</v>
      </c>
      <c r="E33589">
        <f>SUM(D$2:D33589)</f>
        <v>19340</v>
      </c>
      <c r="F33589">
        <f t="shared" si="524"/>
        <v>29.667188437708301</v>
      </c>
    </row>
    <row r="33590" spans="1:6" x14ac:dyDescent="0.2">
      <c r="A33590">
        <v>0.13469200000000001</v>
      </c>
      <c r="B33590">
        <v>27.394943000000001</v>
      </c>
      <c r="C33590">
        <v>18.451829</v>
      </c>
      <c r="D33590">
        <v>0</v>
      </c>
      <c r="E33590">
        <f>SUM(D$2:D33590)</f>
        <v>19340</v>
      </c>
      <c r="F33590">
        <f t="shared" si="524"/>
        <v>29.667188437708301</v>
      </c>
    </row>
    <row r="33591" spans="1:6" x14ac:dyDescent="0.2">
      <c r="A33591">
        <v>0.13469600000000001</v>
      </c>
      <c r="B33591">
        <v>27.395016999999999</v>
      </c>
      <c r="C33591">
        <v>18.445191999999999</v>
      </c>
      <c r="D33591">
        <v>0</v>
      </c>
      <c r="E33591">
        <f>SUM(D$2:D33591)</f>
        <v>19340</v>
      </c>
      <c r="F33591">
        <f t="shared" si="524"/>
        <v>29.667188437708301</v>
      </c>
    </row>
    <row r="33592" spans="1:6" x14ac:dyDescent="0.2">
      <c r="A33592">
        <v>0.13469999999999999</v>
      </c>
      <c r="B33592">
        <v>27.39509</v>
      </c>
      <c r="C33592">
        <v>18.438555999999998</v>
      </c>
      <c r="D33592">
        <v>0</v>
      </c>
      <c r="E33592">
        <f>SUM(D$2:D33592)</f>
        <v>19340</v>
      </c>
      <c r="F33592">
        <f t="shared" si="524"/>
        <v>29.667188437708301</v>
      </c>
    </row>
    <row r="33593" spans="1:6" x14ac:dyDescent="0.2">
      <c r="A33593">
        <v>0.13470399999999999</v>
      </c>
      <c r="B33593">
        <v>27.395164000000001</v>
      </c>
      <c r="C33593">
        <v>18.431920999999999</v>
      </c>
      <c r="D33593">
        <v>0</v>
      </c>
      <c r="E33593">
        <f>SUM(D$2:D33593)</f>
        <v>19340</v>
      </c>
      <c r="F33593">
        <f t="shared" si="524"/>
        <v>29.667188437708301</v>
      </c>
    </row>
    <row r="33594" spans="1:6" x14ac:dyDescent="0.2">
      <c r="A33594">
        <v>0.13470799999999999</v>
      </c>
      <c r="B33594">
        <v>27.395237999999999</v>
      </c>
      <c r="C33594">
        <v>18.425287000000001</v>
      </c>
      <c r="D33594">
        <v>0</v>
      </c>
      <c r="E33594">
        <f>SUM(D$2:D33594)</f>
        <v>19340</v>
      </c>
      <c r="F33594">
        <f t="shared" si="524"/>
        <v>29.667188437708301</v>
      </c>
    </row>
    <row r="33595" spans="1:6" x14ac:dyDescent="0.2">
      <c r="A33595">
        <v>0.134712</v>
      </c>
      <c r="B33595">
        <v>27.395312000000001</v>
      </c>
      <c r="C33595">
        <v>18.418654</v>
      </c>
      <c r="D33595">
        <v>0</v>
      </c>
      <c r="E33595">
        <f>SUM(D$2:D33595)</f>
        <v>19340</v>
      </c>
      <c r="F33595">
        <f t="shared" si="524"/>
        <v>29.667188437708301</v>
      </c>
    </row>
    <row r="33596" spans="1:6" x14ac:dyDescent="0.2">
      <c r="A33596">
        <v>0.134716</v>
      </c>
      <c r="B33596">
        <v>27.395385999999998</v>
      </c>
      <c r="C33596">
        <v>18.412020999999999</v>
      </c>
      <c r="D33596">
        <v>1</v>
      </c>
      <c r="E33596">
        <f>SUM(D$2:D33596)</f>
        <v>19341</v>
      </c>
      <c r="F33596">
        <f t="shared" si="524"/>
        <v>29.668722418496184</v>
      </c>
    </row>
    <row r="33597" spans="1:6" x14ac:dyDescent="0.2">
      <c r="A33597">
        <v>0.13472000000000001</v>
      </c>
      <c r="B33597">
        <v>27.39546</v>
      </c>
      <c r="C33597">
        <v>18.405390000000001</v>
      </c>
      <c r="D33597">
        <v>0</v>
      </c>
      <c r="E33597">
        <f>SUM(D$2:D33597)</f>
        <v>19341</v>
      </c>
      <c r="F33597">
        <f t="shared" si="524"/>
        <v>29.668722418496184</v>
      </c>
    </row>
    <row r="33598" spans="1:6" x14ac:dyDescent="0.2">
      <c r="A33598">
        <v>0.13472400000000001</v>
      </c>
      <c r="B33598">
        <v>27.395534000000001</v>
      </c>
      <c r="C33598">
        <v>18.398759999999999</v>
      </c>
      <c r="D33598">
        <v>1</v>
      </c>
      <c r="E33598">
        <f>SUM(D$2:D33598)</f>
        <v>19342</v>
      </c>
      <c r="F33598">
        <f t="shared" si="524"/>
        <v>29.670256399284071</v>
      </c>
    </row>
    <row r="33599" spans="1:6" x14ac:dyDescent="0.2">
      <c r="A33599">
        <v>0.13472799999999999</v>
      </c>
      <c r="B33599">
        <v>27.395606999999998</v>
      </c>
      <c r="C33599">
        <v>18.392130000000002</v>
      </c>
      <c r="D33599">
        <v>0</v>
      </c>
      <c r="E33599">
        <f>SUM(D$2:D33599)</f>
        <v>19342</v>
      </c>
      <c r="F33599">
        <f t="shared" si="524"/>
        <v>29.670256399284071</v>
      </c>
    </row>
    <row r="33600" spans="1:6" x14ac:dyDescent="0.2">
      <c r="A33600">
        <v>0.13473199999999999</v>
      </c>
      <c r="B33600">
        <v>27.395681</v>
      </c>
      <c r="C33600">
        <v>18.385501000000001</v>
      </c>
      <c r="D33600">
        <v>0</v>
      </c>
      <c r="E33600">
        <f>SUM(D$2:D33600)</f>
        <v>19342</v>
      </c>
      <c r="F33600">
        <f t="shared" si="524"/>
        <v>29.670256399284071</v>
      </c>
    </row>
    <row r="33601" spans="1:6" x14ac:dyDescent="0.2">
      <c r="A33601">
        <v>0.13473599999999999</v>
      </c>
      <c r="B33601">
        <v>27.395755000000001</v>
      </c>
      <c r="C33601">
        <v>18.378872999999999</v>
      </c>
      <c r="D33601">
        <v>0</v>
      </c>
      <c r="E33601">
        <f>SUM(D$2:D33601)</f>
        <v>19342</v>
      </c>
      <c r="F33601">
        <f t="shared" si="524"/>
        <v>29.670256399284071</v>
      </c>
    </row>
    <row r="33602" spans="1:6" x14ac:dyDescent="0.2">
      <c r="A33602">
        <v>0.13474</v>
      </c>
      <c r="B33602">
        <v>27.395828999999999</v>
      </c>
      <c r="C33602">
        <v>18.372246000000001</v>
      </c>
      <c r="D33602">
        <v>0</v>
      </c>
      <c r="E33602">
        <f>SUM(D$2:D33602)</f>
        <v>19342</v>
      </c>
      <c r="F33602">
        <f t="shared" si="524"/>
        <v>29.670256399284071</v>
      </c>
    </row>
    <row r="33603" spans="1:6" x14ac:dyDescent="0.2">
      <c r="A33603">
        <v>0.134744</v>
      </c>
      <c r="B33603">
        <v>27.395902</v>
      </c>
      <c r="C33603">
        <v>18.36562</v>
      </c>
      <c r="D33603">
        <v>0</v>
      </c>
      <c r="E33603">
        <f>SUM(D$2:D33603)</f>
        <v>19342</v>
      </c>
      <c r="F33603">
        <f t="shared" ref="F33603:F33666" si="525">2*PI()*E33603/4096</f>
        <v>29.670256399284071</v>
      </c>
    </row>
    <row r="33604" spans="1:6" x14ac:dyDescent="0.2">
      <c r="A33604">
        <v>0.13474800000000001</v>
      </c>
      <c r="B33604">
        <v>27.395976000000001</v>
      </c>
      <c r="C33604">
        <v>18.358995</v>
      </c>
      <c r="D33604">
        <v>0</v>
      </c>
      <c r="E33604">
        <f>SUM(D$2:D33604)</f>
        <v>19342</v>
      </c>
      <c r="F33604">
        <f t="shared" si="525"/>
        <v>29.670256399284071</v>
      </c>
    </row>
    <row r="33605" spans="1:6" x14ac:dyDescent="0.2">
      <c r="A33605">
        <v>0.13475200000000001</v>
      </c>
      <c r="B33605">
        <v>27.396049000000001</v>
      </c>
      <c r="C33605">
        <v>18.352370000000001</v>
      </c>
      <c r="D33605">
        <v>0</v>
      </c>
      <c r="E33605">
        <f>SUM(D$2:D33605)</f>
        <v>19342</v>
      </c>
      <c r="F33605">
        <f t="shared" si="525"/>
        <v>29.670256399284071</v>
      </c>
    </row>
    <row r="33606" spans="1:6" x14ac:dyDescent="0.2">
      <c r="A33606">
        <v>0.13475599999999999</v>
      </c>
      <c r="B33606">
        <v>27.396122999999999</v>
      </c>
      <c r="C33606">
        <v>18.345746999999999</v>
      </c>
      <c r="D33606">
        <v>0</v>
      </c>
      <c r="E33606">
        <f>SUM(D$2:D33606)</f>
        <v>19342</v>
      </c>
      <c r="F33606">
        <f t="shared" si="525"/>
        <v>29.670256399284071</v>
      </c>
    </row>
    <row r="33607" spans="1:6" x14ac:dyDescent="0.2">
      <c r="A33607">
        <v>0.13475999999999999</v>
      </c>
      <c r="B33607">
        <v>27.396197000000001</v>
      </c>
      <c r="C33607">
        <v>18.339124000000002</v>
      </c>
      <c r="D33607">
        <v>0</v>
      </c>
      <c r="E33607">
        <f>SUM(D$2:D33607)</f>
        <v>19342</v>
      </c>
      <c r="F33607">
        <f t="shared" si="525"/>
        <v>29.670256399284071</v>
      </c>
    </row>
    <row r="33608" spans="1:6" x14ac:dyDescent="0.2">
      <c r="A33608">
        <v>0.13476399999999999</v>
      </c>
      <c r="B33608">
        <v>27.396270000000001</v>
      </c>
      <c r="C33608">
        <v>18.332502000000002</v>
      </c>
      <c r="D33608">
        <v>0</v>
      </c>
      <c r="E33608">
        <f>SUM(D$2:D33608)</f>
        <v>19342</v>
      </c>
      <c r="F33608">
        <f t="shared" si="525"/>
        <v>29.670256399284071</v>
      </c>
    </row>
    <row r="33609" spans="1:6" x14ac:dyDescent="0.2">
      <c r="A33609">
        <v>0.134768</v>
      </c>
      <c r="B33609">
        <v>27.396343999999999</v>
      </c>
      <c r="C33609">
        <v>18.325880999999999</v>
      </c>
      <c r="D33609">
        <v>0</v>
      </c>
      <c r="E33609">
        <f>SUM(D$2:D33609)</f>
        <v>19342</v>
      </c>
      <c r="F33609">
        <f t="shared" si="525"/>
        <v>29.670256399284071</v>
      </c>
    </row>
    <row r="33610" spans="1:6" x14ac:dyDescent="0.2">
      <c r="A33610">
        <v>0.134772</v>
      </c>
      <c r="B33610">
        <v>27.396417</v>
      </c>
      <c r="C33610">
        <v>18.319261000000001</v>
      </c>
      <c r="D33610">
        <v>1</v>
      </c>
      <c r="E33610">
        <f>SUM(D$2:D33610)</f>
        <v>19343</v>
      </c>
      <c r="F33610">
        <f t="shared" si="525"/>
        <v>29.671790380071958</v>
      </c>
    </row>
    <row r="33611" spans="1:6" x14ac:dyDescent="0.2">
      <c r="A33611">
        <v>0.13477600000000001</v>
      </c>
      <c r="B33611">
        <v>27.396491000000001</v>
      </c>
      <c r="C33611">
        <v>18.312642</v>
      </c>
      <c r="D33611">
        <v>0</v>
      </c>
      <c r="E33611">
        <f>SUM(D$2:D33611)</f>
        <v>19343</v>
      </c>
      <c r="F33611">
        <f t="shared" si="525"/>
        <v>29.671790380071958</v>
      </c>
    </row>
    <row r="33612" spans="1:6" x14ac:dyDescent="0.2">
      <c r="A33612">
        <v>0.13478000000000001</v>
      </c>
      <c r="B33612">
        <v>27.396564000000001</v>
      </c>
      <c r="C33612">
        <v>18.306024000000001</v>
      </c>
      <c r="D33612">
        <v>0</v>
      </c>
      <c r="E33612">
        <f>SUM(D$2:D33612)</f>
        <v>19343</v>
      </c>
      <c r="F33612">
        <f t="shared" si="525"/>
        <v>29.671790380071958</v>
      </c>
    </row>
    <row r="33613" spans="1:6" x14ac:dyDescent="0.2">
      <c r="A33613">
        <v>0.13478399999999999</v>
      </c>
      <c r="B33613">
        <v>27.396636999999998</v>
      </c>
      <c r="C33613">
        <v>18.299406999999999</v>
      </c>
      <c r="D33613">
        <v>0</v>
      </c>
      <c r="E33613">
        <f>SUM(D$2:D33613)</f>
        <v>19343</v>
      </c>
      <c r="F33613">
        <f t="shared" si="525"/>
        <v>29.671790380071958</v>
      </c>
    </row>
    <row r="33614" spans="1:6" x14ac:dyDescent="0.2">
      <c r="A33614">
        <v>0.13478799999999999</v>
      </c>
      <c r="B33614">
        <v>27.396711</v>
      </c>
      <c r="C33614">
        <v>18.29279</v>
      </c>
      <c r="D33614">
        <v>0</v>
      </c>
      <c r="E33614">
        <f>SUM(D$2:D33614)</f>
        <v>19343</v>
      </c>
      <c r="F33614">
        <f t="shared" si="525"/>
        <v>29.671790380071958</v>
      </c>
    </row>
    <row r="33615" spans="1:6" x14ac:dyDescent="0.2">
      <c r="A33615">
        <v>0.134792</v>
      </c>
      <c r="B33615">
        <v>27.396784</v>
      </c>
      <c r="C33615">
        <v>18.286175</v>
      </c>
      <c r="D33615">
        <v>1</v>
      </c>
      <c r="E33615">
        <f>SUM(D$2:D33615)</f>
        <v>19344</v>
      </c>
      <c r="F33615">
        <f t="shared" si="525"/>
        <v>29.673324360859844</v>
      </c>
    </row>
    <row r="33616" spans="1:6" x14ac:dyDescent="0.2">
      <c r="A33616">
        <v>0.134796</v>
      </c>
      <c r="B33616">
        <v>27.396857000000001</v>
      </c>
      <c r="C33616">
        <v>18.27956</v>
      </c>
      <c r="D33616">
        <v>0</v>
      </c>
      <c r="E33616">
        <f>SUM(D$2:D33616)</f>
        <v>19344</v>
      </c>
      <c r="F33616">
        <f t="shared" si="525"/>
        <v>29.673324360859844</v>
      </c>
    </row>
    <row r="33617" spans="1:6" x14ac:dyDescent="0.2">
      <c r="A33617">
        <v>0.1348</v>
      </c>
      <c r="B33617">
        <v>27.396930999999999</v>
      </c>
      <c r="C33617">
        <v>18.272946000000001</v>
      </c>
      <c r="D33617">
        <v>1</v>
      </c>
      <c r="E33617">
        <f>SUM(D$2:D33617)</f>
        <v>19345</v>
      </c>
      <c r="F33617">
        <f t="shared" si="525"/>
        <v>29.674858341647727</v>
      </c>
    </row>
    <row r="33618" spans="1:6" x14ac:dyDescent="0.2">
      <c r="A33618">
        <v>0.13480400000000001</v>
      </c>
      <c r="B33618">
        <v>27.397003999999999</v>
      </c>
      <c r="C33618">
        <v>18.266332999999999</v>
      </c>
      <c r="D33618">
        <v>0</v>
      </c>
      <c r="E33618">
        <f>SUM(D$2:D33618)</f>
        <v>19345</v>
      </c>
      <c r="F33618">
        <f t="shared" si="525"/>
        <v>29.674858341647727</v>
      </c>
    </row>
    <row r="33619" spans="1:6" x14ac:dyDescent="0.2">
      <c r="A33619">
        <v>0.13480800000000001</v>
      </c>
      <c r="B33619">
        <v>27.397076999999999</v>
      </c>
      <c r="C33619">
        <v>18.259720999999999</v>
      </c>
      <c r="D33619">
        <v>0</v>
      </c>
      <c r="E33619">
        <f>SUM(D$2:D33619)</f>
        <v>19345</v>
      </c>
      <c r="F33619">
        <f t="shared" si="525"/>
        <v>29.674858341647727</v>
      </c>
    </row>
    <row r="33620" spans="1:6" x14ac:dyDescent="0.2">
      <c r="A33620">
        <v>0.13481199999999999</v>
      </c>
      <c r="B33620">
        <v>27.39715</v>
      </c>
      <c r="C33620">
        <v>18.25311</v>
      </c>
      <c r="D33620">
        <v>0</v>
      </c>
      <c r="E33620">
        <f>SUM(D$2:D33620)</f>
        <v>19345</v>
      </c>
      <c r="F33620">
        <f t="shared" si="525"/>
        <v>29.674858341647727</v>
      </c>
    </row>
    <row r="33621" spans="1:6" x14ac:dyDescent="0.2">
      <c r="A33621">
        <v>0.13481599999999999</v>
      </c>
      <c r="B33621">
        <v>27.397224000000001</v>
      </c>
      <c r="C33621">
        <v>18.246499</v>
      </c>
      <c r="D33621">
        <v>0</v>
      </c>
      <c r="E33621">
        <f>SUM(D$2:D33621)</f>
        <v>19345</v>
      </c>
      <c r="F33621">
        <f t="shared" si="525"/>
        <v>29.674858341647727</v>
      </c>
    </row>
    <row r="33622" spans="1:6" x14ac:dyDescent="0.2">
      <c r="A33622">
        <v>0.13482</v>
      </c>
      <c r="B33622">
        <v>27.397296999999998</v>
      </c>
      <c r="C33622">
        <v>18.239889999999999</v>
      </c>
      <c r="D33622">
        <v>0</v>
      </c>
      <c r="E33622">
        <f>SUM(D$2:D33622)</f>
        <v>19345</v>
      </c>
      <c r="F33622">
        <f t="shared" si="525"/>
        <v>29.674858341647727</v>
      </c>
    </row>
    <row r="33623" spans="1:6" x14ac:dyDescent="0.2">
      <c r="A33623">
        <v>0.134824</v>
      </c>
      <c r="B33623">
        <v>27.397369999999999</v>
      </c>
      <c r="C33623">
        <v>18.233281000000002</v>
      </c>
      <c r="D33623">
        <v>1</v>
      </c>
      <c r="E33623">
        <f>SUM(D$2:D33623)</f>
        <v>19346</v>
      </c>
      <c r="F33623">
        <f t="shared" si="525"/>
        <v>29.676392322435614</v>
      </c>
    </row>
    <row r="33624" spans="1:6" x14ac:dyDescent="0.2">
      <c r="A33624">
        <v>0.134828</v>
      </c>
      <c r="B33624">
        <v>27.397442999999999</v>
      </c>
      <c r="C33624">
        <v>18.226673000000002</v>
      </c>
      <c r="D33624">
        <v>0</v>
      </c>
      <c r="E33624">
        <f>SUM(D$2:D33624)</f>
        <v>19346</v>
      </c>
      <c r="F33624">
        <f t="shared" si="525"/>
        <v>29.676392322435614</v>
      </c>
    </row>
    <row r="33625" spans="1:6" x14ac:dyDescent="0.2">
      <c r="A33625">
        <v>0.13483200000000001</v>
      </c>
      <c r="B33625">
        <v>27.397516</v>
      </c>
      <c r="C33625">
        <v>18.220067</v>
      </c>
      <c r="D33625">
        <v>0</v>
      </c>
      <c r="E33625">
        <f>SUM(D$2:D33625)</f>
        <v>19346</v>
      </c>
      <c r="F33625">
        <f t="shared" si="525"/>
        <v>29.676392322435614</v>
      </c>
    </row>
    <row r="33626" spans="1:6" x14ac:dyDescent="0.2">
      <c r="A33626">
        <v>0.13483600000000001</v>
      </c>
      <c r="B33626">
        <v>27.397589</v>
      </c>
      <c r="C33626">
        <v>18.213460999999999</v>
      </c>
      <c r="D33626">
        <v>0</v>
      </c>
      <c r="E33626">
        <f>SUM(D$2:D33626)</f>
        <v>19346</v>
      </c>
      <c r="F33626">
        <f t="shared" si="525"/>
        <v>29.676392322435614</v>
      </c>
    </row>
    <row r="33627" spans="1:6" x14ac:dyDescent="0.2">
      <c r="A33627">
        <v>0.13483999999999999</v>
      </c>
      <c r="B33627">
        <v>27.397662</v>
      </c>
      <c r="C33627">
        <v>18.206855000000001</v>
      </c>
      <c r="D33627">
        <v>1</v>
      </c>
      <c r="E33627">
        <f>SUM(D$2:D33627)</f>
        <v>19347</v>
      </c>
      <c r="F33627">
        <f t="shared" si="525"/>
        <v>29.677926303223501</v>
      </c>
    </row>
    <row r="33628" spans="1:6" x14ac:dyDescent="0.2">
      <c r="A33628">
        <v>0.13484399999999999</v>
      </c>
      <c r="B33628">
        <v>27.397735000000001</v>
      </c>
      <c r="C33628">
        <v>18.200251000000002</v>
      </c>
      <c r="D33628">
        <v>0</v>
      </c>
      <c r="E33628">
        <f>SUM(D$2:D33628)</f>
        <v>19347</v>
      </c>
      <c r="F33628">
        <f t="shared" si="525"/>
        <v>29.677926303223501</v>
      </c>
    </row>
    <row r="33629" spans="1:6" x14ac:dyDescent="0.2">
      <c r="A33629">
        <v>0.134848</v>
      </c>
      <c r="B33629">
        <v>27.397808000000001</v>
      </c>
      <c r="C33629">
        <v>18.193648</v>
      </c>
      <c r="D33629">
        <v>0</v>
      </c>
      <c r="E33629">
        <f>SUM(D$2:D33629)</f>
        <v>19347</v>
      </c>
      <c r="F33629">
        <f t="shared" si="525"/>
        <v>29.677926303223501</v>
      </c>
    </row>
    <row r="33630" spans="1:6" x14ac:dyDescent="0.2">
      <c r="A33630">
        <v>0.134852</v>
      </c>
      <c r="B33630">
        <v>27.397881000000002</v>
      </c>
      <c r="C33630">
        <v>18.187045000000001</v>
      </c>
      <c r="D33630">
        <v>0</v>
      </c>
      <c r="E33630">
        <f>SUM(D$2:D33630)</f>
        <v>19347</v>
      </c>
      <c r="F33630">
        <f t="shared" si="525"/>
        <v>29.677926303223501</v>
      </c>
    </row>
    <row r="33631" spans="1:6" x14ac:dyDescent="0.2">
      <c r="A33631">
        <v>0.134856</v>
      </c>
      <c r="B33631">
        <v>27.397953999999999</v>
      </c>
      <c r="C33631">
        <v>18.180444000000001</v>
      </c>
      <c r="D33631">
        <v>0</v>
      </c>
      <c r="E33631">
        <f>SUM(D$2:D33631)</f>
        <v>19347</v>
      </c>
      <c r="F33631">
        <f t="shared" si="525"/>
        <v>29.677926303223501</v>
      </c>
    </row>
    <row r="33632" spans="1:6" x14ac:dyDescent="0.2">
      <c r="A33632">
        <v>0.13486000000000001</v>
      </c>
      <c r="B33632">
        <v>27.398026999999999</v>
      </c>
      <c r="C33632">
        <v>18.173843000000002</v>
      </c>
      <c r="D33632">
        <v>1</v>
      </c>
      <c r="E33632">
        <f>SUM(D$2:D33632)</f>
        <v>19348</v>
      </c>
      <c r="F33632">
        <f t="shared" si="525"/>
        <v>29.679460284011384</v>
      </c>
    </row>
    <row r="33633" spans="1:6" x14ac:dyDescent="0.2">
      <c r="A33633">
        <v>0.13486400000000001</v>
      </c>
      <c r="B33633">
        <v>27.398099999999999</v>
      </c>
      <c r="C33633">
        <v>18.167242999999999</v>
      </c>
      <c r="D33633">
        <v>0</v>
      </c>
      <c r="E33633">
        <f>SUM(D$2:D33633)</f>
        <v>19348</v>
      </c>
      <c r="F33633">
        <f t="shared" si="525"/>
        <v>29.679460284011384</v>
      </c>
    </row>
    <row r="33634" spans="1:6" x14ac:dyDescent="0.2">
      <c r="A33634">
        <v>0.13486799999999999</v>
      </c>
      <c r="B33634">
        <v>27.398171999999999</v>
      </c>
      <c r="C33634">
        <v>18.160644000000001</v>
      </c>
      <c r="D33634">
        <v>0</v>
      </c>
      <c r="E33634">
        <f>SUM(D$2:D33634)</f>
        <v>19348</v>
      </c>
      <c r="F33634">
        <f t="shared" si="525"/>
        <v>29.679460284011384</v>
      </c>
    </row>
    <row r="33635" spans="1:6" x14ac:dyDescent="0.2">
      <c r="A33635">
        <v>0.13487199999999999</v>
      </c>
      <c r="B33635">
        <v>27.398244999999999</v>
      </c>
      <c r="C33635">
        <v>18.154046000000001</v>
      </c>
      <c r="D33635">
        <v>0</v>
      </c>
      <c r="E33635">
        <f>SUM(D$2:D33635)</f>
        <v>19348</v>
      </c>
      <c r="F33635">
        <f t="shared" si="525"/>
        <v>29.679460284011384</v>
      </c>
    </row>
    <row r="33636" spans="1:6" x14ac:dyDescent="0.2">
      <c r="A33636">
        <v>0.134876</v>
      </c>
      <c r="B33636">
        <v>27.398318</v>
      </c>
      <c r="C33636">
        <v>18.147449000000002</v>
      </c>
      <c r="D33636">
        <v>0</v>
      </c>
      <c r="E33636">
        <f>SUM(D$2:D33636)</f>
        <v>19348</v>
      </c>
      <c r="F33636">
        <f t="shared" si="525"/>
        <v>29.679460284011384</v>
      </c>
    </row>
    <row r="33637" spans="1:6" x14ac:dyDescent="0.2">
      <c r="A33637">
        <v>0.13488</v>
      </c>
      <c r="B33637">
        <v>27.398391</v>
      </c>
      <c r="C33637">
        <v>18.140853</v>
      </c>
      <c r="D33637">
        <v>0</v>
      </c>
      <c r="E33637">
        <f>SUM(D$2:D33637)</f>
        <v>19348</v>
      </c>
      <c r="F33637">
        <f t="shared" si="525"/>
        <v>29.679460284011384</v>
      </c>
    </row>
    <row r="33638" spans="1:6" x14ac:dyDescent="0.2">
      <c r="A33638">
        <v>0.134884</v>
      </c>
      <c r="B33638">
        <v>27.398464000000001</v>
      </c>
      <c r="C33638">
        <v>18.134257000000002</v>
      </c>
      <c r="D33638">
        <v>1</v>
      </c>
      <c r="E33638">
        <f>SUM(D$2:D33638)</f>
        <v>19349</v>
      </c>
      <c r="F33638">
        <f t="shared" si="525"/>
        <v>29.680994264799271</v>
      </c>
    </row>
    <row r="33639" spans="1:6" x14ac:dyDescent="0.2">
      <c r="A33639">
        <v>0.13488800000000001</v>
      </c>
      <c r="B33639">
        <v>27.398536</v>
      </c>
      <c r="C33639">
        <v>18.127662999999998</v>
      </c>
      <c r="D33639">
        <v>0</v>
      </c>
      <c r="E33639">
        <f>SUM(D$2:D33639)</f>
        <v>19349</v>
      </c>
      <c r="F33639">
        <f t="shared" si="525"/>
        <v>29.680994264799271</v>
      </c>
    </row>
    <row r="33640" spans="1:6" x14ac:dyDescent="0.2">
      <c r="A33640">
        <v>0.13489200000000001</v>
      </c>
      <c r="B33640">
        <v>27.398609</v>
      </c>
      <c r="C33640">
        <v>18.121068999999999</v>
      </c>
      <c r="D33640">
        <v>0</v>
      </c>
      <c r="E33640">
        <f>SUM(D$2:D33640)</f>
        <v>19349</v>
      </c>
      <c r="F33640">
        <f t="shared" si="525"/>
        <v>29.680994264799271</v>
      </c>
    </row>
    <row r="33641" spans="1:6" x14ac:dyDescent="0.2">
      <c r="A33641">
        <v>0.13489599999999999</v>
      </c>
      <c r="B33641">
        <v>27.398682000000001</v>
      </c>
      <c r="C33641">
        <v>18.114476</v>
      </c>
      <c r="D33641">
        <v>0</v>
      </c>
      <c r="E33641">
        <f>SUM(D$2:D33641)</f>
        <v>19349</v>
      </c>
      <c r="F33641">
        <f t="shared" si="525"/>
        <v>29.680994264799271</v>
      </c>
    </row>
    <row r="33642" spans="1:6" x14ac:dyDescent="0.2">
      <c r="A33642">
        <v>0.13489999999999999</v>
      </c>
      <c r="B33642">
        <v>27.398754</v>
      </c>
      <c r="C33642">
        <v>18.107883999999999</v>
      </c>
      <c r="D33642">
        <v>0</v>
      </c>
      <c r="E33642">
        <f>SUM(D$2:D33642)</f>
        <v>19349</v>
      </c>
      <c r="F33642">
        <f t="shared" si="525"/>
        <v>29.680994264799271</v>
      </c>
    </row>
    <row r="33643" spans="1:6" x14ac:dyDescent="0.2">
      <c r="A33643">
        <v>0.134904</v>
      </c>
      <c r="B33643">
        <v>27.398827000000001</v>
      </c>
      <c r="C33643">
        <v>18.101292999999998</v>
      </c>
      <c r="D33643">
        <v>0</v>
      </c>
      <c r="E33643">
        <f>SUM(D$2:D33643)</f>
        <v>19349</v>
      </c>
      <c r="F33643">
        <f t="shared" si="525"/>
        <v>29.680994264799271</v>
      </c>
    </row>
    <row r="33644" spans="1:6" x14ac:dyDescent="0.2">
      <c r="A33644">
        <v>0.134908</v>
      </c>
      <c r="B33644">
        <v>27.398899</v>
      </c>
      <c r="C33644">
        <v>18.094702999999999</v>
      </c>
      <c r="D33644">
        <v>0</v>
      </c>
      <c r="E33644">
        <f>SUM(D$2:D33644)</f>
        <v>19349</v>
      </c>
      <c r="F33644">
        <f t="shared" si="525"/>
        <v>29.680994264799271</v>
      </c>
    </row>
    <row r="33645" spans="1:6" x14ac:dyDescent="0.2">
      <c r="A33645">
        <v>0.134912</v>
      </c>
      <c r="B33645">
        <v>27.398972000000001</v>
      </c>
      <c r="C33645">
        <v>18.088114000000001</v>
      </c>
      <c r="D33645">
        <v>0</v>
      </c>
      <c r="E33645">
        <f>SUM(D$2:D33645)</f>
        <v>19349</v>
      </c>
      <c r="F33645">
        <f t="shared" si="525"/>
        <v>29.680994264799271</v>
      </c>
    </row>
    <row r="33646" spans="1:6" x14ac:dyDescent="0.2">
      <c r="A33646">
        <v>0.13491600000000001</v>
      </c>
      <c r="B33646">
        <v>27.399044</v>
      </c>
      <c r="C33646">
        <v>18.081524999999999</v>
      </c>
      <c r="D33646">
        <v>1</v>
      </c>
      <c r="E33646">
        <f>SUM(D$2:D33646)</f>
        <v>19350</v>
      </c>
      <c r="F33646">
        <f t="shared" si="525"/>
        <v>29.682528245587157</v>
      </c>
    </row>
    <row r="33647" spans="1:6" x14ac:dyDescent="0.2">
      <c r="A33647">
        <v>0.13492000000000001</v>
      </c>
      <c r="B33647">
        <v>27.399117</v>
      </c>
      <c r="C33647">
        <v>18.074938</v>
      </c>
      <c r="D33647">
        <v>0</v>
      </c>
      <c r="E33647">
        <f>SUM(D$2:D33647)</f>
        <v>19350</v>
      </c>
      <c r="F33647">
        <f t="shared" si="525"/>
        <v>29.682528245587157</v>
      </c>
    </row>
    <row r="33648" spans="1:6" x14ac:dyDescent="0.2">
      <c r="A33648">
        <v>0.13492399999999999</v>
      </c>
      <c r="B33648">
        <v>27.399189</v>
      </c>
      <c r="C33648">
        <v>18.068351</v>
      </c>
      <c r="D33648">
        <v>0</v>
      </c>
      <c r="E33648">
        <f>SUM(D$2:D33648)</f>
        <v>19350</v>
      </c>
      <c r="F33648">
        <f t="shared" si="525"/>
        <v>29.682528245587157</v>
      </c>
    </row>
    <row r="33649" spans="1:6" x14ac:dyDescent="0.2">
      <c r="A33649">
        <v>0.13492799999999999</v>
      </c>
      <c r="B33649">
        <v>27.399262</v>
      </c>
      <c r="C33649">
        <v>18.061765000000001</v>
      </c>
      <c r="D33649">
        <v>1</v>
      </c>
      <c r="E33649">
        <f>SUM(D$2:D33649)</f>
        <v>19351</v>
      </c>
      <c r="F33649">
        <f t="shared" si="525"/>
        <v>29.684062226375044</v>
      </c>
    </row>
    <row r="33650" spans="1:6" x14ac:dyDescent="0.2">
      <c r="A33650">
        <v>0.134932</v>
      </c>
      <c r="B33650">
        <v>27.399334</v>
      </c>
      <c r="C33650">
        <v>18.05518</v>
      </c>
      <c r="D33650">
        <v>0</v>
      </c>
      <c r="E33650">
        <f>SUM(D$2:D33650)</f>
        <v>19351</v>
      </c>
      <c r="F33650">
        <f t="shared" si="525"/>
        <v>29.684062226375044</v>
      </c>
    </row>
    <row r="33651" spans="1:6" x14ac:dyDescent="0.2">
      <c r="A33651">
        <v>0.134936</v>
      </c>
      <c r="B33651">
        <v>27.399407</v>
      </c>
      <c r="C33651">
        <v>18.048596</v>
      </c>
      <c r="D33651">
        <v>0</v>
      </c>
      <c r="E33651">
        <f>SUM(D$2:D33651)</f>
        <v>19351</v>
      </c>
      <c r="F33651">
        <f t="shared" si="525"/>
        <v>29.684062226375044</v>
      </c>
    </row>
    <row r="33652" spans="1:6" x14ac:dyDescent="0.2">
      <c r="A33652">
        <v>0.13494100000000001</v>
      </c>
      <c r="B33652">
        <v>27.399478999999999</v>
      </c>
      <c r="C33652">
        <v>18.042013000000001</v>
      </c>
      <c r="D33652">
        <v>0</v>
      </c>
      <c r="E33652">
        <f>SUM(D$2:D33652)</f>
        <v>19351</v>
      </c>
      <c r="F33652">
        <f t="shared" si="525"/>
        <v>29.684062226375044</v>
      </c>
    </row>
    <row r="33653" spans="1:6" x14ac:dyDescent="0.2">
      <c r="A33653">
        <v>0.13494500000000001</v>
      </c>
      <c r="B33653">
        <v>27.399550999999999</v>
      </c>
      <c r="C33653">
        <v>18.035430000000002</v>
      </c>
      <c r="D33653">
        <v>0</v>
      </c>
      <c r="E33653">
        <f>SUM(D$2:D33653)</f>
        <v>19351</v>
      </c>
      <c r="F33653">
        <f t="shared" si="525"/>
        <v>29.684062226375044</v>
      </c>
    </row>
    <row r="33654" spans="1:6" x14ac:dyDescent="0.2">
      <c r="A33654">
        <v>0.13494900000000001</v>
      </c>
      <c r="B33654">
        <v>27.399623999999999</v>
      </c>
      <c r="C33654">
        <v>18.028849000000001</v>
      </c>
      <c r="D33654">
        <v>0</v>
      </c>
      <c r="E33654">
        <f>SUM(D$2:D33654)</f>
        <v>19351</v>
      </c>
      <c r="F33654">
        <f t="shared" si="525"/>
        <v>29.684062226375044</v>
      </c>
    </row>
    <row r="33655" spans="1:6" x14ac:dyDescent="0.2">
      <c r="A33655">
        <v>0.13495299999999999</v>
      </c>
      <c r="B33655">
        <v>27.399695999999999</v>
      </c>
      <c r="C33655">
        <v>18.022268</v>
      </c>
      <c r="D33655">
        <v>0</v>
      </c>
      <c r="E33655">
        <f>SUM(D$2:D33655)</f>
        <v>19351</v>
      </c>
      <c r="F33655">
        <f t="shared" si="525"/>
        <v>29.684062226375044</v>
      </c>
    </row>
    <row r="33656" spans="1:6" x14ac:dyDescent="0.2">
      <c r="A33656">
        <v>0.13495699999999999</v>
      </c>
      <c r="B33656">
        <v>27.399768000000002</v>
      </c>
      <c r="C33656">
        <v>18.015688999999998</v>
      </c>
      <c r="D33656">
        <v>0</v>
      </c>
      <c r="E33656">
        <f>SUM(D$2:D33656)</f>
        <v>19351</v>
      </c>
      <c r="F33656">
        <f t="shared" si="525"/>
        <v>29.684062226375044</v>
      </c>
    </row>
    <row r="33657" spans="1:6" x14ac:dyDescent="0.2">
      <c r="A33657">
        <v>0.134961</v>
      </c>
      <c r="B33657">
        <v>27.399840000000001</v>
      </c>
      <c r="C33657">
        <v>18.00911</v>
      </c>
      <c r="D33657">
        <v>0</v>
      </c>
      <c r="E33657">
        <f>SUM(D$2:D33657)</f>
        <v>19351</v>
      </c>
      <c r="F33657">
        <f t="shared" si="525"/>
        <v>29.684062226375044</v>
      </c>
    </row>
    <row r="33658" spans="1:6" x14ac:dyDescent="0.2">
      <c r="A33658">
        <v>0.134965</v>
      </c>
      <c r="B33658">
        <v>27.399913000000002</v>
      </c>
      <c r="C33658">
        <v>18.002531999999999</v>
      </c>
      <c r="D33658">
        <v>0</v>
      </c>
      <c r="E33658">
        <f>SUM(D$2:D33658)</f>
        <v>19351</v>
      </c>
      <c r="F33658">
        <f t="shared" si="525"/>
        <v>29.684062226375044</v>
      </c>
    </row>
    <row r="33659" spans="1:6" x14ac:dyDescent="0.2">
      <c r="A33659">
        <v>0.13496900000000001</v>
      </c>
      <c r="B33659">
        <v>27.399985000000001</v>
      </c>
      <c r="C33659">
        <v>17.995954999999999</v>
      </c>
      <c r="D33659">
        <v>1</v>
      </c>
      <c r="E33659">
        <f>SUM(D$2:D33659)</f>
        <v>19352</v>
      </c>
      <c r="F33659">
        <f t="shared" si="525"/>
        <v>29.685596207162927</v>
      </c>
    </row>
    <row r="33660" spans="1:6" x14ac:dyDescent="0.2">
      <c r="A33660">
        <v>0.13497300000000001</v>
      </c>
      <c r="B33660">
        <v>27.400057</v>
      </c>
      <c r="C33660">
        <v>17.989379</v>
      </c>
      <c r="D33660">
        <v>0</v>
      </c>
      <c r="E33660">
        <f>SUM(D$2:D33660)</f>
        <v>19352</v>
      </c>
      <c r="F33660">
        <f t="shared" si="525"/>
        <v>29.685596207162927</v>
      </c>
    </row>
    <row r="33661" spans="1:6" x14ac:dyDescent="0.2">
      <c r="A33661">
        <v>0.13497700000000001</v>
      </c>
      <c r="B33661">
        <v>27.400129</v>
      </c>
      <c r="C33661">
        <v>17.982803000000001</v>
      </c>
      <c r="D33661">
        <v>0</v>
      </c>
      <c r="E33661">
        <f>SUM(D$2:D33661)</f>
        <v>19352</v>
      </c>
      <c r="F33661">
        <f t="shared" si="525"/>
        <v>29.685596207162927</v>
      </c>
    </row>
    <row r="33662" spans="1:6" x14ac:dyDescent="0.2">
      <c r="A33662">
        <v>0.13498099999999999</v>
      </c>
      <c r="B33662">
        <v>27.400200999999999</v>
      </c>
      <c r="C33662">
        <v>17.976229</v>
      </c>
      <c r="D33662">
        <v>0</v>
      </c>
      <c r="E33662">
        <f>SUM(D$2:D33662)</f>
        <v>19352</v>
      </c>
      <c r="F33662">
        <f t="shared" si="525"/>
        <v>29.685596207162927</v>
      </c>
    </row>
    <row r="33663" spans="1:6" x14ac:dyDescent="0.2">
      <c r="A33663">
        <v>0.13498499999999999</v>
      </c>
      <c r="B33663">
        <v>27.400272999999999</v>
      </c>
      <c r="C33663">
        <v>17.969654999999999</v>
      </c>
      <c r="D33663">
        <v>0</v>
      </c>
      <c r="E33663">
        <f>SUM(D$2:D33663)</f>
        <v>19352</v>
      </c>
      <c r="F33663">
        <f t="shared" si="525"/>
        <v>29.685596207162927</v>
      </c>
    </row>
    <row r="33664" spans="1:6" x14ac:dyDescent="0.2">
      <c r="A33664">
        <v>0.134989</v>
      </c>
      <c r="B33664">
        <v>27.400345000000002</v>
      </c>
      <c r="C33664">
        <v>17.963083000000001</v>
      </c>
      <c r="D33664">
        <v>0</v>
      </c>
      <c r="E33664">
        <f>SUM(D$2:D33664)</f>
        <v>19352</v>
      </c>
      <c r="F33664">
        <f t="shared" si="525"/>
        <v>29.685596207162927</v>
      </c>
    </row>
    <row r="33665" spans="1:6" x14ac:dyDescent="0.2">
      <c r="A33665">
        <v>0.134993</v>
      </c>
      <c r="B33665">
        <v>27.400417000000001</v>
      </c>
      <c r="C33665">
        <v>17.956510999999999</v>
      </c>
      <c r="D33665">
        <v>0</v>
      </c>
      <c r="E33665">
        <f>SUM(D$2:D33665)</f>
        <v>19352</v>
      </c>
      <c r="F33665">
        <f t="shared" si="525"/>
        <v>29.685596207162927</v>
      </c>
    </row>
    <row r="33666" spans="1:6" x14ac:dyDescent="0.2">
      <c r="A33666">
        <v>0.13499700000000001</v>
      </c>
      <c r="B33666">
        <v>27.400489</v>
      </c>
      <c r="C33666">
        <v>17.949940000000002</v>
      </c>
      <c r="D33666">
        <v>0</v>
      </c>
      <c r="E33666">
        <f>SUM(D$2:D33666)</f>
        <v>19352</v>
      </c>
      <c r="F33666">
        <f t="shared" si="525"/>
        <v>29.685596207162927</v>
      </c>
    </row>
    <row r="33667" spans="1:6" x14ac:dyDescent="0.2">
      <c r="A33667">
        <v>0.13500100000000001</v>
      </c>
      <c r="B33667">
        <v>27.400561</v>
      </c>
      <c r="C33667">
        <v>17.943370000000002</v>
      </c>
      <c r="D33667">
        <v>0</v>
      </c>
      <c r="E33667">
        <f>SUM(D$2:D33667)</f>
        <v>19352</v>
      </c>
      <c r="F33667">
        <f t="shared" ref="F33667:F33730" si="526">2*PI()*E33667/4096</f>
        <v>29.685596207162927</v>
      </c>
    </row>
    <row r="33668" spans="1:6" x14ac:dyDescent="0.2">
      <c r="A33668">
        <v>0.13500499999999999</v>
      </c>
      <c r="B33668">
        <v>27.400632999999999</v>
      </c>
      <c r="C33668">
        <v>17.936800999999999</v>
      </c>
      <c r="D33668">
        <v>0</v>
      </c>
      <c r="E33668">
        <f>SUM(D$2:D33668)</f>
        <v>19352</v>
      </c>
      <c r="F33668">
        <f t="shared" si="526"/>
        <v>29.685596207162927</v>
      </c>
    </row>
    <row r="33669" spans="1:6" x14ac:dyDescent="0.2">
      <c r="A33669">
        <v>0.13500899999999999</v>
      </c>
      <c r="B33669">
        <v>27.400704999999999</v>
      </c>
      <c r="C33669">
        <v>17.930232</v>
      </c>
      <c r="D33669">
        <v>0</v>
      </c>
      <c r="E33669">
        <f>SUM(D$2:D33669)</f>
        <v>19352</v>
      </c>
      <c r="F33669">
        <f t="shared" si="526"/>
        <v>29.685596207162927</v>
      </c>
    </row>
    <row r="33670" spans="1:6" x14ac:dyDescent="0.2">
      <c r="A33670">
        <v>0.13501299999999999</v>
      </c>
      <c r="B33670">
        <v>27.400777000000001</v>
      </c>
      <c r="C33670">
        <v>17.923665</v>
      </c>
      <c r="D33670">
        <v>1</v>
      </c>
      <c r="E33670">
        <f>SUM(D$2:D33670)</f>
        <v>19353</v>
      </c>
      <c r="F33670">
        <f t="shared" si="526"/>
        <v>29.687130187950814</v>
      </c>
    </row>
    <row r="33671" spans="1:6" x14ac:dyDescent="0.2">
      <c r="A33671">
        <v>0.135017</v>
      </c>
      <c r="B33671">
        <v>27.400849000000001</v>
      </c>
      <c r="C33671">
        <v>17.917097999999999</v>
      </c>
      <c r="D33671">
        <v>0</v>
      </c>
      <c r="E33671">
        <f>SUM(D$2:D33671)</f>
        <v>19353</v>
      </c>
      <c r="F33671">
        <f t="shared" si="526"/>
        <v>29.687130187950814</v>
      </c>
    </row>
    <row r="33672" spans="1:6" x14ac:dyDescent="0.2">
      <c r="A33672">
        <v>0.135021</v>
      </c>
      <c r="B33672">
        <v>27.400921</v>
      </c>
      <c r="C33672">
        <v>17.910533000000001</v>
      </c>
      <c r="D33672">
        <v>0</v>
      </c>
      <c r="E33672">
        <f>SUM(D$2:D33672)</f>
        <v>19353</v>
      </c>
      <c r="F33672">
        <f t="shared" si="526"/>
        <v>29.687130187950814</v>
      </c>
    </row>
    <row r="33673" spans="1:6" x14ac:dyDescent="0.2">
      <c r="A33673">
        <v>0.13502500000000001</v>
      </c>
      <c r="B33673">
        <v>27.400993</v>
      </c>
      <c r="C33673">
        <v>17.903967999999999</v>
      </c>
      <c r="D33673">
        <v>0</v>
      </c>
      <c r="E33673">
        <f>SUM(D$2:D33673)</f>
        <v>19353</v>
      </c>
      <c r="F33673">
        <f t="shared" si="526"/>
        <v>29.687130187950814</v>
      </c>
    </row>
    <row r="33674" spans="1:6" x14ac:dyDescent="0.2">
      <c r="A33674">
        <v>0.13502900000000001</v>
      </c>
      <c r="B33674">
        <v>27.401064000000002</v>
      </c>
      <c r="C33674">
        <v>17.897404000000002</v>
      </c>
      <c r="D33674">
        <v>0</v>
      </c>
      <c r="E33674">
        <f>SUM(D$2:D33674)</f>
        <v>19353</v>
      </c>
      <c r="F33674">
        <f t="shared" si="526"/>
        <v>29.687130187950814</v>
      </c>
    </row>
    <row r="33675" spans="1:6" x14ac:dyDescent="0.2">
      <c r="A33675">
        <v>0.13503299999999999</v>
      </c>
      <c r="B33675">
        <v>27.401136000000001</v>
      </c>
      <c r="C33675">
        <v>17.890841000000002</v>
      </c>
      <c r="D33675">
        <v>0</v>
      </c>
      <c r="E33675">
        <f>SUM(D$2:D33675)</f>
        <v>19353</v>
      </c>
      <c r="F33675">
        <f t="shared" si="526"/>
        <v>29.687130187950814</v>
      </c>
    </row>
    <row r="33676" spans="1:6" x14ac:dyDescent="0.2">
      <c r="A33676">
        <v>0.13503699999999999</v>
      </c>
      <c r="B33676">
        <v>27.401208</v>
      </c>
      <c r="C33676">
        <v>17.884278999999999</v>
      </c>
      <c r="D33676">
        <v>0</v>
      </c>
      <c r="E33676">
        <f>SUM(D$2:D33676)</f>
        <v>19353</v>
      </c>
      <c r="F33676">
        <f t="shared" si="526"/>
        <v>29.687130187950814</v>
      </c>
    </row>
    <row r="33677" spans="1:6" x14ac:dyDescent="0.2">
      <c r="A33677">
        <v>0.13504099999999999</v>
      </c>
      <c r="B33677">
        <v>27.40128</v>
      </c>
      <c r="C33677">
        <v>17.877717000000001</v>
      </c>
      <c r="D33677">
        <v>0</v>
      </c>
      <c r="E33677">
        <f>SUM(D$2:D33677)</f>
        <v>19353</v>
      </c>
      <c r="F33677">
        <f t="shared" si="526"/>
        <v>29.687130187950814</v>
      </c>
    </row>
    <row r="33678" spans="1:6" x14ac:dyDescent="0.2">
      <c r="A33678">
        <v>0.135045</v>
      </c>
      <c r="B33678">
        <v>27.401350999999998</v>
      </c>
      <c r="C33678">
        <v>17.871157</v>
      </c>
      <c r="D33678">
        <v>1</v>
      </c>
      <c r="E33678">
        <f>SUM(D$2:D33678)</f>
        <v>19354</v>
      </c>
      <c r="F33678">
        <f t="shared" si="526"/>
        <v>29.688664168738701</v>
      </c>
    </row>
    <row r="33679" spans="1:6" x14ac:dyDescent="0.2">
      <c r="A33679">
        <v>0.135049</v>
      </c>
      <c r="B33679">
        <v>27.401423000000001</v>
      </c>
      <c r="C33679">
        <v>17.864597</v>
      </c>
      <c r="D33679">
        <v>0</v>
      </c>
      <c r="E33679">
        <f>SUM(D$2:D33679)</f>
        <v>19354</v>
      </c>
      <c r="F33679">
        <f t="shared" si="526"/>
        <v>29.688664168738701</v>
      </c>
    </row>
    <row r="33680" spans="1:6" x14ac:dyDescent="0.2">
      <c r="A33680">
        <v>0.13505300000000001</v>
      </c>
      <c r="B33680">
        <v>27.401494</v>
      </c>
      <c r="C33680">
        <v>17.858039000000002</v>
      </c>
      <c r="D33680">
        <v>1</v>
      </c>
      <c r="E33680">
        <f>SUM(D$2:D33680)</f>
        <v>19355</v>
      </c>
      <c r="F33680">
        <f t="shared" si="526"/>
        <v>29.690198149526584</v>
      </c>
    </row>
    <row r="33681" spans="1:6" x14ac:dyDescent="0.2">
      <c r="A33681">
        <v>0.13505700000000001</v>
      </c>
      <c r="B33681">
        <v>27.401565999999999</v>
      </c>
      <c r="C33681">
        <v>17.851481</v>
      </c>
      <c r="D33681">
        <v>0</v>
      </c>
      <c r="E33681">
        <f>SUM(D$2:D33681)</f>
        <v>19355</v>
      </c>
      <c r="F33681">
        <f t="shared" si="526"/>
        <v>29.690198149526584</v>
      </c>
    </row>
    <row r="33682" spans="1:6" x14ac:dyDescent="0.2">
      <c r="A33682">
        <v>0.13506099999999999</v>
      </c>
      <c r="B33682">
        <v>27.401637999999998</v>
      </c>
      <c r="C33682">
        <v>17.844923999999999</v>
      </c>
      <c r="D33682">
        <v>0</v>
      </c>
      <c r="E33682">
        <f>SUM(D$2:D33682)</f>
        <v>19355</v>
      </c>
      <c r="F33682">
        <f t="shared" si="526"/>
        <v>29.690198149526584</v>
      </c>
    </row>
    <row r="33683" spans="1:6" x14ac:dyDescent="0.2">
      <c r="A33683">
        <v>0.13506499999999999</v>
      </c>
      <c r="B33683">
        <v>27.401709</v>
      </c>
      <c r="C33683">
        <v>17.838367999999999</v>
      </c>
      <c r="D33683">
        <v>0</v>
      </c>
      <c r="E33683">
        <f>SUM(D$2:D33683)</f>
        <v>19355</v>
      </c>
      <c r="F33683">
        <f t="shared" si="526"/>
        <v>29.690198149526584</v>
      </c>
    </row>
    <row r="33684" spans="1:6" x14ac:dyDescent="0.2">
      <c r="A33684">
        <v>0.13506899999999999</v>
      </c>
      <c r="B33684">
        <v>27.401781</v>
      </c>
      <c r="C33684">
        <v>17.831813</v>
      </c>
      <c r="D33684">
        <v>0</v>
      </c>
      <c r="E33684">
        <f>SUM(D$2:D33684)</f>
        <v>19355</v>
      </c>
      <c r="F33684">
        <f t="shared" si="526"/>
        <v>29.690198149526584</v>
      </c>
    </row>
    <row r="33685" spans="1:6" x14ac:dyDescent="0.2">
      <c r="A33685">
        <v>0.135073</v>
      </c>
      <c r="B33685">
        <v>27.401852000000002</v>
      </c>
      <c r="C33685">
        <v>17.825258000000002</v>
      </c>
      <c r="D33685">
        <v>0</v>
      </c>
      <c r="E33685">
        <f>SUM(D$2:D33685)</f>
        <v>19355</v>
      </c>
      <c r="F33685">
        <f t="shared" si="526"/>
        <v>29.690198149526584</v>
      </c>
    </row>
    <row r="33686" spans="1:6" x14ac:dyDescent="0.2">
      <c r="A33686">
        <v>0.135077</v>
      </c>
      <c r="B33686">
        <v>27.401924000000001</v>
      </c>
      <c r="C33686">
        <v>17.818705000000001</v>
      </c>
      <c r="D33686">
        <v>0</v>
      </c>
      <c r="E33686">
        <f>SUM(D$2:D33686)</f>
        <v>19355</v>
      </c>
      <c r="F33686">
        <f t="shared" si="526"/>
        <v>29.690198149526584</v>
      </c>
    </row>
    <row r="33687" spans="1:6" x14ac:dyDescent="0.2">
      <c r="A33687">
        <v>0.13508100000000001</v>
      </c>
      <c r="B33687">
        <v>27.401994999999999</v>
      </c>
      <c r="C33687">
        <v>17.812152000000001</v>
      </c>
      <c r="D33687">
        <v>0</v>
      </c>
      <c r="E33687">
        <f>SUM(D$2:D33687)</f>
        <v>19355</v>
      </c>
      <c r="F33687">
        <f t="shared" si="526"/>
        <v>29.690198149526584</v>
      </c>
    </row>
    <row r="33688" spans="1:6" x14ac:dyDescent="0.2">
      <c r="A33688">
        <v>0.13508500000000001</v>
      </c>
      <c r="B33688">
        <v>27.402066999999999</v>
      </c>
      <c r="C33688">
        <v>17.805599999999998</v>
      </c>
      <c r="D33688">
        <v>0</v>
      </c>
      <c r="E33688">
        <f>SUM(D$2:D33688)</f>
        <v>19355</v>
      </c>
      <c r="F33688">
        <f t="shared" si="526"/>
        <v>29.690198149526584</v>
      </c>
    </row>
    <row r="33689" spans="1:6" x14ac:dyDescent="0.2">
      <c r="A33689">
        <v>0.13508899999999999</v>
      </c>
      <c r="B33689">
        <v>27.402138000000001</v>
      </c>
      <c r="C33689">
        <v>17.799050000000001</v>
      </c>
      <c r="D33689">
        <v>0</v>
      </c>
      <c r="E33689">
        <f>SUM(D$2:D33689)</f>
        <v>19355</v>
      </c>
      <c r="F33689">
        <f t="shared" si="526"/>
        <v>29.690198149526584</v>
      </c>
    </row>
    <row r="33690" spans="1:6" x14ac:dyDescent="0.2">
      <c r="A33690">
        <v>0.13509299999999999</v>
      </c>
      <c r="B33690">
        <v>27.402208999999999</v>
      </c>
      <c r="C33690">
        <v>17.7925</v>
      </c>
      <c r="D33690">
        <v>0</v>
      </c>
      <c r="E33690">
        <f>SUM(D$2:D33690)</f>
        <v>19355</v>
      </c>
      <c r="F33690">
        <f t="shared" si="526"/>
        <v>29.690198149526584</v>
      </c>
    </row>
    <row r="33691" spans="1:6" x14ac:dyDescent="0.2">
      <c r="A33691">
        <v>0.13509699999999999</v>
      </c>
      <c r="B33691">
        <v>27.402280999999999</v>
      </c>
      <c r="C33691">
        <v>17.785951000000001</v>
      </c>
      <c r="D33691">
        <v>0</v>
      </c>
      <c r="E33691">
        <f>SUM(D$2:D33691)</f>
        <v>19355</v>
      </c>
      <c r="F33691">
        <f t="shared" si="526"/>
        <v>29.690198149526584</v>
      </c>
    </row>
    <row r="33692" spans="1:6" x14ac:dyDescent="0.2">
      <c r="A33692">
        <v>0.135101</v>
      </c>
      <c r="B33692">
        <v>27.402352</v>
      </c>
      <c r="C33692">
        <v>17.779402000000001</v>
      </c>
      <c r="D33692">
        <v>1</v>
      </c>
      <c r="E33692">
        <f>SUM(D$2:D33692)</f>
        <v>19356</v>
      </c>
      <c r="F33692">
        <f t="shared" si="526"/>
        <v>29.69173213031447</v>
      </c>
    </row>
    <row r="33693" spans="1:6" x14ac:dyDescent="0.2">
      <c r="A33693">
        <v>0.135105</v>
      </c>
      <c r="B33693">
        <v>27.402422999999999</v>
      </c>
      <c r="C33693">
        <v>17.772855</v>
      </c>
      <c r="D33693">
        <v>0</v>
      </c>
      <c r="E33693">
        <f>SUM(D$2:D33693)</f>
        <v>19356</v>
      </c>
      <c r="F33693">
        <f t="shared" si="526"/>
        <v>29.69173213031447</v>
      </c>
    </row>
    <row r="33694" spans="1:6" x14ac:dyDescent="0.2">
      <c r="A33694">
        <v>0.13510900000000001</v>
      </c>
      <c r="B33694">
        <v>27.402494000000001</v>
      </c>
      <c r="C33694">
        <v>17.766307999999999</v>
      </c>
      <c r="D33694">
        <v>0</v>
      </c>
      <c r="E33694">
        <f>SUM(D$2:D33694)</f>
        <v>19356</v>
      </c>
      <c r="F33694">
        <f t="shared" si="526"/>
        <v>29.69173213031447</v>
      </c>
    </row>
    <row r="33695" spans="1:6" x14ac:dyDescent="0.2">
      <c r="A33695">
        <v>0.13511300000000001</v>
      </c>
      <c r="B33695">
        <v>27.402566</v>
      </c>
      <c r="C33695">
        <v>17.759763</v>
      </c>
      <c r="D33695">
        <v>1</v>
      </c>
      <c r="E33695">
        <f>SUM(D$2:D33695)</f>
        <v>19357</v>
      </c>
      <c r="F33695">
        <f t="shared" si="526"/>
        <v>29.693266111102357</v>
      </c>
    </row>
    <row r="33696" spans="1:6" x14ac:dyDescent="0.2">
      <c r="A33696">
        <v>0.13511699999999999</v>
      </c>
      <c r="B33696">
        <v>27.402636999999999</v>
      </c>
      <c r="C33696">
        <v>17.753218</v>
      </c>
      <c r="D33696">
        <v>0</v>
      </c>
      <c r="E33696">
        <f>SUM(D$2:D33696)</f>
        <v>19357</v>
      </c>
      <c r="F33696">
        <f t="shared" si="526"/>
        <v>29.693266111102357</v>
      </c>
    </row>
    <row r="33697" spans="1:6" x14ac:dyDescent="0.2">
      <c r="A33697">
        <v>0.13512099999999999</v>
      </c>
      <c r="B33697">
        <v>27.402708000000001</v>
      </c>
      <c r="C33697">
        <v>17.746673999999999</v>
      </c>
      <c r="D33697">
        <v>0</v>
      </c>
      <c r="E33697">
        <f>SUM(D$2:D33697)</f>
        <v>19357</v>
      </c>
      <c r="F33697">
        <f t="shared" si="526"/>
        <v>29.693266111102357</v>
      </c>
    </row>
    <row r="33698" spans="1:6" x14ac:dyDescent="0.2">
      <c r="A33698">
        <v>0.135125</v>
      </c>
      <c r="B33698">
        <v>27.402778999999999</v>
      </c>
      <c r="C33698">
        <v>17.740131000000002</v>
      </c>
      <c r="D33698">
        <v>0</v>
      </c>
      <c r="E33698">
        <f>SUM(D$2:D33698)</f>
        <v>19357</v>
      </c>
      <c r="F33698">
        <f t="shared" si="526"/>
        <v>29.693266111102357</v>
      </c>
    </row>
    <row r="33699" spans="1:6" x14ac:dyDescent="0.2">
      <c r="A33699">
        <v>0.135129</v>
      </c>
      <c r="B33699">
        <v>27.402850000000001</v>
      </c>
      <c r="C33699">
        <v>17.733588999999998</v>
      </c>
      <c r="D33699">
        <v>1</v>
      </c>
      <c r="E33699">
        <f>SUM(D$2:D33699)</f>
        <v>19358</v>
      </c>
      <c r="F33699">
        <f t="shared" si="526"/>
        <v>29.69480009189024</v>
      </c>
    </row>
    <row r="33700" spans="1:6" x14ac:dyDescent="0.2">
      <c r="A33700">
        <v>0.135133</v>
      </c>
      <c r="B33700">
        <v>27.402920999999999</v>
      </c>
      <c r="C33700">
        <v>17.727048</v>
      </c>
      <c r="D33700">
        <v>0</v>
      </c>
      <c r="E33700">
        <f>SUM(D$2:D33700)</f>
        <v>19358</v>
      </c>
      <c r="F33700">
        <f t="shared" si="526"/>
        <v>29.69480009189024</v>
      </c>
    </row>
    <row r="33701" spans="1:6" x14ac:dyDescent="0.2">
      <c r="A33701">
        <v>0.13513700000000001</v>
      </c>
      <c r="B33701">
        <v>27.402992000000001</v>
      </c>
      <c r="C33701">
        <v>17.720507999999999</v>
      </c>
      <c r="D33701">
        <v>0</v>
      </c>
      <c r="E33701">
        <f>SUM(D$2:D33701)</f>
        <v>19358</v>
      </c>
      <c r="F33701">
        <f t="shared" si="526"/>
        <v>29.69480009189024</v>
      </c>
    </row>
    <row r="33702" spans="1:6" x14ac:dyDescent="0.2">
      <c r="A33702">
        <v>0.13514100000000001</v>
      </c>
      <c r="B33702">
        <v>27.403064000000001</v>
      </c>
      <c r="C33702">
        <v>17.713968000000001</v>
      </c>
      <c r="D33702">
        <v>1</v>
      </c>
      <c r="E33702">
        <f>SUM(D$2:D33702)</f>
        <v>19359</v>
      </c>
      <c r="F33702">
        <f t="shared" si="526"/>
        <v>29.696334072678127</v>
      </c>
    </row>
    <row r="33703" spans="1:6" x14ac:dyDescent="0.2">
      <c r="A33703">
        <v>0.13514499999999999</v>
      </c>
      <c r="B33703">
        <v>27.403134999999999</v>
      </c>
      <c r="C33703">
        <v>17.707429999999999</v>
      </c>
      <c r="D33703">
        <v>0</v>
      </c>
      <c r="E33703">
        <f>SUM(D$2:D33703)</f>
        <v>19359</v>
      </c>
      <c r="F33703">
        <f t="shared" si="526"/>
        <v>29.696334072678127</v>
      </c>
    </row>
    <row r="33704" spans="1:6" x14ac:dyDescent="0.2">
      <c r="A33704">
        <v>0.13514899999999999</v>
      </c>
      <c r="B33704">
        <v>27.403206000000001</v>
      </c>
      <c r="C33704">
        <v>17.700892</v>
      </c>
      <c r="D33704">
        <v>0</v>
      </c>
      <c r="E33704">
        <f>SUM(D$2:D33704)</f>
        <v>19359</v>
      </c>
      <c r="F33704">
        <f t="shared" si="526"/>
        <v>29.696334072678127</v>
      </c>
    </row>
    <row r="33705" spans="1:6" x14ac:dyDescent="0.2">
      <c r="A33705">
        <v>0.135153</v>
      </c>
      <c r="B33705">
        <v>27.403276999999999</v>
      </c>
      <c r="C33705">
        <v>17.694355000000002</v>
      </c>
      <c r="D33705">
        <v>0</v>
      </c>
      <c r="E33705">
        <f>SUM(D$2:D33705)</f>
        <v>19359</v>
      </c>
      <c r="F33705">
        <f t="shared" si="526"/>
        <v>29.696334072678127</v>
      </c>
    </row>
    <row r="33706" spans="1:6" x14ac:dyDescent="0.2">
      <c r="A33706">
        <v>0.135157</v>
      </c>
      <c r="B33706">
        <v>27.403347</v>
      </c>
      <c r="C33706">
        <v>17.687819000000001</v>
      </c>
      <c r="D33706">
        <v>0</v>
      </c>
      <c r="E33706">
        <f>SUM(D$2:D33706)</f>
        <v>19359</v>
      </c>
      <c r="F33706">
        <f t="shared" si="526"/>
        <v>29.696334072678127</v>
      </c>
    </row>
    <row r="33707" spans="1:6" x14ac:dyDescent="0.2">
      <c r="A33707">
        <v>0.135161</v>
      </c>
      <c r="B33707">
        <v>27.403417999999999</v>
      </c>
      <c r="C33707">
        <v>17.681284000000002</v>
      </c>
      <c r="D33707">
        <v>0</v>
      </c>
      <c r="E33707">
        <f>SUM(D$2:D33707)</f>
        <v>19359</v>
      </c>
      <c r="F33707">
        <f t="shared" si="526"/>
        <v>29.696334072678127</v>
      </c>
    </row>
    <row r="33708" spans="1:6" x14ac:dyDescent="0.2">
      <c r="A33708">
        <v>0.13516500000000001</v>
      </c>
      <c r="B33708">
        <v>27.403489</v>
      </c>
      <c r="C33708">
        <v>17.67475</v>
      </c>
      <c r="D33708">
        <v>0</v>
      </c>
      <c r="E33708">
        <f>SUM(D$2:D33708)</f>
        <v>19359</v>
      </c>
      <c r="F33708">
        <f t="shared" si="526"/>
        <v>29.696334072678127</v>
      </c>
    </row>
    <row r="33709" spans="1:6" x14ac:dyDescent="0.2">
      <c r="A33709">
        <v>0.13516900000000001</v>
      </c>
      <c r="B33709">
        <v>27.403559999999999</v>
      </c>
      <c r="C33709">
        <v>17.668216000000001</v>
      </c>
      <c r="D33709">
        <v>0</v>
      </c>
      <c r="E33709">
        <f>SUM(D$2:D33709)</f>
        <v>19359</v>
      </c>
      <c r="F33709">
        <f t="shared" si="526"/>
        <v>29.696334072678127</v>
      </c>
    </row>
    <row r="33710" spans="1:6" x14ac:dyDescent="0.2">
      <c r="A33710">
        <v>0.13517299999999999</v>
      </c>
      <c r="B33710">
        <v>27.403631000000001</v>
      </c>
      <c r="C33710">
        <v>17.661684000000001</v>
      </c>
      <c r="D33710">
        <v>0</v>
      </c>
      <c r="E33710">
        <f>SUM(D$2:D33710)</f>
        <v>19359</v>
      </c>
      <c r="F33710">
        <f t="shared" si="526"/>
        <v>29.696334072678127</v>
      </c>
    </row>
    <row r="33711" spans="1:6" x14ac:dyDescent="0.2">
      <c r="A33711">
        <v>0.13517699999999999</v>
      </c>
      <c r="B33711">
        <v>27.403701999999999</v>
      </c>
      <c r="C33711">
        <v>17.655152000000001</v>
      </c>
      <c r="D33711">
        <v>0</v>
      </c>
      <c r="E33711">
        <f>SUM(D$2:D33711)</f>
        <v>19359</v>
      </c>
      <c r="F33711">
        <f t="shared" si="526"/>
        <v>29.696334072678127</v>
      </c>
    </row>
    <row r="33712" spans="1:6" x14ac:dyDescent="0.2">
      <c r="A33712">
        <v>0.135181</v>
      </c>
      <c r="B33712">
        <v>27.403773000000001</v>
      </c>
      <c r="C33712">
        <v>17.648620999999999</v>
      </c>
      <c r="D33712">
        <v>0</v>
      </c>
      <c r="E33712">
        <f>SUM(D$2:D33712)</f>
        <v>19359</v>
      </c>
      <c r="F33712">
        <f t="shared" si="526"/>
        <v>29.696334072678127</v>
      </c>
    </row>
    <row r="33713" spans="1:6" x14ac:dyDescent="0.2">
      <c r="A33713">
        <v>0.135185</v>
      </c>
      <c r="B33713">
        <v>27.403842999999998</v>
      </c>
      <c r="C33713">
        <v>17.642091000000001</v>
      </c>
      <c r="D33713">
        <v>0</v>
      </c>
      <c r="E33713">
        <f>SUM(D$2:D33713)</f>
        <v>19359</v>
      </c>
      <c r="F33713">
        <f t="shared" si="526"/>
        <v>29.696334072678127</v>
      </c>
    </row>
    <row r="33714" spans="1:6" x14ac:dyDescent="0.2">
      <c r="A33714">
        <v>0.135189</v>
      </c>
      <c r="B33714">
        <v>27.403914</v>
      </c>
      <c r="C33714">
        <v>17.635562</v>
      </c>
      <c r="D33714">
        <v>0</v>
      </c>
      <c r="E33714">
        <f>SUM(D$2:D33714)</f>
        <v>19359</v>
      </c>
      <c r="F33714">
        <f t="shared" si="526"/>
        <v>29.696334072678127</v>
      </c>
    </row>
    <row r="33715" spans="1:6" x14ac:dyDescent="0.2">
      <c r="A33715">
        <v>0.13519300000000001</v>
      </c>
      <c r="B33715">
        <v>27.403984999999999</v>
      </c>
      <c r="C33715">
        <v>17.629034000000001</v>
      </c>
      <c r="D33715">
        <v>0</v>
      </c>
      <c r="E33715">
        <f>SUM(D$2:D33715)</f>
        <v>19359</v>
      </c>
      <c r="F33715">
        <f t="shared" si="526"/>
        <v>29.696334072678127</v>
      </c>
    </row>
    <row r="33716" spans="1:6" x14ac:dyDescent="0.2">
      <c r="A33716">
        <v>0.13519700000000001</v>
      </c>
      <c r="B33716">
        <v>27.404055</v>
      </c>
      <c r="C33716">
        <v>17.622506999999999</v>
      </c>
      <c r="D33716">
        <v>0</v>
      </c>
      <c r="E33716">
        <f>SUM(D$2:D33716)</f>
        <v>19359</v>
      </c>
      <c r="F33716">
        <f t="shared" si="526"/>
        <v>29.696334072678127</v>
      </c>
    </row>
    <row r="33717" spans="1:6" x14ac:dyDescent="0.2">
      <c r="A33717">
        <v>0.13520099999999999</v>
      </c>
      <c r="B33717">
        <v>27.404126000000002</v>
      </c>
      <c r="C33717">
        <v>17.61598</v>
      </c>
      <c r="D33717">
        <v>0</v>
      </c>
      <c r="E33717">
        <f>SUM(D$2:D33717)</f>
        <v>19359</v>
      </c>
      <c r="F33717">
        <f t="shared" si="526"/>
        <v>29.696334072678127</v>
      </c>
    </row>
    <row r="33718" spans="1:6" x14ac:dyDescent="0.2">
      <c r="A33718">
        <v>0.13520499999999999</v>
      </c>
      <c r="B33718">
        <v>27.404197</v>
      </c>
      <c r="C33718">
        <v>17.609455000000001</v>
      </c>
      <c r="D33718">
        <v>1</v>
      </c>
      <c r="E33718">
        <f>SUM(D$2:D33718)</f>
        <v>19360</v>
      </c>
      <c r="F33718">
        <f t="shared" si="526"/>
        <v>29.697868053466014</v>
      </c>
    </row>
    <row r="33719" spans="1:6" x14ac:dyDescent="0.2">
      <c r="A33719">
        <v>0.135209</v>
      </c>
      <c r="B33719">
        <v>27.404267000000001</v>
      </c>
      <c r="C33719">
        <v>17.602930000000001</v>
      </c>
      <c r="D33719">
        <v>0</v>
      </c>
      <c r="E33719">
        <f>SUM(D$2:D33719)</f>
        <v>19360</v>
      </c>
      <c r="F33719">
        <f t="shared" si="526"/>
        <v>29.697868053466014</v>
      </c>
    </row>
    <row r="33720" spans="1:6" x14ac:dyDescent="0.2">
      <c r="A33720">
        <v>0.135213</v>
      </c>
      <c r="B33720">
        <v>27.404337999999999</v>
      </c>
      <c r="C33720">
        <v>17.596406999999999</v>
      </c>
      <c r="D33720">
        <v>0</v>
      </c>
      <c r="E33720">
        <f>SUM(D$2:D33720)</f>
        <v>19360</v>
      </c>
      <c r="F33720">
        <f t="shared" si="526"/>
        <v>29.697868053466014</v>
      </c>
    </row>
    <row r="33721" spans="1:6" x14ac:dyDescent="0.2">
      <c r="A33721">
        <v>0.135217</v>
      </c>
      <c r="B33721">
        <v>27.404408</v>
      </c>
      <c r="C33721">
        <v>17.589884000000001</v>
      </c>
      <c r="D33721">
        <v>0</v>
      </c>
      <c r="E33721">
        <f>SUM(D$2:D33721)</f>
        <v>19360</v>
      </c>
      <c r="F33721">
        <f t="shared" si="526"/>
        <v>29.697868053466014</v>
      </c>
    </row>
    <row r="33722" spans="1:6" x14ac:dyDescent="0.2">
      <c r="A33722">
        <v>0.13522100000000001</v>
      </c>
      <c r="B33722">
        <v>27.404478999999998</v>
      </c>
      <c r="C33722">
        <v>17.583362000000001</v>
      </c>
      <c r="D33722">
        <v>0</v>
      </c>
      <c r="E33722">
        <f>SUM(D$2:D33722)</f>
        <v>19360</v>
      </c>
      <c r="F33722">
        <f t="shared" si="526"/>
        <v>29.697868053466014</v>
      </c>
    </row>
    <row r="33723" spans="1:6" x14ac:dyDescent="0.2">
      <c r="A33723">
        <v>0.13522500000000001</v>
      </c>
      <c r="B33723">
        <v>27.404548999999999</v>
      </c>
      <c r="C33723">
        <v>17.576840000000001</v>
      </c>
      <c r="D33723">
        <v>0</v>
      </c>
      <c r="E33723">
        <f>SUM(D$2:D33723)</f>
        <v>19360</v>
      </c>
      <c r="F33723">
        <f t="shared" si="526"/>
        <v>29.697868053466014</v>
      </c>
    </row>
    <row r="33724" spans="1:6" x14ac:dyDescent="0.2">
      <c r="A33724">
        <v>0.13522899999999999</v>
      </c>
      <c r="B33724">
        <v>27.404620000000001</v>
      </c>
      <c r="C33724">
        <v>17.570319999999999</v>
      </c>
      <c r="D33724">
        <v>1</v>
      </c>
      <c r="E33724">
        <f>SUM(D$2:D33724)</f>
        <v>19361</v>
      </c>
      <c r="F33724">
        <f t="shared" si="526"/>
        <v>29.6994020342539</v>
      </c>
    </row>
    <row r="33725" spans="1:6" x14ac:dyDescent="0.2">
      <c r="A33725">
        <v>0.13523299999999999</v>
      </c>
      <c r="B33725">
        <v>27.404689999999999</v>
      </c>
      <c r="C33725">
        <v>17.563801000000002</v>
      </c>
      <c r="D33725">
        <v>0</v>
      </c>
      <c r="E33725">
        <f>SUM(D$2:D33725)</f>
        <v>19361</v>
      </c>
      <c r="F33725">
        <f t="shared" si="526"/>
        <v>29.6994020342539</v>
      </c>
    </row>
    <row r="33726" spans="1:6" x14ac:dyDescent="0.2">
      <c r="A33726">
        <v>0.135237</v>
      </c>
      <c r="B33726">
        <v>27.404761000000001</v>
      </c>
      <c r="C33726">
        <v>17.557282000000001</v>
      </c>
      <c r="D33726">
        <v>0</v>
      </c>
      <c r="E33726">
        <f>SUM(D$2:D33726)</f>
        <v>19361</v>
      </c>
      <c r="F33726">
        <f t="shared" si="526"/>
        <v>29.6994020342539</v>
      </c>
    </row>
    <row r="33727" spans="1:6" x14ac:dyDescent="0.2">
      <c r="A33727">
        <v>0.135241</v>
      </c>
      <c r="B33727">
        <v>27.404831000000001</v>
      </c>
      <c r="C33727">
        <v>17.550764000000001</v>
      </c>
      <c r="D33727">
        <v>0</v>
      </c>
      <c r="E33727">
        <f>SUM(D$2:D33727)</f>
        <v>19361</v>
      </c>
      <c r="F33727">
        <f t="shared" si="526"/>
        <v>29.6994020342539</v>
      </c>
    </row>
    <row r="33728" spans="1:6" x14ac:dyDescent="0.2">
      <c r="A33728">
        <v>0.135245</v>
      </c>
      <c r="B33728">
        <v>27.404902</v>
      </c>
      <c r="C33728">
        <v>17.544248</v>
      </c>
      <c r="D33728">
        <v>1</v>
      </c>
      <c r="E33728">
        <f>SUM(D$2:D33728)</f>
        <v>19362</v>
      </c>
      <c r="F33728">
        <f t="shared" si="526"/>
        <v>29.700936015041783</v>
      </c>
    </row>
    <row r="33729" spans="1:6" x14ac:dyDescent="0.2">
      <c r="A33729">
        <v>0.13524900000000001</v>
      </c>
      <c r="B33729">
        <v>27.404972000000001</v>
      </c>
      <c r="C33729">
        <v>17.537731999999998</v>
      </c>
      <c r="D33729">
        <v>0</v>
      </c>
      <c r="E33729">
        <f>SUM(D$2:D33729)</f>
        <v>19362</v>
      </c>
      <c r="F33729">
        <f t="shared" si="526"/>
        <v>29.700936015041783</v>
      </c>
    </row>
    <row r="33730" spans="1:6" x14ac:dyDescent="0.2">
      <c r="A33730">
        <v>0.13525300000000001</v>
      </c>
      <c r="B33730">
        <v>27.405042000000002</v>
      </c>
      <c r="C33730">
        <v>17.531217000000002</v>
      </c>
      <c r="D33730">
        <v>1</v>
      </c>
      <c r="E33730">
        <f>SUM(D$2:D33730)</f>
        <v>19363</v>
      </c>
      <c r="F33730">
        <f t="shared" si="526"/>
        <v>29.70246999582967</v>
      </c>
    </row>
    <row r="33731" spans="1:6" x14ac:dyDescent="0.2">
      <c r="A33731">
        <v>0.13525699999999999</v>
      </c>
      <c r="B33731">
        <v>27.405111999999999</v>
      </c>
      <c r="C33731">
        <v>17.524702000000001</v>
      </c>
      <c r="D33731">
        <v>1</v>
      </c>
      <c r="E33731">
        <f>SUM(D$2:D33731)</f>
        <v>19364</v>
      </c>
      <c r="F33731">
        <f t="shared" ref="F33731:F33794" si="527">2*PI()*E33731/4096</f>
        <v>29.704003976617557</v>
      </c>
    </row>
    <row r="33732" spans="1:6" x14ac:dyDescent="0.2">
      <c r="A33732">
        <v>0.13526099999999999</v>
      </c>
      <c r="B33732">
        <v>27.405183000000001</v>
      </c>
      <c r="C33732">
        <v>17.518189</v>
      </c>
      <c r="D33732">
        <v>1</v>
      </c>
      <c r="E33732">
        <f>SUM(D$2:D33732)</f>
        <v>19365</v>
      </c>
      <c r="F33732">
        <f t="shared" si="527"/>
        <v>29.70553795740544</v>
      </c>
    </row>
    <row r="33733" spans="1:6" x14ac:dyDescent="0.2">
      <c r="A33733">
        <v>0.135265</v>
      </c>
      <c r="B33733">
        <v>27.405252999999998</v>
      </c>
      <c r="C33733">
        <v>17.511676999999999</v>
      </c>
      <c r="D33733">
        <v>0</v>
      </c>
      <c r="E33733">
        <f>SUM(D$2:D33733)</f>
        <v>19365</v>
      </c>
      <c r="F33733">
        <f t="shared" si="527"/>
        <v>29.70553795740544</v>
      </c>
    </row>
    <row r="33734" spans="1:6" x14ac:dyDescent="0.2">
      <c r="A33734">
        <v>0.135269</v>
      </c>
      <c r="B33734">
        <v>27.405322999999999</v>
      </c>
      <c r="C33734">
        <v>17.505165000000002</v>
      </c>
      <c r="D33734">
        <v>0</v>
      </c>
      <c r="E33734">
        <f>SUM(D$2:D33734)</f>
        <v>19365</v>
      </c>
      <c r="F33734">
        <f t="shared" si="527"/>
        <v>29.70553795740544</v>
      </c>
    </row>
    <row r="33735" spans="1:6" x14ac:dyDescent="0.2">
      <c r="A33735">
        <v>0.135273</v>
      </c>
      <c r="B33735">
        <v>27.405393</v>
      </c>
      <c r="C33735">
        <v>17.498653999999998</v>
      </c>
      <c r="D33735">
        <v>0</v>
      </c>
      <c r="E33735">
        <f>SUM(D$2:D33735)</f>
        <v>19365</v>
      </c>
      <c r="F33735">
        <f t="shared" si="527"/>
        <v>29.70553795740544</v>
      </c>
    </row>
    <row r="33736" spans="1:6" x14ac:dyDescent="0.2">
      <c r="A33736">
        <v>0.13527700000000001</v>
      </c>
      <c r="B33736">
        <v>27.405463999999998</v>
      </c>
      <c r="C33736">
        <v>17.492144</v>
      </c>
      <c r="D33736">
        <v>0</v>
      </c>
      <c r="E33736">
        <f>SUM(D$2:D33736)</f>
        <v>19365</v>
      </c>
      <c r="F33736">
        <f t="shared" si="527"/>
        <v>29.70553795740544</v>
      </c>
    </row>
    <row r="33737" spans="1:6" x14ac:dyDescent="0.2">
      <c r="A33737">
        <v>0.13528100000000001</v>
      </c>
      <c r="B33737">
        <v>27.405533999999999</v>
      </c>
      <c r="C33737">
        <v>17.485634999999998</v>
      </c>
      <c r="D33737">
        <v>0</v>
      </c>
      <c r="E33737">
        <f>SUM(D$2:D33737)</f>
        <v>19365</v>
      </c>
      <c r="F33737">
        <f t="shared" si="527"/>
        <v>29.70553795740544</v>
      </c>
    </row>
    <row r="33738" spans="1:6" x14ac:dyDescent="0.2">
      <c r="A33738">
        <v>0.13528499999999999</v>
      </c>
      <c r="B33738">
        <v>27.405604</v>
      </c>
      <c r="C33738">
        <v>17.479126999999998</v>
      </c>
      <c r="D33738">
        <v>0</v>
      </c>
      <c r="E33738">
        <f>SUM(D$2:D33738)</f>
        <v>19365</v>
      </c>
      <c r="F33738">
        <f t="shared" si="527"/>
        <v>29.70553795740544</v>
      </c>
    </row>
    <row r="33739" spans="1:6" x14ac:dyDescent="0.2">
      <c r="A33739">
        <v>0.13528899999999999</v>
      </c>
      <c r="B33739">
        <v>27.405674000000001</v>
      </c>
      <c r="C33739">
        <v>17.472619999999999</v>
      </c>
      <c r="D33739">
        <v>0</v>
      </c>
      <c r="E33739">
        <f>SUM(D$2:D33739)</f>
        <v>19365</v>
      </c>
      <c r="F33739">
        <f t="shared" si="527"/>
        <v>29.70553795740544</v>
      </c>
    </row>
    <row r="33740" spans="1:6" x14ac:dyDescent="0.2">
      <c r="A33740">
        <v>0.135293</v>
      </c>
      <c r="B33740">
        <v>27.405743999999999</v>
      </c>
      <c r="C33740">
        <v>17.466114000000001</v>
      </c>
      <c r="D33740">
        <v>0</v>
      </c>
      <c r="E33740">
        <f>SUM(D$2:D33740)</f>
        <v>19365</v>
      </c>
      <c r="F33740">
        <f t="shared" si="527"/>
        <v>29.70553795740544</v>
      </c>
    </row>
    <row r="33741" spans="1:6" x14ac:dyDescent="0.2">
      <c r="A33741">
        <v>0.135297</v>
      </c>
      <c r="B33741">
        <v>27.405813999999999</v>
      </c>
      <c r="C33741">
        <v>17.459607999999999</v>
      </c>
      <c r="D33741">
        <v>0</v>
      </c>
      <c r="E33741">
        <f>SUM(D$2:D33741)</f>
        <v>19365</v>
      </c>
      <c r="F33741">
        <f t="shared" si="527"/>
        <v>29.70553795740544</v>
      </c>
    </row>
    <row r="33742" spans="1:6" x14ac:dyDescent="0.2">
      <c r="A33742">
        <v>0.135301</v>
      </c>
      <c r="B33742">
        <v>27.405884</v>
      </c>
      <c r="C33742">
        <v>17.453104</v>
      </c>
      <c r="D33742">
        <v>0</v>
      </c>
      <c r="E33742">
        <f>SUM(D$2:D33742)</f>
        <v>19365</v>
      </c>
      <c r="F33742">
        <f t="shared" si="527"/>
        <v>29.70553795740544</v>
      </c>
    </row>
    <row r="33743" spans="1:6" x14ac:dyDescent="0.2">
      <c r="A33743">
        <v>0.13530500000000001</v>
      </c>
      <c r="B33743">
        <v>27.405954000000001</v>
      </c>
      <c r="C33743">
        <v>17.4466</v>
      </c>
      <c r="D33743">
        <v>1</v>
      </c>
      <c r="E33743">
        <f>SUM(D$2:D33743)</f>
        <v>19366</v>
      </c>
      <c r="F33743">
        <f t="shared" si="527"/>
        <v>29.707071938193327</v>
      </c>
    </row>
    <row r="33744" spans="1:6" x14ac:dyDescent="0.2">
      <c r="A33744">
        <v>0.13530900000000001</v>
      </c>
      <c r="B33744">
        <v>27.406023999999999</v>
      </c>
      <c r="C33744">
        <v>17.440097000000002</v>
      </c>
      <c r="D33744">
        <v>0</v>
      </c>
      <c r="E33744">
        <f>SUM(D$2:D33744)</f>
        <v>19366</v>
      </c>
      <c r="F33744">
        <f t="shared" si="527"/>
        <v>29.707071938193327</v>
      </c>
    </row>
    <row r="33745" spans="1:6" x14ac:dyDescent="0.2">
      <c r="A33745">
        <v>0.13531299999999999</v>
      </c>
      <c r="B33745">
        <v>27.406094</v>
      </c>
      <c r="C33745">
        <v>17.433595</v>
      </c>
      <c r="D33745">
        <v>0</v>
      </c>
      <c r="E33745">
        <f>SUM(D$2:D33745)</f>
        <v>19366</v>
      </c>
      <c r="F33745">
        <f t="shared" si="527"/>
        <v>29.707071938193327</v>
      </c>
    </row>
    <row r="33746" spans="1:6" x14ac:dyDescent="0.2">
      <c r="A33746">
        <v>0.13531699999999999</v>
      </c>
      <c r="B33746">
        <v>27.406164</v>
      </c>
      <c r="C33746">
        <v>17.427094</v>
      </c>
      <c r="D33746">
        <v>1</v>
      </c>
      <c r="E33746">
        <f>SUM(D$2:D33746)</f>
        <v>19367</v>
      </c>
      <c r="F33746">
        <f t="shared" si="527"/>
        <v>29.708605918981213</v>
      </c>
    </row>
    <row r="33747" spans="1:6" x14ac:dyDescent="0.2">
      <c r="A33747">
        <v>0.135321</v>
      </c>
      <c r="B33747">
        <v>27.406234000000001</v>
      </c>
      <c r="C33747">
        <v>17.420594000000001</v>
      </c>
      <c r="D33747">
        <v>0</v>
      </c>
      <c r="E33747">
        <f>SUM(D$2:D33747)</f>
        <v>19367</v>
      </c>
      <c r="F33747">
        <f t="shared" si="527"/>
        <v>29.708605918981213</v>
      </c>
    </row>
    <row r="33748" spans="1:6" x14ac:dyDescent="0.2">
      <c r="A33748">
        <v>0.135325</v>
      </c>
      <c r="B33748">
        <v>27.406303000000001</v>
      </c>
      <c r="C33748">
        <v>17.414093999999999</v>
      </c>
      <c r="D33748">
        <v>0</v>
      </c>
      <c r="E33748">
        <f>SUM(D$2:D33748)</f>
        <v>19367</v>
      </c>
      <c r="F33748">
        <f t="shared" si="527"/>
        <v>29.708605918981213</v>
      </c>
    </row>
    <row r="33749" spans="1:6" x14ac:dyDescent="0.2">
      <c r="A33749">
        <v>0.135329</v>
      </c>
      <c r="B33749">
        <v>27.406372999999999</v>
      </c>
      <c r="C33749">
        <v>17.407596000000002</v>
      </c>
      <c r="D33749">
        <v>0</v>
      </c>
      <c r="E33749">
        <f>SUM(D$2:D33749)</f>
        <v>19367</v>
      </c>
      <c r="F33749">
        <f t="shared" si="527"/>
        <v>29.708605918981213</v>
      </c>
    </row>
    <row r="33750" spans="1:6" x14ac:dyDescent="0.2">
      <c r="A33750">
        <v>0.13533300000000001</v>
      </c>
      <c r="B33750">
        <v>27.406442999999999</v>
      </c>
      <c r="C33750">
        <v>17.401098000000001</v>
      </c>
      <c r="D33750">
        <v>1</v>
      </c>
      <c r="E33750">
        <f>SUM(D$2:D33750)</f>
        <v>19368</v>
      </c>
      <c r="F33750">
        <f t="shared" si="527"/>
        <v>29.710139899769096</v>
      </c>
    </row>
    <row r="33751" spans="1:6" x14ac:dyDescent="0.2">
      <c r="A33751">
        <v>0.13533700000000001</v>
      </c>
      <c r="B33751">
        <v>27.406513</v>
      </c>
      <c r="C33751">
        <v>17.394601000000002</v>
      </c>
      <c r="D33751">
        <v>0</v>
      </c>
      <c r="E33751">
        <f>SUM(D$2:D33751)</f>
        <v>19368</v>
      </c>
      <c r="F33751">
        <f t="shared" si="527"/>
        <v>29.710139899769096</v>
      </c>
    </row>
    <row r="33752" spans="1:6" x14ac:dyDescent="0.2">
      <c r="A33752">
        <v>0.13534199999999999</v>
      </c>
      <c r="B33752">
        <v>27.406582</v>
      </c>
      <c r="C33752">
        <v>17.388104999999999</v>
      </c>
      <c r="D33752">
        <v>0</v>
      </c>
      <c r="E33752">
        <f>SUM(D$2:D33752)</f>
        <v>19368</v>
      </c>
      <c r="F33752">
        <f t="shared" si="527"/>
        <v>29.710139899769096</v>
      </c>
    </row>
    <row r="33753" spans="1:6" x14ac:dyDescent="0.2">
      <c r="A33753">
        <v>0.13534599999999999</v>
      </c>
      <c r="B33753">
        <v>27.406652000000001</v>
      </c>
      <c r="C33753">
        <v>17.381609999999998</v>
      </c>
      <c r="D33753">
        <v>0</v>
      </c>
      <c r="E33753">
        <f>SUM(D$2:D33753)</f>
        <v>19368</v>
      </c>
      <c r="F33753">
        <f t="shared" si="527"/>
        <v>29.710139899769096</v>
      </c>
    </row>
    <row r="33754" spans="1:6" x14ac:dyDescent="0.2">
      <c r="A33754">
        <v>0.13535</v>
      </c>
      <c r="B33754">
        <v>27.406721999999998</v>
      </c>
      <c r="C33754">
        <v>17.375115999999998</v>
      </c>
      <c r="D33754">
        <v>0</v>
      </c>
      <c r="E33754">
        <f>SUM(D$2:D33754)</f>
        <v>19368</v>
      </c>
      <c r="F33754">
        <f t="shared" si="527"/>
        <v>29.710139899769096</v>
      </c>
    </row>
    <row r="33755" spans="1:6" x14ac:dyDescent="0.2">
      <c r="A33755">
        <v>0.135354</v>
      </c>
      <c r="B33755">
        <v>27.406791999999999</v>
      </c>
      <c r="C33755">
        <v>17.368622999999999</v>
      </c>
      <c r="D33755">
        <v>0</v>
      </c>
      <c r="E33755">
        <f>SUM(D$2:D33755)</f>
        <v>19368</v>
      </c>
      <c r="F33755">
        <f t="shared" si="527"/>
        <v>29.710139899769096</v>
      </c>
    </row>
    <row r="33756" spans="1:6" x14ac:dyDescent="0.2">
      <c r="A33756">
        <v>0.13535800000000001</v>
      </c>
      <c r="B33756">
        <v>27.406860999999999</v>
      </c>
      <c r="C33756">
        <v>17.362130000000001</v>
      </c>
      <c r="D33756">
        <v>0</v>
      </c>
      <c r="E33756">
        <f>SUM(D$2:D33756)</f>
        <v>19368</v>
      </c>
      <c r="F33756">
        <f t="shared" si="527"/>
        <v>29.710139899769096</v>
      </c>
    </row>
    <row r="33757" spans="1:6" x14ac:dyDescent="0.2">
      <c r="A33757">
        <v>0.13536200000000001</v>
      </c>
      <c r="B33757">
        <v>27.406931</v>
      </c>
      <c r="C33757">
        <v>17.355639</v>
      </c>
      <c r="D33757">
        <v>0</v>
      </c>
      <c r="E33757">
        <f>SUM(D$2:D33757)</f>
        <v>19368</v>
      </c>
      <c r="F33757">
        <f t="shared" si="527"/>
        <v>29.710139899769096</v>
      </c>
    </row>
    <row r="33758" spans="1:6" x14ac:dyDescent="0.2">
      <c r="A33758">
        <v>0.13536599999999999</v>
      </c>
      <c r="B33758">
        <v>27.407</v>
      </c>
      <c r="C33758">
        <v>17.349148</v>
      </c>
      <c r="D33758">
        <v>0</v>
      </c>
      <c r="E33758">
        <f>SUM(D$2:D33758)</f>
        <v>19368</v>
      </c>
      <c r="F33758">
        <f t="shared" si="527"/>
        <v>29.710139899769096</v>
      </c>
    </row>
    <row r="33759" spans="1:6" x14ac:dyDescent="0.2">
      <c r="A33759">
        <v>0.13536999999999999</v>
      </c>
      <c r="B33759">
        <v>27.407070000000001</v>
      </c>
      <c r="C33759">
        <v>17.342658</v>
      </c>
      <c r="D33759">
        <v>0</v>
      </c>
      <c r="E33759">
        <f>SUM(D$2:D33759)</f>
        <v>19368</v>
      </c>
      <c r="F33759">
        <f t="shared" si="527"/>
        <v>29.710139899769096</v>
      </c>
    </row>
    <row r="33760" spans="1:6" x14ac:dyDescent="0.2">
      <c r="A33760">
        <v>0.13537399999999999</v>
      </c>
      <c r="B33760">
        <v>27.407139000000001</v>
      </c>
      <c r="C33760">
        <v>17.336169000000002</v>
      </c>
      <c r="D33760">
        <v>0</v>
      </c>
      <c r="E33760">
        <f>SUM(D$2:D33760)</f>
        <v>19368</v>
      </c>
      <c r="F33760">
        <f t="shared" si="527"/>
        <v>29.710139899769096</v>
      </c>
    </row>
    <row r="33761" spans="1:6" x14ac:dyDescent="0.2">
      <c r="A33761">
        <v>0.135378</v>
      </c>
      <c r="B33761">
        <v>27.407209000000002</v>
      </c>
      <c r="C33761">
        <v>17.329681000000001</v>
      </c>
      <c r="D33761">
        <v>0</v>
      </c>
      <c r="E33761">
        <f>SUM(D$2:D33761)</f>
        <v>19368</v>
      </c>
      <c r="F33761">
        <f t="shared" si="527"/>
        <v>29.710139899769096</v>
      </c>
    </row>
    <row r="33762" spans="1:6" x14ac:dyDescent="0.2">
      <c r="A33762">
        <v>0.135382</v>
      </c>
      <c r="B33762">
        <v>27.407278000000002</v>
      </c>
      <c r="C33762">
        <v>17.323194000000001</v>
      </c>
      <c r="D33762">
        <v>0</v>
      </c>
      <c r="E33762">
        <f>SUM(D$2:D33762)</f>
        <v>19368</v>
      </c>
      <c r="F33762">
        <f t="shared" si="527"/>
        <v>29.710139899769096</v>
      </c>
    </row>
    <row r="33763" spans="1:6" x14ac:dyDescent="0.2">
      <c r="A33763">
        <v>0.13538600000000001</v>
      </c>
      <c r="B33763">
        <v>27.407347999999999</v>
      </c>
      <c r="C33763">
        <v>17.316707000000001</v>
      </c>
      <c r="D33763">
        <v>0</v>
      </c>
      <c r="E33763">
        <f>SUM(D$2:D33763)</f>
        <v>19368</v>
      </c>
      <c r="F33763">
        <f t="shared" si="527"/>
        <v>29.710139899769096</v>
      </c>
    </row>
    <row r="33764" spans="1:6" x14ac:dyDescent="0.2">
      <c r="A33764">
        <v>0.13539000000000001</v>
      </c>
      <c r="B33764">
        <v>27.407416999999999</v>
      </c>
      <c r="C33764">
        <v>17.310222</v>
      </c>
      <c r="D33764">
        <v>0</v>
      </c>
      <c r="E33764">
        <f>SUM(D$2:D33764)</f>
        <v>19368</v>
      </c>
      <c r="F33764">
        <f t="shared" si="527"/>
        <v>29.710139899769096</v>
      </c>
    </row>
    <row r="33765" spans="1:6" x14ac:dyDescent="0.2">
      <c r="A33765">
        <v>0.13539399999999999</v>
      </c>
      <c r="B33765">
        <v>27.407487</v>
      </c>
      <c r="C33765">
        <v>17.303737000000002</v>
      </c>
      <c r="D33765">
        <v>0</v>
      </c>
      <c r="E33765">
        <f>SUM(D$2:D33765)</f>
        <v>19368</v>
      </c>
      <c r="F33765">
        <f t="shared" si="527"/>
        <v>29.710139899769096</v>
      </c>
    </row>
    <row r="33766" spans="1:6" x14ac:dyDescent="0.2">
      <c r="A33766">
        <v>0.13539799999999999</v>
      </c>
      <c r="B33766">
        <v>27.407556</v>
      </c>
      <c r="C33766">
        <v>17.297253999999999</v>
      </c>
      <c r="D33766">
        <v>0</v>
      </c>
      <c r="E33766">
        <f>SUM(D$2:D33766)</f>
        <v>19368</v>
      </c>
      <c r="F33766">
        <f t="shared" si="527"/>
        <v>29.710139899769096</v>
      </c>
    </row>
    <row r="33767" spans="1:6" x14ac:dyDescent="0.2">
      <c r="A33767">
        <v>0.13540199999999999</v>
      </c>
      <c r="B33767">
        <v>27.407624999999999</v>
      </c>
      <c r="C33767">
        <v>17.290770999999999</v>
      </c>
      <c r="D33767">
        <v>1</v>
      </c>
      <c r="E33767">
        <f>SUM(D$2:D33767)</f>
        <v>19369</v>
      </c>
      <c r="F33767">
        <f t="shared" si="527"/>
        <v>29.711673880556983</v>
      </c>
    </row>
    <row r="33768" spans="1:6" x14ac:dyDescent="0.2">
      <c r="A33768">
        <v>0.135406</v>
      </c>
      <c r="B33768">
        <v>27.407695</v>
      </c>
      <c r="C33768">
        <v>17.284289000000001</v>
      </c>
      <c r="D33768">
        <v>2</v>
      </c>
      <c r="E33768">
        <f>SUM(D$2:D33768)</f>
        <v>19371</v>
      </c>
      <c r="F33768">
        <f t="shared" si="527"/>
        <v>29.714741842132756</v>
      </c>
    </row>
    <row r="33769" spans="1:6" x14ac:dyDescent="0.2">
      <c r="A33769">
        <v>0.13541</v>
      </c>
      <c r="B33769">
        <v>27.407764</v>
      </c>
      <c r="C33769">
        <v>17.277808</v>
      </c>
      <c r="D33769">
        <v>1</v>
      </c>
      <c r="E33769">
        <f>SUM(D$2:D33769)</f>
        <v>19372</v>
      </c>
      <c r="F33769">
        <f t="shared" si="527"/>
        <v>29.71627582292064</v>
      </c>
    </row>
    <row r="33770" spans="1:6" x14ac:dyDescent="0.2">
      <c r="A33770">
        <v>0.13541400000000001</v>
      </c>
      <c r="B33770">
        <v>27.407833</v>
      </c>
      <c r="C33770">
        <v>17.271326999999999</v>
      </c>
      <c r="D33770">
        <v>0</v>
      </c>
      <c r="E33770">
        <f>SUM(D$2:D33770)</f>
        <v>19372</v>
      </c>
      <c r="F33770">
        <f t="shared" si="527"/>
        <v>29.71627582292064</v>
      </c>
    </row>
    <row r="33771" spans="1:6" x14ac:dyDescent="0.2">
      <c r="A33771">
        <v>0.13541800000000001</v>
      </c>
      <c r="B33771">
        <v>27.407903000000001</v>
      </c>
      <c r="C33771">
        <v>17.264848000000001</v>
      </c>
      <c r="D33771">
        <v>0</v>
      </c>
      <c r="E33771">
        <f>SUM(D$2:D33771)</f>
        <v>19372</v>
      </c>
      <c r="F33771">
        <f t="shared" si="527"/>
        <v>29.71627582292064</v>
      </c>
    </row>
    <row r="33772" spans="1:6" x14ac:dyDescent="0.2">
      <c r="A33772">
        <v>0.13542199999999999</v>
      </c>
      <c r="B33772">
        <v>27.407972000000001</v>
      </c>
      <c r="C33772">
        <v>17.258368999999998</v>
      </c>
      <c r="D33772">
        <v>0</v>
      </c>
      <c r="E33772">
        <f>SUM(D$2:D33772)</f>
        <v>19372</v>
      </c>
      <c r="F33772">
        <f t="shared" si="527"/>
        <v>29.71627582292064</v>
      </c>
    </row>
    <row r="33773" spans="1:6" x14ac:dyDescent="0.2">
      <c r="A33773">
        <v>0.13542599999999999</v>
      </c>
      <c r="B33773">
        <v>27.408041000000001</v>
      </c>
      <c r="C33773">
        <v>17.251892000000002</v>
      </c>
      <c r="D33773">
        <v>0</v>
      </c>
      <c r="E33773">
        <f>SUM(D$2:D33773)</f>
        <v>19372</v>
      </c>
      <c r="F33773">
        <f t="shared" si="527"/>
        <v>29.71627582292064</v>
      </c>
    </row>
    <row r="33774" spans="1:6" x14ac:dyDescent="0.2">
      <c r="A33774">
        <v>0.13542999999999999</v>
      </c>
      <c r="B33774">
        <v>27.408110000000001</v>
      </c>
      <c r="C33774">
        <v>17.245415000000001</v>
      </c>
      <c r="D33774">
        <v>0</v>
      </c>
      <c r="E33774">
        <f>SUM(D$2:D33774)</f>
        <v>19372</v>
      </c>
      <c r="F33774">
        <f t="shared" si="527"/>
        <v>29.71627582292064</v>
      </c>
    </row>
    <row r="33775" spans="1:6" x14ac:dyDescent="0.2">
      <c r="A33775">
        <v>0.135434</v>
      </c>
      <c r="B33775">
        <v>27.408179000000001</v>
      </c>
      <c r="C33775">
        <v>17.238938999999998</v>
      </c>
      <c r="D33775">
        <v>0</v>
      </c>
      <c r="E33775">
        <f>SUM(D$2:D33775)</f>
        <v>19372</v>
      </c>
      <c r="F33775">
        <f t="shared" si="527"/>
        <v>29.71627582292064</v>
      </c>
    </row>
    <row r="33776" spans="1:6" x14ac:dyDescent="0.2">
      <c r="A33776">
        <v>0.135438</v>
      </c>
      <c r="B33776">
        <v>27.408248</v>
      </c>
      <c r="C33776">
        <v>17.232464</v>
      </c>
      <c r="D33776">
        <v>0</v>
      </c>
      <c r="E33776">
        <f>SUM(D$2:D33776)</f>
        <v>19372</v>
      </c>
      <c r="F33776">
        <f t="shared" si="527"/>
        <v>29.71627582292064</v>
      </c>
    </row>
    <row r="33777" spans="1:6" x14ac:dyDescent="0.2">
      <c r="A33777">
        <v>0.13544200000000001</v>
      </c>
      <c r="B33777">
        <v>27.408318000000001</v>
      </c>
      <c r="C33777">
        <v>17.225989999999999</v>
      </c>
      <c r="D33777">
        <v>0</v>
      </c>
      <c r="E33777">
        <f>SUM(D$2:D33777)</f>
        <v>19372</v>
      </c>
      <c r="F33777">
        <f t="shared" si="527"/>
        <v>29.71627582292064</v>
      </c>
    </row>
    <row r="33778" spans="1:6" x14ac:dyDescent="0.2">
      <c r="A33778">
        <v>0.13544600000000001</v>
      </c>
      <c r="B33778">
        <v>27.408387000000001</v>
      </c>
      <c r="C33778">
        <v>17.219515999999999</v>
      </c>
      <c r="D33778">
        <v>0</v>
      </c>
      <c r="E33778">
        <f>SUM(D$2:D33778)</f>
        <v>19372</v>
      </c>
      <c r="F33778">
        <f t="shared" si="527"/>
        <v>29.71627582292064</v>
      </c>
    </row>
    <row r="33779" spans="1:6" x14ac:dyDescent="0.2">
      <c r="A33779">
        <v>0.13544999999999999</v>
      </c>
      <c r="B33779">
        <v>27.408456000000001</v>
      </c>
      <c r="C33779">
        <v>17.213044</v>
      </c>
      <c r="D33779">
        <v>0</v>
      </c>
      <c r="E33779">
        <f>SUM(D$2:D33779)</f>
        <v>19372</v>
      </c>
      <c r="F33779">
        <f t="shared" si="527"/>
        <v>29.71627582292064</v>
      </c>
    </row>
    <row r="33780" spans="1:6" x14ac:dyDescent="0.2">
      <c r="A33780">
        <v>0.13545399999999999</v>
      </c>
      <c r="B33780">
        <v>27.408525000000001</v>
      </c>
      <c r="C33780">
        <v>17.206572000000001</v>
      </c>
      <c r="D33780">
        <v>0</v>
      </c>
      <c r="E33780">
        <f>SUM(D$2:D33780)</f>
        <v>19372</v>
      </c>
      <c r="F33780">
        <f t="shared" si="527"/>
        <v>29.71627582292064</v>
      </c>
    </row>
    <row r="33781" spans="1:6" x14ac:dyDescent="0.2">
      <c r="A33781">
        <v>0.135458</v>
      </c>
      <c r="B33781">
        <v>27.408594000000001</v>
      </c>
      <c r="C33781">
        <v>17.200102000000001</v>
      </c>
      <c r="D33781">
        <v>0</v>
      </c>
      <c r="E33781">
        <f>SUM(D$2:D33781)</f>
        <v>19372</v>
      </c>
      <c r="F33781">
        <f t="shared" si="527"/>
        <v>29.71627582292064</v>
      </c>
    </row>
    <row r="33782" spans="1:6" x14ac:dyDescent="0.2">
      <c r="A33782">
        <v>0.135462</v>
      </c>
      <c r="B33782">
        <v>27.408663000000001</v>
      </c>
      <c r="C33782">
        <v>17.193632000000001</v>
      </c>
      <c r="D33782">
        <v>0</v>
      </c>
      <c r="E33782">
        <f>SUM(D$2:D33782)</f>
        <v>19372</v>
      </c>
      <c r="F33782">
        <f t="shared" si="527"/>
        <v>29.71627582292064</v>
      </c>
    </row>
    <row r="33783" spans="1:6" x14ac:dyDescent="0.2">
      <c r="A33783">
        <v>0.135466</v>
      </c>
      <c r="B33783">
        <v>27.408731</v>
      </c>
      <c r="C33783">
        <v>17.187163000000002</v>
      </c>
      <c r="D33783">
        <v>0</v>
      </c>
      <c r="E33783">
        <f>SUM(D$2:D33783)</f>
        <v>19372</v>
      </c>
      <c r="F33783">
        <f t="shared" si="527"/>
        <v>29.71627582292064</v>
      </c>
    </row>
    <row r="33784" spans="1:6" x14ac:dyDescent="0.2">
      <c r="A33784">
        <v>0.13547000000000001</v>
      </c>
      <c r="B33784">
        <v>27.408799999999999</v>
      </c>
      <c r="C33784">
        <v>17.180695</v>
      </c>
      <c r="D33784">
        <v>0</v>
      </c>
      <c r="E33784">
        <f>SUM(D$2:D33784)</f>
        <v>19372</v>
      </c>
      <c r="F33784">
        <f t="shared" si="527"/>
        <v>29.71627582292064</v>
      </c>
    </row>
    <row r="33785" spans="1:6" x14ac:dyDescent="0.2">
      <c r="A33785">
        <v>0.13547400000000001</v>
      </c>
      <c r="B33785">
        <v>27.408868999999999</v>
      </c>
      <c r="C33785">
        <v>17.174226999999998</v>
      </c>
      <c r="D33785">
        <v>0</v>
      </c>
      <c r="E33785">
        <f>SUM(D$2:D33785)</f>
        <v>19372</v>
      </c>
      <c r="F33785">
        <f t="shared" si="527"/>
        <v>29.71627582292064</v>
      </c>
    </row>
    <row r="33786" spans="1:6" x14ac:dyDescent="0.2">
      <c r="A33786">
        <v>0.13547799999999999</v>
      </c>
      <c r="B33786">
        <v>27.408937999999999</v>
      </c>
      <c r="C33786">
        <v>17.167760999999999</v>
      </c>
      <c r="D33786">
        <v>0</v>
      </c>
      <c r="E33786">
        <f>SUM(D$2:D33786)</f>
        <v>19372</v>
      </c>
      <c r="F33786">
        <f t="shared" si="527"/>
        <v>29.71627582292064</v>
      </c>
    </row>
    <row r="33787" spans="1:6" x14ac:dyDescent="0.2">
      <c r="A33787">
        <v>0.13548199999999999</v>
      </c>
      <c r="B33787">
        <v>27.409006999999999</v>
      </c>
      <c r="C33787">
        <v>17.161296</v>
      </c>
      <c r="D33787">
        <v>0</v>
      </c>
      <c r="E33787">
        <f>SUM(D$2:D33787)</f>
        <v>19372</v>
      </c>
      <c r="F33787">
        <f t="shared" si="527"/>
        <v>29.71627582292064</v>
      </c>
    </row>
    <row r="33788" spans="1:6" x14ac:dyDescent="0.2">
      <c r="A33788">
        <v>0.135486</v>
      </c>
      <c r="B33788">
        <v>27.409075999999999</v>
      </c>
      <c r="C33788">
        <v>17.154831000000001</v>
      </c>
      <c r="D33788">
        <v>0</v>
      </c>
      <c r="E33788">
        <f>SUM(D$2:D33788)</f>
        <v>19372</v>
      </c>
      <c r="F33788">
        <f t="shared" si="527"/>
        <v>29.71627582292064</v>
      </c>
    </row>
    <row r="33789" spans="1:6" x14ac:dyDescent="0.2">
      <c r="A33789">
        <v>0.13549</v>
      </c>
      <c r="B33789">
        <v>27.409144999999999</v>
      </c>
      <c r="C33789">
        <v>17.148367</v>
      </c>
      <c r="D33789">
        <v>0</v>
      </c>
      <c r="E33789">
        <f>SUM(D$2:D33789)</f>
        <v>19372</v>
      </c>
      <c r="F33789">
        <f t="shared" si="527"/>
        <v>29.71627582292064</v>
      </c>
    </row>
    <row r="33790" spans="1:6" x14ac:dyDescent="0.2">
      <c r="A33790">
        <v>0.135494</v>
      </c>
      <c r="B33790">
        <v>27.409213000000001</v>
      </c>
      <c r="C33790">
        <v>17.141904</v>
      </c>
      <c r="D33790">
        <v>1</v>
      </c>
      <c r="E33790">
        <f>SUM(D$2:D33790)</f>
        <v>19373</v>
      </c>
      <c r="F33790">
        <f t="shared" si="527"/>
        <v>29.717809803708526</v>
      </c>
    </row>
    <row r="33791" spans="1:6" x14ac:dyDescent="0.2">
      <c r="A33791">
        <v>0.13549800000000001</v>
      </c>
      <c r="B33791">
        <v>27.409282000000001</v>
      </c>
      <c r="C33791">
        <v>17.135442000000001</v>
      </c>
      <c r="D33791">
        <v>0</v>
      </c>
      <c r="E33791">
        <f>SUM(D$2:D33791)</f>
        <v>19373</v>
      </c>
      <c r="F33791">
        <f t="shared" si="527"/>
        <v>29.717809803708526</v>
      </c>
    </row>
    <row r="33792" spans="1:6" x14ac:dyDescent="0.2">
      <c r="A33792">
        <v>0.13550200000000001</v>
      </c>
      <c r="B33792">
        <v>27.409351000000001</v>
      </c>
      <c r="C33792">
        <v>17.128981</v>
      </c>
      <c r="D33792">
        <v>0</v>
      </c>
      <c r="E33792">
        <f>SUM(D$2:D33792)</f>
        <v>19373</v>
      </c>
      <c r="F33792">
        <f t="shared" si="527"/>
        <v>29.717809803708526</v>
      </c>
    </row>
    <row r="33793" spans="1:6" x14ac:dyDescent="0.2">
      <c r="A33793">
        <v>0.13550599999999999</v>
      </c>
      <c r="B33793">
        <v>27.409419</v>
      </c>
      <c r="C33793">
        <v>17.122520999999999</v>
      </c>
      <c r="D33793">
        <v>0</v>
      </c>
      <c r="E33793">
        <f>SUM(D$2:D33793)</f>
        <v>19373</v>
      </c>
      <c r="F33793">
        <f t="shared" si="527"/>
        <v>29.717809803708526</v>
      </c>
    </row>
    <row r="33794" spans="1:6" x14ac:dyDescent="0.2">
      <c r="A33794">
        <v>0.13550999999999999</v>
      </c>
      <c r="B33794">
        <v>27.409488</v>
      </c>
      <c r="C33794">
        <v>17.116060999999998</v>
      </c>
      <c r="D33794">
        <v>0</v>
      </c>
      <c r="E33794">
        <f>SUM(D$2:D33794)</f>
        <v>19373</v>
      </c>
      <c r="F33794">
        <f t="shared" si="527"/>
        <v>29.717809803708526</v>
      </c>
    </row>
    <row r="33795" spans="1:6" x14ac:dyDescent="0.2">
      <c r="A33795">
        <v>0.135514</v>
      </c>
      <c r="B33795">
        <v>27.409557</v>
      </c>
      <c r="C33795">
        <v>17.109603</v>
      </c>
      <c r="D33795">
        <v>1</v>
      </c>
      <c r="E33795">
        <f>SUM(D$2:D33795)</f>
        <v>19374</v>
      </c>
      <c r="F33795">
        <f t="shared" ref="F33795:F33858" si="528">2*PI()*E33795/4096</f>
        <v>29.719343784496413</v>
      </c>
    </row>
    <row r="33796" spans="1:6" x14ac:dyDescent="0.2">
      <c r="A33796">
        <v>0.135518</v>
      </c>
      <c r="B33796">
        <v>27.409624999999998</v>
      </c>
      <c r="C33796">
        <v>17.103145000000001</v>
      </c>
      <c r="D33796">
        <v>0</v>
      </c>
      <c r="E33796">
        <f>SUM(D$2:D33796)</f>
        <v>19374</v>
      </c>
      <c r="F33796">
        <f t="shared" si="528"/>
        <v>29.719343784496413</v>
      </c>
    </row>
    <row r="33797" spans="1:6" x14ac:dyDescent="0.2">
      <c r="A33797">
        <v>0.135522</v>
      </c>
      <c r="B33797">
        <v>27.409693999999998</v>
      </c>
      <c r="C33797">
        <v>17.096688</v>
      </c>
      <c r="D33797">
        <v>0</v>
      </c>
      <c r="E33797">
        <f>SUM(D$2:D33797)</f>
        <v>19374</v>
      </c>
      <c r="F33797">
        <f t="shared" si="528"/>
        <v>29.719343784496413</v>
      </c>
    </row>
    <row r="33798" spans="1:6" x14ac:dyDescent="0.2">
      <c r="A33798">
        <v>0.13552600000000001</v>
      </c>
      <c r="B33798">
        <v>27.409762000000001</v>
      </c>
      <c r="C33798">
        <v>17.090232</v>
      </c>
      <c r="D33798">
        <v>0</v>
      </c>
      <c r="E33798">
        <f>SUM(D$2:D33798)</f>
        <v>19374</v>
      </c>
      <c r="F33798">
        <f t="shared" si="528"/>
        <v>29.719343784496413</v>
      </c>
    </row>
    <row r="33799" spans="1:6" x14ac:dyDescent="0.2">
      <c r="A33799">
        <v>0.13553000000000001</v>
      </c>
      <c r="B33799">
        <v>27.409831000000001</v>
      </c>
      <c r="C33799">
        <v>17.083777000000001</v>
      </c>
      <c r="D33799">
        <v>1</v>
      </c>
      <c r="E33799">
        <f>SUM(D$2:D33799)</f>
        <v>19375</v>
      </c>
      <c r="F33799">
        <f t="shared" si="528"/>
        <v>29.720877765284296</v>
      </c>
    </row>
    <row r="33800" spans="1:6" x14ac:dyDescent="0.2">
      <c r="A33800">
        <v>0.13553399999999999</v>
      </c>
      <c r="B33800">
        <v>27.409898999999999</v>
      </c>
      <c r="C33800">
        <v>17.077323</v>
      </c>
      <c r="D33800">
        <v>0</v>
      </c>
      <c r="E33800">
        <f>SUM(D$2:D33800)</f>
        <v>19375</v>
      </c>
      <c r="F33800">
        <f t="shared" si="528"/>
        <v>29.720877765284296</v>
      </c>
    </row>
    <row r="33801" spans="1:6" x14ac:dyDescent="0.2">
      <c r="A33801">
        <v>0.13553799999999999</v>
      </c>
      <c r="B33801">
        <v>27.409967999999999</v>
      </c>
      <c r="C33801">
        <v>17.070869999999999</v>
      </c>
      <c r="D33801">
        <v>0</v>
      </c>
      <c r="E33801">
        <f>SUM(D$2:D33801)</f>
        <v>19375</v>
      </c>
      <c r="F33801">
        <f t="shared" si="528"/>
        <v>29.720877765284296</v>
      </c>
    </row>
    <row r="33802" spans="1:6" x14ac:dyDescent="0.2">
      <c r="A33802">
        <v>0.135542</v>
      </c>
      <c r="B33802">
        <v>27.410036000000002</v>
      </c>
      <c r="C33802">
        <v>17.064416999999999</v>
      </c>
      <c r="D33802">
        <v>0</v>
      </c>
      <c r="E33802">
        <f>SUM(D$2:D33802)</f>
        <v>19375</v>
      </c>
      <c r="F33802">
        <f t="shared" si="528"/>
        <v>29.720877765284296</v>
      </c>
    </row>
    <row r="33803" spans="1:6" x14ac:dyDescent="0.2">
      <c r="A33803">
        <v>0.135546</v>
      </c>
      <c r="B33803">
        <v>27.410105000000001</v>
      </c>
      <c r="C33803">
        <v>17.057964999999999</v>
      </c>
      <c r="D33803">
        <v>0</v>
      </c>
      <c r="E33803">
        <f>SUM(D$2:D33803)</f>
        <v>19375</v>
      </c>
      <c r="F33803">
        <f t="shared" si="528"/>
        <v>29.720877765284296</v>
      </c>
    </row>
    <row r="33804" spans="1:6" x14ac:dyDescent="0.2">
      <c r="A33804">
        <v>0.13555</v>
      </c>
      <c r="B33804">
        <v>27.410173</v>
      </c>
      <c r="C33804">
        <v>17.051514999999998</v>
      </c>
      <c r="D33804">
        <v>0</v>
      </c>
      <c r="E33804">
        <f>SUM(D$2:D33804)</f>
        <v>19375</v>
      </c>
      <c r="F33804">
        <f t="shared" si="528"/>
        <v>29.720877765284296</v>
      </c>
    </row>
    <row r="33805" spans="1:6" x14ac:dyDescent="0.2">
      <c r="A33805">
        <v>0.13555400000000001</v>
      </c>
      <c r="B33805">
        <v>27.410240999999999</v>
      </c>
      <c r="C33805">
        <v>17.045065000000001</v>
      </c>
      <c r="D33805">
        <v>0</v>
      </c>
      <c r="E33805">
        <f>SUM(D$2:D33805)</f>
        <v>19375</v>
      </c>
      <c r="F33805">
        <f t="shared" si="528"/>
        <v>29.720877765284296</v>
      </c>
    </row>
    <row r="33806" spans="1:6" x14ac:dyDescent="0.2">
      <c r="A33806">
        <v>0.13555800000000001</v>
      </c>
      <c r="B33806">
        <v>27.410309999999999</v>
      </c>
      <c r="C33806">
        <v>17.038616000000001</v>
      </c>
      <c r="D33806">
        <v>0</v>
      </c>
      <c r="E33806">
        <f>SUM(D$2:D33806)</f>
        <v>19375</v>
      </c>
      <c r="F33806">
        <f t="shared" si="528"/>
        <v>29.720877765284296</v>
      </c>
    </row>
    <row r="33807" spans="1:6" x14ac:dyDescent="0.2">
      <c r="A33807">
        <v>0.13556199999999999</v>
      </c>
      <c r="B33807">
        <v>27.410378000000001</v>
      </c>
      <c r="C33807">
        <v>17.032167999999999</v>
      </c>
      <c r="D33807">
        <v>0</v>
      </c>
      <c r="E33807">
        <f>SUM(D$2:D33807)</f>
        <v>19375</v>
      </c>
      <c r="F33807">
        <f t="shared" si="528"/>
        <v>29.720877765284296</v>
      </c>
    </row>
    <row r="33808" spans="1:6" x14ac:dyDescent="0.2">
      <c r="A33808">
        <v>0.13556599999999999</v>
      </c>
      <c r="B33808">
        <v>27.410446</v>
      </c>
      <c r="C33808">
        <v>17.02572</v>
      </c>
      <c r="D33808">
        <v>0</v>
      </c>
      <c r="E33808">
        <f>SUM(D$2:D33808)</f>
        <v>19375</v>
      </c>
      <c r="F33808">
        <f t="shared" si="528"/>
        <v>29.720877765284296</v>
      </c>
    </row>
    <row r="33809" spans="1:6" x14ac:dyDescent="0.2">
      <c r="A33809">
        <v>0.13557</v>
      </c>
      <c r="B33809">
        <v>27.410515</v>
      </c>
      <c r="C33809">
        <v>17.019273999999999</v>
      </c>
      <c r="D33809">
        <v>0</v>
      </c>
      <c r="E33809">
        <f>SUM(D$2:D33809)</f>
        <v>19375</v>
      </c>
      <c r="F33809">
        <f t="shared" si="528"/>
        <v>29.720877765284296</v>
      </c>
    </row>
    <row r="33810" spans="1:6" x14ac:dyDescent="0.2">
      <c r="A33810">
        <v>0.135574</v>
      </c>
      <c r="B33810">
        <v>27.410582999999999</v>
      </c>
      <c r="C33810">
        <v>17.012827999999999</v>
      </c>
      <c r="D33810">
        <v>0</v>
      </c>
      <c r="E33810">
        <f>SUM(D$2:D33810)</f>
        <v>19375</v>
      </c>
      <c r="F33810">
        <f t="shared" si="528"/>
        <v>29.720877765284296</v>
      </c>
    </row>
    <row r="33811" spans="1:6" x14ac:dyDescent="0.2">
      <c r="A33811">
        <v>0.135578</v>
      </c>
      <c r="B33811">
        <v>27.410651000000001</v>
      </c>
      <c r="C33811">
        <v>17.006384000000001</v>
      </c>
      <c r="D33811">
        <v>0</v>
      </c>
      <c r="E33811">
        <f>SUM(D$2:D33811)</f>
        <v>19375</v>
      </c>
      <c r="F33811">
        <f t="shared" si="528"/>
        <v>29.720877765284296</v>
      </c>
    </row>
    <row r="33812" spans="1:6" x14ac:dyDescent="0.2">
      <c r="A33812">
        <v>0.13558200000000001</v>
      </c>
      <c r="B33812">
        <v>27.410719</v>
      </c>
      <c r="C33812">
        <v>16.999939999999999</v>
      </c>
      <c r="D33812">
        <v>1</v>
      </c>
      <c r="E33812">
        <f>SUM(D$2:D33812)</f>
        <v>19376</v>
      </c>
      <c r="F33812">
        <f t="shared" si="528"/>
        <v>29.722411746072183</v>
      </c>
    </row>
    <row r="33813" spans="1:6" x14ac:dyDescent="0.2">
      <c r="A33813">
        <v>0.13558600000000001</v>
      </c>
      <c r="B33813">
        <v>27.410786999999999</v>
      </c>
      <c r="C33813">
        <v>16.993497000000001</v>
      </c>
      <c r="D33813">
        <v>0</v>
      </c>
      <c r="E33813">
        <f>SUM(D$2:D33813)</f>
        <v>19376</v>
      </c>
      <c r="F33813">
        <f t="shared" si="528"/>
        <v>29.722411746072183</v>
      </c>
    </row>
    <row r="33814" spans="1:6" x14ac:dyDescent="0.2">
      <c r="A33814">
        <v>0.13558999999999999</v>
      </c>
      <c r="B33814">
        <v>27.410855999999999</v>
      </c>
      <c r="C33814">
        <v>16.987055000000002</v>
      </c>
      <c r="D33814">
        <v>0</v>
      </c>
      <c r="E33814">
        <f>SUM(D$2:D33814)</f>
        <v>19376</v>
      </c>
      <c r="F33814">
        <f t="shared" si="528"/>
        <v>29.722411746072183</v>
      </c>
    </row>
    <row r="33815" spans="1:6" x14ac:dyDescent="0.2">
      <c r="A33815">
        <v>0.13559399999999999</v>
      </c>
      <c r="B33815">
        <v>27.410924000000001</v>
      </c>
      <c r="C33815">
        <v>16.980613000000002</v>
      </c>
      <c r="D33815">
        <v>0</v>
      </c>
      <c r="E33815">
        <f>SUM(D$2:D33815)</f>
        <v>19376</v>
      </c>
      <c r="F33815">
        <f t="shared" si="528"/>
        <v>29.722411746072183</v>
      </c>
    </row>
    <row r="33816" spans="1:6" x14ac:dyDescent="0.2">
      <c r="A33816">
        <v>0.135598</v>
      </c>
      <c r="B33816">
        <v>27.410992</v>
      </c>
      <c r="C33816">
        <v>16.974173</v>
      </c>
      <c r="D33816">
        <v>0</v>
      </c>
      <c r="E33816">
        <f>SUM(D$2:D33816)</f>
        <v>19376</v>
      </c>
      <c r="F33816">
        <f t="shared" si="528"/>
        <v>29.722411746072183</v>
      </c>
    </row>
    <row r="33817" spans="1:6" x14ac:dyDescent="0.2">
      <c r="A33817">
        <v>0.135602</v>
      </c>
      <c r="B33817">
        <v>27.411059999999999</v>
      </c>
      <c r="C33817">
        <v>16.967734</v>
      </c>
      <c r="D33817">
        <v>0</v>
      </c>
      <c r="E33817">
        <f>SUM(D$2:D33817)</f>
        <v>19376</v>
      </c>
      <c r="F33817">
        <f t="shared" si="528"/>
        <v>29.722411746072183</v>
      </c>
    </row>
    <row r="33818" spans="1:6" x14ac:dyDescent="0.2">
      <c r="A33818">
        <v>0.135606</v>
      </c>
      <c r="B33818">
        <v>27.411128000000001</v>
      </c>
      <c r="C33818">
        <v>16.961295</v>
      </c>
      <c r="D33818">
        <v>1</v>
      </c>
      <c r="E33818">
        <f>SUM(D$2:D33818)</f>
        <v>19377</v>
      </c>
      <c r="F33818">
        <f t="shared" si="528"/>
        <v>29.72394572686007</v>
      </c>
    </row>
    <row r="33819" spans="1:6" x14ac:dyDescent="0.2">
      <c r="A33819">
        <v>0.13561000000000001</v>
      </c>
      <c r="B33819">
        <v>27.411196</v>
      </c>
      <c r="C33819">
        <v>16.954857000000001</v>
      </c>
      <c r="D33819">
        <v>0</v>
      </c>
      <c r="E33819">
        <f>SUM(D$2:D33819)</f>
        <v>19377</v>
      </c>
      <c r="F33819">
        <f t="shared" si="528"/>
        <v>29.72394572686007</v>
      </c>
    </row>
    <row r="33820" spans="1:6" x14ac:dyDescent="0.2">
      <c r="A33820">
        <v>0.13561400000000001</v>
      </c>
      <c r="B33820">
        <v>27.411263999999999</v>
      </c>
      <c r="C33820">
        <v>16.948419999999999</v>
      </c>
      <c r="D33820">
        <v>0</v>
      </c>
      <c r="E33820">
        <f>SUM(D$2:D33820)</f>
        <v>19377</v>
      </c>
      <c r="F33820">
        <f t="shared" si="528"/>
        <v>29.72394572686007</v>
      </c>
    </row>
    <row r="33821" spans="1:6" x14ac:dyDescent="0.2">
      <c r="A33821">
        <v>0.13561799999999999</v>
      </c>
      <c r="B33821">
        <v>27.411332000000002</v>
      </c>
      <c r="C33821">
        <v>16.941984000000001</v>
      </c>
      <c r="D33821">
        <v>0</v>
      </c>
      <c r="E33821">
        <f>SUM(D$2:D33821)</f>
        <v>19377</v>
      </c>
      <c r="F33821">
        <f t="shared" si="528"/>
        <v>29.72394572686007</v>
      </c>
    </row>
    <row r="33822" spans="1:6" x14ac:dyDescent="0.2">
      <c r="A33822">
        <v>0.13562199999999999</v>
      </c>
      <c r="B33822">
        <v>27.4114</v>
      </c>
      <c r="C33822">
        <v>16.935549000000002</v>
      </c>
      <c r="D33822">
        <v>0</v>
      </c>
      <c r="E33822">
        <f>SUM(D$2:D33822)</f>
        <v>19377</v>
      </c>
      <c r="F33822">
        <f t="shared" si="528"/>
        <v>29.72394572686007</v>
      </c>
    </row>
    <row r="33823" spans="1:6" x14ac:dyDescent="0.2">
      <c r="A33823">
        <v>0.135626</v>
      </c>
      <c r="B33823">
        <v>27.411467999999999</v>
      </c>
      <c r="C33823">
        <v>16.929114999999999</v>
      </c>
      <c r="D33823">
        <v>0</v>
      </c>
      <c r="E33823">
        <f>SUM(D$2:D33823)</f>
        <v>19377</v>
      </c>
      <c r="F33823">
        <f t="shared" si="528"/>
        <v>29.72394572686007</v>
      </c>
    </row>
    <row r="33824" spans="1:6" x14ac:dyDescent="0.2">
      <c r="A33824">
        <v>0.13563</v>
      </c>
      <c r="B33824">
        <v>27.411535000000001</v>
      </c>
      <c r="C33824">
        <v>16.922681000000001</v>
      </c>
      <c r="D33824">
        <v>0</v>
      </c>
      <c r="E33824">
        <f>SUM(D$2:D33824)</f>
        <v>19377</v>
      </c>
      <c r="F33824">
        <f t="shared" si="528"/>
        <v>29.72394572686007</v>
      </c>
    </row>
    <row r="33825" spans="1:6" x14ac:dyDescent="0.2">
      <c r="A33825">
        <v>0.135634</v>
      </c>
      <c r="B33825">
        <v>27.411602999999999</v>
      </c>
      <c r="C33825">
        <v>16.916249000000001</v>
      </c>
      <c r="D33825">
        <v>1</v>
      </c>
      <c r="E33825">
        <f>SUM(D$2:D33825)</f>
        <v>19378</v>
      </c>
      <c r="F33825">
        <f t="shared" si="528"/>
        <v>29.725479707647956</v>
      </c>
    </row>
    <row r="33826" spans="1:6" x14ac:dyDescent="0.2">
      <c r="A33826">
        <v>0.13563800000000001</v>
      </c>
      <c r="B33826">
        <v>27.411670999999998</v>
      </c>
      <c r="C33826">
        <v>16.909817</v>
      </c>
      <c r="D33826">
        <v>0</v>
      </c>
      <c r="E33826">
        <f>SUM(D$2:D33826)</f>
        <v>19378</v>
      </c>
      <c r="F33826">
        <f t="shared" si="528"/>
        <v>29.725479707647956</v>
      </c>
    </row>
    <row r="33827" spans="1:6" x14ac:dyDescent="0.2">
      <c r="A33827">
        <v>0.13564200000000001</v>
      </c>
      <c r="B33827">
        <v>27.411739000000001</v>
      </c>
      <c r="C33827">
        <v>16.903386000000001</v>
      </c>
      <c r="D33827">
        <v>0</v>
      </c>
      <c r="E33827">
        <f>SUM(D$2:D33827)</f>
        <v>19378</v>
      </c>
      <c r="F33827">
        <f t="shared" si="528"/>
        <v>29.725479707647956</v>
      </c>
    </row>
    <row r="33828" spans="1:6" x14ac:dyDescent="0.2">
      <c r="A33828">
        <v>0.13564599999999999</v>
      </c>
      <c r="B33828">
        <v>27.411807</v>
      </c>
      <c r="C33828">
        <v>16.896955999999999</v>
      </c>
      <c r="D33828">
        <v>0</v>
      </c>
      <c r="E33828">
        <f>SUM(D$2:D33828)</f>
        <v>19378</v>
      </c>
      <c r="F33828">
        <f t="shared" si="528"/>
        <v>29.725479707647956</v>
      </c>
    </row>
    <row r="33829" spans="1:6" x14ac:dyDescent="0.2">
      <c r="A33829">
        <v>0.13564999999999999</v>
      </c>
      <c r="B33829">
        <v>27.411874000000001</v>
      </c>
      <c r="C33829">
        <v>16.890526999999999</v>
      </c>
      <c r="D33829">
        <v>0</v>
      </c>
      <c r="E33829">
        <f>SUM(D$2:D33829)</f>
        <v>19378</v>
      </c>
      <c r="F33829">
        <f t="shared" si="528"/>
        <v>29.725479707647956</v>
      </c>
    </row>
    <row r="33830" spans="1:6" x14ac:dyDescent="0.2">
      <c r="A33830">
        <v>0.135654</v>
      </c>
      <c r="B33830">
        <v>27.411942</v>
      </c>
      <c r="C33830">
        <v>16.884098999999999</v>
      </c>
      <c r="D33830">
        <v>0</v>
      </c>
      <c r="E33830">
        <f>SUM(D$2:D33830)</f>
        <v>19378</v>
      </c>
      <c r="F33830">
        <f t="shared" si="528"/>
        <v>29.725479707647956</v>
      </c>
    </row>
    <row r="33831" spans="1:6" x14ac:dyDescent="0.2">
      <c r="A33831">
        <v>0.135658</v>
      </c>
      <c r="B33831">
        <v>27.412009999999999</v>
      </c>
      <c r="C33831">
        <v>16.877672</v>
      </c>
      <c r="D33831">
        <v>0</v>
      </c>
      <c r="E33831">
        <f>SUM(D$2:D33831)</f>
        <v>19378</v>
      </c>
      <c r="F33831">
        <f t="shared" si="528"/>
        <v>29.725479707647956</v>
      </c>
    </row>
    <row r="33832" spans="1:6" x14ac:dyDescent="0.2">
      <c r="A33832">
        <v>0.135662</v>
      </c>
      <c r="B33832">
        <v>27.412078000000001</v>
      </c>
      <c r="C33832">
        <v>16.871244999999998</v>
      </c>
      <c r="D33832">
        <v>0</v>
      </c>
      <c r="E33832">
        <f>SUM(D$2:D33832)</f>
        <v>19378</v>
      </c>
      <c r="F33832">
        <f t="shared" si="528"/>
        <v>29.725479707647956</v>
      </c>
    </row>
    <row r="33833" spans="1:6" x14ac:dyDescent="0.2">
      <c r="A33833">
        <v>0.13566600000000001</v>
      </c>
      <c r="B33833">
        <v>27.412144999999999</v>
      </c>
      <c r="C33833">
        <v>16.864819000000001</v>
      </c>
      <c r="D33833">
        <v>0</v>
      </c>
      <c r="E33833">
        <f>SUM(D$2:D33833)</f>
        <v>19378</v>
      </c>
      <c r="F33833">
        <f t="shared" si="528"/>
        <v>29.725479707647956</v>
      </c>
    </row>
    <row r="33834" spans="1:6" x14ac:dyDescent="0.2">
      <c r="A33834">
        <v>0.13567000000000001</v>
      </c>
      <c r="B33834">
        <v>27.412213000000001</v>
      </c>
      <c r="C33834">
        <v>16.858395000000002</v>
      </c>
      <c r="D33834">
        <v>0</v>
      </c>
      <c r="E33834">
        <f>SUM(D$2:D33834)</f>
        <v>19378</v>
      </c>
      <c r="F33834">
        <f t="shared" si="528"/>
        <v>29.725479707647956</v>
      </c>
    </row>
    <row r="33835" spans="1:6" x14ac:dyDescent="0.2">
      <c r="A33835">
        <v>0.13567399999999999</v>
      </c>
      <c r="B33835">
        <v>27.412279999999999</v>
      </c>
      <c r="C33835">
        <v>16.851970999999999</v>
      </c>
      <c r="D33835">
        <v>1</v>
      </c>
      <c r="E33835">
        <f>SUM(D$2:D33835)</f>
        <v>19379</v>
      </c>
      <c r="F33835">
        <f t="shared" si="528"/>
        <v>29.727013688435839</v>
      </c>
    </row>
    <row r="33836" spans="1:6" x14ac:dyDescent="0.2">
      <c r="A33836">
        <v>0.13567799999999999</v>
      </c>
      <c r="B33836">
        <v>27.412348000000001</v>
      </c>
      <c r="C33836">
        <v>16.845548000000001</v>
      </c>
      <c r="D33836">
        <v>0</v>
      </c>
      <c r="E33836">
        <f>SUM(D$2:D33836)</f>
        <v>19379</v>
      </c>
      <c r="F33836">
        <f t="shared" si="528"/>
        <v>29.727013688435839</v>
      </c>
    </row>
    <row r="33837" spans="1:6" x14ac:dyDescent="0.2">
      <c r="A33837">
        <v>0.135682</v>
      </c>
      <c r="B33837">
        <v>27.412414999999999</v>
      </c>
      <c r="C33837">
        <v>16.839126</v>
      </c>
      <c r="D33837">
        <v>0</v>
      </c>
      <c r="E33837">
        <f>SUM(D$2:D33837)</f>
        <v>19379</v>
      </c>
      <c r="F33837">
        <f t="shared" si="528"/>
        <v>29.727013688435839</v>
      </c>
    </row>
    <row r="33838" spans="1:6" x14ac:dyDescent="0.2">
      <c r="A33838">
        <v>0.135686</v>
      </c>
      <c r="B33838">
        <v>27.412483000000002</v>
      </c>
      <c r="C33838">
        <v>16.832704</v>
      </c>
      <c r="D33838">
        <v>0</v>
      </c>
      <c r="E33838">
        <f>SUM(D$2:D33838)</f>
        <v>19379</v>
      </c>
      <c r="F33838">
        <f t="shared" si="528"/>
        <v>29.727013688435839</v>
      </c>
    </row>
    <row r="33839" spans="1:6" x14ac:dyDescent="0.2">
      <c r="A33839">
        <v>0.13569000000000001</v>
      </c>
      <c r="B33839">
        <v>27.41255</v>
      </c>
      <c r="C33839">
        <v>16.826284000000001</v>
      </c>
      <c r="D33839">
        <v>0</v>
      </c>
      <c r="E33839">
        <f>SUM(D$2:D33839)</f>
        <v>19379</v>
      </c>
      <c r="F33839">
        <f t="shared" si="528"/>
        <v>29.727013688435839</v>
      </c>
    </row>
    <row r="33840" spans="1:6" x14ac:dyDescent="0.2">
      <c r="A33840">
        <v>0.13569400000000001</v>
      </c>
      <c r="B33840">
        <v>27.412617999999998</v>
      </c>
      <c r="C33840">
        <v>16.819863999999999</v>
      </c>
      <c r="D33840">
        <v>0</v>
      </c>
      <c r="E33840">
        <f>SUM(D$2:D33840)</f>
        <v>19379</v>
      </c>
      <c r="F33840">
        <f t="shared" si="528"/>
        <v>29.727013688435839</v>
      </c>
    </row>
    <row r="33841" spans="1:6" x14ac:dyDescent="0.2">
      <c r="A33841">
        <v>0.13569800000000001</v>
      </c>
      <c r="B33841">
        <v>27.412685</v>
      </c>
      <c r="C33841">
        <v>16.813445999999999</v>
      </c>
      <c r="D33841">
        <v>0</v>
      </c>
      <c r="E33841">
        <f>SUM(D$2:D33841)</f>
        <v>19379</v>
      </c>
      <c r="F33841">
        <f t="shared" si="528"/>
        <v>29.727013688435839</v>
      </c>
    </row>
    <row r="33842" spans="1:6" x14ac:dyDescent="0.2">
      <c r="A33842">
        <v>0.13570199999999999</v>
      </c>
      <c r="B33842">
        <v>27.412752999999999</v>
      </c>
      <c r="C33842">
        <v>16.807027999999999</v>
      </c>
      <c r="D33842">
        <v>0</v>
      </c>
      <c r="E33842">
        <f>SUM(D$2:D33842)</f>
        <v>19379</v>
      </c>
      <c r="F33842">
        <f t="shared" si="528"/>
        <v>29.727013688435839</v>
      </c>
    </row>
    <row r="33843" spans="1:6" x14ac:dyDescent="0.2">
      <c r="A33843">
        <v>0.13570599999999999</v>
      </c>
      <c r="B33843">
        <v>27.41282</v>
      </c>
      <c r="C33843">
        <v>16.800611</v>
      </c>
      <c r="D33843">
        <v>0</v>
      </c>
      <c r="E33843">
        <f>SUM(D$2:D33843)</f>
        <v>19379</v>
      </c>
      <c r="F33843">
        <f t="shared" si="528"/>
        <v>29.727013688435839</v>
      </c>
    </row>
    <row r="33844" spans="1:6" x14ac:dyDescent="0.2">
      <c r="A33844">
        <v>0.13571</v>
      </c>
      <c r="B33844">
        <v>27.412887999999999</v>
      </c>
      <c r="C33844">
        <v>16.794194999999998</v>
      </c>
      <c r="D33844">
        <v>1</v>
      </c>
      <c r="E33844">
        <f>SUM(D$2:D33844)</f>
        <v>19380</v>
      </c>
      <c r="F33844">
        <f t="shared" si="528"/>
        <v>29.728547669223726</v>
      </c>
    </row>
    <row r="33845" spans="1:6" x14ac:dyDescent="0.2">
      <c r="A33845">
        <v>0.135714</v>
      </c>
      <c r="B33845">
        <v>27.412955</v>
      </c>
      <c r="C33845">
        <v>16.787779</v>
      </c>
      <c r="D33845">
        <v>0</v>
      </c>
      <c r="E33845">
        <f>SUM(D$2:D33845)</f>
        <v>19380</v>
      </c>
      <c r="F33845">
        <f t="shared" si="528"/>
        <v>29.728547669223726</v>
      </c>
    </row>
    <row r="33846" spans="1:6" x14ac:dyDescent="0.2">
      <c r="A33846">
        <v>0.13571800000000001</v>
      </c>
      <c r="B33846">
        <v>27.413022000000002</v>
      </c>
      <c r="C33846">
        <v>16.781365000000001</v>
      </c>
      <c r="D33846">
        <v>0</v>
      </c>
      <c r="E33846">
        <f>SUM(D$2:D33846)</f>
        <v>19380</v>
      </c>
      <c r="F33846">
        <f t="shared" si="528"/>
        <v>29.728547669223726</v>
      </c>
    </row>
    <row r="33847" spans="1:6" x14ac:dyDescent="0.2">
      <c r="A33847">
        <v>0.13572200000000001</v>
      </c>
      <c r="B33847">
        <v>27.413088999999999</v>
      </c>
      <c r="C33847">
        <v>16.774951000000001</v>
      </c>
      <c r="D33847">
        <v>1</v>
      </c>
      <c r="E33847">
        <f>SUM(D$2:D33847)</f>
        <v>19381</v>
      </c>
      <c r="F33847">
        <f t="shared" si="528"/>
        <v>29.730081650011613</v>
      </c>
    </row>
    <row r="33848" spans="1:6" x14ac:dyDescent="0.2">
      <c r="A33848">
        <v>0.13572600000000001</v>
      </c>
      <c r="B33848">
        <v>27.413157000000002</v>
      </c>
      <c r="C33848">
        <v>16.768539000000001</v>
      </c>
      <c r="D33848">
        <v>0</v>
      </c>
      <c r="E33848">
        <f>SUM(D$2:D33848)</f>
        <v>19381</v>
      </c>
      <c r="F33848">
        <f t="shared" si="528"/>
        <v>29.730081650011613</v>
      </c>
    </row>
    <row r="33849" spans="1:6" x14ac:dyDescent="0.2">
      <c r="A33849">
        <v>0.13572999999999999</v>
      </c>
      <c r="B33849">
        <v>27.413224</v>
      </c>
      <c r="C33849">
        <v>16.762127</v>
      </c>
      <c r="D33849">
        <v>1</v>
      </c>
      <c r="E33849">
        <f>SUM(D$2:D33849)</f>
        <v>19382</v>
      </c>
      <c r="F33849">
        <f t="shared" si="528"/>
        <v>29.731615630799496</v>
      </c>
    </row>
    <row r="33850" spans="1:6" x14ac:dyDescent="0.2">
      <c r="A33850">
        <v>0.13573399999999999</v>
      </c>
      <c r="B33850">
        <v>27.413291000000001</v>
      </c>
      <c r="C33850">
        <v>16.755716</v>
      </c>
      <c r="D33850">
        <v>0</v>
      </c>
      <c r="E33850">
        <f>SUM(D$2:D33850)</f>
        <v>19382</v>
      </c>
      <c r="F33850">
        <f t="shared" si="528"/>
        <v>29.731615630799496</v>
      </c>
    </row>
    <row r="33851" spans="1:6" x14ac:dyDescent="0.2">
      <c r="A33851">
        <v>0.135738</v>
      </c>
      <c r="B33851">
        <v>27.413357999999999</v>
      </c>
      <c r="C33851">
        <v>16.749306000000001</v>
      </c>
      <c r="D33851">
        <v>0</v>
      </c>
      <c r="E33851">
        <f>SUM(D$2:D33851)</f>
        <v>19382</v>
      </c>
      <c r="F33851">
        <f t="shared" si="528"/>
        <v>29.731615630799496</v>
      </c>
    </row>
    <row r="33852" spans="1:6" x14ac:dyDescent="0.2">
      <c r="A33852">
        <v>0.135743</v>
      </c>
      <c r="B33852">
        <v>27.413425</v>
      </c>
      <c r="C33852">
        <v>16.742896999999999</v>
      </c>
      <c r="D33852">
        <v>0</v>
      </c>
      <c r="E33852">
        <f>SUM(D$2:D33852)</f>
        <v>19382</v>
      </c>
      <c r="F33852">
        <f t="shared" si="528"/>
        <v>29.731615630799496</v>
      </c>
    </row>
    <row r="33853" spans="1:6" x14ac:dyDescent="0.2">
      <c r="A33853">
        <v>0.13574700000000001</v>
      </c>
      <c r="B33853">
        <v>27.413492999999999</v>
      </c>
      <c r="C33853">
        <v>16.736488000000001</v>
      </c>
      <c r="D33853">
        <v>0</v>
      </c>
      <c r="E33853">
        <f>SUM(D$2:D33853)</f>
        <v>19382</v>
      </c>
      <c r="F33853">
        <f t="shared" si="528"/>
        <v>29.731615630799496</v>
      </c>
    </row>
    <row r="33854" spans="1:6" x14ac:dyDescent="0.2">
      <c r="A33854">
        <v>0.13575100000000001</v>
      </c>
      <c r="B33854">
        <v>27.41356</v>
      </c>
      <c r="C33854">
        <v>16.730080999999998</v>
      </c>
      <c r="D33854">
        <v>0</v>
      </c>
      <c r="E33854">
        <f>SUM(D$2:D33854)</f>
        <v>19382</v>
      </c>
      <c r="F33854">
        <f t="shared" si="528"/>
        <v>29.731615630799496</v>
      </c>
    </row>
    <row r="33855" spans="1:6" x14ac:dyDescent="0.2">
      <c r="A33855">
        <v>0.13575499999999999</v>
      </c>
      <c r="B33855">
        <v>27.413627000000002</v>
      </c>
      <c r="C33855">
        <v>16.723673999999999</v>
      </c>
      <c r="D33855">
        <v>0</v>
      </c>
      <c r="E33855">
        <f>SUM(D$2:D33855)</f>
        <v>19382</v>
      </c>
      <c r="F33855">
        <f t="shared" si="528"/>
        <v>29.731615630799496</v>
      </c>
    </row>
    <row r="33856" spans="1:6" x14ac:dyDescent="0.2">
      <c r="A33856">
        <v>0.13575899999999999</v>
      </c>
      <c r="B33856">
        <v>27.413694</v>
      </c>
      <c r="C33856">
        <v>16.717269000000002</v>
      </c>
      <c r="D33856">
        <v>0</v>
      </c>
      <c r="E33856">
        <f>SUM(D$2:D33856)</f>
        <v>19382</v>
      </c>
      <c r="F33856">
        <f t="shared" si="528"/>
        <v>29.731615630799496</v>
      </c>
    </row>
    <row r="33857" spans="1:6" x14ac:dyDescent="0.2">
      <c r="A33857">
        <v>0.13576299999999999</v>
      </c>
      <c r="B33857">
        <v>27.413761000000001</v>
      </c>
      <c r="C33857">
        <v>16.710864000000001</v>
      </c>
      <c r="D33857">
        <v>0</v>
      </c>
      <c r="E33857">
        <f>SUM(D$2:D33857)</f>
        <v>19382</v>
      </c>
      <c r="F33857">
        <f t="shared" si="528"/>
        <v>29.731615630799496</v>
      </c>
    </row>
    <row r="33858" spans="1:6" x14ac:dyDescent="0.2">
      <c r="A33858">
        <v>0.135767</v>
      </c>
      <c r="B33858">
        <v>27.413827999999999</v>
      </c>
      <c r="C33858">
        <v>16.704460000000001</v>
      </c>
      <c r="D33858">
        <v>1</v>
      </c>
      <c r="E33858">
        <f>SUM(D$2:D33858)</f>
        <v>19383</v>
      </c>
      <c r="F33858">
        <f t="shared" si="528"/>
        <v>29.733149611587383</v>
      </c>
    </row>
    <row r="33859" spans="1:6" x14ac:dyDescent="0.2">
      <c r="A33859">
        <v>0.135771</v>
      </c>
      <c r="B33859">
        <v>27.413895</v>
      </c>
      <c r="C33859">
        <v>16.698056000000001</v>
      </c>
      <c r="D33859">
        <v>0</v>
      </c>
      <c r="E33859">
        <f>SUM(D$2:D33859)</f>
        <v>19383</v>
      </c>
      <c r="F33859">
        <f t="shared" ref="F33859:F33922" si="529">2*PI()*E33859/4096</f>
        <v>29.733149611587383</v>
      </c>
    </row>
    <row r="33860" spans="1:6" x14ac:dyDescent="0.2">
      <c r="A33860">
        <v>0.13577500000000001</v>
      </c>
      <c r="B33860">
        <v>27.413962000000001</v>
      </c>
      <c r="C33860">
        <v>16.691654</v>
      </c>
      <c r="D33860">
        <v>0</v>
      </c>
      <c r="E33860">
        <f>SUM(D$2:D33860)</f>
        <v>19383</v>
      </c>
      <c r="F33860">
        <f t="shared" si="529"/>
        <v>29.733149611587383</v>
      </c>
    </row>
    <row r="33861" spans="1:6" x14ac:dyDescent="0.2">
      <c r="A33861">
        <v>0.13577900000000001</v>
      </c>
      <c r="B33861">
        <v>27.414028999999999</v>
      </c>
      <c r="C33861">
        <v>16.685252999999999</v>
      </c>
      <c r="D33861">
        <v>0</v>
      </c>
      <c r="E33861">
        <f>SUM(D$2:D33861)</f>
        <v>19383</v>
      </c>
      <c r="F33861">
        <f t="shared" si="529"/>
        <v>29.733149611587383</v>
      </c>
    </row>
    <row r="33862" spans="1:6" x14ac:dyDescent="0.2">
      <c r="A33862">
        <v>0.13578299999999999</v>
      </c>
      <c r="B33862">
        <v>27.414096000000001</v>
      </c>
      <c r="C33862">
        <v>16.678851999999999</v>
      </c>
      <c r="D33862">
        <v>0</v>
      </c>
      <c r="E33862">
        <f>SUM(D$2:D33862)</f>
        <v>19383</v>
      </c>
      <c r="F33862">
        <f t="shared" si="529"/>
        <v>29.733149611587383</v>
      </c>
    </row>
    <row r="33863" spans="1:6" x14ac:dyDescent="0.2">
      <c r="A33863">
        <v>0.13578699999999999</v>
      </c>
      <c r="B33863">
        <v>27.414162000000001</v>
      </c>
      <c r="C33863">
        <v>16.672452</v>
      </c>
      <c r="D33863">
        <v>0</v>
      </c>
      <c r="E33863">
        <f>SUM(D$2:D33863)</f>
        <v>19383</v>
      </c>
      <c r="F33863">
        <f t="shared" si="529"/>
        <v>29.733149611587383</v>
      </c>
    </row>
    <row r="33864" spans="1:6" x14ac:dyDescent="0.2">
      <c r="A33864">
        <v>0.135791</v>
      </c>
      <c r="B33864">
        <v>27.414228999999999</v>
      </c>
      <c r="C33864">
        <v>16.666053999999999</v>
      </c>
      <c r="D33864">
        <v>0</v>
      </c>
      <c r="E33864">
        <f>SUM(D$2:D33864)</f>
        <v>19383</v>
      </c>
      <c r="F33864">
        <f t="shared" si="529"/>
        <v>29.733149611587383</v>
      </c>
    </row>
    <row r="33865" spans="1:6" x14ac:dyDescent="0.2">
      <c r="A33865">
        <v>0.135795</v>
      </c>
      <c r="B33865">
        <v>27.414296</v>
      </c>
      <c r="C33865">
        <v>16.659655999999998</v>
      </c>
      <c r="D33865">
        <v>0</v>
      </c>
      <c r="E33865">
        <f>SUM(D$2:D33865)</f>
        <v>19383</v>
      </c>
      <c r="F33865">
        <f t="shared" si="529"/>
        <v>29.733149611587383</v>
      </c>
    </row>
    <row r="33866" spans="1:6" x14ac:dyDescent="0.2">
      <c r="A33866">
        <v>0.135799</v>
      </c>
      <c r="B33866">
        <v>27.414363000000002</v>
      </c>
      <c r="C33866">
        <v>16.653258999999998</v>
      </c>
      <c r="D33866">
        <v>1</v>
      </c>
      <c r="E33866">
        <f>SUM(D$2:D33866)</f>
        <v>19384</v>
      </c>
      <c r="F33866">
        <f t="shared" si="529"/>
        <v>29.734683592375269</v>
      </c>
    </row>
    <row r="33867" spans="1:6" x14ac:dyDescent="0.2">
      <c r="A33867">
        <v>0.13580300000000001</v>
      </c>
      <c r="B33867">
        <v>27.414429999999999</v>
      </c>
      <c r="C33867">
        <v>16.646861999999999</v>
      </c>
      <c r="D33867">
        <v>1</v>
      </c>
      <c r="E33867">
        <f>SUM(D$2:D33867)</f>
        <v>19385</v>
      </c>
      <c r="F33867">
        <f t="shared" si="529"/>
        <v>29.736217573163152</v>
      </c>
    </row>
    <row r="33868" spans="1:6" x14ac:dyDescent="0.2">
      <c r="A33868">
        <v>0.13580700000000001</v>
      </c>
      <c r="B33868">
        <v>27.414496</v>
      </c>
      <c r="C33868">
        <v>16.640467000000001</v>
      </c>
      <c r="D33868">
        <v>0</v>
      </c>
      <c r="E33868">
        <f>SUM(D$2:D33868)</f>
        <v>19385</v>
      </c>
      <c r="F33868">
        <f t="shared" si="529"/>
        <v>29.736217573163152</v>
      </c>
    </row>
    <row r="33869" spans="1:6" x14ac:dyDescent="0.2">
      <c r="A33869">
        <v>0.13581099999999999</v>
      </c>
      <c r="B33869">
        <v>27.414563000000001</v>
      </c>
      <c r="C33869">
        <v>16.634072</v>
      </c>
      <c r="D33869">
        <v>1</v>
      </c>
      <c r="E33869">
        <f>SUM(D$2:D33869)</f>
        <v>19386</v>
      </c>
      <c r="F33869">
        <f t="shared" si="529"/>
        <v>29.737751553951039</v>
      </c>
    </row>
    <row r="33870" spans="1:6" x14ac:dyDescent="0.2">
      <c r="A33870">
        <v>0.13581499999999999</v>
      </c>
      <c r="B33870">
        <v>27.414629999999999</v>
      </c>
      <c r="C33870">
        <v>16.627679000000001</v>
      </c>
      <c r="D33870">
        <v>1</v>
      </c>
      <c r="E33870">
        <f>SUM(D$2:D33870)</f>
        <v>19387</v>
      </c>
      <c r="F33870">
        <f t="shared" si="529"/>
        <v>29.739285534738926</v>
      </c>
    </row>
    <row r="33871" spans="1:6" x14ac:dyDescent="0.2">
      <c r="A33871">
        <v>0.135819</v>
      </c>
      <c r="B33871">
        <v>27.414695999999999</v>
      </c>
      <c r="C33871">
        <v>16.621286000000001</v>
      </c>
      <c r="D33871">
        <v>0</v>
      </c>
      <c r="E33871">
        <f>SUM(D$2:D33871)</f>
        <v>19387</v>
      </c>
      <c r="F33871">
        <f t="shared" si="529"/>
        <v>29.739285534738926</v>
      </c>
    </row>
    <row r="33872" spans="1:6" x14ac:dyDescent="0.2">
      <c r="A33872">
        <v>0.135823</v>
      </c>
      <c r="B33872">
        <v>27.414763000000001</v>
      </c>
      <c r="C33872">
        <v>16.614894</v>
      </c>
      <c r="D33872">
        <v>0</v>
      </c>
      <c r="E33872">
        <f>SUM(D$2:D33872)</f>
        <v>19387</v>
      </c>
      <c r="F33872">
        <f t="shared" si="529"/>
        <v>29.739285534738926</v>
      </c>
    </row>
    <row r="33873" spans="1:6" x14ac:dyDescent="0.2">
      <c r="A33873">
        <v>0.135827</v>
      </c>
      <c r="B33873">
        <v>27.414829999999998</v>
      </c>
      <c r="C33873">
        <v>16.608502999999999</v>
      </c>
      <c r="D33873">
        <v>0</v>
      </c>
      <c r="E33873">
        <f>SUM(D$2:D33873)</f>
        <v>19387</v>
      </c>
      <c r="F33873">
        <f t="shared" si="529"/>
        <v>29.739285534738926</v>
      </c>
    </row>
    <row r="33874" spans="1:6" x14ac:dyDescent="0.2">
      <c r="A33874">
        <v>0.13583100000000001</v>
      </c>
      <c r="B33874">
        <v>27.414895999999999</v>
      </c>
      <c r="C33874">
        <v>16.602112999999999</v>
      </c>
      <c r="D33874">
        <v>0</v>
      </c>
      <c r="E33874">
        <f>SUM(D$2:D33874)</f>
        <v>19387</v>
      </c>
      <c r="F33874">
        <f t="shared" si="529"/>
        <v>29.739285534738926</v>
      </c>
    </row>
    <row r="33875" spans="1:6" x14ac:dyDescent="0.2">
      <c r="A33875">
        <v>0.13583500000000001</v>
      </c>
      <c r="B33875">
        <v>27.414963</v>
      </c>
      <c r="C33875">
        <v>16.595723</v>
      </c>
      <c r="D33875">
        <v>0</v>
      </c>
      <c r="E33875">
        <f>SUM(D$2:D33875)</f>
        <v>19387</v>
      </c>
      <c r="F33875">
        <f t="shared" si="529"/>
        <v>29.739285534738926</v>
      </c>
    </row>
    <row r="33876" spans="1:6" x14ac:dyDescent="0.2">
      <c r="A33876">
        <v>0.13583899999999999</v>
      </c>
      <c r="B33876">
        <v>27.415029000000001</v>
      </c>
      <c r="C33876">
        <v>16.589334999999998</v>
      </c>
      <c r="D33876">
        <v>0</v>
      </c>
      <c r="E33876">
        <f>SUM(D$2:D33876)</f>
        <v>19387</v>
      </c>
      <c r="F33876">
        <f t="shared" si="529"/>
        <v>29.739285534738926</v>
      </c>
    </row>
    <row r="33877" spans="1:6" x14ac:dyDescent="0.2">
      <c r="A33877">
        <v>0.13584299999999999</v>
      </c>
      <c r="B33877">
        <v>27.415095999999998</v>
      </c>
      <c r="C33877">
        <v>16.582947000000001</v>
      </c>
      <c r="D33877">
        <v>0</v>
      </c>
      <c r="E33877">
        <f>SUM(D$2:D33877)</f>
        <v>19387</v>
      </c>
      <c r="F33877">
        <f t="shared" si="529"/>
        <v>29.739285534738926</v>
      </c>
    </row>
    <row r="33878" spans="1:6" x14ac:dyDescent="0.2">
      <c r="A33878">
        <v>0.135847</v>
      </c>
      <c r="B33878">
        <v>27.415161999999999</v>
      </c>
      <c r="C33878">
        <v>16.576561000000002</v>
      </c>
      <c r="D33878">
        <v>0</v>
      </c>
      <c r="E33878">
        <f>SUM(D$2:D33878)</f>
        <v>19387</v>
      </c>
      <c r="F33878">
        <f t="shared" si="529"/>
        <v>29.739285534738926</v>
      </c>
    </row>
    <row r="33879" spans="1:6" x14ac:dyDescent="0.2">
      <c r="A33879">
        <v>0.135851</v>
      </c>
      <c r="B33879">
        <v>27.415229</v>
      </c>
      <c r="C33879">
        <v>16.570174999999999</v>
      </c>
      <c r="D33879">
        <v>0</v>
      </c>
      <c r="E33879">
        <f>SUM(D$2:D33879)</f>
        <v>19387</v>
      </c>
      <c r="F33879">
        <f t="shared" si="529"/>
        <v>29.739285534738926</v>
      </c>
    </row>
    <row r="33880" spans="1:6" x14ac:dyDescent="0.2">
      <c r="A33880">
        <v>0.135855</v>
      </c>
      <c r="B33880">
        <v>27.415295</v>
      </c>
      <c r="C33880">
        <v>16.563790000000001</v>
      </c>
      <c r="D33880">
        <v>0</v>
      </c>
      <c r="E33880">
        <f>SUM(D$2:D33880)</f>
        <v>19387</v>
      </c>
      <c r="F33880">
        <f t="shared" si="529"/>
        <v>29.739285534738926</v>
      </c>
    </row>
    <row r="33881" spans="1:6" x14ac:dyDescent="0.2">
      <c r="A33881">
        <v>0.13585900000000001</v>
      </c>
      <c r="B33881">
        <v>27.415361999999998</v>
      </c>
      <c r="C33881">
        <v>16.557404999999999</v>
      </c>
      <c r="D33881">
        <v>1</v>
      </c>
      <c r="E33881">
        <f>SUM(D$2:D33881)</f>
        <v>19388</v>
      </c>
      <c r="F33881">
        <f t="shared" si="529"/>
        <v>29.740819515526812</v>
      </c>
    </row>
    <row r="33882" spans="1:6" x14ac:dyDescent="0.2">
      <c r="A33882">
        <v>0.13586300000000001</v>
      </c>
      <c r="B33882">
        <v>27.415427999999999</v>
      </c>
      <c r="C33882">
        <v>16.551022</v>
      </c>
      <c r="D33882">
        <v>0</v>
      </c>
      <c r="E33882">
        <f>SUM(D$2:D33882)</f>
        <v>19388</v>
      </c>
      <c r="F33882">
        <f t="shared" si="529"/>
        <v>29.740819515526812</v>
      </c>
    </row>
    <row r="33883" spans="1:6" x14ac:dyDescent="0.2">
      <c r="A33883">
        <v>0.13586699999999999</v>
      </c>
      <c r="B33883">
        <v>27.415493999999999</v>
      </c>
      <c r="C33883">
        <v>16.544640000000001</v>
      </c>
      <c r="D33883">
        <v>0</v>
      </c>
      <c r="E33883">
        <f>SUM(D$2:D33883)</f>
        <v>19388</v>
      </c>
      <c r="F33883">
        <f t="shared" si="529"/>
        <v>29.740819515526812</v>
      </c>
    </row>
    <row r="33884" spans="1:6" x14ac:dyDescent="0.2">
      <c r="A33884">
        <v>0.13587099999999999</v>
      </c>
      <c r="B33884">
        <v>27.415561</v>
      </c>
      <c r="C33884">
        <v>16.538257999999999</v>
      </c>
      <c r="D33884">
        <v>0</v>
      </c>
      <c r="E33884">
        <f>SUM(D$2:D33884)</f>
        <v>19388</v>
      </c>
      <c r="F33884">
        <f t="shared" si="529"/>
        <v>29.740819515526812</v>
      </c>
    </row>
    <row r="33885" spans="1:6" x14ac:dyDescent="0.2">
      <c r="A33885">
        <v>0.135875</v>
      </c>
      <c r="B33885">
        <v>27.415627000000001</v>
      </c>
      <c r="C33885">
        <v>16.531877000000001</v>
      </c>
      <c r="D33885">
        <v>0</v>
      </c>
      <c r="E33885">
        <f>SUM(D$2:D33885)</f>
        <v>19388</v>
      </c>
      <c r="F33885">
        <f t="shared" si="529"/>
        <v>29.740819515526812</v>
      </c>
    </row>
    <row r="33886" spans="1:6" x14ac:dyDescent="0.2">
      <c r="A33886">
        <v>0.135879</v>
      </c>
      <c r="B33886">
        <v>27.415693000000001</v>
      </c>
      <c r="C33886">
        <v>16.525497999999999</v>
      </c>
      <c r="D33886">
        <v>0</v>
      </c>
      <c r="E33886">
        <f>SUM(D$2:D33886)</f>
        <v>19388</v>
      </c>
      <c r="F33886">
        <f t="shared" si="529"/>
        <v>29.740819515526812</v>
      </c>
    </row>
    <row r="33887" spans="1:6" x14ac:dyDescent="0.2">
      <c r="A33887">
        <v>0.135883</v>
      </c>
      <c r="B33887">
        <v>27.415759999999999</v>
      </c>
      <c r="C33887">
        <v>16.519119</v>
      </c>
      <c r="D33887">
        <v>0</v>
      </c>
      <c r="E33887">
        <f>SUM(D$2:D33887)</f>
        <v>19388</v>
      </c>
      <c r="F33887">
        <f t="shared" si="529"/>
        <v>29.740819515526812</v>
      </c>
    </row>
    <row r="33888" spans="1:6" x14ac:dyDescent="0.2">
      <c r="A33888">
        <v>0.13588700000000001</v>
      </c>
      <c r="B33888">
        <v>27.415825999999999</v>
      </c>
      <c r="C33888">
        <v>16.512740000000001</v>
      </c>
      <c r="D33888">
        <v>0</v>
      </c>
      <c r="E33888">
        <f>SUM(D$2:D33888)</f>
        <v>19388</v>
      </c>
      <c r="F33888">
        <f t="shared" si="529"/>
        <v>29.740819515526812</v>
      </c>
    </row>
    <row r="33889" spans="1:6" x14ac:dyDescent="0.2">
      <c r="A33889">
        <v>0.13589100000000001</v>
      </c>
      <c r="B33889">
        <v>27.415891999999999</v>
      </c>
      <c r="C33889">
        <v>16.506363</v>
      </c>
      <c r="D33889">
        <v>1</v>
      </c>
      <c r="E33889">
        <f>SUM(D$2:D33889)</f>
        <v>19389</v>
      </c>
      <c r="F33889">
        <f t="shared" si="529"/>
        <v>29.742353496314696</v>
      </c>
    </row>
    <row r="33890" spans="1:6" x14ac:dyDescent="0.2">
      <c r="A33890">
        <v>0.13589499999999999</v>
      </c>
      <c r="B33890">
        <v>27.415958</v>
      </c>
      <c r="C33890">
        <v>16.499987000000001</v>
      </c>
      <c r="D33890">
        <v>0</v>
      </c>
      <c r="E33890">
        <f>SUM(D$2:D33890)</f>
        <v>19389</v>
      </c>
      <c r="F33890">
        <f t="shared" si="529"/>
        <v>29.742353496314696</v>
      </c>
    </row>
    <row r="33891" spans="1:6" x14ac:dyDescent="0.2">
      <c r="A33891">
        <v>0.13589899999999999</v>
      </c>
      <c r="B33891">
        <v>27.416024</v>
      </c>
      <c r="C33891">
        <v>16.493611000000001</v>
      </c>
      <c r="D33891">
        <v>0</v>
      </c>
      <c r="E33891">
        <f>SUM(D$2:D33891)</f>
        <v>19389</v>
      </c>
      <c r="F33891">
        <f t="shared" si="529"/>
        <v>29.742353496314696</v>
      </c>
    </row>
    <row r="33892" spans="1:6" x14ac:dyDescent="0.2">
      <c r="A33892">
        <v>0.135903</v>
      </c>
      <c r="B33892">
        <v>27.416090000000001</v>
      </c>
      <c r="C33892">
        <v>16.487237</v>
      </c>
      <c r="D33892">
        <v>0</v>
      </c>
      <c r="E33892">
        <f>SUM(D$2:D33892)</f>
        <v>19389</v>
      </c>
      <c r="F33892">
        <f t="shared" si="529"/>
        <v>29.742353496314696</v>
      </c>
    </row>
    <row r="33893" spans="1:6" x14ac:dyDescent="0.2">
      <c r="A33893">
        <v>0.135907</v>
      </c>
      <c r="B33893">
        <v>27.416156999999998</v>
      </c>
      <c r="C33893">
        <v>16.480862999999999</v>
      </c>
      <c r="D33893">
        <v>0</v>
      </c>
      <c r="E33893">
        <f>SUM(D$2:D33893)</f>
        <v>19389</v>
      </c>
      <c r="F33893">
        <f t="shared" si="529"/>
        <v>29.742353496314696</v>
      </c>
    </row>
    <row r="33894" spans="1:6" x14ac:dyDescent="0.2">
      <c r="A33894">
        <v>0.135911</v>
      </c>
      <c r="B33894">
        <v>27.416222999999999</v>
      </c>
      <c r="C33894">
        <v>16.474489999999999</v>
      </c>
      <c r="D33894">
        <v>0</v>
      </c>
      <c r="E33894">
        <f>SUM(D$2:D33894)</f>
        <v>19389</v>
      </c>
      <c r="F33894">
        <f t="shared" si="529"/>
        <v>29.742353496314696</v>
      </c>
    </row>
    <row r="33895" spans="1:6" x14ac:dyDescent="0.2">
      <c r="A33895">
        <v>0.13591500000000001</v>
      </c>
      <c r="B33895">
        <v>27.416288999999999</v>
      </c>
      <c r="C33895">
        <v>16.468118</v>
      </c>
      <c r="D33895">
        <v>0</v>
      </c>
      <c r="E33895">
        <f>SUM(D$2:D33895)</f>
        <v>19389</v>
      </c>
      <c r="F33895">
        <f t="shared" si="529"/>
        <v>29.742353496314696</v>
      </c>
    </row>
    <row r="33896" spans="1:6" x14ac:dyDescent="0.2">
      <c r="A33896">
        <v>0.13591900000000001</v>
      </c>
      <c r="B33896">
        <v>27.416354999999999</v>
      </c>
      <c r="C33896">
        <v>16.461746999999999</v>
      </c>
      <c r="D33896">
        <v>0</v>
      </c>
      <c r="E33896">
        <f>SUM(D$2:D33896)</f>
        <v>19389</v>
      </c>
      <c r="F33896">
        <f t="shared" si="529"/>
        <v>29.742353496314696</v>
      </c>
    </row>
    <row r="33897" spans="1:6" x14ac:dyDescent="0.2">
      <c r="A33897">
        <v>0.13592299999999999</v>
      </c>
      <c r="B33897">
        <v>27.416421</v>
      </c>
      <c r="C33897">
        <v>16.455376000000001</v>
      </c>
      <c r="D33897">
        <v>0</v>
      </c>
      <c r="E33897">
        <f>SUM(D$2:D33897)</f>
        <v>19389</v>
      </c>
      <c r="F33897">
        <f t="shared" si="529"/>
        <v>29.742353496314696</v>
      </c>
    </row>
    <row r="33898" spans="1:6" x14ac:dyDescent="0.2">
      <c r="A33898">
        <v>0.13592699999999999</v>
      </c>
      <c r="B33898">
        <v>27.416487</v>
      </c>
      <c r="C33898">
        <v>16.449007000000002</v>
      </c>
      <c r="D33898">
        <v>1</v>
      </c>
      <c r="E33898">
        <f>SUM(D$2:D33898)</f>
        <v>19390</v>
      </c>
      <c r="F33898">
        <f t="shared" si="529"/>
        <v>29.743887477102582</v>
      </c>
    </row>
    <row r="33899" spans="1:6" x14ac:dyDescent="0.2">
      <c r="A33899">
        <v>0.135931</v>
      </c>
      <c r="B33899">
        <v>27.416553</v>
      </c>
      <c r="C33899">
        <v>16.442637999999999</v>
      </c>
      <c r="D33899">
        <v>0</v>
      </c>
      <c r="E33899">
        <f>SUM(D$2:D33899)</f>
        <v>19390</v>
      </c>
      <c r="F33899">
        <f t="shared" si="529"/>
        <v>29.743887477102582</v>
      </c>
    </row>
    <row r="33900" spans="1:6" x14ac:dyDescent="0.2">
      <c r="A33900">
        <v>0.135935</v>
      </c>
      <c r="B33900">
        <v>27.416619000000001</v>
      </c>
      <c r="C33900">
        <v>16.43627</v>
      </c>
      <c r="D33900">
        <v>1</v>
      </c>
      <c r="E33900">
        <f>SUM(D$2:D33900)</f>
        <v>19391</v>
      </c>
      <c r="F33900">
        <f t="shared" si="529"/>
        <v>29.745421457890469</v>
      </c>
    </row>
    <row r="33901" spans="1:6" x14ac:dyDescent="0.2">
      <c r="A33901">
        <v>0.135939</v>
      </c>
      <c r="B33901">
        <v>27.416684</v>
      </c>
      <c r="C33901">
        <v>16.429902999999999</v>
      </c>
      <c r="D33901">
        <v>1</v>
      </c>
      <c r="E33901">
        <f>SUM(D$2:D33901)</f>
        <v>19392</v>
      </c>
      <c r="F33901">
        <f t="shared" si="529"/>
        <v>29.746955438678352</v>
      </c>
    </row>
    <row r="33902" spans="1:6" x14ac:dyDescent="0.2">
      <c r="A33902">
        <v>0.13594300000000001</v>
      </c>
      <c r="B33902">
        <v>27.41675</v>
      </c>
      <c r="C33902">
        <v>16.423537</v>
      </c>
      <c r="D33902">
        <v>0</v>
      </c>
      <c r="E33902">
        <f>SUM(D$2:D33902)</f>
        <v>19392</v>
      </c>
      <c r="F33902">
        <f t="shared" si="529"/>
        <v>29.746955438678352</v>
      </c>
    </row>
    <row r="33903" spans="1:6" x14ac:dyDescent="0.2">
      <c r="A33903">
        <v>0.13594700000000001</v>
      </c>
      <c r="B33903">
        <v>27.416816000000001</v>
      </c>
      <c r="C33903">
        <v>16.417172000000001</v>
      </c>
      <c r="D33903">
        <v>0</v>
      </c>
      <c r="E33903">
        <f>SUM(D$2:D33903)</f>
        <v>19392</v>
      </c>
      <c r="F33903">
        <f t="shared" si="529"/>
        <v>29.746955438678352</v>
      </c>
    </row>
    <row r="33904" spans="1:6" x14ac:dyDescent="0.2">
      <c r="A33904">
        <v>0.13595099999999999</v>
      </c>
      <c r="B33904">
        <v>27.416882000000001</v>
      </c>
      <c r="C33904">
        <v>16.410807999999999</v>
      </c>
      <c r="D33904">
        <v>1</v>
      </c>
      <c r="E33904">
        <f>SUM(D$2:D33904)</f>
        <v>19393</v>
      </c>
      <c r="F33904">
        <f t="shared" si="529"/>
        <v>29.748489419466239</v>
      </c>
    </row>
    <row r="33905" spans="1:6" x14ac:dyDescent="0.2">
      <c r="A33905">
        <v>0.13595499999999999</v>
      </c>
      <c r="B33905">
        <v>27.416948000000001</v>
      </c>
      <c r="C33905">
        <v>16.404444000000002</v>
      </c>
      <c r="D33905">
        <v>0</v>
      </c>
      <c r="E33905">
        <f>SUM(D$2:D33905)</f>
        <v>19393</v>
      </c>
      <c r="F33905">
        <f t="shared" si="529"/>
        <v>29.748489419466239</v>
      </c>
    </row>
    <row r="33906" spans="1:6" x14ac:dyDescent="0.2">
      <c r="A33906">
        <v>0.135959</v>
      </c>
      <c r="B33906">
        <v>27.417014000000002</v>
      </c>
      <c r="C33906">
        <v>16.398081999999999</v>
      </c>
      <c r="D33906">
        <v>0</v>
      </c>
      <c r="E33906">
        <f>SUM(D$2:D33906)</f>
        <v>19393</v>
      </c>
      <c r="F33906">
        <f t="shared" si="529"/>
        <v>29.748489419466239</v>
      </c>
    </row>
    <row r="33907" spans="1:6" x14ac:dyDescent="0.2">
      <c r="A33907">
        <v>0.135963</v>
      </c>
      <c r="B33907">
        <v>27.417079000000001</v>
      </c>
      <c r="C33907">
        <v>16.391719999999999</v>
      </c>
      <c r="D33907">
        <v>0</v>
      </c>
      <c r="E33907">
        <f>SUM(D$2:D33907)</f>
        <v>19393</v>
      </c>
      <c r="F33907">
        <f t="shared" si="529"/>
        <v>29.748489419466239</v>
      </c>
    </row>
    <row r="33908" spans="1:6" x14ac:dyDescent="0.2">
      <c r="A33908">
        <v>0.135967</v>
      </c>
      <c r="B33908">
        <v>27.417145000000001</v>
      </c>
      <c r="C33908">
        <v>16.385359000000001</v>
      </c>
      <c r="D33908">
        <v>0</v>
      </c>
      <c r="E33908">
        <f>SUM(D$2:D33908)</f>
        <v>19393</v>
      </c>
      <c r="F33908">
        <f t="shared" si="529"/>
        <v>29.748489419466239</v>
      </c>
    </row>
    <row r="33909" spans="1:6" x14ac:dyDescent="0.2">
      <c r="A33909">
        <v>0.13597100000000001</v>
      </c>
      <c r="B33909">
        <v>27.417211000000002</v>
      </c>
      <c r="C33909">
        <v>16.378999</v>
      </c>
      <c r="D33909">
        <v>0</v>
      </c>
      <c r="E33909">
        <f>SUM(D$2:D33909)</f>
        <v>19393</v>
      </c>
      <c r="F33909">
        <f t="shared" si="529"/>
        <v>29.748489419466239</v>
      </c>
    </row>
    <row r="33910" spans="1:6" x14ac:dyDescent="0.2">
      <c r="A33910">
        <v>0.13597500000000001</v>
      </c>
      <c r="B33910">
        <v>27.417276000000001</v>
      </c>
      <c r="C33910">
        <v>16.372640000000001</v>
      </c>
      <c r="D33910">
        <v>0</v>
      </c>
      <c r="E33910">
        <f>SUM(D$2:D33910)</f>
        <v>19393</v>
      </c>
      <c r="F33910">
        <f t="shared" si="529"/>
        <v>29.748489419466239</v>
      </c>
    </row>
    <row r="33911" spans="1:6" x14ac:dyDescent="0.2">
      <c r="A33911">
        <v>0.13597899999999999</v>
      </c>
      <c r="B33911">
        <v>27.417342000000001</v>
      </c>
      <c r="C33911">
        <v>16.366281000000001</v>
      </c>
      <c r="D33911">
        <v>0</v>
      </c>
      <c r="E33911">
        <f>SUM(D$2:D33911)</f>
        <v>19393</v>
      </c>
      <c r="F33911">
        <f t="shared" si="529"/>
        <v>29.748489419466239</v>
      </c>
    </row>
    <row r="33912" spans="1:6" x14ac:dyDescent="0.2">
      <c r="A33912">
        <v>0.13598299999999999</v>
      </c>
      <c r="B33912">
        <v>27.417408000000002</v>
      </c>
      <c r="C33912">
        <v>16.359923999999999</v>
      </c>
      <c r="D33912">
        <v>1</v>
      </c>
      <c r="E33912">
        <f>SUM(D$2:D33912)</f>
        <v>19394</v>
      </c>
      <c r="F33912">
        <f t="shared" si="529"/>
        <v>29.750023400254126</v>
      </c>
    </row>
    <row r="33913" spans="1:6" x14ac:dyDescent="0.2">
      <c r="A33913">
        <v>0.135987</v>
      </c>
      <c r="B33913">
        <v>27.417473000000001</v>
      </c>
      <c r="C33913">
        <v>16.353567000000002</v>
      </c>
      <c r="D33913">
        <v>0</v>
      </c>
      <c r="E33913">
        <f>SUM(D$2:D33913)</f>
        <v>19394</v>
      </c>
      <c r="F33913">
        <f t="shared" si="529"/>
        <v>29.750023400254126</v>
      </c>
    </row>
    <row r="33914" spans="1:6" x14ac:dyDescent="0.2">
      <c r="A33914">
        <v>0.135991</v>
      </c>
      <c r="B33914">
        <v>27.417539000000001</v>
      </c>
      <c r="C33914">
        <v>16.347211999999999</v>
      </c>
      <c r="D33914">
        <v>0</v>
      </c>
      <c r="E33914">
        <f>SUM(D$2:D33914)</f>
        <v>19394</v>
      </c>
      <c r="F33914">
        <f t="shared" si="529"/>
        <v>29.750023400254126</v>
      </c>
    </row>
    <row r="33915" spans="1:6" x14ac:dyDescent="0.2">
      <c r="A33915">
        <v>0.135995</v>
      </c>
      <c r="B33915">
        <v>27.417604000000001</v>
      </c>
      <c r="C33915">
        <v>16.340857</v>
      </c>
      <c r="D33915">
        <v>0</v>
      </c>
      <c r="E33915">
        <f>SUM(D$2:D33915)</f>
        <v>19394</v>
      </c>
      <c r="F33915">
        <f t="shared" si="529"/>
        <v>29.750023400254126</v>
      </c>
    </row>
    <row r="33916" spans="1:6" x14ac:dyDescent="0.2">
      <c r="A33916">
        <v>0.13599900000000001</v>
      </c>
      <c r="B33916">
        <v>27.417670000000001</v>
      </c>
      <c r="C33916">
        <v>16.334503000000002</v>
      </c>
      <c r="D33916">
        <v>0</v>
      </c>
      <c r="E33916">
        <f>SUM(D$2:D33916)</f>
        <v>19394</v>
      </c>
      <c r="F33916">
        <f t="shared" si="529"/>
        <v>29.750023400254126</v>
      </c>
    </row>
    <row r="33917" spans="1:6" x14ac:dyDescent="0.2">
      <c r="A33917">
        <v>0.13600300000000001</v>
      </c>
      <c r="B33917">
        <v>27.417735</v>
      </c>
      <c r="C33917">
        <v>16.328150000000001</v>
      </c>
      <c r="D33917">
        <v>0</v>
      </c>
      <c r="E33917">
        <f>SUM(D$2:D33917)</f>
        <v>19394</v>
      </c>
      <c r="F33917">
        <f t="shared" si="529"/>
        <v>29.750023400254126</v>
      </c>
    </row>
    <row r="33918" spans="1:6" x14ac:dyDescent="0.2">
      <c r="A33918">
        <v>0.13600699999999999</v>
      </c>
      <c r="B33918">
        <v>27.417801000000001</v>
      </c>
      <c r="C33918">
        <v>16.321797</v>
      </c>
      <c r="D33918">
        <v>0</v>
      </c>
      <c r="E33918">
        <f>SUM(D$2:D33918)</f>
        <v>19394</v>
      </c>
      <c r="F33918">
        <f t="shared" si="529"/>
        <v>29.750023400254126</v>
      </c>
    </row>
    <row r="33919" spans="1:6" x14ac:dyDescent="0.2">
      <c r="A33919">
        <v>0.13601099999999999</v>
      </c>
      <c r="B33919">
        <v>27.417866</v>
      </c>
      <c r="C33919">
        <v>16.315446000000001</v>
      </c>
      <c r="D33919">
        <v>0</v>
      </c>
      <c r="E33919">
        <f>SUM(D$2:D33919)</f>
        <v>19394</v>
      </c>
      <c r="F33919">
        <f t="shared" si="529"/>
        <v>29.750023400254126</v>
      </c>
    </row>
    <row r="33920" spans="1:6" x14ac:dyDescent="0.2">
      <c r="A33920">
        <v>0.136015</v>
      </c>
      <c r="B33920">
        <v>27.417932</v>
      </c>
      <c r="C33920">
        <v>16.309094999999999</v>
      </c>
      <c r="D33920">
        <v>1</v>
      </c>
      <c r="E33920">
        <f>SUM(D$2:D33920)</f>
        <v>19395</v>
      </c>
      <c r="F33920">
        <f t="shared" si="529"/>
        <v>29.751557381042012</v>
      </c>
    </row>
    <row r="33921" spans="1:6" x14ac:dyDescent="0.2">
      <c r="A33921">
        <v>0.136019</v>
      </c>
      <c r="B33921">
        <v>27.417997</v>
      </c>
      <c r="C33921">
        <v>16.302745999999999</v>
      </c>
      <c r="D33921">
        <v>0</v>
      </c>
      <c r="E33921">
        <f>SUM(D$2:D33921)</f>
        <v>19395</v>
      </c>
      <c r="F33921">
        <f t="shared" si="529"/>
        <v>29.751557381042012</v>
      </c>
    </row>
    <row r="33922" spans="1:6" x14ac:dyDescent="0.2">
      <c r="A33922">
        <v>0.13602300000000001</v>
      </c>
      <c r="B33922">
        <v>27.418061999999999</v>
      </c>
      <c r="C33922">
        <v>16.296396999999999</v>
      </c>
      <c r="D33922">
        <v>0</v>
      </c>
      <c r="E33922">
        <f>SUM(D$2:D33922)</f>
        <v>19395</v>
      </c>
      <c r="F33922">
        <f t="shared" si="529"/>
        <v>29.751557381042012</v>
      </c>
    </row>
    <row r="33923" spans="1:6" x14ac:dyDescent="0.2">
      <c r="A33923">
        <v>0.13602700000000001</v>
      </c>
      <c r="B33923">
        <v>27.418127999999999</v>
      </c>
      <c r="C33923">
        <v>16.290049</v>
      </c>
      <c r="D33923">
        <v>0</v>
      </c>
      <c r="E33923">
        <f>SUM(D$2:D33923)</f>
        <v>19395</v>
      </c>
      <c r="F33923">
        <f t="shared" ref="F33923:F33986" si="530">2*PI()*E33923/4096</f>
        <v>29.751557381042012</v>
      </c>
    </row>
    <row r="33924" spans="1:6" x14ac:dyDescent="0.2">
      <c r="A33924">
        <v>0.13603100000000001</v>
      </c>
      <c r="B33924">
        <v>27.418192999999999</v>
      </c>
      <c r="C33924">
        <v>16.283702000000002</v>
      </c>
      <c r="D33924">
        <v>0</v>
      </c>
      <c r="E33924">
        <f>SUM(D$2:D33924)</f>
        <v>19395</v>
      </c>
      <c r="F33924">
        <f t="shared" si="530"/>
        <v>29.751557381042012</v>
      </c>
    </row>
    <row r="33925" spans="1:6" x14ac:dyDescent="0.2">
      <c r="A33925">
        <v>0.13603499999999999</v>
      </c>
      <c r="B33925">
        <v>27.418258000000002</v>
      </c>
      <c r="C33925">
        <v>16.277356000000001</v>
      </c>
      <c r="D33925">
        <v>0</v>
      </c>
      <c r="E33925">
        <f>SUM(D$2:D33925)</f>
        <v>19395</v>
      </c>
      <c r="F33925">
        <f t="shared" si="530"/>
        <v>29.751557381042012</v>
      </c>
    </row>
    <row r="33926" spans="1:6" x14ac:dyDescent="0.2">
      <c r="A33926">
        <v>0.13603899999999999</v>
      </c>
      <c r="B33926">
        <v>27.418323999999998</v>
      </c>
      <c r="C33926">
        <v>16.27101</v>
      </c>
      <c r="D33926">
        <v>0</v>
      </c>
      <c r="E33926">
        <f>SUM(D$2:D33926)</f>
        <v>19395</v>
      </c>
      <c r="F33926">
        <f t="shared" si="530"/>
        <v>29.751557381042012</v>
      </c>
    </row>
    <row r="33927" spans="1:6" x14ac:dyDescent="0.2">
      <c r="A33927">
        <v>0.136043</v>
      </c>
      <c r="B33927">
        <v>27.418389000000001</v>
      </c>
      <c r="C33927">
        <v>16.264665999999998</v>
      </c>
      <c r="D33927">
        <v>1</v>
      </c>
      <c r="E33927">
        <f>SUM(D$2:D33927)</f>
        <v>19396</v>
      </c>
      <c r="F33927">
        <f t="shared" si="530"/>
        <v>29.753091361829895</v>
      </c>
    </row>
    <row r="33928" spans="1:6" x14ac:dyDescent="0.2">
      <c r="A33928">
        <v>0.136047</v>
      </c>
      <c r="B33928">
        <v>27.418454000000001</v>
      </c>
      <c r="C33928">
        <v>16.258322</v>
      </c>
      <c r="D33928">
        <v>1</v>
      </c>
      <c r="E33928">
        <f>SUM(D$2:D33928)</f>
        <v>19397</v>
      </c>
      <c r="F33928">
        <f t="shared" si="530"/>
        <v>29.754625342617782</v>
      </c>
    </row>
    <row r="33929" spans="1:6" x14ac:dyDescent="0.2">
      <c r="A33929">
        <v>0.13605100000000001</v>
      </c>
      <c r="B33929">
        <v>27.418519</v>
      </c>
      <c r="C33929">
        <v>16.251978999999999</v>
      </c>
      <c r="D33929">
        <v>0</v>
      </c>
      <c r="E33929">
        <f>SUM(D$2:D33929)</f>
        <v>19397</v>
      </c>
      <c r="F33929">
        <f t="shared" si="530"/>
        <v>29.754625342617782</v>
      </c>
    </row>
    <row r="33930" spans="1:6" x14ac:dyDescent="0.2">
      <c r="A33930">
        <v>0.13605500000000001</v>
      </c>
      <c r="B33930">
        <v>27.418583999999999</v>
      </c>
      <c r="C33930">
        <v>16.245636999999999</v>
      </c>
      <c r="D33930">
        <v>0</v>
      </c>
      <c r="E33930">
        <f>SUM(D$2:D33930)</f>
        <v>19397</v>
      </c>
      <c r="F33930">
        <f t="shared" si="530"/>
        <v>29.754625342617782</v>
      </c>
    </row>
    <row r="33931" spans="1:6" x14ac:dyDescent="0.2">
      <c r="A33931">
        <v>0.13605900000000001</v>
      </c>
      <c r="B33931">
        <v>27.41865</v>
      </c>
      <c r="C33931">
        <v>16.239296</v>
      </c>
      <c r="D33931">
        <v>1</v>
      </c>
      <c r="E33931">
        <f>SUM(D$2:D33931)</f>
        <v>19398</v>
      </c>
      <c r="F33931">
        <f t="shared" si="530"/>
        <v>29.756159323405669</v>
      </c>
    </row>
    <row r="33932" spans="1:6" x14ac:dyDescent="0.2">
      <c r="A33932">
        <v>0.13606299999999999</v>
      </c>
      <c r="B33932">
        <v>27.418714999999999</v>
      </c>
      <c r="C33932">
        <v>16.232956000000001</v>
      </c>
      <c r="D33932">
        <v>0</v>
      </c>
      <c r="E33932">
        <f>SUM(D$2:D33932)</f>
        <v>19398</v>
      </c>
      <c r="F33932">
        <f t="shared" si="530"/>
        <v>29.756159323405669</v>
      </c>
    </row>
    <row r="33933" spans="1:6" x14ac:dyDescent="0.2">
      <c r="A33933">
        <v>0.13606699999999999</v>
      </c>
      <c r="B33933">
        <v>27.418780000000002</v>
      </c>
      <c r="C33933">
        <v>16.226617000000001</v>
      </c>
      <c r="D33933">
        <v>0</v>
      </c>
      <c r="E33933">
        <f>SUM(D$2:D33933)</f>
        <v>19398</v>
      </c>
      <c r="F33933">
        <f t="shared" si="530"/>
        <v>29.756159323405669</v>
      </c>
    </row>
    <row r="33934" spans="1:6" x14ac:dyDescent="0.2">
      <c r="A33934">
        <v>0.136071</v>
      </c>
      <c r="B33934">
        <v>27.418845000000001</v>
      </c>
      <c r="C33934">
        <v>16.220278</v>
      </c>
      <c r="D33934">
        <v>0</v>
      </c>
      <c r="E33934">
        <f>SUM(D$2:D33934)</f>
        <v>19398</v>
      </c>
      <c r="F33934">
        <f t="shared" si="530"/>
        <v>29.756159323405669</v>
      </c>
    </row>
    <row r="33935" spans="1:6" x14ac:dyDescent="0.2">
      <c r="A33935">
        <v>0.136075</v>
      </c>
      <c r="B33935">
        <v>27.41891</v>
      </c>
      <c r="C33935">
        <v>16.213940000000001</v>
      </c>
      <c r="D33935">
        <v>0</v>
      </c>
      <c r="E33935">
        <f>SUM(D$2:D33935)</f>
        <v>19398</v>
      </c>
      <c r="F33935">
        <f t="shared" si="530"/>
        <v>29.756159323405669</v>
      </c>
    </row>
    <row r="33936" spans="1:6" x14ac:dyDescent="0.2">
      <c r="A33936">
        <v>0.13607900000000001</v>
      </c>
      <c r="B33936">
        <v>27.418975</v>
      </c>
      <c r="C33936">
        <v>16.207604</v>
      </c>
      <c r="D33936">
        <v>0</v>
      </c>
      <c r="E33936">
        <f>SUM(D$2:D33936)</f>
        <v>19398</v>
      </c>
      <c r="F33936">
        <f t="shared" si="530"/>
        <v>29.756159323405669</v>
      </c>
    </row>
    <row r="33937" spans="1:6" x14ac:dyDescent="0.2">
      <c r="A33937">
        <v>0.13608300000000001</v>
      </c>
      <c r="B33937">
        <v>27.419039999999999</v>
      </c>
      <c r="C33937">
        <v>16.201267999999999</v>
      </c>
      <c r="D33937">
        <v>0</v>
      </c>
      <c r="E33937">
        <f>SUM(D$2:D33937)</f>
        <v>19398</v>
      </c>
      <c r="F33937">
        <f t="shared" si="530"/>
        <v>29.756159323405669</v>
      </c>
    </row>
    <row r="33938" spans="1:6" x14ac:dyDescent="0.2">
      <c r="A33938">
        <v>0.13608700000000001</v>
      </c>
      <c r="B33938">
        <v>27.419104999999998</v>
      </c>
      <c r="C33938">
        <v>16.194932999999999</v>
      </c>
      <c r="D33938">
        <v>0</v>
      </c>
      <c r="E33938">
        <f>SUM(D$2:D33938)</f>
        <v>19398</v>
      </c>
      <c r="F33938">
        <f t="shared" si="530"/>
        <v>29.756159323405669</v>
      </c>
    </row>
    <row r="33939" spans="1:6" x14ac:dyDescent="0.2">
      <c r="A33939">
        <v>0.13609099999999999</v>
      </c>
      <c r="B33939">
        <v>27.419170000000001</v>
      </c>
      <c r="C33939">
        <v>16.188597999999999</v>
      </c>
      <c r="D33939">
        <v>1</v>
      </c>
      <c r="E33939">
        <f>SUM(D$2:D33939)</f>
        <v>19399</v>
      </c>
      <c r="F33939">
        <f t="shared" si="530"/>
        <v>29.757693304193552</v>
      </c>
    </row>
    <row r="33940" spans="1:6" x14ac:dyDescent="0.2">
      <c r="A33940">
        <v>0.13609499999999999</v>
      </c>
      <c r="B33940">
        <v>27.419235</v>
      </c>
      <c r="C33940">
        <v>16.182265000000001</v>
      </c>
      <c r="D33940">
        <v>0</v>
      </c>
      <c r="E33940">
        <f>SUM(D$2:D33940)</f>
        <v>19399</v>
      </c>
      <c r="F33940">
        <f t="shared" si="530"/>
        <v>29.757693304193552</v>
      </c>
    </row>
    <row r="33941" spans="1:6" x14ac:dyDescent="0.2">
      <c r="A33941">
        <v>0.136099</v>
      </c>
      <c r="B33941">
        <v>27.419298999999999</v>
      </c>
      <c r="C33941">
        <v>16.175932</v>
      </c>
      <c r="D33941">
        <v>0</v>
      </c>
      <c r="E33941">
        <f>SUM(D$2:D33941)</f>
        <v>19399</v>
      </c>
      <c r="F33941">
        <f t="shared" si="530"/>
        <v>29.757693304193552</v>
      </c>
    </row>
    <row r="33942" spans="1:6" x14ac:dyDescent="0.2">
      <c r="A33942">
        <v>0.136103</v>
      </c>
      <c r="B33942">
        <v>27.419364000000002</v>
      </c>
      <c r="C33942">
        <v>16.169601</v>
      </c>
      <c r="D33942">
        <v>0</v>
      </c>
      <c r="E33942">
        <f>SUM(D$2:D33942)</f>
        <v>19399</v>
      </c>
      <c r="F33942">
        <f t="shared" si="530"/>
        <v>29.757693304193552</v>
      </c>
    </row>
    <row r="33943" spans="1:6" x14ac:dyDescent="0.2">
      <c r="A33943">
        <v>0.13610700000000001</v>
      </c>
      <c r="B33943">
        <v>27.419429000000001</v>
      </c>
      <c r="C33943">
        <v>16.163270000000001</v>
      </c>
      <c r="D33943">
        <v>0</v>
      </c>
      <c r="E33943">
        <f>SUM(D$2:D33943)</f>
        <v>19399</v>
      </c>
      <c r="F33943">
        <f t="shared" si="530"/>
        <v>29.757693304193552</v>
      </c>
    </row>
    <row r="33944" spans="1:6" x14ac:dyDescent="0.2">
      <c r="A33944">
        <v>0.13611100000000001</v>
      </c>
      <c r="B33944">
        <v>27.419494</v>
      </c>
      <c r="C33944">
        <v>16.156939999999999</v>
      </c>
      <c r="D33944">
        <v>0</v>
      </c>
      <c r="E33944">
        <f>SUM(D$2:D33944)</f>
        <v>19399</v>
      </c>
      <c r="F33944">
        <f t="shared" si="530"/>
        <v>29.757693304193552</v>
      </c>
    </row>
    <row r="33945" spans="1:6" x14ac:dyDescent="0.2">
      <c r="A33945">
        <v>0.13611500000000001</v>
      </c>
      <c r="B33945">
        <v>27.419559</v>
      </c>
      <c r="C33945">
        <v>16.150611000000001</v>
      </c>
      <c r="D33945">
        <v>0</v>
      </c>
      <c r="E33945">
        <f>SUM(D$2:D33945)</f>
        <v>19399</v>
      </c>
      <c r="F33945">
        <f t="shared" si="530"/>
        <v>29.757693304193552</v>
      </c>
    </row>
    <row r="33946" spans="1:6" x14ac:dyDescent="0.2">
      <c r="A33946">
        <v>0.13611899999999999</v>
      </c>
      <c r="B33946">
        <v>27.419623000000001</v>
      </c>
      <c r="C33946">
        <v>16.144283000000001</v>
      </c>
      <c r="D33946">
        <v>1</v>
      </c>
      <c r="E33946">
        <f>SUM(D$2:D33946)</f>
        <v>19400</v>
      </c>
      <c r="F33946">
        <f t="shared" si="530"/>
        <v>29.759227284981439</v>
      </c>
    </row>
    <row r="33947" spans="1:6" x14ac:dyDescent="0.2">
      <c r="A33947">
        <v>0.13612299999999999</v>
      </c>
      <c r="B33947">
        <v>27.419688000000001</v>
      </c>
      <c r="C33947">
        <v>16.137955999999999</v>
      </c>
      <c r="D33947">
        <v>0</v>
      </c>
      <c r="E33947">
        <f>SUM(D$2:D33947)</f>
        <v>19400</v>
      </c>
      <c r="F33947">
        <f t="shared" si="530"/>
        <v>29.759227284981439</v>
      </c>
    </row>
    <row r="33948" spans="1:6" x14ac:dyDescent="0.2">
      <c r="A33948">
        <v>0.136127</v>
      </c>
      <c r="B33948">
        <v>27.419753</v>
      </c>
      <c r="C33948">
        <v>16.131629</v>
      </c>
      <c r="D33948">
        <v>0</v>
      </c>
      <c r="E33948">
        <f>SUM(D$2:D33948)</f>
        <v>19400</v>
      </c>
      <c r="F33948">
        <f t="shared" si="530"/>
        <v>29.759227284981439</v>
      </c>
    </row>
    <row r="33949" spans="1:6" x14ac:dyDescent="0.2">
      <c r="A33949">
        <v>0.136131</v>
      </c>
      <c r="B33949">
        <v>27.419817999999999</v>
      </c>
      <c r="C33949">
        <v>16.125302999999999</v>
      </c>
      <c r="D33949">
        <v>1</v>
      </c>
      <c r="E33949">
        <f>SUM(D$2:D33949)</f>
        <v>19401</v>
      </c>
      <c r="F33949">
        <f t="shared" si="530"/>
        <v>29.760761265769325</v>
      </c>
    </row>
    <row r="33950" spans="1:6" x14ac:dyDescent="0.2">
      <c r="A33950">
        <v>0.13613500000000001</v>
      </c>
      <c r="B33950">
        <v>27.419882000000001</v>
      </c>
      <c r="C33950">
        <v>16.118979</v>
      </c>
      <c r="D33950">
        <v>0</v>
      </c>
      <c r="E33950">
        <f>SUM(D$2:D33950)</f>
        <v>19401</v>
      </c>
      <c r="F33950">
        <f t="shared" si="530"/>
        <v>29.760761265769325</v>
      </c>
    </row>
    <row r="33951" spans="1:6" x14ac:dyDescent="0.2">
      <c r="A33951">
        <v>0.13613900000000001</v>
      </c>
      <c r="B33951">
        <v>27.419947000000001</v>
      </c>
      <c r="C33951">
        <v>16.112655</v>
      </c>
      <c r="D33951">
        <v>0</v>
      </c>
      <c r="E33951">
        <f>SUM(D$2:D33951)</f>
        <v>19401</v>
      </c>
      <c r="F33951">
        <f t="shared" si="530"/>
        <v>29.760761265769325</v>
      </c>
    </row>
    <row r="33952" spans="1:6" x14ac:dyDescent="0.2">
      <c r="A33952">
        <v>0.13614399999999999</v>
      </c>
      <c r="B33952">
        <v>27.420010999999999</v>
      </c>
      <c r="C33952">
        <v>16.106331999999998</v>
      </c>
      <c r="D33952">
        <v>0</v>
      </c>
      <c r="E33952">
        <f>SUM(D$2:D33952)</f>
        <v>19401</v>
      </c>
      <c r="F33952">
        <f t="shared" si="530"/>
        <v>29.760761265769325</v>
      </c>
    </row>
    <row r="33953" spans="1:6" x14ac:dyDescent="0.2">
      <c r="A33953">
        <v>0.13614799999999999</v>
      </c>
      <c r="B33953">
        <v>27.420076000000002</v>
      </c>
      <c r="C33953">
        <v>16.100010000000001</v>
      </c>
      <c r="D33953">
        <v>1</v>
      </c>
      <c r="E33953">
        <f>SUM(D$2:D33953)</f>
        <v>19402</v>
      </c>
      <c r="F33953">
        <f t="shared" si="530"/>
        <v>29.762295246557208</v>
      </c>
    </row>
    <row r="33954" spans="1:6" x14ac:dyDescent="0.2">
      <c r="A33954">
        <v>0.136152</v>
      </c>
      <c r="B33954">
        <v>27.420141000000001</v>
      </c>
      <c r="C33954">
        <v>16.093688</v>
      </c>
      <c r="D33954">
        <v>0</v>
      </c>
      <c r="E33954">
        <f>SUM(D$2:D33954)</f>
        <v>19402</v>
      </c>
      <c r="F33954">
        <f t="shared" si="530"/>
        <v>29.762295246557208</v>
      </c>
    </row>
    <row r="33955" spans="1:6" x14ac:dyDescent="0.2">
      <c r="A33955">
        <v>0.136156</v>
      </c>
      <c r="B33955">
        <v>27.420204999999999</v>
      </c>
      <c r="C33955">
        <v>16.087368000000001</v>
      </c>
      <c r="D33955">
        <v>0</v>
      </c>
      <c r="E33955">
        <f>SUM(D$2:D33955)</f>
        <v>19402</v>
      </c>
      <c r="F33955">
        <f t="shared" si="530"/>
        <v>29.762295246557208</v>
      </c>
    </row>
    <row r="33956" spans="1:6" x14ac:dyDescent="0.2">
      <c r="A33956">
        <v>0.13616</v>
      </c>
      <c r="B33956">
        <v>27.420269999999999</v>
      </c>
      <c r="C33956">
        <v>16.081047999999999</v>
      </c>
      <c r="D33956">
        <v>0</v>
      </c>
      <c r="E33956">
        <f>SUM(D$2:D33956)</f>
        <v>19402</v>
      </c>
      <c r="F33956">
        <f t="shared" si="530"/>
        <v>29.762295246557208</v>
      </c>
    </row>
    <row r="33957" spans="1:6" x14ac:dyDescent="0.2">
      <c r="A33957">
        <v>0.13616400000000001</v>
      </c>
      <c r="B33957">
        <v>27.420334</v>
      </c>
      <c r="C33957">
        <v>16.074729000000001</v>
      </c>
      <c r="D33957">
        <v>0</v>
      </c>
      <c r="E33957">
        <f>SUM(D$2:D33957)</f>
        <v>19402</v>
      </c>
      <c r="F33957">
        <f t="shared" si="530"/>
        <v>29.762295246557208</v>
      </c>
    </row>
    <row r="33958" spans="1:6" x14ac:dyDescent="0.2">
      <c r="A33958">
        <v>0.13616800000000001</v>
      </c>
      <c r="B33958">
        <v>27.420397999999999</v>
      </c>
      <c r="C33958">
        <v>16.068411000000001</v>
      </c>
      <c r="D33958">
        <v>0</v>
      </c>
      <c r="E33958">
        <f>SUM(D$2:D33958)</f>
        <v>19402</v>
      </c>
      <c r="F33958">
        <f t="shared" si="530"/>
        <v>29.762295246557208</v>
      </c>
    </row>
    <row r="33959" spans="1:6" x14ac:dyDescent="0.2">
      <c r="A33959">
        <v>0.13617199999999999</v>
      </c>
      <c r="B33959">
        <v>27.420463000000002</v>
      </c>
      <c r="C33959">
        <v>16.062093999999998</v>
      </c>
      <c r="D33959">
        <v>0</v>
      </c>
      <c r="E33959">
        <f>SUM(D$2:D33959)</f>
        <v>19402</v>
      </c>
      <c r="F33959">
        <f t="shared" si="530"/>
        <v>29.762295246557208</v>
      </c>
    </row>
    <row r="33960" spans="1:6" x14ac:dyDescent="0.2">
      <c r="A33960">
        <v>0.13617599999999999</v>
      </c>
      <c r="B33960">
        <v>27.420527</v>
      </c>
      <c r="C33960">
        <v>16.055778</v>
      </c>
      <c r="D33960">
        <v>0</v>
      </c>
      <c r="E33960">
        <f>SUM(D$2:D33960)</f>
        <v>19402</v>
      </c>
      <c r="F33960">
        <f t="shared" si="530"/>
        <v>29.762295246557208</v>
      </c>
    </row>
    <row r="33961" spans="1:6" x14ac:dyDescent="0.2">
      <c r="A33961">
        <v>0.13618</v>
      </c>
      <c r="B33961">
        <v>27.420591999999999</v>
      </c>
      <c r="C33961">
        <v>16.049462999999999</v>
      </c>
      <c r="D33961">
        <v>0</v>
      </c>
      <c r="E33961">
        <f>SUM(D$2:D33961)</f>
        <v>19402</v>
      </c>
      <c r="F33961">
        <f t="shared" si="530"/>
        <v>29.762295246557208</v>
      </c>
    </row>
    <row r="33962" spans="1:6" x14ac:dyDescent="0.2">
      <c r="A33962">
        <v>0.136184</v>
      </c>
      <c r="B33962">
        <v>27.420656000000001</v>
      </c>
      <c r="C33962">
        <v>16.043147999999999</v>
      </c>
      <c r="D33962">
        <v>0</v>
      </c>
      <c r="E33962">
        <f>SUM(D$2:D33962)</f>
        <v>19402</v>
      </c>
      <c r="F33962">
        <f t="shared" si="530"/>
        <v>29.762295246557208</v>
      </c>
    </row>
    <row r="33963" spans="1:6" x14ac:dyDescent="0.2">
      <c r="A33963">
        <v>0.136188</v>
      </c>
      <c r="B33963">
        <v>27.420719999999999</v>
      </c>
      <c r="C33963">
        <v>16.036835</v>
      </c>
      <c r="D33963">
        <v>0</v>
      </c>
      <c r="E33963">
        <f>SUM(D$2:D33963)</f>
        <v>19402</v>
      </c>
      <c r="F33963">
        <f t="shared" si="530"/>
        <v>29.762295246557208</v>
      </c>
    </row>
    <row r="33964" spans="1:6" x14ac:dyDescent="0.2">
      <c r="A33964">
        <v>0.13619200000000001</v>
      </c>
      <c r="B33964">
        <v>27.420784999999999</v>
      </c>
      <c r="C33964">
        <v>16.030522000000001</v>
      </c>
      <c r="D33964">
        <v>0</v>
      </c>
      <c r="E33964">
        <f>SUM(D$2:D33964)</f>
        <v>19402</v>
      </c>
      <c r="F33964">
        <f t="shared" si="530"/>
        <v>29.762295246557208</v>
      </c>
    </row>
    <row r="33965" spans="1:6" x14ac:dyDescent="0.2">
      <c r="A33965">
        <v>0.13619600000000001</v>
      </c>
      <c r="B33965">
        <v>27.420849</v>
      </c>
      <c r="C33965">
        <v>16.02421</v>
      </c>
      <c r="D33965">
        <v>0</v>
      </c>
      <c r="E33965">
        <f>SUM(D$2:D33965)</f>
        <v>19402</v>
      </c>
      <c r="F33965">
        <f t="shared" si="530"/>
        <v>29.762295246557208</v>
      </c>
    </row>
    <row r="33966" spans="1:6" x14ac:dyDescent="0.2">
      <c r="A33966">
        <v>0.13619999999999999</v>
      </c>
      <c r="B33966">
        <v>27.420912999999999</v>
      </c>
      <c r="C33966">
        <v>16.017899</v>
      </c>
      <c r="D33966">
        <v>0</v>
      </c>
      <c r="E33966">
        <f>SUM(D$2:D33966)</f>
        <v>19402</v>
      </c>
      <c r="F33966">
        <f t="shared" si="530"/>
        <v>29.762295246557208</v>
      </c>
    </row>
    <row r="33967" spans="1:6" x14ac:dyDescent="0.2">
      <c r="A33967">
        <v>0.13620399999999999</v>
      </c>
      <c r="B33967">
        <v>27.420977000000001</v>
      </c>
      <c r="C33967">
        <v>16.011589000000001</v>
      </c>
      <c r="D33967">
        <v>0</v>
      </c>
      <c r="E33967">
        <f>SUM(D$2:D33967)</f>
        <v>19402</v>
      </c>
      <c r="F33967">
        <f t="shared" si="530"/>
        <v>29.762295246557208</v>
      </c>
    </row>
    <row r="33968" spans="1:6" x14ac:dyDescent="0.2">
      <c r="A33968">
        <v>0.136208</v>
      </c>
      <c r="B33968">
        <v>27.421042</v>
      </c>
      <c r="C33968">
        <v>16.005279999999999</v>
      </c>
      <c r="D33968">
        <v>0</v>
      </c>
      <c r="E33968">
        <f>SUM(D$2:D33968)</f>
        <v>19402</v>
      </c>
      <c r="F33968">
        <f t="shared" si="530"/>
        <v>29.762295246557208</v>
      </c>
    </row>
    <row r="33969" spans="1:6" x14ac:dyDescent="0.2">
      <c r="A33969">
        <v>0.136212</v>
      </c>
      <c r="B33969">
        <v>27.421106000000002</v>
      </c>
      <c r="C33969">
        <v>15.998970999999999</v>
      </c>
      <c r="D33969">
        <v>0</v>
      </c>
      <c r="E33969">
        <f>SUM(D$2:D33969)</f>
        <v>19402</v>
      </c>
      <c r="F33969">
        <f t="shared" si="530"/>
        <v>29.762295246557208</v>
      </c>
    </row>
    <row r="33970" spans="1:6" x14ac:dyDescent="0.2">
      <c r="A33970">
        <v>0.136216</v>
      </c>
      <c r="B33970">
        <v>27.42117</v>
      </c>
      <c r="C33970">
        <v>15.992664</v>
      </c>
      <c r="D33970">
        <v>0</v>
      </c>
      <c r="E33970">
        <f>SUM(D$2:D33970)</f>
        <v>19402</v>
      </c>
      <c r="F33970">
        <f t="shared" si="530"/>
        <v>29.762295246557208</v>
      </c>
    </row>
    <row r="33971" spans="1:6" x14ac:dyDescent="0.2">
      <c r="A33971">
        <v>0.13622000000000001</v>
      </c>
      <c r="B33971">
        <v>27.421233999999998</v>
      </c>
      <c r="C33971">
        <v>15.986357</v>
      </c>
      <c r="D33971">
        <v>0</v>
      </c>
      <c r="E33971">
        <f>SUM(D$2:D33971)</f>
        <v>19402</v>
      </c>
      <c r="F33971">
        <f t="shared" si="530"/>
        <v>29.762295246557208</v>
      </c>
    </row>
    <row r="33972" spans="1:6" x14ac:dyDescent="0.2">
      <c r="A33972">
        <v>0.13622400000000001</v>
      </c>
      <c r="B33972">
        <v>27.421298</v>
      </c>
      <c r="C33972">
        <v>15.980051</v>
      </c>
      <c r="D33972">
        <v>0</v>
      </c>
      <c r="E33972">
        <f>SUM(D$2:D33972)</f>
        <v>19402</v>
      </c>
      <c r="F33972">
        <f t="shared" si="530"/>
        <v>29.762295246557208</v>
      </c>
    </row>
    <row r="33973" spans="1:6" x14ac:dyDescent="0.2">
      <c r="A33973">
        <v>0.13622799999999999</v>
      </c>
      <c r="B33973">
        <v>27.421361999999998</v>
      </c>
      <c r="C33973">
        <v>15.973746</v>
      </c>
      <c r="D33973">
        <v>0</v>
      </c>
      <c r="E33973">
        <f>SUM(D$2:D33973)</f>
        <v>19402</v>
      </c>
      <c r="F33973">
        <f t="shared" si="530"/>
        <v>29.762295246557208</v>
      </c>
    </row>
    <row r="33974" spans="1:6" x14ac:dyDescent="0.2">
      <c r="A33974">
        <v>0.13623199999999999</v>
      </c>
      <c r="B33974">
        <v>27.421426</v>
      </c>
      <c r="C33974">
        <v>15.967442</v>
      </c>
      <c r="D33974">
        <v>0</v>
      </c>
      <c r="E33974">
        <f>SUM(D$2:D33974)</f>
        <v>19402</v>
      </c>
      <c r="F33974">
        <f t="shared" si="530"/>
        <v>29.762295246557208</v>
      </c>
    </row>
    <row r="33975" spans="1:6" x14ac:dyDescent="0.2">
      <c r="A33975">
        <v>0.136236</v>
      </c>
      <c r="B33975">
        <v>27.421489999999999</v>
      </c>
      <c r="C33975">
        <v>15.961138999999999</v>
      </c>
      <c r="D33975">
        <v>1</v>
      </c>
      <c r="E33975">
        <f>SUM(D$2:D33975)</f>
        <v>19403</v>
      </c>
      <c r="F33975">
        <f t="shared" si="530"/>
        <v>29.763829227345095</v>
      </c>
    </row>
    <row r="33976" spans="1:6" x14ac:dyDescent="0.2">
      <c r="A33976">
        <v>0.13624</v>
      </c>
      <c r="B33976">
        <v>27.421554</v>
      </c>
      <c r="C33976">
        <v>15.954836</v>
      </c>
      <c r="D33976">
        <v>0</v>
      </c>
      <c r="E33976">
        <f>SUM(D$2:D33976)</f>
        <v>19403</v>
      </c>
      <c r="F33976">
        <f t="shared" si="530"/>
        <v>29.763829227345095</v>
      </c>
    </row>
    <row r="33977" spans="1:6" x14ac:dyDescent="0.2">
      <c r="A33977">
        <v>0.136244</v>
      </c>
      <c r="B33977">
        <v>27.421617999999999</v>
      </c>
      <c r="C33977">
        <v>15.948534</v>
      </c>
      <c r="D33977">
        <v>0</v>
      </c>
      <c r="E33977">
        <f>SUM(D$2:D33977)</f>
        <v>19403</v>
      </c>
      <c r="F33977">
        <f t="shared" si="530"/>
        <v>29.763829227345095</v>
      </c>
    </row>
    <row r="33978" spans="1:6" x14ac:dyDescent="0.2">
      <c r="A33978">
        <v>0.13624800000000001</v>
      </c>
      <c r="B33978">
        <v>27.421682000000001</v>
      </c>
      <c r="C33978">
        <v>15.942233999999999</v>
      </c>
      <c r="D33978">
        <v>0</v>
      </c>
      <c r="E33978">
        <f>SUM(D$2:D33978)</f>
        <v>19403</v>
      </c>
      <c r="F33978">
        <f t="shared" si="530"/>
        <v>29.763829227345095</v>
      </c>
    </row>
    <row r="33979" spans="1:6" x14ac:dyDescent="0.2">
      <c r="A33979">
        <v>0.13625200000000001</v>
      </c>
      <c r="B33979">
        <v>27.421745999999999</v>
      </c>
      <c r="C33979">
        <v>15.935934</v>
      </c>
      <c r="D33979">
        <v>0</v>
      </c>
      <c r="E33979">
        <f>SUM(D$2:D33979)</f>
        <v>19403</v>
      </c>
      <c r="F33979">
        <f t="shared" si="530"/>
        <v>29.763829227345095</v>
      </c>
    </row>
    <row r="33980" spans="1:6" x14ac:dyDescent="0.2">
      <c r="A33980">
        <v>0.13625599999999999</v>
      </c>
      <c r="B33980">
        <v>27.421810000000001</v>
      </c>
      <c r="C33980">
        <v>15.929634999999999</v>
      </c>
      <c r="D33980">
        <v>0</v>
      </c>
      <c r="E33980">
        <f>SUM(D$2:D33980)</f>
        <v>19403</v>
      </c>
      <c r="F33980">
        <f t="shared" si="530"/>
        <v>29.763829227345095</v>
      </c>
    </row>
    <row r="33981" spans="1:6" x14ac:dyDescent="0.2">
      <c r="A33981">
        <v>0.13625999999999999</v>
      </c>
      <c r="B33981">
        <v>27.421873999999999</v>
      </c>
      <c r="C33981">
        <v>15.923337</v>
      </c>
      <c r="D33981">
        <v>0</v>
      </c>
      <c r="E33981">
        <f>SUM(D$2:D33981)</f>
        <v>19403</v>
      </c>
      <c r="F33981">
        <f t="shared" si="530"/>
        <v>29.763829227345095</v>
      </c>
    </row>
    <row r="33982" spans="1:6" x14ac:dyDescent="0.2">
      <c r="A33982">
        <v>0.136264</v>
      </c>
      <c r="B33982">
        <v>27.421938000000001</v>
      </c>
      <c r="C33982">
        <v>15.917039000000001</v>
      </c>
      <c r="D33982">
        <v>1</v>
      </c>
      <c r="E33982">
        <f>SUM(D$2:D33982)</f>
        <v>19404</v>
      </c>
      <c r="F33982">
        <f t="shared" si="530"/>
        <v>29.765363208132982</v>
      </c>
    </row>
    <row r="33983" spans="1:6" x14ac:dyDescent="0.2">
      <c r="A33983">
        <v>0.136268</v>
      </c>
      <c r="B33983">
        <v>27.422001000000002</v>
      </c>
      <c r="C33983">
        <v>15.910743</v>
      </c>
      <c r="D33983">
        <v>1</v>
      </c>
      <c r="E33983">
        <f>SUM(D$2:D33983)</f>
        <v>19405</v>
      </c>
      <c r="F33983">
        <f t="shared" si="530"/>
        <v>29.766897188920868</v>
      </c>
    </row>
    <row r="33984" spans="1:6" x14ac:dyDescent="0.2">
      <c r="A33984">
        <v>0.136272</v>
      </c>
      <c r="B33984">
        <v>27.422065</v>
      </c>
      <c r="C33984">
        <v>15.904446999999999</v>
      </c>
      <c r="D33984">
        <v>1</v>
      </c>
      <c r="E33984">
        <f>SUM(D$2:D33984)</f>
        <v>19406</v>
      </c>
      <c r="F33984">
        <f t="shared" si="530"/>
        <v>29.768431169708752</v>
      </c>
    </row>
    <row r="33985" spans="1:6" x14ac:dyDescent="0.2">
      <c r="A33985">
        <v>0.13627600000000001</v>
      </c>
      <c r="B33985">
        <v>27.422129000000002</v>
      </c>
      <c r="C33985">
        <v>15.898153000000001</v>
      </c>
      <c r="D33985">
        <v>0</v>
      </c>
      <c r="E33985">
        <f>SUM(D$2:D33985)</f>
        <v>19406</v>
      </c>
      <c r="F33985">
        <f t="shared" si="530"/>
        <v>29.768431169708752</v>
      </c>
    </row>
    <row r="33986" spans="1:6" x14ac:dyDescent="0.2">
      <c r="A33986">
        <v>0.13628000000000001</v>
      </c>
      <c r="B33986">
        <v>27.422193</v>
      </c>
      <c r="C33986">
        <v>15.891859</v>
      </c>
      <c r="D33986">
        <v>0</v>
      </c>
      <c r="E33986">
        <f>SUM(D$2:D33986)</f>
        <v>19406</v>
      </c>
      <c r="F33986">
        <f t="shared" si="530"/>
        <v>29.768431169708752</v>
      </c>
    </row>
    <row r="33987" spans="1:6" x14ac:dyDescent="0.2">
      <c r="A33987">
        <v>0.13628399999999999</v>
      </c>
      <c r="B33987">
        <v>27.422256000000001</v>
      </c>
      <c r="C33987">
        <v>15.885566000000001</v>
      </c>
      <c r="D33987">
        <v>0</v>
      </c>
      <c r="E33987">
        <f>SUM(D$2:D33987)</f>
        <v>19406</v>
      </c>
      <c r="F33987">
        <f t="shared" ref="F33987:F34050" si="531">2*PI()*E33987/4096</f>
        <v>29.768431169708752</v>
      </c>
    </row>
    <row r="33988" spans="1:6" x14ac:dyDescent="0.2">
      <c r="A33988">
        <v>0.13628799999999999</v>
      </c>
      <c r="B33988">
        <v>27.422319999999999</v>
      </c>
      <c r="C33988">
        <v>15.879273</v>
      </c>
      <c r="D33988">
        <v>0</v>
      </c>
      <c r="E33988">
        <f>SUM(D$2:D33988)</f>
        <v>19406</v>
      </c>
      <c r="F33988">
        <f t="shared" si="531"/>
        <v>29.768431169708752</v>
      </c>
    </row>
    <row r="33989" spans="1:6" x14ac:dyDescent="0.2">
      <c r="A33989">
        <v>0.136292</v>
      </c>
      <c r="B33989">
        <v>27.422384000000001</v>
      </c>
      <c r="C33989">
        <v>15.872982</v>
      </c>
      <c r="D33989">
        <v>0</v>
      </c>
      <c r="E33989">
        <f>SUM(D$2:D33989)</f>
        <v>19406</v>
      </c>
      <c r="F33989">
        <f t="shared" si="531"/>
        <v>29.768431169708752</v>
      </c>
    </row>
    <row r="33990" spans="1:6" x14ac:dyDescent="0.2">
      <c r="A33990">
        <v>0.136296</v>
      </c>
      <c r="B33990">
        <v>27.422446999999998</v>
      </c>
      <c r="C33990">
        <v>15.866692</v>
      </c>
      <c r="D33990">
        <v>0</v>
      </c>
      <c r="E33990">
        <f>SUM(D$2:D33990)</f>
        <v>19406</v>
      </c>
      <c r="F33990">
        <f t="shared" si="531"/>
        <v>29.768431169708752</v>
      </c>
    </row>
    <row r="33991" spans="1:6" x14ac:dyDescent="0.2">
      <c r="A33991">
        <v>0.1363</v>
      </c>
      <c r="B33991">
        <v>27.422511</v>
      </c>
      <c r="C33991">
        <v>15.860402000000001</v>
      </c>
      <c r="D33991">
        <v>0</v>
      </c>
      <c r="E33991">
        <f>SUM(D$2:D33991)</f>
        <v>19406</v>
      </c>
      <c r="F33991">
        <f t="shared" si="531"/>
        <v>29.768431169708752</v>
      </c>
    </row>
    <row r="33992" spans="1:6" x14ac:dyDescent="0.2">
      <c r="A33992">
        <v>0.13630400000000001</v>
      </c>
      <c r="B33992">
        <v>27.422574999999998</v>
      </c>
      <c r="C33992">
        <v>15.854113</v>
      </c>
      <c r="D33992">
        <v>0</v>
      </c>
      <c r="E33992">
        <f>SUM(D$2:D33992)</f>
        <v>19406</v>
      </c>
      <c r="F33992">
        <f t="shared" si="531"/>
        <v>29.768431169708752</v>
      </c>
    </row>
    <row r="33993" spans="1:6" x14ac:dyDescent="0.2">
      <c r="A33993">
        <v>0.13630800000000001</v>
      </c>
      <c r="B33993">
        <v>27.422637999999999</v>
      </c>
      <c r="C33993">
        <v>15.847825</v>
      </c>
      <c r="D33993">
        <v>0</v>
      </c>
      <c r="E33993">
        <f>SUM(D$2:D33993)</f>
        <v>19406</v>
      </c>
      <c r="F33993">
        <f t="shared" si="531"/>
        <v>29.768431169708752</v>
      </c>
    </row>
    <row r="33994" spans="1:6" x14ac:dyDescent="0.2">
      <c r="A33994">
        <v>0.13631199999999999</v>
      </c>
      <c r="B33994">
        <v>27.422702000000001</v>
      </c>
      <c r="C33994">
        <v>15.841538</v>
      </c>
      <c r="D33994">
        <v>0</v>
      </c>
      <c r="E33994">
        <f>SUM(D$2:D33994)</f>
        <v>19406</v>
      </c>
      <c r="F33994">
        <f t="shared" si="531"/>
        <v>29.768431169708752</v>
      </c>
    </row>
    <row r="33995" spans="1:6" x14ac:dyDescent="0.2">
      <c r="A33995">
        <v>0.13631599999999999</v>
      </c>
      <c r="B33995">
        <v>27.422764999999998</v>
      </c>
      <c r="C33995">
        <v>15.835252000000001</v>
      </c>
      <c r="D33995">
        <v>0</v>
      </c>
      <c r="E33995">
        <f>SUM(D$2:D33995)</f>
        <v>19406</v>
      </c>
      <c r="F33995">
        <f t="shared" si="531"/>
        <v>29.768431169708752</v>
      </c>
    </row>
    <row r="33996" spans="1:6" x14ac:dyDescent="0.2">
      <c r="A33996">
        <v>0.13632</v>
      </c>
      <c r="B33996">
        <v>27.422829</v>
      </c>
      <c r="C33996">
        <v>15.828967</v>
      </c>
      <c r="D33996">
        <v>1</v>
      </c>
      <c r="E33996">
        <f>SUM(D$2:D33996)</f>
        <v>19407</v>
      </c>
      <c r="F33996">
        <f t="shared" si="531"/>
        <v>29.769965150496638</v>
      </c>
    </row>
    <row r="33997" spans="1:6" x14ac:dyDescent="0.2">
      <c r="A33997">
        <v>0.136324</v>
      </c>
      <c r="B33997">
        <v>27.422892000000001</v>
      </c>
      <c r="C33997">
        <v>15.822683</v>
      </c>
      <c r="D33997">
        <v>0</v>
      </c>
      <c r="E33997">
        <f>SUM(D$2:D33997)</f>
        <v>19407</v>
      </c>
      <c r="F33997">
        <f t="shared" si="531"/>
        <v>29.769965150496638</v>
      </c>
    </row>
    <row r="33998" spans="1:6" x14ac:dyDescent="0.2">
      <c r="A33998">
        <v>0.136328</v>
      </c>
      <c r="B33998">
        <v>27.422955999999999</v>
      </c>
      <c r="C33998">
        <v>15.816399000000001</v>
      </c>
      <c r="D33998">
        <v>1</v>
      </c>
      <c r="E33998">
        <f>SUM(D$2:D33998)</f>
        <v>19408</v>
      </c>
      <c r="F33998">
        <f t="shared" si="531"/>
        <v>29.771499131284525</v>
      </c>
    </row>
    <row r="33999" spans="1:6" x14ac:dyDescent="0.2">
      <c r="A33999">
        <v>0.13633200000000001</v>
      </c>
      <c r="B33999">
        <v>27.423019</v>
      </c>
      <c r="C33999">
        <v>15.810116000000001</v>
      </c>
      <c r="D33999">
        <v>1</v>
      </c>
      <c r="E33999">
        <f>SUM(D$2:D33999)</f>
        <v>19409</v>
      </c>
      <c r="F33999">
        <f t="shared" si="531"/>
        <v>29.773033112072408</v>
      </c>
    </row>
    <row r="34000" spans="1:6" x14ac:dyDescent="0.2">
      <c r="A34000">
        <v>0.13633600000000001</v>
      </c>
      <c r="B34000">
        <v>27.423082000000001</v>
      </c>
      <c r="C34000">
        <v>15.803834</v>
      </c>
      <c r="D34000">
        <v>0</v>
      </c>
      <c r="E34000">
        <f>SUM(D$2:D34000)</f>
        <v>19409</v>
      </c>
      <c r="F34000">
        <f t="shared" si="531"/>
        <v>29.773033112072408</v>
      </c>
    </row>
    <row r="34001" spans="1:6" x14ac:dyDescent="0.2">
      <c r="A34001">
        <v>0.13633999999999999</v>
      </c>
      <c r="B34001">
        <v>27.423145999999999</v>
      </c>
      <c r="C34001">
        <v>15.797553000000001</v>
      </c>
      <c r="D34001">
        <v>1</v>
      </c>
      <c r="E34001">
        <f>SUM(D$2:D34001)</f>
        <v>19410</v>
      </c>
      <c r="F34001">
        <f t="shared" si="531"/>
        <v>29.774567092860295</v>
      </c>
    </row>
    <row r="34002" spans="1:6" x14ac:dyDescent="0.2">
      <c r="A34002">
        <v>0.13634399999999999</v>
      </c>
      <c r="B34002">
        <v>27.423209</v>
      </c>
      <c r="C34002">
        <v>15.791273</v>
      </c>
      <c r="D34002">
        <v>0</v>
      </c>
      <c r="E34002">
        <f>SUM(D$2:D34002)</f>
        <v>19410</v>
      </c>
      <c r="F34002">
        <f t="shared" si="531"/>
        <v>29.774567092860295</v>
      </c>
    </row>
    <row r="34003" spans="1:6" x14ac:dyDescent="0.2">
      <c r="A34003">
        <v>0.136348</v>
      </c>
      <c r="B34003">
        <v>27.423272000000001</v>
      </c>
      <c r="C34003">
        <v>15.784993999999999</v>
      </c>
      <c r="D34003">
        <v>0</v>
      </c>
      <c r="E34003">
        <f>SUM(D$2:D34003)</f>
        <v>19410</v>
      </c>
      <c r="F34003">
        <f t="shared" si="531"/>
        <v>29.774567092860295</v>
      </c>
    </row>
    <row r="34004" spans="1:6" x14ac:dyDescent="0.2">
      <c r="A34004">
        <v>0.136352</v>
      </c>
      <c r="B34004">
        <v>27.423335999999999</v>
      </c>
      <c r="C34004">
        <v>15.778715</v>
      </c>
      <c r="D34004">
        <v>1</v>
      </c>
      <c r="E34004">
        <f>SUM(D$2:D34004)</f>
        <v>19411</v>
      </c>
      <c r="F34004">
        <f t="shared" si="531"/>
        <v>29.776101073648181</v>
      </c>
    </row>
    <row r="34005" spans="1:6" x14ac:dyDescent="0.2">
      <c r="A34005">
        <v>0.136356</v>
      </c>
      <c r="B34005">
        <v>27.423399</v>
      </c>
      <c r="C34005">
        <v>15.772437999999999</v>
      </c>
      <c r="D34005">
        <v>1</v>
      </c>
      <c r="E34005">
        <f>SUM(D$2:D34005)</f>
        <v>19412</v>
      </c>
      <c r="F34005">
        <f t="shared" si="531"/>
        <v>29.777635054436065</v>
      </c>
    </row>
    <row r="34006" spans="1:6" x14ac:dyDescent="0.2">
      <c r="A34006">
        <v>0.13636000000000001</v>
      </c>
      <c r="B34006">
        <v>27.423462000000001</v>
      </c>
      <c r="C34006">
        <v>15.766161</v>
      </c>
      <c r="D34006">
        <v>0</v>
      </c>
      <c r="E34006">
        <f>SUM(D$2:D34006)</f>
        <v>19412</v>
      </c>
      <c r="F34006">
        <f t="shared" si="531"/>
        <v>29.777635054436065</v>
      </c>
    </row>
    <row r="34007" spans="1:6" x14ac:dyDescent="0.2">
      <c r="A34007">
        <v>0.13636400000000001</v>
      </c>
      <c r="B34007">
        <v>27.423525000000001</v>
      </c>
      <c r="C34007">
        <v>15.759885000000001</v>
      </c>
      <c r="D34007">
        <v>0</v>
      </c>
      <c r="E34007">
        <f>SUM(D$2:D34007)</f>
        <v>19412</v>
      </c>
      <c r="F34007">
        <f t="shared" si="531"/>
        <v>29.777635054436065</v>
      </c>
    </row>
    <row r="34008" spans="1:6" x14ac:dyDescent="0.2">
      <c r="A34008">
        <v>0.13636799999999999</v>
      </c>
      <c r="B34008">
        <v>27.423589</v>
      </c>
      <c r="C34008">
        <v>15.75361</v>
      </c>
      <c r="D34008">
        <v>1</v>
      </c>
      <c r="E34008">
        <f>SUM(D$2:D34008)</f>
        <v>19413</v>
      </c>
      <c r="F34008">
        <f t="shared" si="531"/>
        <v>29.779169035223951</v>
      </c>
    </row>
    <row r="34009" spans="1:6" x14ac:dyDescent="0.2">
      <c r="A34009">
        <v>0.13637199999999999</v>
      </c>
      <c r="B34009">
        <v>27.423652000000001</v>
      </c>
      <c r="C34009">
        <v>15.747336000000001</v>
      </c>
      <c r="D34009">
        <v>0</v>
      </c>
      <c r="E34009">
        <f>SUM(D$2:D34009)</f>
        <v>19413</v>
      </c>
      <c r="F34009">
        <f t="shared" si="531"/>
        <v>29.779169035223951</v>
      </c>
    </row>
    <row r="34010" spans="1:6" x14ac:dyDescent="0.2">
      <c r="A34010">
        <v>0.136376</v>
      </c>
      <c r="B34010">
        <v>27.423715000000001</v>
      </c>
      <c r="C34010">
        <v>15.741061999999999</v>
      </c>
      <c r="D34010">
        <v>0</v>
      </c>
      <c r="E34010">
        <f>SUM(D$2:D34010)</f>
        <v>19413</v>
      </c>
      <c r="F34010">
        <f t="shared" si="531"/>
        <v>29.779169035223951</v>
      </c>
    </row>
    <row r="34011" spans="1:6" x14ac:dyDescent="0.2">
      <c r="A34011">
        <v>0.13638</v>
      </c>
      <c r="B34011">
        <v>27.423777999999999</v>
      </c>
      <c r="C34011">
        <v>15.73479</v>
      </c>
      <c r="D34011">
        <v>0</v>
      </c>
      <c r="E34011">
        <f>SUM(D$2:D34011)</f>
        <v>19413</v>
      </c>
      <c r="F34011">
        <f t="shared" si="531"/>
        <v>29.779169035223951</v>
      </c>
    </row>
    <row r="34012" spans="1:6" x14ac:dyDescent="0.2">
      <c r="A34012">
        <v>0.13638400000000001</v>
      </c>
      <c r="B34012">
        <v>27.423840999999999</v>
      </c>
      <c r="C34012">
        <v>15.728517999999999</v>
      </c>
      <c r="D34012">
        <v>0</v>
      </c>
      <c r="E34012">
        <f>SUM(D$2:D34012)</f>
        <v>19413</v>
      </c>
      <c r="F34012">
        <f t="shared" si="531"/>
        <v>29.779169035223951</v>
      </c>
    </row>
    <row r="34013" spans="1:6" x14ac:dyDescent="0.2">
      <c r="A34013">
        <v>0.13638800000000001</v>
      </c>
      <c r="B34013">
        <v>27.423904</v>
      </c>
      <c r="C34013">
        <v>15.722248</v>
      </c>
      <c r="D34013">
        <v>0</v>
      </c>
      <c r="E34013">
        <f>SUM(D$2:D34013)</f>
        <v>19413</v>
      </c>
      <c r="F34013">
        <f t="shared" si="531"/>
        <v>29.779169035223951</v>
      </c>
    </row>
    <row r="34014" spans="1:6" x14ac:dyDescent="0.2">
      <c r="A34014">
        <v>0.13639200000000001</v>
      </c>
      <c r="B34014">
        <v>27.423967000000001</v>
      </c>
      <c r="C34014">
        <v>15.715978</v>
      </c>
      <c r="D34014">
        <v>0</v>
      </c>
      <c r="E34014">
        <f>SUM(D$2:D34014)</f>
        <v>19413</v>
      </c>
      <c r="F34014">
        <f t="shared" si="531"/>
        <v>29.779169035223951</v>
      </c>
    </row>
    <row r="34015" spans="1:6" x14ac:dyDescent="0.2">
      <c r="A34015">
        <v>0.13639599999999999</v>
      </c>
      <c r="B34015">
        <v>27.424029999999998</v>
      </c>
      <c r="C34015">
        <v>15.709709</v>
      </c>
      <c r="D34015">
        <v>0</v>
      </c>
      <c r="E34015">
        <f>SUM(D$2:D34015)</f>
        <v>19413</v>
      </c>
      <c r="F34015">
        <f t="shared" si="531"/>
        <v>29.779169035223951</v>
      </c>
    </row>
    <row r="34016" spans="1:6" x14ac:dyDescent="0.2">
      <c r="A34016">
        <v>0.13639999999999999</v>
      </c>
      <c r="B34016">
        <v>27.424092999999999</v>
      </c>
      <c r="C34016">
        <v>15.703440000000001</v>
      </c>
      <c r="D34016">
        <v>0</v>
      </c>
      <c r="E34016">
        <f>SUM(D$2:D34016)</f>
        <v>19413</v>
      </c>
      <c r="F34016">
        <f t="shared" si="531"/>
        <v>29.779169035223951</v>
      </c>
    </row>
    <row r="34017" spans="1:6" x14ac:dyDescent="0.2">
      <c r="A34017">
        <v>0.136404</v>
      </c>
      <c r="B34017">
        <v>27.424156</v>
      </c>
      <c r="C34017">
        <v>15.697172999999999</v>
      </c>
      <c r="D34017">
        <v>0</v>
      </c>
      <c r="E34017">
        <f>SUM(D$2:D34017)</f>
        <v>19413</v>
      </c>
      <c r="F34017">
        <f t="shared" si="531"/>
        <v>29.779169035223951</v>
      </c>
    </row>
    <row r="34018" spans="1:6" x14ac:dyDescent="0.2">
      <c r="A34018">
        <v>0.136408</v>
      </c>
      <c r="B34018">
        <v>27.424219000000001</v>
      </c>
      <c r="C34018">
        <v>15.690906999999999</v>
      </c>
      <c r="D34018">
        <v>0</v>
      </c>
      <c r="E34018">
        <f>SUM(D$2:D34018)</f>
        <v>19413</v>
      </c>
      <c r="F34018">
        <f t="shared" si="531"/>
        <v>29.779169035223951</v>
      </c>
    </row>
    <row r="34019" spans="1:6" x14ac:dyDescent="0.2">
      <c r="A34019">
        <v>0.13641200000000001</v>
      </c>
      <c r="B34019">
        <v>27.424282000000002</v>
      </c>
      <c r="C34019">
        <v>15.684640999999999</v>
      </c>
      <c r="D34019">
        <v>1</v>
      </c>
      <c r="E34019">
        <f>SUM(D$2:D34019)</f>
        <v>19414</v>
      </c>
      <c r="F34019">
        <f t="shared" si="531"/>
        <v>29.780703016011838</v>
      </c>
    </row>
    <row r="34020" spans="1:6" x14ac:dyDescent="0.2">
      <c r="A34020">
        <v>0.13641600000000001</v>
      </c>
      <c r="B34020">
        <v>27.424344999999999</v>
      </c>
      <c r="C34020">
        <v>15.678376</v>
      </c>
      <c r="D34020">
        <v>0</v>
      </c>
      <c r="E34020">
        <f>SUM(D$2:D34020)</f>
        <v>19414</v>
      </c>
      <c r="F34020">
        <f t="shared" si="531"/>
        <v>29.780703016011838</v>
      </c>
    </row>
    <row r="34021" spans="1:6" x14ac:dyDescent="0.2">
      <c r="A34021">
        <v>0.13642000000000001</v>
      </c>
      <c r="B34021">
        <v>27.424408</v>
      </c>
      <c r="C34021">
        <v>15.672112</v>
      </c>
      <c r="D34021">
        <v>0</v>
      </c>
      <c r="E34021">
        <f>SUM(D$2:D34021)</f>
        <v>19414</v>
      </c>
      <c r="F34021">
        <f t="shared" si="531"/>
        <v>29.780703016011838</v>
      </c>
    </row>
    <row r="34022" spans="1:6" x14ac:dyDescent="0.2">
      <c r="A34022">
        <v>0.13642399999999999</v>
      </c>
      <c r="B34022">
        <v>27.424471</v>
      </c>
      <c r="C34022">
        <v>15.665849</v>
      </c>
      <c r="D34022">
        <v>0</v>
      </c>
      <c r="E34022">
        <f>SUM(D$2:D34022)</f>
        <v>19414</v>
      </c>
      <c r="F34022">
        <f t="shared" si="531"/>
        <v>29.780703016011838</v>
      </c>
    </row>
    <row r="34023" spans="1:6" x14ac:dyDescent="0.2">
      <c r="A34023">
        <v>0.13642799999999999</v>
      </c>
      <c r="B34023">
        <v>27.424533</v>
      </c>
      <c r="C34023">
        <v>15.659587</v>
      </c>
      <c r="D34023">
        <v>1</v>
      </c>
      <c r="E34023">
        <f>SUM(D$2:D34023)</f>
        <v>19415</v>
      </c>
      <c r="F34023">
        <f t="shared" si="531"/>
        <v>29.782236996799725</v>
      </c>
    </row>
    <row r="34024" spans="1:6" x14ac:dyDescent="0.2">
      <c r="A34024">
        <v>0.136432</v>
      </c>
      <c r="B34024">
        <v>27.424596000000001</v>
      </c>
      <c r="C34024">
        <v>15.653326</v>
      </c>
      <c r="D34024">
        <v>0</v>
      </c>
      <c r="E34024">
        <f>SUM(D$2:D34024)</f>
        <v>19415</v>
      </c>
      <c r="F34024">
        <f t="shared" si="531"/>
        <v>29.782236996799725</v>
      </c>
    </row>
    <row r="34025" spans="1:6" x14ac:dyDescent="0.2">
      <c r="A34025">
        <v>0.136436</v>
      </c>
      <c r="B34025">
        <v>27.424658999999998</v>
      </c>
      <c r="C34025">
        <v>15.647065</v>
      </c>
      <c r="D34025">
        <v>0</v>
      </c>
      <c r="E34025">
        <f>SUM(D$2:D34025)</f>
        <v>19415</v>
      </c>
      <c r="F34025">
        <f t="shared" si="531"/>
        <v>29.782236996799725</v>
      </c>
    </row>
    <row r="34026" spans="1:6" x14ac:dyDescent="0.2">
      <c r="A34026">
        <v>0.13644000000000001</v>
      </c>
      <c r="B34026">
        <v>27.424721999999999</v>
      </c>
      <c r="C34026">
        <v>15.640805</v>
      </c>
      <c r="D34026">
        <v>0</v>
      </c>
      <c r="E34026">
        <f>SUM(D$2:D34026)</f>
        <v>19415</v>
      </c>
      <c r="F34026">
        <f t="shared" si="531"/>
        <v>29.782236996799725</v>
      </c>
    </row>
    <row r="34027" spans="1:6" x14ac:dyDescent="0.2">
      <c r="A34027">
        <v>0.13644400000000001</v>
      </c>
      <c r="B34027">
        <v>27.424783999999999</v>
      </c>
      <c r="C34027">
        <v>15.634547</v>
      </c>
      <c r="D34027">
        <v>0</v>
      </c>
      <c r="E34027">
        <f>SUM(D$2:D34027)</f>
        <v>19415</v>
      </c>
      <c r="F34027">
        <f t="shared" si="531"/>
        <v>29.782236996799725</v>
      </c>
    </row>
    <row r="34028" spans="1:6" x14ac:dyDescent="0.2">
      <c r="A34028">
        <v>0.13644800000000001</v>
      </c>
      <c r="B34028">
        <v>27.424847</v>
      </c>
      <c r="C34028">
        <v>15.628289000000001</v>
      </c>
      <c r="D34028">
        <v>0</v>
      </c>
      <c r="E34028">
        <f>SUM(D$2:D34028)</f>
        <v>19415</v>
      </c>
      <c r="F34028">
        <f t="shared" si="531"/>
        <v>29.782236996799725</v>
      </c>
    </row>
    <row r="34029" spans="1:6" x14ac:dyDescent="0.2">
      <c r="A34029">
        <v>0.13645199999999999</v>
      </c>
      <c r="B34029">
        <v>27.424910000000001</v>
      </c>
      <c r="C34029">
        <v>15.622032000000001</v>
      </c>
      <c r="D34029">
        <v>0</v>
      </c>
      <c r="E34029">
        <f>SUM(D$2:D34029)</f>
        <v>19415</v>
      </c>
      <c r="F34029">
        <f t="shared" si="531"/>
        <v>29.782236996799725</v>
      </c>
    </row>
    <row r="34030" spans="1:6" x14ac:dyDescent="0.2">
      <c r="A34030">
        <v>0.13645599999999999</v>
      </c>
      <c r="B34030">
        <v>27.424972</v>
      </c>
      <c r="C34030">
        <v>15.615774999999999</v>
      </c>
      <c r="D34030">
        <v>0</v>
      </c>
      <c r="E34030">
        <f>SUM(D$2:D34030)</f>
        <v>19415</v>
      </c>
      <c r="F34030">
        <f t="shared" si="531"/>
        <v>29.782236996799725</v>
      </c>
    </row>
    <row r="34031" spans="1:6" x14ac:dyDescent="0.2">
      <c r="A34031">
        <v>0.13646</v>
      </c>
      <c r="B34031">
        <v>27.425035000000001</v>
      </c>
      <c r="C34031">
        <v>15.60952</v>
      </c>
      <c r="D34031">
        <v>0</v>
      </c>
      <c r="E34031">
        <f>SUM(D$2:D34031)</f>
        <v>19415</v>
      </c>
      <c r="F34031">
        <f t="shared" si="531"/>
        <v>29.782236996799725</v>
      </c>
    </row>
    <row r="34032" spans="1:6" x14ac:dyDescent="0.2">
      <c r="A34032">
        <v>0.136464</v>
      </c>
      <c r="B34032">
        <v>27.425097000000001</v>
      </c>
      <c r="C34032">
        <v>15.603265</v>
      </c>
      <c r="D34032">
        <v>1</v>
      </c>
      <c r="E34032">
        <f>SUM(D$2:D34032)</f>
        <v>19416</v>
      </c>
      <c r="F34032">
        <f t="shared" si="531"/>
        <v>29.783770977587608</v>
      </c>
    </row>
    <row r="34033" spans="1:6" x14ac:dyDescent="0.2">
      <c r="A34033">
        <v>0.13646800000000001</v>
      </c>
      <c r="B34033">
        <v>27.425160000000002</v>
      </c>
      <c r="C34033">
        <v>15.597011999999999</v>
      </c>
      <c r="D34033">
        <v>0</v>
      </c>
      <c r="E34033">
        <f>SUM(D$2:D34033)</f>
        <v>19416</v>
      </c>
      <c r="F34033">
        <f t="shared" si="531"/>
        <v>29.783770977587608</v>
      </c>
    </row>
    <row r="34034" spans="1:6" x14ac:dyDescent="0.2">
      <c r="A34034">
        <v>0.13647200000000001</v>
      </c>
      <c r="B34034">
        <v>27.425222999999999</v>
      </c>
      <c r="C34034">
        <v>15.590759</v>
      </c>
      <c r="D34034">
        <v>0</v>
      </c>
      <c r="E34034">
        <f>SUM(D$2:D34034)</f>
        <v>19416</v>
      </c>
      <c r="F34034">
        <f t="shared" si="531"/>
        <v>29.783770977587608</v>
      </c>
    </row>
    <row r="34035" spans="1:6" x14ac:dyDescent="0.2">
      <c r="A34035">
        <v>0.13647599999999999</v>
      </c>
      <c r="B34035">
        <v>27.425284999999999</v>
      </c>
      <c r="C34035">
        <v>15.584507</v>
      </c>
      <c r="D34035">
        <v>0</v>
      </c>
      <c r="E34035">
        <f>SUM(D$2:D34035)</f>
        <v>19416</v>
      </c>
      <c r="F34035">
        <f t="shared" si="531"/>
        <v>29.783770977587608</v>
      </c>
    </row>
    <row r="34036" spans="1:6" x14ac:dyDescent="0.2">
      <c r="A34036">
        <v>0.13647999999999999</v>
      </c>
      <c r="B34036">
        <v>27.425348</v>
      </c>
      <c r="C34036">
        <v>15.578256</v>
      </c>
      <c r="D34036">
        <v>1</v>
      </c>
      <c r="E34036">
        <f>SUM(D$2:D34036)</f>
        <v>19417</v>
      </c>
      <c r="F34036">
        <f t="shared" si="531"/>
        <v>29.785304958375495</v>
      </c>
    </row>
    <row r="34037" spans="1:6" x14ac:dyDescent="0.2">
      <c r="A34037">
        <v>0.13648399999999999</v>
      </c>
      <c r="B34037">
        <v>27.425409999999999</v>
      </c>
      <c r="C34037">
        <v>15.572006</v>
      </c>
      <c r="D34037">
        <v>0</v>
      </c>
      <c r="E34037">
        <f>SUM(D$2:D34037)</f>
        <v>19417</v>
      </c>
      <c r="F34037">
        <f t="shared" si="531"/>
        <v>29.785304958375495</v>
      </c>
    </row>
    <row r="34038" spans="1:6" x14ac:dyDescent="0.2">
      <c r="A34038">
        <v>0.136488</v>
      </c>
      <c r="B34038">
        <v>27.425471999999999</v>
      </c>
      <c r="C34038">
        <v>15.565756</v>
      </c>
      <c r="D34038">
        <v>0</v>
      </c>
      <c r="E34038">
        <f>SUM(D$2:D34038)</f>
        <v>19417</v>
      </c>
      <c r="F34038">
        <f t="shared" si="531"/>
        <v>29.785304958375495</v>
      </c>
    </row>
    <row r="34039" spans="1:6" x14ac:dyDescent="0.2">
      <c r="A34039">
        <v>0.136492</v>
      </c>
      <c r="B34039">
        <v>27.425535</v>
      </c>
      <c r="C34039">
        <v>15.559507999999999</v>
      </c>
      <c r="D34039">
        <v>0</v>
      </c>
      <c r="E34039">
        <f>SUM(D$2:D34039)</f>
        <v>19417</v>
      </c>
      <c r="F34039">
        <f t="shared" si="531"/>
        <v>29.785304958375495</v>
      </c>
    </row>
    <row r="34040" spans="1:6" x14ac:dyDescent="0.2">
      <c r="A34040">
        <v>0.13649600000000001</v>
      </c>
      <c r="B34040">
        <v>27.425597</v>
      </c>
      <c r="C34040">
        <v>15.55326</v>
      </c>
      <c r="D34040">
        <v>0</v>
      </c>
      <c r="E34040">
        <f>SUM(D$2:D34040)</f>
        <v>19417</v>
      </c>
      <c r="F34040">
        <f t="shared" si="531"/>
        <v>29.785304958375495</v>
      </c>
    </row>
    <row r="34041" spans="1:6" x14ac:dyDescent="0.2">
      <c r="A34041">
        <v>0.13650000000000001</v>
      </c>
      <c r="B34041">
        <v>27.425660000000001</v>
      </c>
      <c r="C34041">
        <v>15.547013</v>
      </c>
      <c r="D34041">
        <v>0</v>
      </c>
      <c r="E34041">
        <f>SUM(D$2:D34041)</f>
        <v>19417</v>
      </c>
      <c r="F34041">
        <f t="shared" si="531"/>
        <v>29.785304958375495</v>
      </c>
    </row>
    <row r="34042" spans="1:6" x14ac:dyDescent="0.2">
      <c r="A34042">
        <v>0.13650399999999999</v>
      </c>
      <c r="B34042">
        <v>27.425722</v>
      </c>
      <c r="C34042">
        <v>15.540767000000001</v>
      </c>
      <c r="D34042">
        <v>0</v>
      </c>
      <c r="E34042">
        <f>SUM(D$2:D34042)</f>
        <v>19417</v>
      </c>
      <c r="F34042">
        <f t="shared" si="531"/>
        <v>29.785304958375495</v>
      </c>
    </row>
    <row r="34043" spans="1:6" x14ac:dyDescent="0.2">
      <c r="A34043">
        <v>0.13650799999999999</v>
      </c>
      <c r="B34043">
        <v>27.425784</v>
      </c>
      <c r="C34043">
        <v>15.534522000000001</v>
      </c>
      <c r="D34043">
        <v>0</v>
      </c>
      <c r="E34043">
        <f>SUM(D$2:D34043)</f>
        <v>19417</v>
      </c>
      <c r="F34043">
        <f t="shared" si="531"/>
        <v>29.785304958375495</v>
      </c>
    </row>
    <row r="34044" spans="1:6" x14ac:dyDescent="0.2">
      <c r="A34044">
        <v>0.13651199999999999</v>
      </c>
      <c r="B34044">
        <v>27.425847000000001</v>
      </c>
      <c r="C34044">
        <v>15.528278</v>
      </c>
      <c r="D34044">
        <v>0</v>
      </c>
      <c r="E34044">
        <f>SUM(D$2:D34044)</f>
        <v>19417</v>
      </c>
      <c r="F34044">
        <f t="shared" si="531"/>
        <v>29.785304958375495</v>
      </c>
    </row>
    <row r="34045" spans="1:6" x14ac:dyDescent="0.2">
      <c r="A34045">
        <v>0.136516</v>
      </c>
      <c r="B34045">
        <v>27.425909000000001</v>
      </c>
      <c r="C34045">
        <v>15.522034</v>
      </c>
      <c r="D34045">
        <v>0</v>
      </c>
      <c r="E34045">
        <f>SUM(D$2:D34045)</f>
        <v>19417</v>
      </c>
      <c r="F34045">
        <f t="shared" si="531"/>
        <v>29.785304958375495</v>
      </c>
    </row>
    <row r="34046" spans="1:6" x14ac:dyDescent="0.2">
      <c r="A34046">
        <v>0.13652</v>
      </c>
      <c r="B34046">
        <v>27.425971000000001</v>
      </c>
      <c r="C34046">
        <v>15.515791999999999</v>
      </c>
      <c r="D34046">
        <v>0</v>
      </c>
      <c r="E34046">
        <f>SUM(D$2:D34046)</f>
        <v>19417</v>
      </c>
      <c r="F34046">
        <f t="shared" si="531"/>
        <v>29.785304958375495</v>
      </c>
    </row>
    <row r="34047" spans="1:6" x14ac:dyDescent="0.2">
      <c r="A34047">
        <v>0.13652400000000001</v>
      </c>
      <c r="B34047">
        <v>27.426033</v>
      </c>
      <c r="C34047">
        <v>15.509550000000001</v>
      </c>
      <c r="D34047">
        <v>0</v>
      </c>
      <c r="E34047">
        <f>SUM(D$2:D34047)</f>
        <v>19417</v>
      </c>
      <c r="F34047">
        <f t="shared" si="531"/>
        <v>29.785304958375495</v>
      </c>
    </row>
    <row r="34048" spans="1:6" x14ac:dyDescent="0.2">
      <c r="A34048">
        <v>0.13652800000000001</v>
      </c>
      <c r="B34048">
        <v>27.426095</v>
      </c>
      <c r="C34048">
        <v>15.503309</v>
      </c>
      <c r="D34048">
        <v>1</v>
      </c>
      <c r="E34048">
        <f>SUM(D$2:D34048)</f>
        <v>19418</v>
      </c>
      <c r="F34048">
        <f t="shared" si="531"/>
        <v>29.786838939163381</v>
      </c>
    </row>
    <row r="34049" spans="1:6" x14ac:dyDescent="0.2">
      <c r="A34049">
        <v>0.13653199999999999</v>
      </c>
      <c r="B34049">
        <v>27.426158000000001</v>
      </c>
      <c r="C34049">
        <v>15.497069</v>
      </c>
      <c r="D34049">
        <v>0</v>
      </c>
      <c r="E34049">
        <f>SUM(D$2:D34049)</f>
        <v>19418</v>
      </c>
      <c r="F34049">
        <f t="shared" si="531"/>
        <v>29.786838939163381</v>
      </c>
    </row>
    <row r="34050" spans="1:6" x14ac:dyDescent="0.2">
      <c r="A34050">
        <v>0.13653599999999999</v>
      </c>
      <c r="B34050">
        <v>27.426220000000001</v>
      </c>
      <c r="C34050">
        <v>15.490830000000001</v>
      </c>
      <c r="D34050">
        <v>1</v>
      </c>
      <c r="E34050">
        <f>SUM(D$2:D34050)</f>
        <v>19419</v>
      </c>
      <c r="F34050">
        <f t="shared" si="531"/>
        <v>29.788372919951264</v>
      </c>
    </row>
    <row r="34051" spans="1:6" x14ac:dyDescent="0.2">
      <c r="A34051">
        <v>0.13653999999999999</v>
      </c>
      <c r="B34051">
        <v>27.426282</v>
      </c>
      <c r="C34051">
        <v>15.484591999999999</v>
      </c>
      <c r="D34051">
        <v>0</v>
      </c>
      <c r="E34051">
        <f>SUM(D$2:D34051)</f>
        <v>19419</v>
      </c>
      <c r="F34051">
        <f t="shared" ref="F34051:F34114" si="532">2*PI()*E34051/4096</f>
        <v>29.788372919951264</v>
      </c>
    </row>
    <row r="34052" spans="1:6" x14ac:dyDescent="0.2">
      <c r="A34052">
        <v>0.136545</v>
      </c>
      <c r="B34052">
        <v>27.426344</v>
      </c>
      <c r="C34052">
        <v>15.478354</v>
      </c>
      <c r="D34052">
        <v>0</v>
      </c>
      <c r="E34052">
        <f>SUM(D$2:D34052)</f>
        <v>19419</v>
      </c>
      <c r="F34052">
        <f t="shared" si="532"/>
        <v>29.788372919951264</v>
      </c>
    </row>
    <row r="34053" spans="1:6" x14ac:dyDescent="0.2">
      <c r="A34053">
        <v>0.136549</v>
      </c>
      <c r="B34053">
        <v>27.426406</v>
      </c>
      <c r="C34053">
        <v>15.472118</v>
      </c>
      <c r="D34053">
        <v>0</v>
      </c>
      <c r="E34053">
        <f>SUM(D$2:D34053)</f>
        <v>19419</v>
      </c>
      <c r="F34053">
        <f t="shared" si="532"/>
        <v>29.788372919951264</v>
      </c>
    </row>
    <row r="34054" spans="1:6" x14ac:dyDescent="0.2">
      <c r="A34054">
        <v>0.13655300000000001</v>
      </c>
      <c r="B34054">
        <v>27.426468</v>
      </c>
      <c r="C34054">
        <v>15.465882000000001</v>
      </c>
      <c r="D34054">
        <v>0</v>
      </c>
      <c r="E34054">
        <f>SUM(D$2:D34054)</f>
        <v>19419</v>
      </c>
      <c r="F34054">
        <f t="shared" si="532"/>
        <v>29.788372919951264</v>
      </c>
    </row>
    <row r="34055" spans="1:6" x14ac:dyDescent="0.2">
      <c r="A34055">
        <v>0.13655700000000001</v>
      </c>
      <c r="B34055">
        <v>27.42653</v>
      </c>
      <c r="C34055">
        <v>15.459647</v>
      </c>
      <c r="D34055">
        <v>1</v>
      </c>
      <c r="E34055">
        <f>SUM(D$2:D34055)</f>
        <v>19420</v>
      </c>
      <c r="F34055">
        <f t="shared" si="532"/>
        <v>29.789906900739151</v>
      </c>
    </row>
    <row r="34056" spans="1:6" x14ac:dyDescent="0.2">
      <c r="A34056">
        <v>0.13656099999999999</v>
      </c>
      <c r="B34056">
        <v>27.426591999999999</v>
      </c>
      <c r="C34056">
        <v>15.453412999999999</v>
      </c>
      <c r="D34056">
        <v>0</v>
      </c>
      <c r="E34056">
        <f>SUM(D$2:D34056)</f>
        <v>19420</v>
      </c>
      <c r="F34056">
        <f t="shared" si="532"/>
        <v>29.789906900739151</v>
      </c>
    </row>
    <row r="34057" spans="1:6" x14ac:dyDescent="0.2">
      <c r="A34057">
        <v>0.13656499999999999</v>
      </c>
      <c r="B34057">
        <v>27.426653999999999</v>
      </c>
      <c r="C34057">
        <v>15.447179999999999</v>
      </c>
      <c r="D34057">
        <v>0</v>
      </c>
      <c r="E34057">
        <f>SUM(D$2:D34057)</f>
        <v>19420</v>
      </c>
      <c r="F34057">
        <f t="shared" si="532"/>
        <v>29.789906900739151</v>
      </c>
    </row>
    <row r="34058" spans="1:6" x14ac:dyDescent="0.2">
      <c r="A34058">
        <v>0.136569</v>
      </c>
      <c r="B34058">
        <v>27.426715999999999</v>
      </c>
      <c r="C34058">
        <v>15.440948000000001</v>
      </c>
      <c r="D34058">
        <v>0</v>
      </c>
      <c r="E34058">
        <f>SUM(D$2:D34058)</f>
        <v>19420</v>
      </c>
      <c r="F34058">
        <f t="shared" si="532"/>
        <v>29.789906900739151</v>
      </c>
    </row>
    <row r="34059" spans="1:6" x14ac:dyDescent="0.2">
      <c r="A34059">
        <v>0.136573</v>
      </c>
      <c r="B34059">
        <v>27.426777999999999</v>
      </c>
      <c r="C34059">
        <v>15.434716</v>
      </c>
      <c r="D34059">
        <v>0</v>
      </c>
      <c r="E34059">
        <f>SUM(D$2:D34059)</f>
        <v>19420</v>
      </c>
      <c r="F34059">
        <f t="shared" si="532"/>
        <v>29.789906900739151</v>
      </c>
    </row>
    <row r="34060" spans="1:6" x14ac:dyDescent="0.2">
      <c r="A34060">
        <v>0.136577</v>
      </c>
      <c r="B34060">
        <v>27.426839999999999</v>
      </c>
      <c r="C34060">
        <v>15.428485</v>
      </c>
      <c r="D34060">
        <v>0</v>
      </c>
      <c r="E34060">
        <f>SUM(D$2:D34060)</f>
        <v>19420</v>
      </c>
      <c r="F34060">
        <f t="shared" si="532"/>
        <v>29.789906900739151</v>
      </c>
    </row>
    <row r="34061" spans="1:6" x14ac:dyDescent="0.2">
      <c r="A34061">
        <v>0.13658100000000001</v>
      </c>
      <c r="B34061">
        <v>27.426901000000001</v>
      </c>
      <c r="C34061">
        <v>15.422256000000001</v>
      </c>
      <c r="D34061">
        <v>0</v>
      </c>
      <c r="E34061">
        <f>SUM(D$2:D34061)</f>
        <v>19420</v>
      </c>
      <c r="F34061">
        <f t="shared" si="532"/>
        <v>29.789906900739151</v>
      </c>
    </row>
    <row r="34062" spans="1:6" x14ac:dyDescent="0.2">
      <c r="A34062">
        <v>0.13658500000000001</v>
      </c>
      <c r="B34062">
        <v>27.426963000000001</v>
      </c>
      <c r="C34062">
        <v>15.416027</v>
      </c>
      <c r="D34062">
        <v>0</v>
      </c>
      <c r="E34062">
        <f>SUM(D$2:D34062)</f>
        <v>19420</v>
      </c>
      <c r="F34062">
        <f t="shared" si="532"/>
        <v>29.789906900739151</v>
      </c>
    </row>
    <row r="34063" spans="1:6" x14ac:dyDescent="0.2">
      <c r="A34063">
        <v>0.13658899999999999</v>
      </c>
      <c r="B34063">
        <v>27.427025</v>
      </c>
      <c r="C34063">
        <v>15.409799</v>
      </c>
      <c r="D34063">
        <v>0</v>
      </c>
      <c r="E34063">
        <f>SUM(D$2:D34063)</f>
        <v>19420</v>
      </c>
      <c r="F34063">
        <f t="shared" si="532"/>
        <v>29.789906900739151</v>
      </c>
    </row>
    <row r="34064" spans="1:6" x14ac:dyDescent="0.2">
      <c r="A34064">
        <v>0.13659299999999999</v>
      </c>
      <c r="B34064">
        <v>27.427087</v>
      </c>
      <c r="C34064">
        <v>15.403570999999999</v>
      </c>
      <c r="D34064">
        <v>0</v>
      </c>
      <c r="E34064">
        <f>SUM(D$2:D34064)</f>
        <v>19420</v>
      </c>
      <c r="F34064">
        <f t="shared" si="532"/>
        <v>29.789906900739151</v>
      </c>
    </row>
    <row r="34065" spans="1:6" x14ac:dyDescent="0.2">
      <c r="A34065">
        <v>0.136597</v>
      </c>
      <c r="B34065">
        <v>27.427149</v>
      </c>
      <c r="C34065">
        <v>15.397345</v>
      </c>
      <c r="D34065">
        <v>0</v>
      </c>
      <c r="E34065">
        <f>SUM(D$2:D34065)</f>
        <v>19420</v>
      </c>
      <c r="F34065">
        <f t="shared" si="532"/>
        <v>29.789906900739151</v>
      </c>
    </row>
    <row r="34066" spans="1:6" x14ac:dyDescent="0.2">
      <c r="A34066">
        <v>0.136601</v>
      </c>
      <c r="B34066">
        <v>27.427209999999999</v>
      </c>
      <c r="C34066">
        <v>15.391120000000001</v>
      </c>
      <c r="D34066">
        <v>0</v>
      </c>
      <c r="E34066">
        <f>SUM(D$2:D34066)</f>
        <v>19420</v>
      </c>
      <c r="F34066">
        <f t="shared" si="532"/>
        <v>29.789906900739151</v>
      </c>
    </row>
    <row r="34067" spans="1:6" x14ac:dyDescent="0.2">
      <c r="A34067">
        <v>0.136605</v>
      </c>
      <c r="B34067">
        <v>27.427271999999999</v>
      </c>
      <c r="C34067">
        <v>15.384895</v>
      </c>
      <c r="D34067">
        <v>0</v>
      </c>
      <c r="E34067">
        <f>SUM(D$2:D34067)</f>
        <v>19420</v>
      </c>
      <c r="F34067">
        <f t="shared" si="532"/>
        <v>29.789906900739151</v>
      </c>
    </row>
    <row r="34068" spans="1:6" x14ac:dyDescent="0.2">
      <c r="A34068">
        <v>0.13660900000000001</v>
      </c>
      <c r="B34068">
        <v>27.427333999999998</v>
      </c>
      <c r="C34068">
        <v>15.378671000000001</v>
      </c>
      <c r="D34068">
        <v>0</v>
      </c>
      <c r="E34068">
        <f>SUM(D$2:D34068)</f>
        <v>19420</v>
      </c>
      <c r="F34068">
        <f t="shared" si="532"/>
        <v>29.789906900739151</v>
      </c>
    </row>
    <row r="34069" spans="1:6" x14ac:dyDescent="0.2">
      <c r="A34069">
        <v>0.13661300000000001</v>
      </c>
      <c r="B34069">
        <v>27.427395000000001</v>
      </c>
      <c r="C34069">
        <v>15.372448</v>
      </c>
      <c r="D34069">
        <v>0</v>
      </c>
      <c r="E34069">
        <f>SUM(D$2:D34069)</f>
        <v>19420</v>
      </c>
      <c r="F34069">
        <f t="shared" si="532"/>
        <v>29.789906900739151</v>
      </c>
    </row>
    <row r="34070" spans="1:6" x14ac:dyDescent="0.2">
      <c r="A34070">
        <v>0.13661699999999999</v>
      </c>
      <c r="B34070">
        <v>27.427457</v>
      </c>
      <c r="C34070">
        <v>15.366225999999999</v>
      </c>
      <c r="D34070">
        <v>0</v>
      </c>
      <c r="E34070">
        <f>SUM(D$2:D34070)</f>
        <v>19420</v>
      </c>
      <c r="F34070">
        <f t="shared" si="532"/>
        <v>29.789906900739151</v>
      </c>
    </row>
    <row r="34071" spans="1:6" x14ac:dyDescent="0.2">
      <c r="A34071">
        <v>0.13662099999999999</v>
      </c>
      <c r="B34071">
        <v>27.427519</v>
      </c>
      <c r="C34071">
        <v>15.360004999999999</v>
      </c>
      <c r="D34071">
        <v>0</v>
      </c>
      <c r="E34071">
        <f>SUM(D$2:D34071)</f>
        <v>19420</v>
      </c>
      <c r="F34071">
        <f t="shared" si="532"/>
        <v>29.789906900739151</v>
      </c>
    </row>
    <row r="34072" spans="1:6" x14ac:dyDescent="0.2">
      <c r="A34072">
        <v>0.136625</v>
      </c>
      <c r="B34072">
        <v>27.427579999999999</v>
      </c>
      <c r="C34072">
        <v>15.353783999999999</v>
      </c>
      <c r="D34072">
        <v>1</v>
      </c>
      <c r="E34072">
        <f>SUM(D$2:D34072)</f>
        <v>19421</v>
      </c>
      <c r="F34072">
        <f t="shared" si="532"/>
        <v>29.791440881527038</v>
      </c>
    </row>
    <row r="34073" spans="1:6" x14ac:dyDescent="0.2">
      <c r="A34073">
        <v>0.136629</v>
      </c>
      <c r="B34073">
        <v>27.427641999999999</v>
      </c>
      <c r="C34073">
        <v>15.347564999999999</v>
      </c>
      <c r="D34073">
        <v>0</v>
      </c>
      <c r="E34073">
        <f>SUM(D$2:D34073)</f>
        <v>19421</v>
      </c>
      <c r="F34073">
        <f t="shared" si="532"/>
        <v>29.791440881527038</v>
      </c>
    </row>
    <row r="34074" spans="1:6" x14ac:dyDescent="0.2">
      <c r="A34074">
        <v>0.136633</v>
      </c>
      <c r="B34074">
        <v>27.427703000000001</v>
      </c>
      <c r="C34074">
        <v>15.341346</v>
      </c>
      <c r="D34074">
        <v>0</v>
      </c>
      <c r="E34074">
        <f>SUM(D$2:D34074)</f>
        <v>19421</v>
      </c>
      <c r="F34074">
        <f t="shared" si="532"/>
        <v>29.791440881527038</v>
      </c>
    </row>
    <row r="34075" spans="1:6" x14ac:dyDescent="0.2">
      <c r="A34075">
        <v>0.13663700000000001</v>
      </c>
      <c r="B34075">
        <v>27.427765000000001</v>
      </c>
      <c r="C34075">
        <v>15.335127999999999</v>
      </c>
      <c r="D34075">
        <v>0</v>
      </c>
      <c r="E34075">
        <f>SUM(D$2:D34075)</f>
        <v>19421</v>
      </c>
      <c r="F34075">
        <f t="shared" si="532"/>
        <v>29.791440881527038</v>
      </c>
    </row>
    <row r="34076" spans="1:6" x14ac:dyDescent="0.2">
      <c r="A34076">
        <v>0.13664100000000001</v>
      </c>
      <c r="B34076">
        <v>27.427826</v>
      </c>
      <c r="C34076">
        <v>15.328911</v>
      </c>
      <c r="D34076">
        <v>0</v>
      </c>
      <c r="E34076">
        <f>SUM(D$2:D34076)</f>
        <v>19421</v>
      </c>
      <c r="F34076">
        <f t="shared" si="532"/>
        <v>29.791440881527038</v>
      </c>
    </row>
    <row r="34077" spans="1:6" x14ac:dyDescent="0.2">
      <c r="A34077">
        <v>0.13664499999999999</v>
      </c>
      <c r="B34077">
        <v>27.427887999999999</v>
      </c>
      <c r="C34077">
        <v>15.322695</v>
      </c>
      <c r="D34077">
        <v>0</v>
      </c>
      <c r="E34077">
        <f>SUM(D$2:D34077)</f>
        <v>19421</v>
      </c>
      <c r="F34077">
        <f t="shared" si="532"/>
        <v>29.791440881527038</v>
      </c>
    </row>
    <row r="34078" spans="1:6" x14ac:dyDescent="0.2">
      <c r="A34078">
        <v>0.13664899999999999</v>
      </c>
      <c r="B34078">
        <v>27.427949000000002</v>
      </c>
      <c r="C34078">
        <v>15.31648</v>
      </c>
      <c r="D34078">
        <v>0</v>
      </c>
      <c r="E34078">
        <f>SUM(D$2:D34078)</f>
        <v>19421</v>
      </c>
      <c r="F34078">
        <f t="shared" si="532"/>
        <v>29.791440881527038</v>
      </c>
    </row>
    <row r="34079" spans="1:6" x14ac:dyDescent="0.2">
      <c r="A34079">
        <v>0.136653</v>
      </c>
      <c r="B34079">
        <v>27.428011000000001</v>
      </c>
      <c r="C34079">
        <v>15.310264999999999</v>
      </c>
      <c r="D34079">
        <v>0</v>
      </c>
      <c r="E34079">
        <f>SUM(D$2:D34079)</f>
        <v>19421</v>
      </c>
      <c r="F34079">
        <f t="shared" si="532"/>
        <v>29.791440881527038</v>
      </c>
    </row>
    <row r="34080" spans="1:6" x14ac:dyDescent="0.2">
      <c r="A34080">
        <v>0.136657</v>
      </c>
      <c r="B34080">
        <v>27.428072</v>
      </c>
      <c r="C34080">
        <v>15.304052</v>
      </c>
      <c r="D34080">
        <v>0</v>
      </c>
      <c r="E34080">
        <f>SUM(D$2:D34080)</f>
        <v>19421</v>
      </c>
      <c r="F34080">
        <f t="shared" si="532"/>
        <v>29.791440881527038</v>
      </c>
    </row>
    <row r="34081" spans="1:6" x14ac:dyDescent="0.2">
      <c r="A34081">
        <v>0.136661</v>
      </c>
      <c r="B34081">
        <v>27.428132999999999</v>
      </c>
      <c r="C34081">
        <v>15.297839</v>
      </c>
      <c r="D34081">
        <v>0</v>
      </c>
      <c r="E34081">
        <f>SUM(D$2:D34081)</f>
        <v>19421</v>
      </c>
      <c r="F34081">
        <f t="shared" si="532"/>
        <v>29.791440881527038</v>
      </c>
    </row>
    <row r="34082" spans="1:6" x14ac:dyDescent="0.2">
      <c r="A34082">
        <v>0.13666500000000001</v>
      </c>
      <c r="B34082">
        <v>27.428194999999999</v>
      </c>
      <c r="C34082">
        <v>15.291627</v>
      </c>
      <c r="D34082">
        <v>0</v>
      </c>
      <c r="E34082">
        <f>SUM(D$2:D34082)</f>
        <v>19421</v>
      </c>
      <c r="F34082">
        <f t="shared" si="532"/>
        <v>29.791440881527038</v>
      </c>
    </row>
    <row r="34083" spans="1:6" x14ac:dyDescent="0.2">
      <c r="A34083">
        <v>0.13666900000000001</v>
      </c>
      <c r="B34083">
        <v>27.428256000000001</v>
      </c>
      <c r="C34083">
        <v>15.285416</v>
      </c>
      <c r="D34083">
        <v>0</v>
      </c>
      <c r="E34083">
        <f>SUM(D$2:D34083)</f>
        <v>19421</v>
      </c>
      <c r="F34083">
        <f t="shared" si="532"/>
        <v>29.791440881527038</v>
      </c>
    </row>
    <row r="34084" spans="1:6" x14ac:dyDescent="0.2">
      <c r="A34084">
        <v>0.13667299999999999</v>
      </c>
      <c r="B34084">
        <v>27.428317</v>
      </c>
      <c r="C34084">
        <v>15.279206</v>
      </c>
      <c r="D34084">
        <v>0</v>
      </c>
      <c r="E34084">
        <f>SUM(D$2:D34084)</f>
        <v>19421</v>
      </c>
      <c r="F34084">
        <f t="shared" si="532"/>
        <v>29.791440881527038</v>
      </c>
    </row>
    <row r="34085" spans="1:6" x14ac:dyDescent="0.2">
      <c r="A34085">
        <v>0.13667699999999999</v>
      </c>
      <c r="B34085">
        <v>27.428379</v>
      </c>
      <c r="C34085">
        <v>15.272997</v>
      </c>
      <c r="D34085">
        <v>0</v>
      </c>
      <c r="E34085">
        <f>SUM(D$2:D34085)</f>
        <v>19421</v>
      </c>
      <c r="F34085">
        <f t="shared" si="532"/>
        <v>29.791440881527038</v>
      </c>
    </row>
    <row r="34086" spans="1:6" x14ac:dyDescent="0.2">
      <c r="A34086">
        <v>0.136681</v>
      </c>
      <c r="B34086">
        <v>27.428439999999998</v>
      </c>
      <c r="C34086">
        <v>15.266788</v>
      </c>
      <c r="D34086">
        <v>0</v>
      </c>
      <c r="E34086">
        <f>SUM(D$2:D34086)</f>
        <v>19421</v>
      </c>
      <c r="F34086">
        <f t="shared" si="532"/>
        <v>29.791440881527038</v>
      </c>
    </row>
    <row r="34087" spans="1:6" x14ac:dyDescent="0.2">
      <c r="A34087">
        <v>0.136685</v>
      </c>
      <c r="B34087">
        <v>27.428501000000001</v>
      </c>
      <c r="C34087">
        <v>15.260581</v>
      </c>
      <c r="D34087">
        <v>0</v>
      </c>
      <c r="E34087">
        <f>SUM(D$2:D34087)</f>
        <v>19421</v>
      </c>
      <c r="F34087">
        <f t="shared" si="532"/>
        <v>29.791440881527038</v>
      </c>
    </row>
    <row r="34088" spans="1:6" x14ac:dyDescent="0.2">
      <c r="A34088">
        <v>0.136689</v>
      </c>
      <c r="B34088">
        <v>27.428561999999999</v>
      </c>
      <c r="C34088">
        <v>15.254374</v>
      </c>
      <c r="D34088">
        <v>0</v>
      </c>
      <c r="E34088">
        <f>SUM(D$2:D34088)</f>
        <v>19421</v>
      </c>
      <c r="F34088">
        <f t="shared" si="532"/>
        <v>29.791440881527038</v>
      </c>
    </row>
    <row r="34089" spans="1:6" x14ac:dyDescent="0.2">
      <c r="A34089">
        <v>0.13669300000000001</v>
      </c>
      <c r="B34089">
        <v>27.428623000000002</v>
      </c>
      <c r="C34089">
        <v>15.248168</v>
      </c>
      <c r="D34089">
        <v>0</v>
      </c>
      <c r="E34089">
        <f>SUM(D$2:D34089)</f>
        <v>19421</v>
      </c>
      <c r="F34089">
        <f t="shared" si="532"/>
        <v>29.791440881527038</v>
      </c>
    </row>
    <row r="34090" spans="1:6" x14ac:dyDescent="0.2">
      <c r="A34090">
        <v>0.13669700000000001</v>
      </c>
      <c r="B34090">
        <v>27.428684000000001</v>
      </c>
      <c r="C34090">
        <v>15.241963</v>
      </c>
      <c r="D34090">
        <v>0</v>
      </c>
      <c r="E34090">
        <f>SUM(D$2:D34090)</f>
        <v>19421</v>
      </c>
      <c r="F34090">
        <f t="shared" si="532"/>
        <v>29.791440881527038</v>
      </c>
    </row>
    <row r="34091" spans="1:6" x14ac:dyDescent="0.2">
      <c r="A34091">
        <v>0.13670099999999999</v>
      </c>
      <c r="B34091">
        <v>27.428746</v>
      </c>
      <c r="C34091">
        <v>15.235759</v>
      </c>
      <c r="D34091">
        <v>0</v>
      </c>
      <c r="E34091">
        <f>SUM(D$2:D34091)</f>
        <v>19421</v>
      </c>
      <c r="F34091">
        <f t="shared" si="532"/>
        <v>29.791440881527038</v>
      </c>
    </row>
    <row r="34092" spans="1:6" x14ac:dyDescent="0.2">
      <c r="A34092">
        <v>0.13670499999999999</v>
      </c>
      <c r="B34092">
        <v>27.428806999999999</v>
      </c>
      <c r="C34092">
        <v>15.229555</v>
      </c>
      <c r="D34092">
        <v>0</v>
      </c>
      <c r="E34092">
        <f>SUM(D$2:D34092)</f>
        <v>19421</v>
      </c>
      <c r="F34092">
        <f t="shared" si="532"/>
        <v>29.791440881527038</v>
      </c>
    </row>
    <row r="34093" spans="1:6" x14ac:dyDescent="0.2">
      <c r="A34093">
        <v>0.136709</v>
      </c>
      <c r="B34093">
        <v>27.428868000000001</v>
      </c>
      <c r="C34093">
        <v>15.223352999999999</v>
      </c>
      <c r="D34093">
        <v>0</v>
      </c>
      <c r="E34093">
        <f>SUM(D$2:D34093)</f>
        <v>19421</v>
      </c>
      <c r="F34093">
        <f t="shared" si="532"/>
        <v>29.791440881527038</v>
      </c>
    </row>
    <row r="34094" spans="1:6" x14ac:dyDescent="0.2">
      <c r="A34094">
        <v>0.136713</v>
      </c>
      <c r="B34094">
        <v>27.428929</v>
      </c>
      <c r="C34094">
        <v>15.217150999999999</v>
      </c>
      <c r="D34094">
        <v>0</v>
      </c>
      <c r="E34094">
        <f>SUM(D$2:D34094)</f>
        <v>19421</v>
      </c>
      <c r="F34094">
        <f t="shared" si="532"/>
        <v>29.791440881527038</v>
      </c>
    </row>
    <row r="34095" spans="1:6" x14ac:dyDescent="0.2">
      <c r="A34095">
        <v>0.13671700000000001</v>
      </c>
      <c r="B34095">
        <v>27.428989999999999</v>
      </c>
      <c r="C34095">
        <v>15.21095</v>
      </c>
      <c r="D34095">
        <v>0</v>
      </c>
      <c r="E34095">
        <f>SUM(D$2:D34095)</f>
        <v>19421</v>
      </c>
      <c r="F34095">
        <f t="shared" si="532"/>
        <v>29.791440881527038</v>
      </c>
    </row>
    <row r="34096" spans="1:6" x14ac:dyDescent="0.2">
      <c r="A34096">
        <v>0.13672100000000001</v>
      </c>
      <c r="B34096">
        <v>27.429051000000001</v>
      </c>
      <c r="C34096">
        <v>15.204750000000001</v>
      </c>
      <c r="D34096">
        <v>0</v>
      </c>
      <c r="E34096">
        <f>SUM(D$2:D34096)</f>
        <v>19421</v>
      </c>
      <c r="F34096">
        <f t="shared" si="532"/>
        <v>29.791440881527038</v>
      </c>
    </row>
    <row r="34097" spans="1:6" x14ac:dyDescent="0.2">
      <c r="A34097">
        <v>0.13672500000000001</v>
      </c>
      <c r="B34097">
        <v>27.429112</v>
      </c>
      <c r="C34097">
        <v>15.198551</v>
      </c>
      <c r="D34097">
        <v>1</v>
      </c>
      <c r="E34097">
        <f>SUM(D$2:D34097)</f>
        <v>19422</v>
      </c>
      <c r="F34097">
        <f t="shared" si="532"/>
        <v>29.792974862314924</v>
      </c>
    </row>
    <row r="34098" spans="1:6" x14ac:dyDescent="0.2">
      <c r="A34098">
        <v>0.13672899999999999</v>
      </c>
      <c r="B34098">
        <v>27.429172999999999</v>
      </c>
      <c r="C34098">
        <v>15.192353000000001</v>
      </c>
      <c r="D34098">
        <v>0</v>
      </c>
      <c r="E34098">
        <f>SUM(D$2:D34098)</f>
        <v>19422</v>
      </c>
      <c r="F34098">
        <f t="shared" si="532"/>
        <v>29.792974862314924</v>
      </c>
    </row>
    <row r="34099" spans="1:6" x14ac:dyDescent="0.2">
      <c r="A34099">
        <v>0.13673299999999999</v>
      </c>
      <c r="B34099">
        <v>27.429233</v>
      </c>
      <c r="C34099">
        <v>15.186156</v>
      </c>
      <c r="D34099">
        <v>0</v>
      </c>
      <c r="E34099">
        <f>SUM(D$2:D34099)</f>
        <v>19422</v>
      </c>
      <c r="F34099">
        <f t="shared" si="532"/>
        <v>29.792974862314924</v>
      </c>
    </row>
    <row r="34100" spans="1:6" x14ac:dyDescent="0.2">
      <c r="A34100">
        <v>0.136737</v>
      </c>
      <c r="B34100">
        <v>27.429293999999999</v>
      </c>
      <c r="C34100">
        <v>15.179959</v>
      </c>
      <c r="D34100">
        <v>0</v>
      </c>
      <c r="E34100">
        <f>SUM(D$2:D34100)</f>
        <v>19422</v>
      </c>
      <c r="F34100">
        <f t="shared" si="532"/>
        <v>29.792974862314924</v>
      </c>
    </row>
    <row r="34101" spans="1:6" x14ac:dyDescent="0.2">
      <c r="A34101">
        <v>0.136741</v>
      </c>
      <c r="B34101">
        <v>27.429355000000001</v>
      </c>
      <c r="C34101">
        <v>15.173762999999999</v>
      </c>
      <c r="D34101">
        <v>1</v>
      </c>
      <c r="E34101">
        <f>SUM(D$2:D34101)</f>
        <v>19423</v>
      </c>
      <c r="F34101">
        <f t="shared" si="532"/>
        <v>29.794508843102808</v>
      </c>
    </row>
    <row r="34102" spans="1:6" x14ac:dyDescent="0.2">
      <c r="A34102">
        <v>0.13674500000000001</v>
      </c>
      <c r="B34102">
        <v>27.429416</v>
      </c>
      <c r="C34102">
        <v>15.167567999999999</v>
      </c>
      <c r="D34102">
        <v>0</v>
      </c>
      <c r="E34102">
        <f>SUM(D$2:D34102)</f>
        <v>19423</v>
      </c>
      <c r="F34102">
        <f t="shared" si="532"/>
        <v>29.794508843102808</v>
      </c>
    </row>
    <row r="34103" spans="1:6" x14ac:dyDescent="0.2">
      <c r="A34103">
        <v>0.13674900000000001</v>
      </c>
      <c r="B34103">
        <v>27.429476999999999</v>
      </c>
      <c r="C34103">
        <v>15.161374</v>
      </c>
      <c r="D34103">
        <v>0</v>
      </c>
      <c r="E34103">
        <f>SUM(D$2:D34103)</f>
        <v>19423</v>
      </c>
      <c r="F34103">
        <f t="shared" si="532"/>
        <v>29.794508843102808</v>
      </c>
    </row>
    <row r="34104" spans="1:6" x14ac:dyDescent="0.2">
      <c r="A34104">
        <v>0.13675300000000001</v>
      </c>
      <c r="B34104">
        <v>27.429538000000001</v>
      </c>
      <c r="C34104">
        <v>15.155181000000001</v>
      </c>
      <c r="D34104">
        <v>0</v>
      </c>
      <c r="E34104">
        <f>SUM(D$2:D34104)</f>
        <v>19423</v>
      </c>
      <c r="F34104">
        <f t="shared" si="532"/>
        <v>29.794508843102808</v>
      </c>
    </row>
    <row r="34105" spans="1:6" x14ac:dyDescent="0.2">
      <c r="A34105">
        <v>0.13675699999999999</v>
      </c>
      <c r="B34105">
        <v>27.429597999999999</v>
      </c>
      <c r="C34105">
        <v>15.148989</v>
      </c>
      <c r="D34105">
        <v>0</v>
      </c>
      <c r="E34105">
        <f>SUM(D$2:D34105)</f>
        <v>19423</v>
      </c>
      <c r="F34105">
        <f t="shared" si="532"/>
        <v>29.794508843102808</v>
      </c>
    </row>
    <row r="34106" spans="1:6" x14ac:dyDescent="0.2">
      <c r="A34106">
        <v>0.13676099999999999</v>
      </c>
      <c r="B34106">
        <v>27.429659000000001</v>
      </c>
      <c r="C34106">
        <v>15.142797</v>
      </c>
      <c r="D34106">
        <v>0</v>
      </c>
      <c r="E34106">
        <f>SUM(D$2:D34106)</f>
        <v>19423</v>
      </c>
      <c r="F34106">
        <f t="shared" si="532"/>
        <v>29.794508843102808</v>
      </c>
    </row>
    <row r="34107" spans="1:6" x14ac:dyDescent="0.2">
      <c r="A34107">
        <v>0.136765</v>
      </c>
      <c r="B34107">
        <v>27.42972</v>
      </c>
      <c r="C34107">
        <v>15.136607</v>
      </c>
      <c r="D34107">
        <v>0</v>
      </c>
      <c r="E34107">
        <f>SUM(D$2:D34107)</f>
        <v>19423</v>
      </c>
      <c r="F34107">
        <f t="shared" si="532"/>
        <v>29.794508843102808</v>
      </c>
    </row>
    <row r="34108" spans="1:6" x14ac:dyDescent="0.2">
      <c r="A34108">
        <v>0.136769</v>
      </c>
      <c r="B34108">
        <v>27.429780999999998</v>
      </c>
      <c r="C34108">
        <v>15.130417</v>
      </c>
      <c r="D34108">
        <v>0</v>
      </c>
      <c r="E34108">
        <f>SUM(D$2:D34108)</f>
        <v>19423</v>
      </c>
      <c r="F34108">
        <f t="shared" si="532"/>
        <v>29.794508843102808</v>
      </c>
    </row>
    <row r="34109" spans="1:6" x14ac:dyDescent="0.2">
      <c r="A34109">
        <v>0.13677300000000001</v>
      </c>
      <c r="B34109">
        <v>27.429841</v>
      </c>
      <c r="C34109">
        <v>15.124228</v>
      </c>
      <c r="D34109">
        <v>0</v>
      </c>
      <c r="E34109">
        <f>SUM(D$2:D34109)</f>
        <v>19423</v>
      </c>
      <c r="F34109">
        <f t="shared" si="532"/>
        <v>29.794508843102808</v>
      </c>
    </row>
    <row r="34110" spans="1:6" x14ac:dyDescent="0.2">
      <c r="A34110">
        <v>0.13677700000000001</v>
      </c>
      <c r="B34110">
        <v>27.429901999999998</v>
      </c>
      <c r="C34110">
        <v>15.118040000000001</v>
      </c>
      <c r="D34110">
        <v>0</v>
      </c>
      <c r="E34110">
        <f>SUM(D$2:D34110)</f>
        <v>19423</v>
      </c>
      <c r="F34110">
        <f t="shared" si="532"/>
        <v>29.794508843102808</v>
      </c>
    </row>
    <row r="34111" spans="1:6" x14ac:dyDescent="0.2">
      <c r="A34111">
        <v>0.13678100000000001</v>
      </c>
      <c r="B34111">
        <v>27.429962</v>
      </c>
      <c r="C34111">
        <v>15.111853</v>
      </c>
      <c r="D34111">
        <v>0</v>
      </c>
      <c r="E34111">
        <f>SUM(D$2:D34111)</f>
        <v>19423</v>
      </c>
      <c r="F34111">
        <f t="shared" si="532"/>
        <v>29.794508843102808</v>
      </c>
    </row>
    <row r="34112" spans="1:6" x14ac:dyDescent="0.2">
      <c r="A34112">
        <v>0.13678499999999999</v>
      </c>
      <c r="B34112">
        <v>27.430022999999998</v>
      </c>
      <c r="C34112">
        <v>15.105667</v>
      </c>
      <c r="D34112">
        <v>0</v>
      </c>
      <c r="E34112">
        <f>SUM(D$2:D34112)</f>
        <v>19423</v>
      </c>
      <c r="F34112">
        <f t="shared" si="532"/>
        <v>29.794508843102808</v>
      </c>
    </row>
    <row r="34113" spans="1:6" x14ac:dyDescent="0.2">
      <c r="A34113">
        <v>0.13678899999999999</v>
      </c>
      <c r="B34113">
        <v>27.430084000000001</v>
      </c>
      <c r="C34113">
        <v>15.099481000000001</v>
      </c>
      <c r="D34113">
        <v>0</v>
      </c>
      <c r="E34113">
        <f>SUM(D$2:D34113)</f>
        <v>19423</v>
      </c>
      <c r="F34113">
        <f t="shared" si="532"/>
        <v>29.794508843102808</v>
      </c>
    </row>
    <row r="34114" spans="1:6" x14ac:dyDescent="0.2">
      <c r="A34114">
        <v>0.136793</v>
      </c>
      <c r="B34114">
        <v>27.430143999999999</v>
      </c>
      <c r="C34114">
        <v>15.093296</v>
      </c>
      <c r="D34114">
        <v>0</v>
      </c>
      <c r="E34114">
        <f>SUM(D$2:D34114)</f>
        <v>19423</v>
      </c>
      <c r="F34114">
        <f t="shared" si="532"/>
        <v>29.794508843102808</v>
      </c>
    </row>
    <row r="34115" spans="1:6" x14ac:dyDescent="0.2">
      <c r="A34115">
        <v>0.136797</v>
      </c>
      <c r="B34115">
        <v>27.430205000000001</v>
      </c>
      <c r="C34115">
        <v>15.087113</v>
      </c>
      <c r="D34115">
        <v>0</v>
      </c>
      <c r="E34115">
        <f>SUM(D$2:D34115)</f>
        <v>19423</v>
      </c>
      <c r="F34115">
        <f t="shared" ref="F34115:F34178" si="533">2*PI()*E34115/4096</f>
        <v>29.794508843102808</v>
      </c>
    </row>
    <row r="34116" spans="1:6" x14ac:dyDescent="0.2">
      <c r="A34116">
        <v>0.13680100000000001</v>
      </c>
      <c r="B34116">
        <v>27.430264999999999</v>
      </c>
      <c r="C34116">
        <v>15.08093</v>
      </c>
      <c r="D34116">
        <v>0</v>
      </c>
      <c r="E34116">
        <f>SUM(D$2:D34116)</f>
        <v>19423</v>
      </c>
      <c r="F34116">
        <f t="shared" si="533"/>
        <v>29.794508843102808</v>
      </c>
    </row>
    <row r="34117" spans="1:6" x14ac:dyDescent="0.2">
      <c r="A34117">
        <v>0.13680500000000001</v>
      </c>
      <c r="B34117">
        <v>27.430326000000001</v>
      </c>
      <c r="C34117">
        <v>15.074747</v>
      </c>
      <c r="D34117">
        <v>0</v>
      </c>
      <c r="E34117">
        <f>SUM(D$2:D34117)</f>
        <v>19423</v>
      </c>
      <c r="F34117">
        <f t="shared" si="533"/>
        <v>29.794508843102808</v>
      </c>
    </row>
    <row r="34118" spans="1:6" x14ac:dyDescent="0.2">
      <c r="A34118">
        <v>0.13680899999999999</v>
      </c>
      <c r="B34118">
        <v>27.430385999999999</v>
      </c>
      <c r="C34118">
        <v>15.068566000000001</v>
      </c>
      <c r="D34118">
        <v>0</v>
      </c>
      <c r="E34118">
        <f>SUM(D$2:D34118)</f>
        <v>19423</v>
      </c>
      <c r="F34118">
        <f t="shared" si="533"/>
        <v>29.794508843102808</v>
      </c>
    </row>
    <row r="34119" spans="1:6" x14ac:dyDescent="0.2">
      <c r="A34119">
        <v>0.13681299999999999</v>
      </c>
      <c r="B34119">
        <v>27.430446</v>
      </c>
      <c r="C34119">
        <v>15.062386</v>
      </c>
      <c r="D34119">
        <v>0</v>
      </c>
      <c r="E34119">
        <f>SUM(D$2:D34119)</f>
        <v>19423</v>
      </c>
      <c r="F34119">
        <f t="shared" si="533"/>
        <v>29.794508843102808</v>
      </c>
    </row>
    <row r="34120" spans="1:6" x14ac:dyDescent="0.2">
      <c r="A34120">
        <v>0.13681699999999999</v>
      </c>
      <c r="B34120">
        <v>27.430506999999999</v>
      </c>
      <c r="C34120">
        <v>15.056206</v>
      </c>
      <c r="D34120">
        <v>0</v>
      </c>
      <c r="E34120">
        <f>SUM(D$2:D34120)</f>
        <v>19423</v>
      </c>
      <c r="F34120">
        <f t="shared" si="533"/>
        <v>29.794508843102808</v>
      </c>
    </row>
    <row r="34121" spans="1:6" x14ac:dyDescent="0.2">
      <c r="A34121">
        <v>0.136821</v>
      </c>
      <c r="B34121">
        <v>27.430567</v>
      </c>
      <c r="C34121">
        <v>15.050027999999999</v>
      </c>
      <c r="D34121">
        <v>0</v>
      </c>
      <c r="E34121">
        <f>SUM(D$2:D34121)</f>
        <v>19423</v>
      </c>
      <c r="F34121">
        <f t="shared" si="533"/>
        <v>29.794508843102808</v>
      </c>
    </row>
    <row r="34122" spans="1:6" x14ac:dyDescent="0.2">
      <c r="A34122">
        <v>0.136825</v>
      </c>
      <c r="B34122">
        <v>27.430627999999999</v>
      </c>
      <c r="C34122">
        <v>15.043850000000001</v>
      </c>
      <c r="D34122">
        <v>0</v>
      </c>
      <c r="E34122">
        <f>SUM(D$2:D34122)</f>
        <v>19423</v>
      </c>
      <c r="F34122">
        <f t="shared" si="533"/>
        <v>29.794508843102808</v>
      </c>
    </row>
    <row r="34123" spans="1:6" x14ac:dyDescent="0.2">
      <c r="A34123">
        <v>0.13682900000000001</v>
      </c>
      <c r="B34123">
        <v>27.430688</v>
      </c>
      <c r="C34123">
        <v>15.037673</v>
      </c>
      <c r="D34123">
        <v>1</v>
      </c>
      <c r="E34123">
        <f>SUM(D$2:D34123)</f>
        <v>19424</v>
      </c>
      <c r="F34123">
        <f t="shared" si="533"/>
        <v>29.796042823890694</v>
      </c>
    </row>
    <row r="34124" spans="1:6" x14ac:dyDescent="0.2">
      <c r="A34124">
        <v>0.13683300000000001</v>
      </c>
      <c r="B34124">
        <v>27.430748000000001</v>
      </c>
      <c r="C34124">
        <v>15.031496000000001</v>
      </c>
      <c r="D34124">
        <v>0</v>
      </c>
      <c r="E34124">
        <f>SUM(D$2:D34124)</f>
        <v>19424</v>
      </c>
      <c r="F34124">
        <f t="shared" si="533"/>
        <v>29.796042823890694</v>
      </c>
    </row>
    <row r="34125" spans="1:6" x14ac:dyDescent="0.2">
      <c r="A34125">
        <v>0.13683699999999999</v>
      </c>
      <c r="B34125">
        <v>27.430807999999999</v>
      </c>
      <c r="C34125">
        <v>15.025321</v>
      </c>
      <c r="D34125">
        <v>0</v>
      </c>
      <c r="E34125">
        <f>SUM(D$2:D34125)</f>
        <v>19424</v>
      </c>
      <c r="F34125">
        <f t="shared" si="533"/>
        <v>29.796042823890694</v>
      </c>
    </row>
    <row r="34126" spans="1:6" x14ac:dyDescent="0.2">
      <c r="A34126">
        <v>0.13684099999999999</v>
      </c>
      <c r="B34126">
        <v>27.430869000000001</v>
      </c>
      <c r="C34126">
        <v>15.019147</v>
      </c>
      <c r="D34126">
        <v>0</v>
      </c>
      <c r="E34126">
        <f>SUM(D$2:D34126)</f>
        <v>19424</v>
      </c>
      <c r="F34126">
        <f t="shared" si="533"/>
        <v>29.796042823890694</v>
      </c>
    </row>
    <row r="34127" spans="1:6" x14ac:dyDescent="0.2">
      <c r="A34127">
        <v>0.13684499999999999</v>
      </c>
      <c r="B34127">
        <v>27.430928999999999</v>
      </c>
      <c r="C34127">
        <v>15.012973000000001</v>
      </c>
      <c r="D34127">
        <v>0</v>
      </c>
      <c r="E34127">
        <f>SUM(D$2:D34127)</f>
        <v>19424</v>
      </c>
      <c r="F34127">
        <f t="shared" si="533"/>
        <v>29.796042823890694</v>
      </c>
    </row>
    <row r="34128" spans="1:6" x14ac:dyDescent="0.2">
      <c r="A34128">
        <v>0.136849</v>
      </c>
      <c r="B34128">
        <v>27.430989</v>
      </c>
      <c r="C34128">
        <v>15.0068</v>
      </c>
      <c r="D34128">
        <v>0</v>
      </c>
      <c r="E34128">
        <f>SUM(D$2:D34128)</f>
        <v>19424</v>
      </c>
      <c r="F34128">
        <f t="shared" si="533"/>
        <v>29.796042823890694</v>
      </c>
    </row>
    <row r="34129" spans="1:6" x14ac:dyDescent="0.2">
      <c r="A34129">
        <v>0.136853</v>
      </c>
      <c r="B34129">
        <v>27.431049000000002</v>
      </c>
      <c r="C34129">
        <v>15.000628000000001</v>
      </c>
      <c r="D34129">
        <v>0</v>
      </c>
      <c r="E34129">
        <f>SUM(D$2:D34129)</f>
        <v>19424</v>
      </c>
      <c r="F34129">
        <f t="shared" si="533"/>
        <v>29.796042823890694</v>
      </c>
    </row>
    <row r="34130" spans="1:6" x14ac:dyDescent="0.2">
      <c r="A34130">
        <v>0.13685700000000001</v>
      </c>
      <c r="B34130">
        <v>27.431108999999999</v>
      </c>
      <c r="C34130">
        <v>14.994457000000001</v>
      </c>
      <c r="D34130">
        <v>0</v>
      </c>
      <c r="E34130">
        <f>SUM(D$2:D34130)</f>
        <v>19424</v>
      </c>
      <c r="F34130">
        <f t="shared" si="533"/>
        <v>29.796042823890694</v>
      </c>
    </row>
    <row r="34131" spans="1:6" x14ac:dyDescent="0.2">
      <c r="A34131">
        <v>0.13686100000000001</v>
      </c>
      <c r="B34131">
        <v>27.431169000000001</v>
      </c>
      <c r="C34131">
        <v>14.988287</v>
      </c>
      <c r="D34131">
        <v>0</v>
      </c>
      <c r="E34131">
        <f>SUM(D$2:D34131)</f>
        <v>19424</v>
      </c>
      <c r="F34131">
        <f t="shared" si="533"/>
        <v>29.796042823890694</v>
      </c>
    </row>
    <row r="34132" spans="1:6" x14ac:dyDescent="0.2">
      <c r="A34132">
        <v>0.13686499999999999</v>
      </c>
      <c r="B34132">
        <v>27.431229999999999</v>
      </c>
      <c r="C34132">
        <v>14.982118</v>
      </c>
      <c r="D34132">
        <v>0</v>
      </c>
      <c r="E34132">
        <f>SUM(D$2:D34132)</f>
        <v>19424</v>
      </c>
      <c r="F34132">
        <f t="shared" si="533"/>
        <v>29.796042823890694</v>
      </c>
    </row>
    <row r="34133" spans="1:6" x14ac:dyDescent="0.2">
      <c r="A34133">
        <v>0.13686899999999999</v>
      </c>
      <c r="B34133">
        <v>27.431290000000001</v>
      </c>
      <c r="C34133">
        <v>14.975949</v>
      </c>
      <c r="D34133">
        <v>0</v>
      </c>
      <c r="E34133">
        <f>SUM(D$2:D34133)</f>
        <v>19424</v>
      </c>
      <c r="F34133">
        <f t="shared" si="533"/>
        <v>29.796042823890694</v>
      </c>
    </row>
    <row r="34134" spans="1:6" x14ac:dyDescent="0.2">
      <c r="A34134">
        <v>0.13687299999999999</v>
      </c>
      <c r="B34134">
        <v>27.431349999999998</v>
      </c>
      <c r="C34134">
        <v>14.969782</v>
      </c>
      <c r="D34134">
        <v>0</v>
      </c>
      <c r="E34134">
        <f>SUM(D$2:D34134)</f>
        <v>19424</v>
      </c>
      <c r="F34134">
        <f t="shared" si="533"/>
        <v>29.796042823890694</v>
      </c>
    </row>
    <row r="34135" spans="1:6" x14ac:dyDescent="0.2">
      <c r="A34135">
        <v>0.136877</v>
      </c>
      <c r="B34135">
        <v>27.43141</v>
      </c>
      <c r="C34135">
        <v>14.963615000000001</v>
      </c>
      <c r="D34135">
        <v>0</v>
      </c>
      <c r="E34135">
        <f>SUM(D$2:D34135)</f>
        <v>19424</v>
      </c>
      <c r="F34135">
        <f t="shared" si="533"/>
        <v>29.796042823890694</v>
      </c>
    </row>
    <row r="34136" spans="1:6" x14ac:dyDescent="0.2">
      <c r="A34136">
        <v>0.136881</v>
      </c>
      <c r="B34136">
        <v>27.431470000000001</v>
      </c>
      <c r="C34136">
        <v>14.957449</v>
      </c>
      <c r="D34136">
        <v>0</v>
      </c>
      <c r="E34136">
        <f>SUM(D$2:D34136)</f>
        <v>19424</v>
      </c>
      <c r="F34136">
        <f t="shared" si="533"/>
        <v>29.796042823890694</v>
      </c>
    </row>
    <row r="34137" spans="1:6" x14ac:dyDescent="0.2">
      <c r="A34137">
        <v>0.13688500000000001</v>
      </c>
      <c r="B34137">
        <v>27.431529999999999</v>
      </c>
      <c r="C34137">
        <v>14.951283999999999</v>
      </c>
      <c r="D34137">
        <v>0</v>
      </c>
      <c r="E34137">
        <f>SUM(D$2:D34137)</f>
        <v>19424</v>
      </c>
      <c r="F34137">
        <f t="shared" si="533"/>
        <v>29.796042823890694</v>
      </c>
    </row>
    <row r="34138" spans="1:6" x14ac:dyDescent="0.2">
      <c r="A34138">
        <v>0.13688900000000001</v>
      </c>
      <c r="B34138">
        <v>27.43159</v>
      </c>
      <c r="C34138">
        <v>14.945119</v>
      </c>
      <c r="D34138">
        <v>0</v>
      </c>
      <c r="E34138">
        <f>SUM(D$2:D34138)</f>
        <v>19424</v>
      </c>
      <c r="F34138">
        <f t="shared" si="533"/>
        <v>29.796042823890694</v>
      </c>
    </row>
    <row r="34139" spans="1:6" x14ac:dyDescent="0.2">
      <c r="A34139">
        <v>0.13689299999999999</v>
      </c>
      <c r="B34139">
        <v>27.431650000000001</v>
      </c>
      <c r="C34139">
        <v>14.938955999999999</v>
      </c>
      <c r="D34139">
        <v>0</v>
      </c>
      <c r="E34139">
        <f>SUM(D$2:D34139)</f>
        <v>19424</v>
      </c>
      <c r="F34139">
        <f t="shared" si="533"/>
        <v>29.796042823890694</v>
      </c>
    </row>
    <row r="34140" spans="1:6" x14ac:dyDescent="0.2">
      <c r="A34140">
        <v>0.13689699999999999</v>
      </c>
      <c r="B34140">
        <v>27.431709000000001</v>
      </c>
      <c r="C34140">
        <v>14.932793</v>
      </c>
      <c r="D34140">
        <v>0</v>
      </c>
      <c r="E34140">
        <f>SUM(D$2:D34140)</f>
        <v>19424</v>
      </c>
      <c r="F34140">
        <f t="shared" si="533"/>
        <v>29.796042823890694</v>
      </c>
    </row>
    <row r="34141" spans="1:6" x14ac:dyDescent="0.2">
      <c r="A34141">
        <v>0.13690099999999999</v>
      </c>
      <c r="B34141">
        <v>27.431768999999999</v>
      </c>
      <c r="C34141">
        <v>14.926632</v>
      </c>
      <c r="D34141">
        <v>0</v>
      </c>
      <c r="E34141">
        <f>SUM(D$2:D34141)</f>
        <v>19424</v>
      </c>
      <c r="F34141">
        <f t="shared" si="533"/>
        <v>29.796042823890694</v>
      </c>
    </row>
    <row r="34142" spans="1:6" x14ac:dyDescent="0.2">
      <c r="A34142">
        <v>0.136905</v>
      </c>
      <c r="B34142">
        <v>27.431829</v>
      </c>
      <c r="C34142">
        <v>14.920470999999999</v>
      </c>
      <c r="D34142">
        <v>0</v>
      </c>
      <c r="E34142">
        <f>SUM(D$2:D34142)</f>
        <v>19424</v>
      </c>
      <c r="F34142">
        <f t="shared" si="533"/>
        <v>29.796042823890694</v>
      </c>
    </row>
    <row r="34143" spans="1:6" x14ac:dyDescent="0.2">
      <c r="A34143">
        <v>0.136909</v>
      </c>
      <c r="B34143">
        <v>27.431889000000002</v>
      </c>
      <c r="C34143">
        <v>14.914311</v>
      </c>
      <c r="D34143">
        <v>0</v>
      </c>
      <c r="E34143">
        <f>SUM(D$2:D34143)</f>
        <v>19424</v>
      </c>
      <c r="F34143">
        <f t="shared" si="533"/>
        <v>29.796042823890694</v>
      </c>
    </row>
    <row r="34144" spans="1:6" x14ac:dyDescent="0.2">
      <c r="A34144">
        <v>0.13691300000000001</v>
      </c>
      <c r="B34144">
        <v>27.431948999999999</v>
      </c>
      <c r="C34144">
        <v>14.908151</v>
      </c>
      <c r="D34144">
        <v>0</v>
      </c>
      <c r="E34144">
        <f>SUM(D$2:D34144)</f>
        <v>19424</v>
      </c>
      <c r="F34144">
        <f t="shared" si="533"/>
        <v>29.796042823890694</v>
      </c>
    </row>
    <row r="34145" spans="1:6" x14ac:dyDescent="0.2">
      <c r="A34145">
        <v>0.13691700000000001</v>
      </c>
      <c r="B34145">
        <v>27.432008</v>
      </c>
      <c r="C34145">
        <v>14.901992999999999</v>
      </c>
      <c r="D34145">
        <v>0</v>
      </c>
      <c r="E34145">
        <f>SUM(D$2:D34145)</f>
        <v>19424</v>
      </c>
      <c r="F34145">
        <f t="shared" si="533"/>
        <v>29.796042823890694</v>
      </c>
    </row>
    <row r="34146" spans="1:6" x14ac:dyDescent="0.2">
      <c r="A34146">
        <v>0.13692099999999999</v>
      </c>
      <c r="B34146">
        <v>27.432068000000001</v>
      </c>
      <c r="C34146">
        <v>14.895835999999999</v>
      </c>
      <c r="D34146">
        <v>0</v>
      </c>
      <c r="E34146">
        <f>SUM(D$2:D34146)</f>
        <v>19424</v>
      </c>
      <c r="F34146">
        <f t="shared" si="533"/>
        <v>29.796042823890694</v>
      </c>
    </row>
    <row r="34147" spans="1:6" x14ac:dyDescent="0.2">
      <c r="A34147">
        <v>0.13692499999999999</v>
      </c>
      <c r="B34147">
        <v>27.432127999999999</v>
      </c>
      <c r="C34147">
        <v>14.889678999999999</v>
      </c>
      <c r="D34147">
        <v>0</v>
      </c>
      <c r="E34147">
        <f>SUM(D$2:D34147)</f>
        <v>19424</v>
      </c>
      <c r="F34147">
        <f t="shared" si="533"/>
        <v>29.796042823890694</v>
      </c>
    </row>
    <row r="34148" spans="1:6" x14ac:dyDescent="0.2">
      <c r="A34148">
        <v>0.136929</v>
      </c>
      <c r="B34148">
        <v>27.432188</v>
      </c>
      <c r="C34148">
        <v>14.883523</v>
      </c>
      <c r="D34148">
        <v>1</v>
      </c>
      <c r="E34148">
        <f>SUM(D$2:D34148)</f>
        <v>19425</v>
      </c>
      <c r="F34148">
        <f t="shared" si="533"/>
        <v>29.797576804678581</v>
      </c>
    </row>
    <row r="34149" spans="1:6" x14ac:dyDescent="0.2">
      <c r="A34149">
        <v>0.136933</v>
      </c>
      <c r="B34149">
        <v>27.432247</v>
      </c>
      <c r="C34149">
        <v>14.877368000000001</v>
      </c>
      <c r="D34149">
        <v>0</v>
      </c>
      <c r="E34149">
        <f>SUM(D$2:D34149)</f>
        <v>19425</v>
      </c>
      <c r="F34149">
        <f t="shared" si="533"/>
        <v>29.797576804678581</v>
      </c>
    </row>
    <row r="34150" spans="1:6" x14ac:dyDescent="0.2">
      <c r="A34150">
        <v>0.136937</v>
      </c>
      <c r="B34150">
        <v>27.432307000000002</v>
      </c>
      <c r="C34150">
        <v>14.871214</v>
      </c>
      <c r="D34150">
        <v>0</v>
      </c>
      <c r="E34150">
        <f>SUM(D$2:D34150)</f>
        <v>19425</v>
      </c>
      <c r="F34150">
        <f t="shared" si="533"/>
        <v>29.797576804678581</v>
      </c>
    </row>
    <row r="34151" spans="1:6" x14ac:dyDescent="0.2">
      <c r="A34151">
        <v>0.13694100000000001</v>
      </c>
      <c r="B34151">
        <v>27.432366999999999</v>
      </c>
      <c r="C34151">
        <v>14.865061000000001</v>
      </c>
      <c r="D34151">
        <v>0</v>
      </c>
      <c r="E34151">
        <f>SUM(D$2:D34151)</f>
        <v>19425</v>
      </c>
      <c r="F34151">
        <f t="shared" si="533"/>
        <v>29.797576804678581</v>
      </c>
    </row>
    <row r="34152" spans="1:6" x14ac:dyDescent="0.2">
      <c r="A34152">
        <v>0.13694600000000001</v>
      </c>
      <c r="B34152">
        <v>27.432426</v>
      </c>
      <c r="C34152">
        <v>14.858908</v>
      </c>
      <c r="D34152">
        <v>0</v>
      </c>
      <c r="E34152">
        <f>SUM(D$2:D34152)</f>
        <v>19425</v>
      </c>
      <c r="F34152">
        <f t="shared" si="533"/>
        <v>29.797576804678581</v>
      </c>
    </row>
    <row r="34153" spans="1:6" x14ac:dyDescent="0.2">
      <c r="A34153">
        <v>0.13694999999999999</v>
      </c>
      <c r="B34153">
        <v>27.432486000000001</v>
      </c>
      <c r="C34153">
        <v>14.852757</v>
      </c>
      <c r="D34153">
        <v>0</v>
      </c>
      <c r="E34153">
        <f>SUM(D$2:D34153)</f>
        <v>19425</v>
      </c>
      <c r="F34153">
        <f t="shared" si="533"/>
        <v>29.797576804678581</v>
      </c>
    </row>
    <row r="34154" spans="1:6" x14ac:dyDescent="0.2">
      <c r="A34154">
        <v>0.13695399999999999</v>
      </c>
      <c r="B34154">
        <v>27.432545000000001</v>
      </c>
      <c r="C34154">
        <v>14.846606</v>
      </c>
      <c r="D34154">
        <v>0</v>
      </c>
      <c r="E34154">
        <f>SUM(D$2:D34154)</f>
        <v>19425</v>
      </c>
      <c r="F34154">
        <f t="shared" si="533"/>
        <v>29.797576804678581</v>
      </c>
    </row>
    <row r="34155" spans="1:6" x14ac:dyDescent="0.2">
      <c r="A34155">
        <v>0.136958</v>
      </c>
      <c r="B34155">
        <v>27.432604999999999</v>
      </c>
      <c r="C34155">
        <v>14.840456</v>
      </c>
      <c r="D34155">
        <v>0</v>
      </c>
      <c r="E34155">
        <f>SUM(D$2:D34155)</f>
        <v>19425</v>
      </c>
      <c r="F34155">
        <f t="shared" si="533"/>
        <v>29.797576804678581</v>
      </c>
    </row>
    <row r="34156" spans="1:6" x14ac:dyDescent="0.2">
      <c r="A34156">
        <v>0.136962</v>
      </c>
      <c r="B34156">
        <v>27.432663999999999</v>
      </c>
      <c r="C34156">
        <v>14.834307000000001</v>
      </c>
      <c r="D34156">
        <v>0</v>
      </c>
      <c r="E34156">
        <f>SUM(D$2:D34156)</f>
        <v>19425</v>
      </c>
      <c r="F34156">
        <f t="shared" si="533"/>
        <v>29.797576804678581</v>
      </c>
    </row>
    <row r="34157" spans="1:6" x14ac:dyDescent="0.2">
      <c r="A34157">
        <v>0.136966</v>
      </c>
      <c r="B34157">
        <v>27.432724</v>
      </c>
      <c r="C34157">
        <v>14.828158999999999</v>
      </c>
      <c r="D34157">
        <v>0</v>
      </c>
      <c r="E34157">
        <f>SUM(D$2:D34157)</f>
        <v>19425</v>
      </c>
      <c r="F34157">
        <f t="shared" si="533"/>
        <v>29.797576804678581</v>
      </c>
    </row>
    <row r="34158" spans="1:6" x14ac:dyDescent="0.2">
      <c r="A34158">
        <v>0.13697000000000001</v>
      </c>
      <c r="B34158">
        <v>27.432783000000001</v>
      </c>
      <c r="C34158">
        <v>14.822012000000001</v>
      </c>
      <c r="D34158">
        <v>0</v>
      </c>
      <c r="E34158">
        <f>SUM(D$2:D34158)</f>
        <v>19425</v>
      </c>
      <c r="F34158">
        <f t="shared" si="533"/>
        <v>29.797576804678581</v>
      </c>
    </row>
    <row r="34159" spans="1:6" x14ac:dyDescent="0.2">
      <c r="A34159">
        <v>0.13697400000000001</v>
      </c>
      <c r="B34159">
        <v>27.432842999999998</v>
      </c>
      <c r="C34159">
        <v>14.815865000000001</v>
      </c>
      <c r="D34159">
        <v>0</v>
      </c>
      <c r="E34159">
        <f>SUM(D$2:D34159)</f>
        <v>19425</v>
      </c>
      <c r="F34159">
        <f t="shared" si="533"/>
        <v>29.797576804678581</v>
      </c>
    </row>
    <row r="34160" spans="1:6" x14ac:dyDescent="0.2">
      <c r="A34160">
        <v>0.13697799999999999</v>
      </c>
      <c r="B34160">
        <v>27.432901999999999</v>
      </c>
      <c r="C34160">
        <v>14.80972</v>
      </c>
      <c r="D34160">
        <v>0</v>
      </c>
      <c r="E34160">
        <f>SUM(D$2:D34160)</f>
        <v>19425</v>
      </c>
      <c r="F34160">
        <f t="shared" si="533"/>
        <v>29.797576804678581</v>
      </c>
    </row>
    <row r="34161" spans="1:6" x14ac:dyDescent="0.2">
      <c r="A34161">
        <v>0.13698199999999999</v>
      </c>
      <c r="B34161">
        <v>27.432960999999999</v>
      </c>
      <c r="C34161">
        <v>14.803575</v>
      </c>
      <c r="D34161">
        <v>0</v>
      </c>
      <c r="E34161">
        <f>SUM(D$2:D34161)</f>
        <v>19425</v>
      </c>
      <c r="F34161">
        <f t="shared" si="533"/>
        <v>29.797576804678581</v>
      </c>
    </row>
    <row r="34162" spans="1:6" x14ac:dyDescent="0.2">
      <c r="A34162">
        <v>0.136986</v>
      </c>
      <c r="B34162">
        <v>27.433021</v>
      </c>
      <c r="C34162">
        <v>14.797431</v>
      </c>
      <c r="D34162">
        <v>0</v>
      </c>
      <c r="E34162">
        <f>SUM(D$2:D34162)</f>
        <v>19425</v>
      </c>
      <c r="F34162">
        <f t="shared" si="533"/>
        <v>29.797576804678581</v>
      </c>
    </row>
    <row r="34163" spans="1:6" x14ac:dyDescent="0.2">
      <c r="A34163">
        <v>0.13699</v>
      </c>
      <c r="B34163">
        <v>27.43308</v>
      </c>
      <c r="C34163">
        <v>14.791288</v>
      </c>
      <c r="D34163">
        <v>0</v>
      </c>
      <c r="E34163">
        <f>SUM(D$2:D34163)</f>
        <v>19425</v>
      </c>
      <c r="F34163">
        <f t="shared" si="533"/>
        <v>29.797576804678581</v>
      </c>
    </row>
    <row r="34164" spans="1:6" x14ac:dyDescent="0.2">
      <c r="A34164">
        <v>0.136994</v>
      </c>
      <c r="B34164">
        <v>27.433139000000001</v>
      </c>
      <c r="C34164">
        <v>14.785145</v>
      </c>
      <c r="D34164">
        <v>0</v>
      </c>
      <c r="E34164">
        <f>SUM(D$2:D34164)</f>
        <v>19425</v>
      </c>
      <c r="F34164">
        <f t="shared" si="533"/>
        <v>29.797576804678581</v>
      </c>
    </row>
    <row r="34165" spans="1:6" x14ac:dyDescent="0.2">
      <c r="A34165">
        <v>0.13699800000000001</v>
      </c>
      <c r="B34165">
        <v>27.433198999999998</v>
      </c>
      <c r="C34165">
        <v>14.779004</v>
      </c>
      <c r="D34165">
        <v>0</v>
      </c>
      <c r="E34165">
        <f>SUM(D$2:D34165)</f>
        <v>19425</v>
      </c>
      <c r="F34165">
        <f t="shared" si="533"/>
        <v>29.797576804678581</v>
      </c>
    </row>
    <row r="34166" spans="1:6" x14ac:dyDescent="0.2">
      <c r="A34166">
        <v>0.13700200000000001</v>
      </c>
      <c r="B34166">
        <v>27.433257999999999</v>
      </c>
      <c r="C34166">
        <v>14.772862999999999</v>
      </c>
      <c r="D34166">
        <v>0</v>
      </c>
      <c r="E34166">
        <f>SUM(D$2:D34166)</f>
        <v>19425</v>
      </c>
      <c r="F34166">
        <f t="shared" si="533"/>
        <v>29.797576804678581</v>
      </c>
    </row>
    <row r="34167" spans="1:6" x14ac:dyDescent="0.2">
      <c r="A34167">
        <v>0.13700599999999999</v>
      </c>
      <c r="B34167">
        <v>27.433316999999999</v>
      </c>
      <c r="C34167">
        <v>14.766724</v>
      </c>
      <c r="D34167">
        <v>0</v>
      </c>
      <c r="E34167">
        <f>SUM(D$2:D34167)</f>
        <v>19425</v>
      </c>
      <c r="F34167">
        <f t="shared" si="533"/>
        <v>29.797576804678581</v>
      </c>
    </row>
    <row r="34168" spans="1:6" x14ac:dyDescent="0.2">
      <c r="A34168">
        <v>0.13700999999999999</v>
      </c>
      <c r="B34168">
        <v>27.433375999999999</v>
      </c>
      <c r="C34168">
        <v>14.760585000000001</v>
      </c>
      <c r="D34168">
        <v>0</v>
      </c>
      <c r="E34168">
        <f>SUM(D$2:D34168)</f>
        <v>19425</v>
      </c>
      <c r="F34168">
        <f t="shared" si="533"/>
        <v>29.797576804678581</v>
      </c>
    </row>
    <row r="34169" spans="1:6" x14ac:dyDescent="0.2">
      <c r="A34169">
        <v>0.137014</v>
      </c>
      <c r="B34169">
        <v>27.433436</v>
      </c>
      <c r="C34169">
        <v>14.754447000000001</v>
      </c>
      <c r="D34169">
        <v>0</v>
      </c>
      <c r="E34169">
        <f>SUM(D$2:D34169)</f>
        <v>19425</v>
      </c>
      <c r="F34169">
        <f t="shared" si="533"/>
        <v>29.797576804678581</v>
      </c>
    </row>
    <row r="34170" spans="1:6" x14ac:dyDescent="0.2">
      <c r="A34170">
        <v>0.137018</v>
      </c>
      <c r="B34170">
        <v>27.433495000000001</v>
      </c>
      <c r="C34170">
        <v>14.74831</v>
      </c>
      <c r="D34170">
        <v>1</v>
      </c>
      <c r="E34170">
        <f>SUM(D$2:D34170)</f>
        <v>19426</v>
      </c>
      <c r="F34170">
        <f t="shared" si="533"/>
        <v>29.799110785466464</v>
      </c>
    </row>
    <row r="34171" spans="1:6" x14ac:dyDescent="0.2">
      <c r="A34171">
        <v>0.137022</v>
      </c>
      <c r="B34171">
        <v>27.433554000000001</v>
      </c>
      <c r="C34171">
        <v>14.742172999999999</v>
      </c>
      <c r="D34171">
        <v>0</v>
      </c>
      <c r="E34171">
        <f>SUM(D$2:D34171)</f>
        <v>19426</v>
      </c>
      <c r="F34171">
        <f t="shared" si="533"/>
        <v>29.799110785466464</v>
      </c>
    </row>
    <row r="34172" spans="1:6" x14ac:dyDescent="0.2">
      <c r="A34172">
        <v>0.13702600000000001</v>
      </c>
      <c r="B34172">
        <v>27.433613000000001</v>
      </c>
      <c r="C34172">
        <v>14.736038000000001</v>
      </c>
      <c r="D34172">
        <v>0</v>
      </c>
      <c r="E34172">
        <f>SUM(D$2:D34172)</f>
        <v>19426</v>
      </c>
      <c r="F34172">
        <f t="shared" si="533"/>
        <v>29.799110785466464</v>
      </c>
    </row>
    <row r="34173" spans="1:6" x14ac:dyDescent="0.2">
      <c r="A34173">
        <v>0.13703000000000001</v>
      </c>
      <c r="B34173">
        <v>27.433672000000001</v>
      </c>
      <c r="C34173">
        <v>14.729903</v>
      </c>
      <c r="D34173">
        <v>0</v>
      </c>
      <c r="E34173">
        <f>SUM(D$2:D34173)</f>
        <v>19426</v>
      </c>
      <c r="F34173">
        <f t="shared" si="533"/>
        <v>29.799110785466464</v>
      </c>
    </row>
    <row r="34174" spans="1:6" x14ac:dyDescent="0.2">
      <c r="A34174">
        <v>0.13703399999999999</v>
      </c>
      <c r="B34174">
        <v>27.433731000000002</v>
      </c>
      <c r="C34174">
        <v>14.72377</v>
      </c>
      <c r="D34174">
        <v>1</v>
      </c>
      <c r="E34174">
        <f>SUM(D$2:D34174)</f>
        <v>19427</v>
      </c>
      <c r="F34174">
        <f t="shared" si="533"/>
        <v>29.800644766254351</v>
      </c>
    </row>
    <row r="34175" spans="1:6" x14ac:dyDescent="0.2">
      <c r="A34175">
        <v>0.13703799999999999</v>
      </c>
      <c r="B34175">
        <v>27.433789999999998</v>
      </c>
      <c r="C34175">
        <v>14.717637</v>
      </c>
      <c r="D34175">
        <v>0</v>
      </c>
      <c r="E34175">
        <f>SUM(D$2:D34175)</f>
        <v>19427</v>
      </c>
      <c r="F34175">
        <f t="shared" si="533"/>
        <v>29.800644766254351</v>
      </c>
    </row>
    <row r="34176" spans="1:6" x14ac:dyDescent="0.2">
      <c r="A34176">
        <v>0.137042</v>
      </c>
      <c r="B34176">
        <v>27.433848999999999</v>
      </c>
      <c r="C34176">
        <v>14.711504</v>
      </c>
      <c r="D34176">
        <v>0</v>
      </c>
      <c r="E34176">
        <f>SUM(D$2:D34176)</f>
        <v>19427</v>
      </c>
      <c r="F34176">
        <f t="shared" si="533"/>
        <v>29.800644766254351</v>
      </c>
    </row>
    <row r="34177" spans="1:6" x14ac:dyDescent="0.2">
      <c r="A34177">
        <v>0.137046</v>
      </c>
      <c r="B34177">
        <v>27.433907999999999</v>
      </c>
      <c r="C34177">
        <v>14.705373</v>
      </c>
      <c r="D34177">
        <v>0</v>
      </c>
      <c r="E34177">
        <f>SUM(D$2:D34177)</f>
        <v>19427</v>
      </c>
      <c r="F34177">
        <f t="shared" si="533"/>
        <v>29.800644766254351</v>
      </c>
    </row>
    <row r="34178" spans="1:6" x14ac:dyDescent="0.2">
      <c r="A34178">
        <v>0.13705000000000001</v>
      </c>
      <c r="B34178">
        <v>27.433966999999999</v>
      </c>
      <c r="C34178">
        <v>14.699242999999999</v>
      </c>
      <c r="D34178">
        <v>0</v>
      </c>
      <c r="E34178">
        <f>SUM(D$2:D34178)</f>
        <v>19427</v>
      </c>
      <c r="F34178">
        <f t="shared" si="533"/>
        <v>29.800644766254351</v>
      </c>
    </row>
    <row r="34179" spans="1:6" x14ac:dyDescent="0.2">
      <c r="A34179">
        <v>0.13705400000000001</v>
      </c>
      <c r="B34179">
        <v>27.434025999999999</v>
      </c>
      <c r="C34179">
        <v>14.693113</v>
      </c>
      <c r="D34179">
        <v>0</v>
      </c>
      <c r="E34179">
        <f>SUM(D$2:D34179)</f>
        <v>19427</v>
      </c>
      <c r="F34179">
        <f t="shared" ref="F34179:F34242" si="534">2*PI()*E34179/4096</f>
        <v>29.800644766254351</v>
      </c>
    </row>
    <row r="34180" spans="1:6" x14ac:dyDescent="0.2">
      <c r="A34180">
        <v>0.13705800000000001</v>
      </c>
      <c r="B34180">
        <v>27.434085</v>
      </c>
      <c r="C34180">
        <v>14.686985</v>
      </c>
      <c r="D34180">
        <v>0</v>
      </c>
      <c r="E34180">
        <f>SUM(D$2:D34180)</f>
        <v>19427</v>
      </c>
      <c r="F34180">
        <f t="shared" si="534"/>
        <v>29.800644766254351</v>
      </c>
    </row>
    <row r="34181" spans="1:6" x14ac:dyDescent="0.2">
      <c r="A34181">
        <v>0.13706199999999999</v>
      </c>
      <c r="B34181">
        <v>27.434144</v>
      </c>
      <c r="C34181">
        <v>14.680857</v>
      </c>
      <c r="D34181">
        <v>0</v>
      </c>
      <c r="E34181">
        <f>SUM(D$2:D34181)</f>
        <v>19427</v>
      </c>
      <c r="F34181">
        <f t="shared" si="534"/>
        <v>29.800644766254351</v>
      </c>
    </row>
    <row r="34182" spans="1:6" x14ac:dyDescent="0.2">
      <c r="A34182">
        <v>0.13706599999999999</v>
      </c>
      <c r="B34182">
        <v>27.434203</v>
      </c>
      <c r="C34182">
        <v>14.67473</v>
      </c>
      <c r="D34182">
        <v>0</v>
      </c>
      <c r="E34182">
        <f>SUM(D$2:D34182)</f>
        <v>19427</v>
      </c>
      <c r="F34182">
        <f t="shared" si="534"/>
        <v>29.800644766254351</v>
      </c>
    </row>
    <row r="34183" spans="1:6" x14ac:dyDescent="0.2">
      <c r="A34183">
        <v>0.13707</v>
      </c>
      <c r="B34183">
        <v>27.434260999999999</v>
      </c>
      <c r="C34183">
        <v>14.668604</v>
      </c>
      <c r="D34183">
        <v>0</v>
      </c>
      <c r="E34183">
        <f>SUM(D$2:D34183)</f>
        <v>19427</v>
      </c>
      <c r="F34183">
        <f t="shared" si="534"/>
        <v>29.800644766254351</v>
      </c>
    </row>
    <row r="34184" spans="1:6" x14ac:dyDescent="0.2">
      <c r="A34184">
        <v>0.137074</v>
      </c>
      <c r="B34184">
        <v>27.43432</v>
      </c>
      <c r="C34184">
        <v>14.662478</v>
      </c>
      <c r="D34184">
        <v>1</v>
      </c>
      <c r="E34184">
        <f>SUM(D$2:D34184)</f>
        <v>19428</v>
      </c>
      <c r="F34184">
        <f t="shared" si="534"/>
        <v>29.802178747042237</v>
      </c>
    </row>
    <row r="34185" spans="1:6" x14ac:dyDescent="0.2">
      <c r="A34185">
        <v>0.13707800000000001</v>
      </c>
      <c r="B34185">
        <v>27.434379</v>
      </c>
      <c r="C34185">
        <v>14.656354</v>
      </c>
      <c r="D34185">
        <v>1</v>
      </c>
      <c r="E34185">
        <f>SUM(D$2:D34185)</f>
        <v>19429</v>
      </c>
      <c r="F34185">
        <f t="shared" si="534"/>
        <v>29.803712727830121</v>
      </c>
    </row>
    <row r="34186" spans="1:6" x14ac:dyDescent="0.2">
      <c r="A34186">
        <v>0.13708200000000001</v>
      </c>
      <c r="B34186">
        <v>27.434438</v>
      </c>
      <c r="C34186">
        <v>14.650230000000001</v>
      </c>
      <c r="D34186">
        <v>0</v>
      </c>
      <c r="E34186">
        <f>SUM(D$2:D34186)</f>
        <v>19429</v>
      </c>
      <c r="F34186">
        <f t="shared" si="534"/>
        <v>29.803712727830121</v>
      </c>
    </row>
    <row r="34187" spans="1:6" x14ac:dyDescent="0.2">
      <c r="A34187">
        <v>0.13708600000000001</v>
      </c>
      <c r="B34187">
        <v>27.434497</v>
      </c>
      <c r="C34187">
        <v>14.644107</v>
      </c>
      <c r="D34187">
        <v>0</v>
      </c>
      <c r="E34187">
        <f>SUM(D$2:D34187)</f>
        <v>19429</v>
      </c>
      <c r="F34187">
        <f t="shared" si="534"/>
        <v>29.803712727830121</v>
      </c>
    </row>
    <row r="34188" spans="1:6" x14ac:dyDescent="0.2">
      <c r="A34188">
        <v>0.13708999999999999</v>
      </c>
      <c r="B34188">
        <v>27.434555</v>
      </c>
      <c r="C34188">
        <v>14.637985</v>
      </c>
      <c r="D34188">
        <v>0</v>
      </c>
      <c r="E34188">
        <f>SUM(D$2:D34188)</f>
        <v>19429</v>
      </c>
      <c r="F34188">
        <f t="shared" si="534"/>
        <v>29.803712727830121</v>
      </c>
    </row>
    <row r="34189" spans="1:6" x14ac:dyDescent="0.2">
      <c r="A34189">
        <v>0.13709399999999999</v>
      </c>
      <c r="B34189">
        <v>27.434614</v>
      </c>
      <c r="C34189">
        <v>14.631864</v>
      </c>
      <c r="D34189">
        <v>1</v>
      </c>
      <c r="E34189">
        <f>SUM(D$2:D34189)</f>
        <v>19430</v>
      </c>
      <c r="F34189">
        <f t="shared" si="534"/>
        <v>29.805246708618007</v>
      </c>
    </row>
    <row r="34190" spans="1:6" x14ac:dyDescent="0.2">
      <c r="A34190">
        <v>0.137098</v>
      </c>
      <c r="B34190">
        <v>27.434673</v>
      </c>
      <c r="C34190">
        <v>14.625743999999999</v>
      </c>
      <c r="D34190">
        <v>1</v>
      </c>
      <c r="E34190">
        <f>SUM(D$2:D34190)</f>
        <v>19431</v>
      </c>
      <c r="F34190">
        <f t="shared" si="534"/>
        <v>29.806780689405894</v>
      </c>
    </row>
    <row r="34191" spans="1:6" x14ac:dyDescent="0.2">
      <c r="A34191">
        <v>0.137102</v>
      </c>
      <c r="B34191">
        <v>27.434730999999999</v>
      </c>
      <c r="C34191">
        <v>14.619624999999999</v>
      </c>
      <c r="D34191">
        <v>0</v>
      </c>
      <c r="E34191">
        <f>SUM(D$2:D34191)</f>
        <v>19431</v>
      </c>
      <c r="F34191">
        <f t="shared" si="534"/>
        <v>29.806780689405894</v>
      </c>
    </row>
    <row r="34192" spans="1:6" x14ac:dyDescent="0.2">
      <c r="A34192">
        <v>0.13710600000000001</v>
      </c>
      <c r="B34192">
        <v>27.43479</v>
      </c>
      <c r="C34192">
        <v>14.613505999999999</v>
      </c>
      <c r="D34192">
        <v>0</v>
      </c>
      <c r="E34192">
        <f>SUM(D$2:D34192)</f>
        <v>19431</v>
      </c>
      <c r="F34192">
        <f t="shared" si="534"/>
        <v>29.806780689405894</v>
      </c>
    </row>
    <row r="34193" spans="1:6" x14ac:dyDescent="0.2">
      <c r="A34193">
        <v>0.13711000000000001</v>
      </c>
      <c r="B34193">
        <v>27.434847999999999</v>
      </c>
      <c r="C34193">
        <v>14.607388</v>
      </c>
      <c r="D34193">
        <v>0</v>
      </c>
      <c r="E34193">
        <f>SUM(D$2:D34193)</f>
        <v>19431</v>
      </c>
      <c r="F34193">
        <f t="shared" si="534"/>
        <v>29.806780689405894</v>
      </c>
    </row>
    <row r="34194" spans="1:6" x14ac:dyDescent="0.2">
      <c r="A34194">
        <v>0.13711400000000001</v>
      </c>
      <c r="B34194">
        <v>27.434906999999999</v>
      </c>
      <c r="C34194">
        <v>14.601271000000001</v>
      </c>
      <c r="D34194">
        <v>0</v>
      </c>
      <c r="E34194">
        <f>SUM(D$2:D34194)</f>
        <v>19431</v>
      </c>
      <c r="F34194">
        <f t="shared" si="534"/>
        <v>29.806780689405894</v>
      </c>
    </row>
    <row r="34195" spans="1:6" x14ac:dyDescent="0.2">
      <c r="A34195">
        <v>0.13711799999999999</v>
      </c>
      <c r="B34195">
        <v>27.434965999999999</v>
      </c>
      <c r="C34195">
        <v>14.595155</v>
      </c>
      <c r="D34195">
        <v>1</v>
      </c>
      <c r="E34195">
        <f>SUM(D$2:D34195)</f>
        <v>19432</v>
      </c>
      <c r="F34195">
        <f t="shared" si="534"/>
        <v>29.808314670193781</v>
      </c>
    </row>
    <row r="34196" spans="1:6" x14ac:dyDescent="0.2">
      <c r="A34196">
        <v>0.13712199999999999</v>
      </c>
      <c r="B34196">
        <v>27.435023999999999</v>
      </c>
      <c r="C34196">
        <v>14.589040000000001</v>
      </c>
      <c r="D34196">
        <v>1</v>
      </c>
      <c r="E34196">
        <f>SUM(D$2:D34196)</f>
        <v>19433</v>
      </c>
      <c r="F34196">
        <f t="shared" si="534"/>
        <v>29.809848650981664</v>
      </c>
    </row>
    <row r="34197" spans="1:6" x14ac:dyDescent="0.2">
      <c r="A34197">
        <v>0.137126</v>
      </c>
      <c r="B34197">
        <v>27.435082999999999</v>
      </c>
      <c r="C34197">
        <v>14.582926</v>
      </c>
      <c r="D34197">
        <v>0</v>
      </c>
      <c r="E34197">
        <f>SUM(D$2:D34197)</f>
        <v>19433</v>
      </c>
      <c r="F34197">
        <f t="shared" si="534"/>
        <v>29.809848650981664</v>
      </c>
    </row>
    <row r="34198" spans="1:6" x14ac:dyDescent="0.2">
      <c r="A34198">
        <v>0.13713</v>
      </c>
      <c r="B34198">
        <v>27.435141000000002</v>
      </c>
      <c r="C34198">
        <v>14.576812</v>
      </c>
      <c r="D34198">
        <v>0</v>
      </c>
      <c r="E34198">
        <f>SUM(D$2:D34198)</f>
        <v>19433</v>
      </c>
      <c r="F34198">
        <f t="shared" si="534"/>
        <v>29.809848650981664</v>
      </c>
    </row>
    <row r="34199" spans="1:6" x14ac:dyDescent="0.2">
      <c r="A34199">
        <v>0.13713400000000001</v>
      </c>
      <c r="B34199">
        <v>27.435199000000001</v>
      </c>
      <c r="C34199">
        <v>14.5707</v>
      </c>
      <c r="D34199">
        <v>0</v>
      </c>
      <c r="E34199">
        <f>SUM(D$2:D34199)</f>
        <v>19433</v>
      </c>
      <c r="F34199">
        <f t="shared" si="534"/>
        <v>29.809848650981664</v>
      </c>
    </row>
    <row r="34200" spans="1:6" x14ac:dyDescent="0.2">
      <c r="A34200">
        <v>0.13713800000000001</v>
      </c>
      <c r="B34200">
        <v>27.435258000000001</v>
      </c>
      <c r="C34200">
        <v>14.564588000000001</v>
      </c>
      <c r="D34200">
        <v>0</v>
      </c>
      <c r="E34200">
        <f>SUM(D$2:D34200)</f>
        <v>19433</v>
      </c>
      <c r="F34200">
        <f t="shared" si="534"/>
        <v>29.809848650981664</v>
      </c>
    </row>
    <row r="34201" spans="1:6" x14ac:dyDescent="0.2">
      <c r="A34201">
        <v>0.13714199999999999</v>
      </c>
      <c r="B34201">
        <v>27.435316</v>
      </c>
      <c r="C34201">
        <v>14.558477</v>
      </c>
      <c r="D34201">
        <v>1</v>
      </c>
      <c r="E34201">
        <f>SUM(D$2:D34201)</f>
        <v>19434</v>
      </c>
      <c r="F34201">
        <f t="shared" si="534"/>
        <v>29.81138263176955</v>
      </c>
    </row>
    <row r="34202" spans="1:6" x14ac:dyDescent="0.2">
      <c r="A34202">
        <v>0.13714599999999999</v>
      </c>
      <c r="B34202">
        <v>27.435375000000001</v>
      </c>
      <c r="C34202">
        <v>14.552367</v>
      </c>
      <c r="D34202">
        <v>0</v>
      </c>
      <c r="E34202">
        <f>SUM(D$2:D34202)</f>
        <v>19434</v>
      </c>
      <c r="F34202">
        <f t="shared" si="534"/>
        <v>29.81138263176955</v>
      </c>
    </row>
    <row r="34203" spans="1:6" x14ac:dyDescent="0.2">
      <c r="A34203">
        <v>0.13714999999999999</v>
      </c>
      <c r="B34203">
        <v>27.435433</v>
      </c>
      <c r="C34203">
        <v>14.546258</v>
      </c>
      <c r="D34203">
        <v>0</v>
      </c>
      <c r="E34203">
        <f>SUM(D$2:D34203)</f>
        <v>19434</v>
      </c>
      <c r="F34203">
        <f t="shared" si="534"/>
        <v>29.81138263176955</v>
      </c>
    </row>
    <row r="34204" spans="1:6" x14ac:dyDescent="0.2">
      <c r="A34204">
        <v>0.137154</v>
      </c>
      <c r="B34204">
        <v>27.435490999999999</v>
      </c>
      <c r="C34204">
        <v>14.540149</v>
      </c>
      <c r="D34204">
        <v>0</v>
      </c>
      <c r="E34204">
        <f>SUM(D$2:D34204)</f>
        <v>19434</v>
      </c>
      <c r="F34204">
        <f t="shared" si="534"/>
        <v>29.81138263176955</v>
      </c>
    </row>
    <row r="34205" spans="1:6" x14ac:dyDescent="0.2">
      <c r="A34205">
        <v>0.137158</v>
      </c>
      <c r="B34205">
        <v>27.435549999999999</v>
      </c>
      <c r="C34205">
        <v>14.534041999999999</v>
      </c>
      <c r="D34205">
        <v>0</v>
      </c>
      <c r="E34205">
        <f>SUM(D$2:D34205)</f>
        <v>19434</v>
      </c>
      <c r="F34205">
        <f t="shared" si="534"/>
        <v>29.81138263176955</v>
      </c>
    </row>
    <row r="34206" spans="1:6" x14ac:dyDescent="0.2">
      <c r="A34206">
        <v>0.13716200000000001</v>
      </c>
      <c r="B34206">
        <v>27.435607999999998</v>
      </c>
      <c r="C34206">
        <v>14.527934999999999</v>
      </c>
      <c r="D34206">
        <v>1</v>
      </c>
      <c r="E34206">
        <f>SUM(D$2:D34206)</f>
        <v>19435</v>
      </c>
      <c r="F34206">
        <f t="shared" si="534"/>
        <v>29.812916612557437</v>
      </c>
    </row>
    <row r="34207" spans="1:6" x14ac:dyDescent="0.2">
      <c r="A34207">
        <v>0.13716600000000001</v>
      </c>
      <c r="B34207">
        <v>27.435666000000001</v>
      </c>
      <c r="C34207">
        <v>14.521829</v>
      </c>
      <c r="D34207">
        <v>0</v>
      </c>
      <c r="E34207">
        <f>SUM(D$2:D34207)</f>
        <v>19435</v>
      </c>
      <c r="F34207">
        <f t="shared" si="534"/>
        <v>29.812916612557437</v>
      </c>
    </row>
    <row r="34208" spans="1:6" x14ac:dyDescent="0.2">
      <c r="A34208">
        <v>0.13716999999999999</v>
      </c>
      <c r="B34208">
        <v>27.435724</v>
      </c>
      <c r="C34208">
        <v>14.515724000000001</v>
      </c>
      <c r="D34208">
        <v>0</v>
      </c>
      <c r="E34208">
        <f>SUM(D$2:D34208)</f>
        <v>19435</v>
      </c>
      <c r="F34208">
        <f t="shared" si="534"/>
        <v>29.812916612557437</v>
      </c>
    </row>
    <row r="34209" spans="1:6" x14ac:dyDescent="0.2">
      <c r="A34209">
        <v>0.13717399999999999</v>
      </c>
      <c r="B34209">
        <v>27.435783000000001</v>
      </c>
      <c r="C34209">
        <v>14.50962</v>
      </c>
      <c r="D34209">
        <v>0</v>
      </c>
      <c r="E34209">
        <f>SUM(D$2:D34209)</f>
        <v>19435</v>
      </c>
      <c r="F34209">
        <f t="shared" si="534"/>
        <v>29.812916612557437</v>
      </c>
    </row>
    <row r="34210" spans="1:6" x14ac:dyDescent="0.2">
      <c r="A34210">
        <v>0.13717799999999999</v>
      </c>
      <c r="B34210">
        <v>27.435841</v>
      </c>
      <c r="C34210">
        <v>14.503515999999999</v>
      </c>
      <c r="D34210">
        <v>0</v>
      </c>
      <c r="E34210">
        <f>SUM(D$2:D34210)</f>
        <v>19435</v>
      </c>
      <c r="F34210">
        <f t="shared" si="534"/>
        <v>29.812916612557437</v>
      </c>
    </row>
    <row r="34211" spans="1:6" x14ac:dyDescent="0.2">
      <c r="A34211">
        <v>0.137182</v>
      </c>
      <c r="B34211">
        <v>27.435898999999999</v>
      </c>
      <c r="C34211">
        <v>14.497413999999999</v>
      </c>
      <c r="D34211">
        <v>0</v>
      </c>
      <c r="E34211">
        <f>SUM(D$2:D34211)</f>
        <v>19435</v>
      </c>
      <c r="F34211">
        <f t="shared" si="534"/>
        <v>29.812916612557437</v>
      </c>
    </row>
    <row r="34212" spans="1:6" x14ac:dyDescent="0.2">
      <c r="A34212">
        <v>0.137186</v>
      </c>
      <c r="B34212">
        <v>27.435956999999998</v>
      </c>
      <c r="C34212">
        <v>14.491312000000001</v>
      </c>
      <c r="D34212">
        <v>0</v>
      </c>
      <c r="E34212">
        <f>SUM(D$2:D34212)</f>
        <v>19435</v>
      </c>
      <c r="F34212">
        <f t="shared" si="534"/>
        <v>29.812916612557437</v>
      </c>
    </row>
    <row r="34213" spans="1:6" x14ac:dyDescent="0.2">
      <c r="A34213">
        <v>0.13719000000000001</v>
      </c>
      <c r="B34213">
        <v>27.436015000000001</v>
      </c>
      <c r="C34213">
        <v>14.485211</v>
      </c>
      <c r="D34213">
        <v>0</v>
      </c>
      <c r="E34213">
        <f>SUM(D$2:D34213)</f>
        <v>19435</v>
      </c>
      <c r="F34213">
        <f t="shared" si="534"/>
        <v>29.812916612557437</v>
      </c>
    </row>
    <row r="34214" spans="1:6" x14ac:dyDescent="0.2">
      <c r="A34214">
        <v>0.13719400000000001</v>
      </c>
      <c r="B34214">
        <v>27.436073</v>
      </c>
      <c r="C34214">
        <v>14.479112000000001</v>
      </c>
      <c r="D34214">
        <v>0</v>
      </c>
      <c r="E34214">
        <f>SUM(D$2:D34214)</f>
        <v>19435</v>
      </c>
      <c r="F34214">
        <f t="shared" si="534"/>
        <v>29.812916612557437</v>
      </c>
    </row>
    <row r="34215" spans="1:6" x14ac:dyDescent="0.2">
      <c r="A34215">
        <v>0.13719799999999999</v>
      </c>
      <c r="B34215">
        <v>27.436131</v>
      </c>
      <c r="C34215">
        <v>14.473012000000001</v>
      </c>
      <c r="D34215">
        <v>0</v>
      </c>
      <c r="E34215">
        <f>SUM(D$2:D34215)</f>
        <v>19435</v>
      </c>
      <c r="F34215">
        <f t="shared" si="534"/>
        <v>29.812916612557437</v>
      </c>
    </row>
    <row r="34216" spans="1:6" x14ac:dyDescent="0.2">
      <c r="A34216">
        <v>0.13720199999999999</v>
      </c>
      <c r="B34216">
        <v>27.436188999999999</v>
      </c>
      <c r="C34216">
        <v>14.466913999999999</v>
      </c>
      <c r="D34216">
        <v>0</v>
      </c>
      <c r="E34216">
        <f>SUM(D$2:D34216)</f>
        <v>19435</v>
      </c>
      <c r="F34216">
        <f t="shared" si="534"/>
        <v>29.812916612557437</v>
      </c>
    </row>
    <row r="34217" spans="1:6" x14ac:dyDescent="0.2">
      <c r="A34217">
        <v>0.13720599999999999</v>
      </c>
      <c r="B34217">
        <v>27.436247000000002</v>
      </c>
      <c r="C34217">
        <v>14.460817</v>
      </c>
      <c r="D34217">
        <v>0</v>
      </c>
      <c r="E34217">
        <f>SUM(D$2:D34217)</f>
        <v>19435</v>
      </c>
      <c r="F34217">
        <f t="shared" si="534"/>
        <v>29.812916612557437</v>
      </c>
    </row>
    <row r="34218" spans="1:6" x14ac:dyDescent="0.2">
      <c r="A34218">
        <v>0.13721</v>
      </c>
      <c r="B34218">
        <v>27.436305000000001</v>
      </c>
      <c r="C34218">
        <v>14.45472</v>
      </c>
      <c r="D34218">
        <v>1</v>
      </c>
      <c r="E34218">
        <f>SUM(D$2:D34218)</f>
        <v>19436</v>
      </c>
      <c r="F34218">
        <f t="shared" si="534"/>
        <v>29.81445059334532</v>
      </c>
    </row>
    <row r="34219" spans="1:6" x14ac:dyDescent="0.2">
      <c r="A34219">
        <v>0.137214</v>
      </c>
      <c r="B34219">
        <v>27.436363</v>
      </c>
      <c r="C34219">
        <v>14.448624000000001</v>
      </c>
      <c r="D34219">
        <v>0</v>
      </c>
      <c r="E34219">
        <f>SUM(D$2:D34219)</f>
        <v>19436</v>
      </c>
      <c r="F34219">
        <f t="shared" si="534"/>
        <v>29.81445059334532</v>
      </c>
    </row>
    <row r="34220" spans="1:6" x14ac:dyDescent="0.2">
      <c r="A34220">
        <v>0.13721800000000001</v>
      </c>
      <c r="B34220">
        <v>27.436420999999999</v>
      </c>
      <c r="C34220">
        <v>14.442529</v>
      </c>
      <c r="D34220">
        <v>0</v>
      </c>
      <c r="E34220">
        <f>SUM(D$2:D34220)</f>
        <v>19436</v>
      </c>
      <c r="F34220">
        <f t="shared" si="534"/>
        <v>29.81445059334532</v>
      </c>
    </row>
    <row r="34221" spans="1:6" x14ac:dyDescent="0.2">
      <c r="A34221">
        <v>0.13722200000000001</v>
      </c>
      <c r="B34221">
        <v>27.436478999999999</v>
      </c>
      <c r="C34221">
        <v>14.436434999999999</v>
      </c>
      <c r="D34221">
        <v>0</v>
      </c>
      <c r="E34221">
        <f>SUM(D$2:D34221)</f>
        <v>19436</v>
      </c>
      <c r="F34221">
        <f t="shared" si="534"/>
        <v>29.81445059334532</v>
      </c>
    </row>
    <row r="34222" spans="1:6" x14ac:dyDescent="0.2">
      <c r="A34222">
        <v>0.13722599999999999</v>
      </c>
      <c r="B34222">
        <v>27.436537000000001</v>
      </c>
      <c r="C34222">
        <v>14.430342</v>
      </c>
      <c r="D34222">
        <v>0</v>
      </c>
      <c r="E34222">
        <f>SUM(D$2:D34222)</f>
        <v>19436</v>
      </c>
      <c r="F34222">
        <f t="shared" si="534"/>
        <v>29.81445059334532</v>
      </c>
    </row>
    <row r="34223" spans="1:6" x14ac:dyDescent="0.2">
      <c r="A34223">
        <v>0.13722999999999999</v>
      </c>
      <c r="B34223">
        <v>27.436595000000001</v>
      </c>
      <c r="C34223">
        <v>14.424250000000001</v>
      </c>
      <c r="D34223">
        <v>0</v>
      </c>
      <c r="E34223">
        <f>SUM(D$2:D34223)</f>
        <v>19436</v>
      </c>
      <c r="F34223">
        <f t="shared" si="534"/>
        <v>29.81445059334532</v>
      </c>
    </row>
    <row r="34224" spans="1:6" x14ac:dyDescent="0.2">
      <c r="A34224">
        <v>0.13723399999999999</v>
      </c>
      <c r="B34224">
        <v>27.436653</v>
      </c>
      <c r="C34224">
        <v>14.418158</v>
      </c>
      <c r="D34224">
        <v>0</v>
      </c>
      <c r="E34224">
        <f>SUM(D$2:D34224)</f>
        <v>19436</v>
      </c>
      <c r="F34224">
        <f t="shared" si="534"/>
        <v>29.81445059334532</v>
      </c>
    </row>
    <row r="34225" spans="1:6" x14ac:dyDescent="0.2">
      <c r="A34225">
        <v>0.137238</v>
      </c>
      <c r="B34225">
        <v>27.436710000000001</v>
      </c>
      <c r="C34225">
        <v>14.412067</v>
      </c>
      <c r="D34225">
        <v>0</v>
      </c>
      <c r="E34225">
        <f>SUM(D$2:D34225)</f>
        <v>19436</v>
      </c>
      <c r="F34225">
        <f t="shared" si="534"/>
        <v>29.81445059334532</v>
      </c>
    </row>
    <row r="34226" spans="1:6" x14ac:dyDescent="0.2">
      <c r="A34226">
        <v>0.137242</v>
      </c>
      <c r="B34226">
        <v>27.436768000000001</v>
      </c>
      <c r="C34226">
        <v>14.405977999999999</v>
      </c>
      <c r="D34226">
        <v>0</v>
      </c>
      <c r="E34226">
        <f>SUM(D$2:D34226)</f>
        <v>19436</v>
      </c>
      <c r="F34226">
        <f t="shared" si="534"/>
        <v>29.81445059334532</v>
      </c>
    </row>
    <row r="34227" spans="1:6" x14ac:dyDescent="0.2">
      <c r="A34227">
        <v>0.13724600000000001</v>
      </c>
      <c r="B34227">
        <v>27.436826</v>
      </c>
      <c r="C34227">
        <v>14.399889</v>
      </c>
      <c r="D34227">
        <v>1</v>
      </c>
      <c r="E34227">
        <f>SUM(D$2:D34227)</f>
        <v>19437</v>
      </c>
      <c r="F34227">
        <f t="shared" si="534"/>
        <v>29.815984574133207</v>
      </c>
    </row>
    <row r="34228" spans="1:6" x14ac:dyDescent="0.2">
      <c r="A34228">
        <v>0.13725000000000001</v>
      </c>
      <c r="B34228">
        <v>27.436883999999999</v>
      </c>
      <c r="C34228">
        <v>14.393800000000001</v>
      </c>
      <c r="D34228">
        <v>0</v>
      </c>
      <c r="E34228">
        <f>SUM(D$2:D34228)</f>
        <v>19437</v>
      </c>
      <c r="F34228">
        <f t="shared" si="534"/>
        <v>29.815984574133207</v>
      </c>
    </row>
    <row r="34229" spans="1:6" x14ac:dyDescent="0.2">
      <c r="A34229">
        <v>0.13725399999999999</v>
      </c>
      <c r="B34229">
        <v>27.436941000000001</v>
      </c>
      <c r="C34229">
        <v>14.387713</v>
      </c>
      <c r="D34229">
        <v>0</v>
      </c>
      <c r="E34229">
        <f>SUM(D$2:D34229)</f>
        <v>19437</v>
      </c>
      <c r="F34229">
        <f t="shared" si="534"/>
        <v>29.815984574133207</v>
      </c>
    </row>
    <row r="34230" spans="1:6" x14ac:dyDescent="0.2">
      <c r="A34230">
        <v>0.13725799999999999</v>
      </c>
      <c r="B34230">
        <v>27.436999</v>
      </c>
      <c r="C34230">
        <v>14.381627</v>
      </c>
      <c r="D34230">
        <v>0</v>
      </c>
      <c r="E34230">
        <f>SUM(D$2:D34230)</f>
        <v>19437</v>
      </c>
      <c r="F34230">
        <f t="shared" si="534"/>
        <v>29.815984574133207</v>
      </c>
    </row>
    <row r="34231" spans="1:6" x14ac:dyDescent="0.2">
      <c r="A34231">
        <v>0.137262</v>
      </c>
      <c r="B34231">
        <v>27.437056999999999</v>
      </c>
      <c r="C34231">
        <v>14.375541</v>
      </c>
      <c r="D34231">
        <v>1</v>
      </c>
      <c r="E34231">
        <f>SUM(D$2:D34231)</f>
        <v>19438</v>
      </c>
      <c r="F34231">
        <f t="shared" si="534"/>
        <v>29.817518554921094</v>
      </c>
    </row>
    <row r="34232" spans="1:6" x14ac:dyDescent="0.2">
      <c r="A34232">
        <v>0.137266</v>
      </c>
      <c r="B34232">
        <v>27.437114000000001</v>
      </c>
      <c r="C34232">
        <v>14.369456</v>
      </c>
      <c r="D34232">
        <v>0</v>
      </c>
      <c r="E34232">
        <f>SUM(D$2:D34232)</f>
        <v>19438</v>
      </c>
      <c r="F34232">
        <f t="shared" si="534"/>
        <v>29.817518554921094</v>
      </c>
    </row>
    <row r="34233" spans="1:6" x14ac:dyDescent="0.2">
      <c r="A34233">
        <v>0.13727</v>
      </c>
      <c r="B34233">
        <v>27.437172</v>
      </c>
      <c r="C34233">
        <v>14.363372</v>
      </c>
      <c r="D34233">
        <v>0</v>
      </c>
      <c r="E34233">
        <f>SUM(D$2:D34233)</f>
        <v>19438</v>
      </c>
      <c r="F34233">
        <f t="shared" si="534"/>
        <v>29.817518554921094</v>
      </c>
    </row>
    <row r="34234" spans="1:6" x14ac:dyDescent="0.2">
      <c r="A34234">
        <v>0.13727400000000001</v>
      </c>
      <c r="B34234">
        <v>27.437228999999999</v>
      </c>
      <c r="C34234">
        <v>14.357289</v>
      </c>
      <c r="D34234">
        <v>1</v>
      </c>
      <c r="E34234">
        <f>SUM(D$2:D34234)</f>
        <v>19439</v>
      </c>
      <c r="F34234">
        <f t="shared" si="534"/>
        <v>29.81905253570898</v>
      </c>
    </row>
    <row r="34235" spans="1:6" x14ac:dyDescent="0.2">
      <c r="A34235">
        <v>0.13727800000000001</v>
      </c>
      <c r="B34235">
        <v>27.437287000000001</v>
      </c>
      <c r="C34235">
        <v>14.351207</v>
      </c>
      <c r="D34235">
        <v>0</v>
      </c>
      <c r="E34235">
        <f>SUM(D$2:D34235)</f>
        <v>19439</v>
      </c>
      <c r="F34235">
        <f t="shared" si="534"/>
        <v>29.81905253570898</v>
      </c>
    </row>
    <row r="34236" spans="1:6" x14ac:dyDescent="0.2">
      <c r="A34236">
        <v>0.13728199999999999</v>
      </c>
      <c r="B34236">
        <v>27.437345000000001</v>
      </c>
      <c r="C34236">
        <v>14.345124999999999</v>
      </c>
      <c r="D34236">
        <v>0</v>
      </c>
      <c r="E34236">
        <f>SUM(D$2:D34236)</f>
        <v>19439</v>
      </c>
      <c r="F34236">
        <f t="shared" si="534"/>
        <v>29.81905253570898</v>
      </c>
    </row>
    <row r="34237" spans="1:6" x14ac:dyDescent="0.2">
      <c r="A34237">
        <v>0.13728599999999999</v>
      </c>
      <c r="B34237">
        <v>27.437401999999999</v>
      </c>
      <c r="C34237">
        <v>14.339045</v>
      </c>
      <c r="D34237">
        <v>1</v>
      </c>
      <c r="E34237">
        <f>SUM(D$2:D34237)</f>
        <v>19440</v>
      </c>
      <c r="F34237">
        <f t="shared" si="534"/>
        <v>29.820586516496864</v>
      </c>
    </row>
    <row r="34238" spans="1:6" x14ac:dyDescent="0.2">
      <c r="A34238">
        <v>0.13729</v>
      </c>
      <c r="B34238">
        <v>27.437460000000002</v>
      </c>
      <c r="C34238">
        <v>14.332965</v>
      </c>
      <c r="D34238">
        <v>0</v>
      </c>
      <c r="E34238">
        <f>SUM(D$2:D34238)</f>
        <v>19440</v>
      </c>
      <c r="F34238">
        <f t="shared" si="534"/>
        <v>29.820586516496864</v>
      </c>
    </row>
    <row r="34239" spans="1:6" x14ac:dyDescent="0.2">
      <c r="A34239">
        <v>0.137294</v>
      </c>
      <c r="B34239">
        <v>27.437517</v>
      </c>
      <c r="C34239">
        <v>14.326886</v>
      </c>
      <c r="D34239">
        <v>0</v>
      </c>
      <c r="E34239">
        <f>SUM(D$2:D34239)</f>
        <v>19440</v>
      </c>
      <c r="F34239">
        <f t="shared" si="534"/>
        <v>29.820586516496864</v>
      </c>
    </row>
    <row r="34240" spans="1:6" x14ac:dyDescent="0.2">
      <c r="A34240">
        <v>0.137298</v>
      </c>
      <c r="B34240">
        <v>27.437574000000001</v>
      </c>
      <c r="C34240">
        <v>14.320808</v>
      </c>
      <c r="D34240">
        <v>0</v>
      </c>
      <c r="E34240">
        <f>SUM(D$2:D34240)</f>
        <v>19440</v>
      </c>
      <c r="F34240">
        <f t="shared" si="534"/>
        <v>29.820586516496864</v>
      </c>
    </row>
    <row r="34241" spans="1:6" x14ac:dyDescent="0.2">
      <c r="A34241">
        <v>0.13730200000000001</v>
      </c>
      <c r="B34241">
        <v>27.437632000000001</v>
      </c>
      <c r="C34241">
        <v>14.314731</v>
      </c>
      <c r="D34241">
        <v>0</v>
      </c>
      <c r="E34241">
        <f>SUM(D$2:D34241)</f>
        <v>19440</v>
      </c>
      <c r="F34241">
        <f t="shared" si="534"/>
        <v>29.820586516496864</v>
      </c>
    </row>
    <row r="34242" spans="1:6" x14ac:dyDescent="0.2">
      <c r="A34242">
        <v>0.13730600000000001</v>
      </c>
      <c r="B34242">
        <v>27.437688999999999</v>
      </c>
      <c r="C34242">
        <v>14.308655</v>
      </c>
      <c r="D34242">
        <v>0</v>
      </c>
      <c r="E34242">
        <f>SUM(D$2:D34242)</f>
        <v>19440</v>
      </c>
      <c r="F34242">
        <f t="shared" si="534"/>
        <v>29.820586516496864</v>
      </c>
    </row>
    <row r="34243" spans="1:6" x14ac:dyDescent="0.2">
      <c r="A34243">
        <v>0.13730999999999999</v>
      </c>
      <c r="B34243">
        <v>27.437747000000002</v>
      </c>
      <c r="C34243">
        <v>14.302579</v>
      </c>
      <c r="D34243">
        <v>0</v>
      </c>
      <c r="E34243">
        <f>SUM(D$2:D34243)</f>
        <v>19440</v>
      </c>
      <c r="F34243">
        <f t="shared" ref="F34243:F34306" si="535">2*PI()*E34243/4096</f>
        <v>29.820586516496864</v>
      </c>
    </row>
    <row r="34244" spans="1:6" x14ac:dyDescent="0.2">
      <c r="A34244">
        <v>0.13731399999999999</v>
      </c>
      <c r="B34244">
        <v>27.437804</v>
      </c>
      <c r="C34244">
        <v>14.296504000000001</v>
      </c>
      <c r="D34244">
        <v>0</v>
      </c>
      <c r="E34244">
        <f>SUM(D$2:D34244)</f>
        <v>19440</v>
      </c>
      <c r="F34244">
        <f t="shared" si="535"/>
        <v>29.820586516496864</v>
      </c>
    </row>
    <row r="34245" spans="1:6" x14ac:dyDescent="0.2">
      <c r="A34245">
        <v>0.137318</v>
      </c>
      <c r="B34245">
        <v>27.437861000000002</v>
      </c>
      <c r="C34245">
        <v>14.290431</v>
      </c>
      <c r="D34245">
        <v>0</v>
      </c>
      <c r="E34245">
        <f>SUM(D$2:D34245)</f>
        <v>19440</v>
      </c>
      <c r="F34245">
        <f t="shared" si="535"/>
        <v>29.820586516496864</v>
      </c>
    </row>
    <row r="34246" spans="1:6" x14ac:dyDescent="0.2">
      <c r="A34246">
        <v>0.137322</v>
      </c>
      <c r="B34246">
        <v>27.437919000000001</v>
      </c>
      <c r="C34246">
        <v>14.284357999999999</v>
      </c>
      <c r="D34246">
        <v>0</v>
      </c>
      <c r="E34246">
        <f>SUM(D$2:D34246)</f>
        <v>19440</v>
      </c>
      <c r="F34246">
        <f t="shared" si="535"/>
        <v>29.820586516496864</v>
      </c>
    </row>
    <row r="34247" spans="1:6" x14ac:dyDescent="0.2">
      <c r="A34247">
        <v>0.137326</v>
      </c>
      <c r="B34247">
        <v>27.437975999999999</v>
      </c>
      <c r="C34247">
        <v>14.278285</v>
      </c>
      <c r="D34247">
        <v>0</v>
      </c>
      <c r="E34247">
        <f>SUM(D$2:D34247)</f>
        <v>19440</v>
      </c>
      <c r="F34247">
        <f t="shared" si="535"/>
        <v>29.820586516496864</v>
      </c>
    </row>
    <row r="34248" spans="1:6" x14ac:dyDescent="0.2">
      <c r="A34248">
        <v>0.13733000000000001</v>
      </c>
      <c r="B34248">
        <v>27.438033000000001</v>
      </c>
      <c r="C34248">
        <v>14.272214</v>
      </c>
      <c r="D34248">
        <v>0</v>
      </c>
      <c r="E34248">
        <f>SUM(D$2:D34248)</f>
        <v>19440</v>
      </c>
      <c r="F34248">
        <f t="shared" si="535"/>
        <v>29.820586516496864</v>
      </c>
    </row>
    <row r="34249" spans="1:6" x14ac:dyDescent="0.2">
      <c r="A34249">
        <v>0.13733400000000001</v>
      </c>
      <c r="B34249">
        <v>27.438089999999999</v>
      </c>
      <c r="C34249">
        <v>14.266144000000001</v>
      </c>
      <c r="D34249">
        <v>1</v>
      </c>
      <c r="E34249">
        <f>SUM(D$2:D34249)</f>
        <v>19441</v>
      </c>
      <c r="F34249">
        <f t="shared" si="535"/>
        <v>29.82212049728475</v>
      </c>
    </row>
    <row r="34250" spans="1:6" x14ac:dyDescent="0.2">
      <c r="A34250">
        <v>0.13733799999999999</v>
      </c>
      <c r="B34250">
        <v>27.438148000000002</v>
      </c>
      <c r="C34250">
        <v>14.260073999999999</v>
      </c>
      <c r="D34250">
        <v>0</v>
      </c>
      <c r="E34250">
        <f>SUM(D$2:D34250)</f>
        <v>19441</v>
      </c>
      <c r="F34250">
        <f t="shared" si="535"/>
        <v>29.82212049728475</v>
      </c>
    </row>
    <row r="34251" spans="1:6" x14ac:dyDescent="0.2">
      <c r="A34251">
        <v>0.13734199999999999</v>
      </c>
      <c r="B34251">
        <v>27.438205</v>
      </c>
      <c r="C34251">
        <v>14.254004999999999</v>
      </c>
      <c r="D34251">
        <v>0</v>
      </c>
      <c r="E34251">
        <f>SUM(D$2:D34251)</f>
        <v>19441</v>
      </c>
      <c r="F34251">
        <f t="shared" si="535"/>
        <v>29.82212049728475</v>
      </c>
    </row>
    <row r="34252" spans="1:6" x14ac:dyDescent="0.2">
      <c r="A34252">
        <v>0.137347</v>
      </c>
      <c r="B34252">
        <v>27.438262000000002</v>
      </c>
      <c r="C34252">
        <v>14.247937</v>
      </c>
      <c r="D34252">
        <v>1</v>
      </c>
      <c r="E34252">
        <f>SUM(D$2:D34252)</f>
        <v>19442</v>
      </c>
      <c r="F34252">
        <f t="shared" si="535"/>
        <v>29.823654478072637</v>
      </c>
    </row>
    <row r="34253" spans="1:6" x14ac:dyDescent="0.2">
      <c r="A34253">
        <v>0.137351</v>
      </c>
      <c r="B34253">
        <v>27.438319</v>
      </c>
      <c r="C34253">
        <v>14.24187</v>
      </c>
      <c r="D34253">
        <v>1</v>
      </c>
      <c r="E34253">
        <f>SUM(D$2:D34253)</f>
        <v>19443</v>
      </c>
      <c r="F34253">
        <f t="shared" si="535"/>
        <v>29.82518845886052</v>
      </c>
    </row>
    <row r="34254" spans="1:6" x14ac:dyDescent="0.2">
      <c r="A34254">
        <v>0.137355</v>
      </c>
      <c r="B34254">
        <v>27.438376000000002</v>
      </c>
      <c r="C34254">
        <v>14.235804</v>
      </c>
      <c r="D34254">
        <v>0</v>
      </c>
      <c r="E34254">
        <f>SUM(D$2:D34254)</f>
        <v>19443</v>
      </c>
      <c r="F34254">
        <f t="shared" si="535"/>
        <v>29.82518845886052</v>
      </c>
    </row>
    <row r="34255" spans="1:6" x14ac:dyDescent="0.2">
      <c r="A34255">
        <v>0.13735900000000001</v>
      </c>
      <c r="B34255">
        <v>27.438433</v>
      </c>
      <c r="C34255">
        <v>14.229737999999999</v>
      </c>
      <c r="D34255">
        <v>0</v>
      </c>
      <c r="E34255">
        <f>SUM(D$2:D34255)</f>
        <v>19443</v>
      </c>
      <c r="F34255">
        <f t="shared" si="535"/>
        <v>29.82518845886052</v>
      </c>
    </row>
    <row r="34256" spans="1:6" x14ac:dyDescent="0.2">
      <c r="A34256">
        <v>0.13736300000000001</v>
      </c>
      <c r="B34256">
        <v>27.438490000000002</v>
      </c>
      <c r="C34256">
        <v>14.223674000000001</v>
      </c>
      <c r="D34256">
        <v>0</v>
      </c>
      <c r="E34256">
        <f>SUM(D$2:D34256)</f>
        <v>19443</v>
      </c>
      <c r="F34256">
        <f t="shared" si="535"/>
        <v>29.82518845886052</v>
      </c>
    </row>
    <row r="34257" spans="1:6" x14ac:dyDescent="0.2">
      <c r="A34257">
        <v>0.13736699999999999</v>
      </c>
      <c r="B34257">
        <v>27.438547</v>
      </c>
      <c r="C34257">
        <v>14.217610000000001</v>
      </c>
      <c r="D34257">
        <v>0</v>
      </c>
      <c r="E34257">
        <f>SUM(D$2:D34257)</f>
        <v>19443</v>
      </c>
      <c r="F34257">
        <f t="shared" si="535"/>
        <v>29.82518845886052</v>
      </c>
    </row>
    <row r="34258" spans="1:6" x14ac:dyDescent="0.2">
      <c r="A34258">
        <v>0.13737099999999999</v>
      </c>
      <c r="B34258">
        <v>27.438604000000002</v>
      </c>
      <c r="C34258">
        <v>14.211546999999999</v>
      </c>
      <c r="D34258">
        <v>0</v>
      </c>
      <c r="E34258">
        <f>SUM(D$2:D34258)</f>
        <v>19443</v>
      </c>
      <c r="F34258">
        <f t="shared" si="535"/>
        <v>29.82518845886052</v>
      </c>
    </row>
    <row r="34259" spans="1:6" x14ac:dyDescent="0.2">
      <c r="A34259">
        <v>0.137375</v>
      </c>
      <c r="B34259">
        <v>27.438661</v>
      </c>
      <c r="C34259">
        <v>14.205484999999999</v>
      </c>
      <c r="D34259">
        <v>0</v>
      </c>
      <c r="E34259">
        <f>SUM(D$2:D34259)</f>
        <v>19443</v>
      </c>
      <c r="F34259">
        <f t="shared" si="535"/>
        <v>29.82518845886052</v>
      </c>
    </row>
    <row r="34260" spans="1:6" x14ac:dyDescent="0.2">
      <c r="A34260">
        <v>0.137379</v>
      </c>
      <c r="B34260">
        <v>27.438718000000001</v>
      </c>
      <c r="C34260">
        <v>14.199424</v>
      </c>
      <c r="D34260">
        <v>0</v>
      </c>
      <c r="E34260">
        <f>SUM(D$2:D34260)</f>
        <v>19443</v>
      </c>
      <c r="F34260">
        <f t="shared" si="535"/>
        <v>29.82518845886052</v>
      </c>
    </row>
    <row r="34261" spans="1:6" x14ac:dyDescent="0.2">
      <c r="A34261">
        <v>0.13738300000000001</v>
      </c>
      <c r="B34261">
        <v>27.438775</v>
      </c>
      <c r="C34261">
        <v>14.193364000000001</v>
      </c>
      <c r="D34261">
        <v>0</v>
      </c>
      <c r="E34261">
        <f>SUM(D$2:D34261)</f>
        <v>19443</v>
      </c>
      <c r="F34261">
        <f t="shared" si="535"/>
        <v>29.82518845886052</v>
      </c>
    </row>
    <row r="34262" spans="1:6" x14ac:dyDescent="0.2">
      <c r="A34262">
        <v>0.13738700000000001</v>
      </c>
      <c r="B34262">
        <v>27.438832000000001</v>
      </c>
      <c r="C34262">
        <v>14.187303999999999</v>
      </c>
      <c r="D34262">
        <v>0</v>
      </c>
      <c r="E34262">
        <f>SUM(D$2:D34262)</f>
        <v>19443</v>
      </c>
      <c r="F34262">
        <f t="shared" si="535"/>
        <v>29.82518845886052</v>
      </c>
    </row>
    <row r="34263" spans="1:6" x14ac:dyDescent="0.2">
      <c r="A34263">
        <v>0.13739100000000001</v>
      </c>
      <c r="B34263">
        <v>27.438889</v>
      </c>
      <c r="C34263">
        <v>14.181245000000001</v>
      </c>
      <c r="D34263">
        <v>0</v>
      </c>
      <c r="E34263">
        <f>SUM(D$2:D34263)</f>
        <v>19443</v>
      </c>
      <c r="F34263">
        <f t="shared" si="535"/>
        <v>29.82518845886052</v>
      </c>
    </row>
    <row r="34264" spans="1:6" x14ac:dyDescent="0.2">
      <c r="A34264">
        <v>0.13739499999999999</v>
      </c>
      <c r="B34264">
        <v>27.438946000000001</v>
      </c>
      <c r="C34264">
        <v>14.175188</v>
      </c>
      <c r="D34264">
        <v>0</v>
      </c>
      <c r="E34264">
        <f>SUM(D$2:D34264)</f>
        <v>19443</v>
      </c>
      <c r="F34264">
        <f t="shared" si="535"/>
        <v>29.82518845886052</v>
      </c>
    </row>
    <row r="34265" spans="1:6" x14ac:dyDescent="0.2">
      <c r="A34265">
        <v>0.13739899999999999</v>
      </c>
      <c r="B34265">
        <v>27.439003</v>
      </c>
      <c r="C34265">
        <v>14.169131</v>
      </c>
      <c r="D34265">
        <v>0</v>
      </c>
      <c r="E34265">
        <f>SUM(D$2:D34265)</f>
        <v>19443</v>
      </c>
      <c r="F34265">
        <f t="shared" si="535"/>
        <v>29.82518845886052</v>
      </c>
    </row>
    <row r="34266" spans="1:6" x14ac:dyDescent="0.2">
      <c r="A34266">
        <v>0.137403</v>
      </c>
      <c r="B34266">
        <v>27.439059</v>
      </c>
      <c r="C34266">
        <v>14.163074</v>
      </c>
      <c r="D34266">
        <v>0</v>
      </c>
      <c r="E34266">
        <f>SUM(D$2:D34266)</f>
        <v>19443</v>
      </c>
      <c r="F34266">
        <f t="shared" si="535"/>
        <v>29.82518845886052</v>
      </c>
    </row>
    <row r="34267" spans="1:6" x14ac:dyDescent="0.2">
      <c r="A34267">
        <v>0.137407</v>
      </c>
      <c r="B34267">
        <v>27.439115999999999</v>
      </c>
      <c r="C34267">
        <v>14.157019</v>
      </c>
      <c r="D34267">
        <v>0</v>
      </c>
      <c r="E34267">
        <f>SUM(D$2:D34267)</f>
        <v>19443</v>
      </c>
      <c r="F34267">
        <f t="shared" si="535"/>
        <v>29.82518845886052</v>
      </c>
    </row>
    <row r="34268" spans="1:6" x14ac:dyDescent="0.2">
      <c r="A34268">
        <v>0.13741100000000001</v>
      </c>
      <c r="B34268">
        <v>27.439173</v>
      </c>
      <c r="C34268">
        <v>14.150964999999999</v>
      </c>
      <c r="D34268">
        <v>0</v>
      </c>
      <c r="E34268">
        <f>SUM(D$2:D34268)</f>
        <v>19443</v>
      </c>
      <c r="F34268">
        <f t="shared" si="535"/>
        <v>29.82518845886052</v>
      </c>
    </row>
    <row r="34269" spans="1:6" x14ac:dyDescent="0.2">
      <c r="A34269">
        <v>0.13741500000000001</v>
      </c>
      <c r="B34269">
        <v>27.439229999999998</v>
      </c>
      <c r="C34269">
        <v>14.144911</v>
      </c>
      <c r="D34269">
        <v>0</v>
      </c>
      <c r="E34269">
        <f>SUM(D$2:D34269)</f>
        <v>19443</v>
      </c>
      <c r="F34269">
        <f t="shared" si="535"/>
        <v>29.82518845886052</v>
      </c>
    </row>
    <row r="34270" spans="1:6" x14ac:dyDescent="0.2">
      <c r="A34270">
        <v>0.13741900000000001</v>
      </c>
      <c r="B34270">
        <v>27.439285999999999</v>
      </c>
      <c r="C34270">
        <v>14.138858000000001</v>
      </c>
      <c r="D34270">
        <v>0</v>
      </c>
      <c r="E34270">
        <f>SUM(D$2:D34270)</f>
        <v>19443</v>
      </c>
      <c r="F34270">
        <f t="shared" si="535"/>
        <v>29.82518845886052</v>
      </c>
    </row>
    <row r="34271" spans="1:6" x14ac:dyDescent="0.2">
      <c r="A34271">
        <v>0.13742299999999999</v>
      </c>
      <c r="B34271">
        <v>27.439343000000001</v>
      </c>
      <c r="C34271">
        <v>14.132806</v>
      </c>
      <c r="D34271">
        <v>0</v>
      </c>
      <c r="E34271">
        <f>SUM(D$2:D34271)</f>
        <v>19443</v>
      </c>
      <c r="F34271">
        <f t="shared" si="535"/>
        <v>29.82518845886052</v>
      </c>
    </row>
    <row r="34272" spans="1:6" x14ac:dyDescent="0.2">
      <c r="A34272">
        <v>0.13742699999999999</v>
      </c>
      <c r="B34272">
        <v>27.439399999999999</v>
      </c>
      <c r="C34272">
        <v>14.126754999999999</v>
      </c>
      <c r="D34272">
        <v>0</v>
      </c>
      <c r="E34272">
        <f>SUM(D$2:D34272)</f>
        <v>19443</v>
      </c>
      <c r="F34272">
        <f t="shared" si="535"/>
        <v>29.82518845886052</v>
      </c>
    </row>
    <row r="34273" spans="1:6" x14ac:dyDescent="0.2">
      <c r="A34273">
        <v>0.137431</v>
      </c>
      <c r="B34273">
        <v>27.439456</v>
      </c>
      <c r="C34273">
        <v>14.120704999999999</v>
      </c>
      <c r="D34273">
        <v>0</v>
      </c>
      <c r="E34273">
        <f>SUM(D$2:D34273)</f>
        <v>19443</v>
      </c>
      <c r="F34273">
        <f t="shared" si="535"/>
        <v>29.82518845886052</v>
      </c>
    </row>
    <row r="34274" spans="1:6" x14ac:dyDescent="0.2">
      <c r="A34274">
        <v>0.137435</v>
      </c>
      <c r="B34274">
        <v>27.439513000000002</v>
      </c>
      <c r="C34274">
        <v>14.114655000000001</v>
      </c>
      <c r="D34274">
        <v>0</v>
      </c>
      <c r="E34274">
        <f>SUM(D$2:D34274)</f>
        <v>19443</v>
      </c>
      <c r="F34274">
        <f t="shared" si="535"/>
        <v>29.82518845886052</v>
      </c>
    </row>
    <row r="34275" spans="1:6" x14ac:dyDescent="0.2">
      <c r="A34275">
        <v>0.13743900000000001</v>
      </c>
      <c r="B34275">
        <v>27.439568999999999</v>
      </c>
      <c r="C34275">
        <v>14.108606999999999</v>
      </c>
      <c r="D34275">
        <v>0</v>
      </c>
      <c r="E34275">
        <f>SUM(D$2:D34275)</f>
        <v>19443</v>
      </c>
      <c r="F34275">
        <f t="shared" si="535"/>
        <v>29.82518845886052</v>
      </c>
    </row>
    <row r="34276" spans="1:6" x14ac:dyDescent="0.2">
      <c r="A34276">
        <v>0.13744300000000001</v>
      </c>
      <c r="B34276">
        <v>27.439626000000001</v>
      </c>
      <c r="C34276">
        <v>14.102558999999999</v>
      </c>
      <c r="D34276">
        <v>0</v>
      </c>
      <c r="E34276">
        <f>SUM(D$2:D34276)</f>
        <v>19443</v>
      </c>
      <c r="F34276">
        <f t="shared" si="535"/>
        <v>29.82518845886052</v>
      </c>
    </row>
    <row r="34277" spans="1:6" x14ac:dyDescent="0.2">
      <c r="A34277">
        <v>0.13744700000000001</v>
      </c>
      <c r="B34277">
        <v>27.439682999999999</v>
      </c>
      <c r="C34277">
        <v>14.096512000000001</v>
      </c>
      <c r="D34277">
        <v>0</v>
      </c>
      <c r="E34277">
        <f>SUM(D$2:D34277)</f>
        <v>19443</v>
      </c>
      <c r="F34277">
        <f t="shared" si="535"/>
        <v>29.82518845886052</v>
      </c>
    </row>
    <row r="34278" spans="1:6" x14ac:dyDescent="0.2">
      <c r="A34278">
        <v>0.13745099999999999</v>
      </c>
      <c r="B34278">
        <v>27.439738999999999</v>
      </c>
      <c r="C34278">
        <v>14.090465999999999</v>
      </c>
      <c r="D34278">
        <v>0</v>
      </c>
      <c r="E34278">
        <f>SUM(D$2:D34278)</f>
        <v>19443</v>
      </c>
      <c r="F34278">
        <f t="shared" si="535"/>
        <v>29.82518845886052</v>
      </c>
    </row>
    <row r="34279" spans="1:6" x14ac:dyDescent="0.2">
      <c r="A34279">
        <v>0.13745499999999999</v>
      </c>
      <c r="B34279">
        <v>27.439796000000001</v>
      </c>
      <c r="C34279">
        <v>14.084421000000001</v>
      </c>
      <c r="D34279">
        <v>0</v>
      </c>
      <c r="E34279">
        <f>SUM(D$2:D34279)</f>
        <v>19443</v>
      </c>
      <c r="F34279">
        <f t="shared" si="535"/>
        <v>29.82518845886052</v>
      </c>
    </row>
    <row r="34280" spans="1:6" x14ac:dyDescent="0.2">
      <c r="A34280">
        <v>0.137459</v>
      </c>
      <c r="B34280">
        <v>27.439851999999998</v>
      </c>
      <c r="C34280">
        <v>14.078376</v>
      </c>
      <c r="D34280">
        <v>1</v>
      </c>
      <c r="E34280">
        <f>SUM(D$2:D34280)</f>
        <v>19444</v>
      </c>
      <c r="F34280">
        <f t="shared" si="535"/>
        <v>29.826722439648407</v>
      </c>
    </row>
    <row r="34281" spans="1:6" x14ac:dyDescent="0.2">
      <c r="A34281">
        <v>0.137463</v>
      </c>
      <c r="B34281">
        <v>27.439907999999999</v>
      </c>
      <c r="C34281">
        <v>14.072333</v>
      </c>
      <c r="D34281">
        <v>0</v>
      </c>
      <c r="E34281">
        <f>SUM(D$2:D34281)</f>
        <v>19444</v>
      </c>
      <c r="F34281">
        <f t="shared" si="535"/>
        <v>29.826722439648407</v>
      </c>
    </row>
    <row r="34282" spans="1:6" x14ac:dyDescent="0.2">
      <c r="A34282">
        <v>0.13746700000000001</v>
      </c>
      <c r="B34282">
        <v>27.439965000000001</v>
      </c>
      <c r="C34282">
        <v>14.06629</v>
      </c>
      <c r="D34282">
        <v>0</v>
      </c>
      <c r="E34282">
        <f>SUM(D$2:D34282)</f>
        <v>19444</v>
      </c>
      <c r="F34282">
        <f t="shared" si="535"/>
        <v>29.826722439648407</v>
      </c>
    </row>
    <row r="34283" spans="1:6" x14ac:dyDescent="0.2">
      <c r="A34283">
        <v>0.13747100000000001</v>
      </c>
      <c r="B34283">
        <v>27.440021000000002</v>
      </c>
      <c r="C34283">
        <v>14.060248</v>
      </c>
      <c r="D34283">
        <v>0</v>
      </c>
      <c r="E34283">
        <f>SUM(D$2:D34283)</f>
        <v>19444</v>
      </c>
      <c r="F34283">
        <f t="shared" si="535"/>
        <v>29.826722439648407</v>
      </c>
    </row>
    <row r="34284" spans="1:6" x14ac:dyDescent="0.2">
      <c r="A34284">
        <v>0.13747500000000001</v>
      </c>
      <c r="B34284">
        <v>27.440078</v>
      </c>
      <c r="C34284">
        <v>14.054207</v>
      </c>
      <c r="D34284">
        <v>0</v>
      </c>
      <c r="E34284">
        <f>SUM(D$2:D34284)</f>
        <v>19444</v>
      </c>
      <c r="F34284">
        <f t="shared" si="535"/>
        <v>29.826722439648407</v>
      </c>
    </row>
    <row r="34285" spans="1:6" x14ac:dyDescent="0.2">
      <c r="A34285">
        <v>0.13747899999999999</v>
      </c>
      <c r="B34285">
        <v>27.440134</v>
      </c>
      <c r="C34285">
        <v>14.048166999999999</v>
      </c>
      <c r="D34285">
        <v>0</v>
      </c>
      <c r="E34285">
        <f>SUM(D$2:D34285)</f>
        <v>19444</v>
      </c>
      <c r="F34285">
        <f t="shared" si="535"/>
        <v>29.826722439648407</v>
      </c>
    </row>
    <row r="34286" spans="1:6" x14ac:dyDescent="0.2">
      <c r="A34286">
        <v>0.13748299999999999</v>
      </c>
      <c r="B34286">
        <v>27.440190000000001</v>
      </c>
      <c r="C34286">
        <v>14.042128</v>
      </c>
      <c r="D34286">
        <v>0</v>
      </c>
      <c r="E34286">
        <f>SUM(D$2:D34286)</f>
        <v>19444</v>
      </c>
      <c r="F34286">
        <f t="shared" si="535"/>
        <v>29.826722439648407</v>
      </c>
    </row>
    <row r="34287" spans="1:6" x14ac:dyDescent="0.2">
      <c r="A34287">
        <v>0.137487</v>
      </c>
      <c r="B34287">
        <v>27.440246999999999</v>
      </c>
      <c r="C34287">
        <v>14.036089</v>
      </c>
      <c r="D34287">
        <v>0</v>
      </c>
      <c r="E34287">
        <f>SUM(D$2:D34287)</f>
        <v>19444</v>
      </c>
      <c r="F34287">
        <f t="shared" si="535"/>
        <v>29.826722439648407</v>
      </c>
    </row>
    <row r="34288" spans="1:6" x14ac:dyDescent="0.2">
      <c r="A34288">
        <v>0.137491</v>
      </c>
      <c r="B34288">
        <v>27.440303</v>
      </c>
      <c r="C34288">
        <v>14.030051</v>
      </c>
      <c r="D34288">
        <v>1</v>
      </c>
      <c r="E34288">
        <f>SUM(D$2:D34288)</f>
        <v>19445</v>
      </c>
      <c r="F34288">
        <f t="shared" si="535"/>
        <v>29.828256420436293</v>
      </c>
    </row>
    <row r="34289" spans="1:6" x14ac:dyDescent="0.2">
      <c r="A34289">
        <v>0.13749500000000001</v>
      </c>
      <c r="B34289">
        <v>27.440359000000001</v>
      </c>
      <c r="C34289">
        <v>14.024015</v>
      </c>
      <c r="D34289">
        <v>0</v>
      </c>
      <c r="E34289">
        <f>SUM(D$2:D34289)</f>
        <v>19445</v>
      </c>
      <c r="F34289">
        <f t="shared" si="535"/>
        <v>29.828256420436293</v>
      </c>
    </row>
    <row r="34290" spans="1:6" x14ac:dyDescent="0.2">
      <c r="A34290">
        <v>0.13749900000000001</v>
      </c>
      <c r="B34290">
        <v>27.440415000000002</v>
      </c>
      <c r="C34290">
        <v>14.017979</v>
      </c>
      <c r="D34290">
        <v>0</v>
      </c>
      <c r="E34290">
        <f>SUM(D$2:D34290)</f>
        <v>19445</v>
      </c>
      <c r="F34290">
        <f t="shared" si="535"/>
        <v>29.828256420436293</v>
      </c>
    </row>
    <row r="34291" spans="1:6" x14ac:dyDescent="0.2">
      <c r="A34291">
        <v>0.13750299999999999</v>
      </c>
      <c r="B34291">
        <v>27.440472</v>
      </c>
      <c r="C34291">
        <v>14.011943</v>
      </c>
      <c r="D34291">
        <v>1</v>
      </c>
      <c r="E34291">
        <f>SUM(D$2:D34291)</f>
        <v>19446</v>
      </c>
      <c r="F34291">
        <f t="shared" si="535"/>
        <v>29.829790401224177</v>
      </c>
    </row>
    <row r="34292" spans="1:6" x14ac:dyDescent="0.2">
      <c r="A34292">
        <v>0.13750699999999999</v>
      </c>
      <c r="B34292">
        <v>27.440528</v>
      </c>
      <c r="C34292">
        <v>14.005909000000001</v>
      </c>
      <c r="D34292">
        <v>0</v>
      </c>
      <c r="E34292">
        <f>SUM(D$2:D34292)</f>
        <v>19446</v>
      </c>
      <c r="F34292">
        <f t="shared" si="535"/>
        <v>29.829790401224177</v>
      </c>
    </row>
    <row r="34293" spans="1:6" x14ac:dyDescent="0.2">
      <c r="A34293">
        <v>0.13751099999999999</v>
      </c>
      <c r="B34293">
        <v>27.440584000000001</v>
      </c>
      <c r="C34293">
        <v>13.999876</v>
      </c>
      <c r="D34293">
        <v>0</v>
      </c>
      <c r="E34293">
        <f>SUM(D$2:D34293)</f>
        <v>19446</v>
      </c>
      <c r="F34293">
        <f t="shared" si="535"/>
        <v>29.829790401224177</v>
      </c>
    </row>
    <row r="34294" spans="1:6" x14ac:dyDescent="0.2">
      <c r="A34294">
        <v>0.137515</v>
      </c>
      <c r="B34294">
        <v>27.440639999999998</v>
      </c>
      <c r="C34294">
        <v>13.993843</v>
      </c>
      <c r="D34294">
        <v>0</v>
      </c>
      <c r="E34294">
        <f>SUM(D$2:D34294)</f>
        <v>19446</v>
      </c>
      <c r="F34294">
        <f t="shared" si="535"/>
        <v>29.829790401224177</v>
      </c>
    </row>
    <row r="34295" spans="1:6" x14ac:dyDescent="0.2">
      <c r="A34295">
        <v>0.137519</v>
      </c>
      <c r="B34295">
        <v>27.440695999999999</v>
      </c>
      <c r="C34295">
        <v>13.987811000000001</v>
      </c>
      <c r="D34295">
        <v>0</v>
      </c>
      <c r="E34295">
        <f>SUM(D$2:D34295)</f>
        <v>19446</v>
      </c>
      <c r="F34295">
        <f t="shared" si="535"/>
        <v>29.829790401224177</v>
      </c>
    </row>
    <row r="34296" spans="1:6" x14ac:dyDescent="0.2">
      <c r="A34296">
        <v>0.13752300000000001</v>
      </c>
      <c r="B34296">
        <v>27.440752</v>
      </c>
      <c r="C34296">
        <v>13.981780000000001</v>
      </c>
      <c r="D34296">
        <v>0</v>
      </c>
      <c r="E34296">
        <f>SUM(D$2:D34296)</f>
        <v>19446</v>
      </c>
      <c r="F34296">
        <f t="shared" si="535"/>
        <v>29.829790401224177</v>
      </c>
    </row>
    <row r="34297" spans="1:6" x14ac:dyDescent="0.2">
      <c r="A34297">
        <v>0.13752700000000001</v>
      </c>
      <c r="B34297">
        <v>27.440808000000001</v>
      </c>
      <c r="C34297">
        <v>13.97575</v>
      </c>
      <c r="D34297">
        <v>0</v>
      </c>
      <c r="E34297">
        <f>SUM(D$2:D34297)</f>
        <v>19446</v>
      </c>
      <c r="F34297">
        <f t="shared" si="535"/>
        <v>29.829790401224177</v>
      </c>
    </row>
    <row r="34298" spans="1:6" x14ac:dyDescent="0.2">
      <c r="A34298">
        <v>0.13753099999999999</v>
      </c>
      <c r="B34298">
        <v>27.440864000000001</v>
      </c>
      <c r="C34298">
        <v>13.969721</v>
      </c>
      <c r="D34298">
        <v>0</v>
      </c>
      <c r="E34298">
        <f>SUM(D$2:D34298)</f>
        <v>19446</v>
      </c>
      <c r="F34298">
        <f t="shared" si="535"/>
        <v>29.829790401224177</v>
      </c>
    </row>
    <row r="34299" spans="1:6" x14ac:dyDescent="0.2">
      <c r="A34299">
        <v>0.13753499999999999</v>
      </c>
      <c r="B34299">
        <v>27.440919999999998</v>
      </c>
      <c r="C34299">
        <v>13.963692</v>
      </c>
      <c r="D34299">
        <v>0</v>
      </c>
      <c r="E34299">
        <f>SUM(D$2:D34299)</f>
        <v>19446</v>
      </c>
      <c r="F34299">
        <f t="shared" si="535"/>
        <v>29.829790401224177</v>
      </c>
    </row>
    <row r="34300" spans="1:6" x14ac:dyDescent="0.2">
      <c r="A34300">
        <v>0.13753899999999999</v>
      </c>
      <c r="B34300">
        <v>27.440975999999999</v>
      </c>
      <c r="C34300">
        <v>13.957665</v>
      </c>
      <c r="D34300">
        <v>0</v>
      </c>
      <c r="E34300">
        <f>SUM(D$2:D34300)</f>
        <v>19446</v>
      </c>
      <c r="F34300">
        <f t="shared" si="535"/>
        <v>29.829790401224177</v>
      </c>
    </row>
    <row r="34301" spans="1:6" x14ac:dyDescent="0.2">
      <c r="A34301">
        <v>0.137543</v>
      </c>
      <c r="B34301">
        <v>27.441032</v>
      </c>
      <c r="C34301">
        <v>13.951638000000001</v>
      </c>
      <c r="D34301">
        <v>0</v>
      </c>
      <c r="E34301">
        <f>SUM(D$2:D34301)</f>
        <v>19446</v>
      </c>
      <c r="F34301">
        <f t="shared" si="535"/>
        <v>29.829790401224177</v>
      </c>
    </row>
    <row r="34302" spans="1:6" x14ac:dyDescent="0.2">
      <c r="A34302">
        <v>0.137547</v>
      </c>
      <c r="B34302">
        <v>27.441088000000001</v>
      </c>
      <c r="C34302">
        <v>13.945612000000001</v>
      </c>
      <c r="D34302">
        <v>0</v>
      </c>
      <c r="E34302">
        <f>SUM(D$2:D34302)</f>
        <v>19446</v>
      </c>
      <c r="F34302">
        <f t="shared" si="535"/>
        <v>29.829790401224177</v>
      </c>
    </row>
    <row r="34303" spans="1:6" x14ac:dyDescent="0.2">
      <c r="A34303">
        <v>0.13755100000000001</v>
      </c>
      <c r="B34303">
        <v>27.441144000000001</v>
      </c>
      <c r="C34303">
        <v>13.939587</v>
      </c>
      <c r="D34303">
        <v>0</v>
      </c>
      <c r="E34303">
        <f>SUM(D$2:D34303)</f>
        <v>19446</v>
      </c>
      <c r="F34303">
        <f t="shared" si="535"/>
        <v>29.829790401224177</v>
      </c>
    </row>
    <row r="34304" spans="1:6" x14ac:dyDescent="0.2">
      <c r="A34304">
        <v>0.13755500000000001</v>
      </c>
      <c r="B34304">
        <v>27.441199999999998</v>
      </c>
      <c r="C34304">
        <v>13.933562999999999</v>
      </c>
      <c r="D34304">
        <v>0</v>
      </c>
      <c r="E34304">
        <f>SUM(D$2:D34304)</f>
        <v>19446</v>
      </c>
      <c r="F34304">
        <f t="shared" si="535"/>
        <v>29.829790401224177</v>
      </c>
    </row>
    <row r="34305" spans="1:6" x14ac:dyDescent="0.2">
      <c r="A34305">
        <v>0.13755899999999999</v>
      </c>
      <c r="B34305">
        <v>27.441255999999999</v>
      </c>
      <c r="C34305">
        <v>13.927538999999999</v>
      </c>
      <c r="D34305">
        <v>0</v>
      </c>
      <c r="E34305">
        <f>SUM(D$2:D34305)</f>
        <v>19446</v>
      </c>
      <c r="F34305">
        <f t="shared" si="535"/>
        <v>29.829790401224177</v>
      </c>
    </row>
    <row r="34306" spans="1:6" x14ac:dyDescent="0.2">
      <c r="A34306">
        <v>0.13756299999999999</v>
      </c>
      <c r="B34306">
        <v>27.441312</v>
      </c>
      <c r="C34306">
        <v>13.921517</v>
      </c>
      <c r="D34306">
        <v>0</v>
      </c>
      <c r="E34306">
        <f>SUM(D$2:D34306)</f>
        <v>19446</v>
      </c>
      <c r="F34306">
        <f t="shared" si="535"/>
        <v>29.829790401224177</v>
      </c>
    </row>
    <row r="34307" spans="1:6" x14ac:dyDescent="0.2">
      <c r="A34307">
        <v>0.13756699999999999</v>
      </c>
      <c r="B34307">
        <v>27.441367</v>
      </c>
      <c r="C34307">
        <v>13.915495</v>
      </c>
      <c r="D34307">
        <v>0</v>
      </c>
      <c r="E34307">
        <f>SUM(D$2:D34307)</f>
        <v>19446</v>
      </c>
      <c r="F34307">
        <f t="shared" ref="F34307:F34370" si="536">2*PI()*E34307/4096</f>
        <v>29.829790401224177</v>
      </c>
    </row>
    <row r="34308" spans="1:6" x14ac:dyDescent="0.2">
      <c r="A34308">
        <v>0.137571</v>
      </c>
      <c r="B34308">
        <v>27.441423</v>
      </c>
      <c r="C34308">
        <v>13.909473999999999</v>
      </c>
      <c r="D34308">
        <v>1</v>
      </c>
      <c r="E34308">
        <f>SUM(D$2:D34308)</f>
        <v>19447</v>
      </c>
      <c r="F34308">
        <f t="shared" si="536"/>
        <v>29.831324382012063</v>
      </c>
    </row>
    <row r="34309" spans="1:6" x14ac:dyDescent="0.2">
      <c r="A34309">
        <v>0.137575</v>
      </c>
      <c r="B34309">
        <v>27.441479000000001</v>
      </c>
      <c r="C34309">
        <v>13.903454</v>
      </c>
      <c r="D34309">
        <v>0</v>
      </c>
      <c r="E34309">
        <f>SUM(D$2:D34309)</f>
        <v>19447</v>
      </c>
      <c r="F34309">
        <f t="shared" si="536"/>
        <v>29.831324382012063</v>
      </c>
    </row>
    <row r="34310" spans="1:6" x14ac:dyDescent="0.2">
      <c r="A34310">
        <v>0.13757900000000001</v>
      </c>
      <c r="B34310">
        <v>27.441534999999998</v>
      </c>
      <c r="C34310">
        <v>13.897435</v>
      </c>
      <c r="D34310">
        <v>0</v>
      </c>
      <c r="E34310">
        <f>SUM(D$2:D34310)</f>
        <v>19447</v>
      </c>
      <c r="F34310">
        <f t="shared" si="536"/>
        <v>29.831324382012063</v>
      </c>
    </row>
    <row r="34311" spans="1:6" x14ac:dyDescent="0.2">
      <c r="A34311">
        <v>0.13758300000000001</v>
      </c>
      <c r="B34311">
        <v>27.441590999999999</v>
      </c>
      <c r="C34311">
        <v>13.891416</v>
      </c>
      <c r="D34311">
        <v>0</v>
      </c>
      <c r="E34311">
        <f>SUM(D$2:D34311)</f>
        <v>19447</v>
      </c>
      <c r="F34311">
        <f t="shared" si="536"/>
        <v>29.831324382012063</v>
      </c>
    </row>
    <row r="34312" spans="1:6" x14ac:dyDescent="0.2">
      <c r="A34312">
        <v>0.13758699999999999</v>
      </c>
      <c r="B34312">
        <v>27.441645999999999</v>
      </c>
      <c r="C34312">
        <v>13.885399</v>
      </c>
      <c r="D34312">
        <v>0</v>
      </c>
      <c r="E34312">
        <f>SUM(D$2:D34312)</f>
        <v>19447</v>
      </c>
      <c r="F34312">
        <f t="shared" si="536"/>
        <v>29.831324382012063</v>
      </c>
    </row>
    <row r="34313" spans="1:6" x14ac:dyDescent="0.2">
      <c r="A34313">
        <v>0.13759099999999999</v>
      </c>
      <c r="B34313">
        <v>27.441701999999999</v>
      </c>
      <c r="C34313">
        <v>13.879382</v>
      </c>
      <c r="D34313">
        <v>0</v>
      </c>
      <c r="E34313">
        <f>SUM(D$2:D34313)</f>
        <v>19447</v>
      </c>
      <c r="F34313">
        <f t="shared" si="536"/>
        <v>29.831324382012063</v>
      </c>
    </row>
    <row r="34314" spans="1:6" x14ac:dyDescent="0.2">
      <c r="A34314">
        <v>0.137595</v>
      </c>
      <c r="B34314">
        <v>27.441758</v>
      </c>
      <c r="C34314">
        <v>13.873366000000001</v>
      </c>
      <c r="D34314">
        <v>0</v>
      </c>
      <c r="E34314">
        <f>SUM(D$2:D34314)</f>
        <v>19447</v>
      </c>
      <c r="F34314">
        <f t="shared" si="536"/>
        <v>29.831324382012063</v>
      </c>
    </row>
    <row r="34315" spans="1:6" x14ac:dyDescent="0.2">
      <c r="A34315">
        <v>0.137599</v>
      </c>
      <c r="B34315">
        <v>27.441813</v>
      </c>
      <c r="C34315">
        <v>13.867350999999999</v>
      </c>
      <c r="D34315">
        <v>0</v>
      </c>
      <c r="E34315">
        <f>SUM(D$2:D34315)</f>
        <v>19447</v>
      </c>
      <c r="F34315">
        <f t="shared" si="536"/>
        <v>29.831324382012063</v>
      </c>
    </row>
    <row r="34316" spans="1:6" x14ac:dyDescent="0.2">
      <c r="A34316">
        <v>0.137603</v>
      </c>
      <c r="B34316">
        <v>27.441869000000001</v>
      </c>
      <c r="C34316">
        <v>13.861337000000001</v>
      </c>
      <c r="D34316">
        <v>0</v>
      </c>
      <c r="E34316">
        <f>SUM(D$2:D34316)</f>
        <v>19447</v>
      </c>
      <c r="F34316">
        <f t="shared" si="536"/>
        <v>29.831324382012063</v>
      </c>
    </row>
    <row r="34317" spans="1:6" x14ac:dyDescent="0.2">
      <c r="A34317">
        <v>0.13760700000000001</v>
      </c>
      <c r="B34317">
        <v>27.441924</v>
      </c>
      <c r="C34317">
        <v>13.855324</v>
      </c>
      <c r="D34317">
        <v>0</v>
      </c>
      <c r="E34317">
        <f>SUM(D$2:D34317)</f>
        <v>19447</v>
      </c>
      <c r="F34317">
        <f t="shared" si="536"/>
        <v>29.831324382012063</v>
      </c>
    </row>
    <row r="34318" spans="1:6" x14ac:dyDescent="0.2">
      <c r="A34318">
        <v>0.13761100000000001</v>
      </c>
      <c r="B34318">
        <v>27.441980000000001</v>
      </c>
      <c r="C34318">
        <v>13.849311</v>
      </c>
      <c r="D34318">
        <v>0</v>
      </c>
      <c r="E34318">
        <f>SUM(D$2:D34318)</f>
        <v>19447</v>
      </c>
      <c r="F34318">
        <f t="shared" si="536"/>
        <v>29.831324382012063</v>
      </c>
    </row>
    <row r="34319" spans="1:6" x14ac:dyDescent="0.2">
      <c r="A34319">
        <v>0.13761499999999999</v>
      </c>
      <c r="B34319">
        <v>27.442035000000001</v>
      </c>
      <c r="C34319">
        <v>13.843299999999999</v>
      </c>
      <c r="D34319">
        <v>0</v>
      </c>
      <c r="E34319">
        <f>SUM(D$2:D34319)</f>
        <v>19447</v>
      </c>
      <c r="F34319">
        <f t="shared" si="536"/>
        <v>29.831324382012063</v>
      </c>
    </row>
    <row r="34320" spans="1:6" x14ac:dyDescent="0.2">
      <c r="A34320">
        <v>0.13761899999999999</v>
      </c>
      <c r="B34320">
        <v>27.442091000000001</v>
      </c>
      <c r="C34320">
        <v>13.837289</v>
      </c>
      <c r="D34320">
        <v>1</v>
      </c>
      <c r="E34320">
        <f>SUM(D$2:D34320)</f>
        <v>19448</v>
      </c>
      <c r="F34320">
        <f t="shared" si="536"/>
        <v>29.83285836279995</v>
      </c>
    </row>
    <row r="34321" spans="1:6" x14ac:dyDescent="0.2">
      <c r="A34321">
        <v>0.137623</v>
      </c>
      <c r="B34321">
        <v>27.442146000000001</v>
      </c>
      <c r="C34321">
        <v>13.831279</v>
      </c>
      <c r="D34321">
        <v>1</v>
      </c>
      <c r="E34321">
        <f>SUM(D$2:D34321)</f>
        <v>19449</v>
      </c>
      <c r="F34321">
        <f t="shared" si="536"/>
        <v>29.834392343587837</v>
      </c>
    </row>
    <row r="34322" spans="1:6" x14ac:dyDescent="0.2">
      <c r="A34322">
        <v>0.137627</v>
      </c>
      <c r="B34322">
        <v>27.442202000000002</v>
      </c>
      <c r="C34322">
        <v>13.82527</v>
      </c>
      <c r="D34322">
        <v>0</v>
      </c>
      <c r="E34322">
        <f>SUM(D$2:D34322)</f>
        <v>19449</v>
      </c>
      <c r="F34322">
        <f t="shared" si="536"/>
        <v>29.834392343587837</v>
      </c>
    </row>
    <row r="34323" spans="1:6" x14ac:dyDescent="0.2">
      <c r="A34323">
        <v>0.137631</v>
      </c>
      <c r="B34323">
        <v>27.442257000000001</v>
      </c>
      <c r="C34323">
        <v>13.819260999999999</v>
      </c>
      <c r="D34323">
        <v>0</v>
      </c>
      <c r="E34323">
        <f>SUM(D$2:D34323)</f>
        <v>19449</v>
      </c>
      <c r="F34323">
        <f t="shared" si="536"/>
        <v>29.834392343587837</v>
      </c>
    </row>
    <row r="34324" spans="1:6" x14ac:dyDescent="0.2">
      <c r="A34324">
        <v>0.13763500000000001</v>
      </c>
      <c r="B34324">
        <v>27.442312999999999</v>
      </c>
      <c r="C34324">
        <v>13.813254000000001</v>
      </c>
      <c r="D34324">
        <v>0</v>
      </c>
      <c r="E34324">
        <f>SUM(D$2:D34324)</f>
        <v>19449</v>
      </c>
      <c r="F34324">
        <f t="shared" si="536"/>
        <v>29.834392343587837</v>
      </c>
    </row>
    <row r="34325" spans="1:6" x14ac:dyDescent="0.2">
      <c r="A34325">
        <v>0.13763900000000001</v>
      </c>
      <c r="B34325">
        <v>27.442367999999998</v>
      </c>
      <c r="C34325">
        <v>13.807247</v>
      </c>
      <c r="D34325">
        <v>0</v>
      </c>
      <c r="E34325">
        <f>SUM(D$2:D34325)</f>
        <v>19449</v>
      </c>
      <c r="F34325">
        <f t="shared" si="536"/>
        <v>29.834392343587837</v>
      </c>
    </row>
    <row r="34326" spans="1:6" x14ac:dyDescent="0.2">
      <c r="A34326">
        <v>0.13764299999999999</v>
      </c>
      <c r="B34326">
        <v>27.442423000000002</v>
      </c>
      <c r="C34326">
        <v>13.801240999999999</v>
      </c>
      <c r="D34326">
        <v>0</v>
      </c>
      <c r="E34326">
        <f>SUM(D$2:D34326)</f>
        <v>19449</v>
      </c>
      <c r="F34326">
        <f t="shared" si="536"/>
        <v>29.834392343587837</v>
      </c>
    </row>
    <row r="34327" spans="1:6" x14ac:dyDescent="0.2">
      <c r="A34327">
        <v>0.13764699999999999</v>
      </c>
      <c r="B34327">
        <v>27.442478999999999</v>
      </c>
      <c r="C34327">
        <v>13.795235999999999</v>
      </c>
      <c r="D34327">
        <v>0</v>
      </c>
      <c r="E34327">
        <f>SUM(D$2:D34327)</f>
        <v>19449</v>
      </c>
      <c r="F34327">
        <f t="shared" si="536"/>
        <v>29.834392343587837</v>
      </c>
    </row>
    <row r="34328" spans="1:6" x14ac:dyDescent="0.2">
      <c r="A34328">
        <v>0.137651</v>
      </c>
      <c r="B34328">
        <v>27.442533999999998</v>
      </c>
      <c r="C34328">
        <v>13.789232</v>
      </c>
      <c r="D34328">
        <v>0</v>
      </c>
      <c r="E34328">
        <f>SUM(D$2:D34328)</f>
        <v>19449</v>
      </c>
      <c r="F34328">
        <f t="shared" si="536"/>
        <v>29.834392343587837</v>
      </c>
    </row>
    <row r="34329" spans="1:6" x14ac:dyDescent="0.2">
      <c r="A34329">
        <v>0.137655</v>
      </c>
      <c r="B34329">
        <v>27.442589000000002</v>
      </c>
      <c r="C34329">
        <v>13.783229</v>
      </c>
      <c r="D34329">
        <v>0</v>
      </c>
      <c r="E34329">
        <f>SUM(D$2:D34329)</f>
        <v>19449</v>
      </c>
      <c r="F34329">
        <f t="shared" si="536"/>
        <v>29.834392343587837</v>
      </c>
    </row>
    <row r="34330" spans="1:6" x14ac:dyDescent="0.2">
      <c r="A34330">
        <v>0.137659</v>
      </c>
      <c r="B34330">
        <v>27.442644999999999</v>
      </c>
      <c r="C34330">
        <v>13.777227</v>
      </c>
      <c r="D34330">
        <v>0</v>
      </c>
      <c r="E34330">
        <f>SUM(D$2:D34330)</f>
        <v>19449</v>
      </c>
      <c r="F34330">
        <f t="shared" si="536"/>
        <v>29.834392343587837</v>
      </c>
    </row>
    <row r="34331" spans="1:6" x14ac:dyDescent="0.2">
      <c r="A34331">
        <v>0.13766300000000001</v>
      </c>
      <c r="B34331">
        <v>27.442699999999999</v>
      </c>
      <c r="C34331">
        <v>13.771224999999999</v>
      </c>
      <c r="D34331">
        <v>0</v>
      </c>
      <c r="E34331">
        <f>SUM(D$2:D34331)</f>
        <v>19449</v>
      </c>
      <c r="F34331">
        <f t="shared" si="536"/>
        <v>29.834392343587837</v>
      </c>
    </row>
    <row r="34332" spans="1:6" x14ac:dyDescent="0.2">
      <c r="A34332">
        <v>0.13766700000000001</v>
      </c>
      <c r="B34332">
        <v>27.442754999999998</v>
      </c>
      <c r="C34332">
        <v>13.765224</v>
      </c>
      <c r="D34332">
        <v>0</v>
      </c>
      <c r="E34332">
        <f>SUM(D$2:D34332)</f>
        <v>19449</v>
      </c>
      <c r="F34332">
        <f t="shared" si="536"/>
        <v>29.834392343587837</v>
      </c>
    </row>
    <row r="34333" spans="1:6" x14ac:dyDescent="0.2">
      <c r="A34333">
        <v>0.13767099999999999</v>
      </c>
      <c r="B34333">
        <v>27.442810000000001</v>
      </c>
      <c r="C34333">
        <v>13.759224</v>
      </c>
      <c r="D34333">
        <v>0</v>
      </c>
      <c r="E34333">
        <f>SUM(D$2:D34333)</f>
        <v>19449</v>
      </c>
      <c r="F34333">
        <f t="shared" si="536"/>
        <v>29.834392343587837</v>
      </c>
    </row>
    <row r="34334" spans="1:6" x14ac:dyDescent="0.2">
      <c r="A34334">
        <v>0.13767499999999999</v>
      </c>
      <c r="B34334">
        <v>27.442865000000001</v>
      </c>
      <c r="C34334">
        <v>13.753225</v>
      </c>
      <c r="D34334">
        <v>0</v>
      </c>
      <c r="E34334">
        <f>SUM(D$2:D34334)</f>
        <v>19449</v>
      </c>
      <c r="F34334">
        <f t="shared" si="536"/>
        <v>29.834392343587837</v>
      </c>
    </row>
    <row r="34335" spans="1:6" x14ac:dyDescent="0.2">
      <c r="A34335">
        <v>0.137679</v>
      </c>
      <c r="B34335">
        <v>27.442920000000001</v>
      </c>
      <c r="C34335">
        <v>13.747227000000001</v>
      </c>
      <c r="D34335">
        <v>1</v>
      </c>
      <c r="E34335">
        <f>SUM(D$2:D34335)</f>
        <v>19450</v>
      </c>
      <c r="F34335">
        <f t="shared" si="536"/>
        <v>29.83592632437572</v>
      </c>
    </row>
    <row r="34336" spans="1:6" x14ac:dyDescent="0.2">
      <c r="A34336">
        <v>0.137683</v>
      </c>
      <c r="B34336">
        <v>27.442976000000002</v>
      </c>
      <c r="C34336">
        <v>13.741229000000001</v>
      </c>
      <c r="D34336">
        <v>0</v>
      </c>
      <c r="E34336">
        <f>SUM(D$2:D34336)</f>
        <v>19450</v>
      </c>
      <c r="F34336">
        <f t="shared" si="536"/>
        <v>29.83592632437572</v>
      </c>
    </row>
    <row r="34337" spans="1:6" x14ac:dyDescent="0.2">
      <c r="A34337">
        <v>0.137687</v>
      </c>
      <c r="B34337">
        <v>27.443031000000001</v>
      </c>
      <c r="C34337">
        <v>13.735232999999999</v>
      </c>
      <c r="D34337">
        <v>0</v>
      </c>
      <c r="E34337">
        <f>SUM(D$2:D34337)</f>
        <v>19450</v>
      </c>
      <c r="F34337">
        <f t="shared" si="536"/>
        <v>29.83592632437572</v>
      </c>
    </row>
    <row r="34338" spans="1:6" x14ac:dyDescent="0.2">
      <c r="A34338">
        <v>0.13769100000000001</v>
      </c>
      <c r="B34338">
        <v>27.443086000000001</v>
      </c>
      <c r="C34338">
        <v>13.729236999999999</v>
      </c>
      <c r="D34338">
        <v>1</v>
      </c>
      <c r="E34338">
        <f>SUM(D$2:D34338)</f>
        <v>19451</v>
      </c>
      <c r="F34338">
        <f t="shared" si="536"/>
        <v>29.837460305163606</v>
      </c>
    </row>
    <row r="34339" spans="1:6" x14ac:dyDescent="0.2">
      <c r="A34339">
        <v>0.13769500000000001</v>
      </c>
      <c r="B34339">
        <v>27.443141000000001</v>
      </c>
      <c r="C34339">
        <v>13.723242000000001</v>
      </c>
      <c r="D34339">
        <v>1</v>
      </c>
      <c r="E34339">
        <f>SUM(D$2:D34339)</f>
        <v>19452</v>
      </c>
      <c r="F34339">
        <f t="shared" si="536"/>
        <v>29.838994285951493</v>
      </c>
    </row>
    <row r="34340" spans="1:6" x14ac:dyDescent="0.2">
      <c r="A34340">
        <v>0.13769899999999999</v>
      </c>
      <c r="B34340">
        <v>27.443196</v>
      </c>
      <c r="C34340">
        <v>13.717248</v>
      </c>
      <c r="D34340">
        <v>0</v>
      </c>
      <c r="E34340">
        <f>SUM(D$2:D34340)</f>
        <v>19452</v>
      </c>
      <c r="F34340">
        <f t="shared" si="536"/>
        <v>29.838994285951493</v>
      </c>
    </row>
    <row r="34341" spans="1:6" x14ac:dyDescent="0.2">
      <c r="A34341">
        <v>0.13770299999999999</v>
      </c>
      <c r="B34341">
        <v>27.443251</v>
      </c>
      <c r="C34341">
        <v>13.711255</v>
      </c>
      <c r="D34341">
        <v>0</v>
      </c>
      <c r="E34341">
        <f>SUM(D$2:D34341)</f>
        <v>19452</v>
      </c>
      <c r="F34341">
        <f t="shared" si="536"/>
        <v>29.838994285951493</v>
      </c>
    </row>
    <row r="34342" spans="1:6" x14ac:dyDescent="0.2">
      <c r="A34342">
        <v>0.137707</v>
      </c>
      <c r="B34342">
        <v>27.443306</v>
      </c>
      <c r="C34342">
        <v>13.705261999999999</v>
      </c>
      <c r="D34342">
        <v>0</v>
      </c>
      <c r="E34342">
        <f>SUM(D$2:D34342)</f>
        <v>19452</v>
      </c>
      <c r="F34342">
        <f t="shared" si="536"/>
        <v>29.838994285951493</v>
      </c>
    </row>
    <row r="34343" spans="1:6" x14ac:dyDescent="0.2">
      <c r="A34343">
        <v>0.137711</v>
      </c>
      <c r="B34343">
        <v>27.443360999999999</v>
      </c>
      <c r="C34343">
        <v>13.699271</v>
      </c>
      <c r="D34343">
        <v>0</v>
      </c>
      <c r="E34343">
        <f>SUM(D$2:D34343)</f>
        <v>19452</v>
      </c>
      <c r="F34343">
        <f t="shared" si="536"/>
        <v>29.838994285951493</v>
      </c>
    </row>
    <row r="34344" spans="1:6" x14ac:dyDescent="0.2">
      <c r="A34344">
        <v>0.137715</v>
      </c>
      <c r="B34344">
        <v>27.443415999999999</v>
      </c>
      <c r="C34344">
        <v>13.69328</v>
      </c>
      <c r="D34344">
        <v>0</v>
      </c>
      <c r="E34344">
        <f>SUM(D$2:D34344)</f>
        <v>19452</v>
      </c>
      <c r="F34344">
        <f t="shared" si="536"/>
        <v>29.838994285951493</v>
      </c>
    </row>
    <row r="34345" spans="1:6" x14ac:dyDescent="0.2">
      <c r="A34345">
        <v>0.13771900000000001</v>
      </c>
      <c r="B34345">
        <v>27.443470999999999</v>
      </c>
      <c r="C34345">
        <v>13.687290000000001</v>
      </c>
      <c r="D34345">
        <v>0</v>
      </c>
      <c r="E34345">
        <f>SUM(D$2:D34345)</f>
        <v>19452</v>
      </c>
      <c r="F34345">
        <f t="shared" si="536"/>
        <v>29.838994285951493</v>
      </c>
    </row>
    <row r="34346" spans="1:6" x14ac:dyDescent="0.2">
      <c r="A34346">
        <v>0.13772300000000001</v>
      </c>
      <c r="B34346">
        <v>27.443525000000001</v>
      </c>
      <c r="C34346">
        <v>13.681300999999999</v>
      </c>
      <c r="D34346">
        <v>0</v>
      </c>
      <c r="E34346">
        <f>SUM(D$2:D34346)</f>
        <v>19452</v>
      </c>
      <c r="F34346">
        <f t="shared" si="536"/>
        <v>29.838994285951493</v>
      </c>
    </row>
    <row r="34347" spans="1:6" x14ac:dyDescent="0.2">
      <c r="A34347">
        <v>0.13772699999999999</v>
      </c>
      <c r="B34347">
        <v>27.443580000000001</v>
      </c>
      <c r="C34347">
        <v>13.675312999999999</v>
      </c>
      <c r="D34347">
        <v>0</v>
      </c>
      <c r="E34347">
        <f>SUM(D$2:D34347)</f>
        <v>19452</v>
      </c>
      <c r="F34347">
        <f t="shared" si="536"/>
        <v>29.838994285951493</v>
      </c>
    </row>
    <row r="34348" spans="1:6" x14ac:dyDescent="0.2">
      <c r="A34348">
        <v>0.13773099999999999</v>
      </c>
      <c r="B34348">
        <v>27.443635</v>
      </c>
      <c r="C34348">
        <v>13.669326</v>
      </c>
      <c r="D34348">
        <v>0</v>
      </c>
      <c r="E34348">
        <f>SUM(D$2:D34348)</f>
        <v>19452</v>
      </c>
      <c r="F34348">
        <f t="shared" si="536"/>
        <v>29.838994285951493</v>
      </c>
    </row>
    <row r="34349" spans="1:6" x14ac:dyDescent="0.2">
      <c r="A34349">
        <v>0.137735</v>
      </c>
      <c r="B34349">
        <v>27.44369</v>
      </c>
      <c r="C34349">
        <v>13.663339000000001</v>
      </c>
      <c r="D34349">
        <v>0</v>
      </c>
      <c r="E34349">
        <f>SUM(D$2:D34349)</f>
        <v>19452</v>
      </c>
      <c r="F34349">
        <f t="shared" si="536"/>
        <v>29.838994285951493</v>
      </c>
    </row>
    <row r="34350" spans="1:6" x14ac:dyDescent="0.2">
      <c r="A34350">
        <v>0.137739</v>
      </c>
      <c r="B34350">
        <v>27.443745</v>
      </c>
      <c r="C34350">
        <v>13.657353000000001</v>
      </c>
      <c r="D34350">
        <v>0</v>
      </c>
      <c r="E34350">
        <f>SUM(D$2:D34350)</f>
        <v>19452</v>
      </c>
      <c r="F34350">
        <f t="shared" si="536"/>
        <v>29.838994285951493</v>
      </c>
    </row>
    <row r="34351" spans="1:6" x14ac:dyDescent="0.2">
      <c r="A34351">
        <v>0.137743</v>
      </c>
      <c r="B34351">
        <v>27.443798999999999</v>
      </c>
      <c r="C34351">
        <v>13.651368</v>
      </c>
      <c r="D34351">
        <v>0</v>
      </c>
      <c r="E34351">
        <f>SUM(D$2:D34351)</f>
        <v>19452</v>
      </c>
      <c r="F34351">
        <f t="shared" si="536"/>
        <v>29.838994285951493</v>
      </c>
    </row>
    <row r="34352" spans="1:6" x14ac:dyDescent="0.2">
      <c r="A34352">
        <v>0.13774800000000001</v>
      </c>
      <c r="B34352">
        <v>27.443854000000002</v>
      </c>
      <c r="C34352">
        <v>13.645384</v>
      </c>
      <c r="D34352">
        <v>0</v>
      </c>
      <c r="E34352">
        <f>SUM(D$2:D34352)</f>
        <v>19452</v>
      </c>
      <c r="F34352">
        <f t="shared" si="536"/>
        <v>29.838994285951493</v>
      </c>
    </row>
    <row r="34353" spans="1:6" x14ac:dyDescent="0.2">
      <c r="A34353">
        <v>0.13775200000000001</v>
      </c>
      <c r="B34353">
        <v>27.443909000000001</v>
      </c>
      <c r="C34353">
        <v>13.639400999999999</v>
      </c>
      <c r="D34353">
        <v>0</v>
      </c>
      <c r="E34353">
        <f>SUM(D$2:D34353)</f>
        <v>19452</v>
      </c>
      <c r="F34353">
        <f t="shared" si="536"/>
        <v>29.838994285951493</v>
      </c>
    </row>
    <row r="34354" spans="1:6" x14ac:dyDescent="0.2">
      <c r="A34354">
        <v>0.13775599999999999</v>
      </c>
      <c r="B34354">
        <v>27.443964000000001</v>
      </c>
      <c r="C34354">
        <v>13.633419</v>
      </c>
      <c r="D34354">
        <v>0</v>
      </c>
      <c r="E34354">
        <f>SUM(D$2:D34354)</f>
        <v>19452</v>
      </c>
      <c r="F34354">
        <f t="shared" si="536"/>
        <v>29.838994285951493</v>
      </c>
    </row>
    <row r="34355" spans="1:6" x14ac:dyDescent="0.2">
      <c r="A34355">
        <v>0.13775999999999999</v>
      </c>
      <c r="B34355">
        <v>27.444018</v>
      </c>
      <c r="C34355">
        <v>13.627437</v>
      </c>
      <c r="D34355">
        <v>0</v>
      </c>
      <c r="E34355">
        <f>SUM(D$2:D34355)</f>
        <v>19452</v>
      </c>
      <c r="F34355">
        <f t="shared" si="536"/>
        <v>29.838994285951493</v>
      </c>
    </row>
    <row r="34356" spans="1:6" x14ac:dyDescent="0.2">
      <c r="A34356">
        <v>0.137764</v>
      </c>
      <c r="B34356">
        <v>27.444072999999999</v>
      </c>
      <c r="C34356">
        <v>13.621456999999999</v>
      </c>
      <c r="D34356">
        <v>0</v>
      </c>
      <c r="E34356">
        <f>SUM(D$2:D34356)</f>
        <v>19452</v>
      </c>
      <c r="F34356">
        <f t="shared" si="536"/>
        <v>29.838994285951493</v>
      </c>
    </row>
    <row r="34357" spans="1:6" x14ac:dyDescent="0.2">
      <c r="A34357">
        <v>0.137768</v>
      </c>
      <c r="B34357">
        <v>27.444127000000002</v>
      </c>
      <c r="C34357">
        <v>13.615477</v>
      </c>
      <c r="D34357">
        <v>0</v>
      </c>
      <c r="E34357">
        <f>SUM(D$2:D34357)</f>
        <v>19452</v>
      </c>
      <c r="F34357">
        <f t="shared" si="536"/>
        <v>29.838994285951493</v>
      </c>
    </row>
    <row r="34358" spans="1:6" x14ac:dyDescent="0.2">
      <c r="A34358">
        <v>0.13777200000000001</v>
      </c>
      <c r="B34358">
        <v>27.444182000000001</v>
      </c>
      <c r="C34358">
        <v>13.609498</v>
      </c>
      <c r="D34358">
        <v>0</v>
      </c>
      <c r="E34358">
        <f>SUM(D$2:D34358)</f>
        <v>19452</v>
      </c>
      <c r="F34358">
        <f t="shared" si="536"/>
        <v>29.838994285951493</v>
      </c>
    </row>
    <row r="34359" spans="1:6" x14ac:dyDescent="0.2">
      <c r="A34359">
        <v>0.13777600000000001</v>
      </c>
      <c r="B34359">
        <v>27.444237000000001</v>
      </c>
      <c r="C34359">
        <v>13.603519</v>
      </c>
      <c r="D34359">
        <v>0</v>
      </c>
      <c r="E34359">
        <f>SUM(D$2:D34359)</f>
        <v>19452</v>
      </c>
      <c r="F34359">
        <f t="shared" si="536"/>
        <v>29.838994285951493</v>
      </c>
    </row>
    <row r="34360" spans="1:6" x14ac:dyDescent="0.2">
      <c r="A34360">
        <v>0.13778000000000001</v>
      </c>
      <c r="B34360">
        <v>27.444291</v>
      </c>
      <c r="C34360">
        <v>13.597542000000001</v>
      </c>
      <c r="D34360">
        <v>1</v>
      </c>
      <c r="E34360">
        <f>SUM(D$2:D34360)</f>
        <v>19453</v>
      </c>
      <c r="F34360">
        <f t="shared" si="536"/>
        <v>29.840528266739376</v>
      </c>
    </row>
    <row r="34361" spans="1:6" x14ac:dyDescent="0.2">
      <c r="A34361">
        <v>0.13778399999999999</v>
      </c>
      <c r="B34361">
        <v>27.444345999999999</v>
      </c>
      <c r="C34361">
        <v>13.591566</v>
      </c>
      <c r="D34361">
        <v>0</v>
      </c>
      <c r="E34361">
        <f>SUM(D$2:D34361)</f>
        <v>19453</v>
      </c>
      <c r="F34361">
        <f t="shared" si="536"/>
        <v>29.840528266739376</v>
      </c>
    </row>
    <row r="34362" spans="1:6" x14ac:dyDescent="0.2">
      <c r="A34362">
        <v>0.13778799999999999</v>
      </c>
      <c r="B34362">
        <v>27.444400000000002</v>
      </c>
      <c r="C34362">
        <v>13.58559</v>
      </c>
      <c r="D34362">
        <v>1</v>
      </c>
      <c r="E34362">
        <f>SUM(D$2:D34362)</f>
        <v>19454</v>
      </c>
      <c r="F34362">
        <f t="shared" si="536"/>
        <v>29.842062247527263</v>
      </c>
    </row>
    <row r="34363" spans="1:6" x14ac:dyDescent="0.2">
      <c r="A34363">
        <v>0.137792</v>
      </c>
      <c r="B34363">
        <v>27.444455000000001</v>
      </c>
      <c r="C34363">
        <v>13.579615</v>
      </c>
      <c r="D34363">
        <v>2</v>
      </c>
      <c r="E34363">
        <f>SUM(D$2:D34363)</f>
        <v>19456</v>
      </c>
      <c r="F34363">
        <f t="shared" si="536"/>
        <v>29.845130209103033</v>
      </c>
    </row>
    <row r="34364" spans="1:6" x14ac:dyDescent="0.2">
      <c r="A34364">
        <v>0.137796</v>
      </c>
      <c r="B34364">
        <v>27.444509</v>
      </c>
      <c r="C34364">
        <v>13.573641</v>
      </c>
      <c r="D34364">
        <v>0</v>
      </c>
      <c r="E34364">
        <f>SUM(D$2:D34364)</f>
        <v>19456</v>
      </c>
      <c r="F34364">
        <f t="shared" si="536"/>
        <v>29.845130209103033</v>
      </c>
    </row>
    <row r="34365" spans="1:6" x14ac:dyDescent="0.2">
      <c r="A34365">
        <v>0.13780000000000001</v>
      </c>
      <c r="B34365">
        <v>27.444562999999999</v>
      </c>
      <c r="C34365">
        <v>13.567667999999999</v>
      </c>
      <c r="D34365">
        <v>0</v>
      </c>
      <c r="E34365">
        <f>SUM(D$2:D34365)</f>
        <v>19456</v>
      </c>
      <c r="F34365">
        <f t="shared" si="536"/>
        <v>29.845130209103033</v>
      </c>
    </row>
    <row r="34366" spans="1:6" x14ac:dyDescent="0.2">
      <c r="A34366">
        <v>0.13780400000000001</v>
      </c>
      <c r="B34366">
        <v>27.444617999999998</v>
      </c>
      <c r="C34366">
        <v>13.561695</v>
      </c>
      <c r="D34366">
        <v>0</v>
      </c>
      <c r="E34366">
        <f>SUM(D$2:D34366)</f>
        <v>19456</v>
      </c>
      <c r="F34366">
        <f t="shared" si="536"/>
        <v>29.845130209103033</v>
      </c>
    </row>
    <row r="34367" spans="1:6" x14ac:dyDescent="0.2">
      <c r="A34367">
        <v>0.13780800000000001</v>
      </c>
      <c r="B34367">
        <v>27.444672000000001</v>
      </c>
      <c r="C34367">
        <v>13.555724</v>
      </c>
      <c r="D34367">
        <v>1</v>
      </c>
      <c r="E34367">
        <f>SUM(D$2:D34367)</f>
        <v>19457</v>
      </c>
      <c r="F34367">
        <f t="shared" si="536"/>
        <v>29.84666418989092</v>
      </c>
    </row>
    <row r="34368" spans="1:6" x14ac:dyDescent="0.2">
      <c r="A34368">
        <v>0.13781199999999999</v>
      </c>
      <c r="B34368">
        <v>27.444727</v>
      </c>
      <c r="C34368">
        <v>13.549753000000001</v>
      </c>
      <c r="D34368">
        <v>0</v>
      </c>
      <c r="E34368">
        <f>SUM(D$2:D34368)</f>
        <v>19457</v>
      </c>
      <c r="F34368">
        <f t="shared" si="536"/>
        <v>29.84666418989092</v>
      </c>
    </row>
    <row r="34369" spans="1:6" x14ac:dyDescent="0.2">
      <c r="A34369">
        <v>0.13781599999999999</v>
      </c>
      <c r="B34369">
        <v>27.444780999999999</v>
      </c>
      <c r="C34369">
        <v>13.543782999999999</v>
      </c>
      <c r="D34369">
        <v>0</v>
      </c>
      <c r="E34369">
        <f>SUM(D$2:D34369)</f>
        <v>19457</v>
      </c>
      <c r="F34369">
        <f t="shared" si="536"/>
        <v>29.84666418989092</v>
      </c>
    </row>
    <row r="34370" spans="1:6" x14ac:dyDescent="0.2">
      <c r="A34370">
        <v>0.13782</v>
      </c>
      <c r="B34370">
        <v>27.444835000000001</v>
      </c>
      <c r="C34370">
        <v>13.537813999999999</v>
      </c>
      <c r="D34370">
        <v>1</v>
      </c>
      <c r="E34370">
        <f>SUM(D$2:D34370)</f>
        <v>19458</v>
      </c>
      <c r="F34370">
        <f t="shared" si="536"/>
        <v>29.848198170678806</v>
      </c>
    </row>
    <row r="34371" spans="1:6" x14ac:dyDescent="0.2">
      <c r="A34371">
        <v>0.137824</v>
      </c>
      <c r="B34371">
        <v>27.444889</v>
      </c>
      <c r="C34371">
        <v>13.531846</v>
      </c>
      <c r="D34371">
        <v>0</v>
      </c>
      <c r="E34371">
        <f>SUM(D$2:D34371)</f>
        <v>19458</v>
      </c>
      <c r="F34371">
        <f t="shared" ref="F34371:F34434" si="537">2*PI()*E34371/4096</f>
        <v>29.848198170678806</v>
      </c>
    </row>
    <row r="34372" spans="1:6" x14ac:dyDescent="0.2">
      <c r="A34372">
        <v>0.13782800000000001</v>
      </c>
      <c r="B34372">
        <v>27.444944</v>
      </c>
      <c r="C34372">
        <v>13.525879</v>
      </c>
      <c r="D34372">
        <v>0</v>
      </c>
      <c r="E34372">
        <f>SUM(D$2:D34372)</f>
        <v>19458</v>
      </c>
      <c r="F34372">
        <f t="shared" si="537"/>
        <v>29.848198170678806</v>
      </c>
    </row>
    <row r="34373" spans="1:6" x14ac:dyDescent="0.2">
      <c r="A34373">
        <v>0.13783200000000001</v>
      </c>
      <c r="B34373">
        <v>27.444997999999998</v>
      </c>
      <c r="C34373">
        <v>13.519912</v>
      </c>
      <c r="D34373">
        <v>0</v>
      </c>
      <c r="E34373">
        <f>SUM(D$2:D34373)</f>
        <v>19458</v>
      </c>
      <c r="F34373">
        <f t="shared" si="537"/>
        <v>29.848198170678806</v>
      </c>
    </row>
    <row r="34374" spans="1:6" x14ac:dyDescent="0.2">
      <c r="A34374">
        <v>0.13783599999999999</v>
      </c>
      <c r="B34374">
        <v>27.445052</v>
      </c>
      <c r="C34374">
        <v>13.513947</v>
      </c>
      <c r="D34374">
        <v>0</v>
      </c>
      <c r="E34374">
        <f>SUM(D$2:D34374)</f>
        <v>19458</v>
      </c>
      <c r="F34374">
        <f t="shared" si="537"/>
        <v>29.848198170678806</v>
      </c>
    </row>
    <row r="34375" spans="1:6" x14ac:dyDescent="0.2">
      <c r="A34375">
        <v>0.13783999999999999</v>
      </c>
      <c r="B34375">
        <v>27.445105999999999</v>
      </c>
      <c r="C34375">
        <v>13.507982</v>
      </c>
      <c r="D34375">
        <v>0</v>
      </c>
      <c r="E34375">
        <f>SUM(D$2:D34375)</f>
        <v>19458</v>
      </c>
      <c r="F34375">
        <f t="shared" si="537"/>
        <v>29.848198170678806</v>
      </c>
    </row>
    <row r="34376" spans="1:6" x14ac:dyDescent="0.2">
      <c r="A34376">
        <v>0.13784399999999999</v>
      </c>
      <c r="B34376">
        <v>27.445160000000001</v>
      </c>
      <c r="C34376">
        <v>13.502018</v>
      </c>
      <c r="D34376">
        <v>0</v>
      </c>
      <c r="E34376">
        <f>SUM(D$2:D34376)</f>
        <v>19458</v>
      </c>
      <c r="F34376">
        <f t="shared" si="537"/>
        <v>29.848198170678806</v>
      </c>
    </row>
    <row r="34377" spans="1:6" x14ac:dyDescent="0.2">
      <c r="A34377">
        <v>0.137848</v>
      </c>
      <c r="B34377">
        <v>27.445215000000001</v>
      </c>
      <c r="C34377">
        <v>13.496055</v>
      </c>
      <c r="D34377">
        <v>0</v>
      </c>
      <c r="E34377">
        <f>SUM(D$2:D34377)</f>
        <v>19458</v>
      </c>
      <c r="F34377">
        <f t="shared" si="537"/>
        <v>29.848198170678806</v>
      </c>
    </row>
    <row r="34378" spans="1:6" x14ac:dyDescent="0.2">
      <c r="A34378">
        <v>0.137852</v>
      </c>
      <c r="B34378">
        <v>27.445269</v>
      </c>
      <c r="C34378">
        <v>13.490092000000001</v>
      </c>
      <c r="D34378">
        <v>0</v>
      </c>
      <c r="E34378">
        <f>SUM(D$2:D34378)</f>
        <v>19458</v>
      </c>
      <c r="F34378">
        <f t="shared" si="537"/>
        <v>29.848198170678806</v>
      </c>
    </row>
    <row r="34379" spans="1:6" x14ac:dyDescent="0.2">
      <c r="A34379">
        <v>0.13785600000000001</v>
      </c>
      <c r="B34379">
        <v>27.445322999999998</v>
      </c>
      <c r="C34379">
        <v>13.484131</v>
      </c>
      <c r="D34379">
        <v>0</v>
      </c>
      <c r="E34379">
        <f>SUM(D$2:D34379)</f>
        <v>19458</v>
      </c>
      <c r="F34379">
        <f t="shared" si="537"/>
        <v>29.848198170678806</v>
      </c>
    </row>
    <row r="34380" spans="1:6" x14ac:dyDescent="0.2">
      <c r="A34380">
        <v>0.13786000000000001</v>
      </c>
      <c r="B34380">
        <v>27.445377000000001</v>
      </c>
      <c r="C34380">
        <v>13.47817</v>
      </c>
      <c r="D34380">
        <v>0</v>
      </c>
      <c r="E34380">
        <f>SUM(D$2:D34380)</f>
        <v>19458</v>
      </c>
      <c r="F34380">
        <f t="shared" si="537"/>
        <v>29.848198170678806</v>
      </c>
    </row>
    <row r="34381" spans="1:6" x14ac:dyDescent="0.2">
      <c r="A34381">
        <v>0.13786399999999999</v>
      </c>
      <c r="B34381">
        <v>27.445430999999999</v>
      </c>
      <c r="C34381">
        <v>13.47221</v>
      </c>
      <c r="D34381">
        <v>0</v>
      </c>
      <c r="E34381">
        <f>SUM(D$2:D34381)</f>
        <v>19458</v>
      </c>
      <c r="F34381">
        <f t="shared" si="537"/>
        <v>29.848198170678806</v>
      </c>
    </row>
    <row r="34382" spans="1:6" x14ac:dyDescent="0.2">
      <c r="A34382">
        <v>0.13786799999999999</v>
      </c>
      <c r="B34382">
        <v>27.445485000000001</v>
      </c>
      <c r="C34382">
        <v>13.466251</v>
      </c>
      <c r="D34382">
        <v>0</v>
      </c>
      <c r="E34382">
        <f>SUM(D$2:D34382)</f>
        <v>19458</v>
      </c>
      <c r="F34382">
        <f t="shared" si="537"/>
        <v>29.848198170678806</v>
      </c>
    </row>
    <row r="34383" spans="1:6" x14ac:dyDescent="0.2">
      <c r="A34383">
        <v>0.13787199999999999</v>
      </c>
      <c r="B34383">
        <v>27.445539</v>
      </c>
      <c r="C34383">
        <v>13.460293</v>
      </c>
      <c r="D34383">
        <v>0</v>
      </c>
      <c r="E34383">
        <f>SUM(D$2:D34383)</f>
        <v>19458</v>
      </c>
      <c r="F34383">
        <f t="shared" si="537"/>
        <v>29.848198170678806</v>
      </c>
    </row>
    <row r="34384" spans="1:6" x14ac:dyDescent="0.2">
      <c r="A34384">
        <v>0.137876</v>
      </c>
      <c r="B34384">
        <v>27.445592999999999</v>
      </c>
      <c r="C34384">
        <v>13.454336</v>
      </c>
      <c r="D34384">
        <v>0</v>
      </c>
      <c r="E34384">
        <f>SUM(D$2:D34384)</f>
        <v>19458</v>
      </c>
      <c r="F34384">
        <f t="shared" si="537"/>
        <v>29.848198170678806</v>
      </c>
    </row>
    <row r="34385" spans="1:6" x14ac:dyDescent="0.2">
      <c r="A34385">
        <v>0.13788</v>
      </c>
      <c r="B34385">
        <v>27.445647000000001</v>
      </c>
      <c r="C34385">
        <v>13.44838</v>
      </c>
      <c r="D34385">
        <v>0</v>
      </c>
      <c r="E34385">
        <f>SUM(D$2:D34385)</f>
        <v>19458</v>
      </c>
      <c r="F34385">
        <f t="shared" si="537"/>
        <v>29.848198170678806</v>
      </c>
    </row>
    <row r="34386" spans="1:6" x14ac:dyDescent="0.2">
      <c r="A34386">
        <v>0.13788400000000001</v>
      </c>
      <c r="B34386">
        <v>27.445701</v>
      </c>
      <c r="C34386">
        <v>13.442424000000001</v>
      </c>
      <c r="D34386">
        <v>0</v>
      </c>
      <c r="E34386">
        <f>SUM(D$2:D34386)</f>
        <v>19458</v>
      </c>
      <c r="F34386">
        <f t="shared" si="537"/>
        <v>29.848198170678806</v>
      </c>
    </row>
    <row r="34387" spans="1:6" x14ac:dyDescent="0.2">
      <c r="A34387">
        <v>0.13788800000000001</v>
      </c>
      <c r="B34387">
        <v>27.445754999999998</v>
      </c>
      <c r="C34387">
        <v>13.436469000000001</v>
      </c>
      <c r="D34387">
        <v>0</v>
      </c>
      <c r="E34387">
        <f>SUM(D$2:D34387)</f>
        <v>19458</v>
      </c>
      <c r="F34387">
        <f t="shared" si="537"/>
        <v>29.848198170678806</v>
      </c>
    </row>
    <row r="34388" spans="1:6" x14ac:dyDescent="0.2">
      <c r="A34388">
        <v>0.13789199999999999</v>
      </c>
      <c r="B34388">
        <v>27.445808</v>
      </c>
      <c r="C34388">
        <v>13.430515</v>
      </c>
      <c r="D34388">
        <v>1</v>
      </c>
      <c r="E34388">
        <f>SUM(D$2:D34388)</f>
        <v>19459</v>
      </c>
      <c r="F34388">
        <f t="shared" si="537"/>
        <v>29.849732151466693</v>
      </c>
    </row>
    <row r="34389" spans="1:6" x14ac:dyDescent="0.2">
      <c r="A34389">
        <v>0.13789599999999999</v>
      </c>
      <c r="B34389">
        <v>27.445862000000002</v>
      </c>
      <c r="C34389">
        <v>13.424562</v>
      </c>
      <c r="D34389">
        <v>0</v>
      </c>
      <c r="E34389">
        <f>SUM(D$2:D34389)</f>
        <v>19459</v>
      </c>
      <c r="F34389">
        <f t="shared" si="537"/>
        <v>29.849732151466693</v>
      </c>
    </row>
    <row r="34390" spans="1:6" x14ac:dyDescent="0.2">
      <c r="A34390">
        <v>0.13789999999999999</v>
      </c>
      <c r="B34390">
        <v>27.445916</v>
      </c>
      <c r="C34390">
        <v>13.418609999999999</v>
      </c>
      <c r="D34390">
        <v>0</v>
      </c>
      <c r="E34390">
        <f>SUM(D$2:D34390)</f>
        <v>19459</v>
      </c>
      <c r="F34390">
        <f t="shared" si="537"/>
        <v>29.849732151466693</v>
      </c>
    </row>
    <row r="34391" spans="1:6" x14ac:dyDescent="0.2">
      <c r="A34391">
        <v>0.137904</v>
      </c>
      <c r="B34391">
        <v>27.445969999999999</v>
      </c>
      <c r="C34391">
        <v>13.412658</v>
      </c>
      <c r="D34391">
        <v>0</v>
      </c>
      <c r="E34391">
        <f>SUM(D$2:D34391)</f>
        <v>19459</v>
      </c>
      <c r="F34391">
        <f t="shared" si="537"/>
        <v>29.849732151466693</v>
      </c>
    </row>
    <row r="34392" spans="1:6" x14ac:dyDescent="0.2">
      <c r="A34392">
        <v>0.137908</v>
      </c>
      <c r="B34392">
        <v>27.446024000000001</v>
      </c>
      <c r="C34392">
        <v>13.406708</v>
      </c>
      <c r="D34392">
        <v>1</v>
      </c>
      <c r="E34392">
        <f>SUM(D$2:D34392)</f>
        <v>19460</v>
      </c>
      <c r="F34392">
        <f t="shared" si="537"/>
        <v>29.851266132254576</v>
      </c>
    </row>
    <row r="34393" spans="1:6" x14ac:dyDescent="0.2">
      <c r="A34393">
        <v>0.13791200000000001</v>
      </c>
      <c r="B34393">
        <v>27.446076999999999</v>
      </c>
      <c r="C34393">
        <v>13.400758</v>
      </c>
      <c r="D34393">
        <v>0</v>
      </c>
      <c r="E34393">
        <f>SUM(D$2:D34393)</f>
        <v>19460</v>
      </c>
      <c r="F34393">
        <f t="shared" si="537"/>
        <v>29.851266132254576</v>
      </c>
    </row>
    <row r="34394" spans="1:6" x14ac:dyDescent="0.2">
      <c r="A34394">
        <v>0.13791600000000001</v>
      </c>
      <c r="B34394">
        <v>27.446131000000001</v>
      </c>
      <c r="C34394">
        <v>13.394809</v>
      </c>
      <c r="D34394">
        <v>0</v>
      </c>
      <c r="E34394">
        <f>SUM(D$2:D34394)</f>
        <v>19460</v>
      </c>
      <c r="F34394">
        <f t="shared" si="537"/>
        <v>29.851266132254576</v>
      </c>
    </row>
    <row r="34395" spans="1:6" x14ac:dyDescent="0.2">
      <c r="A34395">
        <v>0.13791999999999999</v>
      </c>
      <c r="B34395">
        <v>27.446185</v>
      </c>
      <c r="C34395">
        <v>13.388861</v>
      </c>
      <c r="D34395">
        <v>1</v>
      </c>
      <c r="E34395">
        <f>SUM(D$2:D34395)</f>
        <v>19461</v>
      </c>
      <c r="F34395">
        <f t="shared" si="537"/>
        <v>29.852800113042463</v>
      </c>
    </row>
    <row r="34396" spans="1:6" x14ac:dyDescent="0.2">
      <c r="A34396">
        <v>0.13792399999999999</v>
      </c>
      <c r="B34396">
        <v>27.446238999999998</v>
      </c>
      <c r="C34396">
        <v>13.382913</v>
      </c>
      <c r="D34396">
        <v>1</v>
      </c>
      <c r="E34396">
        <f>SUM(D$2:D34396)</f>
        <v>19462</v>
      </c>
      <c r="F34396">
        <f t="shared" si="537"/>
        <v>29.854334093830349</v>
      </c>
    </row>
    <row r="34397" spans="1:6" x14ac:dyDescent="0.2">
      <c r="A34397">
        <v>0.137928</v>
      </c>
      <c r="B34397">
        <v>27.446292</v>
      </c>
      <c r="C34397">
        <v>13.376967</v>
      </c>
      <c r="D34397">
        <v>0</v>
      </c>
      <c r="E34397">
        <f>SUM(D$2:D34397)</f>
        <v>19462</v>
      </c>
      <c r="F34397">
        <f t="shared" si="537"/>
        <v>29.854334093830349</v>
      </c>
    </row>
    <row r="34398" spans="1:6" x14ac:dyDescent="0.2">
      <c r="A34398">
        <v>0.137932</v>
      </c>
      <c r="B34398">
        <v>27.446345999999998</v>
      </c>
      <c r="C34398">
        <v>13.371021000000001</v>
      </c>
      <c r="D34398">
        <v>0</v>
      </c>
      <c r="E34398">
        <f>SUM(D$2:D34398)</f>
        <v>19462</v>
      </c>
      <c r="F34398">
        <f t="shared" si="537"/>
        <v>29.854334093830349</v>
      </c>
    </row>
    <row r="34399" spans="1:6" x14ac:dyDescent="0.2">
      <c r="A34399">
        <v>0.137936</v>
      </c>
      <c r="B34399">
        <v>27.446399</v>
      </c>
      <c r="C34399">
        <v>13.365076</v>
      </c>
      <c r="D34399">
        <v>0</v>
      </c>
      <c r="E34399">
        <f>SUM(D$2:D34399)</f>
        <v>19462</v>
      </c>
      <c r="F34399">
        <f t="shared" si="537"/>
        <v>29.854334093830349</v>
      </c>
    </row>
    <row r="34400" spans="1:6" x14ac:dyDescent="0.2">
      <c r="A34400">
        <v>0.13794000000000001</v>
      </c>
      <c r="B34400">
        <v>27.446453000000002</v>
      </c>
      <c r="C34400">
        <v>13.359132000000001</v>
      </c>
      <c r="D34400">
        <v>0</v>
      </c>
      <c r="E34400">
        <f>SUM(D$2:D34400)</f>
        <v>19462</v>
      </c>
      <c r="F34400">
        <f t="shared" si="537"/>
        <v>29.854334093830349</v>
      </c>
    </row>
    <row r="34401" spans="1:6" x14ac:dyDescent="0.2">
      <c r="A34401">
        <v>0.13794400000000001</v>
      </c>
      <c r="B34401">
        <v>27.446507</v>
      </c>
      <c r="C34401">
        <v>13.353189</v>
      </c>
      <c r="D34401">
        <v>0</v>
      </c>
      <c r="E34401">
        <f>SUM(D$2:D34401)</f>
        <v>19462</v>
      </c>
      <c r="F34401">
        <f t="shared" si="537"/>
        <v>29.854334093830349</v>
      </c>
    </row>
    <row r="34402" spans="1:6" x14ac:dyDescent="0.2">
      <c r="A34402">
        <v>0.13794799999999999</v>
      </c>
      <c r="B34402">
        <v>27.446560000000002</v>
      </c>
      <c r="C34402">
        <v>13.347246999999999</v>
      </c>
      <c r="D34402">
        <v>0</v>
      </c>
      <c r="E34402">
        <f>SUM(D$2:D34402)</f>
        <v>19462</v>
      </c>
      <c r="F34402">
        <f t="shared" si="537"/>
        <v>29.854334093830349</v>
      </c>
    </row>
    <row r="34403" spans="1:6" x14ac:dyDescent="0.2">
      <c r="A34403">
        <v>0.13795199999999999</v>
      </c>
      <c r="B34403">
        <v>27.446614</v>
      </c>
      <c r="C34403">
        <v>13.341305</v>
      </c>
      <c r="D34403">
        <v>0</v>
      </c>
      <c r="E34403">
        <f>SUM(D$2:D34403)</f>
        <v>19462</v>
      </c>
      <c r="F34403">
        <f t="shared" si="537"/>
        <v>29.854334093830349</v>
      </c>
    </row>
    <row r="34404" spans="1:6" x14ac:dyDescent="0.2">
      <c r="A34404">
        <v>0.137956</v>
      </c>
      <c r="B34404">
        <v>27.446667000000001</v>
      </c>
      <c r="C34404">
        <v>13.335364999999999</v>
      </c>
      <c r="D34404">
        <v>1</v>
      </c>
      <c r="E34404">
        <f>SUM(D$2:D34404)</f>
        <v>19463</v>
      </c>
      <c r="F34404">
        <f t="shared" si="537"/>
        <v>29.855868074618233</v>
      </c>
    </row>
    <row r="34405" spans="1:6" x14ac:dyDescent="0.2">
      <c r="A34405">
        <v>0.13796</v>
      </c>
      <c r="B34405">
        <v>27.446721</v>
      </c>
      <c r="C34405">
        <v>13.329425000000001</v>
      </c>
      <c r="D34405">
        <v>0</v>
      </c>
      <c r="E34405">
        <f>SUM(D$2:D34405)</f>
        <v>19463</v>
      </c>
      <c r="F34405">
        <f t="shared" si="537"/>
        <v>29.855868074618233</v>
      </c>
    </row>
    <row r="34406" spans="1:6" x14ac:dyDescent="0.2">
      <c r="A34406">
        <v>0.137964</v>
      </c>
      <c r="B34406">
        <v>27.446774000000001</v>
      </c>
      <c r="C34406">
        <v>13.323486000000001</v>
      </c>
      <c r="D34406">
        <v>0</v>
      </c>
      <c r="E34406">
        <f>SUM(D$2:D34406)</f>
        <v>19463</v>
      </c>
      <c r="F34406">
        <f t="shared" si="537"/>
        <v>29.855868074618233</v>
      </c>
    </row>
    <row r="34407" spans="1:6" x14ac:dyDescent="0.2">
      <c r="A34407">
        <v>0.13796800000000001</v>
      </c>
      <c r="B34407">
        <v>27.446826999999999</v>
      </c>
      <c r="C34407">
        <v>13.317548</v>
      </c>
      <c r="D34407">
        <v>0</v>
      </c>
      <c r="E34407">
        <f>SUM(D$2:D34407)</f>
        <v>19463</v>
      </c>
      <c r="F34407">
        <f t="shared" si="537"/>
        <v>29.855868074618233</v>
      </c>
    </row>
    <row r="34408" spans="1:6" x14ac:dyDescent="0.2">
      <c r="A34408">
        <v>0.13797200000000001</v>
      </c>
      <c r="B34408">
        <v>27.446881000000001</v>
      </c>
      <c r="C34408">
        <v>13.311610999999999</v>
      </c>
      <c r="D34408">
        <v>0</v>
      </c>
      <c r="E34408">
        <f>SUM(D$2:D34408)</f>
        <v>19463</v>
      </c>
      <c r="F34408">
        <f t="shared" si="537"/>
        <v>29.855868074618233</v>
      </c>
    </row>
    <row r="34409" spans="1:6" x14ac:dyDescent="0.2">
      <c r="A34409">
        <v>0.13797599999999999</v>
      </c>
      <c r="B34409">
        <v>27.446933999999999</v>
      </c>
      <c r="C34409">
        <v>13.305674</v>
      </c>
      <c r="D34409">
        <v>0</v>
      </c>
      <c r="E34409">
        <f>SUM(D$2:D34409)</f>
        <v>19463</v>
      </c>
      <c r="F34409">
        <f t="shared" si="537"/>
        <v>29.855868074618233</v>
      </c>
    </row>
    <row r="34410" spans="1:6" x14ac:dyDescent="0.2">
      <c r="A34410">
        <v>0.13797999999999999</v>
      </c>
      <c r="B34410">
        <v>27.446988000000001</v>
      </c>
      <c r="C34410">
        <v>13.299738</v>
      </c>
      <c r="D34410">
        <v>0</v>
      </c>
      <c r="E34410">
        <f>SUM(D$2:D34410)</f>
        <v>19463</v>
      </c>
      <c r="F34410">
        <f t="shared" si="537"/>
        <v>29.855868074618233</v>
      </c>
    </row>
    <row r="34411" spans="1:6" x14ac:dyDescent="0.2">
      <c r="A34411">
        <v>0.137984</v>
      </c>
      <c r="B34411">
        <v>27.447040999999999</v>
      </c>
      <c r="C34411">
        <v>13.293804</v>
      </c>
      <c r="D34411">
        <v>0</v>
      </c>
      <c r="E34411">
        <f>SUM(D$2:D34411)</f>
        <v>19463</v>
      </c>
      <c r="F34411">
        <f t="shared" si="537"/>
        <v>29.855868074618233</v>
      </c>
    </row>
    <row r="34412" spans="1:6" x14ac:dyDescent="0.2">
      <c r="A34412">
        <v>0.137988</v>
      </c>
      <c r="B34412">
        <v>27.447094</v>
      </c>
      <c r="C34412">
        <v>13.28787</v>
      </c>
      <c r="D34412">
        <v>0</v>
      </c>
      <c r="E34412">
        <f>SUM(D$2:D34412)</f>
        <v>19463</v>
      </c>
      <c r="F34412">
        <f t="shared" si="537"/>
        <v>29.855868074618233</v>
      </c>
    </row>
    <row r="34413" spans="1:6" x14ac:dyDescent="0.2">
      <c r="A34413">
        <v>0.137992</v>
      </c>
      <c r="B34413">
        <v>27.447147000000001</v>
      </c>
      <c r="C34413">
        <v>13.281936</v>
      </c>
      <c r="D34413">
        <v>0</v>
      </c>
      <c r="E34413">
        <f>SUM(D$2:D34413)</f>
        <v>19463</v>
      </c>
      <c r="F34413">
        <f t="shared" si="537"/>
        <v>29.855868074618233</v>
      </c>
    </row>
    <row r="34414" spans="1:6" x14ac:dyDescent="0.2">
      <c r="A34414">
        <v>0.13799600000000001</v>
      </c>
      <c r="B34414">
        <v>27.447201</v>
      </c>
      <c r="C34414">
        <v>13.276004</v>
      </c>
      <c r="D34414">
        <v>0</v>
      </c>
      <c r="E34414">
        <f>SUM(D$2:D34414)</f>
        <v>19463</v>
      </c>
      <c r="F34414">
        <f t="shared" si="537"/>
        <v>29.855868074618233</v>
      </c>
    </row>
    <row r="34415" spans="1:6" x14ac:dyDescent="0.2">
      <c r="A34415">
        <v>0.13800000000000001</v>
      </c>
      <c r="B34415">
        <v>27.447254000000001</v>
      </c>
      <c r="C34415">
        <v>13.270073</v>
      </c>
      <c r="D34415">
        <v>0</v>
      </c>
      <c r="E34415">
        <f>SUM(D$2:D34415)</f>
        <v>19463</v>
      </c>
      <c r="F34415">
        <f t="shared" si="537"/>
        <v>29.855868074618233</v>
      </c>
    </row>
    <row r="34416" spans="1:6" x14ac:dyDescent="0.2">
      <c r="A34416">
        <v>0.13800399999999999</v>
      </c>
      <c r="B34416">
        <v>27.447306999999999</v>
      </c>
      <c r="C34416">
        <v>13.264142</v>
      </c>
      <c r="D34416">
        <v>0</v>
      </c>
      <c r="E34416">
        <f>SUM(D$2:D34416)</f>
        <v>19463</v>
      </c>
      <c r="F34416">
        <f t="shared" si="537"/>
        <v>29.855868074618233</v>
      </c>
    </row>
    <row r="34417" spans="1:6" x14ac:dyDescent="0.2">
      <c r="A34417">
        <v>0.13800799999999999</v>
      </c>
      <c r="B34417">
        <v>27.44736</v>
      </c>
      <c r="C34417">
        <v>13.258212</v>
      </c>
      <c r="D34417">
        <v>0</v>
      </c>
      <c r="E34417">
        <f>SUM(D$2:D34417)</f>
        <v>19463</v>
      </c>
      <c r="F34417">
        <f t="shared" si="537"/>
        <v>29.855868074618233</v>
      </c>
    </row>
    <row r="34418" spans="1:6" x14ac:dyDescent="0.2">
      <c r="A34418">
        <v>0.138012</v>
      </c>
      <c r="B34418">
        <v>27.447413000000001</v>
      </c>
      <c r="C34418">
        <v>13.252283</v>
      </c>
      <c r="D34418">
        <v>0</v>
      </c>
      <c r="E34418">
        <f>SUM(D$2:D34418)</f>
        <v>19463</v>
      </c>
      <c r="F34418">
        <f t="shared" si="537"/>
        <v>29.855868074618233</v>
      </c>
    </row>
    <row r="34419" spans="1:6" x14ac:dyDescent="0.2">
      <c r="A34419">
        <v>0.138016</v>
      </c>
      <c r="B34419">
        <v>27.447467</v>
      </c>
      <c r="C34419">
        <v>13.246354999999999</v>
      </c>
      <c r="D34419">
        <v>0</v>
      </c>
      <c r="E34419">
        <f>SUM(D$2:D34419)</f>
        <v>19463</v>
      </c>
      <c r="F34419">
        <f t="shared" si="537"/>
        <v>29.855868074618233</v>
      </c>
    </row>
    <row r="34420" spans="1:6" x14ac:dyDescent="0.2">
      <c r="A34420">
        <v>0.13802</v>
      </c>
      <c r="B34420">
        <v>27.447520000000001</v>
      </c>
      <c r="C34420">
        <v>13.240428</v>
      </c>
      <c r="D34420">
        <v>1</v>
      </c>
      <c r="E34420">
        <f>SUM(D$2:D34420)</f>
        <v>19464</v>
      </c>
      <c r="F34420">
        <f t="shared" si="537"/>
        <v>29.857402055406119</v>
      </c>
    </row>
    <row r="34421" spans="1:6" x14ac:dyDescent="0.2">
      <c r="A34421">
        <v>0.13802400000000001</v>
      </c>
      <c r="B34421">
        <v>27.447572999999998</v>
      </c>
      <c r="C34421">
        <v>13.234501</v>
      </c>
      <c r="D34421">
        <v>1</v>
      </c>
      <c r="E34421">
        <f>SUM(D$2:D34421)</f>
        <v>19465</v>
      </c>
      <c r="F34421">
        <f t="shared" si="537"/>
        <v>29.858936036194006</v>
      </c>
    </row>
    <row r="34422" spans="1:6" x14ac:dyDescent="0.2">
      <c r="A34422">
        <v>0.13802800000000001</v>
      </c>
      <c r="B34422">
        <v>27.447626</v>
      </c>
      <c r="C34422">
        <v>13.228576</v>
      </c>
      <c r="D34422">
        <v>0</v>
      </c>
      <c r="E34422">
        <f>SUM(D$2:D34422)</f>
        <v>19465</v>
      </c>
      <c r="F34422">
        <f t="shared" si="537"/>
        <v>29.858936036194006</v>
      </c>
    </row>
    <row r="34423" spans="1:6" x14ac:dyDescent="0.2">
      <c r="A34423">
        <v>0.13803199999999999</v>
      </c>
      <c r="B34423">
        <v>27.447679000000001</v>
      </c>
      <c r="C34423">
        <v>13.222651000000001</v>
      </c>
      <c r="D34423">
        <v>0</v>
      </c>
      <c r="E34423">
        <f>SUM(D$2:D34423)</f>
        <v>19465</v>
      </c>
      <c r="F34423">
        <f t="shared" si="537"/>
        <v>29.858936036194006</v>
      </c>
    </row>
    <row r="34424" spans="1:6" x14ac:dyDescent="0.2">
      <c r="A34424">
        <v>0.13803599999999999</v>
      </c>
      <c r="B34424">
        <v>27.447731999999998</v>
      </c>
      <c r="C34424">
        <v>13.216727000000001</v>
      </c>
      <c r="D34424">
        <v>0</v>
      </c>
      <c r="E34424">
        <f>SUM(D$2:D34424)</f>
        <v>19465</v>
      </c>
      <c r="F34424">
        <f t="shared" si="537"/>
        <v>29.858936036194006</v>
      </c>
    </row>
    <row r="34425" spans="1:6" x14ac:dyDescent="0.2">
      <c r="A34425">
        <v>0.13804</v>
      </c>
      <c r="B34425">
        <v>27.447785</v>
      </c>
      <c r="C34425">
        <v>13.210804</v>
      </c>
      <c r="D34425">
        <v>1</v>
      </c>
      <c r="E34425">
        <f>SUM(D$2:D34425)</f>
        <v>19466</v>
      </c>
      <c r="F34425">
        <f t="shared" si="537"/>
        <v>29.860470016981893</v>
      </c>
    </row>
    <row r="34426" spans="1:6" x14ac:dyDescent="0.2">
      <c r="A34426">
        <v>0.138044</v>
      </c>
      <c r="B34426">
        <v>27.447838000000001</v>
      </c>
      <c r="C34426">
        <v>13.204881</v>
      </c>
      <c r="D34426">
        <v>0</v>
      </c>
      <c r="E34426">
        <f>SUM(D$2:D34426)</f>
        <v>19466</v>
      </c>
      <c r="F34426">
        <f t="shared" si="537"/>
        <v>29.860470016981893</v>
      </c>
    </row>
    <row r="34427" spans="1:6" x14ac:dyDescent="0.2">
      <c r="A34427">
        <v>0.138048</v>
      </c>
      <c r="B34427">
        <v>27.447890999999998</v>
      </c>
      <c r="C34427">
        <v>13.19896</v>
      </c>
      <c r="D34427">
        <v>0</v>
      </c>
      <c r="E34427">
        <f>SUM(D$2:D34427)</f>
        <v>19466</v>
      </c>
      <c r="F34427">
        <f t="shared" si="537"/>
        <v>29.860470016981893</v>
      </c>
    </row>
    <row r="34428" spans="1:6" x14ac:dyDescent="0.2">
      <c r="A34428">
        <v>0.13805200000000001</v>
      </c>
      <c r="B34428">
        <v>27.447944</v>
      </c>
      <c r="C34428">
        <v>13.193039000000001</v>
      </c>
      <c r="D34428">
        <v>0</v>
      </c>
      <c r="E34428">
        <f>SUM(D$2:D34428)</f>
        <v>19466</v>
      </c>
      <c r="F34428">
        <f t="shared" si="537"/>
        <v>29.860470016981893</v>
      </c>
    </row>
    <row r="34429" spans="1:6" x14ac:dyDescent="0.2">
      <c r="A34429">
        <v>0.13805600000000001</v>
      </c>
      <c r="B34429">
        <v>27.447997000000001</v>
      </c>
      <c r="C34429">
        <v>13.187118999999999</v>
      </c>
      <c r="D34429">
        <v>0</v>
      </c>
      <c r="E34429">
        <f>SUM(D$2:D34429)</f>
        <v>19466</v>
      </c>
      <c r="F34429">
        <f t="shared" si="537"/>
        <v>29.860470016981893</v>
      </c>
    </row>
    <row r="34430" spans="1:6" x14ac:dyDescent="0.2">
      <c r="A34430">
        <v>0.13805999999999999</v>
      </c>
      <c r="B34430">
        <v>27.448049000000001</v>
      </c>
      <c r="C34430">
        <v>13.1812</v>
      </c>
      <c r="D34430">
        <v>0</v>
      </c>
      <c r="E34430">
        <f>SUM(D$2:D34430)</f>
        <v>19466</v>
      </c>
      <c r="F34430">
        <f t="shared" si="537"/>
        <v>29.860470016981893</v>
      </c>
    </row>
    <row r="34431" spans="1:6" x14ac:dyDescent="0.2">
      <c r="A34431">
        <v>0.13806399999999999</v>
      </c>
      <c r="B34431">
        <v>27.448101999999999</v>
      </c>
      <c r="C34431">
        <v>13.175281999999999</v>
      </c>
      <c r="D34431">
        <v>0</v>
      </c>
      <c r="E34431">
        <f>SUM(D$2:D34431)</f>
        <v>19466</v>
      </c>
      <c r="F34431">
        <f t="shared" si="537"/>
        <v>29.860470016981893</v>
      </c>
    </row>
    <row r="34432" spans="1:6" x14ac:dyDescent="0.2">
      <c r="A34432">
        <v>0.138068</v>
      </c>
      <c r="B34432">
        <v>27.448155</v>
      </c>
      <c r="C34432">
        <v>13.169365000000001</v>
      </c>
      <c r="D34432">
        <v>0</v>
      </c>
      <c r="E34432">
        <f>SUM(D$2:D34432)</f>
        <v>19466</v>
      </c>
      <c r="F34432">
        <f t="shared" si="537"/>
        <v>29.860470016981893</v>
      </c>
    </row>
    <row r="34433" spans="1:6" x14ac:dyDescent="0.2">
      <c r="A34433">
        <v>0.138072</v>
      </c>
      <c r="B34433">
        <v>27.448208000000001</v>
      </c>
      <c r="C34433">
        <v>13.163448000000001</v>
      </c>
      <c r="D34433">
        <v>0</v>
      </c>
      <c r="E34433">
        <f>SUM(D$2:D34433)</f>
        <v>19466</v>
      </c>
      <c r="F34433">
        <f t="shared" si="537"/>
        <v>29.860470016981893</v>
      </c>
    </row>
    <row r="34434" spans="1:6" x14ac:dyDescent="0.2">
      <c r="A34434">
        <v>0.138076</v>
      </c>
      <c r="B34434">
        <v>27.448260999999999</v>
      </c>
      <c r="C34434">
        <v>13.157533000000001</v>
      </c>
      <c r="D34434">
        <v>0</v>
      </c>
      <c r="E34434">
        <f>SUM(D$2:D34434)</f>
        <v>19466</v>
      </c>
      <c r="F34434">
        <f t="shared" si="537"/>
        <v>29.860470016981893</v>
      </c>
    </row>
    <row r="34435" spans="1:6" x14ac:dyDescent="0.2">
      <c r="A34435">
        <v>0.13808000000000001</v>
      </c>
      <c r="B34435">
        <v>27.448312999999999</v>
      </c>
      <c r="C34435">
        <v>13.151617999999999</v>
      </c>
      <c r="D34435">
        <v>0</v>
      </c>
      <c r="E34435">
        <f>SUM(D$2:D34435)</f>
        <v>19466</v>
      </c>
      <c r="F34435">
        <f t="shared" ref="F34435:F34498" si="538">2*PI()*E34435/4096</f>
        <v>29.860470016981893</v>
      </c>
    </row>
    <row r="34436" spans="1:6" x14ac:dyDescent="0.2">
      <c r="A34436">
        <v>0.13808400000000001</v>
      </c>
      <c r="B34436">
        <v>27.448366</v>
      </c>
      <c r="C34436">
        <v>13.145704</v>
      </c>
      <c r="D34436">
        <v>0</v>
      </c>
      <c r="E34436">
        <f>SUM(D$2:D34436)</f>
        <v>19466</v>
      </c>
      <c r="F34436">
        <f t="shared" si="538"/>
        <v>29.860470016981893</v>
      </c>
    </row>
    <row r="34437" spans="1:6" x14ac:dyDescent="0.2">
      <c r="A34437">
        <v>0.13808799999999999</v>
      </c>
      <c r="B34437">
        <v>27.448419000000001</v>
      </c>
      <c r="C34437">
        <v>13.139791000000001</v>
      </c>
      <c r="D34437">
        <v>0</v>
      </c>
      <c r="E34437">
        <f>SUM(D$2:D34437)</f>
        <v>19466</v>
      </c>
      <c r="F34437">
        <f t="shared" si="538"/>
        <v>29.860470016981893</v>
      </c>
    </row>
    <row r="34438" spans="1:6" x14ac:dyDescent="0.2">
      <c r="A34438">
        <v>0.13809199999999999</v>
      </c>
      <c r="B34438">
        <v>27.448471999999999</v>
      </c>
      <c r="C34438">
        <v>13.133877999999999</v>
      </c>
      <c r="D34438">
        <v>0</v>
      </c>
      <c r="E34438">
        <f>SUM(D$2:D34438)</f>
        <v>19466</v>
      </c>
      <c r="F34438">
        <f t="shared" si="538"/>
        <v>29.860470016981893</v>
      </c>
    </row>
    <row r="34439" spans="1:6" x14ac:dyDescent="0.2">
      <c r="A34439">
        <v>0.138096</v>
      </c>
      <c r="B34439">
        <v>27.448523999999999</v>
      </c>
      <c r="C34439">
        <v>13.127967</v>
      </c>
      <c r="D34439">
        <v>0</v>
      </c>
      <c r="E34439">
        <f>SUM(D$2:D34439)</f>
        <v>19466</v>
      </c>
      <c r="F34439">
        <f t="shared" si="538"/>
        <v>29.860470016981893</v>
      </c>
    </row>
    <row r="34440" spans="1:6" x14ac:dyDescent="0.2">
      <c r="A34440">
        <v>0.1381</v>
      </c>
      <c r="B34440">
        <v>27.448577</v>
      </c>
      <c r="C34440">
        <v>13.122056000000001</v>
      </c>
      <c r="D34440">
        <v>0</v>
      </c>
      <c r="E34440">
        <f>SUM(D$2:D34440)</f>
        <v>19466</v>
      </c>
      <c r="F34440">
        <f t="shared" si="538"/>
        <v>29.860470016981893</v>
      </c>
    </row>
    <row r="34441" spans="1:6" x14ac:dyDescent="0.2">
      <c r="A34441">
        <v>0.138104</v>
      </c>
      <c r="B34441">
        <v>27.448629</v>
      </c>
      <c r="C34441">
        <v>13.116146000000001</v>
      </c>
      <c r="D34441">
        <v>0</v>
      </c>
      <c r="E34441">
        <f>SUM(D$2:D34441)</f>
        <v>19466</v>
      </c>
      <c r="F34441">
        <f t="shared" si="538"/>
        <v>29.860470016981893</v>
      </c>
    </row>
    <row r="34442" spans="1:6" x14ac:dyDescent="0.2">
      <c r="A34442">
        <v>0.13810800000000001</v>
      </c>
      <c r="B34442">
        <v>27.448682000000002</v>
      </c>
      <c r="C34442">
        <v>13.110237</v>
      </c>
      <c r="D34442">
        <v>0</v>
      </c>
      <c r="E34442">
        <f>SUM(D$2:D34442)</f>
        <v>19466</v>
      </c>
      <c r="F34442">
        <f t="shared" si="538"/>
        <v>29.860470016981893</v>
      </c>
    </row>
    <row r="34443" spans="1:6" x14ac:dyDescent="0.2">
      <c r="A34443">
        <v>0.13811200000000001</v>
      </c>
      <c r="B34443">
        <v>27.448734999999999</v>
      </c>
      <c r="C34443">
        <v>13.104329</v>
      </c>
      <c r="D34443">
        <v>0</v>
      </c>
      <c r="E34443">
        <f>SUM(D$2:D34443)</f>
        <v>19466</v>
      </c>
      <c r="F34443">
        <f t="shared" si="538"/>
        <v>29.860470016981893</v>
      </c>
    </row>
    <row r="34444" spans="1:6" x14ac:dyDescent="0.2">
      <c r="A34444">
        <v>0.13811599999999999</v>
      </c>
      <c r="B34444">
        <v>27.448786999999999</v>
      </c>
      <c r="C34444">
        <v>13.098421999999999</v>
      </c>
      <c r="D34444">
        <v>0</v>
      </c>
      <c r="E34444">
        <f>SUM(D$2:D34444)</f>
        <v>19466</v>
      </c>
      <c r="F34444">
        <f t="shared" si="538"/>
        <v>29.860470016981893</v>
      </c>
    </row>
    <row r="34445" spans="1:6" x14ac:dyDescent="0.2">
      <c r="A34445">
        <v>0.13811999999999999</v>
      </c>
      <c r="B34445">
        <v>27.448840000000001</v>
      </c>
      <c r="C34445">
        <v>13.092515000000001</v>
      </c>
      <c r="D34445">
        <v>0</v>
      </c>
      <c r="E34445">
        <f>SUM(D$2:D34445)</f>
        <v>19466</v>
      </c>
      <c r="F34445">
        <f t="shared" si="538"/>
        <v>29.860470016981893</v>
      </c>
    </row>
    <row r="34446" spans="1:6" x14ac:dyDescent="0.2">
      <c r="A34446">
        <v>0.138124</v>
      </c>
      <c r="B34446">
        <v>27.448892000000001</v>
      </c>
      <c r="C34446">
        <v>13.086608999999999</v>
      </c>
      <c r="D34446">
        <v>0</v>
      </c>
      <c r="E34446">
        <f>SUM(D$2:D34446)</f>
        <v>19466</v>
      </c>
      <c r="F34446">
        <f t="shared" si="538"/>
        <v>29.860470016981893</v>
      </c>
    </row>
    <row r="34447" spans="1:6" x14ac:dyDescent="0.2">
      <c r="A34447">
        <v>0.138128</v>
      </c>
      <c r="B34447">
        <v>27.448944999999998</v>
      </c>
      <c r="C34447">
        <v>13.080705</v>
      </c>
      <c r="D34447">
        <v>0</v>
      </c>
      <c r="E34447">
        <f>SUM(D$2:D34447)</f>
        <v>19466</v>
      </c>
      <c r="F34447">
        <f t="shared" si="538"/>
        <v>29.860470016981893</v>
      </c>
    </row>
    <row r="34448" spans="1:6" x14ac:dyDescent="0.2">
      <c r="A34448">
        <v>0.138132</v>
      </c>
      <c r="B34448">
        <v>27.448996999999999</v>
      </c>
      <c r="C34448">
        <v>13.0748</v>
      </c>
      <c r="D34448">
        <v>0</v>
      </c>
      <c r="E34448">
        <f>SUM(D$2:D34448)</f>
        <v>19466</v>
      </c>
      <c r="F34448">
        <f t="shared" si="538"/>
        <v>29.860470016981893</v>
      </c>
    </row>
    <row r="34449" spans="1:6" x14ac:dyDescent="0.2">
      <c r="A34449">
        <v>0.13813600000000001</v>
      </c>
      <c r="B34449">
        <v>27.449048999999999</v>
      </c>
      <c r="C34449">
        <v>13.068897</v>
      </c>
      <c r="D34449">
        <v>0</v>
      </c>
      <c r="E34449">
        <f>SUM(D$2:D34449)</f>
        <v>19466</v>
      </c>
      <c r="F34449">
        <f t="shared" si="538"/>
        <v>29.860470016981893</v>
      </c>
    </row>
    <row r="34450" spans="1:6" x14ac:dyDescent="0.2">
      <c r="A34450">
        <v>0.13814000000000001</v>
      </c>
      <c r="B34450">
        <v>27.449102</v>
      </c>
      <c r="C34450">
        <v>13.062995000000001</v>
      </c>
      <c r="D34450">
        <v>1</v>
      </c>
      <c r="E34450">
        <f>SUM(D$2:D34450)</f>
        <v>19467</v>
      </c>
      <c r="F34450">
        <f t="shared" si="538"/>
        <v>29.862003997769776</v>
      </c>
    </row>
    <row r="34451" spans="1:6" x14ac:dyDescent="0.2">
      <c r="A34451">
        <v>0.13814399999999999</v>
      </c>
      <c r="B34451">
        <v>27.449154</v>
      </c>
      <c r="C34451">
        <v>13.057093</v>
      </c>
      <c r="D34451">
        <v>1</v>
      </c>
      <c r="E34451">
        <f>SUM(D$2:D34451)</f>
        <v>19468</v>
      </c>
      <c r="F34451">
        <f t="shared" si="538"/>
        <v>29.863537978557662</v>
      </c>
    </row>
    <row r="34452" spans="1:6" x14ac:dyDescent="0.2">
      <c r="A34452">
        <v>0.13814899999999999</v>
      </c>
      <c r="B34452">
        <v>27.449207000000001</v>
      </c>
      <c r="C34452">
        <v>13.051193</v>
      </c>
      <c r="D34452">
        <v>0</v>
      </c>
      <c r="E34452">
        <f>SUM(D$2:D34452)</f>
        <v>19468</v>
      </c>
      <c r="F34452">
        <f t="shared" si="538"/>
        <v>29.863537978557662</v>
      </c>
    </row>
    <row r="34453" spans="1:6" x14ac:dyDescent="0.2">
      <c r="A34453">
        <v>0.138153</v>
      </c>
      <c r="B34453">
        <v>27.449259000000001</v>
      </c>
      <c r="C34453">
        <v>13.045292999999999</v>
      </c>
      <c r="D34453">
        <v>0</v>
      </c>
      <c r="E34453">
        <f>SUM(D$2:D34453)</f>
        <v>19468</v>
      </c>
      <c r="F34453">
        <f t="shared" si="538"/>
        <v>29.863537978557662</v>
      </c>
    </row>
    <row r="34454" spans="1:6" x14ac:dyDescent="0.2">
      <c r="A34454">
        <v>0.138157</v>
      </c>
      <c r="B34454">
        <v>27.449311000000002</v>
      </c>
      <c r="C34454">
        <v>13.039394</v>
      </c>
      <c r="D34454">
        <v>0</v>
      </c>
      <c r="E34454">
        <f>SUM(D$2:D34454)</f>
        <v>19468</v>
      </c>
      <c r="F34454">
        <f t="shared" si="538"/>
        <v>29.863537978557662</v>
      </c>
    </row>
    <row r="34455" spans="1:6" x14ac:dyDescent="0.2">
      <c r="A34455">
        <v>0.13816100000000001</v>
      </c>
      <c r="B34455">
        <v>27.449363000000002</v>
      </c>
      <c r="C34455">
        <v>13.033495</v>
      </c>
      <c r="D34455">
        <v>0</v>
      </c>
      <c r="E34455">
        <f>SUM(D$2:D34455)</f>
        <v>19468</v>
      </c>
      <c r="F34455">
        <f t="shared" si="538"/>
        <v>29.863537978557662</v>
      </c>
    </row>
    <row r="34456" spans="1:6" x14ac:dyDescent="0.2">
      <c r="A34456">
        <v>0.13816500000000001</v>
      </c>
      <c r="B34456">
        <v>27.449415999999999</v>
      </c>
      <c r="C34456">
        <v>13.027597999999999</v>
      </c>
      <c r="D34456">
        <v>0</v>
      </c>
      <c r="E34456">
        <f>SUM(D$2:D34456)</f>
        <v>19468</v>
      </c>
      <c r="F34456">
        <f t="shared" si="538"/>
        <v>29.863537978557662</v>
      </c>
    </row>
    <row r="34457" spans="1:6" x14ac:dyDescent="0.2">
      <c r="A34457">
        <v>0.13816899999999999</v>
      </c>
      <c r="B34457">
        <v>27.449468</v>
      </c>
      <c r="C34457">
        <v>13.021701</v>
      </c>
      <c r="D34457">
        <v>0</v>
      </c>
      <c r="E34457">
        <f>SUM(D$2:D34457)</f>
        <v>19468</v>
      </c>
      <c r="F34457">
        <f t="shared" si="538"/>
        <v>29.863537978557662</v>
      </c>
    </row>
    <row r="34458" spans="1:6" x14ac:dyDescent="0.2">
      <c r="A34458">
        <v>0.13817299999999999</v>
      </c>
      <c r="B34458">
        <v>27.44952</v>
      </c>
      <c r="C34458">
        <v>13.015806</v>
      </c>
      <c r="D34458">
        <v>0</v>
      </c>
      <c r="E34458">
        <f>SUM(D$2:D34458)</f>
        <v>19468</v>
      </c>
      <c r="F34458">
        <f t="shared" si="538"/>
        <v>29.863537978557662</v>
      </c>
    </row>
    <row r="34459" spans="1:6" x14ac:dyDescent="0.2">
      <c r="A34459">
        <v>0.13817699999999999</v>
      </c>
      <c r="B34459">
        <v>27.449572</v>
      </c>
      <c r="C34459">
        <v>13.009911000000001</v>
      </c>
      <c r="D34459">
        <v>0</v>
      </c>
      <c r="E34459">
        <f>SUM(D$2:D34459)</f>
        <v>19468</v>
      </c>
      <c r="F34459">
        <f t="shared" si="538"/>
        <v>29.863537978557662</v>
      </c>
    </row>
    <row r="34460" spans="1:6" x14ac:dyDescent="0.2">
      <c r="A34460">
        <v>0.138181</v>
      </c>
      <c r="B34460">
        <v>27.449624</v>
      </c>
      <c r="C34460">
        <v>13.004016999999999</v>
      </c>
      <c r="D34460">
        <v>0</v>
      </c>
      <c r="E34460">
        <f>SUM(D$2:D34460)</f>
        <v>19468</v>
      </c>
      <c r="F34460">
        <f t="shared" si="538"/>
        <v>29.863537978557662</v>
      </c>
    </row>
    <row r="34461" spans="1:6" x14ac:dyDescent="0.2">
      <c r="A34461">
        <v>0.138185</v>
      </c>
      <c r="B34461">
        <v>27.449677000000001</v>
      </c>
      <c r="C34461">
        <v>12.998124000000001</v>
      </c>
      <c r="D34461">
        <v>0</v>
      </c>
      <c r="E34461">
        <f>SUM(D$2:D34461)</f>
        <v>19468</v>
      </c>
      <c r="F34461">
        <f t="shared" si="538"/>
        <v>29.863537978557662</v>
      </c>
    </row>
    <row r="34462" spans="1:6" x14ac:dyDescent="0.2">
      <c r="A34462">
        <v>0.13818900000000001</v>
      </c>
      <c r="B34462">
        <v>27.449729000000001</v>
      </c>
      <c r="C34462">
        <v>12.992231</v>
      </c>
      <c r="D34462">
        <v>1</v>
      </c>
      <c r="E34462">
        <f>SUM(D$2:D34462)</f>
        <v>19469</v>
      </c>
      <c r="F34462">
        <f t="shared" si="538"/>
        <v>29.865071959345549</v>
      </c>
    </row>
    <row r="34463" spans="1:6" x14ac:dyDescent="0.2">
      <c r="A34463">
        <v>0.13819300000000001</v>
      </c>
      <c r="B34463">
        <v>27.449781000000002</v>
      </c>
      <c r="C34463">
        <v>12.98634</v>
      </c>
      <c r="D34463">
        <v>0</v>
      </c>
      <c r="E34463">
        <f>SUM(D$2:D34463)</f>
        <v>19469</v>
      </c>
      <c r="F34463">
        <f t="shared" si="538"/>
        <v>29.865071959345549</v>
      </c>
    </row>
    <row r="34464" spans="1:6" x14ac:dyDescent="0.2">
      <c r="A34464">
        <v>0.13819699999999999</v>
      </c>
      <c r="B34464">
        <v>27.449833000000002</v>
      </c>
      <c r="C34464">
        <v>12.980449</v>
      </c>
      <c r="D34464">
        <v>0</v>
      </c>
      <c r="E34464">
        <f>SUM(D$2:D34464)</f>
        <v>19469</v>
      </c>
      <c r="F34464">
        <f t="shared" si="538"/>
        <v>29.865071959345549</v>
      </c>
    </row>
    <row r="34465" spans="1:6" x14ac:dyDescent="0.2">
      <c r="A34465">
        <v>0.13820099999999999</v>
      </c>
      <c r="B34465">
        <v>27.449884999999998</v>
      </c>
      <c r="C34465">
        <v>12.974558999999999</v>
      </c>
      <c r="D34465">
        <v>0</v>
      </c>
      <c r="E34465">
        <f>SUM(D$2:D34465)</f>
        <v>19469</v>
      </c>
      <c r="F34465">
        <f t="shared" si="538"/>
        <v>29.865071959345549</v>
      </c>
    </row>
    <row r="34466" spans="1:6" x14ac:dyDescent="0.2">
      <c r="A34466">
        <v>0.13820499999999999</v>
      </c>
      <c r="B34466">
        <v>27.449936999999998</v>
      </c>
      <c r="C34466">
        <v>12.968669999999999</v>
      </c>
      <c r="D34466">
        <v>0</v>
      </c>
      <c r="E34466">
        <f>SUM(D$2:D34466)</f>
        <v>19469</v>
      </c>
      <c r="F34466">
        <f t="shared" si="538"/>
        <v>29.865071959345549</v>
      </c>
    </row>
    <row r="34467" spans="1:6" x14ac:dyDescent="0.2">
      <c r="A34467">
        <v>0.138209</v>
      </c>
      <c r="B34467">
        <v>27.449988999999999</v>
      </c>
      <c r="C34467">
        <v>12.962781</v>
      </c>
      <c r="D34467">
        <v>0</v>
      </c>
      <c r="E34467">
        <f>SUM(D$2:D34467)</f>
        <v>19469</v>
      </c>
      <c r="F34467">
        <f t="shared" si="538"/>
        <v>29.865071959345549</v>
      </c>
    </row>
    <row r="34468" spans="1:6" x14ac:dyDescent="0.2">
      <c r="A34468">
        <v>0.138213</v>
      </c>
      <c r="B34468">
        <v>27.450040999999999</v>
      </c>
      <c r="C34468">
        <v>12.956894</v>
      </c>
      <c r="D34468">
        <v>1</v>
      </c>
      <c r="E34468">
        <f>SUM(D$2:D34468)</f>
        <v>19470</v>
      </c>
      <c r="F34468">
        <f t="shared" si="538"/>
        <v>29.866605940133432</v>
      </c>
    </row>
    <row r="34469" spans="1:6" x14ac:dyDescent="0.2">
      <c r="A34469">
        <v>0.13821700000000001</v>
      </c>
      <c r="B34469">
        <v>27.450092999999999</v>
      </c>
      <c r="C34469">
        <v>12.951007000000001</v>
      </c>
      <c r="D34469">
        <v>0</v>
      </c>
      <c r="E34469">
        <f>SUM(D$2:D34469)</f>
        <v>19470</v>
      </c>
      <c r="F34469">
        <f t="shared" si="538"/>
        <v>29.866605940133432</v>
      </c>
    </row>
    <row r="34470" spans="1:6" x14ac:dyDescent="0.2">
      <c r="A34470">
        <v>0.13822100000000001</v>
      </c>
      <c r="B34470">
        <v>27.450144999999999</v>
      </c>
      <c r="C34470">
        <v>12.945122</v>
      </c>
      <c r="D34470">
        <v>0</v>
      </c>
      <c r="E34470">
        <f>SUM(D$2:D34470)</f>
        <v>19470</v>
      </c>
      <c r="F34470">
        <f t="shared" si="538"/>
        <v>29.866605940133432</v>
      </c>
    </row>
    <row r="34471" spans="1:6" x14ac:dyDescent="0.2">
      <c r="A34471">
        <v>0.13822499999999999</v>
      </c>
      <c r="B34471">
        <v>27.450196999999999</v>
      </c>
      <c r="C34471">
        <v>12.939237</v>
      </c>
      <c r="D34471">
        <v>0</v>
      </c>
      <c r="E34471">
        <f>SUM(D$2:D34471)</f>
        <v>19470</v>
      </c>
      <c r="F34471">
        <f t="shared" si="538"/>
        <v>29.866605940133432</v>
      </c>
    </row>
    <row r="34472" spans="1:6" x14ac:dyDescent="0.2">
      <c r="A34472">
        <v>0.13822899999999999</v>
      </c>
      <c r="B34472">
        <v>27.450248999999999</v>
      </c>
      <c r="C34472">
        <v>12.933353</v>
      </c>
      <c r="D34472">
        <v>0</v>
      </c>
      <c r="E34472">
        <f>SUM(D$2:D34472)</f>
        <v>19470</v>
      </c>
      <c r="F34472">
        <f t="shared" si="538"/>
        <v>29.866605940133432</v>
      </c>
    </row>
    <row r="34473" spans="1:6" x14ac:dyDescent="0.2">
      <c r="A34473">
        <v>0.13823299999999999</v>
      </c>
      <c r="B34473">
        <v>27.450299999999999</v>
      </c>
      <c r="C34473">
        <v>12.927469</v>
      </c>
      <c r="D34473">
        <v>1</v>
      </c>
      <c r="E34473">
        <f>SUM(D$2:D34473)</f>
        <v>19471</v>
      </c>
      <c r="F34473">
        <f t="shared" si="538"/>
        <v>29.868139920921319</v>
      </c>
    </row>
    <row r="34474" spans="1:6" x14ac:dyDescent="0.2">
      <c r="A34474">
        <v>0.138237</v>
      </c>
      <c r="B34474">
        <v>27.450351999999999</v>
      </c>
      <c r="C34474">
        <v>12.921587000000001</v>
      </c>
      <c r="D34474">
        <v>1</v>
      </c>
      <c r="E34474">
        <f>SUM(D$2:D34474)</f>
        <v>19472</v>
      </c>
      <c r="F34474">
        <f t="shared" si="538"/>
        <v>29.869673901709206</v>
      </c>
    </row>
    <row r="34475" spans="1:6" x14ac:dyDescent="0.2">
      <c r="A34475">
        <v>0.138241</v>
      </c>
      <c r="B34475">
        <v>27.450403999999999</v>
      </c>
      <c r="C34475">
        <v>12.915705000000001</v>
      </c>
      <c r="D34475">
        <v>0</v>
      </c>
      <c r="E34475">
        <f>SUM(D$2:D34475)</f>
        <v>19472</v>
      </c>
      <c r="F34475">
        <f t="shared" si="538"/>
        <v>29.869673901709206</v>
      </c>
    </row>
    <row r="34476" spans="1:6" x14ac:dyDescent="0.2">
      <c r="A34476">
        <v>0.13824500000000001</v>
      </c>
      <c r="B34476">
        <v>27.450455999999999</v>
      </c>
      <c r="C34476">
        <v>12.909824</v>
      </c>
      <c r="D34476">
        <v>0</v>
      </c>
      <c r="E34476">
        <f>SUM(D$2:D34476)</f>
        <v>19472</v>
      </c>
      <c r="F34476">
        <f t="shared" si="538"/>
        <v>29.869673901709206</v>
      </c>
    </row>
    <row r="34477" spans="1:6" x14ac:dyDescent="0.2">
      <c r="A34477">
        <v>0.13824900000000001</v>
      </c>
      <c r="B34477">
        <v>27.450507999999999</v>
      </c>
      <c r="C34477">
        <v>12.903943999999999</v>
      </c>
      <c r="D34477">
        <v>0</v>
      </c>
      <c r="E34477">
        <f>SUM(D$2:D34477)</f>
        <v>19472</v>
      </c>
      <c r="F34477">
        <f t="shared" si="538"/>
        <v>29.869673901709206</v>
      </c>
    </row>
    <row r="34478" spans="1:6" x14ac:dyDescent="0.2">
      <c r="A34478">
        <v>0.13825299999999999</v>
      </c>
      <c r="B34478">
        <v>27.450558999999998</v>
      </c>
      <c r="C34478">
        <v>12.898065000000001</v>
      </c>
      <c r="D34478">
        <v>1</v>
      </c>
      <c r="E34478">
        <f>SUM(D$2:D34478)</f>
        <v>19473</v>
      </c>
      <c r="F34478">
        <f t="shared" si="538"/>
        <v>29.871207882497089</v>
      </c>
    </row>
    <row r="34479" spans="1:6" x14ac:dyDescent="0.2">
      <c r="A34479">
        <v>0.13825699999999999</v>
      </c>
      <c r="B34479">
        <v>27.450610999999999</v>
      </c>
      <c r="C34479">
        <v>12.892187</v>
      </c>
      <c r="D34479">
        <v>1</v>
      </c>
      <c r="E34479">
        <f>SUM(D$2:D34479)</f>
        <v>19474</v>
      </c>
      <c r="F34479">
        <f t="shared" si="538"/>
        <v>29.872741863284975</v>
      </c>
    </row>
    <row r="34480" spans="1:6" x14ac:dyDescent="0.2">
      <c r="A34480">
        <v>0.138261</v>
      </c>
      <c r="B34480">
        <v>27.450662999999999</v>
      </c>
      <c r="C34480">
        <v>12.886309000000001</v>
      </c>
      <c r="D34480">
        <v>0</v>
      </c>
      <c r="E34480">
        <f>SUM(D$2:D34480)</f>
        <v>19474</v>
      </c>
      <c r="F34480">
        <f t="shared" si="538"/>
        <v>29.872741863284975</v>
      </c>
    </row>
    <row r="34481" spans="1:6" x14ac:dyDescent="0.2">
      <c r="A34481">
        <v>0.138265</v>
      </c>
      <c r="B34481">
        <v>27.450714000000001</v>
      </c>
      <c r="C34481">
        <v>12.880433</v>
      </c>
      <c r="D34481">
        <v>0</v>
      </c>
      <c r="E34481">
        <f>SUM(D$2:D34481)</f>
        <v>19474</v>
      </c>
      <c r="F34481">
        <f t="shared" si="538"/>
        <v>29.872741863284975</v>
      </c>
    </row>
    <row r="34482" spans="1:6" x14ac:dyDescent="0.2">
      <c r="A34482">
        <v>0.138269</v>
      </c>
      <c r="B34482">
        <v>27.450766000000002</v>
      </c>
      <c r="C34482">
        <v>12.874556999999999</v>
      </c>
      <c r="D34482">
        <v>0</v>
      </c>
      <c r="E34482">
        <f>SUM(D$2:D34482)</f>
        <v>19474</v>
      </c>
      <c r="F34482">
        <f t="shared" si="538"/>
        <v>29.872741863284975</v>
      </c>
    </row>
    <row r="34483" spans="1:6" x14ac:dyDescent="0.2">
      <c r="A34483">
        <v>0.13827300000000001</v>
      </c>
      <c r="B34483">
        <v>27.450818000000002</v>
      </c>
      <c r="C34483">
        <v>12.868682</v>
      </c>
      <c r="D34483">
        <v>0</v>
      </c>
      <c r="E34483">
        <f>SUM(D$2:D34483)</f>
        <v>19474</v>
      </c>
      <c r="F34483">
        <f t="shared" si="538"/>
        <v>29.872741863284975</v>
      </c>
    </row>
    <row r="34484" spans="1:6" x14ac:dyDescent="0.2">
      <c r="A34484">
        <v>0.13827700000000001</v>
      </c>
      <c r="B34484">
        <v>27.450869000000001</v>
      </c>
      <c r="C34484">
        <v>12.862807999999999</v>
      </c>
      <c r="D34484">
        <v>0</v>
      </c>
      <c r="E34484">
        <f>SUM(D$2:D34484)</f>
        <v>19474</v>
      </c>
      <c r="F34484">
        <f t="shared" si="538"/>
        <v>29.872741863284975</v>
      </c>
    </row>
    <row r="34485" spans="1:6" x14ac:dyDescent="0.2">
      <c r="A34485">
        <v>0.13828099999999999</v>
      </c>
      <c r="B34485">
        <v>27.450921000000001</v>
      </c>
      <c r="C34485">
        <v>12.856934000000001</v>
      </c>
      <c r="D34485">
        <v>0</v>
      </c>
      <c r="E34485">
        <f>SUM(D$2:D34485)</f>
        <v>19474</v>
      </c>
      <c r="F34485">
        <f t="shared" si="538"/>
        <v>29.872741863284975</v>
      </c>
    </row>
    <row r="34486" spans="1:6" x14ac:dyDescent="0.2">
      <c r="A34486">
        <v>0.13828499999999999</v>
      </c>
      <c r="B34486">
        <v>27.450972</v>
      </c>
      <c r="C34486">
        <v>12.851062000000001</v>
      </c>
      <c r="D34486">
        <v>0</v>
      </c>
      <c r="E34486">
        <f>SUM(D$2:D34486)</f>
        <v>19474</v>
      </c>
      <c r="F34486">
        <f t="shared" si="538"/>
        <v>29.872741863284975</v>
      </c>
    </row>
    <row r="34487" spans="1:6" x14ac:dyDescent="0.2">
      <c r="A34487">
        <v>0.138289</v>
      </c>
      <c r="B34487">
        <v>27.451024</v>
      </c>
      <c r="C34487">
        <v>12.845190000000001</v>
      </c>
      <c r="D34487">
        <v>0</v>
      </c>
      <c r="E34487">
        <f>SUM(D$2:D34487)</f>
        <v>19474</v>
      </c>
      <c r="F34487">
        <f t="shared" si="538"/>
        <v>29.872741863284975</v>
      </c>
    </row>
    <row r="34488" spans="1:6" x14ac:dyDescent="0.2">
      <c r="A34488">
        <v>0.138293</v>
      </c>
      <c r="B34488">
        <v>27.451074999999999</v>
      </c>
      <c r="C34488">
        <v>12.839319</v>
      </c>
      <c r="D34488">
        <v>0</v>
      </c>
      <c r="E34488">
        <f>SUM(D$2:D34488)</f>
        <v>19474</v>
      </c>
      <c r="F34488">
        <f t="shared" si="538"/>
        <v>29.872741863284975</v>
      </c>
    </row>
    <row r="34489" spans="1:6" x14ac:dyDescent="0.2">
      <c r="A34489">
        <v>0.138297</v>
      </c>
      <c r="B34489">
        <v>27.451127</v>
      </c>
      <c r="C34489">
        <v>12.833449</v>
      </c>
      <c r="D34489">
        <v>1</v>
      </c>
      <c r="E34489">
        <f>SUM(D$2:D34489)</f>
        <v>19475</v>
      </c>
      <c r="F34489">
        <f t="shared" si="538"/>
        <v>29.874275844072862</v>
      </c>
    </row>
    <row r="34490" spans="1:6" x14ac:dyDescent="0.2">
      <c r="A34490">
        <v>0.13830100000000001</v>
      </c>
      <c r="B34490">
        <v>27.451177999999999</v>
      </c>
      <c r="C34490">
        <v>12.827579999999999</v>
      </c>
      <c r="D34490">
        <v>1</v>
      </c>
      <c r="E34490">
        <f>SUM(D$2:D34490)</f>
        <v>19476</v>
      </c>
      <c r="F34490">
        <f t="shared" si="538"/>
        <v>29.875809824860749</v>
      </c>
    </row>
    <row r="34491" spans="1:6" x14ac:dyDescent="0.2">
      <c r="A34491">
        <v>0.13830500000000001</v>
      </c>
      <c r="B34491">
        <v>27.451229999999999</v>
      </c>
      <c r="C34491">
        <v>12.821712</v>
      </c>
      <c r="D34491">
        <v>0</v>
      </c>
      <c r="E34491">
        <f>SUM(D$2:D34491)</f>
        <v>19476</v>
      </c>
      <c r="F34491">
        <f t="shared" si="538"/>
        <v>29.875809824860749</v>
      </c>
    </row>
    <row r="34492" spans="1:6" x14ac:dyDescent="0.2">
      <c r="A34492">
        <v>0.13830899999999999</v>
      </c>
      <c r="B34492">
        <v>27.451281000000002</v>
      </c>
      <c r="C34492">
        <v>12.815844</v>
      </c>
      <c r="D34492">
        <v>1</v>
      </c>
      <c r="E34492">
        <f>SUM(D$2:D34492)</f>
        <v>19477</v>
      </c>
      <c r="F34492">
        <f t="shared" si="538"/>
        <v>29.877343805648632</v>
      </c>
    </row>
    <row r="34493" spans="1:6" x14ac:dyDescent="0.2">
      <c r="A34493">
        <v>0.13831299999999999</v>
      </c>
      <c r="B34493">
        <v>27.451332000000001</v>
      </c>
      <c r="C34493">
        <v>12.809977999999999</v>
      </c>
      <c r="D34493">
        <v>1</v>
      </c>
      <c r="E34493">
        <f>SUM(D$2:D34493)</f>
        <v>19478</v>
      </c>
      <c r="F34493">
        <f t="shared" si="538"/>
        <v>29.878877786436519</v>
      </c>
    </row>
    <row r="34494" spans="1:6" x14ac:dyDescent="0.2">
      <c r="A34494">
        <v>0.138317</v>
      </c>
      <c r="B34494">
        <v>27.451384000000001</v>
      </c>
      <c r="C34494">
        <v>12.804112</v>
      </c>
      <c r="D34494">
        <v>0</v>
      </c>
      <c r="E34494">
        <f>SUM(D$2:D34494)</f>
        <v>19478</v>
      </c>
      <c r="F34494">
        <f t="shared" si="538"/>
        <v>29.878877786436519</v>
      </c>
    </row>
    <row r="34495" spans="1:6" x14ac:dyDescent="0.2">
      <c r="A34495">
        <v>0.138321</v>
      </c>
      <c r="B34495">
        <v>27.451435</v>
      </c>
      <c r="C34495">
        <v>12.798247</v>
      </c>
      <c r="D34495">
        <v>0</v>
      </c>
      <c r="E34495">
        <f>SUM(D$2:D34495)</f>
        <v>19478</v>
      </c>
      <c r="F34495">
        <f t="shared" si="538"/>
        <v>29.878877786436519</v>
      </c>
    </row>
    <row r="34496" spans="1:6" x14ac:dyDescent="0.2">
      <c r="A34496">
        <v>0.138325</v>
      </c>
      <c r="B34496">
        <v>27.451485999999999</v>
      </c>
      <c r="C34496">
        <v>12.792382</v>
      </c>
      <c r="D34496">
        <v>0</v>
      </c>
      <c r="E34496">
        <f>SUM(D$2:D34496)</f>
        <v>19478</v>
      </c>
      <c r="F34496">
        <f t="shared" si="538"/>
        <v>29.878877786436519</v>
      </c>
    </row>
    <row r="34497" spans="1:6" x14ac:dyDescent="0.2">
      <c r="A34497">
        <v>0.13832900000000001</v>
      </c>
      <c r="B34497">
        <v>27.451537999999999</v>
      </c>
      <c r="C34497">
        <v>12.786519</v>
      </c>
      <c r="D34497">
        <v>0</v>
      </c>
      <c r="E34497">
        <f>SUM(D$2:D34497)</f>
        <v>19478</v>
      </c>
      <c r="F34497">
        <f t="shared" si="538"/>
        <v>29.878877786436519</v>
      </c>
    </row>
    <row r="34498" spans="1:6" x14ac:dyDescent="0.2">
      <c r="A34498">
        <v>0.13833300000000001</v>
      </c>
      <c r="B34498">
        <v>27.451588999999998</v>
      </c>
      <c r="C34498">
        <v>12.780656</v>
      </c>
      <c r="D34498">
        <v>1</v>
      </c>
      <c r="E34498">
        <f>SUM(D$2:D34498)</f>
        <v>19479</v>
      </c>
      <c r="F34498">
        <f t="shared" si="538"/>
        <v>29.880411767224405</v>
      </c>
    </row>
    <row r="34499" spans="1:6" x14ac:dyDescent="0.2">
      <c r="A34499">
        <v>0.13833699999999999</v>
      </c>
      <c r="B34499">
        <v>27.451640000000001</v>
      </c>
      <c r="C34499">
        <v>12.774794999999999</v>
      </c>
      <c r="D34499">
        <v>0</v>
      </c>
      <c r="E34499">
        <f>SUM(D$2:D34499)</f>
        <v>19479</v>
      </c>
      <c r="F34499">
        <f t="shared" ref="F34499:F34562" si="539">2*PI()*E34499/4096</f>
        <v>29.880411767224405</v>
      </c>
    </row>
    <row r="34500" spans="1:6" x14ac:dyDescent="0.2">
      <c r="A34500">
        <v>0.13834099999999999</v>
      </c>
      <c r="B34500">
        <v>27.451691</v>
      </c>
      <c r="C34500">
        <v>12.768934</v>
      </c>
      <c r="D34500">
        <v>0</v>
      </c>
      <c r="E34500">
        <f>SUM(D$2:D34500)</f>
        <v>19479</v>
      </c>
      <c r="F34500">
        <f t="shared" si="539"/>
        <v>29.880411767224405</v>
      </c>
    </row>
    <row r="34501" spans="1:6" x14ac:dyDescent="0.2">
      <c r="A34501">
        <v>0.138345</v>
      </c>
      <c r="B34501">
        <v>27.451743</v>
      </c>
      <c r="C34501">
        <v>12.763074</v>
      </c>
      <c r="D34501">
        <v>0</v>
      </c>
      <c r="E34501">
        <f>SUM(D$2:D34501)</f>
        <v>19479</v>
      </c>
      <c r="F34501">
        <f t="shared" si="539"/>
        <v>29.880411767224405</v>
      </c>
    </row>
    <row r="34502" spans="1:6" x14ac:dyDescent="0.2">
      <c r="A34502">
        <v>0.138349</v>
      </c>
      <c r="B34502">
        <v>27.451794</v>
      </c>
      <c r="C34502">
        <v>12.757213999999999</v>
      </c>
      <c r="D34502">
        <v>0</v>
      </c>
      <c r="E34502">
        <f>SUM(D$2:D34502)</f>
        <v>19479</v>
      </c>
      <c r="F34502">
        <f t="shared" si="539"/>
        <v>29.880411767224405</v>
      </c>
    </row>
    <row r="34503" spans="1:6" x14ac:dyDescent="0.2">
      <c r="A34503">
        <v>0.138353</v>
      </c>
      <c r="B34503">
        <v>27.451844999999999</v>
      </c>
      <c r="C34503">
        <v>12.751355999999999</v>
      </c>
      <c r="D34503">
        <v>0</v>
      </c>
      <c r="E34503">
        <f>SUM(D$2:D34503)</f>
        <v>19479</v>
      </c>
      <c r="F34503">
        <f t="shared" si="539"/>
        <v>29.880411767224405</v>
      </c>
    </row>
    <row r="34504" spans="1:6" x14ac:dyDescent="0.2">
      <c r="A34504">
        <v>0.13835700000000001</v>
      </c>
      <c r="B34504">
        <v>27.451896000000001</v>
      </c>
      <c r="C34504">
        <v>12.745498</v>
      </c>
      <c r="D34504">
        <v>0</v>
      </c>
      <c r="E34504">
        <f>SUM(D$2:D34504)</f>
        <v>19479</v>
      </c>
      <c r="F34504">
        <f t="shared" si="539"/>
        <v>29.880411767224405</v>
      </c>
    </row>
    <row r="34505" spans="1:6" x14ac:dyDescent="0.2">
      <c r="A34505">
        <v>0.13836100000000001</v>
      </c>
      <c r="B34505">
        <v>27.451947000000001</v>
      </c>
      <c r="C34505">
        <v>12.739642</v>
      </c>
      <c r="D34505">
        <v>0</v>
      </c>
      <c r="E34505">
        <f>SUM(D$2:D34505)</f>
        <v>19479</v>
      </c>
      <c r="F34505">
        <f t="shared" si="539"/>
        <v>29.880411767224405</v>
      </c>
    </row>
    <row r="34506" spans="1:6" x14ac:dyDescent="0.2">
      <c r="A34506">
        <v>0.13836499999999999</v>
      </c>
      <c r="B34506">
        <v>27.451998</v>
      </c>
      <c r="C34506">
        <v>12.733786</v>
      </c>
      <c r="D34506">
        <v>0</v>
      </c>
      <c r="E34506">
        <f>SUM(D$2:D34506)</f>
        <v>19479</v>
      </c>
      <c r="F34506">
        <f t="shared" si="539"/>
        <v>29.880411767224405</v>
      </c>
    </row>
    <row r="34507" spans="1:6" x14ac:dyDescent="0.2">
      <c r="A34507">
        <v>0.13836899999999999</v>
      </c>
      <c r="B34507">
        <v>27.452048999999999</v>
      </c>
      <c r="C34507">
        <v>12.727930000000001</v>
      </c>
      <c r="D34507">
        <v>0</v>
      </c>
      <c r="E34507">
        <f>SUM(D$2:D34507)</f>
        <v>19479</v>
      </c>
      <c r="F34507">
        <f t="shared" si="539"/>
        <v>29.880411767224405</v>
      </c>
    </row>
    <row r="34508" spans="1:6" x14ac:dyDescent="0.2">
      <c r="A34508">
        <v>0.138373</v>
      </c>
      <c r="B34508">
        <v>27.452100000000002</v>
      </c>
      <c r="C34508">
        <v>12.722075999999999</v>
      </c>
      <c r="D34508">
        <v>0</v>
      </c>
      <c r="E34508">
        <f>SUM(D$2:D34508)</f>
        <v>19479</v>
      </c>
      <c r="F34508">
        <f t="shared" si="539"/>
        <v>29.880411767224405</v>
      </c>
    </row>
    <row r="34509" spans="1:6" x14ac:dyDescent="0.2">
      <c r="A34509">
        <v>0.138377</v>
      </c>
      <c r="B34509">
        <v>27.452151000000001</v>
      </c>
      <c r="C34509">
        <v>12.716222999999999</v>
      </c>
      <c r="D34509">
        <v>1</v>
      </c>
      <c r="E34509">
        <f>SUM(D$2:D34509)</f>
        <v>19480</v>
      </c>
      <c r="F34509">
        <f t="shared" si="539"/>
        <v>29.881945748012289</v>
      </c>
    </row>
    <row r="34510" spans="1:6" x14ac:dyDescent="0.2">
      <c r="A34510">
        <v>0.138381</v>
      </c>
      <c r="B34510">
        <v>27.452202</v>
      </c>
      <c r="C34510">
        <v>12.710369999999999</v>
      </c>
      <c r="D34510">
        <v>0</v>
      </c>
      <c r="E34510">
        <f>SUM(D$2:D34510)</f>
        <v>19480</v>
      </c>
      <c r="F34510">
        <f t="shared" si="539"/>
        <v>29.881945748012289</v>
      </c>
    </row>
    <row r="34511" spans="1:6" x14ac:dyDescent="0.2">
      <c r="A34511">
        <v>0.13838500000000001</v>
      </c>
      <c r="B34511">
        <v>27.452252999999999</v>
      </c>
      <c r="C34511">
        <v>12.704518</v>
      </c>
      <c r="D34511">
        <v>0</v>
      </c>
      <c r="E34511">
        <f>SUM(D$2:D34511)</f>
        <v>19480</v>
      </c>
      <c r="F34511">
        <f t="shared" si="539"/>
        <v>29.881945748012289</v>
      </c>
    </row>
    <row r="34512" spans="1:6" x14ac:dyDescent="0.2">
      <c r="A34512">
        <v>0.13838900000000001</v>
      </c>
      <c r="B34512">
        <v>27.452304000000002</v>
      </c>
      <c r="C34512">
        <v>12.698667</v>
      </c>
      <c r="D34512">
        <v>0</v>
      </c>
      <c r="E34512">
        <f>SUM(D$2:D34512)</f>
        <v>19480</v>
      </c>
      <c r="F34512">
        <f t="shared" si="539"/>
        <v>29.881945748012289</v>
      </c>
    </row>
    <row r="34513" spans="1:6" x14ac:dyDescent="0.2">
      <c r="A34513">
        <v>0.13839299999999999</v>
      </c>
      <c r="B34513">
        <v>27.452355000000001</v>
      </c>
      <c r="C34513">
        <v>12.692817</v>
      </c>
      <c r="D34513">
        <v>0</v>
      </c>
      <c r="E34513">
        <f>SUM(D$2:D34513)</f>
        <v>19480</v>
      </c>
      <c r="F34513">
        <f t="shared" si="539"/>
        <v>29.881945748012289</v>
      </c>
    </row>
    <row r="34514" spans="1:6" x14ac:dyDescent="0.2">
      <c r="A34514">
        <v>0.13839699999999999</v>
      </c>
      <c r="B34514">
        <v>27.452406</v>
      </c>
      <c r="C34514">
        <v>12.686968</v>
      </c>
      <c r="D34514">
        <v>0</v>
      </c>
      <c r="E34514">
        <f>SUM(D$2:D34514)</f>
        <v>19480</v>
      </c>
      <c r="F34514">
        <f t="shared" si="539"/>
        <v>29.881945748012289</v>
      </c>
    </row>
    <row r="34515" spans="1:6" x14ac:dyDescent="0.2">
      <c r="A34515">
        <v>0.138401</v>
      </c>
      <c r="B34515">
        <v>27.452456999999999</v>
      </c>
      <c r="C34515">
        <v>12.681119000000001</v>
      </c>
      <c r="D34515">
        <v>0</v>
      </c>
      <c r="E34515">
        <f>SUM(D$2:D34515)</f>
        <v>19480</v>
      </c>
      <c r="F34515">
        <f t="shared" si="539"/>
        <v>29.881945748012289</v>
      </c>
    </row>
    <row r="34516" spans="1:6" x14ac:dyDescent="0.2">
      <c r="A34516">
        <v>0.138405</v>
      </c>
      <c r="B34516">
        <v>27.452508000000002</v>
      </c>
      <c r="C34516">
        <v>12.675271</v>
      </c>
      <c r="D34516">
        <v>0</v>
      </c>
      <c r="E34516">
        <f>SUM(D$2:D34516)</f>
        <v>19480</v>
      </c>
      <c r="F34516">
        <f t="shared" si="539"/>
        <v>29.881945748012289</v>
      </c>
    </row>
    <row r="34517" spans="1:6" x14ac:dyDescent="0.2">
      <c r="A34517">
        <v>0.138409</v>
      </c>
      <c r="B34517">
        <v>27.452558</v>
      </c>
      <c r="C34517">
        <v>12.669425</v>
      </c>
      <c r="D34517">
        <v>0</v>
      </c>
      <c r="E34517">
        <f>SUM(D$2:D34517)</f>
        <v>19480</v>
      </c>
      <c r="F34517">
        <f t="shared" si="539"/>
        <v>29.881945748012289</v>
      </c>
    </row>
    <row r="34518" spans="1:6" x14ac:dyDescent="0.2">
      <c r="A34518">
        <v>0.13841300000000001</v>
      </c>
      <c r="B34518">
        <v>27.452608999999999</v>
      </c>
      <c r="C34518">
        <v>12.663579</v>
      </c>
      <c r="D34518">
        <v>0</v>
      </c>
      <c r="E34518">
        <f>SUM(D$2:D34518)</f>
        <v>19480</v>
      </c>
      <c r="F34518">
        <f t="shared" si="539"/>
        <v>29.881945748012289</v>
      </c>
    </row>
    <row r="34519" spans="1:6" x14ac:dyDescent="0.2">
      <c r="A34519">
        <v>0.13841700000000001</v>
      </c>
      <c r="B34519">
        <v>27.452660000000002</v>
      </c>
      <c r="C34519">
        <v>12.657733</v>
      </c>
      <c r="D34519">
        <v>1</v>
      </c>
      <c r="E34519">
        <f>SUM(D$2:D34519)</f>
        <v>19481</v>
      </c>
      <c r="F34519">
        <f t="shared" si="539"/>
        <v>29.883479728800175</v>
      </c>
    </row>
    <row r="34520" spans="1:6" x14ac:dyDescent="0.2">
      <c r="A34520">
        <v>0.13842099999999999</v>
      </c>
      <c r="B34520">
        <v>27.452711000000001</v>
      </c>
      <c r="C34520">
        <v>12.651889000000001</v>
      </c>
      <c r="D34520">
        <v>0</v>
      </c>
      <c r="E34520">
        <f>SUM(D$2:D34520)</f>
        <v>19481</v>
      </c>
      <c r="F34520">
        <f t="shared" si="539"/>
        <v>29.883479728800175</v>
      </c>
    </row>
    <row r="34521" spans="1:6" x14ac:dyDescent="0.2">
      <c r="A34521">
        <v>0.13842499999999999</v>
      </c>
      <c r="B34521">
        <v>27.452762</v>
      </c>
      <c r="C34521">
        <v>12.646045000000001</v>
      </c>
      <c r="D34521">
        <v>0</v>
      </c>
      <c r="E34521">
        <f>SUM(D$2:D34521)</f>
        <v>19481</v>
      </c>
      <c r="F34521">
        <f t="shared" si="539"/>
        <v>29.883479728800175</v>
      </c>
    </row>
    <row r="34522" spans="1:6" x14ac:dyDescent="0.2">
      <c r="A34522">
        <v>0.138429</v>
      </c>
      <c r="B34522">
        <v>27.452812000000002</v>
      </c>
      <c r="C34522">
        <v>12.640203</v>
      </c>
      <c r="D34522">
        <v>0</v>
      </c>
      <c r="E34522">
        <f>SUM(D$2:D34522)</f>
        <v>19481</v>
      </c>
      <c r="F34522">
        <f t="shared" si="539"/>
        <v>29.883479728800175</v>
      </c>
    </row>
    <row r="34523" spans="1:6" x14ac:dyDescent="0.2">
      <c r="A34523">
        <v>0.138433</v>
      </c>
      <c r="B34523">
        <v>27.452863000000001</v>
      </c>
      <c r="C34523">
        <v>12.634361</v>
      </c>
      <c r="D34523">
        <v>0</v>
      </c>
      <c r="E34523">
        <f>SUM(D$2:D34523)</f>
        <v>19481</v>
      </c>
      <c r="F34523">
        <f t="shared" si="539"/>
        <v>29.883479728800175</v>
      </c>
    </row>
    <row r="34524" spans="1:6" x14ac:dyDescent="0.2">
      <c r="A34524">
        <v>0.138437</v>
      </c>
      <c r="B34524">
        <v>27.452914</v>
      </c>
      <c r="C34524">
        <v>12.62852</v>
      </c>
      <c r="D34524">
        <v>0</v>
      </c>
      <c r="E34524">
        <f>SUM(D$2:D34524)</f>
        <v>19481</v>
      </c>
      <c r="F34524">
        <f t="shared" si="539"/>
        <v>29.883479728800175</v>
      </c>
    </row>
    <row r="34525" spans="1:6" x14ac:dyDescent="0.2">
      <c r="A34525">
        <v>0.13844100000000001</v>
      </c>
      <c r="B34525">
        <v>27.452964000000001</v>
      </c>
      <c r="C34525">
        <v>12.622679</v>
      </c>
      <c r="D34525">
        <v>0</v>
      </c>
      <c r="E34525">
        <f>SUM(D$2:D34525)</f>
        <v>19481</v>
      </c>
      <c r="F34525">
        <f t="shared" si="539"/>
        <v>29.883479728800175</v>
      </c>
    </row>
    <row r="34526" spans="1:6" x14ac:dyDescent="0.2">
      <c r="A34526">
        <v>0.13844500000000001</v>
      </c>
      <c r="B34526">
        <v>27.453015000000001</v>
      </c>
      <c r="C34526">
        <v>12.61684</v>
      </c>
      <c r="D34526">
        <v>0</v>
      </c>
      <c r="E34526">
        <f>SUM(D$2:D34526)</f>
        <v>19481</v>
      </c>
      <c r="F34526">
        <f t="shared" si="539"/>
        <v>29.883479728800175</v>
      </c>
    </row>
    <row r="34527" spans="1:6" x14ac:dyDescent="0.2">
      <c r="A34527">
        <v>0.13844899999999999</v>
      </c>
      <c r="B34527">
        <v>27.453064999999999</v>
      </c>
      <c r="C34527">
        <v>12.611001</v>
      </c>
      <c r="D34527">
        <v>0</v>
      </c>
      <c r="E34527">
        <f>SUM(D$2:D34527)</f>
        <v>19481</v>
      </c>
      <c r="F34527">
        <f t="shared" si="539"/>
        <v>29.883479728800175</v>
      </c>
    </row>
    <row r="34528" spans="1:6" x14ac:dyDescent="0.2">
      <c r="A34528">
        <v>0.13845299999999999</v>
      </c>
      <c r="B34528">
        <v>27.453116000000001</v>
      </c>
      <c r="C34528">
        <v>12.605164</v>
      </c>
      <c r="D34528">
        <v>0</v>
      </c>
      <c r="E34528">
        <f>SUM(D$2:D34528)</f>
        <v>19481</v>
      </c>
      <c r="F34528">
        <f t="shared" si="539"/>
        <v>29.883479728800175</v>
      </c>
    </row>
    <row r="34529" spans="1:6" x14ac:dyDescent="0.2">
      <c r="A34529">
        <v>0.138457</v>
      </c>
      <c r="B34529">
        <v>27.453166</v>
      </c>
      <c r="C34529">
        <v>12.599327000000001</v>
      </c>
      <c r="D34529">
        <v>0</v>
      </c>
      <c r="E34529">
        <f>SUM(D$2:D34529)</f>
        <v>19481</v>
      </c>
      <c r="F34529">
        <f t="shared" si="539"/>
        <v>29.883479728800175</v>
      </c>
    </row>
    <row r="34530" spans="1:6" x14ac:dyDescent="0.2">
      <c r="A34530">
        <v>0.138461</v>
      </c>
      <c r="B34530">
        <v>27.453216999999999</v>
      </c>
      <c r="C34530">
        <v>12.593491</v>
      </c>
      <c r="D34530">
        <v>0</v>
      </c>
      <c r="E34530">
        <f>SUM(D$2:D34530)</f>
        <v>19481</v>
      </c>
      <c r="F34530">
        <f t="shared" si="539"/>
        <v>29.883479728800175</v>
      </c>
    </row>
    <row r="34531" spans="1:6" x14ac:dyDescent="0.2">
      <c r="A34531">
        <v>0.138465</v>
      </c>
      <c r="B34531">
        <v>27.453267</v>
      </c>
      <c r="C34531">
        <v>12.587655</v>
      </c>
      <c r="D34531">
        <v>1</v>
      </c>
      <c r="E34531">
        <f>SUM(D$2:D34531)</f>
        <v>19482</v>
      </c>
      <c r="F34531">
        <f t="shared" si="539"/>
        <v>29.885013709588062</v>
      </c>
    </row>
    <row r="34532" spans="1:6" x14ac:dyDescent="0.2">
      <c r="A34532">
        <v>0.13846900000000001</v>
      </c>
      <c r="B34532">
        <v>27.453317999999999</v>
      </c>
      <c r="C34532">
        <v>12.581821</v>
      </c>
      <c r="D34532">
        <v>0</v>
      </c>
      <c r="E34532">
        <f>SUM(D$2:D34532)</f>
        <v>19482</v>
      </c>
      <c r="F34532">
        <f t="shared" si="539"/>
        <v>29.885013709588062</v>
      </c>
    </row>
    <row r="34533" spans="1:6" x14ac:dyDescent="0.2">
      <c r="A34533">
        <v>0.13847300000000001</v>
      </c>
      <c r="B34533">
        <v>27.453368000000001</v>
      </c>
      <c r="C34533">
        <v>12.575987</v>
      </c>
      <c r="D34533">
        <v>0</v>
      </c>
      <c r="E34533">
        <f>SUM(D$2:D34533)</f>
        <v>19482</v>
      </c>
      <c r="F34533">
        <f t="shared" si="539"/>
        <v>29.885013709588062</v>
      </c>
    </row>
    <row r="34534" spans="1:6" x14ac:dyDescent="0.2">
      <c r="A34534">
        <v>0.13847699999999999</v>
      </c>
      <c r="B34534">
        <v>27.453419</v>
      </c>
      <c r="C34534">
        <v>12.570154</v>
      </c>
      <c r="D34534">
        <v>0</v>
      </c>
      <c r="E34534">
        <f>SUM(D$2:D34534)</f>
        <v>19482</v>
      </c>
      <c r="F34534">
        <f t="shared" si="539"/>
        <v>29.885013709588062</v>
      </c>
    </row>
    <row r="34535" spans="1:6" x14ac:dyDescent="0.2">
      <c r="A34535">
        <v>0.13848099999999999</v>
      </c>
      <c r="B34535">
        <v>27.453468999999998</v>
      </c>
      <c r="C34535">
        <v>12.564322000000001</v>
      </c>
      <c r="D34535">
        <v>0</v>
      </c>
      <c r="E34535">
        <f>SUM(D$2:D34535)</f>
        <v>19482</v>
      </c>
      <c r="F34535">
        <f t="shared" si="539"/>
        <v>29.885013709588062</v>
      </c>
    </row>
    <row r="34536" spans="1:6" x14ac:dyDescent="0.2">
      <c r="A34536">
        <v>0.138485</v>
      </c>
      <c r="B34536">
        <v>27.453520000000001</v>
      </c>
      <c r="C34536">
        <v>12.558491</v>
      </c>
      <c r="D34536">
        <v>0</v>
      </c>
      <c r="E34536">
        <f>SUM(D$2:D34536)</f>
        <v>19482</v>
      </c>
      <c r="F34536">
        <f t="shared" si="539"/>
        <v>29.885013709588062</v>
      </c>
    </row>
    <row r="34537" spans="1:6" x14ac:dyDescent="0.2">
      <c r="A34537">
        <v>0.138489</v>
      </c>
      <c r="B34537">
        <v>27.453569999999999</v>
      </c>
      <c r="C34537">
        <v>12.552661000000001</v>
      </c>
      <c r="D34537">
        <v>0</v>
      </c>
      <c r="E34537">
        <f>SUM(D$2:D34537)</f>
        <v>19482</v>
      </c>
      <c r="F34537">
        <f t="shared" si="539"/>
        <v>29.885013709588062</v>
      </c>
    </row>
    <row r="34538" spans="1:6" x14ac:dyDescent="0.2">
      <c r="A34538">
        <v>0.138493</v>
      </c>
      <c r="B34538">
        <v>27.453620000000001</v>
      </c>
      <c r="C34538">
        <v>12.546830999999999</v>
      </c>
      <c r="D34538">
        <v>0</v>
      </c>
      <c r="E34538">
        <f>SUM(D$2:D34538)</f>
        <v>19482</v>
      </c>
      <c r="F34538">
        <f t="shared" si="539"/>
        <v>29.885013709588062</v>
      </c>
    </row>
    <row r="34539" spans="1:6" x14ac:dyDescent="0.2">
      <c r="A34539">
        <v>0.13849700000000001</v>
      </c>
      <c r="B34539">
        <v>27.453671</v>
      </c>
      <c r="C34539">
        <v>12.541003</v>
      </c>
      <c r="D34539">
        <v>1</v>
      </c>
      <c r="E34539">
        <f>SUM(D$2:D34539)</f>
        <v>19483</v>
      </c>
      <c r="F34539">
        <f t="shared" si="539"/>
        <v>29.886547690375949</v>
      </c>
    </row>
    <row r="34540" spans="1:6" x14ac:dyDescent="0.2">
      <c r="A34540">
        <v>0.13850100000000001</v>
      </c>
      <c r="B34540">
        <v>27.453721000000002</v>
      </c>
      <c r="C34540">
        <v>12.535175000000001</v>
      </c>
      <c r="D34540">
        <v>0</v>
      </c>
      <c r="E34540">
        <f>SUM(D$2:D34540)</f>
        <v>19483</v>
      </c>
      <c r="F34540">
        <f t="shared" si="539"/>
        <v>29.886547690375949</v>
      </c>
    </row>
    <row r="34541" spans="1:6" x14ac:dyDescent="0.2">
      <c r="A34541">
        <v>0.13850499999999999</v>
      </c>
      <c r="B34541">
        <v>27.453771</v>
      </c>
      <c r="C34541">
        <v>12.529348000000001</v>
      </c>
      <c r="D34541">
        <v>0</v>
      </c>
      <c r="E34541">
        <f>SUM(D$2:D34541)</f>
        <v>19483</v>
      </c>
      <c r="F34541">
        <f t="shared" si="539"/>
        <v>29.886547690375949</v>
      </c>
    </row>
    <row r="34542" spans="1:6" x14ac:dyDescent="0.2">
      <c r="A34542">
        <v>0.13850899999999999</v>
      </c>
      <c r="B34542">
        <v>27.453821000000001</v>
      </c>
      <c r="C34542">
        <v>12.523522</v>
      </c>
      <c r="D34542">
        <v>0</v>
      </c>
      <c r="E34542">
        <f>SUM(D$2:D34542)</f>
        <v>19483</v>
      </c>
      <c r="F34542">
        <f t="shared" si="539"/>
        <v>29.886547690375949</v>
      </c>
    </row>
    <row r="34543" spans="1:6" x14ac:dyDescent="0.2">
      <c r="A34543">
        <v>0.138513</v>
      </c>
      <c r="B34543">
        <v>27.453870999999999</v>
      </c>
      <c r="C34543">
        <v>12.517696000000001</v>
      </c>
      <c r="D34543">
        <v>0</v>
      </c>
      <c r="E34543">
        <f>SUM(D$2:D34543)</f>
        <v>19483</v>
      </c>
      <c r="F34543">
        <f t="shared" si="539"/>
        <v>29.886547690375949</v>
      </c>
    </row>
    <row r="34544" spans="1:6" x14ac:dyDescent="0.2">
      <c r="A34544">
        <v>0.138517</v>
      </c>
      <c r="B34544">
        <v>27.453921999999999</v>
      </c>
      <c r="C34544">
        <v>12.511872</v>
      </c>
      <c r="D34544">
        <v>0</v>
      </c>
      <c r="E34544">
        <f>SUM(D$2:D34544)</f>
        <v>19483</v>
      </c>
      <c r="F34544">
        <f t="shared" si="539"/>
        <v>29.886547690375949</v>
      </c>
    </row>
    <row r="34545" spans="1:6" x14ac:dyDescent="0.2">
      <c r="A34545">
        <v>0.13852100000000001</v>
      </c>
      <c r="B34545">
        <v>27.453972</v>
      </c>
      <c r="C34545">
        <v>12.506048</v>
      </c>
      <c r="D34545">
        <v>0</v>
      </c>
      <c r="E34545">
        <f>SUM(D$2:D34545)</f>
        <v>19483</v>
      </c>
      <c r="F34545">
        <f t="shared" si="539"/>
        <v>29.886547690375949</v>
      </c>
    </row>
    <row r="34546" spans="1:6" x14ac:dyDescent="0.2">
      <c r="A34546">
        <v>0.13852500000000001</v>
      </c>
      <c r="B34546">
        <v>27.454021999999998</v>
      </c>
      <c r="C34546">
        <v>12.500225</v>
      </c>
      <c r="D34546">
        <v>0</v>
      </c>
      <c r="E34546">
        <f>SUM(D$2:D34546)</f>
        <v>19483</v>
      </c>
      <c r="F34546">
        <f t="shared" si="539"/>
        <v>29.886547690375949</v>
      </c>
    </row>
    <row r="34547" spans="1:6" x14ac:dyDescent="0.2">
      <c r="A34547">
        <v>0.13852900000000001</v>
      </c>
      <c r="B34547">
        <v>27.454072</v>
      </c>
      <c r="C34547">
        <v>12.494403</v>
      </c>
      <c r="D34547">
        <v>0</v>
      </c>
      <c r="E34547">
        <f>SUM(D$2:D34547)</f>
        <v>19483</v>
      </c>
      <c r="F34547">
        <f t="shared" si="539"/>
        <v>29.886547690375949</v>
      </c>
    </row>
    <row r="34548" spans="1:6" x14ac:dyDescent="0.2">
      <c r="A34548">
        <v>0.13853299999999999</v>
      </c>
      <c r="B34548">
        <v>27.454122000000002</v>
      </c>
      <c r="C34548">
        <v>12.488581999999999</v>
      </c>
      <c r="D34548">
        <v>0</v>
      </c>
      <c r="E34548">
        <f>SUM(D$2:D34548)</f>
        <v>19483</v>
      </c>
      <c r="F34548">
        <f t="shared" si="539"/>
        <v>29.886547690375949</v>
      </c>
    </row>
    <row r="34549" spans="1:6" x14ac:dyDescent="0.2">
      <c r="A34549">
        <v>0.13853699999999999</v>
      </c>
      <c r="B34549">
        <v>27.454172</v>
      </c>
      <c r="C34549">
        <v>12.482761</v>
      </c>
      <c r="D34549">
        <v>0</v>
      </c>
      <c r="E34549">
        <f>SUM(D$2:D34549)</f>
        <v>19483</v>
      </c>
      <c r="F34549">
        <f t="shared" si="539"/>
        <v>29.886547690375949</v>
      </c>
    </row>
    <row r="34550" spans="1:6" x14ac:dyDescent="0.2">
      <c r="A34550">
        <v>0.138541</v>
      </c>
      <c r="B34550">
        <v>27.454222000000001</v>
      </c>
      <c r="C34550">
        <v>12.476941999999999</v>
      </c>
      <c r="D34550">
        <v>0</v>
      </c>
      <c r="E34550">
        <f>SUM(D$2:D34550)</f>
        <v>19483</v>
      </c>
      <c r="F34550">
        <f t="shared" si="539"/>
        <v>29.886547690375949</v>
      </c>
    </row>
    <row r="34551" spans="1:6" x14ac:dyDescent="0.2">
      <c r="A34551">
        <v>0.138545</v>
      </c>
      <c r="B34551">
        <v>27.454272</v>
      </c>
      <c r="C34551">
        <v>12.471123</v>
      </c>
      <c r="D34551">
        <v>0</v>
      </c>
      <c r="E34551">
        <f>SUM(D$2:D34551)</f>
        <v>19483</v>
      </c>
      <c r="F34551">
        <f t="shared" si="539"/>
        <v>29.886547690375949</v>
      </c>
    </row>
    <row r="34552" spans="1:6" x14ac:dyDescent="0.2">
      <c r="A34552">
        <v>0.13855000000000001</v>
      </c>
      <c r="B34552">
        <v>27.454322000000001</v>
      </c>
      <c r="C34552">
        <v>12.465305000000001</v>
      </c>
      <c r="D34552">
        <v>0</v>
      </c>
      <c r="E34552">
        <f>SUM(D$2:D34552)</f>
        <v>19483</v>
      </c>
      <c r="F34552">
        <f t="shared" si="539"/>
        <v>29.886547690375949</v>
      </c>
    </row>
    <row r="34553" spans="1:6" x14ac:dyDescent="0.2">
      <c r="A34553">
        <v>0.13855400000000001</v>
      </c>
      <c r="B34553">
        <v>27.454371999999999</v>
      </c>
      <c r="C34553">
        <v>12.459488</v>
      </c>
      <c r="D34553">
        <v>0</v>
      </c>
      <c r="E34553">
        <f>SUM(D$2:D34553)</f>
        <v>19483</v>
      </c>
      <c r="F34553">
        <f t="shared" si="539"/>
        <v>29.886547690375949</v>
      </c>
    </row>
    <row r="34554" spans="1:6" x14ac:dyDescent="0.2">
      <c r="A34554">
        <v>0.13855799999999999</v>
      </c>
      <c r="B34554">
        <v>27.454422000000001</v>
      </c>
      <c r="C34554">
        <v>12.453671</v>
      </c>
      <c r="D34554">
        <v>0</v>
      </c>
      <c r="E34554">
        <f>SUM(D$2:D34554)</f>
        <v>19483</v>
      </c>
      <c r="F34554">
        <f t="shared" si="539"/>
        <v>29.886547690375949</v>
      </c>
    </row>
    <row r="34555" spans="1:6" x14ac:dyDescent="0.2">
      <c r="A34555">
        <v>0.13856199999999999</v>
      </c>
      <c r="B34555">
        <v>27.454471999999999</v>
      </c>
      <c r="C34555">
        <v>12.447856</v>
      </c>
      <c r="D34555">
        <v>0</v>
      </c>
      <c r="E34555">
        <f>SUM(D$2:D34555)</f>
        <v>19483</v>
      </c>
      <c r="F34555">
        <f t="shared" si="539"/>
        <v>29.886547690375949</v>
      </c>
    </row>
    <row r="34556" spans="1:6" x14ac:dyDescent="0.2">
      <c r="A34556">
        <v>0.13856599999999999</v>
      </c>
      <c r="B34556">
        <v>27.454522000000001</v>
      </c>
      <c r="C34556">
        <v>12.442041</v>
      </c>
      <c r="D34556">
        <v>0</v>
      </c>
      <c r="E34556">
        <f>SUM(D$2:D34556)</f>
        <v>19483</v>
      </c>
      <c r="F34556">
        <f t="shared" si="539"/>
        <v>29.886547690375949</v>
      </c>
    </row>
    <row r="34557" spans="1:6" x14ac:dyDescent="0.2">
      <c r="A34557">
        <v>0.13857</v>
      </c>
      <c r="B34557">
        <v>27.454571999999999</v>
      </c>
      <c r="C34557">
        <v>12.436227000000001</v>
      </c>
      <c r="D34557">
        <v>0</v>
      </c>
      <c r="E34557">
        <f>SUM(D$2:D34557)</f>
        <v>19483</v>
      </c>
      <c r="F34557">
        <f t="shared" si="539"/>
        <v>29.886547690375949</v>
      </c>
    </row>
    <row r="34558" spans="1:6" x14ac:dyDescent="0.2">
      <c r="A34558">
        <v>0.138574</v>
      </c>
      <c r="B34558">
        <v>27.454622000000001</v>
      </c>
      <c r="C34558">
        <v>12.430414000000001</v>
      </c>
      <c r="D34558">
        <v>0</v>
      </c>
      <c r="E34558">
        <f>SUM(D$2:D34558)</f>
        <v>19483</v>
      </c>
      <c r="F34558">
        <f t="shared" si="539"/>
        <v>29.886547690375949</v>
      </c>
    </row>
    <row r="34559" spans="1:6" x14ac:dyDescent="0.2">
      <c r="A34559">
        <v>0.13857800000000001</v>
      </c>
      <c r="B34559">
        <v>27.454671999999999</v>
      </c>
      <c r="C34559">
        <v>12.424602</v>
      </c>
      <c r="D34559">
        <v>0</v>
      </c>
      <c r="E34559">
        <f>SUM(D$2:D34559)</f>
        <v>19483</v>
      </c>
      <c r="F34559">
        <f t="shared" si="539"/>
        <v>29.886547690375949</v>
      </c>
    </row>
    <row r="34560" spans="1:6" x14ac:dyDescent="0.2">
      <c r="A34560">
        <v>0.13858200000000001</v>
      </c>
      <c r="B34560">
        <v>27.454720999999999</v>
      </c>
      <c r="C34560">
        <v>12.418791000000001</v>
      </c>
      <c r="D34560">
        <v>0</v>
      </c>
      <c r="E34560">
        <f>SUM(D$2:D34560)</f>
        <v>19483</v>
      </c>
      <c r="F34560">
        <f t="shared" si="539"/>
        <v>29.886547690375949</v>
      </c>
    </row>
    <row r="34561" spans="1:6" x14ac:dyDescent="0.2">
      <c r="A34561">
        <v>0.13858599999999999</v>
      </c>
      <c r="B34561">
        <v>27.454771000000001</v>
      </c>
      <c r="C34561">
        <v>12.412979999999999</v>
      </c>
      <c r="D34561">
        <v>0</v>
      </c>
      <c r="E34561">
        <f>SUM(D$2:D34561)</f>
        <v>19483</v>
      </c>
      <c r="F34561">
        <f t="shared" si="539"/>
        <v>29.886547690375949</v>
      </c>
    </row>
    <row r="34562" spans="1:6" x14ac:dyDescent="0.2">
      <c r="A34562">
        <v>0.13858999999999999</v>
      </c>
      <c r="B34562">
        <v>27.454820999999999</v>
      </c>
      <c r="C34562">
        <v>12.407171</v>
      </c>
      <c r="D34562">
        <v>0</v>
      </c>
      <c r="E34562">
        <f>SUM(D$2:D34562)</f>
        <v>19483</v>
      </c>
      <c r="F34562">
        <f t="shared" si="539"/>
        <v>29.886547690375949</v>
      </c>
    </row>
    <row r="34563" spans="1:6" x14ac:dyDescent="0.2">
      <c r="A34563">
        <v>0.13859399999999999</v>
      </c>
      <c r="B34563">
        <v>27.454871000000001</v>
      </c>
      <c r="C34563">
        <v>12.401362000000001</v>
      </c>
      <c r="D34563">
        <v>0</v>
      </c>
      <c r="E34563">
        <f>SUM(D$2:D34563)</f>
        <v>19483</v>
      </c>
      <c r="F34563">
        <f t="shared" ref="F34563:F34626" si="540">2*PI()*E34563/4096</f>
        <v>29.886547690375949</v>
      </c>
    </row>
    <row r="34564" spans="1:6" x14ac:dyDescent="0.2">
      <c r="A34564">
        <v>0.138598</v>
      </c>
      <c r="B34564">
        <v>27.454920000000001</v>
      </c>
      <c r="C34564">
        <v>12.395554000000001</v>
      </c>
      <c r="D34564">
        <v>0</v>
      </c>
      <c r="E34564">
        <f>SUM(D$2:D34564)</f>
        <v>19483</v>
      </c>
      <c r="F34564">
        <f t="shared" si="540"/>
        <v>29.886547690375949</v>
      </c>
    </row>
    <row r="34565" spans="1:6" x14ac:dyDescent="0.2">
      <c r="A34565">
        <v>0.138602</v>
      </c>
      <c r="B34565">
        <v>27.454969999999999</v>
      </c>
      <c r="C34565">
        <v>12.389746000000001</v>
      </c>
      <c r="D34565">
        <v>0</v>
      </c>
      <c r="E34565">
        <f>SUM(D$2:D34565)</f>
        <v>19483</v>
      </c>
      <c r="F34565">
        <f t="shared" si="540"/>
        <v>29.886547690375949</v>
      </c>
    </row>
    <row r="34566" spans="1:6" x14ac:dyDescent="0.2">
      <c r="A34566">
        <v>0.13860600000000001</v>
      </c>
      <c r="B34566">
        <v>27.455020000000001</v>
      </c>
      <c r="C34566">
        <v>12.383940000000001</v>
      </c>
      <c r="D34566">
        <v>0</v>
      </c>
      <c r="E34566">
        <f>SUM(D$2:D34566)</f>
        <v>19483</v>
      </c>
      <c r="F34566">
        <f t="shared" si="540"/>
        <v>29.886547690375949</v>
      </c>
    </row>
    <row r="34567" spans="1:6" x14ac:dyDescent="0.2">
      <c r="A34567">
        <v>0.13861000000000001</v>
      </c>
      <c r="B34567">
        <v>27.455069000000002</v>
      </c>
      <c r="C34567">
        <v>12.378133999999999</v>
      </c>
      <c r="D34567">
        <v>0</v>
      </c>
      <c r="E34567">
        <f>SUM(D$2:D34567)</f>
        <v>19483</v>
      </c>
      <c r="F34567">
        <f t="shared" si="540"/>
        <v>29.886547690375949</v>
      </c>
    </row>
    <row r="34568" spans="1:6" x14ac:dyDescent="0.2">
      <c r="A34568">
        <v>0.13861399999999999</v>
      </c>
      <c r="B34568">
        <v>27.455119</v>
      </c>
      <c r="C34568">
        <v>12.37233</v>
      </c>
      <c r="D34568">
        <v>0</v>
      </c>
      <c r="E34568">
        <f>SUM(D$2:D34568)</f>
        <v>19483</v>
      </c>
      <c r="F34568">
        <f t="shared" si="540"/>
        <v>29.886547690375949</v>
      </c>
    </row>
    <row r="34569" spans="1:6" x14ac:dyDescent="0.2">
      <c r="A34569">
        <v>0.13861799999999999</v>
      </c>
      <c r="B34569">
        <v>27.455169000000001</v>
      </c>
      <c r="C34569">
        <v>12.366526</v>
      </c>
      <c r="D34569">
        <v>0</v>
      </c>
      <c r="E34569">
        <f>SUM(D$2:D34569)</f>
        <v>19483</v>
      </c>
      <c r="F34569">
        <f t="shared" si="540"/>
        <v>29.886547690375949</v>
      </c>
    </row>
    <row r="34570" spans="1:6" x14ac:dyDescent="0.2">
      <c r="A34570">
        <v>0.138622</v>
      </c>
      <c r="B34570">
        <v>27.455217999999999</v>
      </c>
      <c r="C34570">
        <v>12.360723</v>
      </c>
      <c r="D34570">
        <v>1</v>
      </c>
      <c r="E34570">
        <f>SUM(D$2:D34570)</f>
        <v>19484</v>
      </c>
      <c r="F34570">
        <f t="shared" si="540"/>
        <v>29.888081671163832</v>
      </c>
    </row>
    <row r="34571" spans="1:6" x14ac:dyDescent="0.2">
      <c r="A34571">
        <v>0.138626</v>
      </c>
      <c r="B34571">
        <v>27.455268</v>
      </c>
      <c r="C34571">
        <v>12.35492</v>
      </c>
      <c r="D34571">
        <v>0</v>
      </c>
      <c r="E34571">
        <f>SUM(D$2:D34571)</f>
        <v>19484</v>
      </c>
      <c r="F34571">
        <f t="shared" si="540"/>
        <v>29.888081671163832</v>
      </c>
    </row>
    <row r="34572" spans="1:6" x14ac:dyDescent="0.2">
      <c r="A34572">
        <v>0.13863</v>
      </c>
      <c r="B34572">
        <v>27.455317000000001</v>
      </c>
      <c r="C34572">
        <v>12.349119</v>
      </c>
      <c r="D34572">
        <v>0</v>
      </c>
      <c r="E34572">
        <f>SUM(D$2:D34572)</f>
        <v>19484</v>
      </c>
      <c r="F34572">
        <f t="shared" si="540"/>
        <v>29.888081671163832</v>
      </c>
    </row>
    <row r="34573" spans="1:6" x14ac:dyDescent="0.2">
      <c r="A34573">
        <v>0.13863400000000001</v>
      </c>
      <c r="B34573">
        <v>27.455366999999999</v>
      </c>
      <c r="C34573">
        <v>12.343318</v>
      </c>
      <c r="D34573">
        <v>0</v>
      </c>
      <c r="E34573">
        <f>SUM(D$2:D34573)</f>
        <v>19484</v>
      </c>
      <c r="F34573">
        <f t="shared" si="540"/>
        <v>29.888081671163832</v>
      </c>
    </row>
    <row r="34574" spans="1:6" x14ac:dyDescent="0.2">
      <c r="A34574">
        <v>0.13863800000000001</v>
      </c>
      <c r="B34574">
        <v>27.455416</v>
      </c>
      <c r="C34574">
        <v>12.337517999999999</v>
      </c>
      <c r="D34574">
        <v>0</v>
      </c>
      <c r="E34574">
        <f>SUM(D$2:D34574)</f>
        <v>19484</v>
      </c>
      <c r="F34574">
        <f t="shared" si="540"/>
        <v>29.888081671163832</v>
      </c>
    </row>
    <row r="34575" spans="1:6" x14ac:dyDescent="0.2">
      <c r="A34575">
        <v>0.13864199999999999</v>
      </c>
      <c r="B34575">
        <v>27.455466000000001</v>
      </c>
      <c r="C34575">
        <v>12.331719</v>
      </c>
      <c r="D34575">
        <v>0</v>
      </c>
      <c r="E34575">
        <f>SUM(D$2:D34575)</f>
        <v>19484</v>
      </c>
      <c r="F34575">
        <f t="shared" si="540"/>
        <v>29.888081671163832</v>
      </c>
    </row>
    <row r="34576" spans="1:6" x14ac:dyDescent="0.2">
      <c r="A34576">
        <v>0.13864599999999999</v>
      </c>
      <c r="B34576">
        <v>27.455514999999998</v>
      </c>
      <c r="C34576">
        <v>12.325920999999999</v>
      </c>
      <c r="D34576">
        <v>0</v>
      </c>
      <c r="E34576">
        <f>SUM(D$2:D34576)</f>
        <v>19484</v>
      </c>
      <c r="F34576">
        <f t="shared" si="540"/>
        <v>29.888081671163832</v>
      </c>
    </row>
    <row r="34577" spans="1:6" x14ac:dyDescent="0.2">
      <c r="A34577">
        <v>0.13865</v>
      </c>
      <c r="B34577">
        <v>27.455565</v>
      </c>
      <c r="C34577">
        <v>12.320124</v>
      </c>
      <c r="D34577">
        <v>0</v>
      </c>
      <c r="E34577">
        <f>SUM(D$2:D34577)</f>
        <v>19484</v>
      </c>
      <c r="F34577">
        <f t="shared" si="540"/>
        <v>29.888081671163832</v>
      </c>
    </row>
    <row r="34578" spans="1:6" x14ac:dyDescent="0.2">
      <c r="A34578">
        <v>0.138654</v>
      </c>
      <c r="B34578">
        <v>27.455614000000001</v>
      </c>
      <c r="C34578">
        <v>12.314327</v>
      </c>
      <c r="D34578">
        <v>1</v>
      </c>
      <c r="E34578">
        <f>SUM(D$2:D34578)</f>
        <v>19485</v>
      </c>
      <c r="F34578">
        <f t="shared" si="540"/>
        <v>29.889615651951718</v>
      </c>
    </row>
    <row r="34579" spans="1:6" x14ac:dyDescent="0.2">
      <c r="A34579">
        <v>0.138658</v>
      </c>
      <c r="B34579">
        <v>27.455663000000001</v>
      </c>
      <c r="C34579">
        <v>12.308531</v>
      </c>
      <c r="D34579">
        <v>0</v>
      </c>
      <c r="E34579">
        <f>SUM(D$2:D34579)</f>
        <v>19485</v>
      </c>
      <c r="F34579">
        <f t="shared" si="540"/>
        <v>29.889615651951718</v>
      </c>
    </row>
    <row r="34580" spans="1:6" x14ac:dyDescent="0.2">
      <c r="A34580">
        <v>0.13866200000000001</v>
      </c>
      <c r="B34580">
        <v>27.455712999999999</v>
      </c>
      <c r="C34580">
        <v>12.302737</v>
      </c>
      <c r="D34580">
        <v>0</v>
      </c>
      <c r="E34580">
        <f>SUM(D$2:D34580)</f>
        <v>19485</v>
      </c>
      <c r="F34580">
        <f t="shared" si="540"/>
        <v>29.889615651951718</v>
      </c>
    </row>
    <row r="34581" spans="1:6" x14ac:dyDescent="0.2">
      <c r="A34581">
        <v>0.13866600000000001</v>
      </c>
      <c r="B34581">
        <v>27.455762</v>
      </c>
      <c r="C34581">
        <v>12.296942</v>
      </c>
      <c r="D34581">
        <v>0</v>
      </c>
      <c r="E34581">
        <f>SUM(D$2:D34581)</f>
        <v>19485</v>
      </c>
      <c r="F34581">
        <f t="shared" si="540"/>
        <v>29.889615651951718</v>
      </c>
    </row>
    <row r="34582" spans="1:6" x14ac:dyDescent="0.2">
      <c r="A34582">
        <v>0.13866999999999999</v>
      </c>
      <c r="B34582">
        <v>27.455811000000001</v>
      </c>
      <c r="C34582">
        <v>12.291149000000001</v>
      </c>
      <c r="D34582">
        <v>0</v>
      </c>
      <c r="E34582">
        <f>SUM(D$2:D34582)</f>
        <v>19485</v>
      </c>
      <c r="F34582">
        <f t="shared" si="540"/>
        <v>29.889615651951718</v>
      </c>
    </row>
    <row r="34583" spans="1:6" x14ac:dyDescent="0.2">
      <c r="A34583">
        <v>0.13867399999999999</v>
      </c>
      <c r="B34583">
        <v>27.455860999999999</v>
      </c>
      <c r="C34583">
        <v>12.285356999999999</v>
      </c>
      <c r="D34583">
        <v>0</v>
      </c>
      <c r="E34583">
        <f>SUM(D$2:D34583)</f>
        <v>19485</v>
      </c>
      <c r="F34583">
        <f t="shared" si="540"/>
        <v>29.889615651951718</v>
      </c>
    </row>
    <row r="34584" spans="1:6" x14ac:dyDescent="0.2">
      <c r="A34584">
        <v>0.138678</v>
      </c>
      <c r="B34584">
        <v>27.455909999999999</v>
      </c>
      <c r="C34584">
        <v>12.279565</v>
      </c>
      <c r="D34584">
        <v>0</v>
      </c>
      <c r="E34584">
        <f>SUM(D$2:D34584)</f>
        <v>19485</v>
      </c>
      <c r="F34584">
        <f t="shared" si="540"/>
        <v>29.889615651951718</v>
      </c>
    </row>
    <row r="34585" spans="1:6" x14ac:dyDescent="0.2">
      <c r="A34585">
        <v>0.138682</v>
      </c>
      <c r="B34585">
        <v>27.455959</v>
      </c>
      <c r="C34585">
        <v>12.273774</v>
      </c>
      <c r="D34585">
        <v>0</v>
      </c>
      <c r="E34585">
        <f>SUM(D$2:D34585)</f>
        <v>19485</v>
      </c>
      <c r="F34585">
        <f t="shared" si="540"/>
        <v>29.889615651951718</v>
      </c>
    </row>
    <row r="34586" spans="1:6" x14ac:dyDescent="0.2">
      <c r="A34586">
        <v>0.138686</v>
      </c>
      <c r="B34586">
        <v>27.456008000000001</v>
      </c>
      <c r="C34586">
        <v>12.267984</v>
      </c>
      <c r="D34586">
        <v>0</v>
      </c>
      <c r="E34586">
        <f>SUM(D$2:D34586)</f>
        <v>19485</v>
      </c>
      <c r="F34586">
        <f t="shared" si="540"/>
        <v>29.889615651951718</v>
      </c>
    </row>
    <row r="34587" spans="1:6" x14ac:dyDescent="0.2">
      <c r="A34587">
        <v>0.13869000000000001</v>
      </c>
      <c r="B34587">
        <v>27.456057999999999</v>
      </c>
      <c r="C34587">
        <v>12.262195</v>
      </c>
      <c r="D34587">
        <v>0</v>
      </c>
      <c r="E34587">
        <f>SUM(D$2:D34587)</f>
        <v>19485</v>
      </c>
      <c r="F34587">
        <f t="shared" si="540"/>
        <v>29.889615651951718</v>
      </c>
    </row>
    <row r="34588" spans="1:6" x14ac:dyDescent="0.2">
      <c r="A34588">
        <v>0.13869400000000001</v>
      </c>
      <c r="B34588">
        <v>27.456106999999999</v>
      </c>
      <c r="C34588">
        <v>12.256406999999999</v>
      </c>
      <c r="D34588">
        <v>1</v>
      </c>
      <c r="E34588">
        <f>SUM(D$2:D34588)</f>
        <v>19486</v>
      </c>
      <c r="F34588">
        <f t="shared" si="540"/>
        <v>29.891149632739605</v>
      </c>
    </row>
    <row r="34589" spans="1:6" x14ac:dyDescent="0.2">
      <c r="A34589">
        <v>0.13869799999999999</v>
      </c>
      <c r="B34589">
        <v>27.456156</v>
      </c>
      <c r="C34589">
        <v>12.25062</v>
      </c>
      <c r="D34589">
        <v>0</v>
      </c>
      <c r="E34589">
        <f>SUM(D$2:D34589)</f>
        <v>19486</v>
      </c>
      <c r="F34589">
        <f t="shared" si="540"/>
        <v>29.891149632739605</v>
      </c>
    </row>
    <row r="34590" spans="1:6" x14ac:dyDescent="0.2">
      <c r="A34590">
        <v>0.13870199999999999</v>
      </c>
      <c r="B34590">
        <v>27.456205000000001</v>
      </c>
      <c r="C34590">
        <v>12.244833</v>
      </c>
      <c r="D34590">
        <v>0</v>
      </c>
      <c r="E34590">
        <f>SUM(D$2:D34590)</f>
        <v>19486</v>
      </c>
      <c r="F34590">
        <f t="shared" si="540"/>
        <v>29.891149632739605</v>
      </c>
    </row>
    <row r="34591" spans="1:6" x14ac:dyDescent="0.2">
      <c r="A34591">
        <v>0.138706</v>
      </c>
      <c r="B34591">
        <v>27.456254000000001</v>
      </c>
      <c r="C34591">
        <v>12.239046999999999</v>
      </c>
      <c r="D34591">
        <v>0</v>
      </c>
      <c r="E34591">
        <f>SUM(D$2:D34591)</f>
        <v>19486</v>
      </c>
      <c r="F34591">
        <f t="shared" si="540"/>
        <v>29.891149632739605</v>
      </c>
    </row>
    <row r="34592" spans="1:6" x14ac:dyDescent="0.2">
      <c r="A34592">
        <v>0.13871</v>
      </c>
      <c r="B34592">
        <v>27.456302999999998</v>
      </c>
      <c r="C34592">
        <v>12.233262</v>
      </c>
      <c r="D34592">
        <v>0</v>
      </c>
      <c r="E34592">
        <f>SUM(D$2:D34592)</f>
        <v>19486</v>
      </c>
      <c r="F34592">
        <f t="shared" si="540"/>
        <v>29.891149632739605</v>
      </c>
    </row>
    <row r="34593" spans="1:6" x14ac:dyDescent="0.2">
      <c r="A34593">
        <v>0.138714</v>
      </c>
      <c r="B34593">
        <v>27.456351999999999</v>
      </c>
      <c r="C34593">
        <v>12.227478</v>
      </c>
      <c r="D34593">
        <v>0</v>
      </c>
      <c r="E34593">
        <f>SUM(D$2:D34593)</f>
        <v>19486</v>
      </c>
      <c r="F34593">
        <f t="shared" si="540"/>
        <v>29.891149632739605</v>
      </c>
    </row>
    <row r="34594" spans="1:6" x14ac:dyDescent="0.2">
      <c r="A34594">
        <v>0.13871800000000001</v>
      </c>
      <c r="B34594">
        <v>27.456401</v>
      </c>
      <c r="C34594">
        <v>12.221693999999999</v>
      </c>
      <c r="D34594">
        <v>0</v>
      </c>
      <c r="E34594">
        <f>SUM(D$2:D34594)</f>
        <v>19486</v>
      </c>
      <c r="F34594">
        <f t="shared" si="540"/>
        <v>29.891149632739605</v>
      </c>
    </row>
    <row r="34595" spans="1:6" x14ac:dyDescent="0.2">
      <c r="A34595">
        <v>0.13872200000000001</v>
      </c>
      <c r="B34595">
        <v>27.45645</v>
      </c>
      <c r="C34595">
        <v>12.215911999999999</v>
      </c>
      <c r="D34595">
        <v>0</v>
      </c>
      <c r="E34595">
        <f>SUM(D$2:D34595)</f>
        <v>19486</v>
      </c>
      <c r="F34595">
        <f t="shared" si="540"/>
        <v>29.891149632739605</v>
      </c>
    </row>
    <row r="34596" spans="1:6" x14ac:dyDescent="0.2">
      <c r="A34596">
        <v>0.13872599999999999</v>
      </c>
      <c r="B34596">
        <v>27.456499000000001</v>
      </c>
      <c r="C34596">
        <v>12.210129999999999</v>
      </c>
      <c r="D34596">
        <v>0</v>
      </c>
      <c r="E34596">
        <f>SUM(D$2:D34596)</f>
        <v>19486</v>
      </c>
      <c r="F34596">
        <f t="shared" si="540"/>
        <v>29.891149632739605</v>
      </c>
    </row>
    <row r="34597" spans="1:6" x14ac:dyDescent="0.2">
      <c r="A34597">
        <v>0.13872999999999999</v>
      </c>
      <c r="B34597">
        <v>27.456548000000002</v>
      </c>
      <c r="C34597">
        <v>12.204349000000001</v>
      </c>
      <c r="D34597">
        <v>0</v>
      </c>
      <c r="E34597">
        <f>SUM(D$2:D34597)</f>
        <v>19486</v>
      </c>
      <c r="F34597">
        <f t="shared" si="540"/>
        <v>29.891149632739605</v>
      </c>
    </row>
    <row r="34598" spans="1:6" x14ac:dyDescent="0.2">
      <c r="A34598">
        <v>0.138734</v>
      </c>
      <c r="B34598">
        <v>27.456596999999999</v>
      </c>
      <c r="C34598">
        <v>12.198569000000001</v>
      </c>
      <c r="D34598">
        <v>0</v>
      </c>
      <c r="E34598">
        <f>SUM(D$2:D34598)</f>
        <v>19486</v>
      </c>
      <c r="F34598">
        <f t="shared" si="540"/>
        <v>29.891149632739605</v>
      </c>
    </row>
    <row r="34599" spans="1:6" x14ac:dyDescent="0.2">
      <c r="A34599">
        <v>0.138738</v>
      </c>
      <c r="B34599">
        <v>27.456645999999999</v>
      </c>
      <c r="C34599">
        <v>12.19279</v>
      </c>
      <c r="D34599">
        <v>0</v>
      </c>
      <c r="E34599">
        <f>SUM(D$2:D34599)</f>
        <v>19486</v>
      </c>
      <c r="F34599">
        <f t="shared" si="540"/>
        <v>29.891149632739605</v>
      </c>
    </row>
    <row r="34600" spans="1:6" x14ac:dyDescent="0.2">
      <c r="A34600">
        <v>0.138742</v>
      </c>
      <c r="B34600">
        <v>27.456695</v>
      </c>
      <c r="C34600">
        <v>12.187011</v>
      </c>
      <c r="D34600">
        <v>0</v>
      </c>
      <c r="E34600">
        <f>SUM(D$2:D34600)</f>
        <v>19486</v>
      </c>
      <c r="F34600">
        <f t="shared" si="540"/>
        <v>29.891149632739605</v>
      </c>
    </row>
    <row r="34601" spans="1:6" x14ac:dyDescent="0.2">
      <c r="A34601">
        <v>0.13874600000000001</v>
      </c>
      <c r="B34601">
        <v>27.456744</v>
      </c>
      <c r="C34601">
        <v>12.181234</v>
      </c>
      <c r="D34601">
        <v>1</v>
      </c>
      <c r="E34601">
        <f>SUM(D$2:D34601)</f>
        <v>19487</v>
      </c>
      <c r="F34601">
        <f t="shared" si="540"/>
        <v>29.892683613527488</v>
      </c>
    </row>
    <row r="34602" spans="1:6" x14ac:dyDescent="0.2">
      <c r="A34602">
        <v>0.13875000000000001</v>
      </c>
      <c r="B34602">
        <v>27.456793000000001</v>
      </c>
      <c r="C34602">
        <v>12.175457</v>
      </c>
      <c r="D34602">
        <v>0</v>
      </c>
      <c r="E34602">
        <f>SUM(D$2:D34602)</f>
        <v>19487</v>
      </c>
      <c r="F34602">
        <f t="shared" si="540"/>
        <v>29.892683613527488</v>
      </c>
    </row>
    <row r="34603" spans="1:6" x14ac:dyDescent="0.2">
      <c r="A34603">
        <v>0.13875399999999999</v>
      </c>
      <c r="B34603">
        <v>27.456841000000001</v>
      </c>
      <c r="C34603">
        <v>12.169681000000001</v>
      </c>
      <c r="D34603">
        <v>0</v>
      </c>
      <c r="E34603">
        <f>SUM(D$2:D34603)</f>
        <v>19487</v>
      </c>
      <c r="F34603">
        <f t="shared" si="540"/>
        <v>29.892683613527488</v>
      </c>
    </row>
    <row r="34604" spans="1:6" x14ac:dyDescent="0.2">
      <c r="A34604">
        <v>0.13875799999999999</v>
      </c>
      <c r="B34604">
        <v>27.456890000000001</v>
      </c>
      <c r="C34604">
        <v>12.163906000000001</v>
      </c>
      <c r="D34604">
        <v>0</v>
      </c>
      <c r="E34604">
        <f>SUM(D$2:D34604)</f>
        <v>19487</v>
      </c>
      <c r="F34604">
        <f t="shared" si="540"/>
        <v>29.892683613527488</v>
      </c>
    </row>
    <row r="34605" spans="1:6" x14ac:dyDescent="0.2">
      <c r="A34605">
        <v>0.138762</v>
      </c>
      <c r="B34605">
        <v>27.456938999999998</v>
      </c>
      <c r="C34605">
        <v>12.158132</v>
      </c>
      <c r="D34605">
        <v>0</v>
      </c>
      <c r="E34605">
        <f>SUM(D$2:D34605)</f>
        <v>19487</v>
      </c>
      <c r="F34605">
        <f t="shared" si="540"/>
        <v>29.892683613527488</v>
      </c>
    </row>
    <row r="34606" spans="1:6" x14ac:dyDescent="0.2">
      <c r="A34606">
        <v>0.138766</v>
      </c>
      <c r="B34606">
        <v>27.456987999999999</v>
      </c>
      <c r="C34606">
        <v>12.152358</v>
      </c>
      <c r="D34606">
        <v>0</v>
      </c>
      <c r="E34606">
        <f>SUM(D$2:D34606)</f>
        <v>19487</v>
      </c>
      <c r="F34606">
        <f t="shared" si="540"/>
        <v>29.892683613527488</v>
      </c>
    </row>
    <row r="34607" spans="1:6" x14ac:dyDescent="0.2">
      <c r="A34607">
        <v>0.13877</v>
      </c>
      <c r="B34607">
        <v>27.457035999999999</v>
      </c>
      <c r="C34607">
        <v>12.146585</v>
      </c>
      <c r="D34607">
        <v>0</v>
      </c>
      <c r="E34607">
        <f>SUM(D$2:D34607)</f>
        <v>19487</v>
      </c>
      <c r="F34607">
        <f t="shared" si="540"/>
        <v>29.892683613527488</v>
      </c>
    </row>
    <row r="34608" spans="1:6" x14ac:dyDescent="0.2">
      <c r="A34608">
        <v>0.13877400000000001</v>
      </c>
      <c r="B34608">
        <v>27.457084999999999</v>
      </c>
      <c r="C34608">
        <v>12.140814000000001</v>
      </c>
      <c r="D34608">
        <v>0</v>
      </c>
      <c r="E34608">
        <f>SUM(D$2:D34608)</f>
        <v>19487</v>
      </c>
      <c r="F34608">
        <f t="shared" si="540"/>
        <v>29.892683613527488</v>
      </c>
    </row>
    <row r="34609" spans="1:6" x14ac:dyDescent="0.2">
      <c r="A34609">
        <v>0.13877800000000001</v>
      </c>
      <c r="B34609">
        <v>27.457134</v>
      </c>
      <c r="C34609">
        <v>12.135042</v>
      </c>
      <c r="D34609">
        <v>0</v>
      </c>
      <c r="E34609">
        <f>SUM(D$2:D34609)</f>
        <v>19487</v>
      </c>
      <c r="F34609">
        <f t="shared" si="540"/>
        <v>29.892683613527488</v>
      </c>
    </row>
    <row r="34610" spans="1:6" x14ac:dyDescent="0.2">
      <c r="A34610">
        <v>0.13878199999999999</v>
      </c>
      <c r="B34610">
        <v>27.457182</v>
      </c>
      <c r="C34610">
        <v>12.129272</v>
      </c>
      <c r="D34610">
        <v>0</v>
      </c>
      <c r="E34610">
        <f>SUM(D$2:D34610)</f>
        <v>19487</v>
      </c>
      <c r="F34610">
        <f t="shared" si="540"/>
        <v>29.892683613527488</v>
      </c>
    </row>
    <row r="34611" spans="1:6" x14ac:dyDescent="0.2">
      <c r="A34611">
        <v>0.13878599999999999</v>
      </c>
      <c r="B34611">
        <v>27.457231</v>
      </c>
      <c r="C34611">
        <v>12.123502999999999</v>
      </c>
      <c r="D34611">
        <v>0</v>
      </c>
      <c r="E34611">
        <f>SUM(D$2:D34611)</f>
        <v>19487</v>
      </c>
      <c r="F34611">
        <f t="shared" si="540"/>
        <v>29.892683613527488</v>
      </c>
    </row>
    <row r="34612" spans="1:6" x14ac:dyDescent="0.2">
      <c r="A34612">
        <v>0.13879</v>
      </c>
      <c r="B34612">
        <v>27.457280000000001</v>
      </c>
      <c r="C34612">
        <v>12.117734</v>
      </c>
      <c r="D34612">
        <v>0</v>
      </c>
      <c r="E34612">
        <f>SUM(D$2:D34612)</f>
        <v>19487</v>
      </c>
      <c r="F34612">
        <f t="shared" si="540"/>
        <v>29.892683613527488</v>
      </c>
    </row>
    <row r="34613" spans="1:6" x14ac:dyDescent="0.2">
      <c r="A34613">
        <v>0.138794</v>
      </c>
      <c r="B34613">
        <v>27.457328</v>
      </c>
      <c r="C34613">
        <v>12.111966000000001</v>
      </c>
      <c r="D34613">
        <v>1</v>
      </c>
      <c r="E34613">
        <f>SUM(D$2:D34613)</f>
        <v>19488</v>
      </c>
      <c r="F34613">
        <f t="shared" si="540"/>
        <v>29.894217594315375</v>
      </c>
    </row>
    <row r="34614" spans="1:6" x14ac:dyDescent="0.2">
      <c r="A34614">
        <v>0.138798</v>
      </c>
      <c r="B34614">
        <v>27.457377000000001</v>
      </c>
      <c r="C34614">
        <v>12.106199999999999</v>
      </c>
      <c r="D34614">
        <v>0</v>
      </c>
      <c r="E34614">
        <f>SUM(D$2:D34614)</f>
        <v>19488</v>
      </c>
      <c r="F34614">
        <f t="shared" si="540"/>
        <v>29.894217594315375</v>
      </c>
    </row>
    <row r="34615" spans="1:6" x14ac:dyDescent="0.2">
      <c r="A34615">
        <v>0.13880200000000001</v>
      </c>
      <c r="B34615">
        <v>27.457425000000001</v>
      </c>
      <c r="C34615">
        <v>12.100433000000001</v>
      </c>
      <c r="D34615">
        <v>0</v>
      </c>
      <c r="E34615">
        <f>SUM(D$2:D34615)</f>
        <v>19488</v>
      </c>
      <c r="F34615">
        <f t="shared" si="540"/>
        <v>29.894217594315375</v>
      </c>
    </row>
    <row r="34616" spans="1:6" x14ac:dyDescent="0.2">
      <c r="A34616">
        <v>0.13880600000000001</v>
      </c>
      <c r="B34616">
        <v>27.457474000000001</v>
      </c>
      <c r="C34616">
        <v>12.094668</v>
      </c>
      <c r="D34616">
        <v>0</v>
      </c>
      <c r="E34616">
        <f>SUM(D$2:D34616)</f>
        <v>19488</v>
      </c>
      <c r="F34616">
        <f t="shared" si="540"/>
        <v>29.894217594315375</v>
      </c>
    </row>
    <row r="34617" spans="1:6" x14ac:dyDescent="0.2">
      <c r="A34617">
        <v>0.13880999999999999</v>
      </c>
      <c r="B34617">
        <v>27.457522000000001</v>
      </c>
      <c r="C34617">
        <v>12.088903999999999</v>
      </c>
      <c r="D34617">
        <v>0</v>
      </c>
      <c r="E34617">
        <f>SUM(D$2:D34617)</f>
        <v>19488</v>
      </c>
      <c r="F34617">
        <f t="shared" si="540"/>
        <v>29.894217594315375</v>
      </c>
    </row>
    <row r="34618" spans="1:6" x14ac:dyDescent="0.2">
      <c r="A34618">
        <v>0.13881399999999999</v>
      </c>
      <c r="B34618">
        <v>27.457571000000002</v>
      </c>
      <c r="C34618">
        <v>12.08314</v>
      </c>
      <c r="D34618">
        <v>1</v>
      </c>
      <c r="E34618">
        <f>SUM(D$2:D34618)</f>
        <v>19489</v>
      </c>
      <c r="F34618">
        <f t="shared" si="540"/>
        <v>29.895751575103262</v>
      </c>
    </row>
    <row r="34619" spans="1:6" x14ac:dyDescent="0.2">
      <c r="A34619">
        <v>0.138818</v>
      </c>
      <c r="B34619">
        <v>27.457619000000001</v>
      </c>
      <c r="C34619">
        <v>12.077377</v>
      </c>
      <c r="D34619">
        <v>0</v>
      </c>
      <c r="E34619">
        <f>SUM(D$2:D34619)</f>
        <v>19489</v>
      </c>
      <c r="F34619">
        <f t="shared" si="540"/>
        <v>29.895751575103262</v>
      </c>
    </row>
    <row r="34620" spans="1:6" x14ac:dyDescent="0.2">
      <c r="A34620">
        <v>0.138822</v>
      </c>
      <c r="B34620">
        <v>27.457668000000002</v>
      </c>
      <c r="C34620">
        <v>12.071615</v>
      </c>
      <c r="D34620">
        <v>0</v>
      </c>
      <c r="E34620">
        <f>SUM(D$2:D34620)</f>
        <v>19489</v>
      </c>
      <c r="F34620">
        <f t="shared" si="540"/>
        <v>29.895751575103262</v>
      </c>
    </row>
    <row r="34621" spans="1:6" x14ac:dyDescent="0.2">
      <c r="A34621">
        <v>0.138826</v>
      </c>
      <c r="B34621">
        <v>27.457716000000001</v>
      </c>
      <c r="C34621">
        <v>12.065854</v>
      </c>
      <c r="D34621">
        <v>0</v>
      </c>
      <c r="E34621">
        <f>SUM(D$2:D34621)</f>
        <v>19489</v>
      </c>
      <c r="F34621">
        <f t="shared" si="540"/>
        <v>29.895751575103262</v>
      </c>
    </row>
    <row r="34622" spans="1:6" x14ac:dyDescent="0.2">
      <c r="A34622">
        <v>0.13883000000000001</v>
      </c>
      <c r="B34622">
        <v>27.457764000000001</v>
      </c>
      <c r="C34622">
        <v>12.060093999999999</v>
      </c>
      <c r="D34622">
        <v>0</v>
      </c>
      <c r="E34622">
        <f>SUM(D$2:D34622)</f>
        <v>19489</v>
      </c>
      <c r="F34622">
        <f t="shared" si="540"/>
        <v>29.895751575103262</v>
      </c>
    </row>
    <row r="34623" spans="1:6" x14ac:dyDescent="0.2">
      <c r="A34623">
        <v>0.13883400000000001</v>
      </c>
      <c r="B34623">
        <v>27.457813000000002</v>
      </c>
      <c r="C34623">
        <v>12.054334000000001</v>
      </c>
      <c r="D34623">
        <v>0</v>
      </c>
      <c r="E34623">
        <f>SUM(D$2:D34623)</f>
        <v>19489</v>
      </c>
      <c r="F34623">
        <f t="shared" si="540"/>
        <v>29.895751575103262</v>
      </c>
    </row>
    <row r="34624" spans="1:6" x14ac:dyDescent="0.2">
      <c r="A34624">
        <v>0.13883799999999999</v>
      </c>
      <c r="B34624">
        <v>27.457861000000001</v>
      </c>
      <c r="C34624">
        <v>12.048575</v>
      </c>
      <c r="D34624">
        <v>0</v>
      </c>
      <c r="E34624">
        <f>SUM(D$2:D34624)</f>
        <v>19489</v>
      </c>
      <c r="F34624">
        <f t="shared" si="540"/>
        <v>29.895751575103262</v>
      </c>
    </row>
    <row r="34625" spans="1:6" x14ac:dyDescent="0.2">
      <c r="A34625">
        <v>0.13884199999999999</v>
      </c>
      <c r="B34625">
        <v>27.457909000000001</v>
      </c>
      <c r="C34625">
        <v>12.042816999999999</v>
      </c>
      <c r="D34625">
        <v>0</v>
      </c>
      <c r="E34625">
        <f>SUM(D$2:D34625)</f>
        <v>19489</v>
      </c>
      <c r="F34625">
        <f t="shared" si="540"/>
        <v>29.895751575103262</v>
      </c>
    </row>
    <row r="34626" spans="1:6" x14ac:dyDescent="0.2">
      <c r="A34626">
        <v>0.138846</v>
      </c>
      <c r="B34626">
        <v>27.457958000000001</v>
      </c>
      <c r="C34626">
        <v>12.03706</v>
      </c>
      <c r="D34626">
        <v>0</v>
      </c>
      <c r="E34626">
        <f>SUM(D$2:D34626)</f>
        <v>19489</v>
      </c>
      <c r="F34626">
        <f t="shared" si="540"/>
        <v>29.895751575103262</v>
      </c>
    </row>
    <row r="34627" spans="1:6" x14ac:dyDescent="0.2">
      <c r="A34627">
        <v>0.13885</v>
      </c>
      <c r="B34627">
        <v>27.458006000000001</v>
      </c>
      <c r="C34627">
        <v>12.031304</v>
      </c>
      <c r="D34627">
        <v>1</v>
      </c>
      <c r="E34627">
        <f>SUM(D$2:D34627)</f>
        <v>19490</v>
      </c>
      <c r="F34627">
        <f t="shared" ref="F34627:F34690" si="541">2*PI()*E34627/4096</f>
        <v>29.897285555891145</v>
      </c>
    </row>
    <row r="34628" spans="1:6" x14ac:dyDescent="0.2">
      <c r="A34628">
        <v>0.13885400000000001</v>
      </c>
      <c r="B34628">
        <v>27.458054000000001</v>
      </c>
      <c r="C34628">
        <v>12.025549</v>
      </c>
      <c r="D34628">
        <v>0</v>
      </c>
      <c r="E34628">
        <f>SUM(D$2:D34628)</f>
        <v>19490</v>
      </c>
      <c r="F34628">
        <f t="shared" si="541"/>
        <v>29.897285555891145</v>
      </c>
    </row>
    <row r="34629" spans="1:6" x14ac:dyDescent="0.2">
      <c r="A34629">
        <v>0.13885800000000001</v>
      </c>
      <c r="B34629">
        <v>27.458102</v>
      </c>
      <c r="C34629">
        <v>12.019793999999999</v>
      </c>
      <c r="D34629">
        <v>0</v>
      </c>
      <c r="E34629">
        <f>SUM(D$2:D34629)</f>
        <v>19490</v>
      </c>
      <c r="F34629">
        <f t="shared" si="541"/>
        <v>29.897285555891145</v>
      </c>
    </row>
    <row r="34630" spans="1:6" x14ac:dyDescent="0.2">
      <c r="A34630">
        <v>0.13886200000000001</v>
      </c>
      <c r="B34630">
        <v>27.45815</v>
      </c>
      <c r="C34630">
        <v>12.01404</v>
      </c>
      <c r="D34630">
        <v>0</v>
      </c>
      <c r="E34630">
        <f>SUM(D$2:D34630)</f>
        <v>19490</v>
      </c>
      <c r="F34630">
        <f t="shared" si="541"/>
        <v>29.897285555891145</v>
      </c>
    </row>
    <row r="34631" spans="1:6" x14ac:dyDescent="0.2">
      <c r="A34631">
        <v>0.13886599999999999</v>
      </c>
      <c r="B34631">
        <v>27.458199</v>
      </c>
      <c r="C34631">
        <v>12.008286999999999</v>
      </c>
      <c r="D34631">
        <v>0</v>
      </c>
      <c r="E34631">
        <f>SUM(D$2:D34631)</f>
        <v>19490</v>
      </c>
      <c r="F34631">
        <f t="shared" si="541"/>
        <v>29.897285555891145</v>
      </c>
    </row>
    <row r="34632" spans="1:6" x14ac:dyDescent="0.2">
      <c r="A34632">
        <v>0.13886999999999999</v>
      </c>
      <c r="B34632">
        <v>27.458247</v>
      </c>
      <c r="C34632">
        <v>12.002535</v>
      </c>
      <c r="D34632">
        <v>0</v>
      </c>
      <c r="E34632">
        <f>SUM(D$2:D34632)</f>
        <v>19490</v>
      </c>
      <c r="F34632">
        <f t="shared" si="541"/>
        <v>29.897285555891145</v>
      </c>
    </row>
    <row r="34633" spans="1:6" x14ac:dyDescent="0.2">
      <c r="A34633">
        <v>0.138874</v>
      </c>
      <c r="B34633">
        <v>27.458295</v>
      </c>
      <c r="C34633">
        <v>11.996784</v>
      </c>
      <c r="D34633">
        <v>0</v>
      </c>
      <c r="E34633">
        <f>SUM(D$2:D34633)</f>
        <v>19490</v>
      </c>
      <c r="F34633">
        <f t="shared" si="541"/>
        <v>29.897285555891145</v>
      </c>
    </row>
    <row r="34634" spans="1:6" x14ac:dyDescent="0.2">
      <c r="A34634">
        <v>0.138878</v>
      </c>
      <c r="B34634">
        <v>27.458342999999999</v>
      </c>
      <c r="C34634">
        <v>11.991033</v>
      </c>
      <c r="D34634">
        <v>0</v>
      </c>
      <c r="E34634">
        <f>SUM(D$2:D34634)</f>
        <v>19490</v>
      </c>
      <c r="F34634">
        <f t="shared" si="541"/>
        <v>29.897285555891145</v>
      </c>
    </row>
    <row r="34635" spans="1:6" x14ac:dyDescent="0.2">
      <c r="A34635">
        <v>0.13888200000000001</v>
      </c>
      <c r="B34635">
        <v>27.458390999999999</v>
      </c>
      <c r="C34635">
        <v>11.985283000000001</v>
      </c>
      <c r="D34635">
        <v>0</v>
      </c>
      <c r="E34635">
        <f>SUM(D$2:D34635)</f>
        <v>19490</v>
      </c>
      <c r="F34635">
        <f t="shared" si="541"/>
        <v>29.897285555891145</v>
      </c>
    </row>
    <row r="34636" spans="1:6" x14ac:dyDescent="0.2">
      <c r="A34636">
        <v>0.13888600000000001</v>
      </c>
      <c r="B34636">
        <v>27.458438999999998</v>
      </c>
      <c r="C34636">
        <v>11.979533999999999</v>
      </c>
      <c r="D34636">
        <v>0</v>
      </c>
      <c r="E34636">
        <f>SUM(D$2:D34636)</f>
        <v>19490</v>
      </c>
      <c r="F34636">
        <f t="shared" si="541"/>
        <v>29.897285555891145</v>
      </c>
    </row>
    <row r="34637" spans="1:6" x14ac:dyDescent="0.2">
      <c r="A34637">
        <v>0.13889000000000001</v>
      </c>
      <c r="B34637">
        <v>27.458487000000002</v>
      </c>
      <c r="C34637">
        <v>11.973786</v>
      </c>
      <c r="D34637">
        <v>0</v>
      </c>
      <c r="E34637">
        <f>SUM(D$2:D34637)</f>
        <v>19490</v>
      </c>
      <c r="F34637">
        <f t="shared" si="541"/>
        <v>29.897285555891145</v>
      </c>
    </row>
    <row r="34638" spans="1:6" x14ac:dyDescent="0.2">
      <c r="A34638">
        <v>0.13889399999999999</v>
      </c>
      <c r="B34638">
        <v>27.458535000000001</v>
      </c>
      <c r="C34638">
        <v>11.968038999999999</v>
      </c>
      <c r="D34638">
        <v>0</v>
      </c>
      <c r="E34638">
        <f>SUM(D$2:D34638)</f>
        <v>19490</v>
      </c>
      <c r="F34638">
        <f t="shared" si="541"/>
        <v>29.897285555891145</v>
      </c>
    </row>
    <row r="34639" spans="1:6" x14ac:dyDescent="0.2">
      <c r="A34639">
        <v>0.13889799999999999</v>
      </c>
      <c r="B34639">
        <v>27.458583000000001</v>
      </c>
      <c r="C34639">
        <v>11.962293000000001</v>
      </c>
      <c r="D34639">
        <v>1</v>
      </c>
      <c r="E34639">
        <f>SUM(D$2:D34639)</f>
        <v>19491</v>
      </c>
      <c r="F34639">
        <f t="shared" si="541"/>
        <v>29.898819536679031</v>
      </c>
    </row>
    <row r="34640" spans="1:6" x14ac:dyDescent="0.2">
      <c r="A34640">
        <v>0.138902</v>
      </c>
      <c r="B34640">
        <v>27.458631</v>
      </c>
      <c r="C34640">
        <v>11.956547</v>
      </c>
      <c r="D34640">
        <v>0</v>
      </c>
      <c r="E34640">
        <f>SUM(D$2:D34640)</f>
        <v>19491</v>
      </c>
      <c r="F34640">
        <f t="shared" si="541"/>
        <v>29.898819536679031</v>
      </c>
    </row>
    <row r="34641" spans="1:6" x14ac:dyDescent="0.2">
      <c r="A34641">
        <v>0.138906</v>
      </c>
      <c r="B34641">
        <v>27.458679</v>
      </c>
      <c r="C34641">
        <v>11.950801999999999</v>
      </c>
      <c r="D34641">
        <v>0</v>
      </c>
      <c r="E34641">
        <f>SUM(D$2:D34641)</f>
        <v>19491</v>
      </c>
      <c r="F34641">
        <f t="shared" si="541"/>
        <v>29.898819536679031</v>
      </c>
    </row>
    <row r="34642" spans="1:6" x14ac:dyDescent="0.2">
      <c r="A34642">
        <v>0.13891000000000001</v>
      </c>
      <c r="B34642">
        <v>27.458727</v>
      </c>
      <c r="C34642">
        <v>11.945058</v>
      </c>
      <c r="D34642">
        <v>0</v>
      </c>
      <c r="E34642">
        <f>SUM(D$2:D34642)</f>
        <v>19491</v>
      </c>
      <c r="F34642">
        <f t="shared" si="541"/>
        <v>29.898819536679031</v>
      </c>
    </row>
    <row r="34643" spans="1:6" x14ac:dyDescent="0.2">
      <c r="A34643">
        <v>0.13891400000000001</v>
      </c>
      <c r="B34643">
        <v>27.458774999999999</v>
      </c>
      <c r="C34643">
        <v>11.939315000000001</v>
      </c>
      <c r="D34643">
        <v>0</v>
      </c>
      <c r="E34643">
        <f>SUM(D$2:D34643)</f>
        <v>19491</v>
      </c>
      <c r="F34643">
        <f t="shared" si="541"/>
        <v>29.898819536679031</v>
      </c>
    </row>
    <row r="34644" spans="1:6" x14ac:dyDescent="0.2">
      <c r="A34644">
        <v>0.13891800000000001</v>
      </c>
      <c r="B34644">
        <v>27.458822999999999</v>
      </c>
      <c r="C34644">
        <v>11.933573000000001</v>
      </c>
      <c r="D34644">
        <v>0</v>
      </c>
      <c r="E34644">
        <f>SUM(D$2:D34644)</f>
        <v>19491</v>
      </c>
      <c r="F34644">
        <f t="shared" si="541"/>
        <v>29.898819536679031</v>
      </c>
    </row>
    <row r="34645" spans="1:6" x14ac:dyDescent="0.2">
      <c r="A34645">
        <v>0.13892199999999999</v>
      </c>
      <c r="B34645">
        <v>27.458870999999998</v>
      </c>
      <c r="C34645">
        <v>11.927830999999999</v>
      </c>
      <c r="D34645">
        <v>0</v>
      </c>
      <c r="E34645">
        <f>SUM(D$2:D34645)</f>
        <v>19491</v>
      </c>
      <c r="F34645">
        <f t="shared" si="541"/>
        <v>29.898819536679031</v>
      </c>
    </row>
    <row r="34646" spans="1:6" x14ac:dyDescent="0.2">
      <c r="A34646">
        <v>0.13892599999999999</v>
      </c>
      <c r="B34646">
        <v>27.458918000000001</v>
      </c>
      <c r="C34646">
        <v>11.922091</v>
      </c>
      <c r="D34646">
        <v>0</v>
      </c>
      <c r="E34646">
        <f>SUM(D$2:D34646)</f>
        <v>19491</v>
      </c>
      <c r="F34646">
        <f t="shared" si="541"/>
        <v>29.898819536679031</v>
      </c>
    </row>
    <row r="34647" spans="1:6" x14ac:dyDescent="0.2">
      <c r="A34647">
        <v>0.13893</v>
      </c>
      <c r="B34647">
        <v>27.458966</v>
      </c>
      <c r="C34647">
        <v>11.916351000000001</v>
      </c>
      <c r="D34647">
        <v>0</v>
      </c>
      <c r="E34647">
        <f>SUM(D$2:D34647)</f>
        <v>19491</v>
      </c>
      <c r="F34647">
        <f t="shared" si="541"/>
        <v>29.898819536679031</v>
      </c>
    </row>
    <row r="34648" spans="1:6" x14ac:dyDescent="0.2">
      <c r="A34648">
        <v>0.138934</v>
      </c>
      <c r="B34648">
        <v>27.459014</v>
      </c>
      <c r="C34648">
        <v>11.910612</v>
      </c>
      <c r="D34648">
        <v>0</v>
      </c>
      <c r="E34648">
        <f>SUM(D$2:D34648)</f>
        <v>19491</v>
      </c>
      <c r="F34648">
        <f t="shared" si="541"/>
        <v>29.898819536679031</v>
      </c>
    </row>
    <row r="34649" spans="1:6" x14ac:dyDescent="0.2">
      <c r="A34649">
        <v>0.13893800000000001</v>
      </c>
      <c r="B34649">
        <v>27.459061999999999</v>
      </c>
      <c r="C34649">
        <v>11.904873</v>
      </c>
      <c r="D34649">
        <v>0</v>
      </c>
      <c r="E34649">
        <f>SUM(D$2:D34649)</f>
        <v>19491</v>
      </c>
      <c r="F34649">
        <f t="shared" si="541"/>
        <v>29.898819536679031</v>
      </c>
    </row>
    <row r="34650" spans="1:6" x14ac:dyDescent="0.2">
      <c r="A34650">
        <v>0.13894200000000001</v>
      </c>
      <c r="B34650">
        <v>27.459109000000002</v>
      </c>
      <c r="C34650">
        <v>11.899136</v>
      </c>
      <c r="D34650">
        <v>0</v>
      </c>
      <c r="E34650">
        <f>SUM(D$2:D34650)</f>
        <v>19491</v>
      </c>
      <c r="F34650">
        <f t="shared" si="541"/>
        <v>29.898819536679031</v>
      </c>
    </row>
    <row r="34651" spans="1:6" x14ac:dyDescent="0.2">
      <c r="A34651">
        <v>0.13894599999999999</v>
      </c>
      <c r="B34651">
        <v>27.459157000000001</v>
      </c>
      <c r="C34651">
        <v>11.893399</v>
      </c>
      <c r="D34651">
        <v>0</v>
      </c>
      <c r="E34651">
        <f>SUM(D$2:D34651)</f>
        <v>19491</v>
      </c>
      <c r="F34651">
        <f t="shared" si="541"/>
        <v>29.898819536679031</v>
      </c>
    </row>
    <row r="34652" spans="1:6" x14ac:dyDescent="0.2">
      <c r="A34652">
        <v>0.13895099999999999</v>
      </c>
      <c r="B34652">
        <v>27.459205000000001</v>
      </c>
      <c r="C34652">
        <v>11.887663999999999</v>
      </c>
      <c r="D34652">
        <v>0</v>
      </c>
      <c r="E34652">
        <f>SUM(D$2:D34652)</f>
        <v>19491</v>
      </c>
      <c r="F34652">
        <f t="shared" si="541"/>
        <v>29.898819536679031</v>
      </c>
    </row>
    <row r="34653" spans="1:6" x14ac:dyDescent="0.2">
      <c r="A34653">
        <v>0.138955</v>
      </c>
      <c r="B34653">
        <v>27.459251999999999</v>
      </c>
      <c r="C34653">
        <v>11.881929</v>
      </c>
      <c r="D34653">
        <v>0</v>
      </c>
      <c r="E34653">
        <f>SUM(D$2:D34653)</f>
        <v>19491</v>
      </c>
      <c r="F34653">
        <f t="shared" si="541"/>
        <v>29.898819536679031</v>
      </c>
    </row>
    <row r="34654" spans="1:6" x14ac:dyDescent="0.2">
      <c r="A34654">
        <v>0.138959</v>
      </c>
      <c r="B34654">
        <v>27.459299999999999</v>
      </c>
      <c r="C34654">
        <v>11.876194999999999</v>
      </c>
      <c r="D34654">
        <v>0</v>
      </c>
      <c r="E34654">
        <f>SUM(D$2:D34654)</f>
        <v>19491</v>
      </c>
      <c r="F34654">
        <f t="shared" si="541"/>
        <v>29.898819536679031</v>
      </c>
    </row>
    <row r="34655" spans="1:6" x14ac:dyDescent="0.2">
      <c r="A34655">
        <v>0.138963</v>
      </c>
      <c r="B34655">
        <v>27.459347999999999</v>
      </c>
      <c r="C34655">
        <v>11.870461000000001</v>
      </c>
      <c r="D34655">
        <v>1</v>
      </c>
      <c r="E34655">
        <f>SUM(D$2:D34655)</f>
        <v>19492</v>
      </c>
      <c r="F34655">
        <f t="shared" si="541"/>
        <v>29.900353517466918</v>
      </c>
    </row>
    <row r="34656" spans="1:6" x14ac:dyDescent="0.2">
      <c r="A34656">
        <v>0.13896700000000001</v>
      </c>
      <c r="B34656">
        <v>27.459395000000001</v>
      </c>
      <c r="C34656">
        <v>11.864729000000001</v>
      </c>
      <c r="D34656">
        <v>0</v>
      </c>
      <c r="E34656">
        <f>SUM(D$2:D34656)</f>
        <v>19492</v>
      </c>
      <c r="F34656">
        <f t="shared" si="541"/>
        <v>29.900353517466918</v>
      </c>
    </row>
    <row r="34657" spans="1:6" x14ac:dyDescent="0.2">
      <c r="A34657">
        <v>0.13897100000000001</v>
      </c>
      <c r="B34657">
        <v>27.459443</v>
      </c>
      <c r="C34657">
        <v>11.858997</v>
      </c>
      <c r="D34657">
        <v>0</v>
      </c>
      <c r="E34657">
        <f>SUM(D$2:D34657)</f>
        <v>19492</v>
      </c>
      <c r="F34657">
        <f t="shared" si="541"/>
        <v>29.900353517466918</v>
      </c>
    </row>
    <row r="34658" spans="1:6" x14ac:dyDescent="0.2">
      <c r="A34658">
        <v>0.13897499999999999</v>
      </c>
      <c r="B34658">
        <v>27.459489999999999</v>
      </c>
      <c r="C34658">
        <v>11.853266</v>
      </c>
      <c r="D34658">
        <v>0</v>
      </c>
      <c r="E34658">
        <f>SUM(D$2:D34658)</f>
        <v>19492</v>
      </c>
      <c r="F34658">
        <f t="shared" si="541"/>
        <v>29.900353517466918</v>
      </c>
    </row>
    <row r="34659" spans="1:6" x14ac:dyDescent="0.2">
      <c r="A34659">
        <v>0.13897899999999999</v>
      </c>
      <c r="B34659">
        <v>27.459537999999998</v>
      </c>
      <c r="C34659">
        <v>11.847536</v>
      </c>
      <c r="D34659">
        <v>0</v>
      </c>
      <c r="E34659">
        <f>SUM(D$2:D34659)</f>
        <v>19492</v>
      </c>
      <c r="F34659">
        <f t="shared" si="541"/>
        <v>29.900353517466918</v>
      </c>
    </row>
    <row r="34660" spans="1:6" x14ac:dyDescent="0.2">
      <c r="A34660">
        <v>0.138983</v>
      </c>
      <c r="B34660">
        <v>27.459585000000001</v>
      </c>
      <c r="C34660">
        <v>11.841806999999999</v>
      </c>
      <c r="D34660">
        <v>0</v>
      </c>
      <c r="E34660">
        <f>SUM(D$2:D34660)</f>
        <v>19492</v>
      </c>
      <c r="F34660">
        <f t="shared" si="541"/>
        <v>29.900353517466918</v>
      </c>
    </row>
    <row r="34661" spans="1:6" x14ac:dyDescent="0.2">
      <c r="A34661">
        <v>0.138987</v>
      </c>
      <c r="B34661">
        <v>27.459633</v>
      </c>
      <c r="C34661">
        <v>11.836078000000001</v>
      </c>
      <c r="D34661">
        <v>0</v>
      </c>
      <c r="E34661">
        <f>SUM(D$2:D34661)</f>
        <v>19492</v>
      </c>
      <c r="F34661">
        <f t="shared" si="541"/>
        <v>29.900353517466918</v>
      </c>
    </row>
    <row r="34662" spans="1:6" x14ac:dyDescent="0.2">
      <c r="A34662">
        <v>0.138991</v>
      </c>
      <c r="B34662">
        <v>27.459679999999999</v>
      </c>
      <c r="C34662">
        <v>11.830351</v>
      </c>
      <c r="D34662">
        <v>0</v>
      </c>
      <c r="E34662">
        <f>SUM(D$2:D34662)</f>
        <v>19492</v>
      </c>
      <c r="F34662">
        <f t="shared" si="541"/>
        <v>29.900353517466918</v>
      </c>
    </row>
    <row r="34663" spans="1:6" x14ac:dyDescent="0.2">
      <c r="A34663">
        <v>0.13899500000000001</v>
      </c>
      <c r="B34663">
        <v>27.459727999999998</v>
      </c>
      <c r="C34663">
        <v>11.824624</v>
      </c>
      <c r="D34663">
        <v>0</v>
      </c>
      <c r="E34663">
        <f>SUM(D$2:D34663)</f>
        <v>19492</v>
      </c>
      <c r="F34663">
        <f t="shared" si="541"/>
        <v>29.900353517466918</v>
      </c>
    </row>
    <row r="34664" spans="1:6" x14ac:dyDescent="0.2">
      <c r="A34664">
        <v>0.13899900000000001</v>
      </c>
      <c r="B34664">
        <v>27.459775</v>
      </c>
      <c r="C34664">
        <v>11.818898000000001</v>
      </c>
      <c r="D34664">
        <v>0</v>
      </c>
      <c r="E34664">
        <f>SUM(D$2:D34664)</f>
        <v>19492</v>
      </c>
      <c r="F34664">
        <f t="shared" si="541"/>
        <v>29.900353517466918</v>
      </c>
    </row>
    <row r="34665" spans="1:6" x14ac:dyDescent="0.2">
      <c r="A34665">
        <v>0.13900299999999999</v>
      </c>
      <c r="B34665">
        <v>27.459823</v>
      </c>
      <c r="C34665">
        <v>11.813173000000001</v>
      </c>
      <c r="D34665">
        <v>1</v>
      </c>
      <c r="E34665">
        <f>SUM(D$2:D34665)</f>
        <v>19493</v>
      </c>
      <c r="F34665">
        <f t="shared" si="541"/>
        <v>29.901887498254805</v>
      </c>
    </row>
    <row r="34666" spans="1:6" x14ac:dyDescent="0.2">
      <c r="A34666">
        <v>0.13900699999999999</v>
      </c>
      <c r="B34666">
        <v>27.459869999999999</v>
      </c>
      <c r="C34666">
        <v>11.807449</v>
      </c>
      <c r="D34666">
        <v>0</v>
      </c>
      <c r="E34666">
        <f>SUM(D$2:D34666)</f>
        <v>19493</v>
      </c>
      <c r="F34666">
        <f t="shared" si="541"/>
        <v>29.901887498254805</v>
      </c>
    </row>
    <row r="34667" spans="1:6" x14ac:dyDescent="0.2">
      <c r="A34667">
        <v>0.139011</v>
      </c>
      <c r="B34667">
        <v>27.459917000000001</v>
      </c>
      <c r="C34667">
        <v>11.801724999999999</v>
      </c>
      <c r="D34667">
        <v>0</v>
      </c>
      <c r="E34667">
        <f>SUM(D$2:D34667)</f>
        <v>19493</v>
      </c>
      <c r="F34667">
        <f t="shared" si="541"/>
        <v>29.901887498254805</v>
      </c>
    </row>
    <row r="34668" spans="1:6" x14ac:dyDescent="0.2">
      <c r="A34668">
        <v>0.139015</v>
      </c>
      <c r="B34668">
        <v>27.459965</v>
      </c>
      <c r="C34668">
        <v>11.796002</v>
      </c>
      <c r="D34668">
        <v>1</v>
      </c>
      <c r="E34668">
        <f>SUM(D$2:D34668)</f>
        <v>19494</v>
      </c>
      <c r="F34668">
        <f t="shared" si="541"/>
        <v>29.903421479042688</v>
      </c>
    </row>
    <row r="34669" spans="1:6" x14ac:dyDescent="0.2">
      <c r="A34669">
        <v>0.139019</v>
      </c>
      <c r="B34669">
        <v>27.460011999999999</v>
      </c>
      <c r="C34669">
        <v>11.790281</v>
      </c>
      <c r="D34669">
        <v>0</v>
      </c>
      <c r="E34669">
        <f>SUM(D$2:D34669)</f>
        <v>19494</v>
      </c>
      <c r="F34669">
        <f t="shared" si="541"/>
        <v>29.903421479042688</v>
      </c>
    </row>
    <row r="34670" spans="1:6" x14ac:dyDescent="0.2">
      <c r="A34670">
        <v>0.13902300000000001</v>
      </c>
      <c r="B34670">
        <v>27.460059000000001</v>
      </c>
      <c r="C34670">
        <v>11.784560000000001</v>
      </c>
      <c r="D34670">
        <v>0</v>
      </c>
      <c r="E34670">
        <f>SUM(D$2:D34670)</f>
        <v>19494</v>
      </c>
      <c r="F34670">
        <f t="shared" si="541"/>
        <v>29.903421479042688</v>
      </c>
    </row>
    <row r="34671" spans="1:6" x14ac:dyDescent="0.2">
      <c r="A34671">
        <v>0.13902700000000001</v>
      </c>
      <c r="B34671">
        <v>27.460106</v>
      </c>
      <c r="C34671">
        <v>11.778839</v>
      </c>
      <c r="D34671">
        <v>1</v>
      </c>
      <c r="E34671">
        <f>SUM(D$2:D34671)</f>
        <v>19495</v>
      </c>
      <c r="F34671">
        <f t="shared" si="541"/>
        <v>29.904955459830575</v>
      </c>
    </row>
    <row r="34672" spans="1:6" x14ac:dyDescent="0.2">
      <c r="A34672">
        <v>0.13903099999999999</v>
      </c>
      <c r="B34672">
        <v>27.460153999999999</v>
      </c>
      <c r="C34672">
        <v>11.77312</v>
      </c>
      <c r="D34672">
        <v>0</v>
      </c>
      <c r="E34672">
        <f>SUM(D$2:D34672)</f>
        <v>19495</v>
      </c>
      <c r="F34672">
        <f t="shared" si="541"/>
        <v>29.904955459830575</v>
      </c>
    </row>
    <row r="34673" spans="1:6" x14ac:dyDescent="0.2">
      <c r="A34673">
        <v>0.13903499999999999</v>
      </c>
      <c r="B34673">
        <v>27.460201000000001</v>
      </c>
      <c r="C34673">
        <v>11.767401</v>
      </c>
      <c r="D34673">
        <v>0</v>
      </c>
      <c r="E34673">
        <f>SUM(D$2:D34673)</f>
        <v>19495</v>
      </c>
      <c r="F34673">
        <f t="shared" si="541"/>
        <v>29.904955459830575</v>
      </c>
    </row>
    <row r="34674" spans="1:6" x14ac:dyDescent="0.2">
      <c r="A34674">
        <v>0.139039</v>
      </c>
      <c r="B34674">
        <v>27.460248</v>
      </c>
      <c r="C34674">
        <v>11.761684000000001</v>
      </c>
      <c r="D34674">
        <v>0</v>
      </c>
      <c r="E34674">
        <f>SUM(D$2:D34674)</f>
        <v>19495</v>
      </c>
      <c r="F34674">
        <f t="shared" si="541"/>
        <v>29.904955459830575</v>
      </c>
    </row>
    <row r="34675" spans="1:6" x14ac:dyDescent="0.2">
      <c r="A34675">
        <v>0.139043</v>
      </c>
      <c r="B34675">
        <v>27.460294999999999</v>
      </c>
      <c r="C34675">
        <v>11.755967</v>
      </c>
      <c r="D34675">
        <v>0</v>
      </c>
      <c r="E34675">
        <f>SUM(D$2:D34675)</f>
        <v>19495</v>
      </c>
      <c r="F34675">
        <f t="shared" si="541"/>
        <v>29.904955459830575</v>
      </c>
    </row>
    <row r="34676" spans="1:6" x14ac:dyDescent="0.2">
      <c r="A34676">
        <v>0.139047</v>
      </c>
      <c r="B34676">
        <v>27.460342000000001</v>
      </c>
      <c r="C34676">
        <v>11.750249999999999</v>
      </c>
      <c r="D34676">
        <v>1</v>
      </c>
      <c r="E34676">
        <f>SUM(D$2:D34676)</f>
        <v>19496</v>
      </c>
      <c r="F34676">
        <f t="shared" si="541"/>
        <v>29.906489440618461</v>
      </c>
    </row>
    <row r="34677" spans="1:6" x14ac:dyDescent="0.2">
      <c r="A34677">
        <v>0.13905100000000001</v>
      </c>
      <c r="B34677">
        <v>27.460388999999999</v>
      </c>
      <c r="C34677">
        <v>11.744535000000001</v>
      </c>
      <c r="D34677">
        <v>1</v>
      </c>
      <c r="E34677">
        <f>SUM(D$2:D34677)</f>
        <v>19497</v>
      </c>
      <c r="F34677">
        <f t="shared" si="541"/>
        <v>29.908023421406345</v>
      </c>
    </row>
    <row r="34678" spans="1:6" x14ac:dyDescent="0.2">
      <c r="A34678">
        <v>0.13905500000000001</v>
      </c>
      <c r="B34678">
        <v>27.460436000000001</v>
      </c>
      <c r="C34678">
        <v>11.738821</v>
      </c>
      <c r="D34678">
        <v>0</v>
      </c>
      <c r="E34678">
        <f>SUM(D$2:D34678)</f>
        <v>19497</v>
      </c>
      <c r="F34678">
        <f t="shared" si="541"/>
        <v>29.908023421406345</v>
      </c>
    </row>
    <row r="34679" spans="1:6" x14ac:dyDescent="0.2">
      <c r="A34679">
        <v>0.13905899999999999</v>
      </c>
      <c r="B34679">
        <v>27.460483</v>
      </c>
      <c r="C34679">
        <v>11.733107</v>
      </c>
      <c r="D34679">
        <v>0</v>
      </c>
      <c r="E34679">
        <f>SUM(D$2:D34679)</f>
        <v>19497</v>
      </c>
      <c r="F34679">
        <f t="shared" si="541"/>
        <v>29.908023421406345</v>
      </c>
    </row>
    <row r="34680" spans="1:6" x14ac:dyDescent="0.2">
      <c r="A34680">
        <v>0.13906299999999999</v>
      </c>
      <c r="B34680">
        <v>27.460531</v>
      </c>
      <c r="C34680">
        <v>11.727394</v>
      </c>
      <c r="D34680">
        <v>0</v>
      </c>
      <c r="E34680">
        <f>SUM(D$2:D34680)</f>
        <v>19497</v>
      </c>
      <c r="F34680">
        <f t="shared" si="541"/>
        <v>29.908023421406345</v>
      </c>
    </row>
    <row r="34681" spans="1:6" x14ac:dyDescent="0.2">
      <c r="A34681">
        <v>0.139067</v>
      </c>
      <c r="B34681">
        <v>27.460578000000002</v>
      </c>
      <c r="C34681">
        <v>11.721681999999999</v>
      </c>
      <c r="D34681">
        <v>0</v>
      </c>
      <c r="E34681">
        <f>SUM(D$2:D34681)</f>
        <v>19497</v>
      </c>
      <c r="F34681">
        <f t="shared" si="541"/>
        <v>29.908023421406345</v>
      </c>
    </row>
    <row r="34682" spans="1:6" x14ac:dyDescent="0.2">
      <c r="A34682">
        <v>0.139071</v>
      </c>
      <c r="B34682">
        <v>27.460625</v>
      </c>
      <c r="C34682">
        <v>11.715971</v>
      </c>
      <c r="D34682">
        <v>0</v>
      </c>
      <c r="E34682">
        <f>SUM(D$2:D34682)</f>
        <v>19497</v>
      </c>
      <c r="F34682">
        <f t="shared" si="541"/>
        <v>29.908023421406345</v>
      </c>
    </row>
    <row r="34683" spans="1:6" x14ac:dyDescent="0.2">
      <c r="A34683">
        <v>0.139075</v>
      </c>
      <c r="B34683">
        <v>27.460671999999999</v>
      </c>
      <c r="C34683">
        <v>11.71026</v>
      </c>
      <c r="D34683">
        <v>0</v>
      </c>
      <c r="E34683">
        <f>SUM(D$2:D34683)</f>
        <v>19497</v>
      </c>
      <c r="F34683">
        <f t="shared" si="541"/>
        <v>29.908023421406345</v>
      </c>
    </row>
    <row r="34684" spans="1:6" x14ac:dyDescent="0.2">
      <c r="A34684">
        <v>0.13907900000000001</v>
      </c>
      <c r="B34684">
        <v>27.460718</v>
      </c>
      <c r="C34684">
        <v>11.704551</v>
      </c>
      <c r="D34684">
        <v>1</v>
      </c>
      <c r="E34684">
        <f>SUM(D$2:D34684)</f>
        <v>19498</v>
      </c>
      <c r="F34684">
        <f t="shared" si="541"/>
        <v>29.909557402194231</v>
      </c>
    </row>
    <row r="34685" spans="1:6" x14ac:dyDescent="0.2">
      <c r="A34685">
        <v>0.13908300000000001</v>
      </c>
      <c r="B34685">
        <v>27.460764999999999</v>
      </c>
      <c r="C34685">
        <v>11.698842000000001</v>
      </c>
      <c r="D34685">
        <v>0</v>
      </c>
      <c r="E34685">
        <f>SUM(D$2:D34685)</f>
        <v>19498</v>
      </c>
      <c r="F34685">
        <f t="shared" si="541"/>
        <v>29.909557402194231</v>
      </c>
    </row>
    <row r="34686" spans="1:6" x14ac:dyDescent="0.2">
      <c r="A34686">
        <v>0.13908699999999999</v>
      </c>
      <c r="B34686">
        <v>27.460812000000001</v>
      </c>
      <c r="C34686">
        <v>11.693134000000001</v>
      </c>
      <c r="D34686">
        <v>0</v>
      </c>
      <c r="E34686">
        <f>SUM(D$2:D34686)</f>
        <v>19498</v>
      </c>
      <c r="F34686">
        <f t="shared" si="541"/>
        <v>29.909557402194231</v>
      </c>
    </row>
    <row r="34687" spans="1:6" x14ac:dyDescent="0.2">
      <c r="A34687">
        <v>0.13909099999999999</v>
      </c>
      <c r="B34687">
        <v>27.460858999999999</v>
      </c>
      <c r="C34687">
        <v>11.687427</v>
      </c>
      <c r="D34687">
        <v>0</v>
      </c>
      <c r="E34687">
        <f>SUM(D$2:D34687)</f>
        <v>19498</v>
      </c>
      <c r="F34687">
        <f t="shared" si="541"/>
        <v>29.909557402194231</v>
      </c>
    </row>
    <row r="34688" spans="1:6" x14ac:dyDescent="0.2">
      <c r="A34688">
        <v>0.139095</v>
      </c>
      <c r="B34688">
        <v>27.460906000000001</v>
      </c>
      <c r="C34688">
        <v>11.68172</v>
      </c>
      <c r="D34688">
        <v>0</v>
      </c>
      <c r="E34688">
        <f>SUM(D$2:D34688)</f>
        <v>19498</v>
      </c>
      <c r="F34688">
        <f t="shared" si="541"/>
        <v>29.909557402194231</v>
      </c>
    </row>
    <row r="34689" spans="1:6" x14ac:dyDescent="0.2">
      <c r="A34689">
        <v>0.139099</v>
      </c>
      <c r="B34689">
        <v>27.460953</v>
      </c>
      <c r="C34689">
        <v>11.676015</v>
      </c>
      <c r="D34689">
        <v>0</v>
      </c>
      <c r="E34689">
        <f>SUM(D$2:D34689)</f>
        <v>19498</v>
      </c>
      <c r="F34689">
        <f t="shared" si="541"/>
        <v>29.909557402194231</v>
      </c>
    </row>
    <row r="34690" spans="1:6" x14ac:dyDescent="0.2">
      <c r="A34690">
        <v>0.139103</v>
      </c>
      <c r="B34690">
        <v>27.460999999999999</v>
      </c>
      <c r="C34690">
        <v>11.670310000000001</v>
      </c>
      <c r="D34690">
        <v>0</v>
      </c>
      <c r="E34690">
        <f>SUM(D$2:D34690)</f>
        <v>19498</v>
      </c>
      <c r="F34690">
        <f t="shared" si="541"/>
        <v>29.909557402194231</v>
      </c>
    </row>
    <row r="34691" spans="1:6" x14ac:dyDescent="0.2">
      <c r="A34691">
        <v>0.13910700000000001</v>
      </c>
      <c r="B34691">
        <v>27.461046</v>
      </c>
      <c r="C34691">
        <v>11.664605999999999</v>
      </c>
      <c r="D34691">
        <v>0</v>
      </c>
      <c r="E34691">
        <f>SUM(D$2:D34691)</f>
        <v>19498</v>
      </c>
      <c r="F34691">
        <f t="shared" ref="F34691:F34754" si="542">2*PI()*E34691/4096</f>
        <v>29.909557402194231</v>
      </c>
    </row>
    <row r="34692" spans="1:6" x14ac:dyDescent="0.2">
      <c r="A34692">
        <v>0.13911100000000001</v>
      </c>
      <c r="B34692">
        <v>27.461093000000002</v>
      </c>
      <c r="C34692">
        <v>11.658903</v>
      </c>
      <c r="D34692">
        <v>0</v>
      </c>
      <c r="E34692">
        <f>SUM(D$2:D34692)</f>
        <v>19498</v>
      </c>
      <c r="F34692">
        <f t="shared" si="542"/>
        <v>29.909557402194231</v>
      </c>
    </row>
    <row r="34693" spans="1:6" x14ac:dyDescent="0.2">
      <c r="A34693">
        <v>0.13911499999999999</v>
      </c>
      <c r="B34693">
        <v>27.46114</v>
      </c>
      <c r="C34693">
        <v>11.653200999999999</v>
      </c>
      <c r="D34693">
        <v>0</v>
      </c>
      <c r="E34693">
        <f>SUM(D$2:D34693)</f>
        <v>19498</v>
      </c>
      <c r="F34693">
        <f t="shared" si="542"/>
        <v>29.909557402194231</v>
      </c>
    </row>
    <row r="34694" spans="1:6" x14ac:dyDescent="0.2">
      <c r="A34694">
        <v>0.13911899999999999</v>
      </c>
      <c r="B34694">
        <v>27.461186999999999</v>
      </c>
      <c r="C34694">
        <v>11.647500000000001</v>
      </c>
      <c r="D34694">
        <v>0</v>
      </c>
      <c r="E34694">
        <f>SUM(D$2:D34694)</f>
        <v>19498</v>
      </c>
      <c r="F34694">
        <f t="shared" si="542"/>
        <v>29.909557402194231</v>
      </c>
    </row>
    <row r="34695" spans="1:6" x14ac:dyDescent="0.2">
      <c r="A34695">
        <v>0.139123</v>
      </c>
      <c r="B34695">
        <v>27.461233</v>
      </c>
      <c r="C34695">
        <v>11.641799000000001</v>
      </c>
      <c r="D34695">
        <v>1</v>
      </c>
      <c r="E34695">
        <f>SUM(D$2:D34695)</f>
        <v>19499</v>
      </c>
      <c r="F34695">
        <f t="shared" si="542"/>
        <v>29.911091382982118</v>
      </c>
    </row>
    <row r="34696" spans="1:6" x14ac:dyDescent="0.2">
      <c r="A34696">
        <v>0.139127</v>
      </c>
      <c r="B34696">
        <v>27.461279999999999</v>
      </c>
      <c r="C34696">
        <v>11.636099</v>
      </c>
      <c r="D34696">
        <v>1</v>
      </c>
      <c r="E34696">
        <f>SUM(D$2:D34696)</f>
        <v>19500</v>
      </c>
      <c r="F34696">
        <f t="shared" si="542"/>
        <v>29.912625363770005</v>
      </c>
    </row>
    <row r="34697" spans="1:6" x14ac:dyDescent="0.2">
      <c r="A34697">
        <v>0.139131</v>
      </c>
      <c r="B34697">
        <v>27.461327000000001</v>
      </c>
      <c r="C34697">
        <v>11.6304</v>
      </c>
      <c r="D34697">
        <v>1</v>
      </c>
      <c r="E34697">
        <f>SUM(D$2:D34697)</f>
        <v>19501</v>
      </c>
      <c r="F34697">
        <f t="shared" si="542"/>
        <v>29.914159344557888</v>
      </c>
    </row>
    <row r="34698" spans="1:6" x14ac:dyDescent="0.2">
      <c r="A34698">
        <v>0.13913500000000001</v>
      </c>
      <c r="B34698">
        <v>27.461372999999998</v>
      </c>
      <c r="C34698">
        <v>11.624701999999999</v>
      </c>
      <c r="D34698">
        <v>0</v>
      </c>
      <c r="E34698">
        <f>SUM(D$2:D34698)</f>
        <v>19501</v>
      </c>
      <c r="F34698">
        <f t="shared" si="542"/>
        <v>29.914159344557888</v>
      </c>
    </row>
    <row r="34699" spans="1:6" x14ac:dyDescent="0.2">
      <c r="A34699">
        <v>0.13913900000000001</v>
      </c>
      <c r="B34699">
        <v>27.46142</v>
      </c>
      <c r="C34699">
        <v>11.619005</v>
      </c>
      <c r="D34699">
        <v>1</v>
      </c>
      <c r="E34699">
        <f>SUM(D$2:D34699)</f>
        <v>19502</v>
      </c>
      <c r="F34699">
        <f t="shared" si="542"/>
        <v>29.915693325345774</v>
      </c>
    </row>
    <row r="34700" spans="1:6" x14ac:dyDescent="0.2">
      <c r="A34700">
        <v>0.13914299999999999</v>
      </c>
      <c r="B34700">
        <v>27.461466000000001</v>
      </c>
      <c r="C34700">
        <v>11.613308</v>
      </c>
      <c r="D34700">
        <v>0</v>
      </c>
      <c r="E34700">
        <f>SUM(D$2:D34700)</f>
        <v>19502</v>
      </c>
      <c r="F34700">
        <f t="shared" si="542"/>
        <v>29.915693325345774</v>
      </c>
    </row>
    <row r="34701" spans="1:6" x14ac:dyDescent="0.2">
      <c r="A34701">
        <v>0.13914699999999999</v>
      </c>
      <c r="B34701">
        <v>27.461513</v>
      </c>
      <c r="C34701">
        <v>11.607612</v>
      </c>
      <c r="D34701">
        <v>0</v>
      </c>
      <c r="E34701">
        <f>SUM(D$2:D34701)</f>
        <v>19502</v>
      </c>
      <c r="F34701">
        <f t="shared" si="542"/>
        <v>29.915693325345774</v>
      </c>
    </row>
    <row r="34702" spans="1:6" x14ac:dyDescent="0.2">
      <c r="A34702">
        <v>0.139151</v>
      </c>
      <c r="B34702">
        <v>27.461559999999999</v>
      </c>
      <c r="C34702">
        <v>11.601917</v>
      </c>
      <c r="D34702">
        <v>0</v>
      </c>
      <c r="E34702">
        <f>SUM(D$2:D34702)</f>
        <v>19502</v>
      </c>
      <c r="F34702">
        <f t="shared" si="542"/>
        <v>29.915693325345774</v>
      </c>
    </row>
    <row r="34703" spans="1:6" x14ac:dyDescent="0.2">
      <c r="A34703">
        <v>0.139155</v>
      </c>
      <c r="B34703">
        <v>27.461606</v>
      </c>
      <c r="C34703">
        <v>11.596223</v>
      </c>
      <c r="D34703">
        <v>0</v>
      </c>
      <c r="E34703">
        <f>SUM(D$2:D34703)</f>
        <v>19502</v>
      </c>
      <c r="F34703">
        <f t="shared" si="542"/>
        <v>29.915693325345774</v>
      </c>
    </row>
    <row r="34704" spans="1:6" x14ac:dyDescent="0.2">
      <c r="A34704">
        <v>0.139159</v>
      </c>
      <c r="B34704">
        <v>27.461652999999998</v>
      </c>
      <c r="C34704">
        <v>11.590529999999999</v>
      </c>
      <c r="D34704">
        <v>0</v>
      </c>
      <c r="E34704">
        <f>SUM(D$2:D34704)</f>
        <v>19502</v>
      </c>
      <c r="F34704">
        <f t="shared" si="542"/>
        <v>29.915693325345774</v>
      </c>
    </row>
    <row r="34705" spans="1:6" x14ac:dyDescent="0.2">
      <c r="A34705">
        <v>0.13916300000000001</v>
      </c>
      <c r="B34705">
        <v>27.461698999999999</v>
      </c>
      <c r="C34705">
        <v>11.584838</v>
      </c>
      <c r="D34705">
        <v>0</v>
      </c>
      <c r="E34705">
        <f>SUM(D$2:D34705)</f>
        <v>19502</v>
      </c>
      <c r="F34705">
        <f t="shared" si="542"/>
        <v>29.915693325345774</v>
      </c>
    </row>
    <row r="34706" spans="1:6" x14ac:dyDescent="0.2">
      <c r="A34706">
        <v>0.13916700000000001</v>
      </c>
      <c r="B34706">
        <v>27.461746000000002</v>
      </c>
      <c r="C34706">
        <v>11.579146</v>
      </c>
      <c r="D34706">
        <v>0</v>
      </c>
      <c r="E34706">
        <f>SUM(D$2:D34706)</f>
        <v>19502</v>
      </c>
      <c r="F34706">
        <f t="shared" si="542"/>
        <v>29.915693325345774</v>
      </c>
    </row>
    <row r="34707" spans="1:6" x14ac:dyDescent="0.2">
      <c r="A34707">
        <v>0.13917099999999999</v>
      </c>
      <c r="B34707">
        <v>27.461791999999999</v>
      </c>
      <c r="C34707">
        <v>11.573454999999999</v>
      </c>
      <c r="D34707">
        <v>0</v>
      </c>
      <c r="E34707">
        <f>SUM(D$2:D34707)</f>
        <v>19502</v>
      </c>
      <c r="F34707">
        <f t="shared" si="542"/>
        <v>29.915693325345774</v>
      </c>
    </row>
    <row r="34708" spans="1:6" x14ac:dyDescent="0.2">
      <c r="A34708">
        <v>0.13917499999999999</v>
      </c>
      <c r="B34708">
        <v>27.461838</v>
      </c>
      <c r="C34708">
        <v>11.567765</v>
      </c>
      <c r="D34708">
        <v>0</v>
      </c>
      <c r="E34708">
        <f>SUM(D$2:D34708)</f>
        <v>19502</v>
      </c>
      <c r="F34708">
        <f t="shared" si="542"/>
        <v>29.915693325345774</v>
      </c>
    </row>
    <row r="34709" spans="1:6" x14ac:dyDescent="0.2">
      <c r="A34709">
        <v>0.139179</v>
      </c>
      <c r="B34709">
        <v>27.461884999999999</v>
      </c>
      <c r="C34709">
        <v>11.562075999999999</v>
      </c>
      <c r="D34709">
        <v>0</v>
      </c>
      <c r="E34709">
        <f>SUM(D$2:D34709)</f>
        <v>19502</v>
      </c>
      <c r="F34709">
        <f t="shared" si="542"/>
        <v>29.915693325345774</v>
      </c>
    </row>
    <row r="34710" spans="1:6" x14ac:dyDescent="0.2">
      <c r="A34710">
        <v>0.139183</v>
      </c>
      <c r="B34710">
        <v>27.461931</v>
      </c>
      <c r="C34710">
        <v>11.556388</v>
      </c>
      <c r="D34710">
        <v>0</v>
      </c>
      <c r="E34710">
        <f>SUM(D$2:D34710)</f>
        <v>19502</v>
      </c>
      <c r="F34710">
        <f t="shared" si="542"/>
        <v>29.915693325345774</v>
      </c>
    </row>
    <row r="34711" spans="1:6" x14ac:dyDescent="0.2">
      <c r="A34711">
        <v>0.13918700000000001</v>
      </c>
      <c r="B34711">
        <v>27.461977000000001</v>
      </c>
      <c r="C34711">
        <v>11.550700000000001</v>
      </c>
      <c r="D34711">
        <v>0</v>
      </c>
      <c r="E34711">
        <f>SUM(D$2:D34711)</f>
        <v>19502</v>
      </c>
      <c r="F34711">
        <f t="shared" si="542"/>
        <v>29.915693325345774</v>
      </c>
    </row>
    <row r="34712" spans="1:6" x14ac:dyDescent="0.2">
      <c r="A34712">
        <v>0.13919100000000001</v>
      </c>
      <c r="B34712">
        <v>27.462024</v>
      </c>
      <c r="C34712">
        <v>11.545013000000001</v>
      </c>
      <c r="D34712">
        <v>0</v>
      </c>
      <c r="E34712">
        <f>SUM(D$2:D34712)</f>
        <v>19502</v>
      </c>
      <c r="F34712">
        <f t="shared" si="542"/>
        <v>29.915693325345774</v>
      </c>
    </row>
    <row r="34713" spans="1:6" x14ac:dyDescent="0.2">
      <c r="A34713">
        <v>0.13919500000000001</v>
      </c>
      <c r="B34713">
        <v>27.462070000000001</v>
      </c>
      <c r="C34713">
        <v>11.539327</v>
      </c>
      <c r="D34713">
        <v>0</v>
      </c>
      <c r="E34713">
        <f>SUM(D$2:D34713)</f>
        <v>19502</v>
      </c>
      <c r="F34713">
        <f t="shared" si="542"/>
        <v>29.915693325345774</v>
      </c>
    </row>
    <row r="34714" spans="1:6" x14ac:dyDescent="0.2">
      <c r="A34714">
        <v>0.13919899999999999</v>
      </c>
      <c r="B34714">
        <v>27.462116000000002</v>
      </c>
      <c r="C34714">
        <v>11.533642</v>
      </c>
      <c r="D34714">
        <v>0</v>
      </c>
      <c r="E34714">
        <f>SUM(D$2:D34714)</f>
        <v>19502</v>
      </c>
      <c r="F34714">
        <f t="shared" si="542"/>
        <v>29.915693325345774</v>
      </c>
    </row>
    <row r="34715" spans="1:6" x14ac:dyDescent="0.2">
      <c r="A34715">
        <v>0.13920299999999999</v>
      </c>
      <c r="B34715">
        <v>27.462161999999999</v>
      </c>
      <c r="C34715">
        <v>11.527958</v>
      </c>
      <c r="D34715">
        <v>0</v>
      </c>
      <c r="E34715">
        <f>SUM(D$2:D34715)</f>
        <v>19502</v>
      </c>
      <c r="F34715">
        <f t="shared" si="542"/>
        <v>29.915693325345774</v>
      </c>
    </row>
    <row r="34716" spans="1:6" x14ac:dyDescent="0.2">
      <c r="A34716">
        <v>0.139207</v>
      </c>
      <c r="B34716">
        <v>27.462209000000001</v>
      </c>
      <c r="C34716">
        <v>11.522273999999999</v>
      </c>
      <c r="D34716">
        <v>0</v>
      </c>
      <c r="E34716">
        <f>SUM(D$2:D34716)</f>
        <v>19502</v>
      </c>
      <c r="F34716">
        <f t="shared" si="542"/>
        <v>29.915693325345774</v>
      </c>
    </row>
    <row r="34717" spans="1:6" x14ac:dyDescent="0.2">
      <c r="A34717">
        <v>0.139211</v>
      </c>
      <c r="B34717">
        <v>27.462254999999999</v>
      </c>
      <c r="C34717">
        <v>11.516591999999999</v>
      </c>
      <c r="D34717">
        <v>0</v>
      </c>
      <c r="E34717">
        <f>SUM(D$2:D34717)</f>
        <v>19502</v>
      </c>
      <c r="F34717">
        <f t="shared" si="542"/>
        <v>29.915693325345774</v>
      </c>
    </row>
    <row r="34718" spans="1:6" x14ac:dyDescent="0.2">
      <c r="A34718">
        <v>0.13921500000000001</v>
      </c>
      <c r="B34718">
        <v>27.462301</v>
      </c>
      <c r="C34718">
        <v>11.510910000000001</v>
      </c>
      <c r="D34718">
        <v>0</v>
      </c>
      <c r="E34718">
        <f>SUM(D$2:D34718)</f>
        <v>19502</v>
      </c>
      <c r="F34718">
        <f t="shared" si="542"/>
        <v>29.915693325345774</v>
      </c>
    </row>
    <row r="34719" spans="1:6" x14ac:dyDescent="0.2">
      <c r="A34719">
        <v>0.13921900000000001</v>
      </c>
      <c r="B34719">
        <v>27.462347000000001</v>
      </c>
      <c r="C34719">
        <v>11.505229</v>
      </c>
      <c r="D34719">
        <v>1</v>
      </c>
      <c r="E34719">
        <f>SUM(D$2:D34719)</f>
        <v>19503</v>
      </c>
      <c r="F34719">
        <f t="shared" si="542"/>
        <v>29.917227306133661</v>
      </c>
    </row>
    <row r="34720" spans="1:6" x14ac:dyDescent="0.2">
      <c r="A34720">
        <v>0.13922300000000001</v>
      </c>
      <c r="B34720">
        <v>27.462392999999999</v>
      </c>
      <c r="C34720">
        <v>11.499549</v>
      </c>
      <c r="D34720">
        <v>0</v>
      </c>
      <c r="E34720">
        <f>SUM(D$2:D34720)</f>
        <v>19503</v>
      </c>
      <c r="F34720">
        <f t="shared" si="542"/>
        <v>29.917227306133661</v>
      </c>
    </row>
    <row r="34721" spans="1:6" x14ac:dyDescent="0.2">
      <c r="A34721">
        <v>0.13922699999999999</v>
      </c>
      <c r="B34721">
        <v>27.462439</v>
      </c>
      <c r="C34721">
        <v>11.493869</v>
      </c>
      <c r="D34721">
        <v>0</v>
      </c>
      <c r="E34721">
        <f>SUM(D$2:D34721)</f>
        <v>19503</v>
      </c>
      <c r="F34721">
        <f t="shared" si="542"/>
        <v>29.917227306133661</v>
      </c>
    </row>
    <row r="34722" spans="1:6" x14ac:dyDescent="0.2">
      <c r="A34722">
        <v>0.13923099999999999</v>
      </c>
      <c r="B34722">
        <v>27.462485000000001</v>
      </c>
      <c r="C34722">
        <v>11.488191</v>
      </c>
      <c r="D34722">
        <v>0</v>
      </c>
      <c r="E34722">
        <f>SUM(D$2:D34722)</f>
        <v>19503</v>
      </c>
      <c r="F34722">
        <f t="shared" si="542"/>
        <v>29.917227306133661</v>
      </c>
    </row>
    <row r="34723" spans="1:6" x14ac:dyDescent="0.2">
      <c r="A34723">
        <v>0.139235</v>
      </c>
      <c r="B34723">
        <v>27.462531999999999</v>
      </c>
      <c r="C34723">
        <v>11.482513000000001</v>
      </c>
      <c r="D34723">
        <v>1</v>
      </c>
      <c r="E34723">
        <f>SUM(D$2:D34723)</f>
        <v>19504</v>
      </c>
      <c r="F34723">
        <f t="shared" si="542"/>
        <v>29.918761286921544</v>
      </c>
    </row>
    <row r="34724" spans="1:6" x14ac:dyDescent="0.2">
      <c r="A34724">
        <v>0.139239</v>
      </c>
      <c r="B34724">
        <v>27.462578000000001</v>
      </c>
      <c r="C34724">
        <v>11.476836</v>
      </c>
      <c r="D34724">
        <v>0</v>
      </c>
      <c r="E34724">
        <f>SUM(D$2:D34724)</f>
        <v>19504</v>
      </c>
      <c r="F34724">
        <f t="shared" si="542"/>
        <v>29.918761286921544</v>
      </c>
    </row>
    <row r="34725" spans="1:6" x14ac:dyDescent="0.2">
      <c r="A34725">
        <v>0.13924300000000001</v>
      </c>
      <c r="B34725">
        <v>27.462624000000002</v>
      </c>
      <c r="C34725">
        <v>11.471159999999999</v>
      </c>
      <c r="D34725">
        <v>0</v>
      </c>
      <c r="E34725">
        <f>SUM(D$2:D34725)</f>
        <v>19504</v>
      </c>
      <c r="F34725">
        <f t="shared" si="542"/>
        <v>29.918761286921544</v>
      </c>
    </row>
    <row r="34726" spans="1:6" x14ac:dyDescent="0.2">
      <c r="A34726">
        <v>0.13924700000000001</v>
      </c>
      <c r="B34726">
        <v>27.462669999999999</v>
      </c>
      <c r="C34726">
        <v>11.465484</v>
      </c>
      <c r="D34726">
        <v>0</v>
      </c>
      <c r="E34726">
        <f>SUM(D$2:D34726)</f>
        <v>19504</v>
      </c>
      <c r="F34726">
        <f t="shared" si="542"/>
        <v>29.918761286921544</v>
      </c>
    </row>
    <row r="34727" spans="1:6" x14ac:dyDescent="0.2">
      <c r="A34727">
        <v>0.13925100000000001</v>
      </c>
      <c r="B34727">
        <v>27.462716</v>
      </c>
      <c r="C34727">
        <v>11.459809999999999</v>
      </c>
      <c r="D34727">
        <v>1</v>
      </c>
      <c r="E34727">
        <f>SUM(D$2:D34727)</f>
        <v>19505</v>
      </c>
      <c r="F34727">
        <f t="shared" si="542"/>
        <v>29.920295267709431</v>
      </c>
    </row>
    <row r="34728" spans="1:6" x14ac:dyDescent="0.2">
      <c r="A34728">
        <v>0.13925499999999999</v>
      </c>
      <c r="B34728">
        <v>27.462761</v>
      </c>
      <c r="C34728">
        <v>11.454136</v>
      </c>
      <c r="D34728">
        <v>0</v>
      </c>
      <c r="E34728">
        <f>SUM(D$2:D34728)</f>
        <v>19505</v>
      </c>
      <c r="F34728">
        <f t="shared" si="542"/>
        <v>29.920295267709431</v>
      </c>
    </row>
    <row r="34729" spans="1:6" x14ac:dyDescent="0.2">
      <c r="A34729">
        <v>0.13925899999999999</v>
      </c>
      <c r="B34729">
        <v>27.462807000000002</v>
      </c>
      <c r="C34729">
        <v>11.448463</v>
      </c>
      <c r="D34729">
        <v>0</v>
      </c>
      <c r="E34729">
        <f>SUM(D$2:D34729)</f>
        <v>19505</v>
      </c>
      <c r="F34729">
        <f t="shared" si="542"/>
        <v>29.920295267709431</v>
      </c>
    </row>
    <row r="34730" spans="1:6" x14ac:dyDescent="0.2">
      <c r="A34730">
        <v>0.139263</v>
      </c>
      <c r="B34730">
        <v>27.462852999999999</v>
      </c>
      <c r="C34730">
        <v>11.442791</v>
      </c>
      <c r="D34730">
        <v>0</v>
      </c>
      <c r="E34730">
        <f>SUM(D$2:D34730)</f>
        <v>19505</v>
      </c>
      <c r="F34730">
        <f t="shared" si="542"/>
        <v>29.920295267709431</v>
      </c>
    </row>
    <row r="34731" spans="1:6" x14ac:dyDescent="0.2">
      <c r="A34731">
        <v>0.139267</v>
      </c>
      <c r="B34731">
        <v>27.462899</v>
      </c>
      <c r="C34731">
        <v>11.43712</v>
      </c>
      <c r="D34731">
        <v>0</v>
      </c>
      <c r="E34731">
        <f>SUM(D$2:D34731)</f>
        <v>19505</v>
      </c>
      <c r="F34731">
        <f t="shared" si="542"/>
        <v>29.920295267709431</v>
      </c>
    </row>
    <row r="34732" spans="1:6" x14ac:dyDescent="0.2">
      <c r="A34732">
        <v>0.13927100000000001</v>
      </c>
      <c r="B34732">
        <v>27.462945000000001</v>
      </c>
      <c r="C34732">
        <v>11.431449000000001</v>
      </c>
      <c r="D34732">
        <v>0</v>
      </c>
      <c r="E34732">
        <f>SUM(D$2:D34732)</f>
        <v>19505</v>
      </c>
      <c r="F34732">
        <f t="shared" si="542"/>
        <v>29.920295267709431</v>
      </c>
    </row>
    <row r="34733" spans="1:6" x14ac:dyDescent="0.2">
      <c r="A34733">
        <v>0.13927500000000001</v>
      </c>
      <c r="B34733">
        <v>27.462990999999999</v>
      </c>
      <c r="C34733">
        <v>11.42578</v>
      </c>
      <c r="D34733">
        <v>0</v>
      </c>
      <c r="E34733">
        <f>SUM(D$2:D34733)</f>
        <v>19505</v>
      </c>
      <c r="F34733">
        <f t="shared" si="542"/>
        <v>29.920295267709431</v>
      </c>
    </row>
    <row r="34734" spans="1:6" x14ac:dyDescent="0.2">
      <c r="A34734">
        <v>0.13927899999999999</v>
      </c>
      <c r="B34734">
        <v>27.463037</v>
      </c>
      <c r="C34734">
        <v>11.420111</v>
      </c>
      <c r="D34734">
        <v>0</v>
      </c>
      <c r="E34734">
        <f>SUM(D$2:D34734)</f>
        <v>19505</v>
      </c>
      <c r="F34734">
        <f t="shared" si="542"/>
        <v>29.920295267709431</v>
      </c>
    </row>
    <row r="34735" spans="1:6" x14ac:dyDescent="0.2">
      <c r="A34735">
        <v>0.13928299999999999</v>
      </c>
      <c r="B34735">
        <v>27.463082</v>
      </c>
      <c r="C34735">
        <v>11.414443</v>
      </c>
      <c r="D34735">
        <v>0</v>
      </c>
      <c r="E34735">
        <f>SUM(D$2:D34735)</f>
        <v>19505</v>
      </c>
      <c r="F34735">
        <f t="shared" si="542"/>
        <v>29.920295267709431</v>
      </c>
    </row>
    <row r="34736" spans="1:6" x14ac:dyDescent="0.2">
      <c r="A34736">
        <v>0.13928699999999999</v>
      </c>
      <c r="B34736">
        <v>27.463128000000001</v>
      </c>
      <c r="C34736">
        <v>11.408776</v>
      </c>
      <c r="D34736">
        <v>0</v>
      </c>
      <c r="E34736">
        <f>SUM(D$2:D34736)</f>
        <v>19505</v>
      </c>
      <c r="F34736">
        <f t="shared" si="542"/>
        <v>29.920295267709431</v>
      </c>
    </row>
    <row r="34737" spans="1:6" x14ac:dyDescent="0.2">
      <c r="A34737">
        <v>0.139291</v>
      </c>
      <c r="B34737">
        <v>27.463173999999999</v>
      </c>
      <c r="C34737">
        <v>11.403109000000001</v>
      </c>
      <c r="D34737">
        <v>0</v>
      </c>
      <c r="E34737">
        <f>SUM(D$2:D34737)</f>
        <v>19505</v>
      </c>
      <c r="F34737">
        <f t="shared" si="542"/>
        <v>29.920295267709431</v>
      </c>
    </row>
    <row r="34738" spans="1:6" x14ac:dyDescent="0.2">
      <c r="A34738">
        <v>0.139295</v>
      </c>
      <c r="B34738">
        <v>27.46322</v>
      </c>
      <c r="C34738">
        <v>11.397444</v>
      </c>
      <c r="D34738">
        <v>0</v>
      </c>
      <c r="E34738">
        <f>SUM(D$2:D34738)</f>
        <v>19505</v>
      </c>
      <c r="F34738">
        <f t="shared" si="542"/>
        <v>29.920295267709431</v>
      </c>
    </row>
    <row r="34739" spans="1:6" x14ac:dyDescent="0.2">
      <c r="A34739">
        <v>0.13929900000000001</v>
      </c>
      <c r="B34739">
        <v>27.463265</v>
      </c>
      <c r="C34739">
        <v>11.391779</v>
      </c>
      <c r="D34739">
        <v>0</v>
      </c>
      <c r="E34739">
        <f>SUM(D$2:D34739)</f>
        <v>19505</v>
      </c>
      <c r="F34739">
        <f t="shared" si="542"/>
        <v>29.920295267709431</v>
      </c>
    </row>
    <row r="34740" spans="1:6" x14ac:dyDescent="0.2">
      <c r="A34740">
        <v>0.13930300000000001</v>
      </c>
      <c r="B34740">
        <v>27.463311000000001</v>
      </c>
      <c r="C34740">
        <v>11.386115</v>
      </c>
      <c r="D34740">
        <v>0</v>
      </c>
      <c r="E34740">
        <f>SUM(D$2:D34740)</f>
        <v>19505</v>
      </c>
      <c r="F34740">
        <f t="shared" si="542"/>
        <v>29.920295267709431</v>
      </c>
    </row>
    <row r="34741" spans="1:6" x14ac:dyDescent="0.2">
      <c r="A34741">
        <v>0.13930699999999999</v>
      </c>
      <c r="B34741">
        <v>27.463356999999998</v>
      </c>
      <c r="C34741">
        <v>11.380452</v>
      </c>
      <c r="D34741">
        <v>0</v>
      </c>
      <c r="E34741">
        <f>SUM(D$2:D34741)</f>
        <v>19505</v>
      </c>
      <c r="F34741">
        <f t="shared" si="542"/>
        <v>29.920295267709431</v>
      </c>
    </row>
    <row r="34742" spans="1:6" x14ac:dyDescent="0.2">
      <c r="A34742">
        <v>0.13931099999999999</v>
      </c>
      <c r="B34742">
        <v>27.463401999999999</v>
      </c>
      <c r="C34742">
        <v>11.374790000000001</v>
      </c>
      <c r="D34742">
        <v>0</v>
      </c>
      <c r="E34742">
        <f>SUM(D$2:D34742)</f>
        <v>19505</v>
      </c>
      <c r="F34742">
        <f t="shared" si="542"/>
        <v>29.920295267709431</v>
      </c>
    </row>
    <row r="34743" spans="1:6" x14ac:dyDescent="0.2">
      <c r="A34743">
        <v>0.13931499999999999</v>
      </c>
      <c r="B34743">
        <v>27.463448</v>
      </c>
      <c r="C34743">
        <v>11.369128</v>
      </c>
      <c r="D34743">
        <v>0</v>
      </c>
      <c r="E34743">
        <f>SUM(D$2:D34743)</f>
        <v>19505</v>
      </c>
      <c r="F34743">
        <f t="shared" si="542"/>
        <v>29.920295267709431</v>
      </c>
    </row>
    <row r="34744" spans="1:6" x14ac:dyDescent="0.2">
      <c r="A34744">
        <v>0.139319</v>
      </c>
      <c r="B34744">
        <v>27.463493</v>
      </c>
      <c r="C34744">
        <v>11.363467</v>
      </c>
      <c r="D34744">
        <v>0</v>
      </c>
      <c r="E34744">
        <f>SUM(D$2:D34744)</f>
        <v>19505</v>
      </c>
      <c r="F34744">
        <f t="shared" si="542"/>
        <v>29.920295267709431</v>
      </c>
    </row>
    <row r="34745" spans="1:6" x14ac:dyDescent="0.2">
      <c r="A34745">
        <v>0.139323</v>
      </c>
      <c r="B34745">
        <v>27.463539000000001</v>
      </c>
      <c r="C34745">
        <v>11.357808</v>
      </c>
      <c r="D34745">
        <v>0</v>
      </c>
      <c r="E34745">
        <f>SUM(D$2:D34745)</f>
        <v>19505</v>
      </c>
      <c r="F34745">
        <f t="shared" si="542"/>
        <v>29.920295267709431</v>
      </c>
    </row>
    <row r="34746" spans="1:6" x14ac:dyDescent="0.2">
      <c r="A34746">
        <v>0.13932700000000001</v>
      </c>
      <c r="B34746">
        <v>27.463584999999998</v>
      </c>
      <c r="C34746">
        <v>11.352149000000001</v>
      </c>
      <c r="D34746">
        <v>0</v>
      </c>
      <c r="E34746">
        <f>SUM(D$2:D34746)</f>
        <v>19505</v>
      </c>
      <c r="F34746">
        <f t="shared" si="542"/>
        <v>29.920295267709431</v>
      </c>
    </row>
    <row r="34747" spans="1:6" x14ac:dyDescent="0.2">
      <c r="A34747">
        <v>0.13933100000000001</v>
      </c>
      <c r="B34747">
        <v>27.463629999999998</v>
      </c>
      <c r="C34747">
        <v>11.346489999999999</v>
      </c>
      <c r="D34747">
        <v>0</v>
      </c>
      <c r="E34747">
        <f>SUM(D$2:D34747)</f>
        <v>19505</v>
      </c>
      <c r="F34747">
        <f t="shared" si="542"/>
        <v>29.920295267709431</v>
      </c>
    </row>
    <row r="34748" spans="1:6" x14ac:dyDescent="0.2">
      <c r="A34748">
        <v>0.13933499999999999</v>
      </c>
      <c r="B34748">
        <v>27.463676</v>
      </c>
      <c r="C34748">
        <v>11.340833</v>
      </c>
      <c r="D34748">
        <v>0</v>
      </c>
      <c r="E34748">
        <f>SUM(D$2:D34748)</f>
        <v>19505</v>
      </c>
      <c r="F34748">
        <f t="shared" si="542"/>
        <v>29.920295267709431</v>
      </c>
    </row>
    <row r="34749" spans="1:6" x14ac:dyDescent="0.2">
      <c r="A34749">
        <v>0.13933899999999999</v>
      </c>
      <c r="B34749">
        <v>27.463721</v>
      </c>
      <c r="C34749">
        <v>11.335176000000001</v>
      </c>
      <c r="D34749">
        <v>0</v>
      </c>
      <c r="E34749">
        <f>SUM(D$2:D34749)</f>
        <v>19505</v>
      </c>
      <c r="F34749">
        <f t="shared" si="542"/>
        <v>29.920295267709431</v>
      </c>
    </row>
    <row r="34750" spans="1:6" x14ac:dyDescent="0.2">
      <c r="A34750">
        <v>0.13934299999999999</v>
      </c>
      <c r="B34750">
        <v>27.463766</v>
      </c>
      <c r="C34750">
        <v>11.32952</v>
      </c>
      <c r="D34750">
        <v>0</v>
      </c>
      <c r="E34750">
        <f>SUM(D$2:D34750)</f>
        <v>19505</v>
      </c>
      <c r="F34750">
        <f t="shared" si="542"/>
        <v>29.920295267709431</v>
      </c>
    </row>
    <row r="34751" spans="1:6" x14ac:dyDescent="0.2">
      <c r="A34751">
        <v>0.139347</v>
      </c>
      <c r="B34751">
        <v>27.463812000000001</v>
      </c>
      <c r="C34751">
        <v>11.323865</v>
      </c>
      <c r="D34751">
        <v>0</v>
      </c>
      <c r="E34751">
        <f>SUM(D$2:D34751)</f>
        <v>19505</v>
      </c>
      <c r="F34751">
        <f t="shared" si="542"/>
        <v>29.920295267709431</v>
      </c>
    </row>
    <row r="34752" spans="1:6" x14ac:dyDescent="0.2">
      <c r="A34752">
        <v>0.139352</v>
      </c>
      <c r="B34752">
        <v>27.463857000000001</v>
      </c>
      <c r="C34752">
        <v>11.318211</v>
      </c>
      <c r="D34752">
        <v>0</v>
      </c>
      <c r="E34752">
        <f>SUM(D$2:D34752)</f>
        <v>19505</v>
      </c>
      <c r="F34752">
        <f t="shared" si="542"/>
        <v>29.920295267709431</v>
      </c>
    </row>
    <row r="34753" spans="1:6" x14ac:dyDescent="0.2">
      <c r="A34753">
        <v>0.13935600000000001</v>
      </c>
      <c r="B34753">
        <v>27.463902999999998</v>
      </c>
      <c r="C34753">
        <v>11.312557999999999</v>
      </c>
      <c r="D34753">
        <v>0</v>
      </c>
      <c r="E34753">
        <f>SUM(D$2:D34753)</f>
        <v>19505</v>
      </c>
      <c r="F34753">
        <f t="shared" si="542"/>
        <v>29.920295267709431</v>
      </c>
    </row>
    <row r="34754" spans="1:6" x14ac:dyDescent="0.2">
      <c r="A34754">
        <v>0.13936000000000001</v>
      </c>
      <c r="B34754">
        <v>27.463947999999998</v>
      </c>
      <c r="C34754">
        <v>11.306905</v>
      </c>
      <c r="D34754">
        <v>0</v>
      </c>
      <c r="E34754">
        <f>SUM(D$2:D34754)</f>
        <v>19505</v>
      </c>
      <c r="F34754">
        <f t="shared" si="542"/>
        <v>29.920295267709431</v>
      </c>
    </row>
    <row r="34755" spans="1:6" x14ac:dyDescent="0.2">
      <c r="A34755">
        <v>0.13936399999999999</v>
      </c>
      <c r="B34755">
        <v>27.463992999999999</v>
      </c>
      <c r="C34755">
        <v>11.301254</v>
      </c>
      <c r="D34755">
        <v>0</v>
      </c>
      <c r="E34755">
        <f>SUM(D$2:D34755)</f>
        <v>19505</v>
      </c>
      <c r="F34755">
        <f t="shared" ref="F34755:F34818" si="543">2*PI()*E34755/4096</f>
        <v>29.920295267709431</v>
      </c>
    </row>
    <row r="34756" spans="1:6" x14ac:dyDescent="0.2">
      <c r="A34756">
        <v>0.13936799999999999</v>
      </c>
      <c r="B34756">
        <v>27.464039</v>
      </c>
      <c r="C34756">
        <v>11.295603</v>
      </c>
      <c r="D34756">
        <v>1</v>
      </c>
      <c r="E34756">
        <f>SUM(D$2:D34756)</f>
        <v>19506</v>
      </c>
      <c r="F34756">
        <f t="shared" si="543"/>
        <v>29.921829248497318</v>
      </c>
    </row>
    <row r="34757" spans="1:6" x14ac:dyDescent="0.2">
      <c r="A34757">
        <v>0.139372</v>
      </c>
      <c r="B34757">
        <v>27.464084</v>
      </c>
      <c r="C34757">
        <v>11.289953000000001</v>
      </c>
      <c r="D34757">
        <v>1</v>
      </c>
      <c r="E34757">
        <f>SUM(D$2:D34757)</f>
        <v>19507</v>
      </c>
      <c r="F34757">
        <f t="shared" si="543"/>
        <v>29.923363229285201</v>
      </c>
    </row>
    <row r="34758" spans="1:6" x14ac:dyDescent="0.2">
      <c r="A34758">
        <v>0.139376</v>
      </c>
      <c r="B34758">
        <v>27.464129</v>
      </c>
      <c r="C34758">
        <v>11.284303</v>
      </c>
      <c r="D34758">
        <v>1</v>
      </c>
      <c r="E34758">
        <f>SUM(D$2:D34758)</f>
        <v>19508</v>
      </c>
      <c r="F34758">
        <f t="shared" si="543"/>
        <v>29.924897210073087</v>
      </c>
    </row>
    <row r="34759" spans="1:6" x14ac:dyDescent="0.2">
      <c r="A34759">
        <v>0.13938</v>
      </c>
      <c r="B34759">
        <v>27.464174</v>
      </c>
      <c r="C34759">
        <v>11.278655000000001</v>
      </c>
      <c r="D34759">
        <v>1</v>
      </c>
      <c r="E34759">
        <f>SUM(D$2:D34759)</f>
        <v>19509</v>
      </c>
      <c r="F34759">
        <f t="shared" si="543"/>
        <v>29.926431190860974</v>
      </c>
    </row>
    <row r="34760" spans="1:6" x14ac:dyDescent="0.2">
      <c r="A34760">
        <v>0.13938400000000001</v>
      </c>
      <c r="B34760">
        <v>27.464220000000001</v>
      </c>
      <c r="C34760">
        <v>11.273007</v>
      </c>
      <c r="D34760">
        <v>0</v>
      </c>
      <c r="E34760">
        <f>SUM(D$2:D34760)</f>
        <v>19509</v>
      </c>
      <c r="F34760">
        <f t="shared" si="543"/>
        <v>29.926431190860974</v>
      </c>
    </row>
    <row r="34761" spans="1:6" x14ac:dyDescent="0.2">
      <c r="A34761">
        <v>0.13938800000000001</v>
      </c>
      <c r="B34761">
        <v>27.464265000000001</v>
      </c>
      <c r="C34761">
        <v>11.26736</v>
      </c>
      <c r="D34761">
        <v>0</v>
      </c>
      <c r="E34761">
        <f>SUM(D$2:D34761)</f>
        <v>19509</v>
      </c>
      <c r="F34761">
        <f t="shared" si="543"/>
        <v>29.926431190860974</v>
      </c>
    </row>
    <row r="34762" spans="1:6" x14ac:dyDescent="0.2">
      <c r="A34762">
        <v>0.13939199999999999</v>
      </c>
      <c r="B34762">
        <v>27.464310000000001</v>
      </c>
      <c r="C34762">
        <v>11.261714</v>
      </c>
      <c r="D34762">
        <v>0</v>
      </c>
      <c r="E34762">
        <f>SUM(D$2:D34762)</f>
        <v>19509</v>
      </c>
      <c r="F34762">
        <f t="shared" si="543"/>
        <v>29.926431190860974</v>
      </c>
    </row>
    <row r="34763" spans="1:6" x14ac:dyDescent="0.2">
      <c r="A34763">
        <v>0.13939599999999999</v>
      </c>
      <c r="B34763">
        <v>27.464355000000001</v>
      </c>
      <c r="C34763">
        <v>11.256069</v>
      </c>
      <c r="D34763">
        <v>0</v>
      </c>
      <c r="E34763">
        <f>SUM(D$2:D34763)</f>
        <v>19509</v>
      </c>
      <c r="F34763">
        <f t="shared" si="543"/>
        <v>29.926431190860974</v>
      </c>
    </row>
    <row r="34764" spans="1:6" x14ac:dyDescent="0.2">
      <c r="A34764">
        <v>0.1394</v>
      </c>
      <c r="B34764">
        <v>27.464400000000001</v>
      </c>
      <c r="C34764">
        <v>11.250425</v>
      </c>
      <c r="D34764">
        <v>1</v>
      </c>
      <c r="E34764">
        <f>SUM(D$2:D34764)</f>
        <v>19510</v>
      </c>
      <c r="F34764">
        <f t="shared" si="543"/>
        <v>29.927965171648861</v>
      </c>
    </row>
    <row r="34765" spans="1:6" x14ac:dyDescent="0.2">
      <c r="A34765">
        <v>0.139404</v>
      </c>
      <c r="B34765">
        <v>27.464445000000001</v>
      </c>
      <c r="C34765">
        <v>11.244781</v>
      </c>
      <c r="D34765">
        <v>0</v>
      </c>
      <c r="E34765">
        <f>SUM(D$2:D34765)</f>
        <v>19510</v>
      </c>
      <c r="F34765">
        <f t="shared" si="543"/>
        <v>29.927965171648861</v>
      </c>
    </row>
    <row r="34766" spans="1:6" x14ac:dyDescent="0.2">
      <c r="A34766">
        <v>0.139408</v>
      </c>
      <c r="B34766">
        <v>27.464490000000001</v>
      </c>
      <c r="C34766">
        <v>11.239138000000001</v>
      </c>
      <c r="D34766">
        <v>0</v>
      </c>
      <c r="E34766">
        <f>SUM(D$2:D34766)</f>
        <v>19510</v>
      </c>
      <c r="F34766">
        <f t="shared" si="543"/>
        <v>29.927965171648861</v>
      </c>
    </row>
    <row r="34767" spans="1:6" x14ac:dyDescent="0.2">
      <c r="A34767">
        <v>0.13941200000000001</v>
      </c>
      <c r="B34767">
        <v>27.464535999999999</v>
      </c>
      <c r="C34767">
        <v>11.233496000000001</v>
      </c>
      <c r="D34767">
        <v>0</v>
      </c>
      <c r="E34767">
        <f>SUM(D$2:D34767)</f>
        <v>19510</v>
      </c>
      <c r="F34767">
        <f t="shared" si="543"/>
        <v>29.927965171648861</v>
      </c>
    </row>
    <row r="34768" spans="1:6" x14ac:dyDescent="0.2">
      <c r="A34768">
        <v>0.13941600000000001</v>
      </c>
      <c r="B34768">
        <v>27.464580999999999</v>
      </c>
      <c r="C34768">
        <v>11.227855</v>
      </c>
      <c r="D34768">
        <v>0</v>
      </c>
      <c r="E34768">
        <f>SUM(D$2:D34768)</f>
        <v>19510</v>
      </c>
      <c r="F34768">
        <f t="shared" si="543"/>
        <v>29.927965171648861</v>
      </c>
    </row>
    <row r="34769" spans="1:6" x14ac:dyDescent="0.2">
      <c r="A34769">
        <v>0.13941999999999999</v>
      </c>
      <c r="B34769">
        <v>27.464625999999999</v>
      </c>
      <c r="C34769">
        <v>11.222215</v>
      </c>
      <c r="D34769">
        <v>0</v>
      </c>
      <c r="E34769">
        <f>SUM(D$2:D34769)</f>
        <v>19510</v>
      </c>
      <c r="F34769">
        <f t="shared" si="543"/>
        <v>29.927965171648861</v>
      </c>
    </row>
    <row r="34770" spans="1:6" x14ac:dyDescent="0.2">
      <c r="A34770">
        <v>0.13942399999999999</v>
      </c>
      <c r="B34770">
        <v>27.464670999999999</v>
      </c>
      <c r="C34770">
        <v>11.216575000000001</v>
      </c>
      <c r="D34770">
        <v>0</v>
      </c>
      <c r="E34770">
        <f>SUM(D$2:D34770)</f>
        <v>19510</v>
      </c>
      <c r="F34770">
        <f t="shared" si="543"/>
        <v>29.927965171648861</v>
      </c>
    </row>
    <row r="34771" spans="1:6" x14ac:dyDescent="0.2">
      <c r="A34771">
        <v>0.139428</v>
      </c>
      <c r="B34771">
        <v>27.464715999999999</v>
      </c>
      <c r="C34771">
        <v>11.210936</v>
      </c>
      <c r="D34771">
        <v>0</v>
      </c>
      <c r="E34771">
        <f>SUM(D$2:D34771)</f>
        <v>19510</v>
      </c>
      <c r="F34771">
        <f t="shared" si="543"/>
        <v>29.927965171648861</v>
      </c>
    </row>
    <row r="34772" spans="1:6" x14ac:dyDescent="0.2">
      <c r="A34772">
        <v>0.139432</v>
      </c>
      <c r="B34772">
        <v>27.464759999999998</v>
      </c>
      <c r="C34772">
        <v>11.205298000000001</v>
      </c>
      <c r="D34772">
        <v>0</v>
      </c>
      <c r="E34772">
        <f>SUM(D$2:D34772)</f>
        <v>19510</v>
      </c>
      <c r="F34772">
        <f t="shared" si="543"/>
        <v>29.927965171648861</v>
      </c>
    </row>
    <row r="34773" spans="1:6" x14ac:dyDescent="0.2">
      <c r="A34773">
        <v>0.139436</v>
      </c>
      <c r="B34773">
        <v>27.464804999999998</v>
      </c>
      <c r="C34773">
        <v>11.199661000000001</v>
      </c>
      <c r="D34773">
        <v>0</v>
      </c>
      <c r="E34773">
        <f>SUM(D$2:D34773)</f>
        <v>19510</v>
      </c>
      <c r="F34773">
        <f t="shared" si="543"/>
        <v>29.927965171648861</v>
      </c>
    </row>
    <row r="34774" spans="1:6" x14ac:dyDescent="0.2">
      <c r="A34774">
        <v>0.13944000000000001</v>
      </c>
      <c r="B34774">
        <v>27.464849999999998</v>
      </c>
      <c r="C34774">
        <v>11.194025</v>
      </c>
      <c r="D34774">
        <v>0</v>
      </c>
      <c r="E34774">
        <f>SUM(D$2:D34774)</f>
        <v>19510</v>
      </c>
      <c r="F34774">
        <f t="shared" si="543"/>
        <v>29.927965171648861</v>
      </c>
    </row>
    <row r="34775" spans="1:6" x14ac:dyDescent="0.2">
      <c r="A34775">
        <v>0.13944400000000001</v>
      </c>
      <c r="B34775">
        <v>27.464894999999999</v>
      </c>
      <c r="C34775">
        <v>11.188389000000001</v>
      </c>
      <c r="D34775">
        <v>0</v>
      </c>
      <c r="E34775">
        <f>SUM(D$2:D34775)</f>
        <v>19510</v>
      </c>
      <c r="F34775">
        <f t="shared" si="543"/>
        <v>29.927965171648861</v>
      </c>
    </row>
    <row r="34776" spans="1:6" x14ac:dyDescent="0.2">
      <c r="A34776">
        <v>0.13944799999999999</v>
      </c>
      <c r="B34776">
        <v>27.464939999999999</v>
      </c>
      <c r="C34776">
        <v>11.182755</v>
      </c>
      <c r="D34776">
        <v>0</v>
      </c>
      <c r="E34776">
        <f>SUM(D$2:D34776)</f>
        <v>19510</v>
      </c>
      <c r="F34776">
        <f t="shared" si="543"/>
        <v>29.927965171648861</v>
      </c>
    </row>
    <row r="34777" spans="1:6" x14ac:dyDescent="0.2">
      <c r="A34777">
        <v>0.13945199999999999</v>
      </c>
      <c r="B34777">
        <v>27.464984999999999</v>
      </c>
      <c r="C34777">
        <v>11.177121</v>
      </c>
      <c r="D34777">
        <v>0</v>
      </c>
      <c r="E34777">
        <f>SUM(D$2:D34777)</f>
        <v>19510</v>
      </c>
      <c r="F34777">
        <f t="shared" si="543"/>
        <v>29.927965171648861</v>
      </c>
    </row>
    <row r="34778" spans="1:6" x14ac:dyDescent="0.2">
      <c r="A34778">
        <v>0.139456</v>
      </c>
      <c r="B34778">
        <v>27.465029999999999</v>
      </c>
      <c r="C34778">
        <v>11.171488</v>
      </c>
      <c r="D34778">
        <v>1</v>
      </c>
      <c r="E34778">
        <f>SUM(D$2:D34778)</f>
        <v>19511</v>
      </c>
      <c r="F34778">
        <f t="shared" si="543"/>
        <v>29.929499152436744</v>
      </c>
    </row>
    <row r="34779" spans="1:6" x14ac:dyDescent="0.2">
      <c r="A34779">
        <v>0.13946</v>
      </c>
      <c r="B34779">
        <v>27.465074000000001</v>
      </c>
      <c r="C34779">
        <v>11.165856</v>
      </c>
      <c r="D34779">
        <v>1</v>
      </c>
      <c r="E34779">
        <f>SUM(D$2:D34779)</f>
        <v>19512</v>
      </c>
      <c r="F34779">
        <f t="shared" si="543"/>
        <v>29.931033133224631</v>
      </c>
    </row>
    <row r="34780" spans="1:6" x14ac:dyDescent="0.2">
      <c r="A34780">
        <v>0.139464</v>
      </c>
      <c r="B34780">
        <v>27.465119000000001</v>
      </c>
      <c r="C34780">
        <v>11.160223999999999</v>
      </c>
      <c r="D34780">
        <v>0</v>
      </c>
      <c r="E34780">
        <f>SUM(D$2:D34780)</f>
        <v>19512</v>
      </c>
      <c r="F34780">
        <f t="shared" si="543"/>
        <v>29.931033133224631</v>
      </c>
    </row>
    <row r="34781" spans="1:6" x14ac:dyDescent="0.2">
      <c r="A34781">
        <v>0.13946800000000001</v>
      </c>
      <c r="B34781">
        <v>27.465164000000001</v>
      </c>
      <c r="C34781">
        <v>11.154593999999999</v>
      </c>
      <c r="D34781">
        <v>0</v>
      </c>
      <c r="E34781">
        <f>SUM(D$2:D34781)</f>
        <v>19512</v>
      </c>
      <c r="F34781">
        <f t="shared" si="543"/>
        <v>29.931033133224631</v>
      </c>
    </row>
    <row r="34782" spans="1:6" x14ac:dyDescent="0.2">
      <c r="A34782">
        <v>0.13947200000000001</v>
      </c>
      <c r="B34782">
        <v>27.465209000000002</v>
      </c>
      <c r="C34782">
        <v>11.148963999999999</v>
      </c>
      <c r="D34782">
        <v>0</v>
      </c>
      <c r="E34782">
        <f>SUM(D$2:D34782)</f>
        <v>19512</v>
      </c>
      <c r="F34782">
        <f t="shared" si="543"/>
        <v>29.931033133224631</v>
      </c>
    </row>
    <row r="34783" spans="1:6" x14ac:dyDescent="0.2">
      <c r="A34783">
        <v>0.13947599999999999</v>
      </c>
      <c r="B34783">
        <v>27.465253000000001</v>
      </c>
      <c r="C34783">
        <v>11.143335</v>
      </c>
      <c r="D34783">
        <v>0</v>
      </c>
      <c r="E34783">
        <f>SUM(D$2:D34783)</f>
        <v>19512</v>
      </c>
      <c r="F34783">
        <f t="shared" si="543"/>
        <v>29.931033133224631</v>
      </c>
    </row>
    <row r="34784" spans="1:6" x14ac:dyDescent="0.2">
      <c r="A34784">
        <v>0.13947999999999999</v>
      </c>
      <c r="B34784">
        <v>27.465298000000001</v>
      </c>
      <c r="C34784">
        <v>11.137707000000001</v>
      </c>
      <c r="D34784">
        <v>0</v>
      </c>
      <c r="E34784">
        <f>SUM(D$2:D34784)</f>
        <v>19512</v>
      </c>
      <c r="F34784">
        <f t="shared" si="543"/>
        <v>29.931033133224631</v>
      </c>
    </row>
    <row r="34785" spans="1:6" x14ac:dyDescent="0.2">
      <c r="A34785">
        <v>0.139484</v>
      </c>
      <c r="B34785">
        <v>27.465343000000001</v>
      </c>
      <c r="C34785">
        <v>11.132078999999999</v>
      </c>
      <c r="D34785">
        <v>0</v>
      </c>
      <c r="E34785">
        <f>SUM(D$2:D34785)</f>
        <v>19512</v>
      </c>
      <c r="F34785">
        <f t="shared" si="543"/>
        <v>29.931033133224631</v>
      </c>
    </row>
    <row r="34786" spans="1:6" x14ac:dyDescent="0.2">
      <c r="A34786">
        <v>0.139488</v>
      </c>
      <c r="B34786">
        <v>27.465387</v>
      </c>
      <c r="C34786">
        <v>11.126453</v>
      </c>
      <c r="D34786">
        <v>0</v>
      </c>
      <c r="E34786">
        <f>SUM(D$2:D34786)</f>
        <v>19512</v>
      </c>
      <c r="F34786">
        <f t="shared" si="543"/>
        <v>29.931033133224631</v>
      </c>
    </row>
    <row r="34787" spans="1:6" x14ac:dyDescent="0.2">
      <c r="A34787">
        <v>0.139492</v>
      </c>
      <c r="B34787">
        <v>27.465432</v>
      </c>
      <c r="C34787">
        <v>11.120827</v>
      </c>
      <c r="D34787">
        <v>0</v>
      </c>
      <c r="E34787">
        <f>SUM(D$2:D34787)</f>
        <v>19512</v>
      </c>
      <c r="F34787">
        <f t="shared" si="543"/>
        <v>29.931033133224631</v>
      </c>
    </row>
    <row r="34788" spans="1:6" x14ac:dyDescent="0.2">
      <c r="A34788">
        <v>0.13949600000000001</v>
      </c>
      <c r="B34788">
        <v>27.465477</v>
      </c>
      <c r="C34788">
        <v>11.115202</v>
      </c>
      <c r="D34788">
        <v>0</v>
      </c>
      <c r="E34788">
        <f>SUM(D$2:D34788)</f>
        <v>19512</v>
      </c>
      <c r="F34788">
        <f t="shared" si="543"/>
        <v>29.931033133224631</v>
      </c>
    </row>
    <row r="34789" spans="1:6" x14ac:dyDescent="0.2">
      <c r="A34789">
        <v>0.13950000000000001</v>
      </c>
      <c r="B34789">
        <v>27.465520999999999</v>
      </c>
      <c r="C34789">
        <v>11.109578000000001</v>
      </c>
      <c r="D34789">
        <v>0</v>
      </c>
      <c r="E34789">
        <f>SUM(D$2:D34789)</f>
        <v>19512</v>
      </c>
      <c r="F34789">
        <f t="shared" si="543"/>
        <v>29.931033133224631</v>
      </c>
    </row>
    <row r="34790" spans="1:6" x14ac:dyDescent="0.2">
      <c r="A34790">
        <v>0.13950399999999999</v>
      </c>
      <c r="B34790">
        <v>27.465565999999999</v>
      </c>
      <c r="C34790">
        <v>11.103954</v>
      </c>
      <c r="D34790">
        <v>0</v>
      </c>
      <c r="E34790">
        <f>SUM(D$2:D34790)</f>
        <v>19512</v>
      </c>
      <c r="F34790">
        <f t="shared" si="543"/>
        <v>29.931033133224631</v>
      </c>
    </row>
    <row r="34791" spans="1:6" x14ac:dyDescent="0.2">
      <c r="A34791">
        <v>0.13950799999999999</v>
      </c>
      <c r="B34791">
        <v>27.465610000000002</v>
      </c>
      <c r="C34791">
        <v>11.098331999999999</v>
      </c>
      <c r="D34791">
        <v>0</v>
      </c>
      <c r="E34791">
        <f>SUM(D$2:D34791)</f>
        <v>19512</v>
      </c>
      <c r="F34791">
        <f t="shared" si="543"/>
        <v>29.931033133224631</v>
      </c>
    </row>
    <row r="34792" spans="1:6" x14ac:dyDescent="0.2">
      <c r="A34792">
        <v>0.139512</v>
      </c>
      <c r="B34792">
        <v>27.465655000000002</v>
      </c>
      <c r="C34792">
        <v>11.09271</v>
      </c>
      <c r="D34792">
        <v>0</v>
      </c>
      <c r="E34792">
        <f>SUM(D$2:D34792)</f>
        <v>19512</v>
      </c>
      <c r="F34792">
        <f t="shared" si="543"/>
        <v>29.931033133224631</v>
      </c>
    </row>
    <row r="34793" spans="1:6" x14ac:dyDescent="0.2">
      <c r="A34793">
        <v>0.139516</v>
      </c>
      <c r="B34793">
        <v>27.465699000000001</v>
      </c>
      <c r="C34793">
        <v>11.087089000000001</v>
      </c>
      <c r="D34793">
        <v>0</v>
      </c>
      <c r="E34793">
        <f>SUM(D$2:D34793)</f>
        <v>19512</v>
      </c>
      <c r="F34793">
        <f t="shared" si="543"/>
        <v>29.931033133224631</v>
      </c>
    </row>
    <row r="34794" spans="1:6" x14ac:dyDescent="0.2">
      <c r="A34794">
        <v>0.13952000000000001</v>
      </c>
      <c r="B34794">
        <v>27.465744000000001</v>
      </c>
      <c r="C34794">
        <v>11.081469</v>
      </c>
      <c r="D34794">
        <v>0</v>
      </c>
      <c r="E34794">
        <f>SUM(D$2:D34794)</f>
        <v>19512</v>
      </c>
      <c r="F34794">
        <f t="shared" si="543"/>
        <v>29.931033133224631</v>
      </c>
    </row>
    <row r="34795" spans="1:6" x14ac:dyDescent="0.2">
      <c r="A34795">
        <v>0.13952400000000001</v>
      </c>
      <c r="B34795">
        <v>27.465788</v>
      </c>
      <c r="C34795">
        <v>11.075850000000001</v>
      </c>
      <c r="D34795">
        <v>1</v>
      </c>
      <c r="E34795">
        <f>SUM(D$2:D34795)</f>
        <v>19513</v>
      </c>
      <c r="F34795">
        <f t="shared" si="543"/>
        <v>29.932567114012517</v>
      </c>
    </row>
    <row r="34796" spans="1:6" x14ac:dyDescent="0.2">
      <c r="A34796">
        <v>0.13952800000000001</v>
      </c>
      <c r="B34796">
        <v>27.465831999999999</v>
      </c>
      <c r="C34796">
        <v>11.070232000000001</v>
      </c>
      <c r="D34796">
        <v>0</v>
      </c>
      <c r="E34796">
        <f>SUM(D$2:D34796)</f>
        <v>19513</v>
      </c>
      <c r="F34796">
        <f t="shared" si="543"/>
        <v>29.932567114012517</v>
      </c>
    </row>
    <row r="34797" spans="1:6" x14ac:dyDescent="0.2">
      <c r="A34797">
        <v>0.13953199999999999</v>
      </c>
      <c r="B34797">
        <v>27.465876999999999</v>
      </c>
      <c r="C34797">
        <v>11.064614000000001</v>
      </c>
      <c r="D34797">
        <v>0</v>
      </c>
      <c r="E34797">
        <f>SUM(D$2:D34797)</f>
        <v>19513</v>
      </c>
      <c r="F34797">
        <f t="shared" si="543"/>
        <v>29.932567114012517</v>
      </c>
    </row>
    <row r="34798" spans="1:6" x14ac:dyDescent="0.2">
      <c r="A34798">
        <v>0.13953599999999999</v>
      </c>
      <c r="B34798">
        <v>27.465921000000002</v>
      </c>
      <c r="C34798">
        <v>11.058997</v>
      </c>
      <c r="D34798">
        <v>0</v>
      </c>
      <c r="E34798">
        <f>SUM(D$2:D34798)</f>
        <v>19513</v>
      </c>
      <c r="F34798">
        <f t="shared" si="543"/>
        <v>29.932567114012517</v>
      </c>
    </row>
    <row r="34799" spans="1:6" x14ac:dyDescent="0.2">
      <c r="A34799">
        <v>0.13954</v>
      </c>
      <c r="B34799">
        <v>27.465965000000001</v>
      </c>
      <c r="C34799">
        <v>11.053381</v>
      </c>
      <c r="D34799">
        <v>2</v>
      </c>
      <c r="E34799">
        <f>SUM(D$2:D34799)</f>
        <v>19515</v>
      </c>
      <c r="F34799">
        <f t="shared" si="543"/>
        <v>29.935635075588287</v>
      </c>
    </row>
    <row r="34800" spans="1:6" x14ac:dyDescent="0.2">
      <c r="A34800">
        <v>0.139544</v>
      </c>
      <c r="B34800">
        <v>27.466010000000001</v>
      </c>
      <c r="C34800">
        <v>11.047765999999999</v>
      </c>
      <c r="D34800">
        <v>0</v>
      </c>
      <c r="E34800">
        <f>SUM(D$2:D34800)</f>
        <v>19515</v>
      </c>
      <c r="F34800">
        <f t="shared" si="543"/>
        <v>29.935635075588287</v>
      </c>
    </row>
    <row r="34801" spans="1:6" x14ac:dyDescent="0.2">
      <c r="A34801">
        <v>0.13954800000000001</v>
      </c>
      <c r="B34801">
        <v>27.466054</v>
      </c>
      <c r="C34801">
        <v>11.042151</v>
      </c>
      <c r="D34801">
        <v>0</v>
      </c>
      <c r="E34801">
        <f>SUM(D$2:D34801)</f>
        <v>19515</v>
      </c>
      <c r="F34801">
        <f t="shared" si="543"/>
        <v>29.935635075588287</v>
      </c>
    </row>
    <row r="34802" spans="1:6" x14ac:dyDescent="0.2">
      <c r="A34802">
        <v>0.13955200000000001</v>
      </c>
      <c r="B34802">
        <v>27.466097999999999</v>
      </c>
      <c r="C34802">
        <v>11.036538</v>
      </c>
      <c r="D34802">
        <v>0</v>
      </c>
      <c r="E34802">
        <f>SUM(D$2:D34802)</f>
        <v>19515</v>
      </c>
      <c r="F34802">
        <f t="shared" si="543"/>
        <v>29.935635075588287</v>
      </c>
    </row>
    <row r="34803" spans="1:6" x14ac:dyDescent="0.2">
      <c r="A34803">
        <v>0.13955600000000001</v>
      </c>
      <c r="B34803">
        <v>27.466142999999999</v>
      </c>
      <c r="C34803">
        <v>11.030925</v>
      </c>
      <c r="D34803">
        <v>0</v>
      </c>
      <c r="E34803">
        <f>SUM(D$2:D34803)</f>
        <v>19515</v>
      </c>
      <c r="F34803">
        <f t="shared" si="543"/>
        <v>29.935635075588287</v>
      </c>
    </row>
    <row r="34804" spans="1:6" x14ac:dyDescent="0.2">
      <c r="A34804">
        <v>0.13955999999999999</v>
      </c>
      <c r="B34804">
        <v>27.466187000000001</v>
      </c>
      <c r="C34804">
        <v>11.025313000000001</v>
      </c>
      <c r="D34804">
        <v>0</v>
      </c>
      <c r="E34804">
        <f>SUM(D$2:D34804)</f>
        <v>19515</v>
      </c>
      <c r="F34804">
        <f t="shared" si="543"/>
        <v>29.935635075588287</v>
      </c>
    </row>
    <row r="34805" spans="1:6" x14ac:dyDescent="0.2">
      <c r="A34805">
        <v>0.13956399999999999</v>
      </c>
      <c r="B34805">
        <v>27.466231000000001</v>
      </c>
      <c r="C34805">
        <v>11.019702000000001</v>
      </c>
      <c r="D34805">
        <v>0</v>
      </c>
      <c r="E34805">
        <f>SUM(D$2:D34805)</f>
        <v>19515</v>
      </c>
      <c r="F34805">
        <f t="shared" si="543"/>
        <v>29.935635075588287</v>
      </c>
    </row>
    <row r="34806" spans="1:6" x14ac:dyDescent="0.2">
      <c r="A34806">
        <v>0.139568</v>
      </c>
      <c r="B34806">
        <v>27.466275</v>
      </c>
      <c r="C34806">
        <v>11.014092</v>
      </c>
      <c r="D34806">
        <v>0</v>
      </c>
      <c r="E34806">
        <f>SUM(D$2:D34806)</f>
        <v>19515</v>
      </c>
      <c r="F34806">
        <f t="shared" si="543"/>
        <v>29.935635075588287</v>
      </c>
    </row>
    <row r="34807" spans="1:6" x14ac:dyDescent="0.2">
      <c r="A34807">
        <v>0.139572</v>
      </c>
      <c r="B34807">
        <v>27.466318999999999</v>
      </c>
      <c r="C34807">
        <v>11.008482000000001</v>
      </c>
      <c r="D34807">
        <v>0</v>
      </c>
      <c r="E34807">
        <f>SUM(D$2:D34807)</f>
        <v>19515</v>
      </c>
      <c r="F34807">
        <f t="shared" si="543"/>
        <v>29.935635075588287</v>
      </c>
    </row>
    <row r="34808" spans="1:6" x14ac:dyDescent="0.2">
      <c r="A34808">
        <v>0.13957600000000001</v>
      </c>
      <c r="B34808">
        <v>27.466363000000001</v>
      </c>
      <c r="C34808">
        <v>11.002872999999999</v>
      </c>
      <c r="D34808">
        <v>0</v>
      </c>
      <c r="E34808">
        <f>SUM(D$2:D34808)</f>
        <v>19515</v>
      </c>
      <c r="F34808">
        <f t="shared" si="543"/>
        <v>29.935635075588287</v>
      </c>
    </row>
    <row r="34809" spans="1:6" x14ac:dyDescent="0.2">
      <c r="A34809">
        <v>0.13958000000000001</v>
      </c>
      <c r="B34809">
        <v>27.466408000000001</v>
      </c>
      <c r="C34809">
        <v>10.997265000000001</v>
      </c>
      <c r="D34809">
        <v>0</v>
      </c>
      <c r="E34809">
        <f>SUM(D$2:D34809)</f>
        <v>19515</v>
      </c>
      <c r="F34809">
        <f t="shared" si="543"/>
        <v>29.935635075588287</v>
      </c>
    </row>
    <row r="34810" spans="1:6" x14ac:dyDescent="0.2">
      <c r="A34810">
        <v>0.13958400000000001</v>
      </c>
      <c r="B34810">
        <v>27.466452</v>
      </c>
      <c r="C34810">
        <v>10.991657999999999</v>
      </c>
      <c r="D34810">
        <v>0</v>
      </c>
      <c r="E34810">
        <f>SUM(D$2:D34810)</f>
        <v>19515</v>
      </c>
      <c r="F34810">
        <f t="shared" si="543"/>
        <v>29.935635075588287</v>
      </c>
    </row>
    <row r="34811" spans="1:6" x14ac:dyDescent="0.2">
      <c r="A34811">
        <v>0.13958799999999999</v>
      </c>
      <c r="B34811">
        <v>27.466495999999999</v>
      </c>
      <c r="C34811">
        <v>10.986052000000001</v>
      </c>
      <c r="D34811">
        <v>0</v>
      </c>
      <c r="E34811">
        <f>SUM(D$2:D34811)</f>
        <v>19515</v>
      </c>
      <c r="F34811">
        <f t="shared" si="543"/>
        <v>29.935635075588287</v>
      </c>
    </row>
    <row r="34812" spans="1:6" x14ac:dyDescent="0.2">
      <c r="A34812">
        <v>0.13959199999999999</v>
      </c>
      <c r="B34812">
        <v>27.466539999999998</v>
      </c>
      <c r="C34812">
        <v>10.980446000000001</v>
      </c>
      <c r="D34812">
        <v>0</v>
      </c>
      <c r="E34812">
        <f>SUM(D$2:D34812)</f>
        <v>19515</v>
      </c>
      <c r="F34812">
        <f t="shared" si="543"/>
        <v>29.935635075588287</v>
      </c>
    </row>
    <row r="34813" spans="1:6" x14ac:dyDescent="0.2">
      <c r="A34813">
        <v>0.139596</v>
      </c>
      <c r="B34813">
        <v>27.466584000000001</v>
      </c>
      <c r="C34813">
        <v>10.974842000000001</v>
      </c>
      <c r="D34813">
        <v>0</v>
      </c>
      <c r="E34813">
        <f>SUM(D$2:D34813)</f>
        <v>19515</v>
      </c>
      <c r="F34813">
        <f t="shared" si="543"/>
        <v>29.935635075588287</v>
      </c>
    </row>
    <row r="34814" spans="1:6" x14ac:dyDescent="0.2">
      <c r="A34814">
        <v>0.1396</v>
      </c>
      <c r="B34814">
        <v>27.466628</v>
      </c>
      <c r="C34814">
        <v>10.969238000000001</v>
      </c>
      <c r="D34814">
        <v>1</v>
      </c>
      <c r="E34814">
        <f>SUM(D$2:D34814)</f>
        <v>19516</v>
      </c>
      <c r="F34814">
        <f t="shared" si="543"/>
        <v>29.937169056376174</v>
      </c>
    </row>
    <row r="34815" spans="1:6" x14ac:dyDescent="0.2">
      <c r="A34815">
        <v>0.13960400000000001</v>
      </c>
      <c r="B34815">
        <v>27.466671999999999</v>
      </c>
      <c r="C34815">
        <v>10.963635</v>
      </c>
      <c r="D34815">
        <v>1</v>
      </c>
      <c r="E34815">
        <f>SUM(D$2:D34815)</f>
        <v>19517</v>
      </c>
      <c r="F34815">
        <f t="shared" si="543"/>
        <v>29.938703037164057</v>
      </c>
    </row>
    <row r="34816" spans="1:6" x14ac:dyDescent="0.2">
      <c r="A34816">
        <v>0.13960800000000001</v>
      </c>
      <c r="B34816">
        <v>27.466716000000002</v>
      </c>
      <c r="C34816">
        <v>10.958033</v>
      </c>
      <c r="D34816">
        <v>0</v>
      </c>
      <c r="E34816">
        <f>SUM(D$2:D34816)</f>
        <v>19517</v>
      </c>
      <c r="F34816">
        <f t="shared" si="543"/>
        <v>29.938703037164057</v>
      </c>
    </row>
    <row r="34817" spans="1:6" x14ac:dyDescent="0.2">
      <c r="A34817">
        <v>0.13961200000000001</v>
      </c>
      <c r="B34817">
        <v>27.466760000000001</v>
      </c>
      <c r="C34817">
        <v>10.952431000000001</v>
      </c>
      <c r="D34817">
        <v>0</v>
      </c>
      <c r="E34817">
        <f>SUM(D$2:D34817)</f>
        <v>19517</v>
      </c>
      <c r="F34817">
        <f t="shared" si="543"/>
        <v>29.938703037164057</v>
      </c>
    </row>
    <row r="34818" spans="1:6" x14ac:dyDescent="0.2">
      <c r="A34818">
        <v>0.13961599999999999</v>
      </c>
      <c r="B34818">
        <v>27.466804</v>
      </c>
      <c r="C34818">
        <v>10.94683</v>
      </c>
      <c r="D34818">
        <v>0</v>
      </c>
      <c r="E34818">
        <f>SUM(D$2:D34818)</f>
        <v>19517</v>
      </c>
      <c r="F34818">
        <f t="shared" si="543"/>
        <v>29.938703037164057</v>
      </c>
    </row>
    <row r="34819" spans="1:6" x14ac:dyDescent="0.2">
      <c r="A34819">
        <v>0.13961999999999999</v>
      </c>
      <c r="B34819">
        <v>27.466847000000001</v>
      </c>
      <c r="C34819">
        <v>10.941231</v>
      </c>
      <c r="D34819">
        <v>0</v>
      </c>
      <c r="E34819">
        <f>SUM(D$2:D34819)</f>
        <v>19517</v>
      </c>
      <c r="F34819">
        <f t="shared" ref="F34819:F34882" si="544">2*PI()*E34819/4096</f>
        <v>29.938703037164057</v>
      </c>
    </row>
    <row r="34820" spans="1:6" x14ac:dyDescent="0.2">
      <c r="A34820">
        <v>0.139624</v>
      </c>
      <c r="B34820">
        <v>27.466891</v>
      </c>
      <c r="C34820">
        <v>10.935632</v>
      </c>
      <c r="D34820">
        <v>0</v>
      </c>
      <c r="E34820">
        <f>SUM(D$2:D34820)</f>
        <v>19517</v>
      </c>
      <c r="F34820">
        <f t="shared" si="544"/>
        <v>29.938703037164057</v>
      </c>
    </row>
    <row r="34821" spans="1:6" x14ac:dyDescent="0.2">
      <c r="A34821">
        <v>0.139628</v>
      </c>
      <c r="B34821">
        <v>27.466934999999999</v>
      </c>
      <c r="C34821">
        <v>10.930033</v>
      </c>
      <c r="D34821">
        <v>0</v>
      </c>
      <c r="E34821">
        <f>SUM(D$2:D34821)</f>
        <v>19517</v>
      </c>
      <c r="F34821">
        <f t="shared" si="544"/>
        <v>29.938703037164057</v>
      </c>
    </row>
    <row r="34822" spans="1:6" x14ac:dyDescent="0.2">
      <c r="A34822">
        <v>0.13963200000000001</v>
      </c>
      <c r="B34822">
        <v>27.466978999999998</v>
      </c>
      <c r="C34822">
        <v>10.924436</v>
      </c>
      <c r="D34822">
        <v>0</v>
      </c>
      <c r="E34822">
        <f>SUM(D$2:D34822)</f>
        <v>19517</v>
      </c>
      <c r="F34822">
        <f t="shared" si="544"/>
        <v>29.938703037164057</v>
      </c>
    </row>
    <row r="34823" spans="1:6" x14ac:dyDescent="0.2">
      <c r="A34823">
        <v>0.13963600000000001</v>
      </c>
      <c r="B34823">
        <v>27.467023000000001</v>
      </c>
      <c r="C34823">
        <v>10.918839</v>
      </c>
      <c r="D34823">
        <v>1</v>
      </c>
      <c r="E34823">
        <f>SUM(D$2:D34823)</f>
        <v>19518</v>
      </c>
      <c r="F34823">
        <f t="shared" si="544"/>
        <v>29.940237017951944</v>
      </c>
    </row>
    <row r="34824" spans="1:6" x14ac:dyDescent="0.2">
      <c r="A34824">
        <v>0.13963999999999999</v>
      </c>
      <c r="B34824">
        <v>27.467067</v>
      </c>
      <c r="C34824">
        <v>10.913244000000001</v>
      </c>
      <c r="D34824">
        <v>0</v>
      </c>
      <c r="E34824">
        <f>SUM(D$2:D34824)</f>
        <v>19518</v>
      </c>
      <c r="F34824">
        <f t="shared" si="544"/>
        <v>29.940237017951944</v>
      </c>
    </row>
    <row r="34825" spans="1:6" x14ac:dyDescent="0.2">
      <c r="A34825">
        <v>0.13964399999999999</v>
      </c>
      <c r="B34825">
        <v>27.467110000000002</v>
      </c>
      <c r="C34825">
        <v>10.907648999999999</v>
      </c>
      <c r="D34825">
        <v>0</v>
      </c>
      <c r="E34825">
        <f>SUM(D$2:D34825)</f>
        <v>19518</v>
      </c>
      <c r="F34825">
        <f t="shared" si="544"/>
        <v>29.940237017951944</v>
      </c>
    </row>
    <row r="34826" spans="1:6" x14ac:dyDescent="0.2">
      <c r="A34826">
        <v>0.13964799999999999</v>
      </c>
      <c r="B34826">
        <v>27.467154000000001</v>
      </c>
      <c r="C34826">
        <v>10.902054</v>
      </c>
      <c r="D34826">
        <v>0</v>
      </c>
      <c r="E34826">
        <f>SUM(D$2:D34826)</f>
        <v>19518</v>
      </c>
      <c r="F34826">
        <f t="shared" si="544"/>
        <v>29.940237017951944</v>
      </c>
    </row>
    <row r="34827" spans="1:6" x14ac:dyDescent="0.2">
      <c r="A34827">
        <v>0.139652</v>
      </c>
      <c r="B34827">
        <v>27.467198</v>
      </c>
      <c r="C34827">
        <v>10.896461</v>
      </c>
      <c r="D34827">
        <v>0</v>
      </c>
      <c r="E34827">
        <f>SUM(D$2:D34827)</f>
        <v>19518</v>
      </c>
      <c r="F34827">
        <f t="shared" si="544"/>
        <v>29.940237017951944</v>
      </c>
    </row>
    <row r="34828" spans="1:6" x14ac:dyDescent="0.2">
      <c r="A34828">
        <v>0.139656</v>
      </c>
      <c r="B34828">
        <v>27.467241000000001</v>
      </c>
      <c r="C34828">
        <v>10.890869</v>
      </c>
      <c r="D34828">
        <v>0</v>
      </c>
      <c r="E34828">
        <f>SUM(D$2:D34828)</f>
        <v>19518</v>
      </c>
      <c r="F34828">
        <f t="shared" si="544"/>
        <v>29.940237017951944</v>
      </c>
    </row>
    <row r="34829" spans="1:6" x14ac:dyDescent="0.2">
      <c r="A34829">
        <v>0.13966000000000001</v>
      </c>
      <c r="B34829">
        <v>27.467285</v>
      </c>
      <c r="C34829">
        <v>10.885277</v>
      </c>
      <c r="D34829">
        <v>0</v>
      </c>
      <c r="E34829">
        <f>SUM(D$2:D34829)</f>
        <v>19518</v>
      </c>
      <c r="F34829">
        <f t="shared" si="544"/>
        <v>29.940237017951944</v>
      </c>
    </row>
    <row r="34830" spans="1:6" x14ac:dyDescent="0.2">
      <c r="A34830">
        <v>0.13966400000000001</v>
      </c>
      <c r="B34830">
        <v>27.467328999999999</v>
      </c>
      <c r="C34830">
        <v>10.879686</v>
      </c>
      <c r="D34830">
        <v>0</v>
      </c>
      <c r="E34830">
        <f>SUM(D$2:D34830)</f>
        <v>19518</v>
      </c>
      <c r="F34830">
        <f t="shared" si="544"/>
        <v>29.940237017951944</v>
      </c>
    </row>
    <row r="34831" spans="1:6" x14ac:dyDescent="0.2">
      <c r="A34831">
        <v>0.13966799999999999</v>
      </c>
      <c r="B34831">
        <v>27.467372000000001</v>
      </c>
      <c r="C34831">
        <v>10.874096</v>
      </c>
      <c r="D34831">
        <v>0</v>
      </c>
      <c r="E34831">
        <f>SUM(D$2:D34831)</f>
        <v>19518</v>
      </c>
      <c r="F34831">
        <f t="shared" si="544"/>
        <v>29.940237017951944</v>
      </c>
    </row>
    <row r="34832" spans="1:6" x14ac:dyDescent="0.2">
      <c r="A34832">
        <v>0.13967199999999999</v>
      </c>
      <c r="B34832">
        <v>27.467416</v>
      </c>
      <c r="C34832">
        <v>10.868506</v>
      </c>
      <c r="D34832">
        <v>0</v>
      </c>
      <c r="E34832">
        <f>SUM(D$2:D34832)</f>
        <v>19518</v>
      </c>
      <c r="F34832">
        <f t="shared" si="544"/>
        <v>29.940237017951944</v>
      </c>
    </row>
    <row r="34833" spans="1:6" x14ac:dyDescent="0.2">
      <c r="A34833">
        <v>0.13967599999999999</v>
      </c>
      <c r="B34833">
        <v>27.467459000000002</v>
      </c>
      <c r="C34833">
        <v>10.862918000000001</v>
      </c>
      <c r="D34833">
        <v>1</v>
      </c>
      <c r="E34833">
        <f>SUM(D$2:D34833)</f>
        <v>19519</v>
      </c>
      <c r="F34833">
        <f t="shared" si="544"/>
        <v>29.94177099873983</v>
      </c>
    </row>
    <row r="34834" spans="1:6" x14ac:dyDescent="0.2">
      <c r="A34834">
        <v>0.13968</v>
      </c>
      <c r="B34834">
        <v>27.467503000000001</v>
      </c>
      <c r="C34834">
        <v>10.857329999999999</v>
      </c>
      <c r="D34834">
        <v>1</v>
      </c>
      <c r="E34834">
        <f>SUM(D$2:D34834)</f>
        <v>19520</v>
      </c>
      <c r="F34834">
        <f t="shared" si="544"/>
        <v>29.943304979527717</v>
      </c>
    </row>
    <row r="34835" spans="1:6" x14ac:dyDescent="0.2">
      <c r="A34835">
        <v>0.139684</v>
      </c>
      <c r="B34835">
        <v>27.467547</v>
      </c>
      <c r="C34835">
        <v>10.851743000000001</v>
      </c>
      <c r="D34835">
        <v>0</v>
      </c>
      <c r="E34835">
        <f>SUM(D$2:D34835)</f>
        <v>19520</v>
      </c>
      <c r="F34835">
        <f t="shared" si="544"/>
        <v>29.943304979527717</v>
      </c>
    </row>
    <row r="34836" spans="1:6" x14ac:dyDescent="0.2">
      <c r="A34836">
        <v>0.13968800000000001</v>
      </c>
      <c r="B34836">
        <v>27.467590000000001</v>
      </c>
      <c r="C34836">
        <v>10.846157</v>
      </c>
      <c r="D34836">
        <v>0</v>
      </c>
      <c r="E34836">
        <f>SUM(D$2:D34836)</f>
        <v>19520</v>
      </c>
      <c r="F34836">
        <f t="shared" si="544"/>
        <v>29.943304979527717</v>
      </c>
    </row>
    <row r="34837" spans="1:6" x14ac:dyDescent="0.2">
      <c r="A34837">
        <v>0.13969200000000001</v>
      </c>
      <c r="B34837">
        <v>27.467634</v>
      </c>
      <c r="C34837">
        <v>10.840572</v>
      </c>
      <c r="D34837">
        <v>0</v>
      </c>
      <c r="E34837">
        <f>SUM(D$2:D34837)</f>
        <v>19520</v>
      </c>
      <c r="F34837">
        <f t="shared" si="544"/>
        <v>29.943304979527717</v>
      </c>
    </row>
    <row r="34838" spans="1:6" x14ac:dyDescent="0.2">
      <c r="A34838">
        <v>0.13969599999999999</v>
      </c>
      <c r="B34838">
        <v>27.467676999999998</v>
      </c>
      <c r="C34838">
        <v>10.834987999999999</v>
      </c>
      <c r="D34838">
        <v>0</v>
      </c>
      <c r="E34838">
        <f>SUM(D$2:D34838)</f>
        <v>19520</v>
      </c>
      <c r="F34838">
        <f t="shared" si="544"/>
        <v>29.943304979527717</v>
      </c>
    </row>
    <row r="34839" spans="1:6" x14ac:dyDescent="0.2">
      <c r="A34839">
        <v>0.13969999999999999</v>
      </c>
      <c r="B34839">
        <v>27.46772</v>
      </c>
      <c r="C34839">
        <v>10.829404</v>
      </c>
      <c r="D34839">
        <v>0</v>
      </c>
      <c r="E34839">
        <f>SUM(D$2:D34839)</f>
        <v>19520</v>
      </c>
      <c r="F34839">
        <f t="shared" si="544"/>
        <v>29.943304979527717</v>
      </c>
    </row>
    <row r="34840" spans="1:6" x14ac:dyDescent="0.2">
      <c r="A34840">
        <v>0.13970399999999999</v>
      </c>
      <c r="B34840">
        <v>27.467763999999999</v>
      </c>
      <c r="C34840">
        <v>10.823821000000001</v>
      </c>
      <c r="D34840">
        <v>0</v>
      </c>
      <c r="E34840">
        <f>SUM(D$2:D34840)</f>
        <v>19520</v>
      </c>
      <c r="F34840">
        <f t="shared" si="544"/>
        <v>29.943304979527717</v>
      </c>
    </row>
    <row r="34841" spans="1:6" x14ac:dyDescent="0.2">
      <c r="A34841">
        <v>0.139708</v>
      </c>
      <c r="B34841">
        <v>27.467807000000001</v>
      </c>
      <c r="C34841">
        <v>10.818239</v>
      </c>
      <c r="D34841">
        <v>0</v>
      </c>
      <c r="E34841">
        <f>SUM(D$2:D34841)</f>
        <v>19520</v>
      </c>
      <c r="F34841">
        <f t="shared" si="544"/>
        <v>29.943304979527717</v>
      </c>
    </row>
    <row r="34842" spans="1:6" x14ac:dyDescent="0.2">
      <c r="A34842">
        <v>0.139712</v>
      </c>
      <c r="B34842">
        <v>27.467851</v>
      </c>
      <c r="C34842">
        <v>10.812658000000001</v>
      </c>
      <c r="D34842">
        <v>1</v>
      </c>
      <c r="E34842">
        <f>SUM(D$2:D34842)</f>
        <v>19521</v>
      </c>
      <c r="F34842">
        <f t="shared" si="544"/>
        <v>29.9448389603156</v>
      </c>
    </row>
    <row r="34843" spans="1:6" x14ac:dyDescent="0.2">
      <c r="A34843">
        <v>0.13971600000000001</v>
      </c>
      <c r="B34843">
        <v>27.467894000000001</v>
      </c>
      <c r="C34843">
        <v>10.807077</v>
      </c>
      <c r="D34843">
        <v>0</v>
      </c>
      <c r="E34843">
        <f>SUM(D$2:D34843)</f>
        <v>19521</v>
      </c>
      <c r="F34843">
        <f t="shared" si="544"/>
        <v>29.9448389603156</v>
      </c>
    </row>
    <row r="34844" spans="1:6" x14ac:dyDescent="0.2">
      <c r="A34844">
        <v>0.13972000000000001</v>
      </c>
      <c r="B34844">
        <v>27.467936999999999</v>
      </c>
      <c r="C34844">
        <v>10.801498</v>
      </c>
      <c r="D34844">
        <v>0</v>
      </c>
      <c r="E34844">
        <f>SUM(D$2:D34844)</f>
        <v>19521</v>
      </c>
      <c r="F34844">
        <f t="shared" si="544"/>
        <v>29.9448389603156</v>
      </c>
    </row>
    <row r="34845" spans="1:6" x14ac:dyDescent="0.2">
      <c r="A34845">
        <v>0.13972399999999999</v>
      </c>
      <c r="B34845">
        <v>27.467981000000002</v>
      </c>
      <c r="C34845">
        <v>10.795919</v>
      </c>
      <c r="D34845">
        <v>0</v>
      </c>
      <c r="E34845">
        <f>SUM(D$2:D34845)</f>
        <v>19521</v>
      </c>
      <c r="F34845">
        <f t="shared" si="544"/>
        <v>29.9448389603156</v>
      </c>
    </row>
    <row r="34846" spans="1:6" x14ac:dyDescent="0.2">
      <c r="A34846">
        <v>0.13972799999999999</v>
      </c>
      <c r="B34846">
        <v>27.468024</v>
      </c>
      <c r="C34846">
        <v>10.790341</v>
      </c>
      <c r="D34846">
        <v>0</v>
      </c>
      <c r="E34846">
        <f>SUM(D$2:D34846)</f>
        <v>19521</v>
      </c>
      <c r="F34846">
        <f t="shared" si="544"/>
        <v>29.9448389603156</v>
      </c>
    </row>
    <row r="34847" spans="1:6" x14ac:dyDescent="0.2">
      <c r="A34847">
        <v>0.139732</v>
      </c>
      <c r="B34847">
        <v>27.468067000000001</v>
      </c>
      <c r="C34847">
        <v>10.784763999999999</v>
      </c>
      <c r="D34847">
        <v>1</v>
      </c>
      <c r="E34847">
        <f>SUM(D$2:D34847)</f>
        <v>19522</v>
      </c>
      <c r="F34847">
        <f t="shared" si="544"/>
        <v>29.946372941103487</v>
      </c>
    </row>
    <row r="34848" spans="1:6" x14ac:dyDescent="0.2">
      <c r="A34848">
        <v>0.139736</v>
      </c>
      <c r="B34848">
        <v>27.468109999999999</v>
      </c>
      <c r="C34848">
        <v>10.779187</v>
      </c>
      <c r="D34848">
        <v>0</v>
      </c>
      <c r="E34848">
        <f>SUM(D$2:D34848)</f>
        <v>19522</v>
      </c>
      <c r="F34848">
        <f t="shared" si="544"/>
        <v>29.946372941103487</v>
      </c>
    </row>
    <row r="34849" spans="1:6" x14ac:dyDescent="0.2">
      <c r="A34849">
        <v>0.13974</v>
      </c>
      <c r="B34849">
        <v>27.468153999999998</v>
      </c>
      <c r="C34849">
        <v>10.773612</v>
      </c>
      <c r="D34849">
        <v>0</v>
      </c>
      <c r="E34849">
        <f>SUM(D$2:D34849)</f>
        <v>19522</v>
      </c>
      <c r="F34849">
        <f t="shared" si="544"/>
        <v>29.946372941103487</v>
      </c>
    </row>
    <row r="34850" spans="1:6" x14ac:dyDescent="0.2">
      <c r="A34850">
        <v>0.13974400000000001</v>
      </c>
      <c r="B34850">
        <v>27.468197</v>
      </c>
      <c r="C34850">
        <v>10.768037</v>
      </c>
      <c r="D34850">
        <v>0</v>
      </c>
      <c r="E34850">
        <f>SUM(D$2:D34850)</f>
        <v>19522</v>
      </c>
      <c r="F34850">
        <f t="shared" si="544"/>
        <v>29.946372941103487</v>
      </c>
    </row>
    <row r="34851" spans="1:6" x14ac:dyDescent="0.2">
      <c r="A34851">
        <v>0.13974800000000001</v>
      </c>
      <c r="B34851">
        <v>27.468240000000002</v>
      </c>
      <c r="C34851">
        <v>10.762463</v>
      </c>
      <c r="D34851">
        <v>0</v>
      </c>
      <c r="E34851">
        <f>SUM(D$2:D34851)</f>
        <v>19522</v>
      </c>
      <c r="F34851">
        <f t="shared" si="544"/>
        <v>29.946372941103487</v>
      </c>
    </row>
    <row r="34852" spans="1:6" x14ac:dyDescent="0.2">
      <c r="A34852">
        <v>0.13975299999999999</v>
      </c>
      <c r="B34852">
        <v>27.468283</v>
      </c>
      <c r="C34852">
        <v>10.75689</v>
      </c>
      <c r="D34852">
        <v>0</v>
      </c>
      <c r="E34852">
        <f>SUM(D$2:D34852)</f>
        <v>19522</v>
      </c>
      <c r="F34852">
        <f t="shared" si="544"/>
        <v>29.946372941103487</v>
      </c>
    </row>
    <row r="34853" spans="1:6" x14ac:dyDescent="0.2">
      <c r="A34853">
        <v>0.13975699999999999</v>
      </c>
      <c r="B34853">
        <v>27.468326000000001</v>
      </c>
      <c r="C34853">
        <v>10.751317999999999</v>
      </c>
      <c r="D34853">
        <v>0</v>
      </c>
      <c r="E34853">
        <f>SUM(D$2:D34853)</f>
        <v>19522</v>
      </c>
      <c r="F34853">
        <f t="shared" si="544"/>
        <v>29.946372941103487</v>
      </c>
    </row>
    <row r="34854" spans="1:6" x14ac:dyDescent="0.2">
      <c r="A34854">
        <v>0.139761</v>
      </c>
      <c r="B34854">
        <v>27.468368999999999</v>
      </c>
      <c r="C34854">
        <v>10.745746</v>
      </c>
      <c r="D34854">
        <v>0</v>
      </c>
      <c r="E34854">
        <f>SUM(D$2:D34854)</f>
        <v>19522</v>
      </c>
      <c r="F34854">
        <f t="shared" si="544"/>
        <v>29.946372941103487</v>
      </c>
    </row>
    <row r="34855" spans="1:6" x14ac:dyDescent="0.2">
      <c r="A34855">
        <v>0.139765</v>
      </c>
      <c r="B34855">
        <v>27.468412000000001</v>
      </c>
      <c r="C34855">
        <v>10.740175000000001</v>
      </c>
      <c r="D34855">
        <v>1</v>
      </c>
      <c r="E34855">
        <f>SUM(D$2:D34855)</f>
        <v>19523</v>
      </c>
      <c r="F34855">
        <f t="shared" si="544"/>
        <v>29.947906921891374</v>
      </c>
    </row>
    <row r="34856" spans="1:6" x14ac:dyDescent="0.2">
      <c r="A34856">
        <v>0.139769</v>
      </c>
      <c r="B34856">
        <v>27.468454999999999</v>
      </c>
      <c r="C34856">
        <v>10.734605</v>
      </c>
      <c r="D34856">
        <v>0</v>
      </c>
      <c r="E34856">
        <f>SUM(D$2:D34856)</f>
        <v>19523</v>
      </c>
      <c r="F34856">
        <f t="shared" si="544"/>
        <v>29.947906921891374</v>
      </c>
    </row>
    <row r="34857" spans="1:6" x14ac:dyDescent="0.2">
      <c r="A34857">
        <v>0.13977300000000001</v>
      </c>
      <c r="B34857">
        <v>27.468498</v>
      </c>
      <c r="C34857">
        <v>10.729036000000001</v>
      </c>
      <c r="D34857">
        <v>0</v>
      </c>
      <c r="E34857">
        <f>SUM(D$2:D34857)</f>
        <v>19523</v>
      </c>
      <c r="F34857">
        <f t="shared" si="544"/>
        <v>29.947906921891374</v>
      </c>
    </row>
    <row r="34858" spans="1:6" x14ac:dyDescent="0.2">
      <c r="A34858">
        <v>0.13977700000000001</v>
      </c>
      <c r="B34858">
        <v>27.468540999999998</v>
      </c>
      <c r="C34858">
        <v>10.723468</v>
      </c>
      <c r="D34858">
        <v>1</v>
      </c>
      <c r="E34858">
        <f>SUM(D$2:D34858)</f>
        <v>19524</v>
      </c>
      <c r="F34858">
        <f t="shared" si="544"/>
        <v>29.949440902679257</v>
      </c>
    </row>
    <row r="34859" spans="1:6" x14ac:dyDescent="0.2">
      <c r="A34859">
        <v>0.13978099999999999</v>
      </c>
      <c r="B34859">
        <v>27.468584</v>
      </c>
      <c r="C34859">
        <v>10.7179</v>
      </c>
      <c r="D34859">
        <v>0</v>
      </c>
      <c r="E34859">
        <f>SUM(D$2:D34859)</f>
        <v>19524</v>
      </c>
      <c r="F34859">
        <f t="shared" si="544"/>
        <v>29.949440902679257</v>
      </c>
    </row>
    <row r="34860" spans="1:6" x14ac:dyDescent="0.2">
      <c r="A34860">
        <v>0.13978499999999999</v>
      </c>
      <c r="B34860">
        <v>27.468627000000001</v>
      </c>
      <c r="C34860">
        <v>10.712334</v>
      </c>
      <c r="D34860">
        <v>0</v>
      </c>
      <c r="E34860">
        <f>SUM(D$2:D34860)</f>
        <v>19524</v>
      </c>
      <c r="F34860">
        <f t="shared" si="544"/>
        <v>29.949440902679257</v>
      </c>
    </row>
    <row r="34861" spans="1:6" x14ac:dyDescent="0.2">
      <c r="A34861">
        <v>0.139789</v>
      </c>
      <c r="B34861">
        <v>27.468669999999999</v>
      </c>
      <c r="C34861">
        <v>10.706768</v>
      </c>
      <c r="D34861">
        <v>0</v>
      </c>
      <c r="E34861">
        <f>SUM(D$2:D34861)</f>
        <v>19524</v>
      </c>
      <c r="F34861">
        <f t="shared" si="544"/>
        <v>29.949440902679257</v>
      </c>
    </row>
    <row r="34862" spans="1:6" x14ac:dyDescent="0.2">
      <c r="A34862">
        <v>0.139793</v>
      </c>
      <c r="B34862">
        <v>27.468713000000001</v>
      </c>
      <c r="C34862">
        <v>10.701203</v>
      </c>
      <c r="D34862">
        <v>0</v>
      </c>
      <c r="E34862">
        <f>SUM(D$2:D34862)</f>
        <v>19524</v>
      </c>
      <c r="F34862">
        <f t="shared" si="544"/>
        <v>29.949440902679257</v>
      </c>
    </row>
    <row r="34863" spans="1:6" x14ac:dyDescent="0.2">
      <c r="A34863">
        <v>0.139797</v>
      </c>
      <c r="B34863">
        <v>27.468755999999999</v>
      </c>
      <c r="C34863">
        <v>10.695638000000001</v>
      </c>
      <c r="D34863">
        <v>0</v>
      </c>
      <c r="E34863">
        <f>SUM(D$2:D34863)</f>
        <v>19524</v>
      </c>
      <c r="F34863">
        <f t="shared" si="544"/>
        <v>29.949440902679257</v>
      </c>
    </row>
    <row r="34864" spans="1:6" x14ac:dyDescent="0.2">
      <c r="A34864">
        <v>0.13980100000000001</v>
      </c>
      <c r="B34864">
        <v>27.468799000000001</v>
      </c>
      <c r="C34864">
        <v>10.690075</v>
      </c>
      <c r="D34864">
        <v>0</v>
      </c>
      <c r="E34864">
        <f>SUM(D$2:D34864)</f>
        <v>19524</v>
      </c>
      <c r="F34864">
        <f t="shared" si="544"/>
        <v>29.949440902679257</v>
      </c>
    </row>
    <row r="34865" spans="1:6" x14ac:dyDescent="0.2">
      <c r="A34865">
        <v>0.13980500000000001</v>
      </c>
      <c r="B34865">
        <v>27.468841999999999</v>
      </c>
      <c r="C34865">
        <v>10.684512</v>
      </c>
      <c r="D34865">
        <v>0</v>
      </c>
      <c r="E34865">
        <f>SUM(D$2:D34865)</f>
        <v>19524</v>
      </c>
      <c r="F34865">
        <f t="shared" si="544"/>
        <v>29.949440902679257</v>
      </c>
    </row>
    <row r="34866" spans="1:6" x14ac:dyDescent="0.2">
      <c r="A34866">
        <v>0.13980899999999999</v>
      </c>
      <c r="B34866">
        <v>27.468885</v>
      </c>
      <c r="C34866">
        <v>10.67895</v>
      </c>
      <c r="D34866">
        <v>0</v>
      </c>
      <c r="E34866">
        <f>SUM(D$2:D34866)</f>
        <v>19524</v>
      </c>
      <c r="F34866">
        <f t="shared" si="544"/>
        <v>29.949440902679257</v>
      </c>
    </row>
    <row r="34867" spans="1:6" x14ac:dyDescent="0.2">
      <c r="A34867">
        <v>0.13981299999999999</v>
      </c>
      <c r="B34867">
        <v>27.468927999999998</v>
      </c>
      <c r="C34867">
        <v>10.673389</v>
      </c>
      <c r="D34867">
        <v>0</v>
      </c>
      <c r="E34867">
        <f>SUM(D$2:D34867)</f>
        <v>19524</v>
      </c>
      <c r="F34867">
        <f t="shared" si="544"/>
        <v>29.949440902679257</v>
      </c>
    </row>
    <row r="34868" spans="1:6" x14ac:dyDescent="0.2">
      <c r="A34868">
        <v>0.139817</v>
      </c>
      <c r="B34868">
        <v>27.468969999999999</v>
      </c>
      <c r="C34868">
        <v>10.667828999999999</v>
      </c>
      <c r="D34868">
        <v>0</v>
      </c>
      <c r="E34868">
        <f>SUM(D$2:D34868)</f>
        <v>19524</v>
      </c>
      <c r="F34868">
        <f t="shared" si="544"/>
        <v>29.949440902679257</v>
      </c>
    </row>
    <row r="34869" spans="1:6" x14ac:dyDescent="0.2">
      <c r="A34869">
        <v>0.139821</v>
      </c>
      <c r="B34869">
        <v>27.469013</v>
      </c>
      <c r="C34869">
        <v>10.662269999999999</v>
      </c>
      <c r="D34869">
        <v>1</v>
      </c>
      <c r="E34869">
        <f>SUM(D$2:D34869)</f>
        <v>19525</v>
      </c>
      <c r="F34869">
        <f t="shared" si="544"/>
        <v>29.950974883467143</v>
      </c>
    </row>
    <row r="34870" spans="1:6" x14ac:dyDescent="0.2">
      <c r="A34870">
        <v>0.139825</v>
      </c>
      <c r="B34870">
        <v>27.469055999999998</v>
      </c>
      <c r="C34870">
        <v>10.656711</v>
      </c>
      <c r="D34870">
        <v>0</v>
      </c>
      <c r="E34870">
        <f>SUM(D$2:D34870)</f>
        <v>19525</v>
      </c>
      <c r="F34870">
        <f t="shared" si="544"/>
        <v>29.950974883467143</v>
      </c>
    </row>
    <row r="34871" spans="1:6" x14ac:dyDescent="0.2">
      <c r="A34871">
        <v>0.13982900000000001</v>
      </c>
      <c r="B34871">
        <v>27.469099</v>
      </c>
      <c r="C34871">
        <v>10.651153000000001</v>
      </c>
      <c r="D34871">
        <v>1</v>
      </c>
      <c r="E34871">
        <f>SUM(D$2:D34871)</f>
        <v>19526</v>
      </c>
      <c r="F34871">
        <f t="shared" si="544"/>
        <v>29.95250886425503</v>
      </c>
    </row>
    <row r="34872" spans="1:6" x14ac:dyDescent="0.2">
      <c r="A34872">
        <v>0.13983300000000001</v>
      </c>
      <c r="B34872">
        <v>27.469141</v>
      </c>
      <c r="C34872">
        <v>10.645595999999999</v>
      </c>
      <c r="D34872">
        <v>0</v>
      </c>
      <c r="E34872">
        <f>SUM(D$2:D34872)</f>
        <v>19526</v>
      </c>
      <c r="F34872">
        <f t="shared" si="544"/>
        <v>29.95250886425503</v>
      </c>
    </row>
    <row r="34873" spans="1:6" x14ac:dyDescent="0.2">
      <c r="A34873">
        <v>0.13983699999999999</v>
      </c>
      <c r="B34873">
        <v>27.469183999999998</v>
      </c>
      <c r="C34873">
        <v>10.640040000000001</v>
      </c>
      <c r="D34873">
        <v>0</v>
      </c>
      <c r="E34873">
        <f>SUM(D$2:D34873)</f>
        <v>19526</v>
      </c>
      <c r="F34873">
        <f t="shared" si="544"/>
        <v>29.95250886425503</v>
      </c>
    </row>
    <row r="34874" spans="1:6" x14ac:dyDescent="0.2">
      <c r="A34874">
        <v>0.13984099999999999</v>
      </c>
      <c r="B34874">
        <v>27.469227</v>
      </c>
      <c r="C34874">
        <v>10.634485</v>
      </c>
      <c r="D34874">
        <v>0</v>
      </c>
      <c r="E34874">
        <f>SUM(D$2:D34874)</f>
        <v>19526</v>
      </c>
      <c r="F34874">
        <f t="shared" si="544"/>
        <v>29.95250886425503</v>
      </c>
    </row>
    <row r="34875" spans="1:6" x14ac:dyDescent="0.2">
      <c r="A34875">
        <v>0.139845</v>
      </c>
      <c r="B34875">
        <v>27.469269000000001</v>
      </c>
      <c r="C34875">
        <v>10.62893</v>
      </c>
      <c r="D34875">
        <v>0</v>
      </c>
      <c r="E34875">
        <f>SUM(D$2:D34875)</f>
        <v>19526</v>
      </c>
      <c r="F34875">
        <f t="shared" si="544"/>
        <v>29.95250886425503</v>
      </c>
    </row>
    <row r="34876" spans="1:6" x14ac:dyDescent="0.2">
      <c r="A34876">
        <v>0.139849</v>
      </c>
      <c r="B34876">
        <v>27.469311999999999</v>
      </c>
      <c r="C34876">
        <v>10.623376</v>
      </c>
      <c r="D34876">
        <v>0</v>
      </c>
      <c r="E34876">
        <f>SUM(D$2:D34876)</f>
        <v>19526</v>
      </c>
      <c r="F34876">
        <f t="shared" si="544"/>
        <v>29.95250886425503</v>
      </c>
    </row>
    <row r="34877" spans="1:6" x14ac:dyDescent="0.2">
      <c r="A34877">
        <v>0.13985300000000001</v>
      </c>
      <c r="B34877">
        <v>27.469353999999999</v>
      </c>
      <c r="C34877">
        <v>10.617823</v>
      </c>
      <c r="D34877">
        <v>0</v>
      </c>
      <c r="E34877">
        <f>SUM(D$2:D34877)</f>
        <v>19526</v>
      </c>
      <c r="F34877">
        <f t="shared" si="544"/>
        <v>29.95250886425503</v>
      </c>
    </row>
    <row r="34878" spans="1:6" x14ac:dyDescent="0.2">
      <c r="A34878">
        <v>0.13985700000000001</v>
      </c>
      <c r="B34878">
        <v>27.469397000000001</v>
      </c>
      <c r="C34878">
        <v>10.612271</v>
      </c>
      <c r="D34878">
        <v>0</v>
      </c>
      <c r="E34878">
        <f>SUM(D$2:D34878)</f>
        <v>19526</v>
      </c>
      <c r="F34878">
        <f t="shared" si="544"/>
        <v>29.95250886425503</v>
      </c>
    </row>
    <row r="34879" spans="1:6" x14ac:dyDescent="0.2">
      <c r="A34879">
        <v>0.13986100000000001</v>
      </c>
      <c r="B34879">
        <v>27.469439999999999</v>
      </c>
      <c r="C34879">
        <v>10.606719999999999</v>
      </c>
      <c r="D34879">
        <v>0</v>
      </c>
      <c r="E34879">
        <f>SUM(D$2:D34879)</f>
        <v>19526</v>
      </c>
      <c r="F34879">
        <f t="shared" si="544"/>
        <v>29.95250886425503</v>
      </c>
    </row>
    <row r="34880" spans="1:6" x14ac:dyDescent="0.2">
      <c r="A34880">
        <v>0.13986499999999999</v>
      </c>
      <c r="B34880">
        <v>27.469481999999999</v>
      </c>
      <c r="C34880">
        <v>10.601169000000001</v>
      </c>
      <c r="D34880">
        <v>0</v>
      </c>
      <c r="E34880">
        <f>SUM(D$2:D34880)</f>
        <v>19526</v>
      </c>
      <c r="F34880">
        <f t="shared" si="544"/>
        <v>29.95250886425503</v>
      </c>
    </row>
    <row r="34881" spans="1:6" x14ac:dyDescent="0.2">
      <c r="A34881">
        <v>0.13986899999999999</v>
      </c>
      <c r="B34881">
        <v>27.469525000000001</v>
      </c>
      <c r="C34881">
        <v>10.595618999999999</v>
      </c>
      <c r="D34881">
        <v>0</v>
      </c>
      <c r="E34881">
        <f>SUM(D$2:D34881)</f>
        <v>19526</v>
      </c>
      <c r="F34881">
        <f t="shared" si="544"/>
        <v>29.95250886425503</v>
      </c>
    </row>
    <row r="34882" spans="1:6" x14ac:dyDescent="0.2">
      <c r="A34882">
        <v>0.139873</v>
      </c>
      <c r="B34882">
        <v>27.469567000000001</v>
      </c>
      <c r="C34882">
        <v>10.590070000000001</v>
      </c>
      <c r="D34882">
        <v>0</v>
      </c>
      <c r="E34882">
        <f>SUM(D$2:D34882)</f>
        <v>19526</v>
      </c>
      <c r="F34882">
        <f t="shared" si="544"/>
        <v>29.95250886425503</v>
      </c>
    </row>
    <row r="34883" spans="1:6" x14ac:dyDescent="0.2">
      <c r="A34883">
        <v>0.139877</v>
      </c>
      <c r="B34883">
        <v>27.469609999999999</v>
      </c>
      <c r="C34883">
        <v>10.584522</v>
      </c>
      <c r="D34883">
        <v>0</v>
      </c>
      <c r="E34883">
        <f>SUM(D$2:D34883)</f>
        <v>19526</v>
      </c>
      <c r="F34883">
        <f t="shared" ref="F34883:F34946" si="545">2*PI()*E34883/4096</f>
        <v>29.95250886425503</v>
      </c>
    </row>
    <row r="34884" spans="1:6" x14ac:dyDescent="0.2">
      <c r="A34884">
        <v>0.13988100000000001</v>
      </c>
      <c r="B34884">
        <v>27.469652</v>
      </c>
      <c r="C34884">
        <v>10.578975</v>
      </c>
      <c r="D34884">
        <v>0</v>
      </c>
      <c r="E34884">
        <f>SUM(D$2:D34884)</f>
        <v>19526</v>
      </c>
      <c r="F34884">
        <f t="shared" si="545"/>
        <v>29.95250886425503</v>
      </c>
    </row>
    <row r="34885" spans="1:6" x14ac:dyDescent="0.2">
      <c r="A34885">
        <v>0.13988500000000001</v>
      </c>
      <c r="B34885">
        <v>27.469694</v>
      </c>
      <c r="C34885">
        <v>10.573428</v>
      </c>
      <c r="D34885">
        <v>0</v>
      </c>
      <c r="E34885">
        <f>SUM(D$2:D34885)</f>
        <v>19526</v>
      </c>
      <c r="F34885">
        <f t="shared" si="545"/>
        <v>29.95250886425503</v>
      </c>
    </row>
    <row r="34886" spans="1:6" x14ac:dyDescent="0.2">
      <c r="A34886">
        <v>0.13988900000000001</v>
      </c>
      <c r="B34886">
        <v>27.469736999999999</v>
      </c>
      <c r="C34886">
        <v>10.567883</v>
      </c>
      <c r="D34886">
        <v>0</v>
      </c>
      <c r="E34886">
        <f>SUM(D$2:D34886)</f>
        <v>19526</v>
      </c>
      <c r="F34886">
        <f t="shared" si="545"/>
        <v>29.95250886425503</v>
      </c>
    </row>
    <row r="34887" spans="1:6" x14ac:dyDescent="0.2">
      <c r="A34887">
        <v>0.13989299999999999</v>
      </c>
      <c r="B34887">
        <v>27.469778999999999</v>
      </c>
      <c r="C34887">
        <v>10.562338</v>
      </c>
      <c r="D34887">
        <v>0</v>
      </c>
      <c r="E34887">
        <f>SUM(D$2:D34887)</f>
        <v>19526</v>
      </c>
      <c r="F34887">
        <f t="shared" si="545"/>
        <v>29.95250886425503</v>
      </c>
    </row>
    <row r="34888" spans="1:6" x14ac:dyDescent="0.2">
      <c r="A34888">
        <v>0.13989699999999999</v>
      </c>
      <c r="B34888">
        <v>27.469821</v>
      </c>
      <c r="C34888">
        <v>10.556794</v>
      </c>
      <c r="D34888">
        <v>0</v>
      </c>
      <c r="E34888">
        <f>SUM(D$2:D34888)</f>
        <v>19526</v>
      </c>
      <c r="F34888">
        <f t="shared" si="545"/>
        <v>29.95250886425503</v>
      </c>
    </row>
    <row r="34889" spans="1:6" x14ac:dyDescent="0.2">
      <c r="A34889">
        <v>0.139901</v>
      </c>
      <c r="B34889">
        <v>27.469864000000001</v>
      </c>
      <c r="C34889">
        <v>10.55125</v>
      </c>
      <c r="D34889">
        <v>1</v>
      </c>
      <c r="E34889">
        <f>SUM(D$2:D34889)</f>
        <v>19527</v>
      </c>
      <c r="F34889">
        <f t="shared" si="545"/>
        <v>29.954042845042917</v>
      </c>
    </row>
    <row r="34890" spans="1:6" x14ac:dyDescent="0.2">
      <c r="A34890">
        <v>0.139905</v>
      </c>
      <c r="B34890">
        <v>27.469906000000002</v>
      </c>
      <c r="C34890">
        <v>10.545707999999999</v>
      </c>
      <c r="D34890">
        <v>1</v>
      </c>
      <c r="E34890">
        <f>SUM(D$2:D34890)</f>
        <v>19528</v>
      </c>
      <c r="F34890">
        <f t="shared" si="545"/>
        <v>29.9555768258308</v>
      </c>
    </row>
    <row r="34891" spans="1:6" x14ac:dyDescent="0.2">
      <c r="A34891">
        <v>0.13990900000000001</v>
      </c>
      <c r="B34891">
        <v>27.469947999999999</v>
      </c>
      <c r="C34891">
        <v>10.540165999999999</v>
      </c>
      <c r="D34891">
        <v>1</v>
      </c>
      <c r="E34891">
        <f>SUM(D$2:D34891)</f>
        <v>19529</v>
      </c>
      <c r="F34891">
        <f t="shared" si="545"/>
        <v>29.957110806618687</v>
      </c>
    </row>
    <row r="34892" spans="1:6" x14ac:dyDescent="0.2">
      <c r="A34892">
        <v>0.13991300000000001</v>
      </c>
      <c r="B34892">
        <v>27.469991</v>
      </c>
      <c r="C34892">
        <v>10.534625</v>
      </c>
      <c r="D34892">
        <v>1</v>
      </c>
      <c r="E34892">
        <f>SUM(D$2:D34892)</f>
        <v>19530</v>
      </c>
      <c r="F34892">
        <f t="shared" si="545"/>
        <v>29.958644787406573</v>
      </c>
    </row>
    <row r="34893" spans="1:6" x14ac:dyDescent="0.2">
      <c r="A34893">
        <v>0.13991700000000001</v>
      </c>
      <c r="B34893">
        <v>27.470033000000001</v>
      </c>
      <c r="C34893">
        <v>10.529085</v>
      </c>
      <c r="D34893">
        <v>0</v>
      </c>
      <c r="E34893">
        <f>SUM(D$2:D34893)</f>
        <v>19530</v>
      </c>
      <c r="F34893">
        <f t="shared" si="545"/>
        <v>29.958644787406573</v>
      </c>
    </row>
    <row r="34894" spans="1:6" x14ac:dyDescent="0.2">
      <c r="A34894">
        <v>0.13992099999999999</v>
      </c>
      <c r="B34894">
        <v>27.470075000000001</v>
      </c>
      <c r="C34894">
        <v>10.523546</v>
      </c>
      <c r="D34894">
        <v>0</v>
      </c>
      <c r="E34894">
        <f>SUM(D$2:D34894)</f>
        <v>19530</v>
      </c>
      <c r="F34894">
        <f t="shared" si="545"/>
        <v>29.958644787406573</v>
      </c>
    </row>
    <row r="34895" spans="1:6" x14ac:dyDescent="0.2">
      <c r="A34895">
        <v>0.13992499999999999</v>
      </c>
      <c r="B34895">
        <v>27.470116999999998</v>
      </c>
      <c r="C34895">
        <v>10.518007000000001</v>
      </c>
      <c r="D34895">
        <v>1</v>
      </c>
      <c r="E34895">
        <f>SUM(D$2:D34895)</f>
        <v>19531</v>
      </c>
      <c r="F34895">
        <f t="shared" si="545"/>
        <v>29.960178768194456</v>
      </c>
    </row>
    <row r="34896" spans="1:6" x14ac:dyDescent="0.2">
      <c r="A34896">
        <v>0.139929</v>
      </c>
      <c r="B34896">
        <v>27.470158999999999</v>
      </c>
      <c r="C34896">
        <v>10.512468999999999</v>
      </c>
      <c r="D34896">
        <v>0</v>
      </c>
      <c r="E34896">
        <f>SUM(D$2:D34896)</f>
        <v>19531</v>
      </c>
      <c r="F34896">
        <f t="shared" si="545"/>
        <v>29.960178768194456</v>
      </c>
    </row>
    <row r="34897" spans="1:6" x14ac:dyDescent="0.2">
      <c r="A34897">
        <v>0.139933</v>
      </c>
      <c r="B34897">
        <v>27.470202</v>
      </c>
      <c r="C34897">
        <v>10.506933</v>
      </c>
      <c r="D34897">
        <v>1</v>
      </c>
      <c r="E34897">
        <f>SUM(D$2:D34897)</f>
        <v>19532</v>
      </c>
      <c r="F34897">
        <f t="shared" si="545"/>
        <v>29.961712748982343</v>
      </c>
    </row>
    <row r="34898" spans="1:6" x14ac:dyDescent="0.2">
      <c r="A34898">
        <v>0.13993700000000001</v>
      </c>
      <c r="B34898">
        <v>27.470244000000001</v>
      </c>
      <c r="C34898">
        <v>10.501396</v>
      </c>
      <c r="D34898">
        <v>0</v>
      </c>
      <c r="E34898">
        <f>SUM(D$2:D34898)</f>
        <v>19532</v>
      </c>
      <c r="F34898">
        <f t="shared" si="545"/>
        <v>29.961712748982343</v>
      </c>
    </row>
    <row r="34899" spans="1:6" x14ac:dyDescent="0.2">
      <c r="A34899">
        <v>0.13994100000000001</v>
      </c>
      <c r="B34899">
        <v>27.470286000000002</v>
      </c>
      <c r="C34899">
        <v>10.495861</v>
      </c>
      <c r="D34899">
        <v>0</v>
      </c>
      <c r="E34899">
        <f>SUM(D$2:D34899)</f>
        <v>19532</v>
      </c>
      <c r="F34899">
        <f t="shared" si="545"/>
        <v>29.961712748982343</v>
      </c>
    </row>
    <row r="34900" spans="1:6" x14ac:dyDescent="0.2">
      <c r="A34900">
        <v>0.13994500000000001</v>
      </c>
      <c r="B34900">
        <v>27.470327999999999</v>
      </c>
      <c r="C34900">
        <v>10.490327000000001</v>
      </c>
      <c r="D34900">
        <v>0</v>
      </c>
      <c r="E34900">
        <f>SUM(D$2:D34900)</f>
        <v>19532</v>
      </c>
      <c r="F34900">
        <f t="shared" si="545"/>
        <v>29.961712748982343</v>
      </c>
    </row>
    <row r="34901" spans="1:6" x14ac:dyDescent="0.2">
      <c r="A34901">
        <v>0.13994899999999999</v>
      </c>
      <c r="B34901">
        <v>27.470369999999999</v>
      </c>
      <c r="C34901">
        <v>10.484793</v>
      </c>
      <c r="D34901">
        <v>0</v>
      </c>
      <c r="E34901">
        <f>SUM(D$2:D34901)</f>
        <v>19532</v>
      </c>
      <c r="F34901">
        <f t="shared" si="545"/>
        <v>29.961712748982343</v>
      </c>
    </row>
    <row r="34902" spans="1:6" x14ac:dyDescent="0.2">
      <c r="A34902">
        <v>0.13995299999999999</v>
      </c>
      <c r="B34902">
        <v>27.470412</v>
      </c>
      <c r="C34902">
        <v>10.47926</v>
      </c>
      <c r="D34902">
        <v>0</v>
      </c>
      <c r="E34902">
        <f>SUM(D$2:D34902)</f>
        <v>19532</v>
      </c>
      <c r="F34902">
        <f t="shared" si="545"/>
        <v>29.961712748982343</v>
      </c>
    </row>
    <row r="34903" spans="1:6" x14ac:dyDescent="0.2">
      <c r="A34903">
        <v>0.139957</v>
      </c>
      <c r="B34903">
        <v>27.470454</v>
      </c>
      <c r="C34903">
        <v>10.473727999999999</v>
      </c>
      <c r="D34903">
        <v>0</v>
      </c>
      <c r="E34903">
        <f>SUM(D$2:D34903)</f>
        <v>19532</v>
      </c>
      <c r="F34903">
        <f t="shared" si="545"/>
        <v>29.961712748982343</v>
      </c>
    </row>
    <row r="34904" spans="1:6" x14ac:dyDescent="0.2">
      <c r="A34904">
        <v>0.139961</v>
      </c>
      <c r="B34904">
        <v>27.470496000000001</v>
      </c>
      <c r="C34904">
        <v>10.468197</v>
      </c>
      <c r="D34904">
        <v>0</v>
      </c>
      <c r="E34904">
        <f>SUM(D$2:D34904)</f>
        <v>19532</v>
      </c>
      <c r="F34904">
        <f t="shared" si="545"/>
        <v>29.961712748982343</v>
      </c>
    </row>
    <row r="34905" spans="1:6" x14ac:dyDescent="0.2">
      <c r="A34905">
        <v>0.13996500000000001</v>
      </c>
      <c r="B34905">
        <v>27.470538000000001</v>
      </c>
      <c r="C34905">
        <v>10.462666</v>
      </c>
      <c r="D34905">
        <v>1</v>
      </c>
      <c r="E34905">
        <f>SUM(D$2:D34905)</f>
        <v>19533</v>
      </c>
      <c r="F34905">
        <f t="shared" si="545"/>
        <v>29.96324672977023</v>
      </c>
    </row>
    <row r="34906" spans="1:6" x14ac:dyDescent="0.2">
      <c r="A34906">
        <v>0.13996900000000001</v>
      </c>
      <c r="B34906">
        <v>27.470580000000002</v>
      </c>
      <c r="C34906">
        <v>10.457136999999999</v>
      </c>
      <c r="D34906">
        <v>0</v>
      </c>
      <c r="E34906">
        <f>SUM(D$2:D34906)</f>
        <v>19533</v>
      </c>
      <c r="F34906">
        <f t="shared" si="545"/>
        <v>29.96324672977023</v>
      </c>
    </row>
    <row r="34907" spans="1:6" x14ac:dyDescent="0.2">
      <c r="A34907">
        <v>0.13997299999999999</v>
      </c>
      <c r="B34907">
        <v>27.470621999999999</v>
      </c>
      <c r="C34907">
        <v>10.451608</v>
      </c>
      <c r="D34907">
        <v>1</v>
      </c>
      <c r="E34907">
        <f>SUM(D$2:D34907)</f>
        <v>19534</v>
      </c>
      <c r="F34907">
        <f t="shared" si="545"/>
        <v>29.964780710558113</v>
      </c>
    </row>
    <row r="34908" spans="1:6" x14ac:dyDescent="0.2">
      <c r="A34908">
        <v>0.13997699999999999</v>
      </c>
      <c r="B34908">
        <v>27.470663999999999</v>
      </c>
      <c r="C34908">
        <v>10.44608</v>
      </c>
      <c r="D34908">
        <v>0</v>
      </c>
      <c r="E34908">
        <f>SUM(D$2:D34908)</f>
        <v>19534</v>
      </c>
      <c r="F34908">
        <f t="shared" si="545"/>
        <v>29.964780710558113</v>
      </c>
    </row>
    <row r="34909" spans="1:6" x14ac:dyDescent="0.2">
      <c r="A34909">
        <v>0.13998099999999999</v>
      </c>
      <c r="B34909">
        <v>27.470706</v>
      </c>
      <c r="C34909">
        <v>10.440553</v>
      </c>
      <c r="D34909">
        <v>0</v>
      </c>
      <c r="E34909">
        <f>SUM(D$2:D34909)</f>
        <v>19534</v>
      </c>
      <c r="F34909">
        <f t="shared" si="545"/>
        <v>29.964780710558113</v>
      </c>
    </row>
    <row r="34910" spans="1:6" x14ac:dyDescent="0.2">
      <c r="A34910">
        <v>0.139985</v>
      </c>
      <c r="B34910">
        <v>27.470746999999999</v>
      </c>
      <c r="C34910">
        <v>10.435026000000001</v>
      </c>
      <c r="D34910">
        <v>0</v>
      </c>
      <c r="E34910">
        <f>SUM(D$2:D34910)</f>
        <v>19534</v>
      </c>
      <c r="F34910">
        <f t="shared" si="545"/>
        <v>29.964780710558113</v>
      </c>
    </row>
    <row r="34911" spans="1:6" x14ac:dyDescent="0.2">
      <c r="A34911">
        <v>0.139989</v>
      </c>
      <c r="B34911">
        <v>27.470789</v>
      </c>
      <c r="C34911">
        <v>10.429501</v>
      </c>
      <c r="D34911">
        <v>0</v>
      </c>
      <c r="E34911">
        <f>SUM(D$2:D34911)</f>
        <v>19534</v>
      </c>
      <c r="F34911">
        <f t="shared" si="545"/>
        <v>29.964780710558113</v>
      </c>
    </row>
    <row r="34912" spans="1:6" x14ac:dyDescent="0.2">
      <c r="A34912">
        <v>0.13999300000000001</v>
      </c>
      <c r="B34912">
        <v>27.470831</v>
      </c>
      <c r="C34912">
        <v>10.423976</v>
      </c>
      <c r="D34912">
        <v>0</v>
      </c>
      <c r="E34912">
        <f>SUM(D$2:D34912)</f>
        <v>19534</v>
      </c>
      <c r="F34912">
        <f t="shared" si="545"/>
        <v>29.964780710558113</v>
      </c>
    </row>
    <row r="34913" spans="1:6" x14ac:dyDescent="0.2">
      <c r="A34913">
        <v>0.13999700000000001</v>
      </c>
      <c r="B34913">
        <v>27.470873000000001</v>
      </c>
      <c r="C34913">
        <v>10.418452</v>
      </c>
      <c r="D34913">
        <v>0</v>
      </c>
      <c r="E34913">
        <f>SUM(D$2:D34913)</f>
        <v>19534</v>
      </c>
      <c r="F34913">
        <f t="shared" si="545"/>
        <v>29.964780710558113</v>
      </c>
    </row>
    <row r="34914" spans="1:6" x14ac:dyDescent="0.2">
      <c r="A34914">
        <v>0.14000099999999999</v>
      </c>
      <c r="B34914">
        <v>27.470915000000002</v>
      </c>
      <c r="C34914">
        <v>10.412929</v>
      </c>
      <c r="D34914">
        <v>0</v>
      </c>
      <c r="E34914">
        <f>SUM(D$2:D34914)</f>
        <v>19534</v>
      </c>
      <c r="F34914">
        <f t="shared" si="545"/>
        <v>29.964780710558113</v>
      </c>
    </row>
    <row r="34915" spans="1:6" x14ac:dyDescent="0.2">
      <c r="A34915">
        <v>0.14000499999999999</v>
      </c>
      <c r="B34915">
        <v>27.470956000000001</v>
      </c>
      <c r="C34915">
        <v>10.407406</v>
      </c>
      <c r="D34915">
        <v>0</v>
      </c>
      <c r="E34915">
        <f>SUM(D$2:D34915)</f>
        <v>19534</v>
      </c>
      <c r="F34915">
        <f t="shared" si="545"/>
        <v>29.964780710558113</v>
      </c>
    </row>
    <row r="34916" spans="1:6" x14ac:dyDescent="0.2">
      <c r="A34916">
        <v>0.14000899999999999</v>
      </c>
      <c r="B34916">
        <v>27.470998000000002</v>
      </c>
      <c r="C34916">
        <v>10.401885</v>
      </c>
      <c r="D34916">
        <v>0</v>
      </c>
      <c r="E34916">
        <f>SUM(D$2:D34916)</f>
        <v>19534</v>
      </c>
      <c r="F34916">
        <f t="shared" si="545"/>
        <v>29.964780710558113</v>
      </c>
    </row>
    <row r="34917" spans="1:6" x14ac:dyDescent="0.2">
      <c r="A34917">
        <v>0.140013</v>
      </c>
      <c r="B34917">
        <v>27.471039999999999</v>
      </c>
      <c r="C34917">
        <v>10.396364</v>
      </c>
      <c r="D34917">
        <v>0</v>
      </c>
      <c r="E34917">
        <f>SUM(D$2:D34917)</f>
        <v>19534</v>
      </c>
      <c r="F34917">
        <f t="shared" si="545"/>
        <v>29.964780710558113</v>
      </c>
    </row>
    <row r="34918" spans="1:6" x14ac:dyDescent="0.2">
      <c r="A34918">
        <v>0.140017</v>
      </c>
      <c r="B34918">
        <v>27.471081000000002</v>
      </c>
      <c r="C34918">
        <v>10.390844</v>
      </c>
      <c r="D34918">
        <v>0</v>
      </c>
      <c r="E34918">
        <f>SUM(D$2:D34918)</f>
        <v>19534</v>
      </c>
      <c r="F34918">
        <f t="shared" si="545"/>
        <v>29.964780710558113</v>
      </c>
    </row>
    <row r="34919" spans="1:6" x14ac:dyDescent="0.2">
      <c r="A34919">
        <v>0.14002100000000001</v>
      </c>
      <c r="B34919">
        <v>27.471122999999999</v>
      </c>
      <c r="C34919">
        <v>10.385325</v>
      </c>
      <c r="D34919">
        <v>0</v>
      </c>
      <c r="E34919">
        <f>SUM(D$2:D34919)</f>
        <v>19534</v>
      </c>
      <c r="F34919">
        <f t="shared" si="545"/>
        <v>29.964780710558113</v>
      </c>
    </row>
    <row r="34920" spans="1:6" x14ac:dyDescent="0.2">
      <c r="A34920">
        <v>0.14002500000000001</v>
      </c>
      <c r="B34920">
        <v>27.471164999999999</v>
      </c>
      <c r="C34920">
        <v>10.379806</v>
      </c>
      <c r="D34920">
        <v>0</v>
      </c>
      <c r="E34920">
        <f>SUM(D$2:D34920)</f>
        <v>19534</v>
      </c>
      <c r="F34920">
        <f t="shared" si="545"/>
        <v>29.964780710558113</v>
      </c>
    </row>
    <row r="34921" spans="1:6" x14ac:dyDescent="0.2">
      <c r="A34921">
        <v>0.14002899999999999</v>
      </c>
      <c r="B34921">
        <v>27.471205999999999</v>
      </c>
      <c r="C34921">
        <v>10.374288999999999</v>
      </c>
      <c r="D34921">
        <v>0</v>
      </c>
      <c r="E34921">
        <f>SUM(D$2:D34921)</f>
        <v>19534</v>
      </c>
      <c r="F34921">
        <f t="shared" si="545"/>
        <v>29.964780710558113</v>
      </c>
    </row>
    <row r="34922" spans="1:6" x14ac:dyDescent="0.2">
      <c r="A34922">
        <v>0.14003299999999999</v>
      </c>
      <c r="B34922">
        <v>27.471247999999999</v>
      </c>
      <c r="C34922">
        <v>10.368772</v>
      </c>
      <c r="D34922">
        <v>0</v>
      </c>
      <c r="E34922">
        <f>SUM(D$2:D34922)</f>
        <v>19534</v>
      </c>
      <c r="F34922">
        <f t="shared" si="545"/>
        <v>29.964780710558113</v>
      </c>
    </row>
    <row r="34923" spans="1:6" x14ac:dyDescent="0.2">
      <c r="A34923">
        <v>0.14003699999999999</v>
      </c>
      <c r="B34923">
        <v>27.47129</v>
      </c>
      <c r="C34923">
        <v>10.363256</v>
      </c>
      <c r="D34923">
        <v>0</v>
      </c>
      <c r="E34923">
        <f>SUM(D$2:D34923)</f>
        <v>19534</v>
      </c>
      <c r="F34923">
        <f t="shared" si="545"/>
        <v>29.964780710558113</v>
      </c>
    </row>
    <row r="34924" spans="1:6" x14ac:dyDescent="0.2">
      <c r="A34924">
        <v>0.140041</v>
      </c>
      <c r="B34924">
        <v>27.471330999999999</v>
      </c>
      <c r="C34924">
        <v>10.357741000000001</v>
      </c>
      <c r="D34924">
        <v>0</v>
      </c>
      <c r="E34924">
        <f>SUM(D$2:D34924)</f>
        <v>19534</v>
      </c>
      <c r="F34924">
        <f t="shared" si="545"/>
        <v>29.964780710558113</v>
      </c>
    </row>
    <row r="34925" spans="1:6" x14ac:dyDescent="0.2">
      <c r="A34925">
        <v>0.140045</v>
      </c>
      <c r="B34925">
        <v>27.471373</v>
      </c>
      <c r="C34925">
        <v>10.352226</v>
      </c>
      <c r="D34925">
        <v>0</v>
      </c>
      <c r="E34925">
        <f>SUM(D$2:D34925)</f>
        <v>19534</v>
      </c>
      <c r="F34925">
        <f t="shared" si="545"/>
        <v>29.964780710558113</v>
      </c>
    </row>
    <row r="34926" spans="1:6" x14ac:dyDescent="0.2">
      <c r="A34926">
        <v>0.14004900000000001</v>
      </c>
      <c r="B34926">
        <v>27.471413999999999</v>
      </c>
      <c r="C34926">
        <v>10.346712999999999</v>
      </c>
      <c r="D34926">
        <v>0</v>
      </c>
      <c r="E34926">
        <f>SUM(D$2:D34926)</f>
        <v>19534</v>
      </c>
      <c r="F34926">
        <f t="shared" si="545"/>
        <v>29.964780710558113</v>
      </c>
    </row>
    <row r="34927" spans="1:6" x14ac:dyDescent="0.2">
      <c r="A34927">
        <v>0.14005300000000001</v>
      </c>
      <c r="B34927">
        <v>27.471456</v>
      </c>
      <c r="C34927">
        <v>10.341200000000001</v>
      </c>
      <c r="D34927">
        <v>0</v>
      </c>
      <c r="E34927">
        <f>SUM(D$2:D34927)</f>
        <v>19534</v>
      </c>
      <c r="F34927">
        <f t="shared" si="545"/>
        <v>29.964780710558113</v>
      </c>
    </row>
    <row r="34928" spans="1:6" x14ac:dyDescent="0.2">
      <c r="A34928">
        <v>0.14005699999999999</v>
      </c>
      <c r="B34928">
        <v>27.471496999999999</v>
      </c>
      <c r="C34928">
        <v>10.335687999999999</v>
      </c>
      <c r="D34928">
        <v>0</v>
      </c>
      <c r="E34928">
        <f>SUM(D$2:D34928)</f>
        <v>19534</v>
      </c>
      <c r="F34928">
        <f t="shared" si="545"/>
        <v>29.964780710558113</v>
      </c>
    </row>
    <row r="34929" spans="1:6" x14ac:dyDescent="0.2">
      <c r="A34929">
        <v>0.14006099999999999</v>
      </c>
      <c r="B34929">
        <v>27.471537999999999</v>
      </c>
      <c r="C34929">
        <v>10.330177000000001</v>
      </c>
      <c r="D34929">
        <v>1</v>
      </c>
      <c r="E34929">
        <f>SUM(D$2:D34929)</f>
        <v>19535</v>
      </c>
      <c r="F34929">
        <f t="shared" si="545"/>
        <v>29.966314691346</v>
      </c>
    </row>
    <row r="34930" spans="1:6" x14ac:dyDescent="0.2">
      <c r="A34930">
        <v>0.140065</v>
      </c>
      <c r="B34930">
        <v>27.471579999999999</v>
      </c>
      <c r="C34930">
        <v>10.324666000000001</v>
      </c>
      <c r="D34930">
        <v>0</v>
      </c>
      <c r="E34930">
        <f>SUM(D$2:D34930)</f>
        <v>19535</v>
      </c>
      <c r="F34930">
        <f t="shared" si="545"/>
        <v>29.966314691346</v>
      </c>
    </row>
    <row r="34931" spans="1:6" x14ac:dyDescent="0.2">
      <c r="A34931">
        <v>0.140069</v>
      </c>
      <c r="B34931">
        <v>27.471620999999999</v>
      </c>
      <c r="C34931">
        <v>10.319157000000001</v>
      </c>
      <c r="D34931">
        <v>1</v>
      </c>
      <c r="E34931">
        <f>SUM(D$2:D34931)</f>
        <v>19536</v>
      </c>
      <c r="F34931">
        <f t="shared" si="545"/>
        <v>29.967848672133886</v>
      </c>
    </row>
    <row r="34932" spans="1:6" x14ac:dyDescent="0.2">
      <c r="A34932">
        <v>0.140073</v>
      </c>
      <c r="B34932">
        <v>27.471662999999999</v>
      </c>
      <c r="C34932">
        <v>10.313648000000001</v>
      </c>
      <c r="D34932">
        <v>0</v>
      </c>
      <c r="E34932">
        <f>SUM(D$2:D34932)</f>
        <v>19536</v>
      </c>
      <c r="F34932">
        <f t="shared" si="545"/>
        <v>29.967848672133886</v>
      </c>
    </row>
    <row r="34933" spans="1:6" x14ac:dyDescent="0.2">
      <c r="A34933">
        <v>0.14007700000000001</v>
      </c>
      <c r="B34933">
        <v>27.471703999999999</v>
      </c>
      <c r="C34933">
        <v>10.30814</v>
      </c>
      <c r="D34933">
        <v>0</v>
      </c>
      <c r="E34933">
        <f>SUM(D$2:D34933)</f>
        <v>19536</v>
      </c>
      <c r="F34933">
        <f t="shared" si="545"/>
        <v>29.967848672133886</v>
      </c>
    </row>
    <row r="34934" spans="1:6" x14ac:dyDescent="0.2">
      <c r="A34934">
        <v>0.14008100000000001</v>
      </c>
      <c r="B34934">
        <v>27.471744999999999</v>
      </c>
      <c r="C34934">
        <v>10.302633</v>
      </c>
      <c r="D34934">
        <v>0</v>
      </c>
      <c r="E34934">
        <f>SUM(D$2:D34934)</f>
        <v>19536</v>
      </c>
      <c r="F34934">
        <f t="shared" si="545"/>
        <v>29.967848672133886</v>
      </c>
    </row>
    <row r="34935" spans="1:6" x14ac:dyDescent="0.2">
      <c r="A34935">
        <v>0.14008499999999999</v>
      </c>
      <c r="B34935">
        <v>27.471786999999999</v>
      </c>
      <c r="C34935">
        <v>10.297127</v>
      </c>
      <c r="D34935">
        <v>0</v>
      </c>
      <c r="E34935">
        <f>SUM(D$2:D34935)</f>
        <v>19536</v>
      </c>
      <c r="F34935">
        <f t="shared" si="545"/>
        <v>29.967848672133886</v>
      </c>
    </row>
    <row r="34936" spans="1:6" x14ac:dyDescent="0.2">
      <c r="A34936">
        <v>0.14008899999999999</v>
      </c>
      <c r="B34936">
        <v>27.471827999999999</v>
      </c>
      <c r="C34936">
        <v>10.291620999999999</v>
      </c>
      <c r="D34936">
        <v>0</v>
      </c>
      <c r="E34936">
        <f>SUM(D$2:D34936)</f>
        <v>19536</v>
      </c>
      <c r="F34936">
        <f t="shared" si="545"/>
        <v>29.967848672133886</v>
      </c>
    </row>
    <row r="34937" spans="1:6" x14ac:dyDescent="0.2">
      <c r="A34937">
        <v>0.140093</v>
      </c>
      <c r="B34937">
        <v>27.471869000000002</v>
      </c>
      <c r="C34937">
        <v>10.286116</v>
      </c>
      <c r="D34937">
        <v>0</v>
      </c>
      <c r="E34937">
        <f>SUM(D$2:D34937)</f>
        <v>19536</v>
      </c>
      <c r="F34937">
        <f t="shared" si="545"/>
        <v>29.967848672133886</v>
      </c>
    </row>
    <row r="34938" spans="1:6" x14ac:dyDescent="0.2">
      <c r="A34938">
        <v>0.140097</v>
      </c>
      <c r="B34938">
        <v>27.471910000000001</v>
      </c>
      <c r="C34938">
        <v>10.280612</v>
      </c>
      <c r="D34938">
        <v>0</v>
      </c>
      <c r="E34938">
        <f>SUM(D$2:D34938)</f>
        <v>19536</v>
      </c>
      <c r="F34938">
        <f t="shared" si="545"/>
        <v>29.967848672133886</v>
      </c>
    </row>
    <row r="34939" spans="1:6" x14ac:dyDescent="0.2">
      <c r="A34939">
        <v>0.140101</v>
      </c>
      <c r="B34939">
        <v>27.471952000000002</v>
      </c>
      <c r="C34939">
        <v>10.275109</v>
      </c>
      <c r="D34939">
        <v>0</v>
      </c>
      <c r="E34939">
        <f>SUM(D$2:D34939)</f>
        <v>19536</v>
      </c>
      <c r="F34939">
        <f t="shared" si="545"/>
        <v>29.967848672133886</v>
      </c>
    </row>
    <row r="34940" spans="1:6" x14ac:dyDescent="0.2">
      <c r="A34940">
        <v>0.14010500000000001</v>
      </c>
      <c r="B34940">
        <v>27.471993000000001</v>
      </c>
      <c r="C34940">
        <v>10.269607000000001</v>
      </c>
      <c r="D34940">
        <v>0</v>
      </c>
      <c r="E34940">
        <f>SUM(D$2:D34940)</f>
        <v>19536</v>
      </c>
      <c r="F34940">
        <f t="shared" si="545"/>
        <v>29.967848672133886</v>
      </c>
    </row>
    <row r="34941" spans="1:6" x14ac:dyDescent="0.2">
      <c r="A34941">
        <v>0.14010900000000001</v>
      </c>
      <c r="B34941">
        <v>27.472034000000001</v>
      </c>
      <c r="C34941">
        <v>10.264105000000001</v>
      </c>
      <c r="D34941">
        <v>0</v>
      </c>
      <c r="E34941">
        <f>SUM(D$2:D34941)</f>
        <v>19536</v>
      </c>
      <c r="F34941">
        <f t="shared" si="545"/>
        <v>29.967848672133886</v>
      </c>
    </row>
    <row r="34942" spans="1:6" x14ac:dyDescent="0.2">
      <c r="A34942">
        <v>0.14011299999999999</v>
      </c>
      <c r="B34942">
        <v>27.472075</v>
      </c>
      <c r="C34942">
        <v>10.258604999999999</v>
      </c>
      <c r="D34942">
        <v>1</v>
      </c>
      <c r="E34942">
        <f>SUM(D$2:D34942)</f>
        <v>19537</v>
      </c>
      <c r="F34942">
        <f t="shared" si="545"/>
        <v>29.969382652921773</v>
      </c>
    </row>
    <row r="34943" spans="1:6" x14ac:dyDescent="0.2">
      <c r="A34943">
        <v>0.14011699999999999</v>
      </c>
      <c r="B34943">
        <v>27.472116</v>
      </c>
      <c r="C34943">
        <v>10.253105</v>
      </c>
      <c r="D34943">
        <v>0</v>
      </c>
      <c r="E34943">
        <f>SUM(D$2:D34943)</f>
        <v>19537</v>
      </c>
      <c r="F34943">
        <f t="shared" si="545"/>
        <v>29.969382652921773</v>
      </c>
    </row>
    <row r="34944" spans="1:6" x14ac:dyDescent="0.2">
      <c r="A34944">
        <v>0.140121</v>
      </c>
      <c r="B34944">
        <v>27.472156999999999</v>
      </c>
      <c r="C34944">
        <v>10.247605999999999</v>
      </c>
      <c r="D34944">
        <v>0</v>
      </c>
      <c r="E34944">
        <f>SUM(D$2:D34944)</f>
        <v>19537</v>
      </c>
      <c r="F34944">
        <f t="shared" si="545"/>
        <v>29.969382652921773</v>
      </c>
    </row>
    <row r="34945" spans="1:6" x14ac:dyDescent="0.2">
      <c r="A34945">
        <v>0.140125</v>
      </c>
      <c r="B34945">
        <v>27.472197999999999</v>
      </c>
      <c r="C34945">
        <v>10.242107000000001</v>
      </c>
      <c r="D34945">
        <v>0</v>
      </c>
      <c r="E34945">
        <f>SUM(D$2:D34945)</f>
        <v>19537</v>
      </c>
      <c r="F34945">
        <f t="shared" si="545"/>
        <v>29.969382652921773</v>
      </c>
    </row>
    <row r="34946" spans="1:6" x14ac:dyDescent="0.2">
      <c r="A34946">
        <v>0.140129</v>
      </c>
      <c r="B34946">
        <v>27.472238999999998</v>
      </c>
      <c r="C34946">
        <v>10.236610000000001</v>
      </c>
      <c r="D34946">
        <v>0</v>
      </c>
      <c r="E34946">
        <f>SUM(D$2:D34946)</f>
        <v>19537</v>
      </c>
      <c r="F34946">
        <f t="shared" si="545"/>
        <v>29.969382652921773</v>
      </c>
    </row>
    <row r="34947" spans="1:6" x14ac:dyDescent="0.2">
      <c r="A34947">
        <v>0.14013300000000001</v>
      </c>
      <c r="B34947">
        <v>27.472280999999999</v>
      </c>
      <c r="C34947">
        <v>10.231113000000001</v>
      </c>
      <c r="D34947">
        <v>0</v>
      </c>
      <c r="E34947">
        <f>SUM(D$2:D34947)</f>
        <v>19537</v>
      </c>
      <c r="F34947">
        <f t="shared" ref="F34947:F35010" si="546">2*PI()*E34947/4096</f>
        <v>29.969382652921773</v>
      </c>
    </row>
    <row r="34948" spans="1:6" x14ac:dyDescent="0.2">
      <c r="A34948">
        <v>0.14013700000000001</v>
      </c>
      <c r="B34948">
        <v>27.472321999999998</v>
      </c>
      <c r="C34948">
        <v>10.225617</v>
      </c>
      <c r="D34948">
        <v>0</v>
      </c>
      <c r="E34948">
        <f>SUM(D$2:D34948)</f>
        <v>19537</v>
      </c>
      <c r="F34948">
        <f t="shared" si="546"/>
        <v>29.969382652921773</v>
      </c>
    </row>
    <row r="34949" spans="1:6" x14ac:dyDescent="0.2">
      <c r="A34949">
        <v>0.14014099999999999</v>
      </c>
      <c r="B34949">
        <v>27.472363000000001</v>
      </c>
      <c r="C34949">
        <v>10.220122</v>
      </c>
      <c r="D34949">
        <v>1</v>
      </c>
      <c r="E34949">
        <f>SUM(D$2:D34949)</f>
        <v>19538</v>
      </c>
      <c r="F34949">
        <f t="shared" si="546"/>
        <v>29.970916633709656</v>
      </c>
    </row>
    <row r="34950" spans="1:6" x14ac:dyDescent="0.2">
      <c r="A34950">
        <v>0.14014499999999999</v>
      </c>
      <c r="B34950">
        <v>27.472404000000001</v>
      </c>
      <c r="C34950">
        <v>10.214627999999999</v>
      </c>
      <c r="D34950">
        <v>0</v>
      </c>
      <c r="E34950">
        <f>SUM(D$2:D34950)</f>
        <v>19538</v>
      </c>
      <c r="F34950">
        <f t="shared" si="546"/>
        <v>29.970916633709656</v>
      </c>
    </row>
    <row r="34951" spans="1:6" x14ac:dyDescent="0.2">
      <c r="A34951">
        <v>0.140149</v>
      </c>
      <c r="B34951">
        <v>27.472443999999999</v>
      </c>
      <c r="C34951">
        <v>10.209134000000001</v>
      </c>
      <c r="D34951">
        <v>0</v>
      </c>
      <c r="E34951">
        <f>SUM(D$2:D34951)</f>
        <v>19538</v>
      </c>
      <c r="F34951">
        <f t="shared" si="546"/>
        <v>29.970916633709656</v>
      </c>
    </row>
    <row r="34952" spans="1:6" x14ac:dyDescent="0.2">
      <c r="A34952">
        <v>0.140154</v>
      </c>
      <c r="B34952">
        <v>27.472484999999999</v>
      </c>
      <c r="C34952">
        <v>10.203640999999999</v>
      </c>
      <c r="D34952">
        <v>0</v>
      </c>
      <c r="E34952">
        <f>SUM(D$2:D34952)</f>
        <v>19538</v>
      </c>
      <c r="F34952">
        <f t="shared" si="546"/>
        <v>29.970916633709656</v>
      </c>
    </row>
    <row r="34953" spans="1:6" x14ac:dyDescent="0.2">
      <c r="A34953">
        <v>0.140158</v>
      </c>
      <c r="B34953">
        <v>27.472525999999998</v>
      </c>
      <c r="C34953">
        <v>10.19815</v>
      </c>
      <c r="D34953">
        <v>0</v>
      </c>
      <c r="E34953">
        <f>SUM(D$2:D34953)</f>
        <v>19538</v>
      </c>
      <c r="F34953">
        <f t="shared" si="546"/>
        <v>29.970916633709656</v>
      </c>
    </row>
    <row r="34954" spans="1:6" x14ac:dyDescent="0.2">
      <c r="A34954">
        <v>0.14016200000000001</v>
      </c>
      <c r="B34954">
        <v>27.472567000000002</v>
      </c>
      <c r="C34954">
        <v>10.192658</v>
      </c>
      <c r="D34954">
        <v>0</v>
      </c>
      <c r="E34954">
        <f>SUM(D$2:D34954)</f>
        <v>19538</v>
      </c>
      <c r="F34954">
        <f t="shared" si="546"/>
        <v>29.970916633709656</v>
      </c>
    </row>
    <row r="34955" spans="1:6" x14ac:dyDescent="0.2">
      <c r="A34955">
        <v>0.14016600000000001</v>
      </c>
      <c r="B34955">
        <v>27.472608000000001</v>
      </c>
      <c r="C34955">
        <v>10.187168</v>
      </c>
      <c r="D34955">
        <v>0</v>
      </c>
      <c r="E34955">
        <f>SUM(D$2:D34955)</f>
        <v>19538</v>
      </c>
      <c r="F34955">
        <f t="shared" si="546"/>
        <v>29.970916633709656</v>
      </c>
    </row>
    <row r="34956" spans="1:6" x14ac:dyDescent="0.2">
      <c r="A34956">
        <v>0.14016999999999999</v>
      </c>
      <c r="B34956">
        <v>27.472649000000001</v>
      </c>
      <c r="C34956">
        <v>10.181679000000001</v>
      </c>
      <c r="D34956">
        <v>0</v>
      </c>
      <c r="E34956">
        <f>SUM(D$2:D34956)</f>
        <v>19538</v>
      </c>
      <c r="F34956">
        <f t="shared" si="546"/>
        <v>29.970916633709656</v>
      </c>
    </row>
    <row r="34957" spans="1:6" x14ac:dyDescent="0.2">
      <c r="A34957">
        <v>0.14017399999999999</v>
      </c>
      <c r="B34957">
        <v>27.47269</v>
      </c>
      <c r="C34957">
        <v>10.17619</v>
      </c>
      <c r="D34957">
        <v>0</v>
      </c>
      <c r="E34957">
        <f>SUM(D$2:D34957)</f>
        <v>19538</v>
      </c>
      <c r="F34957">
        <f t="shared" si="546"/>
        <v>29.970916633709656</v>
      </c>
    </row>
    <row r="34958" spans="1:6" x14ac:dyDescent="0.2">
      <c r="A34958">
        <v>0.140178</v>
      </c>
      <c r="B34958">
        <v>27.472729999999999</v>
      </c>
      <c r="C34958">
        <v>10.170702</v>
      </c>
      <c r="D34958">
        <v>0</v>
      </c>
      <c r="E34958">
        <f>SUM(D$2:D34958)</f>
        <v>19538</v>
      </c>
      <c r="F34958">
        <f t="shared" si="546"/>
        <v>29.970916633709656</v>
      </c>
    </row>
    <row r="34959" spans="1:6" x14ac:dyDescent="0.2">
      <c r="A34959">
        <v>0.140182</v>
      </c>
      <c r="B34959">
        <v>27.472771000000002</v>
      </c>
      <c r="C34959">
        <v>10.165215</v>
      </c>
      <c r="D34959">
        <v>0</v>
      </c>
      <c r="E34959">
        <f>SUM(D$2:D34959)</f>
        <v>19538</v>
      </c>
      <c r="F34959">
        <f t="shared" si="546"/>
        <v>29.970916633709656</v>
      </c>
    </row>
    <row r="34960" spans="1:6" x14ac:dyDescent="0.2">
      <c r="A34960">
        <v>0.14018600000000001</v>
      </c>
      <c r="B34960">
        <v>27.472812000000001</v>
      </c>
      <c r="C34960">
        <v>10.159729</v>
      </c>
      <c r="D34960">
        <v>0</v>
      </c>
      <c r="E34960">
        <f>SUM(D$2:D34960)</f>
        <v>19538</v>
      </c>
      <c r="F34960">
        <f t="shared" si="546"/>
        <v>29.970916633709656</v>
      </c>
    </row>
    <row r="34961" spans="1:6" x14ac:dyDescent="0.2">
      <c r="A34961">
        <v>0.14019000000000001</v>
      </c>
      <c r="B34961">
        <v>27.472853000000001</v>
      </c>
      <c r="C34961">
        <v>10.154242999999999</v>
      </c>
      <c r="D34961">
        <v>0</v>
      </c>
      <c r="E34961">
        <f>SUM(D$2:D34961)</f>
        <v>19538</v>
      </c>
      <c r="F34961">
        <f t="shared" si="546"/>
        <v>29.970916633709656</v>
      </c>
    </row>
    <row r="34962" spans="1:6" x14ac:dyDescent="0.2">
      <c r="A34962">
        <v>0.14019400000000001</v>
      </c>
      <c r="B34962">
        <v>27.472892999999999</v>
      </c>
      <c r="C34962">
        <v>10.148758000000001</v>
      </c>
      <c r="D34962">
        <v>0</v>
      </c>
      <c r="E34962">
        <f>SUM(D$2:D34962)</f>
        <v>19538</v>
      </c>
      <c r="F34962">
        <f t="shared" si="546"/>
        <v>29.970916633709656</v>
      </c>
    </row>
    <row r="34963" spans="1:6" x14ac:dyDescent="0.2">
      <c r="A34963">
        <v>0.14019799999999999</v>
      </c>
      <c r="B34963">
        <v>27.472933999999999</v>
      </c>
      <c r="C34963">
        <v>10.143274999999999</v>
      </c>
      <c r="D34963">
        <v>0</v>
      </c>
      <c r="E34963">
        <f>SUM(D$2:D34963)</f>
        <v>19538</v>
      </c>
      <c r="F34963">
        <f t="shared" si="546"/>
        <v>29.970916633709656</v>
      </c>
    </row>
    <row r="34964" spans="1:6" x14ac:dyDescent="0.2">
      <c r="A34964">
        <v>0.14020199999999999</v>
      </c>
      <c r="B34964">
        <v>27.472975000000002</v>
      </c>
      <c r="C34964">
        <v>10.137791</v>
      </c>
      <c r="D34964">
        <v>0</v>
      </c>
      <c r="E34964">
        <f>SUM(D$2:D34964)</f>
        <v>19538</v>
      </c>
      <c r="F34964">
        <f t="shared" si="546"/>
        <v>29.970916633709656</v>
      </c>
    </row>
    <row r="34965" spans="1:6" x14ac:dyDescent="0.2">
      <c r="A34965">
        <v>0.140206</v>
      </c>
      <c r="B34965">
        <v>27.473015</v>
      </c>
      <c r="C34965">
        <v>10.132308999999999</v>
      </c>
      <c r="D34965">
        <v>0</v>
      </c>
      <c r="E34965">
        <f>SUM(D$2:D34965)</f>
        <v>19538</v>
      </c>
      <c r="F34965">
        <f t="shared" si="546"/>
        <v>29.970916633709656</v>
      </c>
    </row>
    <row r="34966" spans="1:6" x14ac:dyDescent="0.2">
      <c r="A34966">
        <v>0.14021</v>
      </c>
      <c r="B34966">
        <v>27.473056</v>
      </c>
      <c r="C34966">
        <v>10.126828</v>
      </c>
      <c r="D34966">
        <v>0</v>
      </c>
      <c r="E34966">
        <f>SUM(D$2:D34966)</f>
        <v>19538</v>
      </c>
      <c r="F34966">
        <f t="shared" si="546"/>
        <v>29.970916633709656</v>
      </c>
    </row>
    <row r="34967" spans="1:6" x14ac:dyDescent="0.2">
      <c r="A34967">
        <v>0.14021400000000001</v>
      </c>
      <c r="B34967">
        <v>27.473096999999999</v>
      </c>
      <c r="C34967">
        <v>10.121347</v>
      </c>
      <c r="D34967">
        <v>0</v>
      </c>
      <c r="E34967">
        <f>SUM(D$2:D34967)</f>
        <v>19538</v>
      </c>
      <c r="F34967">
        <f t="shared" si="546"/>
        <v>29.970916633709656</v>
      </c>
    </row>
    <row r="34968" spans="1:6" x14ac:dyDescent="0.2">
      <c r="A34968">
        <v>0.14021800000000001</v>
      </c>
      <c r="B34968">
        <v>27.473137000000001</v>
      </c>
      <c r="C34968">
        <v>10.115867</v>
      </c>
      <c r="D34968">
        <v>0</v>
      </c>
      <c r="E34968">
        <f>SUM(D$2:D34968)</f>
        <v>19538</v>
      </c>
      <c r="F34968">
        <f t="shared" si="546"/>
        <v>29.970916633709656</v>
      </c>
    </row>
    <row r="34969" spans="1:6" x14ac:dyDescent="0.2">
      <c r="A34969">
        <v>0.14022200000000001</v>
      </c>
      <c r="B34969">
        <v>27.473178000000001</v>
      </c>
      <c r="C34969">
        <v>10.110388</v>
      </c>
      <c r="D34969">
        <v>0</v>
      </c>
      <c r="E34969">
        <f>SUM(D$2:D34969)</f>
        <v>19538</v>
      </c>
      <c r="F34969">
        <f t="shared" si="546"/>
        <v>29.970916633709656</v>
      </c>
    </row>
    <row r="34970" spans="1:6" x14ac:dyDescent="0.2">
      <c r="A34970">
        <v>0.14022599999999999</v>
      </c>
      <c r="B34970">
        <v>27.473217999999999</v>
      </c>
      <c r="C34970">
        <v>10.10491</v>
      </c>
      <c r="D34970">
        <v>0</v>
      </c>
      <c r="E34970">
        <f>SUM(D$2:D34970)</f>
        <v>19538</v>
      </c>
      <c r="F34970">
        <f t="shared" si="546"/>
        <v>29.970916633709656</v>
      </c>
    </row>
    <row r="34971" spans="1:6" x14ac:dyDescent="0.2">
      <c r="A34971">
        <v>0.14022999999999999</v>
      </c>
      <c r="B34971">
        <v>27.473258999999999</v>
      </c>
      <c r="C34971">
        <v>10.099432</v>
      </c>
      <c r="D34971">
        <v>0</v>
      </c>
      <c r="E34971">
        <f>SUM(D$2:D34971)</f>
        <v>19538</v>
      </c>
      <c r="F34971">
        <f t="shared" si="546"/>
        <v>29.970916633709656</v>
      </c>
    </row>
    <row r="34972" spans="1:6" x14ac:dyDescent="0.2">
      <c r="A34972">
        <v>0.140234</v>
      </c>
      <c r="B34972">
        <v>27.473299000000001</v>
      </c>
      <c r="C34972">
        <v>10.093954999999999</v>
      </c>
      <c r="D34972">
        <v>0</v>
      </c>
      <c r="E34972">
        <f>SUM(D$2:D34972)</f>
        <v>19538</v>
      </c>
      <c r="F34972">
        <f t="shared" si="546"/>
        <v>29.970916633709656</v>
      </c>
    </row>
    <row r="34973" spans="1:6" x14ac:dyDescent="0.2">
      <c r="A34973">
        <v>0.140238</v>
      </c>
      <c r="B34973">
        <v>27.47334</v>
      </c>
      <c r="C34973">
        <v>10.088480000000001</v>
      </c>
      <c r="D34973">
        <v>0</v>
      </c>
      <c r="E34973">
        <f>SUM(D$2:D34973)</f>
        <v>19538</v>
      </c>
      <c r="F34973">
        <f t="shared" si="546"/>
        <v>29.970916633709656</v>
      </c>
    </row>
    <row r="34974" spans="1:6" x14ac:dyDescent="0.2">
      <c r="A34974">
        <v>0.14024200000000001</v>
      </c>
      <c r="B34974">
        <v>27.473379999999999</v>
      </c>
      <c r="C34974">
        <v>10.083004000000001</v>
      </c>
      <c r="D34974">
        <v>0</v>
      </c>
      <c r="E34974">
        <f>SUM(D$2:D34974)</f>
        <v>19538</v>
      </c>
      <c r="F34974">
        <f t="shared" si="546"/>
        <v>29.970916633709656</v>
      </c>
    </row>
    <row r="34975" spans="1:6" x14ac:dyDescent="0.2">
      <c r="A34975">
        <v>0.14024600000000001</v>
      </c>
      <c r="B34975">
        <v>27.473420999999998</v>
      </c>
      <c r="C34975">
        <v>10.077529999999999</v>
      </c>
      <c r="D34975">
        <v>0</v>
      </c>
      <c r="E34975">
        <f>SUM(D$2:D34975)</f>
        <v>19538</v>
      </c>
      <c r="F34975">
        <f t="shared" si="546"/>
        <v>29.970916633709656</v>
      </c>
    </row>
    <row r="34976" spans="1:6" x14ac:dyDescent="0.2">
      <c r="A34976">
        <v>0.14025000000000001</v>
      </c>
      <c r="B34976">
        <v>27.473461</v>
      </c>
      <c r="C34976">
        <v>10.072056999999999</v>
      </c>
      <c r="D34976">
        <v>0</v>
      </c>
      <c r="E34976">
        <f>SUM(D$2:D34976)</f>
        <v>19538</v>
      </c>
      <c r="F34976">
        <f t="shared" si="546"/>
        <v>29.970916633709656</v>
      </c>
    </row>
    <row r="34977" spans="1:6" x14ac:dyDescent="0.2">
      <c r="A34977">
        <v>0.14025399999999999</v>
      </c>
      <c r="B34977">
        <v>27.473500999999999</v>
      </c>
      <c r="C34977">
        <v>10.066584000000001</v>
      </c>
      <c r="D34977">
        <v>0</v>
      </c>
      <c r="E34977">
        <f>SUM(D$2:D34977)</f>
        <v>19538</v>
      </c>
      <c r="F34977">
        <f t="shared" si="546"/>
        <v>29.970916633709656</v>
      </c>
    </row>
    <row r="34978" spans="1:6" x14ac:dyDescent="0.2">
      <c r="A34978">
        <v>0.14025799999999999</v>
      </c>
      <c r="B34978">
        <v>27.473541999999998</v>
      </c>
      <c r="C34978">
        <v>10.061112</v>
      </c>
      <c r="D34978">
        <v>0</v>
      </c>
      <c r="E34978">
        <f>SUM(D$2:D34978)</f>
        <v>19538</v>
      </c>
      <c r="F34978">
        <f t="shared" si="546"/>
        <v>29.970916633709656</v>
      </c>
    </row>
    <row r="34979" spans="1:6" x14ac:dyDescent="0.2">
      <c r="A34979">
        <v>0.140262</v>
      </c>
      <c r="B34979">
        <v>27.473582</v>
      </c>
      <c r="C34979">
        <v>10.055641</v>
      </c>
      <c r="D34979">
        <v>0</v>
      </c>
      <c r="E34979">
        <f>SUM(D$2:D34979)</f>
        <v>19538</v>
      </c>
      <c r="F34979">
        <f t="shared" si="546"/>
        <v>29.970916633709656</v>
      </c>
    </row>
    <row r="34980" spans="1:6" x14ac:dyDescent="0.2">
      <c r="A34980">
        <v>0.140266</v>
      </c>
      <c r="B34980">
        <v>27.473621999999999</v>
      </c>
      <c r="C34980">
        <v>10.050171000000001</v>
      </c>
      <c r="D34980">
        <v>1</v>
      </c>
      <c r="E34980">
        <f>SUM(D$2:D34980)</f>
        <v>19539</v>
      </c>
      <c r="F34980">
        <f t="shared" si="546"/>
        <v>29.972450614497543</v>
      </c>
    </row>
    <row r="34981" spans="1:6" x14ac:dyDescent="0.2">
      <c r="A34981">
        <v>0.14027000000000001</v>
      </c>
      <c r="B34981">
        <v>27.473662999999998</v>
      </c>
      <c r="C34981">
        <v>10.044701</v>
      </c>
      <c r="D34981">
        <v>0</v>
      </c>
      <c r="E34981">
        <f>SUM(D$2:D34981)</f>
        <v>19539</v>
      </c>
      <c r="F34981">
        <f t="shared" si="546"/>
        <v>29.972450614497543</v>
      </c>
    </row>
    <row r="34982" spans="1:6" x14ac:dyDescent="0.2">
      <c r="A34982">
        <v>0.14027400000000001</v>
      </c>
      <c r="B34982">
        <v>27.473703</v>
      </c>
      <c r="C34982">
        <v>10.039232</v>
      </c>
      <c r="D34982">
        <v>0</v>
      </c>
      <c r="E34982">
        <f>SUM(D$2:D34982)</f>
        <v>19539</v>
      </c>
      <c r="F34982">
        <f t="shared" si="546"/>
        <v>29.972450614497543</v>
      </c>
    </row>
    <row r="34983" spans="1:6" x14ac:dyDescent="0.2">
      <c r="A34983">
        <v>0.14027800000000001</v>
      </c>
      <c r="B34983">
        <v>27.473742999999999</v>
      </c>
      <c r="C34983">
        <v>10.033765000000001</v>
      </c>
      <c r="D34983">
        <v>0</v>
      </c>
      <c r="E34983">
        <f>SUM(D$2:D34983)</f>
        <v>19539</v>
      </c>
      <c r="F34983">
        <f t="shared" si="546"/>
        <v>29.972450614497543</v>
      </c>
    </row>
    <row r="34984" spans="1:6" x14ac:dyDescent="0.2">
      <c r="A34984">
        <v>0.14028199999999999</v>
      </c>
      <c r="B34984">
        <v>27.473783000000001</v>
      </c>
      <c r="C34984">
        <v>10.028297</v>
      </c>
      <c r="D34984">
        <v>0</v>
      </c>
      <c r="E34984">
        <f>SUM(D$2:D34984)</f>
        <v>19539</v>
      </c>
      <c r="F34984">
        <f t="shared" si="546"/>
        <v>29.972450614497543</v>
      </c>
    </row>
    <row r="34985" spans="1:6" x14ac:dyDescent="0.2">
      <c r="A34985">
        <v>0.14028599999999999</v>
      </c>
      <c r="B34985">
        <v>27.473824</v>
      </c>
      <c r="C34985">
        <v>10.022831</v>
      </c>
      <c r="D34985">
        <v>1</v>
      </c>
      <c r="E34985">
        <f>SUM(D$2:D34985)</f>
        <v>19540</v>
      </c>
      <c r="F34985">
        <f t="shared" si="546"/>
        <v>29.97398459528543</v>
      </c>
    </row>
    <row r="34986" spans="1:6" x14ac:dyDescent="0.2">
      <c r="A34986">
        <v>0.14029</v>
      </c>
      <c r="B34986">
        <v>27.473863999999999</v>
      </c>
      <c r="C34986">
        <v>10.017366000000001</v>
      </c>
      <c r="D34986">
        <v>0</v>
      </c>
      <c r="E34986">
        <f>SUM(D$2:D34986)</f>
        <v>19540</v>
      </c>
      <c r="F34986">
        <f t="shared" si="546"/>
        <v>29.97398459528543</v>
      </c>
    </row>
    <row r="34987" spans="1:6" x14ac:dyDescent="0.2">
      <c r="A34987">
        <v>0.140294</v>
      </c>
      <c r="B34987">
        <v>27.473904000000001</v>
      </c>
      <c r="C34987">
        <v>10.011901</v>
      </c>
      <c r="D34987">
        <v>0</v>
      </c>
      <c r="E34987">
        <f>SUM(D$2:D34987)</f>
        <v>19540</v>
      </c>
      <c r="F34987">
        <f t="shared" si="546"/>
        <v>29.97398459528543</v>
      </c>
    </row>
    <row r="34988" spans="1:6" x14ac:dyDescent="0.2">
      <c r="A34988">
        <v>0.14029800000000001</v>
      </c>
      <c r="B34988">
        <v>27.473943999999999</v>
      </c>
      <c r="C34988">
        <v>10.006437</v>
      </c>
      <c r="D34988">
        <v>0</v>
      </c>
      <c r="E34988">
        <f>SUM(D$2:D34988)</f>
        <v>19540</v>
      </c>
      <c r="F34988">
        <f t="shared" si="546"/>
        <v>29.97398459528543</v>
      </c>
    </row>
    <row r="34989" spans="1:6" x14ac:dyDescent="0.2">
      <c r="A34989">
        <v>0.14030200000000001</v>
      </c>
      <c r="B34989">
        <v>27.473984000000002</v>
      </c>
      <c r="C34989">
        <v>10.000973999999999</v>
      </c>
      <c r="D34989">
        <v>0</v>
      </c>
      <c r="E34989">
        <f>SUM(D$2:D34989)</f>
        <v>19540</v>
      </c>
      <c r="F34989">
        <f t="shared" si="546"/>
        <v>29.97398459528543</v>
      </c>
    </row>
    <row r="34990" spans="1:6" x14ac:dyDescent="0.2">
      <c r="A34990">
        <v>0.14030599999999999</v>
      </c>
      <c r="B34990">
        <v>27.474024</v>
      </c>
      <c r="C34990">
        <v>9.9955119999999997</v>
      </c>
      <c r="D34990">
        <v>0</v>
      </c>
      <c r="E34990">
        <f>SUM(D$2:D34990)</f>
        <v>19540</v>
      </c>
      <c r="F34990">
        <f t="shared" si="546"/>
        <v>29.97398459528543</v>
      </c>
    </row>
    <row r="34991" spans="1:6" x14ac:dyDescent="0.2">
      <c r="A34991">
        <v>0.14030999999999999</v>
      </c>
      <c r="B34991">
        <v>27.474063999999998</v>
      </c>
      <c r="C34991">
        <v>9.9900500000000001</v>
      </c>
      <c r="D34991">
        <v>0</v>
      </c>
      <c r="E34991">
        <f>SUM(D$2:D34991)</f>
        <v>19540</v>
      </c>
      <c r="F34991">
        <f t="shared" si="546"/>
        <v>29.97398459528543</v>
      </c>
    </row>
    <row r="34992" spans="1:6" x14ac:dyDescent="0.2">
      <c r="A34992">
        <v>0.14031399999999999</v>
      </c>
      <c r="B34992">
        <v>27.474104000000001</v>
      </c>
      <c r="C34992">
        <v>9.9845900000000007</v>
      </c>
      <c r="D34992">
        <v>0</v>
      </c>
      <c r="E34992">
        <f>SUM(D$2:D34992)</f>
        <v>19540</v>
      </c>
      <c r="F34992">
        <f t="shared" si="546"/>
        <v>29.97398459528543</v>
      </c>
    </row>
    <row r="34993" spans="1:6" x14ac:dyDescent="0.2">
      <c r="A34993">
        <v>0.140318</v>
      </c>
      <c r="B34993">
        <v>27.474143999999999</v>
      </c>
      <c r="C34993">
        <v>9.9791299999999996</v>
      </c>
      <c r="D34993">
        <v>0</v>
      </c>
      <c r="E34993">
        <f>SUM(D$2:D34993)</f>
        <v>19540</v>
      </c>
      <c r="F34993">
        <f t="shared" si="546"/>
        <v>29.97398459528543</v>
      </c>
    </row>
    <row r="34994" spans="1:6" x14ac:dyDescent="0.2">
      <c r="A34994">
        <v>0.140322</v>
      </c>
      <c r="B34994">
        <v>27.474184000000001</v>
      </c>
      <c r="C34994">
        <v>9.9736709999999995</v>
      </c>
      <c r="D34994">
        <v>0</v>
      </c>
      <c r="E34994">
        <f>SUM(D$2:D34994)</f>
        <v>19540</v>
      </c>
      <c r="F34994">
        <f t="shared" si="546"/>
        <v>29.97398459528543</v>
      </c>
    </row>
    <row r="34995" spans="1:6" x14ac:dyDescent="0.2">
      <c r="A34995">
        <v>0.14032600000000001</v>
      </c>
      <c r="B34995">
        <v>27.474224</v>
      </c>
      <c r="C34995">
        <v>9.9682119999999994</v>
      </c>
      <c r="D34995">
        <v>0</v>
      </c>
      <c r="E34995">
        <f>SUM(D$2:D34995)</f>
        <v>19540</v>
      </c>
      <c r="F34995">
        <f t="shared" si="546"/>
        <v>29.97398459528543</v>
      </c>
    </row>
    <row r="34996" spans="1:6" x14ac:dyDescent="0.2">
      <c r="A34996">
        <v>0.14033000000000001</v>
      </c>
      <c r="B34996">
        <v>27.474264000000002</v>
      </c>
      <c r="C34996">
        <v>9.9627549999999996</v>
      </c>
      <c r="D34996">
        <v>0</v>
      </c>
      <c r="E34996">
        <f>SUM(D$2:D34996)</f>
        <v>19540</v>
      </c>
      <c r="F34996">
        <f t="shared" si="546"/>
        <v>29.97398459528543</v>
      </c>
    </row>
    <row r="34997" spans="1:6" x14ac:dyDescent="0.2">
      <c r="A34997">
        <v>0.14033399999999999</v>
      </c>
      <c r="B34997">
        <v>27.474304</v>
      </c>
      <c r="C34997">
        <v>9.9572979999999998</v>
      </c>
      <c r="D34997">
        <v>0</v>
      </c>
      <c r="E34997">
        <f>SUM(D$2:D34997)</f>
        <v>19540</v>
      </c>
      <c r="F34997">
        <f t="shared" si="546"/>
        <v>29.97398459528543</v>
      </c>
    </row>
    <row r="34998" spans="1:6" x14ac:dyDescent="0.2">
      <c r="A34998">
        <v>0.14033799999999999</v>
      </c>
      <c r="B34998">
        <v>27.474343999999999</v>
      </c>
      <c r="C34998">
        <v>9.9518419999999992</v>
      </c>
      <c r="D34998">
        <v>0</v>
      </c>
      <c r="E34998">
        <f>SUM(D$2:D34998)</f>
        <v>19540</v>
      </c>
      <c r="F34998">
        <f t="shared" si="546"/>
        <v>29.97398459528543</v>
      </c>
    </row>
    <row r="34999" spans="1:6" x14ac:dyDescent="0.2">
      <c r="A34999">
        <v>0.14034199999999999</v>
      </c>
      <c r="B34999">
        <v>27.474384000000001</v>
      </c>
      <c r="C34999">
        <v>9.9463869999999996</v>
      </c>
      <c r="D34999">
        <v>0</v>
      </c>
      <c r="E34999">
        <f>SUM(D$2:D34999)</f>
        <v>19540</v>
      </c>
      <c r="F34999">
        <f t="shared" si="546"/>
        <v>29.97398459528543</v>
      </c>
    </row>
    <row r="35000" spans="1:6" x14ac:dyDescent="0.2">
      <c r="A35000">
        <v>0.140346</v>
      </c>
      <c r="B35000">
        <v>27.474423999999999</v>
      </c>
      <c r="C35000">
        <v>9.9409329999999994</v>
      </c>
      <c r="D35000">
        <v>1</v>
      </c>
      <c r="E35000">
        <f>SUM(D$2:D35000)</f>
        <v>19541</v>
      </c>
      <c r="F35000">
        <f t="shared" si="546"/>
        <v>29.975518576073313</v>
      </c>
    </row>
    <row r="35001" spans="1:6" x14ac:dyDescent="0.2">
      <c r="A35001">
        <v>0.14035</v>
      </c>
      <c r="B35001">
        <v>27.474464000000001</v>
      </c>
      <c r="C35001">
        <v>9.9354790000000008</v>
      </c>
      <c r="D35001">
        <v>0</v>
      </c>
      <c r="E35001">
        <f>SUM(D$2:D35001)</f>
        <v>19541</v>
      </c>
      <c r="F35001">
        <f t="shared" si="546"/>
        <v>29.975518576073313</v>
      </c>
    </row>
    <row r="35002" spans="1:6" x14ac:dyDescent="0.2">
      <c r="A35002">
        <v>0.14035400000000001</v>
      </c>
      <c r="B35002">
        <v>27.474504</v>
      </c>
      <c r="C35002">
        <v>9.9300259999999998</v>
      </c>
      <c r="D35002">
        <v>1</v>
      </c>
      <c r="E35002">
        <f>SUM(D$2:D35002)</f>
        <v>19542</v>
      </c>
      <c r="F35002">
        <f t="shared" si="546"/>
        <v>29.977052556861199</v>
      </c>
    </row>
    <row r="35003" spans="1:6" x14ac:dyDescent="0.2">
      <c r="A35003">
        <v>0.14035800000000001</v>
      </c>
      <c r="B35003">
        <v>27.474544000000002</v>
      </c>
      <c r="C35003">
        <v>9.9245750000000008</v>
      </c>
      <c r="D35003">
        <v>0</v>
      </c>
      <c r="E35003">
        <f>SUM(D$2:D35003)</f>
        <v>19542</v>
      </c>
      <c r="F35003">
        <f t="shared" si="546"/>
        <v>29.977052556861199</v>
      </c>
    </row>
    <row r="35004" spans="1:6" x14ac:dyDescent="0.2">
      <c r="A35004">
        <v>0.14036199999999999</v>
      </c>
      <c r="B35004">
        <v>27.474582999999999</v>
      </c>
      <c r="C35004">
        <v>9.9191230000000008</v>
      </c>
      <c r="D35004">
        <v>0</v>
      </c>
      <c r="E35004">
        <f>SUM(D$2:D35004)</f>
        <v>19542</v>
      </c>
      <c r="F35004">
        <f t="shared" si="546"/>
        <v>29.977052556861199</v>
      </c>
    </row>
    <row r="35005" spans="1:6" x14ac:dyDescent="0.2">
      <c r="A35005">
        <v>0.14036599999999999</v>
      </c>
      <c r="B35005">
        <v>27.474623000000001</v>
      </c>
      <c r="C35005">
        <v>9.9136729999999993</v>
      </c>
      <c r="D35005">
        <v>0</v>
      </c>
      <c r="E35005">
        <f>SUM(D$2:D35005)</f>
        <v>19542</v>
      </c>
      <c r="F35005">
        <f t="shared" si="546"/>
        <v>29.977052556861199</v>
      </c>
    </row>
    <row r="35006" spans="1:6" x14ac:dyDescent="0.2">
      <c r="A35006">
        <v>0.14036999999999999</v>
      </c>
      <c r="B35006">
        <v>27.474663</v>
      </c>
      <c r="C35006">
        <v>9.9082240000000006</v>
      </c>
      <c r="D35006">
        <v>0</v>
      </c>
      <c r="E35006">
        <f>SUM(D$2:D35006)</f>
        <v>19542</v>
      </c>
      <c r="F35006">
        <f t="shared" si="546"/>
        <v>29.977052556861199</v>
      </c>
    </row>
    <row r="35007" spans="1:6" x14ac:dyDescent="0.2">
      <c r="A35007">
        <v>0.140374</v>
      </c>
      <c r="B35007">
        <v>27.474703000000002</v>
      </c>
      <c r="C35007">
        <v>9.9027750000000001</v>
      </c>
      <c r="D35007">
        <v>0</v>
      </c>
      <c r="E35007">
        <f>SUM(D$2:D35007)</f>
        <v>19542</v>
      </c>
      <c r="F35007">
        <f t="shared" si="546"/>
        <v>29.977052556861199</v>
      </c>
    </row>
    <row r="35008" spans="1:6" x14ac:dyDescent="0.2">
      <c r="A35008">
        <v>0.140378</v>
      </c>
      <c r="B35008">
        <v>27.474741999999999</v>
      </c>
      <c r="C35008">
        <v>9.8973270000000007</v>
      </c>
      <c r="D35008">
        <v>0</v>
      </c>
      <c r="E35008">
        <f>SUM(D$2:D35008)</f>
        <v>19542</v>
      </c>
      <c r="F35008">
        <f t="shared" si="546"/>
        <v>29.977052556861199</v>
      </c>
    </row>
    <row r="35009" spans="1:6" x14ac:dyDescent="0.2">
      <c r="A35009">
        <v>0.14038200000000001</v>
      </c>
      <c r="B35009">
        <v>27.474782000000001</v>
      </c>
      <c r="C35009">
        <v>9.8918800000000005</v>
      </c>
      <c r="D35009">
        <v>0</v>
      </c>
      <c r="E35009">
        <f>SUM(D$2:D35009)</f>
        <v>19542</v>
      </c>
      <c r="F35009">
        <f t="shared" si="546"/>
        <v>29.977052556861199</v>
      </c>
    </row>
    <row r="35010" spans="1:6" x14ac:dyDescent="0.2">
      <c r="A35010">
        <v>0.14038600000000001</v>
      </c>
      <c r="B35010">
        <v>27.474822</v>
      </c>
      <c r="C35010">
        <v>9.8864330000000002</v>
      </c>
      <c r="D35010">
        <v>0</v>
      </c>
      <c r="E35010">
        <f>SUM(D$2:D35010)</f>
        <v>19542</v>
      </c>
      <c r="F35010">
        <f t="shared" si="546"/>
        <v>29.977052556861199</v>
      </c>
    </row>
    <row r="35011" spans="1:6" x14ac:dyDescent="0.2">
      <c r="A35011">
        <v>0.14038999999999999</v>
      </c>
      <c r="B35011">
        <v>27.474861000000001</v>
      </c>
      <c r="C35011">
        <v>9.8809880000000003</v>
      </c>
      <c r="D35011">
        <v>0</v>
      </c>
      <c r="E35011">
        <f>SUM(D$2:D35011)</f>
        <v>19542</v>
      </c>
      <c r="F35011">
        <f t="shared" ref="F35011:F35074" si="547">2*PI()*E35011/4096</f>
        <v>29.977052556861199</v>
      </c>
    </row>
    <row r="35012" spans="1:6" x14ac:dyDescent="0.2">
      <c r="A35012">
        <v>0.14039399999999999</v>
      </c>
      <c r="B35012">
        <v>27.474900999999999</v>
      </c>
      <c r="C35012">
        <v>9.8755430000000004</v>
      </c>
      <c r="D35012">
        <v>0</v>
      </c>
      <c r="E35012">
        <f>SUM(D$2:D35012)</f>
        <v>19542</v>
      </c>
      <c r="F35012">
        <f t="shared" si="547"/>
        <v>29.977052556861199</v>
      </c>
    </row>
    <row r="35013" spans="1:6" x14ac:dyDescent="0.2">
      <c r="A35013">
        <v>0.140398</v>
      </c>
      <c r="B35013">
        <v>27.47494</v>
      </c>
      <c r="C35013">
        <v>9.8700989999999997</v>
      </c>
      <c r="D35013">
        <v>0</v>
      </c>
      <c r="E35013">
        <f>SUM(D$2:D35013)</f>
        <v>19542</v>
      </c>
      <c r="F35013">
        <f t="shared" si="547"/>
        <v>29.977052556861199</v>
      </c>
    </row>
    <row r="35014" spans="1:6" x14ac:dyDescent="0.2">
      <c r="A35014">
        <v>0.140402</v>
      </c>
      <c r="B35014">
        <v>27.474979999999999</v>
      </c>
      <c r="C35014">
        <v>9.8646560000000001</v>
      </c>
      <c r="D35014">
        <v>0</v>
      </c>
      <c r="E35014">
        <f>SUM(D$2:D35014)</f>
        <v>19542</v>
      </c>
      <c r="F35014">
        <f t="shared" si="547"/>
        <v>29.977052556861199</v>
      </c>
    </row>
    <row r="35015" spans="1:6" x14ac:dyDescent="0.2">
      <c r="A35015">
        <v>0.140406</v>
      </c>
      <c r="B35015">
        <v>27.475020000000001</v>
      </c>
      <c r="C35015">
        <v>9.8592139999999997</v>
      </c>
      <c r="D35015">
        <v>0</v>
      </c>
      <c r="E35015">
        <f>SUM(D$2:D35015)</f>
        <v>19542</v>
      </c>
      <c r="F35015">
        <f t="shared" si="547"/>
        <v>29.977052556861199</v>
      </c>
    </row>
    <row r="35016" spans="1:6" x14ac:dyDescent="0.2">
      <c r="A35016">
        <v>0.14041000000000001</v>
      </c>
      <c r="B35016">
        <v>27.475059000000002</v>
      </c>
      <c r="C35016">
        <v>9.8537719999999993</v>
      </c>
      <c r="D35016">
        <v>0</v>
      </c>
      <c r="E35016">
        <f>SUM(D$2:D35016)</f>
        <v>19542</v>
      </c>
      <c r="F35016">
        <f t="shared" si="547"/>
        <v>29.977052556861199</v>
      </c>
    </row>
    <row r="35017" spans="1:6" x14ac:dyDescent="0.2">
      <c r="A35017">
        <v>0.14041400000000001</v>
      </c>
      <c r="B35017">
        <v>27.475099</v>
      </c>
      <c r="C35017">
        <v>9.8483319999999992</v>
      </c>
      <c r="D35017">
        <v>0</v>
      </c>
      <c r="E35017">
        <f>SUM(D$2:D35017)</f>
        <v>19542</v>
      </c>
      <c r="F35017">
        <f t="shared" si="547"/>
        <v>29.977052556861199</v>
      </c>
    </row>
    <row r="35018" spans="1:6" x14ac:dyDescent="0.2">
      <c r="A35018">
        <v>0.14041799999999999</v>
      </c>
      <c r="B35018">
        <v>27.475138000000001</v>
      </c>
      <c r="C35018">
        <v>9.8428920000000009</v>
      </c>
      <c r="D35018">
        <v>1</v>
      </c>
      <c r="E35018">
        <f>SUM(D$2:D35018)</f>
        <v>19543</v>
      </c>
      <c r="F35018">
        <f t="shared" si="547"/>
        <v>29.978586537649086</v>
      </c>
    </row>
    <row r="35019" spans="1:6" x14ac:dyDescent="0.2">
      <c r="A35019">
        <v>0.14042199999999999</v>
      </c>
      <c r="B35019">
        <v>27.475178</v>
      </c>
      <c r="C35019">
        <v>9.8374520000000008</v>
      </c>
      <c r="D35019">
        <v>0</v>
      </c>
      <c r="E35019">
        <f>SUM(D$2:D35019)</f>
        <v>19543</v>
      </c>
      <c r="F35019">
        <f t="shared" si="547"/>
        <v>29.978586537649086</v>
      </c>
    </row>
    <row r="35020" spans="1:6" x14ac:dyDescent="0.2">
      <c r="A35020">
        <v>0.140426</v>
      </c>
      <c r="B35020">
        <v>27.475217000000001</v>
      </c>
      <c r="C35020">
        <v>9.8320139999999991</v>
      </c>
      <c r="D35020">
        <v>0</v>
      </c>
      <c r="E35020">
        <f>SUM(D$2:D35020)</f>
        <v>19543</v>
      </c>
      <c r="F35020">
        <f t="shared" si="547"/>
        <v>29.978586537649086</v>
      </c>
    </row>
    <row r="35021" spans="1:6" x14ac:dyDescent="0.2">
      <c r="A35021">
        <v>0.14043</v>
      </c>
      <c r="B35021">
        <v>27.475256000000002</v>
      </c>
      <c r="C35021">
        <v>9.8265770000000003</v>
      </c>
      <c r="D35021">
        <v>0</v>
      </c>
      <c r="E35021">
        <f>SUM(D$2:D35021)</f>
        <v>19543</v>
      </c>
      <c r="F35021">
        <f t="shared" si="547"/>
        <v>29.978586537649086</v>
      </c>
    </row>
    <row r="35022" spans="1:6" x14ac:dyDescent="0.2">
      <c r="A35022">
        <v>0.140434</v>
      </c>
      <c r="B35022">
        <v>27.475296</v>
      </c>
      <c r="C35022">
        <v>9.8211399999999998</v>
      </c>
      <c r="D35022">
        <v>0</v>
      </c>
      <c r="E35022">
        <f>SUM(D$2:D35022)</f>
        <v>19543</v>
      </c>
      <c r="F35022">
        <f t="shared" si="547"/>
        <v>29.978586537649086</v>
      </c>
    </row>
    <row r="35023" spans="1:6" x14ac:dyDescent="0.2">
      <c r="A35023">
        <v>0.14043800000000001</v>
      </c>
      <c r="B35023">
        <v>27.475335000000001</v>
      </c>
      <c r="C35023">
        <v>9.8157040000000002</v>
      </c>
      <c r="D35023">
        <v>0</v>
      </c>
      <c r="E35023">
        <f>SUM(D$2:D35023)</f>
        <v>19543</v>
      </c>
      <c r="F35023">
        <f t="shared" si="547"/>
        <v>29.978586537649086</v>
      </c>
    </row>
    <row r="35024" spans="1:6" x14ac:dyDescent="0.2">
      <c r="A35024">
        <v>0.14044200000000001</v>
      </c>
      <c r="B35024">
        <v>27.475373999999999</v>
      </c>
      <c r="C35024">
        <v>9.8102689999999999</v>
      </c>
      <c r="D35024">
        <v>0</v>
      </c>
      <c r="E35024">
        <f>SUM(D$2:D35024)</f>
        <v>19543</v>
      </c>
      <c r="F35024">
        <f t="shared" si="547"/>
        <v>29.978586537649086</v>
      </c>
    </row>
    <row r="35025" spans="1:6" x14ac:dyDescent="0.2">
      <c r="A35025">
        <v>0.14044599999999999</v>
      </c>
      <c r="B35025">
        <v>27.475414000000001</v>
      </c>
      <c r="C35025">
        <v>9.8048339999999996</v>
      </c>
      <c r="D35025">
        <v>0</v>
      </c>
      <c r="E35025">
        <f>SUM(D$2:D35025)</f>
        <v>19543</v>
      </c>
      <c r="F35025">
        <f t="shared" si="547"/>
        <v>29.978586537649086</v>
      </c>
    </row>
    <row r="35026" spans="1:6" x14ac:dyDescent="0.2">
      <c r="A35026">
        <v>0.14044999999999999</v>
      </c>
      <c r="B35026">
        <v>27.475453000000002</v>
      </c>
      <c r="C35026">
        <v>9.7994009999999996</v>
      </c>
      <c r="D35026">
        <v>1</v>
      </c>
      <c r="E35026">
        <f>SUM(D$2:D35026)</f>
        <v>19544</v>
      </c>
      <c r="F35026">
        <f t="shared" si="547"/>
        <v>29.980120518436973</v>
      </c>
    </row>
    <row r="35027" spans="1:6" x14ac:dyDescent="0.2">
      <c r="A35027">
        <v>0.140454</v>
      </c>
      <c r="B35027">
        <v>27.475491999999999</v>
      </c>
      <c r="C35027">
        <v>9.7939679999999996</v>
      </c>
      <c r="D35027">
        <v>0</v>
      </c>
      <c r="E35027">
        <f>SUM(D$2:D35027)</f>
        <v>19544</v>
      </c>
      <c r="F35027">
        <f t="shared" si="547"/>
        <v>29.980120518436973</v>
      </c>
    </row>
    <row r="35028" spans="1:6" x14ac:dyDescent="0.2">
      <c r="A35028">
        <v>0.140458</v>
      </c>
      <c r="B35028">
        <v>27.475532000000001</v>
      </c>
      <c r="C35028">
        <v>9.7885360000000006</v>
      </c>
      <c r="D35028">
        <v>0</v>
      </c>
      <c r="E35028">
        <f>SUM(D$2:D35028)</f>
        <v>19544</v>
      </c>
      <c r="F35028">
        <f t="shared" si="547"/>
        <v>29.980120518436973</v>
      </c>
    </row>
    <row r="35029" spans="1:6" x14ac:dyDescent="0.2">
      <c r="A35029">
        <v>0.140462</v>
      </c>
      <c r="B35029">
        <v>27.475570999999999</v>
      </c>
      <c r="C35029">
        <v>9.7831050000000008</v>
      </c>
      <c r="D35029">
        <v>0</v>
      </c>
      <c r="E35029">
        <f>SUM(D$2:D35029)</f>
        <v>19544</v>
      </c>
      <c r="F35029">
        <f t="shared" si="547"/>
        <v>29.980120518436973</v>
      </c>
    </row>
    <row r="35030" spans="1:6" x14ac:dyDescent="0.2">
      <c r="A35030">
        <v>0.14046600000000001</v>
      </c>
      <c r="B35030">
        <v>27.47561</v>
      </c>
      <c r="C35030">
        <v>9.7776750000000003</v>
      </c>
      <c r="D35030">
        <v>0</v>
      </c>
      <c r="E35030">
        <f>SUM(D$2:D35030)</f>
        <v>19544</v>
      </c>
      <c r="F35030">
        <f t="shared" si="547"/>
        <v>29.980120518436973</v>
      </c>
    </row>
    <row r="35031" spans="1:6" x14ac:dyDescent="0.2">
      <c r="A35031">
        <v>0.14047000000000001</v>
      </c>
      <c r="B35031">
        <v>27.475649000000001</v>
      </c>
      <c r="C35031">
        <v>9.7722449999999998</v>
      </c>
      <c r="D35031">
        <v>0</v>
      </c>
      <c r="E35031">
        <f>SUM(D$2:D35031)</f>
        <v>19544</v>
      </c>
      <c r="F35031">
        <f t="shared" si="547"/>
        <v>29.980120518436973</v>
      </c>
    </row>
    <row r="35032" spans="1:6" x14ac:dyDescent="0.2">
      <c r="A35032">
        <v>0.14047399999999999</v>
      </c>
      <c r="B35032">
        <v>27.475688999999999</v>
      </c>
      <c r="C35032">
        <v>9.7668160000000004</v>
      </c>
      <c r="D35032">
        <v>0</v>
      </c>
      <c r="E35032">
        <f>SUM(D$2:D35032)</f>
        <v>19544</v>
      </c>
      <c r="F35032">
        <f t="shared" si="547"/>
        <v>29.980120518436973</v>
      </c>
    </row>
    <row r="35033" spans="1:6" x14ac:dyDescent="0.2">
      <c r="A35033">
        <v>0.14047799999999999</v>
      </c>
      <c r="B35033">
        <v>27.475728</v>
      </c>
      <c r="C35033">
        <v>9.7613880000000002</v>
      </c>
      <c r="D35033">
        <v>0</v>
      </c>
      <c r="E35033">
        <f>SUM(D$2:D35033)</f>
        <v>19544</v>
      </c>
      <c r="F35033">
        <f t="shared" si="547"/>
        <v>29.980120518436973</v>
      </c>
    </row>
    <row r="35034" spans="1:6" x14ac:dyDescent="0.2">
      <c r="A35034">
        <v>0.140482</v>
      </c>
      <c r="B35034">
        <v>27.475767000000001</v>
      </c>
      <c r="C35034">
        <v>9.7559609999999992</v>
      </c>
      <c r="D35034">
        <v>1</v>
      </c>
      <c r="E35034">
        <f>SUM(D$2:D35034)</f>
        <v>19545</v>
      </c>
      <c r="F35034">
        <f t="shared" si="547"/>
        <v>29.981654499224856</v>
      </c>
    </row>
    <row r="35035" spans="1:6" x14ac:dyDescent="0.2">
      <c r="A35035">
        <v>0.140486</v>
      </c>
      <c r="B35035">
        <v>27.475805999999999</v>
      </c>
      <c r="C35035">
        <v>9.7505349999999993</v>
      </c>
      <c r="D35035">
        <v>0</v>
      </c>
      <c r="E35035">
        <f>SUM(D$2:D35035)</f>
        <v>19545</v>
      </c>
      <c r="F35035">
        <f t="shared" si="547"/>
        <v>29.981654499224856</v>
      </c>
    </row>
    <row r="35036" spans="1:6" x14ac:dyDescent="0.2">
      <c r="A35036">
        <v>0.14049</v>
      </c>
      <c r="B35036">
        <v>27.475845</v>
      </c>
      <c r="C35036">
        <v>9.7451089999999994</v>
      </c>
      <c r="D35036">
        <v>1</v>
      </c>
      <c r="E35036">
        <f>SUM(D$2:D35036)</f>
        <v>19546</v>
      </c>
      <c r="F35036">
        <f t="shared" si="547"/>
        <v>29.983188480012743</v>
      </c>
    </row>
    <row r="35037" spans="1:6" x14ac:dyDescent="0.2">
      <c r="A35037">
        <v>0.14049400000000001</v>
      </c>
      <c r="B35037">
        <v>27.475884000000001</v>
      </c>
      <c r="C35037">
        <v>9.7396840000000005</v>
      </c>
      <c r="D35037">
        <v>0</v>
      </c>
      <c r="E35037">
        <f>SUM(D$2:D35037)</f>
        <v>19546</v>
      </c>
      <c r="F35037">
        <f t="shared" si="547"/>
        <v>29.983188480012743</v>
      </c>
    </row>
    <row r="35038" spans="1:6" x14ac:dyDescent="0.2">
      <c r="A35038">
        <v>0.14049800000000001</v>
      </c>
      <c r="B35038">
        <v>27.475923000000002</v>
      </c>
      <c r="C35038">
        <v>9.7342600000000008</v>
      </c>
      <c r="D35038">
        <v>0</v>
      </c>
      <c r="E35038">
        <f>SUM(D$2:D35038)</f>
        <v>19546</v>
      </c>
      <c r="F35038">
        <f t="shared" si="547"/>
        <v>29.983188480012743</v>
      </c>
    </row>
    <row r="35039" spans="1:6" x14ac:dyDescent="0.2">
      <c r="A35039">
        <v>0.14050199999999999</v>
      </c>
      <c r="B35039">
        <v>27.475961999999999</v>
      </c>
      <c r="C35039">
        <v>9.7288370000000004</v>
      </c>
      <c r="D35039">
        <v>1</v>
      </c>
      <c r="E35039">
        <f>SUM(D$2:D35039)</f>
        <v>19547</v>
      </c>
      <c r="F35039">
        <f t="shared" si="547"/>
        <v>29.984722460800629</v>
      </c>
    </row>
    <row r="35040" spans="1:6" x14ac:dyDescent="0.2">
      <c r="A35040">
        <v>0.14050599999999999</v>
      </c>
      <c r="B35040">
        <v>27.476001</v>
      </c>
      <c r="C35040">
        <v>9.7234149999999993</v>
      </c>
      <c r="D35040">
        <v>0</v>
      </c>
      <c r="E35040">
        <f>SUM(D$2:D35040)</f>
        <v>19547</v>
      </c>
      <c r="F35040">
        <f t="shared" si="547"/>
        <v>29.984722460800629</v>
      </c>
    </row>
    <row r="35041" spans="1:6" x14ac:dyDescent="0.2">
      <c r="A35041">
        <v>0.14051</v>
      </c>
      <c r="B35041">
        <v>27.476040000000001</v>
      </c>
      <c r="C35041">
        <v>9.7179929999999999</v>
      </c>
      <c r="D35041">
        <v>0</v>
      </c>
      <c r="E35041">
        <f>SUM(D$2:D35041)</f>
        <v>19547</v>
      </c>
      <c r="F35041">
        <f t="shared" si="547"/>
        <v>29.984722460800629</v>
      </c>
    </row>
    <row r="35042" spans="1:6" x14ac:dyDescent="0.2">
      <c r="A35042">
        <v>0.140514</v>
      </c>
      <c r="B35042">
        <v>27.476078999999999</v>
      </c>
      <c r="C35042">
        <v>9.7125719999999998</v>
      </c>
      <c r="D35042">
        <v>0</v>
      </c>
      <c r="E35042">
        <f>SUM(D$2:D35042)</f>
        <v>19547</v>
      </c>
      <c r="F35042">
        <f t="shared" si="547"/>
        <v>29.984722460800629</v>
      </c>
    </row>
    <row r="35043" spans="1:6" x14ac:dyDescent="0.2">
      <c r="A35043">
        <v>0.140518</v>
      </c>
      <c r="B35043">
        <v>27.476118</v>
      </c>
      <c r="C35043">
        <v>9.7071520000000007</v>
      </c>
      <c r="D35043">
        <v>0</v>
      </c>
      <c r="E35043">
        <f>SUM(D$2:D35043)</f>
        <v>19547</v>
      </c>
      <c r="F35043">
        <f t="shared" si="547"/>
        <v>29.984722460800629</v>
      </c>
    </row>
    <row r="35044" spans="1:6" x14ac:dyDescent="0.2">
      <c r="A35044">
        <v>0.14052200000000001</v>
      </c>
      <c r="B35044">
        <v>27.476157000000001</v>
      </c>
      <c r="C35044">
        <v>9.7017330000000008</v>
      </c>
      <c r="D35044">
        <v>0</v>
      </c>
      <c r="E35044">
        <f>SUM(D$2:D35044)</f>
        <v>19547</v>
      </c>
      <c r="F35044">
        <f t="shared" si="547"/>
        <v>29.984722460800629</v>
      </c>
    </row>
    <row r="35045" spans="1:6" x14ac:dyDescent="0.2">
      <c r="A35045">
        <v>0.14052600000000001</v>
      </c>
      <c r="B35045">
        <v>27.476196000000002</v>
      </c>
      <c r="C35045">
        <v>9.6963150000000002</v>
      </c>
      <c r="D35045">
        <v>0</v>
      </c>
      <c r="E35045">
        <f>SUM(D$2:D35045)</f>
        <v>19547</v>
      </c>
      <c r="F35045">
        <f t="shared" si="547"/>
        <v>29.984722460800629</v>
      </c>
    </row>
    <row r="35046" spans="1:6" x14ac:dyDescent="0.2">
      <c r="A35046">
        <v>0.14052999999999999</v>
      </c>
      <c r="B35046">
        <v>27.476234999999999</v>
      </c>
      <c r="C35046">
        <v>9.6908969999999997</v>
      </c>
      <c r="D35046">
        <v>0</v>
      </c>
      <c r="E35046">
        <f>SUM(D$2:D35046)</f>
        <v>19547</v>
      </c>
      <c r="F35046">
        <f t="shared" si="547"/>
        <v>29.984722460800629</v>
      </c>
    </row>
    <row r="35047" spans="1:6" x14ac:dyDescent="0.2">
      <c r="A35047">
        <v>0.14053399999999999</v>
      </c>
      <c r="B35047">
        <v>27.476274</v>
      </c>
      <c r="C35047">
        <v>9.6854800000000001</v>
      </c>
      <c r="D35047">
        <v>1</v>
      </c>
      <c r="E35047">
        <f>SUM(D$2:D35047)</f>
        <v>19548</v>
      </c>
      <c r="F35047">
        <f t="shared" si="547"/>
        <v>29.986256441588512</v>
      </c>
    </row>
    <row r="35048" spans="1:6" x14ac:dyDescent="0.2">
      <c r="A35048">
        <v>0.140538</v>
      </c>
      <c r="B35048">
        <v>27.476312</v>
      </c>
      <c r="C35048">
        <v>9.6800639999999998</v>
      </c>
      <c r="D35048">
        <v>0</v>
      </c>
      <c r="E35048">
        <f>SUM(D$2:D35048)</f>
        <v>19548</v>
      </c>
      <c r="F35048">
        <f t="shared" si="547"/>
        <v>29.986256441588512</v>
      </c>
    </row>
    <row r="35049" spans="1:6" x14ac:dyDescent="0.2">
      <c r="A35049">
        <v>0.140542</v>
      </c>
      <c r="B35049">
        <v>27.476351000000001</v>
      </c>
      <c r="C35049">
        <v>9.6746490000000005</v>
      </c>
      <c r="D35049">
        <v>0</v>
      </c>
      <c r="E35049">
        <f>SUM(D$2:D35049)</f>
        <v>19548</v>
      </c>
      <c r="F35049">
        <f t="shared" si="547"/>
        <v>29.986256441588512</v>
      </c>
    </row>
    <row r="35050" spans="1:6" x14ac:dyDescent="0.2">
      <c r="A35050">
        <v>0.140546</v>
      </c>
      <c r="B35050">
        <v>27.476389999999999</v>
      </c>
      <c r="C35050">
        <v>9.6692339999999994</v>
      </c>
      <c r="D35050">
        <v>0</v>
      </c>
      <c r="E35050">
        <f>SUM(D$2:D35050)</f>
        <v>19548</v>
      </c>
      <c r="F35050">
        <f t="shared" si="547"/>
        <v>29.986256441588512</v>
      </c>
    </row>
    <row r="35051" spans="1:6" x14ac:dyDescent="0.2">
      <c r="A35051">
        <v>0.14055000000000001</v>
      </c>
      <c r="B35051">
        <v>27.476429</v>
      </c>
      <c r="C35051">
        <v>9.6638210000000004</v>
      </c>
      <c r="D35051">
        <v>0</v>
      </c>
      <c r="E35051">
        <f>SUM(D$2:D35051)</f>
        <v>19548</v>
      </c>
      <c r="F35051">
        <f t="shared" si="547"/>
        <v>29.986256441588512</v>
      </c>
    </row>
    <row r="35052" spans="1:6" x14ac:dyDescent="0.2">
      <c r="A35052">
        <v>0.14055500000000001</v>
      </c>
      <c r="B35052">
        <v>27.476467</v>
      </c>
      <c r="C35052">
        <v>9.6584079999999997</v>
      </c>
      <c r="D35052">
        <v>0</v>
      </c>
      <c r="E35052">
        <f>SUM(D$2:D35052)</f>
        <v>19548</v>
      </c>
      <c r="F35052">
        <f t="shared" si="547"/>
        <v>29.986256441588512</v>
      </c>
    </row>
    <row r="35053" spans="1:6" x14ac:dyDescent="0.2">
      <c r="A35053">
        <v>0.14055899999999999</v>
      </c>
      <c r="B35053">
        <v>27.476506000000001</v>
      </c>
      <c r="C35053">
        <v>9.6529959999999999</v>
      </c>
      <c r="D35053">
        <v>0</v>
      </c>
      <c r="E35053">
        <f>SUM(D$2:D35053)</f>
        <v>19548</v>
      </c>
      <c r="F35053">
        <f t="shared" si="547"/>
        <v>29.986256441588512</v>
      </c>
    </row>
    <row r="35054" spans="1:6" x14ac:dyDescent="0.2">
      <c r="A35054">
        <v>0.14056299999999999</v>
      </c>
      <c r="B35054">
        <v>27.476545000000002</v>
      </c>
      <c r="C35054">
        <v>9.6475840000000002</v>
      </c>
      <c r="D35054">
        <v>0</v>
      </c>
      <c r="E35054">
        <f>SUM(D$2:D35054)</f>
        <v>19548</v>
      </c>
      <c r="F35054">
        <f t="shared" si="547"/>
        <v>29.986256441588512</v>
      </c>
    </row>
    <row r="35055" spans="1:6" x14ac:dyDescent="0.2">
      <c r="A35055">
        <v>0.140567</v>
      </c>
      <c r="B35055">
        <v>27.476583999999999</v>
      </c>
      <c r="C35055">
        <v>9.6421740000000007</v>
      </c>
      <c r="D35055">
        <v>0</v>
      </c>
      <c r="E35055">
        <f>SUM(D$2:D35055)</f>
        <v>19548</v>
      </c>
      <c r="F35055">
        <f t="shared" si="547"/>
        <v>29.986256441588512</v>
      </c>
    </row>
    <row r="35056" spans="1:6" x14ac:dyDescent="0.2">
      <c r="A35056">
        <v>0.140571</v>
      </c>
      <c r="B35056">
        <v>27.476621999999999</v>
      </c>
      <c r="C35056">
        <v>9.6367639999999994</v>
      </c>
      <c r="D35056">
        <v>0</v>
      </c>
      <c r="E35056">
        <f>SUM(D$2:D35056)</f>
        <v>19548</v>
      </c>
      <c r="F35056">
        <f t="shared" si="547"/>
        <v>29.986256441588512</v>
      </c>
    </row>
    <row r="35057" spans="1:6" x14ac:dyDescent="0.2">
      <c r="A35057">
        <v>0.14057500000000001</v>
      </c>
      <c r="B35057">
        <v>27.476661</v>
      </c>
      <c r="C35057">
        <v>9.6313549999999992</v>
      </c>
      <c r="D35057">
        <v>0</v>
      </c>
      <c r="E35057">
        <f>SUM(D$2:D35057)</f>
        <v>19548</v>
      </c>
      <c r="F35057">
        <f t="shared" si="547"/>
        <v>29.986256441588512</v>
      </c>
    </row>
    <row r="35058" spans="1:6" x14ac:dyDescent="0.2">
      <c r="A35058">
        <v>0.14057900000000001</v>
      </c>
      <c r="B35058">
        <v>27.476699</v>
      </c>
      <c r="C35058">
        <v>9.625947</v>
      </c>
      <c r="D35058">
        <v>1</v>
      </c>
      <c r="E35058">
        <f>SUM(D$2:D35058)</f>
        <v>19549</v>
      </c>
      <c r="F35058">
        <f t="shared" si="547"/>
        <v>29.987790422376399</v>
      </c>
    </row>
    <row r="35059" spans="1:6" x14ac:dyDescent="0.2">
      <c r="A35059">
        <v>0.14058300000000001</v>
      </c>
      <c r="B35059">
        <v>27.476738000000001</v>
      </c>
      <c r="C35059">
        <v>9.6205400000000001</v>
      </c>
      <c r="D35059">
        <v>0</v>
      </c>
      <c r="E35059">
        <f>SUM(D$2:D35059)</f>
        <v>19549</v>
      </c>
      <c r="F35059">
        <f t="shared" si="547"/>
        <v>29.987790422376399</v>
      </c>
    </row>
    <row r="35060" spans="1:6" x14ac:dyDescent="0.2">
      <c r="A35060">
        <v>0.14058699999999999</v>
      </c>
      <c r="B35060">
        <v>27.476776999999998</v>
      </c>
      <c r="C35060">
        <v>9.6151339999999994</v>
      </c>
      <c r="D35060">
        <v>0</v>
      </c>
      <c r="E35060">
        <f>SUM(D$2:D35060)</f>
        <v>19549</v>
      </c>
      <c r="F35060">
        <f t="shared" si="547"/>
        <v>29.987790422376399</v>
      </c>
    </row>
    <row r="35061" spans="1:6" x14ac:dyDescent="0.2">
      <c r="A35061">
        <v>0.14059099999999999</v>
      </c>
      <c r="B35061">
        <v>27.476814999999998</v>
      </c>
      <c r="C35061">
        <v>9.6097280000000005</v>
      </c>
      <c r="D35061">
        <v>0</v>
      </c>
      <c r="E35061">
        <f>SUM(D$2:D35061)</f>
        <v>19549</v>
      </c>
      <c r="F35061">
        <f t="shared" si="547"/>
        <v>29.987790422376399</v>
      </c>
    </row>
    <row r="35062" spans="1:6" x14ac:dyDescent="0.2">
      <c r="A35062">
        <v>0.140595</v>
      </c>
      <c r="B35062">
        <v>27.476853999999999</v>
      </c>
      <c r="C35062">
        <v>9.6043230000000008</v>
      </c>
      <c r="D35062">
        <v>0</v>
      </c>
      <c r="E35062">
        <f>SUM(D$2:D35062)</f>
        <v>19549</v>
      </c>
      <c r="F35062">
        <f t="shared" si="547"/>
        <v>29.987790422376399</v>
      </c>
    </row>
    <row r="35063" spans="1:6" x14ac:dyDescent="0.2">
      <c r="A35063">
        <v>0.140599</v>
      </c>
      <c r="B35063">
        <v>27.476891999999999</v>
      </c>
      <c r="C35063">
        <v>9.5989190000000004</v>
      </c>
      <c r="D35063">
        <v>0</v>
      </c>
      <c r="E35063">
        <f>SUM(D$2:D35063)</f>
        <v>19549</v>
      </c>
      <c r="F35063">
        <f t="shared" si="547"/>
        <v>29.987790422376399</v>
      </c>
    </row>
    <row r="35064" spans="1:6" x14ac:dyDescent="0.2">
      <c r="A35064">
        <v>0.14060300000000001</v>
      </c>
      <c r="B35064">
        <v>27.476931</v>
      </c>
      <c r="C35064">
        <v>9.5935159999999993</v>
      </c>
      <c r="D35064">
        <v>0</v>
      </c>
      <c r="E35064">
        <f>SUM(D$2:D35064)</f>
        <v>19549</v>
      </c>
      <c r="F35064">
        <f t="shared" si="547"/>
        <v>29.987790422376399</v>
      </c>
    </row>
    <row r="35065" spans="1:6" x14ac:dyDescent="0.2">
      <c r="A35065">
        <v>0.14060700000000001</v>
      </c>
      <c r="B35065">
        <v>27.476969</v>
      </c>
      <c r="C35065">
        <v>9.5881129999999999</v>
      </c>
      <c r="D35065">
        <v>0</v>
      </c>
      <c r="E35065">
        <f>SUM(D$2:D35065)</f>
        <v>19549</v>
      </c>
      <c r="F35065">
        <f t="shared" si="547"/>
        <v>29.987790422376399</v>
      </c>
    </row>
    <row r="35066" spans="1:6" x14ac:dyDescent="0.2">
      <c r="A35066">
        <v>0.14061100000000001</v>
      </c>
      <c r="B35066">
        <v>27.477008000000001</v>
      </c>
      <c r="C35066">
        <v>9.5827109999999998</v>
      </c>
      <c r="D35066">
        <v>0</v>
      </c>
      <c r="E35066">
        <f>SUM(D$2:D35066)</f>
        <v>19549</v>
      </c>
      <c r="F35066">
        <f t="shared" si="547"/>
        <v>29.987790422376399</v>
      </c>
    </row>
    <row r="35067" spans="1:6" x14ac:dyDescent="0.2">
      <c r="A35067">
        <v>0.14061499999999999</v>
      </c>
      <c r="B35067">
        <v>27.477046000000001</v>
      </c>
      <c r="C35067">
        <v>9.5773100000000007</v>
      </c>
      <c r="D35067">
        <v>0</v>
      </c>
      <c r="E35067">
        <f>SUM(D$2:D35067)</f>
        <v>19549</v>
      </c>
      <c r="F35067">
        <f t="shared" si="547"/>
        <v>29.987790422376399</v>
      </c>
    </row>
    <row r="35068" spans="1:6" x14ac:dyDescent="0.2">
      <c r="A35068">
        <v>0.14061899999999999</v>
      </c>
      <c r="B35068">
        <v>27.477084000000001</v>
      </c>
      <c r="C35068">
        <v>9.5719100000000008</v>
      </c>
      <c r="D35068">
        <v>0</v>
      </c>
      <c r="E35068">
        <f>SUM(D$2:D35068)</f>
        <v>19549</v>
      </c>
      <c r="F35068">
        <f t="shared" si="547"/>
        <v>29.987790422376399</v>
      </c>
    </row>
    <row r="35069" spans="1:6" x14ac:dyDescent="0.2">
      <c r="A35069">
        <v>0.140623</v>
      </c>
      <c r="B35069">
        <v>27.477122999999999</v>
      </c>
      <c r="C35069">
        <v>9.5665110000000002</v>
      </c>
      <c r="D35069">
        <v>0</v>
      </c>
      <c r="E35069">
        <f>SUM(D$2:D35069)</f>
        <v>19549</v>
      </c>
      <c r="F35069">
        <f t="shared" si="547"/>
        <v>29.987790422376399</v>
      </c>
    </row>
    <row r="35070" spans="1:6" x14ac:dyDescent="0.2">
      <c r="A35070">
        <v>0.140627</v>
      </c>
      <c r="B35070">
        <v>27.477160999999999</v>
      </c>
      <c r="C35070">
        <v>9.5611119999999996</v>
      </c>
      <c r="D35070">
        <v>0</v>
      </c>
      <c r="E35070">
        <f>SUM(D$2:D35070)</f>
        <v>19549</v>
      </c>
      <c r="F35070">
        <f t="shared" si="547"/>
        <v>29.987790422376399</v>
      </c>
    </row>
    <row r="35071" spans="1:6" x14ac:dyDescent="0.2">
      <c r="A35071">
        <v>0.14063100000000001</v>
      </c>
      <c r="B35071">
        <v>27.477198999999999</v>
      </c>
      <c r="C35071">
        <v>9.5557149999999993</v>
      </c>
      <c r="D35071">
        <v>1</v>
      </c>
      <c r="E35071">
        <f>SUM(D$2:D35071)</f>
        <v>19550</v>
      </c>
      <c r="F35071">
        <f t="shared" si="547"/>
        <v>29.989324403164286</v>
      </c>
    </row>
    <row r="35072" spans="1:6" x14ac:dyDescent="0.2">
      <c r="A35072">
        <v>0.14063500000000001</v>
      </c>
      <c r="B35072">
        <v>27.477238</v>
      </c>
      <c r="C35072">
        <v>9.5503180000000008</v>
      </c>
      <c r="D35072">
        <v>0</v>
      </c>
      <c r="E35072">
        <f>SUM(D$2:D35072)</f>
        <v>19550</v>
      </c>
      <c r="F35072">
        <f t="shared" si="547"/>
        <v>29.989324403164286</v>
      </c>
    </row>
    <row r="35073" spans="1:6" x14ac:dyDescent="0.2">
      <c r="A35073">
        <v>0.14063899999999999</v>
      </c>
      <c r="B35073">
        <v>27.477276</v>
      </c>
      <c r="C35073">
        <v>9.5449219999999997</v>
      </c>
      <c r="D35073">
        <v>0</v>
      </c>
      <c r="E35073">
        <f>SUM(D$2:D35073)</f>
        <v>19550</v>
      </c>
      <c r="F35073">
        <f t="shared" si="547"/>
        <v>29.989324403164286</v>
      </c>
    </row>
    <row r="35074" spans="1:6" x14ac:dyDescent="0.2">
      <c r="A35074">
        <v>0.14064299999999999</v>
      </c>
      <c r="B35074">
        <v>27.477314</v>
      </c>
      <c r="C35074">
        <v>9.5395260000000004</v>
      </c>
      <c r="D35074">
        <v>0</v>
      </c>
      <c r="E35074">
        <f>SUM(D$2:D35074)</f>
        <v>19550</v>
      </c>
      <c r="F35074">
        <f t="shared" si="547"/>
        <v>29.989324403164286</v>
      </c>
    </row>
    <row r="35075" spans="1:6" x14ac:dyDescent="0.2">
      <c r="A35075">
        <v>0.14064699999999999</v>
      </c>
      <c r="B35075">
        <v>27.477353000000001</v>
      </c>
      <c r="C35075">
        <v>9.5341319999999996</v>
      </c>
      <c r="D35075">
        <v>0</v>
      </c>
      <c r="E35075">
        <f>SUM(D$2:D35075)</f>
        <v>19550</v>
      </c>
      <c r="F35075">
        <f t="shared" ref="F35075:F35138" si="548">2*PI()*E35075/4096</f>
        <v>29.989324403164286</v>
      </c>
    </row>
    <row r="35076" spans="1:6" x14ac:dyDescent="0.2">
      <c r="A35076">
        <v>0.140651</v>
      </c>
      <c r="B35076">
        <v>27.477391000000001</v>
      </c>
      <c r="C35076">
        <v>9.5287380000000006</v>
      </c>
      <c r="D35076">
        <v>0</v>
      </c>
      <c r="E35076">
        <f>SUM(D$2:D35076)</f>
        <v>19550</v>
      </c>
      <c r="F35076">
        <f t="shared" si="548"/>
        <v>29.989324403164286</v>
      </c>
    </row>
    <row r="35077" spans="1:6" x14ac:dyDescent="0.2">
      <c r="A35077">
        <v>0.140655</v>
      </c>
      <c r="B35077">
        <v>27.477429000000001</v>
      </c>
      <c r="C35077">
        <v>9.5233450000000008</v>
      </c>
      <c r="D35077">
        <v>0</v>
      </c>
      <c r="E35077">
        <f>SUM(D$2:D35077)</f>
        <v>19550</v>
      </c>
      <c r="F35077">
        <f t="shared" si="548"/>
        <v>29.989324403164286</v>
      </c>
    </row>
    <row r="35078" spans="1:6" x14ac:dyDescent="0.2">
      <c r="A35078">
        <v>0.14065900000000001</v>
      </c>
      <c r="B35078">
        <v>27.477467000000001</v>
      </c>
      <c r="C35078">
        <v>9.5179530000000003</v>
      </c>
      <c r="D35078">
        <v>1</v>
      </c>
      <c r="E35078">
        <f>SUM(D$2:D35078)</f>
        <v>19551</v>
      </c>
      <c r="F35078">
        <f t="shared" si="548"/>
        <v>29.990858383952169</v>
      </c>
    </row>
    <row r="35079" spans="1:6" x14ac:dyDescent="0.2">
      <c r="A35079">
        <v>0.14066300000000001</v>
      </c>
      <c r="B35079">
        <v>27.477505000000001</v>
      </c>
      <c r="C35079">
        <v>9.5125609999999998</v>
      </c>
      <c r="D35079">
        <v>0</v>
      </c>
      <c r="E35079">
        <f>SUM(D$2:D35079)</f>
        <v>19551</v>
      </c>
      <c r="F35079">
        <f t="shared" si="548"/>
        <v>29.990858383952169</v>
      </c>
    </row>
    <row r="35080" spans="1:6" x14ac:dyDescent="0.2">
      <c r="A35080">
        <v>0.14066699999999999</v>
      </c>
      <c r="B35080">
        <v>27.477543000000001</v>
      </c>
      <c r="C35080">
        <v>9.5071709999999996</v>
      </c>
      <c r="D35080">
        <v>0</v>
      </c>
      <c r="E35080">
        <f>SUM(D$2:D35080)</f>
        <v>19551</v>
      </c>
      <c r="F35080">
        <f t="shared" si="548"/>
        <v>29.990858383952169</v>
      </c>
    </row>
    <row r="35081" spans="1:6" x14ac:dyDescent="0.2">
      <c r="A35081">
        <v>0.14067099999999999</v>
      </c>
      <c r="B35081">
        <v>27.477582000000002</v>
      </c>
      <c r="C35081">
        <v>9.5017809999999994</v>
      </c>
      <c r="D35081">
        <v>0</v>
      </c>
      <c r="E35081">
        <f>SUM(D$2:D35081)</f>
        <v>19551</v>
      </c>
      <c r="F35081">
        <f t="shared" si="548"/>
        <v>29.990858383952169</v>
      </c>
    </row>
    <row r="35082" spans="1:6" x14ac:dyDescent="0.2">
      <c r="A35082">
        <v>0.14067499999999999</v>
      </c>
      <c r="B35082">
        <v>27.477620000000002</v>
      </c>
      <c r="C35082">
        <v>9.4963920000000002</v>
      </c>
      <c r="D35082">
        <v>0</v>
      </c>
      <c r="E35082">
        <f>SUM(D$2:D35082)</f>
        <v>19551</v>
      </c>
      <c r="F35082">
        <f t="shared" si="548"/>
        <v>29.990858383952169</v>
      </c>
    </row>
    <row r="35083" spans="1:6" x14ac:dyDescent="0.2">
      <c r="A35083">
        <v>0.140679</v>
      </c>
      <c r="B35083">
        <v>27.477658000000002</v>
      </c>
      <c r="C35083">
        <v>9.4910040000000002</v>
      </c>
      <c r="D35083">
        <v>0</v>
      </c>
      <c r="E35083">
        <f>SUM(D$2:D35083)</f>
        <v>19551</v>
      </c>
      <c r="F35083">
        <f t="shared" si="548"/>
        <v>29.990858383952169</v>
      </c>
    </row>
    <row r="35084" spans="1:6" x14ac:dyDescent="0.2">
      <c r="A35084">
        <v>0.140683</v>
      </c>
      <c r="B35084">
        <v>27.477696000000002</v>
      </c>
      <c r="C35084">
        <v>9.4856160000000003</v>
      </c>
      <c r="D35084">
        <v>0</v>
      </c>
      <c r="E35084">
        <f>SUM(D$2:D35084)</f>
        <v>19551</v>
      </c>
      <c r="F35084">
        <f t="shared" si="548"/>
        <v>29.990858383952169</v>
      </c>
    </row>
    <row r="35085" spans="1:6" x14ac:dyDescent="0.2">
      <c r="A35085">
        <v>0.14068700000000001</v>
      </c>
      <c r="B35085">
        <v>27.477734000000002</v>
      </c>
      <c r="C35085">
        <v>9.4802300000000006</v>
      </c>
      <c r="D35085">
        <v>0</v>
      </c>
      <c r="E35085">
        <f>SUM(D$2:D35085)</f>
        <v>19551</v>
      </c>
      <c r="F35085">
        <f t="shared" si="548"/>
        <v>29.990858383952169</v>
      </c>
    </row>
    <row r="35086" spans="1:6" x14ac:dyDescent="0.2">
      <c r="A35086">
        <v>0.14069100000000001</v>
      </c>
      <c r="B35086">
        <v>27.477772000000002</v>
      </c>
      <c r="C35086">
        <v>9.4748439999999992</v>
      </c>
      <c r="D35086">
        <v>0</v>
      </c>
      <c r="E35086">
        <f>SUM(D$2:D35086)</f>
        <v>19551</v>
      </c>
      <c r="F35086">
        <f t="shared" si="548"/>
        <v>29.990858383952169</v>
      </c>
    </row>
    <row r="35087" spans="1:6" x14ac:dyDescent="0.2">
      <c r="A35087">
        <v>0.14069499999999999</v>
      </c>
      <c r="B35087">
        <v>27.477810000000002</v>
      </c>
      <c r="C35087">
        <v>9.4694590000000005</v>
      </c>
      <c r="D35087">
        <v>0</v>
      </c>
      <c r="E35087">
        <f>SUM(D$2:D35087)</f>
        <v>19551</v>
      </c>
      <c r="F35087">
        <f t="shared" si="548"/>
        <v>29.990858383952169</v>
      </c>
    </row>
    <row r="35088" spans="1:6" x14ac:dyDescent="0.2">
      <c r="A35088">
        <v>0.14069899999999999</v>
      </c>
      <c r="B35088">
        <v>27.477848000000002</v>
      </c>
      <c r="C35088">
        <v>9.4640740000000001</v>
      </c>
      <c r="D35088">
        <v>0</v>
      </c>
      <c r="E35088">
        <f>SUM(D$2:D35088)</f>
        <v>19551</v>
      </c>
      <c r="F35088">
        <f t="shared" si="548"/>
        <v>29.990858383952169</v>
      </c>
    </row>
    <row r="35089" spans="1:6" x14ac:dyDescent="0.2">
      <c r="A35089">
        <v>0.14070299999999999</v>
      </c>
      <c r="B35089">
        <v>27.477886000000002</v>
      </c>
      <c r="C35089">
        <v>9.458691</v>
      </c>
      <c r="D35089">
        <v>0</v>
      </c>
      <c r="E35089">
        <f>SUM(D$2:D35089)</f>
        <v>19551</v>
      </c>
      <c r="F35089">
        <f t="shared" si="548"/>
        <v>29.990858383952169</v>
      </c>
    </row>
    <row r="35090" spans="1:6" x14ac:dyDescent="0.2">
      <c r="A35090">
        <v>0.140707</v>
      </c>
      <c r="B35090">
        <v>27.477924000000002</v>
      </c>
      <c r="C35090">
        <v>9.4533079999999998</v>
      </c>
      <c r="D35090">
        <v>0</v>
      </c>
      <c r="E35090">
        <f>SUM(D$2:D35090)</f>
        <v>19551</v>
      </c>
      <c r="F35090">
        <f t="shared" si="548"/>
        <v>29.990858383952169</v>
      </c>
    </row>
    <row r="35091" spans="1:6" x14ac:dyDescent="0.2">
      <c r="A35091">
        <v>0.140711</v>
      </c>
      <c r="B35091">
        <v>27.477961000000001</v>
      </c>
      <c r="C35091">
        <v>9.4479260000000007</v>
      </c>
      <c r="D35091">
        <v>0</v>
      </c>
      <c r="E35091">
        <f>SUM(D$2:D35091)</f>
        <v>19551</v>
      </c>
      <c r="F35091">
        <f t="shared" si="548"/>
        <v>29.990858383952169</v>
      </c>
    </row>
    <row r="35092" spans="1:6" x14ac:dyDescent="0.2">
      <c r="A35092">
        <v>0.14071500000000001</v>
      </c>
      <c r="B35092">
        <v>27.477999000000001</v>
      </c>
      <c r="C35092">
        <v>9.4425450000000009</v>
      </c>
      <c r="D35092">
        <v>0</v>
      </c>
      <c r="E35092">
        <f>SUM(D$2:D35092)</f>
        <v>19551</v>
      </c>
      <c r="F35092">
        <f t="shared" si="548"/>
        <v>29.990858383952169</v>
      </c>
    </row>
    <row r="35093" spans="1:6" x14ac:dyDescent="0.2">
      <c r="A35093">
        <v>0.14071900000000001</v>
      </c>
      <c r="B35093">
        <v>27.478037</v>
      </c>
      <c r="C35093">
        <v>9.4371650000000002</v>
      </c>
      <c r="D35093">
        <v>0</v>
      </c>
      <c r="E35093">
        <f>SUM(D$2:D35093)</f>
        <v>19551</v>
      </c>
      <c r="F35093">
        <f t="shared" si="548"/>
        <v>29.990858383952169</v>
      </c>
    </row>
    <row r="35094" spans="1:6" x14ac:dyDescent="0.2">
      <c r="A35094">
        <v>0.14072299999999999</v>
      </c>
      <c r="B35094">
        <v>27.478075</v>
      </c>
      <c r="C35094">
        <v>9.4317860000000007</v>
      </c>
      <c r="D35094">
        <v>0</v>
      </c>
      <c r="E35094">
        <f>SUM(D$2:D35094)</f>
        <v>19551</v>
      </c>
      <c r="F35094">
        <f t="shared" si="548"/>
        <v>29.990858383952169</v>
      </c>
    </row>
    <row r="35095" spans="1:6" x14ac:dyDescent="0.2">
      <c r="A35095">
        <v>0.14072699999999999</v>
      </c>
      <c r="B35095">
        <v>27.478113</v>
      </c>
      <c r="C35095">
        <v>9.4264069999999993</v>
      </c>
      <c r="D35095">
        <v>0</v>
      </c>
      <c r="E35095">
        <f>SUM(D$2:D35095)</f>
        <v>19551</v>
      </c>
      <c r="F35095">
        <f t="shared" si="548"/>
        <v>29.990858383952169</v>
      </c>
    </row>
    <row r="35096" spans="1:6" x14ac:dyDescent="0.2">
      <c r="A35096">
        <v>0.14073099999999999</v>
      </c>
      <c r="B35096">
        <v>27.478151</v>
      </c>
      <c r="C35096">
        <v>9.4210290000000008</v>
      </c>
      <c r="D35096">
        <v>0</v>
      </c>
      <c r="E35096">
        <f>SUM(D$2:D35096)</f>
        <v>19551</v>
      </c>
      <c r="F35096">
        <f t="shared" si="548"/>
        <v>29.990858383952169</v>
      </c>
    </row>
    <row r="35097" spans="1:6" x14ac:dyDescent="0.2">
      <c r="A35097">
        <v>0.140735</v>
      </c>
      <c r="B35097">
        <v>27.478187999999999</v>
      </c>
      <c r="C35097">
        <v>9.4156519999999997</v>
      </c>
      <c r="D35097">
        <v>0</v>
      </c>
      <c r="E35097">
        <f>SUM(D$2:D35097)</f>
        <v>19551</v>
      </c>
      <c r="F35097">
        <f t="shared" si="548"/>
        <v>29.990858383952169</v>
      </c>
    </row>
    <row r="35098" spans="1:6" x14ac:dyDescent="0.2">
      <c r="A35098">
        <v>0.140739</v>
      </c>
      <c r="B35098">
        <v>27.478225999999999</v>
      </c>
      <c r="C35098">
        <v>9.4102759999999996</v>
      </c>
      <c r="D35098">
        <v>1</v>
      </c>
      <c r="E35098">
        <f>SUM(D$2:D35098)</f>
        <v>19552</v>
      </c>
      <c r="F35098">
        <f t="shared" si="548"/>
        <v>29.992392364740056</v>
      </c>
    </row>
    <row r="35099" spans="1:6" x14ac:dyDescent="0.2">
      <c r="A35099">
        <v>0.14074300000000001</v>
      </c>
      <c r="B35099">
        <v>27.478263999999999</v>
      </c>
      <c r="C35099">
        <v>9.4048999999999996</v>
      </c>
      <c r="D35099">
        <v>0</v>
      </c>
      <c r="E35099">
        <f>SUM(D$2:D35099)</f>
        <v>19552</v>
      </c>
      <c r="F35099">
        <f t="shared" si="548"/>
        <v>29.992392364740056</v>
      </c>
    </row>
    <row r="35100" spans="1:6" x14ac:dyDescent="0.2">
      <c r="A35100">
        <v>0.14074700000000001</v>
      </c>
      <c r="B35100">
        <v>27.478301999999999</v>
      </c>
      <c r="C35100">
        <v>9.3995250000000006</v>
      </c>
      <c r="D35100">
        <v>0</v>
      </c>
      <c r="E35100">
        <f>SUM(D$2:D35100)</f>
        <v>19552</v>
      </c>
      <c r="F35100">
        <f t="shared" si="548"/>
        <v>29.992392364740056</v>
      </c>
    </row>
    <row r="35101" spans="1:6" x14ac:dyDescent="0.2">
      <c r="A35101">
        <v>0.14075099999999999</v>
      </c>
      <c r="B35101">
        <v>27.478338999999998</v>
      </c>
      <c r="C35101">
        <v>9.3941510000000008</v>
      </c>
      <c r="D35101">
        <v>0</v>
      </c>
      <c r="E35101">
        <f>SUM(D$2:D35101)</f>
        <v>19552</v>
      </c>
      <c r="F35101">
        <f t="shared" si="548"/>
        <v>29.992392364740056</v>
      </c>
    </row>
    <row r="35102" spans="1:6" x14ac:dyDescent="0.2">
      <c r="A35102">
        <v>0.14075499999999999</v>
      </c>
      <c r="B35102">
        <v>27.478376999999998</v>
      </c>
      <c r="C35102">
        <v>9.3887780000000003</v>
      </c>
      <c r="D35102">
        <v>0</v>
      </c>
      <c r="E35102">
        <f>SUM(D$2:D35102)</f>
        <v>19552</v>
      </c>
      <c r="F35102">
        <f t="shared" si="548"/>
        <v>29.992392364740056</v>
      </c>
    </row>
    <row r="35103" spans="1:6" x14ac:dyDescent="0.2">
      <c r="A35103">
        <v>0.140759</v>
      </c>
      <c r="B35103">
        <v>27.478414999999998</v>
      </c>
      <c r="C35103">
        <v>9.3834060000000008</v>
      </c>
      <c r="D35103">
        <v>0</v>
      </c>
      <c r="E35103">
        <f>SUM(D$2:D35103)</f>
        <v>19552</v>
      </c>
      <c r="F35103">
        <f t="shared" si="548"/>
        <v>29.992392364740056</v>
      </c>
    </row>
    <row r="35104" spans="1:6" x14ac:dyDescent="0.2">
      <c r="A35104">
        <v>0.140763</v>
      </c>
      <c r="B35104">
        <v>27.478452000000001</v>
      </c>
      <c r="C35104">
        <v>9.3780339999999995</v>
      </c>
      <c r="D35104">
        <v>0</v>
      </c>
      <c r="E35104">
        <f>SUM(D$2:D35104)</f>
        <v>19552</v>
      </c>
      <c r="F35104">
        <f t="shared" si="548"/>
        <v>29.992392364740056</v>
      </c>
    </row>
    <row r="35105" spans="1:6" x14ac:dyDescent="0.2">
      <c r="A35105">
        <v>0.140767</v>
      </c>
      <c r="B35105">
        <v>27.478490000000001</v>
      </c>
      <c r="C35105">
        <v>9.3726640000000003</v>
      </c>
      <c r="D35105">
        <v>0</v>
      </c>
      <c r="E35105">
        <f>SUM(D$2:D35105)</f>
        <v>19552</v>
      </c>
      <c r="F35105">
        <f t="shared" si="548"/>
        <v>29.992392364740056</v>
      </c>
    </row>
    <row r="35106" spans="1:6" x14ac:dyDescent="0.2">
      <c r="A35106">
        <v>0.14077100000000001</v>
      </c>
      <c r="B35106">
        <v>27.478527</v>
      </c>
      <c r="C35106">
        <v>9.3672939999999993</v>
      </c>
      <c r="D35106">
        <v>0</v>
      </c>
      <c r="E35106">
        <f>SUM(D$2:D35106)</f>
        <v>19552</v>
      </c>
      <c r="F35106">
        <f t="shared" si="548"/>
        <v>29.992392364740056</v>
      </c>
    </row>
    <row r="35107" spans="1:6" x14ac:dyDescent="0.2">
      <c r="A35107">
        <v>0.14077500000000001</v>
      </c>
      <c r="B35107">
        <v>27.478565</v>
      </c>
      <c r="C35107">
        <v>9.3619240000000001</v>
      </c>
      <c r="D35107">
        <v>0</v>
      </c>
      <c r="E35107">
        <f>SUM(D$2:D35107)</f>
        <v>19552</v>
      </c>
      <c r="F35107">
        <f t="shared" si="548"/>
        <v>29.992392364740056</v>
      </c>
    </row>
    <row r="35108" spans="1:6" x14ac:dyDescent="0.2">
      <c r="A35108">
        <v>0.14077899999999999</v>
      </c>
      <c r="B35108">
        <v>27.478601999999999</v>
      </c>
      <c r="C35108">
        <v>9.3565559999999994</v>
      </c>
      <c r="D35108">
        <v>0</v>
      </c>
      <c r="E35108">
        <f>SUM(D$2:D35108)</f>
        <v>19552</v>
      </c>
      <c r="F35108">
        <f t="shared" si="548"/>
        <v>29.992392364740056</v>
      </c>
    </row>
    <row r="35109" spans="1:6" x14ac:dyDescent="0.2">
      <c r="A35109">
        <v>0.14078299999999999</v>
      </c>
      <c r="B35109">
        <v>27.478639999999999</v>
      </c>
      <c r="C35109">
        <v>9.3511880000000005</v>
      </c>
      <c r="D35109">
        <v>0</v>
      </c>
      <c r="E35109">
        <f>SUM(D$2:D35109)</f>
        <v>19552</v>
      </c>
      <c r="F35109">
        <f t="shared" si="548"/>
        <v>29.992392364740056</v>
      </c>
    </row>
    <row r="35110" spans="1:6" x14ac:dyDescent="0.2">
      <c r="A35110">
        <v>0.140787</v>
      </c>
      <c r="B35110">
        <v>27.478677000000001</v>
      </c>
      <c r="C35110">
        <v>9.3458220000000001</v>
      </c>
      <c r="D35110">
        <v>0</v>
      </c>
      <c r="E35110">
        <f>SUM(D$2:D35110)</f>
        <v>19552</v>
      </c>
      <c r="F35110">
        <f t="shared" si="548"/>
        <v>29.992392364740056</v>
      </c>
    </row>
    <row r="35111" spans="1:6" x14ac:dyDescent="0.2">
      <c r="A35111">
        <v>0.140791</v>
      </c>
      <c r="B35111">
        <v>27.478715000000001</v>
      </c>
      <c r="C35111">
        <v>9.3404559999999996</v>
      </c>
      <c r="D35111">
        <v>0</v>
      </c>
      <c r="E35111">
        <f>SUM(D$2:D35111)</f>
        <v>19552</v>
      </c>
      <c r="F35111">
        <f t="shared" si="548"/>
        <v>29.992392364740056</v>
      </c>
    </row>
    <row r="35112" spans="1:6" x14ac:dyDescent="0.2">
      <c r="A35112">
        <v>0.140795</v>
      </c>
      <c r="B35112">
        <v>27.478752</v>
      </c>
      <c r="C35112">
        <v>9.3350899999999992</v>
      </c>
      <c r="D35112">
        <v>0</v>
      </c>
      <c r="E35112">
        <f>SUM(D$2:D35112)</f>
        <v>19552</v>
      </c>
      <c r="F35112">
        <f t="shared" si="548"/>
        <v>29.992392364740056</v>
      </c>
    </row>
    <row r="35113" spans="1:6" x14ac:dyDescent="0.2">
      <c r="A35113">
        <v>0.14079900000000001</v>
      </c>
      <c r="B35113">
        <v>27.47879</v>
      </c>
      <c r="C35113">
        <v>9.3297260000000009</v>
      </c>
      <c r="D35113">
        <v>0</v>
      </c>
      <c r="E35113">
        <f>SUM(D$2:D35113)</f>
        <v>19552</v>
      </c>
      <c r="F35113">
        <f t="shared" si="548"/>
        <v>29.992392364740056</v>
      </c>
    </row>
    <row r="35114" spans="1:6" x14ac:dyDescent="0.2">
      <c r="A35114">
        <v>0.14080300000000001</v>
      </c>
      <c r="B35114">
        <v>27.478826999999999</v>
      </c>
      <c r="C35114">
        <v>9.3243620000000007</v>
      </c>
      <c r="D35114">
        <v>0</v>
      </c>
      <c r="E35114">
        <f>SUM(D$2:D35114)</f>
        <v>19552</v>
      </c>
      <c r="F35114">
        <f t="shared" si="548"/>
        <v>29.992392364740056</v>
      </c>
    </row>
    <row r="35115" spans="1:6" x14ac:dyDescent="0.2">
      <c r="A35115">
        <v>0.14080699999999999</v>
      </c>
      <c r="B35115">
        <v>27.478864999999999</v>
      </c>
      <c r="C35115">
        <v>9.3189989999999998</v>
      </c>
      <c r="D35115">
        <v>1</v>
      </c>
      <c r="E35115">
        <f>SUM(D$2:D35115)</f>
        <v>19553</v>
      </c>
      <c r="F35115">
        <f t="shared" si="548"/>
        <v>29.993926345527942</v>
      </c>
    </row>
    <row r="35116" spans="1:6" x14ac:dyDescent="0.2">
      <c r="A35116">
        <v>0.14081099999999999</v>
      </c>
      <c r="B35116">
        <v>27.478902000000001</v>
      </c>
      <c r="C35116">
        <v>9.3136369999999999</v>
      </c>
      <c r="D35116">
        <v>0</v>
      </c>
      <c r="E35116">
        <f>SUM(D$2:D35116)</f>
        <v>19553</v>
      </c>
      <c r="F35116">
        <f t="shared" si="548"/>
        <v>29.993926345527942</v>
      </c>
    </row>
    <row r="35117" spans="1:6" x14ac:dyDescent="0.2">
      <c r="A35117">
        <v>0.140815</v>
      </c>
      <c r="B35117">
        <v>27.478939</v>
      </c>
      <c r="C35117">
        <v>9.3082759999999993</v>
      </c>
      <c r="D35117">
        <v>0</v>
      </c>
      <c r="E35117">
        <f>SUM(D$2:D35117)</f>
        <v>19553</v>
      </c>
      <c r="F35117">
        <f t="shared" si="548"/>
        <v>29.993926345527942</v>
      </c>
    </row>
    <row r="35118" spans="1:6" x14ac:dyDescent="0.2">
      <c r="A35118">
        <v>0.140819</v>
      </c>
      <c r="B35118">
        <v>27.478977</v>
      </c>
      <c r="C35118">
        <v>9.3029159999999997</v>
      </c>
      <c r="D35118">
        <v>1</v>
      </c>
      <c r="E35118">
        <f>SUM(D$2:D35118)</f>
        <v>19554</v>
      </c>
      <c r="F35118">
        <f t="shared" si="548"/>
        <v>29.995460326315829</v>
      </c>
    </row>
    <row r="35119" spans="1:6" x14ac:dyDescent="0.2">
      <c r="A35119">
        <v>0.140823</v>
      </c>
      <c r="B35119">
        <v>27.479013999999999</v>
      </c>
      <c r="C35119">
        <v>9.2975560000000002</v>
      </c>
      <c r="D35119">
        <v>0</v>
      </c>
      <c r="E35119">
        <f>SUM(D$2:D35119)</f>
        <v>19554</v>
      </c>
      <c r="F35119">
        <f t="shared" si="548"/>
        <v>29.995460326315829</v>
      </c>
    </row>
    <row r="35120" spans="1:6" x14ac:dyDescent="0.2">
      <c r="A35120">
        <v>0.14082700000000001</v>
      </c>
      <c r="B35120">
        <v>27.479050999999998</v>
      </c>
      <c r="C35120">
        <v>9.2921969999999998</v>
      </c>
      <c r="D35120">
        <v>0</v>
      </c>
      <c r="E35120">
        <f>SUM(D$2:D35120)</f>
        <v>19554</v>
      </c>
      <c r="F35120">
        <f t="shared" si="548"/>
        <v>29.995460326315829</v>
      </c>
    </row>
    <row r="35121" spans="1:6" x14ac:dyDescent="0.2">
      <c r="A35121">
        <v>0.14083100000000001</v>
      </c>
      <c r="B35121">
        <v>27.479088000000001</v>
      </c>
      <c r="C35121">
        <v>9.2868390000000005</v>
      </c>
      <c r="D35121">
        <v>0</v>
      </c>
      <c r="E35121">
        <f>SUM(D$2:D35121)</f>
        <v>19554</v>
      </c>
      <c r="F35121">
        <f t="shared" si="548"/>
        <v>29.995460326315829</v>
      </c>
    </row>
    <row r="35122" spans="1:6" x14ac:dyDescent="0.2">
      <c r="A35122">
        <v>0.14083499999999999</v>
      </c>
      <c r="B35122">
        <v>27.479126000000001</v>
      </c>
      <c r="C35122">
        <v>9.2814820000000005</v>
      </c>
      <c r="D35122">
        <v>0</v>
      </c>
      <c r="E35122">
        <f>SUM(D$2:D35122)</f>
        <v>19554</v>
      </c>
      <c r="F35122">
        <f t="shared" si="548"/>
        <v>29.995460326315829</v>
      </c>
    </row>
    <row r="35123" spans="1:6" x14ac:dyDescent="0.2">
      <c r="A35123">
        <v>0.14083899999999999</v>
      </c>
      <c r="B35123">
        <v>27.479163</v>
      </c>
      <c r="C35123">
        <v>9.2761250000000004</v>
      </c>
      <c r="D35123">
        <v>0</v>
      </c>
      <c r="E35123">
        <f>SUM(D$2:D35123)</f>
        <v>19554</v>
      </c>
      <c r="F35123">
        <f t="shared" si="548"/>
        <v>29.995460326315829</v>
      </c>
    </row>
    <row r="35124" spans="1:6" x14ac:dyDescent="0.2">
      <c r="A35124">
        <v>0.140843</v>
      </c>
      <c r="B35124">
        <v>27.479199999999999</v>
      </c>
      <c r="C35124">
        <v>9.2707689999999996</v>
      </c>
      <c r="D35124">
        <v>0</v>
      </c>
      <c r="E35124">
        <f>SUM(D$2:D35124)</f>
        <v>19554</v>
      </c>
      <c r="F35124">
        <f t="shared" si="548"/>
        <v>29.995460326315829</v>
      </c>
    </row>
    <row r="35125" spans="1:6" x14ac:dyDescent="0.2">
      <c r="A35125">
        <v>0.140847</v>
      </c>
      <c r="B35125">
        <v>27.479237000000001</v>
      </c>
      <c r="C35125">
        <v>9.2654150000000008</v>
      </c>
      <c r="D35125">
        <v>0</v>
      </c>
      <c r="E35125">
        <f>SUM(D$2:D35125)</f>
        <v>19554</v>
      </c>
      <c r="F35125">
        <f t="shared" si="548"/>
        <v>29.995460326315829</v>
      </c>
    </row>
    <row r="35126" spans="1:6" x14ac:dyDescent="0.2">
      <c r="A35126">
        <v>0.140851</v>
      </c>
      <c r="B35126">
        <v>27.479274</v>
      </c>
      <c r="C35126">
        <v>9.2600599999999993</v>
      </c>
      <c r="D35126">
        <v>0</v>
      </c>
      <c r="E35126">
        <f>SUM(D$2:D35126)</f>
        <v>19554</v>
      </c>
      <c r="F35126">
        <f t="shared" si="548"/>
        <v>29.995460326315829</v>
      </c>
    </row>
    <row r="35127" spans="1:6" x14ac:dyDescent="0.2">
      <c r="A35127">
        <v>0.14085500000000001</v>
      </c>
      <c r="B35127">
        <v>27.479310999999999</v>
      </c>
      <c r="C35127">
        <v>9.2547069999999998</v>
      </c>
      <c r="D35127">
        <v>0</v>
      </c>
      <c r="E35127">
        <f>SUM(D$2:D35127)</f>
        <v>19554</v>
      </c>
      <c r="F35127">
        <f t="shared" si="548"/>
        <v>29.995460326315829</v>
      </c>
    </row>
    <row r="35128" spans="1:6" x14ac:dyDescent="0.2">
      <c r="A35128">
        <v>0.14085900000000001</v>
      </c>
      <c r="B35128">
        <v>27.479348999999999</v>
      </c>
      <c r="C35128">
        <v>9.2493549999999995</v>
      </c>
      <c r="D35128">
        <v>0</v>
      </c>
      <c r="E35128">
        <f>SUM(D$2:D35128)</f>
        <v>19554</v>
      </c>
      <c r="F35128">
        <f t="shared" si="548"/>
        <v>29.995460326315829</v>
      </c>
    </row>
    <row r="35129" spans="1:6" x14ac:dyDescent="0.2">
      <c r="A35129">
        <v>0.14086299999999999</v>
      </c>
      <c r="B35129">
        <v>27.479386000000002</v>
      </c>
      <c r="C35129">
        <v>9.2440029999999993</v>
      </c>
      <c r="D35129">
        <v>0</v>
      </c>
      <c r="E35129">
        <f>SUM(D$2:D35129)</f>
        <v>19554</v>
      </c>
      <c r="F35129">
        <f t="shared" si="548"/>
        <v>29.995460326315829</v>
      </c>
    </row>
    <row r="35130" spans="1:6" x14ac:dyDescent="0.2">
      <c r="A35130">
        <v>0.14086699999999999</v>
      </c>
      <c r="B35130">
        <v>27.479423000000001</v>
      </c>
      <c r="C35130">
        <v>9.2386520000000001</v>
      </c>
      <c r="D35130">
        <v>0</v>
      </c>
      <c r="E35130">
        <f>SUM(D$2:D35130)</f>
        <v>19554</v>
      </c>
      <c r="F35130">
        <f t="shared" si="548"/>
        <v>29.995460326315829</v>
      </c>
    </row>
    <row r="35131" spans="1:6" x14ac:dyDescent="0.2">
      <c r="A35131">
        <v>0.140871</v>
      </c>
      <c r="B35131">
        <v>27.47946</v>
      </c>
      <c r="C35131">
        <v>9.2333020000000001</v>
      </c>
      <c r="D35131">
        <v>0</v>
      </c>
      <c r="E35131">
        <f>SUM(D$2:D35131)</f>
        <v>19554</v>
      </c>
      <c r="F35131">
        <f t="shared" si="548"/>
        <v>29.995460326315829</v>
      </c>
    </row>
    <row r="35132" spans="1:6" x14ac:dyDescent="0.2">
      <c r="A35132">
        <v>0.140875</v>
      </c>
      <c r="B35132">
        <v>27.479496999999999</v>
      </c>
      <c r="C35132">
        <v>9.2279520000000002</v>
      </c>
      <c r="D35132">
        <v>0</v>
      </c>
      <c r="E35132">
        <f>SUM(D$2:D35132)</f>
        <v>19554</v>
      </c>
      <c r="F35132">
        <f t="shared" si="548"/>
        <v>29.995460326315829</v>
      </c>
    </row>
    <row r="35133" spans="1:6" x14ac:dyDescent="0.2">
      <c r="A35133">
        <v>0.140879</v>
      </c>
      <c r="B35133">
        <v>27.479534000000001</v>
      </c>
      <c r="C35133">
        <v>9.2226040000000005</v>
      </c>
      <c r="D35133">
        <v>0</v>
      </c>
      <c r="E35133">
        <f>SUM(D$2:D35133)</f>
        <v>19554</v>
      </c>
      <c r="F35133">
        <f t="shared" si="548"/>
        <v>29.995460326315829</v>
      </c>
    </row>
    <row r="35134" spans="1:6" x14ac:dyDescent="0.2">
      <c r="A35134">
        <v>0.14088300000000001</v>
      </c>
      <c r="B35134">
        <v>27.479571</v>
      </c>
      <c r="C35134">
        <v>9.2172560000000008</v>
      </c>
      <c r="D35134">
        <v>0</v>
      </c>
      <c r="E35134">
        <f>SUM(D$2:D35134)</f>
        <v>19554</v>
      </c>
      <c r="F35134">
        <f t="shared" si="548"/>
        <v>29.995460326315829</v>
      </c>
    </row>
    <row r="35135" spans="1:6" x14ac:dyDescent="0.2">
      <c r="A35135">
        <v>0.14088700000000001</v>
      </c>
      <c r="B35135">
        <v>27.479607999999999</v>
      </c>
      <c r="C35135">
        <v>9.2119090000000003</v>
      </c>
      <c r="D35135">
        <v>0</v>
      </c>
      <c r="E35135">
        <f>SUM(D$2:D35135)</f>
        <v>19554</v>
      </c>
      <c r="F35135">
        <f t="shared" si="548"/>
        <v>29.995460326315829</v>
      </c>
    </row>
    <row r="35136" spans="1:6" x14ac:dyDescent="0.2">
      <c r="A35136">
        <v>0.14089099999999999</v>
      </c>
      <c r="B35136">
        <v>27.479645000000001</v>
      </c>
      <c r="C35136">
        <v>9.2065629999999992</v>
      </c>
      <c r="D35136">
        <v>0</v>
      </c>
      <c r="E35136">
        <f>SUM(D$2:D35136)</f>
        <v>19554</v>
      </c>
      <c r="F35136">
        <f t="shared" si="548"/>
        <v>29.995460326315829</v>
      </c>
    </row>
    <row r="35137" spans="1:6" x14ac:dyDescent="0.2">
      <c r="A35137">
        <v>0.14089499999999999</v>
      </c>
      <c r="B35137">
        <v>27.479680999999999</v>
      </c>
      <c r="C35137">
        <v>9.2012169999999998</v>
      </c>
      <c r="D35137">
        <v>0</v>
      </c>
      <c r="E35137">
        <f>SUM(D$2:D35137)</f>
        <v>19554</v>
      </c>
      <c r="F35137">
        <f t="shared" si="548"/>
        <v>29.995460326315829</v>
      </c>
    </row>
    <row r="35138" spans="1:6" x14ac:dyDescent="0.2">
      <c r="A35138">
        <v>0.140899</v>
      </c>
      <c r="B35138">
        <v>27.479717999999998</v>
      </c>
      <c r="C35138">
        <v>9.1958719999999996</v>
      </c>
      <c r="D35138">
        <v>0</v>
      </c>
      <c r="E35138">
        <f>SUM(D$2:D35138)</f>
        <v>19554</v>
      </c>
      <c r="F35138">
        <f t="shared" si="548"/>
        <v>29.995460326315829</v>
      </c>
    </row>
    <row r="35139" spans="1:6" x14ac:dyDescent="0.2">
      <c r="A35139">
        <v>0.140903</v>
      </c>
      <c r="B35139">
        <v>27.479755000000001</v>
      </c>
      <c r="C35139">
        <v>9.1905289999999997</v>
      </c>
      <c r="D35139">
        <v>1</v>
      </c>
      <c r="E35139">
        <f>SUM(D$2:D35139)</f>
        <v>19555</v>
      </c>
      <c r="F35139">
        <f t="shared" ref="F35139:F35202" si="549">2*PI()*E35139/4096</f>
        <v>29.996994307103712</v>
      </c>
    </row>
    <row r="35140" spans="1:6" x14ac:dyDescent="0.2">
      <c r="A35140">
        <v>0.140907</v>
      </c>
      <c r="B35140">
        <v>27.479792</v>
      </c>
      <c r="C35140">
        <v>9.1851859999999999</v>
      </c>
      <c r="D35140">
        <v>0</v>
      </c>
      <c r="E35140">
        <f>SUM(D$2:D35140)</f>
        <v>19555</v>
      </c>
      <c r="F35140">
        <f t="shared" si="549"/>
        <v>29.996994307103712</v>
      </c>
    </row>
    <row r="35141" spans="1:6" x14ac:dyDescent="0.2">
      <c r="A35141">
        <v>0.14091100000000001</v>
      </c>
      <c r="B35141">
        <v>27.479828999999999</v>
      </c>
      <c r="C35141">
        <v>9.179843</v>
      </c>
      <c r="D35141">
        <v>0</v>
      </c>
      <c r="E35141">
        <f>SUM(D$2:D35141)</f>
        <v>19555</v>
      </c>
      <c r="F35141">
        <f t="shared" si="549"/>
        <v>29.996994307103712</v>
      </c>
    </row>
    <row r="35142" spans="1:6" x14ac:dyDescent="0.2">
      <c r="A35142">
        <v>0.14091500000000001</v>
      </c>
      <c r="B35142">
        <v>27.479866000000001</v>
      </c>
      <c r="C35142">
        <v>9.1745020000000004</v>
      </c>
      <c r="D35142">
        <v>0</v>
      </c>
      <c r="E35142">
        <f>SUM(D$2:D35142)</f>
        <v>19555</v>
      </c>
      <c r="F35142">
        <f t="shared" si="549"/>
        <v>29.996994307103712</v>
      </c>
    </row>
    <row r="35143" spans="1:6" x14ac:dyDescent="0.2">
      <c r="A35143">
        <v>0.14091899999999999</v>
      </c>
      <c r="B35143">
        <v>27.479901999999999</v>
      </c>
      <c r="C35143">
        <v>9.1691610000000008</v>
      </c>
      <c r="D35143">
        <v>0</v>
      </c>
      <c r="E35143">
        <f>SUM(D$2:D35143)</f>
        <v>19555</v>
      </c>
      <c r="F35143">
        <f t="shared" si="549"/>
        <v>29.996994307103712</v>
      </c>
    </row>
    <row r="35144" spans="1:6" x14ac:dyDescent="0.2">
      <c r="A35144">
        <v>0.14092299999999999</v>
      </c>
      <c r="B35144">
        <v>27.479939000000002</v>
      </c>
      <c r="C35144">
        <v>9.1638210000000004</v>
      </c>
      <c r="D35144">
        <v>0</v>
      </c>
      <c r="E35144">
        <f>SUM(D$2:D35144)</f>
        <v>19555</v>
      </c>
      <c r="F35144">
        <f t="shared" si="549"/>
        <v>29.996994307103712</v>
      </c>
    </row>
    <row r="35145" spans="1:6" x14ac:dyDescent="0.2">
      <c r="A35145">
        <v>0.140927</v>
      </c>
      <c r="B35145">
        <v>27.479976000000001</v>
      </c>
      <c r="C35145">
        <v>9.1584819999999993</v>
      </c>
      <c r="D35145">
        <v>0</v>
      </c>
      <c r="E35145">
        <f>SUM(D$2:D35145)</f>
        <v>19555</v>
      </c>
      <c r="F35145">
        <f t="shared" si="549"/>
        <v>29.996994307103712</v>
      </c>
    </row>
    <row r="35146" spans="1:6" x14ac:dyDescent="0.2">
      <c r="A35146">
        <v>0.140931</v>
      </c>
      <c r="B35146">
        <v>27.480013</v>
      </c>
      <c r="C35146">
        <v>9.1531439999999993</v>
      </c>
      <c r="D35146">
        <v>0</v>
      </c>
      <c r="E35146">
        <f>SUM(D$2:D35146)</f>
        <v>19555</v>
      </c>
      <c r="F35146">
        <f t="shared" si="549"/>
        <v>29.996994307103712</v>
      </c>
    </row>
    <row r="35147" spans="1:6" x14ac:dyDescent="0.2">
      <c r="A35147">
        <v>0.140935</v>
      </c>
      <c r="B35147">
        <v>27.480049000000001</v>
      </c>
      <c r="C35147">
        <v>9.1478059999999992</v>
      </c>
      <c r="D35147">
        <v>0</v>
      </c>
      <c r="E35147">
        <f>SUM(D$2:D35147)</f>
        <v>19555</v>
      </c>
      <c r="F35147">
        <f t="shared" si="549"/>
        <v>29.996994307103712</v>
      </c>
    </row>
    <row r="35148" spans="1:6" x14ac:dyDescent="0.2">
      <c r="A35148">
        <v>0.14093900000000001</v>
      </c>
      <c r="B35148">
        <v>27.480086</v>
      </c>
      <c r="C35148">
        <v>9.1424699999999994</v>
      </c>
      <c r="D35148">
        <v>0</v>
      </c>
      <c r="E35148">
        <f>SUM(D$2:D35148)</f>
        <v>19555</v>
      </c>
      <c r="F35148">
        <f t="shared" si="549"/>
        <v>29.996994307103712</v>
      </c>
    </row>
    <row r="35149" spans="1:6" x14ac:dyDescent="0.2">
      <c r="A35149">
        <v>0.14094300000000001</v>
      </c>
      <c r="B35149">
        <v>27.480122999999999</v>
      </c>
      <c r="C35149">
        <v>9.1371339999999996</v>
      </c>
      <c r="D35149">
        <v>0</v>
      </c>
      <c r="E35149">
        <f>SUM(D$2:D35149)</f>
        <v>19555</v>
      </c>
      <c r="F35149">
        <f t="shared" si="549"/>
        <v>29.996994307103712</v>
      </c>
    </row>
    <row r="35150" spans="1:6" x14ac:dyDescent="0.2">
      <c r="A35150">
        <v>0.14094699999999999</v>
      </c>
      <c r="B35150">
        <v>27.480159</v>
      </c>
      <c r="C35150">
        <v>9.1317979999999999</v>
      </c>
      <c r="D35150">
        <v>0</v>
      </c>
      <c r="E35150">
        <f>SUM(D$2:D35150)</f>
        <v>19555</v>
      </c>
      <c r="F35150">
        <f t="shared" si="549"/>
        <v>29.996994307103712</v>
      </c>
    </row>
    <row r="35151" spans="1:6" x14ac:dyDescent="0.2">
      <c r="A35151">
        <v>0.14095099999999999</v>
      </c>
      <c r="B35151">
        <v>27.480195999999999</v>
      </c>
      <c r="C35151">
        <v>9.1264640000000004</v>
      </c>
      <c r="D35151">
        <v>0</v>
      </c>
      <c r="E35151">
        <f>SUM(D$2:D35151)</f>
        <v>19555</v>
      </c>
      <c r="F35151">
        <f t="shared" si="549"/>
        <v>29.996994307103712</v>
      </c>
    </row>
    <row r="35152" spans="1:6" x14ac:dyDescent="0.2">
      <c r="A35152">
        <v>0.140956</v>
      </c>
      <c r="B35152">
        <v>27.480232000000001</v>
      </c>
      <c r="C35152">
        <v>9.1211300000000008</v>
      </c>
      <c r="D35152">
        <v>0</v>
      </c>
      <c r="E35152">
        <f>SUM(D$2:D35152)</f>
        <v>19555</v>
      </c>
      <c r="F35152">
        <f t="shared" si="549"/>
        <v>29.996994307103712</v>
      </c>
    </row>
    <row r="35153" spans="1:6" x14ac:dyDescent="0.2">
      <c r="A35153">
        <v>0.14096</v>
      </c>
      <c r="B35153">
        <v>27.480269</v>
      </c>
      <c r="C35153">
        <v>9.1157979999999998</v>
      </c>
      <c r="D35153">
        <v>1</v>
      </c>
      <c r="E35153">
        <f>SUM(D$2:D35153)</f>
        <v>19556</v>
      </c>
      <c r="F35153">
        <f t="shared" si="549"/>
        <v>29.998528287891599</v>
      </c>
    </row>
    <row r="35154" spans="1:6" x14ac:dyDescent="0.2">
      <c r="A35154">
        <v>0.14096400000000001</v>
      </c>
      <c r="B35154">
        <v>27.480305999999999</v>
      </c>
      <c r="C35154">
        <v>9.1104660000000006</v>
      </c>
      <c r="D35154">
        <v>0</v>
      </c>
      <c r="E35154">
        <f>SUM(D$2:D35154)</f>
        <v>19556</v>
      </c>
      <c r="F35154">
        <f t="shared" si="549"/>
        <v>29.998528287891599</v>
      </c>
    </row>
    <row r="35155" spans="1:6" x14ac:dyDescent="0.2">
      <c r="A35155">
        <v>0.14096800000000001</v>
      </c>
      <c r="B35155">
        <v>27.480342</v>
      </c>
      <c r="C35155">
        <v>9.1051339999999996</v>
      </c>
      <c r="D35155">
        <v>0</v>
      </c>
      <c r="E35155">
        <f>SUM(D$2:D35155)</f>
        <v>19556</v>
      </c>
      <c r="F35155">
        <f t="shared" si="549"/>
        <v>29.998528287891599</v>
      </c>
    </row>
    <row r="35156" spans="1:6" x14ac:dyDescent="0.2">
      <c r="A35156">
        <v>0.14097199999999999</v>
      </c>
      <c r="B35156">
        <v>27.480378999999999</v>
      </c>
      <c r="C35156">
        <v>9.0998040000000007</v>
      </c>
      <c r="D35156">
        <v>0</v>
      </c>
      <c r="E35156">
        <f>SUM(D$2:D35156)</f>
        <v>19556</v>
      </c>
      <c r="F35156">
        <f t="shared" si="549"/>
        <v>29.998528287891599</v>
      </c>
    </row>
    <row r="35157" spans="1:6" x14ac:dyDescent="0.2">
      <c r="A35157">
        <v>0.14097599999999999</v>
      </c>
      <c r="B35157">
        <v>27.480415000000001</v>
      </c>
      <c r="C35157">
        <v>9.0944739999999999</v>
      </c>
      <c r="D35157">
        <v>0</v>
      </c>
      <c r="E35157">
        <f>SUM(D$2:D35157)</f>
        <v>19556</v>
      </c>
      <c r="F35157">
        <f t="shared" si="549"/>
        <v>29.998528287891599</v>
      </c>
    </row>
    <row r="35158" spans="1:6" x14ac:dyDescent="0.2">
      <c r="A35158">
        <v>0.14097999999999999</v>
      </c>
      <c r="B35158">
        <v>27.480452</v>
      </c>
      <c r="C35158">
        <v>9.0891459999999995</v>
      </c>
      <c r="D35158">
        <v>1</v>
      </c>
      <c r="E35158">
        <f>SUM(D$2:D35158)</f>
        <v>19557</v>
      </c>
      <c r="F35158">
        <f t="shared" si="549"/>
        <v>30.000062268679486</v>
      </c>
    </row>
    <row r="35159" spans="1:6" x14ac:dyDescent="0.2">
      <c r="A35159">
        <v>0.140984</v>
      </c>
      <c r="B35159">
        <v>27.480488000000001</v>
      </c>
      <c r="C35159">
        <v>9.0838169999999998</v>
      </c>
      <c r="D35159">
        <v>0</v>
      </c>
      <c r="E35159">
        <f>SUM(D$2:D35159)</f>
        <v>19557</v>
      </c>
      <c r="F35159">
        <f t="shared" si="549"/>
        <v>30.000062268679486</v>
      </c>
    </row>
    <row r="35160" spans="1:6" x14ac:dyDescent="0.2">
      <c r="A35160">
        <v>0.140988</v>
      </c>
      <c r="B35160">
        <v>27.480523999999999</v>
      </c>
      <c r="C35160">
        <v>9.0784900000000004</v>
      </c>
      <c r="D35160">
        <v>0</v>
      </c>
      <c r="E35160">
        <f>SUM(D$2:D35160)</f>
        <v>19557</v>
      </c>
      <c r="F35160">
        <f t="shared" si="549"/>
        <v>30.000062268679486</v>
      </c>
    </row>
    <row r="35161" spans="1:6" x14ac:dyDescent="0.2">
      <c r="A35161">
        <v>0.14099200000000001</v>
      </c>
      <c r="B35161">
        <v>27.480561000000002</v>
      </c>
      <c r="C35161">
        <v>9.0731640000000002</v>
      </c>
      <c r="D35161">
        <v>0</v>
      </c>
      <c r="E35161">
        <f>SUM(D$2:D35161)</f>
        <v>19557</v>
      </c>
      <c r="F35161">
        <f t="shared" si="549"/>
        <v>30.000062268679486</v>
      </c>
    </row>
    <row r="35162" spans="1:6" x14ac:dyDescent="0.2">
      <c r="A35162">
        <v>0.14099600000000001</v>
      </c>
      <c r="B35162">
        <v>27.480596999999999</v>
      </c>
      <c r="C35162">
        <v>9.0678380000000001</v>
      </c>
      <c r="D35162">
        <v>0</v>
      </c>
      <c r="E35162">
        <f>SUM(D$2:D35162)</f>
        <v>19557</v>
      </c>
      <c r="F35162">
        <f t="shared" si="549"/>
        <v>30.000062268679486</v>
      </c>
    </row>
    <row r="35163" spans="1:6" x14ac:dyDescent="0.2">
      <c r="A35163">
        <v>0.14099999999999999</v>
      </c>
      <c r="B35163">
        <v>27.480633999999998</v>
      </c>
      <c r="C35163">
        <v>9.0625129999999992</v>
      </c>
      <c r="D35163">
        <v>0</v>
      </c>
      <c r="E35163">
        <f>SUM(D$2:D35163)</f>
        <v>19557</v>
      </c>
      <c r="F35163">
        <f t="shared" si="549"/>
        <v>30.000062268679486</v>
      </c>
    </row>
    <row r="35164" spans="1:6" x14ac:dyDescent="0.2">
      <c r="A35164">
        <v>0.14100399999999999</v>
      </c>
      <c r="B35164">
        <v>27.48067</v>
      </c>
      <c r="C35164">
        <v>9.0571889999999993</v>
      </c>
      <c r="D35164">
        <v>0</v>
      </c>
      <c r="E35164">
        <f>SUM(D$2:D35164)</f>
        <v>19557</v>
      </c>
      <c r="F35164">
        <f t="shared" si="549"/>
        <v>30.000062268679486</v>
      </c>
    </row>
    <row r="35165" spans="1:6" x14ac:dyDescent="0.2">
      <c r="A35165">
        <v>0.14100799999999999</v>
      </c>
      <c r="B35165">
        <v>27.480706000000001</v>
      </c>
      <c r="C35165">
        <v>9.0518660000000004</v>
      </c>
      <c r="D35165">
        <v>0</v>
      </c>
      <c r="E35165">
        <f>SUM(D$2:D35165)</f>
        <v>19557</v>
      </c>
      <c r="F35165">
        <f t="shared" si="549"/>
        <v>30.000062268679486</v>
      </c>
    </row>
    <row r="35166" spans="1:6" x14ac:dyDescent="0.2">
      <c r="A35166">
        <v>0.141012</v>
      </c>
      <c r="B35166">
        <v>27.480741999999999</v>
      </c>
      <c r="C35166">
        <v>9.0465429999999998</v>
      </c>
      <c r="D35166">
        <v>0</v>
      </c>
      <c r="E35166">
        <f>SUM(D$2:D35166)</f>
        <v>19557</v>
      </c>
      <c r="F35166">
        <f t="shared" si="549"/>
        <v>30.000062268679486</v>
      </c>
    </row>
    <row r="35167" spans="1:6" x14ac:dyDescent="0.2">
      <c r="A35167">
        <v>0.141016</v>
      </c>
      <c r="B35167">
        <v>27.480778999999998</v>
      </c>
      <c r="C35167">
        <v>9.0412210000000002</v>
      </c>
      <c r="D35167">
        <v>1</v>
      </c>
      <c r="E35167">
        <f>SUM(D$2:D35167)</f>
        <v>19558</v>
      </c>
      <c r="F35167">
        <f t="shared" si="549"/>
        <v>30.001596249467369</v>
      </c>
    </row>
    <row r="35168" spans="1:6" x14ac:dyDescent="0.2">
      <c r="A35168">
        <v>0.14102000000000001</v>
      </c>
      <c r="B35168">
        <v>27.480815</v>
      </c>
      <c r="C35168">
        <v>9.0359010000000008</v>
      </c>
      <c r="D35168">
        <v>0</v>
      </c>
      <c r="E35168">
        <f>SUM(D$2:D35168)</f>
        <v>19558</v>
      </c>
      <c r="F35168">
        <f t="shared" si="549"/>
        <v>30.001596249467369</v>
      </c>
    </row>
    <row r="35169" spans="1:6" x14ac:dyDescent="0.2">
      <c r="A35169">
        <v>0.14102400000000001</v>
      </c>
      <c r="B35169">
        <v>27.480851000000001</v>
      </c>
      <c r="C35169">
        <v>9.0305800000000005</v>
      </c>
      <c r="D35169">
        <v>0</v>
      </c>
      <c r="E35169">
        <f>SUM(D$2:D35169)</f>
        <v>19558</v>
      </c>
      <c r="F35169">
        <f t="shared" si="549"/>
        <v>30.001596249467369</v>
      </c>
    </row>
    <row r="35170" spans="1:6" x14ac:dyDescent="0.2">
      <c r="A35170">
        <v>0.14102799999999999</v>
      </c>
      <c r="B35170">
        <v>27.480886999999999</v>
      </c>
      <c r="C35170">
        <v>9.0252610000000004</v>
      </c>
      <c r="D35170">
        <v>0</v>
      </c>
      <c r="E35170">
        <f>SUM(D$2:D35170)</f>
        <v>19558</v>
      </c>
      <c r="F35170">
        <f t="shared" si="549"/>
        <v>30.001596249467369</v>
      </c>
    </row>
    <row r="35171" spans="1:6" x14ac:dyDescent="0.2">
      <c r="A35171">
        <v>0.14103199999999999</v>
      </c>
      <c r="B35171">
        <v>27.480924000000002</v>
      </c>
      <c r="C35171">
        <v>9.0199420000000003</v>
      </c>
      <c r="D35171">
        <v>0</v>
      </c>
      <c r="E35171">
        <f>SUM(D$2:D35171)</f>
        <v>19558</v>
      </c>
      <c r="F35171">
        <f t="shared" si="549"/>
        <v>30.001596249467369</v>
      </c>
    </row>
    <row r="35172" spans="1:6" x14ac:dyDescent="0.2">
      <c r="A35172">
        <v>0.14103599999999999</v>
      </c>
      <c r="B35172">
        <v>27.48096</v>
      </c>
      <c r="C35172">
        <v>9.0146250000000006</v>
      </c>
      <c r="D35172">
        <v>1</v>
      </c>
      <c r="E35172">
        <f>SUM(D$2:D35172)</f>
        <v>19559</v>
      </c>
      <c r="F35172">
        <f t="shared" si="549"/>
        <v>30.003130230255255</v>
      </c>
    </row>
    <row r="35173" spans="1:6" x14ac:dyDescent="0.2">
      <c r="A35173">
        <v>0.14104</v>
      </c>
      <c r="B35173">
        <v>27.480996000000001</v>
      </c>
      <c r="C35173">
        <v>9.0093080000000008</v>
      </c>
      <c r="D35173">
        <v>0</v>
      </c>
      <c r="E35173">
        <f>SUM(D$2:D35173)</f>
        <v>19559</v>
      </c>
      <c r="F35173">
        <f t="shared" si="549"/>
        <v>30.003130230255255</v>
      </c>
    </row>
    <row r="35174" spans="1:6" x14ac:dyDescent="0.2">
      <c r="A35174">
        <v>0.141044</v>
      </c>
      <c r="B35174">
        <v>27.481031999999999</v>
      </c>
      <c r="C35174">
        <v>9.0039909999999992</v>
      </c>
      <c r="D35174">
        <v>0</v>
      </c>
      <c r="E35174">
        <f>SUM(D$2:D35174)</f>
        <v>19559</v>
      </c>
      <c r="F35174">
        <f t="shared" si="549"/>
        <v>30.003130230255255</v>
      </c>
    </row>
    <row r="35175" spans="1:6" x14ac:dyDescent="0.2">
      <c r="A35175">
        <v>0.14104800000000001</v>
      </c>
      <c r="B35175">
        <v>27.481068</v>
      </c>
      <c r="C35175">
        <v>8.9986759999999997</v>
      </c>
      <c r="D35175">
        <v>0</v>
      </c>
      <c r="E35175">
        <f>SUM(D$2:D35175)</f>
        <v>19559</v>
      </c>
      <c r="F35175">
        <f t="shared" si="549"/>
        <v>30.003130230255255</v>
      </c>
    </row>
    <row r="35176" spans="1:6" x14ac:dyDescent="0.2">
      <c r="A35176">
        <v>0.14105200000000001</v>
      </c>
      <c r="B35176">
        <v>27.481103999999998</v>
      </c>
      <c r="C35176">
        <v>8.9933610000000002</v>
      </c>
      <c r="D35176">
        <v>0</v>
      </c>
      <c r="E35176">
        <f>SUM(D$2:D35176)</f>
        <v>19559</v>
      </c>
      <c r="F35176">
        <f t="shared" si="549"/>
        <v>30.003130230255255</v>
      </c>
    </row>
    <row r="35177" spans="1:6" x14ac:dyDescent="0.2">
      <c r="A35177">
        <v>0.14105599999999999</v>
      </c>
      <c r="B35177">
        <v>27.48114</v>
      </c>
      <c r="C35177">
        <v>8.9880469999999999</v>
      </c>
      <c r="D35177">
        <v>1</v>
      </c>
      <c r="E35177">
        <f>SUM(D$2:D35177)</f>
        <v>19560</v>
      </c>
      <c r="F35177">
        <f t="shared" si="549"/>
        <v>30.004664211043142</v>
      </c>
    </row>
    <row r="35178" spans="1:6" x14ac:dyDescent="0.2">
      <c r="A35178">
        <v>0.14105999999999999</v>
      </c>
      <c r="B35178">
        <v>27.481176000000001</v>
      </c>
      <c r="C35178">
        <v>8.9827340000000007</v>
      </c>
      <c r="D35178">
        <v>0</v>
      </c>
      <c r="E35178">
        <f>SUM(D$2:D35178)</f>
        <v>19560</v>
      </c>
      <c r="F35178">
        <f t="shared" si="549"/>
        <v>30.004664211043142</v>
      </c>
    </row>
    <row r="35179" spans="1:6" x14ac:dyDescent="0.2">
      <c r="A35179">
        <v>0.14106399999999999</v>
      </c>
      <c r="B35179">
        <v>27.481211999999999</v>
      </c>
      <c r="C35179">
        <v>8.9774220000000007</v>
      </c>
      <c r="D35179">
        <v>0</v>
      </c>
      <c r="E35179">
        <f>SUM(D$2:D35179)</f>
        <v>19560</v>
      </c>
      <c r="F35179">
        <f t="shared" si="549"/>
        <v>30.004664211043142</v>
      </c>
    </row>
    <row r="35180" spans="1:6" x14ac:dyDescent="0.2">
      <c r="A35180">
        <v>0.141068</v>
      </c>
      <c r="B35180">
        <v>27.481248000000001</v>
      </c>
      <c r="C35180">
        <v>8.9721109999999999</v>
      </c>
      <c r="D35180">
        <v>0</v>
      </c>
      <c r="E35180">
        <f>SUM(D$2:D35180)</f>
        <v>19560</v>
      </c>
      <c r="F35180">
        <f t="shared" si="549"/>
        <v>30.004664211043142</v>
      </c>
    </row>
    <row r="35181" spans="1:6" x14ac:dyDescent="0.2">
      <c r="A35181">
        <v>0.141072</v>
      </c>
      <c r="B35181">
        <v>27.481283999999999</v>
      </c>
      <c r="C35181">
        <v>8.9667999999999992</v>
      </c>
      <c r="D35181">
        <v>1</v>
      </c>
      <c r="E35181">
        <f>SUM(D$2:D35181)</f>
        <v>19561</v>
      </c>
      <c r="F35181">
        <f t="shared" si="549"/>
        <v>30.006198191831025</v>
      </c>
    </row>
    <row r="35182" spans="1:6" x14ac:dyDescent="0.2">
      <c r="A35182">
        <v>0.14107600000000001</v>
      </c>
      <c r="B35182">
        <v>27.48132</v>
      </c>
      <c r="C35182">
        <v>8.9614899999999995</v>
      </c>
      <c r="D35182">
        <v>0</v>
      </c>
      <c r="E35182">
        <f>SUM(D$2:D35182)</f>
        <v>19561</v>
      </c>
      <c r="F35182">
        <f t="shared" si="549"/>
        <v>30.006198191831025</v>
      </c>
    </row>
    <row r="35183" spans="1:6" x14ac:dyDescent="0.2">
      <c r="A35183">
        <v>0.14108000000000001</v>
      </c>
      <c r="B35183">
        <v>27.481356000000002</v>
      </c>
      <c r="C35183">
        <v>8.9561810000000008</v>
      </c>
      <c r="D35183">
        <v>0</v>
      </c>
      <c r="E35183">
        <f>SUM(D$2:D35183)</f>
        <v>19561</v>
      </c>
      <c r="F35183">
        <f t="shared" si="549"/>
        <v>30.006198191831025</v>
      </c>
    </row>
    <row r="35184" spans="1:6" x14ac:dyDescent="0.2">
      <c r="A35184">
        <v>0.14108399999999999</v>
      </c>
      <c r="B35184">
        <v>27.481392</v>
      </c>
      <c r="C35184">
        <v>8.9508729999999996</v>
      </c>
      <c r="D35184">
        <v>0</v>
      </c>
      <c r="E35184">
        <f>SUM(D$2:D35184)</f>
        <v>19561</v>
      </c>
      <c r="F35184">
        <f t="shared" si="549"/>
        <v>30.006198191831025</v>
      </c>
    </row>
    <row r="35185" spans="1:6" x14ac:dyDescent="0.2">
      <c r="A35185">
        <v>0.14108799999999999</v>
      </c>
      <c r="B35185">
        <v>27.481428000000001</v>
      </c>
      <c r="C35185">
        <v>8.9455650000000002</v>
      </c>
      <c r="D35185">
        <v>0</v>
      </c>
      <c r="E35185">
        <f>SUM(D$2:D35185)</f>
        <v>19561</v>
      </c>
      <c r="F35185">
        <f t="shared" si="549"/>
        <v>30.006198191831025</v>
      </c>
    </row>
    <row r="35186" spans="1:6" x14ac:dyDescent="0.2">
      <c r="A35186">
        <v>0.141092</v>
      </c>
      <c r="B35186">
        <v>27.481463999999999</v>
      </c>
      <c r="C35186">
        <v>8.940258</v>
      </c>
      <c r="D35186">
        <v>0</v>
      </c>
      <c r="E35186">
        <f>SUM(D$2:D35186)</f>
        <v>19561</v>
      </c>
      <c r="F35186">
        <f t="shared" si="549"/>
        <v>30.006198191831025</v>
      </c>
    </row>
    <row r="35187" spans="1:6" x14ac:dyDescent="0.2">
      <c r="A35187">
        <v>0.141096</v>
      </c>
      <c r="B35187">
        <v>27.4815</v>
      </c>
      <c r="C35187">
        <v>8.9349519999999991</v>
      </c>
      <c r="D35187">
        <v>0</v>
      </c>
      <c r="E35187">
        <f>SUM(D$2:D35187)</f>
        <v>19561</v>
      </c>
      <c r="F35187">
        <f t="shared" si="549"/>
        <v>30.006198191831025</v>
      </c>
    </row>
    <row r="35188" spans="1:6" x14ac:dyDescent="0.2">
      <c r="A35188">
        <v>0.1411</v>
      </c>
      <c r="B35188">
        <v>27.481535000000001</v>
      </c>
      <c r="C35188">
        <v>8.9296469999999992</v>
      </c>
      <c r="D35188">
        <v>0</v>
      </c>
      <c r="E35188">
        <f>SUM(D$2:D35188)</f>
        <v>19561</v>
      </c>
      <c r="F35188">
        <f t="shared" si="549"/>
        <v>30.006198191831025</v>
      </c>
    </row>
    <row r="35189" spans="1:6" x14ac:dyDescent="0.2">
      <c r="A35189">
        <v>0.14110400000000001</v>
      </c>
      <c r="B35189">
        <v>27.481570999999999</v>
      </c>
      <c r="C35189">
        <v>8.9243430000000004</v>
      </c>
      <c r="D35189">
        <v>0</v>
      </c>
      <c r="E35189">
        <f>SUM(D$2:D35189)</f>
        <v>19561</v>
      </c>
      <c r="F35189">
        <f t="shared" si="549"/>
        <v>30.006198191831025</v>
      </c>
    </row>
    <row r="35190" spans="1:6" x14ac:dyDescent="0.2">
      <c r="A35190">
        <v>0.14110800000000001</v>
      </c>
      <c r="B35190">
        <v>27.481607</v>
      </c>
      <c r="C35190">
        <v>8.9190389999999997</v>
      </c>
      <c r="D35190">
        <v>0</v>
      </c>
      <c r="E35190">
        <f>SUM(D$2:D35190)</f>
        <v>19561</v>
      </c>
      <c r="F35190">
        <f t="shared" si="549"/>
        <v>30.006198191831025</v>
      </c>
    </row>
    <row r="35191" spans="1:6" x14ac:dyDescent="0.2">
      <c r="A35191">
        <v>0.14111199999999999</v>
      </c>
      <c r="B35191">
        <v>27.481642999999998</v>
      </c>
      <c r="C35191">
        <v>8.9137360000000001</v>
      </c>
      <c r="D35191">
        <v>1</v>
      </c>
      <c r="E35191">
        <f>SUM(D$2:D35191)</f>
        <v>19562</v>
      </c>
      <c r="F35191">
        <f t="shared" si="549"/>
        <v>30.007732172618912</v>
      </c>
    </row>
    <row r="35192" spans="1:6" x14ac:dyDescent="0.2">
      <c r="A35192">
        <v>0.14111599999999999</v>
      </c>
      <c r="B35192">
        <v>27.481677999999999</v>
      </c>
      <c r="C35192">
        <v>8.9084339999999997</v>
      </c>
      <c r="D35192">
        <v>0</v>
      </c>
      <c r="E35192">
        <f>SUM(D$2:D35192)</f>
        <v>19562</v>
      </c>
      <c r="F35192">
        <f t="shared" si="549"/>
        <v>30.007732172618912</v>
      </c>
    </row>
    <row r="35193" spans="1:6" x14ac:dyDescent="0.2">
      <c r="A35193">
        <v>0.14112</v>
      </c>
      <c r="B35193">
        <v>27.481714</v>
      </c>
      <c r="C35193">
        <v>8.9031330000000004</v>
      </c>
      <c r="D35193">
        <v>0</v>
      </c>
      <c r="E35193">
        <f>SUM(D$2:D35193)</f>
        <v>19562</v>
      </c>
      <c r="F35193">
        <f t="shared" si="549"/>
        <v>30.007732172618912</v>
      </c>
    </row>
    <row r="35194" spans="1:6" x14ac:dyDescent="0.2">
      <c r="A35194">
        <v>0.141124</v>
      </c>
      <c r="B35194">
        <v>27.481750000000002</v>
      </c>
      <c r="C35194">
        <v>8.8978319999999993</v>
      </c>
      <c r="D35194">
        <v>0</v>
      </c>
      <c r="E35194">
        <f>SUM(D$2:D35194)</f>
        <v>19562</v>
      </c>
      <c r="F35194">
        <f t="shared" si="549"/>
        <v>30.007732172618912</v>
      </c>
    </row>
    <row r="35195" spans="1:6" x14ac:dyDescent="0.2">
      <c r="A35195">
        <v>0.141128</v>
      </c>
      <c r="B35195">
        <v>27.481786</v>
      </c>
      <c r="C35195">
        <v>8.8925330000000002</v>
      </c>
      <c r="D35195">
        <v>0</v>
      </c>
      <c r="E35195">
        <f>SUM(D$2:D35195)</f>
        <v>19562</v>
      </c>
      <c r="F35195">
        <f t="shared" si="549"/>
        <v>30.007732172618912</v>
      </c>
    </row>
    <row r="35196" spans="1:6" x14ac:dyDescent="0.2">
      <c r="A35196">
        <v>0.14113200000000001</v>
      </c>
      <c r="B35196">
        <v>27.481821</v>
      </c>
      <c r="C35196">
        <v>8.8872339999999994</v>
      </c>
      <c r="D35196">
        <v>1</v>
      </c>
      <c r="E35196">
        <f>SUM(D$2:D35196)</f>
        <v>19563</v>
      </c>
      <c r="F35196">
        <f t="shared" si="549"/>
        <v>30.009266153406799</v>
      </c>
    </row>
    <row r="35197" spans="1:6" x14ac:dyDescent="0.2">
      <c r="A35197">
        <v>0.14113600000000001</v>
      </c>
      <c r="B35197">
        <v>27.481857000000002</v>
      </c>
      <c r="C35197">
        <v>8.8819359999999996</v>
      </c>
      <c r="D35197">
        <v>0</v>
      </c>
      <c r="E35197">
        <f>SUM(D$2:D35197)</f>
        <v>19563</v>
      </c>
      <c r="F35197">
        <f t="shared" si="549"/>
        <v>30.009266153406799</v>
      </c>
    </row>
    <row r="35198" spans="1:6" x14ac:dyDescent="0.2">
      <c r="A35198">
        <v>0.14113999999999999</v>
      </c>
      <c r="B35198">
        <v>27.481891999999998</v>
      </c>
      <c r="C35198">
        <v>8.8766390000000008</v>
      </c>
      <c r="D35198">
        <v>0</v>
      </c>
      <c r="E35198">
        <f>SUM(D$2:D35198)</f>
        <v>19563</v>
      </c>
      <c r="F35198">
        <f t="shared" si="549"/>
        <v>30.009266153406799</v>
      </c>
    </row>
    <row r="35199" spans="1:6" x14ac:dyDescent="0.2">
      <c r="A35199">
        <v>0.14114399999999999</v>
      </c>
      <c r="B35199">
        <v>27.481928</v>
      </c>
      <c r="C35199">
        <v>8.8713420000000003</v>
      </c>
      <c r="D35199">
        <v>0</v>
      </c>
      <c r="E35199">
        <f>SUM(D$2:D35199)</f>
        <v>19563</v>
      </c>
      <c r="F35199">
        <f t="shared" si="549"/>
        <v>30.009266153406799</v>
      </c>
    </row>
    <row r="35200" spans="1:6" x14ac:dyDescent="0.2">
      <c r="A35200">
        <v>0.141148</v>
      </c>
      <c r="B35200">
        <v>27.481964000000001</v>
      </c>
      <c r="C35200">
        <v>8.8660460000000008</v>
      </c>
      <c r="D35200">
        <v>0</v>
      </c>
      <c r="E35200">
        <f>SUM(D$2:D35200)</f>
        <v>19563</v>
      </c>
      <c r="F35200">
        <f t="shared" si="549"/>
        <v>30.009266153406799</v>
      </c>
    </row>
    <row r="35201" spans="1:6" x14ac:dyDescent="0.2">
      <c r="A35201">
        <v>0.141152</v>
      </c>
      <c r="B35201">
        <v>27.481998999999998</v>
      </c>
      <c r="C35201">
        <v>8.8607510000000005</v>
      </c>
      <c r="D35201">
        <v>0</v>
      </c>
      <c r="E35201">
        <f>SUM(D$2:D35201)</f>
        <v>19563</v>
      </c>
      <c r="F35201">
        <f t="shared" si="549"/>
        <v>30.009266153406799</v>
      </c>
    </row>
    <row r="35202" spans="1:6" x14ac:dyDescent="0.2">
      <c r="A35202">
        <v>0.141156</v>
      </c>
      <c r="B35202">
        <v>27.482035</v>
      </c>
      <c r="C35202">
        <v>8.8554569999999995</v>
      </c>
      <c r="D35202">
        <v>0</v>
      </c>
      <c r="E35202">
        <f>SUM(D$2:D35202)</f>
        <v>19563</v>
      </c>
      <c r="F35202">
        <f t="shared" si="549"/>
        <v>30.009266153406799</v>
      </c>
    </row>
    <row r="35203" spans="1:6" x14ac:dyDescent="0.2">
      <c r="A35203">
        <v>0.14116000000000001</v>
      </c>
      <c r="B35203">
        <v>27.48207</v>
      </c>
      <c r="C35203">
        <v>8.8501639999999995</v>
      </c>
      <c r="D35203">
        <v>0</v>
      </c>
      <c r="E35203">
        <f>SUM(D$2:D35203)</f>
        <v>19563</v>
      </c>
      <c r="F35203">
        <f t="shared" ref="F35203:F35266" si="550">2*PI()*E35203/4096</f>
        <v>30.009266153406799</v>
      </c>
    </row>
    <row r="35204" spans="1:6" x14ac:dyDescent="0.2">
      <c r="A35204">
        <v>0.14116400000000001</v>
      </c>
      <c r="B35204">
        <v>27.482106000000002</v>
      </c>
      <c r="C35204">
        <v>8.8448709999999995</v>
      </c>
      <c r="D35204">
        <v>1</v>
      </c>
      <c r="E35204">
        <f>SUM(D$2:D35204)</f>
        <v>19564</v>
      </c>
      <c r="F35204">
        <f t="shared" si="550"/>
        <v>30.010800134194685</v>
      </c>
    </row>
    <row r="35205" spans="1:6" x14ac:dyDescent="0.2">
      <c r="A35205">
        <v>0.14116799999999999</v>
      </c>
      <c r="B35205">
        <v>27.482140999999999</v>
      </c>
      <c r="C35205">
        <v>8.8395790000000005</v>
      </c>
      <c r="D35205">
        <v>1</v>
      </c>
      <c r="E35205">
        <f>SUM(D$2:D35205)</f>
        <v>19565</v>
      </c>
      <c r="F35205">
        <f t="shared" si="550"/>
        <v>30.012334114982568</v>
      </c>
    </row>
    <row r="35206" spans="1:6" x14ac:dyDescent="0.2">
      <c r="A35206">
        <v>0.14117199999999999</v>
      </c>
      <c r="B35206">
        <v>27.482175999999999</v>
      </c>
      <c r="C35206">
        <v>8.8342880000000008</v>
      </c>
      <c r="D35206">
        <v>0</v>
      </c>
      <c r="E35206">
        <f>SUM(D$2:D35206)</f>
        <v>19565</v>
      </c>
      <c r="F35206">
        <f t="shared" si="550"/>
        <v>30.012334114982568</v>
      </c>
    </row>
    <row r="35207" spans="1:6" x14ac:dyDescent="0.2">
      <c r="A35207">
        <v>0.141176</v>
      </c>
      <c r="B35207">
        <v>27.482212000000001</v>
      </c>
      <c r="C35207">
        <v>8.8289980000000003</v>
      </c>
      <c r="D35207">
        <v>0</v>
      </c>
      <c r="E35207">
        <f>SUM(D$2:D35207)</f>
        <v>19565</v>
      </c>
      <c r="F35207">
        <f t="shared" si="550"/>
        <v>30.012334114982568</v>
      </c>
    </row>
    <row r="35208" spans="1:6" x14ac:dyDescent="0.2">
      <c r="A35208">
        <v>0.14118</v>
      </c>
      <c r="B35208">
        <v>27.482247000000001</v>
      </c>
      <c r="C35208">
        <v>8.8237089999999991</v>
      </c>
      <c r="D35208">
        <v>0</v>
      </c>
      <c r="E35208">
        <f>SUM(D$2:D35208)</f>
        <v>19565</v>
      </c>
      <c r="F35208">
        <f t="shared" si="550"/>
        <v>30.012334114982568</v>
      </c>
    </row>
    <row r="35209" spans="1:6" x14ac:dyDescent="0.2">
      <c r="A35209">
        <v>0.141184</v>
      </c>
      <c r="B35209">
        <v>27.482282999999999</v>
      </c>
      <c r="C35209">
        <v>8.8184199999999997</v>
      </c>
      <c r="D35209">
        <v>0</v>
      </c>
      <c r="E35209">
        <f>SUM(D$2:D35209)</f>
        <v>19565</v>
      </c>
      <c r="F35209">
        <f t="shared" si="550"/>
        <v>30.012334114982568</v>
      </c>
    </row>
    <row r="35210" spans="1:6" x14ac:dyDescent="0.2">
      <c r="A35210">
        <v>0.14118800000000001</v>
      </c>
      <c r="B35210">
        <v>27.482317999999999</v>
      </c>
      <c r="C35210">
        <v>8.8131319999999995</v>
      </c>
      <c r="D35210">
        <v>0</v>
      </c>
      <c r="E35210">
        <f>SUM(D$2:D35210)</f>
        <v>19565</v>
      </c>
      <c r="F35210">
        <f t="shared" si="550"/>
        <v>30.012334114982568</v>
      </c>
    </row>
    <row r="35211" spans="1:6" x14ac:dyDescent="0.2">
      <c r="A35211">
        <v>0.14119200000000001</v>
      </c>
      <c r="B35211">
        <v>27.482353</v>
      </c>
      <c r="C35211">
        <v>8.8078450000000004</v>
      </c>
      <c r="D35211">
        <v>0</v>
      </c>
      <c r="E35211">
        <f>SUM(D$2:D35211)</f>
        <v>19565</v>
      </c>
      <c r="F35211">
        <f t="shared" si="550"/>
        <v>30.012334114982568</v>
      </c>
    </row>
    <row r="35212" spans="1:6" x14ac:dyDescent="0.2">
      <c r="A35212">
        <v>0.14119599999999999</v>
      </c>
      <c r="B35212">
        <v>27.482389000000001</v>
      </c>
      <c r="C35212">
        <v>8.8025590000000005</v>
      </c>
      <c r="D35212">
        <v>0</v>
      </c>
      <c r="E35212">
        <f>SUM(D$2:D35212)</f>
        <v>19565</v>
      </c>
      <c r="F35212">
        <f t="shared" si="550"/>
        <v>30.012334114982568</v>
      </c>
    </row>
    <row r="35213" spans="1:6" x14ac:dyDescent="0.2">
      <c r="A35213">
        <v>0.14119999999999999</v>
      </c>
      <c r="B35213">
        <v>27.482424000000002</v>
      </c>
      <c r="C35213">
        <v>8.7972730000000006</v>
      </c>
      <c r="D35213">
        <v>0</v>
      </c>
      <c r="E35213">
        <f>SUM(D$2:D35213)</f>
        <v>19565</v>
      </c>
      <c r="F35213">
        <f t="shared" si="550"/>
        <v>30.012334114982568</v>
      </c>
    </row>
    <row r="35214" spans="1:6" x14ac:dyDescent="0.2">
      <c r="A35214">
        <v>0.141204</v>
      </c>
      <c r="B35214">
        <v>27.482458999999999</v>
      </c>
      <c r="C35214">
        <v>8.7919889999999992</v>
      </c>
      <c r="D35214">
        <v>0</v>
      </c>
      <c r="E35214">
        <f>SUM(D$2:D35214)</f>
        <v>19565</v>
      </c>
      <c r="F35214">
        <f t="shared" si="550"/>
        <v>30.012334114982568</v>
      </c>
    </row>
    <row r="35215" spans="1:6" x14ac:dyDescent="0.2">
      <c r="A35215">
        <v>0.141208</v>
      </c>
      <c r="B35215">
        <v>27.482493999999999</v>
      </c>
      <c r="C35215">
        <v>8.7867049999999995</v>
      </c>
      <c r="D35215">
        <v>0</v>
      </c>
      <c r="E35215">
        <f>SUM(D$2:D35215)</f>
        <v>19565</v>
      </c>
      <c r="F35215">
        <f t="shared" si="550"/>
        <v>30.012334114982568</v>
      </c>
    </row>
    <row r="35216" spans="1:6" x14ac:dyDescent="0.2">
      <c r="A35216">
        <v>0.141212</v>
      </c>
      <c r="B35216">
        <v>27.482530000000001</v>
      </c>
      <c r="C35216">
        <v>8.7814209999999999</v>
      </c>
      <c r="D35216">
        <v>0</v>
      </c>
      <c r="E35216">
        <f>SUM(D$2:D35216)</f>
        <v>19565</v>
      </c>
      <c r="F35216">
        <f t="shared" si="550"/>
        <v>30.012334114982568</v>
      </c>
    </row>
    <row r="35217" spans="1:6" x14ac:dyDescent="0.2">
      <c r="A35217">
        <v>0.14121600000000001</v>
      </c>
      <c r="B35217">
        <v>27.482565000000001</v>
      </c>
      <c r="C35217">
        <v>8.7761390000000006</v>
      </c>
      <c r="D35217">
        <v>0</v>
      </c>
      <c r="E35217">
        <f>SUM(D$2:D35217)</f>
        <v>19565</v>
      </c>
      <c r="F35217">
        <f t="shared" si="550"/>
        <v>30.012334114982568</v>
      </c>
    </row>
    <row r="35218" spans="1:6" x14ac:dyDescent="0.2">
      <c r="A35218">
        <v>0.14122000000000001</v>
      </c>
      <c r="B35218">
        <v>27.482600000000001</v>
      </c>
      <c r="C35218">
        <v>8.7708569999999995</v>
      </c>
      <c r="D35218">
        <v>0</v>
      </c>
      <c r="E35218">
        <f>SUM(D$2:D35218)</f>
        <v>19565</v>
      </c>
      <c r="F35218">
        <f t="shared" si="550"/>
        <v>30.012334114982568</v>
      </c>
    </row>
    <row r="35219" spans="1:6" x14ac:dyDescent="0.2">
      <c r="A35219">
        <v>0.14122399999999999</v>
      </c>
      <c r="B35219">
        <v>27.482634999999998</v>
      </c>
      <c r="C35219">
        <v>8.7655770000000004</v>
      </c>
      <c r="D35219">
        <v>0</v>
      </c>
      <c r="E35219">
        <f>SUM(D$2:D35219)</f>
        <v>19565</v>
      </c>
      <c r="F35219">
        <f t="shared" si="550"/>
        <v>30.012334114982568</v>
      </c>
    </row>
    <row r="35220" spans="1:6" x14ac:dyDescent="0.2">
      <c r="A35220">
        <v>0.14122799999999999</v>
      </c>
      <c r="B35220">
        <v>27.482669999999999</v>
      </c>
      <c r="C35220">
        <v>8.7602969999999996</v>
      </c>
      <c r="D35220">
        <v>0</v>
      </c>
      <c r="E35220">
        <f>SUM(D$2:D35220)</f>
        <v>19565</v>
      </c>
      <c r="F35220">
        <f t="shared" si="550"/>
        <v>30.012334114982568</v>
      </c>
    </row>
    <row r="35221" spans="1:6" x14ac:dyDescent="0.2">
      <c r="A35221">
        <v>0.141232</v>
      </c>
      <c r="B35221">
        <v>27.482704999999999</v>
      </c>
      <c r="C35221">
        <v>8.7550170000000005</v>
      </c>
      <c r="D35221">
        <v>1</v>
      </c>
      <c r="E35221">
        <f>SUM(D$2:D35221)</f>
        <v>19566</v>
      </c>
      <c r="F35221">
        <f t="shared" si="550"/>
        <v>30.013868095770455</v>
      </c>
    </row>
    <row r="35222" spans="1:6" x14ac:dyDescent="0.2">
      <c r="A35222">
        <v>0.141236</v>
      </c>
      <c r="B35222">
        <v>27.482741000000001</v>
      </c>
      <c r="C35222">
        <v>8.7497389999999999</v>
      </c>
      <c r="D35222">
        <v>0</v>
      </c>
      <c r="E35222">
        <f>SUM(D$2:D35222)</f>
        <v>19566</v>
      </c>
      <c r="F35222">
        <f t="shared" si="550"/>
        <v>30.013868095770455</v>
      </c>
    </row>
    <row r="35223" spans="1:6" x14ac:dyDescent="0.2">
      <c r="A35223">
        <v>0.14124</v>
      </c>
      <c r="B35223">
        <v>27.482776000000001</v>
      </c>
      <c r="C35223">
        <v>8.7444609999999994</v>
      </c>
      <c r="D35223">
        <v>0</v>
      </c>
      <c r="E35223">
        <f>SUM(D$2:D35223)</f>
        <v>19566</v>
      </c>
      <c r="F35223">
        <f t="shared" si="550"/>
        <v>30.013868095770455</v>
      </c>
    </row>
    <row r="35224" spans="1:6" x14ac:dyDescent="0.2">
      <c r="A35224">
        <v>0.14124400000000001</v>
      </c>
      <c r="B35224">
        <v>27.482811000000002</v>
      </c>
      <c r="C35224">
        <v>8.7391839999999998</v>
      </c>
      <c r="D35224">
        <v>1</v>
      </c>
      <c r="E35224">
        <f>SUM(D$2:D35224)</f>
        <v>19567</v>
      </c>
      <c r="F35224">
        <f t="shared" si="550"/>
        <v>30.015402076558342</v>
      </c>
    </row>
    <row r="35225" spans="1:6" x14ac:dyDescent="0.2">
      <c r="A35225">
        <v>0.14124800000000001</v>
      </c>
      <c r="B35225">
        <v>27.482845999999999</v>
      </c>
      <c r="C35225">
        <v>8.7339079999999996</v>
      </c>
      <c r="D35225">
        <v>0</v>
      </c>
      <c r="E35225">
        <f>SUM(D$2:D35225)</f>
        <v>19567</v>
      </c>
      <c r="F35225">
        <f t="shared" si="550"/>
        <v>30.015402076558342</v>
      </c>
    </row>
    <row r="35226" spans="1:6" x14ac:dyDescent="0.2">
      <c r="A35226">
        <v>0.14125199999999999</v>
      </c>
      <c r="B35226">
        <v>27.482880999999999</v>
      </c>
      <c r="C35226">
        <v>8.7286330000000003</v>
      </c>
      <c r="D35226">
        <v>0</v>
      </c>
      <c r="E35226">
        <f>SUM(D$2:D35226)</f>
        <v>19567</v>
      </c>
      <c r="F35226">
        <f t="shared" si="550"/>
        <v>30.015402076558342</v>
      </c>
    </row>
    <row r="35227" spans="1:6" x14ac:dyDescent="0.2">
      <c r="A35227">
        <v>0.14125599999999999</v>
      </c>
      <c r="B35227">
        <v>27.482915999999999</v>
      </c>
      <c r="C35227">
        <v>8.7233590000000003</v>
      </c>
      <c r="D35227">
        <v>1</v>
      </c>
      <c r="E35227">
        <f>SUM(D$2:D35227)</f>
        <v>19568</v>
      </c>
      <c r="F35227">
        <f t="shared" si="550"/>
        <v>30.016936057346225</v>
      </c>
    </row>
    <row r="35228" spans="1:6" x14ac:dyDescent="0.2">
      <c r="A35228">
        <v>0.14126</v>
      </c>
      <c r="B35228">
        <v>27.482951</v>
      </c>
      <c r="C35228">
        <v>8.7180850000000003</v>
      </c>
      <c r="D35228">
        <v>0</v>
      </c>
      <c r="E35228">
        <f>SUM(D$2:D35228)</f>
        <v>19568</v>
      </c>
      <c r="F35228">
        <f t="shared" si="550"/>
        <v>30.016936057346225</v>
      </c>
    </row>
    <row r="35229" spans="1:6" x14ac:dyDescent="0.2">
      <c r="A35229">
        <v>0.141264</v>
      </c>
      <c r="B35229">
        <v>27.482986</v>
      </c>
      <c r="C35229">
        <v>8.7128119999999996</v>
      </c>
      <c r="D35229">
        <v>0</v>
      </c>
      <c r="E35229">
        <f>SUM(D$2:D35229)</f>
        <v>19568</v>
      </c>
      <c r="F35229">
        <f t="shared" si="550"/>
        <v>30.016936057346225</v>
      </c>
    </row>
    <row r="35230" spans="1:6" x14ac:dyDescent="0.2">
      <c r="A35230">
        <v>0.141268</v>
      </c>
      <c r="B35230">
        <v>27.483021000000001</v>
      </c>
      <c r="C35230">
        <v>8.7075399999999998</v>
      </c>
      <c r="D35230">
        <v>1</v>
      </c>
      <c r="E35230">
        <f>SUM(D$2:D35230)</f>
        <v>19569</v>
      </c>
      <c r="F35230">
        <f t="shared" si="550"/>
        <v>30.018470038134112</v>
      </c>
    </row>
    <row r="35231" spans="1:6" x14ac:dyDescent="0.2">
      <c r="A35231">
        <v>0.14127200000000001</v>
      </c>
      <c r="B35231">
        <v>27.483055</v>
      </c>
      <c r="C35231">
        <v>8.7022680000000001</v>
      </c>
      <c r="D35231">
        <v>0</v>
      </c>
      <c r="E35231">
        <f>SUM(D$2:D35231)</f>
        <v>19569</v>
      </c>
      <c r="F35231">
        <f t="shared" si="550"/>
        <v>30.018470038134112</v>
      </c>
    </row>
    <row r="35232" spans="1:6" x14ac:dyDescent="0.2">
      <c r="A35232">
        <v>0.14127600000000001</v>
      </c>
      <c r="B35232">
        <v>27.483090000000001</v>
      </c>
      <c r="C35232">
        <v>8.6969980000000007</v>
      </c>
      <c r="D35232">
        <v>0</v>
      </c>
      <c r="E35232">
        <f>SUM(D$2:D35232)</f>
        <v>19569</v>
      </c>
      <c r="F35232">
        <f t="shared" si="550"/>
        <v>30.018470038134112</v>
      </c>
    </row>
    <row r="35233" spans="1:6" x14ac:dyDescent="0.2">
      <c r="A35233">
        <v>0.14127999999999999</v>
      </c>
      <c r="B35233">
        <v>27.483125000000001</v>
      </c>
      <c r="C35233">
        <v>8.6917279999999995</v>
      </c>
      <c r="D35233">
        <v>0</v>
      </c>
      <c r="E35233">
        <f>SUM(D$2:D35233)</f>
        <v>19569</v>
      </c>
      <c r="F35233">
        <f t="shared" si="550"/>
        <v>30.018470038134112</v>
      </c>
    </row>
    <row r="35234" spans="1:6" x14ac:dyDescent="0.2">
      <c r="A35234">
        <v>0.14128399999999999</v>
      </c>
      <c r="B35234">
        <v>27.483160000000002</v>
      </c>
      <c r="C35234">
        <v>8.6864589999999993</v>
      </c>
      <c r="D35234">
        <v>0</v>
      </c>
      <c r="E35234">
        <f>SUM(D$2:D35234)</f>
        <v>19569</v>
      </c>
      <c r="F35234">
        <f t="shared" si="550"/>
        <v>30.018470038134112</v>
      </c>
    </row>
    <row r="35235" spans="1:6" x14ac:dyDescent="0.2">
      <c r="A35235">
        <v>0.141288</v>
      </c>
      <c r="B35235">
        <v>27.483194999999998</v>
      </c>
      <c r="C35235">
        <v>8.6811910000000001</v>
      </c>
      <c r="D35235">
        <v>0</v>
      </c>
      <c r="E35235">
        <f>SUM(D$2:D35235)</f>
        <v>19569</v>
      </c>
      <c r="F35235">
        <f t="shared" si="550"/>
        <v>30.018470038134112</v>
      </c>
    </row>
    <row r="35236" spans="1:6" x14ac:dyDescent="0.2">
      <c r="A35236">
        <v>0.141292</v>
      </c>
      <c r="B35236">
        <v>27.483229999999999</v>
      </c>
      <c r="C35236">
        <v>8.6759229999999992</v>
      </c>
      <c r="D35236">
        <v>0</v>
      </c>
      <c r="E35236">
        <f>SUM(D$2:D35236)</f>
        <v>19569</v>
      </c>
      <c r="F35236">
        <f t="shared" si="550"/>
        <v>30.018470038134112</v>
      </c>
    </row>
    <row r="35237" spans="1:6" x14ac:dyDescent="0.2">
      <c r="A35237">
        <v>0.141296</v>
      </c>
      <c r="B35237">
        <v>27.483263999999998</v>
      </c>
      <c r="C35237">
        <v>8.6706570000000003</v>
      </c>
      <c r="D35237">
        <v>0</v>
      </c>
      <c r="E35237">
        <f>SUM(D$2:D35237)</f>
        <v>19569</v>
      </c>
      <c r="F35237">
        <f t="shared" si="550"/>
        <v>30.018470038134112</v>
      </c>
    </row>
    <row r="35238" spans="1:6" x14ac:dyDescent="0.2">
      <c r="A35238">
        <v>0.14130000000000001</v>
      </c>
      <c r="B35238">
        <v>27.483298999999999</v>
      </c>
      <c r="C35238">
        <v>8.6653909999999996</v>
      </c>
      <c r="D35238">
        <v>0</v>
      </c>
      <c r="E35238">
        <f>SUM(D$2:D35238)</f>
        <v>19569</v>
      </c>
      <c r="F35238">
        <f t="shared" si="550"/>
        <v>30.018470038134112</v>
      </c>
    </row>
    <row r="35239" spans="1:6" x14ac:dyDescent="0.2">
      <c r="A35239">
        <v>0.14130400000000001</v>
      </c>
      <c r="B35239">
        <v>27.483333999999999</v>
      </c>
      <c r="C35239">
        <v>8.660126</v>
      </c>
      <c r="D35239">
        <v>0</v>
      </c>
      <c r="E35239">
        <f>SUM(D$2:D35239)</f>
        <v>19569</v>
      </c>
      <c r="F35239">
        <f t="shared" si="550"/>
        <v>30.018470038134112</v>
      </c>
    </row>
    <row r="35240" spans="1:6" x14ac:dyDescent="0.2">
      <c r="A35240">
        <v>0.14130799999999999</v>
      </c>
      <c r="B35240">
        <v>27.483369</v>
      </c>
      <c r="C35240">
        <v>8.6548610000000004</v>
      </c>
      <c r="D35240">
        <v>0</v>
      </c>
      <c r="E35240">
        <f>SUM(D$2:D35240)</f>
        <v>19569</v>
      </c>
      <c r="F35240">
        <f t="shared" si="550"/>
        <v>30.018470038134112</v>
      </c>
    </row>
    <row r="35241" spans="1:6" x14ac:dyDescent="0.2">
      <c r="A35241">
        <v>0.14131199999999999</v>
      </c>
      <c r="B35241">
        <v>27.483402999999999</v>
      </c>
      <c r="C35241">
        <v>8.6495979999999992</v>
      </c>
      <c r="D35241">
        <v>0</v>
      </c>
      <c r="E35241">
        <f>SUM(D$2:D35241)</f>
        <v>19569</v>
      </c>
      <c r="F35241">
        <f t="shared" si="550"/>
        <v>30.018470038134112</v>
      </c>
    </row>
    <row r="35242" spans="1:6" x14ac:dyDescent="0.2">
      <c r="A35242">
        <v>0.141316</v>
      </c>
      <c r="B35242">
        <v>27.483438</v>
      </c>
      <c r="C35242">
        <v>8.6443349999999999</v>
      </c>
      <c r="D35242">
        <v>0</v>
      </c>
      <c r="E35242">
        <f>SUM(D$2:D35242)</f>
        <v>19569</v>
      </c>
      <c r="F35242">
        <f t="shared" si="550"/>
        <v>30.018470038134112</v>
      </c>
    </row>
    <row r="35243" spans="1:6" x14ac:dyDescent="0.2">
      <c r="A35243">
        <v>0.14132</v>
      </c>
      <c r="B35243">
        <v>27.483473</v>
      </c>
      <c r="C35243">
        <v>8.6390729999999998</v>
      </c>
      <c r="D35243">
        <v>0</v>
      </c>
      <c r="E35243">
        <f>SUM(D$2:D35243)</f>
        <v>19569</v>
      </c>
      <c r="F35243">
        <f t="shared" si="550"/>
        <v>30.018470038134112</v>
      </c>
    </row>
    <row r="35244" spans="1:6" x14ac:dyDescent="0.2">
      <c r="A35244">
        <v>0.14132400000000001</v>
      </c>
      <c r="B35244">
        <v>27.483506999999999</v>
      </c>
      <c r="C35244">
        <v>8.6338120000000007</v>
      </c>
      <c r="D35244">
        <v>0</v>
      </c>
      <c r="E35244">
        <f>SUM(D$2:D35244)</f>
        <v>19569</v>
      </c>
      <c r="F35244">
        <f t="shared" si="550"/>
        <v>30.018470038134112</v>
      </c>
    </row>
    <row r="35245" spans="1:6" x14ac:dyDescent="0.2">
      <c r="A35245">
        <v>0.14132800000000001</v>
      </c>
      <c r="B35245">
        <v>27.483542</v>
      </c>
      <c r="C35245">
        <v>8.6285520000000009</v>
      </c>
      <c r="D35245">
        <v>0</v>
      </c>
      <c r="E35245">
        <f>SUM(D$2:D35245)</f>
        <v>19569</v>
      </c>
      <c r="F35245">
        <f t="shared" si="550"/>
        <v>30.018470038134112</v>
      </c>
    </row>
    <row r="35246" spans="1:6" x14ac:dyDescent="0.2">
      <c r="A35246">
        <v>0.14133200000000001</v>
      </c>
      <c r="B35246">
        <v>27.483577</v>
      </c>
      <c r="C35246">
        <v>8.6232919999999993</v>
      </c>
      <c r="D35246">
        <v>0</v>
      </c>
      <c r="E35246">
        <f>SUM(D$2:D35246)</f>
        <v>19569</v>
      </c>
      <c r="F35246">
        <f t="shared" si="550"/>
        <v>30.018470038134112</v>
      </c>
    </row>
    <row r="35247" spans="1:6" x14ac:dyDescent="0.2">
      <c r="A35247">
        <v>0.14133599999999999</v>
      </c>
      <c r="B35247">
        <v>27.483611</v>
      </c>
      <c r="C35247">
        <v>8.6180330000000005</v>
      </c>
      <c r="D35247">
        <v>0</v>
      </c>
      <c r="E35247">
        <f>SUM(D$2:D35247)</f>
        <v>19569</v>
      </c>
      <c r="F35247">
        <f t="shared" si="550"/>
        <v>30.018470038134112</v>
      </c>
    </row>
    <row r="35248" spans="1:6" x14ac:dyDescent="0.2">
      <c r="A35248">
        <v>0.14133999999999999</v>
      </c>
      <c r="B35248">
        <v>27.483646</v>
      </c>
      <c r="C35248">
        <v>8.6127749999999992</v>
      </c>
      <c r="D35248">
        <v>1</v>
      </c>
      <c r="E35248">
        <f>SUM(D$2:D35248)</f>
        <v>19570</v>
      </c>
      <c r="F35248">
        <f t="shared" si="550"/>
        <v>30.020004018921998</v>
      </c>
    </row>
    <row r="35249" spans="1:6" x14ac:dyDescent="0.2">
      <c r="A35249">
        <v>0.141344</v>
      </c>
      <c r="B35249">
        <v>27.48368</v>
      </c>
      <c r="C35249">
        <v>8.6075180000000007</v>
      </c>
      <c r="D35249">
        <v>0</v>
      </c>
      <c r="E35249">
        <f>SUM(D$2:D35249)</f>
        <v>19570</v>
      </c>
      <c r="F35249">
        <f t="shared" si="550"/>
        <v>30.020004018921998</v>
      </c>
    </row>
    <row r="35250" spans="1:6" x14ac:dyDescent="0.2">
      <c r="A35250">
        <v>0.141348</v>
      </c>
      <c r="B35250">
        <v>27.483715</v>
      </c>
      <c r="C35250">
        <v>8.6022610000000004</v>
      </c>
      <c r="D35250">
        <v>0</v>
      </c>
      <c r="E35250">
        <f>SUM(D$2:D35250)</f>
        <v>19570</v>
      </c>
      <c r="F35250">
        <f t="shared" si="550"/>
        <v>30.020004018921998</v>
      </c>
    </row>
    <row r="35251" spans="1:6" x14ac:dyDescent="0.2">
      <c r="A35251">
        <v>0.14135200000000001</v>
      </c>
      <c r="B35251">
        <v>27.483749</v>
      </c>
      <c r="C35251">
        <v>8.5970060000000004</v>
      </c>
      <c r="D35251">
        <v>0</v>
      </c>
      <c r="E35251">
        <f>SUM(D$2:D35251)</f>
        <v>19570</v>
      </c>
      <c r="F35251">
        <f t="shared" si="550"/>
        <v>30.020004018921998</v>
      </c>
    </row>
    <row r="35252" spans="1:6" x14ac:dyDescent="0.2">
      <c r="A35252">
        <v>0.14135700000000001</v>
      </c>
      <c r="B35252">
        <v>27.483784</v>
      </c>
      <c r="C35252">
        <v>8.5917510000000004</v>
      </c>
      <c r="D35252">
        <v>0</v>
      </c>
      <c r="E35252">
        <f>SUM(D$2:D35252)</f>
        <v>19570</v>
      </c>
      <c r="F35252">
        <f t="shared" si="550"/>
        <v>30.020004018921998</v>
      </c>
    </row>
    <row r="35253" spans="1:6" x14ac:dyDescent="0.2">
      <c r="A35253">
        <v>0.14136099999999999</v>
      </c>
      <c r="B35253">
        <v>27.483817999999999</v>
      </c>
      <c r="C35253">
        <v>8.5864969999999996</v>
      </c>
      <c r="D35253">
        <v>0</v>
      </c>
      <c r="E35253">
        <f>SUM(D$2:D35253)</f>
        <v>19570</v>
      </c>
      <c r="F35253">
        <f t="shared" si="550"/>
        <v>30.020004018921998</v>
      </c>
    </row>
    <row r="35254" spans="1:6" x14ac:dyDescent="0.2">
      <c r="A35254">
        <v>0.14136499999999999</v>
      </c>
      <c r="B35254">
        <v>27.483853</v>
      </c>
      <c r="C35254">
        <v>8.5812430000000006</v>
      </c>
      <c r="D35254">
        <v>0</v>
      </c>
      <c r="E35254">
        <f>SUM(D$2:D35254)</f>
        <v>19570</v>
      </c>
      <c r="F35254">
        <f t="shared" si="550"/>
        <v>30.020004018921998</v>
      </c>
    </row>
    <row r="35255" spans="1:6" x14ac:dyDescent="0.2">
      <c r="A35255">
        <v>0.14136899999999999</v>
      </c>
      <c r="B35255">
        <v>27.483886999999999</v>
      </c>
      <c r="C35255">
        <v>8.5759910000000001</v>
      </c>
      <c r="D35255">
        <v>0</v>
      </c>
      <c r="E35255">
        <f>SUM(D$2:D35255)</f>
        <v>19570</v>
      </c>
      <c r="F35255">
        <f t="shared" si="550"/>
        <v>30.020004018921998</v>
      </c>
    </row>
    <row r="35256" spans="1:6" x14ac:dyDescent="0.2">
      <c r="A35256">
        <v>0.141373</v>
      </c>
      <c r="B35256">
        <v>27.483920999999999</v>
      </c>
      <c r="C35256">
        <v>8.5707389999999997</v>
      </c>
      <c r="D35256">
        <v>0</v>
      </c>
      <c r="E35256">
        <f>SUM(D$2:D35256)</f>
        <v>19570</v>
      </c>
      <c r="F35256">
        <f t="shared" si="550"/>
        <v>30.020004018921998</v>
      </c>
    </row>
    <row r="35257" spans="1:6" x14ac:dyDescent="0.2">
      <c r="A35257">
        <v>0.141377</v>
      </c>
      <c r="B35257">
        <v>27.483955999999999</v>
      </c>
      <c r="C35257">
        <v>8.5654880000000002</v>
      </c>
      <c r="D35257">
        <v>1</v>
      </c>
      <c r="E35257">
        <f>SUM(D$2:D35257)</f>
        <v>19571</v>
      </c>
      <c r="F35257">
        <f t="shared" si="550"/>
        <v>30.021537999709885</v>
      </c>
    </row>
    <row r="35258" spans="1:6" x14ac:dyDescent="0.2">
      <c r="A35258">
        <v>0.14138100000000001</v>
      </c>
      <c r="B35258">
        <v>27.483989999999999</v>
      </c>
      <c r="C35258">
        <v>8.560238</v>
      </c>
      <c r="D35258">
        <v>0</v>
      </c>
      <c r="E35258">
        <f>SUM(D$2:D35258)</f>
        <v>19571</v>
      </c>
      <c r="F35258">
        <f t="shared" si="550"/>
        <v>30.021537999709885</v>
      </c>
    </row>
    <row r="35259" spans="1:6" x14ac:dyDescent="0.2">
      <c r="A35259">
        <v>0.14138500000000001</v>
      </c>
      <c r="B35259">
        <v>27.484024000000002</v>
      </c>
      <c r="C35259">
        <v>8.5549890000000008</v>
      </c>
      <c r="D35259">
        <v>0</v>
      </c>
      <c r="E35259">
        <f>SUM(D$2:D35259)</f>
        <v>19571</v>
      </c>
      <c r="F35259">
        <f t="shared" si="550"/>
        <v>30.021537999709885</v>
      </c>
    </row>
    <row r="35260" spans="1:6" x14ac:dyDescent="0.2">
      <c r="A35260">
        <v>0.14138899999999999</v>
      </c>
      <c r="B35260">
        <v>27.484058999999998</v>
      </c>
      <c r="C35260">
        <v>8.5497399999999999</v>
      </c>
      <c r="D35260">
        <v>0</v>
      </c>
      <c r="E35260">
        <f>SUM(D$2:D35260)</f>
        <v>19571</v>
      </c>
      <c r="F35260">
        <f t="shared" si="550"/>
        <v>30.021537999709885</v>
      </c>
    </row>
    <row r="35261" spans="1:6" x14ac:dyDescent="0.2">
      <c r="A35261">
        <v>0.14139299999999999</v>
      </c>
      <c r="B35261">
        <v>27.484093000000001</v>
      </c>
      <c r="C35261">
        <v>8.544492</v>
      </c>
      <c r="D35261">
        <v>0</v>
      </c>
      <c r="E35261">
        <f>SUM(D$2:D35261)</f>
        <v>19571</v>
      </c>
      <c r="F35261">
        <f t="shared" si="550"/>
        <v>30.021537999709885</v>
      </c>
    </row>
    <row r="35262" spans="1:6" x14ac:dyDescent="0.2">
      <c r="A35262">
        <v>0.14139699999999999</v>
      </c>
      <c r="B35262">
        <v>27.484127000000001</v>
      </c>
      <c r="C35262">
        <v>8.5392449999999993</v>
      </c>
      <c r="D35262">
        <v>0</v>
      </c>
      <c r="E35262">
        <f>SUM(D$2:D35262)</f>
        <v>19571</v>
      </c>
      <c r="F35262">
        <f t="shared" si="550"/>
        <v>30.021537999709885</v>
      </c>
    </row>
    <row r="35263" spans="1:6" x14ac:dyDescent="0.2">
      <c r="A35263">
        <v>0.141401</v>
      </c>
      <c r="B35263">
        <v>27.484161</v>
      </c>
      <c r="C35263">
        <v>8.5339989999999997</v>
      </c>
      <c r="D35263">
        <v>0</v>
      </c>
      <c r="E35263">
        <f>SUM(D$2:D35263)</f>
        <v>19571</v>
      </c>
      <c r="F35263">
        <f t="shared" si="550"/>
        <v>30.021537999709885</v>
      </c>
    </row>
    <row r="35264" spans="1:6" x14ac:dyDescent="0.2">
      <c r="A35264">
        <v>0.141405</v>
      </c>
      <c r="B35264">
        <v>27.484196000000001</v>
      </c>
      <c r="C35264">
        <v>8.528753</v>
      </c>
      <c r="D35264">
        <v>0</v>
      </c>
      <c r="E35264">
        <f>SUM(D$2:D35264)</f>
        <v>19571</v>
      </c>
      <c r="F35264">
        <f t="shared" si="550"/>
        <v>30.021537999709885</v>
      </c>
    </row>
    <row r="35265" spans="1:6" x14ac:dyDescent="0.2">
      <c r="A35265">
        <v>0.14140900000000001</v>
      </c>
      <c r="B35265">
        <v>27.48423</v>
      </c>
      <c r="C35265">
        <v>8.5235090000000007</v>
      </c>
      <c r="D35265">
        <v>1</v>
      </c>
      <c r="E35265">
        <f>SUM(D$2:D35265)</f>
        <v>19572</v>
      </c>
      <c r="F35265">
        <f t="shared" si="550"/>
        <v>30.023071980497768</v>
      </c>
    </row>
    <row r="35266" spans="1:6" x14ac:dyDescent="0.2">
      <c r="A35266">
        <v>0.14141300000000001</v>
      </c>
      <c r="B35266">
        <v>27.484264</v>
      </c>
      <c r="C35266">
        <v>8.5182649999999995</v>
      </c>
      <c r="D35266">
        <v>1</v>
      </c>
      <c r="E35266">
        <f>SUM(D$2:D35266)</f>
        <v>19573</v>
      </c>
      <c r="F35266">
        <f t="shared" si="550"/>
        <v>30.024605961285655</v>
      </c>
    </row>
    <row r="35267" spans="1:6" x14ac:dyDescent="0.2">
      <c r="A35267">
        <v>0.14141699999999999</v>
      </c>
      <c r="B35267">
        <v>27.484297999999999</v>
      </c>
      <c r="C35267">
        <v>8.5130219999999994</v>
      </c>
      <c r="D35267">
        <v>0</v>
      </c>
      <c r="E35267">
        <f>SUM(D$2:D35267)</f>
        <v>19573</v>
      </c>
      <c r="F35267">
        <f t="shared" ref="F35267:F35330" si="551">2*PI()*E35267/4096</f>
        <v>30.024605961285655</v>
      </c>
    </row>
    <row r="35268" spans="1:6" x14ac:dyDescent="0.2">
      <c r="A35268">
        <v>0.14142099999999999</v>
      </c>
      <c r="B35268">
        <v>27.484331999999998</v>
      </c>
      <c r="C35268">
        <v>8.5077789999999993</v>
      </c>
      <c r="D35268">
        <v>0</v>
      </c>
      <c r="E35268">
        <f>SUM(D$2:D35268)</f>
        <v>19573</v>
      </c>
      <c r="F35268">
        <f t="shared" si="551"/>
        <v>30.024605961285655</v>
      </c>
    </row>
    <row r="35269" spans="1:6" x14ac:dyDescent="0.2">
      <c r="A35269">
        <v>0.141425</v>
      </c>
      <c r="B35269">
        <v>27.484366000000001</v>
      </c>
      <c r="C35269">
        <v>8.5025379999999995</v>
      </c>
      <c r="D35269">
        <v>2</v>
      </c>
      <c r="E35269">
        <f>SUM(D$2:D35269)</f>
        <v>19575</v>
      </c>
      <c r="F35269">
        <f t="shared" si="551"/>
        <v>30.027673922861425</v>
      </c>
    </row>
    <row r="35270" spans="1:6" x14ac:dyDescent="0.2">
      <c r="A35270">
        <v>0.141429</v>
      </c>
      <c r="B35270">
        <v>27.484400000000001</v>
      </c>
      <c r="C35270">
        <v>8.4972969999999997</v>
      </c>
      <c r="D35270">
        <v>1</v>
      </c>
      <c r="E35270">
        <f>SUM(D$2:D35270)</f>
        <v>19576</v>
      </c>
      <c r="F35270">
        <f t="shared" si="551"/>
        <v>30.029207903649311</v>
      </c>
    </row>
    <row r="35271" spans="1:6" x14ac:dyDescent="0.2">
      <c r="A35271">
        <v>0.141433</v>
      </c>
      <c r="B35271">
        <v>27.484434</v>
      </c>
      <c r="C35271">
        <v>8.4920570000000009</v>
      </c>
      <c r="D35271">
        <v>0</v>
      </c>
      <c r="E35271">
        <f>SUM(D$2:D35271)</f>
        <v>19576</v>
      </c>
      <c r="F35271">
        <f t="shared" si="551"/>
        <v>30.029207903649311</v>
      </c>
    </row>
    <row r="35272" spans="1:6" x14ac:dyDescent="0.2">
      <c r="A35272">
        <v>0.14143700000000001</v>
      </c>
      <c r="B35272">
        <v>27.484468</v>
      </c>
      <c r="C35272">
        <v>8.4868179999999995</v>
      </c>
      <c r="D35272">
        <v>0</v>
      </c>
      <c r="E35272">
        <f>SUM(D$2:D35272)</f>
        <v>19576</v>
      </c>
      <c r="F35272">
        <f t="shared" si="551"/>
        <v>30.029207903649311</v>
      </c>
    </row>
    <row r="35273" spans="1:6" x14ac:dyDescent="0.2">
      <c r="A35273">
        <v>0.14144100000000001</v>
      </c>
      <c r="B35273">
        <v>27.484503</v>
      </c>
      <c r="C35273">
        <v>8.481579</v>
      </c>
      <c r="D35273">
        <v>0</v>
      </c>
      <c r="E35273">
        <f>SUM(D$2:D35273)</f>
        <v>19576</v>
      </c>
      <c r="F35273">
        <f t="shared" si="551"/>
        <v>30.029207903649311</v>
      </c>
    </row>
    <row r="35274" spans="1:6" x14ac:dyDescent="0.2">
      <c r="A35274">
        <v>0.14144499999999999</v>
      </c>
      <c r="B35274">
        <v>27.484537</v>
      </c>
      <c r="C35274">
        <v>8.4763409999999997</v>
      </c>
      <c r="D35274">
        <v>0</v>
      </c>
      <c r="E35274">
        <f>SUM(D$2:D35274)</f>
        <v>19576</v>
      </c>
      <c r="F35274">
        <f t="shared" si="551"/>
        <v>30.029207903649311</v>
      </c>
    </row>
    <row r="35275" spans="1:6" x14ac:dyDescent="0.2">
      <c r="A35275">
        <v>0.14144899999999999</v>
      </c>
      <c r="B35275">
        <v>27.484570000000001</v>
      </c>
      <c r="C35275">
        <v>8.4711049999999997</v>
      </c>
      <c r="D35275">
        <v>0</v>
      </c>
      <c r="E35275">
        <f>SUM(D$2:D35275)</f>
        <v>19576</v>
      </c>
      <c r="F35275">
        <f t="shared" si="551"/>
        <v>30.029207903649311</v>
      </c>
    </row>
    <row r="35276" spans="1:6" x14ac:dyDescent="0.2">
      <c r="A35276">
        <v>0.141453</v>
      </c>
      <c r="B35276">
        <v>27.484604000000001</v>
      </c>
      <c r="C35276">
        <v>8.4658689999999996</v>
      </c>
      <c r="D35276">
        <v>0</v>
      </c>
      <c r="E35276">
        <f>SUM(D$2:D35276)</f>
        <v>19576</v>
      </c>
      <c r="F35276">
        <f t="shared" si="551"/>
        <v>30.029207903649311</v>
      </c>
    </row>
    <row r="35277" spans="1:6" x14ac:dyDescent="0.2">
      <c r="A35277">
        <v>0.141457</v>
      </c>
      <c r="B35277">
        <v>27.484638</v>
      </c>
      <c r="C35277">
        <v>8.4606329999999996</v>
      </c>
      <c r="D35277">
        <v>0</v>
      </c>
      <c r="E35277">
        <f>SUM(D$2:D35277)</f>
        <v>19576</v>
      </c>
      <c r="F35277">
        <f t="shared" si="551"/>
        <v>30.029207903649311</v>
      </c>
    </row>
    <row r="35278" spans="1:6" x14ac:dyDescent="0.2">
      <c r="A35278">
        <v>0.141461</v>
      </c>
      <c r="B35278">
        <v>27.484672</v>
      </c>
      <c r="C35278">
        <v>8.4553989999999999</v>
      </c>
      <c r="D35278">
        <v>0</v>
      </c>
      <c r="E35278">
        <f>SUM(D$2:D35278)</f>
        <v>19576</v>
      </c>
      <c r="F35278">
        <f t="shared" si="551"/>
        <v>30.029207903649311</v>
      </c>
    </row>
    <row r="35279" spans="1:6" x14ac:dyDescent="0.2">
      <c r="A35279">
        <v>0.14146500000000001</v>
      </c>
      <c r="B35279">
        <v>27.484705999999999</v>
      </c>
      <c r="C35279">
        <v>8.4501650000000001</v>
      </c>
      <c r="D35279">
        <v>0</v>
      </c>
      <c r="E35279">
        <f>SUM(D$2:D35279)</f>
        <v>19576</v>
      </c>
      <c r="F35279">
        <f t="shared" si="551"/>
        <v>30.029207903649311</v>
      </c>
    </row>
    <row r="35280" spans="1:6" x14ac:dyDescent="0.2">
      <c r="A35280">
        <v>0.14146900000000001</v>
      </c>
      <c r="B35280">
        <v>27.484739999999999</v>
      </c>
      <c r="C35280">
        <v>8.4449319999999997</v>
      </c>
      <c r="D35280">
        <v>0</v>
      </c>
      <c r="E35280">
        <f>SUM(D$2:D35280)</f>
        <v>19576</v>
      </c>
      <c r="F35280">
        <f t="shared" si="551"/>
        <v>30.029207903649311</v>
      </c>
    </row>
    <row r="35281" spans="1:6" x14ac:dyDescent="0.2">
      <c r="A35281">
        <v>0.14147299999999999</v>
      </c>
      <c r="B35281">
        <v>27.484774000000002</v>
      </c>
      <c r="C35281">
        <v>8.4397000000000002</v>
      </c>
      <c r="D35281">
        <v>0</v>
      </c>
      <c r="E35281">
        <f>SUM(D$2:D35281)</f>
        <v>19576</v>
      </c>
      <c r="F35281">
        <f t="shared" si="551"/>
        <v>30.029207903649311</v>
      </c>
    </row>
    <row r="35282" spans="1:6" x14ac:dyDescent="0.2">
      <c r="A35282">
        <v>0.14147699999999999</v>
      </c>
      <c r="B35282">
        <v>27.484808000000001</v>
      </c>
      <c r="C35282">
        <v>8.4344680000000007</v>
      </c>
      <c r="D35282">
        <v>0</v>
      </c>
      <c r="E35282">
        <f>SUM(D$2:D35282)</f>
        <v>19576</v>
      </c>
      <c r="F35282">
        <f t="shared" si="551"/>
        <v>30.029207903649311</v>
      </c>
    </row>
    <row r="35283" spans="1:6" x14ac:dyDescent="0.2">
      <c r="A35283">
        <v>0.141481</v>
      </c>
      <c r="B35283">
        <v>27.484842</v>
      </c>
      <c r="C35283">
        <v>8.4292379999999998</v>
      </c>
      <c r="D35283">
        <v>0</v>
      </c>
      <c r="E35283">
        <f>SUM(D$2:D35283)</f>
        <v>19576</v>
      </c>
      <c r="F35283">
        <f t="shared" si="551"/>
        <v>30.029207903649311</v>
      </c>
    </row>
    <row r="35284" spans="1:6" x14ac:dyDescent="0.2">
      <c r="A35284">
        <v>0.141485</v>
      </c>
      <c r="B35284">
        <v>27.484874999999999</v>
      </c>
      <c r="C35284">
        <v>8.4240080000000006</v>
      </c>
      <c r="D35284">
        <v>1</v>
      </c>
      <c r="E35284">
        <f>SUM(D$2:D35284)</f>
        <v>19577</v>
      </c>
      <c r="F35284">
        <f t="shared" si="551"/>
        <v>30.030741884437198</v>
      </c>
    </row>
    <row r="35285" spans="1:6" x14ac:dyDescent="0.2">
      <c r="A35285">
        <v>0.141489</v>
      </c>
      <c r="B35285">
        <v>27.484908999999998</v>
      </c>
      <c r="C35285">
        <v>8.4187790000000007</v>
      </c>
      <c r="D35285">
        <v>0</v>
      </c>
      <c r="E35285">
        <f>SUM(D$2:D35285)</f>
        <v>19577</v>
      </c>
      <c r="F35285">
        <f t="shared" si="551"/>
        <v>30.030741884437198</v>
      </c>
    </row>
    <row r="35286" spans="1:6" x14ac:dyDescent="0.2">
      <c r="A35286">
        <v>0.14149300000000001</v>
      </c>
      <c r="B35286">
        <v>27.484943000000001</v>
      </c>
      <c r="C35286">
        <v>8.413551</v>
      </c>
      <c r="D35286">
        <v>0</v>
      </c>
      <c r="E35286">
        <f>SUM(D$2:D35286)</f>
        <v>19577</v>
      </c>
      <c r="F35286">
        <f t="shared" si="551"/>
        <v>30.030741884437198</v>
      </c>
    </row>
    <row r="35287" spans="1:6" x14ac:dyDescent="0.2">
      <c r="A35287">
        <v>0.14149700000000001</v>
      </c>
      <c r="B35287">
        <v>27.484977000000001</v>
      </c>
      <c r="C35287">
        <v>8.4083229999999993</v>
      </c>
      <c r="D35287">
        <v>1</v>
      </c>
      <c r="E35287">
        <f>SUM(D$2:D35287)</f>
        <v>19578</v>
      </c>
      <c r="F35287">
        <f t="shared" si="551"/>
        <v>30.032275865225081</v>
      </c>
    </row>
    <row r="35288" spans="1:6" x14ac:dyDescent="0.2">
      <c r="A35288">
        <v>0.14150099999999999</v>
      </c>
      <c r="B35288">
        <v>27.485009999999999</v>
      </c>
      <c r="C35288">
        <v>8.4030959999999997</v>
      </c>
      <c r="D35288">
        <v>0</v>
      </c>
      <c r="E35288">
        <f>SUM(D$2:D35288)</f>
        <v>19578</v>
      </c>
      <c r="F35288">
        <f t="shared" si="551"/>
        <v>30.032275865225081</v>
      </c>
    </row>
    <row r="35289" spans="1:6" x14ac:dyDescent="0.2">
      <c r="A35289">
        <v>0.14150499999999999</v>
      </c>
      <c r="B35289">
        <v>27.485043999999998</v>
      </c>
      <c r="C35289">
        <v>8.3978699999999993</v>
      </c>
      <c r="D35289">
        <v>0</v>
      </c>
      <c r="E35289">
        <f>SUM(D$2:D35289)</f>
        <v>19578</v>
      </c>
      <c r="F35289">
        <f t="shared" si="551"/>
        <v>30.032275865225081</v>
      </c>
    </row>
    <row r="35290" spans="1:6" x14ac:dyDescent="0.2">
      <c r="A35290">
        <v>0.141509</v>
      </c>
      <c r="B35290">
        <v>27.485078000000001</v>
      </c>
      <c r="C35290">
        <v>8.3926449999999999</v>
      </c>
      <c r="D35290">
        <v>0</v>
      </c>
      <c r="E35290">
        <f>SUM(D$2:D35290)</f>
        <v>19578</v>
      </c>
      <c r="F35290">
        <f t="shared" si="551"/>
        <v>30.032275865225081</v>
      </c>
    </row>
    <row r="35291" spans="1:6" x14ac:dyDescent="0.2">
      <c r="A35291">
        <v>0.141513</v>
      </c>
      <c r="B35291">
        <v>27.485111</v>
      </c>
      <c r="C35291">
        <v>8.3874209999999998</v>
      </c>
      <c r="D35291">
        <v>0</v>
      </c>
      <c r="E35291">
        <f>SUM(D$2:D35291)</f>
        <v>19578</v>
      </c>
      <c r="F35291">
        <f t="shared" si="551"/>
        <v>30.032275865225081</v>
      </c>
    </row>
    <row r="35292" spans="1:6" x14ac:dyDescent="0.2">
      <c r="A35292">
        <v>0.141517</v>
      </c>
      <c r="B35292">
        <v>27.485144999999999</v>
      </c>
      <c r="C35292">
        <v>8.3821969999999997</v>
      </c>
      <c r="D35292">
        <v>0</v>
      </c>
      <c r="E35292">
        <f>SUM(D$2:D35292)</f>
        <v>19578</v>
      </c>
      <c r="F35292">
        <f t="shared" si="551"/>
        <v>30.032275865225081</v>
      </c>
    </row>
    <row r="35293" spans="1:6" x14ac:dyDescent="0.2">
      <c r="A35293">
        <v>0.14152100000000001</v>
      </c>
      <c r="B35293">
        <v>27.485178999999999</v>
      </c>
      <c r="C35293">
        <v>8.3769749999999998</v>
      </c>
      <c r="D35293">
        <v>0</v>
      </c>
      <c r="E35293">
        <f>SUM(D$2:D35293)</f>
        <v>19578</v>
      </c>
      <c r="F35293">
        <f t="shared" si="551"/>
        <v>30.032275865225081</v>
      </c>
    </row>
    <row r="35294" spans="1:6" x14ac:dyDescent="0.2">
      <c r="A35294">
        <v>0.14152500000000001</v>
      </c>
      <c r="B35294">
        <v>27.485212000000001</v>
      </c>
      <c r="C35294">
        <v>8.371753</v>
      </c>
      <c r="D35294">
        <v>0</v>
      </c>
      <c r="E35294">
        <f>SUM(D$2:D35294)</f>
        <v>19578</v>
      </c>
      <c r="F35294">
        <f t="shared" si="551"/>
        <v>30.032275865225081</v>
      </c>
    </row>
    <row r="35295" spans="1:6" x14ac:dyDescent="0.2">
      <c r="A35295">
        <v>0.14152899999999999</v>
      </c>
      <c r="B35295">
        <v>27.485246</v>
      </c>
      <c r="C35295">
        <v>8.3665310000000002</v>
      </c>
      <c r="D35295">
        <v>0</v>
      </c>
      <c r="E35295">
        <f>SUM(D$2:D35295)</f>
        <v>19578</v>
      </c>
      <c r="F35295">
        <f t="shared" si="551"/>
        <v>30.032275865225081</v>
      </c>
    </row>
    <row r="35296" spans="1:6" x14ac:dyDescent="0.2">
      <c r="A35296">
        <v>0.14153299999999999</v>
      </c>
      <c r="B35296">
        <v>27.485278999999998</v>
      </c>
      <c r="C35296">
        <v>8.3613110000000006</v>
      </c>
      <c r="D35296">
        <v>0</v>
      </c>
      <c r="E35296">
        <f>SUM(D$2:D35296)</f>
        <v>19578</v>
      </c>
      <c r="F35296">
        <f t="shared" si="551"/>
        <v>30.032275865225081</v>
      </c>
    </row>
    <row r="35297" spans="1:6" x14ac:dyDescent="0.2">
      <c r="A35297">
        <v>0.141537</v>
      </c>
      <c r="B35297">
        <v>27.485313000000001</v>
      </c>
      <c r="C35297">
        <v>8.3560909999999993</v>
      </c>
      <c r="D35297">
        <v>0</v>
      </c>
      <c r="E35297">
        <f>SUM(D$2:D35297)</f>
        <v>19578</v>
      </c>
      <c r="F35297">
        <f t="shared" si="551"/>
        <v>30.032275865225081</v>
      </c>
    </row>
    <row r="35298" spans="1:6" x14ac:dyDescent="0.2">
      <c r="A35298">
        <v>0.141541</v>
      </c>
      <c r="B35298">
        <v>27.485346</v>
      </c>
      <c r="C35298">
        <v>8.3508720000000007</v>
      </c>
      <c r="D35298">
        <v>0</v>
      </c>
      <c r="E35298">
        <f>SUM(D$2:D35298)</f>
        <v>19578</v>
      </c>
      <c r="F35298">
        <f t="shared" si="551"/>
        <v>30.032275865225081</v>
      </c>
    </row>
    <row r="35299" spans="1:6" x14ac:dyDescent="0.2">
      <c r="A35299">
        <v>0.141545</v>
      </c>
      <c r="B35299">
        <v>27.485379999999999</v>
      </c>
      <c r="C35299">
        <v>8.3456539999999997</v>
      </c>
      <c r="D35299">
        <v>1</v>
      </c>
      <c r="E35299">
        <f>SUM(D$2:D35299)</f>
        <v>19579</v>
      </c>
      <c r="F35299">
        <f t="shared" si="551"/>
        <v>30.033809846012968</v>
      </c>
    </row>
    <row r="35300" spans="1:6" x14ac:dyDescent="0.2">
      <c r="A35300">
        <v>0.14154900000000001</v>
      </c>
      <c r="B35300">
        <v>27.485413000000001</v>
      </c>
      <c r="C35300">
        <v>8.3404369999999997</v>
      </c>
      <c r="D35300">
        <v>0</v>
      </c>
      <c r="E35300">
        <f>SUM(D$2:D35300)</f>
        <v>19579</v>
      </c>
      <c r="F35300">
        <f t="shared" si="551"/>
        <v>30.033809846012968</v>
      </c>
    </row>
    <row r="35301" spans="1:6" x14ac:dyDescent="0.2">
      <c r="A35301">
        <v>0.14155300000000001</v>
      </c>
      <c r="B35301">
        <v>27.485447000000001</v>
      </c>
      <c r="C35301">
        <v>8.3352199999999996</v>
      </c>
      <c r="D35301">
        <v>0</v>
      </c>
      <c r="E35301">
        <f>SUM(D$2:D35301)</f>
        <v>19579</v>
      </c>
      <c r="F35301">
        <f t="shared" si="551"/>
        <v>30.033809846012968</v>
      </c>
    </row>
    <row r="35302" spans="1:6" x14ac:dyDescent="0.2">
      <c r="A35302">
        <v>0.14155699999999999</v>
      </c>
      <c r="B35302">
        <v>27.485479999999999</v>
      </c>
      <c r="C35302">
        <v>8.3300040000000006</v>
      </c>
      <c r="D35302">
        <v>1</v>
      </c>
      <c r="E35302">
        <f>SUM(D$2:D35302)</f>
        <v>19580</v>
      </c>
      <c r="F35302">
        <f t="shared" si="551"/>
        <v>30.035343826800855</v>
      </c>
    </row>
    <row r="35303" spans="1:6" x14ac:dyDescent="0.2">
      <c r="A35303">
        <v>0.14156099999999999</v>
      </c>
      <c r="B35303">
        <v>27.485513000000001</v>
      </c>
      <c r="C35303">
        <v>8.3247890000000009</v>
      </c>
      <c r="D35303">
        <v>0</v>
      </c>
      <c r="E35303">
        <f>SUM(D$2:D35303)</f>
        <v>19580</v>
      </c>
      <c r="F35303">
        <f t="shared" si="551"/>
        <v>30.035343826800855</v>
      </c>
    </row>
    <row r="35304" spans="1:6" x14ac:dyDescent="0.2">
      <c r="A35304">
        <v>0.141565</v>
      </c>
      <c r="B35304">
        <v>27.485547</v>
      </c>
      <c r="C35304">
        <v>8.3195750000000004</v>
      </c>
      <c r="D35304">
        <v>0</v>
      </c>
      <c r="E35304">
        <f>SUM(D$2:D35304)</f>
        <v>19580</v>
      </c>
      <c r="F35304">
        <f t="shared" si="551"/>
        <v>30.035343826800855</v>
      </c>
    </row>
    <row r="35305" spans="1:6" x14ac:dyDescent="0.2">
      <c r="A35305">
        <v>0.141569</v>
      </c>
      <c r="B35305">
        <v>27.485579999999999</v>
      </c>
      <c r="C35305">
        <v>8.3143619999999991</v>
      </c>
      <c r="D35305">
        <v>0</v>
      </c>
      <c r="E35305">
        <f>SUM(D$2:D35305)</f>
        <v>19580</v>
      </c>
      <c r="F35305">
        <f t="shared" si="551"/>
        <v>30.035343826800855</v>
      </c>
    </row>
    <row r="35306" spans="1:6" x14ac:dyDescent="0.2">
      <c r="A35306">
        <v>0.141573</v>
      </c>
      <c r="B35306">
        <v>27.485613000000001</v>
      </c>
      <c r="C35306">
        <v>8.3091489999999997</v>
      </c>
      <c r="D35306">
        <v>0</v>
      </c>
      <c r="E35306">
        <f>SUM(D$2:D35306)</f>
        <v>19580</v>
      </c>
      <c r="F35306">
        <f t="shared" si="551"/>
        <v>30.035343826800855</v>
      </c>
    </row>
    <row r="35307" spans="1:6" x14ac:dyDescent="0.2">
      <c r="A35307">
        <v>0.14157700000000001</v>
      </c>
      <c r="B35307">
        <v>27.485647</v>
      </c>
      <c r="C35307">
        <v>8.3039369999999995</v>
      </c>
      <c r="D35307">
        <v>0</v>
      </c>
      <c r="E35307">
        <f>SUM(D$2:D35307)</f>
        <v>19580</v>
      </c>
      <c r="F35307">
        <f t="shared" si="551"/>
        <v>30.035343826800855</v>
      </c>
    </row>
    <row r="35308" spans="1:6" x14ac:dyDescent="0.2">
      <c r="A35308">
        <v>0.14158100000000001</v>
      </c>
      <c r="B35308">
        <v>27.485679999999999</v>
      </c>
      <c r="C35308">
        <v>8.2987260000000003</v>
      </c>
      <c r="D35308">
        <v>1</v>
      </c>
      <c r="E35308">
        <f>SUM(D$2:D35308)</f>
        <v>19581</v>
      </c>
      <c r="F35308">
        <f t="shared" si="551"/>
        <v>30.036877807588741</v>
      </c>
    </row>
    <row r="35309" spans="1:6" x14ac:dyDescent="0.2">
      <c r="A35309">
        <v>0.14158499999999999</v>
      </c>
      <c r="B35309">
        <v>27.485713000000001</v>
      </c>
      <c r="C35309">
        <v>8.2935160000000003</v>
      </c>
      <c r="D35309">
        <v>0</v>
      </c>
      <c r="E35309">
        <f>SUM(D$2:D35309)</f>
        <v>19581</v>
      </c>
      <c r="F35309">
        <f t="shared" si="551"/>
        <v>30.036877807588741</v>
      </c>
    </row>
    <row r="35310" spans="1:6" x14ac:dyDescent="0.2">
      <c r="A35310">
        <v>0.14158899999999999</v>
      </c>
      <c r="B35310">
        <v>27.485747</v>
      </c>
      <c r="C35310">
        <v>8.2883060000000004</v>
      </c>
      <c r="D35310">
        <v>0</v>
      </c>
      <c r="E35310">
        <f>SUM(D$2:D35310)</f>
        <v>19581</v>
      </c>
      <c r="F35310">
        <f t="shared" si="551"/>
        <v>30.036877807588741</v>
      </c>
    </row>
    <row r="35311" spans="1:6" x14ac:dyDescent="0.2">
      <c r="A35311">
        <v>0.141593</v>
      </c>
      <c r="B35311">
        <v>27.485779999999998</v>
      </c>
      <c r="C35311">
        <v>8.2830980000000007</v>
      </c>
      <c r="D35311">
        <v>0</v>
      </c>
      <c r="E35311">
        <f>SUM(D$2:D35311)</f>
        <v>19581</v>
      </c>
      <c r="F35311">
        <f t="shared" si="551"/>
        <v>30.036877807588741</v>
      </c>
    </row>
    <row r="35312" spans="1:6" x14ac:dyDescent="0.2">
      <c r="A35312">
        <v>0.141597</v>
      </c>
      <c r="B35312">
        <v>27.485813</v>
      </c>
      <c r="C35312">
        <v>8.2778899999999993</v>
      </c>
      <c r="D35312">
        <v>0</v>
      </c>
      <c r="E35312">
        <f>SUM(D$2:D35312)</f>
        <v>19581</v>
      </c>
      <c r="F35312">
        <f t="shared" si="551"/>
        <v>30.036877807588741</v>
      </c>
    </row>
    <row r="35313" spans="1:6" x14ac:dyDescent="0.2">
      <c r="A35313">
        <v>0.141601</v>
      </c>
      <c r="B35313">
        <v>27.485845999999999</v>
      </c>
      <c r="C35313">
        <v>8.2726830000000007</v>
      </c>
      <c r="D35313">
        <v>0</v>
      </c>
      <c r="E35313">
        <f>SUM(D$2:D35313)</f>
        <v>19581</v>
      </c>
      <c r="F35313">
        <f t="shared" si="551"/>
        <v>30.036877807588741</v>
      </c>
    </row>
    <row r="35314" spans="1:6" x14ac:dyDescent="0.2">
      <c r="A35314">
        <v>0.14160500000000001</v>
      </c>
      <c r="B35314">
        <v>27.485879000000001</v>
      </c>
      <c r="C35314">
        <v>8.2674760000000003</v>
      </c>
      <c r="D35314">
        <v>1</v>
      </c>
      <c r="E35314">
        <f>SUM(D$2:D35314)</f>
        <v>19582</v>
      </c>
      <c r="F35314">
        <f t="shared" si="551"/>
        <v>30.038411788376624</v>
      </c>
    </row>
    <row r="35315" spans="1:6" x14ac:dyDescent="0.2">
      <c r="A35315">
        <v>0.14160900000000001</v>
      </c>
      <c r="B35315">
        <v>27.485911999999999</v>
      </c>
      <c r="C35315">
        <v>8.2622710000000001</v>
      </c>
      <c r="D35315">
        <v>0</v>
      </c>
      <c r="E35315">
        <f>SUM(D$2:D35315)</f>
        <v>19582</v>
      </c>
      <c r="F35315">
        <f t="shared" si="551"/>
        <v>30.038411788376624</v>
      </c>
    </row>
    <row r="35316" spans="1:6" x14ac:dyDescent="0.2">
      <c r="A35316">
        <v>0.14161299999999999</v>
      </c>
      <c r="B35316">
        <v>27.485945999999998</v>
      </c>
      <c r="C35316">
        <v>8.257066</v>
      </c>
      <c r="D35316">
        <v>0</v>
      </c>
      <c r="E35316">
        <f>SUM(D$2:D35316)</f>
        <v>19582</v>
      </c>
      <c r="F35316">
        <f t="shared" si="551"/>
        <v>30.038411788376624</v>
      </c>
    </row>
    <row r="35317" spans="1:6" x14ac:dyDescent="0.2">
      <c r="A35317">
        <v>0.14161699999999999</v>
      </c>
      <c r="B35317">
        <v>27.485979</v>
      </c>
      <c r="C35317">
        <v>8.2518619999999991</v>
      </c>
      <c r="D35317">
        <v>0</v>
      </c>
      <c r="E35317">
        <f>SUM(D$2:D35317)</f>
        <v>19582</v>
      </c>
      <c r="F35317">
        <f t="shared" si="551"/>
        <v>30.038411788376624</v>
      </c>
    </row>
    <row r="35318" spans="1:6" x14ac:dyDescent="0.2">
      <c r="A35318">
        <v>0.141621</v>
      </c>
      <c r="B35318">
        <v>27.486011999999999</v>
      </c>
      <c r="C35318">
        <v>8.246658</v>
      </c>
      <c r="D35318">
        <v>0</v>
      </c>
      <c r="E35318">
        <f>SUM(D$2:D35318)</f>
        <v>19582</v>
      </c>
      <c r="F35318">
        <f t="shared" si="551"/>
        <v>30.038411788376624</v>
      </c>
    </row>
    <row r="35319" spans="1:6" x14ac:dyDescent="0.2">
      <c r="A35319">
        <v>0.141625</v>
      </c>
      <c r="B35319">
        <v>27.486045000000001</v>
      </c>
      <c r="C35319">
        <v>8.2414559999999994</v>
      </c>
      <c r="D35319">
        <v>1</v>
      </c>
      <c r="E35319">
        <f>SUM(D$2:D35319)</f>
        <v>19583</v>
      </c>
      <c r="F35319">
        <f t="shared" si="551"/>
        <v>30.039945769164511</v>
      </c>
    </row>
    <row r="35320" spans="1:6" x14ac:dyDescent="0.2">
      <c r="A35320">
        <v>0.141629</v>
      </c>
      <c r="B35320">
        <v>27.486077999999999</v>
      </c>
      <c r="C35320">
        <v>8.2362540000000006</v>
      </c>
      <c r="D35320">
        <v>0</v>
      </c>
      <c r="E35320">
        <f>SUM(D$2:D35320)</f>
        <v>19583</v>
      </c>
      <c r="F35320">
        <f t="shared" si="551"/>
        <v>30.039945769164511</v>
      </c>
    </row>
    <row r="35321" spans="1:6" x14ac:dyDescent="0.2">
      <c r="A35321">
        <v>0.14163300000000001</v>
      </c>
      <c r="B35321">
        <v>27.486111000000001</v>
      </c>
      <c r="C35321">
        <v>8.2310529999999993</v>
      </c>
      <c r="D35321">
        <v>0</v>
      </c>
      <c r="E35321">
        <f>SUM(D$2:D35321)</f>
        <v>19583</v>
      </c>
      <c r="F35321">
        <f t="shared" si="551"/>
        <v>30.039945769164511</v>
      </c>
    </row>
    <row r="35322" spans="1:6" x14ac:dyDescent="0.2">
      <c r="A35322">
        <v>0.14163700000000001</v>
      </c>
      <c r="B35322">
        <v>27.486143999999999</v>
      </c>
      <c r="C35322">
        <v>8.2258530000000007</v>
      </c>
      <c r="D35322">
        <v>0</v>
      </c>
      <c r="E35322">
        <f>SUM(D$2:D35322)</f>
        <v>19583</v>
      </c>
      <c r="F35322">
        <f t="shared" si="551"/>
        <v>30.039945769164511</v>
      </c>
    </row>
    <row r="35323" spans="1:6" x14ac:dyDescent="0.2">
      <c r="A35323">
        <v>0.14164099999999999</v>
      </c>
      <c r="B35323">
        <v>27.486177000000001</v>
      </c>
      <c r="C35323">
        <v>8.2206539999999997</v>
      </c>
      <c r="D35323">
        <v>0</v>
      </c>
      <c r="E35323">
        <f>SUM(D$2:D35323)</f>
        <v>19583</v>
      </c>
      <c r="F35323">
        <f t="shared" si="551"/>
        <v>30.039945769164511</v>
      </c>
    </row>
    <row r="35324" spans="1:6" x14ac:dyDescent="0.2">
      <c r="A35324">
        <v>0.14164499999999999</v>
      </c>
      <c r="B35324">
        <v>27.48621</v>
      </c>
      <c r="C35324">
        <v>8.2154550000000004</v>
      </c>
      <c r="D35324">
        <v>0</v>
      </c>
      <c r="E35324">
        <f>SUM(D$2:D35324)</f>
        <v>19583</v>
      </c>
      <c r="F35324">
        <f t="shared" si="551"/>
        <v>30.039945769164511</v>
      </c>
    </row>
    <row r="35325" spans="1:6" x14ac:dyDescent="0.2">
      <c r="A35325">
        <v>0.141649</v>
      </c>
      <c r="B35325">
        <v>27.486243000000002</v>
      </c>
      <c r="C35325">
        <v>8.2102570000000004</v>
      </c>
      <c r="D35325">
        <v>0</v>
      </c>
      <c r="E35325">
        <f>SUM(D$2:D35325)</f>
        <v>19583</v>
      </c>
      <c r="F35325">
        <f t="shared" si="551"/>
        <v>30.039945769164511</v>
      </c>
    </row>
    <row r="35326" spans="1:6" x14ac:dyDescent="0.2">
      <c r="A35326">
        <v>0.141653</v>
      </c>
      <c r="B35326">
        <v>27.486276</v>
      </c>
      <c r="C35326">
        <v>8.2050599999999996</v>
      </c>
      <c r="D35326">
        <v>0</v>
      </c>
      <c r="E35326">
        <f>SUM(D$2:D35326)</f>
        <v>19583</v>
      </c>
      <c r="F35326">
        <f t="shared" si="551"/>
        <v>30.039945769164511</v>
      </c>
    </row>
    <row r="35327" spans="1:6" x14ac:dyDescent="0.2">
      <c r="A35327">
        <v>0.14165700000000001</v>
      </c>
      <c r="B35327">
        <v>27.486308999999999</v>
      </c>
      <c r="C35327">
        <v>8.1998639999999998</v>
      </c>
      <c r="D35327">
        <v>0</v>
      </c>
      <c r="E35327">
        <f>SUM(D$2:D35327)</f>
        <v>19583</v>
      </c>
      <c r="F35327">
        <f t="shared" si="551"/>
        <v>30.039945769164511</v>
      </c>
    </row>
    <row r="35328" spans="1:6" x14ac:dyDescent="0.2">
      <c r="A35328">
        <v>0.14166100000000001</v>
      </c>
      <c r="B35328">
        <v>27.486340999999999</v>
      </c>
      <c r="C35328">
        <v>8.1946680000000001</v>
      </c>
      <c r="D35328">
        <v>1</v>
      </c>
      <c r="E35328">
        <f>SUM(D$2:D35328)</f>
        <v>19584</v>
      </c>
      <c r="F35328">
        <f t="shared" si="551"/>
        <v>30.041479749952398</v>
      </c>
    </row>
    <row r="35329" spans="1:6" x14ac:dyDescent="0.2">
      <c r="A35329">
        <v>0.14166500000000001</v>
      </c>
      <c r="B35329">
        <v>27.486374000000001</v>
      </c>
      <c r="C35329">
        <v>8.1894740000000006</v>
      </c>
      <c r="D35329">
        <v>0</v>
      </c>
      <c r="E35329">
        <f>SUM(D$2:D35329)</f>
        <v>19584</v>
      </c>
      <c r="F35329">
        <f t="shared" si="551"/>
        <v>30.041479749952398</v>
      </c>
    </row>
    <row r="35330" spans="1:6" x14ac:dyDescent="0.2">
      <c r="A35330">
        <v>0.14166899999999999</v>
      </c>
      <c r="B35330">
        <v>27.486407</v>
      </c>
      <c r="C35330">
        <v>8.1842799999999993</v>
      </c>
      <c r="D35330">
        <v>0</v>
      </c>
      <c r="E35330">
        <f>SUM(D$2:D35330)</f>
        <v>19584</v>
      </c>
      <c r="F35330">
        <f t="shared" si="551"/>
        <v>30.041479749952398</v>
      </c>
    </row>
    <row r="35331" spans="1:6" x14ac:dyDescent="0.2">
      <c r="A35331">
        <v>0.14167299999999999</v>
      </c>
      <c r="B35331">
        <v>27.486440000000002</v>
      </c>
      <c r="C35331">
        <v>8.1790870000000009</v>
      </c>
      <c r="D35331">
        <v>0</v>
      </c>
      <c r="E35331">
        <f>SUM(D$2:D35331)</f>
        <v>19584</v>
      </c>
      <c r="F35331">
        <f t="shared" ref="F35331:F35394" si="552">2*PI()*E35331/4096</f>
        <v>30.041479749952398</v>
      </c>
    </row>
    <row r="35332" spans="1:6" x14ac:dyDescent="0.2">
      <c r="A35332">
        <v>0.141677</v>
      </c>
      <c r="B35332">
        <v>27.486473</v>
      </c>
      <c r="C35332">
        <v>8.1738940000000007</v>
      </c>
      <c r="D35332">
        <v>0</v>
      </c>
      <c r="E35332">
        <f>SUM(D$2:D35332)</f>
        <v>19584</v>
      </c>
      <c r="F35332">
        <f t="shared" si="552"/>
        <v>30.041479749952398</v>
      </c>
    </row>
    <row r="35333" spans="1:6" x14ac:dyDescent="0.2">
      <c r="A35333">
        <v>0.141681</v>
      </c>
      <c r="B35333">
        <v>27.486505000000001</v>
      </c>
      <c r="C35333">
        <v>8.1687030000000007</v>
      </c>
      <c r="D35333">
        <v>0</v>
      </c>
      <c r="E35333">
        <f>SUM(D$2:D35333)</f>
        <v>19584</v>
      </c>
      <c r="F35333">
        <f t="shared" si="552"/>
        <v>30.041479749952398</v>
      </c>
    </row>
    <row r="35334" spans="1:6" x14ac:dyDescent="0.2">
      <c r="A35334">
        <v>0.14168500000000001</v>
      </c>
      <c r="B35334">
        <v>27.486537999999999</v>
      </c>
      <c r="C35334">
        <v>8.1635120000000008</v>
      </c>
      <c r="D35334">
        <v>0</v>
      </c>
      <c r="E35334">
        <f>SUM(D$2:D35334)</f>
        <v>19584</v>
      </c>
      <c r="F35334">
        <f t="shared" si="552"/>
        <v>30.041479749952398</v>
      </c>
    </row>
    <row r="35335" spans="1:6" x14ac:dyDescent="0.2">
      <c r="A35335">
        <v>0.14168900000000001</v>
      </c>
      <c r="B35335">
        <v>27.486571000000001</v>
      </c>
      <c r="C35335">
        <v>8.1583220000000001</v>
      </c>
      <c r="D35335">
        <v>1</v>
      </c>
      <c r="E35335">
        <f>SUM(D$2:D35335)</f>
        <v>19585</v>
      </c>
      <c r="F35335">
        <f t="shared" si="552"/>
        <v>30.043013730740281</v>
      </c>
    </row>
    <row r="35336" spans="1:6" x14ac:dyDescent="0.2">
      <c r="A35336">
        <v>0.14169300000000001</v>
      </c>
      <c r="B35336">
        <v>27.486604</v>
      </c>
      <c r="C35336">
        <v>8.1531330000000004</v>
      </c>
      <c r="D35336">
        <v>1</v>
      </c>
      <c r="E35336">
        <f>SUM(D$2:D35336)</f>
        <v>19586</v>
      </c>
      <c r="F35336">
        <f t="shared" si="552"/>
        <v>30.044547711528168</v>
      </c>
    </row>
    <row r="35337" spans="1:6" x14ac:dyDescent="0.2">
      <c r="A35337">
        <v>0.14169699999999999</v>
      </c>
      <c r="B35337">
        <v>27.486636000000001</v>
      </c>
      <c r="C35337">
        <v>8.1479440000000007</v>
      </c>
      <c r="D35337">
        <v>1</v>
      </c>
      <c r="E35337">
        <f>SUM(D$2:D35337)</f>
        <v>19587</v>
      </c>
      <c r="F35337">
        <f t="shared" si="552"/>
        <v>30.046081692316054</v>
      </c>
    </row>
    <row r="35338" spans="1:6" x14ac:dyDescent="0.2">
      <c r="A35338">
        <v>0.14170099999999999</v>
      </c>
      <c r="B35338">
        <v>27.486668999999999</v>
      </c>
      <c r="C35338">
        <v>8.1427560000000003</v>
      </c>
      <c r="D35338">
        <v>1</v>
      </c>
      <c r="E35338">
        <f>SUM(D$2:D35338)</f>
        <v>19588</v>
      </c>
      <c r="F35338">
        <f t="shared" si="552"/>
        <v>30.047615673103941</v>
      </c>
    </row>
    <row r="35339" spans="1:6" x14ac:dyDescent="0.2">
      <c r="A35339">
        <v>0.141705</v>
      </c>
      <c r="B35339">
        <v>27.486702000000001</v>
      </c>
      <c r="C35339">
        <v>8.1375700000000002</v>
      </c>
      <c r="D35339">
        <v>0</v>
      </c>
      <c r="E35339">
        <f>SUM(D$2:D35339)</f>
        <v>19588</v>
      </c>
      <c r="F35339">
        <f t="shared" si="552"/>
        <v>30.047615673103941</v>
      </c>
    </row>
    <row r="35340" spans="1:6" x14ac:dyDescent="0.2">
      <c r="A35340">
        <v>0.141709</v>
      </c>
      <c r="B35340">
        <v>27.486733999999998</v>
      </c>
      <c r="C35340">
        <v>8.1323830000000008</v>
      </c>
      <c r="D35340">
        <v>0</v>
      </c>
      <c r="E35340">
        <f>SUM(D$2:D35340)</f>
        <v>19588</v>
      </c>
      <c r="F35340">
        <f t="shared" si="552"/>
        <v>30.047615673103941</v>
      </c>
    </row>
    <row r="35341" spans="1:6" x14ac:dyDescent="0.2">
      <c r="A35341">
        <v>0.14171300000000001</v>
      </c>
      <c r="B35341">
        <v>27.486767</v>
      </c>
      <c r="C35341">
        <v>8.1271979999999999</v>
      </c>
      <c r="D35341">
        <v>0</v>
      </c>
      <c r="E35341">
        <f>SUM(D$2:D35341)</f>
        <v>19588</v>
      </c>
      <c r="F35341">
        <f t="shared" si="552"/>
        <v>30.047615673103941</v>
      </c>
    </row>
    <row r="35342" spans="1:6" x14ac:dyDescent="0.2">
      <c r="A35342">
        <v>0.14171700000000001</v>
      </c>
      <c r="B35342">
        <v>27.486799000000001</v>
      </c>
      <c r="C35342">
        <v>8.1220130000000008</v>
      </c>
      <c r="D35342">
        <v>0</v>
      </c>
      <c r="E35342">
        <f>SUM(D$2:D35342)</f>
        <v>19588</v>
      </c>
      <c r="F35342">
        <f t="shared" si="552"/>
        <v>30.047615673103941</v>
      </c>
    </row>
    <row r="35343" spans="1:6" x14ac:dyDescent="0.2">
      <c r="A35343">
        <v>0.14172100000000001</v>
      </c>
      <c r="B35343">
        <v>27.486832</v>
      </c>
      <c r="C35343">
        <v>8.1168300000000002</v>
      </c>
      <c r="D35343">
        <v>0</v>
      </c>
      <c r="E35343">
        <f>SUM(D$2:D35343)</f>
        <v>19588</v>
      </c>
      <c r="F35343">
        <f t="shared" si="552"/>
        <v>30.047615673103941</v>
      </c>
    </row>
    <row r="35344" spans="1:6" x14ac:dyDescent="0.2">
      <c r="A35344">
        <v>0.14172499999999999</v>
      </c>
      <c r="B35344">
        <v>27.486865000000002</v>
      </c>
      <c r="C35344">
        <v>8.1116469999999996</v>
      </c>
      <c r="D35344">
        <v>0</v>
      </c>
      <c r="E35344">
        <f>SUM(D$2:D35344)</f>
        <v>19588</v>
      </c>
      <c r="F35344">
        <f t="shared" si="552"/>
        <v>30.047615673103941</v>
      </c>
    </row>
    <row r="35345" spans="1:6" x14ac:dyDescent="0.2">
      <c r="A35345">
        <v>0.14172899999999999</v>
      </c>
      <c r="B35345">
        <v>27.486896999999999</v>
      </c>
      <c r="C35345">
        <v>8.1064640000000008</v>
      </c>
      <c r="D35345">
        <v>0</v>
      </c>
      <c r="E35345">
        <f>SUM(D$2:D35345)</f>
        <v>19588</v>
      </c>
      <c r="F35345">
        <f t="shared" si="552"/>
        <v>30.047615673103941</v>
      </c>
    </row>
    <row r="35346" spans="1:6" x14ac:dyDescent="0.2">
      <c r="A35346">
        <v>0.141733</v>
      </c>
      <c r="B35346">
        <v>27.486930000000001</v>
      </c>
      <c r="C35346">
        <v>8.1012830000000005</v>
      </c>
      <c r="D35346">
        <v>0</v>
      </c>
      <c r="E35346">
        <f>SUM(D$2:D35346)</f>
        <v>19588</v>
      </c>
      <c r="F35346">
        <f t="shared" si="552"/>
        <v>30.047615673103941</v>
      </c>
    </row>
    <row r="35347" spans="1:6" x14ac:dyDescent="0.2">
      <c r="A35347">
        <v>0.141737</v>
      </c>
      <c r="B35347">
        <v>27.486961999999998</v>
      </c>
      <c r="C35347">
        <v>8.0961020000000001</v>
      </c>
      <c r="D35347">
        <v>0</v>
      </c>
      <c r="E35347">
        <f>SUM(D$2:D35347)</f>
        <v>19588</v>
      </c>
      <c r="F35347">
        <f t="shared" si="552"/>
        <v>30.047615673103941</v>
      </c>
    </row>
    <row r="35348" spans="1:6" x14ac:dyDescent="0.2">
      <c r="A35348">
        <v>0.14174100000000001</v>
      </c>
      <c r="B35348">
        <v>27.486993999999999</v>
      </c>
      <c r="C35348">
        <v>8.0909220000000008</v>
      </c>
      <c r="D35348">
        <v>0</v>
      </c>
      <c r="E35348">
        <f>SUM(D$2:D35348)</f>
        <v>19588</v>
      </c>
      <c r="F35348">
        <f t="shared" si="552"/>
        <v>30.047615673103941</v>
      </c>
    </row>
    <row r="35349" spans="1:6" x14ac:dyDescent="0.2">
      <c r="A35349">
        <v>0.14174500000000001</v>
      </c>
      <c r="B35349">
        <v>27.487027000000001</v>
      </c>
      <c r="C35349">
        <v>8.0857430000000008</v>
      </c>
      <c r="D35349">
        <v>0</v>
      </c>
      <c r="E35349">
        <f>SUM(D$2:D35349)</f>
        <v>19588</v>
      </c>
      <c r="F35349">
        <f t="shared" si="552"/>
        <v>30.047615673103941</v>
      </c>
    </row>
    <row r="35350" spans="1:6" x14ac:dyDescent="0.2">
      <c r="A35350">
        <v>0.14174900000000001</v>
      </c>
      <c r="B35350">
        <v>27.487058999999999</v>
      </c>
      <c r="C35350">
        <v>8.080565</v>
      </c>
      <c r="D35350">
        <v>0</v>
      </c>
      <c r="E35350">
        <f>SUM(D$2:D35350)</f>
        <v>19588</v>
      </c>
      <c r="F35350">
        <f t="shared" si="552"/>
        <v>30.047615673103941</v>
      </c>
    </row>
    <row r="35351" spans="1:6" x14ac:dyDescent="0.2">
      <c r="A35351">
        <v>0.14175299999999999</v>
      </c>
      <c r="B35351">
        <v>27.487092000000001</v>
      </c>
      <c r="C35351">
        <v>8.0753869999999992</v>
      </c>
      <c r="D35351">
        <v>0</v>
      </c>
      <c r="E35351">
        <f>SUM(D$2:D35351)</f>
        <v>19588</v>
      </c>
      <c r="F35351">
        <f t="shared" si="552"/>
        <v>30.047615673103941</v>
      </c>
    </row>
    <row r="35352" spans="1:6" x14ac:dyDescent="0.2">
      <c r="A35352">
        <v>0.141758</v>
      </c>
      <c r="B35352">
        <v>27.487124000000001</v>
      </c>
      <c r="C35352">
        <v>8.0702099999999994</v>
      </c>
      <c r="D35352">
        <v>0</v>
      </c>
      <c r="E35352">
        <f>SUM(D$2:D35352)</f>
        <v>19588</v>
      </c>
      <c r="F35352">
        <f t="shared" si="552"/>
        <v>30.047615673103941</v>
      </c>
    </row>
    <row r="35353" spans="1:6" x14ac:dyDescent="0.2">
      <c r="A35353">
        <v>0.141762</v>
      </c>
      <c r="B35353">
        <v>27.487155999999999</v>
      </c>
      <c r="C35353">
        <v>8.0650340000000007</v>
      </c>
      <c r="D35353">
        <v>0</v>
      </c>
      <c r="E35353">
        <f>SUM(D$2:D35353)</f>
        <v>19588</v>
      </c>
      <c r="F35353">
        <f t="shared" si="552"/>
        <v>30.047615673103941</v>
      </c>
    </row>
    <row r="35354" spans="1:6" x14ac:dyDescent="0.2">
      <c r="A35354">
        <v>0.141766</v>
      </c>
      <c r="B35354">
        <v>27.487189000000001</v>
      </c>
      <c r="C35354">
        <v>8.0598589999999994</v>
      </c>
      <c r="D35354">
        <v>0</v>
      </c>
      <c r="E35354">
        <f>SUM(D$2:D35354)</f>
        <v>19588</v>
      </c>
      <c r="F35354">
        <f t="shared" si="552"/>
        <v>30.047615673103941</v>
      </c>
    </row>
    <row r="35355" spans="1:6" x14ac:dyDescent="0.2">
      <c r="A35355">
        <v>0.14177000000000001</v>
      </c>
      <c r="B35355">
        <v>27.487221000000002</v>
      </c>
      <c r="C35355">
        <v>8.0546849999999992</v>
      </c>
      <c r="D35355">
        <v>1</v>
      </c>
      <c r="E35355">
        <f>SUM(D$2:D35355)</f>
        <v>19589</v>
      </c>
      <c r="F35355">
        <f t="shared" si="552"/>
        <v>30.049149653891824</v>
      </c>
    </row>
    <row r="35356" spans="1:6" x14ac:dyDescent="0.2">
      <c r="A35356">
        <v>0.14177400000000001</v>
      </c>
      <c r="B35356">
        <v>27.487252999999999</v>
      </c>
      <c r="C35356">
        <v>8.0495110000000007</v>
      </c>
      <c r="D35356">
        <v>0</v>
      </c>
      <c r="E35356">
        <f>SUM(D$2:D35356)</f>
        <v>19589</v>
      </c>
      <c r="F35356">
        <f t="shared" si="552"/>
        <v>30.049149653891824</v>
      </c>
    </row>
    <row r="35357" spans="1:6" x14ac:dyDescent="0.2">
      <c r="A35357">
        <v>0.14177799999999999</v>
      </c>
      <c r="B35357">
        <v>27.487286000000001</v>
      </c>
      <c r="C35357">
        <v>8.0443379999999998</v>
      </c>
      <c r="D35357">
        <v>0</v>
      </c>
      <c r="E35357">
        <f>SUM(D$2:D35357)</f>
        <v>19589</v>
      </c>
      <c r="F35357">
        <f t="shared" si="552"/>
        <v>30.049149653891824</v>
      </c>
    </row>
    <row r="35358" spans="1:6" x14ac:dyDescent="0.2">
      <c r="A35358">
        <v>0.14178199999999999</v>
      </c>
      <c r="B35358">
        <v>27.487317999999998</v>
      </c>
      <c r="C35358">
        <v>8.0391659999999998</v>
      </c>
      <c r="D35358">
        <v>0</v>
      </c>
      <c r="E35358">
        <f>SUM(D$2:D35358)</f>
        <v>19589</v>
      </c>
      <c r="F35358">
        <f t="shared" si="552"/>
        <v>30.049149653891824</v>
      </c>
    </row>
    <row r="35359" spans="1:6" x14ac:dyDescent="0.2">
      <c r="A35359">
        <v>0.141786</v>
      </c>
      <c r="B35359">
        <v>27.487349999999999</v>
      </c>
      <c r="C35359">
        <v>8.0339950000000009</v>
      </c>
      <c r="D35359">
        <v>0</v>
      </c>
      <c r="E35359">
        <f>SUM(D$2:D35359)</f>
        <v>19589</v>
      </c>
      <c r="F35359">
        <f t="shared" si="552"/>
        <v>30.049149653891824</v>
      </c>
    </row>
    <row r="35360" spans="1:6" x14ac:dyDescent="0.2">
      <c r="A35360">
        <v>0.14179</v>
      </c>
      <c r="B35360">
        <v>27.487382</v>
      </c>
      <c r="C35360">
        <v>8.0288240000000002</v>
      </c>
      <c r="D35360">
        <v>0</v>
      </c>
      <c r="E35360">
        <f>SUM(D$2:D35360)</f>
        <v>19589</v>
      </c>
      <c r="F35360">
        <f t="shared" si="552"/>
        <v>30.049149653891824</v>
      </c>
    </row>
    <row r="35361" spans="1:6" x14ac:dyDescent="0.2">
      <c r="A35361">
        <v>0.141794</v>
      </c>
      <c r="B35361">
        <v>27.487414999999999</v>
      </c>
      <c r="C35361">
        <v>8.0236540000000005</v>
      </c>
      <c r="D35361">
        <v>2</v>
      </c>
      <c r="E35361">
        <f>SUM(D$2:D35361)</f>
        <v>19591</v>
      </c>
      <c r="F35361">
        <f t="shared" si="552"/>
        <v>30.052217615467598</v>
      </c>
    </row>
    <row r="35362" spans="1:6" x14ac:dyDescent="0.2">
      <c r="A35362">
        <v>0.14179800000000001</v>
      </c>
      <c r="B35362">
        <v>27.487447</v>
      </c>
      <c r="C35362">
        <v>8.0184850000000001</v>
      </c>
      <c r="D35362">
        <v>0</v>
      </c>
      <c r="E35362">
        <f>SUM(D$2:D35362)</f>
        <v>19591</v>
      </c>
      <c r="F35362">
        <f t="shared" si="552"/>
        <v>30.052217615467598</v>
      </c>
    </row>
    <row r="35363" spans="1:6" x14ac:dyDescent="0.2">
      <c r="A35363">
        <v>0.14180200000000001</v>
      </c>
      <c r="B35363">
        <v>27.487479</v>
      </c>
      <c r="C35363">
        <v>8.0133170000000007</v>
      </c>
      <c r="D35363">
        <v>0</v>
      </c>
      <c r="E35363">
        <f>SUM(D$2:D35363)</f>
        <v>19591</v>
      </c>
      <c r="F35363">
        <f t="shared" si="552"/>
        <v>30.052217615467598</v>
      </c>
    </row>
    <row r="35364" spans="1:6" x14ac:dyDescent="0.2">
      <c r="A35364">
        <v>0.14180599999999999</v>
      </c>
      <c r="B35364">
        <v>27.487511000000001</v>
      </c>
      <c r="C35364">
        <v>8.0081500000000005</v>
      </c>
      <c r="D35364">
        <v>1</v>
      </c>
      <c r="E35364">
        <f>SUM(D$2:D35364)</f>
        <v>19592</v>
      </c>
      <c r="F35364">
        <f t="shared" si="552"/>
        <v>30.053751596255481</v>
      </c>
    </row>
    <row r="35365" spans="1:6" x14ac:dyDescent="0.2">
      <c r="A35365">
        <v>0.14180999999999999</v>
      </c>
      <c r="B35365">
        <v>27.487542999999999</v>
      </c>
      <c r="C35365">
        <v>8.0029830000000004</v>
      </c>
      <c r="D35365">
        <v>0</v>
      </c>
      <c r="E35365">
        <f>SUM(D$2:D35365)</f>
        <v>19592</v>
      </c>
      <c r="F35365">
        <f t="shared" si="552"/>
        <v>30.053751596255481</v>
      </c>
    </row>
    <row r="35366" spans="1:6" x14ac:dyDescent="0.2">
      <c r="A35366">
        <v>0.141814</v>
      </c>
      <c r="B35366">
        <v>27.487575</v>
      </c>
      <c r="C35366">
        <v>7.9978170000000004</v>
      </c>
      <c r="D35366">
        <v>0</v>
      </c>
      <c r="E35366">
        <f>SUM(D$2:D35366)</f>
        <v>19592</v>
      </c>
      <c r="F35366">
        <f t="shared" si="552"/>
        <v>30.053751596255481</v>
      </c>
    </row>
    <row r="35367" spans="1:6" x14ac:dyDescent="0.2">
      <c r="A35367">
        <v>0.141818</v>
      </c>
      <c r="B35367">
        <v>27.487607000000001</v>
      </c>
      <c r="C35367">
        <v>7.9926519999999996</v>
      </c>
      <c r="D35367">
        <v>1</v>
      </c>
      <c r="E35367">
        <f>SUM(D$2:D35367)</f>
        <v>19593</v>
      </c>
      <c r="F35367">
        <f t="shared" si="552"/>
        <v>30.055285577043367</v>
      </c>
    </row>
    <row r="35368" spans="1:6" x14ac:dyDescent="0.2">
      <c r="A35368">
        <v>0.141822</v>
      </c>
      <c r="B35368">
        <v>27.487639000000001</v>
      </c>
      <c r="C35368">
        <v>7.9874879999999999</v>
      </c>
      <c r="D35368">
        <v>0</v>
      </c>
      <c r="E35368">
        <f>SUM(D$2:D35368)</f>
        <v>19593</v>
      </c>
      <c r="F35368">
        <f t="shared" si="552"/>
        <v>30.055285577043367</v>
      </c>
    </row>
    <row r="35369" spans="1:6" x14ac:dyDescent="0.2">
      <c r="A35369">
        <v>0.14182600000000001</v>
      </c>
      <c r="B35369">
        <v>27.487670999999999</v>
      </c>
      <c r="C35369">
        <v>7.9823240000000002</v>
      </c>
      <c r="D35369">
        <v>0</v>
      </c>
      <c r="E35369">
        <f>SUM(D$2:D35369)</f>
        <v>19593</v>
      </c>
      <c r="F35369">
        <f t="shared" si="552"/>
        <v>30.055285577043367</v>
      </c>
    </row>
    <row r="35370" spans="1:6" x14ac:dyDescent="0.2">
      <c r="A35370">
        <v>0.14183000000000001</v>
      </c>
      <c r="B35370">
        <v>27.487703</v>
      </c>
      <c r="C35370">
        <v>7.9771609999999997</v>
      </c>
      <c r="D35370">
        <v>0</v>
      </c>
      <c r="E35370">
        <f>SUM(D$2:D35370)</f>
        <v>19593</v>
      </c>
      <c r="F35370">
        <f t="shared" si="552"/>
        <v>30.055285577043367</v>
      </c>
    </row>
    <row r="35371" spans="1:6" x14ac:dyDescent="0.2">
      <c r="A35371">
        <v>0.14183399999999999</v>
      </c>
      <c r="B35371">
        <v>27.487735000000001</v>
      </c>
      <c r="C35371">
        <v>7.9719990000000003</v>
      </c>
      <c r="D35371">
        <v>0</v>
      </c>
      <c r="E35371">
        <f>SUM(D$2:D35371)</f>
        <v>19593</v>
      </c>
      <c r="F35371">
        <f t="shared" si="552"/>
        <v>30.055285577043367</v>
      </c>
    </row>
    <row r="35372" spans="1:6" x14ac:dyDescent="0.2">
      <c r="A35372">
        <v>0.14183799999999999</v>
      </c>
      <c r="B35372">
        <v>27.487767000000002</v>
      </c>
      <c r="C35372">
        <v>7.9668380000000001</v>
      </c>
      <c r="D35372">
        <v>0</v>
      </c>
      <c r="E35372">
        <f>SUM(D$2:D35372)</f>
        <v>19593</v>
      </c>
      <c r="F35372">
        <f t="shared" si="552"/>
        <v>30.055285577043367</v>
      </c>
    </row>
    <row r="35373" spans="1:6" x14ac:dyDescent="0.2">
      <c r="A35373">
        <v>0.141842</v>
      </c>
      <c r="B35373">
        <v>27.487798999999999</v>
      </c>
      <c r="C35373">
        <v>7.9616769999999999</v>
      </c>
      <c r="D35373">
        <v>0</v>
      </c>
      <c r="E35373">
        <f>SUM(D$2:D35373)</f>
        <v>19593</v>
      </c>
      <c r="F35373">
        <f t="shared" si="552"/>
        <v>30.055285577043367</v>
      </c>
    </row>
    <row r="35374" spans="1:6" x14ac:dyDescent="0.2">
      <c r="A35374">
        <v>0.141846</v>
      </c>
      <c r="B35374">
        <v>27.487831</v>
      </c>
      <c r="C35374">
        <v>7.956518</v>
      </c>
      <c r="D35374">
        <v>0</v>
      </c>
      <c r="E35374">
        <f>SUM(D$2:D35374)</f>
        <v>19593</v>
      </c>
      <c r="F35374">
        <f t="shared" si="552"/>
        <v>30.055285577043367</v>
      </c>
    </row>
    <row r="35375" spans="1:6" x14ac:dyDescent="0.2">
      <c r="A35375">
        <v>0.14185</v>
      </c>
      <c r="B35375">
        <v>27.487863000000001</v>
      </c>
      <c r="C35375">
        <v>7.9513590000000001</v>
      </c>
      <c r="D35375">
        <v>1</v>
      </c>
      <c r="E35375">
        <f>SUM(D$2:D35375)</f>
        <v>19594</v>
      </c>
      <c r="F35375">
        <f t="shared" si="552"/>
        <v>30.056819557831254</v>
      </c>
    </row>
    <row r="35376" spans="1:6" x14ac:dyDescent="0.2">
      <c r="A35376">
        <v>0.14185400000000001</v>
      </c>
      <c r="B35376">
        <v>27.487895000000002</v>
      </c>
      <c r="C35376">
        <v>7.9462010000000003</v>
      </c>
      <c r="D35376">
        <v>0</v>
      </c>
      <c r="E35376">
        <f>SUM(D$2:D35376)</f>
        <v>19594</v>
      </c>
      <c r="F35376">
        <f t="shared" si="552"/>
        <v>30.056819557831254</v>
      </c>
    </row>
    <row r="35377" spans="1:6" x14ac:dyDescent="0.2">
      <c r="A35377">
        <v>0.14185800000000001</v>
      </c>
      <c r="B35377">
        <v>27.487926999999999</v>
      </c>
      <c r="C35377">
        <v>7.9410429999999996</v>
      </c>
      <c r="D35377">
        <v>0</v>
      </c>
      <c r="E35377">
        <f>SUM(D$2:D35377)</f>
        <v>19594</v>
      </c>
      <c r="F35377">
        <f t="shared" si="552"/>
        <v>30.056819557831254</v>
      </c>
    </row>
    <row r="35378" spans="1:6" x14ac:dyDescent="0.2">
      <c r="A35378">
        <v>0.14186199999999999</v>
      </c>
      <c r="B35378">
        <v>27.487957999999999</v>
      </c>
      <c r="C35378">
        <v>7.9358870000000001</v>
      </c>
      <c r="D35378">
        <v>0</v>
      </c>
      <c r="E35378">
        <f>SUM(D$2:D35378)</f>
        <v>19594</v>
      </c>
      <c r="F35378">
        <f t="shared" si="552"/>
        <v>30.056819557831254</v>
      </c>
    </row>
    <row r="35379" spans="1:6" x14ac:dyDescent="0.2">
      <c r="A35379">
        <v>0.14186599999999999</v>
      </c>
      <c r="B35379">
        <v>27.48799</v>
      </c>
      <c r="C35379">
        <v>7.9307309999999998</v>
      </c>
      <c r="D35379">
        <v>0</v>
      </c>
      <c r="E35379">
        <f>SUM(D$2:D35379)</f>
        <v>19594</v>
      </c>
      <c r="F35379">
        <f t="shared" si="552"/>
        <v>30.056819557831254</v>
      </c>
    </row>
    <row r="35380" spans="1:6" x14ac:dyDescent="0.2">
      <c r="A35380">
        <v>0.14187</v>
      </c>
      <c r="B35380">
        <v>27.488022000000001</v>
      </c>
      <c r="C35380">
        <v>7.9255760000000004</v>
      </c>
      <c r="D35380">
        <v>1</v>
      </c>
      <c r="E35380">
        <f>SUM(D$2:D35380)</f>
        <v>19595</v>
      </c>
      <c r="F35380">
        <f t="shared" si="552"/>
        <v>30.058353538619137</v>
      </c>
    </row>
    <row r="35381" spans="1:6" x14ac:dyDescent="0.2">
      <c r="A35381">
        <v>0.141874</v>
      </c>
      <c r="B35381">
        <v>27.488054000000002</v>
      </c>
      <c r="C35381">
        <v>7.9204220000000003</v>
      </c>
      <c r="D35381">
        <v>0</v>
      </c>
      <c r="E35381">
        <f>SUM(D$2:D35381)</f>
        <v>19595</v>
      </c>
      <c r="F35381">
        <f t="shared" si="552"/>
        <v>30.058353538619137</v>
      </c>
    </row>
    <row r="35382" spans="1:6" x14ac:dyDescent="0.2">
      <c r="A35382">
        <v>0.141878</v>
      </c>
      <c r="B35382">
        <v>27.488085999999999</v>
      </c>
      <c r="C35382">
        <v>7.9152680000000002</v>
      </c>
      <c r="D35382">
        <v>0</v>
      </c>
      <c r="E35382">
        <f>SUM(D$2:D35382)</f>
        <v>19595</v>
      </c>
      <c r="F35382">
        <f t="shared" si="552"/>
        <v>30.058353538619137</v>
      </c>
    </row>
    <row r="35383" spans="1:6" x14ac:dyDescent="0.2">
      <c r="A35383">
        <v>0.14188200000000001</v>
      </c>
      <c r="B35383">
        <v>27.488116999999999</v>
      </c>
      <c r="C35383">
        <v>7.9101160000000004</v>
      </c>
      <c r="D35383">
        <v>0</v>
      </c>
      <c r="E35383">
        <f>SUM(D$2:D35383)</f>
        <v>19595</v>
      </c>
      <c r="F35383">
        <f t="shared" si="552"/>
        <v>30.058353538619137</v>
      </c>
    </row>
    <row r="35384" spans="1:6" x14ac:dyDescent="0.2">
      <c r="A35384">
        <v>0.14188600000000001</v>
      </c>
      <c r="B35384">
        <v>27.488149</v>
      </c>
      <c r="C35384">
        <v>7.9049639999999997</v>
      </c>
      <c r="D35384">
        <v>0</v>
      </c>
      <c r="E35384">
        <f>SUM(D$2:D35384)</f>
        <v>19595</v>
      </c>
      <c r="F35384">
        <f t="shared" si="552"/>
        <v>30.058353538619137</v>
      </c>
    </row>
    <row r="35385" spans="1:6" x14ac:dyDescent="0.2">
      <c r="A35385">
        <v>0.14188999999999999</v>
      </c>
      <c r="B35385">
        <v>27.488181000000001</v>
      </c>
      <c r="C35385">
        <v>7.8998119999999998</v>
      </c>
      <c r="D35385">
        <v>0</v>
      </c>
      <c r="E35385">
        <f>SUM(D$2:D35385)</f>
        <v>19595</v>
      </c>
      <c r="F35385">
        <f t="shared" si="552"/>
        <v>30.058353538619137</v>
      </c>
    </row>
    <row r="35386" spans="1:6" x14ac:dyDescent="0.2">
      <c r="A35386">
        <v>0.14189399999999999</v>
      </c>
      <c r="B35386">
        <v>27.488212000000001</v>
      </c>
      <c r="C35386">
        <v>7.8946620000000003</v>
      </c>
      <c r="D35386">
        <v>0</v>
      </c>
      <c r="E35386">
        <f>SUM(D$2:D35386)</f>
        <v>19595</v>
      </c>
      <c r="F35386">
        <f t="shared" si="552"/>
        <v>30.058353538619137</v>
      </c>
    </row>
    <row r="35387" spans="1:6" x14ac:dyDescent="0.2">
      <c r="A35387">
        <v>0.141898</v>
      </c>
      <c r="B35387">
        <v>27.488244000000002</v>
      </c>
      <c r="C35387">
        <v>7.8895119999999999</v>
      </c>
      <c r="D35387">
        <v>0</v>
      </c>
      <c r="E35387">
        <f>SUM(D$2:D35387)</f>
        <v>19595</v>
      </c>
      <c r="F35387">
        <f t="shared" si="552"/>
        <v>30.058353538619137</v>
      </c>
    </row>
    <row r="35388" spans="1:6" x14ac:dyDescent="0.2">
      <c r="A35388">
        <v>0.141902</v>
      </c>
      <c r="B35388">
        <v>27.488275999999999</v>
      </c>
      <c r="C35388">
        <v>7.8843639999999997</v>
      </c>
      <c r="D35388">
        <v>0</v>
      </c>
      <c r="E35388">
        <f>SUM(D$2:D35388)</f>
        <v>19595</v>
      </c>
      <c r="F35388">
        <f t="shared" si="552"/>
        <v>30.058353538619137</v>
      </c>
    </row>
    <row r="35389" spans="1:6" x14ac:dyDescent="0.2">
      <c r="A35389">
        <v>0.141906</v>
      </c>
      <c r="B35389">
        <v>27.488306999999999</v>
      </c>
      <c r="C35389">
        <v>7.8792160000000004</v>
      </c>
      <c r="D35389">
        <v>0</v>
      </c>
      <c r="E35389">
        <f>SUM(D$2:D35389)</f>
        <v>19595</v>
      </c>
      <c r="F35389">
        <f t="shared" si="552"/>
        <v>30.058353538619137</v>
      </c>
    </row>
    <row r="35390" spans="1:6" x14ac:dyDescent="0.2">
      <c r="A35390">
        <v>0.14191000000000001</v>
      </c>
      <c r="B35390">
        <v>27.488339</v>
      </c>
      <c r="C35390">
        <v>7.8740680000000003</v>
      </c>
      <c r="D35390">
        <v>0</v>
      </c>
      <c r="E35390">
        <f>SUM(D$2:D35390)</f>
        <v>19595</v>
      </c>
      <c r="F35390">
        <f t="shared" si="552"/>
        <v>30.058353538619137</v>
      </c>
    </row>
    <row r="35391" spans="1:6" x14ac:dyDescent="0.2">
      <c r="A35391">
        <v>0.14191400000000001</v>
      </c>
      <c r="B35391">
        <v>27.48837</v>
      </c>
      <c r="C35391">
        <v>7.8689220000000004</v>
      </c>
      <c r="D35391">
        <v>0</v>
      </c>
      <c r="E35391">
        <f>SUM(D$2:D35391)</f>
        <v>19595</v>
      </c>
      <c r="F35391">
        <f t="shared" si="552"/>
        <v>30.058353538619137</v>
      </c>
    </row>
    <row r="35392" spans="1:6" x14ac:dyDescent="0.2">
      <c r="A35392">
        <v>0.14191799999999999</v>
      </c>
      <c r="B35392">
        <v>27.488402000000001</v>
      </c>
      <c r="C35392">
        <v>7.8637759999999997</v>
      </c>
      <c r="D35392">
        <v>1</v>
      </c>
      <c r="E35392">
        <f>SUM(D$2:D35392)</f>
        <v>19596</v>
      </c>
      <c r="F35392">
        <f t="shared" si="552"/>
        <v>30.059887519407024</v>
      </c>
    </row>
    <row r="35393" spans="1:6" x14ac:dyDescent="0.2">
      <c r="A35393">
        <v>0.14192199999999999</v>
      </c>
      <c r="B35393">
        <v>27.488434000000002</v>
      </c>
      <c r="C35393">
        <v>7.8586309999999999</v>
      </c>
      <c r="D35393">
        <v>0</v>
      </c>
      <c r="E35393">
        <f>SUM(D$2:D35393)</f>
        <v>19596</v>
      </c>
      <c r="F35393">
        <f t="shared" si="552"/>
        <v>30.059887519407024</v>
      </c>
    </row>
    <row r="35394" spans="1:6" x14ac:dyDescent="0.2">
      <c r="A35394">
        <v>0.141926</v>
      </c>
      <c r="B35394">
        <v>27.488465000000001</v>
      </c>
      <c r="C35394">
        <v>7.8534870000000003</v>
      </c>
      <c r="D35394">
        <v>0</v>
      </c>
      <c r="E35394">
        <f>SUM(D$2:D35394)</f>
        <v>19596</v>
      </c>
      <c r="F35394">
        <f t="shared" si="552"/>
        <v>30.059887519407024</v>
      </c>
    </row>
    <row r="35395" spans="1:6" x14ac:dyDescent="0.2">
      <c r="A35395">
        <v>0.14193</v>
      </c>
      <c r="B35395">
        <v>27.488496999999999</v>
      </c>
      <c r="C35395">
        <v>7.848344</v>
      </c>
      <c r="D35395">
        <v>1</v>
      </c>
      <c r="E35395">
        <f>SUM(D$2:D35395)</f>
        <v>19597</v>
      </c>
      <c r="F35395">
        <f t="shared" ref="F35395:F35458" si="553">2*PI()*E35395/4096</f>
        <v>30.061421500194911</v>
      </c>
    </row>
    <row r="35396" spans="1:6" x14ac:dyDescent="0.2">
      <c r="A35396">
        <v>0.141934</v>
      </c>
      <c r="B35396">
        <v>27.488527999999999</v>
      </c>
      <c r="C35396">
        <v>7.8432009999999996</v>
      </c>
      <c r="D35396">
        <v>0</v>
      </c>
      <c r="E35396">
        <f>SUM(D$2:D35396)</f>
        <v>19597</v>
      </c>
      <c r="F35396">
        <f t="shared" si="553"/>
        <v>30.061421500194911</v>
      </c>
    </row>
    <row r="35397" spans="1:6" x14ac:dyDescent="0.2">
      <c r="A35397">
        <v>0.14193800000000001</v>
      </c>
      <c r="B35397">
        <v>27.488558999999999</v>
      </c>
      <c r="C35397">
        <v>7.8380590000000003</v>
      </c>
      <c r="D35397">
        <v>0</v>
      </c>
      <c r="E35397">
        <f>SUM(D$2:D35397)</f>
        <v>19597</v>
      </c>
      <c r="F35397">
        <f t="shared" si="553"/>
        <v>30.061421500194911</v>
      </c>
    </row>
    <row r="35398" spans="1:6" x14ac:dyDescent="0.2">
      <c r="A35398">
        <v>0.14194200000000001</v>
      </c>
      <c r="B35398">
        <v>27.488591</v>
      </c>
      <c r="C35398">
        <v>7.8329180000000003</v>
      </c>
      <c r="D35398">
        <v>0</v>
      </c>
      <c r="E35398">
        <f>SUM(D$2:D35398)</f>
        <v>19597</v>
      </c>
      <c r="F35398">
        <f t="shared" si="553"/>
        <v>30.061421500194911</v>
      </c>
    </row>
    <row r="35399" spans="1:6" x14ac:dyDescent="0.2">
      <c r="A35399">
        <v>0.14194599999999999</v>
      </c>
      <c r="B35399">
        <v>27.488621999999999</v>
      </c>
      <c r="C35399">
        <v>7.8277780000000003</v>
      </c>
      <c r="D35399">
        <v>0</v>
      </c>
      <c r="E35399">
        <f>SUM(D$2:D35399)</f>
        <v>19597</v>
      </c>
      <c r="F35399">
        <f t="shared" si="553"/>
        <v>30.061421500194911</v>
      </c>
    </row>
    <row r="35400" spans="1:6" x14ac:dyDescent="0.2">
      <c r="A35400">
        <v>0.14194999999999999</v>
      </c>
      <c r="B35400">
        <v>27.488654</v>
      </c>
      <c r="C35400">
        <v>7.8226380000000004</v>
      </c>
      <c r="D35400">
        <v>0</v>
      </c>
      <c r="E35400">
        <f>SUM(D$2:D35400)</f>
        <v>19597</v>
      </c>
      <c r="F35400">
        <f t="shared" si="553"/>
        <v>30.061421500194911</v>
      </c>
    </row>
    <row r="35401" spans="1:6" x14ac:dyDescent="0.2">
      <c r="A35401">
        <v>0.141954</v>
      </c>
      <c r="B35401">
        <v>27.488685</v>
      </c>
      <c r="C35401">
        <v>7.8174999999999999</v>
      </c>
      <c r="D35401">
        <v>0</v>
      </c>
      <c r="E35401">
        <f>SUM(D$2:D35401)</f>
        <v>19597</v>
      </c>
      <c r="F35401">
        <f t="shared" si="553"/>
        <v>30.061421500194911</v>
      </c>
    </row>
    <row r="35402" spans="1:6" x14ac:dyDescent="0.2">
      <c r="A35402">
        <v>0.141958</v>
      </c>
      <c r="B35402">
        <v>27.488716</v>
      </c>
      <c r="C35402">
        <v>7.8123620000000003</v>
      </c>
      <c r="D35402">
        <v>1</v>
      </c>
      <c r="E35402">
        <f>SUM(D$2:D35402)</f>
        <v>19598</v>
      </c>
      <c r="F35402">
        <f t="shared" si="553"/>
        <v>30.062955480982797</v>
      </c>
    </row>
    <row r="35403" spans="1:6" x14ac:dyDescent="0.2">
      <c r="A35403">
        <v>0.141962</v>
      </c>
      <c r="B35403">
        <v>27.488748000000001</v>
      </c>
      <c r="C35403">
        <v>7.8072239999999997</v>
      </c>
      <c r="D35403">
        <v>0</v>
      </c>
      <c r="E35403">
        <f>SUM(D$2:D35403)</f>
        <v>19598</v>
      </c>
      <c r="F35403">
        <f t="shared" si="553"/>
        <v>30.062955480982797</v>
      </c>
    </row>
    <row r="35404" spans="1:6" x14ac:dyDescent="0.2">
      <c r="A35404">
        <v>0.14196600000000001</v>
      </c>
      <c r="B35404">
        <v>27.488779000000001</v>
      </c>
      <c r="C35404">
        <v>7.8020880000000004</v>
      </c>
      <c r="D35404">
        <v>0</v>
      </c>
      <c r="E35404">
        <f>SUM(D$2:D35404)</f>
        <v>19598</v>
      </c>
      <c r="F35404">
        <f t="shared" si="553"/>
        <v>30.062955480982797</v>
      </c>
    </row>
    <row r="35405" spans="1:6" x14ac:dyDescent="0.2">
      <c r="A35405">
        <v>0.14197000000000001</v>
      </c>
      <c r="B35405">
        <v>27.488810000000001</v>
      </c>
      <c r="C35405">
        <v>7.7969520000000001</v>
      </c>
      <c r="D35405">
        <v>0</v>
      </c>
      <c r="E35405">
        <f>SUM(D$2:D35405)</f>
        <v>19598</v>
      </c>
      <c r="F35405">
        <f t="shared" si="553"/>
        <v>30.062955480982797</v>
      </c>
    </row>
    <row r="35406" spans="1:6" x14ac:dyDescent="0.2">
      <c r="A35406">
        <v>0.14197399999999999</v>
      </c>
      <c r="B35406">
        <v>27.488841000000001</v>
      </c>
      <c r="C35406">
        <v>7.791817</v>
      </c>
      <c r="D35406">
        <v>0</v>
      </c>
      <c r="E35406">
        <f>SUM(D$2:D35406)</f>
        <v>19598</v>
      </c>
      <c r="F35406">
        <f t="shared" si="553"/>
        <v>30.062955480982797</v>
      </c>
    </row>
    <row r="35407" spans="1:6" x14ac:dyDescent="0.2">
      <c r="A35407">
        <v>0.14197799999999999</v>
      </c>
      <c r="B35407">
        <v>27.488873000000002</v>
      </c>
      <c r="C35407">
        <v>7.786683</v>
      </c>
      <c r="D35407">
        <v>1</v>
      </c>
      <c r="E35407">
        <f>SUM(D$2:D35407)</f>
        <v>19599</v>
      </c>
      <c r="F35407">
        <f t="shared" si="553"/>
        <v>30.06448946177068</v>
      </c>
    </row>
    <row r="35408" spans="1:6" x14ac:dyDescent="0.2">
      <c r="A35408">
        <v>0.141982</v>
      </c>
      <c r="B35408">
        <v>27.488904000000002</v>
      </c>
      <c r="C35408">
        <v>7.7815500000000002</v>
      </c>
      <c r="D35408">
        <v>0</v>
      </c>
      <c r="E35408">
        <f>SUM(D$2:D35408)</f>
        <v>19599</v>
      </c>
      <c r="F35408">
        <f t="shared" si="553"/>
        <v>30.06448946177068</v>
      </c>
    </row>
    <row r="35409" spans="1:6" x14ac:dyDescent="0.2">
      <c r="A35409">
        <v>0.141986</v>
      </c>
      <c r="B35409">
        <v>27.488935000000001</v>
      </c>
      <c r="C35409">
        <v>7.7764179999999996</v>
      </c>
      <c r="D35409">
        <v>0</v>
      </c>
      <c r="E35409">
        <f>SUM(D$2:D35409)</f>
        <v>19599</v>
      </c>
      <c r="F35409">
        <f t="shared" si="553"/>
        <v>30.06448946177068</v>
      </c>
    </row>
    <row r="35410" spans="1:6" x14ac:dyDescent="0.2">
      <c r="A35410">
        <v>0.14199000000000001</v>
      </c>
      <c r="B35410">
        <v>27.488966000000001</v>
      </c>
      <c r="C35410">
        <v>7.7712859999999999</v>
      </c>
      <c r="D35410">
        <v>1</v>
      </c>
      <c r="E35410">
        <f>SUM(D$2:D35410)</f>
        <v>19600</v>
      </c>
      <c r="F35410">
        <f t="shared" si="553"/>
        <v>30.066023442558567</v>
      </c>
    </row>
    <row r="35411" spans="1:6" x14ac:dyDescent="0.2">
      <c r="A35411">
        <v>0.14199400000000001</v>
      </c>
      <c r="B35411">
        <v>27.488997000000001</v>
      </c>
      <c r="C35411">
        <v>7.7661550000000004</v>
      </c>
      <c r="D35411">
        <v>0</v>
      </c>
      <c r="E35411">
        <f>SUM(D$2:D35411)</f>
        <v>19600</v>
      </c>
      <c r="F35411">
        <f t="shared" si="553"/>
        <v>30.066023442558567</v>
      </c>
    </row>
    <row r="35412" spans="1:6" x14ac:dyDescent="0.2">
      <c r="A35412">
        <v>0.14199800000000001</v>
      </c>
      <c r="B35412">
        <v>27.489028999999999</v>
      </c>
      <c r="C35412">
        <v>7.7610250000000001</v>
      </c>
      <c r="D35412">
        <v>0</v>
      </c>
      <c r="E35412">
        <f>SUM(D$2:D35412)</f>
        <v>19600</v>
      </c>
      <c r="F35412">
        <f t="shared" si="553"/>
        <v>30.066023442558567</v>
      </c>
    </row>
    <row r="35413" spans="1:6" x14ac:dyDescent="0.2">
      <c r="A35413">
        <v>0.14200199999999999</v>
      </c>
      <c r="B35413">
        <v>27.489059999999998</v>
      </c>
      <c r="C35413">
        <v>7.7558949999999998</v>
      </c>
      <c r="D35413">
        <v>0</v>
      </c>
      <c r="E35413">
        <f>SUM(D$2:D35413)</f>
        <v>19600</v>
      </c>
      <c r="F35413">
        <f t="shared" si="553"/>
        <v>30.066023442558567</v>
      </c>
    </row>
    <row r="35414" spans="1:6" x14ac:dyDescent="0.2">
      <c r="A35414">
        <v>0.14200599999999999</v>
      </c>
      <c r="B35414">
        <v>27.489090999999998</v>
      </c>
      <c r="C35414">
        <v>7.7507659999999996</v>
      </c>
      <c r="D35414">
        <v>0</v>
      </c>
      <c r="E35414">
        <f>SUM(D$2:D35414)</f>
        <v>19600</v>
      </c>
      <c r="F35414">
        <f t="shared" si="553"/>
        <v>30.066023442558567</v>
      </c>
    </row>
    <row r="35415" spans="1:6" x14ac:dyDescent="0.2">
      <c r="A35415">
        <v>0.14201</v>
      </c>
      <c r="B35415">
        <v>27.489121999999998</v>
      </c>
      <c r="C35415">
        <v>7.7456389999999997</v>
      </c>
      <c r="D35415">
        <v>0</v>
      </c>
      <c r="E35415">
        <f>SUM(D$2:D35415)</f>
        <v>19600</v>
      </c>
      <c r="F35415">
        <f t="shared" si="553"/>
        <v>30.066023442558567</v>
      </c>
    </row>
    <row r="35416" spans="1:6" x14ac:dyDescent="0.2">
      <c r="A35416">
        <v>0.142014</v>
      </c>
      <c r="B35416">
        <v>27.489153000000002</v>
      </c>
      <c r="C35416">
        <v>7.7405109999999997</v>
      </c>
      <c r="D35416">
        <v>0</v>
      </c>
      <c r="E35416">
        <f>SUM(D$2:D35416)</f>
        <v>19600</v>
      </c>
      <c r="F35416">
        <f t="shared" si="553"/>
        <v>30.066023442558567</v>
      </c>
    </row>
    <row r="35417" spans="1:6" x14ac:dyDescent="0.2">
      <c r="A35417">
        <v>0.14201800000000001</v>
      </c>
      <c r="B35417">
        <v>27.489184000000002</v>
      </c>
      <c r="C35417">
        <v>7.735385</v>
      </c>
      <c r="D35417">
        <v>0</v>
      </c>
      <c r="E35417">
        <f>SUM(D$2:D35417)</f>
        <v>19600</v>
      </c>
      <c r="F35417">
        <f t="shared" si="553"/>
        <v>30.066023442558567</v>
      </c>
    </row>
    <row r="35418" spans="1:6" x14ac:dyDescent="0.2">
      <c r="A35418">
        <v>0.14202200000000001</v>
      </c>
      <c r="B35418">
        <v>27.489215000000002</v>
      </c>
      <c r="C35418">
        <v>7.7302600000000004</v>
      </c>
      <c r="D35418">
        <v>0</v>
      </c>
      <c r="E35418">
        <f>SUM(D$2:D35418)</f>
        <v>19600</v>
      </c>
      <c r="F35418">
        <f t="shared" si="553"/>
        <v>30.066023442558567</v>
      </c>
    </row>
    <row r="35419" spans="1:6" x14ac:dyDescent="0.2">
      <c r="A35419">
        <v>0.14202600000000001</v>
      </c>
      <c r="B35419">
        <v>27.489246000000001</v>
      </c>
      <c r="C35419">
        <v>7.7251349999999999</v>
      </c>
      <c r="D35419">
        <v>0</v>
      </c>
      <c r="E35419">
        <f>SUM(D$2:D35419)</f>
        <v>19600</v>
      </c>
      <c r="F35419">
        <f t="shared" si="553"/>
        <v>30.066023442558567</v>
      </c>
    </row>
    <row r="35420" spans="1:6" x14ac:dyDescent="0.2">
      <c r="A35420">
        <v>0.14202999999999999</v>
      </c>
      <c r="B35420">
        <v>27.489277000000001</v>
      </c>
      <c r="C35420">
        <v>7.7200110000000004</v>
      </c>
      <c r="D35420">
        <v>1</v>
      </c>
      <c r="E35420">
        <f>SUM(D$2:D35420)</f>
        <v>19601</v>
      </c>
      <c r="F35420">
        <f t="shared" si="553"/>
        <v>30.067557423346454</v>
      </c>
    </row>
    <row r="35421" spans="1:6" x14ac:dyDescent="0.2">
      <c r="A35421">
        <v>0.14203399999999999</v>
      </c>
      <c r="B35421">
        <v>27.489308000000001</v>
      </c>
      <c r="C35421">
        <v>7.7148870000000001</v>
      </c>
      <c r="D35421">
        <v>0</v>
      </c>
      <c r="E35421">
        <f>SUM(D$2:D35421)</f>
        <v>19601</v>
      </c>
      <c r="F35421">
        <f t="shared" si="553"/>
        <v>30.067557423346454</v>
      </c>
    </row>
    <row r="35422" spans="1:6" x14ac:dyDescent="0.2">
      <c r="A35422">
        <v>0.142038</v>
      </c>
      <c r="B35422">
        <v>27.489339000000001</v>
      </c>
      <c r="C35422">
        <v>7.709765</v>
      </c>
      <c r="D35422">
        <v>0</v>
      </c>
      <c r="E35422">
        <f>SUM(D$2:D35422)</f>
        <v>19601</v>
      </c>
      <c r="F35422">
        <f t="shared" si="553"/>
        <v>30.067557423346454</v>
      </c>
    </row>
    <row r="35423" spans="1:6" x14ac:dyDescent="0.2">
      <c r="A35423">
        <v>0.142042</v>
      </c>
      <c r="B35423">
        <v>27.489370000000001</v>
      </c>
      <c r="C35423">
        <v>7.7046429999999999</v>
      </c>
      <c r="D35423">
        <v>0</v>
      </c>
      <c r="E35423">
        <f>SUM(D$2:D35423)</f>
        <v>19601</v>
      </c>
      <c r="F35423">
        <f t="shared" si="553"/>
        <v>30.067557423346454</v>
      </c>
    </row>
    <row r="35424" spans="1:6" x14ac:dyDescent="0.2">
      <c r="A35424">
        <v>0.14204600000000001</v>
      </c>
      <c r="B35424">
        <v>27.489401000000001</v>
      </c>
      <c r="C35424">
        <v>7.699522</v>
      </c>
      <c r="D35424">
        <v>0</v>
      </c>
      <c r="E35424">
        <f>SUM(D$2:D35424)</f>
        <v>19601</v>
      </c>
      <c r="F35424">
        <f t="shared" si="553"/>
        <v>30.067557423346454</v>
      </c>
    </row>
    <row r="35425" spans="1:6" x14ac:dyDescent="0.2">
      <c r="A35425">
        <v>0.14205000000000001</v>
      </c>
      <c r="B35425">
        <v>27.489431</v>
      </c>
      <c r="C35425">
        <v>7.6944020000000002</v>
      </c>
      <c r="D35425">
        <v>0</v>
      </c>
      <c r="E35425">
        <f>SUM(D$2:D35425)</f>
        <v>19601</v>
      </c>
      <c r="F35425">
        <f t="shared" si="553"/>
        <v>30.067557423346454</v>
      </c>
    </row>
    <row r="35426" spans="1:6" x14ac:dyDescent="0.2">
      <c r="A35426">
        <v>0.14205400000000001</v>
      </c>
      <c r="B35426">
        <v>27.489462</v>
      </c>
      <c r="C35426">
        <v>7.6892829999999996</v>
      </c>
      <c r="D35426">
        <v>0</v>
      </c>
      <c r="E35426">
        <f>SUM(D$2:D35426)</f>
        <v>19601</v>
      </c>
      <c r="F35426">
        <f t="shared" si="553"/>
        <v>30.067557423346454</v>
      </c>
    </row>
    <row r="35427" spans="1:6" x14ac:dyDescent="0.2">
      <c r="A35427">
        <v>0.14205799999999999</v>
      </c>
      <c r="B35427">
        <v>27.489493</v>
      </c>
      <c r="C35427">
        <v>7.684164</v>
      </c>
      <c r="D35427">
        <v>0</v>
      </c>
      <c r="E35427">
        <f>SUM(D$2:D35427)</f>
        <v>19601</v>
      </c>
      <c r="F35427">
        <f t="shared" si="553"/>
        <v>30.067557423346454</v>
      </c>
    </row>
    <row r="35428" spans="1:6" x14ac:dyDescent="0.2">
      <c r="A35428">
        <v>0.14206199999999999</v>
      </c>
      <c r="B35428">
        <v>27.489523999999999</v>
      </c>
      <c r="C35428">
        <v>7.6790459999999996</v>
      </c>
      <c r="D35428">
        <v>0</v>
      </c>
      <c r="E35428">
        <f>SUM(D$2:D35428)</f>
        <v>19601</v>
      </c>
      <c r="F35428">
        <f t="shared" si="553"/>
        <v>30.067557423346454</v>
      </c>
    </row>
    <row r="35429" spans="1:6" x14ac:dyDescent="0.2">
      <c r="A35429">
        <v>0.142066</v>
      </c>
      <c r="B35429">
        <v>27.489554999999999</v>
      </c>
      <c r="C35429">
        <v>7.6739290000000002</v>
      </c>
      <c r="D35429">
        <v>0</v>
      </c>
      <c r="E35429">
        <f>SUM(D$2:D35429)</f>
        <v>19601</v>
      </c>
      <c r="F35429">
        <f t="shared" si="553"/>
        <v>30.067557423346454</v>
      </c>
    </row>
    <row r="35430" spans="1:6" x14ac:dyDescent="0.2">
      <c r="A35430">
        <v>0.14207</v>
      </c>
      <c r="B35430">
        <v>27.489585000000002</v>
      </c>
      <c r="C35430">
        <v>7.6688130000000001</v>
      </c>
      <c r="D35430">
        <v>0</v>
      </c>
      <c r="E35430">
        <f>SUM(D$2:D35430)</f>
        <v>19601</v>
      </c>
      <c r="F35430">
        <f t="shared" si="553"/>
        <v>30.067557423346454</v>
      </c>
    </row>
    <row r="35431" spans="1:6" x14ac:dyDescent="0.2">
      <c r="A35431">
        <v>0.14207400000000001</v>
      </c>
      <c r="B35431">
        <v>27.489616000000002</v>
      </c>
      <c r="C35431">
        <v>7.6636980000000001</v>
      </c>
      <c r="D35431">
        <v>0</v>
      </c>
      <c r="E35431">
        <f>SUM(D$2:D35431)</f>
        <v>19601</v>
      </c>
      <c r="F35431">
        <f t="shared" si="553"/>
        <v>30.067557423346454</v>
      </c>
    </row>
    <row r="35432" spans="1:6" x14ac:dyDescent="0.2">
      <c r="A35432">
        <v>0.14207800000000001</v>
      </c>
      <c r="B35432">
        <v>27.489647000000001</v>
      </c>
      <c r="C35432">
        <v>7.6585830000000001</v>
      </c>
      <c r="D35432">
        <v>0</v>
      </c>
      <c r="E35432">
        <f>SUM(D$2:D35432)</f>
        <v>19601</v>
      </c>
      <c r="F35432">
        <f t="shared" si="553"/>
        <v>30.067557423346454</v>
      </c>
    </row>
    <row r="35433" spans="1:6" x14ac:dyDescent="0.2">
      <c r="A35433">
        <v>0.14208200000000001</v>
      </c>
      <c r="B35433">
        <v>27.489678000000001</v>
      </c>
      <c r="C35433">
        <v>7.6534690000000003</v>
      </c>
      <c r="D35433">
        <v>0</v>
      </c>
      <c r="E35433">
        <f>SUM(D$2:D35433)</f>
        <v>19601</v>
      </c>
      <c r="F35433">
        <f t="shared" si="553"/>
        <v>30.067557423346454</v>
      </c>
    </row>
    <row r="35434" spans="1:6" x14ac:dyDescent="0.2">
      <c r="A35434">
        <v>0.14208599999999999</v>
      </c>
      <c r="B35434">
        <v>27.489708</v>
      </c>
      <c r="C35434">
        <v>7.6483559999999997</v>
      </c>
      <c r="D35434">
        <v>0</v>
      </c>
      <c r="E35434">
        <f>SUM(D$2:D35434)</f>
        <v>19601</v>
      </c>
      <c r="F35434">
        <f t="shared" si="553"/>
        <v>30.067557423346454</v>
      </c>
    </row>
    <row r="35435" spans="1:6" x14ac:dyDescent="0.2">
      <c r="A35435">
        <v>0.14208999999999999</v>
      </c>
      <c r="B35435">
        <v>27.489739</v>
      </c>
      <c r="C35435">
        <v>7.643243</v>
      </c>
      <c r="D35435">
        <v>0</v>
      </c>
      <c r="E35435">
        <f>SUM(D$2:D35435)</f>
        <v>19601</v>
      </c>
      <c r="F35435">
        <f t="shared" si="553"/>
        <v>30.067557423346454</v>
      </c>
    </row>
    <row r="35436" spans="1:6" x14ac:dyDescent="0.2">
      <c r="A35436">
        <v>0.142094</v>
      </c>
      <c r="B35436">
        <v>27.48977</v>
      </c>
      <c r="C35436">
        <v>7.6381319999999997</v>
      </c>
      <c r="D35436">
        <v>0</v>
      </c>
      <c r="E35436">
        <f>SUM(D$2:D35436)</f>
        <v>19601</v>
      </c>
      <c r="F35436">
        <f t="shared" si="553"/>
        <v>30.067557423346454</v>
      </c>
    </row>
    <row r="35437" spans="1:6" x14ac:dyDescent="0.2">
      <c r="A35437">
        <v>0.142098</v>
      </c>
      <c r="B35437">
        <v>27.489799999999999</v>
      </c>
      <c r="C35437">
        <v>7.6330210000000003</v>
      </c>
      <c r="D35437">
        <v>0</v>
      </c>
      <c r="E35437">
        <f>SUM(D$2:D35437)</f>
        <v>19601</v>
      </c>
      <c r="F35437">
        <f t="shared" si="553"/>
        <v>30.067557423346454</v>
      </c>
    </row>
    <row r="35438" spans="1:6" x14ac:dyDescent="0.2">
      <c r="A35438">
        <v>0.14210200000000001</v>
      </c>
      <c r="B35438">
        <v>27.489830999999999</v>
      </c>
      <c r="C35438">
        <v>7.6279110000000001</v>
      </c>
      <c r="D35438">
        <v>0</v>
      </c>
      <c r="E35438">
        <f>SUM(D$2:D35438)</f>
        <v>19601</v>
      </c>
      <c r="F35438">
        <f t="shared" si="553"/>
        <v>30.067557423346454</v>
      </c>
    </row>
    <row r="35439" spans="1:6" x14ac:dyDescent="0.2">
      <c r="A35439">
        <v>0.14210600000000001</v>
      </c>
      <c r="B35439">
        <v>27.489861000000001</v>
      </c>
      <c r="C35439">
        <v>7.6228009999999999</v>
      </c>
      <c r="D35439">
        <v>0</v>
      </c>
      <c r="E35439">
        <f>SUM(D$2:D35439)</f>
        <v>19601</v>
      </c>
      <c r="F35439">
        <f t="shared" si="553"/>
        <v>30.067557423346454</v>
      </c>
    </row>
    <row r="35440" spans="1:6" x14ac:dyDescent="0.2">
      <c r="A35440">
        <v>0.14210999999999999</v>
      </c>
      <c r="B35440">
        <v>27.489892000000001</v>
      </c>
      <c r="C35440">
        <v>7.617693</v>
      </c>
      <c r="D35440">
        <v>0</v>
      </c>
      <c r="E35440">
        <f>SUM(D$2:D35440)</f>
        <v>19601</v>
      </c>
      <c r="F35440">
        <f t="shared" si="553"/>
        <v>30.067557423346454</v>
      </c>
    </row>
    <row r="35441" spans="1:6" x14ac:dyDescent="0.2">
      <c r="A35441">
        <v>0.14211399999999999</v>
      </c>
      <c r="B35441">
        <v>27.489922</v>
      </c>
      <c r="C35441">
        <v>7.6125850000000002</v>
      </c>
      <c r="D35441">
        <v>0</v>
      </c>
      <c r="E35441">
        <f>SUM(D$2:D35441)</f>
        <v>19601</v>
      </c>
      <c r="F35441">
        <f t="shared" si="553"/>
        <v>30.067557423346454</v>
      </c>
    </row>
    <row r="35442" spans="1:6" x14ac:dyDescent="0.2">
      <c r="A35442">
        <v>0.14211799999999999</v>
      </c>
      <c r="B35442">
        <v>27.489953</v>
      </c>
      <c r="C35442">
        <v>7.6074780000000004</v>
      </c>
      <c r="D35442">
        <v>0</v>
      </c>
      <c r="E35442">
        <f>SUM(D$2:D35442)</f>
        <v>19601</v>
      </c>
      <c r="F35442">
        <f t="shared" si="553"/>
        <v>30.067557423346454</v>
      </c>
    </row>
    <row r="35443" spans="1:6" x14ac:dyDescent="0.2">
      <c r="A35443">
        <v>0.142122</v>
      </c>
      <c r="B35443">
        <v>27.489982999999999</v>
      </c>
      <c r="C35443">
        <v>7.6023719999999999</v>
      </c>
      <c r="D35443">
        <v>0</v>
      </c>
      <c r="E35443">
        <f>SUM(D$2:D35443)</f>
        <v>19601</v>
      </c>
      <c r="F35443">
        <f t="shared" si="553"/>
        <v>30.067557423346454</v>
      </c>
    </row>
    <row r="35444" spans="1:6" x14ac:dyDescent="0.2">
      <c r="A35444">
        <v>0.142126</v>
      </c>
      <c r="B35444">
        <v>27.490013999999999</v>
      </c>
      <c r="C35444">
        <v>7.5972660000000003</v>
      </c>
      <c r="D35444">
        <v>0</v>
      </c>
      <c r="E35444">
        <f>SUM(D$2:D35444)</f>
        <v>19601</v>
      </c>
      <c r="F35444">
        <f t="shared" si="553"/>
        <v>30.067557423346454</v>
      </c>
    </row>
    <row r="35445" spans="1:6" x14ac:dyDescent="0.2">
      <c r="A35445">
        <v>0.14213000000000001</v>
      </c>
      <c r="B35445">
        <v>27.490044000000001</v>
      </c>
      <c r="C35445">
        <v>7.5921620000000001</v>
      </c>
      <c r="D35445">
        <v>0</v>
      </c>
      <c r="E35445">
        <f>SUM(D$2:D35445)</f>
        <v>19601</v>
      </c>
      <c r="F35445">
        <f t="shared" si="553"/>
        <v>30.067557423346454</v>
      </c>
    </row>
    <row r="35446" spans="1:6" x14ac:dyDescent="0.2">
      <c r="A35446">
        <v>0.14213400000000001</v>
      </c>
      <c r="B35446">
        <v>27.490075000000001</v>
      </c>
      <c r="C35446">
        <v>7.5870579999999999</v>
      </c>
      <c r="D35446">
        <v>0</v>
      </c>
      <c r="E35446">
        <f>SUM(D$2:D35446)</f>
        <v>19601</v>
      </c>
      <c r="F35446">
        <f t="shared" si="553"/>
        <v>30.067557423346454</v>
      </c>
    </row>
    <row r="35447" spans="1:6" x14ac:dyDescent="0.2">
      <c r="A35447">
        <v>0.14213799999999999</v>
      </c>
      <c r="B35447">
        <v>27.490105</v>
      </c>
      <c r="C35447">
        <v>7.5819549999999998</v>
      </c>
      <c r="D35447">
        <v>0</v>
      </c>
      <c r="E35447">
        <f>SUM(D$2:D35447)</f>
        <v>19601</v>
      </c>
      <c r="F35447">
        <f t="shared" si="553"/>
        <v>30.067557423346454</v>
      </c>
    </row>
    <row r="35448" spans="1:6" x14ac:dyDescent="0.2">
      <c r="A35448">
        <v>0.14214199999999999</v>
      </c>
      <c r="B35448">
        <v>27.490136</v>
      </c>
      <c r="C35448">
        <v>7.5768519999999997</v>
      </c>
      <c r="D35448">
        <v>0</v>
      </c>
      <c r="E35448">
        <f>SUM(D$2:D35448)</f>
        <v>19601</v>
      </c>
      <c r="F35448">
        <f t="shared" si="553"/>
        <v>30.067557423346454</v>
      </c>
    </row>
    <row r="35449" spans="1:6" x14ac:dyDescent="0.2">
      <c r="A35449">
        <v>0.14214599999999999</v>
      </c>
      <c r="B35449">
        <v>27.490165999999999</v>
      </c>
      <c r="C35449">
        <v>7.5717509999999999</v>
      </c>
      <c r="D35449">
        <v>0</v>
      </c>
      <c r="E35449">
        <f>SUM(D$2:D35449)</f>
        <v>19601</v>
      </c>
      <c r="F35449">
        <f t="shared" si="553"/>
        <v>30.067557423346454</v>
      </c>
    </row>
    <row r="35450" spans="1:6" x14ac:dyDescent="0.2">
      <c r="A35450">
        <v>0.14215</v>
      </c>
      <c r="B35450">
        <v>27.490196000000001</v>
      </c>
      <c r="C35450">
        <v>7.5666500000000001</v>
      </c>
      <c r="D35450">
        <v>0</v>
      </c>
      <c r="E35450">
        <f>SUM(D$2:D35450)</f>
        <v>19601</v>
      </c>
      <c r="F35450">
        <f t="shared" si="553"/>
        <v>30.067557423346454</v>
      </c>
    </row>
    <row r="35451" spans="1:6" x14ac:dyDescent="0.2">
      <c r="A35451">
        <v>0.142154</v>
      </c>
      <c r="B35451">
        <v>27.490227000000001</v>
      </c>
      <c r="C35451">
        <v>7.5615500000000004</v>
      </c>
      <c r="D35451">
        <v>0</v>
      </c>
      <c r="E35451">
        <f>SUM(D$2:D35451)</f>
        <v>19601</v>
      </c>
      <c r="F35451">
        <f t="shared" si="553"/>
        <v>30.067557423346454</v>
      </c>
    </row>
    <row r="35452" spans="1:6" x14ac:dyDescent="0.2">
      <c r="A35452">
        <v>0.14215900000000001</v>
      </c>
      <c r="B35452">
        <v>27.490257</v>
      </c>
      <c r="C35452">
        <v>7.5564499999999999</v>
      </c>
      <c r="D35452">
        <v>0</v>
      </c>
      <c r="E35452">
        <f>SUM(D$2:D35452)</f>
        <v>19601</v>
      </c>
      <c r="F35452">
        <f t="shared" si="553"/>
        <v>30.067557423346454</v>
      </c>
    </row>
    <row r="35453" spans="1:6" x14ac:dyDescent="0.2">
      <c r="A35453">
        <v>0.14216300000000001</v>
      </c>
      <c r="B35453">
        <v>27.490286999999999</v>
      </c>
      <c r="C35453">
        <v>7.5513519999999996</v>
      </c>
      <c r="D35453">
        <v>0</v>
      </c>
      <c r="E35453">
        <f>SUM(D$2:D35453)</f>
        <v>19601</v>
      </c>
      <c r="F35453">
        <f t="shared" si="553"/>
        <v>30.067557423346454</v>
      </c>
    </row>
    <row r="35454" spans="1:6" x14ac:dyDescent="0.2">
      <c r="A35454">
        <v>0.14216699999999999</v>
      </c>
      <c r="B35454">
        <v>27.490317999999998</v>
      </c>
      <c r="C35454">
        <v>7.5462540000000002</v>
      </c>
      <c r="D35454">
        <v>1</v>
      </c>
      <c r="E35454">
        <f>SUM(D$2:D35454)</f>
        <v>19602</v>
      </c>
      <c r="F35454">
        <f t="shared" si="553"/>
        <v>30.069091404134337</v>
      </c>
    </row>
    <row r="35455" spans="1:6" x14ac:dyDescent="0.2">
      <c r="A35455">
        <v>0.14217099999999999</v>
      </c>
      <c r="B35455">
        <v>27.490348000000001</v>
      </c>
      <c r="C35455">
        <v>7.5411570000000001</v>
      </c>
      <c r="D35455">
        <v>0</v>
      </c>
      <c r="E35455">
        <f>SUM(D$2:D35455)</f>
        <v>19602</v>
      </c>
      <c r="F35455">
        <f t="shared" si="553"/>
        <v>30.069091404134337</v>
      </c>
    </row>
    <row r="35456" spans="1:6" x14ac:dyDescent="0.2">
      <c r="A35456">
        <v>0.142175</v>
      </c>
      <c r="B35456">
        <v>27.490378</v>
      </c>
      <c r="C35456">
        <v>7.5360610000000001</v>
      </c>
      <c r="D35456">
        <v>0</v>
      </c>
      <c r="E35456">
        <f>SUM(D$2:D35456)</f>
        <v>19602</v>
      </c>
      <c r="F35456">
        <f t="shared" si="553"/>
        <v>30.069091404134337</v>
      </c>
    </row>
    <row r="35457" spans="1:6" x14ac:dyDescent="0.2">
      <c r="A35457">
        <v>0.142179</v>
      </c>
      <c r="B35457">
        <v>27.490407999999999</v>
      </c>
      <c r="C35457">
        <v>7.5309660000000003</v>
      </c>
      <c r="D35457">
        <v>0</v>
      </c>
      <c r="E35457">
        <f>SUM(D$2:D35457)</f>
        <v>19602</v>
      </c>
      <c r="F35457">
        <f t="shared" si="553"/>
        <v>30.069091404134337</v>
      </c>
    </row>
    <row r="35458" spans="1:6" x14ac:dyDescent="0.2">
      <c r="A35458">
        <v>0.142183</v>
      </c>
      <c r="B35458">
        <v>27.490438000000001</v>
      </c>
      <c r="C35458">
        <v>7.5258710000000004</v>
      </c>
      <c r="D35458">
        <v>1</v>
      </c>
      <c r="E35458">
        <f>SUM(D$2:D35458)</f>
        <v>19603</v>
      </c>
      <c r="F35458">
        <f t="shared" si="553"/>
        <v>30.070625384922224</v>
      </c>
    </row>
    <row r="35459" spans="1:6" x14ac:dyDescent="0.2">
      <c r="A35459">
        <v>0.14218700000000001</v>
      </c>
      <c r="B35459">
        <v>27.490469000000001</v>
      </c>
      <c r="C35459">
        <v>7.5207769999999998</v>
      </c>
      <c r="D35459">
        <v>0</v>
      </c>
      <c r="E35459">
        <f>SUM(D$2:D35459)</f>
        <v>19603</v>
      </c>
      <c r="F35459">
        <f t="shared" ref="F35459:F35522" si="554">2*PI()*E35459/4096</f>
        <v>30.070625384922224</v>
      </c>
    </row>
    <row r="35460" spans="1:6" x14ac:dyDescent="0.2">
      <c r="A35460">
        <v>0.14219100000000001</v>
      </c>
      <c r="B35460">
        <v>27.490499</v>
      </c>
      <c r="C35460">
        <v>7.5156840000000003</v>
      </c>
      <c r="D35460">
        <v>1</v>
      </c>
      <c r="E35460">
        <f>SUM(D$2:D35460)</f>
        <v>19604</v>
      </c>
      <c r="F35460">
        <f t="shared" si="554"/>
        <v>30.07215936571011</v>
      </c>
    </row>
    <row r="35461" spans="1:6" x14ac:dyDescent="0.2">
      <c r="A35461">
        <v>0.14219499999999999</v>
      </c>
      <c r="B35461">
        <v>27.490528999999999</v>
      </c>
      <c r="C35461">
        <v>7.5105919999999999</v>
      </c>
      <c r="D35461">
        <v>0</v>
      </c>
      <c r="E35461">
        <f>SUM(D$2:D35461)</f>
        <v>19604</v>
      </c>
      <c r="F35461">
        <f t="shared" si="554"/>
        <v>30.07215936571011</v>
      </c>
    </row>
    <row r="35462" spans="1:6" x14ac:dyDescent="0.2">
      <c r="A35462">
        <v>0.14219899999999999</v>
      </c>
      <c r="B35462">
        <v>27.490559000000001</v>
      </c>
      <c r="C35462">
        <v>7.5054999999999996</v>
      </c>
      <c r="D35462">
        <v>1</v>
      </c>
      <c r="E35462">
        <f>SUM(D$2:D35462)</f>
        <v>19605</v>
      </c>
      <c r="F35462">
        <f t="shared" si="554"/>
        <v>30.073693346497993</v>
      </c>
    </row>
    <row r="35463" spans="1:6" x14ac:dyDescent="0.2">
      <c r="A35463">
        <v>0.142203</v>
      </c>
      <c r="B35463">
        <v>27.490589</v>
      </c>
      <c r="C35463">
        <v>7.5004090000000003</v>
      </c>
      <c r="D35463">
        <v>0</v>
      </c>
      <c r="E35463">
        <f>SUM(D$2:D35463)</f>
        <v>19605</v>
      </c>
      <c r="F35463">
        <f t="shared" si="554"/>
        <v>30.073693346497993</v>
      </c>
    </row>
    <row r="35464" spans="1:6" x14ac:dyDescent="0.2">
      <c r="A35464">
        <v>0.142207</v>
      </c>
      <c r="B35464">
        <v>27.490618999999999</v>
      </c>
      <c r="C35464">
        <v>7.4953190000000003</v>
      </c>
      <c r="D35464">
        <v>0</v>
      </c>
      <c r="E35464">
        <f>SUM(D$2:D35464)</f>
        <v>19605</v>
      </c>
      <c r="F35464">
        <f t="shared" si="554"/>
        <v>30.073693346497993</v>
      </c>
    </row>
    <row r="35465" spans="1:6" x14ac:dyDescent="0.2">
      <c r="A35465">
        <v>0.142211</v>
      </c>
      <c r="B35465">
        <v>27.490649000000001</v>
      </c>
      <c r="C35465">
        <v>7.4902300000000004</v>
      </c>
      <c r="D35465">
        <v>1</v>
      </c>
      <c r="E35465">
        <f>SUM(D$2:D35465)</f>
        <v>19606</v>
      </c>
      <c r="F35465">
        <f t="shared" si="554"/>
        <v>30.07522732728588</v>
      </c>
    </row>
    <row r="35466" spans="1:6" x14ac:dyDescent="0.2">
      <c r="A35466">
        <v>0.14221500000000001</v>
      </c>
      <c r="B35466">
        <v>27.490679</v>
      </c>
      <c r="C35466">
        <v>7.4851409999999996</v>
      </c>
      <c r="D35466">
        <v>0</v>
      </c>
      <c r="E35466">
        <f>SUM(D$2:D35466)</f>
        <v>19606</v>
      </c>
      <c r="F35466">
        <f t="shared" si="554"/>
        <v>30.07522732728588</v>
      </c>
    </row>
    <row r="35467" spans="1:6" x14ac:dyDescent="0.2">
      <c r="A35467">
        <v>0.14221900000000001</v>
      </c>
      <c r="B35467">
        <v>27.490708999999999</v>
      </c>
      <c r="C35467">
        <v>7.480054</v>
      </c>
      <c r="D35467">
        <v>0</v>
      </c>
      <c r="E35467">
        <f>SUM(D$2:D35467)</f>
        <v>19606</v>
      </c>
      <c r="F35467">
        <f t="shared" si="554"/>
        <v>30.07522732728588</v>
      </c>
    </row>
    <row r="35468" spans="1:6" x14ac:dyDescent="0.2">
      <c r="A35468">
        <v>0.14222299999999999</v>
      </c>
      <c r="B35468">
        <v>27.490739000000001</v>
      </c>
      <c r="C35468">
        <v>7.4749670000000004</v>
      </c>
      <c r="D35468">
        <v>0</v>
      </c>
      <c r="E35468">
        <f>SUM(D$2:D35468)</f>
        <v>19606</v>
      </c>
      <c r="F35468">
        <f t="shared" si="554"/>
        <v>30.07522732728588</v>
      </c>
    </row>
    <row r="35469" spans="1:6" x14ac:dyDescent="0.2">
      <c r="A35469">
        <v>0.14222699999999999</v>
      </c>
      <c r="B35469">
        <v>27.490769</v>
      </c>
      <c r="C35469">
        <v>7.469881</v>
      </c>
      <c r="D35469">
        <v>0</v>
      </c>
      <c r="E35469">
        <f>SUM(D$2:D35469)</f>
        <v>19606</v>
      </c>
      <c r="F35469">
        <f t="shared" si="554"/>
        <v>30.07522732728588</v>
      </c>
    </row>
    <row r="35470" spans="1:6" x14ac:dyDescent="0.2">
      <c r="A35470">
        <v>0.142231</v>
      </c>
      <c r="B35470">
        <v>27.490798999999999</v>
      </c>
      <c r="C35470">
        <v>7.4647949999999996</v>
      </c>
      <c r="D35470">
        <v>0</v>
      </c>
      <c r="E35470">
        <f>SUM(D$2:D35470)</f>
        <v>19606</v>
      </c>
      <c r="F35470">
        <f t="shared" si="554"/>
        <v>30.07522732728588</v>
      </c>
    </row>
    <row r="35471" spans="1:6" x14ac:dyDescent="0.2">
      <c r="A35471">
        <v>0.142235</v>
      </c>
      <c r="B35471">
        <v>27.490829000000002</v>
      </c>
      <c r="C35471">
        <v>7.4597110000000004</v>
      </c>
      <c r="D35471">
        <v>0</v>
      </c>
      <c r="E35471">
        <f>SUM(D$2:D35471)</f>
        <v>19606</v>
      </c>
      <c r="F35471">
        <f t="shared" si="554"/>
        <v>30.07522732728588</v>
      </c>
    </row>
    <row r="35472" spans="1:6" x14ac:dyDescent="0.2">
      <c r="A35472">
        <v>0.142239</v>
      </c>
      <c r="B35472">
        <v>27.490859</v>
      </c>
      <c r="C35472">
        <v>7.4546270000000003</v>
      </c>
      <c r="D35472">
        <v>0</v>
      </c>
      <c r="E35472">
        <f>SUM(D$2:D35472)</f>
        <v>19606</v>
      </c>
      <c r="F35472">
        <f t="shared" si="554"/>
        <v>30.07522732728588</v>
      </c>
    </row>
    <row r="35473" spans="1:6" x14ac:dyDescent="0.2">
      <c r="A35473">
        <v>0.14224300000000001</v>
      </c>
      <c r="B35473">
        <v>27.490888999999999</v>
      </c>
      <c r="C35473">
        <v>7.4495440000000004</v>
      </c>
      <c r="D35473">
        <v>0</v>
      </c>
      <c r="E35473">
        <f>SUM(D$2:D35473)</f>
        <v>19606</v>
      </c>
      <c r="F35473">
        <f t="shared" si="554"/>
        <v>30.07522732728588</v>
      </c>
    </row>
    <row r="35474" spans="1:6" x14ac:dyDescent="0.2">
      <c r="A35474">
        <v>0.14224700000000001</v>
      </c>
      <c r="B35474">
        <v>27.490919000000002</v>
      </c>
      <c r="C35474">
        <v>7.4444610000000004</v>
      </c>
      <c r="D35474">
        <v>0</v>
      </c>
      <c r="E35474">
        <f>SUM(D$2:D35474)</f>
        <v>19606</v>
      </c>
      <c r="F35474">
        <f t="shared" si="554"/>
        <v>30.07522732728588</v>
      </c>
    </row>
    <row r="35475" spans="1:6" x14ac:dyDescent="0.2">
      <c r="A35475">
        <v>0.14225099999999999</v>
      </c>
      <c r="B35475">
        <v>27.490949000000001</v>
      </c>
      <c r="C35475">
        <v>7.4393799999999999</v>
      </c>
      <c r="D35475">
        <v>0</v>
      </c>
      <c r="E35475">
        <f>SUM(D$2:D35475)</f>
        <v>19606</v>
      </c>
      <c r="F35475">
        <f t="shared" si="554"/>
        <v>30.07522732728588</v>
      </c>
    </row>
    <row r="35476" spans="1:6" x14ac:dyDescent="0.2">
      <c r="A35476">
        <v>0.14225499999999999</v>
      </c>
      <c r="B35476">
        <v>27.490977999999998</v>
      </c>
      <c r="C35476">
        <v>7.4342990000000002</v>
      </c>
      <c r="D35476">
        <v>0</v>
      </c>
      <c r="E35476">
        <f>SUM(D$2:D35476)</f>
        <v>19606</v>
      </c>
      <c r="F35476">
        <f t="shared" si="554"/>
        <v>30.07522732728588</v>
      </c>
    </row>
    <row r="35477" spans="1:6" x14ac:dyDescent="0.2">
      <c r="A35477">
        <v>0.142259</v>
      </c>
      <c r="B35477">
        <v>27.491008000000001</v>
      </c>
      <c r="C35477">
        <v>7.4292189999999998</v>
      </c>
      <c r="D35477">
        <v>0</v>
      </c>
      <c r="E35477">
        <f>SUM(D$2:D35477)</f>
        <v>19606</v>
      </c>
      <c r="F35477">
        <f t="shared" si="554"/>
        <v>30.07522732728588</v>
      </c>
    </row>
    <row r="35478" spans="1:6" x14ac:dyDescent="0.2">
      <c r="A35478">
        <v>0.142263</v>
      </c>
      <c r="B35478">
        <v>27.491038</v>
      </c>
      <c r="C35478">
        <v>7.4241400000000004</v>
      </c>
      <c r="D35478">
        <v>0</v>
      </c>
      <c r="E35478">
        <f>SUM(D$2:D35478)</f>
        <v>19606</v>
      </c>
      <c r="F35478">
        <f t="shared" si="554"/>
        <v>30.07522732728588</v>
      </c>
    </row>
    <row r="35479" spans="1:6" x14ac:dyDescent="0.2">
      <c r="A35479">
        <v>0.142267</v>
      </c>
      <c r="B35479">
        <v>27.491067999999999</v>
      </c>
      <c r="C35479">
        <v>7.4190610000000001</v>
      </c>
      <c r="D35479">
        <v>0</v>
      </c>
      <c r="E35479">
        <f>SUM(D$2:D35479)</f>
        <v>19606</v>
      </c>
      <c r="F35479">
        <f t="shared" si="554"/>
        <v>30.07522732728588</v>
      </c>
    </row>
    <row r="35480" spans="1:6" x14ac:dyDescent="0.2">
      <c r="A35480">
        <v>0.14227100000000001</v>
      </c>
      <c r="B35480">
        <v>27.491097</v>
      </c>
      <c r="C35480">
        <v>7.4139840000000001</v>
      </c>
      <c r="D35480">
        <v>0</v>
      </c>
      <c r="E35480">
        <f>SUM(D$2:D35480)</f>
        <v>19606</v>
      </c>
      <c r="F35480">
        <f t="shared" si="554"/>
        <v>30.07522732728588</v>
      </c>
    </row>
    <row r="35481" spans="1:6" x14ac:dyDescent="0.2">
      <c r="A35481">
        <v>0.14227500000000001</v>
      </c>
      <c r="B35481">
        <v>27.491126999999999</v>
      </c>
      <c r="C35481">
        <v>7.4089070000000001</v>
      </c>
      <c r="D35481">
        <v>0</v>
      </c>
      <c r="E35481">
        <f>SUM(D$2:D35481)</f>
        <v>19606</v>
      </c>
      <c r="F35481">
        <f t="shared" si="554"/>
        <v>30.07522732728588</v>
      </c>
    </row>
    <row r="35482" spans="1:6" x14ac:dyDescent="0.2">
      <c r="A35482">
        <v>0.14227899999999999</v>
      </c>
      <c r="B35482">
        <v>27.491157000000001</v>
      </c>
      <c r="C35482">
        <v>7.4038310000000003</v>
      </c>
      <c r="D35482">
        <v>0</v>
      </c>
      <c r="E35482">
        <f>SUM(D$2:D35482)</f>
        <v>19606</v>
      </c>
      <c r="F35482">
        <f t="shared" si="554"/>
        <v>30.07522732728588</v>
      </c>
    </row>
    <row r="35483" spans="1:6" x14ac:dyDescent="0.2">
      <c r="A35483">
        <v>0.14228299999999999</v>
      </c>
      <c r="B35483">
        <v>27.491187</v>
      </c>
      <c r="C35483">
        <v>7.3987550000000004</v>
      </c>
      <c r="D35483">
        <v>0</v>
      </c>
      <c r="E35483">
        <f>SUM(D$2:D35483)</f>
        <v>19606</v>
      </c>
      <c r="F35483">
        <f t="shared" si="554"/>
        <v>30.07522732728588</v>
      </c>
    </row>
    <row r="35484" spans="1:6" x14ac:dyDescent="0.2">
      <c r="A35484">
        <v>0.142287</v>
      </c>
      <c r="B35484">
        <v>27.491216000000001</v>
      </c>
      <c r="C35484">
        <v>7.3936809999999999</v>
      </c>
      <c r="D35484">
        <v>0</v>
      </c>
      <c r="E35484">
        <f>SUM(D$2:D35484)</f>
        <v>19606</v>
      </c>
      <c r="F35484">
        <f t="shared" si="554"/>
        <v>30.07522732728588</v>
      </c>
    </row>
    <row r="35485" spans="1:6" x14ac:dyDescent="0.2">
      <c r="A35485">
        <v>0.142291</v>
      </c>
      <c r="B35485">
        <v>27.491246</v>
      </c>
      <c r="C35485">
        <v>7.3886070000000004</v>
      </c>
      <c r="D35485">
        <v>1</v>
      </c>
      <c r="E35485">
        <f>SUM(D$2:D35485)</f>
        <v>19607</v>
      </c>
      <c r="F35485">
        <f t="shared" si="554"/>
        <v>30.076761308073767</v>
      </c>
    </row>
    <row r="35486" spans="1:6" x14ac:dyDescent="0.2">
      <c r="A35486">
        <v>0.142295</v>
      </c>
      <c r="B35486">
        <v>27.491275000000002</v>
      </c>
      <c r="C35486">
        <v>7.383534</v>
      </c>
      <c r="D35486">
        <v>0</v>
      </c>
      <c r="E35486">
        <f>SUM(D$2:D35486)</f>
        <v>19607</v>
      </c>
      <c r="F35486">
        <f t="shared" si="554"/>
        <v>30.076761308073767</v>
      </c>
    </row>
    <row r="35487" spans="1:6" x14ac:dyDescent="0.2">
      <c r="A35487">
        <v>0.14229900000000001</v>
      </c>
      <c r="B35487">
        <v>27.491305000000001</v>
      </c>
      <c r="C35487">
        <v>7.3784619999999999</v>
      </c>
      <c r="D35487">
        <v>0</v>
      </c>
      <c r="E35487">
        <f>SUM(D$2:D35487)</f>
        <v>19607</v>
      </c>
      <c r="F35487">
        <f t="shared" si="554"/>
        <v>30.076761308073767</v>
      </c>
    </row>
    <row r="35488" spans="1:6" x14ac:dyDescent="0.2">
      <c r="A35488">
        <v>0.14230300000000001</v>
      </c>
      <c r="B35488">
        <v>27.491334999999999</v>
      </c>
      <c r="C35488">
        <v>7.3733899999999997</v>
      </c>
      <c r="D35488">
        <v>0</v>
      </c>
      <c r="E35488">
        <f>SUM(D$2:D35488)</f>
        <v>19607</v>
      </c>
      <c r="F35488">
        <f t="shared" si="554"/>
        <v>30.076761308073767</v>
      </c>
    </row>
    <row r="35489" spans="1:6" x14ac:dyDescent="0.2">
      <c r="A35489">
        <v>0.14230699999999999</v>
      </c>
      <c r="B35489">
        <v>27.491364000000001</v>
      </c>
      <c r="C35489">
        <v>7.3683189999999996</v>
      </c>
      <c r="D35489">
        <v>0</v>
      </c>
      <c r="E35489">
        <f>SUM(D$2:D35489)</f>
        <v>19607</v>
      </c>
      <c r="F35489">
        <f t="shared" si="554"/>
        <v>30.076761308073767</v>
      </c>
    </row>
    <row r="35490" spans="1:6" x14ac:dyDescent="0.2">
      <c r="A35490">
        <v>0.14231099999999999</v>
      </c>
      <c r="B35490">
        <v>27.491394</v>
      </c>
      <c r="C35490">
        <v>7.3632489999999997</v>
      </c>
      <c r="D35490">
        <v>0</v>
      </c>
      <c r="E35490">
        <f>SUM(D$2:D35490)</f>
        <v>19607</v>
      </c>
      <c r="F35490">
        <f t="shared" si="554"/>
        <v>30.076761308073767</v>
      </c>
    </row>
    <row r="35491" spans="1:6" x14ac:dyDescent="0.2">
      <c r="A35491">
        <v>0.142315</v>
      </c>
      <c r="B35491">
        <v>27.491423000000001</v>
      </c>
      <c r="C35491">
        <v>7.3581799999999999</v>
      </c>
      <c r="D35491">
        <v>0</v>
      </c>
      <c r="E35491">
        <f>SUM(D$2:D35491)</f>
        <v>19607</v>
      </c>
      <c r="F35491">
        <f t="shared" si="554"/>
        <v>30.076761308073767</v>
      </c>
    </row>
    <row r="35492" spans="1:6" x14ac:dyDescent="0.2">
      <c r="A35492">
        <v>0.142319</v>
      </c>
      <c r="B35492">
        <v>27.491453</v>
      </c>
      <c r="C35492">
        <v>7.3531120000000003</v>
      </c>
      <c r="D35492">
        <v>0</v>
      </c>
      <c r="E35492">
        <f>SUM(D$2:D35492)</f>
        <v>19607</v>
      </c>
      <c r="F35492">
        <f t="shared" si="554"/>
        <v>30.076761308073767</v>
      </c>
    </row>
    <row r="35493" spans="1:6" x14ac:dyDescent="0.2">
      <c r="A35493">
        <v>0.14232300000000001</v>
      </c>
      <c r="B35493">
        <v>27.491482000000001</v>
      </c>
      <c r="C35493">
        <v>7.3480439999999998</v>
      </c>
      <c r="D35493">
        <v>1</v>
      </c>
      <c r="E35493">
        <f>SUM(D$2:D35493)</f>
        <v>19608</v>
      </c>
      <c r="F35493">
        <f t="shared" si="554"/>
        <v>30.078295288861653</v>
      </c>
    </row>
    <row r="35494" spans="1:6" x14ac:dyDescent="0.2">
      <c r="A35494">
        <v>0.14232700000000001</v>
      </c>
      <c r="B35494">
        <v>27.491512</v>
      </c>
      <c r="C35494">
        <v>7.3429770000000003</v>
      </c>
      <c r="D35494">
        <v>0</v>
      </c>
      <c r="E35494">
        <f>SUM(D$2:D35494)</f>
        <v>19608</v>
      </c>
      <c r="F35494">
        <f t="shared" si="554"/>
        <v>30.078295288861653</v>
      </c>
    </row>
    <row r="35495" spans="1:6" x14ac:dyDescent="0.2">
      <c r="A35495">
        <v>0.14233100000000001</v>
      </c>
      <c r="B35495">
        <v>27.491541000000002</v>
      </c>
      <c r="C35495">
        <v>7.3379110000000001</v>
      </c>
      <c r="D35495">
        <v>0</v>
      </c>
      <c r="E35495">
        <f>SUM(D$2:D35495)</f>
        <v>19608</v>
      </c>
      <c r="F35495">
        <f t="shared" si="554"/>
        <v>30.078295288861653</v>
      </c>
    </row>
    <row r="35496" spans="1:6" x14ac:dyDescent="0.2">
      <c r="A35496">
        <v>0.14233499999999999</v>
      </c>
      <c r="B35496">
        <v>27.491569999999999</v>
      </c>
      <c r="C35496">
        <v>7.332846</v>
      </c>
      <c r="D35496">
        <v>0</v>
      </c>
      <c r="E35496">
        <f>SUM(D$2:D35496)</f>
        <v>19608</v>
      </c>
      <c r="F35496">
        <f t="shared" si="554"/>
        <v>30.078295288861653</v>
      </c>
    </row>
    <row r="35497" spans="1:6" x14ac:dyDescent="0.2">
      <c r="A35497">
        <v>0.14233899999999999</v>
      </c>
      <c r="B35497">
        <v>27.491599999999998</v>
      </c>
      <c r="C35497">
        <v>7.3277809999999999</v>
      </c>
      <c r="D35497">
        <v>0</v>
      </c>
      <c r="E35497">
        <f>SUM(D$2:D35497)</f>
        <v>19608</v>
      </c>
      <c r="F35497">
        <f t="shared" si="554"/>
        <v>30.078295288861653</v>
      </c>
    </row>
    <row r="35498" spans="1:6" x14ac:dyDescent="0.2">
      <c r="A35498">
        <v>0.142343</v>
      </c>
      <c r="B35498">
        <v>27.491629</v>
      </c>
      <c r="C35498">
        <v>7.3227169999999999</v>
      </c>
      <c r="D35498">
        <v>0</v>
      </c>
      <c r="E35498">
        <f>SUM(D$2:D35498)</f>
        <v>19608</v>
      </c>
      <c r="F35498">
        <f t="shared" si="554"/>
        <v>30.078295288861653</v>
      </c>
    </row>
    <row r="35499" spans="1:6" x14ac:dyDescent="0.2">
      <c r="A35499">
        <v>0.142347</v>
      </c>
      <c r="B35499">
        <v>27.491658999999999</v>
      </c>
      <c r="C35499">
        <v>7.3176540000000001</v>
      </c>
      <c r="D35499">
        <v>0</v>
      </c>
      <c r="E35499">
        <f>SUM(D$2:D35499)</f>
        <v>19608</v>
      </c>
      <c r="F35499">
        <f t="shared" si="554"/>
        <v>30.078295288861653</v>
      </c>
    </row>
    <row r="35500" spans="1:6" x14ac:dyDescent="0.2">
      <c r="A35500">
        <v>0.14235100000000001</v>
      </c>
      <c r="B35500">
        <v>27.491688</v>
      </c>
      <c r="C35500">
        <v>7.3125920000000004</v>
      </c>
      <c r="D35500">
        <v>0</v>
      </c>
      <c r="E35500">
        <f>SUM(D$2:D35500)</f>
        <v>19608</v>
      </c>
      <c r="F35500">
        <f t="shared" si="554"/>
        <v>30.078295288861653</v>
      </c>
    </row>
    <row r="35501" spans="1:6" x14ac:dyDescent="0.2">
      <c r="A35501">
        <v>0.14235500000000001</v>
      </c>
      <c r="B35501">
        <v>27.491717000000001</v>
      </c>
      <c r="C35501">
        <v>7.3075299999999999</v>
      </c>
      <c r="D35501">
        <v>0</v>
      </c>
      <c r="E35501">
        <f>SUM(D$2:D35501)</f>
        <v>19608</v>
      </c>
      <c r="F35501">
        <f t="shared" si="554"/>
        <v>30.078295288861653</v>
      </c>
    </row>
    <row r="35502" spans="1:6" x14ac:dyDescent="0.2">
      <c r="A35502">
        <v>0.14235900000000001</v>
      </c>
      <c r="B35502">
        <v>27.491747</v>
      </c>
      <c r="C35502">
        <v>7.3024699999999996</v>
      </c>
      <c r="D35502">
        <v>0</v>
      </c>
      <c r="E35502">
        <f>SUM(D$2:D35502)</f>
        <v>19608</v>
      </c>
      <c r="F35502">
        <f t="shared" si="554"/>
        <v>30.078295288861653</v>
      </c>
    </row>
    <row r="35503" spans="1:6" x14ac:dyDescent="0.2">
      <c r="A35503">
        <v>0.14236299999999999</v>
      </c>
      <c r="B35503">
        <v>27.491776000000002</v>
      </c>
      <c r="C35503">
        <v>7.2974100000000002</v>
      </c>
      <c r="D35503">
        <v>0</v>
      </c>
      <c r="E35503">
        <f>SUM(D$2:D35503)</f>
        <v>19608</v>
      </c>
      <c r="F35503">
        <f t="shared" si="554"/>
        <v>30.078295288861653</v>
      </c>
    </row>
    <row r="35504" spans="1:6" x14ac:dyDescent="0.2">
      <c r="A35504">
        <v>0.14236699999999999</v>
      </c>
      <c r="B35504">
        <v>27.491804999999999</v>
      </c>
      <c r="C35504">
        <v>7.2923499999999999</v>
      </c>
      <c r="D35504">
        <v>0</v>
      </c>
      <c r="E35504">
        <f>SUM(D$2:D35504)</f>
        <v>19608</v>
      </c>
      <c r="F35504">
        <f t="shared" si="554"/>
        <v>30.078295288861653</v>
      </c>
    </row>
    <row r="35505" spans="1:6" x14ac:dyDescent="0.2">
      <c r="A35505">
        <v>0.142371</v>
      </c>
      <c r="B35505">
        <v>27.491834000000001</v>
      </c>
      <c r="C35505">
        <v>7.2872919999999999</v>
      </c>
      <c r="D35505">
        <v>0</v>
      </c>
      <c r="E35505">
        <f>SUM(D$2:D35505)</f>
        <v>19608</v>
      </c>
      <c r="F35505">
        <f t="shared" si="554"/>
        <v>30.078295288861653</v>
      </c>
    </row>
    <row r="35506" spans="1:6" x14ac:dyDescent="0.2">
      <c r="A35506">
        <v>0.142375</v>
      </c>
      <c r="B35506">
        <v>27.491864</v>
      </c>
      <c r="C35506">
        <v>7.2822339999999999</v>
      </c>
      <c r="D35506">
        <v>1</v>
      </c>
      <c r="E35506">
        <f>SUM(D$2:D35506)</f>
        <v>19609</v>
      </c>
      <c r="F35506">
        <f t="shared" si="554"/>
        <v>30.079829269649537</v>
      </c>
    </row>
    <row r="35507" spans="1:6" x14ac:dyDescent="0.2">
      <c r="A35507">
        <v>0.14237900000000001</v>
      </c>
      <c r="B35507">
        <v>27.491893000000001</v>
      </c>
      <c r="C35507">
        <v>7.277177</v>
      </c>
      <c r="D35507">
        <v>0</v>
      </c>
      <c r="E35507">
        <f>SUM(D$2:D35507)</f>
        <v>19609</v>
      </c>
      <c r="F35507">
        <f t="shared" si="554"/>
        <v>30.079829269649537</v>
      </c>
    </row>
    <row r="35508" spans="1:6" x14ac:dyDescent="0.2">
      <c r="A35508">
        <v>0.14238300000000001</v>
      </c>
      <c r="B35508">
        <v>27.491921999999999</v>
      </c>
      <c r="C35508">
        <v>7.2721210000000003</v>
      </c>
      <c r="D35508">
        <v>0</v>
      </c>
      <c r="E35508">
        <f>SUM(D$2:D35508)</f>
        <v>19609</v>
      </c>
      <c r="F35508">
        <f t="shared" si="554"/>
        <v>30.079829269649537</v>
      </c>
    </row>
    <row r="35509" spans="1:6" x14ac:dyDescent="0.2">
      <c r="A35509">
        <v>0.14238700000000001</v>
      </c>
      <c r="B35509">
        <v>27.491951</v>
      </c>
      <c r="C35509">
        <v>7.2670659999999998</v>
      </c>
      <c r="D35509">
        <v>0</v>
      </c>
      <c r="E35509">
        <f>SUM(D$2:D35509)</f>
        <v>19609</v>
      </c>
      <c r="F35509">
        <f t="shared" si="554"/>
        <v>30.079829269649537</v>
      </c>
    </row>
    <row r="35510" spans="1:6" x14ac:dyDescent="0.2">
      <c r="A35510">
        <v>0.14239099999999999</v>
      </c>
      <c r="B35510">
        <v>27.491980000000002</v>
      </c>
      <c r="C35510">
        <v>7.2620110000000002</v>
      </c>
      <c r="D35510">
        <v>0</v>
      </c>
      <c r="E35510">
        <f>SUM(D$2:D35510)</f>
        <v>19609</v>
      </c>
      <c r="F35510">
        <f t="shared" si="554"/>
        <v>30.079829269649537</v>
      </c>
    </row>
    <row r="35511" spans="1:6" x14ac:dyDescent="0.2">
      <c r="A35511">
        <v>0.14239499999999999</v>
      </c>
      <c r="B35511">
        <v>27.492008999999999</v>
      </c>
      <c r="C35511">
        <v>7.2569569999999999</v>
      </c>
      <c r="D35511">
        <v>0</v>
      </c>
      <c r="E35511">
        <f>SUM(D$2:D35511)</f>
        <v>19609</v>
      </c>
      <c r="F35511">
        <f t="shared" si="554"/>
        <v>30.079829269649537</v>
      </c>
    </row>
    <row r="35512" spans="1:6" x14ac:dyDescent="0.2">
      <c r="A35512">
        <v>0.142399</v>
      </c>
      <c r="B35512">
        <v>27.492038000000001</v>
      </c>
      <c r="C35512">
        <v>7.2519039999999997</v>
      </c>
      <c r="D35512">
        <v>0</v>
      </c>
      <c r="E35512">
        <f>SUM(D$2:D35512)</f>
        <v>19609</v>
      </c>
      <c r="F35512">
        <f t="shared" si="554"/>
        <v>30.079829269649537</v>
      </c>
    </row>
    <row r="35513" spans="1:6" x14ac:dyDescent="0.2">
      <c r="A35513">
        <v>0.142403</v>
      </c>
      <c r="B35513">
        <v>27.492066999999999</v>
      </c>
      <c r="C35513">
        <v>7.2468519999999996</v>
      </c>
      <c r="D35513">
        <v>1</v>
      </c>
      <c r="E35513">
        <f>SUM(D$2:D35513)</f>
        <v>19610</v>
      </c>
      <c r="F35513">
        <f t="shared" si="554"/>
        <v>30.081363250437423</v>
      </c>
    </row>
    <row r="35514" spans="1:6" x14ac:dyDescent="0.2">
      <c r="A35514">
        <v>0.14240700000000001</v>
      </c>
      <c r="B35514">
        <v>27.492096</v>
      </c>
      <c r="C35514">
        <v>7.2418009999999997</v>
      </c>
      <c r="D35514">
        <v>0</v>
      </c>
      <c r="E35514">
        <f>SUM(D$2:D35514)</f>
        <v>19610</v>
      </c>
      <c r="F35514">
        <f t="shared" si="554"/>
        <v>30.081363250437423</v>
      </c>
    </row>
    <row r="35515" spans="1:6" x14ac:dyDescent="0.2">
      <c r="A35515">
        <v>0.14241100000000001</v>
      </c>
      <c r="B35515">
        <v>27.492125999999999</v>
      </c>
      <c r="C35515">
        <v>7.2367499999999998</v>
      </c>
      <c r="D35515">
        <v>0</v>
      </c>
      <c r="E35515">
        <f>SUM(D$2:D35515)</f>
        <v>19610</v>
      </c>
      <c r="F35515">
        <f t="shared" si="554"/>
        <v>30.081363250437423</v>
      </c>
    </row>
    <row r="35516" spans="1:6" x14ac:dyDescent="0.2">
      <c r="A35516">
        <v>0.14241500000000001</v>
      </c>
      <c r="B35516">
        <v>27.492155</v>
      </c>
      <c r="C35516">
        <v>7.2317</v>
      </c>
      <c r="D35516">
        <v>0</v>
      </c>
      <c r="E35516">
        <f>SUM(D$2:D35516)</f>
        <v>19610</v>
      </c>
      <c r="F35516">
        <f t="shared" si="554"/>
        <v>30.081363250437423</v>
      </c>
    </row>
    <row r="35517" spans="1:6" x14ac:dyDescent="0.2">
      <c r="A35517">
        <v>0.14241899999999999</v>
      </c>
      <c r="B35517">
        <v>27.492184000000002</v>
      </c>
      <c r="C35517">
        <v>7.2266510000000004</v>
      </c>
      <c r="D35517">
        <v>1</v>
      </c>
      <c r="E35517">
        <f>SUM(D$2:D35517)</f>
        <v>19611</v>
      </c>
      <c r="F35517">
        <f t="shared" si="554"/>
        <v>30.08289723122531</v>
      </c>
    </row>
    <row r="35518" spans="1:6" x14ac:dyDescent="0.2">
      <c r="A35518">
        <v>0.14242299999999999</v>
      </c>
      <c r="B35518">
        <v>27.492211999999999</v>
      </c>
      <c r="C35518">
        <v>7.2216019999999999</v>
      </c>
      <c r="D35518">
        <v>0</v>
      </c>
      <c r="E35518">
        <f>SUM(D$2:D35518)</f>
        <v>19611</v>
      </c>
      <c r="F35518">
        <f t="shared" si="554"/>
        <v>30.08289723122531</v>
      </c>
    </row>
    <row r="35519" spans="1:6" x14ac:dyDescent="0.2">
      <c r="A35519">
        <v>0.142427</v>
      </c>
      <c r="B35519">
        <v>27.492241</v>
      </c>
      <c r="C35519">
        <v>7.2165540000000004</v>
      </c>
      <c r="D35519">
        <v>0</v>
      </c>
      <c r="E35519">
        <f>SUM(D$2:D35519)</f>
        <v>19611</v>
      </c>
      <c r="F35519">
        <f t="shared" si="554"/>
        <v>30.08289723122531</v>
      </c>
    </row>
    <row r="35520" spans="1:6" x14ac:dyDescent="0.2">
      <c r="A35520">
        <v>0.142431</v>
      </c>
      <c r="B35520">
        <v>27.492270000000001</v>
      </c>
      <c r="C35520">
        <v>7.2115080000000003</v>
      </c>
      <c r="D35520">
        <v>0</v>
      </c>
      <c r="E35520">
        <f>SUM(D$2:D35520)</f>
        <v>19611</v>
      </c>
      <c r="F35520">
        <f t="shared" si="554"/>
        <v>30.08289723122531</v>
      </c>
    </row>
    <row r="35521" spans="1:6" x14ac:dyDescent="0.2">
      <c r="A35521">
        <v>0.14243500000000001</v>
      </c>
      <c r="B35521">
        <v>27.492298999999999</v>
      </c>
      <c r="C35521">
        <v>7.206461</v>
      </c>
      <c r="D35521">
        <v>0</v>
      </c>
      <c r="E35521">
        <f>SUM(D$2:D35521)</f>
        <v>19611</v>
      </c>
      <c r="F35521">
        <f t="shared" si="554"/>
        <v>30.08289723122531</v>
      </c>
    </row>
    <row r="35522" spans="1:6" x14ac:dyDescent="0.2">
      <c r="A35522">
        <v>0.14243900000000001</v>
      </c>
      <c r="B35522">
        <v>27.492328000000001</v>
      </c>
      <c r="C35522">
        <v>7.201416</v>
      </c>
      <c r="D35522">
        <v>0</v>
      </c>
      <c r="E35522">
        <f>SUM(D$2:D35522)</f>
        <v>19611</v>
      </c>
      <c r="F35522">
        <f t="shared" si="554"/>
        <v>30.08289723122531</v>
      </c>
    </row>
    <row r="35523" spans="1:6" x14ac:dyDescent="0.2">
      <c r="A35523">
        <v>0.14244299999999999</v>
      </c>
      <c r="B35523">
        <v>27.492356999999998</v>
      </c>
      <c r="C35523">
        <v>7.1963710000000001</v>
      </c>
      <c r="D35523">
        <v>0</v>
      </c>
      <c r="E35523">
        <f>SUM(D$2:D35523)</f>
        <v>19611</v>
      </c>
      <c r="F35523">
        <f t="shared" ref="F35523:F35586" si="555">2*PI()*E35523/4096</f>
        <v>30.08289723122531</v>
      </c>
    </row>
    <row r="35524" spans="1:6" x14ac:dyDescent="0.2">
      <c r="A35524">
        <v>0.14244699999999999</v>
      </c>
      <c r="B35524">
        <v>27.492386</v>
      </c>
      <c r="C35524">
        <v>7.1913280000000004</v>
      </c>
      <c r="D35524">
        <v>0</v>
      </c>
      <c r="E35524">
        <f>SUM(D$2:D35524)</f>
        <v>19611</v>
      </c>
      <c r="F35524">
        <f t="shared" si="555"/>
        <v>30.08289723122531</v>
      </c>
    </row>
    <row r="35525" spans="1:6" x14ac:dyDescent="0.2">
      <c r="A35525">
        <v>0.14245099999999999</v>
      </c>
      <c r="B35525">
        <v>27.492415000000001</v>
      </c>
      <c r="C35525">
        <v>7.1862849999999998</v>
      </c>
      <c r="D35525">
        <v>0</v>
      </c>
      <c r="E35525">
        <f>SUM(D$2:D35525)</f>
        <v>19611</v>
      </c>
      <c r="F35525">
        <f t="shared" si="555"/>
        <v>30.08289723122531</v>
      </c>
    </row>
    <row r="35526" spans="1:6" x14ac:dyDescent="0.2">
      <c r="A35526">
        <v>0.142455</v>
      </c>
      <c r="B35526">
        <v>27.492443999999999</v>
      </c>
      <c r="C35526">
        <v>7.1812420000000001</v>
      </c>
      <c r="D35526">
        <v>1</v>
      </c>
      <c r="E35526">
        <f>SUM(D$2:D35526)</f>
        <v>19612</v>
      </c>
      <c r="F35526">
        <f t="shared" si="555"/>
        <v>30.084431212013193</v>
      </c>
    </row>
    <row r="35527" spans="1:6" x14ac:dyDescent="0.2">
      <c r="A35527">
        <v>0.142459</v>
      </c>
      <c r="B35527">
        <v>27.492471999999999</v>
      </c>
      <c r="C35527">
        <v>7.1762009999999998</v>
      </c>
      <c r="D35527">
        <v>0</v>
      </c>
      <c r="E35527">
        <f>SUM(D$2:D35527)</f>
        <v>19612</v>
      </c>
      <c r="F35527">
        <f t="shared" si="555"/>
        <v>30.084431212013193</v>
      </c>
    </row>
    <row r="35528" spans="1:6" x14ac:dyDescent="0.2">
      <c r="A35528">
        <v>0.14246300000000001</v>
      </c>
      <c r="B35528">
        <v>27.492501000000001</v>
      </c>
      <c r="C35528">
        <v>7.1711600000000004</v>
      </c>
      <c r="D35528">
        <v>0</v>
      </c>
      <c r="E35528">
        <f>SUM(D$2:D35528)</f>
        <v>19612</v>
      </c>
      <c r="F35528">
        <f t="shared" si="555"/>
        <v>30.084431212013193</v>
      </c>
    </row>
    <row r="35529" spans="1:6" x14ac:dyDescent="0.2">
      <c r="A35529">
        <v>0.14246700000000001</v>
      </c>
      <c r="B35529">
        <v>27.492529999999999</v>
      </c>
      <c r="C35529">
        <v>7.1661200000000003</v>
      </c>
      <c r="D35529">
        <v>0</v>
      </c>
      <c r="E35529">
        <f>SUM(D$2:D35529)</f>
        <v>19612</v>
      </c>
      <c r="F35529">
        <f t="shared" si="555"/>
        <v>30.084431212013193</v>
      </c>
    </row>
    <row r="35530" spans="1:6" x14ac:dyDescent="0.2">
      <c r="A35530">
        <v>0.14247099999999999</v>
      </c>
      <c r="B35530">
        <v>27.492559</v>
      </c>
      <c r="C35530">
        <v>7.1610810000000003</v>
      </c>
      <c r="D35530">
        <v>0</v>
      </c>
      <c r="E35530">
        <f>SUM(D$2:D35530)</f>
        <v>19612</v>
      </c>
      <c r="F35530">
        <f t="shared" si="555"/>
        <v>30.084431212013193</v>
      </c>
    </row>
    <row r="35531" spans="1:6" x14ac:dyDescent="0.2">
      <c r="A35531">
        <v>0.14247499999999999</v>
      </c>
      <c r="B35531">
        <v>27.492587</v>
      </c>
      <c r="C35531">
        <v>7.1560420000000002</v>
      </c>
      <c r="D35531">
        <v>0</v>
      </c>
      <c r="E35531">
        <f>SUM(D$2:D35531)</f>
        <v>19612</v>
      </c>
      <c r="F35531">
        <f t="shared" si="555"/>
        <v>30.084431212013193</v>
      </c>
    </row>
    <row r="35532" spans="1:6" x14ac:dyDescent="0.2">
      <c r="A35532">
        <v>0.14247899999999999</v>
      </c>
      <c r="B35532">
        <v>27.492616000000002</v>
      </c>
      <c r="C35532">
        <v>7.1510049999999996</v>
      </c>
      <c r="D35532">
        <v>0</v>
      </c>
      <c r="E35532">
        <f>SUM(D$2:D35532)</f>
        <v>19612</v>
      </c>
      <c r="F35532">
        <f t="shared" si="555"/>
        <v>30.084431212013193</v>
      </c>
    </row>
    <row r="35533" spans="1:6" x14ac:dyDescent="0.2">
      <c r="A35533">
        <v>0.142483</v>
      </c>
      <c r="B35533">
        <v>27.492645</v>
      </c>
      <c r="C35533">
        <v>7.1459679999999999</v>
      </c>
      <c r="D35533">
        <v>0</v>
      </c>
      <c r="E35533">
        <f>SUM(D$2:D35533)</f>
        <v>19612</v>
      </c>
      <c r="F35533">
        <f t="shared" si="555"/>
        <v>30.084431212013193</v>
      </c>
    </row>
    <row r="35534" spans="1:6" x14ac:dyDescent="0.2">
      <c r="A35534">
        <v>0.142487</v>
      </c>
      <c r="B35534">
        <v>27.492673</v>
      </c>
      <c r="C35534">
        <v>7.1409310000000001</v>
      </c>
      <c r="D35534">
        <v>1</v>
      </c>
      <c r="E35534">
        <f>SUM(D$2:D35534)</f>
        <v>19613</v>
      </c>
      <c r="F35534">
        <f t="shared" si="555"/>
        <v>30.08596519280108</v>
      </c>
    </row>
    <row r="35535" spans="1:6" x14ac:dyDescent="0.2">
      <c r="A35535">
        <v>0.14249100000000001</v>
      </c>
      <c r="B35535">
        <v>27.492702000000001</v>
      </c>
      <c r="C35535">
        <v>7.1358959999999998</v>
      </c>
      <c r="D35535">
        <v>0</v>
      </c>
      <c r="E35535">
        <f>SUM(D$2:D35535)</f>
        <v>19613</v>
      </c>
      <c r="F35535">
        <f t="shared" si="555"/>
        <v>30.08596519280108</v>
      </c>
    </row>
    <row r="35536" spans="1:6" x14ac:dyDescent="0.2">
      <c r="A35536">
        <v>0.14249500000000001</v>
      </c>
      <c r="B35536">
        <v>27.492730000000002</v>
      </c>
      <c r="C35536">
        <v>7.1308610000000003</v>
      </c>
      <c r="D35536">
        <v>0</v>
      </c>
      <c r="E35536">
        <f>SUM(D$2:D35536)</f>
        <v>19613</v>
      </c>
      <c r="F35536">
        <f t="shared" si="555"/>
        <v>30.08596519280108</v>
      </c>
    </row>
    <row r="35537" spans="1:6" x14ac:dyDescent="0.2">
      <c r="A35537">
        <v>0.14249899999999999</v>
      </c>
      <c r="B35537">
        <v>27.492759</v>
      </c>
      <c r="C35537">
        <v>7.1258280000000003</v>
      </c>
      <c r="D35537">
        <v>0</v>
      </c>
      <c r="E35537">
        <f>SUM(D$2:D35537)</f>
        <v>19613</v>
      </c>
      <c r="F35537">
        <f t="shared" si="555"/>
        <v>30.08596519280108</v>
      </c>
    </row>
    <row r="35538" spans="1:6" x14ac:dyDescent="0.2">
      <c r="A35538">
        <v>0.14250299999999999</v>
      </c>
      <c r="B35538">
        <v>27.492788000000001</v>
      </c>
      <c r="C35538">
        <v>7.1207940000000001</v>
      </c>
      <c r="D35538">
        <v>0</v>
      </c>
      <c r="E35538">
        <f>SUM(D$2:D35538)</f>
        <v>19613</v>
      </c>
      <c r="F35538">
        <f t="shared" si="555"/>
        <v>30.08596519280108</v>
      </c>
    </row>
    <row r="35539" spans="1:6" x14ac:dyDescent="0.2">
      <c r="A35539">
        <v>0.14250699999999999</v>
      </c>
      <c r="B35539">
        <v>27.492816000000001</v>
      </c>
      <c r="C35539">
        <v>7.1157620000000001</v>
      </c>
      <c r="D35539">
        <v>0</v>
      </c>
      <c r="E35539">
        <f>SUM(D$2:D35539)</f>
        <v>19613</v>
      </c>
      <c r="F35539">
        <f t="shared" si="555"/>
        <v>30.08596519280108</v>
      </c>
    </row>
    <row r="35540" spans="1:6" x14ac:dyDescent="0.2">
      <c r="A35540">
        <v>0.142511</v>
      </c>
      <c r="B35540">
        <v>27.492844999999999</v>
      </c>
      <c r="C35540">
        <v>7.1107310000000004</v>
      </c>
      <c r="D35540">
        <v>0</v>
      </c>
      <c r="E35540">
        <f>SUM(D$2:D35540)</f>
        <v>19613</v>
      </c>
      <c r="F35540">
        <f t="shared" si="555"/>
        <v>30.08596519280108</v>
      </c>
    </row>
    <row r="35541" spans="1:6" x14ac:dyDescent="0.2">
      <c r="A35541">
        <v>0.142515</v>
      </c>
      <c r="B35541">
        <v>27.492872999999999</v>
      </c>
      <c r="C35541">
        <v>7.1056999999999997</v>
      </c>
      <c r="D35541">
        <v>0</v>
      </c>
      <c r="E35541">
        <f>SUM(D$2:D35541)</f>
        <v>19613</v>
      </c>
      <c r="F35541">
        <f t="shared" si="555"/>
        <v>30.08596519280108</v>
      </c>
    </row>
    <row r="35542" spans="1:6" x14ac:dyDescent="0.2">
      <c r="A35542">
        <v>0.14251900000000001</v>
      </c>
      <c r="B35542">
        <v>27.492902000000001</v>
      </c>
      <c r="C35542">
        <v>7.10067</v>
      </c>
      <c r="D35542">
        <v>0</v>
      </c>
      <c r="E35542">
        <f>SUM(D$2:D35542)</f>
        <v>19613</v>
      </c>
      <c r="F35542">
        <f t="shared" si="555"/>
        <v>30.08596519280108</v>
      </c>
    </row>
    <row r="35543" spans="1:6" x14ac:dyDescent="0.2">
      <c r="A35543">
        <v>0.14252300000000001</v>
      </c>
      <c r="B35543">
        <v>27.492930000000001</v>
      </c>
      <c r="C35543">
        <v>7.0956400000000004</v>
      </c>
      <c r="D35543">
        <v>0</v>
      </c>
      <c r="E35543">
        <f>SUM(D$2:D35543)</f>
        <v>19613</v>
      </c>
      <c r="F35543">
        <f t="shared" si="555"/>
        <v>30.08596519280108</v>
      </c>
    </row>
    <row r="35544" spans="1:6" x14ac:dyDescent="0.2">
      <c r="A35544">
        <v>0.14252699999999999</v>
      </c>
      <c r="B35544">
        <v>27.492958999999999</v>
      </c>
      <c r="C35544">
        <v>7.0906120000000001</v>
      </c>
      <c r="D35544">
        <v>0</v>
      </c>
      <c r="E35544">
        <f>SUM(D$2:D35544)</f>
        <v>19613</v>
      </c>
      <c r="F35544">
        <f t="shared" si="555"/>
        <v>30.08596519280108</v>
      </c>
    </row>
    <row r="35545" spans="1:6" x14ac:dyDescent="0.2">
      <c r="A35545">
        <v>0.14253099999999999</v>
      </c>
      <c r="B35545">
        <v>27.492986999999999</v>
      </c>
      <c r="C35545">
        <v>7.0855839999999999</v>
      </c>
      <c r="D35545">
        <v>0</v>
      </c>
      <c r="E35545">
        <f>SUM(D$2:D35545)</f>
        <v>19613</v>
      </c>
      <c r="F35545">
        <f t="shared" si="555"/>
        <v>30.08596519280108</v>
      </c>
    </row>
    <row r="35546" spans="1:6" x14ac:dyDescent="0.2">
      <c r="A35546">
        <v>0.142535</v>
      </c>
      <c r="B35546">
        <v>27.493015</v>
      </c>
      <c r="C35546">
        <v>7.0805569999999998</v>
      </c>
      <c r="D35546">
        <v>0</v>
      </c>
      <c r="E35546">
        <f>SUM(D$2:D35546)</f>
        <v>19613</v>
      </c>
      <c r="F35546">
        <f t="shared" si="555"/>
        <v>30.08596519280108</v>
      </c>
    </row>
    <row r="35547" spans="1:6" x14ac:dyDescent="0.2">
      <c r="A35547">
        <v>0.142539</v>
      </c>
      <c r="B35547">
        <v>27.493044000000001</v>
      </c>
      <c r="C35547">
        <v>7.0755309999999998</v>
      </c>
      <c r="D35547">
        <v>0</v>
      </c>
      <c r="E35547">
        <f>SUM(D$2:D35547)</f>
        <v>19613</v>
      </c>
      <c r="F35547">
        <f t="shared" si="555"/>
        <v>30.08596519280108</v>
      </c>
    </row>
    <row r="35548" spans="1:6" x14ac:dyDescent="0.2">
      <c r="A35548">
        <v>0.142543</v>
      </c>
      <c r="B35548">
        <v>27.493072000000002</v>
      </c>
      <c r="C35548">
        <v>7.070506</v>
      </c>
      <c r="D35548">
        <v>0</v>
      </c>
      <c r="E35548">
        <f>SUM(D$2:D35548)</f>
        <v>19613</v>
      </c>
      <c r="F35548">
        <f t="shared" si="555"/>
        <v>30.08596519280108</v>
      </c>
    </row>
    <row r="35549" spans="1:6" x14ac:dyDescent="0.2">
      <c r="A35549">
        <v>0.14254700000000001</v>
      </c>
      <c r="B35549">
        <v>27.493099999999998</v>
      </c>
      <c r="C35549">
        <v>7.0654810000000001</v>
      </c>
      <c r="D35549">
        <v>0</v>
      </c>
      <c r="E35549">
        <f>SUM(D$2:D35549)</f>
        <v>19613</v>
      </c>
      <c r="F35549">
        <f t="shared" si="555"/>
        <v>30.08596519280108</v>
      </c>
    </row>
    <row r="35550" spans="1:6" x14ac:dyDescent="0.2">
      <c r="A35550">
        <v>0.14255100000000001</v>
      </c>
      <c r="B35550">
        <v>27.493129</v>
      </c>
      <c r="C35550">
        <v>7.0604570000000004</v>
      </c>
      <c r="D35550">
        <v>0</v>
      </c>
      <c r="E35550">
        <f>SUM(D$2:D35550)</f>
        <v>19613</v>
      </c>
      <c r="F35550">
        <f t="shared" si="555"/>
        <v>30.08596519280108</v>
      </c>
    </row>
    <row r="35551" spans="1:6" x14ac:dyDescent="0.2">
      <c r="A35551">
        <v>0.14255499999999999</v>
      </c>
      <c r="B35551">
        <v>27.493157</v>
      </c>
      <c r="C35551">
        <v>7.055434</v>
      </c>
      <c r="D35551">
        <v>0</v>
      </c>
      <c r="E35551">
        <f>SUM(D$2:D35551)</f>
        <v>19613</v>
      </c>
      <c r="F35551">
        <f t="shared" si="555"/>
        <v>30.08596519280108</v>
      </c>
    </row>
    <row r="35552" spans="1:6" x14ac:dyDescent="0.2">
      <c r="A35552">
        <v>0.14255999999999999</v>
      </c>
      <c r="B35552">
        <v>27.493185</v>
      </c>
      <c r="C35552">
        <v>7.0504119999999997</v>
      </c>
      <c r="D35552">
        <v>0</v>
      </c>
      <c r="E35552">
        <f>SUM(D$2:D35552)</f>
        <v>19613</v>
      </c>
      <c r="F35552">
        <f t="shared" si="555"/>
        <v>30.08596519280108</v>
      </c>
    </row>
    <row r="35553" spans="1:6" x14ac:dyDescent="0.2">
      <c r="A35553">
        <v>0.142564</v>
      </c>
      <c r="B35553">
        <v>27.493213999999998</v>
      </c>
      <c r="C35553">
        <v>7.0453900000000003</v>
      </c>
      <c r="D35553">
        <v>1</v>
      </c>
      <c r="E35553">
        <f>SUM(D$2:D35553)</f>
        <v>19614</v>
      </c>
      <c r="F35553">
        <f t="shared" si="555"/>
        <v>30.087499173588967</v>
      </c>
    </row>
    <row r="35554" spans="1:6" x14ac:dyDescent="0.2">
      <c r="A35554">
        <v>0.142568</v>
      </c>
      <c r="B35554">
        <v>27.493241999999999</v>
      </c>
      <c r="C35554">
        <v>7.0403690000000001</v>
      </c>
      <c r="D35554">
        <v>0</v>
      </c>
      <c r="E35554">
        <f>SUM(D$2:D35554)</f>
        <v>19614</v>
      </c>
      <c r="F35554">
        <f t="shared" si="555"/>
        <v>30.087499173588967</v>
      </c>
    </row>
    <row r="35555" spans="1:6" x14ac:dyDescent="0.2">
      <c r="A35555">
        <v>0.142572</v>
      </c>
      <c r="B35555">
        <v>27.493269999999999</v>
      </c>
      <c r="C35555">
        <v>7.0353490000000001</v>
      </c>
      <c r="D35555">
        <v>0</v>
      </c>
      <c r="E35555">
        <f>SUM(D$2:D35555)</f>
        <v>19614</v>
      </c>
      <c r="F35555">
        <f t="shared" si="555"/>
        <v>30.087499173588967</v>
      </c>
    </row>
    <row r="35556" spans="1:6" x14ac:dyDescent="0.2">
      <c r="A35556">
        <v>0.14257600000000001</v>
      </c>
      <c r="B35556">
        <v>27.493297999999999</v>
      </c>
      <c r="C35556">
        <v>7.0303300000000002</v>
      </c>
      <c r="D35556">
        <v>0</v>
      </c>
      <c r="E35556">
        <f>SUM(D$2:D35556)</f>
        <v>19614</v>
      </c>
      <c r="F35556">
        <f t="shared" si="555"/>
        <v>30.087499173588967</v>
      </c>
    </row>
    <row r="35557" spans="1:6" x14ac:dyDescent="0.2">
      <c r="A35557">
        <v>0.14258000000000001</v>
      </c>
      <c r="B35557">
        <v>27.493327000000001</v>
      </c>
      <c r="C35557">
        <v>7.0253110000000003</v>
      </c>
      <c r="D35557">
        <v>0</v>
      </c>
      <c r="E35557">
        <f>SUM(D$2:D35557)</f>
        <v>19614</v>
      </c>
      <c r="F35557">
        <f t="shared" si="555"/>
        <v>30.087499173588967</v>
      </c>
    </row>
    <row r="35558" spans="1:6" x14ac:dyDescent="0.2">
      <c r="A35558">
        <v>0.14258399999999999</v>
      </c>
      <c r="B35558">
        <v>27.493355000000001</v>
      </c>
      <c r="C35558">
        <v>7.0202939999999998</v>
      </c>
      <c r="D35558">
        <v>0</v>
      </c>
      <c r="E35558">
        <f>SUM(D$2:D35558)</f>
        <v>19614</v>
      </c>
      <c r="F35558">
        <f t="shared" si="555"/>
        <v>30.087499173588967</v>
      </c>
    </row>
    <row r="35559" spans="1:6" x14ac:dyDescent="0.2">
      <c r="A35559">
        <v>0.14258799999999999</v>
      </c>
      <c r="B35559">
        <v>27.493383000000001</v>
      </c>
      <c r="C35559">
        <v>7.0152770000000002</v>
      </c>
      <c r="D35559">
        <v>0</v>
      </c>
      <c r="E35559">
        <f>SUM(D$2:D35559)</f>
        <v>19614</v>
      </c>
      <c r="F35559">
        <f t="shared" si="555"/>
        <v>30.087499173588967</v>
      </c>
    </row>
    <row r="35560" spans="1:6" x14ac:dyDescent="0.2">
      <c r="A35560">
        <v>0.142592</v>
      </c>
      <c r="B35560">
        <v>27.493410999999998</v>
      </c>
      <c r="C35560">
        <v>7.0102599999999997</v>
      </c>
      <c r="D35560">
        <v>0</v>
      </c>
      <c r="E35560">
        <f>SUM(D$2:D35560)</f>
        <v>19614</v>
      </c>
      <c r="F35560">
        <f t="shared" si="555"/>
        <v>30.087499173588967</v>
      </c>
    </row>
    <row r="35561" spans="1:6" x14ac:dyDescent="0.2">
      <c r="A35561">
        <v>0.142596</v>
      </c>
      <c r="B35561">
        <v>27.493438999999999</v>
      </c>
      <c r="C35561">
        <v>7.0052450000000004</v>
      </c>
      <c r="D35561">
        <v>0</v>
      </c>
      <c r="E35561">
        <f>SUM(D$2:D35561)</f>
        <v>19614</v>
      </c>
      <c r="F35561">
        <f t="shared" si="555"/>
        <v>30.087499173588967</v>
      </c>
    </row>
    <row r="35562" spans="1:6" x14ac:dyDescent="0.2">
      <c r="A35562">
        <v>0.1426</v>
      </c>
      <c r="B35562">
        <v>27.493466999999999</v>
      </c>
      <c r="C35562">
        <v>7.0002300000000002</v>
      </c>
      <c r="D35562">
        <v>0</v>
      </c>
      <c r="E35562">
        <f>SUM(D$2:D35562)</f>
        <v>19614</v>
      </c>
      <c r="F35562">
        <f t="shared" si="555"/>
        <v>30.087499173588967</v>
      </c>
    </row>
    <row r="35563" spans="1:6" x14ac:dyDescent="0.2">
      <c r="A35563">
        <v>0.14260400000000001</v>
      </c>
      <c r="B35563">
        <v>27.493494999999999</v>
      </c>
      <c r="C35563">
        <v>6.9952160000000001</v>
      </c>
      <c r="D35563">
        <v>0</v>
      </c>
      <c r="E35563">
        <f>SUM(D$2:D35563)</f>
        <v>19614</v>
      </c>
      <c r="F35563">
        <f t="shared" si="555"/>
        <v>30.087499173588967</v>
      </c>
    </row>
    <row r="35564" spans="1:6" x14ac:dyDescent="0.2">
      <c r="A35564">
        <v>0.14260800000000001</v>
      </c>
      <c r="B35564">
        <v>27.493523</v>
      </c>
      <c r="C35564">
        <v>6.9902030000000002</v>
      </c>
      <c r="D35564">
        <v>0</v>
      </c>
      <c r="E35564">
        <f>SUM(D$2:D35564)</f>
        <v>19614</v>
      </c>
      <c r="F35564">
        <f t="shared" si="555"/>
        <v>30.087499173588967</v>
      </c>
    </row>
    <row r="35565" spans="1:6" x14ac:dyDescent="0.2">
      <c r="A35565">
        <v>0.14261199999999999</v>
      </c>
      <c r="B35565">
        <v>27.493551</v>
      </c>
      <c r="C35565">
        <v>6.9851910000000004</v>
      </c>
      <c r="D35565">
        <v>1</v>
      </c>
      <c r="E35565">
        <f>SUM(D$2:D35565)</f>
        <v>19615</v>
      </c>
      <c r="F35565">
        <f t="shared" si="555"/>
        <v>30.089033154376853</v>
      </c>
    </row>
    <row r="35566" spans="1:6" x14ac:dyDescent="0.2">
      <c r="A35566">
        <v>0.14261599999999999</v>
      </c>
      <c r="B35566">
        <v>27.493579</v>
      </c>
      <c r="C35566">
        <v>6.9801789999999997</v>
      </c>
      <c r="D35566">
        <v>1</v>
      </c>
      <c r="E35566">
        <f>SUM(D$2:D35566)</f>
        <v>19616</v>
      </c>
      <c r="F35566">
        <f t="shared" si="555"/>
        <v>30.090567135164736</v>
      </c>
    </row>
    <row r="35567" spans="1:6" x14ac:dyDescent="0.2">
      <c r="A35567">
        <v>0.14262</v>
      </c>
      <c r="B35567">
        <v>27.493607000000001</v>
      </c>
      <c r="C35567">
        <v>6.975168</v>
      </c>
      <c r="D35567">
        <v>0</v>
      </c>
      <c r="E35567">
        <f>SUM(D$2:D35567)</f>
        <v>19616</v>
      </c>
      <c r="F35567">
        <f t="shared" si="555"/>
        <v>30.090567135164736</v>
      </c>
    </row>
    <row r="35568" spans="1:6" x14ac:dyDescent="0.2">
      <c r="A35568">
        <v>0.142624</v>
      </c>
      <c r="B35568">
        <v>27.493635000000001</v>
      </c>
      <c r="C35568">
        <v>6.9701579999999996</v>
      </c>
      <c r="D35568">
        <v>0</v>
      </c>
      <c r="E35568">
        <f>SUM(D$2:D35568)</f>
        <v>19616</v>
      </c>
      <c r="F35568">
        <f t="shared" si="555"/>
        <v>30.090567135164736</v>
      </c>
    </row>
    <row r="35569" spans="1:6" x14ac:dyDescent="0.2">
      <c r="A35569">
        <v>0.142628</v>
      </c>
      <c r="B35569">
        <v>27.493663000000002</v>
      </c>
      <c r="C35569">
        <v>6.9651490000000003</v>
      </c>
      <c r="D35569">
        <v>0</v>
      </c>
      <c r="E35569">
        <f>SUM(D$2:D35569)</f>
        <v>19616</v>
      </c>
      <c r="F35569">
        <f t="shared" si="555"/>
        <v>30.090567135164736</v>
      </c>
    </row>
    <row r="35570" spans="1:6" x14ac:dyDescent="0.2">
      <c r="A35570">
        <v>0.14263200000000001</v>
      </c>
      <c r="B35570">
        <v>27.493690999999998</v>
      </c>
      <c r="C35570">
        <v>6.96014</v>
      </c>
      <c r="D35570">
        <v>0</v>
      </c>
      <c r="E35570">
        <f>SUM(D$2:D35570)</f>
        <v>19616</v>
      </c>
      <c r="F35570">
        <f t="shared" si="555"/>
        <v>30.090567135164736</v>
      </c>
    </row>
    <row r="35571" spans="1:6" x14ac:dyDescent="0.2">
      <c r="A35571">
        <v>0.14263600000000001</v>
      </c>
      <c r="B35571">
        <v>27.493718999999999</v>
      </c>
      <c r="C35571">
        <v>6.9551319999999999</v>
      </c>
      <c r="D35571">
        <v>0</v>
      </c>
      <c r="E35571">
        <f>SUM(D$2:D35571)</f>
        <v>19616</v>
      </c>
      <c r="F35571">
        <f t="shared" si="555"/>
        <v>30.090567135164736</v>
      </c>
    </row>
    <row r="35572" spans="1:6" x14ac:dyDescent="0.2">
      <c r="A35572">
        <v>0.14263999999999999</v>
      </c>
      <c r="B35572">
        <v>27.493746999999999</v>
      </c>
      <c r="C35572">
        <v>6.9501249999999999</v>
      </c>
      <c r="D35572">
        <v>0</v>
      </c>
      <c r="E35572">
        <f>SUM(D$2:D35572)</f>
        <v>19616</v>
      </c>
      <c r="F35572">
        <f t="shared" si="555"/>
        <v>30.090567135164736</v>
      </c>
    </row>
    <row r="35573" spans="1:6" x14ac:dyDescent="0.2">
      <c r="A35573">
        <v>0.14264399999999999</v>
      </c>
      <c r="B35573">
        <v>27.493774999999999</v>
      </c>
      <c r="C35573">
        <v>6.945119</v>
      </c>
      <c r="D35573">
        <v>0</v>
      </c>
      <c r="E35573">
        <f>SUM(D$2:D35573)</f>
        <v>19616</v>
      </c>
      <c r="F35573">
        <f t="shared" si="555"/>
        <v>30.090567135164736</v>
      </c>
    </row>
    <row r="35574" spans="1:6" x14ac:dyDescent="0.2">
      <c r="A35574">
        <v>0.142648</v>
      </c>
      <c r="B35574">
        <v>27.493803</v>
      </c>
      <c r="C35574">
        <v>6.9401130000000002</v>
      </c>
      <c r="D35574">
        <v>0</v>
      </c>
      <c r="E35574">
        <f>SUM(D$2:D35574)</f>
        <v>19616</v>
      </c>
      <c r="F35574">
        <f t="shared" si="555"/>
        <v>30.090567135164736</v>
      </c>
    </row>
    <row r="35575" spans="1:6" x14ac:dyDescent="0.2">
      <c r="A35575">
        <v>0.142652</v>
      </c>
      <c r="B35575">
        <v>27.493829999999999</v>
      </c>
      <c r="C35575">
        <v>6.9351089999999997</v>
      </c>
      <c r="D35575">
        <v>0</v>
      </c>
      <c r="E35575">
        <f>SUM(D$2:D35575)</f>
        <v>19616</v>
      </c>
      <c r="F35575">
        <f t="shared" si="555"/>
        <v>30.090567135164736</v>
      </c>
    </row>
    <row r="35576" spans="1:6" x14ac:dyDescent="0.2">
      <c r="A35576">
        <v>0.14265600000000001</v>
      </c>
      <c r="B35576">
        <v>27.493857999999999</v>
      </c>
      <c r="C35576">
        <v>6.9301050000000002</v>
      </c>
      <c r="D35576">
        <v>0</v>
      </c>
      <c r="E35576">
        <f>SUM(D$2:D35576)</f>
        <v>19616</v>
      </c>
      <c r="F35576">
        <f t="shared" si="555"/>
        <v>30.090567135164736</v>
      </c>
    </row>
    <row r="35577" spans="1:6" x14ac:dyDescent="0.2">
      <c r="A35577">
        <v>0.14266000000000001</v>
      </c>
      <c r="B35577">
        <v>27.493886</v>
      </c>
      <c r="C35577">
        <v>6.9251009999999997</v>
      </c>
      <c r="D35577">
        <v>0</v>
      </c>
      <c r="E35577">
        <f>SUM(D$2:D35577)</f>
        <v>19616</v>
      </c>
      <c r="F35577">
        <f t="shared" si="555"/>
        <v>30.090567135164736</v>
      </c>
    </row>
    <row r="35578" spans="1:6" x14ac:dyDescent="0.2">
      <c r="A35578">
        <v>0.14266400000000001</v>
      </c>
      <c r="B35578">
        <v>27.493914</v>
      </c>
      <c r="C35578">
        <v>6.9200990000000004</v>
      </c>
      <c r="D35578">
        <v>0</v>
      </c>
      <c r="E35578">
        <f>SUM(D$2:D35578)</f>
        <v>19616</v>
      </c>
      <c r="F35578">
        <f t="shared" si="555"/>
        <v>30.090567135164736</v>
      </c>
    </row>
    <row r="35579" spans="1:6" x14ac:dyDescent="0.2">
      <c r="A35579">
        <v>0.14266799999999999</v>
      </c>
      <c r="B35579">
        <v>27.493941</v>
      </c>
      <c r="C35579">
        <v>6.9150970000000003</v>
      </c>
      <c r="D35579">
        <v>0</v>
      </c>
      <c r="E35579">
        <f>SUM(D$2:D35579)</f>
        <v>19616</v>
      </c>
      <c r="F35579">
        <f t="shared" si="555"/>
        <v>30.090567135164736</v>
      </c>
    </row>
    <row r="35580" spans="1:6" x14ac:dyDescent="0.2">
      <c r="A35580">
        <v>0.14267199999999999</v>
      </c>
      <c r="B35580">
        <v>27.493969</v>
      </c>
      <c r="C35580">
        <v>6.9100960000000002</v>
      </c>
      <c r="D35580">
        <v>0</v>
      </c>
      <c r="E35580">
        <f>SUM(D$2:D35580)</f>
        <v>19616</v>
      </c>
      <c r="F35580">
        <f t="shared" si="555"/>
        <v>30.090567135164736</v>
      </c>
    </row>
    <row r="35581" spans="1:6" x14ac:dyDescent="0.2">
      <c r="A35581">
        <v>0.142676</v>
      </c>
      <c r="B35581">
        <v>27.493997</v>
      </c>
      <c r="C35581">
        <v>6.9050960000000003</v>
      </c>
      <c r="D35581">
        <v>0</v>
      </c>
      <c r="E35581">
        <f>SUM(D$2:D35581)</f>
        <v>19616</v>
      </c>
      <c r="F35581">
        <f t="shared" si="555"/>
        <v>30.090567135164736</v>
      </c>
    </row>
    <row r="35582" spans="1:6" x14ac:dyDescent="0.2">
      <c r="A35582">
        <v>0.14268</v>
      </c>
      <c r="B35582">
        <v>27.494025000000001</v>
      </c>
      <c r="C35582">
        <v>6.9000969999999997</v>
      </c>
      <c r="D35582">
        <v>0</v>
      </c>
      <c r="E35582">
        <f>SUM(D$2:D35582)</f>
        <v>19616</v>
      </c>
      <c r="F35582">
        <f t="shared" si="555"/>
        <v>30.090567135164736</v>
      </c>
    </row>
    <row r="35583" spans="1:6" x14ac:dyDescent="0.2">
      <c r="A35583">
        <v>0.14268400000000001</v>
      </c>
      <c r="B35583">
        <v>27.494052</v>
      </c>
      <c r="C35583">
        <v>6.8950979999999999</v>
      </c>
      <c r="D35583">
        <v>0</v>
      </c>
      <c r="E35583">
        <f>SUM(D$2:D35583)</f>
        <v>19616</v>
      </c>
      <c r="F35583">
        <f t="shared" si="555"/>
        <v>30.090567135164736</v>
      </c>
    </row>
    <row r="35584" spans="1:6" x14ac:dyDescent="0.2">
      <c r="A35584">
        <v>0.14268800000000001</v>
      </c>
      <c r="B35584">
        <v>27.49408</v>
      </c>
      <c r="C35584">
        <v>6.8901000000000003</v>
      </c>
      <c r="D35584">
        <v>0</v>
      </c>
      <c r="E35584">
        <f>SUM(D$2:D35584)</f>
        <v>19616</v>
      </c>
      <c r="F35584">
        <f t="shared" si="555"/>
        <v>30.090567135164736</v>
      </c>
    </row>
    <row r="35585" spans="1:6" x14ac:dyDescent="0.2">
      <c r="A35585">
        <v>0.14269200000000001</v>
      </c>
      <c r="B35585">
        <v>27.494107</v>
      </c>
      <c r="C35585">
        <v>6.885103</v>
      </c>
      <c r="D35585">
        <v>0</v>
      </c>
      <c r="E35585">
        <f>SUM(D$2:D35585)</f>
        <v>19616</v>
      </c>
      <c r="F35585">
        <f t="shared" si="555"/>
        <v>30.090567135164736</v>
      </c>
    </row>
    <row r="35586" spans="1:6" x14ac:dyDescent="0.2">
      <c r="A35586">
        <v>0.14269599999999999</v>
      </c>
      <c r="B35586">
        <v>27.494135</v>
      </c>
      <c r="C35586">
        <v>6.8801069999999998</v>
      </c>
      <c r="D35586">
        <v>0</v>
      </c>
      <c r="E35586">
        <f>SUM(D$2:D35586)</f>
        <v>19616</v>
      </c>
      <c r="F35586">
        <f t="shared" si="555"/>
        <v>30.090567135164736</v>
      </c>
    </row>
    <row r="35587" spans="1:6" x14ac:dyDescent="0.2">
      <c r="A35587">
        <v>0.14269999999999999</v>
      </c>
      <c r="B35587">
        <v>27.494163</v>
      </c>
      <c r="C35587">
        <v>6.8751110000000004</v>
      </c>
      <c r="D35587">
        <v>0</v>
      </c>
      <c r="E35587">
        <f>SUM(D$2:D35587)</f>
        <v>19616</v>
      </c>
      <c r="F35587">
        <f t="shared" ref="F35587:F35650" si="556">2*PI()*E35587/4096</f>
        <v>30.090567135164736</v>
      </c>
    </row>
    <row r="35588" spans="1:6" x14ac:dyDescent="0.2">
      <c r="A35588">
        <v>0.142704</v>
      </c>
      <c r="B35588">
        <v>27.49419</v>
      </c>
      <c r="C35588">
        <v>6.8701169999999996</v>
      </c>
      <c r="D35588">
        <v>0</v>
      </c>
      <c r="E35588">
        <f>SUM(D$2:D35588)</f>
        <v>19616</v>
      </c>
      <c r="F35588">
        <f t="shared" si="556"/>
        <v>30.090567135164736</v>
      </c>
    </row>
    <row r="35589" spans="1:6" x14ac:dyDescent="0.2">
      <c r="A35589">
        <v>0.142708</v>
      </c>
      <c r="B35589">
        <v>27.494218</v>
      </c>
      <c r="C35589">
        <v>6.8651220000000004</v>
      </c>
      <c r="D35589">
        <v>0</v>
      </c>
      <c r="E35589">
        <f>SUM(D$2:D35589)</f>
        <v>19616</v>
      </c>
      <c r="F35589">
        <f t="shared" si="556"/>
        <v>30.090567135164736</v>
      </c>
    </row>
    <row r="35590" spans="1:6" x14ac:dyDescent="0.2">
      <c r="A35590">
        <v>0.14271200000000001</v>
      </c>
      <c r="B35590">
        <v>27.494244999999999</v>
      </c>
      <c r="C35590">
        <v>6.8601289999999997</v>
      </c>
      <c r="D35590">
        <v>0</v>
      </c>
      <c r="E35590">
        <f>SUM(D$2:D35590)</f>
        <v>19616</v>
      </c>
      <c r="F35590">
        <f t="shared" si="556"/>
        <v>30.090567135164736</v>
      </c>
    </row>
    <row r="35591" spans="1:6" x14ac:dyDescent="0.2">
      <c r="A35591">
        <v>0.14271600000000001</v>
      </c>
      <c r="B35591">
        <v>27.494273</v>
      </c>
      <c r="C35591">
        <v>6.855137</v>
      </c>
      <c r="D35591">
        <v>0</v>
      </c>
      <c r="E35591">
        <f>SUM(D$2:D35591)</f>
        <v>19616</v>
      </c>
      <c r="F35591">
        <f t="shared" si="556"/>
        <v>30.090567135164736</v>
      </c>
    </row>
    <row r="35592" spans="1:6" x14ac:dyDescent="0.2">
      <c r="A35592">
        <v>0.14272000000000001</v>
      </c>
      <c r="B35592">
        <v>27.494299999999999</v>
      </c>
      <c r="C35592">
        <v>6.8501450000000004</v>
      </c>
      <c r="D35592">
        <v>1</v>
      </c>
      <c r="E35592">
        <f>SUM(D$2:D35592)</f>
        <v>19617</v>
      </c>
      <c r="F35592">
        <f t="shared" si="556"/>
        <v>30.092101115952623</v>
      </c>
    </row>
    <row r="35593" spans="1:6" x14ac:dyDescent="0.2">
      <c r="A35593">
        <v>0.14272399999999999</v>
      </c>
      <c r="B35593">
        <v>27.494327999999999</v>
      </c>
      <c r="C35593">
        <v>6.845154</v>
      </c>
      <c r="D35593">
        <v>1</v>
      </c>
      <c r="E35593">
        <f>SUM(D$2:D35593)</f>
        <v>19618</v>
      </c>
      <c r="F35593">
        <f t="shared" si="556"/>
        <v>30.09363509674051</v>
      </c>
    </row>
    <row r="35594" spans="1:6" x14ac:dyDescent="0.2">
      <c r="A35594">
        <v>0.14272799999999999</v>
      </c>
      <c r="B35594">
        <v>27.494354999999999</v>
      </c>
      <c r="C35594">
        <v>6.8401639999999997</v>
      </c>
      <c r="D35594">
        <v>1</v>
      </c>
      <c r="E35594">
        <f>SUM(D$2:D35594)</f>
        <v>19619</v>
      </c>
      <c r="F35594">
        <f t="shared" si="556"/>
        <v>30.095169077528393</v>
      </c>
    </row>
    <row r="35595" spans="1:6" x14ac:dyDescent="0.2">
      <c r="A35595">
        <v>0.142732</v>
      </c>
      <c r="B35595">
        <v>27.494382999999999</v>
      </c>
      <c r="C35595">
        <v>6.8351740000000003</v>
      </c>
      <c r="D35595">
        <v>0</v>
      </c>
      <c r="E35595">
        <f>SUM(D$2:D35595)</f>
        <v>19619</v>
      </c>
      <c r="F35595">
        <f t="shared" si="556"/>
        <v>30.095169077528393</v>
      </c>
    </row>
    <row r="35596" spans="1:6" x14ac:dyDescent="0.2">
      <c r="A35596">
        <v>0.142736</v>
      </c>
      <c r="B35596">
        <v>27.494409999999998</v>
      </c>
      <c r="C35596">
        <v>6.8301860000000003</v>
      </c>
      <c r="D35596">
        <v>0</v>
      </c>
      <c r="E35596">
        <f>SUM(D$2:D35596)</f>
        <v>19619</v>
      </c>
      <c r="F35596">
        <f t="shared" si="556"/>
        <v>30.095169077528393</v>
      </c>
    </row>
    <row r="35597" spans="1:6" x14ac:dyDescent="0.2">
      <c r="A35597">
        <v>0.14274000000000001</v>
      </c>
      <c r="B35597">
        <v>27.494437000000001</v>
      </c>
      <c r="C35597">
        <v>6.8251980000000003</v>
      </c>
      <c r="D35597">
        <v>0</v>
      </c>
      <c r="E35597">
        <f>SUM(D$2:D35597)</f>
        <v>19619</v>
      </c>
      <c r="F35597">
        <f t="shared" si="556"/>
        <v>30.095169077528393</v>
      </c>
    </row>
    <row r="35598" spans="1:6" x14ac:dyDescent="0.2">
      <c r="A35598">
        <v>0.14274400000000001</v>
      </c>
      <c r="B35598">
        <v>27.494465000000002</v>
      </c>
      <c r="C35598">
        <v>6.8202100000000003</v>
      </c>
      <c r="D35598">
        <v>0</v>
      </c>
      <c r="E35598">
        <f>SUM(D$2:D35598)</f>
        <v>19619</v>
      </c>
      <c r="F35598">
        <f t="shared" si="556"/>
        <v>30.095169077528393</v>
      </c>
    </row>
    <row r="35599" spans="1:6" x14ac:dyDescent="0.2">
      <c r="A35599">
        <v>0.14274800000000001</v>
      </c>
      <c r="B35599">
        <v>27.494492000000001</v>
      </c>
      <c r="C35599">
        <v>6.8152239999999997</v>
      </c>
      <c r="D35599">
        <v>0</v>
      </c>
      <c r="E35599">
        <f>SUM(D$2:D35599)</f>
        <v>19619</v>
      </c>
      <c r="F35599">
        <f t="shared" si="556"/>
        <v>30.095169077528393</v>
      </c>
    </row>
    <row r="35600" spans="1:6" x14ac:dyDescent="0.2">
      <c r="A35600">
        <v>0.14275199999999999</v>
      </c>
      <c r="B35600">
        <v>27.494519</v>
      </c>
      <c r="C35600">
        <v>6.810238</v>
      </c>
      <c r="D35600">
        <v>1</v>
      </c>
      <c r="E35600">
        <f>SUM(D$2:D35600)</f>
        <v>19620</v>
      </c>
      <c r="F35600">
        <f t="shared" si="556"/>
        <v>30.09670305831628</v>
      </c>
    </row>
    <row r="35601" spans="1:6" x14ac:dyDescent="0.2">
      <c r="A35601">
        <v>0.14275599999999999</v>
      </c>
      <c r="B35601">
        <v>27.494547000000001</v>
      </c>
      <c r="C35601">
        <v>6.8052530000000004</v>
      </c>
      <c r="D35601">
        <v>0</v>
      </c>
      <c r="E35601">
        <f>SUM(D$2:D35601)</f>
        <v>19620</v>
      </c>
      <c r="F35601">
        <f t="shared" si="556"/>
        <v>30.09670305831628</v>
      </c>
    </row>
    <row r="35602" spans="1:6" x14ac:dyDescent="0.2">
      <c r="A35602">
        <v>0.14276</v>
      </c>
      <c r="B35602">
        <v>27.494574</v>
      </c>
      <c r="C35602">
        <v>6.8002690000000001</v>
      </c>
      <c r="D35602">
        <v>0</v>
      </c>
      <c r="E35602">
        <f>SUM(D$2:D35602)</f>
        <v>19620</v>
      </c>
      <c r="F35602">
        <f t="shared" si="556"/>
        <v>30.09670305831628</v>
      </c>
    </row>
    <row r="35603" spans="1:6" x14ac:dyDescent="0.2">
      <c r="A35603">
        <v>0.142764</v>
      </c>
      <c r="B35603">
        <v>27.494600999999999</v>
      </c>
      <c r="C35603">
        <v>6.7952859999999999</v>
      </c>
      <c r="D35603">
        <v>0</v>
      </c>
      <c r="E35603">
        <f>SUM(D$2:D35603)</f>
        <v>19620</v>
      </c>
      <c r="F35603">
        <f t="shared" si="556"/>
        <v>30.09670305831628</v>
      </c>
    </row>
    <row r="35604" spans="1:6" x14ac:dyDescent="0.2">
      <c r="A35604">
        <v>0.14276800000000001</v>
      </c>
      <c r="B35604">
        <v>27.494627999999999</v>
      </c>
      <c r="C35604">
        <v>6.7903029999999998</v>
      </c>
      <c r="D35604">
        <v>0</v>
      </c>
      <c r="E35604">
        <f>SUM(D$2:D35604)</f>
        <v>19620</v>
      </c>
      <c r="F35604">
        <f t="shared" si="556"/>
        <v>30.09670305831628</v>
      </c>
    </row>
    <row r="35605" spans="1:6" x14ac:dyDescent="0.2">
      <c r="A35605">
        <v>0.14277200000000001</v>
      </c>
      <c r="B35605">
        <v>27.494655999999999</v>
      </c>
      <c r="C35605">
        <v>6.7853219999999999</v>
      </c>
      <c r="D35605">
        <v>0</v>
      </c>
      <c r="E35605">
        <f>SUM(D$2:D35605)</f>
        <v>19620</v>
      </c>
      <c r="F35605">
        <f t="shared" si="556"/>
        <v>30.09670305831628</v>
      </c>
    </row>
    <row r="35606" spans="1:6" x14ac:dyDescent="0.2">
      <c r="A35606">
        <v>0.14277599999999999</v>
      </c>
      <c r="B35606">
        <v>27.494682999999998</v>
      </c>
      <c r="C35606">
        <v>6.7803399999999998</v>
      </c>
      <c r="D35606">
        <v>1</v>
      </c>
      <c r="E35606">
        <f>SUM(D$2:D35606)</f>
        <v>19621</v>
      </c>
      <c r="F35606">
        <f t="shared" si="556"/>
        <v>30.098237039104166</v>
      </c>
    </row>
    <row r="35607" spans="1:6" x14ac:dyDescent="0.2">
      <c r="A35607">
        <v>0.14277999999999999</v>
      </c>
      <c r="B35607">
        <v>27.494710000000001</v>
      </c>
      <c r="C35607">
        <v>6.77536</v>
      </c>
      <c r="D35607">
        <v>0</v>
      </c>
      <c r="E35607">
        <f>SUM(D$2:D35607)</f>
        <v>19621</v>
      </c>
      <c r="F35607">
        <f t="shared" si="556"/>
        <v>30.098237039104166</v>
      </c>
    </row>
    <row r="35608" spans="1:6" x14ac:dyDescent="0.2">
      <c r="A35608">
        <v>0.14278399999999999</v>
      </c>
      <c r="B35608">
        <v>27.494737000000001</v>
      </c>
      <c r="C35608">
        <v>6.7703810000000004</v>
      </c>
      <c r="D35608">
        <v>0</v>
      </c>
      <c r="E35608">
        <f>SUM(D$2:D35608)</f>
        <v>19621</v>
      </c>
      <c r="F35608">
        <f t="shared" si="556"/>
        <v>30.098237039104166</v>
      </c>
    </row>
    <row r="35609" spans="1:6" x14ac:dyDescent="0.2">
      <c r="A35609">
        <v>0.142788</v>
      </c>
      <c r="B35609">
        <v>27.494764</v>
      </c>
      <c r="C35609">
        <v>6.7654019999999999</v>
      </c>
      <c r="D35609">
        <v>0</v>
      </c>
      <c r="E35609">
        <f>SUM(D$2:D35609)</f>
        <v>19621</v>
      </c>
      <c r="F35609">
        <f t="shared" si="556"/>
        <v>30.098237039104166</v>
      </c>
    </row>
    <row r="35610" spans="1:6" x14ac:dyDescent="0.2">
      <c r="A35610">
        <v>0.142792</v>
      </c>
      <c r="B35610">
        <v>27.494790999999999</v>
      </c>
      <c r="C35610">
        <v>6.7604240000000004</v>
      </c>
      <c r="D35610">
        <v>0</v>
      </c>
      <c r="E35610">
        <f>SUM(D$2:D35610)</f>
        <v>19621</v>
      </c>
      <c r="F35610">
        <f t="shared" si="556"/>
        <v>30.098237039104166</v>
      </c>
    </row>
    <row r="35611" spans="1:6" x14ac:dyDescent="0.2">
      <c r="A35611">
        <v>0.14279600000000001</v>
      </c>
      <c r="B35611">
        <v>27.494819</v>
      </c>
      <c r="C35611">
        <v>6.7554470000000002</v>
      </c>
      <c r="D35611">
        <v>0</v>
      </c>
      <c r="E35611">
        <f>SUM(D$2:D35611)</f>
        <v>19621</v>
      </c>
      <c r="F35611">
        <f t="shared" si="556"/>
        <v>30.098237039104166</v>
      </c>
    </row>
    <row r="35612" spans="1:6" x14ac:dyDescent="0.2">
      <c r="A35612">
        <v>0.14280000000000001</v>
      </c>
      <c r="B35612">
        <v>27.494845999999999</v>
      </c>
      <c r="C35612">
        <v>6.75047</v>
      </c>
      <c r="D35612">
        <v>0</v>
      </c>
      <c r="E35612">
        <f>SUM(D$2:D35612)</f>
        <v>19621</v>
      </c>
      <c r="F35612">
        <f t="shared" si="556"/>
        <v>30.098237039104166</v>
      </c>
    </row>
    <row r="35613" spans="1:6" x14ac:dyDescent="0.2">
      <c r="A35613">
        <v>0.14280399999999999</v>
      </c>
      <c r="B35613">
        <v>27.494872999999998</v>
      </c>
      <c r="C35613">
        <v>6.7454939999999999</v>
      </c>
      <c r="D35613">
        <v>1</v>
      </c>
      <c r="E35613">
        <f>SUM(D$2:D35613)</f>
        <v>19622</v>
      </c>
      <c r="F35613">
        <f t="shared" si="556"/>
        <v>30.099771019892049</v>
      </c>
    </row>
    <row r="35614" spans="1:6" x14ac:dyDescent="0.2">
      <c r="A35614">
        <v>0.14280799999999999</v>
      </c>
      <c r="B35614">
        <v>27.494900000000001</v>
      </c>
      <c r="C35614">
        <v>6.7405189999999999</v>
      </c>
      <c r="D35614">
        <v>0</v>
      </c>
      <c r="E35614">
        <f>SUM(D$2:D35614)</f>
        <v>19622</v>
      </c>
      <c r="F35614">
        <f t="shared" si="556"/>
        <v>30.099771019892049</v>
      </c>
    </row>
    <row r="35615" spans="1:6" x14ac:dyDescent="0.2">
      <c r="A35615">
        <v>0.14281199999999999</v>
      </c>
      <c r="B35615">
        <v>27.494927000000001</v>
      </c>
      <c r="C35615">
        <v>6.7355450000000001</v>
      </c>
      <c r="D35615">
        <v>0</v>
      </c>
      <c r="E35615">
        <f>SUM(D$2:D35615)</f>
        <v>19622</v>
      </c>
      <c r="F35615">
        <f t="shared" si="556"/>
        <v>30.099771019892049</v>
      </c>
    </row>
    <row r="35616" spans="1:6" x14ac:dyDescent="0.2">
      <c r="A35616">
        <v>0.142816</v>
      </c>
      <c r="B35616">
        <v>27.494954</v>
      </c>
      <c r="C35616">
        <v>6.7305720000000004</v>
      </c>
      <c r="D35616">
        <v>0</v>
      </c>
      <c r="E35616">
        <f>SUM(D$2:D35616)</f>
        <v>19622</v>
      </c>
      <c r="F35616">
        <f t="shared" si="556"/>
        <v>30.099771019892049</v>
      </c>
    </row>
    <row r="35617" spans="1:6" x14ac:dyDescent="0.2">
      <c r="A35617">
        <v>0.14282</v>
      </c>
      <c r="B35617">
        <v>27.494980999999999</v>
      </c>
      <c r="C35617">
        <v>6.7255989999999999</v>
      </c>
      <c r="D35617">
        <v>1</v>
      </c>
      <c r="E35617">
        <f>SUM(D$2:D35617)</f>
        <v>19623</v>
      </c>
      <c r="F35617">
        <f t="shared" si="556"/>
        <v>30.101305000679936</v>
      </c>
    </row>
    <row r="35618" spans="1:6" x14ac:dyDescent="0.2">
      <c r="A35618">
        <v>0.14282400000000001</v>
      </c>
      <c r="B35618">
        <v>27.495007999999999</v>
      </c>
      <c r="C35618">
        <v>6.7206270000000004</v>
      </c>
      <c r="D35618">
        <v>0</v>
      </c>
      <c r="E35618">
        <f>SUM(D$2:D35618)</f>
        <v>19623</v>
      </c>
      <c r="F35618">
        <f t="shared" si="556"/>
        <v>30.101305000679936</v>
      </c>
    </row>
    <row r="35619" spans="1:6" x14ac:dyDescent="0.2">
      <c r="A35619">
        <v>0.14282800000000001</v>
      </c>
      <c r="B35619">
        <v>27.495035000000001</v>
      </c>
      <c r="C35619">
        <v>6.7156560000000001</v>
      </c>
      <c r="D35619">
        <v>0</v>
      </c>
      <c r="E35619">
        <f>SUM(D$2:D35619)</f>
        <v>19623</v>
      </c>
      <c r="F35619">
        <f t="shared" si="556"/>
        <v>30.101305000679936</v>
      </c>
    </row>
    <row r="35620" spans="1:6" x14ac:dyDescent="0.2">
      <c r="A35620">
        <v>0.14283199999999999</v>
      </c>
      <c r="B35620">
        <v>27.495062000000001</v>
      </c>
      <c r="C35620">
        <v>6.7106859999999999</v>
      </c>
      <c r="D35620">
        <v>0</v>
      </c>
      <c r="E35620">
        <f>SUM(D$2:D35620)</f>
        <v>19623</v>
      </c>
      <c r="F35620">
        <f t="shared" si="556"/>
        <v>30.101305000679936</v>
      </c>
    </row>
    <row r="35621" spans="1:6" x14ac:dyDescent="0.2">
      <c r="A35621">
        <v>0.14283599999999999</v>
      </c>
      <c r="B35621">
        <v>27.495087999999999</v>
      </c>
      <c r="C35621">
        <v>6.7057159999999998</v>
      </c>
      <c r="D35621">
        <v>0</v>
      </c>
      <c r="E35621">
        <f>SUM(D$2:D35621)</f>
        <v>19623</v>
      </c>
      <c r="F35621">
        <f t="shared" si="556"/>
        <v>30.101305000679936</v>
      </c>
    </row>
    <row r="35622" spans="1:6" x14ac:dyDescent="0.2">
      <c r="A35622">
        <v>0.14283999999999999</v>
      </c>
      <c r="B35622">
        <v>27.495114999999998</v>
      </c>
      <c r="C35622">
        <v>6.7007469999999998</v>
      </c>
      <c r="D35622">
        <v>1</v>
      </c>
      <c r="E35622">
        <f>SUM(D$2:D35622)</f>
        <v>19624</v>
      </c>
      <c r="F35622">
        <f t="shared" si="556"/>
        <v>30.102838981467823</v>
      </c>
    </row>
    <row r="35623" spans="1:6" x14ac:dyDescent="0.2">
      <c r="A35623">
        <v>0.142844</v>
      </c>
      <c r="B35623">
        <v>27.495142000000001</v>
      </c>
      <c r="C35623">
        <v>6.6957789999999999</v>
      </c>
      <c r="D35623">
        <v>0</v>
      </c>
      <c r="E35623">
        <f>SUM(D$2:D35623)</f>
        <v>19624</v>
      </c>
      <c r="F35623">
        <f t="shared" si="556"/>
        <v>30.102838981467823</v>
      </c>
    </row>
    <row r="35624" spans="1:6" x14ac:dyDescent="0.2">
      <c r="A35624">
        <v>0.142848</v>
      </c>
      <c r="B35624">
        <v>27.495169000000001</v>
      </c>
      <c r="C35624">
        <v>6.6908120000000002</v>
      </c>
      <c r="D35624">
        <v>1</v>
      </c>
      <c r="E35624">
        <f>SUM(D$2:D35624)</f>
        <v>19625</v>
      </c>
      <c r="F35624">
        <f t="shared" si="556"/>
        <v>30.104372962255709</v>
      </c>
    </row>
    <row r="35625" spans="1:6" x14ac:dyDescent="0.2">
      <c r="A35625">
        <v>0.14285200000000001</v>
      </c>
      <c r="B35625">
        <v>27.495196</v>
      </c>
      <c r="C35625">
        <v>6.6858449999999996</v>
      </c>
      <c r="D35625">
        <v>0</v>
      </c>
      <c r="E35625">
        <f>SUM(D$2:D35625)</f>
        <v>19625</v>
      </c>
      <c r="F35625">
        <f t="shared" si="556"/>
        <v>30.104372962255709</v>
      </c>
    </row>
    <row r="35626" spans="1:6" x14ac:dyDescent="0.2">
      <c r="A35626">
        <v>0.14285600000000001</v>
      </c>
      <c r="B35626">
        <v>27.495222999999999</v>
      </c>
      <c r="C35626">
        <v>6.680879</v>
      </c>
      <c r="D35626">
        <v>0</v>
      </c>
      <c r="E35626">
        <f>SUM(D$2:D35626)</f>
        <v>19625</v>
      </c>
      <c r="F35626">
        <f t="shared" si="556"/>
        <v>30.104372962255709</v>
      </c>
    </row>
    <row r="35627" spans="1:6" x14ac:dyDescent="0.2">
      <c r="A35627">
        <v>0.14285999999999999</v>
      </c>
      <c r="B35627">
        <v>27.495249000000001</v>
      </c>
      <c r="C35627">
        <v>6.6759139999999997</v>
      </c>
      <c r="D35627">
        <v>1</v>
      </c>
      <c r="E35627">
        <f>SUM(D$2:D35627)</f>
        <v>19626</v>
      </c>
      <c r="F35627">
        <f t="shared" si="556"/>
        <v>30.105906943043593</v>
      </c>
    </row>
    <row r="35628" spans="1:6" x14ac:dyDescent="0.2">
      <c r="A35628">
        <v>0.14286399999999999</v>
      </c>
      <c r="B35628">
        <v>27.495276</v>
      </c>
      <c r="C35628">
        <v>6.6709500000000004</v>
      </c>
      <c r="D35628">
        <v>0</v>
      </c>
      <c r="E35628">
        <f>SUM(D$2:D35628)</f>
        <v>19626</v>
      </c>
      <c r="F35628">
        <f t="shared" si="556"/>
        <v>30.105906943043593</v>
      </c>
    </row>
    <row r="35629" spans="1:6" x14ac:dyDescent="0.2">
      <c r="A35629">
        <v>0.14286799999999999</v>
      </c>
      <c r="B35629">
        <v>27.495303</v>
      </c>
      <c r="C35629">
        <v>6.6659860000000002</v>
      </c>
      <c r="D35629">
        <v>0</v>
      </c>
      <c r="E35629">
        <f>SUM(D$2:D35629)</f>
        <v>19626</v>
      </c>
      <c r="F35629">
        <f t="shared" si="556"/>
        <v>30.105906943043593</v>
      </c>
    </row>
    <row r="35630" spans="1:6" x14ac:dyDescent="0.2">
      <c r="A35630">
        <v>0.142872</v>
      </c>
      <c r="B35630">
        <v>27.495329999999999</v>
      </c>
      <c r="C35630">
        <v>6.6610240000000003</v>
      </c>
      <c r="D35630">
        <v>0</v>
      </c>
      <c r="E35630">
        <f>SUM(D$2:D35630)</f>
        <v>19626</v>
      </c>
      <c r="F35630">
        <f t="shared" si="556"/>
        <v>30.105906943043593</v>
      </c>
    </row>
    <row r="35631" spans="1:6" x14ac:dyDescent="0.2">
      <c r="A35631">
        <v>0.142876</v>
      </c>
      <c r="B35631">
        <v>27.495356000000001</v>
      </c>
      <c r="C35631">
        <v>6.6560620000000004</v>
      </c>
      <c r="D35631">
        <v>0</v>
      </c>
      <c r="E35631">
        <f>SUM(D$2:D35631)</f>
        <v>19626</v>
      </c>
      <c r="F35631">
        <f t="shared" si="556"/>
        <v>30.105906943043593</v>
      </c>
    </row>
    <row r="35632" spans="1:6" x14ac:dyDescent="0.2">
      <c r="A35632">
        <v>0.14288000000000001</v>
      </c>
      <c r="B35632">
        <v>27.495383</v>
      </c>
      <c r="C35632">
        <v>6.6510999999999996</v>
      </c>
      <c r="D35632">
        <v>0</v>
      </c>
      <c r="E35632">
        <f>SUM(D$2:D35632)</f>
        <v>19626</v>
      </c>
      <c r="F35632">
        <f t="shared" si="556"/>
        <v>30.105906943043593</v>
      </c>
    </row>
    <row r="35633" spans="1:6" x14ac:dyDescent="0.2">
      <c r="A35633">
        <v>0.14288400000000001</v>
      </c>
      <c r="B35633">
        <v>27.49541</v>
      </c>
      <c r="C35633">
        <v>6.6461399999999999</v>
      </c>
      <c r="D35633">
        <v>0</v>
      </c>
      <c r="E35633">
        <f>SUM(D$2:D35633)</f>
        <v>19626</v>
      </c>
      <c r="F35633">
        <f t="shared" si="556"/>
        <v>30.105906943043593</v>
      </c>
    </row>
    <row r="35634" spans="1:6" x14ac:dyDescent="0.2">
      <c r="A35634">
        <v>0.14288799999999999</v>
      </c>
      <c r="B35634">
        <v>27.495436000000002</v>
      </c>
      <c r="C35634">
        <v>6.6411800000000003</v>
      </c>
      <c r="D35634">
        <v>0</v>
      </c>
      <c r="E35634">
        <f>SUM(D$2:D35634)</f>
        <v>19626</v>
      </c>
      <c r="F35634">
        <f t="shared" si="556"/>
        <v>30.105906943043593</v>
      </c>
    </row>
    <row r="35635" spans="1:6" x14ac:dyDescent="0.2">
      <c r="A35635">
        <v>0.14289199999999999</v>
      </c>
      <c r="B35635">
        <v>27.495463000000001</v>
      </c>
      <c r="C35635">
        <v>6.6362209999999999</v>
      </c>
      <c r="D35635">
        <v>0</v>
      </c>
      <c r="E35635">
        <f>SUM(D$2:D35635)</f>
        <v>19626</v>
      </c>
      <c r="F35635">
        <f t="shared" si="556"/>
        <v>30.105906943043593</v>
      </c>
    </row>
    <row r="35636" spans="1:6" x14ac:dyDescent="0.2">
      <c r="A35636">
        <v>0.142896</v>
      </c>
      <c r="B35636">
        <v>27.49549</v>
      </c>
      <c r="C35636">
        <v>6.6312629999999997</v>
      </c>
      <c r="D35636">
        <v>0</v>
      </c>
      <c r="E35636">
        <f>SUM(D$2:D35636)</f>
        <v>19626</v>
      </c>
      <c r="F35636">
        <f t="shared" si="556"/>
        <v>30.105906943043593</v>
      </c>
    </row>
    <row r="35637" spans="1:6" x14ac:dyDescent="0.2">
      <c r="A35637">
        <v>0.1429</v>
      </c>
      <c r="B35637">
        <v>27.495515999999999</v>
      </c>
      <c r="C35637">
        <v>6.6263059999999996</v>
      </c>
      <c r="D35637">
        <v>1</v>
      </c>
      <c r="E35637">
        <f>SUM(D$2:D35637)</f>
        <v>19627</v>
      </c>
      <c r="F35637">
        <f t="shared" si="556"/>
        <v>30.107440923831479</v>
      </c>
    </row>
    <row r="35638" spans="1:6" x14ac:dyDescent="0.2">
      <c r="A35638">
        <v>0.142904</v>
      </c>
      <c r="B35638">
        <v>27.495543000000001</v>
      </c>
      <c r="C35638">
        <v>6.6213490000000004</v>
      </c>
      <c r="D35638">
        <v>0</v>
      </c>
      <c r="E35638">
        <f>SUM(D$2:D35638)</f>
        <v>19627</v>
      </c>
      <c r="F35638">
        <f t="shared" si="556"/>
        <v>30.107440923831479</v>
      </c>
    </row>
    <row r="35639" spans="1:6" x14ac:dyDescent="0.2">
      <c r="A35639">
        <v>0.14290800000000001</v>
      </c>
      <c r="B35639">
        <v>27.495569</v>
      </c>
      <c r="C35639">
        <v>6.6163930000000004</v>
      </c>
      <c r="D35639">
        <v>0</v>
      </c>
      <c r="E35639">
        <f>SUM(D$2:D35639)</f>
        <v>19627</v>
      </c>
      <c r="F35639">
        <f t="shared" si="556"/>
        <v>30.107440923831479</v>
      </c>
    </row>
    <row r="35640" spans="1:6" x14ac:dyDescent="0.2">
      <c r="A35640">
        <v>0.14291200000000001</v>
      </c>
      <c r="B35640">
        <v>27.495595999999999</v>
      </c>
      <c r="C35640">
        <v>6.6114379999999997</v>
      </c>
      <c r="D35640">
        <v>0</v>
      </c>
      <c r="E35640">
        <f>SUM(D$2:D35640)</f>
        <v>19627</v>
      </c>
      <c r="F35640">
        <f t="shared" si="556"/>
        <v>30.107440923831479</v>
      </c>
    </row>
    <row r="35641" spans="1:6" x14ac:dyDescent="0.2">
      <c r="A35641">
        <v>0.14291599999999999</v>
      </c>
      <c r="B35641">
        <v>27.495622000000001</v>
      </c>
      <c r="C35641">
        <v>6.6064829999999999</v>
      </c>
      <c r="D35641">
        <v>0</v>
      </c>
      <c r="E35641">
        <f>SUM(D$2:D35641)</f>
        <v>19627</v>
      </c>
      <c r="F35641">
        <f t="shared" si="556"/>
        <v>30.107440923831479</v>
      </c>
    </row>
    <row r="35642" spans="1:6" x14ac:dyDescent="0.2">
      <c r="A35642">
        <v>0.14291999999999999</v>
      </c>
      <c r="B35642">
        <v>27.495649</v>
      </c>
      <c r="C35642">
        <v>6.6015300000000003</v>
      </c>
      <c r="D35642">
        <v>0</v>
      </c>
      <c r="E35642">
        <f>SUM(D$2:D35642)</f>
        <v>19627</v>
      </c>
      <c r="F35642">
        <f t="shared" si="556"/>
        <v>30.107440923831479</v>
      </c>
    </row>
    <row r="35643" spans="1:6" x14ac:dyDescent="0.2">
      <c r="A35643">
        <v>0.142924</v>
      </c>
      <c r="B35643">
        <v>27.495674999999999</v>
      </c>
      <c r="C35643">
        <v>6.5965769999999999</v>
      </c>
      <c r="D35643">
        <v>0</v>
      </c>
      <c r="E35643">
        <f>SUM(D$2:D35643)</f>
        <v>19627</v>
      </c>
      <c r="F35643">
        <f t="shared" si="556"/>
        <v>30.107440923831479</v>
      </c>
    </row>
    <row r="35644" spans="1:6" x14ac:dyDescent="0.2">
      <c r="A35644">
        <v>0.142928</v>
      </c>
      <c r="B35644">
        <v>27.495702000000001</v>
      </c>
      <c r="C35644">
        <v>6.5916249999999996</v>
      </c>
      <c r="D35644">
        <v>0</v>
      </c>
      <c r="E35644">
        <f>SUM(D$2:D35644)</f>
        <v>19627</v>
      </c>
      <c r="F35644">
        <f t="shared" si="556"/>
        <v>30.107440923831479</v>
      </c>
    </row>
    <row r="35645" spans="1:6" x14ac:dyDescent="0.2">
      <c r="A35645">
        <v>0.142932</v>
      </c>
      <c r="B35645">
        <v>27.495728</v>
      </c>
      <c r="C35645">
        <v>6.5866730000000002</v>
      </c>
      <c r="D35645">
        <v>1</v>
      </c>
      <c r="E35645">
        <f>SUM(D$2:D35645)</f>
        <v>19628</v>
      </c>
      <c r="F35645">
        <f t="shared" si="556"/>
        <v>30.108974904619366</v>
      </c>
    </row>
    <row r="35646" spans="1:6" x14ac:dyDescent="0.2">
      <c r="A35646">
        <v>0.14293600000000001</v>
      </c>
      <c r="B35646">
        <v>27.495754000000002</v>
      </c>
      <c r="C35646">
        <v>6.5817230000000002</v>
      </c>
      <c r="D35646">
        <v>1</v>
      </c>
      <c r="E35646">
        <f>SUM(D$2:D35646)</f>
        <v>19629</v>
      </c>
      <c r="F35646">
        <f t="shared" si="556"/>
        <v>30.110508885407249</v>
      </c>
    </row>
    <row r="35647" spans="1:6" x14ac:dyDescent="0.2">
      <c r="A35647">
        <v>0.14294000000000001</v>
      </c>
      <c r="B35647">
        <v>27.495781000000001</v>
      </c>
      <c r="C35647">
        <v>6.5767730000000002</v>
      </c>
      <c r="D35647">
        <v>0</v>
      </c>
      <c r="E35647">
        <f>SUM(D$2:D35647)</f>
        <v>19629</v>
      </c>
      <c r="F35647">
        <f t="shared" si="556"/>
        <v>30.110508885407249</v>
      </c>
    </row>
    <row r="35648" spans="1:6" x14ac:dyDescent="0.2">
      <c r="A35648">
        <v>0.14294399999999999</v>
      </c>
      <c r="B35648">
        <v>27.495806999999999</v>
      </c>
      <c r="C35648">
        <v>6.5718240000000003</v>
      </c>
      <c r="D35648">
        <v>0</v>
      </c>
      <c r="E35648">
        <f>SUM(D$2:D35648)</f>
        <v>19629</v>
      </c>
      <c r="F35648">
        <f t="shared" si="556"/>
        <v>30.110508885407249</v>
      </c>
    </row>
    <row r="35649" spans="1:6" x14ac:dyDescent="0.2">
      <c r="A35649">
        <v>0.14294799999999999</v>
      </c>
      <c r="B35649">
        <v>27.495833999999999</v>
      </c>
      <c r="C35649">
        <v>6.5668759999999997</v>
      </c>
      <c r="D35649">
        <v>0</v>
      </c>
      <c r="E35649">
        <f>SUM(D$2:D35649)</f>
        <v>19629</v>
      </c>
      <c r="F35649">
        <f t="shared" si="556"/>
        <v>30.110508885407249</v>
      </c>
    </row>
    <row r="35650" spans="1:6" x14ac:dyDescent="0.2">
      <c r="A35650">
        <v>0.142952</v>
      </c>
      <c r="B35650">
        <v>27.49586</v>
      </c>
      <c r="C35650">
        <v>6.561928</v>
      </c>
      <c r="D35650">
        <v>0</v>
      </c>
      <c r="E35650">
        <f>SUM(D$2:D35650)</f>
        <v>19629</v>
      </c>
      <c r="F35650">
        <f t="shared" si="556"/>
        <v>30.110508885407249</v>
      </c>
    </row>
    <row r="35651" spans="1:6" x14ac:dyDescent="0.2">
      <c r="A35651">
        <v>0.142956</v>
      </c>
      <c r="B35651">
        <v>27.495885999999999</v>
      </c>
      <c r="C35651">
        <v>6.5569810000000004</v>
      </c>
      <c r="D35651">
        <v>1</v>
      </c>
      <c r="E35651">
        <f>SUM(D$2:D35651)</f>
        <v>19630</v>
      </c>
      <c r="F35651">
        <f t="shared" ref="F35651:F35714" si="557">2*PI()*E35651/4096</f>
        <v>30.112042866195136</v>
      </c>
    </row>
    <row r="35652" spans="1:6" x14ac:dyDescent="0.2">
      <c r="A35652">
        <v>0.142961</v>
      </c>
      <c r="B35652">
        <v>27.495912000000001</v>
      </c>
      <c r="C35652">
        <v>6.5520350000000001</v>
      </c>
      <c r="D35652">
        <v>0</v>
      </c>
      <c r="E35652">
        <f>SUM(D$2:D35652)</f>
        <v>19630</v>
      </c>
      <c r="F35652">
        <f t="shared" si="557"/>
        <v>30.112042866195136</v>
      </c>
    </row>
    <row r="35653" spans="1:6" x14ac:dyDescent="0.2">
      <c r="A35653">
        <v>0.14296500000000001</v>
      </c>
      <c r="B35653">
        <v>27.495939</v>
      </c>
      <c r="C35653">
        <v>6.5470899999999999</v>
      </c>
      <c r="D35653">
        <v>0</v>
      </c>
      <c r="E35653">
        <f>SUM(D$2:D35653)</f>
        <v>19630</v>
      </c>
      <c r="F35653">
        <f t="shared" si="557"/>
        <v>30.112042866195136</v>
      </c>
    </row>
    <row r="35654" spans="1:6" x14ac:dyDescent="0.2">
      <c r="A35654">
        <v>0.14296900000000001</v>
      </c>
      <c r="B35654">
        <v>27.495965000000002</v>
      </c>
      <c r="C35654">
        <v>6.5421449999999997</v>
      </c>
      <c r="D35654">
        <v>1</v>
      </c>
      <c r="E35654">
        <f>SUM(D$2:D35654)</f>
        <v>19631</v>
      </c>
      <c r="F35654">
        <f t="shared" si="557"/>
        <v>30.113576846983023</v>
      </c>
    </row>
    <row r="35655" spans="1:6" x14ac:dyDescent="0.2">
      <c r="A35655">
        <v>0.14297299999999999</v>
      </c>
      <c r="B35655">
        <v>27.495991</v>
      </c>
      <c r="C35655">
        <v>6.5372019999999997</v>
      </c>
      <c r="D35655">
        <v>0</v>
      </c>
      <c r="E35655">
        <f>SUM(D$2:D35655)</f>
        <v>19631</v>
      </c>
      <c r="F35655">
        <f t="shared" si="557"/>
        <v>30.113576846983023</v>
      </c>
    </row>
    <row r="35656" spans="1:6" x14ac:dyDescent="0.2">
      <c r="A35656">
        <v>0.14297699999999999</v>
      </c>
      <c r="B35656">
        <v>27.496016999999998</v>
      </c>
      <c r="C35656">
        <v>6.5322589999999998</v>
      </c>
      <c r="D35656">
        <v>0</v>
      </c>
      <c r="E35656">
        <f>SUM(D$2:D35656)</f>
        <v>19631</v>
      </c>
      <c r="F35656">
        <f t="shared" si="557"/>
        <v>30.113576846983023</v>
      </c>
    </row>
    <row r="35657" spans="1:6" x14ac:dyDescent="0.2">
      <c r="A35657">
        <v>0.142981</v>
      </c>
      <c r="B35657">
        <v>27.496044000000001</v>
      </c>
      <c r="C35657">
        <v>6.5273159999999999</v>
      </c>
      <c r="D35657">
        <v>0</v>
      </c>
      <c r="E35657">
        <f>SUM(D$2:D35657)</f>
        <v>19631</v>
      </c>
      <c r="F35657">
        <f t="shared" si="557"/>
        <v>30.113576846983023</v>
      </c>
    </row>
    <row r="35658" spans="1:6" x14ac:dyDescent="0.2">
      <c r="A35658">
        <v>0.142985</v>
      </c>
      <c r="B35658">
        <v>27.49607</v>
      </c>
      <c r="C35658">
        <v>6.5223750000000003</v>
      </c>
      <c r="D35658">
        <v>0</v>
      </c>
      <c r="E35658">
        <f>SUM(D$2:D35658)</f>
        <v>19631</v>
      </c>
      <c r="F35658">
        <f t="shared" si="557"/>
        <v>30.113576846983023</v>
      </c>
    </row>
    <row r="35659" spans="1:6" x14ac:dyDescent="0.2">
      <c r="A35659">
        <v>0.142989</v>
      </c>
      <c r="B35659">
        <v>27.496096000000001</v>
      </c>
      <c r="C35659">
        <v>6.5174339999999997</v>
      </c>
      <c r="D35659">
        <v>0</v>
      </c>
      <c r="E35659">
        <f>SUM(D$2:D35659)</f>
        <v>19631</v>
      </c>
      <c r="F35659">
        <f t="shared" si="557"/>
        <v>30.113576846983023</v>
      </c>
    </row>
    <row r="35660" spans="1:6" x14ac:dyDescent="0.2">
      <c r="A35660">
        <v>0.14299300000000001</v>
      </c>
      <c r="B35660">
        <v>27.496122</v>
      </c>
      <c r="C35660">
        <v>6.5124940000000002</v>
      </c>
      <c r="D35660">
        <v>0</v>
      </c>
      <c r="E35660">
        <f>SUM(D$2:D35660)</f>
        <v>19631</v>
      </c>
      <c r="F35660">
        <f t="shared" si="557"/>
        <v>30.113576846983023</v>
      </c>
    </row>
    <row r="35661" spans="1:6" x14ac:dyDescent="0.2">
      <c r="A35661">
        <v>0.14299700000000001</v>
      </c>
      <c r="B35661">
        <v>27.496148000000002</v>
      </c>
      <c r="C35661">
        <v>6.507555</v>
      </c>
      <c r="D35661">
        <v>0</v>
      </c>
      <c r="E35661">
        <f>SUM(D$2:D35661)</f>
        <v>19631</v>
      </c>
      <c r="F35661">
        <f t="shared" si="557"/>
        <v>30.113576846983023</v>
      </c>
    </row>
    <row r="35662" spans="1:6" x14ac:dyDescent="0.2">
      <c r="A35662">
        <v>0.14300099999999999</v>
      </c>
      <c r="B35662">
        <v>27.496174</v>
      </c>
      <c r="C35662">
        <v>6.5026169999999999</v>
      </c>
      <c r="D35662">
        <v>0</v>
      </c>
      <c r="E35662">
        <f>SUM(D$2:D35662)</f>
        <v>19631</v>
      </c>
      <c r="F35662">
        <f t="shared" si="557"/>
        <v>30.113576846983023</v>
      </c>
    </row>
    <row r="35663" spans="1:6" x14ac:dyDescent="0.2">
      <c r="A35663">
        <v>0.14300499999999999</v>
      </c>
      <c r="B35663">
        <v>27.496200000000002</v>
      </c>
      <c r="C35663">
        <v>6.4976789999999998</v>
      </c>
      <c r="D35663">
        <v>0</v>
      </c>
      <c r="E35663">
        <f>SUM(D$2:D35663)</f>
        <v>19631</v>
      </c>
      <c r="F35663">
        <f t="shared" si="557"/>
        <v>30.113576846983023</v>
      </c>
    </row>
    <row r="35664" spans="1:6" x14ac:dyDescent="0.2">
      <c r="A35664">
        <v>0.143009</v>
      </c>
      <c r="B35664">
        <v>27.496226</v>
      </c>
      <c r="C35664">
        <v>6.4927419999999998</v>
      </c>
      <c r="D35664">
        <v>0</v>
      </c>
      <c r="E35664">
        <f>SUM(D$2:D35664)</f>
        <v>19631</v>
      </c>
      <c r="F35664">
        <f t="shared" si="557"/>
        <v>30.113576846983023</v>
      </c>
    </row>
    <row r="35665" spans="1:6" x14ac:dyDescent="0.2">
      <c r="A35665">
        <v>0.143013</v>
      </c>
      <c r="B35665">
        <v>27.496251999999998</v>
      </c>
      <c r="C35665">
        <v>6.487806</v>
      </c>
      <c r="D35665">
        <v>0</v>
      </c>
      <c r="E35665">
        <f>SUM(D$2:D35665)</f>
        <v>19631</v>
      </c>
      <c r="F35665">
        <f t="shared" si="557"/>
        <v>30.113576846983023</v>
      </c>
    </row>
    <row r="35666" spans="1:6" x14ac:dyDescent="0.2">
      <c r="A35666">
        <v>0.14301700000000001</v>
      </c>
      <c r="B35666">
        <v>27.496278</v>
      </c>
      <c r="C35666">
        <v>6.4828710000000003</v>
      </c>
      <c r="D35666">
        <v>0</v>
      </c>
      <c r="E35666">
        <f>SUM(D$2:D35666)</f>
        <v>19631</v>
      </c>
      <c r="F35666">
        <f t="shared" si="557"/>
        <v>30.113576846983023</v>
      </c>
    </row>
    <row r="35667" spans="1:6" x14ac:dyDescent="0.2">
      <c r="A35667">
        <v>0.14302100000000001</v>
      </c>
      <c r="B35667">
        <v>27.496303999999999</v>
      </c>
      <c r="C35667">
        <v>6.4779359999999997</v>
      </c>
      <c r="D35667">
        <v>0</v>
      </c>
      <c r="E35667">
        <f>SUM(D$2:D35667)</f>
        <v>19631</v>
      </c>
      <c r="F35667">
        <f t="shared" si="557"/>
        <v>30.113576846983023</v>
      </c>
    </row>
    <row r="35668" spans="1:6" x14ac:dyDescent="0.2">
      <c r="A35668">
        <v>0.14302500000000001</v>
      </c>
      <c r="B35668">
        <v>27.49633</v>
      </c>
      <c r="C35668">
        <v>6.4730020000000001</v>
      </c>
      <c r="D35668">
        <v>0</v>
      </c>
      <c r="E35668">
        <f>SUM(D$2:D35668)</f>
        <v>19631</v>
      </c>
      <c r="F35668">
        <f t="shared" si="557"/>
        <v>30.113576846983023</v>
      </c>
    </row>
    <row r="35669" spans="1:6" x14ac:dyDescent="0.2">
      <c r="A35669">
        <v>0.14302899999999999</v>
      </c>
      <c r="B35669">
        <v>27.496355999999999</v>
      </c>
      <c r="C35669">
        <v>6.4680689999999998</v>
      </c>
      <c r="D35669">
        <v>1</v>
      </c>
      <c r="E35669">
        <f>SUM(D$2:D35669)</f>
        <v>19632</v>
      </c>
      <c r="F35669">
        <f t="shared" si="557"/>
        <v>30.115110827770909</v>
      </c>
    </row>
    <row r="35670" spans="1:6" x14ac:dyDescent="0.2">
      <c r="A35670">
        <v>0.14303299999999999</v>
      </c>
      <c r="B35670">
        <v>27.496382000000001</v>
      </c>
      <c r="C35670">
        <v>6.4631369999999997</v>
      </c>
      <c r="D35670">
        <v>0</v>
      </c>
      <c r="E35670">
        <f>SUM(D$2:D35670)</f>
        <v>19632</v>
      </c>
      <c r="F35670">
        <f t="shared" si="557"/>
        <v>30.115110827770909</v>
      </c>
    </row>
    <row r="35671" spans="1:6" x14ac:dyDescent="0.2">
      <c r="A35671">
        <v>0.143037</v>
      </c>
      <c r="B35671">
        <v>27.496407999999999</v>
      </c>
      <c r="C35671">
        <v>6.4582050000000004</v>
      </c>
      <c r="D35671">
        <v>0</v>
      </c>
      <c r="E35671">
        <f>SUM(D$2:D35671)</f>
        <v>19632</v>
      </c>
      <c r="F35671">
        <f t="shared" si="557"/>
        <v>30.115110827770909</v>
      </c>
    </row>
    <row r="35672" spans="1:6" x14ac:dyDescent="0.2">
      <c r="A35672">
        <v>0.143041</v>
      </c>
      <c r="B35672">
        <v>27.496434000000001</v>
      </c>
      <c r="C35672">
        <v>6.4532740000000004</v>
      </c>
      <c r="D35672">
        <v>0</v>
      </c>
      <c r="E35672">
        <f>SUM(D$2:D35672)</f>
        <v>19632</v>
      </c>
      <c r="F35672">
        <f t="shared" si="557"/>
        <v>30.115110827770909</v>
      </c>
    </row>
    <row r="35673" spans="1:6" x14ac:dyDescent="0.2">
      <c r="A35673">
        <v>0.14304500000000001</v>
      </c>
      <c r="B35673">
        <v>27.496459999999999</v>
      </c>
      <c r="C35673">
        <v>6.4483439999999996</v>
      </c>
      <c r="D35673">
        <v>0</v>
      </c>
      <c r="E35673">
        <f>SUM(D$2:D35673)</f>
        <v>19632</v>
      </c>
      <c r="F35673">
        <f t="shared" si="557"/>
        <v>30.115110827770909</v>
      </c>
    </row>
    <row r="35674" spans="1:6" x14ac:dyDescent="0.2">
      <c r="A35674">
        <v>0.14304900000000001</v>
      </c>
      <c r="B35674">
        <v>27.496486000000001</v>
      </c>
      <c r="C35674">
        <v>6.4434149999999999</v>
      </c>
      <c r="D35674">
        <v>0</v>
      </c>
      <c r="E35674">
        <f>SUM(D$2:D35674)</f>
        <v>19632</v>
      </c>
      <c r="F35674">
        <f t="shared" si="557"/>
        <v>30.115110827770909</v>
      </c>
    </row>
    <row r="35675" spans="1:6" x14ac:dyDescent="0.2">
      <c r="A35675">
        <v>0.14305300000000001</v>
      </c>
      <c r="B35675">
        <v>27.496511000000002</v>
      </c>
      <c r="C35675">
        <v>6.4384860000000002</v>
      </c>
      <c r="D35675">
        <v>1</v>
      </c>
      <c r="E35675">
        <f>SUM(D$2:D35675)</f>
        <v>19633</v>
      </c>
      <c r="F35675">
        <f t="shared" si="557"/>
        <v>30.116644808558792</v>
      </c>
    </row>
    <row r="35676" spans="1:6" x14ac:dyDescent="0.2">
      <c r="A35676">
        <v>0.14305699999999999</v>
      </c>
      <c r="B35676">
        <v>27.496537</v>
      </c>
      <c r="C35676">
        <v>6.4335579999999997</v>
      </c>
      <c r="D35676">
        <v>0</v>
      </c>
      <c r="E35676">
        <f>SUM(D$2:D35676)</f>
        <v>19633</v>
      </c>
      <c r="F35676">
        <f t="shared" si="557"/>
        <v>30.116644808558792</v>
      </c>
    </row>
    <row r="35677" spans="1:6" x14ac:dyDescent="0.2">
      <c r="A35677">
        <v>0.14306099999999999</v>
      </c>
      <c r="B35677">
        <v>27.496562999999998</v>
      </c>
      <c r="C35677">
        <v>6.4286310000000002</v>
      </c>
      <c r="D35677">
        <v>0</v>
      </c>
      <c r="E35677">
        <f>SUM(D$2:D35677)</f>
        <v>19633</v>
      </c>
      <c r="F35677">
        <f t="shared" si="557"/>
        <v>30.116644808558792</v>
      </c>
    </row>
    <row r="35678" spans="1:6" x14ac:dyDescent="0.2">
      <c r="A35678">
        <v>0.143065</v>
      </c>
      <c r="B35678">
        <v>27.496589</v>
      </c>
      <c r="C35678">
        <v>6.423705</v>
      </c>
      <c r="D35678">
        <v>0</v>
      </c>
      <c r="E35678">
        <f>SUM(D$2:D35678)</f>
        <v>19633</v>
      </c>
      <c r="F35678">
        <f t="shared" si="557"/>
        <v>30.116644808558792</v>
      </c>
    </row>
    <row r="35679" spans="1:6" x14ac:dyDescent="0.2">
      <c r="A35679">
        <v>0.143069</v>
      </c>
      <c r="B35679">
        <v>27.496614999999998</v>
      </c>
      <c r="C35679">
        <v>6.4187799999999999</v>
      </c>
      <c r="D35679">
        <v>0</v>
      </c>
      <c r="E35679">
        <f>SUM(D$2:D35679)</f>
        <v>19633</v>
      </c>
      <c r="F35679">
        <f t="shared" si="557"/>
        <v>30.116644808558792</v>
      </c>
    </row>
    <row r="35680" spans="1:6" x14ac:dyDescent="0.2">
      <c r="A35680">
        <v>0.14307300000000001</v>
      </c>
      <c r="B35680">
        <v>27.496639999999999</v>
      </c>
      <c r="C35680">
        <v>6.4138549999999999</v>
      </c>
      <c r="D35680">
        <v>0</v>
      </c>
      <c r="E35680">
        <f>SUM(D$2:D35680)</f>
        <v>19633</v>
      </c>
      <c r="F35680">
        <f t="shared" si="557"/>
        <v>30.116644808558792</v>
      </c>
    </row>
    <row r="35681" spans="1:6" x14ac:dyDescent="0.2">
      <c r="A35681">
        <v>0.14307700000000001</v>
      </c>
      <c r="B35681">
        <v>27.496666000000001</v>
      </c>
      <c r="C35681">
        <v>6.4089309999999999</v>
      </c>
      <c r="D35681">
        <v>0</v>
      </c>
      <c r="E35681">
        <f>SUM(D$2:D35681)</f>
        <v>19633</v>
      </c>
      <c r="F35681">
        <f t="shared" si="557"/>
        <v>30.116644808558792</v>
      </c>
    </row>
    <row r="35682" spans="1:6" x14ac:dyDescent="0.2">
      <c r="A35682">
        <v>0.14308100000000001</v>
      </c>
      <c r="B35682">
        <v>27.496691999999999</v>
      </c>
      <c r="C35682">
        <v>6.4040080000000001</v>
      </c>
      <c r="D35682">
        <v>0</v>
      </c>
      <c r="E35682">
        <f>SUM(D$2:D35682)</f>
        <v>19633</v>
      </c>
      <c r="F35682">
        <f t="shared" si="557"/>
        <v>30.116644808558792</v>
      </c>
    </row>
    <row r="35683" spans="1:6" x14ac:dyDescent="0.2">
      <c r="A35683">
        <v>0.14308499999999999</v>
      </c>
      <c r="B35683">
        <v>27.496717</v>
      </c>
      <c r="C35683">
        <v>6.3990850000000004</v>
      </c>
      <c r="D35683">
        <v>0</v>
      </c>
      <c r="E35683">
        <f>SUM(D$2:D35683)</f>
        <v>19633</v>
      </c>
      <c r="F35683">
        <f t="shared" si="557"/>
        <v>30.116644808558792</v>
      </c>
    </row>
    <row r="35684" spans="1:6" x14ac:dyDescent="0.2">
      <c r="A35684">
        <v>0.14308899999999999</v>
      </c>
      <c r="B35684">
        <v>27.496742999999999</v>
      </c>
      <c r="C35684">
        <v>6.3941629999999998</v>
      </c>
      <c r="D35684">
        <v>0</v>
      </c>
      <c r="E35684">
        <f>SUM(D$2:D35684)</f>
        <v>19633</v>
      </c>
      <c r="F35684">
        <f t="shared" si="557"/>
        <v>30.116644808558792</v>
      </c>
    </row>
    <row r="35685" spans="1:6" x14ac:dyDescent="0.2">
      <c r="A35685">
        <v>0.143093</v>
      </c>
      <c r="B35685">
        <v>27.496769</v>
      </c>
      <c r="C35685">
        <v>6.3892420000000003</v>
      </c>
      <c r="D35685">
        <v>0</v>
      </c>
      <c r="E35685">
        <f>SUM(D$2:D35685)</f>
        <v>19633</v>
      </c>
      <c r="F35685">
        <f t="shared" si="557"/>
        <v>30.116644808558792</v>
      </c>
    </row>
    <row r="35686" spans="1:6" x14ac:dyDescent="0.2">
      <c r="A35686">
        <v>0.143097</v>
      </c>
      <c r="B35686">
        <v>27.496794000000001</v>
      </c>
      <c r="C35686">
        <v>6.3843220000000001</v>
      </c>
      <c r="D35686">
        <v>0</v>
      </c>
      <c r="E35686">
        <f>SUM(D$2:D35686)</f>
        <v>19633</v>
      </c>
      <c r="F35686">
        <f t="shared" si="557"/>
        <v>30.116644808558792</v>
      </c>
    </row>
    <row r="35687" spans="1:6" x14ac:dyDescent="0.2">
      <c r="A35687">
        <v>0.14310100000000001</v>
      </c>
      <c r="B35687">
        <v>27.49682</v>
      </c>
      <c r="C35687">
        <v>6.3794029999999999</v>
      </c>
      <c r="D35687">
        <v>0</v>
      </c>
      <c r="E35687">
        <f>SUM(D$2:D35687)</f>
        <v>19633</v>
      </c>
      <c r="F35687">
        <f t="shared" si="557"/>
        <v>30.116644808558792</v>
      </c>
    </row>
    <row r="35688" spans="1:6" x14ac:dyDescent="0.2">
      <c r="A35688">
        <v>0.14310500000000001</v>
      </c>
      <c r="B35688">
        <v>27.496845</v>
      </c>
      <c r="C35688">
        <v>6.3744839999999998</v>
      </c>
      <c r="D35688">
        <v>0</v>
      </c>
      <c r="E35688">
        <f>SUM(D$2:D35688)</f>
        <v>19633</v>
      </c>
      <c r="F35688">
        <f t="shared" si="557"/>
        <v>30.116644808558792</v>
      </c>
    </row>
    <row r="35689" spans="1:6" x14ac:dyDescent="0.2">
      <c r="A35689">
        <v>0.14310899999999999</v>
      </c>
      <c r="B35689">
        <v>27.496870999999999</v>
      </c>
      <c r="C35689">
        <v>6.3695659999999998</v>
      </c>
      <c r="D35689">
        <v>0</v>
      </c>
      <c r="E35689">
        <f>SUM(D$2:D35689)</f>
        <v>19633</v>
      </c>
      <c r="F35689">
        <f t="shared" si="557"/>
        <v>30.116644808558792</v>
      </c>
    </row>
    <row r="35690" spans="1:6" x14ac:dyDescent="0.2">
      <c r="A35690">
        <v>0.14311299999999999</v>
      </c>
      <c r="B35690">
        <v>27.496897000000001</v>
      </c>
      <c r="C35690">
        <v>6.364649</v>
      </c>
      <c r="D35690">
        <v>0</v>
      </c>
      <c r="E35690">
        <f>SUM(D$2:D35690)</f>
        <v>19633</v>
      </c>
      <c r="F35690">
        <f t="shared" si="557"/>
        <v>30.116644808558792</v>
      </c>
    </row>
    <row r="35691" spans="1:6" x14ac:dyDescent="0.2">
      <c r="A35691">
        <v>0.14311699999999999</v>
      </c>
      <c r="B35691">
        <v>27.496922000000001</v>
      </c>
      <c r="C35691">
        <v>6.3597330000000003</v>
      </c>
      <c r="D35691">
        <v>0</v>
      </c>
      <c r="E35691">
        <f>SUM(D$2:D35691)</f>
        <v>19633</v>
      </c>
      <c r="F35691">
        <f t="shared" si="557"/>
        <v>30.116644808558792</v>
      </c>
    </row>
    <row r="35692" spans="1:6" x14ac:dyDescent="0.2">
      <c r="A35692">
        <v>0.143121</v>
      </c>
      <c r="B35692">
        <v>27.496948</v>
      </c>
      <c r="C35692">
        <v>6.3548169999999997</v>
      </c>
      <c r="D35692">
        <v>0</v>
      </c>
      <c r="E35692">
        <f>SUM(D$2:D35692)</f>
        <v>19633</v>
      </c>
      <c r="F35692">
        <f t="shared" si="557"/>
        <v>30.116644808558792</v>
      </c>
    </row>
    <row r="35693" spans="1:6" x14ac:dyDescent="0.2">
      <c r="A35693">
        <v>0.143125</v>
      </c>
      <c r="B35693">
        <v>27.496973000000001</v>
      </c>
      <c r="C35693">
        <v>6.3499020000000002</v>
      </c>
      <c r="D35693">
        <v>0</v>
      </c>
      <c r="E35693">
        <f>SUM(D$2:D35693)</f>
        <v>19633</v>
      </c>
      <c r="F35693">
        <f t="shared" si="557"/>
        <v>30.116644808558792</v>
      </c>
    </row>
    <row r="35694" spans="1:6" x14ac:dyDescent="0.2">
      <c r="A35694">
        <v>0.14312900000000001</v>
      </c>
      <c r="B35694">
        <v>27.496998000000001</v>
      </c>
      <c r="C35694">
        <v>6.3449879999999999</v>
      </c>
      <c r="D35694">
        <v>0</v>
      </c>
      <c r="E35694">
        <f>SUM(D$2:D35694)</f>
        <v>19633</v>
      </c>
      <c r="F35694">
        <f t="shared" si="557"/>
        <v>30.116644808558792</v>
      </c>
    </row>
    <row r="35695" spans="1:6" x14ac:dyDescent="0.2">
      <c r="A35695">
        <v>0.14313300000000001</v>
      </c>
      <c r="B35695">
        <v>27.497024</v>
      </c>
      <c r="C35695">
        <v>6.3400740000000004</v>
      </c>
      <c r="D35695">
        <v>0</v>
      </c>
      <c r="E35695">
        <f>SUM(D$2:D35695)</f>
        <v>19633</v>
      </c>
      <c r="F35695">
        <f t="shared" si="557"/>
        <v>30.116644808558792</v>
      </c>
    </row>
    <row r="35696" spans="1:6" x14ac:dyDescent="0.2">
      <c r="A35696">
        <v>0.14313699999999999</v>
      </c>
      <c r="B35696">
        <v>27.497049000000001</v>
      </c>
      <c r="C35696">
        <v>6.3351620000000004</v>
      </c>
      <c r="D35696">
        <v>0</v>
      </c>
      <c r="E35696">
        <f>SUM(D$2:D35696)</f>
        <v>19633</v>
      </c>
      <c r="F35696">
        <f t="shared" si="557"/>
        <v>30.116644808558792</v>
      </c>
    </row>
    <row r="35697" spans="1:6" x14ac:dyDescent="0.2">
      <c r="A35697">
        <v>0.14314099999999999</v>
      </c>
      <c r="B35697">
        <v>27.497074999999999</v>
      </c>
      <c r="C35697">
        <v>6.3302500000000004</v>
      </c>
      <c r="D35697">
        <v>0</v>
      </c>
      <c r="E35697">
        <f>SUM(D$2:D35697)</f>
        <v>19633</v>
      </c>
      <c r="F35697">
        <f t="shared" si="557"/>
        <v>30.116644808558792</v>
      </c>
    </row>
    <row r="35698" spans="1:6" x14ac:dyDescent="0.2">
      <c r="A35698">
        <v>0.14314499999999999</v>
      </c>
      <c r="B35698">
        <v>27.4971</v>
      </c>
      <c r="C35698">
        <v>6.3253389999999996</v>
      </c>
      <c r="D35698">
        <v>0</v>
      </c>
      <c r="E35698">
        <f>SUM(D$2:D35698)</f>
        <v>19633</v>
      </c>
      <c r="F35698">
        <f t="shared" si="557"/>
        <v>30.116644808558792</v>
      </c>
    </row>
    <row r="35699" spans="1:6" x14ac:dyDescent="0.2">
      <c r="A35699">
        <v>0.143149</v>
      </c>
      <c r="B35699">
        <v>27.497125</v>
      </c>
      <c r="C35699">
        <v>6.3204279999999997</v>
      </c>
      <c r="D35699">
        <v>0</v>
      </c>
      <c r="E35699">
        <f>SUM(D$2:D35699)</f>
        <v>19633</v>
      </c>
      <c r="F35699">
        <f t="shared" si="557"/>
        <v>30.116644808558792</v>
      </c>
    </row>
    <row r="35700" spans="1:6" x14ac:dyDescent="0.2">
      <c r="A35700">
        <v>0.143153</v>
      </c>
      <c r="B35700">
        <v>27.497150999999999</v>
      </c>
      <c r="C35700">
        <v>6.3155190000000001</v>
      </c>
      <c r="D35700">
        <v>0</v>
      </c>
      <c r="E35700">
        <f>SUM(D$2:D35700)</f>
        <v>19633</v>
      </c>
      <c r="F35700">
        <f t="shared" si="557"/>
        <v>30.116644808558792</v>
      </c>
    </row>
    <row r="35701" spans="1:6" x14ac:dyDescent="0.2">
      <c r="A35701">
        <v>0.14315700000000001</v>
      </c>
      <c r="B35701">
        <v>27.497176</v>
      </c>
      <c r="C35701">
        <v>6.3106099999999996</v>
      </c>
      <c r="D35701">
        <v>1</v>
      </c>
      <c r="E35701">
        <f>SUM(D$2:D35701)</f>
        <v>19634</v>
      </c>
      <c r="F35701">
        <f t="shared" si="557"/>
        <v>30.118178789346679</v>
      </c>
    </row>
    <row r="35702" spans="1:6" x14ac:dyDescent="0.2">
      <c r="A35702">
        <v>0.14316100000000001</v>
      </c>
      <c r="B35702">
        <v>27.497201</v>
      </c>
      <c r="C35702">
        <v>6.3057020000000001</v>
      </c>
      <c r="D35702">
        <v>0</v>
      </c>
      <c r="E35702">
        <f>SUM(D$2:D35702)</f>
        <v>19634</v>
      </c>
      <c r="F35702">
        <f t="shared" si="557"/>
        <v>30.118178789346679</v>
      </c>
    </row>
    <row r="35703" spans="1:6" x14ac:dyDescent="0.2">
      <c r="A35703">
        <v>0.14316499999999999</v>
      </c>
      <c r="B35703">
        <v>27.497226999999999</v>
      </c>
      <c r="C35703">
        <v>6.3007949999999999</v>
      </c>
      <c r="D35703">
        <v>0</v>
      </c>
      <c r="E35703">
        <f>SUM(D$2:D35703)</f>
        <v>19634</v>
      </c>
      <c r="F35703">
        <f t="shared" si="557"/>
        <v>30.118178789346679</v>
      </c>
    </row>
    <row r="35704" spans="1:6" x14ac:dyDescent="0.2">
      <c r="A35704">
        <v>0.14316899999999999</v>
      </c>
      <c r="B35704">
        <v>27.497252</v>
      </c>
      <c r="C35704">
        <v>6.2958879999999997</v>
      </c>
      <c r="D35704">
        <v>0</v>
      </c>
      <c r="E35704">
        <f>SUM(D$2:D35704)</f>
        <v>19634</v>
      </c>
      <c r="F35704">
        <f t="shared" si="557"/>
        <v>30.118178789346679</v>
      </c>
    </row>
    <row r="35705" spans="1:6" x14ac:dyDescent="0.2">
      <c r="A35705">
        <v>0.14317299999999999</v>
      </c>
      <c r="B35705">
        <v>27.497277</v>
      </c>
      <c r="C35705">
        <v>6.2909819999999996</v>
      </c>
      <c r="D35705">
        <v>0</v>
      </c>
      <c r="E35705">
        <f>SUM(D$2:D35705)</f>
        <v>19634</v>
      </c>
      <c r="F35705">
        <f t="shared" si="557"/>
        <v>30.118178789346679</v>
      </c>
    </row>
    <row r="35706" spans="1:6" x14ac:dyDescent="0.2">
      <c r="A35706">
        <v>0.143177</v>
      </c>
      <c r="B35706">
        <v>27.497302000000001</v>
      </c>
      <c r="C35706">
        <v>6.2860769999999997</v>
      </c>
      <c r="D35706">
        <v>0</v>
      </c>
      <c r="E35706">
        <f>SUM(D$2:D35706)</f>
        <v>19634</v>
      </c>
      <c r="F35706">
        <f t="shared" si="557"/>
        <v>30.118178789346679</v>
      </c>
    </row>
    <row r="35707" spans="1:6" x14ac:dyDescent="0.2">
      <c r="A35707">
        <v>0.143181</v>
      </c>
      <c r="B35707">
        <v>27.497328</v>
      </c>
      <c r="C35707">
        <v>6.2811729999999999</v>
      </c>
      <c r="D35707">
        <v>0</v>
      </c>
      <c r="E35707">
        <f>SUM(D$2:D35707)</f>
        <v>19634</v>
      </c>
      <c r="F35707">
        <f t="shared" si="557"/>
        <v>30.118178789346679</v>
      </c>
    </row>
    <row r="35708" spans="1:6" x14ac:dyDescent="0.2">
      <c r="A35708">
        <v>0.14318500000000001</v>
      </c>
      <c r="B35708">
        <v>27.497353</v>
      </c>
      <c r="C35708">
        <v>6.2762690000000001</v>
      </c>
      <c r="D35708">
        <v>0</v>
      </c>
      <c r="E35708">
        <f>SUM(D$2:D35708)</f>
        <v>19634</v>
      </c>
      <c r="F35708">
        <f t="shared" si="557"/>
        <v>30.118178789346679</v>
      </c>
    </row>
    <row r="35709" spans="1:6" x14ac:dyDescent="0.2">
      <c r="A35709">
        <v>0.14318900000000001</v>
      </c>
      <c r="B35709">
        <v>27.497378000000001</v>
      </c>
      <c r="C35709">
        <v>6.2713660000000004</v>
      </c>
      <c r="D35709">
        <v>0</v>
      </c>
      <c r="E35709">
        <f>SUM(D$2:D35709)</f>
        <v>19634</v>
      </c>
      <c r="F35709">
        <f t="shared" si="557"/>
        <v>30.118178789346679</v>
      </c>
    </row>
    <row r="35710" spans="1:6" x14ac:dyDescent="0.2">
      <c r="A35710">
        <v>0.14319299999999999</v>
      </c>
      <c r="B35710">
        <v>27.497402999999998</v>
      </c>
      <c r="C35710">
        <v>6.266464</v>
      </c>
      <c r="D35710">
        <v>0</v>
      </c>
      <c r="E35710">
        <f>SUM(D$2:D35710)</f>
        <v>19634</v>
      </c>
      <c r="F35710">
        <f t="shared" si="557"/>
        <v>30.118178789346679</v>
      </c>
    </row>
    <row r="35711" spans="1:6" x14ac:dyDescent="0.2">
      <c r="A35711">
        <v>0.14319699999999999</v>
      </c>
      <c r="B35711">
        <v>27.497427999999999</v>
      </c>
      <c r="C35711">
        <v>6.2615629999999998</v>
      </c>
      <c r="D35711">
        <v>1</v>
      </c>
      <c r="E35711">
        <f>SUM(D$2:D35711)</f>
        <v>19635</v>
      </c>
      <c r="F35711">
        <f t="shared" si="557"/>
        <v>30.119712770134566</v>
      </c>
    </row>
    <row r="35712" spans="1:6" x14ac:dyDescent="0.2">
      <c r="A35712">
        <v>0.14320099999999999</v>
      </c>
      <c r="B35712">
        <v>27.497453</v>
      </c>
      <c r="C35712">
        <v>6.2566629999999996</v>
      </c>
      <c r="D35712">
        <v>0</v>
      </c>
      <c r="E35712">
        <f>SUM(D$2:D35712)</f>
        <v>19635</v>
      </c>
      <c r="F35712">
        <f t="shared" si="557"/>
        <v>30.119712770134566</v>
      </c>
    </row>
    <row r="35713" spans="1:6" x14ac:dyDescent="0.2">
      <c r="A35713">
        <v>0.143205</v>
      </c>
      <c r="B35713">
        <v>27.497478000000001</v>
      </c>
      <c r="C35713">
        <v>6.2517630000000004</v>
      </c>
      <c r="D35713">
        <v>0</v>
      </c>
      <c r="E35713">
        <f>SUM(D$2:D35713)</f>
        <v>19635</v>
      </c>
      <c r="F35713">
        <f t="shared" si="557"/>
        <v>30.119712770134566</v>
      </c>
    </row>
    <row r="35714" spans="1:6" x14ac:dyDescent="0.2">
      <c r="A35714">
        <v>0.143209</v>
      </c>
      <c r="B35714">
        <v>27.497502999999998</v>
      </c>
      <c r="C35714">
        <v>6.2468640000000004</v>
      </c>
      <c r="D35714">
        <v>0</v>
      </c>
      <c r="E35714">
        <f>SUM(D$2:D35714)</f>
        <v>19635</v>
      </c>
      <c r="F35714">
        <f t="shared" si="557"/>
        <v>30.119712770134566</v>
      </c>
    </row>
    <row r="35715" spans="1:6" x14ac:dyDescent="0.2">
      <c r="A35715">
        <v>0.14321300000000001</v>
      </c>
      <c r="B35715">
        <v>27.497527999999999</v>
      </c>
      <c r="C35715">
        <v>6.2419659999999997</v>
      </c>
      <c r="D35715">
        <v>0</v>
      </c>
      <c r="E35715">
        <f>SUM(D$2:D35715)</f>
        <v>19635</v>
      </c>
      <c r="F35715">
        <f t="shared" ref="F35715:F35778" si="558">2*PI()*E35715/4096</f>
        <v>30.119712770134566</v>
      </c>
    </row>
    <row r="35716" spans="1:6" x14ac:dyDescent="0.2">
      <c r="A35716">
        <v>0.14321700000000001</v>
      </c>
      <c r="B35716">
        <v>27.497553</v>
      </c>
      <c r="C35716">
        <v>6.2370679999999998</v>
      </c>
      <c r="D35716">
        <v>0</v>
      </c>
      <c r="E35716">
        <f>SUM(D$2:D35716)</f>
        <v>19635</v>
      </c>
      <c r="F35716">
        <f t="shared" si="558"/>
        <v>30.119712770134566</v>
      </c>
    </row>
    <row r="35717" spans="1:6" x14ac:dyDescent="0.2">
      <c r="A35717">
        <v>0.14322099999999999</v>
      </c>
      <c r="B35717">
        <v>27.497578000000001</v>
      </c>
      <c r="C35717">
        <v>6.2321710000000001</v>
      </c>
      <c r="D35717">
        <v>0</v>
      </c>
      <c r="E35717">
        <f>SUM(D$2:D35717)</f>
        <v>19635</v>
      </c>
      <c r="F35717">
        <f t="shared" si="558"/>
        <v>30.119712770134566</v>
      </c>
    </row>
    <row r="35718" spans="1:6" x14ac:dyDescent="0.2">
      <c r="A35718">
        <v>0.14322499999999999</v>
      </c>
      <c r="B35718">
        <v>27.497603000000002</v>
      </c>
      <c r="C35718">
        <v>6.2272749999999997</v>
      </c>
      <c r="D35718">
        <v>0</v>
      </c>
      <c r="E35718">
        <f>SUM(D$2:D35718)</f>
        <v>19635</v>
      </c>
      <c r="F35718">
        <f t="shared" si="558"/>
        <v>30.119712770134566</v>
      </c>
    </row>
    <row r="35719" spans="1:6" x14ac:dyDescent="0.2">
      <c r="A35719">
        <v>0.143229</v>
      </c>
      <c r="B35719">
        <v>27.497627999999999</v>
      </c>
      <c r="C35719">
        <v>6.2223800000000002</v>
      </c>
      <c r="D35719">
        <v>0</v>
      </c>
      <c r="E35719">
        <f>SUM(D$2:D35719)</f>
        <v>19635</v>
      </c>
      <c r="F35719">
        <f t="shared" si="558"/>
        <v>30.119712770134566</v>
      </c>
    </row>
    <row r="35720" spans="1:6" x14ac:dyDescent="0.2">
      <c r="A35720">
        <v>0.143233</v>
      </c>
      <c r="B35720">
        <v>27.497653</v>
      </c>
      <c r="C35720">
        <v>6.2174860000000001</v>
      </c>
      <c r="D35720">
        <v>0</v>
      </c>
      <c r="E35720">
        <f>SUM(D$2:D35720)</f>
        <v>19635</v>
      </c>
      <c r="F35720">
        <f t="shared" si="558"/>
        <v>30.119712770134566</v>
      </c>
    </row>
    <row r="35721" spans="1:6" x14ac:dyDescent="0.2">
      <c r="A35721">
        <v>0.143237</v>
      </c>
      <c r="B35721">
        <v>27.497678000000001</v>
      </c>
      <c r="C35721">
        <v>6.2125919999999999</v>
      </c>
      <c r="D35721">
        <v>0</v>
      </c>
      <c r="E35721">
        <f>SUM(D$2:D35721)</f>
        <v>19635</v>
      </c>
      <c r="F35721">
        <f t="shared" si="558"/>
        <v>30.119712770134566</v>
      </c>
    </row>
    <row r="35722" spans="1:6" x14ac:dyDescent="0.2">
      <c r="A35722">
        <v>0.14324100000000001</v>
      </c>
      <c r="B35722">
        <v>27.497703000000001</v>
      </c>
      <c r="C35722">
        <v>6.2076989999999999</v>
      </c>
      <c r="D35722">
        <v>0</v>
      </c>
      <c r="E35722">
        <f>SUM(D$2:D35722)</f>
        <v>19635</v>
      </c>
      <c r="F35722">
        <f t="shared" si="558"/>
        <v>30.119712770134566</v>
      </c>
    </row>
    <row r="35723" spans="1:6" x14ac:dyDescent="0.2">
      <c r="A35723">
        <v>0.14324500000000001</v>
      </c>
      <c r="B35723">
        <v>27.497727999999999</v>
      </c>
      <c r="C35723">
        <v>6.202807</v>
      </c>
      <c r="D35723">
        <v>0</v>
      </c>
      <c r="E35723">
        <f>SUM(D$2:D35723)</f>
        <v>19635</v>
      </c>
      <c r="F35723">
        <f t="shared" si="558"/>
        <v>30.119712770134566</v>
      </c>
    </row>
    <row r="35724" spans="1:6" x14ac:dyDescent="0.2">
      <c r="A35724">
        <v>0.14324899999999999</v>
      </c>
      <c r="B35724">
        <v>27.497752999999999</v>
      </c>
      <c r="C35724">
        <v>6.1979160000000002</v>
      </c>
      <c r="D35724">
        <v>0</v>
      </c>
      <c r="E35724">
        <f>SUM(D$2:D35724)</f>
        <v>19635</v>
      </c>
      <c r="F35724">
        <f t="shared" si="558"/>
        <v>30.119712770134566</v>
      </c>
    </row>
    <row r="35725" spans="1:6" x14ac:dyDescent="0.2">
      <c r="A35725">
        <v>0.14325299999999999</v>
      </c>
      <c r="B35725">
        <v>27.497778</v>
      </c>
      <c r="C35725">
        <v>6.1930249999999996</v>
      </c>
      <c r="D35725">
        <v>0</v>
      </c>
      <c r="E35725">
        <f>SUM(D$2:D35725)</f>
        <v>19635</v>
      </c>
      <c r="F35725">
        <f t="shared" si="558"/>
        <v>30.119712770134566</v>
      </c>
    </row>
    <row r="35726" spans="1:6" x14ac:dyDescent="0.2">
      <c r="A35726">
        <v>0.143257</v>
      </c>
      <c r="B35726">
        <v>27.497803000000001</v>
      </c>
      <c r="C35726">
        <v>6.1881349999999999</v>
      </c>
      <c r="D35726">
        <v>0</v>
      </c>
      <c r="E35726">
        <f>SUM(D$2:D35726)</f>
        <v>19635</v>
      </c>
      <c r="F35726">
        <f t="shared" si="558"/>
        <v>30.119712770134566</v>
      </c>
    </row>
    <row r="35727" spans="1:6" x14ac:dyDescent="0.2">
      <c r="A35727">
        <v>0.143261</v>
      </c>
      <c r="B35727">
        <v>27.497827000000001</v>
      </c>
      <c r="C35727">
        <v>6.1832459999999996</v>
      </c>
      <c r="D35727">
        <v>0</v>
      </c>
      <c r="E35727">
        <f>SUM(D$2:D35727)</f>
        <v>19635</v>
      </c>
      <c r="F35727">
        <f t="shared" si="558"/>
        <v>30.119712770134566</v>
      </c>
    </row>
    <row r="35728" spans="1:6" x14ac:dyDescent="0.2">
      <c r="A35728">
        <v>0.143265</v>
      </c>
      <c r="B35728">
        <v>27.497852000000002</v>
      </c>
      <c r="C35728">
        <v>6.1783570000000001</v>
      </c>
      <c r="D35728">
        <v>0</v>
      </c>
      <c r="E35728">
        <f>SUM(D$2:D35728)</f>
        <v>19635</v>
      </c>
      <c r="F35728">
        <f t="shared" si="558"/>
        <v>30.119712770134566</v>
      </c>
    </row>
    <row r="35729" spans="1:6" x14ac:dyDescent="0.2">
      <c r="A35729">
        <v>0.14326900000000001</v>
      </c>
      <c r="B35729">
        <v>27.497876999999999</v>
      </c>
      <c r="C35729">
        <v>6.17347</v>
      </c>
      <c r="D35729">
        <v>1</v>
      </c>
      <c r="E35729">
        <f>SUM(D$2:D35729)</f>
        <v>19636</v>
      </c>
      <c r="F35729">
        <f t="shared" si="558"/>
        <v>30.121246750922449</v>
      </c>
    </row>
    <row r="35730" spans="1:6" x14ac:dyDescent="0.2">
      <c r="A35730">
        <v>0.14327300000000001</v>
      </c>
      <c r="B35730">
        <v>27.497902</v>
      </c>
      <c r="C35730">
        <v>6.1685829999999999</v>
      </c>
      <c r="D35730">
        <v>1</v>
      </c>
      <c r="E35730">
        <f>SUM(D$2:D35730)</f>
        <v>19637</v>
      </c>
      <c r="F35730">
        <f t="shared" si="558"/>
        <v>30.122780731710336</v>
      </c>
    </row>
    <row r="35731" spans="1:6" x14ac:dyDescent="0.2">
      <c r="A35731">
        <v>0.14327699999999999</v>
      </c>
      <c r="B35731">
        <v>27.497926</v>
      </c>
      <c r="C35731">
        <v>6.163697</v>
      </c>
      <c r="D35731">
        <v>0</v>
      </c>
      <c r="E35731">
        <f>SUM(D$2:D35731)</f>
        <v>19637</v>
      </c>
      <c r="F35731">
        <f t="shared" si="558"/>
        <v>30.122780731710336</v>
      </c>
    </row>
    <row r="35732" spans="1:6" x14ac:dyDescent="0.2">
      <c r="A35732">
        <v>0.14328099999999999</v>
      </c>
      <c r="B35732">
        <v>27.497951</v>
      </c>
      <c r="C35732">
        <v>6.158811</v>
      </c>
      <c r="D35732">
        <v>0</v>
      </c>
      <c r="E35732">
        <f>SUM(D$2:D35732)</f>
        <v>19637</v>
      </c>
      <c r="F35732">
        <f t="shared" si="558"/>
        <v>30.122780731710336</v>
      </c>
    </row>
    <row r="35733" spans="1:6" x14ac:dyDescent="0.2">
      <c r="A35733">
        <v>0.143285</v>
      </c>
      <c r="B35733">
        <v>27.497976000000001</v>
      </c>
      <c r="C35733">
        <v>6.1539270000000004</v>
      </c>
      <c r="D35733">
        <v>0</v>
      </c>
      <c r="E35733">
        <f>SUM(D$2:D35733)</f>
        <v>19637</v>
      </c>
      <c r="F35733">
        <f t="shared" si="558"/>
        <v>30.122780731710336</v>
      </c>
    </row>
    <row r="35734" spans="1:6" x14ac:dyDescent="0.2">
      <c r="A35734">
        <v>0.143289</v>
      </c>
      <c r="B35734">
        <v>27.498000000000001</v>
      </c>
      <c r="C35734">
        <v>6.1490429999999998</v>
      </c>
      <c r="D35734">
        <v>1</v>
      </c>
      <c r="E35734">
        <f>SUM(D$2:D35734)</f>
        <v>19638</v>
      </c>
      <c r="F35734">
        <f t="shared" si="558"/>
        <v>30.124314712498222</v>
      </c>
    </row>
    <row r="35735" spans="1:6" x14ac:dyDescent="0.2">
      <c r="A35735">
        <v>0.143293</v>
      </c>
      <c r="B35735">
        <v>27.498024999999998</v>
      </c>
      <c r="C35735">
        <v>6.1441600000000003</v>
      </c>
      <c r="D35735">
        <v>0</v>
      </c>
      <c r="E35735">
        <f>SUM(D$2:D35735)</f>
        <v>19638</v>
      </c>
      <c r="F35735">
        <f t="shared" si="558"/>
        <v>30.124314712498222</v>
      </c>
    </row>
    <row r="35736" spans="1:6" x14ac:dyDescent="0.2">
      <c r="A35736">
        <v>0.14329700000000001</v>
      </c>
      <c r="B35736">
        <v>27.498049999999999</v>
      </c>
      <c r="C35736">
        <v>6.1392769999999999</v>
      </c>
      <c r="D35736">
        <v>0</v>
      </c>
      <c r="E35736">
        <f>SUM(D$2:D35736)</f>
        <v>19638</v>
      </c>
      <c r="F35736">
        <f t="shared" si="558"/>
        <v>30.124314712498222</v>
      </c>
    </row>
    <row r="35737" spans="1:6" x14ac:dyDescent="0.2">
      <c r="A35737">
        <v>0.14330100000000001</v>
      </c>
      <c r="B35737">
        <v>27.498073999999999</v>
      </c>
      <c r="C35737">
        <v>6.1343959999999997</v>
      </c>
      <c r="D35737">
        <v>0</v>
      </c>
      <c r="E35737">
        <f>SUM(D$2:D35737)</f>
        <v>19638</v>
      </c>
      <c r="F35737">
        <f t="shared" si="558"/>
        <v>30.124314712498222</v>
      </c>
    </row>
    <row r="35738" spans="1:6" x14ac:dyDescent="0.2">
      <c r="A35738">
        <v>0.14330499999999999</v>
      </c>
      <c r="B35738">
        <v>27.498099</v>
      </c>
      <c r="C35738">
        <v>6.1295149999999996</v>
      </c>
      <c r="D35738">
        <v>0</v>
      </c>
      <c r="E35738">
        <f>SUM(D$2:D35738)</f>
        <v>19638</v>
      </c>
      <c r="F35738">
        <f t="shared" si="558"/>
        <v>30.124314712498222</v>
      </c>
    </row>
    <row r="35739" spans="1:6" x14ac:dyDescent="0.2">
      <c r="A35739">
        <v>0.14330899999999999</v>
      </c>
      <c r="B35739">
        <v>27.498124000000001</v>
      </c>
      <c r="C35739">
        <v>6.1246349999999996</v>
      </c>
      <c r="D35739">
        <v>0</v>
      </c>
      <c r="E35739">
        <f>SUM(D$2:D35739)</f>
        <v>19638</v>
      </c>
      <c r="F35739">
        <f t="shared" si="558"/>
        <v>30.124314712498222</v>
      </c>
    </row>
    <row r="35740" spans="1:6" x14ac:dyDescent="0.2">
      <c r="A35740">
        <v>0.143313</v>
      </c>
      <c r="B35740">
        <v>27.498148</v>
      </c>
      <c r="C35740">
        <v>6.1197549999999996</v>
      </c>
      <c r="D35740">
        <v>1</v>
      </c>
      <c r="E35740">
        <f>SUM(D$2:D35740)</f>
        <v>19639</v>
      </c>
      <c r="F35740">
        <f t="shared" si="558"/>
        <v>30.125848693286105</v>
      </c>
    </row>
    <row r="35741" spans="1:6" x14ac:dyDescent="0.2">
      <c r="A35741">
        <v>0.143317</v>
      </c>
      <c r="B35741">
        <v>27.498173000000001</v>
      </c>
      <c r="C35741">
        <v>6.1148769999999999</v>
      </c>
      <c r="D35741">
        <v>0</v>
      </c>
      <c r="E35741">
        <f>SUM(D$2:D35741)</f>
        <v>19639</v>
      </c>
      <c r="F35741">
        <f t="shared" si="558"/>
        <v>30.125848693286105</v>
      </c>
    </row>
    <row r="35742" spans="1:6" x14ac:dyDescent="0.2">
      <c r="A35742">
        <v>0.143321</v>
      </c>
      <c r="B35742">
        <v>27.498197000000001</v>
      </c>
      <c r="C35742">
        <v>6.1099990000000002</v>
      </c>
      <c r="D35742">
        <v>0</v>
      </c>
      <c r="E35742">
        <f>SUM(D$2:D35742)</f>
        <v>19639</v>
      </c>
      <c r="F35742">
        <f t="shared" si="558"/>
        <v>30.125848693286105</v>
      </c>
    </row>
    <row r="35743" spans="1:6" x14ac:dyDescent="0.2">
      <c r="A35743">
        <v>0.14332500000000001</v>
      </c>
      <c r="B35743">
        <v>27.498221999999998</v>
      </c>
      <c r="C35743">
        <v>6.1051219999999997</v>
      </c>
      <c r="D35743">
        <v>0</v>
      </c>
      <c r="E35743">
        <f>SUM(D$2:D35743)</f>
        <v>19639</v>
      </c>
      <c r="F35743">
        <f t="shared" si="558"/>
        <v>30.125848693286105</v>
      </c>
    </row>
    <row r="35744" spans="1:6" x14ac:dyDescent="0.2">
      <c r="A35744">
        <v>0.14332900000000001</v>
      </c>
      <c r="B35744">
        <v>27.498246000000002</v>
      </c>
      <c r="C35744">
        <v>6.1002450000000001</v>
      </c>
      <c r="D35744">
        <v>0</v>
      </c>
      <c r="E35744">
        <f>SUM(D$2:D35744)</f>
        <v>19639</v>
      </c>
      <c r="F35744">
        <f t="shared" si="558"/>
        <v>30.125848693286105</v>
      </c>
    </row>
    <row r="35745" spans="1:6" x14ac:dyDescent="0.2">
      <c r="A35745">
        <v>0.14333299999999999</v>
      </c>
      <c r="B35745">
        <v>27.498270999999999</v>
      </c>
      <c r="C35745">
        <v>6.09537</v>
      </c>
      <c r="D35745">
        <v>0</v>
      </c>
      <c r="E35745">
        <f>SUM(D$2:D35745)</f>
        <v>19639</v>
      </c>
      <c r="F35745">
        <f t="shared" si="558"/>
        <v>30.125848693286105</v>
      </c>
    </row>
    <row r="35746" spans="1:6" x14ac:dyDescent="0.2">
      <c r="A35746">
        <v>0.14333699999999999</v>
      </c>
      <c r="B35746">
        <v>27.498294999999999</v>
      </c>
      <c r="C35746">
        <v>6.0904949999999998</v>
      </c>
      <c r="D35746">
        <v>0</v>
      </c>
      <c r="E35746">
        <f>SUM(D$2:D35746)</f>
        <v>19639</v>
      </c>
      <c r="F35746">
        <f t="shared" si="558"/>
        <v>30.125848693286105</v>
      </c>
    </row>
    <row r="35747" spans="1:6" x14ac:dyDescent="0.2">
      <c r="A35747">
        <v>0.143341</v>
      </c>
      <c r="B35747">
        <v>27.498318999999999</v>
      </c>
      <c r="C35747">
        <v>6.0856209999999997</v>
      </c>
      <c r="D35747">
        <v>1</v>
      </c>
      <c r="E35747">
        <f>SUM(D$2:D35747)</f>
        <v>19640</v>
      </c>
      <c r="F35747">
        <f t="shared" si="558"/>
        <v>30.127382674073992</v>
      </c>
    </row>
    <row r="35748" spans="1:6" x14ac:dyDescent="0.2">
      <c r="A35748">
        <v>0.143345</v>
      </c>
      <c r="B35748">
        <v>27.498343999999999</v>
      </c>
      <c r="C35748">
        <v>6.0807479999999998</v>
      </c>
      <c r="D35748">
        <v>0</v>
      </c>
      <c r="E35748">
        <f>SUM(D$2:D35748)</f>
        <v>19640</v>
      </c>
      <c r="F35748">
        <f t="shared" si="558"/>
        <v>30.127382674073992</v>
      </c>
    </row>
    <row r="35749" spans="1:6" x14ac:dyDescent="0.2">
      <c r="A35749">
        <v>0.143349</v>
      </c>
      <c r="B35749">
        <v>27.498367999999999</v>
      </c>
      <c r="C35749">
        <v>6.0758749999999999</v>
      </c>
      <c r="D35749">
        <v>0</v>
      </c>
      <c r="E35749">
        <f>SUM(D$2:D35749)</f>
        <v>19640</v>
      </c>
      <c r="F35749">
        <f t="shared" si="558"/>
        <v>30.127382674073992</v>
      </c>
    </row>
    <row r="35750" spans="1:6" x14ac:dyDescent="0.2">
      <c r="A35750">
        <v>0.14335300000000001</v>
      </c>
      <c r="B35750">
        <v>27.498391999999999</v>
      </c>
      <c r="C35750">
        <v>6.0710030000000001</v>
      </c>
      <c r="D35750">
        <v>0</v>
      </c>
      <c r="E35750">
        <f>SUM(D$2:D35750)</f>
        <v>19640</v>
      </c>
      <c r="F35750">
        <f t="shared" si="558"/>
        <v>30.127382674073992</v>
      </c>
    </row>
    <row r="35751" spans="1:6" x14ac:dyDescent="0.2">
      <c r="A35751">
        <v>0.14335700000000001</v>
      </c>
      <c r="B35751">
        <v>27.498417</v>
      </c>
      <c r="C35751">
        <v>6.0661319999999996</v>
      </c>
      <c r="D35751">
        <v>0</v>
      </c>
      <c r="E35751">
        <f>SUM(D$2:D35751)</f>
        <v>19640</v>
      </c>
      <c r="F35751">
        <f t="shared" si="558"/>
        <v>30.127382674073992</v>
      </c>
    </row>
    <row r="35752" spans="1:6" x14ac:dyDescent="0.2">
      <c r="A35752">
        <v>0.14336199999999999</v>
      </c>
      <c r="B35752">
        <v>27.498441</v>
      </c>
      <c r="C35752">
        <v>6.0612620000000001</v>
      </c>
      <c r="D35752">
        <v>0</v>
      </c>
      <c r="E35752">
        <f>SUM(D$2:D35752)</f>
        <v>19640</v>
      </c>
      <c r="F35752">
        <f t="shared" si="558"/>
        <v>30.127382674073992</v>
      </c>
    </row>
    <row r="35753" spans="1:6" x14ac:dyDescent="0.2">
      <c r="A35753">
        <v>0.14336599999999999</v>
      </c>
      <c r="B35753">
        <v>27.498464999999999</v>
      </c>
      <c r="C35753">
        <v>6.0563919999999998</v>
      </c>
      <c r="D35753">
        <v>0</v>
      </c>
      <c r="E35753">
        <f>SUM(D$2:D35753)</f>
        <v>19640</v>
      </c>
      <c r="F35753">
        <f t="shared" si="558"/>
        <v>30.127382674073992</v>
      </c>
    </row>
    <row r="35754" spans="1:6" x14ac:dyDescent="0.2">
      <c r="A35754">
        <v>0.14337</v>
      </c>
      <c r="B35754">
        <v>27.49849</v>
      </c>
      <c r="C35754">
        <v>6.0515239999999997</v>
      </c>
      <c r="D35754">
        <v>0</v>
      </c>
      <c r="E35754">
        <f>SUM(D$2:D35754)</f>
        <v>19640</v>
      </c>
      <c r="F35754">
        <f t="shared" si="558"/>
        <v>30.127382674073992</v>
      </c>
    </row>
    <row r="35755" spans="1:6" x14ac:dyDescent="0.2">
      <c r="A35755">
        <v>0.143374</v>
      </c>
      <c r="B35755">
        <v>27.498514</v>
      </c>
      <c r="C35755">
        <v>6.0466559999999996</v>
      </c>
      <c r="D35755">
        <v>0</v>
      </c>
      <c r="E35755">
        <f>SUM(D$2:D35755)</f>
        <v>19640</v>
      </c>
      <c r="F35755">
        <f t="shared" si="558"/>
        <v>30.127382674073992</v>
      </c>
    </row>
    <row r="35756" spans="1:6" x14ac:dyDescent="0.2">
      <c r="A35756">
        <v>0.14337800000000001</v>
      </c>
      <c r="B35756">
        <v>27.498538</v>
      </c>
      <c r="C35756">
        <v>6.0417880000000004</v>
      </c>
      <c r="D35756">
        <v>0</v>
      </c>
      <c r="E35756">
        <f>SUM(D$2:D35756)</f>
        <v>19640</v>
      </c>
      <c r="F35756">
        <f t="shared" si="558"/>
        <v>30.127382674073992</v>
      </c>
    </row>
    <row r="35757" spans="1:6" x14ac:dyDescent="0.2">
      <c r="A35757">
        <v>0.14338200000000001</v>
      </c>
      <c r="B35757">
        <v>27.498562</v>
      </c>
      <c r="C35757">
        <v>6.0369219999999997</v>
      </c>
      <c r="D35757">
        <v>0</v>
      </c>
      <c r="E35757">
        <f>SUM(D$2:D35757)</f>
        <v>19640</v>
      </c>
      <c r="F35757">
        <f t="shared" si="558"/>
        <v>30.127382674073992</v>
      </c>
    </row>
    <row r="35758" spans="1:6" x14ac:dyDescent="0.2">
      <c r="A35758">
        <v>0.14338600000000001</v>
      </c>
      <c r="B35758">
        <v>27.498587000000001</v>
      </c>
      <c r="C35758">
        <v>6.0320559999999999</v>
      </c>
      <c r="D35758">
        <v>0</v>
      </c>
      <c r="E35758">
        <f>SUM(D$2:D35758)</f>
        <v>19640</v>
      </c>
      <c r="F35758">
        <f t="shared" si="558"/>
        <v>30.127382674073992</v>
      </c>
    </row>
    <row r="35759" spans="1:6" x14ac:dyDescent="0.2">
      <c r="A35759">
        <v>0.14338999999999999</v>
      </c>
      <c r="B35759">
        <v>27.498611</v>
      </c>
      <c r="C35759">
        <v>6.0271910000000002</v>
      </c>
      <c r="D35759">
        <v>0</v>
      </c>
      <c r="E35759">
        <f>SUM(D$2:D35759)</f>
        <v>19640</v>
      </c>
      <c r="F35759">
        <f t="shared" si="558"/>
        <v>30.127382674073992</v>
      </c>
    </row>
    <row r="35760" spans="1:6" x14ac:dyDescent="0.2">
      <c r="A35760">
        <v>0.14339399999999999</v>
      </c>
      <c r="B35760">
        <v>27.498635</v>
      </c>
      <c r="C35760">
        <v>6.0223269999999998</v>
      </c>
      <c r="D35760">
        <v>0</v>
      </c>
      <c r="E35760">
        <f>SUM(D$2:D35760)</f>
        <v>19640</v>
      </c>
      <c r="F35760">
        <f t="shared" si="558"/>
        <v>30.127382674073992</v>
      </c>
    </row>
    <row r="35761" spans="1:6" x14ac:dyDescent="0.2">
      <c r="A35761">
        <v>0.143398</v>
      </c>
      <c r="B35761">
        <v>27.498659</v>
      </c>
      <c r="C35761">
        <v>6.0174630000000002</v>
      </c>
      <c r="D35761">
        <v>0</v>
      </c>
      <c r="E35761">
        <f>SUM(D$2:D35761)</f>
        <v>19640</v>
      </c>
      <c r="F35761">
        <f t="shared" si="558"/>
        <v>30.127382674073992</v>
      </c>
    </row>
    <row r="35762" spans="1:6" x14ac:dyDescent="0.2">
      <c r="A35762">
        <v>0.143402</v>
      </c>
      <c r="B35762">
        <v>27.498683</v>
      </c>
      <c r="C35762">
        <v>6.0126010000000001</v>
      </c>
      <c r="D35762">
        <v>0</v>
      </c>
      <c r="E35762">
        <f>SUM(D$2:D35762)</f>
        <v>19640</v>
      </c>
      <c r="F35762">
        <f t="shared" si="558"/>
        <v>30.127382674073992</v>
      </c>
    </row>
    <row r="35763" spans="1:6" x14ac:dyDescent="0.2">
      <c r="A35763">
        <v>0.14340600000000001</v>
      </c>
      <c r="B35763">
        <v>27.498707</v>
      </c>
      <c r="C35763">
        <v>6.0077389999999999</v>
      </c>
      <c r="D35763">
        <v>0</v>
      </c>
      <c r="E35763">
        <f>SUM(D$2:D35763)</f>
        <v>19640</v>
      </c>
      <c r="F35763">
        <f t="shared" si="558"/>
        <v>30.127382674073992</v>
      </c>
    </row>
    <row r="35764" spans="1:6" x14ac:dyDescent="0.2">
      <c r="A35764">
        <v>0.14341000000000001</v>
      </c>
      <c r="B35764">
        <v>27.498730999999999</v>
      </c>
      <c r="C35764">
        <v>6.0028769999999998</v>
      </c>
      <c r="D35764">
        <v>0</v>
      </c>
      <c r="E35764">
        <f>SUM(D$2:D35764)</f>
        <v>19640</v>
      </c>
      <c r="F35764">
        <f t="shared" si="558"/>
        <v>30.127382674073992</v>
      </c>
    </row>
    <row r="35765" spans="1:6" x14ac:dyDescent="0.2">
      <c r="A35765">
        <v>0.14341400000000001</v>
      </c>
      <c r="B35765">
        <v>27.498754999999999</v>
      </c>
      <c r="C35765">
        <v>5.9980169999999999</v>
      </c>
      <c r="D35765">
        <v>1</v>
      </c>
      <c r="E35765">
        <f>SUM(D$2:D35765)</f>
        <v>19641</v>
      </c>
      <c r="F35765">
        <f t="shared" si="558"/>
        <v>30.128916654861879</v>
      </c>
    </row>
    <row r="35766" spans="1:6" x14ac:dyDescent="0.2">
      <c r="A35766">
        <v>0.14341799999999999</v>
      </c>
      <c r="B35766">
        <v>27.49878</v>
      </c>
      <c r="C35766">
        <v>5.9931570000000001</v>
      </c>
      <c r="D35766">
        <v>0</v>
      </c>
      <c r="E35766">
        <f>SUM(D$2:D35766)</f>
        <v>19641</v>
      </c>
      <c r="F35766">
        <f t="shared" si="558"/>
        <v>30.128916654861879</v>
      </c>
    </row>
    <row r="35767" spans="1:6" x14ac:dyDescent="0.2">
      <c r="A35767">
        <v>0.14342199999999999</v>
      </c>
      <c r="B35767">
        <v>27.498804</v>
      </c>
      <c r="C35767">
        <v>5.9882980000000003</v>
      </c>
      <c r="D35767">
        <v>0</v>
      </c>
      <c r="E35767">
        <f>SUM(D$2:D35767)</f>
        <v>19641</v>
      </c>
      <c r="F35767">
        <f t="shared" si="558"/>
        <v>30.128916654861879</v>
      </c>
    </row>
    <row r="35768" spans="1:6" x14ac:dyDescent="0.2">
      <c r="A35768">
        <v>0.143426</v>
      </c>
      <c r="B35768">
        <v>27.498828</v>
      </c>
      <c r="C35768">
        <v>5.9834399999999999</v>
      </c>
      <c r="D35768">
        <v>0</v>
      </c>
      <c r="E35768">
        <f>SUM(D$2:D35768)</f>
        <v>19641</v>
      </c>
      <c r="F35768">
        <f t="shared" si="558"/>
        <v>30.128916654861879</v>
      </c>
    </row>
    <row r="35769" spans="1:6" x14ac:dyDescent="0.2">
      <c r="A35769">
        <v>0.14343</v>
      </c>
      <c r="B35769">
        <v>27.498851999999999</v>
      </c>
      <c r="C35769">
        <v>5.9785820000000003</v>
      </c>
      <c r="D35769">
        <v>1</v>
      </c>
      <c r="E35769">
        <f>SUM(D$2:D35769)</f>
        <v>19642</v>
      </c>
      <c r="F35769">
        <f t="shared" si="558"/>
        <v>30.130450635649765</v>
      </c>
    </row>
    <row r="35770" spans="1:6" x14ac:dyDescent="0.2">
      <c r="A35770">
        <v>0.14343400000000001</v>
      </c>
      <c r="B35770">
        <v>27.498875000000002</v>
      </c>
      <c r="C35770">
        <v>5.9737260000000001</v>
      </c>
      <c r="D35770">
        <v>0</v>
      </c>
      <c r="E35770">
        <f>SUM(D$2:D35770)</f>
        <v>19642</v>
      </c>
      <c r="F35770">
        <f t="shared" si="558"/>
        <v>30.130450635649765</v>
      </c>
    </row>
    <row r="35771" spans="1:6" x14ac:dyDescent="0.2">
      <c r="A35771">
        <v>0.14343800000000001</v>
      </c>
      <c r="B35771">
        <v>27.498899000000002</v>
      </c>
      <c r="C35771">
        <v>5.9688699999999999</v>
      </c>
      <c r="D35771">
        <v>0</v>
      </c>
      <c r="E35771">
        <f>SUM(D$2:D35771)</f>
        <v>19642</v>
      </c>
      <c r="F35771">
        <f t="shared" si="558"/>
        <v>30.130450635649765</v>
      </c>
    </row>
    <row r="35772" spans="1:6" x14ac:dyDescent="0.2">
      <c r="A35772">
        <v>0.14344199999999999</v>
      </c>
      <c r="B35772">
        <v>27.498923000000001</v>
      </c>
      <c r="C35772">
        <v>5.9640149999999998</v>
      </c>
      <c r="D35772">
        <v>0</v>
      </c>
      <c r="E35772">
        <f>SUM(D$2:D35772)</f>
        <v>19642</v>
      </c>
      <c r="F35772">
        <f t="shared" si="558"/>
        <v>30.130450635649765</v>
      </c>
    </row>
    <row r="35773" spans="1:6" x14ac:dyDescent="0.2">
      <c r="A35773">
        <v>0.14344599999999999</v>
      </c>
      <c r="B35773">
        <v>27.498947000000001</v>
      </c>
      <c r="C35773">
        <v>5.9591599999999998</v>
      </c>
      <c r="D35773">
        <v>0</v>
      </c>
      <c r="E35773">
        <f>SUM(D$2:D35773)</f>
        <v>19642</v>
      </c>
      <c r="F35773">
        <f t="shared" si="558"/>
        <v>30.130450635649765</v>
      </c>
    </row>
    <row r="35774" spans="1:6" x14ac:dyDescent="0.2">
      <c r="A35774">
        <v>0.14344999999999999</v>
      </c>
      <c r="B35774">
        <v>27.498971000000001</v>
      </c>
      <c r="C35774">
        <v>5.9543059999999999</v>
      </c>
      <c r="D35774">
        <v>0</v>
      </c>
      <c r="E35774">
        <f>SUM(D$2:D35774)</f>
        <v>19642</v>
      </c>
      <c r="F35774">
        <f t="shared" si="558"/>
        <v>30.130450635649765</v>
      </c>
    </row>
    <row r="35775" spans="1:6" x14ac:dyDescent="0.2">
      <c r="A35775">
        <v>0.143454</v>
      </c>
      <c r="B35775">
        <v>27.498995000000001</v>
      </c>
      <c r="C35775">
        <v>5.9494530000000001</v>
      </c>
      <c r="D35775">
        <v>0</v>
      </c>
      <c r="E35775">
        <f>SUM(D$2:D35775)</f>
        <v>19642</v>
      </c>
      <c r="F35775">
        <f t="shared" si="558"/>
        <v>30.130450635649765</v>
      </c>
    </row>
    <row r="35776" spans="1:6" x14ac:dyDescent="0.2">
      <c r="A35776">
        <v>0.143458</v>
      </c>
      <c r="B35776">
        <v>27.499019000000001</v>
      </c>
      <c r="C35776">
        <v>5.9446009999999996</v>
      </c>
      <c r="D35776">
        <v>0</v>
      </c>
      <c r="E35776">
        <f>SUM(D$2:D35776)</f>
        <v>19642</v>
      </c>
      <c r="F35776">
        <f t="shared" si="558"/>
        <v>30.130450635649765</v>
      </c>
    </row>
    <row r="35777" spans="1:6" x14ac:dyDescent="0.2">
      <c r="A35777">
        <v>0.14346200000000001</v>
      </c>
      <c r="B35777">
        <v>27.499043</v>
      </c>
      <c r="C35777">
        <v>5.9397500000000001</v>
      </c>
      <c r="D35777">
        <v>0</v>
      </c>
      <c r="E35777">
        <f>SUM(D$2:D35777)</f>
        <v>19642</v>
      </c>
      <c r="F35777">
        <f t="shared" si="558"/>
        <v>30.130450635649765</v>
      </c>
    </row>
    <row r="35778" spans="1:6" x14ac:dyDescent="0.2">
      <c r="A35778">
        <v>0.14346600000000001</v>
      </c>
      <c r="B35778">
        <v>27.499065999999999</v>
      </c>
      <c r="C35778">
        <v>5.9348989999999997</v>
      </c>
      <c r="D35778">
        <v>0</v>
      </c>
      <c r="E35778">
        <f>SUM(D$2:D35778)</f>
        <v>19642</v>
      </c>
      <c r="F35778">
        <f t="shared" si="558"/>
        <v>30.130450635649765</v>
      </c>
    </row>
    <row r="35779" spans="1:6" x14ac:dyDescent="0.2">
      <c r="A35779">
        <v>0.14346999999999999</v>
      </c>
      <c r="B35779">
        <v>27.499089999999999</v>
      </c>
      <c r="C35779">
        <v>5.9300490000000003</v>
      </c>
      <c r="D35779">
        <v>0</v>
      </c>
      <c r="E35779">
        <f>SUM(D$2:D35779)</f>
        <v>19642</v>
      </c>
      <c r="F35779">
        <f t="shared" ref="F35779:F35842" si="559">2*PI()*E35779/4096</f>
        <v>30.130450635649765</v>
      </c>
    </row>
    <row r="35780" spans="1:6" x14ac:dyDescent="0.2">
      <c r="A35780">
        <v>0.14347399999999999</v>
      </c>
      <c r="B35780">
        <v>27.499113999999999</v>
      </c>
      <c r="C35780">
        <v>5.9252000000000002</v>
      </c>
      <c r="D35780">
        <v>0</v>
      </c>
      <c r="E35780">
        <f>SUM(D$2:D35780)</f>
        <v>19642</v>
      </c>
      <c r="F35780">
        <f t="shared" si="559"/>
        <v>30.130450635649765</v>
      </c>
    </row>
    <row r="35781" spans="1:6" x14ac:dyDescent="0.2">
      <c r="A35781">
        <v>0.14347799999999999</v>
      </c>
      <c r="B35781">
        <v>27.499137999999999</v>
      </c>
      <c r="C35781">
        <v>5.9203510000000001</v>
      </c>
      <c r="D35781">
        <v>0</v>
      </c>
      <c r="E35781">
        <f>SUM(D$2:D35781)</f>
        <v>19642</v>
      </c>
      <c r="F35781">
        <f t="shared" si="559"/>
        <v>30.130450635649765</v>
      </c>
    </row>
    <row r="35782" spans="1:6" x14ac:dyDescent="0.2">
      <c r="A35782">
        <v>0.143482</v>
      </c>
      <c r="B35782">
        <v>27.499161999999998</v>
      </c>
      <c r="C35782">
        <v>5.9155040000000003</v>
      </c>
      <c r="D35782">
        <v>0</v>
      </c>
      <c r="E35782">
        <f>SUM(D$2:D35782)</f>
        <v>19642</v>
      </c>
      <c r="F35782">
        <f t="shared" si="559"/>
        <v>30.130450635649765</v>
      </c>
    </row>
    <row r="35783" spans="1:6" x14ac:dyDescent="0.2">
      <c r="A35783">
        <v>0.143486</v>
      </c>
      <c r="B35783">
        <v>27.499185000000001</v>
      </c>
      <c r="C35783">
        <v>5.9106569999999996</v>
      </c>
      <c r="D35783">
        <v>0</v>
      </c>
      <c r="E35783">
        <f>SUM(D$2:D35783)</f>
        <v>19642</v>
      </c>
      <c r="F35783">
        <f t="shared" si="559"/>
        <v>30.130450635649765</v>
      </c>
    </row>
    <row r="35784" spans="1:6" x14ac:dyDescent="0.2">
      <c r="A35784">
        <v>0.14349000000000001</v>
      </c>
      <c r="B35784">
        <v>27.499209</v>
      </c>
      <c r="C35784">
        <v>5.9058109999999999</v>
      </c>
      <c r="D35784">
        <v>0</v>
      </c>
      <c r="E35784">
        <f>SUM(D$2:D35784)</f>
        <v>19642</v>
      </c>
      <c r="F35784">
        <f t="shared" si="559"/>
        <v>30.130450635649765</v>
      </c>
    </row>
    <row r="35785" spans="1:6" x14ac:dyDescent="0.2">
      <c r="A35785">
        <v>0.14349400000000001</v>
      </c>
      <c r="B35785">
        <v>27.499233</v>
      </c>
      <c r="C35785">
        <v>5.9009650000000002</v>
      </c>
      <c r="D35785">
        <v>0</v>
      </c>
      <c r="E35785">
        <f>SUM(D$2:D35785)</f>
        <v>19642</v>
      </c>
      <c r="F35785">
        <f t="shared" si="559"/>
        <v>30.130450635649765</v>
      </c>
    </row>
    <row r="35786" spans="1:6" x14ac:dyDescent="0.2">
      <c r="A35786">
        <v>0.14349799999999999</v>
      </c>
      <c r="B35786">
        <v>27.499255999999999</v>
      </c>
      <c r="C35786">
        <v>5.8961209999999999</v>
      </c>
      <c r="D35786">
        <v>0</v>
      </c>
      <c r="E35786">
        <f>SUM(D$2:D35786)</f>
        <v>19642</v>
      </c>
      <c r="F35786">
        <f t="shared" si="559"/>
        <v>30.130450635649765</v>
      </c>
    </row>
    <row r="35787" spans="1:6" x14ac:dyDescent="0.2">
      <c r="A35787">
        <v>0.14350199999999999</v>
      </c>
      <c r="B35787">
        <v>27.499279999999999</v>
      </c>
      <c r="C35787">
        <v>5.8912769999999997</v>
      </c>
      <c r="D35787">
        <v>0</v>
      </c>
      <c r="E35787">
        <f>SUM(D$2:D35787)</f>
        <v>19642</v>
      </c>
      <c r="F35787">
        <f t="shared" si="559"/>
        <v>30.130450635649765</v>
      </c>
    </row>
    <row r="35788" spans="1:6" x14ac:dyDescent="0.2">
      <c r="A35788">
        <v>0.14350599999999999</v>
      </c>
      <c r="B35788">
        <v>27.499303999999999</v>
      </c>
      <c r="C35788">
        <v>5.8864330000000002</v>
      </c>
      <c r="D35788">
        <v>0</v>
      </c>
      <c r="E35788">
        <f>SUM(D$2:D35788)</f>
        <v>19642</v>
      </c>
      <c r="F35788">
        <f t="shared" si="559"/>
        <v>30.130450635649765</v>
      </c>
    </row>
    <row r="35789" spans="1:6" x14ac:dyDescent="0.2">
      <c r="A35789">
        <v>0.14351</v>
      </c>
      <c r="B35789">
        <v>27.499327000000001</v>
      </c>
      <c r="C35789">
        <v>5.8815910000000002</v>
      </c>
      <c r="D35789">
        <v>0</v>
      </c>
      <c r="E35789">
        <f>SUM(D$2:D35789)</f>
        <v>19642</v>
      </c>
      <c r="F35789">
        <f t="shared" si="559"/>
        <v>30.130450635649765</v>
      </c>
    </row>
    <row r="35790" spans="1:6" x14ac:dyDescent="0.2">
      <c r="A35790">
        <v>0.143514</v>
      </c>
      <c r="B35790">
        <v>27.499351000000001</v>
      </c>
      <c r="C35790">
        <v>5.8767490000000002</v>
      </c>
      <c r="D35790">
        <v>0</v>
      </c>
      <c r="E35790">
        <f>SUM(D$2:D35790)</f>
        <v>19642</v>
      </c>
      <c r="F35790">
        <f t="shared" si="559"/>
        <v>30.130450635649765</v>
      </c>
    </row>
    <row r="35791" spans="1:6" x14ac:dyDescent="0.2">
      <c r="A35791">
        <v>0.14351800000000001</v>
      </c>
      <c r="B35791">
        <v>27.499374</v>
      </c>
      <c r="C35791">
        <v>5.8719080000000003</v>
      </c>
      <c r="D35791">
        <v>0</v>
      </c>
      <c r="E35791">
        <f>SUM(D$2:D35791)</f>
        <v>19642</v>
      </c>
      <c r="F35791">
        <f t="shared" si="559"/>
        <v>30.130450635649765</v>
      </c>
    </row>
    <row r="35792" spans="1:6" x14ac:dyDescent="0.2">
      <c r="A35792">
        <v>0.14352200000000001</v>
      </c>
      <c r="B35792">
        <v>27.499397999999999</v>
      </c>
      <c r="C35792">
        <v>5.8670679999999997</v>
      </c>
      <c r="D35792">
        <v>0</v>
      </c>
      <c r="E35792">
        <f>SUM(D$2:D35792)</f>
        <v>19642</v>
      </c>
      <c r="F35792">
        <f t="shared" si="559"/>
        <v>30.130450635649765</v>
      </c>
    </row>
    <row r="35793" spans="1:6" x14ac:dyDescent="0.2">
      <c r="A35793">
        <v>0.14352599999999999</v>
      </c>
      <c r="B35793">
        <v>27.499421000000002</v>
      </c>
      <c r="C35793">
        <v>5.8622290000000001</v>
      </c>
      <c r="D35793">
        <v>0</v>
      </c>
      <c r="E35793">
        <f>SUM(D$2:D35793)</f>
        <v>19642</v>
      </c>
      <c r="F35793">
        <f t="shared" si="559"/>
        <v>30.130450635649765</v>
      </c>
    </row>
    <row r="35794" spans="1:6" x14ac:dyDescent="0.2">
      <c r="A35794">
        <v>0.14352999999999999</v>
      </c>
      <c r="B35794">
        <v>27.499445000000001</v>
      </c>
      <c r="C35794">
        <v>5.8573899999999997</v>
      </c>
      <c r="D35794">
        <v>0</v>
      </c>
      <c r="E35794">
        <f>SUM(D$2:D35794)</f>
        <v>19642</v>
      </c>
      <c r="F35794">
        <f t="shared" si="559"/>
        <v>30.130450635649765</v>
      </c>
    </row>
    <row r="35795" spans="1:6" x14ac:dyDescent="0.2">
      <c r="A35795">
        <v>0.14353399999999999</v>
      </c>
      <c r="B35795">
        <v>27.499468</v>
      </c>
      <c r="C35795">
        <v>5.8525520000000002</v>
      </c>
      <c r="D35795">
        <v>0</v>
      </c>
      <c r="E35795">
        <f>SUM(D$2:D35795)</f>
        <v>19642</v>
      </c>
      <c r="F35795">
        <f t="shared" si="559"/>
        <v>30.130450635649765</v>
      </c>
    </row>
    <row r="35796" spans="1:6" x14ac:dyDescent="0.2">
      <c r="A35796">
        <v>0.143538</v>
      </c>
      <c r="B35796">
        <v>27.499492</v>
      </c>
      <c r="C35796">
        <v>5.847715</v>
      </c>
      <c r="D35796">
        <v>0</v>
      </c>
      <c r="E35796">
        <f>SUM(D$2:D35796)</f>
        <v>19642</v>
      </c>
      <c r="F35796">
        <f t="shared" si="559"/>
        <v>30.130450635649765</v>
      </c>
    </row>
    <row r="35797" spans="1:6" x14ac:dyDescent="0.2">
      <c r="A35797">
        <v>0.143542</v>
      </c>
      <c r="B35797">
        <v>27.499514999999999</v>
      </c>
      <c r="C35797">
        <v>5.8428789999999999</v>
      </c>
      <c r="D35797">
        <v>0</v>
      </c>
      <c r="E35797">
        <f>SUM(D$2:D35797)</f>
        <v>19642</v>
      </c>
      <c r="F35797">
        <f t="shared" si="559"/>
        <v>30.130450635649765</v>
      </c>
    </row>
    <row r="35798" spans="1:6" x14ac:dyDescent="0.2">
      <c r="A35798">
        <v>0.14354600000000001</v>
      </c>
      <c r="B35798">
        <v>27.499538999999999</v>
      </c>
      <c r="C35798">
        <v>5.8380429999999999</v>
      </c>
      <c r="D35798">
        <v>0</v>
      </c>
      <c r="E35798">
        <f>SUM(D$2:D35798)</f>
        <v>19642</v>
      </c>
      <c r="F35798">
        <f t="shared" si="559"/>
        <v>30.130450635649765</v>
      </c>
    </row>
    <row r="35799" spans="1:6" x14ac:dyDescent="0.2">
      <c r="A35799">
        <v>0.14355000000000001</v>
      </c>
      <c r="B35799">
        <v>27.499562000000001</v>
      </c>
      <c r="C35799">
        <v>5.8332079999999999</v>
      </c>
      <c r="D35799">
        <v>0</v>
      </c>
      <c r="E35799">
        <f>SUM(D$2:D35799)</f>
        <v>19642</v>
      </c>
      <c r="F35799">
        <f t="shared" si="559"/>
        <v>30.130450635649765</v>
      </c>
    </row>
    <row r="35800" spans="1:6" x14ac:dyDescent="0.2">
      <c r="A35800">
        <v>0.14355399999999999</v>
      </c>
      <c r="B35800">
        <v>27.499585</v>
      </c>
      <c r="C35800">
        <v>5.8283740000000002</v>
      </c>
      <c r="D35800">
        <v>0</v>
      </c>
      <c r="E35800">
        <f>SUM(D$2:D35800)</f>
        <v>19642</v>
      </c>
      <c r="F35800">
        <f t="shared" si="559"/>
        <v>30.130450635649765</v>
      </c>
    </row>
    <row r="35801" spans="1:6" x14ac:dyDescent="0.2">
      <c r="A35801">
        <v>0.14355799999999999</v>
      </c>
      <c r="B35801">
        <v>27.499609</v>
      </c>
      <c r="C35801">
        <v>5.8235409999999996</v>
      </c>
      <c r="D35801">
        <v>0</v>
      </c>
      <c r="E35801">
        <f>SUM(D$2:D35801)</f>
        <v>19642</v>
      </c>
      <c r="F35801">
        <f t="shared" si="559"/>
        <v>30.130450635649765</v>
      </c>
    </row>
    <row r="35802" spans="1:6" x14ac:dyDescent="0.2">
      <c r="A35802">
        <v>0.143562</v>
      </c>
      <c r="B35802">
        <v>27.499631999999998</v>
      </c>
      <c r="C35802">
        <v>5.818708</v>
      </c>
      <c r="D35802">
        <v>0</v>
      </c>
      <c r="E35802">
        <f>SUM(D$2:D35802)</f>
        <v>19642</v>
      </c>
      <c r="F35802">
        <f t="shared" si="559"/>
        <v>30.130450635649765</v>
      </c>
    </row>
    <row r="35803" spans="1:6" x14ac:dyDescent="0.2">
      <c r="A35803">
        <v>0.143566</v>
      </c>
      <c r="B35803">
        <v>27.499655000000001</v>
      </c>
      <c r="C35803">
        <v>5.8138759999999996</v>
      </c>
      <c r="D35803">
        <v>0</v>
      </c>
      <c r="E35803">
        <f>SUM(D$2:D35803)</f>
        <v>19642</v>
      </c>
      <c r="F35803">
        <f t="shared" si="559"/>
        <v>30.130450635649765</v>
      </c>
    </row>
    <row r="35804" spans="1:6" x14ac:dyDescent="0.2">
      <c r="A35804">
        <v>0.14357</v>
      </c>
      <c r="B35804">
        <v>27.499679</v>
      </c>
      <c r="C35804">
        <v>5.8090450000000002</v>
      </c>
      <c r="D35804">
        <v>1</v>
      </c>
      <c r="E35804">
        <f>SUM(D$2:D35804)</f>
        <v>19643</v>
      </c>
      <c r="F35804">
        <f t="shared" si="559"/>
        <v>30.131984616437649</v>
      </c>
    </row>
    <row r="35805" spans="1:6" x14ac:dyDescent="0.2">
      <c r="A35805">
        <v>0.14357400000000001</v>
      </c>
      <c r="B35805">
        <v>27.499701999999999</v>
      </c>
      <c r="C35805">
        <v>5.8042150000000001</v>
      </c>
      <c r="D35805">
        <v>0</v>
      </c>
      <c r="E35805">
        <f>SUM(D$2:D35805)</f>
        <v>19643</v>
      </c>
      <c r="F35805">
        <f t="shared" si="559"/>
        <v>30.131984616437649</v>
      </c>
    </row>
    <row r="35806" spans="1:6" x14ac:dyDescent="0.2">
      <c r="A35806">
        <v>0.14357800000000001</v>
      </c>
      <c r="B35806">
        <v>27.499725000000002</v>
      </c>
      <c r="C35806">
        <v>5.799385</v>
      </c>
      <c r="D35806">
        <v>0</v>
      </c>
      <c r="E35806">
        <f>SUM(D$2:D35806)</f>
        <v>19643</v>
      </c>
      <c r="F35806">
        <f t="shared" si="559"/>
        <v>30.131984616437649</v>
      </c>
    </row>
    <row r="35807" spans="1:6" x14ac:dyDescent="0.2">
      <c r="A35807">
        <v>0.14358199999999999</v>
      </c>
      <c r="B35807">
        <v>27.499748</v>
      </c>
      <c r="C35807">
        <v>5.794556</v>
      </c>
      <c r="D35807">
        <v>0</v>
      </c>
      <c r="E35807">
        <f>SUM(D$2:D35807)</f>
        <v>19643</v>
      </c>
      <c r="F35807">
        <f t="shared" si="559"/>
        <v>30.131984616437649</v>
      </c>
    </row>
    <row r="35808" spans="1:6" x14ac:dyDescent="0.2">
      <c r="A35808">
        <v>0.14358599999999999</v>
      </c>
      <c r="B35808">
        <v>27.499772</v>
      </c>
      <c r="C35808">
        <v>5.7897280000000002</v>
      </c>
      <c r="D35808">
        <v>0</v>
      </c>
      <c r="E35808">
        <f>SUM(D$2:D35808)</f>
        <v>19643</v>
      </c>
      <c r="F35808">
        <f t="shared" si="559"/>
        <v>30.131984616437649</v>
      </c>
    </row>
    <row r="35809" spans="1:6" x14ac:dyDescent="0.2">
      <c r="A35809">
        <v>0.14359</v>
      </c>
      <c r="B35809">
        <v>27.499794999999999</v>
      </c>
      <c r="C35809">
        <v>5.7849009999999996</v>
      </c>
      <c r="D35809">
        <v>0</v>
      </c>
      <c r="E35809">
        <f>SUM(D$2:D35809)</f>
        <v>19643</v>
      </c>
      <c r="F35809">
        <f t="shared" si="559"/>
        <v>30.131984616437649</v>
      </c>
    </row>
    <row r="35810" spans="1:6" x14ac:dyDescent="0.2">
      <c r="A35810">
        <v>0.143594</v>
      </c>
      <c r="B35810">
        <v>27.499818000000001</v>
      </c>
      <c r="C35810">
        <v>5.7800739999999999</v>
      </c>
      <c r="D35810">
        <v>0</v>
      </c>
      <c r="E35810">
        <f>SUM(D$2:D35810)</f>
        <v>19643</v>
      </c>
      <c r="F35810">
        <f t="shared" si="559"/>
        <v>30.131984616437649</v>
      </c>
    </row>
    <row r="35811" spans="1:6" x14ac:dyDescent="0.2">
      <c r="A35811">
        <v>0.143598</v>
      </c>
      <c r="B35811">
        <v>27.499841</v>
      </c>
      <c r="C35811">
        <v>5.7752480000000004</v>
      </c>
      <c r="D35811">
        <v>0</v>
      </c>
      <c r="E35811">
        <f>SUM(D$2:D35811)</f>
        <v>19643</v>
      </c>
      <c r="F35811">
        <f t="shared" si="559"/>
        <v>30.131984616437649</v>
      </c>
    </row>
    <row r="35812" spans="1:6" x14ac:dyDescent="0.2">
      <c r="A35812">
        <v>0.14360200000000001</v>
      </c>
      <c r="B35812">
        <v>27.499863999999999</v>
      </c>
      <c r="C35812">
        <v>5.7704230000000001</v>
      </c>
      <c r="D35812">
        <v>0</v>
      </c>
      <c r="E35812">
        <f>SUM(D$2:D35812)</f>
        <v>19643</v>
      </c>
      <c r="F35812">
        <f t="shared" si="559"/>
        <v>30.131984616437649</v>
      </c>
    </row>
    <row r="35813" spans="1:6" x14ac:dyDescent="0.2">
      <c r="A35813">
        <v>0.14360600000000001</v>
      </c>
      <c r="B35813">
        <v>27.499887999999999</v>
      </c>
      <c r="C35813">
        <v>5.7655989999999999</v>
      </c>
      <c r="D35813">
        <v>0</v>
      </c>
      <c r="E35813">
        <f>SUM(D$2:D35813)</f>
        <v>19643</v>
      </c>
      <c r="F35813">
        <f t="shared" si="559"/>
        <v>30.131984616437649</v>
      </c>
    </row>
    <row r="35814" spans="1:6" x14ac:dyDescent="0.2">
      <c r="A35814">
        <v>0.14360999999999999</v>
      </c>
      <c r="B35814">
        <v>27.499911000000001</v>
      </c>
      <c r="C35814">
        <v>5.7607749999999998</v>
      </c>
      <c r="D35814">
        <v>0</v>
      </c>
      <c r="E35814">
        <f>SUM(D$2:D35814)</f>
        <v>19643</v>
      </c>
      <c r="F35814">
        <f t="shared" si="559"/>
        <v>30.131984616437649</v>
      </c>
    </row>
    <row r="35815" spans="1:6" x14ac:dyDescent="0.2">
      <c r="A35815">
        <v>0.14361399999999999</v>
      </c>
      <c r="B35815">
        <v>27.499934</v>
      </c>
      <c r="C35815">
        <v>5.7559519999999997</v>
      </c>
      <c r="D35815">
        <v>0</v>
      </c>
      <c r="E35815">
        <f>SUM(D$2:D35815)</f>
        <v>19643</v>
      </c>
      <c r="F35815">
        <f t="shared" si="559"/>
        <v>30.131984616437649</v>
      </c>
    </row>
    <row r="35816" spans="1:6" x14ac:dyDescent="0.2">
      <c r="A35816">
        <v>0.143618</v>
      </c>
      <c r="B35816">
        <v>27.499956999999998</v>
      </c>
      <c r="C35816">
        <v>5.7511299999999999</v>
      </c>
      <c r="D35816">
        <v>0</v>
      </c>
      <c r="E35816">
        <f>SUM(D$2:D35816)</f>
        <v>19643</v>
      </c>
      <c r="F35816">
        <f t="shared" si="559"/>
        <v>30.131984616437649</v>
      </c>
    </row>
    <row r="35817" spans="1:6" x14ac:dyDescent="0.2">
      <c r="A35817">
        <v>0.143622</v>
      </c>
      <c r="B35817">
        <v>27.499980000000001</v>
      </c>
      <c r="C35817">
        <v>5.7463090000000001</v>
      </c>
      <c r="D35817">
        <v>0</v>
      </c>
      <c r="E35817">
        <f>SUM(D$2:D35817)</f>
        <v>19643</v>
      </c>
      <c r="F35817">
        <f t="shared" si="559"/>
        <v>30.131984616437649</v>
      </c>
    </row>
    <row r="35818" spans="1:6" x14ac:dyDescent="0.2">
      <c r="A35818">
        <v>0.143626</v>
      </c>
      <c r="B35818">
        <v>27.500003</v>
      </c>
      <c r="C35818">
        <v>5.7414880000000004</v>
      </c>
      <c r="D35818">
        <v>0</v>
      </c>
      <c r="E35818">
        <f>SUM(D$2:D35818)</f>
        <v>19643</v>
      </c>
      <c r="F35818">
        <f t="shared" si="559"/>
        <v>30.131984616437649</v>
      </c>
    </row>
    <row r="35819" spans="1:6" x14ac:dyDescent="0.2">
      <c r="A35819">
        <v>0.14363000000000001</v>
      </c>
      <c r="B35819">
        <v>27.500025999999998</v>
      </c>
      <c r="C35819">
        <v>5.7366679999999999</v>
      </c>
      <c r="D35819">
        <v>0</v>
      </c>
      <c r="E35819">
        <f>SUM(D$2:D35819)</f>
        <v>19643</v>
      </c>
      <c r="F35819">
        <f t="shared" si="559"/>
        <v>30.131984616437649</v>
      </c>
    </row>
    <row r="35820" spans="1:6" x14ac:dyDescent="0.2">
      <c r="A35820">
        <v>0.14363400000000001</v>
      </c>
      <c r="B35820">
        <v>27.500049000000001</v>
      </c>
      <c r="C35820">
        <v>5.7318490000000004</v>
      </c>
      <c r="D35820">
        <v>0</v>
      </c>
      <c r="E35820">
        <f>SUM(D$2:D35820)</f>
        <v>19643</v>
      </c>
      <c r="F35820">
        <f t="shared" si="559"/>
        <v>30.131984616437649</v>
      </c>
    </row>
    <row r="35821" spans="1:6" x14ac:dyDescent="0.2">
      <c r="A35821">
        <v>0.14363799999999999</v>
      </c>
      <c r="B35821">
        <v>27.500071999999999</v>
      </c>
      <c r="C35821">
        <v>5.7270310000000002</v>
      </c>
      <c r="D35821">
        <v>0</v>
      </c>
      <c r="E35821">
        <f>SUM(D$2:D35821)</f>
        <v>19643</v>
      </c>
      <c r="F35821">
        <f t="shared" si="559"/>
        <v>30.131984616437649</v>
      </c>
    </row>
    <row r="35822" spans="1:6" x14ac:dyDescent="0.2">
      <c r="A35822">
        <v>0.14364199999999999</v>
      </c>
      <c r="B35822">
        <v>27.500095000000002</v>
      </c>
      <c r="C35822">
        <v>5.722213</v>
      </c>
      <c r="D35822">
        <v>0</v>
      </c>
      <c r="E35822">
        <f>SUM(D$2:D35822)</f>
        <v>19643</v>
      </c>
      <c r="F35822">
        <f t="shared" si="559"/>
        <v>30.131984616437649</v>
      </c>
    </row>
    <row r="35823" spans="1:6" x14ac:dyDescent="0.2">
      <c r="A35823">
        <v>0.143646</v>
      </c>
      <c r="B35823">
        <v>27.500118000000001</v>
      </c>
      <c r="C35823">
        <v>5.7173959999999999</v>
      </c>
      <c r="D35823">
        <v>0</v>
      </c>
      <c r="E35823">
        <f>SUM(D$2:D35823)</f>
        <v>19643</v>
      </c>
      <c r="F35823">
        <f t="shared" si="559"/>
        <v>30.131984616437649</v>
      </c>
    </row>
    <row r="35824" spans="1:6" x14ac:dyDescent="0.2">
      <c r="A35824">
        <v>0.14365</v>
      </c>
      <c r="B35824">
        <v>27.500140999999999</v>
      </c>
      <c r="C35824">
        <v>5.71258</v>
      </c>
      <c r="D35824">
        <v>0</v>
      </c>
      <c r="E35824">
        <f>SUM(D$2:D35824)</f>
        <v>19643</v>
      </c>
      <c r="F35824">
        <f t="shared" si="559"/>
        <v>30.131984616437649</v>
      </c>
    </row>
    <row r="35825" spans="1:6" x14ac:dyDescent="0.2">
      <c r="A35825">
        <v>0.143654</v>
      </c>
      <c r="B35825">
        <v>27.500164000000002</v>
      </c>
      <c r="C35825">
        <v>5.7077650000000002</v>
      </c>
      <c r="D35825">
        <v>0</v>
      </c>
      <c r="E35825">
        <f>SUM(D$2:D35825)</f>
        <v>19643</v>
      </c>
      <c r="F35825">
        <f t="shared" si="559"/>
        <v>30.131984616437649</v>
      </c>
    </row>
    <row r="35826" spans="1:6" x14ac:dyDescent="0.2">
      <c r="A35826">
        <v>0.14365800000000001</v>
      </c>
      <c r="B35826">
        <v>27.500185999999999</v>
      </c>
      <c r="C35826">
        <v>5.7029500000000004</v>
      </c>
      <c r="D35826">
        <v>0</v>
      </c>
      <c r="E35826">
        <f>SUM(D$2:D35826)</f>
        <v>19643</v>
      </c>
      <c r="F35826">
        <f t="shared" si="559"/>
        <v>30.131984616437649</v>
      </c>
    </row>
    <row r="35827" spans="1:6" x14ac:dyDescent="0.2">
      <c r="A35827">
        <v>0.14366200000000001</v>
      </c>
      <c r="B35827">
        <v>27.500209000000002</v>
      </c>
      <c r="C35827">
        <v>5.6981359999999999</v>
      </c>
      <c r="D35827">
        <v>0</v>
      </c>
      <c r="E35827">
        <f>SUM(D$2:D35827)</f>
        <v>19643</v>
      </c>
      <c r="F35827">
        <f t="shared" si="559"/>
        <v>30.131984616437649</v>
      </c>
    </row>
    <row r="35828" spans="1:6" x14ac:dyDescent="0.2">
      <c r="A35828">
        <v>0.14366599999999999</v>
      </c>
      <c r="B35828">
        <v>27.500232</v>
      </c>
      <c r="C35828">
        <v>5.6933230000000004</v>
      </c>
      <c r="D35828">
        <v>0</v>
      </c>
      <c r="E35828">
        <f>SUM(D$2:D35828)</f>
        <v>19643</v>
      </c>
      <c r="F35828">
        <f t="shared" si="559"/>
        <v>30.131984616437649</v>
      </c>
    </row>
    <row r="35829" spans="1:6" x14ac:dyDescent="0.2">
      <c r="A35829">
        <v>0.14366999999999999</v>
      </c>
      <c r="B35829">
        <v>27.500254999999999</v>
      </c>
      <c r="C35829">
        <v>5.6885110000000001</v>
      </c>
      <c r="D35829">
        <v>0</v>
      </c>
      <c r="E35829">
        <f>SUM(D$2:D35829)</f>
        <v>19643</v>
      </c>
      <c r="F35829">
        <f t="shared" si="559"/>
        <v>30.131984616437649</v>
      </c>
    </row>
    <row r="35830" spans="1:6" x14ac:dyDescent="0.2">
      <c r="A35830">
        <v>0.143674</v>
      </c>
      <c r="B35830">
        <v>27.500278000000002</v>
      </c>
      <c r="C35830">
        <v>5.6836989999999998</v>
      </c>
      <c r="D35830">
        <v>0</v>
      </c>
      <c r="E35830">
        <f>SUM(D$2:D35830)</f>
        <v>19643</v>
      </c>
      <c r="F35830">
        <f t="shared" si="559"/>
        <v>30.131984616437649</v>
      </c>
    </row>
    <row r="35831" spans="1:6" x14ac:dyDescent="0.2">
      <c r="A35831">
        <v>0.143678</v>
      </c>
      <c r="B35831">
        <v>27.500301</v>
      </c>
      <c r="C35831">
        <v>5.6788879999999997</v>
      </c>
      <c r="D35831">
        <v>0</v>
      </c>
      <c r="E35831">
        <f>SUM(D$2:D35831)</f>
        <v>19643</v>
      </c>
      <c r="F35831">
        <f t="shared" si="559"/>
        <v>30.131984616437649</v>
      </c>
    </row>
    <row r="35832" spans="1:6" x14ac:dyDescent="0.2">
      <c r="A35832">
        <v>0.143682</v>
      </c>
      <c r="B35832">
        <v>27.500323000000002</v>
      </c>
      <c r="C35832">
        <v>5.6740779999999997</v>
      </c>
      <c r="D35832">
        <v>0</v>
      </c>
      <c r="E35832">
        <f>SUM(D$2:D35832)</f>
        <v>19643</v>
      </c>
      <c r="F35832">
        <f t="shared" si="559"/>
        <v>30.131984616437649</v>
      </c>
    </row>
    <row r="35833" spans="1:6" x14ac:dyDescent="0.2">
      <c r="A35833">
        <v>0.14368600000000001</v>
      </c>
      <c r="B35833">
        <v>27.500346</v>
      </c>
      <c r="C35833">
        <v>5.6692689999999999</v>
      </c>
      <c r="D35833">
        <v>0</v>
      </c>
      <c r="E35833">
        <f>SUM(D$2:D35833)</f>
        <v>19643</v>
      </c>
      <c r="F35833">
        <f t="shared" si="559"/>
        <v>30.131984616437649</v>
      </c>
    </row>
    <row r="35834" spans="1:6" x14ac:dyDescent="0.2">
      <c r="A35834">
        <v>0.14369000000000001</v>
      </c>
      <c r="B35834">
        <v>27.500368999999999</v>
      </c>
      <c r="C35834">
        <v>5.6644600000000001</v>
      </c>
      <c r="D35834">
        <v>0</v>
      </c>
      <c r="E35834">
        <f>SUM(D$2:D35834)</f>
        <v>19643</v>
      </c>
      <c r="F35834">
        <f t="shared" si="559"/>
        <v>30.131984616437649</v>
      </c>
    </row>
    <row r="35835" spans="1:6" x14ac:dyDescent="0.2">
      <c r="A35835">
        <v>0.14369399999999999</v>
      </c>
      <c r="B35835">
        <v>27.500392000000002</v>
      </c>
      <c r="C35835">
        <v>5.6596520000000003</v>
      </c>
      <c r="D35835">
        <v>1</v>
      </c>
      <c r="E35835">
        <f>SUM(D$2:D35835)</f>
        <v>19644</v>
      </c>
      <c r="F35835">
        <f t="shared" si="559"/>
        <v>30.133518597225535</v>
      </c>
    </row>
    <row r="35836" spans="1:6" x14ac:dyDescent="0.2">
      <c r="A35836">
        <v>0.14369799999999999</v>
      </c>
      <c r="B35836">
        <v>27.500413999999999</v>
      </c>
      <c r="C35836">
        <v>5.6548449999999999</v>
      </c>
      <c r="D35836">
        <v>1</v>
      </c>
      <c r="E35836">
        <f>SUM(D$2:D35836)</f>
        <v>19645</v>
      </c>
      <c r="F35836">
        <f t="shared" si="559"/>
        <v>30.135052578013422</v>
      </c>
    </row>
    <row r="35837" spans="1:6" x14ac:dyDescent="0.2">
      <c r="A35837">
        <v>0.143702</v>
      </c>
      <c r="B35837">
        <v>27.500437000000002</v>
      </c>
      <c r="C35837">
        <v>5.6500380000000003</v>
      </c>
      <c r="D35837">
        <v>0</v>
      </c>
      <c r="E35837">
        <f>SUM(D$2:D35837)</f>
        <v>19645</v>
      </c>
      <c r="F35837">
        <f t="shared" si="559"/>
        <v>30.135052578013422</v>
      </c>
    </row>
    <row r="35838" spans="1:6" x14ac:dyDescent="0.2">
      <c r="A35838">
        <v>0.143706</v>
      </c>
      <c r="B35838">
        <v>27.50046</v>
      </c>
      <c r="C35838">
        <v>5.6452330000000002</v>
      </c>
      <c r="D35838">
        <v>0</v>
      </c>
      <c r="E35838">
        <f>SUM(D$2:D35838)</f>
        <v>19645</v>
      </c>
      <c r="F35838">
        <f t="shared" si="559"/>
        <v>30.135052578013422</v>
      </c>
    </row>
    <row r="35839" spans="1:6" x14ac:dyDescent="0.2">
      <c r="A35839">
        <v>0.14371</v>
      </c>
      <c r="B35839">
        <v>27.500482000000002</v>
      </c>
      <c r="C35839">
        <v>5.640428</v>
      </c>
      <c r="D35839">
        <v>0</v>
      </c>
      <c r="E35839">
        <f>SUM(D$2:D35839)</f>
        <v>19645</v>
      </c>
      <c r="F35839">
        <f t="shared" si="559"/>
        <v>30.135052578013422</v>
      </c>
    </row>
    <row r="35840" spans="1:6" x14ac:dyDescent="0.2">
      <c r="A35840">
        <v>0.14371400000000001</v>
      </c>
      <c r="B35840">
        <v>27.500505</v>
      </c>
      <c r="C35840">
        <v>5.635624</v>
      </c>
      <c r="D35840">
        <v>0</v>
      </c>
      <c r="E35840">
        <f>SUM(D$2:D35840)</f>
        <v>19645</v>
      </c>
      <c r="F35840">
        <f t="shared" si="559"/>
        <v>30.135052578013422</v>
      </c>
    </row>
    <row r="35841" spans="1:6" x14ac:dyDescent="0.2">
      <c r="A35841">
        <v>0.14371800000000001</v>
      </c>
      <c r="B35841">
        <v>27.500527000000002</v>
      </c>
      <c r="C35841">
        <v>5.6308199999999999</v>
      </c>
      <c r="D35841">
        <v>1</v>
      </c>
      <c r="E35841">
        <f>SUM(D$2:D35841)</f>
        <v>19646</v>
      </c>
      <c r="F35841">
        <f t="shared" si="559"/>
        <v>30.136586558801305</v>
      </c>
    </row>
    <row r="35842" spans="1:6" x14ac:dyDescent="0.2">
      <c r="A35842">
        <v>0.14372199999999999</v>
      </c>
      <c r="B35842">
        <v>27.50055</v>
      </c>
      <c r="C35842">
        <v>5.6260180000000002</v>
      </c>
      <c r="D35842">
        <v>0</v>
      </c>
      <c r="E35842">
        <f>SUM(D$2:D35842)</f>
        <v>19646</v>
      </c>
      <c r="F35842">
        <f t="shared" si="559"/>
        <v>30.136586558801305</v>
      </c>
    </row>
    <row r="35843" spans="1:6" x14ac:dyDescent="0.2">
      <c r="A35843">
        <v>0.14372599999999999</v>
      </c>
      <c r="B35843">
        <v>27.500571999999998</v>
      </c>
      <c r="C35843">
        <v>5.6212160000000004</v>
      </c>
      <c r="D35843">
        <v>0</v>
      </c>
      <c r="E35843">
        <f>SUM(D$2:D35843)</f>
        <v>19646</v>
      </c>
      <c r="F35843">
        <f t="shared" ref="F35843:F35906" si="560">2*PI()*E35843/4096</f>
        <v>30.136586558801305</v>
      </c>
    </row>
    <row r="35844" spans="1:6" x14ac:dyDescent="0.2">
      <c r="A35844">
        <v>0.14373</v>
      </c>
      <c r="B35844">
        <v>27.500595000000001</v>
      </c>
      <c r="C35844">
        <v>5.6164149999999999</v>
      </c>
      <c r="D35844">
        <v>0</v>
      </c>
      <c r="E35844">
        <f>SUM(D$2:D35844)</f>
        <v>19646</v>
      </c>
      <c r="F35844">
        <f t="shared" si="560"/>
        <v>30.136586558801305</v>
      </c>
    </row>
    <row r="35845" spans="1:6" x14ac:dyDescent="0.2">
      <c r="A35845">
        <v>0.143734</v>
      </c>
      <c r="B35845">
        <v>27.500617999999999</v>
      </c>
      <c r="C35845">
        <v>5.6116140000000003</v>
      </c>
      <c r="D35845">
        <v>0</v>
      </c>
      <c r="E35845">
        <f>SUM(D$2:D35845)</f>
        <v>19646</v>
      </c>
      <c r="F35845">
        <f t="shared" si="560"/>
        <v>30.136586558801305</v>
      </c>
    </row>
    <row r="35846" spans="1:6" x14ac:dyDescent="0.2">
      <c r="A35846">
        <v>0.143738</v>
      </c>
      <c r="B35846">
        <v>27.500640000000001</v>
      </c>
      <c r="C35846">
        <v>5.6068150000000001</v>
      </c>
      <c r="D35846">
        <v>0</v>
      </c>
      <c r="E35846">
        <f>SUM(D$2:D35846)</f>
        <v>19646</v>
      </c>
      <c r="F35846">
        <f t="shared" si="560"/>
        <v>30.136586558801305</v>
      </c>
    </row>
    <row r="35847" spans="1:6" x14ac:dyDescent="0.2">
      <c r="A35847">
        <v>0.14374200000000001</v>
      </c>
      <c r="B35847">
        <v>27.500661999999998</v>
      </c>
      <c r="C35847">
        <v>5.6020159999999999</v>
      </c>
      <c r="D35847">
        <v>0</v>
      </c>
      <c r="E35847">
        <f>SUM(D$2:D35847)</f>
        <v>19646</v>
      </c>
      <c r="F35847">
        <f t="shared" si="560"/>
        <v>30.136586558801305</v>
      </c>
    </row>
    <row r="35848" spans="1:6" x14ac:dyDescent="0.2">
      <c r="A35848">
        <v>0.14374600000000001</v>
      </c>
      <c r="B35848">
        <v>27.500685000000001</v>
      </c>
      <c r="C35848">
        <v>5.5972179999999998</v>
      </c>
      <c r="D35848">
        <v>0</v>
      </c>
      <c r="E35848">
        <f>SUM(D$2:D35848)</f>
        <v>19646</v>
      </c>
      <c r="F35848">
        <f t="shared" si="560"/>
        <v>30.136586558801305</v>
      </c>
    </row>
    <row r="35849" spans="1:6" x14ac:dyDescent="0.2">
      <c r="A35849">
        <v>0.14374999999999999</v>
      </c>
      <c r="B35849">
        <v>27.500706999999998</v>
      </c>
      <c r="C35849">
        <v>5.5924199999999997</v>
      </c>
      <c r="D35849">
        <v>0</v>
      </c>
      <c r="E35849">
        <f>SUM(D$2:D35849)</f>
        <v>19646</v>
      </c>
      <c r="F35849">
        <f t="shared" si="560"/>
        <v>30.136586558801305</v>
      </c>
    </row>
    <row r="35850" spans="1:6" x14ac:dyDescent="0.2">
      <c r="A35850">
        <v>0.14375399999999999</v>
      </c>
      <c r="B35850">
        <v>27.500730000000001</v>
      </c>
      <c r="C35850">
        <v>5.5876239999999999</v>
      </c>
      <c r="D35850">
        <v>0</v>
      </c>
      <c r="E35850">
        <f>SUM(D$2:D35850)</f>
        <v>19646</v>
      </c>
      <c r="F35850">
        <f t="shared" si="560"/>
        <v>30.136586558801305</v>
      </c>
    </row>
    <row r="35851" spans="1:6" x14ac:dyDescent="0.2">
      <c r="A35851">
        <v>0.143758</v>
      </c>
      <c r="B35851">
        <v>27.500751999999999</v>
      </c>
      <c r="C35851">
        <v>5.5828280000000001</v>
      </c>
      <c r="D35851">
        <v>0</v>
      </c>
      <c r="E35851">
        <f>SUM(D$2:D35851)</f>
        <v>19646</v>
      </c>
      <c r="F35851">
        <f t="shared" si="560"/>
        <v>30.136586558801305</v>
      </c>
    </row>
    <row r="35852" spans="1:6" x14ac:dyDescent="0.2">
      <c r="A35852">
        <v>0.143763</v>
      </c>
      <c r="B35852">
        <v>27.500775000000001</v>
      </c>
      <c r="C35852">
        <v>5.5780329999999996</v>
      </c>
      <c r="D35852">
        <v>0</v>
      </c>
      <c r="E35852">
        <f>SUM(D$2:D35852)</f>
        <v>19646</v>
      </c>
      <c r="F35852">
        <f t="shared" si="560"/>
        <v>30.136586558801305</v>
      </c>
    </row>
    <row r="35853" spans="1:6" x14ac:dyDescent="0.2">
      <c r="A35853">
        <v>0.14376700000000001</v>
      </c>
      <c r="B35853">
        <v>27.500796999999999</v>
      </c>
      <c r="C35853">
        <v>5.5732379999999999</v>
      </c>
      <c r="D35853">
        <v>0</v>
      </c>
      <c r="E35853">
        <f>SUM(D$2:D35853)</f>
        <v>19646</v>
      </c>
      <c r="F35853">
        <f t="shared" si="560"/>
        <v>30.136586558801305</v>
      </c>
    </row>
    <row r="35854" spans="1:6" x14ac:dyDescent="0.2">
      <c r="A35854">
        <v>0.14377100000000001</v>
      </c>
      <c r="B35854">
        <v>27.500819</v>
      </c>
      <c r="C35854">
        <v>5.5684449999999996</v>
      </c>
      <c r="D35854">
        <v>0</v>
      </c>
      <c r="E35854">
        <f>SUM(D$2:D35854)</f>
        <v>19646</v>
      </c>
      <c r="F35854">
        <f t="shared" si="560"/>
        <v>30.136586558801305</v>
      </c>
    </row>
    <row r="35855" spans="1:6" x14ac:dyDescent="0.2">
      <c r="A35855">
        <v>0.14377499999999999</v>
      </c>
      <c r="B35855">
        <v>27.500841999999999</v>
      </c>
      <c r="C35855">
        <v>5.5636520000000003</v>
      </c>
      <c r="D35855">
        <v>0</v>
      </c>
      <c r="E35855">
        <f>SUM(D$2:D35855)</f>
        <v>19646</v>
      </c>
      <c r="F35855">
        <f t="shared" si="560"/>
        <v>30.136586558801305</v>
      </c>
    </row>
    <row r="35856" spans="1:6" x14ac:dyDescent="0.2">
      <c r="A35856">
        <v>0.14377899999999999</v>
      </c>
      <c r="B35856">
        <v>27.500864</v>
      </c>
      <c r="C35856">
        <v>5.5588600000000001</v>
      </c>
      <c r="D35856">
        <v>0</v>
      </c>
      <c r="E35856">
        <f>SUM(D$2:D35856)</f>
        <v>19646</v>
      </c>
      <c r="F35856">
        <f t="shared" si="560"/>
        <v>30.136586558801305</v>
      </c>
    </row>
    <row r="35857" spans="1:6" x14ac:dyDescent="0.2">
      <c r="A35857">
        <v>0.14378299999999999</v>
      </c>
      <c r="B35857">
        <v>27.500886000000001</v>
      </c>
      <c r="C35857">
        <v>5.554068</v>
      </c>
      <c r="D35857">
        <v>0</v>
      </c>
      <c r="E35857">
        <f>SUM(D$2:D35857)</f>
        <v>19646</v>
      </c>
      <c r="F35857">
        <f t="shared" si="560"/>
        <v>30.136586558801305</v>
      </c>
    </row>
    <row r="35858" spans="1:6" x14ac:dyDescent="0.2">
      <c r="A35858">
        <v>0.143787</v>
      </c>
      <c r="B35858">
        <v>27.500907999999999</v>
      </c>
      <c r="C35858">
        <v>5.5492780000000002</v>
      </c>
      <c r="D35858">
        <v>1</v>
      </c>
      <c r="E35858">
        <f>SUM(D$2:D35858)</f>
        <v>19647</v>
      </c>
      <c r="F35858">
        <f t="shared" si="560"/>
        <v>30.138120539589192</v>
      </c>
    </row>
    <row r="35859" spans="1:6" x14ac:dyDescent="0.2">
      <c r="A35859">
        <v>0.143791</v>
      </c>
      <c r="B35859">
        <v>27.500931000000001</v>
      </c>
      <c r="C35859">
        <v>5.5444880000000003</v>
      </c>
      <c r="D35859">
        <v>0</v>
      </c>
      <c r="E35859">
        <f>SUM(D$2:D35859)</f>
        <v>19647</v>
      </c>
      <c r="F35859">
        <f t="shared" si="560"/>
        <v>30.138120539589192</v>
      </c>
    </row>
    <row r="35860" spans="1:6" x14ac:dyDescent="0.2">
      <c r="A35860">
        <v>0.14379500000000001</v>
      </c>
      <c r="B35860">
        <v>27.500952999999999</v>
      </c>
      <c r="C35860">
        <v>5.5396979999999996</v>
      </c>
      <c r="D35860">
        <v>0</v>
      </c>
      <c r="E35860">
        <f>SUM(D$2:D35860)</f>
        <v>19647</v>
      </c>
      <c r="F35860">
        <f t="shared" si="560"/>
        <v>30.138120539589192</v>
      </c>
    </row>
    <row r="35861" spans="1:6" x14ac:dyDescent="0.2">
      <c r="A35861">
        <v>0.14379900000000001</v>
      </c>
      <c r="B35861">
        <v>27.500975</v>
      </c>
      <c r="C35861">
        <v>5.53491</v>
      </c>
      <c r="D35861">
        <v>0</v>
      </c>
      <c r="E35861">
        <f>SUM(D$2:D35861)</f>
        <v>19647</v>
      </c>
      <c r="F35861">
        <f t="shared" si="560"/>
        <v>30.138120539589192</v>
      </c>
    </row>
    <row r="35862" spans="1:6" x14ac:dyDescent="0.2">
      <c r="A35862">
        <v>0.14380299999999999</v>
      </c>
      <c r="B35862">
        <v>27.500997000000002</v>
      </c>
      <c r="C35862">
        <v>5.5301220000000004</v>
      </c>
      <c r="D35862">
        <v>0</v>
      </c>
      <c r="E35862">
        <f>SUM(D$2:D35862)</f>
        <v>19647</v>
      </c>
      <c r="F35862">
        <f t="shared" si="560"/>
        <v>30.138120539589192</v>
      </c>
    </row>
    <row r="35863" spans="1:6" x14ac:dyDescent="0.2">
      <c r="A35863">
        <v>0.14380699999999999</v>
      </c>
      <c r="B35863">
        <v>27.501018999999999</v>
      </c>
      <c r="C35863">
        <v>5.5253350000000001</v>
      </c>
      <c r="D35863">
        <v>0</v>
      </c>
      <c r="E35863">
        <f>SUM(D$2:D35863)</f>
        <v>19647</v>
      </c>
      <c r="F35863">
        <f t="shared" si="560"/>
        <v>30.138120539589192</v>
      </c>
    </row>
    <row r="35864" spans="1:6" x14ac:dyDescent="0.2">
      <c r="A35864">
        <v>0.14381099999999999</v>
      </c>
      <c r="B35864">
        <v>27.501042000000002</v>
      </c>
      <c r="C35864">
        <v>5.5205489999999999</v>
      </c>
      <c r="D35864">
        <v>0</v>
      </c>
      <c r="E35864">
        <f>SUM(D$2:D35864)</f>
        <v>19647</v>
      </c>
      <c r="F35864">
        <f t="shared" si="560"/>
        <v>30.138120539589192</v>
      </c>
    </row>
    <row r="35865" spans="1:6" x14ac:dyDescent="0.2">
      <c r="A35865">
        <v>0.143815</v>
      </c>
      <c r="B35865">
        <v>27.501064</v>
      </c>
      <c r="C35865">
        <v>5.5157639999999999</v>
      </c>
      <c r="D35865">
        <v>0</v>
      </c>
      <c r="E35865">
        <f>SUM(D$2:D35865)</f>
        <v>19647</v>
      </c>
      <c r="F35865">
        <f t="shared" si="560"/>
        <v>30.138120539589192</v>
      </c>
    </row>
    <row r="35866" spans="1:6" x14ac:dyDescent="0.2">
      <c r="A35866">
        <v>0.143819</v>
      </c>
      <c r="B35866">
        <v>27.501086000000001</v>
      </c>
      <c r="C35866">
        <v>5.5109789999999998</v>
      </c>
      <c r="D35866">
        <v>0</v>
      </c>
      <c r="E35866">
        <f>SUM(D$2:D35866)</f>
        <v>19647</v>
      </c>
      <c r="F35866">
        <f t="shared" si="560"/>
        <v>30.138120539589192</v>
      </c>
    </row>
    <row r="35867" spans="1:6" x14ac:dyDescent="0.2">
      <c r="A35867">
        <v>0.14382300000000001</v>
      </c>
      <c r="B35867">
        <v>27.501107999999999</v>
      </c>
      <c r="C35867">
        <v>5.506195</v>
      </c>
      <c r="D35867">
        <v>0</v>
      </c>
      <c r="E35867">
        <f>SUM(D$2:D35867)</f>
        <v>19647</v>
      </c>
      <c r="F35867">
        <f t="shared" si="560"/>
        <v>30.138120539589192</v>
      </c>
    </row>
    <row r="35868" spans="1:6" x14ac:dyDescent="0.2">
      <c r="A35868">
        <v>0.14382700000000001</v>
      </c>
      <c r="B35868">
        <v>27.50113</v>
      </c>
      <c r="C35868">
        <v>5.5014120000000002</v>
      </c>
      <c r="D35868">
        <v>0</v>
      </c>
      <c r="E35868">
        <f>SUM(D$2:D35868)</f>
        <v>19647</v>
      </c>
      <c r="F35868">
        <f t="shared" si="560"/>
        <v>30.138120539589192</v>
      </c>
    </row>
    <row r="35869" spans="1:6" x14ac:dyDescent="0.2">
      <c r="A35869">
        <v>0.14383099999999999</v>
      </c>
      <c r="B35869">
        <v>27.501152000000001</v>
      </c>
      <c r="C35869">
        <v>5.4966299999999997</v>
      </c>
      <c r="D35869">
        <v>0</v>
      </c>
      <c r="E35869">
        <f>SUM(D$2:D35869)</f>
        <v>19647</v>
      </c>
      <c r="F35869">
        <f t="shared" si="560"/>
        <v>30.138120539589192</v>
      </c>
    </row>
    <row r="35870" spans="1:6" x14ac:dyDescent="0.2">
      <c r="A35870">
        <v>0.14383499999999999</v>
      </c>
      <c r="B35870">
        <v>27.501173999999999</v>
      </c>
      <c r="C35870">
        <v>5.4918480000000001</v>
      </c>
      <c r="D35870">
        <v>0</v>
      </c>
      <c r="E35870">
        <f>SUM(D$2:D35870)</f>
        <v>19647</v>
      </c>
      <c r="F35870">
        <f t="shared" si="560"/>
        <v>30.138120539589192</v>
      </c>
    </row>
    <row r="35871" spans="1:6" x14ac:dyDescent="0.2">
      <c r="A35871">
        <v>0.14383899999999999</v>
      </c>
      <c r="B35871">
        <v>27.501196</v>
      </c>
      <c r="C35871">
        <v>5.4870669999999997</v>
      </c>
      <c r="D35871">
        <v>0</v>
      </c>
      <c r="E35871">
        <f>SUM(D$2:D35871)</f>
        <v>19647</v>
      </c>
      <c r="F35871">
        <f t="shared" si="560"/>
        <v>30.138120539589192</v>
      </c>
    </row>
    <row r="35872" spans="1:6" x14ac:dyDescent="0.2">
      <c r="A35872">
        <v>0.143843</v>
      </c>
      <c r="B35872">
        <v>27.501218000000001</v>
      </c>
      <c r="C35872">
        <v>5.4822870000000004</v>
      </c>
      <c r="D35872">
        <v>1</v>
      </c>
      <c r="E35872">
        <f>SUM(D$2:D35872)</f>
        <v>19648</v>
      </c>
      <c r="F35872">
        <f t="shared" si="560"/>
        <v>30.139654520377078</v>
      </c>
    </row>
    <row r="35873" spans="1:6" x14ac:dyDescent="0.2">
      <c r="A35873">
        <v>0.143847</v>
      </c>
      <c r="B35873">
        <v>27.501239999999999</v>
      </c>
      <c r="C35873">
        <v>5.4775070000000001</v>
      </c>
      <c r="D35873">
        <v>0</v>
      </c>
      <c r="E35873">
        <f>SUM(D$2:D35873)</f>
        <v>19648</v>
      </c>
      <c r="F35873">
        <f t="shared" si="560"/>
        <v>30.139654520377078</v>
      </c>
    </row>
    <row r="35874" spans="1:6" x14ac:dyDescent="0.2">
      <c r="A35874">
        <v>0.14385100000000001</v>
      </c>
      <c r="B35874">
        <v>27.501262000000001</v>
      </c>
      <c r="C35874">
        <v>5.4727290000000002</v>
      </c>
      <c r="D35874">
        <v>0</v>
      </c>
      <c r="E35874">
        <f>SUM(D$2:D35874)</f>
        <v>19648</v>
      </c>
      <c r="F35874">
        <f t="shared" si="560"/>
        <v>30.139654520377078</v>
      </c>
    </row>
    <row r="35875" spans="1:6" x14ac:dyDescent="0.2">
      <c r="A35875">
        <v>0.14385500000000001</v>
      </c>
      <c r="B35875">
        <v>27.501283999999998</v>
      </c>
      <c r="C35875">
        <v>5.4679510000000002</v>
      </c>
      <c r="D35875">
        <v>0</v>
      </c>
      <c r="E35875">
        <f>SUM(D$2:D35875)</f>
        <v>19648</v>
      </c>
      <c r="F35875">
        <f t="shared" si="560"/>
        <v>30.139654520377078</v>
      </c>
    </row>
    <row r="35876" spans="1:6" x14ac:dyDescent="0.2">
      <c r="A35876">
        <v>0.14385899999999999</v>
      </c>
      <c r="B35876">
        <v>27.501306</v>
      </c>
      <c r="C35876">
        <v>5.4631740000000004</v>
      </c>
      <c r="D35876">
        <v>0</v>
      </c>
      <c r="E35876">
        <f>SUM(D$2:D35876)</f>
        <v>19648</v>
      </c>
      <c r="F35876">
        <f t="shared" si="560"/>
        <v>30.139654520377078</v>
      </c>
    </row>
    <row r="35877" spans="1:6" x14ac:dyDescent="0.2">
      <c r="A35877">
        <v>0.14386299999999999</v>
      </c>
      <c r="B35877">
        <v>27.501328000000001</v>
      </c>
      <c r="C35877">
        <v>5.4583969999999997</v>
      </c>
      <c r="D35877">
        <v>0</v>
      </c>
      <c r="E35877">
        <f>SUM(D$2:D35877)</f>
        <v>19648</v>
      </c>
      <c r="F35877">
        <f t="shared" si="560"/>
        <v>30.139654520377078</v>
      </c>
    </row>
    <row r="35878" spans="1:6" x14ac:dyDescent="0.2">
      <c r="A35878">
        <v>0.14386699999999999</v>
      </c>
      <c r="B35878">
        <v>27.501349999999999</v>
      </c>
      <c r="C35878">
        <v>5.4536210000000001</v>
      </c>
      <c r="D35878">
        <v>0</v>
      </c>
      <c r="E35878">
        <f>SUM(D$2:D35878)</f>
        <v>19648</v>
      </c>
      <c r="F35878">
        <f t="shared" si="560"/>
        <v>30.139654520377078</v>
      </c>
    </row>
    <row r="35879" spans="1:6" x14ac:dyDescent="0.2">
      <c r="A35879">
        <v>0.143871</v>
      </c>
      <c r="B35879">
        <v>27.501370999999999</v>
      </c>
      <c r="C35879">
        <v>5.4488469999999998</v>
      </c>
      <c r="D35879">
        <v>0</v>
      </c>
      <c r="E35879">
        <f>SUM(D$2:D35879)</f>
        <v>19648</v>
      </c>
      <c r="F35879">
        <f t="shared" si="560"/>
        <v>30.139654520377078</v>
      </c>
    </row>
    <row r="35880" spans="1:6" x14ac:dyDescent="0.2">
      <c r="A35880">
        <v>0.143875</v>
      </c>
      <c r="B35880">
        <v>27.501393</v>
      </c>
      <c r="C35880">
        <v>5.4440720000000002</v>
      </c>
      <c r="D35880">
        <v>0</v>
      </c>
      <c r="E35880">
        <f>SUM(D$2:D35880)</f>
        <v>19648</v>
      </c>
      <c r="F35880">
        <f t="shared" si="560"/>
        <v>30.139654520377078</v>
      </c>
    </row>
    <row r="35881" spans="1:6" x14ac:dyDescent="0.2">
      <c r="A35881">
        <v>0.14387900000000001</v>
      </c>
      <c r="B35881">
        <v>27.501415000000001</v>
      </c>
      <c r="C35881">
        <v>5.4392990000000001</v>
      </c>
      <c r="D35881">
        <v>0</v>
      </c>
      <c r="E35881">
        <f>SUM(D$2:D35881)</f>
        <v>19648</v>
      </c>
      <c r="F35881">
        <f t="shared" si="560"/>
        <v>30.139654520377078</v>
      </c>
    </row>
    <row r="35882" spans="1:6" x14ac:dyDescent="0.2">
      <c r="A35882">
        <v>0.14388300000000001</v>
      </c>
      <c r="B35882">
        <v>27.501436999999999</v>
      </c>
      <c r="C35882">
        <v>5.434526</v>
      </c>
      <c r="D35882">
        <v>0</v>
      </c>
      <c r="E35882">
        <f>SUM(D$2:D35882)</f>
        <v>19648</v>
      </c>
      <c r="F35882">
        <f t="shared" si="560"/>
        <v>30.139654520377078</v>
      </c>
    </row>
    <row r="35883" spans="1:6" x14ac:dyDescent="0.2">
      <c r="A35883">
        <v>0.14388699999999999</v>
      </c>
      <c r="B35883">
        <v>27.501459000000001</v>
      </c>
      <c r="C35883">
        <v>5.429754</v>
      </c>
      <c r="D35883">
        <v>0</v>
      </c>
      <c r="E35883">
        <f>SUM(D$2:D35883)</f>
        <v>19648</v>
      </c>
      <c r="F35883">
        <f t="shared" si="560"/>
        <v>30.139654520377078</v>
      </c>
    </row>
    <row r="35884" spans="1:6" x14ac:dyDescent="0.2">
      <c r="A35884">
        <v>0.14389099999999999</v>
      </c>
      <c r="B35884">
        <v>27.501480999999998</v>
      </c>
      <c r="C35884">
        <v>5.4249830000000001</v>
      </c>
      <c r="D35884">
        <v>0</v>
      </c>
      <c r="E35884">
        <f>SUM(D$2:D35884)</f>
        <v>19648</v>
      </c>
      <c r="F35884">
        <f t="shared" si="560"/>
        <v>30.139654520377078</v>
      </c>
    </row>
    <row r="35885" spans="1:6" x14ac:dyDescent="0.2">
      <c r="A35885">
        <v>0.143895</v>
      </c>
      <c r="B35885">
        <v>27.501501999999999</v>
      </c>
      <c r="C35885">
        <v>5.4202120000000003</v>
      </c>
      <c r="D35885">
        <v>0</v>
      </c>
      <c r="E35885">
        <f>SUM(D$2:D35885)</f>
        <v>19648</v>
      </c>
      <c r="F35885">
        <f t="shared" si="560"/>
        <v>30.139654520377078</v>
      </c>
    </row>
    <row r="35886" spans="1:6" x14ac:dyDescent="0.2">
      <c r="A35886">
        <v>0.143899</v>
      </c>
      <c r="B35886">
        <v>27.501524</v>
      </c>
      <c r="C35886">
        <v>5.4154429999999998</v>
      </c>
      <c r="D35886">
        <v>0</v>
      </c>
      <c r="E35886">
        <f>SUM(D$2:D35886)</f>
        <v>19648</v>
      </c>
      <c r="F35886">
        <f t="shared" si="560"/>
        <v>30.139654520377078</v>
      </c>
    </row>
    <row r="35887" spans="1:6" x14ac:dyDescent="0.2">
      <c r="A35887">
        <v>0.143903</v>
      </c>
      <c r="B35887">
        <v>27.501546000000001</v>
      </c>
      <c r="C35887">
        <v>5.4106740000000002</v>
      </c>
      <c r="D35887">
        <v>0</v>
      </c>
      <c r="E35887">
        <f>SUM(D$2:D35887)</f>
        <v>19648</v>
      </c>
      <c r="F35887">
        <f t="shared" si="560"/>
        <v>30.139654520377078</v>
      </c>
    </row>
    <row r="35888" spans="1:6" x14ac:dyDescent="0.2">
      <c r="A35888">
        <v>0.14390700000000001</v>
      </c>
      <c r="B35888">
        <v>27.501567000000001</v>
      </c>
      <c r="C35888">
        <v>5.4059049999999997</v>
      </c>
      <c r="D35888">
        <v>0</v>
      </c>
      <c r="E35888">
        <f>SUM(D$2:D35888)</f>
        <v>19648</v>
      </c>
      <c r="F35888">
        <f t="shared" si="560"/>
        <v>30.139654520377078</v>
      </c>
    </row>
    <row r="35889" spans="1:6" x14ac:dyDescent="0.2">
      <c r="A35889">
        <v>0.14391100000000001</v>
      </c>
      <c r="B35889">
        <v>27.501588999999999</v>
      </c>
      <c r="C35889">
        <v>5.4011380000000004</v>
      </c>
      <c r="D35889">
        <v>0</v>
      </c>
      <c r="E35889">
        <f>SUM(D$2:D35889)</f>
        <v>19648</v>
      </c>
      <c r="F35889">
        <f t="shared" si="560"/>
        <v>30.139654520377078</v>
      </c>
    </row>
    <row r="35890" spans="1:6" x14ac:dyDescent="0.2">
      <c r="A35890">
        <v>0.14391499999999999</v>
      </c>
      <c r="B35890">
        <v>27.501611</v>
      </c>
      <c r="C35890">
        <v>5.3963710000000003</v>
      </c>
      <c r="D35890">
        <v>0</v>
      </c>
      <c r="E35890">
        <f>SUM(D$2:D35890)</f>
        <v>19648</v>
      </c>
      <c r="F35890">
        <f t="shared" si="560"/>
        <v>30.139654520377078</v>
      </c>
    </row>
    <row r="35891" spans="1:6" x14ac:dyDescent="0.2">
      <c r="A35891">
        <v>0.14391899999999999</v>
      </c>
      <c r="B35891">
        <v>27.501632000000001</v>
      </c>
      <c r="C35891">
        <v>5.3916050000000002</v>
      </c>
      <c r="D35891">
        <v>0</v>
      </c>
      <c r="E35891">
        <f>SUM(D$2:D35891)</f>
        <v>19648</v>
      </c>
      <c r="F35891">
        <f t="shared" si="560"/>
        <v>30.139654520377078</v>
      </c>
    </row>
    <row r="35892" spans="1:6" x14ac:dyDescent="0.2">
      <c r="A35892">
        <v>0.143923</v>
      </c>
      <c r="B35892">
        <v>27.501653999999998</v>
      </c>
      <c r="C35892">
        <v>5.3868400000000003</v>
      </c>
      <c r="D35892">
        <v>0</v>
      </c>
      <c r="E35892">
        <f>SUM(D$2:D35892)</f>
        <v>19648</v>
      </c>
      <c r="F35892">
        <f t="shared" si="560"/>
        <v>30.139654520377078</v>
      </c>
    </row>
    <row r="35893" spans="1:6" x14ac:dyDescent="0.2">
      <c r="A35893">
        <v>0.143927</v>
      </c>
      <c r="B35893">
        <v>27.501676</v>
      </c>
      <c r="C35893">
        <v>5.3820750000000004</v>
      </c>
      <c r="D35893">
        <v>0</v>
      </c>
      <c r="E35893">
        <f>SUM(D$2:D35893)</f>
        <v>19648</v>
      </c>
      <c r="F35893">
        <f t="shared" si="560"/>
        <v>30.139654520377078</v>
      </c>
    </row>
    <row r="35894" spans="1:6" x14ac:dyDescent="0.2">
      <c r="A35894">
        <v>0.143931</v>
      </c>
      <c r="B35894">
        <v>27.501697</v>
      </c>
      <c r="C35894">
        <v>5.3773119999999999</v>
      </c>
      <c r="D35894">
        <v>0</v>
      </c>
      <c r="E35894">
        <f>SUM(D$2:D35894)</f>
        <v>19648</v>
      </c>
      <c r="F35894">
        <f t="shared" si="560"/>
        <v>30.139654520377078</v>
      </c>
    </row>
    <row r="35895" spans="1:6" x14ac:dyDescent="0.2">
      <c r="A35895">
        <v>0.14393500000000001</v>
      </c>
      <c r="B35895">
        <v>27.501719000000001</v>
      </c>
      <c r="C35895">
        <v>5.3725490000000002</v>
      </c>
      <c r="D35895">
        <v>0</v>
      </c>
      <c r="E35895">
        <f>SUM(D$2:D35895)</f>
        <v>19648</v>
      </c>
      <c r="F35895">
        <f t="shared" si="560"/>
        <v>30.139654520377078</v>
      </c>
    </row>
    <row r="35896" spans="1:6" x14ac:dyDescent="0.2">
      <c r="A35896">
        <v>0.14393900000000001</v>
      </c>
      <c r="B35896">
        <v>27.501740000000002</v>
      </c>
      <c r="C35896">
        <v>5.3677859999999997</v>
      </c>
      <c r="D35896">
        <v>0</v>
      </c>
      <c r="E35896">
        <f>SUM(D$2:D35896)</f>
        <v>19648</v>
      </c>
      <c r="F35896">
        <f t="shared" si="560"/>
        <v>30.139654520377078</v>
      </c>
    </row>
    <row r="35897" spans="1:6" x14ac:dyDescent="0.2">
      <c r="A35897">
        <v>0.14394299999999999</v>
      </c>
      <c r="B35897">
        <v>27.501761999999999</v>
      </c>
      <c r="C35897">
        <v>5.3630250000000004</v>
      </c>
      <c r="D35897">
        <v>0</v>
      </c>
      <c r="E35897">
        <f>SUM(D$2:D35897)</f>
        <v>19648</v>
      </c>
      <c r="F35897">
        <f t="shared" si="560"/>
        <v>30.139654520377078</v>
      </c>
    </row>
    <row r="35898" spans="1:6" x14ac:dyDescent="0.2">
      <c r="A35898">
        <v>0.14394699999999999</v>
      </c>
      <c r="B35898">
        <v>27.501783</v>
      </c>
      <c r="C35898">
        <v>5.3582640000000001</v>
      </c>
      <c r="D35898">
        <v>0</v>
      </c>
      <c r="E35898">
        <f>SUM(D$2:D35898)</f>
        <v>19648</v>
      </c>
      <c r="F35898">
        <f t="shared" si="560"/>
        <v>30.139654520377078</v>
      </c>
    </row>
    <row r="35899" spans="1:6" x14ac:dyDescent="0.2">
      <c r="A35899">
        <v>0.143951</v>
      </c>
      <c r="B35899">
        <v>27.501805000000001</v>
      </c>
      <c r="C35899">
        <v>5.353504</v>
      </c>
      <c r="D35899">
        <v>0</v>
      </c>
      <c r="E35899">
        <f>SUM(D$2:D35899)</f>
        <v>19648</v>
      </c>
      <c r="F35899">
        <f t="shared" si="560"/>
        <v>30.139654520377078</v>
      </c>
    </row>
    <row r="35900" spans="1:6" x14ac:dyDescent="0.2">
      <c r="A35900">
        <v>0.143955</v>
      </c>
      <c r="B35900">
        <v>27.501826000000001</v>
      </c>
      <c r="C35900">
        <v>5.3487450000000001</v>
      </c>
      <c r="D35900">
        <v>0</v>
      </c>
      <c r="E35900">
        <f>SUM(D$2:D35900)</f>
        <v>19648</v>
      </c>
      <c r="F35900">
        <f t="shared" si="560"/>
        <v>30.139654520377078</v>
      </c>
    </row>
    <row r="35901" spans="1:6" x14ac:dyDescent="0.2">
      <c r="A35901">
        <v>0.143959</v>
      </c>
      <c r="B35901">
        <v>27.501847999999999</v>
      </c>
      <c r="C35901">
        <v>5.3439860000000001</v>
      </c>
      <c r="D35901">
        <v>0</v>
      </c>
      <c r="E35901">
        <f>SUM(D$2:D35901)</f>
        <v>19648</v>
      </c>
      <c r="F35901">
        <f t="shared" si="560"/>
        <v>30.139654520377078</v>
      </c>
    </row>
    <row r="35902" spans="1:6" x14ac:dyDescent="0.2">
      <c r="A35902">
        <v>0.14396300000000001</v>
      </c>
      <c r="B35902">
        <v>27.501868999999999</v>
      </c>
      <c r="C35902">
        <v>5.3392289999999996</v>
      </c>
      <c r="D35902">
        <v>0</v>
      </c>
      <c r="E35902">
        <f>SUM(D$2:D35902)</f>
        <v>19648</v>
      </c>
      <c r="F35902">
        <f t="shared" si="560"/>
        <v>30.139654520377078</v>
      </c>
    </row>
    <row r="35903" spans="1:6" x14ac:dyDescent="0.2">
      <c r="A35903">
        <v>0.14396700000000001</v>
      </c>
      <c r="B35903">
        <v>27.50189</v>
      </c>
      <c r="C35903">
        <v>5.3344709999999997</v>
      </c>
      <c r="D35903">
        <v>0</v>
      </c>
      <c r="E35903">
        <f>SUM(D$2:D35903)</f>
        <v>19648</v>
      </c>
      <c r="F35903">
        <f t="shared" si="560"/>
        <v>30.139654520377078</v>
      </c>
    </row>
    <row r="35904" spans="1:6" x14ac:dyDescent="0.2">
      <c r="A35904">
        <v>0.14397099999999999</v>
      </c>
      <c r="B35904">
        <v>27.501912000000001</v>
      </c>
      <c r="C35904">
        <v>5.3297150000000002</v>
      </c>
      <c r="D35904">
        <v>0</v>
      </c>
      <c r="E35904">
        <f>SUM(D$2:D35904)</f>
        <v>19648</v>
      </c>
      <c r="F35904">
        <f t="shared" si="560"/>
        <v>30.139654520377078</v>
      </c>
    </row>
    <row r="35905" spans="1:6" x14ac:dyDescent="0.2">
      <c r="A35905">
        <v>0.14397499999999999</v>
      </c>
      <c r="B35905">
        <v>27.501933000000001</v>
      </c>
      <c r="C35905">
        <v>5.3249599999999999</v>
      </c>
      <c r="D35905">
        <v>0</v>
      </c>
      <c r="E35905">
        <f>SUM(D$2:D35905)</f>
        <v>19648</v>
      </c>
      <c r="F35905">
        <f t="shared" si="560"/>
        <v>30.139654520377078</v>
      </c>
    </row>
    <row r="35906" spans="1:6" x14ac:dyDescent="0.2">
      <c r="A35906">
        <v>0.143979</v>
      </c>
      <c r="B35906">
        <v>27.501954000000001</v>
      </c>
      <c r="C35906">
        <v>5.3202049999999996</v>
      </c>
      <c r="D35906">
        <v>0</v>
      </c>
      <c r="E35906">
        <f>SUM(D$2:D35906)</f>
        <v>19648</v>
      </c>
      <c r="F35906">
        <f t="shared" si="560"/>
        <v>30.139654520377078</v>
      </c>
    </row>
    <row r="35907" spans="1:6" x14ac:dyDescent="0.2">
      <c r="A35907">
        <v>0.143983</v>
      </c>
      <c r="B35907">
        <v>27.501975999999999</v>
      </c>
      <c r="C35907">
        <v>5.3154510000000004</v>
      </c>
      <c r="D35907">
        <v>1</v>
      </c>
      <c r="E35907">
        <f>SUM(D$2:D35907)</f>
        <v>19649</v>
      </c>
      <c r="F35907">
        <f t="shared" ref="F35907:F35970" si="561">2*PI()*E35907/4096</f>
        <v>30.141188501164962</v>
      </c>
    </row>
    <row r="35908" spans="1:6" x14ac:dyDescent="0.2">
      <c r="A35908">
        <v>0.143987</v>
      </c>
      <c r="B35908">
        <v>27.501996999999999</v>
      </c>
      <c r="C35908">
        <v>5.3106970000000002</v>
      </c>
      <c r="D35908">
        <v>0</v>
      </c>
      <c r="E35908">
        <f>SUM(D$2:D35908)</f>
        <v>19649</v>
      </c>
      <c r="F35908">
        <f t="shared" si="561"/>
        <v>30.141188501164962</v>
      </c>
    </row>
    <row r="35909" spans="1:6" x14ac:dyDescent="0.2">
      <c r="A35909">
        <v>0.14399100000000001</v>
      </c>
      <c r="B35909">
        <v>27.502018</v>
      </c>
      <c r="C35909">
        <v>5.3059450000000004</v>
      </c>
      <c r="D35909">
        <v>0</v>
      </c>
      <c r="E35909">
        <f>SUM(D$2:D35909)</f>
        <v>19649</v>
      </c>
      <c r="F35909">
        <f t="shared" si="561"/>
        <v>30.141188501164962</v>
      </c>
    </row>
    <row r="35910" spans="1:6" x14ac:dyDescent="0.2">
      <c r="A35910">
        <v>0.14399500000000001</v>
      </c>
      <c r="B35910">
        <v>27.502040000000001</v>
      </c>
      <c r="C35910">
        <v>5.3011929999999996</v>
      </c>
      <c r="D35910">
        <v>0</v>
      </c>
      <c r="E35910">
        <f>SUM(D$2:D35910)</f>
        <v>19649</v>
      </c>
      <c r="F35910">
        <f t="shared" si="561"/>
        <v>30.141188501164962</v>
      </c>
    </row>
    <row r="35911" spans="1:6" x14ac:dyDescent="0.2">
      <c r="A35911">
        <v>0.14399899999999999</v>
      </c>
      <c r="B35911">
        <v>27.502061000000001</v>
      </c>
      <c r="C35911">
        <v>5.2964419999999999</v>
      </c>
      <c r="D35911">
        <v>0</v>
      </c>
      <c r="E35911">
        <f>SUM(D$2:D35911)</f>
        <v>19649</v>
      </c>
      <c r="F35911">
        <f t="shared" si="561"/>
        <v>30.141188501164962</v>
      </c>
    </row>
    <row r="35912" spans="1:6" x14ac:dyDescent="0.2">
      <c r="A35912">
        <v>0.14400299999999999</v>
      </c>
      <c r="B35912">
        <v>27.502082000000001</v>
      </c>
      <c r="C35912">
        <v>5.2916920000000003</v>
      </c>
      <c r="D35912">
        <v>0</v>
      </c>
      <c r="E35912">
        <f>SUM(D$2:D35912)</f>
        <v>19649</v>
      </c>
      <c r="F35912">
        <f t="shared" si="561"/>
        <v>30.141188501164962</v>
      </c>
    </row>
    <row r="35913" spans="1:6" x14ac:dyDescent="0.2">
      <c r="A35913">
        <v>0.144007</v>
      </c>
      <c r="B35913">
        <v>27.502103000000002</v>
      </c>
      <c r="C35913">
        <v>5.2869419999999998</v>
      </c>
      <c r="D35913">
        <v>0</v>
      </c>
      <c r="E35913">
        <f>SUM(D$2:D35913)</f>
        <v>19649</v>
      </c>
      <c r="F35913">
        <f t="shared" si="561"/>
        <v>30.141188501164962</v>
      </c>
    </row>
    <row r="35914" spans="1:6" x14ac:dyDescent="0.2">
      <c r="A35914">
        <v>0.144011</v>
      </c>
      <c r="B35914">
        <v>27.502124999999999</v>
      </c>
      <c r="C35914">
        <v>5.2821930000000004</v>
      </c>
      <c r="D35914">
        <v>0</v>
      </c>
      <c r="E35914">
        <f>SUM(D$2:D35914)</f>
        <v>19649</v>
      </c>
      <c r="F35914">
        <f t="shared" si="561"/>
        <v>30.141188501164962</v>
      </c>
    </row>
    <row r="35915" spans="1:6" x14ac:dyDescent="0.2">
      <c r="A35915">
        <v>0.144015</v>
      </c>
      <c r="B35915">
        <v>27.502146</v>
      </c>
      <c r="C35915">
        <v>5.2774450000000002</v>
      </c>
      <c r="D35915">
        <v>0</v>
      </c>
      <c r="E35915">
        <f>SUM(D$2:D35915)</f>
        <v>19649</v>
      </c>
      <c r="F35915">
        <f t="shared" si="561"/>
        <v>30.141188501164962</v>
      </c>
    </row>
    <row r="35916" spans="1:6" x14ac:dyDescent="0.2">
      <c r="A35916">
        <v>0.14401900000000001</v>
      </c>
      <c r="B35916">
        <v>27.502167</v>
      </c>
      <c r="C35916">
        <v>5.2726980000000001</v>
      </c>
      <c r="D35916">
        <v>0</v>
      </c>
      <c r="E35916">
        <f>SUM(D$2:D35916)</f>
        <v>19649</v>
      </c>
      <c r="F35916">
        <f t="shared" si="561"/>
        <v>30.141188501164962</v>
      </c>
    </row>
    <row r="35917" spans="1:6" x14ac:dyDescent="0.2">
      <c r="A35917">
        <v>0.14402300000000001</v>
      </c>
      <c r="B35917">
        <v>27.502188</v>
      </c>
      <c r="C35917">
        <v>5.2679510000000001</v>
      </c>
      <c r="D35917">
        <v>0</v>
      </c>
      <c r="E35917">
        <f>SUM(D$2:D35917)</f>
        <v>19649</v>
      </c>
      <c r="F35917">
        <f t="shared" si="561"/>
        <v>30.141188501164962</v>
      </c>
    </row>
    <row r="35918" spans="1:6" x14ac:dyDescent="0.2">
      <c r="A35918">
        <v>0.14402699999999999</v>
      </c>
      <c r="B35918">
        <v>27.502209000000001</v>
      </c>
      <c r="C35918">
        <v>5.2632050000000001</v>
      </c>
      <c r="D35918">
        <v>0</v>
      </c>
      <c r="E35918">
        <f>SUM(D$2:D35918)</f>
        <v>19649</v>
      </c>
      <c r="F35918">
        <f t="shared" si="561"/>
        <v>30.141188501164962</v>
      </c>
    </row>
    <row r="35919" spans="1:6" x14ac:dyDescent="0.2">
      <c r="A35919">
        <v>0.14403099999999999</v>
      </c>
      <c r="B35919">
        <v>27.502230000000001</v>
      </c>
      <c r="C35919">
        <v>5.2584600000000004</v>
      </c>
      <c r="D35919">
        <v>0</v>
      </c>
      <c r="E35919">
        <f>SUM(D$2:D35919)</f>
        <v>19649</v>
      </c>
      <c r="F35919">
        <f t="shared" si="561"/>
        <v>30.141188501164962</v>
      </c>
    </row>
    <row r="35920" spans="1:6" x14ac:dyDescent="0.2">
      <c r="A35920">
        <v>0.144035</v>
      </c>
      <c r="B35920">
        <v>27.502251000000001</v>
      </c>
      <c r="C35920">
        <v>5.2537159999999998</v>
      </c>
      <c r="D35920">
        <v>0</v>
      </c>
      <c r="E35920">
        <f>SUM(D$2:D35920)</f>
        <v>19649</v>
      </c>
      <c r="F35920">
        <f t="shared" si="561"/>
        <v>30.141188501164962</v>
      </c>
    </row>
    <row r="35921" spans="1:6" x14ac:dyDescent="0.2">
      <c r="A35921">
        <v>0.144039</v>
      </c>
      <c r="B35921">
        <v>27.502272000000001</v>
      </c>
      <c r="C35921">
        <v>5.2489720000000002</v>
      </c>
      <c r="D35921">
        <v>0</v>
      </c>
      <c r="E35921">
        <f>SUM(D$2:D35921)</f>
        <v>19649</v>
      </c>
      <c r="F35921">
        <f t="shared" si="561"/>
        <v>30.141188501164962</v>
      </c>
    </row>
    <row r="35922" spans="1:6" x14ac:dyDescent="0.2">
      <c r="A35922">
        <v>0.144043</v>
      </c>
      <c r="B35922">
        <v>27.502293000000002</v>
      </c>
      <c r="C35922">
        <v>5.2442289999999998</v>
      </c>
      <c r="D35922">
        <v>0</v>
      </c>
      <c r="E35922">
        <f>SUM(D$2:D35922)</f>
        <v>19649</v>
      </c>
      <c r="F35922">
        <f t="shared" si="561"/>
        <v>30.141188501164962</v>
      </c>
    </row>
    <row r="35923" spans="1:6" x14ac:dyDescent="0.2">
      <c r="A35923">
        <v>0.14404700000000001</v>
      </c>
      <c r="B35923">
        <v>27.502313999999998</v>
      </c>
      <c r="C35923">
        <v>5.2394869999999996</v>
      </c>
      <c r="D35923">
        <v>0</v>
      </c>
      <c r="E35923">
        <f>SUM(D$2:D35923)</f>
        <v>19649</v>
      </c>
      <c r="F35923">
        <f t="shared" si="561"/>
        <v>30.141188501164962</v>
      </c>
    </row>
    <row r="35924" spans="1:6" x14ac:dyDescent="0.2">
      <c r="A35924">
        <v>0.14405100000000001</v>
      </c>
      <c r="B35924">
        <v>27.502334999999999</v>
      </c>
      <c r="C35924">
        <v>5.2347460000000003</v>
      </c>
      <c r="D35924">
        <v>0</v>
      </c>
      <c r="E35924">
        <f>SUM(D$2:D35924)</f>
        <v>19649</v>
      </c>
      <c r="F35924">
        <f t="shared" si="561"/>
        <v>30.141188501164962</v>
      </c>
    </row>
    <row r="35925" spans="1:6" x14ac:dyDescent="0.2">
      <c r="A35925">
        <v>0.14405499999999999</v>
      </c>
      <c r="B35925">
        <v>27.502355999999999</v>
      </c>
      <c r="C35925">
        <v>5.2300050000000002</v>
      </c>
      <c r="D35925">
        <v>0</v>
      </c>
      <c r="E35925">
        <f>SUM(D$2:D35925)</f>
        <v>19649</v>
      </c>
      <c r="F35925">
        <f t="shared" si="561"/>
        <v>30.141188501164962</v>
      </c>
    </row>
    <row r="35926" spans="1:6" x14ac:dyDescent="0.2">
      <c r="A35926">
        <v>0.14405899999999999</v>
      </c>
      <c r="B35926">
        <v>27.502376999999999</v>
      </c>
      <c r="C35926">
        <v>5.2252650000000003</v>
      </c>
      <c r="D35926">
        <v>0</v>
      </c>
      <c r="E35926">
        <f>SUM(D$2:D35926)</f>
        <v>19649</v>
      </c>
      <c r="F35926">
        <f t="shared" si="561"/>
        <v>30.141188501164962</v>
      </c>
    </row>
    <row r="35927" spans="1:6" x14ac:dyDescent="0.2">
      <c r="A35927">
        <v>0.144063</v>
      </c>
      <c r="B35927">
        <v>27.502397999999999</v>
      </c>
      <c r="C35927">
        <v>5.2205260000000004</v>
      </c>
      <c r="D35927">
        <v>0</v>
      </c>
      <c r="E35927">
        <f>SUM(D$2:D35927)</f>
        <v>19649</v>
      </c>
      <c r="F35927">
        <f t="shared" si="561"/>
        <v>30.141188501164962</v>
      </c>
    </row>
    <row r="35928" spans="1:6" x14ac:dyDescent="0.2">
      <c r="A35928">
        <v>0.144067</v>
      </c>
      <c r="B35928">
        <v>27.502419</v>
      </c>
      <c r="C35928">
        <v>5.2157869999999997</v>
      </c>
      <c r="D35928">
        <v>0</v>
      </c>
      <c r="E35928">
        <f>SUM(D$2:D35928)</f>
        <v>19649</v>
      </c>
      <c r="F35928">
        <f t="shared" si="561"/>
        <v>30.141188501164962</v>
      </c>
    </row>
    <row r="35929" spans="1:6" x14ac:dyDescent="0.2">
      <c r="A35929">
        <v>0.144071</v>
      </c>
      <c r="B35929">
        <v>27.50244</v>
      </c>
      <c r="C35929">
        <v>5.2110500000000002</v>
      </c>
      <c r="D35929">
        <v>0</v>
      </c>
      <c r="E35929">
        <f>SUM(D$2:D35929)</f>
        <v>19649</v>
      </c>
      <c r="F35929">
        <f t="shared" si="561"/>
        <v>30.141188501164962</v>
      </c>
    </row>
    <row r="35930" spans="1:6" x14ac:dyDescent="0.2">
      <c r="A35930">
        <v>0.14407500000000001</v>
      </c>
      <c r="B35930">
        <v>27.502461</v>
      </c>
      <c r="C35930">
        <v>5.2063129999999997</v>
      </c>
      <c r="D35930">
        <v>0</v>
      </c>
      <c r="E35930">
        <f>SUM(D$2:D35930)</f>
        <v>19649</v>
      </c>
      <c r="F35930">
        <f t="shared" si="561"/>
        <v>30.141188501164962</v>
      </c>
    </row>
    <row r="35931" spans="1:6" x14ac:dyDescent="0.2">
      <c r="A35931">
        <v>0.14407900000000001</v>
      </c>
      <c r="B35931">
        <v>27.502482000000001</v>
      </c>
      <c r="C35931">
        <v>5.2015770000000003</v>
      </c>
      <c r="D35931">
        <v>0</v>
      </c>
      <c r="E35931">
        <f>SUM(D$2:D35931)</f>
        <v>19649</v>
      </c>
      <c r="F35931">
        <f t="shared" si="561"/>
        <v>30.141188501164962</v>
      </c>
    </row>
    <row r="35932" spans="1:6" x14ac:dyDescent="0.2">
      <c r="A35932">
        <v>0.14408299999999999</v>
      </c>
      <c r="B35932">
        <v>27.502503000000001</v>
      </c>
      <c r="C35932">
        <v>5.196841</v>
      </c>
      <c r="D35932">
        <v>0</v>
      </c>
      <c r="E35932">
        <f>SUM(D$2:D35932)</f>
        <v>19649</v>
      </c>
      <c r="F35932">
        <f t="shared" si="561"/>
        <v>30.141188501164962</v>
      </c>
    </row>
    <row r="35933" spans="1:6" x14ac:dyDescent="0.2">
      <c r="A35933">
        <v>0.14408699999999999</v>
      </c>
      <c r="B35933">
        <v>27.502524000000001</v>
      </c>
      <c r="C35933">
        <v>5.1921059999999999</v>
      </c>
      <c r="D35933">
        <v>0</v>
      </c>
      <c r="E35933">
        <f>SUM(D$2:D35933)</f>
        <v>19649</v>
      </c>
      <c r="F35933">
        <f t="shared" si="561"/>
        <v>30.141188501164962</v>
      </c>
    </row>
    <row r="35934" spans="1:6" x14ac:dyDescent="0.2">
      <c r="A35934">
        <v>0.144091</v>
      </c>
      <c r="B35934">
        <v>27.502544</v>
      </c>
      <c r="C35934">
        <v>5.1873719999999999</v>
      </c>
      <c r="D35934">
        <v>0</v>
      </c>
      <c r="E35934">
        <f>SUM(D$2:D35934)</f>
        <v>19649</v>
      </c>
      <c r="F35934">
        <f t="shared" si="561"/>
        <v>30.141188501164962</v>
      </c>
    </row>
    <row r="35935" spans="1:6" x14ac:dyDescent="0.2">
      <c r="A35935">
        <v>0.144095</v>
      </c>
      <c r="B35935">
        <v>27.502565000000001</v>
      </c>
      <c r="C35935">
        <v>5.182639</v>
      </c>
      <c r="D35935">
        <v>0</v>
      </c>
      <c r="E35935">
        <f>SUM(D$2:D35935)</f>
        <v>19649</v>
      </c>
      <c r="F35935">
        <f t="shared" si="561"/>
        <v>30.141188501164962</v>
      </c>
    </row>
    <row r="35936" spans="1:6" x14ac:dyDescent="0.2">
      <c r="A35936">
        <v>0.144099</v>
      </c>
      <c r="B35936">
        <v>27.502586000000001</v>
      </c>
      <c r="C35936">
        <v>5.1779070000000003</v>
      </c>
      <c r="D35936">
        <v>0</v>
      </c>
      <c r="E35936">
        <f>SUM(D$2:D35936)</f>
        <v>19649</v>
      </c>
      <c r="F35936">
        <f t="shared" si="561"/>
        <v>30.141188501164962</v>
      </c>
    </row>
    <row r="35937" spans="1:6" x14ac:dyDescent="0.2">
      <c r="A35937">
        <v>0.14410300000000001</v>
      </c>
      <c r="B35937">
        <v>27.502607000000001</v>
      </c>
      <c r="C35937">
        <v>5.1731749999999996</v>
      </c>
      <c r="D35937">
        <v>0</v>
      </c>
      <c r="E35937">
        <f>SUM(D$2:D35937)</f>
        <v>19649</v>
      </c>
      <c r="F35937">
        <f t="shared" si="561"/>
        <v>30.141188501164962</v>
      </c>
    </row>
    <row r="35938" spans="1:6" x14ac:dyDescent="0.2">
      <c r="A35938">
        <v>0.14410700000000001</v>
      </c>
      <c r="B35938">
        <v>27.502627</v>
      </c>
      <c r="C35938">
        <v>5.168444</v>
      </c>
      <c r="D35938">
        <v>0</v>
      </c>
      <c r="E35938">
        <f>SUM(D$2:D35938)</f>
        <v>19649</v>
      </c>
      <c r="F35938">
        <f t="shared" si="561"/>
        <v>30.141188501164962</v>
      </c>
    </row>
    <row r="35939" spans="1:6" x14ac:dyDescent="0.2">
      <c r="A35939">
        <v>0.14411099999999999</v>
      </c>
      <c r="B35939">
        <v>27.502648000000001</v>
      </c>
      <c r="C35939">
        <v>5.1637139999999997</v>
      </c>
      <c r="D35939">
        <v>0</v>
      </c>
      <c r="E35939">
        <f>SUM(D$2:D35939)</f>
        <v>19649</v>
      </c>
      <c r="F35939">
        <f t="shared" si="561"/>
        <v>30.141188501164962</v>
      </c>
    </row>
    <row r="35940" spans="1:6" x14ac:dyDescent="0.2">
      <c r="A35940">
        <v>0.14411499999999999</v>
      </c>
      <c r="B35940">
        <v>27.502669000000001</v>
      </c>
      <c r="C35940">
        <v>5.1589840000000002</v>
      </c>
      <c r="D35940">
        <v>0</v>
      </c>
      <c r="E35940">
        <f>SUM(D$2:D35940)</f>
        <v>19649</v>
      </c>
      <c r="F35940">
        <f t="shared" si="561"/>
        <v>30.141188501164962</v>
      </c>
    </row>
    <row r="35941" spans="1:6" x14ac:dyDescent="0.2">
      <c r="A35941">
        <v>0.144119</v>
      </c>
      <c r="B35941">
        <v>27.502690000000001</v>
      </c>
      <c r="C35941">
        <v>5.154255</v>
      </c>
      <c r="D35941">
        <v>1</v>
      </c>
      <c r="E35941">
        <f>SUM(D$2:D35941)</f>
        <v>19650</v>
      </c>
      <c r="F35941">
        <f t="shared" si="561"/>
        <v>30.142722481952848</v>
      </c>
    </row>
    <row r="35942" spans="1:6" x14ac:dyDescent="0.2">
      <c r="A35942">
        <v>0.144123</v>
      </c>
      <c r="B35942">
        <v>27.50271</v>
      </c>
      <c r="C35942">
        <v>5.149527</v>
      </c>
      <c r="D35942">
        <v>0</v>
      </c>
      <c r="E35942">
        <f>SUM(D$2:D35942)</f>
        <v>19650</v>
      </c>
      <c r="F35942">
        <f t="shared" si="561"/>
        <v>30.142722481952848</v>
      </c>
    </row>
    <row r="35943" spans="1:6" x14ac:dyDescent="0.2">
      <c r="A35943">
        <v>0.14412700000000001</v>
      </c>
      <c r="B35943">
        <v>27.502731000000001</v>
      </c>
      <c r="C35943">
        <v>5.1448</v>
      </c>
      <c r="D35943">
        <v>1</v>
      </c>
      <c r="E35943">
        <f>SUM(D$2:D35943)</f>
        <v>19651</v>
      </c>
      <c r="F35943">
        <f t="shared" si="561"/>
        <v>30.144256462740735</v>
      </c>
    </row>
    <row r="35944" spans="1:6" x14ac:dyDescent="0.2">
      <c r="A35944">
        <v>0.14413100000000001</v>
      </c>
      <c r="B35944">
        <v>27.502751</v>
      </c>
      <c r="C35944">
        <v>5.1400740000000003</v>
      </c>
      <c r="D35944">
        <v>1</v>
      </c>
      <c r="E35944">
        <f>SUM(D$2:D35944)</f>
        <v>19652</v>
      </c>
      <c r="F35944">
        <f t="shared" si="561"/>
        <v>30.145790443528622</v>
      </c>
    </row>
    <row r="35945" spans="1:6" x14ac:dyDescent="0.2">
      <c r="A35945">
        <v>0.14413500000000001</v>
      </c>
      <c r="B35945">
        <v>27.502772</v>
      </c>
      <c r="C35945">
        <v>5.1353479999999996</v>
      </c>
      <c r="D35945">
        <v>0</v>
      </c>
      <c r="E35945">
        <f>SUM(D$2:D35945)</f>
        <v>19652</v>
      </c>
      <c r="F35945">
        <f t="shared" si="561"/>
        <v>30.145790443528622</v>
      </c>
    </row>
    <row r="35946" spans="1:6" x14ac:dyDescent="0.2">
      <c r="A35946">
        <v>0.14413899999999999</v>
      </c>
      <c r="B35946">
        <v>27.502793</v>
      </c>
      <c r="C35946">
        <v>5.1306229999999999</v>
      </c>
      <c r="D35946">
        <v>0</v>
      </c>
      <c r="E35946">
        <f>SUM(D$2:D35946)</f>
        <v>19652</v>
      </c>
      <c r="F35946">
        <f t="shared" si="561"/>
        <v>30.145790443528622</v>
      </c>
    </row>
    <row r="35947" spans="1:6" x14ac:dyDescent="0.2">
      <c r="A35947">
        <v>0.14414299999999999</v>
      </c>
      <c r="B35947">
        <v>27.502813</v>
      </c>
      <c r="C35947">
        <v>5.1258980000000003</v>
      </c>
      <c r="D35947">
        <v>0</v>
      </c>
      <c r="E35947">
        <f>SUM(D$2:D35947)</f>
        <v>19652</v>
      </c>
      <c r="F35947">
        <f t="shared" si="561"/>
        <v>30.145790443528622</v>
      </c>
    </row>
    <row r="35948" spans="1:6" x14ac:dyDescent="0.2">
      <c r="A35948">
        <v>0.144147</v>
      </c>
      <c r="B35948">
        <v>27.502834</v>
      </c>
      <c r="C35948">
        <v>5.121175</v>
      </c>
      <c r="D35948">
        <v>0</v>
      </c>
      <c r="E35948">
        <f>SUM(D$2:D35948)</f>
        <v>19652</v>
      </c>
      <c r="F35948">
        <f t="shared" si="561"/>
        <v>30.145790443528622</v>
      </c>
    </row>
    <row r="35949" spans="1:6" x14ac:dyDescent="0.2">
      <c r="A35949">
        <v>0.144151</v>
      </c>
      <c r="B35949">
        <v>27.502853999999999</v>
      </c>
      <c r="C35949">
        <v>5.1164519999999998</v>
      </c>
      <c r="D35949">
        <v>0</v>
      </c>
      <c r="E35949">
        <f>SUM(D$2:D35949)</f>
        <v>19652</v>
      </c>
      <c r="F35949">
        <f t="shared" si="561"/>
        <v>30.145790443528622</v>
      </c>
    </row>
    <row r="35950" spans="1:6" x14ac:dyDescent="0.2">
      <c r="A35950">
        <v>0.14415500000000001</v>
      </c>
      <c r="B35950">
        <v>27.502875</v>
      </c>
      <c r="C35950">
        <v>5.1117299999999997</v>
      </c>
      <c r="D35950">
        <v>0</v>
      </c>
      <c r="E35950">
        <f>SUM(D$2:D35950)</f>
        <v>19652</v>
      </c>
      <c r="F35950">
        <f t="shared" si="561"/>
        <v>30.145790443528622</v>
      </c>
    </row>
    <row r="35951" spans="1:6" x14ac:dyDescent="0.2">
      <c r="A35951">
        <v>0.14415900000000001</v>
      </c>
      <c r="B35951">
        <v>27.502894999999999</v>
      </c>
      <c r="C35951">
        <v>5.1070089999999997</v>
      </c>
      <c r="D35951">
        <v>0</v>
      </c>
      <c r="E35951">
        <f>SUM(D$2:D35951)</f>
        <v>19652</v>
      </c>
      <c r="F35951">
        <f t="shared" si="561"/>
        <v>30.145790443528622</v>
      </c>
    </row>
    <row r="35952" spans="1:6" x14ac:dyDescent="0.2">
      <c r="A35952">
        <v>0.14416399999999999</v>
      </c>
      <c r="B35952">
        <v>27.502915999999999</v>
      </c>
      <c r="C35952">
        <v>5.1022879999999997</v>
      </c>
      <c r="D35952">
        <v>0</v>
      </c>
      <c r="E35952">
        <f>SUM(D$2:D35952)</f>
        <v>19652</v>
      </c>
      <c r="F35952">
        <f t="shared" si="561"/>
        <v>30.145790443528622</v>
      </c>
    </row>
    <row r="35953" spans="1:6" x14ac:dyDescent="0.2">
      <c r="A35953">
        <v>0.14416799999999999</v>
      </c>
      <c r="B35953">
        <v>27.502935999999998</v>
      </c>
      <c r="C35953">
        <v>5.0975679999999999</v>
      </c>
      <c r="D35953">
        <v>0</v>
      </c>
      <c r="E35953">
        <f>SUM(D$2:D35953)</f>
        <v>19652</v>
      </c>
      <c r="F35953">
        <f t="shared" si="561"/>
        <v>30.145790443528622</v>
      </c>
    </row>
    <row r="35954" spans="1:6" x14ac:dyDescent="0.2">
      <c r="A35954">
        <v>0.14417199999999999</v>
      </c>
      <c r="B35954">
        <v>27.502956999999999</v>
      </c>
      <c r="C35954">
        <v>5.0928490000000002</v>
      </c>
      <c r="D35954">
        <v>0</v>
      </c>
      <c r="E35954">
        <f>SUM(D$2:D35954)</f>
        <v>19652</v>
      </c>
      <c r="F35954">
        <f t="shared" si="561"/>
        <v>30.145790443528622</v>
      </c>
    </row>
    <row r="35955" spans="1:6" x14ac:dyDescent="0.2">
      <c r="A35955">
        <v>0.144176</v>
      </c>
      <c r="B35955">
        <v>27.502977000000001</v>
      </c>
      <c r="C35955">
        <v>5.0881309999999997</v>
      </c>
      <c r="D35955">
        <v>0</v>
      </c>
      <c r="E35955">
        <f>SUM(D$2:D35955)</f>
        <v>19652</v>
      </c>
      <c r="F35955">
        <f t="shared" si="561"/>
        <v>30.145790443528622</v>
      </c>
    </row>
    <row r="35956" spans="1:6" x14ac:dyDescent="0.2">
      <c r="A35956">
        <v>0.14418</v>
      </c>
      <c r="B35956">
        <v>27.502997000000001</v>
      </c>
      <c r="C35956">
        <v>5.0834130000000002</v>
      </c>
      <c r="D35956">
        <v>0</v>
      </c>
      <c r="E35956">
        <f>SUM(D$2:D35956)</f>
        <v>19652</v>
      </c>
      <c r="F35956">
        <f t="shared" si="561"/>
        <v>30.145790443528622</v>
      </c>
    </row>
    <row r="35957" spans="1:6" x14ac:dyDescent="0.2">
      <c r="A35957">
        <v>0.14418400000000001</v>
      </c>
      <c r="B35957">
        <v>27.503018000000001</v>
      </c>
      <c r="C35957">
        <v>5.0786959999999999</v>
      </c>
      <c r="D35957">
        <v>0</v>
      </c>
      <c r="E35957">
        <f>SUM(D$2:D35957)</f>
        <v>19652</v>
      </c>
      <c r="F35957">
        <f t="shared" si="561"/>
        <v>30.145790443528622</v>
      </c>
    </row>
    <row r="35958" spans="1:6" x14ac:dyDescent="0.2">
      <c r="A35958">
        <v>0.14418800000000001</v>
      </c>
      <c r="B35958">
        <v>27.503038</v>
      </c>
      <c r="C35958">
        <v>5.0739799999999997</v>
      </c>
      <c r="D35958">
        <v>0</v>
      </c>
      <c r="E35958">
        <f>SUM(D$2:D35958)</f>
        <v>19652</v>
      </c>
      <c r="F35958">
        <f t="shared" si="561"/>
        <v>30.145790443528622</v>
      </c>
    </row>
    <row r="35959" spans="1:6" x14ac:dyDescent="0.2">
      <c r="A35959">
        <v>0.14419199999999999</v>
      </c>
      <c r="B35959">
        <v>27.503057999999999</v>
      </c>
      <c r="C35959">
        <v>5.0692649999999997</v>
      </c>
      <c r="D35959">
        <v>0</v>
      </c>
      <c r="E35959">
        <f>SUM(D$2:D35959)</f>
        <v>19652</v>
      </c>
      <c r="F35959">
        <f t="shared" si="561"/>
        <v>30.145790443528622</v>
      </c>
    </row>
    <row r="35960" spans="1:6" x14ac:dyDescent="0.2">
      <c r="A35960">
        <v>0.14419599999999999</v>
      </c>
      <c r="B35960">
        <v>27.503079</v>
      </c>
      <c r="C35960">
        <v>5.0645499999999997</v>
      </c>
      <c r="D35960">
        <v>0</v>
      </c>
      <c r="E35960">
        <f>SUM(D$2:D35960)</f>
        <v>19652</v>
      </c>
      <c r="F35960">
        <f t="shared" si="561"/>
        <v>30.145790443528622</v>
      </c>
    </row>
    <row r="35961" spans="1:6" x14ac:dyDescent="0.2">
      <c r="A35961">
        <v>0.14419999999999999</v>
      </c>
      <c r="B35961">
        <v>27.503098999999999</v>
      </c>
      <c r="C35961">
        <v>5.0598359999999998</v>
      </c>
      <c r="D35961">
        <v>0</v>
      </c>
      <c r="E35961">
        <f>SUM(D$2:D35961)</f>
        <v>19652</v>
      </c>
      <c r="F35961">
        <f t="shared" si="561"/>
        <v>30.145790443528622</v>
      </c>
    </row>
    <row r="35962" spans="1:6" x14ac:dyDescent="0.2">
      <c r="A35962">
        <v>0.144204</v>
      </c>
      <c r="B35962">
        <v>27.503119000000002</v>
      </c>
      <c r="C35962">
        <v>5.055123</v>
      </c>
      <c r="D35962">
        <v>0</v>
      </c>
      <c r="E35962">
        <f>SUM(D$2:D35962)</f>
        <v>19652</v>
      </c>
      <c r="F35962">
        <f t="shared" si="561"/>
        <v>30.145790443528622</v>
      </c>
    </row>
    <row r="35963" spans="1:6" x14ac:dyDescent="0.2">
      <c r="A35963">
        <v>0.144208</v>
      </c>
      <c r="B35963">
        <v>27.503139999999998</v>
      </c>
      <c r="C35963">
        <v>5.0504110000000004</v>
      </c>
      <c r="D35963">
        <v>0</v>
      </c>
      <c r="E35963">
        <f>SUM(D$2:D35963)</f>
        <v>19652</v>
      </c>
      <c r="F35963">
        <f t="shared" si="561"/>
        <v>30.145790443528622</v>
      </c>
    </row>
    <row r="35964" spans="1:6" x14ac:dyDescent="0.2">
      <c r="A35964">
        <v>0.14421200000000001</v>
      </c>
      <c r="B35964">
        <v>27.503160000000001</v>
      </c>
      <c r="C35964">
        <v>5.0456989999999999</v>
      </c>
      <c r="D35964">
        <v>0</v>
      </c>
      <c r="E35964">
        <f>SUM(D$2:D35964)</f>
        <v>19652</v>
      </c>
      <c r="F35964">
        <f t="shared" si="561"/>
        <v>30.145790443528622</v>
      </c>
    </row>
    <row r="35965" spans="1:6" x14ac:dyDescent="0.2">
      <c r="A35965">
        <v>0.14421600000000001</v>
      </c>
      <c r="B35965">
        <v>27.50318</v>
      </c>
      <c r="C35965">
        <v>5.0409879999999996</v>
      </c>
      <c r="D35965">
        <v>0</v>
      </c>
      <c r="E35965">
        <f>SUM(D$2:D35965)</f>
        <v>19652</v>
      </c>
      <c r="F35965">
        <f t="shared" si="561"/>
        <v>30.145790443528622</v>
      </c>
    </row>
    <row r="35966" spans="1:6" x14ac:dyDescent="0.2">
      <c r="A35966">
        <v>0.14421999999999999</v>
      </c>
      <c r="B35966">
        <v>27.5032</v>
      </c>
      <c r="C35966">
        <v>5.0362780000000003</v>
      </c>
      <c r="D35966">
        <v>1</v>
      </c>
      <c r="E35966">
        <f>SUM(D$2:D35966)</f>
        <v>19653</v>
      </c>
      <c r="F35966">
        <f t="shared" si="561"/>
        <v>30.147324424316505</v>
      </c>
    </row>
    <row r="35967" spans="1:6" x14ac:dyDescent="0.2">
      <c r="A35967">
        <v>0.14422399999999999</v>
      </c>
      <c r="B35967">
        <v>27.503219999999999</v>
      </c>
      <c r="C35967">
        <v>5.031568</v>
      </c>
      <c r="D35967">
        <v>1</v>
      </c>
      <c r="E35967">
        <f>SUM(D$2:D35967)</f>
        <v>19654</v>
      </c>
      <c r="F35967">
        <f t="shared" si="561"/>
        <v>30.148858405104392</v>
      </c>
    </row>
    <row r="35968" spans="1:6" x14ac:dyDescent="0.2">
      <c r="A35968">
        <v>0.144228</v>
      </c>
      <c r="B35968">
        <v>27.503240999999999</v>
      </c>
      <c r="C35968">
        <v>5.0268600000000001</v>
      </c>
      <c r="D35968">
        <v>0</v>
      </c>
      <c r="E35968">
        <f>SUM(D$2:D35968)</f>
        <v>19654</v>
      </c>
      <c r="F35968">
        <f t="shared" si="561"/>
        <v>30.148858405104392</v>
      </c>
    </row>
    <row r="35969" spans="1:6" x14ac:dyDescent="0.2">
      <c r="A35969">
        <v>0.144232</v>
      </c>
      <c r="B35969">
        <v>27.503260999999998</v>
      </c>
      <c r="C35969">
        <v>5.0221520000000002</v>
      </c>
      <c r="D35969">
        <v>1</v>
      </c>
      <c r="E35969">
        <f>SUM(D$2:D35969)</f>
        <v>19655</v>
      </c>
      <c r="F35969">
        <f t="shared" si="561"/>
        <v>30.150392385892278</v>
      </c>
    </row>
    <row r="35970" spans="1:6" x14ac:dyDescent="0.2">
      <c r="A35970">
        <v>0.144236</v>
      </c>
      <c r="B35970">
        <v>27.503281000000001</v>
      </c>
      <c r="C35970">
        <v>5.0174440000000002</v>
      </c>
      <c r="D35970">
        <v>0</v>
      </c>
      <c r="E35970">
        <f>SUM(D$2:D35970)</f>
        <v>19655</v>
      </c>
      <c r="F35970">
        <f t="shared" si="561"/>
        <v>30.150392385892278</v>
      </c>
    </row>
    <row r="35971" spans="1:6" x14ac:dyDescent="0.2">
      <c r="A35971">
        <v>0.14424000000000001</v>
      </c>
      <c r="B35971">
        <v>27.503301</v>
      </c>
      <c r="C35971">
        <v>5.0127379999999997</v>
      </c>
      <c r="D35971">
        <v>0</v>
      </c>
      <c r="E35971">
        <f>SUM(D$2:D35971)</f>
        <v>19655</v>
      </c>
      <c r="F35971">
        <f t="shared" ref="F35971:F36034" si="562">2*PI()*E35971/4096</f>
        <v>30.150392385892278</v>
      </c>
    </row>
    <row r="35972" spans="1:6" x14ac:dyDescent="0.2">
      <c r="A35972">
        <v>0.14424400000000001</v>
      </c>
      <c r="B35972">
        <v>27.503321</v>
      </c>
      <c r="C35972">
        <v>5.008032</v>
      </c>
      <c r="D35972">
        <v>0</v>
      </c>
      <c r="E35972">
        <f>SUM(D$2:D35972)</f>
        <v>19655</v>
      </c>
      <c r="F35972">
        <f t="shared" si="562"/>
        <v>30.150392385892278</v>
      </c>
    </row>
    <row r="35973" spans="1:6" x14ac:dyDescent="0.2">
      <c r="A35973">
        <v>0.14424799999999999</v>
      </c>
      <c r="B35973">
        <v>27.503340999999999</v>
      </c>
      <c r="C35973">
        <v>5.0033269999999996</v>
      </c>
      <c r="D35973">
        <v>0</v>
      </c>
      <c r="E35973">
        <f>SUM(D$2:D35973)</f>
        <v>19655</v>
      </c>
      <c r="F35973">
        <f t="shared" si="562"/>
        <v>30.150392385892278</v>
      </c>
    </row>
    <row r="35974" spans="1:6" x14ac:dyDescent="0.2">
      <c r="A35974">
        <v>0.14425199999999999</v>
      </c>
      <c r="B35974">
        <v>27.503361000000002</v>
      </c>
      <c r="C35974">
        <v>4.9986230000000003</v>
      </c>
      <c r="D35974">
        <v>0</v>
      </c>
      <c r="E35974">
        <f>SUM(D$2:D35974)</f>
        <v>19655</v>
      </c>
      <c r="F35974">
        <f t="shared" si="562"/>
        <v>30.150392385892278</v>
      </c>
    </row>
    <row r="35975" spans="1:6" x14ac:dyDescent="0.2">
      <c r="A35975">
        <v>0.144256</v>
      </c>
      <c r="B35975">
        <v>27.503381000000001</v>
      </c>
      <c r="C35975">
        <v>4.993919</v>
      </c>
      <c r="D35975">
        <v>0</v>
      </c>
      <c r="E35975">
        <f>SUM(D$2:D35975)</f>
        <v>19655</v>
      </c>
      <c r="F35975">
        <f t="shared" si="562"/>
        <v>30.150392385892278</v>
      </c>
    </row>
    <row r="35976" spans="1:6" x14ac:dyDescent="0.2">
      <c r="A35976">
        <v>0.14426</v>
      </c>
      <c r="B35976">
        <v>27.503401</v>
      </c>
      <c r="C35976">
        <v>4.9892159999999999</v>
      </c>
      <c r="D35976">
        <v>0</v>
      </c>
      <c r="E35976">
        <f>SUM(D$2:D35976)</f>
        <v>19655</v>
      </c>
      <c r="F35976">
        <f t="shared" si="562"/>
        <v>30.150392385892278</v>
      </c>
    </row>
    <row r="35977" spans="1:6" x14ac:dyDescent="0.2">
      <c r="A35977">
        <v>0.144264</v>
      </c>
      <c r="B35977">
        <v>27.503420999999999</v>
      </c>
      <c r="C35977">
        <v>4.9845139999999999</v>
      </c>
      <c r="D35977">
        <v>0</v>
      </c>
      <c r="E35977">
        <f>SUM(D$2:D35977)</f>
        <v>19655</v>
      </c>
      <c r="F35977">
        <f t="shared" si="562"/>
        <v>30.150392385892278</v>
      </c>
    </row>
    <row r="35978" spans="1:6" x14ac:dyDescent="0.2">
      <c r="A35978">
        <v>0.14426800000000001</v>
      </c>
      <c r="B35978">
        <v>27.503440999999999</v>
      </c>
      <c r="C35978">
        <v>4.979813</v>
      </c>
      <c r="D35978">
        <v>0</v>
      </c>
      <c r="E35978">
        <f>SUM(D$2:D35978)</f>
        <v>19655</v>
      </c>
      <c r="F35978">
        <f t="shared" si="562"/>
        <v>30.150392385892278</v>
      </c>
    </row>
    <row r="35979" spans="1:6" x14ac:dyDescent="0.2">
      <c r="A35979">
        <v>0.14427200000000001</v>
      </c>
      <c r="B35979">
        <v>27.503461000000001</v>
      </c>
      <c r="C35979">
        <v>4.9751130000000003</v>
      </c>
      <c r="D35979">
        <v>0</v>
      </c>
      <c r="E35979">
        <f>SUM(D$2:D35979)</f>
        <v>19655</v>
      </c>
      <c r="F35979">
        <f t="shared" si="562"/>
        <v>30.150392385892278</v>
      </c>
    </row>
    <row r="35980" spans="1:6" x14ac:dyDescent="0.2">
      <c r="A35980">
        <v>0.14427599999999999</v>
      </c>
      <c r="B35980">
        <v>27.503481000000001</v>
      </c>
      <c r="C35980">
        <v>4.9704129999999997</v>
      </c>
      <c r="D35980">
        <v>0</v>
      </c>
      <c r="E35980">
        <f>SUM(D$2:D35980)</f>
        <v>19655</v>
      </c>
      <c r="F35980">
        <f t="shared" si="562"/>
        <v>30.150392385892278</v>
      </c>
    </row>
    <row r="35981" spans="1:6" x14ac:dyDescent="0.2">
      <c r="A35981">
        <v>0.14427999999999999</v>
      </c>
      <c r="B35981">
        <v>27.503501</v>
      </c>
      <c r="C35981">
        <v>4.9657140000000002</v>
      </c>
      <c r="D35981">
        <v>1</v>
      </c>
      <c r="E35981">
        <f>SUM(D$2:D35981)</f>
        <v>19656</v>
      </c>
      <c r="F35981">
        <f t="shared" si="562"/>
        <v>30.151926366680161</v>
      </c>
    </row>
    <row r="35982" spans="1:6" x14ac:dyDescent="0.2">
      <c r="A35982">
        <v>0.144284</v>
      </c>
      <c r="B35982">
        <v>27.503520999999999</v>
      </c>
      <c r="C35982">
        <v>4.9610149999999997</v>
      </c>
      <c r="D35982">
        <v>0</v>
      </c>
      <c r="E35982">
        <f>SUM(D$2:D35982)</f>
        <v>19656</v>
      </c>
      <c r="F35982">
        <f t="shared" si="562"/>
        <v>30.151926366680161</v>
      </c>
    </row>
    <row r="35983" spans="1:6" x14ac:dyDescent="0.2">
      <c r="A35983">
        <v>0.144288</v>
      </c>
      <c r="B35983">
        <v>27.503540999999998</v>
      </c>
      <c r="C35983">
        <v>4.9563179999999996</v>
      </c>
      <c r="D35983">
        <v>0</v>
      </c>
      <c r="E35983">
        <f>SUM(D$2:D35983)</f>
        <v>19656</v>
      </c>
      <c r="F35983">
        <f t="shared" si="562"/>
        <v>30.151926366680161</v>
      </c>
    </row>
    <row r="35984" spans="1:6" x14ac:dyDescent="0.2">
      <c r="A35984">
        <v>0.144292</v>
      </c>
      <c r="B35984">
        <v>27.503561000000001</v>
      </c>
      <c r="C35984">
        <v>4.9516210000000003</v>
      </c>
      <c r="D35984">
        <v>0</v>
      </c>
      <c r="E35984">
        <f>SUM(D$2:D35984)</f>
        <v>19656</v>
      </c>
      <c r="F35984">
        <f t="shared" si="562"/>
        <v>30.151926366680161</v>
      </c>
    </row>
    <row r="35985" spans="1:6" x14ac:dyDescent="0.2">
      <c r="A35985">
        <v>0.14429600000000001</v>
      </c>
      <c r="B35985">
        <v>27.503581000000001</v>
      </c>
      <c r="C35985">
        <v>4.9469250000000002</v>
      </c>
      <c r="D35985">
        <v>0</v>
      </c>
      <c r="E35985">
        <f>SUM(D$2:D35985)</f>
        <v>19656</v>
      </c>
      <c r="F35985">
        <f t="shared" si="562"/>
        <v>30.151926366680161</v>
      </c>
    </row>
    <row r="35986" spans="1:6" x14ac:dyDescent="0.2">
      <c r="A35986">
        <v>0.14430000000000001</v>
      </c>
      <c r="B35986">
        <v>27.503599999999999</v>
      </c>
      <c r="C35986">
        <v>4.9422290000000002</v>
      </c>
      <c r="D35986">
        <v>0</v>
      </c>
      <c r="E35986">
        <f>SUM(D$2:D35986)</f>
        <v>19656</v>
      </c>
      <c r="F35986">
        <f t="shared" si="562"/>
        <v>30.151926366680161</v>
      </c>
    </row>
    <row r="35987" spans="1:6" x14ac:dyDescent="0.2">
      <c r="A35987">
        <v>0.14430399999999999</v>
      </c>
      <c r="B35987">
        <v>27.503620000000002</v>
      </c>
      <c r="C35987">
        <v>4.9375349999999996</v>
      </c>
      <c r="D35987">
        <v>0</v>
      </c>
      <c r="E35987">
        <f>SUM(D$2:D35987)</f>
        <v>19656</v>
      </c>
      <c r="F35987">
        <f t="shared" si="562"/>
        <v>30.151926366680161</v>
      </c>
    </row>
    <row r="35988" spans="1:6" x14ac:dyDescent="0.2">
      <c r="A35988">
        <v>0.14430799999999999</v>
      </c>
      <c r="B35988">
        <v>27.503640000000001</v>
      </c>
      <c r="C35988">
        <v>4.9328409999999998</v>
      </c>
      <c r="D35988">
        <v>0</v>
      </c>
      <c r="E35988">
        <f>SUM(D$2:D35988)</f>
        <v>19656</v>
      </c>
      <c r="F35988">
        <f t="shared" si="562"/>
        <v>30.151926366680161</v>
      </c>
    </row>
    <row r="35989" spans="1:6" x14ac:dyDescent="0.2">
      <c r="A35989">
        <v>0.144312</v>
      </c>
      <c r="B35989">
        <v>27.50366</v>
      </c>
      <c r="C35989">
        <v>4.9281480000000002</v>
      </c>
      <c r="D35989">
        <v>0</v>
      </c>
      <c r="E35989">
        <f>SUM(D$2:D35989)</f>
        <v>19656</v>
      </c>
      <c r="F35989">
        <f t="shared" si="562"/>
        <v>30.151926366680161</v>
      </c>
    </row>
    <row r="35990" spans="1:6" x14ac:dyDescent="0.2">
      <c r="A35990">
        <v>0.144316</v>
      </c>
      <c r="B35990">
        <v>27.503679999999999</v>
      </c>
      <c r="C35990">
        <v>4.9234549999999997</v>
      </c>
      <c r="D35990">
        <v>0</v>
      </c>
      <c r="E35990">
        <f>SUM(D$2:D35990)</f>
        <v>19656</v>
      </c>
      <c r="F35990">
        <f t="shared" si="562"/>
        <v>30.151926366680161</v>
      </c>
    </row>
    <row r="35991" spans="1:6" x14ac:dyDescent="0.2">
      <c r="A35991">
        <v>0.14432</v>
      </c>
      <c r="B35991">
        <v>27.503699000000001</v>
      </c>
      <c r="C35991">
        <v>4.9187640000000004</v>
      </c>
      <c r="D35991">
        <v>0</v>
      </c>
      <c r="E35991">
        <f>SUM(D$2:D35991)</f>
        <v>19656</v>
      </c>
      <c r="F35991">
        <f t="shared" si="562"/>
        <v>30.151926366680161</v>
      </c>
    </row>
    <row r="35992" spans="1:6" x14ac:dyDescent="0.2">
      <c r="A35992">
        <v>0.14432400000000001</v>
      </c>
      <c r="B35992">
        <v>27.503719</v>
      </c>
      <c r="C35992">
        <v>4.9140730000000001</v>
      </c>
      <c r="D35992">
        <v>0</v>
      </c>
      <c r="E35992">
        <f>SUM(D$2:D35992)</f>
        <v>19656</v>
      </c>
      <c r="F35992">
        <f t="shared" si="562"/>
        <v>30.151926366680161</v>
      </c>
    </row>
    <row r="35993" spans="1:6" x14ac:dyDescent="0.2">
      <c r="A35993">
        <v>0.14432800000000001</v>
      </c>
      <c r="B35993">
        <v>27.503738999999999</v>
      </c>
      <c r="C35993">
        <v>4.9093819999999999</v>
      </c>
      <c r="D35993">
        <v>0</v>
      </c>
      <c r="E35993">
        <f>SUM(D$2:D35993)</f>
        <v>19656</v>
      </c>
      <c r="F35993">
        <f t="shared" si="562"/>
        <v>30.151926366680161</v>
      </c>
    </row>
    <row r="35994" spans="1:6" x14ac:dyDescent="0.2">
      <c r="A35994">
        <v>0.14433199999999999</v>
      </c>
      <c r="B35994">
        <v>27.503758000000001</v>
      </c>
      <c r="C35994">
        <v>4.904693</v>
      </c>
      <c r="D35994">
        <v>0</v>
      </c>
      <c r="E35994">
        <f>SUM(D$2:D35994)</f>
        <v>19656</v>
      </c>
      <c r="F35994">
        <f t="shared" si="562"/>
        <v>30.151926366680161</v>
      </c>
    </row>
    <row r="35995" spans="1:6" x14ac:dyDescent="0.2">
      <c r="A35995">
        <v>0.14433599999999999</v>
      </c>
      <c r="B35995">
        <v>27.503778000000001</v>
      </c>
      <c r="C35995">
        <v>4.900004</v>
      </c>
      <c r="D35995">
        <v>0</v>
      </c>
      <c r="E35995">
        <f>SUM(D$2:D35995)</f>
        <v>19656</v>
      </c>
      <c r="F35995">
        <f t="shared" si="562"/>
        <v>30.151926366680161</v>
      </c>
    </row>
    <row r="35996" spans="1:6" x14ac:dyDescent="0.2">
      <c r="A35996">
        <v>0.14434</v>
      </c>
      <c r="B35996">
        <v>27.503798</v>
      </c>
      <c r="C35996">
        <v>4.8953160000000002</v>
      </c>
      <c r="D35996">
        <v>0</v>
      </c>
      <c r="E35996">
        <f>SUM(D$2:D35996)</f>
        <v>19656</v>
      </c>
      <c r="F35996">
        <f t="shared" si="562"/>
        <v>30.151926366680161</v>
      </c>
    </row>
    <row r="35997" spans="1:6" x14ac:dyDescent="0.2">
      <c r="A35997">
        <v>0.144344</v>
      </c>
      <c r="B35997">
        <v>27.503817000000002</v>
      </c>
      <c r="C35997">
        <v>4.8906289999999997</v>
      </c>
      <c r="D35997">
        <v>0</v>
      </c>
      <c r="E35997">
        <f>SUM(D$2:D35997)</f>
        <v>19656</v>
      </c>
      <c r="F35997">
        <f t="shared" si="562"/>
        <v>30.151926366680161</v>
      </c>
    </row>
    <row r="35998" spans="1:6" x14ac:dyDescent="0.2">
      <c r="A35998">
        <v>0.144348</v>
      </c>
      <c r="B35998">
        <v>27.503837000000001</v>
      </c>
      <c r="C35998">
        <v>4.8859430000000001</v>
      </c>
      <c r="D35998">
        <v>0</v>
      </c>
      <c r="E35998">
        <f>SUM(D$2:D35998)</f>
        <v>19656</v>
      </c>
      <c r="F35998">
        <f t="shared" si="562"/>
        <v>30.151926366680161</v>
      </c>
    </row>
    <row r="35999" spans="1:6" x14ac:dyDescent="0.2">
      <c r="A35999">
        <v>0.14435200000000001</v>
      </c>
      <c r="B35999">
        <v>27.503855999999999</v>
      </c>
      <c r="C35999">
        <v>4.8812569999999997</v>
      </c>
      <c r="D35999">
        <v>1</v>
      </c>
      <c r="E35999">
        <f>SUM(D$2:D35999)</f>
        <v>19657</v>
      </c>
      <c r="F35999">
        <f t="shared" si="562"/>
        <v>30.153460347468048</v>
      </c>
    </row>
    <row r="36000" spans="1:6" x14ac:dyDescent="0.2">
      <c r="A36000">
        <v>0.14435600000000001</v>
      </c>
      <c r="B36000">
        <v>27.503876000000002</v>
      </c>
      <c r="C36000">
        <v>4.8765720000000004</v>
      </c>
      <c r="D36000">
        <v>0</v>
      </c>
      <c r="E36000">
        <f>SUM(D$2:D36000)</f>
        <v>19657</v>
      </c>
      <c r="F36000">
        <f t="shared" si="562"/>
        <v>30.153460347468048</v>
      </c>
    </row>
    <row r="36001" spans="1:6" x14ac:dyDescent="0.2">
      <c r="A36001">
        <v>0.14435999999999999</v>
      </c>
      <c r="B36001">
        <v>27.503896000000001</v>
      </c>
      <c r="C36001">
        <v>4.8718870000000001</v>
      </c>
      <c r="D36001">
        <v>0</v>
      </c>
      <c r="E36001">
        <f>SUM(D$2:D36001)</f>
        <v>19657</v>
      </c>
      <c r="F36001">
        <f t="shared" si="562"/>
        <v>30.153460347468048</v>
      </c>
    </row>
    <row r="36002" spans="1:6" x14ac:dyDescent="0.2">
      <c r="A36002">
        <v>0.14436399999999999</v>
      </c>
      <c r="B36002">
        <v>27.503914999999999</v>
      </c>
      <c r="C36002">
        <v>4.8672040000000001</v>
      </c>
      <c r="D36002">
        <v>0</v>
      </c>
      <c r="E36002">
        <f>SUM(D$2:D36002)</f>
        <v>19657</v>
      </c>
      <c r="F36002">
        <f t="shared" si="562"/>
        <v>30.153460347468048</v>
      </c>
    </row>
    <row r="36003" spans="1:6" x14ac:dyDescent="0.2">
      <c r="A36003">
        <v>0.144368</v>
      </c>
      <c r="B36003">
        <v>27.503934999999998</v>
      </c>
      <c r="C36003">
        <v>4.8625210000000001</v>
      </c>
      <c r="D36003">
        <v>0</v>
      </c>
      <c r="E36003">
        <f>SUM(D$2:D36003)</f>
        <v>19657</v>
      </c>
      <c r="F36003">
        <f t="shared" si="562"/>
        <v>30.153460347468048</v>
      </c>
    </row>
    <row r="36004" spans="1:6" x14ac:dyDescent="0.2">
      <c r="A36004">
        <v>0.144372</v>
      </c>
      <c r="B36004">
        <v>27.503954</v>
      </c>
      <c r="C36004">
        <v>4.8578390000000002</v>
      </c>
      <c r="D36004">
        <v>0</v>
      </c>
      <c r="E36004">
        <f>SUM(D$2:D36004)</f>
        <v>19657</v>
      </c>
      <c r="F36004">
        <f t="shared" si="562"/>
        <v>30.153460347468048</v>
      </c>
    </row>
    <row r="36005" spans="1:6" x14ac:dyDescent="0.2">
      <c r="A36005">
        <v>0.144376</v>
      </c>
      <c r="B36005">
        <v>27.503973999999999</v>
      </c>
      <c r="C36005">
        <v>4.8531579999999996</v>
      </c>
      <c r="D36005">
        <v>0</v>
      </c>
      <c r="E36005">
        <f>SUM(D$2:D36005)</f>
        <v>19657</v>
      </c>
      <c r="F36005">
        <f t="shared" si="562"/>
        <v>30.153460347468048</v>
      </c>
    </row>
    <row r="36006" spans="1:6" x14ac:dyDescent="0.2">
      <c r="A36006">
        <v>0.14438000000000001</v>
      </c>
      <c r="B36006">
        <v>27.503993000000001</v>
      </c>
      <c r="C36006">
        <v>4.8484769999999999</v>
      </c>
      <c r="D36006">
        <v>0</v>
      </c>
      <c r="E36006">
        <f>SUM(D$2:D36006)</f>
        <v>19657</v>
      </c>
      <c r="F36006">
        <f t="shared" si="562"/>
        <v>30.153460347468048</v>
      </c>
    </row>
    <row r="36007" spans="1:6" x14ac:dyDescent="0.2">
      <c r="A36007">
        <v>0.14438400000000001</v>
      </c>
      <c r="B36007">
        <v>27.504011999999999</v>
      </c>
      <c r="C36007">
        <v>4.8437970000000004</v>
      </c>
      <c r="D36007">
        <v>0</v>
      </c>
      <c r="E36007">
        <f>SUM(D$2:D36007)</f>
        <v>19657</v>
      </c>
      <c r="F36007">
        <f t="shared" si="562"/>
        <v>30.153460347468048</v>
      </c>
    </row>
    <row r="36008" spans="1:6" x14ac:dyDescent="0.2">
      <c r="A36008">
        <v>0.14438799999999999</v>
      </c>
      <c r="B36008">
        <v>27.504031999999999</v>
      </c>
      <c r="C36008">
        <v>4.839118</v>
      </c>
      <c r="D36008">
        <v>0</v>
      </c>
      <c r="E36008">
        <f>SUM(D$2:D36008)</f>
        <v>19657</v>
      </c>
      <c r="F36008">
        <f t="shared" si="562"/>
        <v>30.153460347468048</v>
      </c>
    </row>
    <row r="36009" spans="1:6" x14ac:dyDescent="0.2">
      <c r="A36009">
        <v>0.14439199999999999</v>
      </c>
      <c r="B36009">
        <v>27.504051</v>
      </c>
      <c r="C36009">
        <v>4.8344399999999998</v>
      </c>
      <c r="D36009">
        <v>0</v>
      </c>
      <c r="E36009">
        <f>SUM(D$2:D36009)</f>
        <v>19657</v>
      </c>
      <c r="F36009">
        <f t="shared" si="562"/>
        <v>30.153460347468048</v>
      </c>
    </row>
    <row r="36010" spans="1:6" x14ac:dyDescent="0.2">
      <c r="A36010">
        <v>0.144396</v>
      </c>
      <c r="B36010">
        <v>27.504071</v>
      </c>
      <c r="C36010">
        <v>4.8297619999999997</v>
      </c>
      <c r="D36010">
        <v>0</v>
      </c>
      <c r="E36010">
        <f>SUM(D$2:D36010)</f>
        <v>19657</v>
      </c>
      <c r="F36010">
        <f t="shared" si="562"/>
        <v>30.153460347468048</v>
      </c>
    </row>
    <row r="36011" spans="1:6" x14ac:dyDescent="0.2">
      <c r="A36011">
        <v>0.1444</v>
      </c>
      <c r="B36011">
        <v>27.504090000000001</v>
      </c>
      <c r="C36011">
        <v>4.8250849999999996</v>
      </c>
      <c r="D36011">
        <v>0</v>
      </c>
      <c r="E36011">
        <f>SUM(D$2:D36011)</f>
        <v>19657</v>
      </c>
      <c r="F36011">
        <f t="shared" si="562"/>
        <v>30.153460347468048</v>
      </c>
    </row>
    <row r="36012" spans="1:6" x14ac:dyDescent="0.2">
      <c r="A36012">
        <v>0.144404</v>
      </c>
      <c r="B36012">
        <v>27.504109</v>
      </c>
      <c r="C36012">
        <v>4.8204089999999997</v>
      </c>
      <c r="D36012">
        <v>0</v>
      </c>
      <c r="E36012">
        <f>SUM(D$2:D36012)</f>
        <v>19657</v>
      </c>
      <c r="F36012">
        <f t="shared" si="562"/>
        <v>30.153460347468048</v>
      </c>
    </row>
    <row r="36013" spans="1:6" x14ac:dyDescent="0.2">
      <c r="A36013">
        <v>0.14440800000000001</v>
      </c>
      <c r="B36013">
        <v>27.504128999999999</v>
      </c>
      <c r="C36013">
        <v>4.815734</v>
      </c>
      <c r="D36013">
        <v>0</v>
      </c>
      <c r="E36013">
        <f>SUM(D$2:D36013)</f>
        <v>19657</v>
      </c>
      <c r="F36013">
        <f t="shared" si="562"/>
        <v>30.153460347468048</v>
      </c>
    </row>
    <row r="36014" spans="1:6" x14ac:dyDescent="0.2">
      <c r="A36014">
        <v>0.14441200000000001</v>
      </c>
      <c r="B36014">
        <v>27.504148000000001</v>
      </c>
      <c r="C36014">
        <v>4.8110590000000002</v>
      </c>
      <c r="D36014">
        <v>0</v>
      </c>
      <c r="E36014">
        <f>SUM(D$2:D36014)</f>
        <v>19657</v>
      </c>
      <c r="F36014">
        <f t="shared" si="562"/>
        <v>30.153460347468048</v>
      </c>
    </row>
    <row r="36015" spans="1:6" x14ac:dyDescent="0.2">
      <c r="A36015">
        <v>0.14441599999999999</v>
      </c>
      <c r="B36015">
        <v>27.504166999999999</v>
      </c>
      <c r="C36015">
        <v>4.8063849999999997</v>
      </c>
      <c r="D36015">
        <v>0</v>
      </c>
      <c r="E36015">
        <f>SUM(D$2:D36015)</f>
        <v>19657</v>
      </c>
      <c r="F36015">
        <f t="shared" si="562"/>
        <v>30.153460347468048</v>
      </c>
    </row>
    <row r="36016" spans="1:6" x14ac:dyDescent="0.2">
      <c r="A36016">
        <v>0.14441999999999999</v>
      </c>
      <c r="B36016">
        <v>27.504187000000002</v>
      </c>
      <c r="C36016">
        <v>4.8017120000000002</v>
      </c>
      <c r="D36016">
        <v>0</v>
      </c>
      <c r="E36016">
        <f>SUM(D$2:D36016)</f>
        <v>19657</v>
      </c>
      <c r="F36016">
        <f t="shared" si="562"/>
        <v>30.153460347468048</v>
      </c>
    </row>
    <row r="36017" spans="1:6" x14ac:dyDescent="0.2">
      <c r="A36017">
        <v>0.144424</v>
      </c>
      <c r="B36017">
        <v>27.504206</v>
      </c>
      <c r="C36017">
        <v>4.79704</v>
      </c>
      <c r="D36017">
        <v>0</v>
      </c>
      <c r="E36017">
        <f>SUM(D$2:D36017)</f>
        <v>19657</v>
      </c>
      <c r="F36017">
        <f t="shared" si="562"/>
        <v>30.153460347468048</v>
      </c>
    </row>
    <row r="36018" spans="1:6" x14ac:dyDescent="0.2">
      <c r="A36018">
        <v>0.144428</v>
      </c>
      <c r="B36018">
        <v>27.504225000000002</v>
      </c>
      <c r="C36018">
        <v>4.7923679999999997</v>
      </c>
      <c r="D36018">
        <v>0</v>
      </c>
      <c r="E36018">
        <f>SUM(D$2:D36018)</f>
        <v>19657</v>
      </c>
      <c r="F36018">
        <f t="shared" si="562"/>
        <v>30.153460347468048</v>
      </c>
    </row>
    <row r="36019" spans="1:6" x14ac:dyDescent="0.2">
      <c r="A36019">
        <v>0.144432</v>
      </c>
      <c r="B36019">
        <v>27.504244</v>
      </c>
      <c r="C36019">
        <v>4.7876969999999996</v>
      </c>
      <c r="D36019">
        <v>0</v>
      </c>
      <c r="E36019">
        <f>SUM(D$2:D36019)</f>
        <v>19657</v>
      </c>
      <c r="F36019">
        <f t="shared" si="562"/>
        <v>30.153460347468048</v>
      </c>
    </row>
    <row r="36020" spans="1:6" x14ac:dyDescent="0.2">
      <c r="A36020">
        <v>0.14443600000000001</v>
      </c>
      <c r="B36020">
        <v>27.504263000000002</v>
      </c>
      <c r="C36020">
        <v>4.7830269999999997</v>
      </c>
      <c r="D36020">
        <v>0</v>
      </c>
      <c r="E36020">
        <f>SUM(D$2:D36020)</f>
        <v>19657</v>
      </c>
      <c r="F36020">
        <f t="shared" si="562"/>
        <v>30.153460347468048</v>
      </c>
    </row>
    <row r="36021" spans="1:6" x14ac:dyDescent="0.2">
      <c r="A36021">
        <v>0.14444000000000001</v>
      </c>
      <c r="B36021">
        <v>27.504283000000001</v>
      </c>
      <c r="C36021">
        <v>4.7783569999999997</v>
      </c>
      <c r="D36021">
        <v>1</v>
      </c>
      <c r="E36021">
        <f>SUM(D$2:D36021)</f>
        <v>19658</v>
      </c>
      <c r="F36021">
        <f t="shared" si="562"/>
        <v>30.154994328255935</v>
      </c>
    </row>
    <row r="36022" spans="1:6" x14ac:dyDescent="0.2">
      <c r="A36022">
        <v>0.14444399999999999</v>
      </c>
      <c r="B36022">
        <v>27.504301999999999</v>
      </c>
      <c r="C36022">
        <v>4.7736879999999999</v>
      </c>
      <c r="D36022">
        <v>0</v>
      </c>
      <c r="E36022">
        <f>SUM(D$2:D36022)</f>
        <v>19658</v>
      </c>
      <c r="F36022">
        <f t="shared" si="562"/>
        <v>30.154994328255935</v>
      </c>
    </row>
    <row r="36023" spans="1:6" x14ac:dyDescent="0.2">
      <c r="A36023">
        <v>0.14444799999999999</v>
      </c>
      <c r="B36023">
        <v>27.504321000000001</v>
      </c>
      <c r="C36023">
        <v>4.7690200000000003</v>
      </c>
      <c r="D36023">
        <v>0</v>
      </c>
      <c r="E36023">
        <f>SUM(D$2:D36023)</f>
        <v>19658</v>
      </c>
      <c r="F36023">
        <f t="shared" si="562"/>
        <v>30.154994328255935</v>
      </c>
    </row>
    <row r="36024" spans="1:6" x14ac:dyDescent="0.2">
      <c r="A36024">
        <v>0.144452</v>
      </c>
      <c r="B36024">
        <v>27.504339999999999</v>
      </c>
      <c r="C36024">
        <v>4.7643529999999998</v>
      </c>
      <c r="D36024">
        <v>0</v>
      </c>
      <c r="E36024">
        <f>SUM(D$2:D36024)</f>
        <v>19658</v>
      </c>
      <c r="F36024">
        <f t="shared" si="562"/>
        <v>30.154994328255935</v>
      </c>
    </row>
    <row r="36025" spans="1:6" x14ac:dyDescent="0.2">
      <c r="A36025">
        <v>0.144456</v>
      </c>
      <c r="B36025">
        <v>27.504359000000001</v>
      </c>
      <c r="C36025">
        <v>4.7596869999999996</v>
      </c>
      <c r="D36025">
        <v>0</v>
      </c>
      <c r="E36025">
        <f>SUM(D$2:D36025)</f>
        <v>19658</v>
      </c>
      <c r="F36025">
        <f t="shared" si="562"/>
        <v>30.154994328255935</v>
      </c>
    </row>
    <row r="36026" spans="1:6" x14ac:dyDescent="0.2">
      <c r="A36026">
        <v>0.14446000000000001</v>
      </c>
      <c r="B36026">
        <v>27.504377999999999</v>
      </c>
      <c r="C36026">
        <v>4.7550210000000002</v>
      </c>
      <c r="D36026">
        <v>0</v>
      </c>
      <c r="E36026">
        <f>SUM(D$2:D36026)</f>
        <v>19658</v>
      </c>
      <c r="F36026">
        <f t="shared" si="562"/>
        <v>30.154994328255935</v>
      </c>
    </row>
    <row r="36027" spans="1:6" x14ac:dyDescent="0.2">
      <c r="A36027">
        <v>0.14446400000000001</v>
      </c>
      <c r="B36027">
        <v>27.504397000000001</v>
      </c>
      <c r="C36027">
        <v>4.750356</v>
      </c>
      <c r="D36027">
        <v>0</v>
      </c>
      <c r="E36027">
        <f>SUM(D$2:D36027)</f>
        <v>19658</v>
      </c>
      <c r="F36027">
        <f t="shared" si="562"/>
        <v>30.154994328255935</v>
      </c>
    </row>
    <row r="36028" spans="1:6" x14ac:dyDescent="0.2">
      <c r="A36028">
        <v>0.14446800000000001</v>
      </c>
      <c r="B36028">
        <v>27.504415999999999</v>
      </c>
      <c r="C36028">
        <v>4.7456909999999999</v>
      </c>
      <c r="D36028">
        <v>0</v>
      </c>
      <c r="E36028">
        <f>SUM(D$2:D36028)</f>
        <v>19658</v>
      </c>
      <c r="F36028">
        <f t="shared" si="562"/>
        <v>30.154994328255935</v>
      </c>
    </row>
    <row r="36029" spans="1:6" x14ac:dyDescent="0.2">
      <c r="A36029">
        <v>0.14447199999999999</v>
      </c>
      <c r="B36029">
        <v>27.504435000000001</v>
      </c>
      <c r="C36029">
        <v>4.741028</v>
      </c>
      <c r="D36029">
        <v>0</v>
      </c>
      <c r="E36029">
        <f>SUM(D$2:D36029)</f>
        <v>19658</v>
      </c>
      <c r="F36029">
        <f t="shared" si="562"/>
        <v>30.154994328255935</v>
      </c>
    </row>
    <row r="36030" spans="1:6" x14ac:dyDescent="0.2">
      <c r="A36030">
        <v>0.14447599999999999</v>
      </c>
      <c r="B36030">
        <v>27.504453999999999</v>
      </c>
      <c r="C36030">
        <v>4.7363650000000002</v>
      </c>
      <c r="D36030">
        <v>0</v>
      </c>
      <c r="E36030">
        <f>SUM(D$2:D36030)</f>
        <v>19658</v>
      </c>
      <c r="F36030">
        <f t="shared" si="562"/>
        <v>30.154994328255935</v>
      </c>
    </row>
    <row r="36031" spans="1:6" x14ac:dyDescent="0.2">
      <c r="A36031">
        <v>0.14448</v>
      </c>
      <c r="B36031">
        <v>27.504473000000001</v>
      </c>
      <c r="C36031">
        <v>4.7317030000000004</v>
      </c>
      <c r="D36031">
        <v>0</v>
      </c>
      <c r="E36031">
        <f>SUM(D$2:D36031)</f>
        <v>19658</v>
      </c>
      <c r="F36031">
        <f t="shared" si="562"/>
        <v>30.154994328255935</v>
      </c>
    </row>
    <row r="36032" spans="1:6" x14ac:dyDescent="0.2">
      <c r="A36032">
        <v>0.144484</v>
      </c>
      <c r="B36032">
        <v>27.504491999999999</v>
      </c>
      <c r="C36032">
        <v>4.7270409999999998</v>
      </c>
      <c r="D36032">
        <v>0</v>
      </c>
      <c r="E36032">
        <f>SUM(D$2:D36032)</f>
        <v>19658</v>
      </c>
      <c r="F36032">
        <f t="shared" si="562"/>
        <v>30.154994328255935</v>
      </c>
    </row>
    <row r="36033" spans="1:6" x14ac:dyDescent="0.2">
      <c r="A36033">
        <v>0.14448800000000001</v>
      </c>
      <c r="B36033">
        <v>27.504511000000001</v>
      </c>
      <c r="C36033">
        <v>4.7223810000000004</v>
      </c>
      <c r="D36033">
        <v>0</v>
      </c>
      <c r="E36033">
        <f>SUM(D$2:D36033)</f>
        <v>19658</v>
      </c>
      <c r="F36033">
        <f t="shared" si="562"/>
        <v>30.154994328255935</v>
      </c>
    </row>
    <row r="36034" spans="1:6" x14ac:dyDescent="0.2">
      <c r="A36034">
        <v>0.14449200000000001</v>
      </c>
      <c r="B36034">
        <v>27.504529999999999</v>
      </c>
      <c r="C36034">
        <v>4.7177210000000001</v>
      </c>
      <c r="D36034">
        <v>0</v>
      </c>
      <c r="E36034">
        <f>SUM(D$2:D36034)</f>
        <v>19658</v>
      </c>
      <c r="F36034">
        <f t="shared" si="562"/>
        <v>30.154994328255935</v>
      </c>
    </row>
    <row r="36035" spans="1:6" x14ac:dyDescent="0.2">
      <c r="A36035">
        <v>0.14449600000000001</v>
      </c>
      <c r="B36035">
        <v>27.504549000000001</v>
      </c>
      <c r="C36035">
        <v>4.7130619999999999</v>
      </c>
      <c r="D36035">
        <v>0</v>
      </c>
      <c r="E36035">
        <f>SUM(D$2:D36035)</f>
        <v>19658</v>
      </c>
      <c r="F36035">
        <f t="shared" ref="F36035:F36098" si="563">2*PI()*E36035/4096</f>
        <v>30.154994328255935</v>
      </c>
    </row>
    <row r="36036" spans="1:6" x14ac:dyDescent="0.2">
      <c r="A36036">
        <v>0.14449999999999999</v>
      </c>
      <c r="B36036">
        <v>27.504567999999999</v>
      </c>
      <c r="C36036">
        <v>4.7084029999999997</v>
      </c>
      <c r="D36036">
        <v>0</v>
      </c>
      <c r="E36036">
        <f>SUM(D$2:D36036)</f>
        <v>19658</v>
      </c>
      <c r="F36036">
        <f t="shared" si="563"/>
        <v>30.154994328255935</v>
      </c>
    </row>
    <row r="36037" spans="1:6" x14ac:dyDescent="0.2">
      <c r="A36037">
        <v>0.14450399999999999</v>
      </c>
      <c r="B36037">
        <v>27.504587000000001</v>
      </c>
      <c r="C36037">
        <v>4.7037459999999998</v>
      </c>
      <c r="D36037">
        <v>1</v>
      </c>
      <c r="E36037">
        <f>SUM(D$2:D36037)</f>
        <v>19659</v>
      </c>
      <c r="F36037">
        <f t="shared" si="563"/>
        <v>30.156528309043821</v>
      </c>
    </row>
    <row r="36038" spans="1:6" x14ac:dyDescent="0.2">
      <c r="A36038">
        <v>0.144508</v>
      </c>
      <c r="B36038">
        <v>27.504605999999999</v>
      </c>
      <c r="C36038">
        <v>4.6990889999999998</v>
      </c>
      <c r="D36038">
        <v>1</v>
      </c>
      <c r="E36038">
        <f>SUM(D$2:D36038)</f>
        <v>19660</v>
      </c>
      <c r="F36038">
        <f t="shared" si="563"/>
        <v>30.158062289831705</v>
      </c>
    </row>
    <row r="36039" spans="1:6" x14ac:dyDescent="0.2">
      <c r="A36039">
        <v>0.144512</v>
      </c>
      <c r="B36039">
        <v>27.504624</v>
      </c>
      <c r="C36039">
        <v>4.6944319999999999</v>
      </c>
      <c r="D36039">
        <v>0</v>
      </c>
      <c r="E36039">
        <f>SUM(D$2:D36039)</f>
        <v>19660</v>
      </c>
      <c r="F36039">
        <f t="shared" si="563"/>
        <v>30.158062289831705</v>
      </c>
    </row>
    <row r="36040" spans="1:6" x14ac:dyDescent="0.2">
      <c r="A36040">
        <v>0.14451600000000001</v>
      </c>
      <c r="B36040">
        <v>27.504643000000002</v>
      </c>
      <c r="C36040">
        <v>4.6897770000000003</v>
      </c>
      <c r="D36040">
        <v>0</v>
      </c>
      <c r="E36040">
        <f>SUM(D$2:D36040)</f>
        <v>19660</v>
      </c>
      <c r="F36040">
        <f t="shared" si="563"/>
        <v>30.158062289831705</v>
      </c>
    </row>
    <row r="36041" spans="1:6" x14ac:dyDescent="0.2">
      <c r="A36041">
        <v>0.14452000000000001</v>
      </c>
      <c r="B36041">
        <v>27.504662</v>
      </c>
      <c r="C36041">
        <v>4.6851219999999998</v>
      </c>
      <c r="D36041">
        <v>0</v>
      </c>
      <c r="E36041">
        <f>SUM(D$2:D36041)</f>
        <v>19660</v>
      </c>
      <c r="F36041">
        <f t="shared" si="563"/>
        <v>30.158062289831705</v>
      </c>
    </row>
    <row r="36042" spans="1:6" x14ac:dyDescent="0.2">
      <c r="A36042">
        <v>0.14452400000000001</v>
      </c>
      <c r="B36042">
        <v>27.504681000000001</v>
      </c>
      <c r="C36042">
        <v>4.6804680000000003</v>
      </c>
      <c r="D36042">
        <v>0</v>
      </c>
      <c r="E36042">
        <f>SUM(D$2:D36042)</f>
        <v>19660</v>
      </c>
      <c r="F36042">
        <f t="shared" si="563"/>
        <v>30.158062289831705</v>
      </c>
    </row>
    <row r="36043" spans="1:6" x14ac:dyDescent="0.2">
      <c r="A36043">
        <v>0.14452799999999999</v>
      </c>
      <c r="B36043">
        <v>27.5047</v>
      </c>
      <c r="C36043">
        <v>4.6758150000000001</v>
      </c>
      <c r="D36043">
        <v>0</v>
      </c>
      <c r="E36043">
        <f>SUM(D$2:D36043)</f>
        <v>19660</v>
      </c>
      <c r="F36043">
        <f t="shared" si="563"/>
        <v>30.158062289831705</v>
      </c>
    </row>
    <row r="36044" spans="1:6" x14ac:dyDescent="0.2">
      <c r="A36044">
        <v>0.14453199999999999</v>
      </c>
      <c r="B36044">
        <v>27.504718</v>
      </c>
      <c r="C36044">
        <v>4.6711619999999998</v>
      </c>
      <c r="D36044">
        <v>0</v>
      </c>
      <c r="E36044">
        <f>SUM(D$2:D36044)</f>
        <v>19660</v>
      </c>
      <c r="F36044">
        <f t="shared" si="563"/>
        <v>30.158062289831705</v>
      </c>
    </row>
    <row r="36045" spans="1:6" x14ac:dyDescent="0.2">
      <c r="A36045">
        <v>0.144536</v>
      </c>
      <c r="B36045">
        <v>27.504736999999999</v>
      </c>
      <c r="C36045">
        <v>4.6665109999999999</v>
      </c>
      <c r="D36045">
        <v>0</v>
      </c>
      <c r="E36045">
        <f>SUM(D$2:D36045)</f>
        <v>19660</v>
      </c>
      <c r="F36045">
        <f t="shared" si="563"/>
        <v>30.158062289831705</v>
      </c>
    </row>
    <row r="36046" spans="1:6" x14ac:dyDescent="0.2">
      <c r="A36046">
        <v>0.14454</v>
      </c>
      <c r="B36046">
        <v>27.504756</v>
      </c>
      <c r="C36046">
        <v>4.6618599999999999</v>
      </c>
      <c r="D36046">
        <v>0</v>
      </c>
      <c r="E36046">
        <f>SUM(D$2:D36046)</f>
        <v>19660</v>
      </c>
      <c r="F36046">
        <f t="shared" si="563"/>
        <v>30.158062289831705</v>
      </c>
    </row>
    <row r="36047" spans="1:6" x14ac:dyDescent="0.2">
      <c r="A36047">
        <v>0.14454400000000001</v>
      </c>
      <c r="B36047">
        <v>27.504774000000001</v>
      </c>
      <c r="C36047">
        <v>4.6572089999999999</v>
      </c>
      <c r="D36047">
        <v>0</v>
      </c>
      <c r="E36047">
        <f>SUM(D$2:D36047)</f>
        <v>19660</v>
      </c>
      <c r="F36047">
        <f t="shared" si="563"/>
        <v>30.158062289831705</v>
      </c>
    </row>
    <row r="36048" spans="1:6" x14ac:dyDescent="0.2">
      <c r="A36048">
        <v>0.14454800000000001</v>
      </c>
      <c r="B36048">
        <v>27.504792999999999</v>
      </c>
      <c r="C36048">
        <v>4.6525600000000003</v>
      </c>
      <c r="D36048">
        <v>0</v>
      </c>
      <c r="E36048">
        <f>SUM(D$2:D36048)</f>
        <v>19660</v>
      </c>
      <c r="F36048">
        <f t="shared" si="563"/>
        <v>30.158062289831705</v>
      </c>
    </row>
    <row r="36049" spans="1:6" x14ac:dyDescent="0.2">
      <c r="A36049">
        <v>0.14455200000000001</v>
      </c>
      <c r="B36049">
        <v>27.504812000000001</v>
      </c>
      <c r="C36049">
        <v>4.6479109999999997</v>
      </c>
      <c r="D36049">
        <v>0</v>
      </c>
      <c r="E36049">
        <f>SUM(D$2:D36049)</f>
        <v>19660</v>
      </c>
      <c r="F36049">
        <f t="shared" si="563"/>
        <v>30.158062289831705</v>
      </c>
    </row>
    <row r="36050" spans="1:6" x14ac:dyDescent="0.2">
      <c r="A36050">
        <v>0.14455599999999999</v>
      </c>
      <c r="B36050">
        <v>27.504829999999998</v>
      </c>
      <c r="C36050">
        <v>4.6432630000000001</v>
      </c>
      <c r="D36050">
        <v>0</v>
      </c>
      <c r="E36050">
        <f>SUM(D$2:D36050)</f>
        <v>19660</v>
      </c>
      <c r="F36050">
        <f t="shared" si="563"/>
        <v>30.158062289831705</v>
      </c>
    </row>
    <row r="36051" spans="1:6" x14ac:dyDescent="0.2">
      <c r="A36051">
        <v>0.14455999999999999</v>
      </c>
      <c r="B36051">
        <v>27.504849</v>
      </c>
      <c r="C36051">
        <v>4.6386149999999997</v>
      </c>
      <c r="D36051">
        <v>0</v>
      </c>
      <c r="E36051">
        <f>SUM(D$2:D36051)</f>
        <v>19660</v>
      </c>
      <c r="F36051">
        <f t="shared" si="563"/>
        <v>30.158062289831705</v>
      </c>
    </row>
    <row r="36052" spans="1:6" x14ac:dyDescent="0.2">
      <c r="A36052">
        <v>0.144565</v>
      </c>
      <c r="B36052">
        <v>27.504867999999998</v>
      </c>
      <c r="C36052">
        <v>4.6339689999999996</v>
      </c>
      <c r="D36052">
        <v>0</v>
      </c>
      <c r="E36052">
        <f>SUM(D$2:D36052)</f>
        <v>19660</v>
      </c>
      <c r="F36052">
        <f t="shared" si="563"/>
        <v>30.158062289831705</v>
      </c>
    </row>
    <row r="36053" spans="1:6" x14ac:dyDescent="0.2">
      <c r="A36053">
        <v>0.144569</v>
      </c>
      <c r="B36053">
        <v>27.504885999999999</v>
      </c>
      <c r="C36053">
        <v>4.6293230000000003</v>
      </c>
      <c r="D36053">
        <v>0</v>
      </c>
      <c r="E36053">
        <f>SUM(D$2:D36053)</f>
        <v>19660</v>
      </c>
      <c r="F36053">
        <f t="shared" si="563"/>
        <v>30.158062289831705</v>
      </c>
    </row>
    <row r="36054" spans="1:6" x14ac:dyDescent="0.2">
      <c r="A36054">
        <v>0.14457300000000001</v>
      </c>
      <c r="B36054">
        <v>27.504905000000001</v>
      </c>
      <c r="C36054">
        <v>4.6246780000000003</v>
      </c>
      <c r="D36054">
        <v>0</v>
      </c>
      <c r="E36054">
        <f>SUM(D$2:D36054)</f>
        <v>19660</v>
      </c>
      <c r="F36054">
        <f t="shared" si="563"/>
        <v>30.158062289831705</v>
      </c>
    </row>
    <row r="36055" spans="1:6" x14ac:dyDescent="0.2">
      <c r="A36055">
        <v>0.14457700000000001</v>
      </c>
      <c r="B36055">
        <v>27.504923000000002</v>
      </c>
      <c r="C36055">
        <v>4.6200330000000003</v>
      </c>
      <c r="D36055">
        <v>0</v>
      </c>
      <c r="E36055">
        <f>SUM(D$2:D36055)</f>
        <v>19660</v>
      </c>
      <c r="F36055">
        <f t="shared" si="563"/>
        <v>30.158062289831705</v>
      </c>
    </row>
    <row r="36056" spans="1:6" x14ac:dyDescent="0.2">
      <c r="A36056">
        <v>0.14458099999999999</v>
      </c>
      <c r="B36056">
        <v>27.504942</v>
      </c>
      <c r="C36056">
        <v>4.6153890000000004</v>
      </c>
      <c r="D36056">
        <v>0</v>
      </c>
      <c r="E36056">
        <f>SUM(D$2:D36056)</f>
        <v>19660</v>
      </c>
      <c r="F36056">
        <f t="shared" si="563"/>
        <v>30.158062289831705</v>
      </c>
    </row>
    <row r="36057" spans="1:6" x14ac:dyDescent="0.2">
      <c r="A36057">
        <v>0.14458499999999999</v>
      </c>
      <c r="B36057">
        <v>27.504960000000001</v>
      </c>
      <c r="C36057">
        <v>4.6107469999999999</v>
      </c>
      <c r="D36057">
        <v>0</v>
      </c>
      <c r="E36057">
        <f>SUM(D$2:D36057)</f>
        <v>19660</v>
      </c>
      <c r="F36057">
        <f t="shared" si="563"/>
        <v>30.158062289831705</v>
      </c>
    </row>
    <row r="36058" spans="1:6" x14ac:dyDescent="0.2">
      <c r="A36058">
        <v>0.144589</v>
      </c>
      <c r="B36058">
        <v>27.504978999999999</v>
      </c>
      <c r="C36058">
        <v>4.6061040000000002</v>
      </c>
      <c r="D36058">
        <v>1</v>
      </c>
      <c r="E36058">
        <f>SUM(D$2:D36058)</f>
        <v>19661</v>
      </c>
      <c r="F36058">
        <f t="shared" si="563"/>
        <v>30.159596270619591</v>
      </c>
    </row>
    <row r="36059" spans="1:6" x14ac:dyDescent="0.2">
      <c r="A36059">
        <v>0.144593</v>
      </c>
      <c r="B36059">
        <v>27.504996999999999</v>
      </c>
      <c r="C36059">
        <v>4.6014629999999999</v>
      </c>
      <c r="D36059">
        <v>0</v>
      </c>
      <c r="E36059">
        <f>SUM(D$2:D36059)</f>
        <v>19661</v>
      </c>
      <c r="F36059">
        <f t="shared" si="563"/>
        <v>30.159596270619591</v>
      </c>
    </row>
    <row r="36060" spans="1:6" x14ac:dyDescent="0.2">
      <c r="A36060">
        <v>0.144597</v>
      </c>
      <c r="B36060">
        <v>27.505016000000001</v>
      </c>
      <c r="C36060">
        <v>4.5968220000000004</v>
      </c>
      <c r="D36060">
        <v>0</v>
      </c>
      <c r="E36060">
        <f>SUM(D$2:D36060)</f>
        <v>19661</v>
      </c>
      <c r="F36060">
        <f t="shared" si="563"/>
        <v>30.159596270619591</v>
      </c>
    </row>
    <row r="36061" spans="1:6" x14ac:dyDescent="0.2">
      <c r="A36061">
        <v>0.14460100000000001</v>
      </c>
      <c r="B36061">
        <v>27.505033999999998</v>
      </c>
      <c r="C36061">
        <v>4.5921820000000002</v>
      </c>
      <c r="D36061">
        <v>0</v>
      </c>
      <c r="E36061">
        <f>SUM(D$2:D36061)</f>
        <v>19661</v>
      </c>
      <c r="F36061">
        <f t="shared" si="563"/>
        <v>30.159596270619591</v>
      </c>
    </row>
    <row r="36062" spans="1:6" x14ac:dyDescent="0.2">
      <c r="A36062">
        <v>0.14460500000000001</v>
      </c>
      <c r="B36062">
        <v>27.505051999999999</v>
      </c>
      <c r="C36062">
        <v>4.5875430000000001</v>
      </c>
      <c r="D36062">
        <v>0</v>
      </c>
      <c r="E36062">
        <f>SUM(D$2:D36062)</f>
        <v>19661</v>
      </c>
      <c r="F36062">
        <f t="shared" si="563"/>
        <v>30.159596270619591</v>
      </c>
    </row>
    <row r="36063" spans="1:6" x14ac:dyDescent="0.2">
      <c r="A36063">
        <v>0.14460899999999999</v>
      </c>
      <c r="B36063">
        <v>27.505071000000001</v>
      </c>
      <c r="C36063">
        <v>4.5829040000000001</v>
      </c>
      <c r="D36063">
        <v>0</v>
      </c>
      <c r="E36063">
        <f>SUM(D$2:D36063)</f>
        <v>19661</v>
      </c>
      <c r="F36063">
        <f t="shared" si="563"/>
        <v>30.159596270619591</v>
      </c>
    </row>
    <row r="36064" spans="1:6" x14ac:dyDescent="0.2">
      <c r="A36064">
        <v>0.14461299999999999</v>
      </c>
      <c r="B36064">
        <v>27.505089000000002</v>
      </c>
      <c r="C36064">
        <v>4.5782660000000002</v>
      </c>
      <c r="D36064">
        <v>0</v>
      </c>
      <c r="E36064">
        <f>SUM(D$2:D36064)</f>
        <v>19661</v>
      </c>
      <c r="F36064">
        <f t="shared" si="563"/>
        <v>30.159596270619591</v>
      </c>
    </row>
    <row r="36065" spans="1:6" x14ac:dyDescent="0.2">
      <c r="A36065">
        <v>0.144617</v>
      </c>
      <c r="B36065">
        <v>27.505108</v>
      </c>
      <c r="C36065">
        <v>4.5736290000000004</v>
      </c>
      <c r="D36065">
        <v>0</v>
      </c>
      <c r="E36065">
        <f>SUM(D$2:D36065)</f>
        <v>19661</v>
      </c>
      <c r="F36065">
        <f t="shared" si="563"/>
        <v>30.159596270619591</v>
      </c>
    </row>
    <row r="36066" spans="1:6" x14ac:dyDescent="0.2">
      <c r="A36066">
        <v>0.144621</v>
      </c>
      <c r="B36066">
        <v>27.505126000000001</v>
      </c>
      <c r="C36066">
        <v>4.5689929999999999</v>
      </c>
      <c r="D36066">
        <v>1</v>
      </c>
      <c r="E36066">
        <f>SUM(D$2:D36066)</f>
        <v>19662</v>
      </c>
      <c r="F36066">
        <f t="shared" si="563"/>
        <v>30.161130251407478</v>
      </c>
    </row>
    <row r="36067" spans="1:6" x14ac:dyDescent="0.2">
      <c r="A36067">
        <v>0.144625</v>
      </c>
      <c r="B36067">
        <v>27.505144000000001</v>
      </c>
      <c r="C36067">
        <v>4.5643580000000004</v>
      </c>
      <c r="D36067">
        <v>0</v>
      </c>
      <c r="E36067">
        <f>SUM(D$2:D36067)</f>
        <v>19662</v>
      </c>
      <c r="F36067">
        <f t="shared" si="563"/>
        <v>30.161130251407478</v>
      </c>
    </row>
    <row r="36068" spans="1:6" x14ac:dyDescent="0.2">
      <c r="A36068">
        <v>0.14462900000000001</v>
      </c>
      <c r="B36068">
        <v>27.505163</v>
      </c>
      <c r="C36068">
        <v>4.559723</v>
      </c>
      <c r="D36068">
        <v>0</v>
      </c>
      <c r="E36068">
        <f>SUM(D$2:D36068)</f>
        <v>19662</v>
      </c>
      <c r="F36068">
        <f t="shared" si="563"/>
        <v>30.161130251407478</v>
      </c>
    </row>
    <row r="36069" spans="1:6" x14ac:dyDescent="0.2">
      <c r="A36069">
        <v>0.14463300000000001</v>
      </c>
      <c r="B36069">
        <v>27.505181</v>
      </c>
      <c r="C36069">
        <v>4.5550889999999997</v>
      </c>
      <c r="D36069">
        <v>0</v>
      </c>
      <c r="E36069">
        <f>SUM(D$2:D36069)</f>
        <v>19662</v>
      </c>
      <c r="F36069">
        <f t="shared" si="563"/>
        <v>30.161130251407478</v>
      </c>
    </row>
    <row r="36070" spans="1:6" x14ac:dyDescent="0.2">
      <c r="A36070">
        <v>0.14463699999999999</v>
      </c>
      <c r="B36070">
        <v>27.505199000000001</v>
      </c>
      <c r="C36070">
        <v>4.5504550000000004</v>
      </c>
      <c r="D36070">
        <v>0</v>
      </c>
      <c r="E36070">
        <f>SUM(D$2:D36070)</f>
        <v>19662</v>
      </c>
      <c r="F36070">
        <f t="shared" si="563"/>
        <v>30.161130251407478</v>
      </c>
    </row>
    <row r="36071" spans="1:6" x14ac:dyDescent="0.2">
      <c r="A36071">
        <v>0.14464099999999999</v>
      </c>
      <c r="B36071">
        <v>27.505216999999998</v>
      </c>
      <c r="C36071">
        <v>4.5458220000000003</v>
      </c>
      <c r="D36071">
        <v>0</v>
      </c>
      <c r="E36071">
        <f>SUM(D$2:D36071)</f>
        <v>19662</v>
      </c>
      <c r="F36071">
        <f t="shared" si="563"/>
        <v>30.161130251407478</v>
      </c>
    </row>
    <row r="36072" spans="1:6" x14ac:dyDescent="0.2">
      <c r="A36072">
        <v>0.144645</v>
      </c>
      <c r="B36072">
        <v>27.505236</v>
      </c>
      <c r="C36072">
        <v>4.5411910000000004</v>
      </c>
      <c r="D36072">
        <v>0</v>
      </c>
      <c r="E36072">
        <f>SUM(D$2:D36072)</f>
        <v>19662</v>
      </c>
      <c r="F36072">
        <f t="shared" si="563"/>
        <v>30.161130251407478</v>
      </c>
    </row>
    <row r="36073" spans="1:6" x14ac:dyDescent="0.2">
      <c r="A36073">
        <v>0.144649</v>
      </c>
      <c r="B36073">
        <v>27.505254000000001</v>
      </c>
      <c r="C36073">
        <v>4.5365589999999996</v>
      </c>
      <c r="D36073">
        <v>0</v>
      </c>
      <c r="E36073">
        <f>SUM(D$2:D36073)</f>
        <v>19662</v>
      </c>
      <c r="F36073">
        <f t="shared" si="563"/>
        <v>30.161130251407478</v>
      </c>
    </row>
    <row r="36074" spans="1:6" x14ac:dyDescent="0.2">
      <c r="A36074">
        <v>0.144653</v>
      </c>
      <c r="B36074">
        <v>27.505272000000001</v>
      </c>
      <c r="C36074">
        <v>4.5319289999999999</v>
      </c>
      <c r="D36074">
        <v>0</v>
      </c>
      <c r="E36074">
        <f>SUM(D$2:D36074)</f>
        <v>19662</v>
      </c>
      <c r="F36074">
        <f t="shared" si="563"/>
        <v>30.161130251407478</v>
      </c>
    </row>
    <row r="36075" spans="1:6" x14ac:dyDescent="0.2">
      <c r="A36075">
        <v>0.14465700000000001</v>
      </c>
      <c r="B36075">
        <v>27.505289999999999</v>
      </c>
      <c r="C36075">
        <v>4.5272990000000002</v>
      </c>
      <c r="D36075">
        <v>0</v>
      </c>
      <c r="E36075">
        <f>SUM(D$2:D36075)</f>
        <v>19662</v>
      </c>
      <c r="F36075">
        <f t="shared" si="563"/>
        <v>30.161130251407478</v>
      </c>
    </row>
    <row r="36076" spans="1:6" x14ac:dyDescent="0.2">
      <c r="A36076">
        <v>0.14466100000000001</v>
      </c>
      <c r="B36076">
        <v>27.505307999999999</v>
      </c>
      <c r="C36076">
        <v>4.5226699999999997</v>
      </c>
      <c r="D36076">
        <v>0</v>
      </c>
      <c r="E36076">
        <f>SUM(D$2:D36076)</f>
        <v>19662</v>
      </c>
      <c r="F36076">
        <f t="shared" si="563"/>
        <v>30.161130251407478</v>
      </c>
    </row>
    <row r="36077" spans="1:6" x14ac:dyDescent="0.2">
      <c r="A36077">
        <v>0.14466499999999999</v>
      </c>
      <c r="B36077">
        <v>27.505326</v>
      </c>
      <c r="C36077">
        <v>4.5180420000000003</v>
      </c>
      <c r="D36077">
        <v>0</v>
      </c>
      <c r="E36077">
        <f>SUM(D$2:D36077)</f>
        <v>19662</v>
      </c>
      <c r="F36077">
        <f t="shared" si="563"/>
        <v>30.161130251407478</v>
      </c>
    </row>
    <row r="36078" spans="1:6" x14ac:dyDescent="0.2">
      <c r="A36078">
        <v>0.14466899999999999</v>
      </c>
      <c r="B36078">
        <v>27.505344000000001</v>
      </c>
      <c r="C36078">
        <v>4.5134150000000002</v>
      </c>
      <c r="D36078">
        <v>0</v>
      </c>
      <c r="E36078">
        <f>SUM(D$2:D36078)</f>
        <v>19662</v>
      </c>
      <c r="F36078">
        <f t="shared" si="563"/>
        <v>30.161130251407478</v>
      </c>
    </row>
    <row r="36079" spans="1:6" x14ac:dyDescent="0.2">
      <c r="A36079">
        <v>0.144673</v>
      </c>
      <c r="B36079">
        <v>27.505362999999999</v>
      </c>
      <c r="C36079">
        <v>4.508788</v>
      </c>
      <c r="D36079">
        <v>0</v>
      </c>
      <c r="E36079">
        <f>SUM(D$2:D36079)</f>
        <v>19662</v>
      </c>
      <c r="F36079">
        <f t="shared" si="563"/>
        <v>30.161130251407478</v>
      </c>
    </row>
    <row r="36080" spans="1:6" x14ac:dyDescent="0.2">
      <c r="A36080">
        <v>0.144677</v>
      </c>
      <c r="B36080">
        <v>27.505381</v>
      </c>
      <c r="C36080">
        <v>4.504162</v>
      </c>
      <c r="D36080">
        <v>0</v>
      </c>
      <c r="E36080">
        <f>SUM(D$2:D36080)</f>
        <v>19662</v>
      </c>
      <c r="F36080">
        <f t="shared" si="563"/>
        <v>30.161130251407478</v>
      </c>
    </row>
    <row r="36081" spans="1:6" x14ac:dyDescent="0.2">
      <c r="A36081">
        <v>0.144681</v>
      </c>
      <c r="B36081">
        <v>27.505399000000001</v>
      </c>
      <c r="C36081">
        <v>4.499536</v>
      </c>
      <c r="D36081">
        <v>0</v>
      </c>
      <c r="E36081">
        <f>SUM(D$2:D36081)</f>
        <v>19662</v>
      </c>
      <c r="F36081">
        <f t="shared" si="563"/>
        <v>30.161130251407478</v>
      </c>
    </row>
    <row r="36082" spans="1:6" x14ac:dyDescent="0.2">
      <c r="A36082">
        <v>0.14468500000000001</v>
      </c>
      <c r="B36082">
        <v>27.505417000000001</v>
      </c>
      <c r="C36082">
        <v>4.4949120000000002</v>
      </c>
      <c r="D36082">
        <v>0</v>
      </c>
      <c r="E36082">
        <f>SUM(D$2:D36082)</f>
        <v>19662</v>
      </c>
      <c r="F36082">
        <f t="shared" si="563"/>
        <v>30.161130251407478</v>
      </c>
    </row>
    <row r="36083" spans="1:6" x14ac:dyDescent="0.2">
      <c r="A36083">
        <v>0.14468900000000001</v>
      </c>
      <c r="B36083">
        <v>27.505434999999999</v>
      </c>
      <c r="C36083">
        <v>4.4902879999999996</v>
      </c>
      <c r="D36083">
        <v>0</v>
      </c>
      <c r="E36083">
        <f>SUM(D$2:D36083)</f>
        <v>19662</v>
      </c>
      <c r="F36083">
        <f t="shared" si="563"/>
        <v>30.161130251407478</v>
      </c>
    </row>
    <row r="36084" spans="1:6" x14ac:dyDescent="0.2">
      <c r="A36084">
        <v>0.14469299999999999</v>
      </c>
      <c r="B36084">
        <v>27.505452999999999</v>
      </c>
      <c r="C36084">
        <v>4.485665</v>
      </c>
      <c r="D36084">
        <v>0</v>
      </c>
      <c r="E36084">
        <f>SUM(D$2:D36084)</f>
        <v>19662</v>
      </c>
      <c r="F36084">
        <f t="shared" si="563"/>
        <v>30.161130251407478</v>
      </c>
    </row>
    <row r="36085" spans="1:6" x14ac:dyDescent="0.2">
      <c r="A36085">
        <v>0.14469699999999999</v>
      </c>
      <c r="B36085">
        <v>27.505471</v>
      </c>
      <c r="C36085">
        <v>4.4810429999999997</v>
      </c>
      <c r="D36085">
        <v>0</v>
      </c>
      <c r="E36085">
        <f>SUM(D$2:D36085)</f>
        <v>19662</v>
      </c>
      <c r="F36085">
        <f t="shared" si="563"/>
        <v>30.161130251407478</v>
      </c>
    </row>
    <row r="36086" spans="1:6" x14ac:dyDescent="0.2">
      <c r="A36086">
        <v>0.144701</v>
      </c>
      <c r="B36086">
        <v>27.505489000000001</v>
      </c>
      <c r="C36086">
        <v>4.4764210000000002</v>
      </c>
      <c r="D36086">
        <v>0</v>
      </c>
      <c r="E36086">
        <f>SUM(D$2:D36086)</f>
        <v>19662</v>
      </c>
      <c r="F36086">
        <f t="shared" si="563"/>
        <v>30.161130251407478</v>
      </c>
    </row>
    <row r="36087" spans="1:6" x14ac:dyDescent="0.2">
      <c r="A36087">
        <v>0.144705</v>
      </c>
      <c r="B36087">
        <v>27.505507000000001</v>
      </c>
      <c r="C36087">
        <v>4.4718</v>
      </c>
      <c r="D36087">
        <v>0</v>
      </c>
      <c r="E36087">
        <f>SUM(D$2:D36087)</f>
        <v>19662</v>
      </c>
      <c r="F36087">
        <f t="shared" si="563"/>
        <v>30.161130251407478</v>
      </c>
    </row>
    <row r="36088" spans="1:6" x14ac:dyDescent="0.2">
      <c r="A36088">
        <v>0.144709</v>
      </c>
      <c r="B36088">
        <v>27.505524000000001</v>
      </c>
      <c r="C36088">
        <v>4.4671799999999999</v>
      </c>
      <c r="D36088">
        <v>0</v>
      </c>
      <c r="E36088">
        <f>SUM(D$2:D36088)</f>
        <v>19662</v>
      </c>
      <c r="F36088">
        <f t="shared" si="563"/>
        <v>30.161130251407478</v>
      </c>
    </row>
    <row r="36089" spans="1:6" x14ac:dyDescent="0.2">
      <c r="A36089">
        <v>0.14471300000000001</v>
      </c>
      <c r="B36089">
        <v>27.505541999999998</v>
      </c>
      <c r="C36089">
        <v>4.462561</v>
      </c>
      <c r="D36089">
        <v>0</v>
      </c>
      <c r="E36089">
        <f>SUM(D$2:D36089)</f>
        <v>19662</v>
      </c>
      <c r="F36089">
        <f t="shared" si="563"/>
        <v>30.161130251407478</v>
      </c>
    </row>
    <row r="36090" spans="1:6" x14ac:dyDescent="0.2">
      <c r="A36090">
        <v>0.14471700000000001</v>
      </c>
      <c r="B36090">
        <v>27.505559999999999</v>
      </c>
      <c r="C36090">
        <v>4.4579420000000001</v>
      </c>
      <c r="D36090">
        <v>0</v>
      </c>
      <c r="E36090">
        <f>SUM(D$2:D36090)</f>
        <v>19662</v>
      </c>
      <c r="F36090">
        <f t="shared" si="563"/>
        <v>30.161130251407478</v>
      </c>
    </row>
    <row r="36091" spans="1:6" x14ac:dyDescent="0.2">
      <c r="A36091">
        <v>0.14472099999999999</v>
      </c>
      <c r="B36091">
        <v>27.505578</v>
      </c>
      <c r="C36091">
        <v>4.4533240000000003</v>
      </c>
      <c r="D36091">
        <v>0</v>
      </c>
      <c r="E36091">
        <f>SUM(D$2:D36091)</f>
        <v>19662</v>
      </c>
      <c r="F36091">
        <f t="shared" si="563"/>
        <v>30.161130251407478</v>
      </c>
    </row>
    <row r="36092" spans="1:6" x14ac:dyDescent="0.2">
      <c r="A36092">
        <v>0.14472499999999999</v>
      </c>
      <c r="B36092">
        <v>27.505596000000001</v>
      </c>
      <c r="C36092">
        <v>4.4487069999999997</v>
      </c>
      <c r="D36092">
        <v>0</v>
      </c>
      <c r="E36092">
        <f>SUM(D$2:D36092)</f>
        <v>19662</v>
      </c>
      <c r="F36092">
        <f t="shared" si="563"/>
        <v>30.161130251407478</v>
      </c>
    </row>
    <row r="36093" spans="1:6" x14ac:dyDescent="0.2">
      <c r="A36093">
        <v>0.144729</v>
      </c>
      <c r="B36093">
        <v>27.505614000000001</v>
      </c>
      <c r="C36093">
        <v>4.4440900000000001</v>
      </c>
      <c r="D36093">
        <v>0</v>
      </c>
      <c r="E36093">
        <f>SUM(D$2:D36093)</f>
        <v>19662</v>
      </c>
      <c r="F36093">
        <f t="shared" si="563"/>
        <v>30.161130251407478</v>
      </c>
    </row>
    <row r="36094" spans="1:6" x14ac:dyDescent="0.2">
      <c r="A36094">
        <v>0.144733</v>
      </c>
      <c r="B36094">
        <v>27.505631999999999</v>
      </c>
      <c r="C36094">
        <v>4.4394739999999997</v>
      </c>
      <c r="D36094">
        <v>0</v>
      </c>
      <c r="E36094">
        <f>SUM(D$2:D36094)</f>
        <v>19662</v>
      </c>
      <c r="F36094">
        <f t="shared" si="563"/>
        <v>30.161130251407478</v>
      </c>
    </row>
    <row r="36095" spans="1:6" x14ac:dyDescent="0.2">
      <c r="A36095">
        <v>0.144737</v>
      </c>
      <c r="B36095">
        <v>27.505648999999998</v>
      </c>
      <c r="C36095">
        <v>4.4348590000000003</v>
      </c>
      <c r="D36095">
        <v>0</v>
      </c>
      <c r="E36095">
        <f>SUM(D$2:D36095)</f>
        <v>19662</v>
      </c>
      <c r="F36095">
        <f t="shared" si="563"/>
        <v>30.161130251407478</v>
      </c>
    </row>
    <row r="36096" spans="1:6" x14ac:dyDescent="0.2">
      <c r="A36096">
        <v>0.14474100000000001</v>
      </c>
      <c r="B36096">
        <v>27.505666999999999</v>
      </c>
      <c r="C36096">
        <v>4.4302450000000002</v>
      </c>
      <c r="D36096">
        <v>0</v>
      </c>
      <c r="E36096">
        <f>SUM(D$2:D36096)</f>
        <v>19662</v>
      </c>
      <c r="F36096">
        <f t="shared" si="563"/>
        <v>30.161130251407478</v>
      </c>
    </row>
    <row r="36097" spans="1:6" x14ac:dyDescent="0.2">
      <c r="A36097">
        <v>0.14474500000000001</v>
      </c>
      <c r="B36097">
        <v>27.505685</v>
      </c>
      <c r="C36097">
        <v>4.4256320000000002</v>
      </c>
      <c r="D36097">
        <v>0</v>
      </c>
      <c r="E36097">
        <f>SUM(D$2:D36097)</f>
        <v>19662</v>
      </c>
      <c r="F36097">
        <f t="shared" si="563"/>
        <v>30.161130251407478</v>
      </c>
    </row>
    <row r="36098" spans="1:6" x14ac:dyDescent="0.2">
      <c r="A36098">
        <v>0.14474899999999999</v>
      </c>
      <c r="B36098">
        <v>27.505703</v>
      </c>
      <c r="C36098">
        <v>4.4210190000000003</v>
      </c>
      <c r="D36098">
        <v>0</v>
      </c>
      <c r="E36098">
        <f>SUM(D$2:D36098)</f>
        <v>19662</v>
      </c>
      <c r="F36098">
        <f t="shared" si="563"/>
        <v>30.161130251407478</v>
      </c>
    </row>
    <row r="36099" spans="1:6" x14ac:dyDescent="0.2">
      <c r="A36099">
        <v>0.14475299999999999</v>
      </c>
      <c r="B36099">
        <v>27.50572</v>
      </c>
      <c r="C36099">
        <v>4.4164070000000004</v>
      </c>
      <c r="D36099">
        <v>0</v>
      </c>
      <c r="E36099">
        <f>SUM(D$2:D36099)</f>
        <v>19662</v>
      </c>
      <c r="F36099">
        <f t="shared" ref="F36099:F36162" si="564">2*PI()*E36099/4096</f>
        <v>30.161130251407478</v>
      </c>
    </row>
    <row r="36100" spans="1:6" x14ac:dyDescent="0.2">
      <c r="A36100">
        <v>0.144757</v>
      </c>
      <c r="B36100">
        <v>27.505738000000001</v>
      </c>
      <c r="C36100">
        <v>4.4117949999999997</v>
      </c>
      <c r="D36100">
        <v>0</v>
      </c>
      <c r="E36100">
        <f>SUM(D$2:D36100)</f>
        <v>19662</v>
      </c>
      <c r="F36100">
        <f t="shared" si="564"/>
        <v>30.161130251407478</v>
      </c>
    </row>
    <row r="36101" spans="1:6" x14ac:dyDescent="0.2">
      <c r="A36101">
        <v>0.144761</v>
      </c>
      <c r="B36101">
        <v>27.505756000000002</v>
      </c>
      <c r="C36101">
        <v>4.4071850000000001</v>
      </c>
      <c r="D36101">
        <v>0</v>
      </c>
      <c r="E36101">
        <f>SUM(D$2:D36101)</f>
        <v>19662</v>
      </c>
      <c r="F36101">
        <f t="shared" si="564"/>
        <v>30.161130251407478</v>
      </c>
    </row>
    <row r="36102" spans="1:6" x14ac:dyDescent="0.2">
      <c r="A36102">
        <v>0.144765</v>
      </c>
      <c r="B36102">
        <v>27.505773000000001</v>
      </c>
      <c r="C36102">
        <v>4.4025749999999997</v>
      </c>
      <c r="D36102">
        <v>0</v>
      </c>
      <c r="E36102">
        <f>SUM(D$2:D36102)</f>
        <v>19662</v>
      </c>
      <c r="F36102">
        <f t="shared" si="564"/>
        <v>30.161130251407478</v>
      </c>
    </row>
    <row r="36103" spans="1:6" x14ac:dyDescent="0.2">
      <c r="A36103">
        <v>0.14476900000000001</v>
      </c>
      <c r="B36103">
        <v>27.505790999999999</v>
      </c>
      <c r="C36103">
        <v>4.3979660000000003</v>
      </c>
      <c r="D36103">
        <v>0</v>
      </c>
      <c r="E36103">
        <f>SUM(D$2:D36103)</f>
        <v>19662</v>
      </c>
      <c r="F36103">
        <f t="shared" si="564"/>
        <v>30.161130251407478</v>
      </c>
    </row>
    <row r="36104" spans="1:6" x14ac:dyDescent="0.2">
      <c r="A36104">
        <v>0.14477300000000001</v>
      </c>
      <c r="B36104">
        <v>27.505808999999999</v>
      </c>
      <c r="C36104">
        <v>4.393357</v>
      </c>
      <c r="D36104">
        <v>0</v>
      </c>
      <c r="E36104">
        <f>SUM(D$2:D36104)</f>
        <v>19662</v>
      </c>
      <c r="F36104">
        <f t="shared" si="564"/>
        <v>30.161130251407478</v>
      </c>
    </row>
    <row r="36105" spans="1:6" x14ac:dyDescent="0.2">
      <c r="A36105">
        <v>0.14477699999999999</v>
      </c>
      <c r="B36105">
        <v>27.505825999999999</v>
      </c>
      <c r="C36105">
        <v>4.3887499999999999</v>
      </c>
      <c r="D36105">
        <v>1</v>
      </c>
      <c r="E36105">
        <f>SUM(D$2:D36105)</f>
        <v>19663</v>
      </c>
      <c r="F36105">
        <f t="shared" si="564"/>
        <v>30.162664232195361</v>
      </c>
    </row>
    <row r="36106" spans="1:6" x14ac:dyDescent="0.2">
      <c r="A36106">
        <v>0.14478099999999999</v>
      </c>
      <c r="B36106">
        <v>27.505844</v>
      </c>
      <c r="C36106">
        <v>4.3841429999999999</v>
      </c>
      <c r="D36106">
        <v>0</v>
      </c>
      <c r="E36106">
        <f>SUM(D$2:D36106)</f>
        <v>19663</v>
      </c>
      <c r="F36106">
        <f t="shared" si="564"/>
        <v>30.162664232195361</v>
      </c>
    </row>
    <row r="36107" spans="1:6" x14ac:dyDescent="0.2">
      <c r="A36107">
        <v>0.144785</v>
      </c>
      <c r="B36107">
        <v>27.505862</v>
      </c>
      <c r="C36107">
        <v>4.3795359999999999</v>
      </c>
      <c r="D36107">
        <v>0</v>
      </c>
      <c r="E36107">
        <f>SUM(D$2:D36107)</f>
        <v>19663</v>
      </c>
      <c r="F36107">
        <f t="shared" si="564"/>
        <v>30.162664232195361</v>
      </c>
    </row>
    <row r="36108" spans="1:6" x14ac:dyDescent="0.2">
      <c r="A36108">
        <v>0.144789</v>
      </c>
      <c r="B36108">
        <v>27.505879</v>
      </c>
      <c r="C36108">
        <v>4.3749310000000001</v>
      </c>
      <c r="D36108">
        <v>0</v>
      </c>
      <c r="E36108">
        <f>SUM(D$2:D36108)</f>
        <v>19663</v>
      </c>
      <c r="F36108">
        <f t="shared" si="564"/>
        <v>30.162664232195361</v>
      </c>
    </row>
    <row r="36109" spans="1:6" x14ac:dyDescent="0.2">
      <c r="A36109">
        <v>0.14479300000000001</v>
      </c>
      <c r="B36109">
        <v>27.505897000000001</v>
      </c>
      <c r="C36109">
        <v>4.3703260000000004</v>
      </c>
      <c r="D36109">
        <v>0</v>
      </c>
      <c r="E36109">
        <f>SUM(D$2:D36109)</f>
        <v>19663</v>
      </c>
      <c r="F36109">
        <f t="shared" si="564"/>
        <v>30.162664232195361</v>
      </c>
    </row>
    <row r="36110" spans="1:6" x14ac:dyDescent="0.2">
      <c r="A36110">
        <v>0.14479700000000001</v>
      </c>
      <c r="B36110">
        <v>27.505914000000001</v>
      </c>
      <c r="C36110">
        <v>4.3657219999999999</v>
      </c>
      <c r="D36110">
        <v>0</v>
      </c>
      <c r="E36110">
        <f>SUM(D$2:D36110)</f>
        <v>19663</v>
      </c>
      <c r="F36110">
        <f t="shared" si="564"/>
        <v>30.162664232195361</v>
      </c>
    </row>
    <row r="36111" spans="1:6" x14ac:dyDescent="0.2">
      <c r="A36111">
        <v>0.14480100000000001</v>
      </c>
      <c r="B36111">
        <v>27.505932000000001</v>
      </c>
      <c r="C36111">
        <v>4.3611190000000004</v>
      </c>
      <c r="D36111">
        <v>0</v>
      </c>
      <c r="E36111">
        <f>SUM(D$2:D36111)</f>
        <v>19663</v>
      </c>
      <c r="F36111">
        <f t="shared" si="564"/>
        <v>30.162664232195361</v>
      </c>
    </row>
    <row r="36112" spans="1:6" x14ac:dyDescent="0.2">
      <c r="A36112">
        <v>0.14480499999999999</v>
      </c>
      <c r="B36112">
        <v>27.505949000000001</v>
      </c>
      <c r="C36112">
        <v>4.3565160000000001</v>
      </c>
      <c r="D36112">
        <v>0</v>
      </c>
      <c r="E36112">
        <f>SUM(D$2:D36112)</f>
        <v>19663</v>
      </c>
      <c r="F36112">
        <f t="shared" si="564"/>
        <v>30.162664232195361</v>
      </c>
    </row>
    <row r="36113" spans="1:6" x14ac:dyDescent="0.2">
      <c r="A36113">
        <v>0.14480899999999999</v>
      </c>
      <c r="B36113">
        <v>27.505966999999998</v>
      </c>
      <c r="C36113">
        <v>4.351915</v>
      </c>
      <c r="D36113">
        <v>0</v>
      </c>
      <c r="E36113">
        <f>SUM(D$2:D36113)</f>
        <v>19663</v>
      </c>
      <c r="F36113">
        <f t="shared" si="564"/>
        <v>30.162664232195361</v>
      </c>
    </row>
    <row r="36114" spans="1:6" x14ac:dyDescent="0.2">
      <c r="A36114">
        <v>0.144813</v>
      </c>
      <c r="B36114">
        <v>27.505984000000002</v>
      </c>
      <c r="C36114">
        <v>4.3473139999999999</v>
      </c>
      <c r="D36114">
        <v>0</v>
      </c>
      <c r="E36114">
        <f>SUM(D$2:D36114)</f>
        <v>19663</v>
      </c>
      <c r="F36114">
        <f t="shared" si="564"/>
        <v>30.162664232195361</v>
      </c>
    </row>
    <row r="36115" spans="1:6" x14ac:dyDescent="0.2">
      <c r="A36115">
        <v>0.144817</v>
      </c>
      <c r="B36115">
        <v>27.506001000000001</v>
      </c>
      <c r="C36115">
        <v>4.3427129999999998</v>
      </c>
      <c r="D36115">
        <v>0</v>
      </c>
      <c r="E36115">
        <f>SUM(D$2:D36115)</f>
        <v>19663</v>
      </c>
      <c r="F36115">
        <f t="shared" si="564"/>
        <v>30.162664232195361</v>
      </c>
    </row>
    <row r="36116" spans="1:6" x14ac:dyDescent="0.2">
      <c r="A36116">
        <v>0.14482100000000001</v>
      </c>
      <c r="B36116">
        <v>27.506018999999998</v>
      </c>
      <c r="C36116">
        <v>4.338114</v>
      </c>
      <c r="D36116">
        <v>0</v>
      </c>
      <c r="E36116">
        <f>SUM(D$2:D36116)</f>
        <v>19663</v>
      </c>
      <c r="F36116">
        <f t="shared" si="564"/>
        <v>30.162664232195361</v>
      </c>
    </row>
    <row r="36117" spans="1:6" x14ac:dyDescent="0.2">
      <c r="A36117">
        <v>0.14482500000000001</v>
      </c>
      <c r="B36117">
        <v>27.506036000000002</v>
      </c>
      <c r="C36117">
        <v>4.3335150000000002</v>
      </c>
      <c r="D36117">
        <v>1</v>
      </c>
      <c r="E36117">
        <f>SUM(D$2:D36117)</f>
        <v>19664</v>
      </c>
      <c r="F36117">
        <f t="shared" si="564"/>
        <v>30.164198212983248</v>
      </c>
    </row>
    <row r="36118" spans="1:6" x14ac:dyDescent="0.2">
      <c r="A36118">
        <v>0.14482900000000001</v>
      </c>
      <c r="B36118">
        <v>27.506053999999999</v>
      </c>
      <c r="C36118">
        <v>4.3289169999999997</v>
      </c>
      <c r="D36118">
        <v>0</v>
      </c>
      <c r="E36118">
        <f>SUM(D$2:D36118)</f>
        <v>19664</v>
      </c>
      <c r="F36118">
        <f t="shared" si="564"/>
        <v>30.164198212983248</v>
      </c>
    </row>
    <row r="36119" spans="1:6" x14ac:dyDescent="0.2">
      <c r="A36119">
        <v>0.14483299999999999</v>
      </c>
      <c r="B36119">
        <v>27.506070999999999</v>
      </c>
      <c r="C36119">
        <v>4.324319</v>
      </c>
      <c r="D36119">
        <v>0</v>
      </c>
      <c r="E36119">
        <f>SUM(D$2:D36119)</f>
        <v>19664</v>
      </c>
      <c r="F36119">
        <f t="shared" si="564"/>
        <v>30.164198212983248</v>
      </c>
    </row>
    <row r="36120" spans="1:6" x14ac:dyDescent="0.2">
      <c r="A36120">
        <v>0.14483699999999999</v>
      </c>
      <c r="B36120">
        <v>27.506087999999998</v>
      </c>
      <c r="C36120">
        <v>4.3197219999999996</v>
      </c>
      <c r="D36120">
        <v>0</v>
      </c>
      <c r="E36120">
        <f>SUM(D$2:D36120)</f>
        <v>19664</v>
      </c>
      <c r="F36120">
        <f t="shared" si="564"/>
        <v>30.164198212983248</v>
      </c>
    </row>
    <row r="36121" spans="1:6" x14ac:dyDescent="0.2">
      <c r="A36121">
        <v>0.144841</v>
      </c>
      <c r="B36121">
        <v>27.506105999999999</v>
      </c>
      <c r="C36121">
        <v>4.3151270000000004</v>
      </c>
      <c r="D36121">
        <v>1</v>
      </c>
      <c r="E36121">
        <f>SUM(D$2:D36121)</f>
        <v>19665</v>
      </c>
      <c r="F36121">
        <f t="shared" si="564"/>
        <v>30.165732193771134</v>
      </c>
    </row>
    <row r="36122" spans="1:6" x14ac:dyDescent="0.2">
      <c r="A36122">
        <v>0.144845</v>
      </c>
      <c r="B36122">
        <v>27.506122999999999</v>
      </c>
      <c r="C36122">
        <v>4.3105310000000001</v>
      </c>
      <c r="D36122">
        <v>0</v>
      </c>
      <c r="E36122">
        <f>SUM(D$2:D36122)</f>
        <v>19665</v>
      </c>
      <c r="F36122">
        <f t="shared" si="564"/>
        <v>30.165732193771134</v>
      </c>
    </row>
    <row r="36123" spans="1:6" x14ac:dyDescent="0.2">
      <c r="A36123">
        <v>0.14484900000000001</v>
      </c>
      <c r="B36123">
        <v>27.506139999999998</v>
      </c>
      <c r="C36123">
        <v>4.3059370000000001</v>
      </c>
      <c r="D36123">
        <v>0</v>
      </c>
      <c r="E36123">
        <f>SUM(D$2:D36123)</f>
        <v>19665</v>
      </c>
      <c r="F36123">
        <f t="shared" si="564"/>
        <v>30.165732193771134</v>
      </c>
    </row>
    <row r="36124" spans="1:6" x14ac:dyDescent="0.2">
      <c r="A36124">
        <v>0.14485300000000001</v>
      </c>
      <c r="B36124">
        <v>27.506157000000002</v>
      </c>
      <c r="C36124">
        <v>4.3013430000000001</v>
      </c>
      <c r="D36124">
        <v>0</v>
      </c>
      <c r="E36124">
        <f>SUM(D$2:D36124)</f>
        <v>19665</v>
      </c>
      <c r="F36124">
        <f t="shared" si="564"/>
        <v>30.165732193771134</v>
      </c>
    </row>
    <row r="36125" spans="1:6" x14ac:dyDescent="0.2">
      <c r="A36125">
        <v>0.14485700000000001</v>
      </c>
      <c r="B36125">
        <v>27.506174999999999</v>
      </c>
      <c r="C36125">
        <v>4.2967500000000003</v>
      </c>
      <c r="D36125">
        <v>1</v>
      </c>
      <c r="E36125">
        <f>SUM(D$2:D36125)</f>
        <v>19666</v>
      </c>
      <c r="F36125">
        <f t="shared" si="564"/>
        <v>30.167266174559018</v>
      </c>
    </row>
    <row r="36126" spans="1:6" x14ac:dyDescent="0.2">
      <c r="A36126">
        <v>0.14486099999999999</v>
      </c>
      <c r="B36126">
        <v>27.506191999999999</v>
      </c>
      <c r="C36126">
        <v>4.2921579999999997</v>
      </c>
      <c r="D36126">
        <v>0</v>
      </c>
      <c r="E36126">
        <f>SUM(D$2:D36126)</f>
        <v>19666</v>
      </c>
      <c r="F36126">
        <f t="shared" si="564"/>
        <v>30.167266174559018</v>
      </c>
    </row>
    <row r="36127" spans="1:6" x14ac:dyDescent="0.2">
      <c r="A36127">
        <v>0.14486499999999999</v>
      </c>
      <c r="B36127">
        <v>27.506208999999998</v>
      </c>
      <c r="C36127">
        <v>4.287566</v>
      </c>
      <c r="D36127">
        <v>0</v>
      </c>
      <c r="E36127">
        <f>SUM(D$2:D36127)</f>
        <v>19666</v>
      </c>
      <c r="F36127">
        <f t="shared" si="564"/>
        <v>30.167266174559018</v>
      </c>
    </row>
    <row r="36128" spans="1:6" x14ac:dyDescent="0.2">
      <c r="A36128">
        <v>0.144869</v>
      </c>
      <c r="B36128">
        <v>27.506226000000002</v>
      </c>
      <c r="C36128">
        <v>4.2829750000000004</v>
      </c>
      <c r="D36128">
        <v>1</v>
      </c>
      <c r="E36128">
        <f>SUM(D$2:D36128)</f>
        <v>19667</v>
      </c>
      <c r="F36128">
        <f t="shared" si="564"/>
        <v>30.168800155346904</v>
      </c>
    </row>
    <row r="36129" spans="1:6" x14ac:dyDescent="0.2">
      <c r="A36129">
        <v>0.144873</v>
      </c>
      <c r="B36129">
        <v>27.506243000000001</v>
      </c>
      <c r="C36129">
        <v>4.2783850000000001</v>
      </c>
      <c r="D36129">
        <v>1</v>
      </c>
      <c r="E36129">
        <f>SUM(D$2:D36129)</f>
        <v>19668</v>
      </c>
      <c r="F36129">
        <f t="shared" si="564"/>
        <v>30.170334136134791</v>
      </c>
    </row>
    <row r="36130" spans="1:6" x14ac:dyDescent="0.2">
      <c r="A36130">
        <v>0.14487700000000001</v>
      </c>
      <c r="B36130">
        <v>27.506260999999999</v>
      </c>
      <c r="C36130">
        <v>4.2737959999999999</v>
      </c>
      <c r="D36130">
        <v>0</v>
      </c>
      <c r="E36130">
        <f>SUM(D$2:D36130)</f>
        <v>19668</v>
      </c>
      <c r="F36130">
        <f t="shared" si="564"/>
        <v>30.170334136134791</v>
      </c>
    </row>
    <row r="36131" spans="1:6" x14ac:dyDescent="0.2">
      <c r="A36131">
        <v>0.14488100000000001</v>
      </c>
      <c r="B36131">
        <v>27.506277999999998</v>
      </c>
      <c r="C36131">
        <v>4.2692069999999998</v>
      </c>
      <c r="D36131">
        <v>0</v>
      </c>
      <c r="E36131">
        <f>SUM(D$2:D36131)</f>
        <v>19668</v>
      </c>
      <c r="F36131">
        <f t="shared" si="564"/>
        <v>30.170334136134791</v>
      </c>
    </row>
    <row r="36132" spans="1:6" x14ac:dyDescent="0.2">
      <c r="A36132">
        <v>0.14488500000000001</v>
      </c>
      <c r="B36132">
        <v>27.506295000000001</v>
      </c>
      <c r="C36132">
        <v>4.2646189999999997</v>
      </c>
      <c r="D36132">
        <v>0</v>
      </c>
      <c r="E36132">
        <f>SUM(D$2:D36132)</f>
        <v>19668</v>
      </c>
      <c r="F36132">
        <f t="shared" si="564"/>
        <v>30.170334136134791</v>
      </c>
    </row>
    <row r="36133" spans="1:6" x14ac:dyDescent="0.2">
      <c r="A36133">
        <v>0.14488899999999999</v>
      </c>
      <c r="B36133">
        <v>27.506312000000001</v>
      </c>
      <c r="C36133">
        <v>4.2600319999999998</v>
      </c>
      <c r="D36133">
        <v>0</v>
      </c>
      <c r="E36133">
        <f>SUM(D$2:D36133)</f>
        <v>19668</v>
      </c>
      <c r="F36133">
        <f t="shared" si="564"/>
        <v>30.170334136134791</v>
      </c>
    </row>
    <row r="36134" spans="1:6" x14ac:dyDescent="0.2">
      <c r="A36134">
        <v>0.14489299999999999</v>
      </c>
      <c r="B36134">
        <v>27.506329000000001</v>
      </c>
      <c r="C36134">
        <v>4.2554460000000001</v>
      </c>
      <c r="D36134">
        <v>1</v>
      </c>
      <c r="E36134">
        <f>SUM(D$2:D36134)</f>
        <v>19669</v>
      </c>
      <c r="F36134">
        <f t="shared" si="564"/>
        <v>30.171868116922678</v>
      </c>
    </row>
    <row r="36135" spans="1:6" x14ac:dyDescent="0.2">
      <c r="A36135">
        <v>0.144897</v>
      </c>
      <c r="B36135">
        <v>27.506346000000001</v>
      </c>
      <c r="C36135">
        <v>4.2508600000000003</v>
      </c>
      <c r="D36135">
        <v>0</v>
      </c>
      <c r="E36135">
        <f>SUM(D$2:D36135)</f>
        <v>19669</v>
      </c>
      <c r="F36135">
        <f t="shared" si="564"/>
        <v>30.171868116922678</v>
      </c>
    </row>
    <row r="36136" spans="1:6" x14ac:dyDescent="0.2">
      <c r="A36136">
        <v>0.144901</v>
      </c>
      <c r="B36136">
        <v>27.506363</v>
      </c>
      <c r="C36136">
        <v>4.2462749999999998</v>
      </c>
      <c r="D36136">
        <v>0</v>
      </c>
      <c r="E36136">
        <f>SUM(D$2:D36136)</f>
        <v>19669</v>
      </c>
      <c r="F36136">
        <f t="shared" si="564"/>
        <v>30.171868116922678</v>
      </c>
    </row>
    <row r="36137" spans="1:6" x14ac:dyDescent="0.2">
      <c r="A36137">
        <v>0.14490500000000001</v>
      </c>
      <c r="B36137">
        <v>27.50638</v>
      </c>
      <c r="C36137">
        <v>4.2416910000000003</v>
      </c>
      <c r="D36137">
        <v>0</v>
      </c>
      <c r="E36137">
        <f>SUM(D$2:D36137)</f>
        <v>19669</v>
      </c>
      <c r="F36137">
        <f t="shared" si="564"/>
        <v>30.171868116922678</v>
      </c>
    </row>
    <row r="36138" spans="1:6" x14ac:dyDescent="0.2">
      <c r="A36138">
        <v>0.14490900000000001</v>
      </c>
      <c r="B36138">
        <v>27.506397</v>
      </c>
      <c r="C36138">
        <v>4.237107</v>
      </c>
      <c r="D36138">
        <v>0</v>
      </c>
      <c r="E36138">
        <f>SUM(D$2:D36138)</f>
        <v>19669</v>
      </c>
      <c r="F36138">
        <f t="shared" si="564"/>
        <v>30.171868116922678</v>
      </c>
    </row>
    <row r="36139" spans="1:6" x14ac:dyDescent="0.2">
      <c r="A36139">
        <v>0.14491299999999999</v>
      </c>
      <c r="B36139">
        <v>27.506413999999999</v>
      </c>
      <c r="C36139">
        <v>4.2325249999999999</v>
      </c>
      <c r="D36139">
        <v>0</v>
      </c>
      <c r="E36139">
        <f>SUM(D$2:D36139)</f>
        <v>19669</v>
      </c>
      <c r="F36139">
        <f t="shared" si="564"/>
        <v>30.171868116922678</v>
      </c>
    </row>
    <row r="36140" spans="1:6" x14ac:dyDescent="0.2">
      <c r="A36140">
        <v>0.14491699999999999</v>
      </c>
      <c r="B36140">
        <v>27.506430999999999</v>
      </c>
      <c r="C36140">
        <v>4.2279429999999998</v>
      </c>
      <c r="D36140">
        <v>0</v>
      </c>
      <c r="E36140">
        <f>SUM(D$2:D36140)</f>
        <v>19669</v>
      </c>
      <c r="F36140">
        <f t="shared" si="564"/>
        <v>30.171868116922678</v>
      </c>
    </row>
    <row r="36141" spans="1:6" x14ac:dyDescent="0.2">
      <c r="A36141">
        <v>0.14492099999999999</v>
      </c>
      <c r="B36141">
        <v>27.506447999999999</v>
      </c>
      <c r="C36141">
        <v>4.2233609999999997</v>
      </c>
      <c r="D36141">
        <v>0</v>
      </c>
      <c r="E36141">
        <f>SUM(D$2:D36141)</f>
        <v>19669</v>
      </c>
      <c r="F36141">
        <f t="shared" si="564"/>
        <v>30.171868116922678</v>
      </c>
    </row>
    <row r="36142" spans="1:6" x14ac:dyDescent="0.2">
      <c r="A36142">
        <v>0.144925</v>
      </c>
      <c r="B36142">
        <v>27.506464999999999</v>
      </c>
      <c r="C36142">
        <v>4.2187809999999999</v>
      </c>
      <c r="D36142">
        <v>0</v>
      </c>
      <c r="E36142">
        <f>SUM(D$2:D36142)</f>
        <v>19669</v>
      </c>
      <c r="F36142">
        <f t="shared" si="564"/>
        <v>30.171868116922678</v>
      </c>
    </row>
    <row r="36143" spans="1:6" x14ac:dyDescent="0.2">
      <c r="A36143">
        <v>0.144929</v>
      </c>
      <c r="B36143">
        <v>27.506481999999998</v>
      </c>
      <c r="C36143">
        <v>4.2142010000000001</v>
      </c>
      <c r="D36143">
        <v>0</v>
      </c>
      <c r="E36143">
        <f>SUM(D$2:D36143)</f>
        <v>19669</v>
      </c>
      <c r="F36143">
        <f t="shared" si="564"/>
        <v>30.171868116922678</v>
      </c>
    </row>
    <row r="36144" spans="1:6" x14ac:dyDescent="0.2">
      <c r="A36144">
        <v>0.14493300000000001</v>
      </c>
      <c r="B36144">
        <v>27.506499000000002</v>
      </c>
      <c r="C36144">
        <v>4.2096220000000004</v>
      </c>
      <c r="D36144">
        <v>0</v>
      </c>
      <c r="E36144">
        <f>SUM(D$2:D36144)</f>
        <v>19669</v>
      </c>
      <c r="F36144">
        <f t="shared" si="564"/>
        <v>30.171868116922678</v>
      </c>
    </row>
    <row r="36145" spans="1:6" x14ac:dyDescent="0.2">
      <c r="A36145">
        <v>0.14493700000000001</v>
      </c>
      <c r="B36145">
        <v>27.506516000000001</v>
      </c>
      <c r="C36145">
        <v>4.2050429999999999</v>
      </c>
      <c r="D36145">
        <v>0</v>
      </c>
      <c r="E36145">
        <f>SUM(D$2:D36145)</f>
        <v>19669</v>
      </c>
      <c r="F36145">
        <f t="shared" si="564"/>
        <v>30.171868116922678</v>
      </c>
    </row>
    <row r="36146" spans="1:6" x14ac:dyDescent="0.2">
      <c r="A36146">
        <v>0.14494099999999999</v>
      </c>
      <c r="B36146">
        <v>27.506532</v>
      </c>
      <c r="C36146">
        <v>4.2004659999999996</v>
      </c>
      <c r="D36146">
        <v>0</v>
      </c>
      <c r="E36146">
        <f>SUM(D$2:D36146)</f>
        <v>19669</v>
      </c>
      <c r="F36146">
        <f t="shared" si="564"/>
        <v>30.171868116922678</v>
      </c>
    </row>
    <row r="36147" spans="1:6" x14ac:dyDescent="0.2">
      <c r="A36147">
        <v>0.14494499999999999</v>
      </c>
      <c r="B36147">
        <v>27.506549</v>
      </c>
      <c r="C36147">
        <v>4.1958890000000002</v>
      </c>
      <c r="D36147">
        <v>1</v>
      </c>
      <c r="E36147">
        <f>SUM(D$2:D36147)</f>
        <v>19670</v>
      </c>
      <c r="F36147">
        <f t="shared" si="564"/>
        <v>30.173402097710561</v>
      </c>
    </row>
    <row r="36148" spans="1:6" x14ac:dyDescent="0.2">
      <c r="A36148">
        <v>0.14494899999999999</v>
      </c>
      <c r="B36148">
        <v>27.506565999999999</v>
      </c>
      <c r="C36148">
        <v>4.1913130000000001</v>
      </c>
      <c r="D36148">
        <v>0</v>
      </c>
      <c r="E36148">
        <f>SUM(D$2:D36148)</f>
        <v>19670</v>
      </c>
      <c r="F36148">
        <f t="shared" si="564"/>
        <v>30.173402097710561</v>
      </c>
    </row>
    <row r="36149" spans="1:6" x14ac:dyDescent="0.2">
      <c r="A36149">
        <v>0.144953</v>
      </c>
      <c r="B36149">
        <v>27.506582999999999</v>
      </c>
      <c r="C36149">
        <v>4.1867369999999999</v>
      </c>
      <c r="D36149">
        <v>0</v>
      </c>
      <c r="E36149">
        <f>SUM(D$2:D36149)</f>
        <v>19670</v>
      </c>
      <c r="F36149">
        <f t="shared" si="564"/>
        <v>30.173402097710561</v>
      </c>
    </row>
    <row r="36150" spans="1:6" x14ac:dyDescent="0.2">
      <c r="A36150">
        <v>0.144957</v>
      </c>
      <c r="B36150">
        <v>27.506599999999999</v>
      </c>
      <c r="C36150">
        <v>4.1821619999999999</v>
      </c>
      <c r="D36150">
        <v>0</v>
      </c>
      <c r="E36150">
        <f>SUM(D$2:D36150)</f>
        <v>19670</v>
      </c>
      <c r="F36150">
        <f t="shared" si="564"/>
        <v>30.173402097710561</v>
      </c>
    </row>
    <row r="36151" spans="1:6" x14ac:dyDescent="0.2">
      <c r="A36151">
        <v>0.14496100000000001</v>
      </c>
      <c r="B36151">
        <v>27.506616000000001</v>
      </c>
      <c r="C36151">
        <v>4.1775880000000001</v>
      </c>
      <c r="D36151">
        <v>0</v>
      </c>
      <c r="E36151">
        <f>SUM(D$2:D36151)</f>
        <v>19670</v>
      </c>
      <c r="F36151">
        <f t="shared" si="564"/>
        <v>30.173402097710561</v>
      </c>
    </row>
    <row r="36152" spans="1:6" x14ac:dyDescent="0.2">
      <c r="A36152">
        <v>0.14496600000000001</v>
      </c>
      <c r="B36152">
        <v>27.506633000000001</v>
      </c>
      <c r="C36152">
        <v>4.1730150000000004</v>
      </c>
      <c r="D36152">
        <v>0</v>
      </c>
      <c r="E36152">
        <f>SUM(D$2:D36152)</f>
        <v>19670</v>
      </c>
      <c r="F36152">
        <f t="shared" si="564"/>
        <v>30.173402097710561</v>
      </c>
    </row>
    <row r="36153" spans="1:6" x14ac:dyDescent="0.2">
      <c r="A36153">
        <v>0.14496999999999999</v>
      </c>
      <c r="B36153">
        <v>27.50665</v>
      </c>
      <c r="C36153">
        <v>4.1684429999999999</v>
      </c>
      <c r="D36153">
        <v>0</v>
      </c>
      <c r="E36153">
        <f>SUM(D$2:D36153)</f>
        <v>19670</v>
      </c>
      <c r="F36153">
        <f t="shared" si="564"/>
        <v>30.173402097710561</v>
      </c>
    </row>
    <row r="36154" spans="1:6" x14ac:dyDescent="0.2">
      <c r="A36154">
        <v>0.14497399999999999</v>
      </c>
      <c r="B36154">
        <v>27.506667</v>
      </c>
      <c r="C36154">
        <v>4.1638710000000003</v>
      </c>
      <c r="D36154">
        <v>0</v>
      </c>
      <c r="E36154">
        <f>SUM(D$2:D36154)</f>
        <v>19670</v>
      </c>
      <c r="F36154">
        <f t="shared" si="564"/>
        <v>30.173402097710561</v>
      </c>
    </row>
    <row r="36155" spans="1:6" x14ac:dyDescent="0.2">
      <c r="A36155">
        <v>0.144978</v>
      </c>
      <c r="B36155">
        <v>27.506682999999999</v>
      </c>
      <c r="C36155">
        <v>4.1593</v>
      </c>
      <c r="D36155">
        <v>0</v>
      </c>
      <c r="E36155">
        <f>SUM(D$2:D36155)</f>
        <v>19670</v>
      </c>
      <c r="F36155">
        <f t="shared" si="564"/>
        <v>30.173402097710561</v>
      </c>
    </row>
    <row r="36156" spans="1:6" x14ac:dyDescent="0.2">
      <c r="A36156">
        <v>0.144982</v>
      </c>
      <c r="B36156">
        <v>27.506699999999999</v>
      </c>
      <c r="C36156">
        <v>4.1547289999999997</v>
      </c>
      <c r="D36156">
        <v>0</v>
      </c>
      <c r="E36156">
        <f>SUM(D$2:D36156)</f>
        <v>19670</v>
      </c>
      <c r="F36156">
        <f t="shared" si="564"/>
        <v>30.173402097710561</v>
      </c>
    </row>
    <row r="36157" spans="1:6" x14ac:dyDescent="0.2">
      <c r="A36157">
        <v>0.144986</v>
      </c>
      <c r="B36157">
        <v>27.506716999999998</v>
      </c>
      <c r="C36157">
        <v>4.1501599999999996</v>
      </c>
      <c r="D36157">
        <v>1</v>
      </c>
      <c r="E36157">
        <f>SUM(D$2:D36157)</f>
        <v>19671</v>
      </c>
      <c r="F36157">
        <f t="shared" si="564"/>
        <v>30.174936078498448</v>
      </c>
    </row>
    <row r="36158" spans="1:6" x14ac:dyDescent="0.2">
      <c r="A36158">
        <v>0.14499000000000001</v>
      </c>
      <c r="B36158">
        <v>27.506733000000001</v>
      </c>
      <c r="C36158">
        <v>4.1455909999999996</v>
      </c>
      <c r="D36158">
        <v>0</v>
      </c>
      <c r="E36158">
        <f>SUM(D$2:D36158)</f>
        <v>19671</v>
      </c>
      <c r="F36158">
        <f t="shared" si="564"/>
        <v>30.174936078498448</v>
      </c>
    </row>
    <row r="36159" spans="1:6" x14ac:dyDescent="0.2">
      <c r="A36159">
        <v>0.14499400000000001</v>
      </c>
      <c r="B36159">
        <v>27.50675</v>
      </c>
      <c r="C36159">
        <v>4.1410229999999997</v>
      </c>
      <c r="D36159">
        <v>0</v>
      </c>
      <c r="E36159">
        <f>SUM(D$2:D36159)</f>
        <v>19671</v>
      </c>
      <c r="F36159">
        <f t="shared" si="564"/>
        <v>30.174936078498448</v>
      </c>
    </row>
    <row r="36160" spans="1:6" x14ac:dyDescent="0.2">
      <c r="A36160">
        <v>0.14499799999999999</v>
      </c>
      <c r="B36160">
        <v>27.506765999999999</v>
      </c>
      <c r="C36160">
        <v>4.1364549999999998</v>
      </c>
      <c r="D36160">
        <v>0</v>
      </c>
      <c r="E36160">
        <f>SUM(D$2:D36160)</f>
        <v>19671</v>
      </c>
      <c r="F36160">
        <f t="shared" si="564"/>
        <v>30.174936078498448</v>
      </c>
    </row>
    <row r="36161" spans="1:6" x14ac:dyDescent="0.2">
      <c r="A36161">
        <v>0.14500199999999999</v>
      </c>
      <c r="B36161">
        <v>27.506782999999999</v>
      </c>
      <c r="C36161">
        <v>4.1318890000000001</v>
      </c>
      <c r="D36161">
        <v>0</v>
      </c>
      <c r="E36161">
        <f>SUM(D$2:D36161)</f>
        <v>19671</v>
      </c>
      <c r="F36161">
        <f t="shared" si="564"/>
        <v>30.174936078498448</v>
      </c>
    </row>
    <row r="36162" spans="1:6" x14ac:dyDescent="0.2">
      <c r="A36162">
        <v>0.145006</v>
      </c>
      <c r="B36162">
        <v>27.506799999999998</v>
      </c>
      <c r="C36162">
        <v>4.1273229999999996</v>
      </c>
      <c r="D36162">
        <v>0</v>
      </c>
      <c r="E36162">
        <f>SUM(D$2:D36162)</f>
        <v>19671</v>
      </c>
      <c r="F36162">
        <f t="shared" si="564"/>
        <v>30.174936078498448</v>
      </c>
    </row>
    <row r="36163" spans="1:6" x14ac:dyDescent="0.2">
      <c r="A36163">
        <v>0.14501</v>
      </c>
      <c r="B36163">
        <v>27.506816000000001</v>
      </c>
      <c r="C36163">
        <v>4.122757</v>
      </c>
      <c r="D36163">
        <v>0</v>
      </c>
      <c r="E36163">
        <f>SUM(D$2:D36163)</f>
        <v>19671</v>
      </c>
      <c r="F36163">
        <f t="shared" ref="F36163:F36226" si="565">2*PI()*E36163/4096</f>
        <v>30.174936078498448</v>
      </c>
    </row>
    <row r="36164" spans="1:6" x14ac:dyDescent="0.2">
      <c r="A36164">
        <v>0.145014</v>
      </c>
      <c r="B36164">
        <v>27.506833</v>
      </c>
      <c r="C36164">
        <v>4.1181929999999998</v>
      </c>
      <c r="D36164">
        <v>0</v>
      </c>
      <c r="E36164">
        <f>SUM(D$2:D36164)</f>
        <v>19671</v>
      </c>
      <c r="F36164">
        <f t="shared" si="565"/>
        <v>30.174936078498448</v>
      </c>
    </row>
    <row r="36165" spans="1:6" x14ac:dyDescent="0.2">
      <c r="A36165">
        <v>0.14501800000000001</v>
      </c>
      <c r="B36165">
        <v>27.506848999999999</v>
      </c>
      <c r="C36165">
        <v>4.1136290000000004</v>
      </c>
      <c r="D36165">
        <v>0</v>
      </c>
      <c r="E36165">
        <f>SUM(D$2:D36165)</f>
        <v>19671</v>
      </c>
      <c r="F36165">
        <f t="shared" si="565"/>
        <v>30.174936078498448</v>
      </c>
    </row>
    <row r="36166" spans="1:6" x14ac:dyDescent="0.2">
      <c r="A36166">
        <v>0.14502200000000001</v>
      </c>
      <c r="B36166">
        <v>27.506865999999999</v>
      </c>
      <c r="C36166">
        <v>4.1090660000000003</v>
      </c>
      <c r="D36166">
        <v>1</v>
      </c>
      <c r="E36166">
        <f>SUM(D$2:D36166)</f>
        <v>19672</v>
      </c>
      <c r="F36166">
        <f t="shared" si="565"/>
        <v>30.176470059286334</v>
      </c>
    </row>
    <row r="36167" spans="1:6" x14ac:dyDescent="0.2">
      <c r="A36167">
        <v>0.14502599999999999</v>
      </c>
      <c r="B36167">
        <v>27.506882000000001</v>
      </c>
      <c r="C36167">
        <v>4.1045040000000004</v>
      </c>
      <c r="D36167">
        <v>0</v>
      </c>
      <c r="E36167">
        <f>SUM(D$2:D36167)</f>
        <v>19672</v>
      </c>
      <c r="F36167">
        <f t="shared" si="565"/>
        <v>30.176470059286334</v>
      </c>
    </row>
    <row r="36168" spans="1:6" x14ac:dyDescent="0.2">
      <c r="A36168">
        <v>0.14502999999999999</v>
      </c>
      <c r="B36168">
        <v>27.506899000000001</v>
      </c>
      <c r="C36168">
        <v>4.0999420000000004</v>
      </c>
      <c r="D36168">
        <v>0</v>
      </c>
      <c r="E36168">
        <f>SUM(D$2:D36168)</f>
        <v>19672</v>
      </c>
      <c r="F36168">
        <f t="shared" si="565"/>
        <v>30.176470059286334</v>
      </c>
    </row>
    <row r="36169" spans="1:6" x14ac:dyDescent="0.2">
      <c r="A36169">
        <v>0.145034</v>
      </c>
      <c r="B36169">
        <v>27.506914999999999</v>
      </c>
      <c r="C36169">
        <v>4.0953809999999997</v>
      </c>
      <c r="D36169">
        <v>0</v>
      </c>
      <c r="E36169">
        <f>SUM(D$2:D36169)</f>
        <v>19672</v>
      </c>
      <c r="F36169">
        <f t="shared" si="565"/>
        <v>30.176470059286334</v>
      </c>
    </row>
    <row r="36170" spans="1:6" x14ac:dyDescent="0.2">
      <c r="A36170">
        <v>0.145038</v>
      </c>
      <c r="B36170">
        <v>27.506931000000002</v>
      </c>
      <c r="C36170">
        <v>4.090821</v>
      </c>
      <c r="D36170">
        <v>0</v>
      </c>
      <c r="E36170">
        <f>SUM(D$2:D36170)</f>
        <v>19672</v>
      </c>
      <c r="F36170">
        <f t="shared" si="565"/>
        <v>30.176470059286334</v>
      </c>
    </row>
    <row r="36171" spans="1:6" x14ac:dyDescent="0.2">
      <c r="A36171">
        <v>0.145042</v>
      </c>
      <c r="B36171">
        <v>27.506948000000001</v>
      </c>
      <c r="C36171">
        <v>4.0862619999999996</v>
      </c>
      <c r="D36171">
        <v>0</v>
      </c>
      <c r="E36171">
        <f>SUM(D$2:D36171)</f>
        <v>19672</v>
      </c>
      <c r="F36171">
        <f t="shared" si="565"/>
        <v>30.176470059286334</v>
      </c>
    </row>
    <row r="36172" spans="1:6" x14ac:dyDescent="0.2">
      <c r="A36172">
        <v>0.14504600000000001</v>
      </c>
      <c r="B36172">
        <v>27.506964</v>
      </c>
      <c r="C36172">
        <v>4.0817030000000001</v>
      </c>
      <c r="D36172">
        <v>0</v>
      </c>
      <c r="E36172">
        <f>SUM(D$2:D36172)</f>
        <v>19672</v>
      </c>
      <c r="F36172">
        <f t="shared" si="565"/>
        <v>30.176470059286334</v>
      </c>
    </row>
    <row r="36173" spans="1:6" x14ac:dyDescent="0.2">
      <c r="A36173">
        <v>0.14505000000000001</v>
      </c>
      <c r="B36173">
        <v>27.506981</v>
      </c>
      <c r="C36173">
        <v>4.0771449999999998</v>
      </c>
      <c r="D36173">
        <v>0</v>
      </c>
      <c r="E36173">
        <f>SUM(D$2:D36173)</f>
        <v>19672</v>
      </c>
      <c r="F36173">
        <f t="shared" si="565"/>
        <v>30.176470059286334</v>
      </c>
    </row>
    <row r="36174" spans="1:6" x14ac:dyDescent="0.2">
      <c r="A36174">
        <v>0.14505399999999999</v>
      </c>
      <c r="B36174">
        <v>27.506996999999998</v>
      </c>
      <c r="C36174">
        <v>4.0725879999999997</v>
      </c>
      <c r="D36174">
        <v>0</v>
      </c>
      <c r="E36174">
        <f>SUM(D$2:D36174)</f>
        <v>19672</v>
      </c>
      <c r="F36174">
        <f t="shared" si="565"/>
        <v>30.176470059286334</v>
      </c>
    </row>
    <row r="36175" spans="1:6" x14ac:dyDescent="0.2">
      <c r="A36175">
        <v>0.14505799999999999</v>
      </c>
      <c r="B36175">
        <v>27.507013000000001</v>
      </c>
      <c r="C36175">
        <v>4.0680310000000004</v>
      </c>
      <c r="D36175">
        <v>1</v>
      </c>
      <c r="E36175">
        <f>SUM(D$2:D36175)</f>
        <v>19673</v>
      </c>
      <c r="F36175">
        <f t="shared" si="565"/>
        <v>30.178004040074217</v>
      </c>
    </row>
    <row r="36176" spans="1:6" x14ac:dyDescent="0.2">
      <c r="A36176">
        <v>0.145062</v>
      </c>
      <c r="B36176">
        <v>27.507028999999999</v>
      </c>
      <c r="C36176">
        <v>4.0634759999999996</v>
      </c>
      <c r="D36176">
        <v>0</v>
      </c>
      <c r="E36176">
        <f>SUM(D$2:D36176)</f>
        <v>19673</v>
      </c>
      <c r="F36176">
        <f t="shared" si="565"/>
        <v>30.178004040074217</v>
      </c>
    </row>
    <row r="36177" spans="1:6" x14ac:dyDescent="0.2">
      <c r="A36177">
        <v>0.145066</v>
      </c>
      <c r="B36177">
        <v>27.507045999999999</v>
      </c>
      <c r="C36177">
        <v>4.0589209999999998</v>
      </c>
      <c r="D36177">
        <v>0</v>
      </c>
      <c r="E36177">
        <f>SUM(D$2:D36177)</f>
        <v>19673</v>
      </c>
      <c r="F36177">
        <f t="shared" si="565"/>
        <v>30.178004040074217</v>
      </c>
    </row>
    <row r="36178" spans="1:6" x14ac:dyDescent="0.2">
      <c r="A36178">
        <v>0.14507</v>
      </c>
      <c r="B36178">
        <v>27.507062000000001</v>
      </c>
      <c r="C36178">
        <v>4.0543659999999999</v>
      </c>
      <c r="D36178">
        <v>0</v>
      </c>
      <c r="E36178">
        <f>SUM(D$2:D36178)</f>
        <v>19673</v>
      </c>
      <c r="F36178">
        <f t="shared" si="565"/>
        <v>30.178004040074217</v>
      </c>
    </row>
    <row r="36179" spans="1:6" x14ac:dyDescent="0.2">
      <c r="A36179">
        <v>0.14507400000000001</v>
      </c>
      <c r="B36179">
        <v>27.507078</v>
      </c>
      <c r="C36179">
        <v>4.0498130000000003</v>
      </c>
      <c r="D36179">
        <v>0</v>
      </c>
      <c r="E36179">
        <f>SUM(D$2:D36179)</f>
        <v>19673</v>
      </c>
      <c r="F36179">
        <f t="shared" si="565"/>
        <v>30.178004040074217</v>
      </c>
    </row>
    <row r="36180" spans="1:6" x14ac:dyDescent="0.2">
      <c r="A36180">
        <v>0.14507800000000001</v>
      </c>
      <c r="B36180">
        <v>27.507093999999999</v>
      </c>
      <c r="C36180">
        <v>4.0452599999999999</v>
      </c>
      <c r="D36180">
        <v>0</v>
      </c>
      <c r="E36180">
        <f>SUM(D$2:D36180)</f>
        <v>19673</v>
      </c>
      <c r="F36180">
        <f t="shared" si="565"/>
        <v>30.178004040074217</v>
      </c>
    </row>
    <row r="36181" spans="1:6" x14ac:dyDescent="0.2">
      <c r="A36181">
        <v>0.14508199999999999</v>
      </c>
      <c r="B36181">
        <v>27.507110999999998</v>
      </c>
      <c r="C36181">
        <v>4.0407080000000004</v>
      </c>
      <c r="D36181">
        <v>1</v>
      </c>
      <c r="E36181">
        <f>SUM(D$2:D36181)</f>
        <v>19674</v>
      </c>
      <c r="F36181">
        <f t="shared" si="565"/>
        <v>30.179538020862104</v>
      </c>
    </row>
    <row r="36182" spans="1:6" x14ac:dyDescent="0.2">
      <c r="A36182">
        <v>0.14508599999999999</v>
      </c>
      <c r="B36182">
        <v>27.507127000000001</v>
      </c>
      <c r="C36182">
        <v>4.0361560000000001</v>
      </c>
      <c r="D36182">
        <v>0</v>
      </c>
      <c r="E36182">
        <f>SUM(D$2:D36182)</f>
        <v>19674</v>
      </c>
      <c r="F36182">
        <f t="shared" si="565"/>
        <v>30.179538020862104</v>
      </c>
    </row>
    <row r="36183" spans="1:6" x14ac:dyDescent="0.2">
      <c r="A36183">
        <v>0.14509</v>
      </c>
      <c r="B36183">
        <v>27.507142999999999</v>
      </c>
      <c r="C36183">
        <v>4.031606</v>
      </c>
      <c r="D36183">
        <v>0</v>
      </c>
      <c r="E36183">
        <f>SUM(D$2:D36183)</f>
        <v>19674</v>
      </c>
      <c r="F36183">
        <f t="shared" si="565"/>
        <v>30.179538020862104</v>
      </c>
    </row>
    <row r="36184" spans="1:6" x14ac:dyDescent="0.2">
      <c r="A36184">
        <v>0.145094</v>
      </c>
      <c r="B36184">
        <v>27.507159000000001</v>
      </c>
      <c r="C36184">
        <v>4.027056</v>
      </c>
      <c r="D36184">
        <v>0</v>
      </c>
      <c r="E36184">
        <f>SUM(D$2:D36184)</f>
        <v>19674</v>
      </c>
      <c r="F36184">
        <f t="shared" si="565"/>
        <v>30.179538020862104</v>
      </c>
    </row>
    <row r="36185" spans="1:6" x14ac:dyDescent="0.2">
      <c r="A36185">
        <v>0.145098</v>
      </c>
      <c r="B36185">
        <v>27.507175</v>
      </c>
      <c r="C36185">
        <v>4.0225070000000001</v>
      </c>
      <c r="D36185">
        <v>0</v>
      </c>
      <c r="E36185">
        <f>SUM(D$2:D36185)</f>
        <v>19674</v>
      </c>
      <c r="F36185">
        <f t="shared" si="565"/>
        <v>30.179538020862104</v>
      </c>
    </row>
    <row r="36186" spans="1:6" x14ac:dyDescent="0.2">
      <c r="A36186">
        <v>0.14510200000000001</v>
      </c>
      <c r="B36186">
        <v>27.507190999999999</v>
      </c>
      <c r="C36186">
        <v>4.0179580000000001</v>
      </c>
      <c r="D36186">
        <v>0</v>
      </c>
      <c r="E36186">
        <f>SUM(D$2:D36186)</f>
        <v>19674</v>
      </c>
      <c r="F36186">
        <f t="shared" si="565"/>
        <v>30.179538020862104</v>
      </c>
    </row>
    <row r="36187" spans="1:6" x14ac:dyDescent="0.2">
      <c r="A36187">
        <v>0.14510600000000001</v>
      </c>
      <c r="B36187">
        <v>27.507207999999999</v>
      </c>
      <c r="C36187">
        <v>4.0134109999999996</v>
      </c>
      <c r="D36187">
        <v>0</v>
      </c>
      <c r="E36187">
        <f>SUM(D$2:D36187)</f>
        <v>19674</v>
      </c>
      <c r="F36187">
        <f t="shared" si="565"/>
        <v>30.179538020862104</v>
      </c>
    </row>
    <row r="36188" spans="1:6" x14ac:dyDescent="0.2">
      <c r="A36188">
        <v>0.14510999999999999</v>
      </c>
      <c r="B36188">
        <v>27.507224000000001</v>
      </c>
      <c r="C36188">
        <v>4.008864</v>
      </c>
      <c r="D36188">
        <v>0</v>
      </c>
      <c r="E36188">
        <f>SUM(D$2:D36188)</f>
        <v>19674</v>
      </c>
      <c r="F36188">
        <f t="shared" si="565"/>
        <v>30.179538020862104</v>
      </c>
    </row>
    <row r="36189" spans="1:6" x14ac:dyDescent="0.2">
      <c r="A36189">
        <v>0.14511399999999999</v>
      </c>
      <c r="B36189">
        <v>27.507239999999999</v>
      </c>
      <c r="C36189">
        <v>4.0043170000000003</v>
      </c>
      <c r="D36189">
        <v>0</v>
      </c>
      <c r="E36189">
        <f>SUM(D$2:D36189)</f>
        <v>19674</v>
      </c>
      <c r="F36189">
        <f t="shared" si="565"/>
        <v>30.179538020862104</v>
      </c>
    </row>
    <row r="36190" spans="1:6" x14ac:dyDescent="0.2">
      <c r="A36190">
        <v>0.145118</v>
      </c>
      <c r="B36190">
        <v>27.507256000000002</v>
      </c>
      <c r="C36190">
        <v>3.9997720000000001</v>
      </c>
      <c r="D36190">
        <v>0</v>
      </c>
      <c r="E36190">
        <f>SUM(D$2:D36190)</f>
        <v>19674</v>
      </c>
      <c r="F36190">
        <f t="shared" si="565"/>
        <v>30.179538020862104</v>
      </c>
    </row>
    <row r="36191" spans="1:6" x14ac:dyDescent="0.2">
      <c r="A36191">
        <v>0.145122</v>
      </c>
      <c r="B36191">
        <v>27.507272</v>
      </c>
      <c r="C36191">
        <v>3.9952269999999999</v>
      </c>
      <c r="D36191">
        <v>0</v>
      </c>
      <c r="E36191">
        <f>SUM(D$2:D36191)</f>
        <v>19674</v>
      </c>
      <c r="F36191">
        <f t="shared" si="565"/>
        <v>30.179538020862104</v>
      </c>
    </row>
    <row r="36192" spans="1:6" x14ac:dyDescent="0.2">
      <c r="A36192">
        <v>0.145126</v>
      </c>
      <c r="B36192">
        <v>27.507287999999999</v>
      </c>
      <c r="C36192">
        <v>3.9906830000000002</v>
      </c>
      <c r="D36192">
        <v>0</v>
      </c>
      <c r="E36192">
        <f>SUM(D$2:D36192)</f>
        <v>19674</v>
      </c>
      <c r="F36192">
        <f t="shared" si="565"/>
        <v>30.179538020862104</v>
      </c>
    </row>
    <row r="36193" spans="1:6" x14ac:dyDescent="0.2">
      <c r="A36193">
        <v>0.14513000000000001</v>
      </c>
      <c r="B36193">
        <v>27.507304000000001</v>
      </c>
      <c r="C36193">
        <v>3.9861390000000001</v>
      </c>
      <c r="D36193">
        <v>0</v>
      </c>
      <c r="E36193">
        <f>SUM(D$2:D36193)</f>
        <v>19674</v>
      </c>
      <c r="F36193">
        <f t="shared" si="565"/>
        <v>30.179538020862104</v>
      </c>
    </row>
    <row r="36194" spans="1:6" x14ac:dyDescent="0.2">
      <c r="A36194">
        <v>0.14513400000000001</v>
      </c>
      <c r="B36194">
        <v>27.50732</v>
      </c>
      <c r="C36194">
        <v>3.9815969999999998</v>
      </c>
      <c r="D36194">
        <v>0</v>
      </c>
      <c r="E36194">
        <f>SUM(D$2:D36194)</f>
        <v>19674</v>
      </c>
      <c r="F36194">
        <f t="shared" si="565"/>
        <v>30.179538020862104</v>
      </c>
    </row>
    <row r="36195" spans="1:6" x14ac:dyDescent="0.2">
      <c r="A36195">
        <v>0.14513799999999999</v>
      </c>
      <c r="B36195">
        <v>27.507335999999999</v>
      </c>
      <c r="C36195">
        <v>3.977055</v>
      </c>
      <c r="D36195">
        <v>0</v>
      </c>
      <c r="E36195">
        <f>SUM(D$2:D36195)</f>
        <v>19674</v>
      </c>
      <c r="F36195">
        <f t="shared" si="565"/>
        <v>30.179538020862104</v>
      </c>
    </row>
    <row r="36196" spans="1:6" x14ac:dyDescent="0.2">
      <c r="A36196">
        <v>0.14514199999999999</v>
      </c>
      <c r="B36196">
        <v>27.507352000000001</v>
      </c>
      <c r="C36196">
        <v>3.9725139999999999</v>
      </c>
      <c r="D36196">
        <v>1</v>
      </c>
      <c r="E36196">
        <f>SUM(D$2:D36196)</f>
        <v>19675</v>
      </c>
      <c r="F36196">
        <f t="shared" si="565"/>
        <v>30.181072001649991</v>
      </c>
    </row>
    <row r="36197" spans="1:6" x14ac:dyDescent="0.2">
      <c r="A36197">
        <v>0.145146</v>
      </c>
      <c r="B36197">
        <v>27.507368</v>
      </c>
      <c r="C36197">
        <v>3.9679730000000002</v>
      </c>
      <c r="D36197">
        <v>0</v>
      </c>
      <c r="E36197">
        <f>SUM(D$2:D36197)</f>
        <v>19675</v>
      </c>
      <c r="F36197">
        <f t="shared" si="565"/>
        <v>30.181072001649991</v>
      </c>
    </row>
    <row r="36198" spans="1:6" x14ac:dyDescent="0.2">
      <c r="A36198">
        <v>0.14515</v>
      </c>
      <c r="B36198">
        <v>27.507383999999998</v>
      </c>
      <c r="C36198">
        <v>3.9634339999999999</v>
      </c>
      <c r="D36198">
        <v>0</v>
      </c>
      <c r="E36198">
        <f>SUM(D$2:D36198)</f>
        <v>19675</v>
      </c>
      <c r="F36198">
        <f t="shared" si="565"/>
        <v>30.181072001649991</v>
      </c>
    </row>
    <row r="36199" spans="1:6" x14ac:dyDescent="0.2">
      <c r="A36199">
        <v>0.14515400000000001</v>
      </c>
      <c r="B36199">
        <v>27.507398999999999</v>
      </c>
      <c r="C36199">
        <v>3.9588950000000001</v>
      </c>
      <c r="D36199">
        <v>0</v>
      </c>
      <c r="E36199">
        <f>SUM(D$2:D36199)</f>
        <v>19675</v>
      </c>
      <c r="F36199">
        <f t="shared" si="565"/>
        <v>30.181072001649991</v>
      </c>
    </row>
    <row r="36200" spans="1:6" x14ac:dyDescent="0.2">
      <c r="A36200">
        <v>0.14515800000000001</v>
      </c>
      <c r="B36200">
        <v>27.507415000000002</v>
      </c>
      <c r="C36200">
        <v>3.9543560000000002</v>
      </c>
      <c r="D36200">
        <v>0</v>
      </c>
      <c r="E36200">
        <f>SUM(D$2:D36200)</f>
        <v>19675</v>
      </c>
      <c r="F36200">
        <f t="shared" si="565"/>
        <v>30.181072001649991</v>
      </c>
    </row>
    <row r="36201" spans="1:6" x14ac:dyDescent="0.2">
      <c r="A36201">
        <v>0.14516200000000001</v>
      </c>
      <c r="B36201">
        <v>27.507431</v>
      </c>
      <c r="C36201">
        <v>3.9498190000000002</v>
      </c>
      <c r="D36201">
        <v>0</v>
      </c>
      <c r="E36201">
        <f>SUM(D$2:D36201)</f>
        <v>19675</v>
      </c>
      <c r="F36201">
        <f t="shared" si="565"/>
        <v>30.181072001649991</v>
      </c>
    </row>
    <row r="36202" spans="1:6" x14ac:dyDescent="0.2">
      <c r="A36202">
        <v>0.14516599999999999</v>
      </c>
      <c r="B36202">
        <v>27.507446999999999</v>
      </c>
      <c r="C36202">
        <v>3.9452820000000002</v>
      </c>
      <c r="D36202">
        <v>0</v>
      </c>
      <c r="E36202">
        <f>SUM(D$2:D36202)</f>
        <v>19675</v>
      </c>
      <c r="F36202">
        <f t="shared" si="565"/>
        <v>30.181072001649991</v>
      </c>
    </row>
    <row r="36203" spans="1:6" x14ac:dyDescent="0.2">
      <c r="A36203">
        <v>0.14516999999999999</v>
      </c>
      <c r="B36203">
        <v>27.507463000000001</v>
      </c>
      <c r="C36203">
        <v>3.9407459999999999</v>
      </c>
      <c r="D36203">
        <v>0</v>
      </c>
      <c r="E36203">
        <f>SUM(D$2:D36203)</f>
        <v>19675</v>
      </c>
      <c r="F36203">
        <f t="shared" si="565"/>
        <v>30.181072001649991</v>
      </c>
    </row>
    <row r="36204" spans="1:6" x14ac:dyDescent="0.2">
      <c r="A36204">
        <v>0.145174</v>
      </c>
      <c r="B36204">
        <v>27.507479</v>
      </c>
      <c r="C36204">
        <v>3.93621</v>
      </c>
      <c r="D36204">
        <v>0</v>
      </c>
      <c r="E36204">
        <f>SUM(D$2:D36204)</f>
        <v>19675</v>
      </c>
      <c r="F36204">
        <f t="shared" si="565"/>
        <v>30.181072001649991</v>
      </c>
    </row>
    <row r="36205" spans="1:6" x14ac:dyDescent="0.2">
      <c r="A36205">
        <v>0.145178</v>
      </c>
      <c r="B36205">
        <v>27.507494000000001</v>
      </c>
      <c r="C36205">
        <v>3.9316759999999999</v>
      </c>
      <c r="D36205">
        <v>0</v>
      </c>
      <c r="E36205">
        <f>SUM(D$2:D36205)</f>
        <v>19675</v>
      </c>
      <c r="F36205">
        <f t="shared" si="565"/>
        <v>30.181072001649991</v>
      </c>
    </row>
    <row r="36206" spans="1:6" x14ac:dyDescent="0.2">
      <c r="A36206">
        <v>0.14518200000000001</v>
      </c>
      <c r="B36206">
        <v>27.50751</v>
      </c>
      <c r="C36206">
        <v>3.9271419999999999</v>
      </c>
      <c r="D36206">
        <v>0</v>
      </c>
      <c r="E36206">
        <f>SUM(D$2:D36206)</f>
        <v>19675</v>
      </c>
      <c r="F36206">
        <f t="shared" si="565"/>
        <v>30.181072001649991</v>
      </c>
    </row>
    <row r="36207" spans="1:6" x14ac:dyDescent="0.2">
      <c r="A36207">
        <v>0.14518600000000001</v>
      </c>
      <c r="B36207">
        <v>27.507525999999999</v>
      </c>
      <c r="C36207">
        <v>3.922609</v>
      </c>
      <c r="D36207">
        <v>1</v>
      </c>
      <c r="E36207">
        <f>SUM(D$2:D36207)</f>
        <v>19676</v>
      </c>
      <c r="F36207">
        <f t="shared" si="565"/>
        <v>30.182605982437877</v>
      </c>
    </row>
    <row r="36208" spans="1:6" x14ac:dyDescent="0.2">
      <c r="A36208">
        <v>0.14519000000000001</v>
      </c>
      <c r="B36208">
        <v>27.507542000000001</v>
      </c>
      <c r="C36208">
        <v>3.9180760000000001</v>
      </c>
      <c r="D36208">
        <v>0</v>
      </c>
      <c r="E36208">
        <f>SUM(D$2:D36208)</f>
        <v>19676</v>
      </c>
      <c r="F36208">
        <f t="shared" si="565"/>
        <v>30.182605982437877</v>
      </c>
    </row>
    <row r="36209" spans="1:6" x14ac:dyDescent="0.2">
      <c r="A36209">
        <v>0.14519399999999999</v>
      </c>
      <c r="B36209">
        <v>27.507556999999998</v>
      </c>
      <c r="C36209">
        <v>3.9135450000000001</v>
      </c>
      <c r="D36209">
        <v>0</v>
      </c>
      <c r="E36209">
        <f>SUM(D$2:D36209)</f>
        <v>19676</v>
      </c>
      <c r="F36209">
        <f t="shared" si="565"/>
        <v>30.182605982437877</v>
      </c>
    </row>
    <row r="36210" spans="1:6" x14ac:dyDescent="0.2">
      <c r="A36210">
        <v>0.14519799999999999</v>
      </c>
      <c r="B36210">
        <v>27.507573000000001</v>
      </c>
      <c r="C36210">
        <v>3.909014</v>
      </c>
      <c r="D36210">
        <v>0</v>
      </c>
      <c r="E36210">
        <f>SUM(D$2:D36210)</f>
        <v>19676</v>
      </c>
      <c r="F36210">
        <f t="shared" si="565"/>
        <v>30.182605982437877</v>
      </c>
    </row>
    <row r="36211" spans="1:6" x14ac:dyDescent="0.2">
      <c r="A36211">
        <v>0.145202</v>
      </c>
      <c r="B36211">
        <v>27.507588999999999</v>
      </c>
      <c r="C36211">
        <v>3.9044829999999999</v>
      </c>
      <c r="D36211">
        <v>0</v>
      </c>
      <c r="E36211">
        <f>SUM(D$2:D36211)</f>
        <v>19676</v>
      </c>
      <c r="F36211">
        <f t="shared" si="565"/>
        <v>30.182605982437877</v>
      </c>
    </row>
    <row r="36212" spans="1:6" x14ac:dyDescent="0.2">
      <c r="A36212">
        <v>0.145206</v>
      </c>
      <c r="B36212">
        <v>27.507604000000001</v>
      </c>
      <c r="C36212">
        <v>3.8999540000000001</v>
      </c>
      <c r="D36212">
        <v>0</v>
      </c>
      <c r="E36212">
        <f>SUM(D$2:D36212)</f>
        <v>19676</v>
      </c>
      <c r="F36212">
        <f t="shared" si="565"/>
        <v>30.182605982437877</v>
      </c>
    </row>
    <row r="36213" spans="1:6" x14ac:dyDescent="0.2">
      <c r="A36213">
        <v>0.14521000000000001</v>
      </c>
      <c r="B36213">
        <v>27.507619999999999</v>
      </c>
      <c r="C36213">
        <v>3.8954249999999999</v>
      </c>
      <c r="D36213">
        <v>0</v>
      </c>
      <c r="E36213">
        <f>SUM(D$2:D36213)</f>
        <v>19676</v>
      </c>
      <c r="F36213">
        <f t="shared" si="565"/>
        <v>30.182605982437877</v>
      </c>
    </row>
    <row r="36214" spans="1:6" x14ac:dyDescent="0.2">
      <c r="A36214">
        <v>0.14521400000000001</v>
      </c>
      <c r="B36214">
        <v>27.507635000000001</v>
      </c>
      <c r="C36214">
        <v>3.8908969999999998</v>
      </c>
      <c r="D36214">
        <v>0</v>
      </c>
      <c r="E36214">
        <f>SUM(D$2:D36214)</f>
        <v>19676</v>
      </c>
      <c r="F36214">
        <f t="shared" si="565"/>
        <v>30.182605982437877</v>
      </c>
    </row>
    <row r="36215" spans="1:6" x14ac:dyDescent="0.2">
      <c r="A36215">
        <v>0.14521800000000001</v>
      </c>
      <c r="B36215">
        <v>27.507650999999999</v>
      </c>
      <c r="C36215">
        <v>3.8863699999999999</v>
      </c>
      <c r="D36215">
        <v>0</v>
      </c>
      <c r="E36215">
        <f>SUM(D$2:D36215)</f>
        <v>19676</v>
      </c>
      <c r="F36215">
        <f t="shared" si="565"/>
        <v>30.182605982437877</v>
      </c>
    </row>
    <row r="36216" spans="1:6" x14ac:dyDescent="0.2">
      <c r="A36216">
        <v>0.14522199999999999</v>
      </c>
      <c r="B36216">
        <v>27.507667000000001</v>
      </c>
      <c r="C36216">
        <v>3.8818429999999999</v>
      </c>
      <c r="D36216">
        <v>1</v>
      </c>
      <c r="E36216">
        <f>SUM(D$2:D36216)</f>
        <v>19677</v>
      </c>
      <c r="F36216">
        <f t="shared" si="565"/>
        <v>30.184139963225761</v>
      </c>
    </row>
    <row r="36217" spans="1:6" x14ac:dyDescent="0.2">
      <c r="A36217">
        <v>0.14522599999999999</v>
      </c>
      <c r="B36217">
        <v>27.507681999999999</v>
      </c>
      <c r="C36217">
        <v>3.8773170000000001</v>
      </c>
      <c r="D36217">
        <v>0</v>
      </c>
      <c r="E36217">
        <f>SUM(D$2:D36217)</f>
        <v>19677</v>
      </c>
      <c r="F36217">
        <f t="shared" si="565"/>
        <v>30.184139963225761</v>
      </c>
    </row>
    <row r="36218" spans="1:6" x14ac:dyDescent="0.2">
      <c r="A36218">
        <v>0.14523</v>
      </c>
      <c r="B36218">
        <v>27.507698000000001</v>
      </c>
      <c r="C36218">
        <v>3.872792</v>
      </c>
      <c r="D36218">
        <v>0</v>
      </c>
      <c r="E36218">
        <f>SUM(D$2:D36218)</f>
        <v>19677</v>
      </c>
      <c r="F36218">
        <f t="shared" si="565"/>
        <v>30.184139963225761</v>
      </c>
    </row>
    <row r="36219" spans="1:6" x14ac:dyDescent="0.2">
      <c r="A36219">
        <v>0.145234</v>
      </c>
      <c r="B36219">
        <v>27.507712999999999</v>
      </c>
      <c r="C36219">
        <v>3.8682669999999999</v>
      </c>
      <c r="D36219">
        <v>0</v>
      </c>
      <c r="E36219">
        <f>SUM(D$2:D36219)</f>
        <v>19677</v>
      </c>
      <c r="F36219">
        <f t="shared" si="565"/>
        <v>30.184139963225761</v>
      </c>
    </row>
    <row r="36220" spans="1:6" x14ac:dyDescent="0.2">
      <c r="A36220">
        <v>0.14523800000000001</v>
      </c>
      <c r="B36220">
        <v>27.507729000000001</v>
      </c>
      <c r="C36220">
        <v>3.8637440000000001</v>
      </c>
      <c r="D36220">
        <v>0</v>
      </c>
      <c r="E36220">
        <f>SUM(D$2:D36220)</f>
        <v>19677</v>
      </c>
      <c r="F36220">
        <f t="shared" si="565"/>
        <v>30.184139963225761</v>
      </c>
    </row>
    <row r="36221" spans="1:6" x14ac:dyDescent="0.2">
      <c r="A36221">
        <v>0.14524200000000001</v>
      </c>
      <c r="B36221">
        <v>27.507743999999999</v>
      </c>
      <c r="C36221">
        <v>3.8592209999999998</v>
      </c>
      <c r="D36221">
        <v>0</v>
      </c>
      <c r="E36221">
        <f>SUM(D$2:D36221)</f>
        <v>19677</v>
      </c>
      <c r="F36221">
        <f t="shared" si="565"/>
        <v>30.184139963225761</v>
      </c>
    </row>
    <row r="36222" spans="1:6" x14ac:dyDescent="0.2">
      <c r="A36222">
        <v>0.14524599999999999</v>
      </c>
      <c r="B36222">
        <v>27.507760000000001</v>
      </c>
      <c r="C36222">
        <v>3.854698</v>
      </c>
      <c r="D36222">
        <v>0</v>
      </c>
      <c r="E36222">
        <f>SUM(D$2:D36222)</f>
        <v>19677</v>
      </c>
      <c r="F36222">
        <f t="shared" si="565"/>
        <v>30.184139963225761</v>
      </c>
    </row>
    <row r="36223" spans="1:6" x14ac:dyDescent="0.2">
      <c r="A36223">
        <v>0.14524999999999999</v>
      </c>
      <c r="B36223">
        <v>27.507774999999999</v>
      </c>
      <c r="C36223">
        <v>3.850177</v>
      </c>
      <c r="D36223">
        <v>0</v>
      </c>
      <c r="E36223">
        <f>SUM(D$2:D36223)</f>
        <v>19677</v>
      </c>
      <c r="F36223">
        <f t="shared" si="565"/>
        <v>30.184139963225761</v>
      </c>
    </row>
    <row r="36224" spans="1:6" x14ac:dyDescent="0.2">
      <c r="A36224">
        <v>0.14525399999999999</v>
      </c>
      <c r="B36224">
        <v>27.507791000000001</v>
      </c>
      <c r="C36224">
        <v>3.845656</v>
      </c>
      <c r="D36224">
        <v>0</v>
      </c>
      <c r="E36224">
        <f>SUM(D$2:D36224)</f>
        <v>19677</v>
      </c>
      <c r="F36224">
        <f t="shared" si="565"/>
        <v>30.184139963225761</v>
      </c>
    </row>
    <row r="36225" spans="1:6" x14ac:dyDescent="0.2">
      <c r="A36225">
        <v>0.145258</v>
      </c>
      <c r="B36225">
        <v>27.507805999999999</v>
      </c>
      <c r="C36225">
        <v>3.8411360000000001</v>
      </c>
      <c r="D36225">
        <v>0</v>
      </c>
      <c r="E36225">
        <f>SUM(D$2:D36225)</f>
        <v>19677</v>
      </c>
      <c r="F36225">
        <f t="shared" si="565"/>
        <v>30.184139963225761</v>
      </c>
    </row>
    <row r="36226" spans="1:6" x14ac:dyDescent="0.2">
      <c r="A36226">
        <v>0.145262</v>
      </c>
      <c r="B36226">
        <v>27.507821</v>
      </c>
      <c r="C36226">
        <v>3.8366169999999999</v>
      </c>
      <c r="D36226">
        <v>0</v>
      </c>
      <c r="E36226">
        <f>SUM(D$2:D36226)</f>
        <v>19677</v>
      </c>
      <c r="F36226">
        <f t="shared" si="565"/>
        <v>30.184139963225761</v>
      </c>
    </row>
    <row r="36227" spans="1:6" x14ac:dyDescent="0.2">
      <c r="A36227">
        <v>0.14526600000000001</v>
      </c>
      <c r="B36227">
        <v>27.507836999999999</v>
      </c>
      <c r="C36227">
        <v>3.8320979999999998</v>
      </c>
      <c r="D36227">
        <v>0</v>
      </c>
      <c r="E36227">
        <f>SUM(D$2:D36227)</f>
        <v>19677</v>
      </c>
      <c r="F36227">
        <f t="shared" ref="F36227:F36290" si="566">2*PI()*E36227/4096</f>
        <v>30.184139963225761</v>
      </c>
    </row>
    <row r="36228" spans="1:6" x14ac:dyDescent="0.2">
      <c r="A36228">
        <v>0.14527000000000001</v>
      </c>
      <c r="B36228">
        <v>27.507852</v>
      </c>
      <c r="C36228">
        <v>3.8275800000000002</v>
      </c>
      <c r="D36228">
        <v>0</v>
      </c>
      <c r="E36228">
        <f>SUM(D$2:D36228)</f>
        <v>19677</v>
      </c>
      <c r="F36228">
        <f t="shared" si="566"/>
        <v>30.184139963225761</v>
      </c>
    </row>
    <row r="36229" spans="1:6" x14ac:dyDescent="0.2">
      <c r="A36229">
        <v>0.14527399999999999</v>
      </c>
      <c r="B36229">
        <v>27.507867000000001</v>
      </c>
      <c r="C36229">
        <v>3.8230629999999999</v>
      </c>
      <c r="D36229">
        <v>0</v>
      </c>
      <c r="E36229">
        <f>SUM(D$2:D36229)</f>
        <v>19677</v>
      </c>
      <c r="F36229">
        <f t="shared" si="566"/>
        <v>30.184139963225761</v>
      </c>
    </row>
    <row r="36230" spans="1:6" x14ac:dyDescent="0.2">
      <c r="A36230">
        <v>0.14527799999999999</v>
      </c>
      <c r="B36230">
        <v>27.507883</v>
      </c>
      <c r="C36230">
        <v>3.818546</v>
      </c>
      <c r="D36230">
        <v>0</v>
      </c>
      <c r="E36230">
        <f>SUM(D$2:D36230)</f>
        <v>19677</v>
      </c>
      <c r="F36230">
        <f t="shared" si="566"/>
        <v>30.184139963225761</v>
      </c>
    </row>
    <row r="36231" spans="1:6" x14ac:dyDescent="0.2">
      <c r="A36231">
        <v>0.14528199999999999</v>
      </c>
      <c r="B36231">
        <v>27.507898000000001</v>
      </c>
      <c r="C36231">
        <v>3.8140309999999999</v>
      </c>
      <c r="D36231">
        <v>0</v>
      </c>
      <c r="E36231">
        <f>SUM(D$2:D36231)</f>
        <v>19677</v>
      </c>
      <c r="F36231">
        <f t="shared" si="566"/>
        <v>30.184139963225761</v>
      </c>
    </row>
    <row r="36232" spans="1:6" x14ac:dyDescent="0.2">
      <c r="A36232">
        <v>0.145286</v>
      </c>
      <c r="B36232">
        <v>27.507912999999999</v>
      </c>
      <c r="C36232">
        <v>3.8095159999999999</v>
      </c>
      <c r="D36232">
        <v>0</v>
      </c>
      <c r="E36232">
        <f>SUM(D$2:D36232)</f>
        <v>19677</v>
      </c>
      <c r="F36232">
        <f t="shared" si="566"/>
        <v>30.184139963225761</v>
      </c>
    </row>
    <row r="36233" spans="1:6" x14ac:dyDescent="0.2">
      <c r="A36233">
        <v>0.14529</v>
      </c>
      <c r="B36233">
        <v>27.507929000000001</v>
      </c>
      <c r="C36233">
        <v>3.8050009999999999</v>
      </c>
      <c r="D36233">
        <v>0</v>
      </c>
      <c r="E36233">
        <f>SUM(D$2:D36233)</f>
        <v>19677</v>
      </c>
      <c r="F36233">
        <f t="shared" si="566"/>
        <v>30.184139963225761</v>
      </c>
    </row>
    <row r="36234" spans="1:6" x14ac:dyDescent="0.2">
      <c r="A36234">
        <v>0.14529400000000001</v>
      </c>
      <c r="B36234">
        <v>27.507943999999998</v>
      </c>
      <c r="C36234">
        <v>3.8004880000000001</v>
      </c>
      <c r="D36234">
        <v>0</v>
      </c>
      <c r="E36234">
        <f>SUM(D$2:D36234)</f>
        <v>19677</v>
      </c>
      <c r="F36234">
        <f t="shared" si="566"/>
        <v>30.184139963225761</v>
      </c>
    </row>
    <row r="36235" spans="1:6" x14ac:dyDescent="0.2">
      <c r="A36235">
        <v>0.14529800000000001</v>
      </c>
      <c r="B36235">
        <v>27.507959</v>
      </c>
      <c r="C36235">
        <v>3.7959749999999999</v>
      </c>
      <c r="D36235">
        <v>0</v>
      </c>
      <c r="E36235">
        <f>SUM(D$2:D36235)</f>
        <v>19677</v>
      </c>
      <c r="F36235">
        <f t="shared" si="566"/>
        <v>30.184139963225761</v>
      </c>
    </row>
    <row r="36236" spans="1:6" x14ac:dyDescent="0.2">
      <c r="A36236">
        <v>0.14530199999999999</v>
      </c>
      <c r="B36236">
        <v>27.507974000000001</v>
      </c>
      <c r="C36236">
        <v>3.7914629999999998</v>
      </c>
      <c r="D36236">
        <v>0</v>
      </c>
      <c r="E36236">
        <f>SUM(D$2:D36236)</f>
        <v>19677</v>
      </c>
      <c r="F36236">
        <f t="shared" si="566"/>
        <v>30.184139963225761</v>
      </c>
    </row>
    <row r="36237" spans="1:6" x14ac:dyDescent="0.2">
      <c r="A36237">
        <v>0.14530599999999999</v>
      </c>
      <c r="B36237">
        <v>27.507989999999999</v>
      </c>
      <c r="C36237">
        <v>3.7869519999999999</v>
      </c>
      <c r="D36237">
        <v>0</v>
      </c>
      <c r="E36237">
        <f>SUM(D$2:D36237)</f>
        <v>19677</v>
      </c>
      <c r="F36237">
        <f t="shared" si="566"/>
        <v>30.184139963225761</v>
      </c>
    </row>
    <row r="36238" spans="1:6" x14ac:dyDescent="0.2">
      <c r="A36238">
        <v>0.14530999999999999</v>
      </c>
      <c r="B36238">
        <v>27.508005000000001</v>
      </c>
      <c r="C36238">
        <v>3.7824409999999999</v>
      </c>
      <c r="D36238">
        <v>1</v>
      </c>
      <c r="E36238">
        <f>SUM(D$2:D36238)</f>
        <v>19678</v>
      </c>
      <c r="F36238">
        <f t="shared" si="566"/>
        <v>30.185673944013647</v>
      </c>
    </row>
    <row r="36239" spans="1:6" x14ac:dyDescent="0.2">
      <c r="A36239">
        <v>0.145314</v>
      </c>
      <c r="B36239">
        <v>27.508019999999998</v>
      </c>
      <c r="C36239">
        <v>3.7779310000000002</v>
      </c>
      <c r="D36239">
        <v>0</v>
      </c>
      <c r="E36239">
        <f>SUM(D$2:D36239)</f>
        <v>19678</v>
      </c>
      <c r="F36239">
        <f t="shared" si="566"/>
        <v>30.185673944013647</v>
      </c>
    </row>
    <row r="36240" spans="1:6" x14ac:dyDescent="0.2">
      <c r="A36240">
        <v>0.145318</v>
      </c>
      <c r="B36240">
        <v>27.508035</v>
      </c>
      <c r="C36240">
        <v>3.7734220000000001</v>
      </c>
      <c r="D36240">
        <v>0</v>
      </c>
      <c r="E36240">
        <f>SUM(D$2:D36240)</f>
        <v>19678</v>
      </c>
      <c r="F36240">
        <f t="shared" si="566"/>
        <v>30.185673944013647</v>
      </c>
    </row>
    <row r="36241" spans="1:6" x14ac:dyDescent="0.2">
      <c r="A36241">
        <v>0.14532200000000001</v>
      </c>
      <c r="B36241">
        <v>27.508050000000001</v>
      </c>
      <c r="C36241">
        <v>3.768913</v>
      </c>
      <c r="D36241">
        <v>1</v>
      </c>
      <c r="E36241">
        <f>SUM(D$2:D36241)</f>
        <v>19679</v>
      </c>
      <c r="F36241">
        <f t="shared" si="566"/>
        <v>30.187207924801534</v>
      </c>
    </row>
    <row r="36242" spans="1:6" x14ac:dyDescent="0.2">
      <c r="A36242">
        <v>0.14532600000000001</v>
      </c>
      <c r="B36242">
        <v>27.508064999999998</v>
      </c>
      <c r="C36242">
        <v>3.764405</v>
      </c>
      <c r="D36242">
        <v>0</v>
      </c>
      <c r="E36242">
        <f>SUM(D$2:D36242)</f>
        <v>19679</v>
      </c>
      <c r="F36242">
        <f t="shared" si="566"/>
        <v>30.187207924801534</v>
      </c>
    </row>
    <row r="36243" spans="1:6" x14ac:dyDescent="0.2">
      <c r="A36243">
        <v>0.14532999999999999</v>
      </c>
      <c r="B36243">
        <v>27.50808</v>
      </c>
      <c r="C36243">
        <v>3.7598980000000002</v>
      </c>
      <c r="D36243">
        <v>0</v>
      </c>
      <c r="E36243">
        <f>SUM(D$2:D36243)</f>
        <v>19679</v>
      </c>
      <c r="F36243">
        <f t="shared" si="566"/>
        <v>30.187207924801534</v>
      </c>
    </row>
    <row r="36244" spans="1:6" x14ac:dyDescent="0.2">
      <c r="A36244">
        <v>0.14533399999999999</v>
      </c>
      <c r="B36244">
        <v>27.508095000000001</v>
      </c>
      <c r="C36244">
        <v>3.7553920000000001</v>
      </c>
      <c r="D36244">
        <v>0</v>
      </c>
      <c r="E36244">
        <f>SUM(D$2:D36244)</f>
        <v>19679</v>
      </c>
      <c r="F36244">
        <f t="shared" si="566"/>
        <v>30.187207924801534</v>
      </c>
    </row>
    <row r="36245" spans="1:6" x14ac:dyDescent="0.2">
      <c r="A36245">
        <v>0.14533799999999999</v>
      </c>
      <c r="B36245">
        <v>27.508109999999999</v>
      </c>
      <c r="C36245">
        <v>3.7508870000000001</v>
      </c>
      <c r="D36245">
        <v>0</v>
      </c>
      <c r="E36245">
        <f>SUM(D$2:D36245)</f>
        <v>19679</v>
      </c>
      <c r="F36245">
        <f t="shared" si="566"/>
        <v>30.187207924801534</v>
      </c>
    </row>
    <row r="36246" spans="1:6" x14ac:dyDescent="0.2">
      <c r="A36246">
        <v>0.145342</v>
      </c>
      <c r="B36246">
        <v>27.508125</v>
      </c>
      <c r="C36246">
        <v>3.7463820000000001</v>
      </c>
      <c r="D36246">
        <v>0</v>
      </c>
      <c r="E36246">
        <f>SUM(D$2:D36246)</f>
        <v>19679</v>
      </c>
      <c r="F36246">
        <f t="shared" si="566"/>
        <v>30.187207924801534</v>
      </c>
    </row>
    <row r="36247" spans="1:6" x14ac:dyDescent="0.2">
      <c r="A36247">
        <v>0.145346</v>
      </c>
      <c r="B36247">
        <v>27.508140999999998</v>
      </c>
      <c r="C36247">
        <v>3.7418779999999998</v>
      </c>
      <c r="D36247">
        <v>0</v>
      </c>
      <c r="E36247">
        <f>SUM(D$2:D36247)</f>
        <v>19679</v>
      </c>
      <c r="F36247">
        <f t="shared" si="566"/>
        <v>30.187207924801534</v>
      </c>
    </row>
    <row r="36248" spans="1:6" x14ac:dyDescent="0.2">
      <c r="A36248">
        <v>0.14535000000000001</v>
      </c>
      <c r="B36248">
        <v>27.508156</v>
      </c>
      <c r="C36248">
        <v>3.737374</v>
      </c>
      <c r="D36248">
        <v>0</v>
      </c>
      <c r="E36248">
        <f>SUM(D$2:D36248)</f>
        <v>19679</v>
      </c>
      <c r="F36248">
        <f t="shared" si="566"/>
        <v>30.187207924801534</v>
      </c>
    </row>
    <row r="36249" spans="1:6" x14ac:dyDescent="0.2">
      <c r="A36249">
        <v>0.14535400000000001</v>
      </c>
      <c r="B36249">
        <v>27.50817</v>
      </c>
      <c r="C36249">
        <v>3.732872</v>
      </c>
      <c r="D36249">
        <v>0</v>
      </c>
      <c r="E36249">
        <f>SUM(D$2:D36249)</f>
        <v>19679</v>
      </c>
      <c r="F36249">
        <f t="shared" si="566"/>
        <v>30.187207924801534</v>
      </c>
    </row>
    <row r="36250" spans="1:6" x14ac:dyDescent="0.2">
      <c r="A36250">
        <v>0.14535799999999999</v>
      </c>
      <c r="B36250">
        <v>27.508185000000001</v>
      </c>
      <c r="C36250">
        <v>3.72837</v>
      </c>
      <c r="D36250">
        <v>0</v>
      </c>
      <c r="E36250">
        <f>SUM(D$2:D36250)</f>
        <v>19679</v>
      </c>
      <c r="F36250">
        <f t="shared" si="566"/>
        <v>30.187207924801534</v>
      </c>
    </row>
    <row r="36251" spans="1:6" x14ac:dyDescent="0.2">
      <c r="A36251">
        <v>0.14536199999999999</v>
      </c>
      <c r="B36251">
        <v>27.508199999999999</v>
      </c>
      <c r="C36251">
        <v>3.723868</v>
      </c>
      <c r="D36251">
        <v>0</v>
      </c>
      <c r="E36251">
        <f>SUM(D$2:D36251)</f>
        <v>19679</v>
      </c>
      <c r="F36251">
        <f t="shared" si="566"/>
        <v>30.187207924801534</v>
      </c>
    </row>
    <row r="36252" spans="1:6" x14ac:dyDescent="0.2">
      <c r="A36252">
        <v>0.145367</v>
      </c>
      <c r="B36252">
        <v>27.508215</v>
      </c>
      <c r="C36252">
        <v>3.7193679999999998</v>
      </c>
      <c r="D36252">
        <v>0</v>
      </c>
      <c r="E36252">
        <f>SUM(D$2:D36252)</f>
        <v>19679</v>
      </c>
      <c r="F36252">
        <f t="shared" si="566"/>
        <v>30.187207924801534</v>
      </c>
    </row>
    <row r="36253" spans="1:6" x14ac:dyDescent="0.2">
      <c r="A36253">
        <v>0.145371</v>
      </c>
      <c r="B36253">
        <v>27.508230000000001</v>
      </c>
      <c r="C36253">
        <v>3.7148680000000001</v>
      </c>
      <c r="D36253">
        <v>1</v>
      </c>
      <c r="E36253">
        <f>SUM(D$2:D36253)</f>
        <v>19680</v>
      </c>
      <c r="F36253">
        <f t="shared" si="566"/>
        <v>30.188741905589417</v>
      </c>
    </row>
    <row r="36254" spans="1:6" x14ac:dyDescent="0.2">
      <c r="A36254">
        <v>0.145375</v>
      </c>
      <c r="B36254">
        <v>27.508244999999999</v>
      </c>
      <c r="C36254">
        <v>3.710369</v>
      </c>
      <c r="D36254">
        <v>1</v>
      </c>
      <c r="E36254">
        <f>SUM(D$2:D36254)</f>
        <v>19681</v>
      </c>
      <c r="F36254">
        <f t="shared" si="566"/>
        <v>30.190275886377304</v>
      </c>
    </row>
    <row r="36255" spans="1:6" x14ac:dyDescent="0.2">
      <c r="A36255">
        <v>0.14537900000000001</v>
      </c>
      <c r="B36255">
        <v>27.50826</v>
      </c>
      <c r="C36255">
        <v>3.7058710000000001</v>
      </c>
      <c r="D36255">
        <v>0</v>
      </c>
      <c r="E36255">
        <f>SUM(D$2:D36255)</f>
        <v>19681</v>
      </c>
      <c r="F36255">
        <f t="shared" si="566"/>
        <v>30.190275886377304</v>
      </c>
    </row>
    <row r="36256" spans="1:6" x14ac:dyDescent="0.2">
      <c r="A36256">
        <v>0.14538300000000001</v>
      </c>
      <c r="B36256">
        <v>27.508275000000001</v>
      </c>
      <c r="C36256">
        <v>3.7013729999999998</v>
      </c>
      <c r="D36256">
        <v>0</v>
      </c>
      <c r="E36256">
        <f>SUM(D$2:D36256)</f>
        <v>19681</v>
      </c>
      <c r="F36256">
        <f t="shared" si="566"/>
        <v>30.190275886377304</v>
      </c>
    </row>
    <row r="36257" spans="1:6" x14ac:dyDescent="0.2">
      <c r="A36257">
        <v>0.14538699999999999</v>
      </c>
      <c r="B36257">
        <v>27.508289999999999</v>
      </c>
      <c r="C36257">
        <v>3.6968760000000001</v>
      </c>
      <c r="D36257">
        <v>0</v>
      </c>
      <c r="E36257">
        <f>SUM(D$2:D36257)</f>
        <v>19681</v>
      </c>
      <c r="F36257">
        <f t="shared" si="566"/>
        <v>30.190275886377304</v>
      </c>
    </row>
    <row r="36258" spans="1:6" x14ac:dyDescent="0.2">
      <c r="A36258">
        <v>0.14539099999999999</v>
      </c>
      <c r="B36258">
        <v>27.508303999999999</v>
      </c>
      <c r="C36258">
        <v>3.69238</v>
      </c>
      <c r="D36258">
        <v>0</v>
      </c>
      <c r="E36258">
        <f>SUM(D$2:D36258)</f>
        <v>19681</v>
      </c>
      <c r="F36258">
        <f t="shared" si="566"/>
        <v>30.190275886377304</v>
      </c>
    </row>
    <row r="36259" spans="1:6" x14ac:dyDescent="0.2">
      <c r="A36259">
        <v>0.145395</v>
      </c>
      <c r="B36259">
        <v>27.508319</v>
      </c>
      <c r="C36259">
        <v>3.6878850000000001</v>
      </c>
      <c r="D36259">
        <v>0</v>
      </c>
      <c r="E36259">
        <f>SUM(D$2:D36259)</f>
        <v>19681</v>
      </c>
      <c r="F36259">
        <f t="shared" si="566"/>
        <v>30.190275886377304</v>
      </c>
    </row>
    <row r="36260" spans="1:6" x14ac:dyDescent="0.2">
      <c r="A36260">
        <v>0.145399</v>
      </c>
      <c r="B36260">
        <v>27.508334000000001</v>
      </c>
      <c r="C36260">
        <v>3.6833900000000002</v>
      </c>
      <c r="D36260">
        <v>0</v>
      </c>
      <c r="E36260">
        <f>SUM(D$2:D36260)</f>
        <v>19681</v>
      </c>
      <c r="F36260">
        <f t="shared" si="566"/>
        <v>30.190275886377304</v>
      </c>
    </row>
    <row r="36261" spans="1:6" x14ac:dyDescent="0.2">
      <c r="A36261">
        <v>0.145403</v>
      </c>
      <c r="B36261">
        <v>27.508348999999999</v>
      </c>
      <c r="C36261">
        <v>3.6788959999999999</v>
      </c>
      <c r="D36261">
        <v>0</v>
      </c>
      <c r="E36261">
        <f>SUM(D$2:D36261)</f>
        <v>19681</v>
      </c>
      <c r="F36261">
        <f t="shared" si="566"/>
        <v>30.190275886377304</v>
      </c>
    </row>
    <row r="36262" spans="1:6" x14ac:dyDescent="0.2">
      <c r="A36262">
        <v>0.14540700000000001</v>
      </c>
      <c r="B36262">
        <v>27.508364</v>
      </c>
      <c r="C36262">
        <v>3.6744029999999999</v>
      </c>
      <c r="D36262">
        <v>0</v>
      </c>
      <c r="E36262">
        <f>SUM(D$2:D36262)</f>
        <v>19681</v>
      </c>
      <c r="F36262">
        <f t="shared" si="566"/>
        <v>30.190275886377304</v>
      </c>
    </row>
    <row r="36263" spans="1:6" x14ac:dyDescent="0.2">
      <c r="A36263">
        <v>0.14541100000000001</v>
      </c>
      <c r="B36263">
        <v>27.508378</v>
      </c>
      <c r="C36263">
        <v>3.6699099999999998</v>
      </c>
      <c r="D36263">
        <v>0</v>
      </c>
      <c r="E36263">
        <f>SUM(D$2:D36263)</f>
        <v>19681</v>
      </c>
      <c r="F36263">
        <f t="shared" si="566"/>
        <v>30.190275886377304</v>
      </c>
    </row>
    <row r="36264" spans="1:6" x14ac:dyDescent="0.2">
      <c r="A36264">
        <v>0.14541499999999999</v>
      </c>
      <c r="B36264">
        <v>27.508393000000002</v>
      </c>
      <c r="C36264">
        <v>3.6654179999999998</v>
      </c>
      <c r="D36264">
        <v>1</v>
      </c>
      <c r="E36264">
        <f>SUM(D$2:D36264)</f>
        <v>19682</v>
      </c>
      <c r="F36264">
        <f t="shared" si="566"/>
        <v>30.19180986716519</v>
      </c>
    </row>
    <row r="36265" spans="1:6" x14ac:dyDescent="0.2">
      <c r="A36265">
        <v>0.14541899999999999</v>
      </c>
      <c r="B36265">
        <v>27.508407999999999</v>
      </c>
      <c r="C36265">
        <v>3.660927</v>
      </c>
      <c r="D36265">
        <v>0</v>
      </c>
      <c r="E36265">
        <f>SUM(D$2:D36265)</f>
        <v>19682</v>
      </c>
      <c r="F36265">
        <f t="shared" si="566"/>
        <v>30.19180986716519</v>
      </c>
    </row>
    <row r="36266" spans="1:6" x14ac:dyDescent="0.2">
      <c r="A36266">
        <v>0.145423</v>
      </c>
      <c r="B36266">
        <v>27.508421999999999</v>
      </c>
      <c r="C36266">
        <v>3.6564369999999999</v>
      </c>
      <c r="D36266">
        <v>0</v>
      </c>
      <c r="E36266">
        <f>SUM(D$2:D36266)</f>
        <v>19682</v>
      </c>
      <c r="F36266">
        <f t="shared" si="566"/>
        <v>30.19180986716519</v>
      </c>
    </row>
    <row r="36267" spans="1:6" x14ac:dyDescent="0.2">
      <c r="A36267">
        <v>0.145427</v>
      </c>
      <c r="B36267">
        <v>27.508437000000001</v>
      </c>
      <c r="C36267">
        <v>3.6519469999999998</v>
      </c>
      <c r="D36267">
        <v>0</v>
      </c>
      <c r="E36267">
        <f>SUM(D$2:D36267)</f>
        <v>19682</v>
      </c>
      <c r="F36267">
        <f t="shared" si="566"/>
        <v>30.19180986716519</v>
      </c>
    </row>
    <row r="36268" spans="1:6" x14ac:dyDescent="0.2">
      <c r="A36268">
        <v>0.145431</v>
      </c>
      <c r="B36268">
        <v>27.508451999999998</v>
      </c>
      <c r="C36268">
        <v>3.6474579999999999</v>
      </c>
      <c r="D36268">
        <v>0</v>
      </c>
      <c r="E36268">
        <f>SUM(D$2:D36268)</f>
        <v>19682</v>
      </c>
      <c r="F36268">
        <f t="shared" si="566"/>
        <v>30.19180986716519</v>
      </c>
    </row>
    <row r="36269" spans="1:6" x14ac:dyDescent="0.2">
      <c r="A36269">
        <v>0.14543500000000001</v>
      </c>
      <c r="B36269">
        <v>27.508465999999999</v>
      </c>
      <c r="C36269">
        <v>3.64297</v>
      </c>
      <c r="D36269">
        <v>0</v>
      </c>
      <c r="E36269">
        <f>SUM(D$2:D36269)</f>
        <v>19682</v>
      </c>
      <c r="F36269">
        <f t="shared" si="566"/>
        <v>30.19180986716519</v>
      </c>
    </row>
    <row r="36270" spans="1:6" x14ac:dyDescent="0.2">
      <c r="A36270">
        <v>0.14543900000000001</v>
      </c>
      <c r="B36270">
        <v>27.508481</v>
      </c>
      <c r="C36270">
        <v>3.6384829999999999</v>
      </c>
      <c r="D36270">
        <v>0</v>
      </c>
      <c r="E36270">
        <f>SUM(D$2:D36270)</f>
        <v>19682</v>
      </c>
      <c r="F36270">
        <f t="shared" si="566"/>
        <v>30.19180986716519</v>
      </c>
    </row>
    <row r="36271" spans="1:6" x14ac:dyDescent="0.2">
      <c r="A36271">
        <v>0.14544299999999999</v>
      </c>
      <c r="B36271">
        <v>27.508495</v>
      </c>
      <c r="C36271">
        <v>3.6339959999999998</v>
      </c>
      <c r="D36271">
        <v>0</v>
      </c>
      <c r="E36271">
        <f>SUM(D$2:D36271)</f>
        <v>19682</v>
      </c>
      <c r="F36271">
        <f t="shared" si="566"/>
        <v>30.19180986716519</v>
      </c>
    </row>
    <row r="36272" spans="1:6" x14ac:dyDescent="0.2">
      <c r="A36272">
        <v>0.14544699999999999</v>
      </c>
      <c r="B36272">
        <v>27.508510000000001</v>
      </c>
      <c r="C36272">
        <v>3.6295099999999998</v>
      </c>
      <c r="D36272">
        <v>0</v>
      </c>
      <c r="E36272">
        <f>SUM(D$2:D36272)</f>
        <v>19682</v>
      </c>
      <c r="F36272">
        <f t="shared" si="566"/>
        <v>30.19180986716519</v>
      </c>
    </row>
    <row r="36273" spans="1:6" x14ac:dyDescent="0.2">
      <c r="A36273">
        <v>0.145451</v>
      </c>
      <c r="B36273">
        <v>27.508524999999999</v>
      </c>
      <c r="C36273">
        <v>3.6250249999999999</v>
      </c>
      <c r="D36273">
        <v>0</v>
      </c>
      <c r="E36273">
        <f>SUM(D$2:D36273)</f>
        <v>19682</v>
      </c>
      <c r="F36273">
        <f t="shared" si="566"/>
        <v>30.19180986716519</v>
      </c>
    </row>
    <row r="36274" spans="1:6" x14ac:dyDescent="0.2">
      <c r="A36274">
        <v>0.145455</v>
      </c>
      <c r="B36274">
        <v>27.508538999999999</v>
      </c>
      <c r="C36274">
        <v>3.6205400000000001</v>
      </c>
      <c r="D36274">
        <v>0</v>
      </c>
      <c r="E36274">
        <f>SUM(D$2:D36274)</f>
        <v>19682</v>
      </c>
      <c r="F36274">
        <f t="shared" si="566"/>
        <v>30.19180986716519</v>
      </c>
    </row>
    <row r="36275" spans="1:6" x14ac:dyDescent="0.2">
      <c r="A36275">
        <v>0.145459</v>
      </c>
      <c r="B36275">
        <v>27.508554</v>
      </c>
      <c r="C36275">
        <v>3.6160559999999999</v>
      </c>
      <c r="D36275">
        <v>0</v>
      </c>
      <c r="E36275">
        <f>SUM(D$2:D36275)</f>
        <v>19682</v>
      </c>
      <c r="F36275">
        <f t="shared" si="566"/>
        <v>30.19180986716519</v>
      </c>
    </row>
    <row r="36276" spans="1:6" x14ac:dyDescent="0.2">
      <c r="A36276">
        <v>0.14546300000000001</v>
      </c>
      <c r="B36276">
        <v>27.508568</v>
      </c>
      <c r="C36276">
        <v>3.6115729999999999</v>
      </c>
      <c r="D36276">
        <v>0</v>
      </c>
      <c r="E36276">
        <f>SUM(D$2:D36276)</f>
        <v>19682</v>
      </c>
      <c r="F36276">
        <f t="shared" si="566"/>
        <v>30.19180986716519</v>
      </c>
    </row>
    <row r="36277" spans="1:6" x14ac:dyDescent="0.2">
      <c r="A36277">
        <v>0.14546700000000001</v>
      </c>
      <c r="B36277">
        <v>27.508583000000002</v>
      </c>
      <c r="C36277">
        <v>3.607091</v>
      </c>
      <c r="D36277">
        <v>0</v>
      </c>
      <c r="E36277">
        <f>SUM(D$2:D36277)</f>
        <v>19682</v>
      </c>
      <c r="F36277">
        <f t="shared" si="566"/>
        <v>30.19180986716519</v>
      </c>
    </row>
    <row r="36278" spans="1:6" x14ac:dyDescent="0.2">
      <c r="A36278">
        <v>0.14547099999999999</v>
      </c>
      <c r="B36278">
        <v>27.508597000000002</v>
      </c>
      <c r="C36278">
        <v>3.6026090000000002</v>
      </c>
      <c r="D36278">
        <v>0</v>
      </c>
      <c r="E36278">
        <f>SUM(D$2:D36278)</f>
        <v>19682</v>
      </c>
      <c r="F36278">
        <f t="shared" si="566"/>
        <v>30.19180986716519</v>
      </c>
    </row>
    <row r="36279" spans="1:6" x14ac:dyDescent="0.2">
      <c r="A36279">
        <v>0.14547499999999999</v>
      </c>
      <c r="B36279">
        <v>27.508610999999998</v>
      </c>
      <c r="C36279">
        <v>3.598128</v>
      </c>
      <c r="D36279">
        <v>0</v>
      </c>
      <c r="E36279">
        <f>SUM(D$2:D36279)</f>
        <v>19682</v>
      </c>
      <c r="F36279">
        <f t="shared" si="566"/>
        <v>30.19180986716519</v>
      </c>
    </row>
    <row r="36280" spans="1:6" x14ac:dyDescent="0.2">
      <c r="A36280">
        <v>0.145479</v>
      </c>
      <c r="B36280">
        <v>27.508626</v>
      </c>
      <c r="C36280">
        <v>3.593648</v>
      </c>
      <c r="D36280">
        <v>0</v>
      </c>
      <c r="E36280">
        <f>SUM(D$2:D36280)</f>
        <v>19682</v>
      </c>
      <c r="F36280">
        <f t="shared" si="566"/>
        <v>30.19180986716519</v>
      </c>
    </row>
    <row r="36281" spans="1:6" x14ac:dyDescent="0.2">
      <c r="A36281">
        <v>0.145483</v>
      </c>
      <c r="B36281">
        <v>27.50864</v>
      </c>
      <c r="C36281">
        <v>3.5891679999999999</v>
      </c>
      <c r="D36281">
        <v>1</v>
      </c>
      <c r="E36281">
        <f>SUM(D$2:D36281)</f>
        <v>19683</v>
      </c>
      <c r="F36281">
        <f t="shared" si="566"/>
        <v>30.193343847953074</v>
      </c>
    </row>
    <row r="36282" spans="1:6" x14ac:dyDescent="0.2">
      <c r="A36282">
        <v>0.14548700000000001</v>
      </c>
      <c r="B36282">
        <v>27.508655000000001</v>
      </c>
      <c r="C36282">
        <v>3.5846900000000002</v>
      </c>
      <c r="D36282">
        <v>0</v>
      </c>
      <c r="E36282">
        <f>SUM(D$2:D36282)</f>
        <v>19683</v>
      </c>
      <c r="F36282">
        <f t="shared" si="566"/>
        <v>30.193343847953074</v>
      </c>
    </row>
    <row r="36283" spans="1:6" x14ac:dyDescent="0.2">
      <c r="A36283">
        <v>0.14549100000000001</v>
      </c>
      <c r="B36283">
        <v>27.508669000000001</v>
      </c>
      <c r="C36283">
        <v>3.5802109999999998</v>
      </c>
      <c r="D36283">
        <v>0</v>
      </c>
      <c r="E36283">
        <f>SUM(D$2:D36283)</f>
        <v>19683</v>
      </c>
      <c r="F36283">
        <f t="shared" si="566"/>
        <v>30.193343847953074</v>
      </c>
    </row>
    <row r="36284" spans="1:6" x14ac:dyDescent="0.2">
      <c r="A36284">
        <v>0.14549500000000001</v>
      </c>
      <c r="B36284">
        <v>27.508683000000001</v>
      </c>
      <c r="C36284">
        <v>3.5757340000000002</v>
      </c>
      <c r="D36284">
        <v>0</v>
      </c>
      <c r="E36284">
        <f>SUM(D$2:D36284)</f>
        <v>19683</v>
      </c>
      <c r="F36284">
        <f t="shared" si="566"/>
        <v>30.193343847953074</v>
      </c>
    </row>
    <row r="36285" spans="1:6" x14ac:dyDescent="0.2">
      <c r="A36285">
        <v>0.14549899999999999</v>
      </c>
      <c r="B36285">
        <v>27.508697999999999</v>
      </c>
      <c r="C36285">
        <v>3.5712570000000001</v>
      </c>
      <c r="D36285">
        <v>0</v>
      </c>
      <c r="E36285">
        <f>SUM(D$2:D36285)</f>
        <v>19683</v>
      </c>
      <c r="F36285">
        <f t="shared" si="566"/>
        <v>30.193343847953074</v>
      </c>
    </row>
    <row r="36286" spans="1:6" x14ac:dyDescent="0.2">
      <c r="A36286">
        <v>0.14550299999999999</v>
      </c>
      <c r="B36286">
        <v>27.508711999999999</v>
      </c>
      <c r="C36286">
        <v>3.5667819999999999</v>
      </c>
      <c r="D36286">
        <v>0</v>
      </c>
      <c r="E36286">
        <f>SUM(D$2:D36286)</f>
        <v>19683</v>
      </c>
      <c r="F36286">
        <f t="shared" si="566"/>
        <v>30.193343847953074</v>
      </c>
    </row>
    <row r="36287" spans="1:6" x14ac:dyDescent="0.2">
      <c r="A36287">
        <v>0.145507</v>
      </c>
      <c r="B36287">
        <v>27.508725999999999</v>
      </c>
      <c r="C36287">
        <v>3.562306</v>
      </c>
      <c r="D36287">
        <v>0</v>
      </c>
      <c r="E36287">
        <f>SUM(D$2:D36287)</f>
        <v>19683</v>
      </c>
      <c r="F36287">
        <f t="shared" si="566"/>
        <v>30.193343847953074</v>
      </c>
    </row>
    <row r="36288" spans="1:6" x14ac:dyDescent="0.2">
      <c r="A36288">
        <v>0.145511</v>
      </c>
      <c r="B36288">
        <v>27.508741000000001</v>
      </c>
      <c r="C36288">
        <v>3.5578319999999999</v>
      </c>
      <c r="D36288">
        <v>1</v>
      </c>
      <c r="E36288">
        <f>SUM(D$2:D36288)</f>
        <v>19684</v>
      </c>
      <c r="F36288">
        <f t="shared" si="566"/>
        <v>30.19487782874096</v>
      </c>
    </row>
    <row r="36289" spans="1:6" x14ac:dyDescent="0.2">
      <c r="A36289">
        <v>0.14551500000000001</v>
      </c>
      <c r="B36289">
        <v>27.508755000000001</v>
      </c>
      <c r="C36289">
        <v>3.5533579999999998</v>
      </c>
      <c r="D36289">
        <v>0</v>
      </c>
      <c r="E36289">
        <f>SUM(D$2:D36289)</f>
        <v>19684</v>
      </c>
      <c r="F36289">
        <f t="shared" si="566"/>
        <v>30.19487782874096</v>
      </c>
    </row>
    <row r="36290" spans="1:6" x14ac:dyDescent="0.2">
      <c r="A36290">
        <v>0.14551900000000001</v>
      </c>
      <c r="B36290">
        <v>27.508769000000001</v>
      </c>
      <c r="C36290">
        <v>3.5488849999999998</v>
      </c>
      <c r="D36290">
        <v>0</v>
      </c>
      <c r="E36290">
        <f>SUM(D$2:D36290)</f>
        <v>19684</v>
      </c>
      <c r="F36290">
        <f t="shared" si="566"/>
        <v>30.19487782874096</v>
      </c>
    </row>
    <row r="36291" spans="1:6" x14ac:dyDescent="0.2">
      <c r="A36291">
        <v>0.14552300000000001</v>
      </c>
      <c r="B36291">
        <v>27.508783000000001</v>
      </c>
      <c r="C36291">
        <v>3.544413</v>
      </c>
      <c r="D36291">
        <v>0</v>
      </c>
      <c r="E36291">
        <f>SUM(D$2:D36291)</f>
        <v>19684</v>
      </c>
      <c r="F36291">
        <f t="shared" ref="F36291:F36354" si="567">2*PI()*E36291/4096</f>
        <v>30.19487782874096</v>
      </c>
    </row>
    <row r="36292" spans="1:6" x14ac:dyDescent="0.2">
      <c r="A36292">
        <v>0.14552699999999999</v>
      </c>
      <c r="B36292">
        <v>27.508797000000001</v>
      </c>
      <c r="C36292">
        <v>3.5399409999999998</v>
      </c>
      <c r="D36292">
        <v>0</v>
      </c>
      <c r="E36292">
        <f>SUM(D$2:D36292)</f>
        <v>19684</v>
      </c>
      <c r="F36292">
        <f t="shared" si="567"/>
        <v>30.19487782874096</v>
      </c>
    </row>
    <row r="36293" spans="1:6" x14ac:dyDescent="0.2">
      <c r="A36293">
        <v>0.14553099999999999</v>
      </c>
      <c r="B36293">
        <v>27.508811999999999</v>
      </c>
      <c r="C36293">
        <v>3.5354709999999998</v>
      </c>
      <c r="D36293">
        <v>0</v>
      </c>
      <c r="E36293">
        <f>SUM(D$2:D36293)</f>
        <v>19684</v>
      </c>
      <c r="F36293">
        <f t="shared" si="567"/>
        <v>30.19487782874096</v>
      </c>
    </row>
    <row r="36294" spans="1:6" x14ac:dyDescent="0.2">
      <c r="A36294">
        <v>0.145535</v>
      </c>
      <c r="B36294">
        <v>27.508825999999999</v>
      </c>
      <c r="C36294">
        <v>3.5310000000000001</v>
      </c>
      <c r="D36294">
        <v>0</v>
      </c>
      <c r="E36294">
        <f>SUM(D$2:D36294)</f>
        <v>19684</v>
      </c>
      <c r="F36294">
        <f t="shared" si="567"/>
        <v>30.19487782874096</v>
      </c>
    </row>
    <row r="36295" spans="1:6" x14ac:dyDescent="0.2">
      <c r="A36295">
        <v>0.145539</v>
      </c>
      <c r="B36295">
        <v>27.508839999999999</v>
      </c>
      <c r="C36295">
        <v>3.5265309999999999</v>
      </c>
      <c r="D36295">
        <v>0</v>
      </c>
      <c r="E36295">
        <f>SUM(D$2:D36295)</f>
        <v>19684</v>
      </c>
      <c r="F36295">
        <f t="shared" si="567"/>
        <v>30.19487782874096</v>
      </c>
    </row>
    <row r="36296" spans="1:6" x14ac:dyDescent="0.2">
      <c r="A36296">
        <v>0.14554300000000001</v>
      </c>
      <c r="B36296">
        <v>27.508853999999999</v>
      </c>
      <c r="C36296">
        <v>3.522062</v>
      </c>
      <c r="D36296">
        <v>0</v>
      </c>
      <c r="E36296">
        <f>SUM(D$2:D36296)</f>
        <v>19684</v>
      </c>
      <c r="F36296">
        <f t="shared" si="567"/>
        <v>30.19487782874096</v>
      </c>
    </row>
    <row r="36297" spans="1:6" x14ac:dyDescent="0.2">
      <c r="A36297">
        <v>0.14554700000000001</v>
      </c>
      <c r="B36297">
        <v>27.508868</v>
      </c>
      <c r="C36297">
        <v>3.5175939999999999</v>
      </c>
      <c r="D36297">
        <v>0</v>
      </c>
      <c r="E36297">
        <f>SUM(D$2:D36297)</f>
        <v>19684</v>
      </c>
      <c r="F36297">
        <f t="shared" si="567"/>
        <v>30.19487782874096</v>
      </c>
    </row>
    <row r="36298" spans="1:6" x14ac:dyDescent="0.2">
      <c r="A36298">
        <v>0.14555100000000001</v>
      </c>
      <c r="B36298">
        <v>27.508882</v>
      </c>
      <c r="C36298">
        <v>3.5131269999999999</v>
      </c>
      <c r="D36298">
        <v>1</v>
      </c>
      <c r="E36298">
        <f>SUM(D$2:D36298)</f>
        <v>19685</v>
      </c>
      <c r="F36298">
        <f t="shared" si="567"/>
        <v>30.196411809528847</v>
      </c>
    </row>
    <row r="36299" spans="1:6" x14ac:dyDescent="0.2">
      <c r="A36299">
        <v>0.14555499999999999</v>
      </c>
      <c r="B36299">
        <v>27.508896</v>
      </c>
      <c r="C36299">
        <v>3.508661</v>
      </c>
      <c r="D36299">
        <v>1</v>
      </c>
      <c r="E36299">
        <f>SUM(D$2:D36299)</f>
        <v>19686</v>
      </c>
      <c r="F36299">
        <f t="shared" si="567"/>
        <v>30.197945790316734</v>
      </c>
    </row>
    <row r="36300" spans="1:6" x14ac:dyDescent="0.2">
      <c r="A36300">
        <v>0.14555899999999999</v>
      </c>
      <c r="B36300">
        <v>27.50891</v>
      </c>
      <c r="C36300">
        <v>3.5041950000000002</v>
      </c>
      <c r="D36300">
        <v>1</v>
      </c>
      <c r="E36300">
        <f>SUM(D$2:D36300)</f>
        <v>19687</v>
      </c>
      <c r="F36300">
        <f t="shared" si="567"/>
        <v>30.199479771104617</v>
      </c>
    </row>
    <row r="36301" spans="1:6" x14ac:dyDescent="0.2">
      <c r="A36301">
        <v>0.145563</v>
      </c>
      <c r="B36301">
        <v>27.508925000000001</v>
      </c>
      <c r="C36301">
        <v>3.49973</v>
      </c>
      <c r="D36301">
        <v>0</v>
      </c>
      <c r="E36301">
        <f>SUM(D$2:D36301)</f>
        <v>19687</v>
      </c>
      <c r="F36301">
        <f t="shared" si="567"/>
        <v>30.199479771104617</v>
      </c>
    </row>
    <row r="36302" spans="1:6" x14ac:dyDescent="0.2">
      <c r="A36302">
        <v>0.145567</v>
      </c>
      <c r="B36302">
        <v>27.508939000000002</v>
      </c>
      <c r="C36302">
        <v>3.495266</v>
      </c>
      <c r="D36302">
        <v>1</v>
      </c>
      <c r="E36302">
        <f>SUM(D$2:D36302)</f>
        <v>19688</v>
      </c>
      <c r="F36302">
        <f t="shared" si="567"/>
        <v>30.201013751892503</v>
      </c>
    </row>
    <row r="36303" spans="1:6" x14ac:dyDescent="0.2">
      <c r="A36303">
        <v>0.14557100000000001</v>
      </c>
      <c r="B36303">
        <v>27.508953000000002</v>
      </c>
      <c r="C36303">
        <v>3.490802</v>
      </c>
      <c r="D36303">
        <v>0</v>
      </c>
      <c r="E36303">
        <f>SUM(D$2:D36303)</f>
        <v>19688</v>
      </c>
      <c r="F36303">
        <f t="shared" si="567"/>
        <v>30.201013751892503</v>
      </c>
    </row>
    <row r="36304" spans="1:6" x14ac:dyDescent="0.2">
      <c r="A36304">
        <v>0.14557500000000001</v>
      </c>
      <c r="B36304">
        <v>27.508966999999998</v>
      </c>
      <c r="C36304">
        <v>3.4863390000000001</v>
      </c>
      <c r="D36304">
        <v>0</v>
      </c>
      <c r="E36304">
        <f>SUM(D$2:D36304)</f>
        <v>19688</v>
      </c>
      <c r="F36304">
        <f t="shared" si="567"/>
        <v>30.201013751892503</v>
      </c>
    </row>
    <row r="36305" spans="1:6" x14ac:dyDescent="0.2">
      <c r="A36305">
        <v>0.14557899999999999</v>
      </c>
      <c r="B36305">
        <v>27.508980999999999</v>
      </c>
      <c r="C36305">
        <v>3.4818769999999999</v>
      </c>
      <c r="D36305">
        <v>0</v>
      </c>
      <c r="E36305">
        <f>SUM(D$2:D36305)</f>
        <v>19688</v>
      </c>
      <c r="F36305">
        <f t="shared" si="567"/>
        <v>30.201013751892503</v>
      </c>
    </row>
    <row r="36306" spans="1:6" x14ac:dyDescent="0.2">
      <c r="A36306">
        <v>0.14558299999999999</v>
      </c>
      <c r="B36306">
        <v>27.508994000000001</v>
      </c>
      <c r="C36306">
        <v>3.4774150000000001</v>
      </c>
      <c r="D36306">
        <v>0</v>
      </c>
      <c r="E36306">
        <f>SUM(D$2:D36306)</f>
        <v>19688</v>
      </c>
      <c r="F36306">
        <f t="shared" si="567"/>
        <v>30.201013751892503</v>
      </c>
    </row>
    <row r="36307" spans="1:6" x14ac:dyDescent="0.2">
      <c r="A36307">
        <v>0.14558699999999999</v>
      </c>
      <c r="B36307">
        <v>27.509008000000001</v>
      </c>
      <c r="C36307">
        <v>3.4729549999999998</v>
      </c>
      <c r="D36307">
        <v>0</v>
      </c>
      <c r="E36307">
        <f>SUM(D$2:D36307)</f>
        <v>19688</v>
      </c>
      <c r="F36307">
        <f t="shared" si="567"/>
        <v>30.201013751892503</v>
      </c>
    </row>
    <row r="36308" spans="1:6" x14ac:dyDescent="0.2">
      <c r="A36308">
        <v>0.145591</v>
      </c>
      <c r="B36308">
        <v>27.509022000000002</v>
      </c>
      <c r="C36308">
        <v>3.4684949999999999</v>
      </c>
      <c r="D36308">
        <v>0</v>
      </c>
      <c r="E36308">
        <f>SUM(D$2:D36308)</f>
        <v>19688</v>
      </c>
      <c r="F36308">
        <f t="shared" si="567"/>
        <v>30.201013751892503</v>
      </c>
    </row>
    <row r="36309" spans="1:6" x14ac:dyDescent="0.2">
      <c r="A36309">
        <v>0.145595</v>
      </c>
      <c r="B36309">
        <v>27.509035999999998</v>
      </c>
      <c r="C36309">
        <v>3.464035</v>
      </c>
      <c r="D36309">
        <v>0</v>
      </c>
      <c r="E36309">
        <f>SUM(D$2:D36309)</f>
        <v>19688</v>
      </c>
      <c r="F36309">
        <f t="shared" si="567"/>
        <v>30.201013751892503</v>
      </c>
    </row>
    <row r="36310" spans="1:6" x14ac:dyDescent="0.2">
      <c r="A36310">
        <v>0.14559900000000001</v>
      </c>
      <c r="B36310">
        <v>27.509049999999998</v>
      </c>
      <c r="C36310">
        <v>3.4595769999999999</v>
      </c>
      <c r="D36310">
        <v>0</v>
      </c>
      <c r="E36310">
        <f>SUM(D$2:D36310)</f>
        <v>19688</v>
      </c>
      <c r="F36310">
        <f t="shared" si="567"/>
        <v>30.201013751892503</v>
      </c>
    </row>
    <row r="36311" spans="1:6" x14ac:dyDescent="0.2">
      <c r="A36311">
        <v>0.14560300000000001</v>
      </c>
      <c r="B36311">
        <v>27.509063999999999</v>
      </c>
      <c r="C36311">
        <v>3.4551189999999998</v>
      </c>
      <c r="D36311">
        <v>0</v>
      </c>
      <c r="E36311">
        <f>SUM(D$2:D36311)</f>
        <v>19688</v>
      </c>
      <c r="F36311">
        <f t="shared" si="567"/>
        <v>30.201013751892503</v>
      </c>
    </row>
    <row r="36312" spans="1:6" x14ac:dyDescent="0.2">
      <c r="A36312">
        <v>0.14560699999999999</v>
      </c>
      <c r="B36312">
        <v>27.509077999999999</v>
      </c>
      <c r="C36312">
        <v>3.4506619999999999</v>
      </c>
      <c r="D36312">
        <v>0</v>
      </c>
      <c r="E36312">
        <f>SUM(D$2:D36312)</f>
        <v>19688</v>
      </c>
      <c r="F36312">
        <f t="shared" si="567"/>
        <v>30.201013751892503</v>
      </c>
    </row>
    <row r="36313" spans="1:6" x14ac:dyDescent="0.2">
      <c r="A36313">
        <v>0.14561099999999999</v>
      </c>
      <c r="B36313">
        <v>27.509091999999999</v>
      </c>
      <c r="C36313">
        <v>3.446205</v>
      </c>
      <c r="D36313">
        <v>0</v>
      </c>
      <c r="E36313">
        <f>SUM(D$2:D36313)</f>
        <v>19688</v>
      </c>
      <c r="F36313">
        <f t="shared" si="567"/>
        <v>30.201013751892503</v>
      </c>
    </row>
    <row r="36314" spans="1:6" x14ac:dyDescent="0.2">
      <c r="A36314">
        <v>0.14561499999999999</v>
      </c>
      <c r="B36314">
        <v>27.509105000000002</v>
      </c>
      <c r="C36314">
        <v>3.4417499999999999</v>
      </c>
      <c r="D36314">
        <v>0</v>
      </c>
      <c r="E36314">
        <f>SUM(D$2:D36314)</f>
        <v>19688</v>
      </c>
      <c r="F36314">
        <f t="shared" si="567"/>
        <v>30.201013751892503</v>
      </c>
    </row>
    <row r="36315" spans="1:6" x14ac:dyDescent="0.2">
      <c r="A36315">
        <v>0.145619</v>
      </c>
      <c r="B36315">
        <v>27.509118999999998</v>
      </c>
      <c r="C36315">
        <v>3.4372950000000002</v>
      </c>
      <c r="D36315">
        <v>0</v>
      </c>
      <c r="E36315">
        <f>SUM(D$2:D36315)</f>
        <v>19688</v>
      </c>
      <c r="F36315">
        <f t="shared" si="567"/>
        <v>30.201013751892503</v>
      </c>
    </row>
    <row r="36316" spans="1:6" x14ac:dyDescent="0.2">
      <c r="A36316">
        <v>0.145623</v>
      </c>
      <c r="B36316">
        <v>27.509132999999999</v>
      </c>
      <c r="C36316">
        <v>3.4328400000000001</v>
      </c>
      <c r="D36316">
        <v>0</v>
      </c>
      <c r="E36316">
        <f>SUM(D$2:D36316)</f>
        <v>19688</v>
      </c>
      <c r="F36316">
        <f t="shared" si="567"/>
        <v>30.201013751892503</v>
      </c>
    </row>
    <row r="36317" spans="1:6" x14ac:dyDescent="0.2">
      <c r="A36317">
        <v>0.14562700000000001</v>
      </c>
      <c r="B36317">
        <v>27.509146999999999</v>
      </c>
      <c r="C36317">
        <v>3.4283869999999999</v>
      </c>
      <c r="D36317">
        <v>0</v>
      </c>
      <c r="E36317">
        <f>SUM(D$2:D36317)</f>
        <v>19688</v>
      </c>
      <c r="F36317">
        <f t="shared" si="567"/>
        <v>30.201013751892503</v>
      </c>
    </row>
    <row r="36318" spans="1:6" x14ac:dyDescent="0.2">
      <c r="A36318">
        <v>0.14563100000000001</v>
      </c>
      <c r="B36318">
        <v>27.509160999999999</v>
      </c>
      <c r="C36318">
        <v>3.423934</v>
      </c>
      <c r="D36318">
        <v>0</v>
      </c>
      <c r="E36318">
        <f>SUM(D$2:D36318)</f>
        <v>19688</v>
      </c>
      <c r="F36318">
        <f t="shared" si="567"/>
        <v>30.201013751892503</v>
      </c>
    </row>
    <row r="36319" spans="1:6" x14ac:dyDescent="0.2">
      <c r="A36319">
        <v>0.14563499999999999</v>
      </c>
      <c r="B36319">
        <v>27.509174000000002</v>
      </c>
      <c r="C36319">
        <v>3.4194819999999999</v>
      </c>
      <c r="D36319">
        <v>0</v>
      </c>
      <c r="E36319">
        <f>SUM(D$2:D36319)</f>
        <v>19688</v>
      </c>
      <c r="F36319">
        <f t="shared" si="567"/>
        <v>30.201013751892503</v>
      </c>
    </row>
    <row r="36320" spans="1:6" x14ac:dyDescent="0.2">
      <c r="A36320">
        <v>0.14563899999999999</v>
      </c>
      <c r="B36320">
        <v>27.509188000000002</v>
      </c>
      <c r="C36320">
        <v>3.4150309999999999</v>
      </c>
      <c r="D36320">
        <v>0</v>
      </c>
      <c r="E36320">
        <f>SUM(D$2:D36320)</f>
        <v>19688</v>
      </c>
      <c r="F36320">
        <f t="shared" si="567"/>
        <v>30.201013751892503</v>
      </c>
    </row>
    <row r="36321" spans="1:6" x14ac:dyDescent="0.2">
      <c r="A36321">
        <v>0.14564299999999999</v>
      </c>
      <c r="B36321">
        <v>27.509201999999998</v>
      </c>
      <c r="C36321">
        <v>3.4105799999999999</v>
      </c>
      <c r="D36321">
        <v>1</v>
      </c>
      <c r="E36321">
        <f>SUM(D$2:D36321)</f>
        <v>19689</v>
      </c>
      <c r="F36321">
        <f t="shared" si="567"/>
        <v>30.20254773268039</v>
      </c>
    </row>
    <row r="36322" spans="1:6" x14ac:dyDescent="0.2">
      <c r="A36322">
        <v>0.145647</v>
      </c>
      <c r="B36322">
        <v>27.509215000000001</v>
      </c>
      <c r="C36322">
        <v>3.4061300000000001</v>
      </c>
      <c r="D36322">
        <v>0</v>
      </c>
      <c r="E36322">
        <f>SUM(D$2:D36322)</f>
        <v>19689</v>
      </c>
      <c r="F36322">
        <f t="shared" si="567"/>
        <v>30.20254773268039</v>
      </c>
    </row>
    <row r="36323" spans="1:6" x14ac:dyDescent="0.2">
      <c r="A36323">
        <v>0.145651</v>
      </c>
      <c r="B36323">
        <v>27.509229000000001</v>
      </c>
      <c r="C36323">
        <v>3.401681</v>
      </c>
      <c r="D36323">
        <v>0</v>
      </c>
      <c r="E36323">
        <f>SUM(D$2:D36323)</f>
        <v>19689</v>
      </c>
      <c r="F36323">
        <f t="shared" si="567"/>
        <v>30.20254773268039</v>
      </c>
    </row>
    <row r="36324" spans="1:6" x14ac:dyDescent="0.2">
      <c r="A36324">
        <v>0.14565500000000001</v>
      </c>
      <c r="B36324">
        <v>27.509243000000001</v>
      </c>
      <c r="C36324">
        <v>3.3972329999999999</v>
      </c>
      <c r="D36324">
        <v>0</v>
      </c>
      <c r="E36324">
        <f>SUM(D$2:D36324)</f>
        <v>19689</v>
      </c>
      <c r="F36324">
        <f t="shared" si="567"/>
        <v>30.20254773268039</v>
      </c>
    </row>
    <row r="36325" spans="1:6" x14ac:dyDescent="0.2">
      <c r="A36325">
        <v>0.14565900000000001</v>
      </c>
      <c r="B36325">
        <v>27.509256000000001</v>
      </c>
      <c r="C36325">
        <v>3.3927849999999999</v>
      </c>
      <c r="D36325">
        <v>0</v>
      </c>
      <c r="E36325">
        <f>SUM(D$2:D36325)</f>
        <v>19689</v>
      </c>
      <c r="F36325">
        <f t="shared" si="567"/>
        <v>30.20254773268039</v>
      </c>
    </row>
    <row r="36326" spans="1:6" x14ac:dyDescent="0.2">
      <c r="A36326">
        <v>0.14566299999999999</v>
      </c>
      <c r="B36326">
        <v>27.509270000000001</v>
      </c>
      <c r="C36326">
        <v>3.3883380000000001</v>
      </c>
      <c r="D36326">
        <v>0</v>
      </c>
      <c r="E36326">
        <f>SUM(D$2:D36326)</f>
        <v>19689</v>
      </c>
      <c r="F36326">
        <f t="shared" si="567"/>
        <v>30.20254773268039</v>
      </c>
    </row>
    <row r="36327" spans="1:6" x14ac:dyDescent="0.2">
      <c r="A36327">
        <v>0.14566699999999999</v>
      </c>
      <c r="B36327">
        <v>27.509283</v>
      </c>
      <c r="C36327">
        <v>3.3838910000000002</v>
      </c>
      <c r="D36327">
        <v>0</v>
      </c>
      <c r="E36327">
        <f>SUM(D$2:D36327)</f>
        <v>19689</v>
      </c>
      <c r="F36327">
        <f t="shared" si="567"/>
        <v>30.20254773268039</v>
      </c>
    </row>
    <row r="36328" spans="1:6" x14ac:dyDescent="0.2">
      <c r="A36328">
        <v>0.14567099999999999</v>
      </c>
      <c r="B36328">
        <v>27.509297</v>
      </c>
      <c r="C36328">
        <v>3.3794460000000002</v>
      </c>
      <c r="D36328">
        <v>0</v>
      </c>
      <c r="E36328">
        <f>SUM(D$2:D36328)</f>
        <v>19689</v>
      </c>
      <c r="F36328">
        <f t="shared" si="567"/>
        <v>30.20254773268039</v>
      </c>
    </row>
    <row r="36329" spans="1:6" x14ac:dyDescent="0.2">
      <c r="A36329">
        <v>0.145675</v>
      </c>
      <c r="B36329">
        <v>27.509309999999999</v>
      </c>
      <c r="C36329">
        <v>3.3750010000000001</v>
      </c>
      <c r="D36329">
        <v>0</v>
      </c>
      <c r="E36329">
        <f>SUM(D$2:D36329)</f>
        <v>19689</v>
      </c>
      <c r="F36329">
        <f t="shared" si="567"/>
        <v>30.20254773268039</v>
      </c>
    </row>
    <row r="36330" spans="1:6" x14ac:dyDescent="0.2">
      <c r="A36330">
        <v>0.145679</v>
      </c>
      <c r="B36330">
        <v>27.509323999999999</v>
      </c>
      <c r="C36330">
        <v>3.3705569999999998</v>
      </c>
      <c r="D36330">
        <v>0</v>
      </c>
      <c r="E36330">
        <f>SUM(D$2:D36330)</f>
        <v>19689</v>
      </c>
      <c r="F36330">
        <f t="shared" si="567"/>
        <v>30.20254773268039</v>
      </c>
    </row>
    <row r="36331" spans="1:6" x14ac:dyDescent="0.2">
      <c r="A36331">
        <v>0.14568300000000001</v>
      </c>
      <c r="B36331">
        <v>27.509336999999999</v>
      </c>
      <c r="C36331">
        <v>3.3661129999999999</v>
      </c>
      <c r="D36331">
        <v>0</v>
      </c>
      <c r="E36331">
        <f>SUM(D$2:D36331)</f>
        <v>19689</v>
      </c>
      <c r="F36331">
        <f t="shared" si="567"/>
        <v>30.20254773268039</v>
      </c>
    </row>
    <row r="36332" spans="1:6" x14ac:dyDescent="0.2">
      <c r="A36332">
        <v>0.14568700000000001</v>
      </c>
      <c r="B36332">
        <v>27.509350999999999</v>
      </c>
      <c r="C36332">
        <v>3.3616709999999999</v>
      </c>
      <c r="D36332">
        <v>0</v>
      </c>
      <c r="E36332">
        <f>SUM(D$2:D36332)</f>
        <v>19689</v>
      </c>
      <c r="F36332">
        <f t="shared" si="567"/>
        <v>30.20254773268039</v>
      </c>
    </row>
    <row r="36333" spans="1:6" x14ac:dyDescent="0.2">
      <c r="A36333">
        <v>0.14569099999999999</v>
      </c>
      <c r="B36333">
        <v>27.509364000000001</v>
      </c>
      <c r="C36333">
        <v>3.3572289999999998</v>
      </c>
      <c r="D36333">
        <v>0</v>
      </c>
      <c r="E36333">
        <f>SUM(D$2:D36333)</f>
        <v>19689</v>
      </c>
      <c r="F36333">
        <f t="shared" si="567"/>
        <v>30.20254773268039</v>
      </c>
    </row>
    <row r="36334" spans="1:6" x14ac:dyDescent="0.2">
      <c r="A36334">
        <v>0.14569499999999999</v>
      </c>
      <c r="B36334">
        <v>27.509378000000002</v>
      </c>
      <c r="C36334">
        <v>3.3527870000000002</v>
      </c>
      <c r="D36334">
        <v>0</v>
      </c>
      <c r="E36334">
        <f>SUM(D$2:D36334)</f>
        <v>19689</v>
      </c>
      <c r="F36334">
        <f t="shared" si="567"/>
        <v>30.20254773268039</v>
      </c>
    </row>
    <row r="36335" spans="1:6" x14ac:dyDescent="0.2">
      <c r="A36335">
        <v>0.145699</v>
      </c>
      <c r="B36335">
        <v>27.509391000000001</v>
      </c>
      <c r="C36335">
        <v>3.348347</v>
      </c>
      <c r="D36335">
        <v>0</v>
      </c>
      <c r="E36335">
        <f>SUM(D$2:D36335)</f>
        <v>19689</v>
      </c>
      <c r="F36335">
        <f t="shared" si="567"/>
        <v>30.20254773268039</v>
      </c>
    </row>
    <row r="36336" spans="1:6" x14ac:dyDescent="0.2">
      <c r="A36336">
        <v>0.145703</v>
      </c>
      <c r="B36336">
        <v>27.509405000000001</v>
      </c>
      <c r="C36336">
        <v>3.3439070000000002</v>
      </c>
      <c r="D36336">
        <v>0</v>
      </c>
      <c r="E36336">
        <f>SUM(D$2:D36336)</f>
        <v>19689</v>
      </c>
      <c r="F36336">
        <f t="shared" si="567"/>
        <v>30.20254773268039</v>
      </c>
    </row>
    <row r="36337" spans="1:6" x14ac:dyDescent="0.2">
      <c r="A36337">
        <v>0.145707</v>
      </c>
      <c r="B36337">
        <v>27.509418</v>
      </c>
      <c r="C36337">
        <v>3.3394680000000001</v>
      </c>
      <c r="D36337">
        <v>0</v>
      </c>
      <c r="E36337">
        <f>SUM(D$2:D36337)</f>
        <v>19689</v>
      </c>
      <c r="F36337">
        <f t="shared" si="567"/>
        <v>30.20254773268039</v>
      </c>
    </row>
    <row r="36338" spans="1:6" x14ac:dyDescent="0.2">
      <c r="A36338">
        <v>0.14571100000000001</v>
      </c>
      <c r="B36338">
        <v>27.509432</v>
      </c>
      <c r="C36338">
        <v>3.335029</v>
      </c>
      <c r="D36338">
        <v>0</v>
      </c>
      <c r="E36338">
        <f>SUM(D$2:D36338)</f>
        <v>19689</v>
      </c>
      <c r="F36338">
        <f t="shared" si="567"/>
        <v>30.20254773268039</v>
      </c>
    </row>
    <row r="36339" spans="1:6" x14ac:dyDescent="0.2">
      <c r="A36339">
        <v>0.14571500000000001</v>
      </c>
      <c r="B36339">
        <v>27.509444999999999</v>
      </c>
      <c r="C36339">
        <v>3.3305920000000002</v>
      </c>
      <c r="D36339">
        <v>0</v>
      </c>
      <c r="E36339">
        <f>SUM(D$2:D36339)</f>
        <v>19689</v>
      </c>
      <c r="F36339">
        <f t="shared" si="567"/>
        <v>30.20254773268039</v>
      </c>
    </row>
    <row r="36340" spans="1:6" x14ac:dyDescent="0.2">
      <c r="A36340">
        <v>0.14571899999999999</v>
      </c>
      <c r="B36340">
        <v>27.509457999999999</v>
      </c>
      <c r="C36340">
        <v>3.326155</v>
      </c>
      <c r="D36340">
        <v>0</v>
      </c>
      <c r="E36340">
        <f>SUM(D$2:D36340)</f>
        <v>19689</v>
      </c>
      <c r="F36340">
        <f t="shared" si="567"/>
        <v>30.20254773268039</v>
      </c>
    </row>
    <row r="36341" spans="1:6" x14ac:dyDescent="0.2">
      <c r="A36341">
        <v>0.14572299999999999</v>
      </c>
      <c r="B36341">
        <v>27.509471999999999</v>
      </c>
      <c r="C36341">
        <v>3.3217189999999999</v>
      </c>
      <c r="D36341">
        <v>0</v>
      </c>
      <c r="E36341">
        <f>SUM(D$2:D36341)</f>
        <v>19689</v>
      </c>
      <c r="F36341">
        <f t="shared" si="567"/>
        <v>30.20254773268039</v>
      </c>
    </row>
    <row r="36342" spans="1:6" x14ac:dyDescent="0.2">
      <c r="A36342">
        <v>0.145727</v>
      </c>
      <c r="B36342">
        <v>27.509485000000002</v>
      </c>
      <c r="C36342">
        <v>3.3172830000000002</v>
      </c>
      <c r="D36342">
        <v>0</v>
      </c>
      <c r="E36342">
        <f>SUM(D$2:D36342)</f>
        <v>19689</v>
      </c>
      <c r="F36342">
        <f t="shared" si="567"/>
        <v>30.20254773268039</v>
      </c>
    </row>
    <row r="36343" spans="1:6" x14ac:dyDescent="0.2">
      <c r="A36343">
        <v>0.145731</v>
      </c>
      <c r="B36343">
        <v>27.509498000000001</v>
      </c>
      <c r="C36343">
        <v>3.3128479999999998</v>
      </c>
      <c r="D36343">
        <v>0</v>
      </c>
      <c r="E36343">
        <f>SUM(D$2:D36343)</f>
        <v>19689</v>
      </c>
      <c r="F36343">
        <f t="shared" si="567"/>
        <v>30.20254773268039</v>
      </c>
    </row>
    <row r="36344" spans="1:6" x14ac:dyDescent="0.2">
      <c r="A36344">
        <v>0.145735</v>
      </c>
      <c r="B36344">
        <v>27.509511</v>
      </c>
      <c r="C36344">
        <v>3.308414</v>
      </c>
      <c r="D36344">
        <v>0</v>
      </c>
      <c r="E36344">
        <f>SUM(D$2:D36344)</f>
        <v>19689</v>
      </c>
      <c r="F36344">
        <f t="shared" si="567"/>
        <v>30.20254773268039</v>
      </c>
    </row>
    <row r="36345" spans="1:6" x14ac:dyDescent="0.2">
      <c r="A36345">
        <v>0.14573900000000001</v>
      </c>
      <c r="B36345">
        <v>27.509525</v>
      </c>
      <c r="C36345">
        <v>3.3039809999999998</v>
      </c>
      <c r="D36345">
        <v>0</v>
      </c>
      <c r="E36345">
        <f>SUM(D$2:D36345)</f>
        <v>19689</v>
      </c>
      <c r="F36345">
        <f t="shared" si="567"/>
        <v>30.20254773268039</v>
      </c>
    </row>
    <row r="36346" spans="1:6" x14ac:dyDescent="0.2">
      <c r="A36346">
        <v>0.14574300000000001</v>
      </c>
      <c r="B36346">
        <v>27.509537999999999</v>
      </c>
      <c r="C36346">
        <v>3.2995480000000001</v>
      </c>
      <c r="D36346">
        <v>1</v>
      </c>
      <c r="E36346">
        <f>SUM(D$2:D36346)</f>
        <v>19690</v>
      </c>
      <c r="F36346">
        <f t="shared" si="567"/>
        <v>30.204081713468273</v>
      </c>
    </row>
    <row r="36347" spans="1:6" x14ac:dyDescent="0.2">
      <c r="A36347">
        <v>0.14574699999999999</v>
      </c>
      <c r="B36347">
        <v>27.509550999999998</v>
      </c>
      <c r="C36347">
        <v>3.2951160000000002</v>
      </c>
      <c r="D36347">
        <v>0</v>
      </c>
      <c r="E36347">
        <f>SUM(D$2:D36347)</f>
        <v>19690</v>
      </c>
      <c r="F36347">
        <f t="shared" si="567"/>
        <v>30.204081713468273</v>
      </c>
    </row>
    <row r="36348" spans="1:6" x14ac:dyDescent="0.2">
      <c r="A36348">
        <v>0.14575099999999999</v>
      </c>
      <c r="B36348">
        <v>27.509564000000001</v>
      </c>
      <c r="C36348">
        <v>3.2906849999999999</v>
      </c>
      <c r="D36348">
        <v>0</v>
      </c>
      <c r="E36348">
        <f>SUM(D$2:D36348)</f>
        <v>19690</v>
      </c>
      <c r="F36348">
        <f t="shared" si="567"/>
        <v>30.204081713468273</v>
      </c>
    </row>
    <row r="36349" spans="1:6" x14ac:dyDescent="0.2">
      <c r="A36349">
        <v>0.145755</v>
      </c>
      <c r="B36349">
        <v>27.509578000000001</v>
      </c>
      <c r="C36349">
        <v>3.2862550000000001</v>
      </c>
      <c r="D36349">
        <v>0</v>
      </c>
      <c r="E36349">
        <f>SUM(D$2:D36349)</f>
        <v>19690</v>
      </c>
      <c r="F36349">
        <f t="shared" si="567"/>
        <v>30.204081713468273</v>
      </c>
    </row>
    <row r="36350" spans="1:6" x14ac:dyDescent="0.2">
      <c r="A36350">
        <v>0.145759</v>
      </c>
      <c r="B36350">
        <v>27.509591</v>
      </c>
      <c r="C36350">
        <v>3.281825</v>
      </c>
      <c r="D36350">
        <v>0</v>
      </c>
      <c r="E36350">
        <f>SUM(D$2:D36350)</f>
        <v>19690</v>
      </c>
      <c r="F36350">
        <f t="shared" si="567"/>
        <v>30.204081713468273</v>
      </c>
    </row>
    <row r="36351" spans="1:6" x14ac:dyDescent="0.2">
      <c r="A36351">
        <v>0.145763</v>
      </c>
      <c r="B36351">
        <v>27.509604</v>
      </c>
      <c r="C36351">
        <v>3.277396</v>
      </c>
      <c r="D36351">
        <v>1</v>
      </c>
      <c r="E36351">
        <f>SUM(D$2:D36351)</f>
        <v>19691</v>
      </c>
      <c r="F36351">
        <f t="shared" si="567"/>
        <v>30.20561569425616</v>
      </c>
    </row>
    <row r="36352" spans="1:6" x14ac:dyDescent="0.2">
      <c r="A36352">
        <v>0.14576800000000001</v>
      </c>
      <c r="B36352">
        <v>27.509616999999999</v>
      </c>
      <c r="C36352">
        <v>3.272967</v>
      </c>
      <c r="D36352">
        <v>0</v>
      </c>
      <c r="E36352">
        <f>SUM(D$2:D36352)</f>
        <v>19691</v>
      </c>
      <c r="F36352">
        <f t="shared" si="567"/>
        <v>30.20561569425616</v>
      </c>
    </row>
    <row r="36353" spans="1:6" x14ac:dyDescent="0.2">
      <c r="A36353">
        <v>0.14577200000000001</v>
      </c>
      <c r="B36353">
        <v>27.509630000000001</v>
      </c>
      <c r="C36353">
        <v>3.2685399999999998</v>
      </c>
      <c r="D36353">
        <v>0</v>
      </c>
      <c r="E36353">
        <f>SUM(D$2:D36353)</f>
        <v>19691</v>
      </c>
      <c r="F36353">
        <f t="shared" si="567"/>
        <v>30.20561569425616</v>
      </c>
    </row>
    <row r="36354" spans="1:6" x14ac:dyDescent="0.2">
      <c r="A36354">
        <v>0.14577599999999999</v>
      </c>
      <c r="B36354">
        <v>27.509643000000001</v>
      </c>
      <c r="C36354">
        <v>3.264113</v>
      </c>
      <c r="D36354">
        <v>0</v>
      </c>
      <c r="E36354">
        <f>SUM(D$2:D36354)</f>
        <v>19691</v>
      </c>
      <c r="F36354">
        <f t="shared" si="567"/>
        <v>30.20561569425616</v>
      </c>
    </row>
    <row r="36355" spans="1:6" x14ac:dyDescent="0.2">
      <c r="A36355">
        <v>0.14577999999999999</v>
      </c>
      <c r="B36355">
        <v>27.509656</v>
      </c>
      <c r="C36355">
        <v>3.259687</v>
      </c>
      <c r="D36355">
        <v>0</v>
      </c>
      <c r="E36355">
        <f>SUM(D$2:D36355)</f>
        <v>19691</v>
      </c>
      <c r="F36355">
        <f t="shared" ref="F36355:F36418" si="568">2*PI()*E36355/4096</f>
        <v>30.20561569425616</v>
      </c>
    </row>
    <row r="36356" spans="1:6" x14ac:dyDescent="0.2">
      <c r="A36356">
        <v>0.145784</v>
      </c>
      <c r="B36356">
        <v>27.509668999999999</v>
      </c>
      <c r="C36356">
        <v>3.255261</v>
      </c>
      <c r="D36356">
        <v>0</v>
      </c>
      <c r="E36356">
        <f>SUM(D$2:D36356)</f>
        <v>19691</v>
      </c>
      <c r="F36356">
        <f t="shared" si="568"/>
        <v>30.20561569425616</v>
      </c>
    </row>
    <row r="36357" spans="1:6" x14ac:dyDescent="0.2">
      <c r="A36357">
        <v>0.145788</v>
      </c>
      <c r="B36357">
        <v>27.509682000000002</v>
      </c>
      <c r="C36357">
        <v>3.2508370000000002</v>
      </c>
      <c r="D36357">
        <v>0</v>
      </c>
      <c r="E36357">
        <f>SUM(D$2:D36357)</f>
        <v>19691</v>
      </c>
      <c r="F36357">
        <f t="shared" si="568"/>
        <v>30.20561569425616</v>
      </c>
    </row>
    <row r="36358" spans="1:6" x14ac:dyDescent="0.2">
      <c r="A36358">
        <v>0.145792</v>
      </c>
      <c r="B36358">
        <v>27.509695000000001</v>
      </c>
      <c r="C36358">
        <v>3.246413</v>
      </c>
      <c r="D36358">
        <v>0</v>
      </c>
      <c r="E36358">
        <f>SUM(D$2:D36358)</f>
        <v>19691</v>
      </c>
      <c r="F36358">
        <f t="shared" si="568"/>
        <v>30.20561569425616</v>
      </c>
    </row>
    <row r="36359" spans="1:6" x14ac:dyDescent="0.2">
      <c r="A36359">
        <v>0.14579600000000001</v>
      </c>
      <c r="B36359">
        <v>27.509708</v>
      </c>
      <c r="C36359">
        <v>3.2419889999999998</v>
      </c>
      <c r="D36359">
        <v>0</v>
      </c>
      <c r="E36359">
        <f>SUM(D$2:D36359)</f>
        <v>19691</v>
      </c>
      <c r="F36359">
        <f t="shared" si="568"/>
        <v>30.20561569425616</v>
      </c>
    </row>
    <row r="36360" spans="1:6" x14ac:dyDescent="0.2">
      <c r="A36360">
        <v>0.14580000000000001</v>
      </c>
      <c r="B36360">
        <v>27.509720999999999</v>
      </c>
      <c r="C36360">
        <v>3.2375669999999999</v>
      </c>
      <c r="D36360">
        <v>0</v>
      </c>
      <c r="E36360">
        <f>SUM(D$2:D36360)</f>
        <v>19691</v>
      </c>
      <c r="F36360">
        <f t="shared" si="568"/>
        <v>30.20561569425616</v>
      </c>
    </row>
    <row r="36361" spans="1:6" x14ac:dyDescent="0.2">
      <c r="A36361">
        <v>0.14580399999999999</v>
      </c>
      <c r="B36361">
        <v>27.509734000000002</v>
      </c>
      <c r="C36361">
        <v>3.2331449999999999</v>
      </c>
      <c r="D36361">
        <v>0</v>
      </c>
      <c r="E36361">
        <f>SUM(D$2:D36361)</f>
        <v>19691</v>
      </c>
      <c r="F36361">
        <f t="shared" si="568"/>
        <v>30.20561569425616</v>
      </c>
    </row>
    <row r="36362" spans="1:6" x14ac:dyDescent="0.2">
      <c r="A36362">
        <v>0.14580799999999999</v>
      </c>
      <c r="B36362">
        <v>27.509747000000001</v>
      </c>
      <c r="C36362">
        <v>3.2287240000000001</v>
      </c>
      <c r="D36362">
        <v>0</v>
      </c>
      <c r="E36362">
        <f>SUM(D$2:D36362)</f>
        <v>19691</v>
      </c>
      <c r="F36362">
        <f t="shared" si="568"/>
        <v>30.20561569425616</v>
      </c>
    </row>
    <row r="36363" spans="1:6" x14ac:dyDescent="0.2">
      <c r="A36363">
        <v>0.145812</v>
      </c>
      <c r="B36363">
        <v>27.50976</v>
      </c>
      <c r="C36363">
        <v>3.2243029999999999</v>
      </c>
      <c r="D36363">
        <v>0</v>
      </c>
      <c r="E36363">
        <f>SUM(D$2:D36363)</f>
        <v>19691</v>
      </c>
      <c r="F36363">
        <f t="shared" si="568"/>
        <v>30.20561569425616</v>
      </c>
    </row>
    <row r="36364" spans="1:6" x14ac:dyDescent="0.2">
      <c r="A36364">
        <v>0.145816</v>
      </c>
      <c r="B36364">
        <v>27.509772999999999</v>
      </c>
      <c r="C36364">
        <v>3.219884</v>
      </c>
      <c r="D36364">
        <v>0</v>
      </c>
      <c r="E36364">
        <f>SUM(D$2:D36364)</f>
        <v>19691</v>
      </c>
      <c r="F36364">
        <f t="shared" si="568"/>
        <v>30.20561569425616</v>
      </c>
    </row>
    <row r="36365" spans="1:6" x14ac:dyDescent="0.2">
      <c r="A36365">
        <v>0.14582000000000001</v>
      </c>
      <c r="B36365">
        <v>27.509785999999998</v>
      </c>
      <c r="C36365">
        <v>3.215465</v>
      </c>
      <c r="D36365">
        <v>0</v>
      </c>
      <c r="E36365">
        <f>SUM(D$2:D36365)</f>
        <v>19691</v>
      </c>
      <c r="F36365">
        <f t="shared" si="568"/>
        <v>30.20561569425616</v>
      </c>
    </row>
    <row r="36366" spans="1:6" x14ac:dyDescent="0.2">
      <c r="A36366">
        <v>0.14582400000000001</v>
      </c>
      <c r="B36366">
        <v>27.509799000000001</v>
      </c>
      <c r="C36366">
        <v>3.2110460000000001</v>
      </c>
      <c r="D36366">
        <v>0</v>
      </c>
      <c r="E36366">
        <f>SUM(D$2:D36366)</f>
        <v>19691</v>
      </c>
      <c r="F36366">
        <f t="shared" si="568"/>
        <v>30.20561569425616</v>
      </c>
    </row>
    <row r="36367" spans="1:6" x14ac:dyDescent="0.2">
      <c r="A36367">
        <v>0.14582800000000001</v>
      </c>
      <c r="B36367">
        <v>27.509812</v>
      </c>
      <c r="C36367">
        <v>3.206629</v>
      </c>
      <c r="D36367">
        <v>0</v>
      </c>
      <c r="E36367">
        <f>SUM(D$2:D36367)</f>
        <v>19691</v>
      </c>
      <c r="F36367">
        <f t="shared" si="568"/>
        <v>30.20561569425616</v>
      </c>
    </row>
    <row r="36368" spans="1:6" x14ac:dyDescent="0.2">
      <c r="A36368">
        <v>0.14583199999999999</v>
      </c>
      <c r="B36368">
        <v>27.509824999999999</v>
      </c>
      <c r="C36368">
        <v>3.2022119999999998</v>
      </c>
      <c r="D36368">
        <v>0</v>
      </c>
      <c r="E36368">
        <f>SUM(D$2:D36368)</f>
        <v>19691</v>
      </c>
      <c r="F36368">
        <f t="shared" si="568"/>
        <v>30.20561569425616</v>
      </c>
    </row>
    <row r="36369" spans="1:6" x14ac:dyDescent="0.2">
      <c r="A36369">
        <v>0.14583599999999999</v>
      </c>
      <c r="B36369">
        <v>27.509837999999998</v>
      </c>
      <c r="C36369">
        <v>3.1977959999999999</v>
      </c>
      <c r="D36369">
        <v>0</v>
      </c>
      <c r="E36369">
        <f>SUM(D$2:D36369)</f>
        <v>19691</v>
      </c>
      <c r="F36369">
        <f t="shared" si="568"/>
        <v>30.20561569425616</v>
      </c>
    </row>
    <row r="36370" spans="1:6" x14ac:dyDescent="0.2">
      <c r="A36370">
        <v>0.14584</v>
      </c>
      <c r="B36370">
        <v>27.50985</v>
      </c>
      <c r="C36370">
        <v>3.1933799999999999</v>
      </c>
      <c r="D36370">
        <v>0</v>
      </c>
      <c r="E36370">
        <f>SUM(D$2:D36370)</f>
        <v>19691</v>
      </c>
      <c r="F36370">
        <f t="shared" si="568"/>
        <v>30.20561569425616</v>
      </c>
    </row>
    <row r="36371" spans="1:6" x14ac:dyDescent="0.2">
      <c r="A36371">
        <v>0.145844</v>
      </c>
      <c r="B36371">
        <v>27.509862999999999</v>
      </c>
      <c r="C36371">
        <v>3.1889660000000002</v>
      </c>
      <c r="D36371">
        <v>0</v>
      </c>
      <c r="E36371">
        <f>SUM(D$2:D36371)</f>
        <v>19691</v>
      </c>
      <c r="F36371">
        <f t="shared" si="568"/>
        <v>30.20561569425616</v>
      </c>
    </row>
    <row r="36372" spans="1:6" x14ac:dyDescent="0.2">
      <c r="A36372">
        <v>0.14584800000000001</v>
      </c>
      <c r="B36372">
        <v>27.509875999999998</v>
      </c>
      <c r="C36372">
        <v>3.184552</v>
      </c>
      <c r="D36372">
        <v>0</v>
      </c>
      <c r="E36372">
        <f>SUM(D$2:D36372)</f>
        <v>19691</v>
      </c>
      <c r="F36372">
        <f t="shared" si="568"/>
        <v>30.20561569425616</v>
      </c>
    </row>
    <row r="36373" spans="1:6" x14ac:dyDescent="0.2">
      <c r="A36373">
        <v>0.14585200000000001</v>
      </c>
      <c r="B36373">
        <v>27.509889000000001</v>
      </c>
      <c r="C36373">
        <v>3.1801379999999999</v>
      </c>
      <c r="D36373">
        <v>0</v>
      </c>
      <c r="E36373">
        <f>SUM(D$2:D36373)</f>
        <v>19691</v>
      </c>
      <c r="F36373">
        <f t="shared" si="568"/>
        <v>30.20561569425616</v>
      </c>
    </row>
    <row r="36374" spans="1:6" x14ac:dyDescent="0.2">
      <c r="A36374">
        <v>0.14585600000000001</v>
      </c>
      <c r="B36374">
        <v>27.509900999999999</v>
      </c>
      <c r="C36374">
        <v>3.175726</v>
      </c>
      <c r="D36374">
        <v>0</v>
      </c>
      <c r="E36374">
        <f>SUM(D$2:D36374)</f>
        <v>19691</v>
      </c>
      <c r="F36374">
        <f t="shared" si="568"/>
        <v>30.20561569425616</v>
      </c>
    </row>
    <row r="36375" spans="1:6" x14ac:dyDescent="0.2">
      <c r="A36375">
        <v>0.14585999999999999</v>
      </c>
      <c r="B36375">
        <v>27.509913999999998</v>
      </c>
      <c r="C36375">
        <v>3.1713140000000002</v>
      </c>
      <c r="D36375">
        <v>0</v>
      </c>
      <c r="E36375">
        <f>SUM(D$2:D36375)</f>
        <v>19691</v>
      </c>
      <c r="F36375">
        <f t="shared" si="568"/>
        <v>30.20561569425616</v>
      </c>
    </row>
    <row r="36376" spans="1:6" x14ac:dyDescent="0.2">
      <c r="A36376">
        <v>0.14586399999999999</v>
      </c>
      <c r="B36376">
        <v>27.509927000000001</v>
      </c>
      <c r="C36376">
        <v>3.166903</v>
      </c>
      <c r="D36376">
        <v>0</v>
      </c>
      <c r="E36376">
        <f>SUM(D$2:D36376)</f>
        <v>19691</v>
      </c>
      <c r="F36376">
        <f t="shared" si="568"/>
        <v>30.20561569425616</v>
      </c>
    </row>
    <row r="36377" spans="1:6" x14ac:dyDescent="0.2">
      <c r="A36377">
        <v>0.145868</v>
      </c>
      <c r="B36377">
        <v>27.50994</v>
      </c>
      <c r="C36377">
        <v>3.162493</v>
      </c>
      <c r="D36377">
        <v>0</v>
      </c>
      <c r="E36377">
        <f>SUM(D$2:D36377)</f>
        <v>19691</v>
      </c>
      <c r="F36377">
        <f t="shared" si="568"/>
        <v>30.20561569425616</v>
      </c>
    </row>
    <row r="36378" spans="1:6" x14ac:dyDescent="0.2">
      <c r="A36378">
        <v>0.145872</v>
      </c>
      <c r="B36378">
        <v>27.509951999999998</v>
      </c>
      <c r="C36378">
        <v>3.158083</v>
      </c>
      <c r="D36378">
        <v>0</v>
      </c>
      <c r="E36378">
        <f>SUM(D$2:D36378)</f>
        <v>19691</v>
      </c>
      <c r="F36378">
        <f t="shared" si="568"/>
        <v>30.20561569425616</v>
      </c>
    </row>
    <row r="36379" spans="1:6" x14ac:dyDescent="0.2">
      <c r="A36379">
        <v>0.14587600000000001</v>
      </c>
      <c r="B36379">
        <v>27.509965000000001</v>
      </c>
      <c r="C36379">
        <v>3.1536740000000001</v>
      </c>
      <c r="D36379">
        <v>0</v>
      </c>
      <c r="E36379">
        <f>SUM(D$2:D36379)</f>
        <v>19691</v>
      </c>
      <c r="F36379">
        <f t="shared" si="568"/>
        <v>30.20561569425616</v>
      </c>
    </row>
    <row r="36380" spans="1:6" x14ac:dyDescent="0.2">
      <c r="A36380">
        <v>0.14588000000000001</v>
      </c>
      <c r="B36380">
        <v>27.509978</v>
      </c>
      <c r="C36380">
        <v>3.1492659999999999</v>
      </c>
      <c r="D36380">
        <v>0</v>
      </c>
      <c r="E36380">
        <f>SUM(D$2:D36380)</f>
        <v>19691</v>
      </c>
      <c r="F36380">
        <f t="shared" si="568"/>
        <v>30.20561569425616</v>
      </c>
    </row>
    <row r="36381" spans="1:6" x14ac:dyDescent="0.2">
      <c r="A36381">
        <v>0.14588400000000001</v>
      </c>
      <c r="B36381">
        <v>27.509989999999998</v>
      </c>
      <c r="C36381">
        <v>3.1448580000000002</v>
      </c>
      <c r="D36381">
        <v>0</v>
      </c>
      <c r="E36381">
        <f>SUM(D$2:D36381)</f>
        <v>19691</v>
      </c>
      <c r="F36381">
        <f t="shared" si="568"/>
        <v>30.20561569425616</v>
      </c>
    </row>
    <row r="36382" spans="1:6" x14ac:dyDescent="0.2">
      <c r="A36382">
        <v>0.14588799999999999</v>
      </c>
      <c r="B36382">
        <v>27.510003000000001</v>
      </c>
      <c r="C36382">
        <v>3.1404519999999998</v>
      </c>
      <c r="D36382">
        <v>0</v>
      </c>
      <c r="E36382">
        <f>SUM(D$2:D36382)</f>
        <v>19691</v>
      </c>
      <c r="F36382">
        <f t="shared" si="568"/>
        <v>30.20561569425616</v>
      </c>
    </row>
    <row r="36383" spans="1:6" x14ac:dyDescent="0.2">
      <c r="A36383">
        <v>0.14589199999999999</v>
      </c>
      <c r="B36383">
        <v>27.510014999999999</v>
      </c>
      <c r="C36383">
        <v>3.1360450000000002</v>
      </c>
      <c r="D36383">
        <v>0</v>
      </c>
      <c r="E36383">
        <f>SUM(D$2:D36383)</f>
        <v>19691</v>
      </c>
      <c r="F36383">
        <f t="shared" si="568"/>
        <v>30.20561569425616</v>
      </c>
    </row>
    <row r="36384" spans="1:6" x14ac:dyDescent="0.2">
      <c r="A36384">
        <v>0.145896</v>
      </c>
      <c r="B36384">
        <v>27.510027999999998</v>
      </c>
      <c r="C36384">
        <v>3.13164</v>
      </c>
      <c r="D36384">
        <v>0</v>
      </c>
      <c r="E36384">
        <f>SUM(D$2:D36384)</f>
        <v>19691</v>
      </c>
      <c r="F36384">
        <f t="shared" si="568"/>
        <v>30.20561569425616</v>
      </c>
    </row>
    <row r="36385" spans="1:6" x14ac:dyDescent="0.2">
      <c r="A36385">
        <v>0.1459</v>
      </c>
      <c r="B36385">
        <v>27.51004</v>
      </c>
      <c r="C36385">
        <v>3.1272350000000002</v>
      </c>
      <c r="D36385">
        <v>0</v>
      </c>
      <c r="E36385">
        <f>SUM(D$2:D36385)</f>
        <v>19691</v>
      </c>
      <c r="F36385">
        <f t="shared" si="568"/>
        <v>30.20561569425616</v>
      </c>
    </row>
    <row r="36386" spans="1:6" x14ac:dyDescent="0.2">
      <c r="A36386">
        <v>0.14590400000000001</v>
      </c>
      <c r="B36386">
        <v>27.510052999999999</v>
      </c>
      <c r="C36386">
        <v>3.1228319999999998</v>
      </c>
      <c r="D36386">
        <v>1</v>
      </c>
      <c r="E36386">
        <f>SUM(D$2:D36386)</f>
        <v>19692</v>
      </c>
      <c r="F36386">
        <f t="shared" si="568"/>
        <v>30.207149675044047</v>
      </c>
    </row>
    <row r="36387" spans="1:6" x14ac:dyDescent="0.2">
      <c r="A36387">
        <v>0.14590800000000001</v>
      </c>
      <c r="B36387">
        <v>27.510065999999998</v>
      </c>
      <c r="C36387">
        <v>3.1184280000000002</v>
      </c>
      <c r="D36387">
        <v>1</v>
      </c>
      <c r="E36387">
        <f>SUM(D$2:D36387)</f>
        <v>19693</v>
      </c>
      <c r="F36387">
        <f t="shared" si="568"/>
        <v>30.20868365583193</v>
      </c>
    </row>
    <row r="36388" spans="1:6" x14ac:dyDescent="0.2">
      <c r="A36388">
        <v>0.14591199999999999</v>
      </c>
      <c r="B36388">
        <v>27.510078</v>
      </c>
      <c r="C36388">
        <v>3.114026</v>
      </c>
      <c r="D36388">
        <v>0</v>
      </c>
      <c r="E36388">
        <f>SUM(D$2:D36388)</f>
        <v>19693</v>
      </c>
      <c r="F36388">
        <f t="shared" si="568"/>
        <v>30.20868365583193</v>
      </c>
    </row>
    <row r="36389" spans="1:6" x14ac:dyDescent="0.2">
      <c r="A36389">
        <v>0.14591599999999999</v>
      </c>
      <c r="B36389">
        <v>27.510090999999999</v>
      </c>
      <c r="C36389">
        <v>3.1096240000000002</v>
      </c>
      <c r="D36389">
        <v>0</v>
      </c>
      <c r="E36389">
        <f>SUM(D$2:D36389)</f>
        <v>19693</v>
      </c>
      <c r="F36389">
        <f t="shared" si="568"/>
        <v>30.20868365583193</v>
      </c>
    </row>
    <row r="36390" spans="1:6" x14ac:dyDescent="0.2">
      <c r="A36390">
        <v>0.14591999999999999</v>
      </c>
      <c r="B36390">
        <v>27.510103000000001</v>
      </c>
      <c r="C36390">
        <v>3.1052230000000001</v>
      </c>
      <c r="D36390">
        <v>0</v>
      </c>
      <c r="E36390">
        <f>SUM(D$2:D36390)</f>
        <v>19693</v>
      </c>
      <c r="F36390">
        <f t="shared" si="568"/>
        <v>30.20868365583193</v>
      </c>
    </row>
    <row r="36391" spans="1:6" x14ac:dyDescent="0.2">
      <c r="A36391">
        <v>0.145924</v>
      </c>
      <c r="B36391">
        <v>27.510114999999999</v>
      </c>
      <c r="C36391">
        <v>3.1008230000000001</v>
      </c>
      <c r="D36391">
        <v>0</v>
      </c>
      <c r="E36391">
        <f>SUM(D$2:D36391)</f>
        <v>19693</v>
      </c>
      <c r="F36391">
        <f t="shared" si="568"/>
        <v>30.20868365583193</v>
      </c>
    </row>
    <row r="36392" spans="1:6" x14ac:dyDescent="0.2">
      <c r="A36392">
        <v>0.145928</v>
      </c>
      <c r="B36392">
        <v>27.510128000000002</v>
      </c>
      <c r="C36392">
        <v>3.0964230000000001</v>
      </c>
      <c r="D36392">
        <v>1</v>
      </c>
      <c r="E36392">
        <f>SUM(D$2:D36392)</f>
        <v>19694</v>
      </c>
      <c r="F36392">
        <f t="shared" si="568"/>
        <v>30.210217636619817</v>
      </c>
    </row>
    <row r="36393" spans="1:6" x14ac:dyDescent="0.2">
      <c r="A36393">
        <v>0.14593200000000001</v>
      </c>
      <c r="B36393">
        <v>27.51014</v>
      </c>
      <c r="C36393">
        <v>3.0920239999999999</v>
      </c>
      <c r="D36393">
        <v>0</v>
      </c>
      <c r="E36393">
        <f>SUM(D$2:D36393)</f>
        <v>19694</v>
      </c>
      <c r="F36393">
        <f t="shared" si="568"/>
        <v>30.210217636619817</v>
      </c>
    </row>
    <row r="36394" spans="1:6" x14ac:dyDescent="0.2">
      <c r="A36394">
        <v>0.14593600000000001</v>
      </c>
      <c r="B36394">
        <v>27.510152999999999</v>
      </c>
      <c r="C36394">
        <v>3.0876260000000002</v>
      </c>
      <c r="D36394">
        <v>0</v>
      </c>
      <c r="E36394">
        <f>SUM(D$2:D36394)</f>
        <v>19694</v>
      </c>
      <c r="F36394">
        <f t="shared" si="568"/>
        <v>30.210217636619817</v>
      </c>
    </row>
    <row r="36395" spans="1:6" x14ac:dyDescent="0.2">
      <c r="A36395">
        <v>0.14593999999999999</v>
      </c>
      <c r="B36395">
        <v>27.510165000000001</v>
      </c>
      <c r="C36395">
        <v>3.0832280000000001</v>
      </c>
      <c r="D36395">
        <v>0</v>
      </c>
      <c r="E36395">
        <f>SUM(D$2:D36395)</f>
        <v>19694</v>
      </c>
      <c r="F36395">
        <f t="shared" si="568"/>
        <v>30.210217636619817</v>
      </c>
    </row>
    <row r="36396" spans="1:6" x14ac:dyDescent="0.2">
      <c r="A36396">
        <v>0.14594399999999999</v>
      </c>
      <c r="B36396">
        <v>27.510176999999999</v>
      </c>
      <c r="C36396">
        <v>3.0788319999999998</v>
      </c>
      <c r="D36396">
        <v>0</v>
      </c>
      <c r="E36396">
        <f>SUM(D$2:D36396)</f>
        <v>19694</v>
      </c>
      <c r="F36396">
        <f t="shared" si="568"/>
        <v>30.210217636619817</v>
      </c>
    </row>
    <row r="36397" spans="1:6" x14ac:dyDescent="0.2">
      <c r="A36397">
        <v>0.14594799999999999</v>
      </c>
      <c r="B36397">
        <v>27.510190000000001</v>
      </c>
      <c r="C36397">
        <v>3.0744359999999999</v>
      </c>
      <c r="D36397">
        <v>0</v>
      </c>
      <c r="E36397">
        <f>SUM(D$2:D36397)</f>
        <v>19694</v>
      </c>
      <c r="F36397">
        <f t="shared" si="568"/>
        <v>30.210217636619817</v>
      </c>
    </row>
    <row r="36398" spans="1:6" x14ac:dyDescent="0.2">
      <c r="A36398">
        <v>0.145952</v>
      </c>
      <c r="B36398">
        <v>27.510202</v>
      </c>
      <c r="C36398">
        <v>3.0700400000000001</v>
      </c>
      <c r="D36398">
        <v>0</v>
      </c>
      <c r="E36398">
        <f>SUM(D$2:D36398)</f>
        <v>19694</v>
      </c>
      <c r="F36398">
        <f t="shared" si="568"/>
        <v>30.210217636619817</v>
      </c>
    </row>
    <row r="36399" spans="1:6" x14ac:dyDescent="0.2">
      <c r="A36399">
        <v>0.145956</v>
      </c>
      <c r="B36399">
        <v>27.510214000000001</v>
      </c>
      <c r="C36399">
        <v>3.0656460000000001</v>
      </c>
      <c r="D36399">
        <v>1</v>
      </c>
      <c r="E36399">
        <f>SUM(D$2:D36399)</f>
        <v>19695</v>
      </c>
      <c r="F36399">
        <f t="shared" si="568"/>
        <v>30.211751617407703</v>
      </c>
    </row>
    <row r="36400" spans="1:6" x14ac:dyDescent="0.2">
      <c r="A36400">
        <v>0.14596000000000001</v>
      </c>
      <c r="B36400">
        <v>27.510227</v>
      </c>
      <c r="C36400">
        <v>3.0612520000000001</v>
      </c>
      <c r="D36400">
        <v>0</v>
      </c>
      <c r="E36400">
        <f>SUM(D$2:D36400)</f>
        <v>19695</v>
      </c>
      <c r="F36400">
        <f t="shared" si="568"/>
        <v>30.211751617407703</v>
      </c>
    </row>
    <row r="36401" spans="1:6" x14ac:dyDescent="0.2">
      <c r="A36401">
        <v>0.14596400000000001</v>
      </c>
      <c r="B36401">
        <v>27.510238999999999</v>
      </c>
      <c r="C36401">
        <v>3.0568590000000002</v>
      </c>
      <c r="D36401">
        <v>0</v>
      </c>
      <c r="E36401">
        <f>SUM(D$2:D36401)</f>
        <v>19695</v>
      </c>
      <c r="F36401">
        <f t="shared" si="568"/>
        <v>30.211751617407703</v>
      </c>
    </row>
    <row r="36402" spans="1:6" x14ac:dyDescent="0.2">
      <c r="A36402">
        <v>0.14596799999999999</v>
      </c>
      <c r="B36402">
        <v>27.510251</v>
      </c>
      <c r="C36402">
        <v>3.0524659999999999</v>
      </c>
      <c r="D36402">
        <v>0</v>
      </c>
      <c r="E36402">
        <f>SUM(D$2:D36402)</f>
        <v>19695</v>
      </c>
      <c r="F36402">
        <f t="shared" si="568"/>
        <v>30.211751617407703</v>
      </c>
    </row>
    <row r="36403" spans="1:6" x14ac:dyDescent="0.2">
      <c r="A36403">
        <v>0.14597199999999999</v>
      </c>
      <c r="B36403">
        <v>27.510262999999998</v>
      </c>
      <c r="C36403">
        <v>3.0480740000000002</v>
      </c>
      <c r="D36403">
        <v>0</v>
      </c>
      <c r="E36403">
        <f>SUM(D$2:D36403)</f>
        <v>19695</v>
      </c>
      <c r="F36403">
        <f t="shared" si="568"/>
        <v>30.211751617407703</v>
      </c>
    </row>
    <row r="36404" spans="1:6" x14ac:dyDescent="0.2">
      <c r="A36404">
        <v>0.14597599999999999</v>
      </c>
      <c r="B36404">
        <v>27.510276000000001</v>
      </c>
      <c r="C36404">
        <v>3.0436830000000001</v>
      </c>
      <c r="D36404">
        <v>0</v>
      </c>
      <c r="E36404">
        <f>SUM(D$2:D36404)</f>
        <v>19695</v>
      </c>
      <c r="F36404">
        <f t="shared" si="568"/>
        <v>30.211751617407703</v>
      </c>
    </row>
    <row r="36405" spans="1:6" x14ac:dyDescent="0.2">
      <c r="A36405">
        <v>0.14598</v>
      </c>
      <c r="B36405">
        <v>27.510287999999999</v>
      </c>
      <c r="C36405">
        <v>3.0392929999999998</v>
      </c>
      <c r="D36405">
        <v>0</v>
      </c>
      <c r="E36405">
        <f>SUM(D$2:D36405)</f>
        <v>19695</v>
      </c>
      <c r="F36405">
        <f t="shared" si="568"/>
        <v>30.211751617407703</v>
      </c>
    </row>
    <row r="36406" spans="1:6" x14ac:dyDescent="0.2">
      <c r="A36406">
        <v>0.145984</v>
      </c>
      <c r="B36406">
        <v>27.510300000000001</v>
      </c>
      <c r="C36406">
        <v>3.0349029999999999</v>
      </c>
      <c r="D36406">
        <v>0</v>
      </c>
      <c r="E36406">
        <f>SUM(D$2:D36406)</f>
        <v>19695</v>
      </c>
      <c r="F36406">
        <f t="shared" si="568"/>
        <v>30.211751617407703</v>
      </c>
    </row>
    <row r="36407" spans="1:6" x14ac:dyDescent="0.2">
      <c r="A36407">
        <v>0.14598800000000001</v>
      </c>
      <c r="B36407">
        <v>27.510311999999999</v>
      </c>
      <c r="C36407">
        <v>3.0305149999999998</v>
      </c>
      <c r="D36407">
        <v>0</v>
      </c>
      <c r="E36407">
        <f>SUM(D$2:D36407)</f>
        <v>19695</v>
      </c>
      <c r="F36407">
        <f t="shared" si="568"/>
        <v>30.211751617407703</v>
      </c>
    </row>
    <row r="36408" spans="1:6" x14ac:dyDescent="0.2">
      <c r="A36408">
        <v>0.14599200000000001</v>
      </c>
      <c r="B36408">
        <v>27.510324000000001</v>
      </c>
      <c r="C36408">
        <v>3.0261260000000001</v>
      </c>
      <c r="D36408">
        <v>0</v>
      </c>
      <c r="E36408">
        <f>SUM(D$2:D36408)</f>
        <v>19695</v>
      </c>
      <c r="F36408">
        <f t="shared" si="568"/>
        <v>30.211751617407703</v>
      </c>
    </row>
    <row r="36409" spans="1:6" x14ac:dyDescent="0.2">
      <c r="A36409">
        <v>0.14599599999999999</v>
      </c>
      <c r="B36409">
        <v>27.510335999999999</v>
      </c>
      <c r="C36409">
        <v>3.0217390000000002</v>
      </c>
      <c r="D36409">
        <v>0</v>
      </c>
      <c r="E36409">
        <f>SUM(D$2:D36409)</f>
        <v>19695</v>
      </c>
      <c r="F36409">
        <f t="shared" si="568"/>
        <v>30.211751617407703</v>
      </c>
    </row>
    <row r="36410" spans="1:6" x14ac:dyDescent="0.2">
      <c r="A36410">
        <v>0.14599999999999999</v>
      </c>
      <c r="B36410">
        <v>27.510348</v>
      </c>
      <c r="C36410">
        <v>3.0173519999999998</v>
      </c>
      <c r="D36410">
        <v>0</v>
      </c>
      <c r="E36410">
        <f>SUM(D$2:D36410)</f>
        <v>19695</v>
      </c>
      <c r="F36410">
        <f t="shared" si="568"/>
        <v>30.211751617407703</v>
      </c>
    </row>
    <row r="36411" spans="1:6" x14ac:dyDescent="0.2">
      <c r="A36411">
        <v>0.14600399999999999</v>
      </c>
      <c r="B36411">
        <v>27.510361</v>
      </c>
      <c r="C36411">
        <v>3.012966</v>
      </c>
      <c r="D36411">
        <v>1</v>
      </c>
      <c r="E36411">
        <f>SUM(D$2:D36411)</f>
        <v>19696</v>
      </c>
      <c r="F36411">
        <f t="shared" si="568"/>
        <v>30.21328559819559</v>
      </c>
    </row>
    <row r="36412" spans="1:6" x14ac:dyDescent="0.2">
      <c r="A36412">
        <v>0.146008</v>
      </c>
      <c r="B36412">
        <v>27.510373000000001</v>
      </c>
      <c r="C36412">
        <v>3.0085809999999999</v>
      </c>
      <c r="D36412">
        <v>0</v>
      </c>
      <c r="E36412">
        <f>SUM(D$2:D36412)</f>
        <v>19696</v>
      </c>
      <c r="F36412">
        <f t="shared" si="568"/>
        <v>30.21328559819559</v>
      </c>
    </row>
    <row r="36413" spans="1:6" x14ac:dyDescent="0.2">
      <c r="A36413">
        <v>0.146012</v>
      </c>
      <c r="B36413">
        <v>27.510384999999999</v>
      </c>
      <c r="C36413">
        <v>3.0041959999999999</v>
      </c>
      <c r="D36413">
        <v>0</v>
      </c>
      <c r="E36413">
        <f>SUM(D$2:D36413)</f>
        <v>19696</v>
      </c>
      <c r="F36413">
        <f t="shared" si="568"/>
        <v>30.21328559819559</v>
      </c>
    </row>
    <row r="36414" spans="1:6" x14ac:dyDescent="0.2">
      <c r="A36414">
        <v>0.14601600000000001</v>
      </c>
      <c r="B36414">
        <v>27.510397000000001</v>
      </c>
      <c r="C36414">
        <v>2.9998119999999999</v>
      </c>
      <c r="D36414">
        <v>0</v>
      </c>
      <c r="E36414">
        <f>SUM(D$2:D36414)</f>
        <v>19696</v>
      </c>
      <c r="F36414">
        <f t="shared" si="568"/>
        <v>30.21328559819559</v>
      </c>
    </row>
    <row r="36415" spans="1:6" x14ac:dyDescent="0.2">
      <c r="A36415">
        <v>0.14602000000000001</v>
      </c>
      <c r="B36415">
        <v>27.510408999999999</v>
      </c>
      <c r="C36415">
        <v>2.9954290000000001</v>
      </c>
      <c r="D36415">
        <v>0</v>
      </c>
      <c r="E36415">
        <f>SUM(D$2:D36415)</f>
        <v>19696</v>
      </c>
      <c r="F36415">
        <f t="shared" si="568"/>
        <v>30.21328559819559</v>
      </c>
    </row>
    <row r="36416" spans="1:6" x14ac:dyDescent="0.2">
      <c r="A36416">
        <v>0.14602399999999999</v>
      </c>
      <c r="B36416">
        <v>27.510421000000001</v>
      </c>
      <c r="C36416">
        <v>2.991047</v>
      </c>
      <c r="D36416">
        <v>1</v>
      </c>
      <c r="E36416">
        <f>SUM(D$2:D36416)</f>
        <v>19697</v>
      </c>
      <c r="F36416">
        <f t="shared" si="568"/>
        <v>30.214819578983473</v>
      </c>
    </row>
    <row r="36417" spans="1:6" x14ac:dyDescent="0.2">
      <c r="A36417">
        <v>0.14602799999999999</v>
      </c>
      <c r="B36417">
        <v>27.510432999999999</v>
      </c>
      <c r="C36417">
        <v>2.9866649999999999</v>
      </c>
      <c r="D36417">
        <v>0</v>
      </c>
      <c r="E36417">
        <f>SUM(D$2:D36417)</f>
        <v>19697</v>
      </c>
      <c r="F36417">
        <f t="shared" si="568"/>
        <v>30.214819578983473</v>
      </c>
    </row>
    <row r="36418" spans="1:6" x14ac:dyDescent="0.2">
      <c r="A36418">
        <v>0.146032</v>
      </c>
      <c r="B36418">
        <v>27.510445000000001</v>
      </c>
      <c r="C36418">
        <v>2.9822839999999999</v>
      </c>
      <c r="D36418">
        <v>0</v>
      </c>
      <c r="E36418">
        <f>SUM(D$2:D36418)</f>
        <v>19697</v>
      </c>
      <c r="F36418">
        <f t="shared" si="568"/>
        <v>30.214819578983473</v>
      </c>
    </row>
    <row r="36419" spans="1:6" x14ac:dyDescent="0.2">
      <c r="A36419">
        <v>0.146036</v>
      </c>
      <c r="B36419">
        <v>27.510456999999999</v>
      </c>
      <c r="C36419">
        <v>2.9779040000000001</v>
      </c>
      <c r="D36419">
        <v>0</v>
      </c>
      <c r="E36419">
        <f>SUM(D$2:D36419)</f>
        <v>19697</v>
      </c>
      <c r="F36419">
        <f t="shared" ref="F36419:F36482" si="569">2*PI()*E36419/4096</f>
        <v>30.214819578983473</v>
      </c>
    </row>
    <row r="36420" spans="1:6" x14ac:dyDescent="0.2">
      <c r="A36420">
        <v>0.14604</v>
      </c>
      <c r="B36420">
        <v>27.510469000000001</v>
      </c>
      <c r="C36420">
        <v>2.9735239999999998</v>
      </c>
      <c r="D36420">
        <v>0</v>
      </c>
      <c r="E36420">
        <f>SUM(D$2:D36420)</f>
        <v>19697</v>
      </c>
      <c r="F36420">
        <f t="shared" si="569"/>
        <v>30.214819578983473</v>
      </c>
    </row>
    <row r="36421" spans="1:6" x14ac:dyDescent="0.2">
      <c r="A36421">
        <v>0.14604400000000001</v>
      </c>
      <c r="B36421">
        <v>27.510480999999999</v>
      </c>
      <c r="C36421">
        <v>2.9691450000000001</v>
      </c>
      <c r="D36421">
        <v>0</v>
      </c>
      <c r="E36421">
        <f>SUM(D$2:D36421)</f>
        <v>19697</v>
      </c>
      <c r="F36421">
        <f t="shared" si="569"/>
        <v>30.214819578983473</v>
      </c>
    </row>
    <row r="36422" spans="1:6" x14ac:dyDescent="0.2">
      <c r="A36422">
        <v>0.14604800000000001</v>
      </c>
      <c r="B36422">
        <v>27.510491999999999</v>
      </c>
      <c r="C36422">
        <v>2.9647670000000002</v>
      </c>
      <c r="D36422">
        <v>0</v>
      </c>
      <c r="E36422">
        <f>SUM(D$2:D36422)</f>
        <v>19697</v>
      </c>
      <c r="F36422">
        <f t="shared" si="569"/>
        <v>30.214819578983473</v>
      </c>
    </row>
    <row r="36423" spans="1:6" x14ac:dyDescent="0.2">
      <c r="A36423">
        <v>0.14605199999999999</v>
      </c>
      <c r="B36423">
        <v>27.510504000000001</v>
      </c>
      <c r="C36423">
        <v>2.9603899999999999</v>
      </c>
      <c r="D36423">
        <v>0</v>
      </c>
      <c r="E36423">
        <f>SUM(D$2:D36423)</f>
        <v>19697</v>
      </c>
      <c r="F36423">
        <f t="shared" si="569"/>
        <v>30.214819578983473</v>
      </c>
    </row>
    <row r="36424" spans="1:6" x14ac:dyDescent="0.2">
      <c r="A36424">
        <v>0.14605599999999999</v>
      </c>
      <c r="B36424">
        <v>27.510515999999999</v>
      </c>
      <c r="C36424">
        <v>2.956013</v>
      </c>
      <c r="D36424">
        <v>0</v>
      </c>
      <c r="E36424">
        <f>SUM(D$2:D36424)</f>
        <v>19697</v>
      </c>
      <c r="F36424">
        <f t="shared" si="569"/>
        <v>30.214819578983473</v>
      </c>
    </row>
    <row r="36425" spans="1:6" x14ac:dyDescent="0.2">
      <c r="A36425">
        <v>0.14606</v>
      </c>
      <c r="B36425">
        <v>27.510528000000001</v>
      </c>
      <c r="C36425">
        <v>2.9516369999999998</v>
      </c>
      <c r="D36425">
        <v>0</v>
      </c>
      <c r="E36425">
        <f>SUM(D$2:D36425)</f>
        <v>19697</v>
      </c>
      <c r="F36425">
        <f t="shared" si="569"/>
        <v>30.214819578983473</v>
      </c>
    </row>
    <row r="36426" spans="1:6" x14ac:dyDescent="0.2">
      <c r="A36426">
        <v>0.146064</v>
      </c>
      <c r="B36426">
        <v>27.510539999999999</v>
      </c>
      <c r="C36426">
        <v>2.9472619999999998</v>
      </c>
      <c r="D36426">
        <v>0</v>
      </c>
      <c r="E36426">
        <f>SUM(D$2:D36426)</f>
        <v>19697</v>
      </c>
      <c r="F36426">
        <f t="shared" si="569"/>
        <v>30.214819578983473</v>
      </c>
    </row>
    <row r="36427" spans="1:6" x14ac:dyDescent="0.2">
      <c r="A36427">
        <v>0.146068</v>
      </c>
      <c r="B36427">
        <v>27.510552000000001</v>
      </c>
      <c r="C36427">
        <v>2.9428869999999998</v>
      </c>
      <c r="D36427">
        <v>1</v>
      </c>
      <c r="E36427">
        <f>SUM(D$2:D36427)</f>
        <v>19698</v>
      </c>
      <c r="F36427">
        <f t="shared" si="569"/>
        <v>30.21635355977136</v>
      </c>
    </row>
    <row r="36428" spans="1:6" x14ac:dyDescent="0.2">
      <c r="A36428">
        <v>0.14607200000000001</v>
      </c>
      <c r="B36428">
        <v>27.510563000000001</v>
      </c>
      <c r="C36428">
        <v>2.9385129999999999</v>
      </c>
      <c r="D36428">
        <v>0</v>
      </c>
      <c r="E36428">
        <f>SUM(D$2:D36428)</f>
        <v>19698</v>
      </c>
      <c r="F36428">
        <f t="shared" si="569"/>
        <v>30.21635355977136</v>
      </c>
    </row>
    <row r="36429" spans="1:6" x14ac:dyDescent="0.2">
      <c r="A36429">
        <v>0.14607600000000001</v>
      </c>
      <c r="B36429">
        <v>27.510574999999999</v>
      </c>
      <c r="C36429">
        <v>2.9341400000000002</v>
      </c>
      <c r="D36429">
        <v>0</v>
      </c>
      <c r="E36429">
        <f>SUM(D$2:D36429)</f>
        <v>19698</v>
      </c>
      <c r="F36429">
        <f t="shared" si="569"/>
        <v>30.21635355977136</v>
      </c>
    </row>
    <row r="36430" spans="1:6" x14ac:dyDescent="0.2">
      <c r="A36430">
        <v>0.14607999999999999</v>
      </c>
      <c r="B36430">
        <v>27.510587000000001</v>
      </c>
      <c r="C36430">
        <v>2.929767</v>
      </c>
      <c r="D36430">
        <v>0</v>
      </c>
      <c r="E36430">
        <f>SUM(D$2:D36430)</f>
        <v>19698</v>
      </c>
      <c r="F36430">
        <f t="shared" si="569"/>
        <v>30.21635355977136</v>
      </c>
    </row>
    <row r="36431" spans="1:6" x14ac:dyDescent="0.2">
      <c r="A36431">
        <v>0.14608399999999999</v>
      </c>
      <c r="B36431">
        <v>27.510598999999999</v>
      </c>
      <c r="C36431">
        <v>2.9253960000000001</v>
      </c>
      <c r="D36431">
        <v>0</v>
      </c>
      <c r="E36431">
        <f>SUM(D$2:D36431)</f>
        <v>19698</v>
      </c>
      <c r="F36431">
        <f t="shared" si="569"/>
        <v>30.21635355977136</v>
      </c>
    </row>
    <row r="36432" spans="1:6" x14ac:dyDescent="0.2">
      <c r="A36432">
        <v>0.146088</v>
      </c>
      <c r="B36432">
        <v>27.51061</v>
      </c>
      <c r="C36432">
        <v>2.9210250000000002</v>
      </c>
      <c r="D36432">
        <v>0</v>
      </c>
      <c r="E36432">
        <f>SUM(D$2:D36432)</f>
        <v>19698</v>
      </c>
      <c r="F36432">
        <f t="shared" si="569"/>
        <v>30.21635355977136</v>
      </c>
    </row>
    <row r="36433" spans="1:6" x14ac:dyDescent="0.2">
      <c r="A36433">
        <v>0.146092</v>
      </c>
      <c r="B36433">
        <v>27.510622000000001</v>
      </c>
      <c r="C36433">
        <v>2.9166539999999999</v>
      </c>
      <c r="D36433">
        <v>0</v>
      </c>
      <c r="E36433">
        <f>SUM(D$2:D36433)</f>
        <v>19698</v>
      </c>
      <c r="F36433">
        <f t="shared" si="569"/>
        <v>30.21635355977136</v>
      </c>
    </row>
    <row r="36434" spans="1:6" x14ac:dyDescent="0.2">
      <c r="A36434">
        <v>0.146096</v>
      </c>
      <c r="B36434">
        <v>27.510634</v>
      </c>
      <c r="C36434">
        <v>2.9122849999999998</v>
      </c>
      <c r="D36434">
        <v>0</v>
      </c>
      <c r="E36434">
        <f>SUM(D$2:D36434)</f>
        <v>19698</v>
      </c>
      <c r="F36434">
        <f t="shared" si="569"/>
        <v>30.21635355977136</v>
      </c>
    </row>
    <row r="36435" spans="1:6" x14ac:dyDescent="0.2">
      <c r="A36435">
        <v>0.14610000000000001</v>
      </c>
      <c r="B36435">
        <v>27.510645</v>
      </c>
      <c r="C36435">
        <v>2.9079160000000002</v>
      </c>
      <c r="D36435">
        <v>0</v>
      </c>
      <c r="E36435">
        <f>SUM(D$2:D36435)</f>
        <v>19698</v>
      </c>
      <c r="F36435">
        <f t="shared" si="569"/>
        <v>30.21635355977136</v>
      </c>
    </row>
    <row r="36436" spans="1:6" x14ac:dyDescent="0.2">
      <c r="A36436">
        <v>0.14610400000000001</v>
      </c>
      <c r="B36436">
        <v>27.510656999999998</v>
      </c>
      <c r="C36436">
        <v>2.9035479999999998</v>
      </c>
      <c r="D36436">
        <v>0</v>
      </c>
      <c r="E36436">
        <f>SUM(D$2:D36436)</f>
        <v>19698</v>
      </c>
      <c r="F36436">
        <f t="shared" si="569"/>
        <v>30.21635355977136</v>
      </c>
    </row>
    <row r="36437" spans="1:6" x14ac:dyDescent="0.2">
      <c r="A36437">
        <v>0.14610799999999999</v>
      </c>
      <c r="B36437">
        <v>27.510669</v>
      </c>
      <c r="C36437">
        <v>2.8991799999999999</v>
      </c>
      <c r="D36437">
        <v>0</v>
      </c>
      <c r="E36437">
        <f>SUM(D$2:D36437)</f>
        <v>19698</v>
      </c>
      <c r="F36437">
        <f t="shared" si="569"/>
        <v>30.21635355977136</v>
      </c>
    </row>
    <row r="36438" spans="1:6" x14ac:dyDescent="0.2">
      <c r="A36438">
        <v>0.14611199999999999</v>
      </c>
      <c r="B36438">
        <v>27.510680000000001</v>
      </c>
      <c r="C36438">
        <v>2.8948140000000002</v>
      </c>
      <c r="D36438">
        <v>0</v>
      </c>
      <c r="E36438">
        <f>SUM(D$2:D36438)</f>
        <v>19698</v>
      </c>
      <c r="F36438">
        <f t="shared" si="569"/>
        <v>30.21635355977136</v>
      </c>
    </row>
    <row r="36439" spans="1:6" x14ac:dyDescent="0.2">
      <c r="A36439">
        <v>0.146116</v>
      </c>
      <c r="B36439">
        <v>27.510691999999999</v>
      </c>
      <c r="C36439">
        <v>2.8904480000000001</v>
      </c>
      <c r="D36439">
        <v>0</v>
      </c>
      <c r="E36439">
        <f>SUM(D$2:D36439)</f>
        <v>19698</v>
      </c>
      <c r="F36439">
        <f t="shared" si="569"/>
        <v>30.21635355977136</v>
      </c>
    </row>
    <row r="36440" spans="1:6" x14ac:dyDescent="0.2">
      <c r="A36440">
        <v>0.14612</v>
      </c>
      <c r="B36440">
        <v>27.510704</v>
      </c>
      <c r="C36440">
        <v>2.886082</v>
      </c>
      <c r="D36440">
        <v>0</v>
      </c>
      <c r="E36440">
        <f>SUM(D$2:D36440)</f>
        <v>19698</v>
      </c>
      <c r="F36440">
        <f t="shared" si="569"/>
        <v>30.21635355977136</v>
      </c>
    </row>
    <row r="36441" spans="1:6" x14ac:dyDescent="0.2">
      <c r="A36441">
        <v>0.146124</v>
      </c>
      <c r="B36441">
        <v>27.510715000000001</v>
      </c>
      <c r="C36441">
        <v>2.8817179999999998</v>
      </c>
      <c r="D36441">
        <v>0</v>
      </c>
      <c r="E36441">
        <f>SUM(D$2:D36441)</f>
        <v>19698</v>
      </c>
      <c r="F36441">
        <f t="shared" si="569"/>
        <v>30.21635355977136</v>
      </c>
    </row>
    <row r="36442" spans="1:6" x14ac:dyDescent="0.2">
      <c r="A36442">
        <v>0.14612800000000001</v>
      </c>
      <c r="B36442">
        <v>27.510726999999999</v>
      </c>
      <c r="C36442">
        <v>2.877354</v>
      </c>
      <c r="D36442">
        <v>1</v>
      </c>
      <c r="E36442">
        <f>SUM(D$2:D36442)</f>
        <v>19699</v>
      </c>
      <c r="F36442">
        <f t="shared" si="569"/>
        <v>30.217887540559246</v>
      </c>
    </row>
    <row r="36443" spans="1:6" x14ac:dyDescent="0.2">
      <c r="A36443">
        <v>0.14613200000000001</v>
      </c>
      <c r="B36443">
        <v>27.510738</v>
      </c>
      <c r="C36443">
        <v>2.8729909999999999</v>
      </c>
      <c r="D36443">
        <v>0</v>
      </c>
      <c r="E36443">
        <f>SUM(D$2:D36443)</f>
        <v>19699</v>
      </c>
      <c r="F36443">
        <f t="shared" si="569"/>
        <v>30.217887540559246</v>
      </c>
    </row>
    <row r="36444" spans="1:6" x14ac:dyDescent="0.2">
      <c r="A36444">
        <v>0.14613599999999999</v>
      </c>
      <c r="B36444">
        <v>27.510750000000002</v>
      </c>
      <c r="C36444">
        <v>2.8686280000000002</v>
      </c>
      <c r="D36444">
        <v>0</v>
      </c>
      <c r="E36444">
        <f>SUM(D$2:D36444)</f>
        <v>19699</v>
      </c>
      <c r="F36444">
        <f t="shared" si="569"/>
        <v>30.217887540559246</v>
      </c>
    </row>
    <row r="36445" spans="1:6" x14ac:dyDescent="0.2">
      <c r="A36445">
        <v>0.14613999999999999</v>
      </c>
      <c r="B36445">
        <v>27.510760999999999</v>
      </c>
      <c r="C36445">
        <v>2.8642660000000002</v>
      </c>
      <c r="D36445">
        <v>0</v>
      </c>
      <c r="E36445">
        <f>SUM(D$2:D36445)</f>
        <v>19699</v>
      </c>
      <c r="F36445">
        <f t="shared" si="569"/>
        <v>30.217887540559246</v>
      </c>
    </row>
    <row r="36446" spans="1:6" x14ac:dyDescent="0.2">
      <c r="A36446">
        <v>0.146144</v>
      </c>
      <c r="B36446">
        <v>27.510773</v>
      </c>
      <c r="C36446">
        <v>2.8599049999999999</v>
      </c>
      <c r="D36446">
        <v>0</v>
      </c>
      <c r="E36446">
        <f>SUM(D$2:D36446)</f>
        <v>19699</v>
      </c>
      <c r="F36446">
        <f t="shared" si="569"/>
        <v>30.217887540559246</v>
      </c>
    </row>
    <row r="36447" spans="1:6" x14ac:dyDescent="0.2">
      <c r="A36447">
        <v>0.146148</v>
      </c>
      <c r="B36447">
        <v>27.510784000000001</v>
      </c>
      <c r="C36447">
        <v>2.8555450000000002</v>
      </c>
      <c r="D36447">
        <v>0</v>
      </c>
      <c r="E36447">
        <f>SUM(D$2:D36447)</f>
        <v>19699</v>
      </c>
      <c r="F36447">
        <f t="shared" si="569"/>
        <v>30.217887540559246</v>
      </c>
    </row>
    <row r="36448" spans="1:6" x14ac:dyDescent="0.2">
      <c r="A36448">
        <v>0.146152</v>
      </c>
      <c r="B36448">
        <v>27.510795999999999</v>
      </c>
      <c r="C36448">
        <v>2.8511860000000002</v>
      </c>
      <c r="D36448">
        <v>0</v>
      </c>
      <c r="E36448">
        <f>SUM(D$2:D36448)</f>
        <v>19699</v>
      </c>
      <c r="F36448">
        <f t="shared" si="569"/>
        <v>30.217887540559246</v>
      </c>
    </row>
    <row r="36449" spans="1:6" x14ac:dyDescent="0.2">
      <c r="A36449">
        <v>0.14615600000000001</v>
      </c>
      <c r="B36449">
        <v>27.510807</v>
      </c>
      <c r="C36449">
        <v>2.8468270000000002</v>
      </c>
      <c r="D36449">
        <v>0</v>
      </c>
      <c r="E36449">
        <f>SUM(D$2:D36449)</f>
        <v>19699</v>
      </c>
      <c r="F36449">
        <f t="shared" si="569"/>
        <v>30.217887540559246</v>
      </c>
    </row>
    <row r="36450" spans="1:6" x14ac:dyDescent="0.2">
      <c r="A36450">
        <v>0.14616000000000001</v>
      </c>
      <c r="B36450">
        <v>27.510818</v>
      </c>
      <c r="C36450">
        <v>2.8424680000000002</v>
      </c>
      <c r="D36450">
        <v>0</v>
      </c>
      <c r="E36450">
        <f>SUM(D$2:D36450)</f>
        <v>19699</v>
      </c>
      <c r="F36450">
        <f t="shared" si="569"/>
        <v>30.217887540559246</v>
      </c>
    </row>
    <row r="36451" spans="1:6" x14ac:dyDescent="0.2">
      <c r="A36451">
        <v>0.14616399999999999</v>
      </c>
      <c r="B36451">
        <v>27.510829999999999</v>
      </c>
      <c r="C36451">
        <v>2.8381110000000001</v>
      </c>
      <c r="D36451">
        <v>0</v>
      </c>
      <c r="E36451">
        <f>SUM(D$2:D36451)</f>
        <v>19699</v>
      </c>
      <c r="F36451">
        <f t="shared" si="569"/>
        <v>30.217887540559246</v>
      </c>
    </row>
    <row r="36452" spans="1:6" x14ac:dyDescent="0.2">
      <c r="A36452">
        <v>0.14616899999999999</v>
      </c>
      <c r="B36452">
        <v>27.510840999999999</v>
      </c>
      <c r="C36452">
        <v>2.8337539999999999</v>
      </c>
      <c r="D36452">
        <v>0</v>
      </c>
      <c r="E36452">
        <f>SUM(D$2:D36452)</f>
        <v>19699</v>
      </c>
      <c r="F36452">
        <f t="shared" si="569"/>
        <v>30.217887540559246</v>
      </c>
    </row>
    <row r="36453" spans="1:6" x14ac:dyDescent="0.2">
      <c r="A36453">
        <v>0.146173</v>
      </c>
      <c r="B36453">
        <v>27.510853000000001</v>
      </c>
      <c r="C36453">
        <v>2.8293979999999999</v>
      </c>
      <c r="D36453">
        <v>0</v>
      </c>
      <c r="E36453">
        <f>SUM(D$2:D36453)</f>
        <v>19699</v>
      </c>
      <c r="F36453">
        <f t="shared" si="569"/>
        <v>30.217887540559246</v>
      </c>
    </row>
    <row r="36454" spans="1:6" x14ac:dyDescent="0.2">
      <c r="A36454">
        <v>0.146177</v>
      </c>
      <c r="B36454">
        <v>27.510864000000002</v>
      </c>
      <c r="C36454">
        <v>2.825043</v>
      </c>
      <c r="D36454">
        <v>0</v>
      </c>
      <c r="E36454">
        <f>SUM(D$2:D36454)</f>
        <v>19699</v>
      </c>
      <c r="F36454">
        <f t="shared" si="569"/>
        <v>30.217887540559246</v>
      </c>
    </row>
    <row r="36455" spans="1:6" x14ac:dyDescent="0.2">
      <c r="A36455">
        <v>0.14618100000000001</v>
      </c>
      <c r="B36455">
        <v>27.510874999999999</v>
      </c>
      <c r="C36455">
        <v>2.8206880000000001</v>
      </c>
      <c r="D36455">
        <v>0</v>
      </c>
      <c r="E36455">
        <f>SUM(D$2:D36455)</f>
        <v>19699</v>
      </c>
      <c r="F36455">
        <f t="shared" si="569"/>
        <v>30.217887540559246</v>
      </c>
    </row>
    <row r="36456" spans="1:6" x14ac:dyDescent="0.2">
      <c r="A36456">
        <v>0.14618500000000001</v>
      </c>
      <c r="B36456">
        <v>27.510885999999999</v>
      </c>
      <c r="C36456">
        <v>2.8163339999999999</v>
      </c>
      <c r="D36456">
        <v>0</v>
      </c>
      <c r="E36456">
        <f>SUM(D$2:D36456)</f>
        <v>19699</v>
      </c>
      <c r="F36456">
        <f t="shared" si="569"/>
        <v>30.217887540559246</v>
      </c>
    </row>
    <row r="36457" spans="1:6" x14ac:dyDescent="0.2">
      <c r="A36457">
        <v>0.14618900000000001</v>
      </c>
      <c r="B36457">
        <v>27.510898000000001</v>
      </c>
      <c r="C36457">
        <v>2.8119809999999998</v>
      </c>
      <c r="D36457">
        <v>0</v>
      </c>
      <c r="E36457">
        <f>SUM(D$2:D36457)</f>
        <v>19699</v>
      </c>
      <c r="F36457">
        <f t="shared" si="569"/>
        <v>30.217887540559246</v>
      </c>
    </row>
    <row r="36458" spans="1:6" x14ac:dyDescent="0.2">
      <c r="A36458">
        <v>0.14619299999999999</v>
      </c>
      <c r="B36458">
        <v>27.510909000000002</v>
      </c>
      <c r="C36458">
        <v>2.8076289999999999</v>
      </c>
      <c r="D36458">
        <v>0</v>
      </c>
      <c r="E36458">
        <f>SUM(D$2:D36458)</f>
        <v>19699</v>
      </c>
      <c r="F36458">
        <f t="shared" si="569"/>
        <v>30.217887540559246</v>
      </c>
    </row>
    <row r="36459" spans="1:6" x14ac:dyDescent="0.2">
      <c r="A36459">
        <v>0.14619699999999999</v>
      </c>
      <c r="B36459">
        <v>27.510919999999999</v>
      </c>
      <c r="C36459">
        <v>2.803277</v>
      </c>
      <c r="D36459">
        <v>0</v>
      </c>
      <c r="E36459">
        <f>SUM(D$2:D36459)</f>
        <v>19699</v>
      </c>
      <c r="F36459">
        <f t="shared" si="569"/>
        <v>30.217887540559246</v>
      </c>
    </row>
    <row r="36460" spans="1:6" x14ac:dyDescent="0.2">
      <c r="A36460">
        <v>0.146201</v>
      </c>
      <c r="B36460">
        <v>27.510932</v>
      </c>
      <c r="C36460">
        <v>2.7989259999999998</v>
      </c>
      <c r="D36460">
        <v>0</v>
      </c>
      <c r="E36460">
        <f>SUM(D$2:D36460)</f>
        <v>19699</v>
      </c>
      <c r="F36460">
        <f t="shared" si="569"/>
        <v>30.217887540559246</v>
      </c>
    </row>
    <row r="36461" spans="1:6" x14ac:dyDescent="0.2">
      <c r="A36461">
        <v>0.146205</v>
      </c>
      <c r="B36461">
        <v>27.510943000000001</v>
      </c>
      <c r="C36461">
        <v>2.7945760000000002</v>
      </c>
      <c r="D36461">
        <v>0</v>
      </c>
      <c r="E36461">
        <f>SUM(D$2:D36461)</f>
        <v>19699</v>
      </c>
      <c r="F36461">
        <f t="shared" si="569"/>
        <v>30.217887540559246</v>
      </c>
    </row>
    <row r="36462" spans="1:6" x14ac:dyDescent="0.2">
      <c r="A36462">
        <v>0.14620900000000001</v>
      </c>
      <c r="B36462">
        <v>27.510954000000002</v>
      </c>
      <c r="C36462">
        <v>2.7902260000000001</v>
      </c>
      <c r="D36462">
        <v>0</v>
      </c>
      <c r="E36462">
        <f>SUM(D$2:D36462)</f>
        <v>19699</v>
      </c>
      <c r="F36462">
        <f t="shared" si="569"/>
        <v>30.217887540559246</v>
      </c>
    </row>
    <row r="36463" spans="1:6" x14ac:dyDescent="0.2">
      <c r="A36463">
        <v>0.14621300000000001</v>
      </c>
      <c r="B36463">
        <v>27.510964999999999</v>
      </c>
      <c r="C36463">
        <v>2.7858770000000002</v>
      </c>
      <c r="D36463">
        <v>1</v>
      </c>
      <c r="E36463">
        <f>SUM(D$2:D36463)</f>
        <v>19700</v>
      </c>
      <c r="F36463">
        <f t="shared" si="569"/>
        <v>30.21942152134713</v>
      </c>
    </row>
    <row r="36464" spans="1:6" x14ac:dyDescent="0.2">
      <c r="A36464">
        <v>0.14621700000000001</v>
      </c>
      <c r="B36464">
        <v>27.510975999999999</v>
      </c>
      <c r="C36464">
        <v>2.7815289999999999</v>
      </c>
      <c r="D36464">
        <v>0</v>
      </c>
      <c r="E36464">
        <f>SUM(D$2:D36464)</f>
        <v>19700</v>
      </c>
      <c r="F36464">
        <f t="shared" si="569"/>
        <v>30.21942152134713</v>
      </c>
    </row>
    <row r="36465" spans="1:6" x14ac:dyDescent="0.2">
      <c r="A36465">
        <v>0.14622099999999999</v>
      </c>
      <c r="B36465">
        <v>27.510987</v>
      </c>
      <c r="C36465">
        <v>2.7771810000000001</v>
      </c>
      <c r="D36465">
        <v>0</v>
      </c>
      <c r="E36465">
        <f>SUM(D$2:D36465)</f>
        <v>19700</v>
      </c>
      <c r="F36465">
        <f t="shared" si="569"/>
        <v>30.21942152134713</v>
      </c>
    </row>
    <row r="36466" spans="1:6" x14ac:dyDescent="0.2">
      <c r="A36466">
        <v>0.14622499999999999</v>
      </c>
      <c r="B36466">
        <v>27.510999000000002</v>
      </c>
      <c r="C36466">
        <v>2.7728350000000002</v>
      </c>
      <c r="D36466">
        <v>0</v>
      </c>
      <c r="E36466">
        <f>SUM(D$2:D36466)</f>
        <v>19700</v>
      </c>
      <c r="F36466">
        <f t="shared" si="569"/>
        <v>30.21942152134713</v>
      </c>
    </row>
    <row r="36467" spans="1:6" x14ac:dyDescent="0.2">
      <c r="A36467">
        <v>0.146229</v>
      </c>
      <c r="B36467">
        <v>27.511009999999999</v>
      </c>
      <c r="C36467">
        <v>2.7684880000000001</v>
      </c>
      <c r="D36467">
        <v>1</v>
      </c>
      <c r="E36467">
        <f>SUM(D$2:D36467)</f>
        <v>19701</v>
      </c>
      <c r="F36467">
        <f t="shared" si="569"/>
        <v>30.220955502135016</v>
      </c>
    </row>
    <row r="36468" spans="1:6" x14ac:dyDescent="0.2">
      <c r="A36468">
        <v>0.146233</v>
      </c>
      <c r="B36468">
        <v>27.511021</v>
      </c>
      <c r="C36468">
        <v>2.7641429999999998</v>
      </c>
      <c r="D36468">
        <v>1</v>
      </c>
      <c r="E36468">
        <f>SUM(D$2:D36468)</f>
        <v>19702</v>
      </c>
      <c r="F36468">
        <f t="shared" si="569"/>
        <v>30.222489482922903</v>
      </c>
    </row>
    <row r="36469" spans="1:6" x14ac:dyDescent="0.2">
      <c r="A36469">
        <v>0.14623700000000001</v>
      </c>
      <c r="B36469">
        <v>27.511032</v>
      </c>
      <c r="C36469">
        <v>2.759798</v>
      </c>
      <c r="D36469">
        <v>0</v>
      </c>
      <c r="E36469">
        <f>SUM(D$2:D36469)</f>
        <v>19702</v>
      </c>
      <c r="F36469">
        <f t="shared" si="569"/>
        <v>30.222489482922903</v>
      </c>
    </row>
    <row r="36470" spans="1:6" x14ac:dyDescent="0.2">
      <c r="A36470">
        <v>0.14624100000000001</v>
      </c>
      <c r="B36470">
        <v>27.511043000000001</v>
      </c>
      <c r="C36470">
        <v>2.755455</v>
      </c>
      <c r="D36470">
        <v>0</v>
      </c>
      <c r="E36470">
        <f>SUM(D$2:D36470)</f>
        <v>19702</v>
      </c>
      <c r="F36470">
        <f t="shared" si="569"/>
        <v>30.222489482922903</v>
      </c>
    </row>
    <row r="36471" spans="1:6" x14ac:dyDescent="0.2">
      <c r="A36471">
        <v>0.14624500000000001</v>
      </c>
      <c r="B36471">
        <v>27.511054000000001</v>
      </c>
      <c r="C36471">
        <v>2.7511109999999999</v>
      </c>
      <c r="D36471">
        <v>0</v>
      </c>
      <c r="E36471">
        <f>SUM(D$2:D36471)</f>
        <v>19702</v>
      </c>
      <c r="F36471">
        <f t="shared" si="569"/>
        <v>30.222489482922903</v>
      </c>
    </row>
    <row r="36472" spans="1:6" x14ac:dyDescent="0.2">
      <c r="A36472">
        <v>0.14624899999999999</v>
      </c>
      <c r="B36472">
        <v>27.511064999999999</v>
      </c>
      <c r="C36472">
        <v>2.746769</v>
      </c>
      <c r="D36472">
        <v>0</v>
      </c>
      <c r="E36472">
        <f>SUM(D$2:D36472)</f>
        <v>19702</v>
      </c>
      <c r="F36472">
        <f t="shared" si="569"/>
        <v>30.222489482922903</v>
      </c>
    </row>
    <row r="36473" spans="1:6" x14ac:dyDescent="0.2">
      <c r="A36473">
        <v>0.14625299999999999</v>
      </c>
      <c r="B36473">
        <v>27.511075999999999</v>
      </c>
      <c r="C36473">
        <v>2.7424270000000002</v>
      </c>
      <c r="D36473">
        <v>0</v>
      </c>
      <c r="E36473">
        <f>SUM(D$2:D36473)</f>
        <v>19702</v>
      </c>
      <c r="F36473">
        <f t="shared" si="569"/>
        <v>30.222489482922903</v>
      </c>
    </row>
    <row r="36474" spans="1:6" x14ac:dyDescent="0.2">
      <c r="A36474">
        <v>0.146257</v>
      </c>
      <c r="B36474">
        <v>27.511087</v>
      </c>
      <c r="C36474">
        <v>2.738086</v>
      </c>
      <c r="D36474">
        <v>0</v>
      </c>
      <c r="E36474">
        <f>SUM(D$2:D36474)</f>
        <v>19702</v>
      </c>
      <c r="F36474">
        <f t="shared" si="569"/>
        <v>30.222489482922903</v>
      </c>
    </row>
    <row r="36475" spans="1:6" x14ac:dyDescent="0.2">
      <c r="A36475">
        <v>0.146261</v>
      </c>
      <c r="B36475">
        <v>27.511098</v>
      </c>
      <c r="C36475">
        <v>2.733746</v>
      </c>
      <c r="D36475">
        <v>0</v>
      </c>
      <c r="E36475">
        <f>SUM(D$2:D36475)</f>
        <v>19702</v>
      </c>
      <c r="F36475">
        <f t="shared" si="569"/>
        <v>30.222489482922903</v>
      </c>
    </row>
    <row r="36476" spans="1:6" x14ac:dyDescent="0.2">
      <c r="A36476">
        <v>0.14626500000000001</v>
      </c>
      <c r="B36476">
        <v>27.511109000000001</v>
      </c>
      <c r="C36476">
        <v>2.729406</v>
      </c>
      <c r="D36476">
        <v>1</v>
      </c>
      <c r="E36476">
        <f>SUM(D$2:D36476)</f>
        <v>19703</v>
      </c>
      <c r="F36476">
        <f t="shared" si="569"/>
        <v>30.22402346371079</v>
      </c>
    </row>
    <row r="36477" spans="1:6" x14ac:dyDescent="0.2">
      <c r="A36477">
        <v>0.14626900000000001</v>
      </c>
      <c r="B36477">
        <v>27.511119999999998</v>
      </c>
      <c r="C36477">
        <v>2.7250670000000001</v>
      </c>
      <c r="D36477">
        <v>0</v>
      </c>
      <c r="E36477">
        <f>SUM(D$2:D36477)</f>
        <v>19703</v>
      </c>
      <c r="F36477">
        <f t="shared" si="569"/>
        <v>30.22402346371079</v>
      </c>
    </row>
    <row r="36478" spans="1:6" x14ac:dyDescent="0.2">
      <c r="A36478">
        <v>0.14627299999999999</v>
      </c>
      <c r="B36478">
        <v>27.511130999999999</v>
      </c>
      <c r="C36478">
        <v>2.720729</v>
      </c>
      <c r="D36478">
        <v>0</v>
      </c>
      <c r="E36478">
        <f>SUM(D$2:D36478)</f>
        <v>19703</v>
      </c>
      <c r="F36478">
        <f t="shared" si="569"/>
        <v>30.22402346371079</v>
      </c>
    </row>
    <row r="36479" spans="1:6" x14ac:dyDescent="0.2">
      <c r="A36479">
        <v>0.14627699999999999</v>
      </c>
      <c r="B36479">
        <v>27.511142</v>
      </c>
      <c r="C36479">
        <v>2.7163909999999998</v>
      </c>
      <c r="D36479">
        <v>0</v>
      </c>
      <c r="E36479">
        <f>SUM(D$2:D36479)</f>
        <v>19703</v>
      </c>
      <c r="F36479">
        <f t="shared" si="569"/>
        <v>30.22402346371079</v>
      </c>
    </row>
    <row r="36480" spans="1:6" x14ac:dyDescent="0.2">
      <c r="A36480">
        <v>0.14628099999999999</v>
      </c>
      <c r="B36480">
        <v>27.511153</v>
      </c>
      <c r="C36480">
        <v>2.7120540000000002</v>
      </c>
      <c r="D36480">
        <v>0</v>
      </c>
      <c r="E36480">
        <f>SUM(D$2:D36480)</f>
        <v>19703</v>
      </c>
      <c r="F36480">
        <f t="shared" si="569"/>
        <v>30.22402346371079</v>
      </c>
    </row>
    <row r="36481" spans="1:6" x14ac:dyDescent="0.2">
      <c r="A36481">
        <v>0.146285</v>
      </c>
      <c r="B36481">
        <v>27.511163</v>
      </c>
      <c r="C36481">
        <v>2.7077179999999998</v>
      </c>
      <c r="D36481">
        <v>0</v>
      </c>
      <c r="E36481">
        <f>SUM(D$2:D36481)</f>
        <v>19703</v>
      </c>
      <c r="F36481">
        <f t="shared" si="569"/>
        <v>30.22402346371079</v>
      </c>
    </row>
    <row r="36482" spans="1:6" x14ac:dyDescent="0.2">
      <c r="A36482">
        <v>0.146289</v>
      </c>
      <c r="B36482">
        <v>27.511174</v>
      </c>
      <c r="C36482">
        <v>2.7033830000000001</v>
      </c>
      <c r="D36482">
        <v>0</v>
      </c>
      <c r="E36482">
        <f>SUM(D$2:D36482)</f>
        <v>19703</v>
      </c>
      <c r="F36482">
        <f t="shared" si="569"/>
        <v>30.22402346371079</v>
      </c>
    </row>
    <row r="36483" spans="1:6" x14ac:dyDescent="0.2">
      <c r="A36483">
        <v>0.14629300000000001</v>
      </c>
      <c r="B36483">
        <v>27.511185000000001</v>
      </c>
      <c r="C36483">
        <v>2.6990479999999999</v>
      </c>
      <c r="D36483">
        <v>0</v>
      </c>
      <c r="E36483">
        <f>SUM(D$2:D36483)</f>
        <v>19703</v>
      </c>
      <c r="F36483">
        <f t="shared" ref="F36483:F36546" si="570">2*PI()*E36483/4096</f>
        <v>30.22402346371079</v>
      </c>
    </row>
    <row r="36484" spans="1:6" x14ac:dyDescent="0.2">
      <c r="A36484">
        <v>0.14629700000000001</v>
      </c>
      <c r="B36484">
        <v>27.511196000000002</v>
      </c>
      <c r="C36484">
        <v>2.6947139999999998</v>
      </c>
      <c r="D36484">
        <v>0</v>
      </c>
      <c r="E36484">
        <f>SUM(D$2:D36484)</f>
        <v>19703</v>
      </c>
      <c r="F36484">
        <f t="shared" si="570"/>
        <v>30.22402346371079</v>
      </c>
    </row>
    <row r="36485" spans="1:6" x14ac:dyDescent="0.2">
      <c r="A36485">
        <v>0.14630099999999999</v>
      </c>
      <c r="B36485">
        <v>27.511206999999999</v>
      </c>
      <c r="C36485">
        <v>2.6903809999999999</v>
      </c>
      <c r="D36485">
        <v>0</v>
      </c>
      <c r="E36485">
        <f>SUM(D$2:D36485)</f>
        <v>19703</v>
      </c>
      <c r="F36485">
        <f t="shared" si="570"/>
        <v>30.22402346371079</v>
      </c>
    </row>
    <row r="36486" spans="1:6" x14ac:dyDescent="0.2">
      <c r="A36486">
        <v>0.14630499999999999</v>
      </c>
      <c r="B36486">
        <v>27.511216999999998</v>
      </c>
      <c r="C36486">
        <v>2.686048</v>
      </c>
      <c r="D36486">
        <v>0</v>
      </c>
      <c r="E36486">
        <f>SUM(D$2:D36486)</f>
        <v>19703</v>
      </c>
      <c r="F36486">
        <f t="shared" si="570"/>
        <v>30.22402346371079</v>
      </c>
    </row>
    <row r="36487" spans="1:6" x14ac:dyDescent="0.2">
      <c r="A36487">
        <v>0.14630899999999999</v>
      </c>
      <c r="B36487">
        <v>27.511227999999999</v>
      </c>
      <c r="C36487">
        <v>2.6817169999999999</v>
      </c>
      <c r="D36487">
        <v>1</v>
      </c>
      <c r="E36487">
        <f>SUM(D$2:D36487)</f>
        <v>19704</v>
      </c>
      <c r="F36487">
        <f t="shared" si="570"/>
        <v>30.225557444498673</v>
      </c>
    </row>
    <row r="36488" spans="1:6" x14ac:dyDescent="0.2">
      <c r="A36488">
        <v>0.146313</v>
      </c>
      <c r="B36488">
        <v>27.511239</v>
      </c>
      <c r="C36488">
        <v>2.6773850000000001</v>
      </c>
      <c r="D36488">
        <v>0</v>
      </c>
      <c r="E36488">
        <f>SUM(D$2:D36488)</f>
        <v>19704</v>
      </c>
      <c r="F36488">
        <f t="shared" si="570"/>
        <v>30.225557444498673</v>
      </c>
    </row>
    <row r="36489" spans="1:6" x14ac:dyDescent="0.2">
      <c r="A36489">
        <v>0.146317</v>
      </c>
      <c r="B36489">
        <v>27.51125</v>
      </c>
      <c r="C36489">
        <v>2.6730550000000002</v>
      </c>
      <c r="D36489">
        <v>0</v>
      </c>
      <c r="E36489">
        <f>SUM(D$2:D36489)</f>
        <v>19704</v>
      </c>
      <c r="F36489">
        <f t="shared" si="570"/>
        <v>30.225557444498673</v>
      </c>
    </row>
    <row r="36490" spans="1:6" x14ac:dyDescent="0.2">
      <c r="A36490">
        <v>0.14632100000000001</v>
      </c>
      <c r="B36490">
        <v>27.51126</v>
      </c>
      <c r="C36490">
        <v>2.6687249999999998</v>
      </c>
      <c r="D36490">
        <v>0</v>
      </c>
      <c r="E36490">
        <f>SUM(D$2:D36490)</f>
        <v>19704</v>
      </c>
      <c r="F36490">
        <f t="shared" si="570"/>
        <v>30.225557444498673</v>
      </c>
    </row>
    <row r="36491" spans="1:6" x14ac:dyDescent="0.2">
      <c r="A36491">
        <v>0.14632500000000001</v>
      </c>
      <c r="B36491">
        <v>27.511271000000001</v>
      </c>
      <c r="C36491">
        <v>2.664396</v>
      </c>
      <c r="D36491">
        <v>1</v>
      </c>
      <c r="E36491">
        <f>SUM(D$2:D36491)</f>
        <v>19705</v>
      </c>
      <c r="F36491">
        <f t="shared" si="570"/>
        <v>30.227091425286559</v>
      </c>
    </row>
    <row r="36492" spans="1:6" x14ac:dyDescent="0.2">
      <c r="A36492">
        <v>0.14632899999999999</v>
      </c>
      <c r="B36492">
        <v>27.511282000000001</v>
      </c>
      <c r="C36492">
        <v>2.6600679999999999</v>
      </c>
      <c r="D36492">
        <v>0</v>
      </c>
      <c r="E36492">
        <f>SUM(D$2:D36492)</f>
        <v>19705</v>
      </c>
      <c r="F36492">
        <f t="shared" si="570"/>
        <v>30.227091425286559</v>
      </c>
    </row>
    <row r="36493" spans="1:6" x14ac:dyDescent="0.2">
      <c r="A36493">
        <v>0.14633299999999999</v>
      </c>
      <c r="B36493">
        <v>27.511292000000001</v>
      </c>
      <c r="C36493">
        <v>2.6557400000000002</v>
      </c>
      <c r="D36493">
        <v>0</v>
      </c>
      <c r="E36493">
        <f>SUM(D$2:D36493)</f>
        <v>19705</v>
      </c>
      <c r="F36493">
        <f t="shared" si="570"/>
        <v>30.227091425286559</v>
      </c>
    </row>
    <row r="36494" spans="1:6" x14ac:dyDescent="0.2">
      <c r="A36494">
        <v>0.14633699999999999</v>
      </c>
      <c r="B36494">
        <v>27.511303000000002</v>
      </c>
      <c r="C36494">
        <v>2.6514139999999999</v>
      </c>
      <c r="D36494">
        <v>0</v>
      </c>
      <c r="E36494">
        <f>SUM(D$2:D36494)</f>
        <v>19705</v>
      </c>
      <c r="F36494">
        <f t="shared" si="570"/>
        <v>30.227091425286559</v>
      </c>
    </row>
    <row r="36495" spans="1:6" x14ac:dyDescent="0.2">
      <c r="A36495">
        <v>0.146341</v>
      </c>
      <c r="B36495">
        <v>27.511313999999999</v>
      </c>
      <c r="C36495">
        <v>2.647087</v>
      </c>
      <c r="D36495">
        <v>0</v>
      </c>
      <c r="E36495">
        <f>SUM(D$2:D36495)</f>
        <v>19705</v>
      </c>
      <c r="F36495">
        <f t="shared" si="570"/>
        <v>30.227091425286559</v>
      </c>
    </row>
    <row r="36496" spans="1:6" x14ac:dyDescent="0.2">
      <c r="A36496">
        <v>0.146345</v>
      </c>
      <c r="B36496">
        <v>27.511323999999998</v>
      </c>
      <c r="C36496">
        <v>2.6427619999999998</v>
      </c>
      <c r="D36496">
        <v>0</v>
      </c>
      <c r="E36496">
        <f>SUM(D$2:D36496)</f>
        <v>19705</v>
      </c>
      <c r="F36496">
        <f t="shared" si="570"/>
        <v>30.227091425286559</v>
      </c>
    </row>
    <row r="36497" spans="1:6" x14ac:dyDescent="0.2">
      <c r="A36497">
        <v>0.14634900000000001</v>
      </c>
      <c r="B36497">
        <v>27.511334999999999</v>
      </c>
      <c r="C36497">
        <v>2.6384370000000001</v>
      </c>
      <c r="D36497">
        <v>0</v>
      </c>
      <c r="E36497">
        <f>SUM(D$2:D36497)</f>
        <v>19705</v>
      </c>
      <c r="F36497">
        <f t="shared" si="570"/>
        <v>30.227091425286559</v>
      </c>
    </row>
    <row r="36498" spans="1:6" x14ac:dyDescent="0.2">
      <c r="A36498">
        <v>0.14635300000000001</v>
      </c>
      <c r="B36498">
        <v>27.511344999999999</v>
      </c>
      <c r="C36498">
        <v>2.6341130000000001</v>
      </c>
      <c r="D36498">
        <v>0</v>
      </c>
      <c r="E36498">
        <f>SUM(D$2:D36498)</f>
        <v>19705</v>
      </c>
      <c r="F36498">
        <f t="shared" si="570"/>
        <v>30.227091425286559</v>
      </c>
    </row>
    <row r="36499" spans="1:6" x14ac:dyDescent="0.2">
      <c r="A36499">
        <v>0.14635699999999999</v>
      </c>
      <c r="B36499">
        <v>27.511355999999999</v>
      </c>
      <c r="C36499">
        <v>2.6297899999999998</v>
      </c>
      <c r="D36499">
        <v>0</v>
      </c>
      <c r="E36499">
        <f>SUM(D$2:D36499)</f>
        <v>19705</v>
      </c>
      <c r="F36499">
        <f t="shared" si="570"/>
        <v>30.227091425286559</v>
      </c>
    </row>
    <row r="36500" spans="1:6" x14ac:dyDescent="0.2">
      <c r="A36500">
        <v>0.14636099999999999</v>
      </c>
      <c r="B36500">
        <v>27.511367</v>
      </c>
      <c r="C36500">
        <v>2.625467</v>
      </c>
      <c r="D36500">
        <v>0</v>
      </c>
      <c r="E36500">
        <f>SUM(D$2:D36500)</f>
        <v>19705</v>
      </c>
      <c r="F36500">
        <f t="shared" si="570"/>
        <v>30.227091425286559</v>
      </c>
    </row>
    <row r="36501" spans="1:6" x14ac:dyDescent="0.2">
      <c r="A36501">
        <v>0.146365</v>
      </c>
      <c r="B36501">
        <v>27.511377</v>
      </c>
      <c r="C36501">
        <v>2.6211449999999998</v>
      </c>
      <c r="D36501">
        <v>0</v>
      </c>
      <c r="E36501">
        <f>SUM(D$2:D36501)</f>
        <v>19705</v>
      </c>
      <c r="F36501">
        <f t="shared" si="570"/>
        <v>30.227091425286559</v>
      </c>
    </row>
    <row r="36502" spans="1:6" x14ac:dyDescent="0.2">
      <c r="A36502">
        <v>0.146369</v>
      </c>
      <c r="B36502">
        <v>27.511388</v>
      </c>
      <c r="C36502">
        <v>2.6168239999999998</v>
      </c>
      <c r="D36502">
        <v>0</v>
      </c>
      <c r="E36502">
        <f>SUM(D$2:D36502)</f>
        <v>19705</v>
      </c>
      <c r="F36502">
        <f t="shared" si="570"/>
        <v>30.227091425286559</v>
      </c>
    </row>
    <row r="36503" spans="1:6" x14ac:dyDescent="0.2">
      <c r="A36503">
        <v>0.146373</v>
      </c>
      <c r="B36503">
        <v>27.511398</v>
      </c>
      <c r="C36503">
        <v>2.6125039999999999</v>
      </c>
      <c r="D36503">
        <v>0</v>
      </c>
      <c r="E36503">
        <f>SUM(D$2:D36503)</f>
        <v>19705</v>
      </c>
      <c r="F36503">
        <f t="shared" si="570"/>
        <v>30.227091425286559</v>
      </c>
    </row>
    <row r="36504" spans="1:6" x14ac:dyDescent="0.2">
      <c r="A36504">
        <v>0.14637700000000001</v>
      </c>
      <c r="B36504">
        <v>27.511409</v>
      </c>
      <c r="C36504">
        <v>2.6081840000000001</v>
      </c>
      <c r="D36504">
        <v>1</v>
      </c>
      <c r="E36504">
        <f>SUM(D$2:D36504)</f>
        <v>19706</v>
      </c>
      <c r="F36504">
        <f t="shared" si="570"/>
        <v>30.228625406074446</v>
      </c>
    </row>
    <row r="36505" spans="1:6" x14ac:dyDescent="0.2">
      <c r="A36505">
        <v>0.14638100000000001</v>
      </c>
      <c r="B36505">
        <v>27.511419</v>
      </c>
      <c r="C36505">
        <v>2.6038649999999999</v>
      </c>
      <c r="D36505">
        <v>0</v>
      </c>
      <c r="E36505">
        <f>SUM(D$2:D36505)</f>
        <v>19706</v>
      </c>
      <c r="F36505">
        <f t="shared" si="570"/>
        <v>30.228625406074446</v>
      </c>
    </row>
    <row r="36506" spans="1:6" x14ac:dyDescent="0.2">
      <c r="A36506">
        <v>0.14638499999999999</v>
      </c>
      <c r="B36506">
        <v>27.511429</v>
      </c>
      <c r="C36506">
        <v>2.5995469999999998</v>
      </c>
      <c r="D36506">
        <v>0</v>
      </c>
      <c r="E36506">
        <f>SUM(D$2:D36506)</f>
        <v>19706</v>
      </c>
      <c r="F36506">
        <f t="shared" si="570"/>
        <v>30.228625406074446</v>
      </c>
    </row>
    <row r="36507" spans="1:6" x14ac:dyDescent="0.2">
      <c r="A36507">
        <v>0.14638899999999999</v>
      </c>
      <c r="B36507">
        <v>27.51144</v>
      </c>
      <c r="C36507">
        <v>2.5952289999999998</v>
      </c>
      <c r="D36507">
        <v>0</v>
      </c>
      <c r="E36507">
        <f>SUM(D$2:D36507)</f>
        <v>19706</v>
      </c>
      <c r="F36507">
        <f t="shared" si="570"/>
        <v>30.228625406074446</v>
      </c>
    </row>
    <row r="36508" spans="1:6" x14ac:dyDescent="0.2">
      <c r="A36508">
        <v>0.146393</v>
      </c>
      <c r="B36508">
        <v>27.51145</v>
      </c>
      <c r="C36508">
        <v>2.5909119999999999</v>
      </c>
      <c r="D36508">
        <v>0</v>
      </c>
      <c r="E36508">
        <f>SUM(D$2:D36508)</f>
        <v>19706</v>
      </c>
      <c r="F36508">
        <f t="shared" si="570"/>
        <v>30.228625406074446</v>
      </c>
    </row>
    <row r="36509" spans="1:6" x14ac:dyDescent="0.2">
      <c r="A36509">
        <v>0.146397</v>
      </c>
      <c r="B36509">
        <v>27.511461000000001</v>
      </c>
      <c r="C36509">
        <v>2.5865960000000001</v>
      </c>
      <c r="D36509">
        <v>0</v>
      </c>
      <c r="E36509">
        <f>SUM(D$2:D36509)</f>
        <v>19706</v>
      </c>
      <c r="F36509">
        <f t="shared" si="570"/>
        <v>30.228625406074446</v>
      </c>
    </row>
    <row r="36510" spans="1:6" x14ac:dyDescent="0.2">
      <c r="A36510">
        <v>0.146401</v>
      </c>
      <c r="B36510">
        <v>27.511471</v>
      </c>
      <c r="C36510">
        <v>2.5822799999999999</v>
      </c>
      <c r="D36510">
        <v>1</v>
      </c>
      <c r="E36510">
        <f>SUM(D$2:D36510)</f>
        <v>19707</v>
      </c>
      <c r="F36510">
        <f t="shared" si="570"/>
        <v>30.230159386862329</v>
      </c>
    </row>
    <row r="36511" spans="1:6" x14ac:dyDescent="0.2">
      <c r="A36511">
        <v>0.14640500000000001</v>
      </c>
      <c r="B36511">
        <v>27.511481</v>
      </c>
      <c r="C36511">
        <v>2.5779649999999998</v>
      </c>
      <c r="D36511">
        <v>0</v>
      </c>
      <c r="E36511">
        <f>SUM(D$2:D36511)</f>
        <v>19707</v>
      </c>
      <c r="F36511">
        <f t="shared" si="570"/>
        <v>30.230159386862329</v>
      </c>
    </row>
    <row r="36512" spans="1:6" x14ac:dyDescent="0.2">
      <c r="A36512">
        <v>0.14640900000000001</v>
      </c>
      <c r="B36512">
        <v>27.511492000000001</v>
      </c>
      <c r="C36512">
        <v>2.5736509999999999</v>
      </c>
      <c r="D36512">
        <v>0</v>
      </c>
      <c r="E36512">
        <f>SUM(D$2:D36512)</f>
        <v>19707</v>
      </c>
      <c r="F36512">
        <f t="shared" si="570"/>
        <v>30.230159386862329</v>
      </c>
    </row>
    <row r="36513" spans="1:6" x14ac:dyDescent="0.2">
      <c r="A36513">
        <v>0.14641299999999999</v>
      </c>
      <c r="B36513">
        <v>27.511502</v>
      </c>
      <c r="C36513">
        <v>2.5693380000000001</v>
      </c>
      <c r="D36513">
        <v>0</v>
      </c>
      <c r="E36513">
        <f>SUM(D$2:D36513)</f>
        <v>19707</v>
      </c>
      <c r="F36513">
        <f t="shared" si="570"/>
        <v>30.230159386862329</v>
      </c>
    </row>
    <row r="36514" spans="1:6" x14ac:dyDescent="0.2">
      <c r="A36514">
        <v>0.14641699999999999</v>
      </c>
      <c r="B36514">
        <v>27.511512</v>
      </c>
      <c r="C36514">
        <v>2.5650249999999999</v>
      </c>
      <c r="D36514">
        <v>1</v>
      </c>
      <c r="E36514">
        <f>SUM(D$2:D36514)</f>
        <v>19708</v>
      </c>
      <c r="F36514">
        <f t="shared" si="570"/>
        <v>30.231693367650216</v>
      </c>
    </row>
    <row r="36515" spans="1:6" x14ac:dyDescent="0.2">
      <c r="A36515">
        <v>0.146421</v>
      </c>
      <c r="B36515">
        <v>27.511523</v>
      </c>
      <c r="C36515">
        <v>2.5607129999999998</v>
      </c>
      <c r="D36515">
        <v>0</v>
      </c>
      <c r="E36515">
        <f>SUM(D$2:D36515)</f>
        <v>19708</v>
      </c>
      <c r="F36515">
        <f t="shared" si="570"/>
        <v>30.231693367650216</v>
      </c>
    </row>
    <row r="36516" spans="1:6" x14ac:dyDescent="0.2">
      <c r="A36516">
        <v>0.146425</v>
      </c>
      <c r="B36516">
        <v>27.511533</v>
      </c>
      <c r="C36516">
        <v>2.5564019999999998</v>
      </c>
      <c r="D36516">
        <v>0</v>
      </c>
      <c r="E36516">
        <f>SUM(D$2:D36516)</f>
        <v>19708</v>
      </c>
      <c r="F36516">
        <f t="shared" si="570"/>
        <v>30.231693367650216</v>
      </c>
    </row>
    <row r="36517" spans="1:6" x14ac:dyDescent="0.2">
      <c r="A36517">
        <v>0.146429</v>
      </c>
      <c r="B36517">
        <v>27.511543</v>
      </c>
      <c r="C36517">
        <v>2.552092</v>
      </c>
      <c r="D36517">
        <v>0</v>
      </c>
      <c r="E36517">
        <f>SUM(D$2:D36517)</f>
        <v>19708</v>
      </c>
      <c r="F36517">
        <f t="shared" si="570"/>
        <v>30.231693367650216</v>
      </c>
    </row>
    <row r="36518" spans="1:6" x14ac:dyDescent="0.2">
      <c r="A36518">
        <v>0.14643300000000001</v>
      </c>
      <c r="B36518">
        <v>27.511552999999999</v>
      </c>
      <c r="C36518">
        <v>2.5477820000000002</v>
      </c>
      <c r="D36518">
        <v>0</v>
      </c>
      <c r="E36518">
        <f>SUM(D$2:D36518)</f>
        <v>19708</v>
      </c>
      <c r="F36518">
        <f t="shared" si="570"/>
        <v>30.231693367650216</v>
      </c>
    </row>
    <row r="36519" spans="1:6" x14ac:dyDescent="0.2">
      <c r="A36519">
        <v>0.14643700000000001</v>
      </c>
      <c r="B36519">
        <v>27.511562999999999</v>
      </c>
      <c r="C36519">
        <v>2.5434730000000001</v>
      </c>
      <c r="D36519">
        <v>0</v>
      </c>
      <c r="E36519">
        <f>SUM(D$2:D36519)</f>
        <v>19708</v>
      </c>
      <c r="F36519">
        <f t="shared" si="570"/>
        <v>30.231693367650216</v>
      </c>
    </row>
    <row r="36520" spans="1:6" x14ac:dyDescent="0.2">
      <c r="A36520">
        <v>0.14644099999999999</v>
      </c>
      <c r="B36520">
        <v>27.511574</v>
      </c>
      <c r="C36520">
        <v>2.539164</v>
      </c>
      <c r="D36520">
        <v>0</v>
      </c>
      <c r="E36520">
        <f>SUM(D$2:D36520)</f>
        <v>19708</v>
      </c>
      <c r="F36520">
        <f t="shared" si="570"/>
        <v>30.231693367650216</v>
      </c>
    </row>
    <row r="36521" spans="1:6" x14ac:dyDescent="0.2">
      <c r="A36521">
        <v>0.14644499999999999</v>
      </c>
      <c r="B36521">
        <v>27.511583999999999</v>
      </c>
      <c r="C36521">
        <v>2.534856</v>
      </c>
      <c r="D36521">
        <v>0</v>
      </c>
      <c r="E36521">
        <f>SUM(D$2:D36521)</f>
        <v>19708</v>
      </c>
      <c r="F36521">
        <f t="shared" si="570"/>
        <v>30.231693367650216</v>
      </c>
    </row>
    <row r="36522" spans="1:6" x14ac:dyDescent="0.2">
      <c r="A36522">
        <v>0.146449</v>
      </c>
      <c r="B36522">
        <v>27.511593999999999</v>
      </c>
      <c r="C36522">
        <v>2.5305490000000002</v>
      </c>
      <c r="D36522">
        <v>0</v>
      </c>
      <c r="E36522">
        <f>SUM(D$2:D36522)</f>
        <v>19708</v>
      </c>
      <c r="F36522">
        <f t="shared" si="570"/>
        <v>30.231693367650216</v>
      </c>
    </row>
    <row r="36523" spans="1:6" x14ac:dyDescent="0.2">
      <c r="A36523">
        <v>0.146453</v>
      </c>
      <c r="B36523">
        <v>27.511603999999998</v>
      </c>
      <c r="C36523">
        <v>2.526243</v>
      </c>
      <c r="D36523">
        <v>0</v>
      </c>
      <c r="E36523">
        <f>SUM(D$2:D36523)</f>
        <v>19708</v>
      </c>
      <c r="F36523">
        <f t="shared" si="570"/>
        <v>30.231693367650216</v>
      </c>
    </row>
    <row r="36524" spans="1:6" x14ac:dyDescent="0.2">
      <c r="A36524">
        <v>0.146457</v>
      </c>
      <c r="B36524">
        <v>27.511614000000002</v>
      </c>
      <c r="C36524">
        <v>2.521938</v>
      </c>
      <c r="D36524">
        <v>0</v>
      </c>
      <c r="E36524">
        <f>SUM(D$2:D36524)</f>
        <v>19708</v>
      </c>
      <c r="F36524">
        <f t="shared" si="570"/>
        <v>30.231693367650216</v>
      </c>
    </row>
    <row r="36525" spans="1:6" x14ac:dyDescent="0.2">
      <c r="A36525">
        <v>0.14646100000000001</v>
      </c>
      <c r="B36525">
        <v>27.511624000000001</v>
      </c>
      <c r="C36525">
        <v>2.517633</v>
      </c>
      <c r="D36525">
        <v>0</v>
      </c>
      <c r="E36525">
        <f>SUM(D$2:D36525)</f>
        <v>19708</v>
      </c>
      <c r="F36525">
        <f t="shared" si="570"/>
        <v>30.231693367650216</v>
      </c>
    </row>
    <row r="36526" spans="1:6" x14ac:dyDescent="0.2">
      <c r="A36526">
        <v>0.14646500000000001</v>
      </c>
      <c r="B36526">
        <v>27.511634000000001</v>
      </c>
      <c r="C36526">
        <v>2.5133290000000001</v>
      </c>
      <c r="D36526">
        <v>0</v>
      </c>
      <c r="E36526">
        <f>SUM(D$2:D36526)</f>
        <v>19708</v>
      </c>
      <c r="F36526">
        <f t="shared" si="570"/>
        <v>30.231693367650216</v>
      </c>
    </row>
    <row r="36527" spans="1:6" x14ac:dyDescent="0.2">
      <c r="A36527">
        <v>0.14646899999999999</v>
      </c>
      <c r="B36527">
        <v>27.511644</v>
      </c>
      <c r="C36527">
        <v>2.5090249999999998</v>
      </c>
      <c r="D36527">
        <v>0</v>
      </c>
      <c r="E36527">
        <f>SUM(D$2:D36527)</f>
        <v>19708</v>
      </c>
      <c r="F36527">
        <f t="shared" si="570"/>
        <v>30.231693367650216</v>
      </c>
    </row>
    <row r="36528" spans="1:6" x14ac:dyDescent="0.2">
      <c r="A36528">
        <v>0.14647299999999999</v>
      </c>
      <c r="B36528">
        <v>27.511655000000001</v>
      </c>
      <c r="C36528">
        <v>2.5047220000000001</v>
      </c>
      <c r="D36528">
        <v>0</v>
      </c>
      <c r="E36528">
        <f>SUM(D$2:D36528)</f>
        <v>19708</v>
      </c>
      <c r="F36528">
        <f t="shared" si="570"/>
        <v>30.231693367650216</v>
      </c>
    </row>
    <row r="36529" spans="1:6" x14ac:dyDescent="0.2">
      <c r="A36529">
        <v>0.146477</v>
      </c>
      <c r="B36529">
        <v>27.511665000000001</v>
      </c>
      <c r="C36529">
        <v>2.5004200000000001</v>
      </c>
      <c r="D36529">
        <v>1</v>
      </c>
      <c r="E36529">
        <f>SUM(D$2:D36529)</f>
        <v>19709</v>
      </c>
      <c r="F36529">
        <f t="shared" si="570"/>
        <v>30.233227348438103</v>
      </c>
    </row>
    <row r="36530" spans="1:6" x14ac:dyDescent="0.2">
      <c r="A36530">
        <v>0.146481</v>
      </c>
      <c r="B36530">
        <v>27.511675</v>
      </c>
      <c r="C36530">
        <v>2.4961190000000002</v>
      </c>
      <c r="D36530">
        <v>0</v>
      </c>
      <c r="E36530">
        <f>SUM(D$2:D36530)</f>
        <v>19709</v>
      </c>
      <c r="F36530">
        <f t="shared" si="570"/>
        <v>30.233227348438103</v>
      </c>
    </row>
    <row r="36531" spans="1:6" x14ac:dyDescent="0.2">
      <c r="A36531">
        <v>0.146485</v>
      </c>
      <c r="B36531">
        <v>27.511685</v>
      </c>
      <c r="C36531">
        <v>2.4918179999999999</v>
      </c>
      <c r="D36531">
        <v>0</v>
      </c>
      <c r="E36531">
        <f>SUM(D$2:D36531)</f>
        <v>19709</v>
      </c>
      <c r="F36531">
        <f t="shared" si="570"/>
        <v>30.233227348438103</v>
      </c>
    </row>
    <row r="36532" spans="1:6" x14ac:dyDescent="0.2">
      <c r="A36532">
        <v>0.14648900000000001</v>
      </c>
      <c r="B36532">
        <v>27.511695</v>
      </c>
      <c r="C36532">
        <v>2.4875180000000001</v>
      </c>
      <c r="D36532">
        <v>0</v>
      </c>
      <c r="E36532">
        <f>SUM(D$2:D36532)</f>
        <v>19709</v>
      </c>
      <c r="F36532">
        <f t="shared" si="570"/>
        <v>30.233227348438103</v>
      </c>
    </row>
    <row r="36533" spans="1:6" x14ac:dyDescent="0.2">
      <c r="A36533">
        <v>0.14649300000000001</v>
      </c>
      <c r="B36533">
        <v>27.511704999999999</v>
      </c>
      <c r="C36533">
        <v>2.4832190000000001</v>
      </c>
      <c r="D36533">
        <v>0</v>
      </c>
      <c r="E36533">
        <f>SUM(D$2:D36533)</f>
        <v>19709</v>
      </c>
      <c r="F36533">
        <f t="shared" si="570"/>
        <v>30.233227348438103</v>
      </c>
    </row>
    <row r="36534" spans="1:6" x14ac:dyDescent="0.2">
      <c r="A36534">
        <v>0.14649699999999999</v>
      </c>
      <c r="B36534">
        <v>27.511714000000001</v>
      </c>
      <c r="C36534">
        <v>2.4789210000000002</v>
      </c>
      <c r="D36534">
        <v>0</v>
      </c>
      <c r="E36534">
        <f>SUM(D$2:D36534)</f>
        <v>19709</v>
      </c>
      <c r="F36534">
        <f t="shared" si="570"/>
        <v>30.233227348438103</v>
      </c>
    </row>
    <row r="36535" spans="1:6" x14ac:dyDescent="0.2">
      <c r="A36535">
        <v>0.14650099999999999</v>
      </c>
      <c r="B36535">
        <v>27.511724000000001</v>
      </c>
      <c r="C36535">
        <v>2.4746229999999998</v>
      </c>
      <c r="D36535">
        <v>0</v>
      </c>
      <c r="E36535">
        <f>SUM(D$2:D36535)</f>
        <v>19709</v>
      </c>
      <c r="F36535">
        <f t="shared" si="570"/>
        <v>30.233227348438103</v>
      </c>
    </row>
    <row r="36536" spans="1:6" x14ac:dyDescent="0.2">
      <c r="A36536">
        <v>0.146505</v>
      </c>
      <c r="B36536">
        <v>27.511734000000001</v>
      </c>
      <c r="C36536">
        <v>2.470326</v>
      </c>
      <c r="D36536">
        <v>0</v>
      </c>
      <c r="E36536">
        <f>SUM(D$2:D36536)</f>
        <v>19709</v>
      </c>
      <c r="F36536">
        <f t="shared" si="570"/>
        <v>30.233227348438103</v>
      </c>
    </row>
    <row r="36537" spans="1:6" x14ac:dyDescent="0.2">
      <c r="A36537">
        <v>0.146509</v>
      </c>
      <c r="B36537">
        <v>27.511744</v>
      </c>
      <c r="C36537">
        <v>2.4660289999999998</v>
      </c>
      <c r="D36537">
        <v>0</v>
      </c>
      <c r="E36537">
        <f>SUM(D$2:D36537)</f>
        <v>19709</v>
      </c>
      <c r="F36537">
        <f t="shared" si="570"/>
        <v>30.233227348438103</v>
      </c>
    </row>
    <row r="36538" spans="1:6" x14ac:dyDescent="0.2">
      <c r="A36538">
        <v>0.146513</v>
      </c>
      <c r="B36538">
        <v>27.511754</v>
      </c>
      <c r="C36538">
        <v>2.4617339999999999</v>
      </c>
      <c r="D36538">
        <v>0</v>
      </c>
      <c r="E36538">
        <f>SUM(D$2:D36538)</f>
        <v>19709</v>
      </c>
      <c r="F36538">
        <f t="shared" si="570"/>
        <v>30.233227348438103</v>
      </c>
    </row>
    <row r="36539" spans="1:6" x14ac:dyDescent="0.2">
      <c r="A36539">
        <v>0.14651700000000001</v>
      </c>
      <c r="B36539">
        <v>27.511763999999999</v>
      </c>
      <c r="C36539">
        <v>2.4574389999999999</v>
      </c>
      <c r="D36539">
        <v>0</v>
      </c>
      <c r="E36539">
        <f>SUM(D$2:D36539)</f>
        <v>19709</v>
      </c>
      <c r="F36539">
        <f t="shared" si="570"/>
        <v>30.233227348438103</v>
      </c>
    </row>
    <row r="36540" spans="1:6" x14ac:dyDescent="0.2">
      <c r="A36540">
        <v>0.14652100000000001</v>
      </c>
      <c r="B36540">
        <v>27.511773999999999</v>
      </c>
      <c r="C36540">
        <v>2.4531450000000001</v>
      </c>
      <c r="D36540">
        <v>0</v>
      </c>
      <c r="E36540">
        <f>SUM(D$2:D36540)</f>
        <v>19709</v>
      </c>
      <c r="F36540">
        <f t="shared" si="570"/>
        <v>30.233227348438103</v>
      </c>
    </row>
    <row r="36541" spans="1:6" x14ac:dyDescent="0.2">
      <c r="A36541">
        <v>0.14652499999999999</v>
      </c>
      <c r="B36541">
        <v>27.511783999999999</v>
      </c>
      <c r="C36541">
        <v>2.4488509999999999</v>
      </c>
      <c r="D36541">
        <v>0</v>
      </c>
      <c r="E36541">
        <f>SUM(D$2:D36541)</f>
        <v>19709</v>
      </c>
      <c r="F36541">
        <f t="shared" si="570"/>
        <v>30.233227348438103</v>
      </c>
    </row>
    <row r="36542" spans="1:6" x14ac:dyDescent="0.2">
      <c r="A36542">
        <v>0.14652899999999999</v>
      </c>
      <c r="B36542">
        <v>27.511793000000001</v>
      </c>
      <c r="C36542">
        <v>2.4445579999999998</v>
      </c>
      <c r="D36542">
        <v>0</v>
      </c>
      <c r="E36542">
        <f>SUM(D$2:D36542)</f>
        <v>19709</v>
      </c>
      <c r="F36542">
        <f t="shared" si="570"/>
        <v>30.233227348438103</v>
      </c>
    </row>
    <row r="36543" spans="1:6" x14ac:dyDescent="0.2">
      <c r="A36543">
        <v>0.146533</v>
      </c>
      <c r="B36543">
        <v>27.511803</v>
      </c>
      <c r="C36543">
        <v>2.4402659999999998</v>
      </c>
      <c r="D36543">
        <v>0</v>
      </c>
      <c r="E36543">
        <f>SUM(D$2:D36543)</f>
        <v>19709</v>
      </c>
      <c r="F36543">
        <f t="shared" si="570"/>
        <v>30.233227348438103</v>
      </c>
    </row>
    <row r="36544" spans="1:6" x14ac:dyDescent="0.2">
      <c r="A36544">
        <v>0.146537</v>
      </c>
      <c r="B36544">
        <v>27.511813</v>
      </c>
      <c r="C36544">
        <v>2.435975</v>
      </c>
      <c r="D36544">
        <v>0</v>
      </c>
      <c r="E36544">
        <f>SUM(D$2:D36544)</f>
        <v>19709</v>
      </c>
      <c r="F36544">
        <f t="shared" si="570"/>
        <v>30.233227348438103</v>
      </c>
    </row>
    <row r="36545" spans="1:6" x14ac:dyDescent="0.2">
      <c r="A36545">
        <v>0.146541</v>
      </c>
      <c r="B36545">
        <v>27.511823</v>
      </c>
      <c r="C36545">
        <v>2.4316840000000002</v>
      </c>
      <c r="D36545">
        <v>0</v>
      </c>
      <c r="E36545">
        <f>SUM(D$2:D36545)</f>
        <v>19709</v>
      </c>
      <c r="F36545">
        <f t="shared" si="570"/>
        <v>30.233227348438103</v>
      </c>
    </row>
    <row r="36546" spans="1:6" x14ac:dyDescent="0.2">
      <c r="A36546">
        <v>0.14654500000000001</v>
      </c>
      <c r="B36546">
        <v>27.511832999999999</v>
      </c>
      <c r="C36546">
        <v>2.4273940000000001</v>
      </c>
      <c r="D36546">
        <v>0</v>
      </c>
      <c r="E36546">
        <f>SUM(D$2:D36546)</f>
        <v>19709</v>
      </c>
      <c r="F36546">
        <f t="shared" si="570"/>
        <v>30.233227348438103</v>
      </c>
    </row>
    <row r="36547" spans="1:6" x14ac:dyDescent="0.2">
      <c r="A36547">
        <v>0.14654900000000001</v>
      </c>
      <c r="B36547">
        <v>27.511842000000001</v>
      </c>
      <c r="C36547">
        <v>2.4231050000000001</v>
      </c>
      <c r="D36547">
        <v>0</v>
      </c>
      <c r="E36547">
        <f>SUM(D$2:D36547)</f>
        <v>19709</v>
      </c>
      <c r="F36547">
        <f t="shared" ref="F36547:F36610" si="571">2*PI()*E36547/4096</f>
        <v>30.233227348438103</v>
      </c>
    </row>
    <row r="36548" spans="1:6" x14ac:dyDescent="0.2">
      <c r="A36548">
        <v>0.14655299999999999</v>
      </c>
      <c r="B36548">
        <v>27.511852000000001</v>
      </c>
      <c r="C36548">
        <v>2.4188160000000001</v>
      </c>
      <c r="D36548">
        <v>0</v>
      </c>
      <c r="E36548">
        <f>SUM(D$2:D36548)</f>
        <v>19709</v>
      </c>
      <c r="F36548">
        <f t="shared" si="571"/>
        <v>30.233227348438103</v>
      </c>
    </row>
    <row r="36549" spans="1:6" x14ac:dyDescent="0.2">
      <c r="A36549">
        <v>0.14655699999999999</v>
      </c>
      <c r="B36549">
        <v>27.511862000000001</v>
      </c>
      <c r="C36549">
        <v>2.4145279999999998</v>
      </c>
      <c r="D36549">
        <v>0</v>
      </c>
      <c r="E36549">
        <f>SUM(D$2:D36549)</f>
        <v>19709</v>
      </c>
      <c r="F36549">
        <f t="shared" si="571"/>
        <v>30.233227348438103</v>
      </c>
    </row>
    <row r="36550" spans="1:6" x14ac:dyDescent="0.2">
      <c r="A36550">
        <v>0.146561</v>
      </c>
      <c r="B36550">
        <v>27.511870999999999</v>
      </c>
      <c r="C36550">
        <v>2.4102410000000001</v>
      </c>
      <c r="D36550">
        <v>0</v>
      </c>
      <c r="E36550">
        <f>SUM(D$2:D36550)</f>
        <v>19709</v>
      </c>
      <c r="F36550">
        <f t="shared" si="571"/>
        <v>30.233227348438103</v>
      </c>
    </row>
    <row r="36551" spans="1:6" x14ac:dyDescent="0.2">
      <c r="A36551">
        <v>0.146565</v>
      </c>
      <c r="B36551">
        <v>27.511880999999999</v>
      </c>
      <c r="C36551">
        <v>2.4059539999999999</v>
      </c>
      <c r="D36551">
        <v>0</v>
      </c>
      <c r="E36551">
        <f>SUM(D$2:D36551)</f>
        <v>19709</v>
      </c>
      <c r="F36551">
        <f t="shared" si="571"/>
        <v>30.233227348438103</v>
      </c>
    </row>
    <row r="36552" spans="1:6" x14ac:dyDescent="0.2">
      <c r="A36552">
        <v>0.14657000000000001</v>
      </c>
      <c r="B36552">
        <v>27.511890999999999</v>
      </c>
      <c r="C36552">
        <v>2.4016690000000001</v>
      </c>
      <c r="D36552">
        <v>1</v>
      </c>
      <c r="E36552">
        <f>SUM(D$2:D36552)</f>
        <v>19710</v>
      </c>
      <c r="F36552">
        <f t="shared" si="571"/>
        <v>30.234761329225986</v>
      </c>
    </row>
    <row r="36553" spans="1:6" x14ac:dyDescent="0.2">
      <c r="A36553">
        <v>0.14657400000000001</v>
      </c>
      <c r="B36553">
        <v>27.511900000000001</v>
      </c>
      <c r="C36553">
        <v>2.3973840000000002</v>
      </c>
      <c r="D36553">
        <v>0</v>
      </c>
      <c r="E36553">
        <f>SUM(D$2:D36553)</f>
        <v>19710</v>
      </c>
      <c r="F36553">
        <f t="shared" si="571"/>
        <v>30.234761329225986</v>
      </c>
    </row>
    <row r="36554" spans="1:6" x14ac:dyDescent="0.2">
      <c r="A36554">
        <v>0.14657800000000001</v>
      </c>
      <c r="B36554">
        <v>27.51191</v>
      </c>
      <c r="C36554">
        <v>2.3930989999999999</v>
      </c>
      <c r="D36554">
        <v>0</v>
      </c>
      <c r="E36554">
        <f>SUM(D$2:D36554)</f>
        <v>19710</v>
      </c>
      <c r="F36554">
        <f t="shared" si="571"/>
        <v>30.234761329225986</v>
      </c>
    </row>
    <row r="36555" spans="1:6" x14ac:dyDescent="0.2">
      <c r="A36555">
        <v>0.14658199999999999</v>
      </c>
      <c r="B36555">
        <v>27.511918999999999</v>
      </c>
      <c r="C36555">
        <v>2.3888159999999998</v>
      </c>
      <c r="D36555">
        <v>1</v>
      </c>
      <c r="E36555">
        <f>SUM(D$2:D36555)</f>
        <v>19711</v>
      </c>
      <c r="F36555">
        <f t="shared" si="571"/>
        <v>30.236295310013872</v>
      </c>
    </row>
    <row r="36556" spans="1:6" x14ac:dyDescent="0.2">
      <c r="A36556">
        <v>0.14658599999999999</v>
      </c>
      <c r="B36556">
        <v>27.511928999999999</v>
      </c>
      <c r="C36556">
        <v>2.3845329999999998</v>
      </c>
      <c r="D36556">
        <v>0</v>
      </c>
      <c r="E36556">
        <f>SUM(D$2:D36556)</f>
        <v>19711</v>
      </c>
      <c r="F36556">
        <f t="shared" si="571"/>
        <v>30.236295310013872</v>
      </c>
    </row>
    <row r="36557" spans="1:6" x14ac:dyDescent="0.2">
      <c r="A36557">
        <v>0.14659</v>
      </c>
      <c r="B36557">
        <v>27.511939000000002</v>
      </c>
      <c r="C36557">
        <v>2.3802500000000002</v>
      </c>
      <c r="D36557">
        <v>0</v>
      </c>
      <c r="E36557">
        <f>SUM(D$2:D36557)</f>
        <v>19711</v>
      </c>
      <c r="F36557">
        <f t="shared" si="571"/>
        <v>30.236295310013872</v>
      </c>
    </row>
    <row r="36558" spans="1:6" x14ac:dyDescent="0.2">
      <c r="A36558">
        <v>0.146594</v>
      </c>
      <c r="B36558">
        <v>27.511948</v>
      </c>
      <c r="C36558">
        <v>2.375969</v>
      </c>
      <c r="D36558">
        <v>1</v>
      </c>
      <c r="E36558">
        <f>SUM(D$2:D36558)</f>
        <v>19712</v>
      </c>
      <c r="F36558">
        <f t="shared" si="571"/>
        <v>30.237829290801759</v>
      </c>
    </row>
    <row r="36559" spans="1:6" x14ac:dyDescent="0.2">
      <c r="A36559">
        <v>0.14659800000000001</v>
      </c>
      <c r="B36559">
        <v>27.511958</v>
      </c>
      <c r="C36559">
        <v>2.3716879999999998</v>
      </c>
      <c r="D36559">
        <v>0</v>
      </c>
      <c r="E36559">
        <f>SUM(D$2:D36559)</f>
        <v>19712</v>
      </c>
      <c r="F36559">
        <f t="shared" si="571"/>
        <v>30.237829290801759</v>
      </c>
    </row>
    <row r="36560" spans="1:6" x14ac:dyDescent="0.2">
      <c r="A36560">
        <v>0.14660200000000001</v>
      </c>
      <c r="B36560">
        <v>27.511966999999999</v>
      </c>
      <c r="C36560">
        <v>2.3674080000000002</v>
      </c>
      <c r="D36560">
        <v>0</v>
      </c>
      <c r="E36560">
        <f>SUM(D$2:D36560)</f>
        <v>19712</v>
      </c>
      <c r="F36560">
        <f t="shared" si="571"/>
        <v>30.237829290801759</v>
      </c>
    </row>
    <row r="36561" spans="1:6" x14ac:dyDescent="0.2">
      <c r="A36561">
        <v>0.14660599999999999</v>
      </c>
      <c r="B36561">
        <v>27.511977000000002</v>
      </c>
      <c r="C36561">
        <v>2.3631289999999998</v>
      </c>
      <c r="D36561">
        <v>0</v>
      </c>
      <c r="E36561">
        <f>SUM(D$2:D36561)</f>
        <v>19712</v>
      </c>
      <c r="F36561">
        <f t="shared" si="571"/>
        <v>30.237829290801759</v>
      </c>
    </row>
    <row r="36562" spans="1:6" x14ac:dyDescent="0.2">
      <c r="A36562">
        <v>0.14660999999999999</v>
      </c>
      <c r="B36562">
        <v>27.511986</v>
      </c>
      <c r="C36562">
        <v>2.3588499999999999</v>
      </c>
      <c r="D36562">
        <v>0</v>
      </c>
      <c r="E36562">
        <f>SUM(D$2:D36562)</f>
        <v>19712</v>
      </c>
      <c r="F36562">
        <f t="shared" si="571"/>
        <v>30.237829290801759</v>
      </c>
    </row>
    <row r="36563" spans="1:6" x14ac:dyDescent="0.2">
      <c r="A36563">
        <v>0.14661399999999999</v>
      </c>
      <c r="B36563">
        <v>27.511996</v>
      </c>
      <c r="C36563">
        <v>2.3545720000000001</v>
      </c>
      <c r="D36563">
        <v>0</v>
      </c>
      <c r="E36563">
        <f>SUM(D$2:D36563)</f>
        <v>19712</v>
      </c>
      <c r="F36563">
        <f t="shared" si="571"/>
        <v>30.237829290801759</v>
      </c>
    </row>
    <row r="36564" spans="1:6" x14ac:dyDescent="0.2">
      <c r="A36564">
        <v>0.146618</v>
      </c>
      <c r="B36564">
        <v>27.512004999999998</v>
      </c>
      <c r="C36564">
        <v>2.350295</v>
      </c>
      <c r="D36564">
        <v>0</v>
      </c>
      <c r="E36564">
        <f>SUM(D$2:D36564)</f>
        <v>19712</v>
      </c>
      <c r="F36564">
        <f t="shared" si="571"/>
        <v>30.237829290801759</v>
      </c>
    </row>
    <row r="36565" spans="1:6" x14ac:dyDescent="0.2">
      <c r="A36565">
        <v>0.146622</v>
      </c>
      <c r="B36565">
        <v>27.512014000000001</v>
      </c>
      <c r="C36565">
        <v>2.3460179999999999</v>
      </c>
      <c r="D36565">
        <v>0</v>
      </c>
      <c r="E36565">
        <f>SUM(D$2:D36565)</f>
        <v>19712</v>
      </c>
      <c r="F36565">
        <f t="shared" si="571"/>
        <v>30.237829290801759</v>
      </c>
    </row>
    <row r="36566" spans="1:6" x14ac:dyDescent="0.2">
      <c r="A36566">
        <v>0.14662600000000001</v>
      </c>
      <c r="B36566">
        <v>27.512024</v>
      </c>
      <c r="C36566">
        <v>2.341742</v>
      </c>
      <c r="D36566">
        <v>1</v>
      </c>
      <c r="E36566">
        <f>SUM(D$2:D36566)</f>
        <v>19713</v>
      </c>
      <c r="F36566">
        <f t="shared" si="571"/>
        <v>30.239363271589646</v>
      </c>
    </row>
    <row r="36567" spans="1:6" x14ac:dyDescent="0.2">
      <c r="A36567">
        <v>0.14663000000000001</v>
      </c>
      <c r="B36567">
        <v>27.512032999999999</v>
      </c>
      <c r="C36567">
        <v>2.3374670000000002</v>
      </c>
      <c r="D36567">
        <v>0</v>
      </c>
      <c r="E36567">
        <f>SUM(D$2:D36567)</f>
        <v>19713</v>
      </c>
      <c r="F36567">
        <f t="shared" si="571"/>
        <v>30.239363271589646</v>
      </c>
    </row>
    <row r="36568" spans="1:6" x14ac:dyDescent="0.2">
      <c r="A36568">
        <v>0.14663399999999999</v>
      </c>
      <c r="B36568">
        <v>27.512042999999998</v>
      </c>
      <c r="C36568">
        <v>2.3331919999999999</v>
      </c>
      <c r="D36568">
        <v>0</v>
      </c>
      <c r="E36568">
        <f>SUM(D$2:D36568)</f>
        <v>19713</v>
      </c>
      <c r="F36568">
        <f t="shared" si="571"/>
        <v>30.239363271589646</v>
      </c>
    </row>
    <row r="36569" spans="1:6" x14ac:dyDescent="0.2">
      <c r="A36569">
        <v>0.14663799999999999</v>
      </c>
      <c r="B36569">
        <v>27.512052000000001</v>
      </c>
      <c r="C36569">
        <v>2.328919</v>
      </c>
      <c r="D36569">
        <v>0</v>
      </c>
      <c r="E36569">
        <f>SUM(D$2:D36569)</f>
        <v>19713</v>
      </c>
      <c r="F36569">
        <f t="shared" si="571"/>
        <v>30.239363271589646</v>
      </c>
    </row>
    <row r="36570" spans="1:6" x14ac:dyDescent="0.2">
      <c r="A36570">
        <v>0.14664199999999999</v>
      </c>
      <c r="B36570">
        <v>27.512060999999999</v>
      </c>
      <c r="C36570">
        <v>2.324646</v>
      </c>
      <c r="D36570">
        <v>0</v>
      </c>
      <c r="E36570">
        <f>SUM(D$2:D36570)</f>
        <v>19713</v>
      </c>
      <c r="F36570">
        <f t="shared" si="571"/>
        <v>30.239363271589646</v>
      </c>
    </row>
    <row r="36571" spans="1:6" x14ac:dyDescent="0.2">
      <c r="A36571">
        <v>0.146646</v>
      </c>
      <c r="B36571">
        <v>27.512070999999999</v>
      </c>
      <c r="C36571">
        <v>2.320373</v>
      </c>
      <c r="D36571">
        <v>0</v>
      </c>
      <c r="E36571">
        <f>SUM(D$2:D36571)</f>
        <v>19713</v>
      </c>
      <c r="F36571">
        <f t="shared" si="571"/>
        <v>30.239363271589646</v>
      </c>
    </row>
    <row r="36572" spans="1:6" x14ac:dyDescent="0.2">
      <c r="A36572">
        <v>0.14665</v>
      </c>
      <c r="B36572">
        <v>27.512080000000001</v>
      </c>
      <c r="C36572">
        <v>2.3161019999999999</v>
      </c>
      <c r="D36572">
        <v>0</v>
      </c>
      <c r="E36572">
        <f>SUM(D$2:D36572)</f>
        <v>19713</v>
      </c>
      <c r="F36572">
        <f t="shared" si="571"/>
        <v>30.239363271589646</v>
      </c>
    </row>
    <row r="36573" spans="1:6" x14ac:dyDescent="0.2">
      <c r="A36573">
        <v>0.14665400000000001</v>
      </c>
      <c r="B36573">
        <v>27.512089</v>
      </c>
      <c r="C36573">
        <v>2.3118310000000002</v>
      </c>
      <c r="D36573">
        <v>0</v>
      </c>
      <c r="E36573">
        <f>SUM(D$2:D36573)</f>
        <v>19713</v>
      </c>
      <c r="F36573">
        <f t="shared" si="571"/>
        <v>30.239363271589646</v>
      </c>
    </row>
    <row r="36574" spans="1:6" x14ac:dyDescent="0.2">
      <c r="A36574">
        <v>0.14665800000000001</v>
      </c>
      <c r="B36574">
        <v>27.512098000000002</v>
      </c>
      <c r="C36574">
        <v>2.3075600000000001</v>
      </c>
      <c r="D36574">
        <v>1</v>
      </c>
      <c r="E36574">
        <f>SUM(D$2:D36574)</f>
        <v>19714</v>
      </c>
      <c r="F36574">
        <f t="shared" si="571"/>
        <v>30.240897252377529</v>
      </c>
    </row>
    <row r="36575" spans="1:6" x14ac:dyDescent="0.2">
      <c r="A36575">
        <v>0.14666199999999999</v>
      </c>
      <c r="B36575">
        <v>27.512108000000001</v>
      </c>
      <c r="C36575">
        <v>2.3032910000000002</v>
      </c>
      <c r="D36575">
        <v>0</v>
      </c>
      <c r="E36575">
        <f>SUM(D$2:D36575)</f>
        <v>19714</v>
      </c>
      <c r="F36575">
        <f t="shared" si="571"/>
        <v>30.240897252377529</v>
      </c>
    </row>
    <row r="36576" spans="1:6" x14ac:dyDescent="0.2">
      <c r="A36576">
        <v>0.14666599999999999</v>
      </c>
      <c r="B36576">
        <v>27.512117</v>
      </c>
      <c r="C36576">
        <v>2.2990219999999999</v>
      </c>
      <c r="D36576">
        <v>0</v>
      </c>
      <c r="E36576">
        <f>SUM(D$2:D36576)</f>
        <v>19714</v>
      </c>
      <c r="F36576">
        <f t="shared" si="571"/>
        <v>30.240897252377529</v>
      </c>
    </row>
    <row r="36577" spans="1:6" x14ac:dyDescent="0.2">
      <c r="A36577">
        <v>0.14666999999999999</v>
      </c>
      <c r="B36577">
        <v>27.512125999999999</v>
      </c>
      <c r="C36577">
        <v>2.2947540000000002</v>
      </c>
      <c r="D36577">
        <v>1</v>
      </c>
      <c r="E36577">
        <f>SUM(D$2:D36577)</f>
        <v>19715</v>
      </c>
      <c r="F36577">
        <f t="shared" si="571"/>
        <v>30.242431233165416</v>
      </c>
    </row>
    <row r="36578" spans="1:6" x14ac:dyDescent="0.2">
      <c r="A36578">
        <v>0.146674</v>
      </c>
      <c r="B36578">
        <v>27.512135000000001</v>
      </c>
      <c r="C36578">
        <v>2.2904870000000002</v>
      </c>
      <c r="D36578">
        <v>0</v>
      </c>
      <c r="E36578">
        <f>SUM(D$2:D36578)</f>
        <v>19715</v>
      </c>
      <c r="F36578">
        <f t="shared" si="571"/>
        <v>30.242431233165416</v>
      </c>
    </row>
    <row r="36579" spans="1:6" x14ac:dyDescent="0.2">
      <c r="A36579">
        <v>0.146678</v>
      </c>
      <c r="B36579">
        <v>27.512143999999999</v>
      </c>
      <c r="C36579">
        <v>2.2862200000000001</v>
      </c>
      <c r="D36579">
        <v>0</v>
      </c>
      <c r="E36579">
        <f>SUM(D$2:D36579)</f>
        <v>19715</v>
      </c>
      <c r="F36579">
        <f t="shared" si="571"/>
        <v>30.242431233165416</v>
      </c>
    </row>
    <row r="36580" spans="1:6" x14ac:dyDescent="0.2">
      <c r="A36580">
        <v>0.14668200000000001</v>
      </c>
      <c r="B36580">
        <v>27.512153999999999</v>
      </c>
      <c r="C36580">
        <v>2.2819539999999998</v>
      </c>
      <c r="D36580">
        <v>0</v>
      </c>
      <c r="E36580">
        <f>SUM(D$2:D36580)</f>
        <v>19715</v>
      </c>
      <c r="F36580">
        <f t="shared" si="571"/>
        <v>30.242431233165416</v>
      </c>
    </row>
    <row r="36581" spans="1:6" x14ac:dyDescent="0.2">
      <c r="A36581">
        <v>0.14668600000000001</v>
      </c>
      <c r="B36581">
        <v>27.512163000000001</v>
      </c>
      <c r="C36581">
        <v>2.2776890000000001</v>
      </c>
      <c r="D36581">
        <v>0</v>
      </c>
      <c r="E36581">
        <f>SUM(D$2:D36581)</f>
        <v>19715</v>
      </c>
      <c r="F36581">
        <f t="shared" si="571"/>
        <v>30.242431233165416</v>
      </c>
    </row>
    <row r="36582" spans="1:6" x14ac:dyDescent="0.2">
      <c r="A36582">
        <v>0.14668999999999999</v>
      </c>
      <c r="B36582">
        <v>27.512172</v>
      </c>
      <c r="C36582">
        <v>2.2734239999999999</v>
      </c>
      <c r="D36582">
        <v>0</v>
      </c>
      <c r="E36582">
        <f>SUM(D$2:D36582)</f>
        <v>19715</v>
      </c>
      <c r="F36582">
        <f t="shared" si="571"/>
        <v>30.242431233165416</v>
      </c>
    </row>
    <row r="36583" spans="1:6" x14ac:dyDescent="0.2">
      <c r="A36583">
        <v>0.14669399999999999</v>
      </c>
      <c r="B36583">
        <v>27.512181000000002</v>
      </c>
      <c r="C36583">
        <v>2.2691599999999998</v>
      </c>
      <c r="D36583">
        <v>0</v>
      </c>
      <c r="E36583">
        <f>SUM(D$2:D36583)</f>
        <v>19715</v>
      </c>
      <c r="F36583">
        <f t="shared" si="571"/>
        <v>30.242431233165416</v>
      </c>
    </row>
    <row r="36584" spans="1:6" x14ac:dyDescent="0.2">
      <c r="A36584">
        <v>0.146698</v>
      </c>
      <c r="B36584">
        <v>27.51219</v>
      </c>
      <c r="C36584">
        <v>2.2648969999999999</v>
      </c>
      <c r="D36584">
        <v>0</v>
      </c>
      <c r="E36584">
        <f>SUM(D$2:D36584)</f>
        <v>19715</v>
      </c>
      <c r="F36584">
        <f t="shared" si="571"/>
        <v>30.242431233165416</v>
      </c>
    </row>
    <row r="36585" spans="1:6" x14ac:dyDescent="0.2">
      <c r="A36585">
        <v>0.146702</v>
      </c>
      <c r="B36585">
        <v>27.512198999999999</v>
      </c>
      <c r="C36585">
        <v>2.260634</v>
      </c>
      <c r="D36585">
        <v>0</v>
      </c>
      <c r="E36585">
        <f>SUM(D$2:D36585)</f>
        <v>19715</v>
      </c>
      <c r="F36585">
        <f t="shared" si="571"/>
        <v>30.242431233165416</v>
      </c>
    </row>
    <row r="36586" spans="1:6" x14ac:dyDescent="0.2">
      <c r="A36586">
        <v>0.146706</v>
      </c>
      <c r="B36586">
        <v>27.512208000000001</v>
      </c>
      <c r="C36586">
        <v>2.256373</v>
      </c>
      <c r="D36586">
        <v>0</v>
      </c>
      <c r="E36586">
        <f>SUM(D$2:D36586)</f>
        <v>19715</v>
      </c>
      <c r="F36586">
        <f t="shared" si="571"/>
        <v>30.242431233165416</v>
      </c>
    </row>
    <row r="36587" spans="1:6" x14ac:dyDescent="0.2">
      <c r="A36587">
        <v>0.14671000000000001</v>
      </c>
      <c r="B36587">
        <v>27.512217</v>
      </c>
      <c r="C36587">
        <v>2.2521119999999999</v>
      </c>
      <c r="D36587">
        <v>0</v>
      </c>
      <c r="E36587">
        <f>SUM(D$2:D36587)</f>
        <v>19715</v>
      </c>
      <c r="F36587">
        <f t="shared" si="571"/>
        <v>30.242431233165416</v>
      </c>
    </row>
    <row r="36588" spans="1:6" x14ac:dyDescent="0.2">
      <c r="A36588">
        <v>0.14671400000000001</v>
      </c>
      <c r="B36588">
        <v>27.512225999999998</v>
      </c>
      <c r="C36588">
        <v>2.2478509999999998</v>
      </c>
      <c r="D36588">
        <v>0</v>
      </c>
      <c r="E36588">
        <f>SUM(D$2:D36588)</f>
        <v>19715</v>
      </c>
      <c r="F36588">
        <f t="shared" si="571"/>
        <v>30.242431233165416</v>
      </c>
    </row>
    <row r="36589" spans="1:6" x14ac:dyDescent="0.2">
      <c r="A36589">
        <v>0.14671799999999999</v>
      </c>
      <c r="B36589">
        <v>27.512235</v>
      </c>
      <c r="C36589">
        <v>2.243592</v>
      </c>
      <c r="D36589">
        <v>1</v>
      </c>
      <c r="E36589">
        <f>SUM(D$2:D36589)</f>
        <v>19716</v>
      </c>
      <c r="F36589">
        <f t="shared" si="571"/>
        <v>30.243965213953302</v>
      </c>
    </row>
    <row r="36590" spans="1:6" x14ac:dyDescent="0.2">
      <c r="A36590">
        <v>0.14672199999999999</v>
      </c>
      <c r="B36590">
        <v>27.512243999999999</v>
      </c>
      <c r="C36590">
        <v>2.2393329999999998</v>
      </c>
      <c r="D36590">
        <v>0</v>
      </c>
      <c r="E36590">
        <f>SUM(D$2:D36590)</f>
        <v>19716</v>
      </c>
      <c r="F36590">
        <f t="shared" si="571"/>
        <v>30.243965213953302</v>
      </c>
    </row>
    <row r="36591" spans="1:6" x14ac:dyDescent="0.2">
      <c r="A36591">
        <v>0.146726</v>
      </c>
      <c r="B36591">
        <v>27.512253000000001</v>
      </c>
      <c r="C36591">
        <v>2.235074</v>
      </c>
      <c r="D36591">
        <v>0</v>
      </c>
      <c r="E36591">
        <f>SUM(D$2:D36591)</f>
        <v>19716</v>
      </c>
      <c r="F36591">
        <f t="shared" si="571"/>
        <v>30.243965213953302</v>
      </c>
    </row>
    <row r="36592" spans="1:6" x14ac:dyDescent="0.2">
      <c r="A36592">
        <v>0.14673</v>
      </c>
      <c r="B36592">
        <v>27.512262</v>
      </c>
      <c r="C36592">
        <v>2.230817</v>
      </c>
      <c r="D36592">
        <v>0</v>
      </c>
      <c r="E36592">
        <f>SUM(D$2:D36592)</f>
        <v>19716</v>
      </c>
      <c r="F36592">
        <f t="shared" si="571"/>
        <v>30.243965213953302</v>
      </c>
    </row>
    <row r="36593" spans="1:6" x14ac:dyDescent="0.2">
      <c r="A36593">
        <v>0.146734</v>
      </c>
      <c r="B36593">
        <v>27.512270999999998</v>
      </c>
      <c r="C36593">
        <v>2.2265600000000001</v>
      </c>
      <c r="D36593">
        <v>0</v>
      </c>
      <c r="E36593">
        <f>SUM(D$2:D36593)</f>
        <v>19716</v>
      </c>
      <c r="F36593">
        <f t="shared" si="571"/>
        <v>30.243965213953302</v>
      </c>
    </row>
    <row r="36594" spans="1:6" x14ac:dyDescent="0.2">
      <c r="A36594">
        <v>0.14673800000000001</v>
      </c>
      <c r="B36594">
        <v>27.512280000000001</v>
      </c>
      <c r="C36594">
        <v>2.2223039999999998</v>
      </c>
      <c r="D36594">
        <v>0</v>
      </c>
      <c r="E36594">
        <f>SUM(D$2:D36594)</f>
        <v>19716</v>
      </c>
      <c r="F36594">
        <f t="shared" si="571"/>
        <v>30.243965213953302</v>
      </c>
    </row>
    <row r="36595" spans="1:6" x14ac:dyDescent="0.2">
      <c r="A36595">
        <v>0.14674200000000001</v>
      </c>
      <c r="B36595">
        <v>27.512288999999999</v>
      </c>
      <c r="C36595">
        <v>2.218048</v>
      </c>
      <c r="D36595">
        <v>0</v>
      </c>
      <c r="E36595">
        <f>SUM(D$2:D36595)</f>
        <v>19716</v>
      </c>
      <c r="F36595">
        <f t="shared" si="571"/>
        <v>30.243965213953302</v>
      </c>
    </row>
    <row r="36596" spans="1:6" x14ac:dyDescent="0.2">
      <c r="A36596">
        <v>0.14674599999999999</v>
      </c>
      <c r="B36596">
        <v>27.512298000000001</v>
      </c>
      <c r="C36596">
        <v>2.213794</v>
      </c>
      <c r="D36596">
        <v>0</v>
      </c>
      <c r="E36596">
        <f>SUM(D$2:D36596)</f>
        <v>19716</v>
      </c>
      <c r="F36596">
        <f t="shared" si="571"/>
        <v>30.243965213953302</v>
      </c>
    </row>
    <row r="36597" spans="1:6" x14ac:dyDescent="0.2">
      <c r="A36597">
        <v>0.14674999999999999</v>
      </c>
      <c r="B36597">
        <v>27.512307</v>
      </c>
      <c r="C36597">
        <v>2.2095400000000001</v>
      </c>
      <c r="D36597">
        <v>0</v>
      </c>
      <c r="E36597">
        <f>SUM(D$2:D36597)</f>
        <v>19716</v>
      </c>
      <c r="F36597">
        <f t="shared" si="571"/>
        <v>30.243965213953302</v>
      </c>
    </row>
    <row r="36598" spans="1:6" x14ac:dyDescent="0.2">
      <c r="A36598">
        <v>0.146754</v>
      </c>
      <c r="B36598">
        <v>27.512315999999998</v>
      </c>
      <c r="C36598">
        <v>2.2052860000000001</v>
      </c>
      <c r="D36598">
        <v>0</v>
      </c>
      <c r="E36598">
        <f>SUM(D$2:D36598)</f>
        <v>19716</v>
      </c>
      <c r="F36598">
        <f t="shared" si="571"/>
        <v>30.243965213953302</v>
      </c>
    </row>
    <row r="36599" spans="1:6" x14ac:dyDescent="0.2">
      <c r="A36599">
        <v>0.146758</v>
      </c>
      <c r="B36599">
        <v>27.512324</v>
      </c>
      <c r="C36599">
        <v>2.2010339999999999</v>
      </c>
      <c r="D36599">
        <v>1</v>
      </c>
      <c r="E36599">
        <f>SUM(D$2:D36599)</f>
        <v>19717</v>
      </c>
      <c r="F36599">
        <f t="shared" si="571"/>
        <v>30.245499194741186</v>
      </c>
    </row>
    <row r="36600" spans="1:6" x14ac:dyDescent="0.2">
      <c r="A36600">
        <v>0.146762</v>
      </c>
      <c r="B36600">
        <v>27.512333000000002</v>
      </c>
      <c r="C36600">
        <v>2.1967819999999998</v>
      </c>
      <c r="D36600">
        <v>0</v>
      </c>
      <c r="E36600">
        <f>SUM(D$2:D36600)</f>
        <v>19717</v>
      </c>
      <c r="F36600">
        <f t="shared" si="571"/>
        <v>30.245499194741186</v>
      </c>
    </row>
    <row r="36601" spans="1:6" x14ac:dyDescent="0.2">
      <c r="A36601">
        <v>0.14676600000000001</v>
      </c>
      <c r="B36601">
        <v>27.512342</v>
      </c>
      <c r="C36601">
        <v>2.1925309999999998</v>
      </c>
      <c r="D36601">
        <v>0</v>
      </c>
      <c r="E36601">
        <f>SUM(D$2:D36601)</f>
        <v>19717</v>
      </c>
      <c r="F36601">
        <f t="shared" si="571"/>
        <v>30.245499194741186</v>
      </c>
    </row>
    <row r="36602" spans="1:6" x14ac:dyDescent="0.2">
      <c r="A36602">
        <v>0.14677000000000001</v>
      </c>
      <c r="B36602">
        <v>27.512350999999999</v>
      </c>
      <c r="C36602">
        <v>2.1882799999999998</v>
      </c>
      <c r="D36602">
        <v>0</v>
      </c>
      <c r="E36602">
        <f>SUM(D$2:D36602)</f>
        <v>19717</v>
      </c>
      <c r="F36602">
        <f t="shared" si="571"/>
        <v>30.245499194741186</v>
      </c>
    </row>
    <row r="36603" spans="1:6" x14ac:dyDescent="0.2">
      <c r="A36603">
        <v>0.14677399999999999</v>
      </c>
      <c r="B36603">
        <v>27.512360000000001</v>
      </c>
      <c r="C36603">
        <v>2.1840299999999999</v>
      </c>
      <c r="D36603">
        <v>1</v>
      </c>
      <c r="E36603">
        <f>SUM(D$2:D36603)</f>
        <v>19718</v>
      </c>
      <c r="F36603">
        <f t="shared" si="571"/>
        <v>30.247033175529072</v>
      </c>
    </row>
    <row r="36604" spans="1:6" x14ac:dyDescent="0.2">
      <c r="A36604">
        <v>0.14677799999999999</v>
      </c>
      <c r="B36604">
        <v>27.512367999999999</v>
      </c>
      <c r="C36604">
        <v>2.1797810000000002</v>
      </c>
      <c r="D36604">
        <v>0</v>
      </c>
      <c r="E36604">
        <f>SUM(D$2:D36604)</f>
        <v>19718</v>
      </c>
      <c r="F36604">
        <f t="shared" si="571"/>
        <v>30.247033175529072</v>
      </c>
    </row>
    <row r="36605" spans="1:6" x14ac:dyDescent="0.2">
      <c r="A36605">
        <v>0.146782</v>
      </c>
      <c r="B36605">
        <v>27.512377000000001</v>
      </c>
      <c r="C36605">
        <v>2.1755330000000002</v>
      </c>
      <c r="D36605">
        <v>0</v>
      </c>
      <c r="E36605">
        <f>SUM(D$2:D36605)</f>
        <v>19718</v>
      </c>
      <c r="F36605">
        <f t="shared" si="571"/>
        <v>30.247033175529072</v>
      </c>
    </row>
    <row r="36606" spans="1:6" x14ac:dyDescent="0.2">
      <c r="A36606">
        <v>0.146786</v>
      </c>
      <c r="B36606">
        <v>27.512385999999999</v>
      </c>
      <c r="C36606">
        <v>2.1712850000000001</v>
      </c>
      <c r="D36606">
        <v>0</v>
      </c>
      <c r="E36606">
        <f>SUM(D$2:D36606)</f>
        <v>19718</v>
      </c>
      <c r="F36606">
        <f t="shared" si="571"/>
        <v>30.247033175529072</v>
      </c>
    </row>
    <row r="36607" spans="1:6" x14ac:dyDescent="0.2">
      <c r="A36607">
        <v>0.14679</v>
      </c>
      <c r="B36607">
        <v>27.512394</v>
      </c>
      <c r="C36607">
        <v>2.1670379999999998</v>
      </c>
      <c r="D36607">
        <v>0</v>
      </c>
      <c r="E36607">
        <f>SUM(D$2:D36607)</f>
        <v>19718</v>
      </c>
      <c r="F36607">
        <f t="shared" si="571"/>
        <v>30.247033175529072</v>
      </c>
    </row>
    <row r="36608" spans="1:6" x14ac:dyDescent="0.2">
      <c r="A36608">
        <v>0.14679400000000001</v>
      </c>
      <c r="B36608">
        <v>27.512402999999999</v>
      </c>
      <c r="C36608">
        <v>2.162792</v>
      </c>
      <c r="D36608">
        <v>0</v>
      </c>
      <c r="E36608">
        <f>SUM(D$2:D36608)</f>
        <v>19718</v>
      </c>
      <c r="F36608">
        <f t="shared" si="571"/>
        <v>30.247033175529072</v>
      </c>
    </row>
    <row r="36609" spans="1:6" x14ac:dyDescent="0.2">
      <c r="A36609">
        <v>0.14679800000000001</v>
      </c>
      <c r="B36609">
        <v>27.512412000000001</v>
      </c>
      <c r="C36609">
        <v>2.1585459999999999</v>
      </c>
      <c r="D36609">
        <v>0</v>
      </c>
      <c r="E36609">
        <f>SUM(D$2:D36609)</f>
        <v>19718</v>
      </c>
      <c r="F36609">
        <f t="shared" si="571"/>
        <v>30.247033175529072</v>
      </c>
    </row>
    <row r="36610" spans="1:6" x14ac:dyDescent="0.2">
      <c r="A36610">
        <v>0.14680199999999999</v>
      </c>
      <c r="B36610">
        <v>27.512419999999999</v>
      </c>
      <c r="C36610">
        <v>2.1543009999999998</v>
      </c>
      <c r="D36610">
        <v>1</v>
      </c>
      <c r="E36610">
        <f>SUM(D$2:D36610)</f>
        <v>19719</v>
      </c>
      <c r="F36610">
        <f t="shared" si="571"/>
        <v>30.248567156316959</v>
      </c>
    </row>
    <row r="36611" spans="1:6" x14ac:dyDescent="0.2">
      <c r="A36611">
        <v>0.14680599999999999</v>
      </c>
      <c r="B36611">
        <v>27.512429000000001</v>
      </c>
      <c r="C36611">
        <v>2.1500569999999999</v>
      </c>
      <c r="D36611">
        <v>1</v>
      </c>
      <c r="E36611">
        <f>SUM(D$2:D36611)</f>
        <v>19720</v>
      </c>
      <c r="F36611">
        <f t="shared" ref="F36611:F36674" si="572">2*PI()*E36611/4096</f>
        <v>30.250101137104846</v>
      </c>
    </row>
    <row r="36612" spans="1:6" x14ac:dyDescent="0.2">
      <c r="A36612">
        <v>0.14681</v>
      </c>
      <c r="B36612">
        <v>27.512438</v>
      </c>
      <c r="C36612">
        <v>2.1458140000000001</v>
      </c>
      <c r="D36612">
        <v>0</v>
      </c>
      <c r="E36612">
        <f>SUM(D$2:D36612)</f>
        <v>19720</v>
      </c>
      <c r="F36612">
        <f t="shared" si="572"/>
        <v>30.250101137104846</v>
      </c>
    </row>
    <row r="36613" spans="1:6" x14ac:dyDescent="0.2">
      <c r="A36613">
        <v>0.146814</v>
      </c>
      <c r="B36613">
        <v>27.512446000000001</v>
      </c>
      <c r="C36613">
        <v>2.1415709999999999</v>
      </c>
      <c r="D36613">
        <v>0</v>
      </c>
      <c r="E36613">
        <f>SUM(D$2:D36613)</f>
        <v>19720</v>
      </c>
      <c r="F36613">
        <f t="shared" si="572"/>
        <v>30.250101137104846</v>
      </c>
    </row>
    <row r="36614" spans="1:6" x14ac:dyDescent="0.2">
      <c r="A36614">
        <v>0.146818</v>
      </c>
      <c r="B36614">
        <v>27.512454999999999</v>
      </c>
      <c r="C36614">
        <v>2.1373289999999998</v>
      </c>
      <c r="D36614">
        <v>0</v>
      </c>
      <c r="E36614">
        <f>SUM(D$2:D36614)</f>
        <v>19720</v>
      </c>
      <c r="F36614">
        <f t="shared" si="572"/>
        <v>30.250101137104846</v>
      </c>
    </row>
    <row r="36615" spans="1:6" x14ac:dyDescent="0.2">
      <c r="A36615">
        <v>0.14682200000000001</v>
      </c>
      <c r="B36615">
        <v>27.512463</v>
      </c>
      <c r="C36615">
        <v>2.1330879999999999</v>
      </c>
      <c r="D36615">
        <v>0</v>
      </c>
      <c r="E36615">
        <f>SUM(D$2:D36615)</f>
        <v>19720</v>
      </c>
      <c r="F36615">
        <f t="shared" si="572"/>
        <v>30.250101137104846</v>
      </c>
    </row>
    <row r="36616" spans="1:6" x14ac:dyDescent="0.2">
      <c r="A36616">
        <v>0.14682600000000001</v>
      </c>
      <c r="B36616">
        <v>27.512471999999999</v>
      </c>
      <c r="C36616">
        <v>2.1288469999999999</v>
      </c>
      <c r="D36616">
        <v>0</v>
      </c>
      <c r="E36616">
        <f>SUM(D$2:D36616)</f>
        <v>19720</v>
      </c>
      <c r="F36616">
        <f t="shared" si="572"/>
        <v>30.250101137104846</v>
      </c>
    </row>
    <row r="36617" spans="1:6" x14ac:dyDescent="0.2">
      <c r="A36617">
        <v>0.14682999999999999</v>
      </c>
      <c r="B36617">
        <v>27.51248</v>
      </c>
      <c r="C36617">
        <v>2.1246070000000001</v>
      </c>
      <c r="D36617">
        <v>0</v>
      </c>
      <c r="E36617">
        <f>SUM(D$2:D36617)</f>
        <v>19720</v>
      </c>
      <c r="F36617">
        <f t="shared" si="572"/>
        <v>30.250101137104846</v>
      </c>
    </row>
    <row r="36618" spans="1:6" x14ac:dyDescent="0.2">
      <c r="A36618">
        <v>0.14683399999999999</v>
      </c>
      <c r="B36618">
        <v>27.512488999999999</v>
      </c>
      <c r="C36618">
        <v>2.120368</v>
      </c>
      <c r="D36618">
        <v>0</v>
      </c>
      <c r="E36618">
        <f>SUM(D$2:D36618)</f>
        <v>19720</v>
      </c>
      <c r="F36618">
        <f t="shared" si="572"/>
        <v>30.250101137104846</v>
      </c>
    </row>
    <row r="36619" spans="1:6" x14ac:dyDescent="0.2">
      <c r="A36619">
        <v>0.146838</v>
      </c>
      <c r="B36619">
        <v>27.512497</v>
      </c>
      <c r="C36619">
        <v>2.1161289999999999</v>
      </c>
      <c r="D36619">
        <v>0</v>
      </c>
      <c r="E36619">
        <f>SUM(D$2:D36619)</f>
        <v>19720</v>
      </c>
      <c r="F36619">
        <f t="shared" si="572"/>
        <v>30.250101137104846</v>
      </c>
    </row>
    <row r="36620" spans="1:6" x14ac:dyDescent="0.2">
      <c r="A36620">
        <v>0.146842</v>
      </c>
      <c r="B36620">
        <v>27.512505999999998</v>
      </c>
      <c r="C36620">
        <v>2.111891</v>
      </c>
      <c r="D36620">
        <v>0</v>
      </c>
      <c r="E36620">
        <f>SUM(D$2:D36620)</f>
        <v>19720</v>
      </c>
      <c r="F36620">
        <f t="shared" si="572"/>
        <v>30.250101137104846</v>
      </c>
    </row>
    <row r="36621" spans="1:6" x14ac:dyDescent="0.2">
      <c r="A36621">
        <v>0.146846</v>
      </c>
      <c r="B36621">
        <v>27.512513999999999</v>
      </c>
      <c r="C36621">
        <v>2.1076540000000001</v>
      </c>
      <c r="D36621">
        <v>0</v>
      </c>
      <c r="E36621">
        <f>SUM(D$2:D36621)</f>
        <v>19720</v>
      </c>
      <c r="F36621">
        <f t="shared" si="572"/>
        <v>30.250101137104846</v>
      </c>
    </row>
    <row r="36622" spans="1:6" x14ac:dyDescent="0.2">
      <c r="A36622">
        <v>0.14685000000000001</v>
      </c>
      <c r="B36622">
        <v>27.512523000000002</v>
      </c>
      <c r="C36622">
        <v>2.103418</v>
      </c>
      <c r="D36622">
        <v>0</v>
      </c>
      <c r="E36622">
        <f>SUM(D$2:D36622)</f>
        <v>19720</v>
      </c>
      <c r="F36622">
        <f t="shared" si="572"/>
        <v>30.250101137104846</v>
      </c>
    </row>
    <row r="36623" spans="1:6" x14ac:dyDescent="0.2">
      <c r="A36623">
        <v>0.14685400000000001</v>
      </c>
      <c r="B36623">
        <v>27.512530999999999</v>
      </c>
      <c r="C36623">
        <v>2.0991819999999999</v>
      </c>
      <c r="D36623">
        <v>0</v>
      </c>
      <c r="E36623">
        <f>SUM(D$2:D36623)</f>
        <v>19720</v>
      </c>
      <c r="F36623">
        <f t="shared" si="572"/>
        <v>30.250101137104846</v>
      </c>
    </row>
    <row r="36624" spans="1:6" x14ac:dyDescent="0.2">
      <c r="A36624">
        <v>0.14685799999999999</v>
      </c>
      <c r="B36624">
        <v>27.512540000000001</v>
      </c>
      <c r="C36624">
        <v>2.0949469999999999</v>
      </c>
      <c r="D36624">
        <v>1</v>
      </c>
      <c r="E36624">
        <f>SUM(D$2:D36624)</f>
        <v>19721</v>
      </c>
      <c r="F36624">
        <f t="shared" si="572"/>
        <v>30.251635117892729</v>
      </c>
    </row>
    <row r="36625" spans="1:6" x14ac:dyDescent="0.2">
      <c r="A36625">
        <v>0.14686199999999999</v>
      </c>
      <c r="B36625">
        <v>27.512547999999999</v>
      </c>
      <c r="C36625">
        <v>2.090713</v>
      </c>
      <c r="D36625">
        <v>0</v>
      </c>
      <c r="E36625">
        <f>SUM(D$2:D36625)</f>
        <v>19721</v>
      </c>
      <c r="F36625">
        <f t="shared" si="572"/>
        <v>30.251635117892729</v>
      </c>
    </row>
    <row r="36626" spans="1:6" x14ac:dyDescent="0.2">
      <c r="A36626">
        <v>0.146866</v>
      </c>
      <c r="B36626">
        <v>27.512556</v>
      </c>
      <c r="C36626">
        <v>2.0864790000000002</v>
      </c>
      <c r="D36626">
        <v>0</v>
      </c>
      <c r="E36626">
        <f>SUM(D$2:D36626)</f>
        <v>19721</v>
      </c>
      <c r="F36626">
        <f t="shared" si="572"/>
        <v>30.251635117892729</v>
      </c>
    </row>
    <row r="36627" spans="1:6" x14ac:dyDescent="0.2">
      <c r="A36627">
        <v>0.14687</v>
      </c>
      <c r="B36627">
        <v>27.512564999999999</v>
      </c>
      <c r="C36627">
        <v>2.082246</v>
      </c>
      <c r="D36627">
        <v>1</v>
      </c>
      <c r="E36627">
        <f>SUM(D$2:D36627)</f>
        <v>19722</v>
      </c>
      <c r="F36627">
        <f t="shared" si="572"/>
        <v>30.253169098680615</v>
      </c>
    </row>
    <row r="36628" spans="1:6" x14ac:dyDescent="0.2">
      <c r="A36628">
        <v>0.146874</v>
      </c>
      <c r="B36628">
        <v>27.512573</v>
      </c>
      <c r="C36628">
        <v>2.078014</v>
      </c>
      <c r="D36628">
        <v>0</v>
      </c>
      <c r="E36628">
        <f>SUM(D$2:D36628)</f>
        <v>19722</v>
      </c>
      <c r="F36628">
        <f t="shared" si="572"/>
        <v>30.253169098680615</v>
      </c>
    </row>
    <row r="36629" spans="1:6" x14ac:dyDescent="0.2">
      <c r="A36629">
        <v>0.14687800000000001</v>
      </c>
      <c r="B36629">
        <v>27.512581000000001</v>
      </c>
      <c r="C36629">
        <v>2.073782</v>
      </c>
      <c r="D36629">
        <v>0</v>
      </c>
      <c r="E36629">
        <f>SUM(D$2:D36629)</f>
        <v>19722</v>
      </c>
      <c r="F36629">
        <f t="shared" si="572"/>
        <v>30.253169098680615</v>
      </c>
    </row>
    <row r="36630" spans="1:6" x14ac:dyDescent="0.2">
      <c r="A36630">
        <v>0.14688200000000001</v>
      </c>
      <c r="B36630">
        <v>27.512589999999999</v>
      </c>
      <c r="C36630">
        <v>2.0695519999999998</v>
      </c>
      <c r="D36630">
        <v>0</v>
      </c>
      <c r="E36630">
        <f>SUM(D$2:D36630)</f>
        <v>19722</v>
      </c>
      <c r="F36630">
        <f t="shared" si="572"/>
        <v>30.253169098680615</v>
      </c>
    </row>
    <row r="36631" spans="1:6" x14ac:dyDescent="0.2">
      <c r="A36631">
        <v>0.14688599999999999</v>
      </c>
      <c r="B36631">
        <v>27.512598000000001</v>
      </c>
      <c r="C36631">
        <v>2.0653220000000001</v>
      </c>
      <c r="D36631">
        <v>0</v>
      </c>
      <c r="E36631">
        <f>SUM(D$2:D36631)</f>
        <v>19722</v>
      </c>
      <c r="F36631">
        <f t="shared" si="572"/>
        <v>30.253169098680615</v>
      </c>
    </row>
    <row r="36632" spans="1:6" x14ac:dyDescent="0.2">
      <c r="A36632">
        <v>0.14688999999999999</v>
      </c>
      <c r="B36632">
        <v>27.512606000000002</v>
      </c>
      <c r="C36632">
        <v>2.0610919999999999</v>
      </c>
      <c r="D36632">
        <v>0</v>
      </c>
      <c r="E36632">
        <f>SUM(D$2:D36632)</f>
        <v>19722</v>
      </c>
      <c r="F36632">
        <f t="shared" si="572"/>
        <v>30.253169098680615</v>
      </c>
    </row>
    <row r="36633" spans="1:6" x14ac:dyDescent="0.2">
      <c r="A36633">
        <v>0.146894</v>
      </c>
      <c r="B36633">
        <v>27.512615</v>
      </c>
      <c r="C36633">
        <v>2.0568629999999999</v>
      </c>
      <c r="D36633">
        <v>0</v>
      </c>
      <c r="E36633">
        <f>SUM(D$2:D36633)</f>
        <v>19722</v>
      </c>
      <c r="F36633">
        <f t="shared" si="572"/>
        <v>30.253169098680615</v>
      </c>
    </row>
    <row r="36634" spans="1:6" x14ac:dyDescent="0.2">
      <c r="A36634">
        <v>0.146898</v>
      </c>
      <c r="B36634">
        <v>27.512623000000001</v>
      </c>
      <c r="C36634">
        <v>2.052635</v>
      </c>
      <c r="D36634">
        <v>0</v>
      </c>
      <c r="E36634">
        <f>SUM(D$2:D36634)</f>
        <v>19722</v>
      </c>
      <c r="F36634">
        <f t="shared" si="572"/>
        <v>30.253169098680615</v>
      </c>
    </row>
    <row r="36635" spans="1:6" x14ac:dyDescent="0.2">
      <c r="A36635">
        <v>0.146902</v>
      </c>
      <c r="B36635">
        <v>27.512630999999999</v>
      </c>
      <c r="C36635">
        <v>2.0484079999999998</v>
      </c>
      <c r="D36635">
        <v>0</v>
      </c>
      <c r="E36635">
        <f>SUM(D$2:D36635)</f>
        <v>19722</v>
      </c>
      <c r="F36635">
        <f t="shared" si="572"/>
        <v>30.253169098680615</v>
      </c>
    </row>
    <row r="36636" spans="1:6" x14ac:dyDescent="0.2">
      <c r="A36636">
        <v>0.14690600000000001</v>
      </c>
      <c r="B36636">
        <v>27.512639</v>
      </c>
      <c r="C36636">
        <v>2.044181</v>
      </c>
      <c r="D36636">
        <v>0</v>
      </c>
      <c r="E36636">
        <f>SUM(D$2:D36636)</f>
        <v>19722</v>
      </c>
      <c r="F36636">
        <f t="shared" si="572"/>
        <v>30.253169098680615</v>
      </c>
    </row>
    <row r="36637" spans="1:6" x14ac:dyDescent="0.2">
      <c r="A36637">
        <v>0.14691000000000001</v>
      </c>
      <c r="B36637">
        <v>27.512647000000001</v>
      </c>
      <c r="C36637">
        <v>2.0399560000000001</v>
      </c>
      <c r="D36637">
        <v>0</v>
      </c>
      <c r="E36637">
        <f>SUM(D$2:D36637)</f>
        <v>19722</v>
      </c>
      <c r="F36637">
        <f t="shared" si="572"/>
        <v>30.253169098680615</v>
      </c>
    </row>
    <row r="36638" spans="1:6" x14ac:dyDescent="0.2">
      <c r="A36638">
        <v>0.14691399999999999</v>
      </c>
      <c r="B36638">
        <v>27.512656</v>
      </c>
      <c r="C36638">
        <v>2.03573</v>
      </c>
      <c r="D36638">
        <v>0</v>
      </c>
      <c r="E36638">
        <f>SUM(D$2:D36638)</f>
        <v>19722</v>
      </c>
      <c r="F36638">
        <f t="shared" si="572"/>
        <v>30.253169098680615</v>
      </c>
    </row>
    <row r="36639" spans="1:6" x14ac:dyDescent="0.2">
      <c r="A36639">
        <v>0.14691799999999999</v>
      </c>
      <c r="B36639">
        <v>27.512664000000001</v>
      </c>
      <c r="C36639">
        <v>2.0315059999999998</v>
      </c>
      <c r="D36639">
        <v>0</v>
      </c>
      <c r="E36639">
        <f>SUM(D$2:D36639)</f>
        <v>19722</v>
      </c>
      <c r="F36639">
        <f t="shared" si="572"/>
        <v>30.253169098680615</v>
      </c>
    </row>
    <row r="36640" spans="1:6" x14ac:dyDescent="0.2">
      <c r="A36640">
        <v>0.146922</v>
      </c>
      <c r="B36640">
        <v>27.512671999999998</v>
      </c>
      <c r="C36640">
        <v>2.027282</v>
      </c>
      <c r="D36640">
        <v>0</v>
      </c>
      <c r="E36640">
        <f>SUM(D$2:D36640)</f>
        <v>19722</v>
      </c>
      <c r="F36640">
        <f t="shared" si="572"/>
        <v>30.253169098680615</v>
      </c>
    </row>
    <row r="36641" spans="1:6" x14ac:dyDescent="0.2">
      <c r="A36641">
        <v>0.146926</v>
      </c>
      <c r="B36641">
        <v>27.51268</v>
      </c>
      <c r="C36641">
        <v>2.0230589999999999</v>
      </c>
      <c r="D36641">
        <v>0</v>
      </c>
      <c r="E36641">
        <f>SUM(D$2:D36641)</f>
        <v>19722</v>
      </c>
      <c r="F36641">
        <f t="shared" si="572"/>
        <v>30.253169098680615</v>
      </c>
    </row>
    <row r="36642" spans="1:6" x14ac:dyDescent="0.2">
      <c r="A36642">
        <v>0.14693000000000001</v>
      </c>
      <c r="B36642">
        <v>27.512688000000001</v>
      </c>
      <c r="C36642">
        <v>2.018837</v>
      </c>
      <c r="D36642">
        <v>0</v>
      </c>
      <c r="E36642">
        <f>SUM(D$2:D36642)</f>
        <v>19722</v>
      </c>
      <c r="F36642">
        <f t="shared" si="572"/>
        <v>30.253169098680615</v>
      </c>
    </row>
    <row r="36643" spans="1:6" x14ac:dyDescent="0.2">
      <c r="A36643">
        <v>0.14693400000000001</v>
      </c>
      <c r="B36643">
        <v>27.512695999999998</v>
      </c>
      <c r="C36643">
        <v>2.014615</v>
      </c>
      <c r="D36643">
        <v>0</v>
      </c>
      <c r="E36643">
        <f>SUM(D$2:D36643)</f>
        <v>19722</v>
      </c>
      <c r="F36643">
        <f t="shared" si="572"/>
        <v>30.253169098680615</v>
      </c>
    </row>
    <row r="36644" spans="1:6" x14ac:dyDescent="0.2">
      <c r="A36644">
        <v>0.14693800000000001</v>
      </c>
      <c r="B36644">
        <v>27.512703999999999</v>
      </c>
      <c r="C36644">
        <v>2.0103939999999998</v>
      </c>
      <c r="D36644">
        <v>0</v>
      </c>
      <c r="E36644">
        <f>SUM(D$2:D36644)</f>
        <v>19722</v>
      </c>
      <c r="F36644">
        <f t="shared" si="572"/>
        <v>30.253169098680615</v>
      </c>
    </row>
    <row r="36645" spans="1:6" x14ac:dyDescent="0.2">
      <c r="A36645">
        <v>0.14694199999999999</v>
      </c>
      <c r="B36645">
        <v>27.512712000000001</v>
      </c>
      <c r="C36645">
        <v>2.0061740000000001</v>
      </c>
      <c r="D36645">
        <v>0</v>
      </c>
      <c r="E36645">
        <f>SUM(D$2:D36645)</f>
        <v>19722</v>
      </c>
      <c r="F36645">
        <f t="shared" si="572"/>
        <v>30.253169098680615</v>
      </c>
    </row>
    <row r="36646" spans="1:6" x14ac:dyDescent="0.2">
      <c r="A36646">
        <v>0.14694599999999999</v>
      </c>
      <c r="B36646">
        <v>27.512720000000002</v>
      </c>
      <c r="C36646">
        <v>2.001954</v>
      </c>
      <c r="D36646">
        <v>0</v>
      </c>
      <c r="E36646">
        <f>SUM(D$2:D36646)</f>
        <v>19722</v>
      </c>
      <c r="F36646">
        <f t="shared" si="572"/>
        <v>30.253169098680615</v>
      </c>
    </row>
    <row r="36647" spans="1:6" x14ac:dyDescent="0.2">
      <c r="A36647">
        <v>0.14695</v>
      </c>
      <c r="B36647">
        <v>27.512727999999999</v>
      </c>
      <c r="C36647">
        <v>1.997735</v>
      </c>
      <c r="D36647">
        <v>0</v>
      </c>
      <c r="E36647">
        <f>SUM(D$2:D36647)</f>
        <v>19722</v>
      </c>
      <c r="F36647">
        <f t="shared" si="572"/>
        <v>30.253169098680615</v>
      </c>
    </row>
    <row r="36648" spans="1:6" x14ac:dyDescent="0.2">
      <c r="A36648">
        <v>0.146954</v>
      </c>
      <c r="B36648">
        <v>27.512736</v>
      </c>
      <c r="C36648">
        <v>1.993517</v>
      </c>
      <c r="D36648">
        <v>0</v>
      </c>
      <c r="E36648">
        <f>SUM(D$2:D36648)</f>
        <v>19722</v>
      </c>
      <c r="F36648">
        <f t="shared" si="572"/>
        <v>30.253169098680615</v>
      </c>
    </row>
    <row r="36649" spans="1:6" x14ac:dyDescent="0.2">
      <c r="A36649">
        <v>0.14695800000000001</v>
      </c>
      <c r="B36649">
        <v>27.512744000000001</v>
      </c>
      <c r="C36649">
        <v>1.9892989999999999</v>
      </c>
      <c r="D36649">
        <v>0</v>
      </c>
      <c r="E36649">
        <f>SUM(D$2:D36649)</f>
        <v>19722</v>
      </c>
      <c r="F36649">
        <f t="shared" si="572"/>
        <v>30.253169098680615</v>
      </c>
    </row>
    <row r="36650" spans="1:6" x14ac:dyDescent="0.2">
      <c r="A36650">
        <v>0.14696200000000001</v>
      </c>
      <c r="B36650">
        <v>27.512751999999999</v>
      </c>
      <c r="C36650">
        <v>1.9850829999999999</v>
      </c>
      <c r="D36650">
        <v>0</v>
      </c>
      <c r="E36650">
        <f>SUM(D$2:D36650)</f>
        <v>19722</v>
      </c>
      <c r="F36650">
        <f t="shared" si="572"/>
        <v>30.253169098680615</v>
      </c>
    </row>
    <row r="36651" spans="1:6" x14ac:dyDescent="0.2">
      <c r="A36651">
        <v>0.14696600000000001</v>
      </c>
      <c r="B36651">
        <v>27.51276</v>
      </c>
      <c r="C36651">
        <v>1.9808669999999999</v>
      </c>
      <c r="D36651">
        <v>0</v>
      </c>
      <c r="E36651">
        <f>SUM(D$2:D36651)</f>
        <v>19722</v>
      </c>
      <c r="F36651">
        <f t="shared" si="572"/>
        <v>30.253169098680615</v>
      </c>
    </row>
    <row r="36652" spans="1:6" x14ac:dyDescent="0.2">
      <c r="A36652">
        <v>0.14697099999999999</v>
      </c>
      <c r="B36652">
        <v>27.512768000000001</v>
      </c>
      <c r="C36652">
        <v>1.9766509999999999</v>
      </c>
      <c r="D36652">
        <v>1</v>
      </c>
      <c r="E36652">
        <f>SUM(D$2:D36652)</f>
        <v>19723</v>
      </c>
      <c r="F36652">
        <f t="shared" si="572"/>
        <v>30.254703079468502</v>
      </c>
    </row>
    <row r="36653" spans="1:6" x14ac:dyDescent="0.2">
      <c r="A36653">
        <v>0.14697499999999999</v>
      </c>
      <c r="B36653">
        <v>27.512775999999999</v>
      </c>
      <c r="C36653">
        <v>1.972437</v>
      </c>
      <c r="D36653">
        <v>0</v>
      </c>
      <c r="E36653">
        <f>SUM(D$2:D36653)</f>
        <v>19723</v>
      </c>
      <c r="F36653">
        <f t="shared" si="572"/>
        <v>30.254703079468502</v>
      </c>
    </row>
    <row r="36654" spans="1:6" x14ac:dyDescent="0.2">
      <c r="A36654">
        <v>0.146979</v>
      </c>
      <c r="B36654">
        <v>27.512784</v>
      </c>
      <c r="C36654">
        <v>1.9682230000000001</v>
      </c>
      <c r="D36654">
        <v>0</v>
      </c>
      <c r="E36654">
        <f>SUM(D$2:D36654)</f>
        <v>19723</v>
      </c>
      <c r="F36654">
        <f t="shared" si="572"/>
        <v>30.254703079468502</v>
      </c>
    </row>
    <row r="36655" spans="1:6" x14ac:dyDescent="0.2">
      <c r="A36655">
        <v>0.146983</v>
      </c>
      <c r="B36655">
        <v>27.512792000000001</v>
      </c>
      <c r="C36655">
        <v>1.9640089999999999</v>
      </c>
      <c r="D36655">
        <v>0</v>
      </c>
      <c r="E36655">
        <f>SUM(D$2:D36655)</f>
        <v>19723</v>
      </c>
      <c r="F36655">
        <f t="shared" si="572"/>
        <v>30.254703079468502</v>
      </c>
    </row>
    <row r="36656" spans="1:6" x14ac:dyDescent="0.2">
      <c r="A36656">
        <v>0.14698700000000001</v>
      </c>
      <c r="B36656">
        <v>27.512799999999999</v>
      </c>
      <c r="C36656">
        <v>1.959797</v>
      </c>
      <c r="D36656">
        <v>0</v>
      </c>
      <c r="E36656">
        <f>SUM(D$2:D36656)</f>
        <v>19723</v>
      </c>
      <c r="F36656">
        <f t="shared" si="572"/>
        <v>30.254703079468502</v>
      </c>
    </row>
    <row r="36657" spans="1:6" x14ac:dyDescent="0.2">
      <c r="A36657">
        <v>0.14699100000000001</v>
      </c>
      <c r="B36657">
        <v>27.512808</v>
      </c>
      <c r="C36657">
        <v>1.9555849999999999</v>
      </c>
      <c r="D36657">
        <v>0</v>
      </c>
      <c r="E36657">
        <f>SUM(D$2:D36657)</f>
        <v>19723</v>
      </c>
      <c r="F36657">
        <f t="shared" si="572"/>
        <v>30.254703079468502</v>
      </c>
    </row>
    <row r="36658" spans="1:6" x14ac:dyDescent="0.2">
      <c r="A36658">
        <v>0.14699499999999999</v>
      </c>
      <c r="B36658">
        <v>27.512816000000001</v>
      </c>
      <c r="C36658">
        <v>1.9513739999999999</v>
      </c>
      <c r="D36658">
        <v>0</v>
      </c>
      <c r="E36658">
        <f>SUM(D$2:D36658)</f>
        <v>19723</v>
      </c>
      <c r="F36658">
        <f t="shared" si="572"/>
        <v>30.254703079468502</v>
      </c>
    </row>
    <row r="36659" spans="1:6" x14ac:dyDescent="0.2">
      <c r="A36659">
        <v>0.14699899999999999</v>
      </c>
      <c r="B36659">
        <v>27.512823000000001</v>
      </c>
      <c r="C36659">
        <v>1.947163</v>
      </c>
      <c r="D36659">
        <v>0</v>
      </c>
      <c r="E36659">
        <f>SUM(D$2:D36659)</f>
        <v>19723</v>
      </c>
      <c r="F36659">
        <f t="shared" si="572"/>
        <v>30.254703079468502</v>
      </c>
    </row>
    <row r="36660" spans="1:6" x14ac:dyDescent="0.2">
      <c r="A36660">
        <v>0.14700299999999999</v>
      </c>
      <c r="B36660">
        <v>27.512830999999998</v>
      </c>
      <c r="C36660">
        <v>1.9429529999999999</v>
      </c>
      <c r="D36660">
        <v>0</v>
      </c>
      <c r="E36660">
        <f>SUM(D$2:D36660)</f>
        <v>19723</v>
      </c>
      <c r="F36660">
        <f t="shared" si="572"/>
        <v>30.254703079468502</v>
      </c>
    </row>
    <row r="36661" spans="1:6" x14ac:dyDescent="0.2">
      <c r="A36661">
        <v>0.147007</v>
      </c>
      <c r="B36661">
        <v>27.512839</v>
      </c>
      <c r="C36661">
        <v>1.938744</v>
      </c>
      <c r="D36661">
        <v>0</v>
      </c>
      <c r="E36661">
        <f>SUM(D$2:D36661)</f>
        <v>19723</v>
      </c>
      <c r="F36661">
        <f t="shared" si="572"/>
        <v>30.254703079468502</v>
      </c>
    </row>
    <row r="36662" spans="1:6" x14ac:dyDescent="0.2">
      <c r="A36662">
        <v>0.147011</v>
      </c>
      <c r="B36662">
        <v>27.512847000000001</v>
      </c>
      <c r="C36662">
        <v>1.934536</v>
      </c>
      <c r="D36662">
        <v>0</v>
      </c>
      <c r="E36662">
        <f>SUM(D$2:D36662)</f>
        <v>19723</v>
      </c>
      <c r="F36662">
        <f t="shared" si="572"/>
        <v>30.254703079468502</v>
      </c>
    </row>
    <row r="36663" spans="1:6" x14ac:dyDescent="0.2">
      <c r="A36663">
        <v>0.14701500000000001</v>
      </c>
      <c r="B36663">
        <v>27.512854000000001</v>
      </c>
      <c r="C36663">
        <v>1.930328</v>
      </c>
      <c r="D36663">
        <v>0</v>
      </c>
      <c r="E36663">
        <f>SUM(D$2:D36663)</f>
        <v>19723</v>
      </c>
      <c r="F36663">
        <f t="shared" si="572"/>
        <v>30.254703079468502</v>
      </c>
    </row>
    <row r="36664" spans="1:6" x14ac:dyDescent="0.2">
      <c r="A36664">
        <v>0.14701900000000001</v>
      </c>
      <c r="B36664">
        <v>27.512861999999998</v>
      </c>
      <c r="C36664">
        <v>1.926121</v>
      </c>
      <c r="D36664">
        <v>0</v>
      </c>
      <c r="E36664">
        <f>SUM(D$2:D36664)</f>
        <v>19723</v>
      </c>
      <c r="F36664">
        <f t="shared" si="572"/>
        <v>30.254703079468502</v>
      </c>
    </row>
    <row r="36665" spans="1:6" x14ac:dyDescent="0.2">
      <c r="A36665">
        <v>0.14702299999999999</v>
      </c>
      <c r="B36665">
        <v>27.512869999999999</v>
      </c>
      <c r="C36665">
        <v>1.921915</v>
      </c>
      <c r="D36665">
        <v>0</v>
      </c>
      <c r="E36665">
        <f>SUM(D$2:D36665)</f>
        <v>19723</v>
      </c>
      <c r="F36665">
        <f t="shared" si="572"/>
        <v>30.254703079468502</v>
      </c>
    </row>
    <row r="36666" spans="1:6" x14ac:dyDescent="0.2">
      <c r="A36666">
        <v>0.14702699999999999</v>
      </c>
      <c r="B36666">
        <v>27.512878000000001</v>
      </c>
      <c r="C36666">
        <v>1.9177090000000001</v>
      </c>
      <c r="D36666">
        <v>0</v>
      </c>
      <c r="E36666">
        <f>SUM(D$2:D36666)</f>
        <v>19723</v>
      </c>
      <c r="F36666">
        <f t="shared" si="572"/>
        <v>30.254703079468502</v>
      </c>
    </row>
    <row r="36667" spans="1:6" x14ac:dyDescent="0.2">
      <c r="A36667">
        <v>0.147031</v>
      </c>
      <c r="B36667">
        <v>27.512885000000001</v>
      </c>
      <c r="C36667">
        <v>1.913505</v>
      </c>
      <c r="D36667">
        <v>0</v>
      </c>
      <c r="E36667">
        <f>SUM(D$2:D36667)</f>
        <v>19723</v>
      </c>
      <c r="F36667">
        <f t="shared" si="572"/>
        <v>30.254703079468502</v>
      </c>
    </row>
    <row r="36668" spans="1:6" x14ac:dyDescent="0.2">
      <c r="A36668">
        <v>0.147035</v>
      </c>
      <c r="B36668">
        <v>27.512892999999998</v>
      </c>
      <c r="C36668">
        <v>1.9093</v>
      </c>
      <c r="D36668">
        <v>0</v>
      </c>
      <c r="E36668">
        <f>SUM(D$2:D36668)</f>
        <v>19723</v>
      </c>
      <c r="F36668">
        <f t="shared" si="572"/>
        <v>30.254703079468502</v>
      </c>
    </row>
    <row r="36669" spans="1:6" x14ac:dyDescent="0.2">
      <c r="A36669">
        <v>0.147039</v>
      </c>
      <c r="B36669">
        <v>27.512900999999999</v>
      </c>
      <c r="C36669">
        <v>1.905097</v>
      </c>
      <c r="D36669">
        <v>0</v>
      </c>
      <c r="E36669">
        <f>SUM(D$2:D36669)</f>
        <v>19723</v>
      </c>
      <c r="F36669">
        <f t="shared" si="572"/>
        <v>30.254703079468502</v>
      </c>
    </row>
    <row r="36670" spans="1:6" x14ac:dyDescent="0.2">
      <c r="A36670">
        <v>0.14704300000000001</v>
      </c>
      <c r="B36670">
        <v>27.512907999999999</v>
      </c>
      <c r="C36670">
        <v>1.9008940000000001</v>
      </c>
      <c r="D36670">
        <v>0</v>
      </c>
      <c r="E36670">
        <f>SUM(D$2:D36670)</f>
        <v>19723</v>
      </c>
      <c r="F36670">
        <f t="shared" si="572"/>
        <v>30.254703079468502</v>
      </c>
    </row>
    <row r="36671" spans="1:6" x14ac:dyDescent="0.2">
      <c r="A36671">
        <v>0.14704700000000001</v>
      </c>
      <c r="B36671">
        <v>27.512916000000001</v>
      </c>
      <c r="C36671">
        <v>1.896692</v>
      </c>
      <c r="D36671">
        <v>0</v>
      </c>
      <c r="E36671">
        <f>SUM(D$2:D36671)</f>
        <v>19723</v>
      </c>
      <c r="F36671">
        <f t="shared" si="572"/>
        <v>30.254703079468502</v>
      </c>
    </row>
    <row r="36672" spans="1:6" x14ac:dyDescent="0.2">
      <c r="A36672">
        <v>0.14705099999999999</v>
      </c>
      <c r="B36672">
        <v>27.512923000000001</v>
      </c>
      <c r="C36672">
        <v>1.8924909999999999</v>
      </c>
      <c r="D36672">
        <v>0</v>
      </c>
      <c r="E36672">
        <f>SUM(D$2:D36672)</f>
        <v>19723</v>
      </c>
      <c r="F36672">
        <f t="shared" si="572"/>
        <v>30.254703079468502</v>
      </c>
    </row>
    <row r="36673" spans="1:6" x14ac:dyDescent="0.2">
      <c r="A36673">
        <v>0.14705499999999999</v>
      </c>
      <c r="B36673">
        <v>27.512930999999998</v>
      </c>
      <c r="C36673">
        <v>1.88829</v>
      </c>
      <c r="D36673">
        <v>0</v>
      </c>
      <c r="E36673">
        <f>SUM(D$2:D36673)</f>
        <v>19723</v>
      </c>
      <c r="F36673">
        <f t="shared" si="572"/>
        <v>30.254703079468502</v>
      </c>
    </row>
    <row r="36674" spans="1:6" x14ac:dyDescent="0.2">
      <c r="A36674">
        <v>0.147059</v>
      </c>
      <c r="B36674">
        <v>27.512938999999999</v>
      </c>
      <c r="C36674">
        <v>1.88409</v>
      </c>
      <c r="D36674">
        <v>1</v>
      </c>
      <c r="E36674">
        <f>SUM(D$2:D36674)</f>
        <v>19724</v>
      </c>
      <c r="F36674">
        <f t="shared" si="572"/>
        <v>30.256237060256385</v>
      </c>
    </row>
    <row r="36675" spans="1:6" x14ac:dyDescent="0.2">
      <c r="A36675">
        <v>0.147063</v>
      </c>
      <c r="B36675">
        <v>27.512945999999999</v>
      </c>
      <c r="C36675">
        <v>1.879891</v>
      </c>
      <c r="D36675">
        <v>0</v>
      </c>
      <c r="E36675">
        <f>SUM(D$2:D36675)</f>
        <v>19724</v>
      </c>
      <c r="F36675">
        <f t="shared" ref="F36675:F36738" si="573">2*PI()*E36675/4096</f>
        <v>30.256237060256385</v>
      </c>
    </row>
    <row r="36676" spans="1:6" x14ac:dyDescent="0.2">
      <c r="A36676">
        <v>0.147067</v>
      </c>
      <c r="B36676">
        <v>27.512954000000001</v>
      </c>
      <c r="C36676">
        <v>1.8756919999999999</v>
      </c>
      <c r="D36676">
        <v>0</v>
      </c>
      <c r="E36676">
        <f>SUM(D$2:D36676)</f>
        <v>19724</v>
      </c>
      <c r="F36676">
        <f t="shared" si="573"/>
        <v>30.256237060256385</v>
      </c>
    </row>
    <row r="36677" spans="1:6" x14ac:dyDescent="0.2">
      <c r="A36677">
        <v>0.14707100000000001</v>
      </c>
      <c r="B36677">
        <v>27.512961000000001</v>
      </c>
      <c r="C36677">
        <v>1.871494</v>
      </c>
      <c r="D36677">
        <v>0</v>
      </c>
      <c r="E36677">
        <f>SUM(D$2:D36677)</f>
        <v>19724</v>
      </c>
      <c r="F36677">
        <f t="shared" si="573"/>
        <v>30.256237060256385</v>
      </c>
    </row>
    <row r="36678" spans="1:6" x14ac:dyDescent="0.2">
      <c r="A36678">
        <v>0.14707500000000001</v>
      </c>
      <c r="B36678">
        <v>27.512968999999998</v>
      </c>
      <c r="C36678">
        <v>1.867297</v>
      </c>
      <c r="D36678">
        <v>0</v>
      </c>
      <c r="E36678">
        <f>SUM(D$2:D36678)</f>
        <v>19724</v>
      </c>
      <c r="F36678">
        <f t="shared" si="573"/>
        <v>30.256237060256385</v>
      </c>
    </row>
    <row r="36679" spans="1:6" x14ac:dyDescent="0.2">
      <c r="A36679">
        <v>0.14707899999999999</v>
      </c>
      <c r="B36679">
        <v>27.512975999999998</v>
      </c>
      <c r="C36679">
        <v>1.8631009999999999</v>
      </c>
      <c r="D36679">
        <v>0</v>
      </c>
      <c r="E36679">
        <f>SUM(D$2:D36679)</f>
        <v>19724</v>
      </c>
      <c r="F36679">
        <f t="shared" si="573"/>
        <v>30.256237060256385</v>
      </c>
    </row>
    <row r="36680" spans="1:6" x14ac:dyDescent="0.2">
      <c r="A36680">
        <v>0.14708299999999999</v>
      </c>
      <c r="B36680">
        <v>27.512983999999999</v>
      </c>
      <c r="C36680">
        <v>1.858905</v>
      </c>
      <c r="D36680">
        <v>0</v>
      </c>
      <c r="E36680">
        <f>SUM(D$2:D36680)</f>
        <v>19724</v>
      </c>
      <c r="F36680">
        <f t="shared" si="573"/>
        <v>30.256237060256385</v>
      </c>
    </row>
    <row r="36681" spans="1:6" x14ac:dyDescent="0.2">
      <c r="A36681">
        <v>0.147087</v>
      </c>
      <c r="B36681">
        <v>27.512991</v>
      </c>
      <c r="C36681">
        <v>1.8547100000000001</v>
      </c>
      <c r="D36681">
        <v>0</v>
      </c>
      <c r="E36681">
        <f>SUM(D$2:D36681)</f>
        <v>19724</v>
      </c>
      <c r="F36681">
        <f t="shared" si="573"/>
        <v>30.256237060256385</v>
      </c>
    </row>
    <row r="36682" spans="1:6" x14ac:dyDescent="0.2">
      <c r="A36682">
        <v>0.147091</v>
      </c>
      <c r="B36682">
        <v>27.512998</v>
      </c>
      <c r="C36682">
        <v>1.8505149999999999</v>
      </c>
      <c r="D36682">
        <v>0</v>
      </c>
      <c r="E36682">
        <f>SUM(D$2:D36682)</f>
        <v>19724</v>
      </c>
      <c r="F36682">
        <f t="shared" si="573"/>
        <v>30.256237060256385</v>
      </c>
    </row>
    <row r="36683" spans="1:6" x14ac:dyDescent="0.2">
      <c r="A36683">
        <v>0.147095</v>
      </c>
      <c r="B36683">
        <v>27.513006000000001</v>
      </c>
      <c r="C36683">
        <v>1.846322</v>
      </c>
      <c r="D36683">
        <v>0</v>
      </c>
      <c r="E36683">
        <f>SUM(D$2:D36683)</f>
        <v>19724</v>
      </c>
      <c r="F36683">
        <f t="shared" si="573"/>
        <v>30.256237060256385</v>
      </c>
    </row>
    <row r="36684" spans="1:6" x14ac:dyDescent="0.2">
      <c r="A36684">
        <v>0.14709900000000001</v>
      </c>
      <c r="B36684">
        <v>27.513013000000001</v>
      </c>
      <c r="C36684">
        <v>1.8421289999999999</v>
      </c>
      <c r="D36684">
        <v>0</v>
      </c>
      <c r="E36684">
        <f>SUM(D$2:D36684)</f>
        <v>19724</v>
      </c>
      <c r="F36684">
        <f t="shared" si="573"/>
        <v>30.256237060256385</v>
      </c>
    </row>
    <row r="36685" spans="1:6" x14ac:dyDescent="0.2">
      <c r="A36685">
        <v>0.14710300000000001</v>
      </c>
      <c r="B36685">
        <v>27.513020999999998</v>
      </c>
      <c r="C36685">
        <v>1.837936</v>
      </c>
      <c r="D36685">
        <v>0</v>
      </c>
      <c r="E36685">
        <f>SUM(D$2:D36685)</f>
        <v>19724</v>
      </c>
      <c r="F36685">
        <f t="shared" si="573"/>
        <v>30.256237060256385</v>
      </c>
    </row>
    <row r="36686" spans="1:6" x14ac:dyDescent="0.2">
      <c r="A36686">
        <v>0.14710699999999999</v>
      </c>
      <c r="B36686">
        <v>27.513027999999998</v>
      </c>
      <c r="C36686">
        <v>1.833745</v>
      </c>
      <c r="D36686">
        <v>0</v>
      </c>
      <c r="E36686">
        <f>SUM(D$2:D36686)</f>
        <v>19724</v>
      </c>
      <c r="F36686">
        <f t="shared" si="573"/>
        <v>30.256237060256385</v>
      </c>
    </row>
    <row r="36687" spans="1:6" x14ac:dyDescent="0.2">
      <c r="A36687">
        <v>0.14711099999999999</v>
      </c>
      <c r="B36687">
        <v>27.513034999999999</v>
      </c>
      <c r="C36687">
        <v>1.8295539999999999</v>
      </c>
      <c r="D36687">
        <v>0</v>
      </c>
      <c r="E36687">
        <f>SUM(D$2:D36687)</f>
        <v>19724</v>
      </c>
      <c r="F36687">
        <f t="shared" si="573"/>
        <v>30.256237060256385</v>
      </c>
    </row>
    <row r="36688" spans="1:6" x14ac:dyDescent="0.2">
      <c r="A36688">
        <v>0.147115</v>
      </c>
      <c r="B36688">
        <v>27.513043</v>
      </c>
      <c r="C36688">
        <v>1.825364</v>
      </c>
      <c r="D36688">
        <v>0</v>
      </c>
      <c r="E36688">
        <f>SUM(D$2:D36688)</f>
        <v>19724</v>
      </c>
      <c r="F36688">
        <f t="shared" si="573"/>
        <v>30.256237060256385</v>
      </c>
    </row>
    <row r="36689" spans="1:6" x14ac:dyDescent="0.2">
      <c r="A36689">
        <v>0.147119</v>
      </c>
      <c r="B36689">
        <v>27.51305</v>
      </c>
      <c r="C36689">
        <v>1.8211740000000001</v>
      </c>
      <c r="D36689">
        <v>1</v>
      </c>
      <c r="E36689">
        <f>SUM(D$2:D36689)</f>
        <v>19725</v>
      </c>
      <c r="F36689">
        <f t="shared" si="573"/>
        <v>30.257771041044272</v>
      </c>
    </row>
    <row r="36690" spans="1:6" x14ac:dyDescent="0.2">
      <c r="A36690">
        <v>0.147123</v>
      </c>
      <c r="B36690">
        <v>27.513057</v>
      </c>
      <c r="C36690">
        <v>1.8169850000000001</v>
      </c>
      <c r="D36690">
        <v>0</v>
      </c>
      <c r="E36690">
        <f>SUM(D$2:D36690)</f>
        <v>19725</v>
      </c>
      <c r="F36690">
        <f t="shared" si="573"/>
        <v>30.257771041044272</v>
      </c>
    </row>
    <row r="36691" spans="1:6" x14ac:dyDescent="0.2">
      <c r="A36691">
        <v>0.14712700000000001</v>
      </c>
      <c r="B36691">
        <v>27.513065000000001</v>
      </c>
      <c r="C36691">
        <v>1.812797</v>
      </c>
      <c r="D36691">
        <v>0</v>
      </c>
      <c r="E36691">
        <f>SUM(D$2:D36691)</f>
        <v>19725</v>
      </c>
      <c r="F36691">
        <f t="shared" si="573"/>
        <v>30.257771041044272</v>
      </c>
    </row>
    <row r="36692" spans="1:6" x14ac:dyDescent="0.2">
      <c r="A36692">
        <v>0.14713100000000001</v>
      </c>
      <c r="B36692">
        <v>27.513072000000001</v>
      </c>
      <c r="C36692">
        <v>1.8086100000000001</v>
      </c>
      <c r="D36692">
        <v>0</v>
      </c>
      <c r="E36692">
        <f>SUM(D$2:D36692)</f>
        <v>19725</v>
      </c>
      <c r="F36692">
        <f t="shared" si="573"/>
        <v>30.257771041044272</v>
      </c>
    </row>
    <row r="36693" spans="1:6" x14ac:dyDescent="0.2">
      <c r="A36693">
        <v>0.14713499999999999</v>
      </c>
      <c r="B36693">
        <v>27.513079000000001</v>
      </c>
      <c r="C36693">
        <v>1.8044230000000001</v>
      </c>
      <c r="D36693">
        <v>0</v>
      </c>
      <c r="E36693">
        <f>SUM(D$2:D36693)</f>
        <v>19725</v>
      </c>
      <c r="F36693">
        <f t="shared" si="573"/>
        <v>30.257771041044272</v>
      </c>
    </row>
    <row r="36694" spans="1:6" x14ac:dyDescent="0.2">
      <c r="A36694">
        <v>0.14713899999999999</v>
      </c>
      <c r="B36694">
        <v>27.513086000000001</v>
      </c>
      <c r="C36694">
        <v>1.8002370000000001</v>
      </c>
      <c r="D36694">
        <v>0</v>
      </c>
      <c r="E36694">
        <f>SUM(D$2:D36694)</f>
        <v>19725</v>
      </c>
      <c r="F36694">
        <f t="shared" si="573"/>
        <v>30.257771041044272</v>
      </c>
    </row>
    <row r="36695" spans="1:6" x14ac:dyDescent="0.2">
      <c r="A36695">
        <v>0.147143</v>
      </c>
      <c r="B36695">
        <v>27.513093000000001</v>
      </c>
      <c r="C36695">
        <v>1.796052</v>
      </c>
      <c r="D36695">
        <v>0</v>
      </c>
      <c r="E36695">
        <f>SUM(D$2:D36695)</f>
        <v>19725</v>
      </c>
      <c r="F36695">
        <f t="shared" si="573"/>
        <v>30.257771041044272</v>
      </c>
    </row>
    <row r="36696" spans="1:6" x14ac:dyDescent="0.2">
      <c r="A36696">
        <v>0.147147</v>
      </c>
      <c r="B36696">
        <v>27.513100999999999</v>
      </c>
      <c r="C36696">
        <v>1.7918670000000001</v>
      </c>
      <c r="D36696">
        <v>0</v>
      </c>
      <c r="E36696">
        <f>SUM(D$2:D36696)</f>
        <v>19725</v>
      </c>
      <c r="F36696">
        <f t="shared" si="573"/>
        <v>30.257771041044272</v>
      </c>
    </row>
    <row r="36697" spans="1:6" x14ac:dyDescent="0.2">
      <c r="A36697">
        <v>0.147151</v>
      </c>
      <c r="B36697">
        <v>27.513107999999999</v>
      </c>
      <c r="C36697">
        <v>1.7876829999999999</v>
      </c>
      <c r="D36697">
        <v>0</v>
      </c>
      <c r="E36697">
        <f>SUM(D$2:D36697)</f>
        <v>19725</v>
      </c>
      <c r="F36697">
        <f t="shared" si="573"/>
        <v>30.257771041044272</v>
      </c>
    </row>
    <row r="36698" spans="1:6" x14ac:dyDescent="0.2">
      <c r="A36698">
        <v>0.14715500000000001</v>
      </c>
      <c r="B36698">
        <v>27.513114999999999</v>
      </c>
      <c r="C36698">
        <v>1.7835000000000001</v>
      </c>
      <c r="D36698">
        <v>0</v>
      </c>
      <c r="E36698">
        <f>SUM(D$2:D36698)</f>
        <v>19725</v>
      </c>
      <c r="F36698">
        <f t="shared" si="573"/>
        <v>30.257771041044272</v>
      </c>
    </row>
    <row r="36699" spans="1:6" x14ac:dyDescent="0.2">
      <c r="A36699">
        <v>0.14715900000000001</v>
      </c>
      <c r="B36699">
        <v>27.513121999999999</v>
      </c>
      <c r="C36699">
        <v>1.779318</v>
      </c>
      <c r="D36699">
        <v>0</v>
      </c>
      <c r="E36699">
        <f>SUM(D$2:D36699)</f>
        <v>19725</v>
      </c>
      <c r="F36699">
        <f t="shared" si="573"/>
        <v>30.257771041044272</v>
      </c>
    </row>
    <row r="36700" spans="1:6" x14ac:dyDescent="0.2">
      <c r="A36700">
        <v>0.14716299999999999</v>
      </c>
      <c r="B36700">
        <v>27.513128999999999</v>
      </c>
      <c r="C36700">
        <v>1.775136</v>
      </c>
      <c r="D36700">
        <v>0</v>
      </c>
      <c r="E36700">
        <f>SUM(D$2:D36700)</f>
        <v>19725</v>
      </c>
      <c r="F36700">
        <f t="shared" si="573"/>
        <v>30.257771041044272</v>
      </c>
    </row>
    <row r="36701" spans="1:6" x14ac:dyDescent="0.2">
      <c r="A36701">
        <v>0.14716699999999999</v>
      </c>
      <c r="B36701">
        <v>27.513135999999999</v>
      </c>
      <c r="C36701">
        <v>1.7709550000000001</v>
      </c>
      <c r="D36701">
        <v>0</v>
      </c>
      <c r="E36701">
        <f>SUM(D$2:D36701)</f>
        <v>19725</v>
      </c>
      <c r="F36701">
        <f t="shared" si="573"/>
        <v>30.257771041044272</v>
      </c>
    </row>
    <row r="36702" spans="1:6" x14ac:dyDescent="0.2">
      <c r="A36702">
        <v>0.147171</v>
      </c>
      <c r="B36702">
        <v>27.513142999999999</v>
      </c>
      <c r="C36702">
        <v>1.7667740000000001</v>
      </c>
      <c r="D36702">
        <v>0</v>
      </c>
      <c r="E36702">
        <f>SUM(D$2:D36702)</f>
        <v>19725</v>
      </c>
      <c r="F36702">
        <f t="shared" si="573"/>
        <v>30.257771041044272</v>
      </c>
    </row>
    <row r="36703" spans="1:6" x14ac:dyDescent="0.2">
      <c r="A36703">
        <v>0.147175</v>
      </c>
      <c r="B36703">
        <v>27.513151000000001</v>
      </c>
      <c r="C36703">
        <v>1.7625949999999999</v>
      </c>
      <c r="D36703">
        <v>0</v>
      </c>
      <c r="E36703">
        <f>SUM(D$2:D36703)</f>
        <v>19725</v>
      </c>
      <c r="F36703">
        <f t="shared" si="573"/>
        <v>30.257771041044272</v>
      </c>
    </row>
    <row r="36704" spans="1:6" x14ac:dyDescent="0.2">
      <c r="A36704">
        <v>0.147179</v>
      </c>
      <c r="B36704">
        <v>27.513158000000001</v>
      </c>
      <c r="C36704">
        <v>1.758416</v>
      </c>
      <c r="D36704">
        <v>0</v>
      </c>
      <c r="E36704">
        <f>SUM(D$2:D36704)</f>
        <v>19725</v>
      </c>
      <c r="F36704">
        <f t="shared" si="573"/>
        <v>30.257771041044272</v>
      </c>
    </row>
    <row r="36705" spans="1:6" x14ac:dyDescent="0.2">
      <c r="A36705">
        <v>0.14718300000000001</v>
      </c>
      <c r="B36705">
        <v>27.513165000000001</v>
      </c>
      <c r="C36705">
        <v>1.754237</v>
      </c>
      <c r="D36705">
        <v>0</v>
      </c>
      <c r="E36705">
        <f>SUM(D$2:D36705)</f>
        <v>19725</v>
      </c>
      <c r="F36705">
        <f t="shared" si="573"/>
        <v>30.257771041044272</v>
      </c>
    </row>
    <row r="36706" spans="1:6" x14ac:dyDescent="0.2">
      <c r="A36706">
        <v>0.14718700000000001</v>
      </c>
      <c r="B36706">
        <v>27.513172000000001</v>
      </c>
      <c r="C36706">
        <v>1.7500599999999999</v>
      </c>
      <c r="D36706">
        <v>0</v>
      </c>
      <c r="E36706">
        <f>SUM(D$2:D36706)</f>
        <v>19725</v>
      </c>
      <c r="F36706">
        <f t="shared" si="573"/>
        <v>30.257771041044272</v>
      </c>
    </row>
    <row r="36707" spans="1:6" x14ac:dyDescent="0.2">
      <c r="A36707">
        <v>0.14719099999999999</v>
      </c>
      <c r="B36707">
        <v>27.513179000000001</v>
      </c>
      <c r="C36707">
        <v>1.7458830000000001</v>
      </c>
      <c r="D36707">
        <v>0</v>
      </c>
      <c r="E36707">
        <f>SUM(D$2:D36707)</f>
        <v>19725</v>
      </c>
      <c r="F36707">
        <f t="shared" si="573"/>
        <v>30.257771041044272</v>
      </c>
    </row>
    <row r="36708" spans="1:6" x14ac:dyDescent="0.2">
      <c r="A36708">
        <v>0.14719499999999999</v>
      </c>
      <c r="B36708">
        <v>27.513186000000001</v>
      </c>
      <c r="C36708">
        <v>1.7417069999999999</v>
      </c>
      <c r="D36708">
        <v>0</v>
      </c>
      <c r="E36708">
        <f>SUM(D$2:D36708)</f>
        <v>19725</v>
      </c>
      <c r="F36708">
        <f t="shared" si="573"/>
        <v>30.257771041044272</v>
      </c>
    </row>
    <row r="36709" spans="1:6" x14ac:dyDescent="0.2">
      <c r="A36709">
        <v>0.147199</v>
      </c>
      <c r="B36709">
        <v>27.513193000000001</v>
      </c>
      <c r="C36709">
        <v>1.7375309999999999</v>
      </c>
      <c r="D36709">
        <v>0</v>
      </c>
      <c r="E36709">
        <f>SUM(D$2:D36709)</f>
        <v>19725</v>
      </c>
      <c r="F36709">
        <f t="shared" si="573"/>
        <v>30.257771041044272</v>
      </c>
    </row>
    <row r="36710" spans="1:6" x14ac:dyDescent="0.2">
      <c r="A36710">
        <v>0.147203</v>
      </c>
      <c r="B36710">
        <v>27.513200000000001</v>
      </c>
      <c r="C36710">
        <v>1.7333559999999999</v>
      </c>
      <c r="D36710">
        <v>0</v>
      </c>
      <c r="E36710">
        <f>SUM(D$2:D36710)</f>
        <v>19725</v>
      </c>
      <c r="F36710">
        <f t="shared" si="573"/>
        <v>30.257771041044272</v>
      </c>
    </row>
    <row r="36711" spans="1:6" x14ac:dyDescent="0.2">
      <c r="A36711">
        <v>0.147207</v>
      </c>
      <c r="B36711">
        <v>27.513207000000001</v>
      </c>
      <c r="C36711">
        <v>1.729182</v>
      </c>
      <c r="D36711">
        <v>0</v>
      </c>
      <c r="E36711">
        <f>SUM(D$2:D36711)</f>
        <v>19725</v>
      </c>
      <c r="F36711">
        <f t="shared" si="573"/>
        <v>30.257771041044272</v>
      </c>
    </row>
    <row r="36712" spans="1:6" x14ac:dyDescent="0.2">
      <c r="A36712">
        <v>0.14721100000000001</v>
      </c>
      <c r="B36712">
        <v>27.513214000000001</v>
      </c>
      <c r="C36712">
        <v>1.725009</v>
      </c>
      <c r="D36712">
        <v>0</v>
      </c>
      <c r="E36712">
        <f>SUM(D$2:D36712)</f>
        <v>19725</v>
      </c>
      <c r="F36712">
        <f t="shared" si="573"/>
        <v>30.257771041044272</v>
      </c>
    </row>
    <row r="36713" spans="1:6" x14ac:dyDescent="0.2">
      <c r="A36713">
        <v>0.14721500000000001</v>
      </c>
      <c r="B36713">
        <v>27.51322</v>
      </c>
      <c r="C36713">
        <v>1.720836</v>
      </c>
      <c r="D36713">
        <v>0</v>
      </c>
      <c r="E36713">
        <f>SUM(D$2:D36713)</f>
        <v>19725</v>
      </c>
      <c r="F36713">
        <f t="shared" si="573"/>
        <v>30.257771041044272</v>
      </c>
    </row>
    <row r="36714" spans="1:6" x14ac:dyDescent="0.2">
      <c r="A36714">
        <v>0.14721899999999999</v>
      </c>
      <c r="B36714">
        <v>27.513227000000001</v>
      </c>
      <c r="C36714">
        <v>1.716664</v>
      </c>
      <c r="D36714">
        <v>0</v>
      </c>
      <c r="E36714">
        <f>SUM(D$2:D36714)</f>
        <v>19725</v>
      </c>
      <c r="F36714">
        <f t="shared" si="573"/>
        <v>30.257771041044272</v>
      </c>
    </row>
    <row r="36715" spans="1:6" x14ac:dyDescent="0.2">
      <c r="A36715">
        <v>0.14722299999999999</v>
      </c>
      <c r="B36715">
        <v>27.513234000000001</v>
      </c>
      <c r="C36715">
        <v>1.7124919999999999</v>
      </c>
      <c r="D36715">
        <v>0</v>
      </c>
      <c r="E36715">
        <f>SUM(D$2:D36715)</f>
        <v>19725</v>
      </c>
      <c r="F36715">
        <f t="shared" si="573"/>
        <v>30.257771041044272</v>
      </c>
    </row>
    <row r="36716" spans="1:6" x14ac:dyDescent="0.2">
      <c r="A36716">
        <v>0.147227</v>
      </c>
      <c r="B36716">
        <v>27.513241000000001</v>
      </c>
      <c r="C36716">
        <v>1.7083219999999999</v>
      </c>
      <c r="D36716">
        <v>0</v>
      </c>
      <c r="E36716">
        <f>SUM(D$2:D36716)</f>
        <v>19725</v>
      </c>
      <c r="F36716">
        <f t="shared" si="573"/>
        <v>30.257771041044272</v>
      </c>
    </row>
    <row r="36717" spans="1:6" x14ac:dyDescent="0.2">
      <c r="A36717">
        <v>0.147231</v>
      </c>
      <c r="B36717">
        <v>27.513248000000001</v>
      </c>
      <c r="C36717">
        <v>1.7041519999999999</v>
      </c>
      <c r="D36717">
        <v>0</v>
      </c>
      <c r="E36717">
        <f>SUM(D$2:D36717)</f>
        <v>19725</v>
      </c>
      <c r="F36717">
        <f t="shared" si="573"/>
        <v>30.257771041044272</v>
      </c>
    </row>
    <row r="36718" spans="1:6" x14ac:dyDescent="0.2">
      <c r="A36718">
        <v>0.147235</v>
      </c>
      <c r="B36718">
        <v>27.513255000000001</v>
      </c>
      <c r="C36718">
        <v>1.699983</v>
      </c>
      <c r="D36718">
        <v>0</v>
      </c>
      <c r="E36718">
        <f>SUM(D$2:D36718)</f>
        <v>19725</v>
      </c>
      <c r="F36718">
        <f t="shared" si="573"/>
        <v>30.257771041044272</v>
      </c>
    </row>
    <row r="36719" spans="1:6" x14ac:dyDescent="0.2">
      <c r="A36719">
        <v>0.14723900000000001</v>
      </c>
      <c r="B36719">
        <v>27.513262000000001</v>
      </c>
      <c r="C36719">
        <v>1.6958139999999999</v>
      </c>
      <c r="D36719">
        <v>0</v>
      </c>
      <c r="E36719">
        <f>SUM(D$2:D36719)</f>
        <v>19725</v>
      </c>
      <c r="F36719">
        <f t="shared" si="573"/>
        <v>30.257771041044272</v>
      </c>
    </row>
    <row r="36720" spans="1:6" x14ac:dyDescent="0.2">
      <c r="A36720">
        <v>0.14724300000000001</v>
      </c>
      <c r="B36720">
        <v>27.513268</v>
      </c>
      <c r="C36720">
        <v>1.691646</v>
      </c>
      <c r="D36720">
        <v>0</v>
      </c>
      <c r="E36720">
        <f>SUM(D$2:D36720)</f>
        <v>19725</v>
      </c>
      <c r="F36720">
        <f t="shared" si="573"/>
        <v>30.257771041044272</v>
      </c>
    </row>
    <row r="36721" spans="1:6" x14ac:dyDescent="0.2">
      <c r="A36721">
        <v>0.14724699999999999</v>
      </c>
      <c r="B36721">
        <v>27.513275</v>
      </c>
      <c r="C36721">
        <v>1.687479</v>
      </c>
      <c r="D36721">
        <v>0</v>
      </c>
      <c r="E36721">
        <f>SUM(D$2:D36721)</f>
        <v>19725</v>
      </c>
      <c r="F36721">
        <f t="shared" si="573"/>
        <v>30.257771041044272</v>
      </c>
    </row>
    <row r="36722" spans="1:6" x14ac:dyDescent="0.2">
      <c r="A36722">
        <v>0.14725099999999999</v>
      </c>
      <c r="B36722">
        <v>27.513282</v>
      </c>
      <c r="C36722">
        <v>1.6833130000000001</v>
      </c>
      <c r="D36722">
        <v>0</v>
      </c>
      <c r="E36722">
        <f>SUM(D$2:D36722)</f>
        <v>19725</v>
      </c>
      <c r="F36722">
        <f t="shared" si="573"/>
        <v>30.257771041044272</v>
      </c>
    </row>
    <row r="36723" spans="1:6" x14ac:dyDescent="0.2">
      <c r="A36723">
        <v>0.147255</v>
      </c>
      <c r="B36723">
        <v>27.513289</v>
      </c>
      <c r="C36723">
        <v>1.6791469999999999</v>
      </c>
      <c r="D36723">
        <v>0</v>
      </c>
      <c r="E36723">
        <f>SUM(D$2:D36723)</f>
        <v>19725</v>
      </c>
      <c r="F36723">
        <f t="shared" si="573"/>
        <v>30.257771041044272</v>
      </c>
    </row>
    <row r="36724" spans="1:6" x14ac:dyDescent="0.2">
      <c r="A36724">
        <v>0.147259</v>
      </c>
      <c r="B36724">
        <v>27.513294999999999</v>
      </c>
      <c r="C36724">
        <v>1.674982</v>
      </c>
      <c r="D36724">
        <v>0</v>
      </c>
      <c r="E36724">
        <f>SUM(D$2:D36724)</f>
        <v>19725</v>
      </c>
      <c r="F36724">
        <f t="shared" si="573"/>
        <v>30.257771041044272</v>
      </c>
    </row>
    <row r="36725" spans="1:6" x14ac:dyDescent="0.2">
      <c r="A36725">
        <v>0.14726300000000001</v>
      </c>
      <c r="B36725">
        <v>27.513301999999999</v>
      </c>
      <c r="C36725">
        <v>1.670817</v>
      </c>
      <c r="D36725">
        <v>0</v>
      </c>
      <c r="E36725">
        <f>SUM(D$2:D36725)</f>
        <v>19725</v>
      </c>
      <c r="F36725">
        <f t="shared" si="573"/>
        <v>30.257771041044272</v>
      </c>
    </row>
    <row r="36726" spans="1:6" x14ac:dyDescent="0.2">
      <c r="A36726">
        <v>0.14726700000000001</v>
      </c>
      <c r="B36726">
        <v>27.513309</v>
      </c>
      <c r="C36726">
        <v>1.6666540000000001</v>
      </c>
      <c r="D36726">
        <v>0</v>
      </c>
      <c r="E36726">
        <f>SUM(D$2:D36726)</f>
        <v>19725</v>
      </c>
      <c r="F36726">
        <f t="shared" si="573"/>
        <v>30.257771041044272</v>
      </c>
    </row>
    <row r="36727" spans="1:6" x14ac:dyDescent="0.2">
      <c r="A36727">
        <v>0.14727100000000001</v>
      </c>
      <c r="B36727">
        <v>27.513314999999999</v>
      </c>
      <c r="C36727">
        <v>1.6624909999999999</v>
      </c>
      <c r="D36727">
        <v>0</v>
      </c>
      <c r="E36727">
        <f>SUM(D$2:D36727)</f>
        <v>19725</v>
      </c>
      <c r="F36727">
        <f t="shared" si="573"/>
        <v>30.257771041044272</v>
      </c>
    </row>
    <row r="36728" spans="1:6" x14ac:dyDescent="0.2">
      <c r="A36728">
        <v>0.14727499999999999</v>
      </c>
      <c r="B36728">
        <v>27.513321999999999</v>
      </c>
      <c r="C36728">
        <v>1.658328</v>
      </c>
      <c r="D36728">
        <v>0</v>
      </c>
      <c r="E36728">
        <f>SUM(D$2:D36728)</f>
        <v>19725</v>
      </c>
      <c r="F36728">
        <f t="shared" si="573"/>
        <v>30.257771041044272</v>
      </c>
    </row>
    <row r="36729" spans="1:6" x14ac:dyDescent="0.2">
      <c r="A36729">
        <v>0.14727899999999999</v>
      </c>
      <c r="B36729">
        <v>27.513328999999999</v>
      </c>
      <c r="C36729">
        <v>1.6541669999999999</v>
      </c>
      <c r="D36729">
        <v>1</v>
      </c>
      <c r="E36729">
        <f>SUM(D$2:D36729)</f>
        <v>19726</v>
      </c>
      <c r="F36729">
        <f t="shared" si="573"/>
        <v>30.259305021832159</v>
      </c>
    </row>
    <row r="36730" spans="1:6" x14ac:dyDescent="0.2">
      <c r="A36730">
        <v>0.147283</v>
      </c>
      <c r="B36730">
        <v>27.513335000000001</v>
      </c>
      <c r="C36730">
        <v>1.6500060000000001</v>
      </c>
      <c r="D36730">
        <v>0</v>
      </c>
      <c r="E36730">
        <f>SUM(D$2:D36730)</f>
        <v>19726</v>
      </c>
      <c r="F36730">
        <f t="shared" si="573"/>
        <v>30.259305021832159</v>
      </c>
    </row>
    <row r="36731" spans="1:6" x14ac:dyDescent="0.2">
      <c r="A36731">
        <v>0.147287</v>
      </c>
      <c r="B36731">
        <v>27.513342000000002</v>
      </c>
      <c r="C36731">
        <v>1.6458459999999999</v>
      </c>
      <c r="D36731">
        <v>0</v>
      </c>
      <c r="E36731">
        <f>SUM(D$2:D36731)</f>
        <v>19726</v>
      </c>
      <c r="F36731">
        <f t="shared" si="573"/>
        <v>30.259305021832159</v>
      </c>
    </row>
    <row r="36732" spans="1:6" x14ac:dyDescent="0.2">
      <c r="A36732">
        <v>0.14729100000000001</v>
      </c>
      <c r="B36732">
        <v>27.513349000000002</v>
      </c>
      <c r="C36732">
        <v>1.641686</v>
      </c>
      <c r="D36732">
        <v>1</v>
      </c>
      <c r="E36732">
        <f>SUM(D$2:D36732)</f>
        <v>19727</v>
      </c>
      <c r="F36732">
        <f t="shared" si="573"/>
        <v>30.260839002620042</v>
      </c>
    </row>
    <row r="36733" spans="1:6" x14ac:dyDescent="0.2">
      <c r="A36733">
        <v>0.14729500000000001</v>
      </c>
      <c r="B36733">
        <v>27.513355000000001</v>
      </c>
      <c r="C36733">
        <v>1.637527</v>
      </c>
      <c r="D36733">
        <v>0</v>
      </c>
      <c r="E36733">
        <f>SUM(D$2:D36733)</f>
        <v>19727</v>
      </c>
      <c r="F36733">
        <f t="shared" si="573"/>
        <v>30.260839002620042</v>
      </c>
    </row>
    <row r="36734" spans="1:6" x14ac:dyDescent="0.2">
      <c r="A36734">
        <v>0.14729900000000001</v>
      </c>
      <c r="B36734">
        <v>27.513362000000001</v>
      </c>
      <c r="C36734">
        <v>1.6333690000000001</v>
      </c>
      <c r="D36734">
        <v>0</v>
      </c>
      <c r="E36734">
        <f>SUM(D$2:D36734)</f>
        <v>19727</v>
      </c>
      <c r="F36734">
        <f t="shared" si="573"/>
        <v>30.260839002620042</v>
      </c>
    </row>
    <row r="36735" spans="1:6" x14ac:dyDescent="0.2">
      <c r="A36735">
        <v>0.14730299999999999</v>
      </c>
      <c r="B36735">
        <v>27.513368</v>
      </c>
      <c r="C36735">
        <v>1.6292120000000001</v>
      </c>
      <c r="D36735">
        <v>0</v>
      </c>
      <c r="E36735">
        <f>SUM(D$2:D36735)</f>
        <v>19727</v>
      </c>
      <c r="F36735">
        <f t="shared" si="573"/>
        <v>30.260839002620042</v>
      </c>
    </row>
    <row r="36736" spans="1:6" x14ac:dyDescent="0.2">
      <c r="A36736">
        <v>0.14730699999999999</v>
      </c>
      <c r="B36736">
        <v>27.513375</v>
      </c>
      <c r="C36736">
        <v>1.6250549999999999</v>
      </c>
      <c r="D36736">
        <v>0</v>
      </c>
      <c r="E36736">
        <f>SUM(D$2:D36736)</f>
        <v>19727</v>
      </c>
      <c r="F36736">
        <f t="shared" si="573"/>
        <v>30.260839002620042</v>
      </c>
    </row>
    <row r="36737" spans="1:6" x14ac:dyDescent="0.2">
      <c r="A36737">
        <v>0.147311</v>
      </c>
      <c r="B36737">
        <v>27.513380999999999</v>
      </c>
      <c r="C36737">
        <v>1.6208990000000001</v>
      </c>
      <c r="D36737">
        <v>0</v>
      </c>
      <c r="E36737">
        <f>SUM(D$2:D36737)</f>
        <v>19727</v>
      </c>
      <c r="F36737">
        <f t="shared" si="573"/>
        <v>30.260839002620042</v>
      </c>
    </row>
    <row r="36738" spans="1:6" x14ac:dyDescent="0.2">
      <c r="A36738">
        <v>0.147315</v>
      </c>
      <c r="B36738">
        <v>27.513387999999999</v>
      </c>
      <c r="C36738">
        <v>1.616744</v>
      </c>
      <c r="D36738">
        <v>0</v>
      </c>
      <c r="E36738">
        <f>SUM(D$2:D36738)</f>
        <v>19727</v>
      </c>
      <c r="F36738">
        <f t="shared" si="573"/>
        <v>30.260839002620042</v>
      </c>
    </row>
    <row r="36739" spans="1:6" x14ac:dyDescent="0.2">
      <c r="A36739">
        <v>0.14731900000000001</v>
      </c>
      <c r="B36739">
        <v>27.513394000000002</v>
      </c>
      <c r="C36739">
        <v>1.6125890000000001</v>
      </c>
      <c r="D36739">
        <v>0</v>
      </c>
      <c r="E36739">
        <f>SUM(D$2:D36739)</f>
        <v>19727</v>
      </c>
      <c r="F36739">
        <f t="shared" ref="F36739:F36802" si="574">2*PI()*E36739/4096</f>
        <v>30.260839002620042</v>
      </c>
    </row>
    <row r="36740" spans="1:6" x14ac:dyDescent="0.2">
      <c r="A36740">
        <v>0.14732300000000001</v>
      </c>
      <c r="B36740">
        <v>27.513401000000002</v>
      </c>
      <c r="C36740">
        <v>1.6084350000000001</v>
      </c>
      <c r="D36740">
        <v>1</v>
      </c>
      <c r="E36740">
        <f>SUM(D$2:D36740)</f>
        <v>19728</v>
      </c>
      <c r="F36740">
        <f t="shared" si="574"/>
        <v>30.262372983407928</v>
      </c>
    </row>
    <row r="36741" spans="1:6" x14ac:dyDescent="0.2">
      <c r="A36741">
        <v>0.14732700000000001</v>
      </c>
      <c r="B36741">
        <v>27.513407000000001</v>
      </c>
      <c r="C36741">
        <v>1.604282</v>
      </c>
      <c r="D36741">
        <v>0</v>
      </c>
      <c r="E36741">
        <f>SUM(D$2:D36741)</f>
        <v>19728</v>
      </c>
      <c r="F36741">
        <f t="shared" si="574"/>
        <v>30.262372983407928</v>
      </c>
    </row>
    <row r="36742" spans="1:6" x14ac:dyDescent="0.2">
      <c r="A36742">
        <v>0.14733099999999999</v>
      </c>
      <c r="B36742">
        <v>27.513414000000001</v>
      </c>
      <c r="C36742">
        <v>1.6001289999999999</v>
      </c>
      <c r="D36742">
        <v>0</v>
      </c>
      <c r="E36742">
        <f>SUM(D$2:D36742)</f>
        <v>19728</v>
      </c>
      <c r="F36742">
        <f t="shared" si="574"/>
        <v>30.262372983407928</v>
      </c>
    </row>
    <row r="36743" spans="1:6" x14ac:dyDescent="0.2">
      <c r="A36743">
        <v>0.14733499999999999</v>
      </c>
      <c r="B36743">
        <v>27.51342</v>
      </c>
      <c r="C36743">
        <v>1.5959779999999999</v>
      </c>
      <c r="D36743">
        <v>0</v>
      </c>
      <c r="E36743">
        <f>SUM(D$2:D36743)</f>
        <v>19728</v>
      </c>
      <c r="F36743">
        <f t="shared" si="574"/>
        <v>30.262372983407928</v>
      </c>
    </row>
    <row r="36744" spans="1:6" x14ac:dyDescent="0.2">
      <c r="A36744">
        <v>0.147339</v>
      </c>
      <c r="B36744">
        <v>27.513425999999999</v>
      </c>
      <c r="C36744">
        <v>1.591826</v>
      </c>
      <c r="D36744">
        <v>1</v>
      </c>
      <c r="E36744">
        <f>SUM(D$2:D36744)</f>
        <v>19729</v>
      </c>
      <c r="F36744">
        <f t="shared" si="574"/>
        <v>30.263906964195815</v>
      </c>
    </row>
    <row r="36745" spans="1:6" x14ac:dyDescent="0.2">
      <c r="A36745">
        <v>0.147343</v>
      </c>
      <c r="B36745">
        <v>27.513432999999999</v>
      </c>
      <c r="C36745">
        <v>1.5876760000000001</v>
      </c>
      <c r="D36745">
        <v>0</v>
      </c>
      <c r="E36745">
        <f>SUM(D$2:D36745)</f>
        <v>19729</v>
      </c>
      <c r="F36745">
        <f t="shared" si="574"/>
        <v>30.263906964195815</v>
      </c>
    </row>
    <row r="36746" spans="1:6" x14ac:dyDescent="0.2">
      <c r="A36746">
        <v>0.14734700000000001</v>
      </c>
      <c r="B36746">
        <v>27.513439000000002</v>
      </c>
      <c r="C36746">
        <v>1.583526</v>
      </c>
      <c r="D36746">
        <v>0</v>
      </c>
      <c r="E36746">
        <f>SUM(D$2:D36746)</f>
        <v>19729</v>
      </c>
      <c r="F36746">
        <f t="shared" si="574"/>
        <v>30.263906964195815</v>
      </c>
    </row>
    <row r="36747" spans="1:6" x14ac:dyDescent="0.2">
      <c r="A36747">
        <v>0.14735100000000001</v>
      </c>
      <c r="B36747">
        <v>27.513445000000001</v>
      </c>
      <c r="C36747">
        <v>1.579377</v>
      </c>
      <c r="D36747">
        <v>0</v>
      </c>
      <c r="E36747">
        <f>SUM(D$2:D36747)</f>
        <v>19729</v>
      </c>
      <c r="F36747">
        <f t="shared" si="574"/>
        <v>30.263906964195815</v>
      </c>
    </row>
    <row r="36748" spans="1:6" x14ac:dyDescent="0.2">
      <c r="A36748">
        <v>0.14735500000000001</v>
      </c>
      <c r="B36748">
        <v>27.513452000000001</v>
      </c>
      <c r="C36748">
        <v>1.575229</v>
      </c>
      <c r="D36748">
        <v>0</v>
      </c>
      <c r="E36748">
        <f>SUM(D$2:D36748)</f>
        <v>19729</v>
      </c>
      <c r="F36748">
        <f t="shared" si="574"/>
        <v>30.263906964195815</v>
      </c>
    </row>
    <row r="36749" spans="1:6" x14ac:dyDescent="0.2">
      <c r="A36749">
        <v>0.14735899999999999</v>
      </c>
      <c r="B36749">
        <v>27.513458</v>
      </c>
      <c r="C36749">
        <v>1.5710809999999999</v>
      </c>
      <c r="D36749">
        <v>0</v>
      </c>
      <c r="E36749">
        <f>SUM(D$2:D36749)</f>
        <v>19729</v>
      </c>
      <c r="F36749">
        <f t="shared" si="574"/>
        <v>30.263906964195815</v>
      </c>
    </row>
    <row r="36750" spans="1:6" x14ac:dyDescent="0.2">
      <c r="A36750">
        <v>0.14736299999999999</v>
      </c>
      <c r="B36750">
        <v>27.513463999999999</v>
      </c>
      <c r="C36750">
        <v>1.566934</v>
      </c>
      <c r="D36750">
        <v>0</v>
      </c>
      <c r="E36750">
        <f>SUM(D$2:D36750)</f>
        <v>19729</v>
      </c>
      <c r="F36750">
        <f t="shared" si="574"/>
        <v>30.263906964195815</v>
      </c>
    </row>
    <row r="36751" spans="1:6" x14ac:dyDescent="0.2">
      <c r="A36751">
        <v>0.147367</v>
      </c>
      <c r="B36751">
        <v>27.513470999999999</v>
      </c>
      <c r="C36751">
        <v>1.5627880000000001</v>
      </c>
      <c r="D36751">
        <v>0</v>
      </c>
      <c r="E36751">
        <f>SUM(D$2:D36751)</f>
        <v>19729</v>
      </c>
      <c r="F36751">
        <f t="shared" si="574"/>
        <v>30.263906964195815</v>
      </c>
    </row>
    <row r="36752" spans="1:6" x14ac:dyDescent="0.2">
      <c r="A36752">
        <v>0.147372</v>
      </c>
      <c r="B36752">
        <v>27.513477000000002</v>
      </c>
      <c r="C36752">
        <v>1.5586420000000001</v>
      </c>
      <c r="D36752">
        <v>0</v>
      </c>
      <c r="E36752">
        <f>SUM(D$2:D36752)</f>
        <v>19729</v>
      </c>
      <c r="F36752">
        <f t="shared" si="574"/>
        <v>30.263906964195815</v>
      </c>
    </row>
    <row r="36753" spans="1:6" x14ac:dyDescent="0.2">
      <c r="A36753">
        <v>0.14737600000000001</v>
      </c>
      <c r="B36753">
        <v>27.513483000000001</v>
      </c>
      <c r="C36753">
        <v>1.554497</v>
      </c>
      <c r="D36753">
        <v>1</v>
      </c>
      <c r="E36753">
        <f>SUM(D$2:D36753)</f>
        <v>19730</v>
      </c>
      <c r="F36753">
        <f t="shared" si="574"/>
        <v>30.265440944983702</v>
      </c>
    </row>
    <row r="36754" spans="1:6" x14ac:dyDescent="0.2">
      <c r="A36754">
        <v>0.14738000000000001</v>
      </c>
      <c r="B36754">
        <v>27.513489</v>
      </c>
      <c r="C36754">
        <v>1.5503530000000001</v>
      </c>
      <c r="D36754">
        <v>0</v>
      </c>
      <c r="E36754">
        <f>SUM(D$2:D36754)</f>
        <v>19730</v>
      </c>
      <c r="F36754">
        <f t="shared" si="574"/>
        <v>30.265440944983702</v>
      </c>
    </row>
    <row r="36755" spans="1:6" x14ac:dyDescent="0.2">
      <c r="A36755">
        <v>0.14738399999999999</v>
      </c>
      <c r="B36755">
        <v>27.513496</v>
      </c>
      <c r="C36755">
        <v>1.5462100000000001</v>
      </c>
      <c r="D36755">
        <v>0</v>
      </c>
      <c r="E36755">
        <f>SUM(D$2:D36755)</f>
        <v>19730</v>
      </c>
      <c r="F36755">
        <f t="shared" si="574"/>
        <v>30.265440944983702</v>
      </c>
    </row>
    <row r="36756" spans="1:6" x14ac:dyDescent="0.2">
      <c r="A36756">
        <v>0.14738799999999999</v>
      </c>
      <c r="B36756">
        <v>27.513501999999999</v>
      </c>
      <c r="C36756">
        <v>1.5420670000000001</v>
      </c>
      <c r="D36756">
        <v>0</v>
      </c>
      <c r="E36756">
        <f>SUM(D$2:D36756)</f>
        <v>19730</v>
      </c>
      <c r="F36756">
        <f t="shared" si="574"/>
        <v>30.265440944983702</v>
      </c>
    </row>
    <row r="36757" spans="1:6" x14ac:dyDescent="0.2">
      <c r="A36757">
        <v>0.147392</v>
      </c>
      <c r="B36757">
        <v>27.513508000000002</v>
      </c>
      <c r="C36757">
        <v>1.537925</v>
      </c>
      <c r="D36757">
        <v>0</v>
      </c>
      <c r="E36757">
        <f>SUM(D$2:D36757)</f>
        <v>19730</v>
      </c>
      <c r="F36757">
        <f t="shared" si="574"/>
        <v>30.265440944983702</v>
      </c>
    </row>
    <row r="36758" spans="1:6" x14ac:dyDescent="0.2">
      <c r="A36758">
        <v>0.147396</v>
      </c>
      <c r="B36758">
        <v>27.513514000000001</v>
      </c>
      <c r="C36758">
        <v>1.5337829999999999</v>
      </c>
      <c r="D36758">
        <v>0</v>
      </c>
      <c r="E36758">
        <f>SUM(D$2:D36758)</f>
        <v>19730</v>
      </c>
      <c r="F36758">
        <f t="shared" si="574"/>
        <v>30.265440944983702</v>
      </c>
    </row>
    <row r="36759" spans="1:6" x14ac:dyDescent="0.2">
      <c r="A36759">
        <v>0.1474</v>
      </c>
      <c r="B36759">
        <v>27.51352</v>
      </c>
      <c r="C36759">
        <v>1.5296430000000001</v>
      </c>
      <c r="D36759">
        <v>0</v>
      </c>
      <c r="E36759">
        <f>SUM(D$2:D36759)</f>
        <v>19730</v>
      </c>
      <c r="F36759">
        <f t="shared" si="574"/>
        <v>30.265440944983702</v>
      </c>
    </row>
    <row r="36760" spans="1:6" x14ac:dyDescent="0.2">
      <c r="A36760">
        <v>0.14740400000000001</v>
      </c>
      <c r="B36760">
        <v>27.513525999999999</v>
      </c>
      <c r="C36760">
        <v>1.5255019999999999</v>
      </c>
      <c r="D36760">
        <v>0</v>
      </c>
      <c r="E36760">
        <f>SUM(D$2:D36760)</f>
        <v>19730</v>
      </c>
      <c r="F36760">
        <f t="shared" si="574"/>
        <v>30.265440944983702</v>
      </c>
    </row>
    <row r="36761" spans="1:6" x14ac:dyDescent="0.2">
      <c r="A36761">
        <v>0.14740800000000001</v>
      </c>
      <c r="B36761">
        <v>27.513532000000001</v>
      </c>
      <c r="C36761">
        <v>1.521363</v>
      </c>
      <c r="D36761">
        <v>0</v>
      </c>
      <c r="E36761">
        <f>SUM(D$2:D36761)</f>
        <v>19730</v>
      </c>
      <c r="F36761">
        <f t="shared" si="574"/>
        <v>30.265440944983702</v>
      </c>
    </row>
    <row r="36762" spans="1:6" x14ac:dyDescent="0.2">
      <c r="A36762">
        <v>0.14741199999999999</v>
      </c>
      <c r="B36762">
        <v>27.513539000000002</v>
      </c>
      <c r="C36762">
        <v>1.5172239999999999</v>
      </c>
      <c r="D36762">
        <v>0</v>
      </c>
      <c r="E36762">
        <f>SUM(D$2:D36762)</f>
        <v>19730</v>
      </c>
      <c r="F36762">
        <f t="shared" si="574"/>
        <v>30.265440944983702</v>
      </c>
    </row>
    <row r="36763" spans="1:6" x14ac:dyDescent="0.2">
      <c r="A36763">
        <v>0.14741599999999999</v>
      </c>
      <c r="B36763">
        <v>27.513545000000001</v>
      </c>
      <c r="C36763">
        <v>1.5130870000000001</v>
      </c>
      <c r="D36763">
        <v>0</v>
      </c>
      <c r="E36763">
        <f>SUM(D$2:D36763)</f>
        <v>19730</v>
      </c>
      <c r="F36763">
        <f t="shared" si="574"/>
        <v>30.265440944983702</v>
      </c>
    </row>
    <row r="36764" spans="1:6" x14ac:dyDescent="0.2">
      <c r="A36764">
        <v>0.14742</v>
      </c>
      <c r="B36764">
        <v>27.513551</v>
      </c>
      <c r="C36764">
        <v>1.5089490000000001</v>
      </c>
      <c r="D36764">
        <v>0</v>
      </c>
      <c r="E36764">
        <f>SUM(D$2:D36764)</f>
        <v>19730</v>
      </c>
      <c r="F36764">
        <f t="shared" si="574"/>
        <v>30.265440944983702</v>
      </c>
    </row>
    <row r="36765" spans="1:6" x14ac:dyDescent="0.2">
      <c r="A36765">
        <v>0.147424</v>
      </c>
      <c r="B36765">
        <v>27.513556999999999</v>
      </c>
      <c r="C36765">
        <v>1.504813</v>
      </c>
      <c r="D36765">
        <v>0</v>
      </c>
      <c r="E36765">
        <f>SUM(D$2:D36765)</f>
        <v>19730</v>
      </c>
      <c r="F36765">
        <f t="shared" si="574"/>
        <v>30.265440944983702</v>
      </c>
    </row>
    <row r="36766" spans="1:6" x14ac:dyDescent="0.2">
      <c r="A36766">
        <v>0.147428</v>
      </c>
      <c r="B36766">
        <v>27.513563000000001</v>
      </c>
      <c r="C36766">
        <v>1.500677</v>
      </c>
      <c r="D36766">
        <v>0</v>
      </c>
      <c r="E36766">
        <f>SUM(D$2:D36766)</f>
        <v>19730</v>
      </c>
      <c r="F36766">
        <f t="shared" si="574"/>
        <v>30.265440944983702</v>
      </c>
    </row>
    <row r="36767" spans="1:6" x14ac:dyDescent="0.2">
      <c r="A36767">
        <v>0.14743200000000001</v>
      </c>
      <c r="B36767">
        <v>27.513569</v>
      </c>
      <c r="C36767">
        <v>1.496542</v>
      </c>
      <c r="D36767">
        <v>1</v>
      </c>
      <c r="E36767">
        <f>SUM(D$2:D36767)</f>
        <v>19731</v>
      </c>
      <c r="F36767">
        <f t="shared" si="574"/>
        <v>30.266974925771585</v>
      </c>
    </row>
    <row r="36768" spans="1:6" x14ac:dyDescent="0.2">
      <c r="A36768">
        <v>0.14743600000000001</v>
      </c>
      <c r="B36768">
        <v>27.513574999999999</v>
      </c>
      <c r="C36768">
        <v>1.492407</v>
      </c>
      <c r="D36768">
        <v>0</v>
      </c>
      <c r="E36768">
        <f>SUM(D$2:D36768)</f>
        <v>19731</v>
      </c>
      <c r="F36768">
        <f t="shared" si="574"/>
        <v>30.266974925771585</v>
      </c>
    </row>
    <row r="36769" spans="1:6" x14ac:dyDescent="0.2">
      <c r="A36769">
        <v>0.14743999999999999</v>
      </c>
      <c r="B36769">
        <v>27.513580999999999</v>
      </c>
      <c r="C36769">
        <v>1.488273</v>
      </c>
      <c r="D36769">
        <v>0</v>
      </c>
      <c r="E36769">
        <f>SUM(D$2:D36769)</f>
        <v>19731</v>
      </c>
      <c r="F36769">
        <f t="shared" si="574"/>
        <v>30.266974925771585</v>
      </c>
    </row>
    <row r="36770" spans="1:6" x14ac:dyDescent="0.2">
      <c r="A36770">
        <v>0.14744399999999999</v>
      </c>
      <c r="B36770">
        <v>27.513587000000001</v>
      </c>
      <c r="C36770">
        <v>1.48414</v>
      </c>
      <c r="D36770">
        <v>0</v>
      </c>
      <c r="E36770">
        <f>SUM(D$2:D36770)</f>
        <v>19731</v>
      </c>
      <c r="F36770">
        <f t="shared" si="574"/>
        <v>30.266974925771585</v>
      </c>
    </row>
    <row r="36771" spans="1:6" x14ac:dyDescent="0.2">
      <c r="A36771">
        <v>0.147448</v>
      </c>
      <c r="B36771">
        <v>27.513593</v>
      </c>
      <c r="C36771">
        <v>1.480008</v>
      </c>
      <c r="D36771">
        <v>1</v>
      </c>
      <c r="E36771">
        <f>SUM(D$2:D36771)</f>
        <v>19732</v>
      </c>
      <c r="F36771">
        <f t="shared" si="574"/>
        <v>30.268508906559472</v>
      </c>
    </row>
    <row r="36772" spans="1:6" x14ac:dyDescent="0.2">
      <c r="A36772">
        <v>0.147452</v>
      </c>
      <c r="B36772">
        <v>27.513598999999999</v>
      </c>
      <c r="C36772">
        <v>1.475876</v>
      </c>
      <c r="D36772">
        <v>0</v>
      </c>
      <c r="E36772">
        <f>SUM(D$2:D36772)</f>
        <v>19732</v>
      </c>
      <c r="F36772">
        <f t="shared" si="574"/>
        <v>30.268508906559472</v>
      </c>
    </row>
    <row r="36773" spans="1:6" x14ac:dyDescent="0.2">
      <c r="A36773">
        <v>0.147456</v>
      </c>
      <c r="B36773">
        <v>27.513604000000001</v>
      </c>
      <c r="C36773">
        <v>1.4717450000000001</v>
      </c>
      <c r="D36773">
        <v>0</v>
      </c>
      <c r="E36773">
        <f>SUM(D$2:D36773)</f>
        <v>19732</v>
      </c>
      <c r="F36773">
        <f t="shared" si="574"/>
        <v>30.268508906559472</v>
      </c>
    </row>
    <row r="36774" spans="1:6" x14ac:dyDescent="0.2">
      <c r="A36774">
        <v>0.14746000000000001</v>
      </c>
      <c r="B36774">
        <v>27.51361</v>
      </c>
      <c r="C36774">
        <v>1.4676149999999999</v>
      </c>
      <c r="D36774">
        <v>0</v>
      </c>
      <c r="E36774">
        <f>SUM(D$2:D36774)</f>
        <v>19732</v>
      </c>
      <c r="F36774">
        <f t="shared" si="574"/>
        <v>30.268508906559472</v>
      </c>
    </row>
    <row r="36775" spans="1:6" x14ac:dyDescent="0.2">
      <c r="A36775">
        <v>0.14746400000000001</v>
      </c>
      <c r="B36775">
        <v>27.513615999999999</v>
      </c>
      <c r="C36775">
        <v>1.4634849999999999</v>
      </c>
      <c r="D36775">
        <v>0</v>
      </c>
      <c r="E36775">
        <f>SUM(D$2:D36775)</f>
        <v>19732</v>
      </c>
      <c r="F36775">
        <f t="shared" si="574"/>
        <v>30.268508906559472</v>
      </c>
    </row>
    <row r="36776" spans="1:6" x14ac:dyDescent="0.2">
      <c r="A36776">
        <v>0.14746799999999999</v>
      </c>
      <c r="B36776">
        <v>27.513622000000002</v>
      </c>
      <c r="C36776">
        <v>1.4593560000000001</v>
      </c>
      <c r="D36776">
        <v>0</v>
      </c>
      <c r="E36776">
        <f>SUM(D$2:D36776)</f>
        <v>19732</v>
      </c>
      <c r="F36776">
        <f t="shared" si="574"/>
        <v>30.268508906559472</v>
      </c>
    </row>
    <row r="36777" spans="1:6" x14ac:dyDescent="0.2">
      <c r="A36777">
        <v>0.14747199999999999</v>
      </c>
      <c r="B36777">
        <v>27.513628000000001</v>
      </c>
      <c r="C36777">
        <v>1.455228</v>
      </c>
      <c r="D36777">
        <v>0</v>
      </c>
      <c r="E36777">
        <f>SUM(D$2:D36777)</f>
        <v>19732</v>
      </c>
      <c r="F36777">
        <f t="shared" si="574"/>
        <v>30.268508906559472</v>
      </c>
    </row>
    <row r="36778" spans="1:6" x14ac:dyDescent="0.2">
      <c r="A36778">
        <v>0.147476</v>
      </c>
      <c r="B36778">
        <v>27.513634</v>
      </c>
      <c r="C36778">
        <v>1.451101</v>
      </c>
      <c r="D36778">
        <v>0</v>
      </c>
      <c r="E36778">
        <f>SUM(D$2:D36778)</f>
        <v>19732</v>
      </c>
      <c r="F36778">
        <f t="shared" si="574"/>
        <v>30.268508906559472</v>
      </c>
    </row>
    <row r="36779" spans="1:6" x14ac:dyDescent="0.2">
      <c r="A36779">
        <v>0.14748</v>
      </c>
      <c r="B36779">
        <v>27.513639999999999</v>
      </c>
      <c r="C36779">
        <v>1.446974</v>
      </c>
      <c r="D36779">
        <v>0</v>
      </c>
      <c r="E36779">
        <f>SUM(D$2:D36779)</f>
        <v>19732</v>
      </c>
      <c r="F36779">
        <f t="shared" si="574"/>
        <v>30.268508906559472</v>
      </c>
    </row>
    <row r="36780" spans="1:6" x14ac:dyDescent="0.2">
      <c r="A36780">
        <v>0.147484</v>
      </c>
      <c r="B36780">
        <v>27.513645</v>
      </c>
      <c r="C36780">
        <v>1.442847</v>
      </c>
      <c r="D36780">
        <v>0</v>
      </c>
      <c r="E36780">
        <f>SUM(D$2:D36780)</f>
        <v>19732</v>
      </c>
      <c r="F36780">
        <f t="shared" si="574"/>
        <v>30.268508906559472</v>
      </c>
    </row>
    <row r="36781" spans="1:6" x14ac:dyDescent="0.2">
      <c r="A36781">
        <v>0.14748800000000001</v>
      </c>
      <c r="B36781">
        <v>27.513650999999999</v>
      </c>
      <c r="C36781">
        <v>1.4387220000000001</v>
      </c>
      <c r="D36781">
        <v>1</v>
      </c>
      <c r="E36781">
        <f>SUM(D$2:D36781)</f>
        <v>19733</v>
      </c>
      <c r="F36781">
        <f t="shared" si="574"/>
        <v>30.270042887347358</v>
      </c>
    </row>
    <row r="36782" spans="1:6" x14ac:dyDescent="0.2">
      <c r="A36782">
        <v>0.14749200000000001</v>
      </c>
      <c r="B36782">
        <v>27.513656999999998</v>
      </c>
      <c r="C36782">
        <v>1.4345969999999999</v>
      </c>
      <c r="D36782">
        <v>0</v>
      </c>
      <c r="E36782">
        <f>SUM(D$2:D36782)</f>
        <v>19733</v>
      </c>
      <c r="F36782">
        <f t="shared" si="574"/>
        <v>30.270042887347358</v>
      </c>
    </row>
    <row r="36783" spans="1:6" x14ac:dyDescent="0.2">
      <c r="A36783">
        <v>0.14749599999999999</v>
      </c>
      <c r="B36783">
        <v>27.513663000000001</v>
      </c>
      <c r="C36783">
        <v>1.4304730000000001</v>
      </c>
      <c r="D36783">
        <v>0</v>
      </c>
      <c r="E36783">
        <f>SUM(D$2:D36783)</f>
        <v>19733</v>
      </c>
      <c r="F36783">
        <f t="shared" si="574"/>
        <v>30.270042887347358</v>
      </c>
    </row>
    <row r="36784" spans="1:6" x14ac:dyDescent="0.2">
      <c r="A36784">
        <v>0.14749999999999999</v>
      </c>
      <c r="B36784">
        <v>27.513667999999999</v>
      </c>
      <c r="C36784">
        <v>1.42635</v>
      </c>
      <c r="D36784">
        <v>0</v>
      </c>
      <c r="E36784">
        <f>SUM(D$2:D36784)</f>
        <v>19733</v>
      </c>
      <c r="F36784">
        <f t="shared" si="574"/>
        <v>30.270042887347358</v>
      </c>
    </row>
    <row r="36785" spans="1:6" x14ac:dyDescent="0.2">
      <c r="A36785">
        <v>0.147504</v>
      </c>
      <c r="B36785">
        <v>27.513674000000002</v>
      </c>
      <c r="C36785">
        <v>1.4222269999999999</v>
      </c>
      <c r="D36785">
        <v>0</v>
      </c>
      <c r="E36785">
        <f>SUM(D$2:D36785)</f>
        <v>19733</v>
      </c>
      <c r="F36785">
        <f t="shared" si="574"/>
        <v>30.270042887347358</v>
      </c>
    </row>
    <row r="36786" spans="1:6" x14ac:dyDescent="0.2">
      <c r="A36786">
        <v>0.147508</v>
      </c>
      <c r="B36786">
        <v>27.513680000000001</v>
      </c>
      <c r="C36786">
        <v>1.4181049999999999</v>
      </c>
      <c r="D36786">
        <v>0</v>
      </c>
      <c r="E36786">
        <f>SUM(D$2:D36786)</f>
        <v>19733</v>
      </c>
      <c r="F36786">
        <f t="shared" si="574"/>
        <v>30.270042887347358</v>
      </c>
    </row>
    <row r="36787" spans="1:6" x14ac:dyDescent="0.2">
      <c r="A36787">
        <v>0.147512</v>
      </c>
      <c r="B36787">
        <v>27.513684999999999</v>
      </c>
      <c r="C36787">
        <v>1.4139839999999999</v>
      </c>
      <c r="D36787">
        <v>0</v>
      </c>
      <c r="E36787">
        <f>SUM(D$2:D36787)</f>
        <v>19733</v>
      </c>
      <c r="F36787">
        <f t="shared" si="574"/>
        <v>30.270042887347358</v>
      </c>
    </row>
    <row r="36788" spans="1:6" x14ac:dyDescent="0.2">
      <c r="A36788">
        <v>0.14751600000000001</v>
      </c>
      <c r="B36788">
        <v>27.513691000000001</v>
      </c>
      <c r="C36788">
        <v>1.4098630000000001</v>
      </c>
      <c r="D36788">
        <v>0</v>
      </c>
      <c r="E36788">
        <f>SUM(D$2:D36788)</f>
        <v>19733</v>
      </c>
      <c r="F36788">
        <f t="shared" si="574"/>
        <v>30.270042887347358</v>
      </c>
    </row>
    <row r="36789" spans="1:6" x14ac:dyDescent="0.2">
      <c r="A36789">
        <v>0.14752000000000001</v>
      </c>
      <c r="B36789">
        <v>27.513697000000001</v>
      </c>
      <c r="C36789">
        <v>1.405743</v>
      </c>
      <c r="D36789">
        <v>1</v>
      </c>
      <c r="E36789">
        <f>SUM(D$2:D36789)</f>
        <v>19734</v>
      </c>
      <c r="F36789">
        <f t="shared" si="574"/>
        <v>30.271576868135242</v>
      </c>
    </row>
    <row r="36790" spans="1:6" x14ac:dyDescent="0.2">
      <c r="A36790">
        <v>0.14752399999999999</v>
      </c>
      <c r="B36790">
        <v>27.513701999999999</v>
      </c>
      <c r="C36790">
        <v>1.401624</v>
      </c>
      <c r="D36790">
        <v>0</v>
      </c>
      <c r="E36790">
        <f>SUM(D$2:D36790)</f>
        <v>19734</v>
      </c>
      <c r="F36790">
        <f t="shared" si="574"/>
        <v>30.271576868135242</v>
      </c>
    </row>
    <row r="36791" spans="1:6" x14ac:dyDescent="0.2">
      <c r="A36791">
        <v>0.14752799999999999</v>
      </c>
      <c r="B36791">
        <v>27.513708000000001</v>
      </c>
      <c r="C36791">
        <v>1.397505</v>
      </c>
      <c r="D36791">
        <v>0</v>
      </c>
      <c r="E36791">
        <f>SUM(D$2:D36791)</f>
        <v>19734</v>
      </c>
      <c r="F36791">
        <f t="shared" si="574"/>
        <v>30.271576868135242</v>
      </c>
    </row>
    <row r="36792" spans="1:6" x14ac:dyDescent="0.2">
      <c r="A36792">
        <v>0.147532</v>
      </c>
      <c r="B36792">
        <v>27.513714</v>
      </c>
      <c r="C36792">
        <v>1.3933880000000001</v>
      </c>
      <c r="D36792">
        <v>0</v>
      </c>
      <c r="E36792">
        <f>SUM(D$2:D36792)</f>
        <v>19734</v>
      </c>
      <c r="F36792">
        <f t="shared" si="574"/>
        <v>30.271576868135242</v>
      </c>
    </row>
    <row r="36793" spans="1:6" x14ac:dyDescent="0.2">
      <c r="A36793">
        <v>0.147536</v>
      </c>
      <c r="B36793">
        <v>27.513718999999998</v>
      </c>
      <c r="C36793">
        <v>1.38927</v>
      </c>
      <c r="D36793">
        <v>1</v>
      </c>
      <c r="E36793">
        <f>SUM(D$2:D36793)</f>
        <v>19735</v>
      </c>
      <c r="F36793">
        <f t="shared" si="574"/>
        <v>30.273110848923128</v>
      </c>
    </row>
    <row r="36794" spans="1:6" x14ac:dyDescent="0.2">
      <c r="A36794">
        <v>0.14754</v>
      </c>
      <c r="B36794">
        <v>27.513725000000001</v>
      </c>
      <c r="C36794">
        <v>1.385154</v>
      </c>
      <c r="D36794">
        <v>0</v>
      </c>
      <c r="E36794">
        <f>SUM(D$2:D36794)</f>
        <v>19735</v>
      </c>
      <c r="F36794">
        <f t="shared" si="574"/>
        <v>30.273110848923128</v>
      </c>
    </row>
    <row r="36795" spans="1:6" x14ac:dyDescent="0.2">
      <c r="A36795">
        <v>0.14754400000000001</v>
      </c>
      <c r="B36795">
        <v>27.513729999999999</v>
      </c>
      <c r="C36795">
        <v>1.381038</v>
      </c>
      <c r="D36795">
        <v>0</v>
      </c>
      <c r="E36795">
        <f>SUM(D$2:D36795)</f>
        <v>19735</v>
      </c>
      <c r="F36795">
        <f t="shared" si="574"/>
        <v>30.273110848923128</v>
      </c>
    </row>
    <row r="36796" spans="1:6" x14ac:dyDescent="0.2">
      <c r="A36796">
        <v>0.14754800000000001</v>
      </c>
      <c r="B36796">
        <v>27.513736000000002</v>
      </c>
      <c r="C36796">
        <v>1.3769229999999999</v>
      </c>
      <c r="D36796">
        <v>0</v>
      </c>
      <c r="E36796">
        <f>SUM(D$2:D36796)</f>
        <v>19735</v>
      </c>
      <c r="F36796">
        <f t="shared" si="574"/>
        <v>30.273110848923128</v>
      </c>
    </row>
    <row r="36797" spans="1:6" x14ac:dyDescent="0.2">
      <c r="A36797">
        <v>0.14755199999999999</v>
      </c>
      <c r="B36797">
        <v>27.513741</v>
      </c>
      <c r="C36797">
        <v>1.3728089999999999</v>
      </c>
      <c r="D36797">
        <v>0</v>
      </c>
      <c r="E36797">
        <f>SUM(D$2:D36797)</f>
        <v>19735</v>
      </c>
      <c r="F36797">
        <f t="shared" si="574"/>
        <v>30.273110848923128</v>
      </c>
    </row>
    <row r="36798" spans="1:6" x14ac:dyDescent="0.2">
      <c r="A36798">
        <v>0.14755599999999999</v>
      </c>
      <c r="B36798">
        <v>27.513746999999999</v>
      </c>
      <c r="C36798">
        <v>1.368695</v>
      </c>
      <c r="D36798">
        <v>0</v>
      </c>
      <c r="E36798">
        <f>SUM(D$2:D36798)</f>
        <v>19735</v>
      </c>
      <c r="F36798">
        <f t="shared" si="574"/>
        <v>30.273110848923128</v>
      </c>
    </row>
    <row r="36799" spans="1:6" x14ac:dyDescent="0.2">
      <c r="A36799">
        <v>0.14756</v>
      </c>
      <c r="B36799">
        <v>27.513752</v>
      </c>
      <c r="C36799">
        <v>1.364582</v>
      </c>
      <c r="D36799">
        <v>0</v>
      </c>
      <c r="E36799">
        <f>SUM(D$2:D36799)</f>
        <v>19735</v>
      </c>
      <c r="F36799">
        <f t="shared" si="574"/>
        <v>30.273110848923128</v>
      </c>
    </row>
    <row r="36800" spans="1:6" x14ac:dyDescent="0.2">
      <c r="A36800">
        <v>0.147564</v>
      </c>
      <c r="B36800">
        <v>27.513757999999999</v>
      </c>
      <c r="C36800">
        <v>1.3604700000000001</v>
      </c>
      <c r="D36800">
        <v>0</v>
      </c>
      <c r="E36800">
        <f>SUM(D$2:D36800)</f>
        <v>19735</v>
      </c>
      <c r="F36800">
        <f t="shared" si="574"/>
        <v>30.273110848923128</v>
      </c>
    </row>
    <row r="36801" spans="1:6" x14ac:dyDescent="0.2">
      <c r="A36801">
        <v>0.147568</v>
      </c>
      <c r="B36801">
        <v>27.513763000000001</v>
      </c>
      <c r="C36801">
        <v>1.356358</v>
      </c>
      <c r="D36801">
        <v>0</v>
      </c>
      <c r="E36801">
        <f>SUM(D$2:D36801)</f>
        <v>19735</v>
      </c>
      <c r="F36801">
        <f t="shared" si="574"/>
        <v>30.273110848923128</v>
      </c>
    </row>
    <row r="36802" spans="1:6" x14ac:dyDescent="0.2">
      <c r="A36802">
        <v>0.14757200000000001</v>
      </c>
      <c r="B36802">
        <v>27.513769</v>
      </c>
      <c r="C36802">
        <v>1.352247</v>
      </c>
      <c r="D36802">
        <v>0</v>
      </c>
      <c r="E36802">
        <f>SUM(D$2:D36802)</f>
        <v>19735</v>
      </c>
      <c r="F36802">
        <f t="shared" si="574"/>
        <v>30.273110848923128</v>
      </c>
    </row>
    <row r="36803" spans="1:6" x14ac:dyDescent="0.2">
      <c r="A36803">
        <v>0.14757600000000001</v>
      </c>
      <c r="B36803">
        <v>27.513774000000002</v>
      </c>
      <c r="C36803">
        <v>1.3481369999999999</v>
      </c>
      <c r="D36803">
        <v>0</v>
      </c>
      <c r="E36803">
        <f>SUM(D$2:D36803)</f>
        <v>19735</v>
      </c>
      <c r="F36803">
        <f t="shared" ref="F36803:F36866" si="575">2*PI()*E36803/4096</f>
        <v>30.273110848923128</v>
      </c>
    </row>
    <row r="36804" spans="1:6" x14ac:dyDescent="0.2">
      <c r="A36804">
        <v>0.14757999999999999</v>
      </c>
      <c r="B36804">
        <v>27.513779</v>
      </c>
      <c r="C36804">
        <v>1.3440270000000001</v>
      </c>
      <c r="D36804">
        <v>0</v>
      </c>
      <c r="E36804">
        <f>SUM(D$2:D36804)</f>
        <v>19735</v>
      </c>
      <c r="F36804">
        <f t="shared" si="575"/>
        <v>30.273110848923128</v>
      </c>
    </row>
    <row r="36805" spans="1:6" x14ac:dyDescent="0.2">
      <c r="A36805">
        <v>0.14758399999999999</v>
      </c>
      <c r="B36805">
        <v>27.513784999999999</v>
      </c>
      <c r="C36805">
        <v>1.3399190000000001</v>
      </c>
      <c r="D36805">
        <v>0</v>
      </c>
      <c r="E36805">
        <f>SUM(D$2:D36805)</f>
        <v>19735</v>
      </c>
      <c r="F36805">
        <f t="shared" si="575"/>
        <v>30.273110848923128</v>
      </c>
    </row>
    <row r="36806" spans="1:6" x14ac:dyDescent="0.2">
      <c r="A36806">
        <v>0.147588</v>
      </c>
      <c r="B36806">
        <v>27.51379</v>
      </c>
      <c r="C36806">
        <v>1.3358099999999999</v>
      </c>
      <c r="D36806">
        <v>0</v>
      </c>
      <c r="E36806">
        <f>SUM(D$2:D36806)</f>
        <v>19735</v>
      </c>
      <c r="F36806">
        <f t="shared" si="575"/>
        <v>30.273110848923128</v>
      </c>
    </row>
    <row r="36807" spans="1:6" x14ac:dyDescent="0.2">
      <c r="A36807">
        <v>0.147592</v>
      </c>
      <c r="B36807">
        <v>27.513795999999999</v>
      </c>
      <c r="C36807">
        <v>1.3317030000000001</v>
      </c>
      <c r="D36807">
        <v>0</v>
      </c>
      <c r="E36807">
        <f>SUM(D$2:D36807)</f>
        <v>19735</v>
      </c>
      <c r="F36807">
        <f t="shared" si="575"/>
        <v>30.273110848923128</v>
      </c>
    </row>
    <row r="36808" spans="1:6" x14ac:dyDescent="0.2">
      <c r="A36808">
        <v>0.147596</v>
      </c>
      <c r="B36808">
        <v>27.513801000000001</v>
      </c>
      <c r="C36808">
        <v>1.327596</v>
      </c>
      <c r="D36808">
        <v>0</v>
      </c>
      <c r="E36808">
        <f>SUM(D$2:D36808)</f>
        <v>19735</v>
      </c>
      <c r="F36808">
        <f t="shared" si="575"/>
        <v>30.273110848923128</v>
      </c>
    </row>
    <row r="36809" spans="1:6" x14ac:dyDescent="0.2">
      <c r="A36809">
        <v>0.14760000000000001</v>
      </c>
      <c r="B36809">
        <v>27.513805999999999</v>
      </c>
      <c r="C36809">
        <v>1.3234900000000001</v>
      </c>
      <c r="D36809">
        <v>0</v>
      </c>
      <c r="E36809">
        <f>SUM(D$2:D36809)</f>
        <v>19735</v>
      </c>
      <c r="F36809">
        <f t="shared" si="575"/>
        <v>30.273110848923128</v>
      </c>
    </row>
    <row r="36810" spans="1:6" x14ac:dyDescent="0.2">
      <c r="A36810">
        <v>0.14760400000000001</v>
      </c>
      <c r="B36810">
        <v>27.513811</v>
      </c>
      <c r="C36810">
        <v>1.319385</v>
      </c>
      <c r="D36810">
        <v>0</v>
      </c>
      <c r="E36810">
        <f>SUM(D$2:D36810)</f>
        <v>19735</v>
      </c>
      <c r="F36810">
        <f t="shared" si="575"/>
        <v>30.273110848923128</v>
      </c>
    </row>
    <row r="36811" spans="1:6" x14ac:dyDescent="0.2">
      <c r="A36811">
        <v>0.14760799999999999</v>
      </c>
      <c r="B36811">
        <v>27.513817</v>
      </c>
      <c r="C36811">
        <v>1.31528</v>
      </c>
      <c r="D36811">
        <v>1</v>
      </c>
      <c r="E36811">
        <f>SUM(D$2:D36811)</f>
        <v>19736</v>
      </c>
      <c r="F36811">
        <f t="shared" si="575"/>
        <v>30.274644829711015</v>
      </c>
    </row>
    <row r="36812" spans="1:6" x14ac:dyDescent="0.2">
      <c r="A36812">
        <v>0.14761199999999999</v>
      </c>
      <c r="B36812">
        <v>27.513822000000001</v>
      </c>
      <c r="C36812">
        <v>1.3111759999999999</v>
      </c>
      <c r="D36812">
        <v>0</v>
      </c>
      <c r="E36812">
        <f>SUM(D$2:D36812)</f>
        <v>19736</v>
      </c>
      <c r="F36812">
        <f t="shared" si="575"/>
        <v>30.274644829711015</v>
      </c>
    </row>
    <row r="36813" spans="1:6" x14ac:dyDescent="0.2">
      <c r="A36813">
        <v>0.147616</v>
      </c>
      <c r="B36813">
        <v>27.513826999999999</v>
      </c>
      <c r="C36813">
        <v>1.3070729999999999</v>
      </c>
      <c r="D36813">
        <v>0</v>
      </c>
      <c r="E36813">
        <f>SUM(D$2:D36813)</f>
        <v>19736</v>
      </c>
      <c r="F36813">
        <f t="shared" si="575"/>
        <v>30.274644829711015</v>
      </c>
    </row>
    <row r="36814" spans="1:6" x14ac:dyDescent="0.2">
      <c r="A36814">
        <v>0.14762</v>
      </c>
      <c r="B36814">
        <v>27.513833000000002</v>
      </c>
      <c r="C36814">
        <v>1.30297</v>
      </c>
      <c r="D36814">
        <v>0</v>
      </c>
      <c r="E36814">
        <f>SUM(D$2:D36814)</f>
        <v>19736</v>
      </c>
      <c r="F36814">
        <f t="shared" si="575"/>
        <v>30.274644829711015</v>
      </c>
    </row>
    <row r="36815" spans="1:6" x14ac:dyDescent="0.2">
      <c r="A36815">
        <v>0.14762400000000001</v>
      </c>
      <c r="B36815">
        <v>27.513838</v>
      </c>
      <c r="C36815">
        <v>1.2988679999999999</v>
      </c>
      <c r="D36815">
        <v>0</v>
      </c>
      <c r="E36815">
        <f>SUM(D$2:D36815)</f>
        <v>19736</v>
      </c>
      <c r="F36815">
        <f t="shared" si="575"/>
        <v>30.274644829711015</v>
      </c>
    </row>
    <row r="36816" spans="1:6" x14ac:dyDescent="0.2">
      <c r="A36816">
        <v>0.14762800000000001</v>
      </c>
      <c r="B36816">
        <v>27.513843000000001</v>
      </c>
      <c r="C36816">
        <v>1.294767</v>
      </c>
      <c r="D36816">
        <v>0</v>
      </c>
      <c r="E36816">
        <f>SUM(D$2:D36816)</f>
        <v>19736</v>
      </c>
      <c r="F36816">
        <f t="shared" si="575"/>
        <v>30.274644829711015</v>
      </c>
    </row>
    <row r="36817" spans="1:6" x14ac:dyDescent="0.2">
      <c r="A36817">
        <v>0.14763200000000001</v>
      </c>
      <c r="B36817">
        <v>27.513847999999999</v>
      </c>
      <c r="C36817">
        <v>1.2906660000000001</v>
      </c>
      <c r="D36817">
        <v>0</v>
      </c>
      <c r="E36817">
        <f>SUM(D$2:D36817)</f>
        <v>19736</v>
      </c>
      <c r="F36817">
        <f t="shared" si="575"/>
        <v>30.274644829711015</v>
      </c>
    </row>
    <row r="36818" spans="1:6" x14ac:dyDescent="0.2">
      <c r="A36818">
        <v>0.14763599999999999</v>
      </c>
      <c r="B36818">
        <v>27.513853000000001</v>
      </c>
      <c r="C36818">
        <v>1.286567</v>
      </c>
      <c r="D36818">
        <v>0</v>
      </c>
      <c r="E36818">
        <f>SUM(D$2:D36818)</f>
        <v>19736</v>
      </c>
      <c r="F36818">
        <f t="shared" si="575"/>
        <v>30.274644829711015</v>
      </c>
    </row>
    <row r="36819" spans="1:6" x14ac:dyDescent="0.2">
      <c r="A36819">
        <v>0.14763999999999999</v>
      </c>
      <c r="B36819">
        <v>27.513857999999999</v>
      </c>
      <c r="C36819">
        <v>1.282467</v>
      </c>
      <c r="D36819">
        <v>0</v>
      </c>
      <c r="E36819">
        <f>SUM(D$2:D36819)</f>
        <v>19736</v>
      </c>
      <c r="F36819">
        <f t="shared" si="575"/>
        <v>30.274644829711015</v>
      </c>
    </row>
    <row r="36820" spans="1:6" x14ac:dyDescent="0.2">
      <c r="A36820">
        <v>0.147644</v>
      </c>
      <c r="B36820">
        <v>27.513864000000002</v>
      </c>
      <c r="C36820">
        <v>1.2783690000000001</v>
      </c>
      <c r="D36820">
        <v>0</v>
      </c>
      <c r="E36820">
        <f>SUM(D$2:D36820)</f>
        <v>19736</v>
      </c>
      <c r="F36820">
        <f t="shared" si="575"/>
        <v>30.274644829711015</v>
      </c>
    </row>
    <row r="36821" spans="1:6" x14ac:dyDescent="0.2">
      <c r="A36821">
        <v>0.147648</v>
      </c>
      <c r="B36821">
        <v>27.513869</v>
      </c>
      <c r="C36821">
        <v>1.2742709999999999</v>
      </c>
      <c r="D36821">
        <v>0</v>
      </c>
      <c r="E36821">
        <f>SUM(D$2:D36821)</f>
        <v>19736</v>
      </c>
      <c r="F36821">
        <f t="shared" si="575"/>
        <v>30.274644829711015</v>
      </c>
    </row>
    <row r="36822" spans="1:6" x14ac:dyDescent="0.2">
      <c r="A36822">
        <v>0.14765200000000001</v>
      </c>
      <c r="B36822">
        <v>27.513874000000001</v>
      </c>
      <c r="C36822">
        <v>1.2701739999999999</v>
      </c>
      <c r="D36822">
        <v>0</v>
      </c>
      <c r="E36822">
        <f>SUM(D$2:D36822)</f>
        <v>19736</v>
      </c>
      <c r="F36822">
        <f t="shared" si="575"/>
        <v>30.274644829711015</v>
      </c>
    </row>
    <row r="36823" spans="1:6" x14ac:dyDescent="0.2">
      <c r="A36823">
        <v>0.14765600000000001</v>
      </c>
      <c r="B36823">
        <v>27.513878999999999</v>
      </c>
      <c r="C36823">
        <v>1.266078</v>
      </c>
      <c r="D36823">
        <v>0</v>
      </c>
      <c r="E36823">
        <f>SUM(D$2:D36823)</f>
        <v>19736</v>
      </c>
      <c r="F36823">
        <f t="shared" si="575"/>
        <v>30.274644829711015</v>
      </c>
    </row>
    <row r="36824" spans="1:6" x14ac:dyDescent="0.2">
      <c r="A36824">
        <v>0.14766000000000001</v>
      </c>
      <c r="B36824">
        <v>27.513884000000001</v>
      </c>
      <c r="C36824">
        <v>1.2619819999999999</v>
      </c>
      <c r="D36824">
        <v>0</v>
      </c>
      <c r="E36824">
        <f>SUM(D$2:D36824)</f>
        <v>19736</v>
      </c>
      <c r="F36824">
        <f t="shared" si="575"/>
        <v>30.274644829711015</v>
      </c>
    </row>
    <row r="36825" spans="1:6" x14ac:dyDescent="0.2">
      <c r="A36825">
        <v>0.14766399999999999</v>
      </c>
      <c r="B36825">
        <v>27.513888999999999</v>
      </c>
      <c r="C36825">
        <v>1.257887</v>
      </c>
      <c r="D36825">
        <v>0</v>
      </c>
      <c r="E36825">
        <f>SUM(D$2:D36825)</f>
        <v>19736</v>
      </c>
      <c r="F36825">
        <f t="shared" si="575"/>
        <v>30.274644829711015</v>
      </c>
    </row>
    <row r="36826" spans="1:6" x14ac:dyDescent="0.2">
      <c r="A36826">
        <v>0.14766799999999999</v>
      </c>
      <c r="B36826">
        <v>27.513894000000001</v>
      </c>
      <c r="C36826">
        <v>1.2537929999999999</v>
      </c>
      <c r="D36826">
        <v>0</v>
      </c>
      <c r="E36826">
        <f>SUM(D$2:D36826)</f>
        <v>19736</v>
      </c>
      <c r="F36826">
        <f t="shared" si="575"/>
        <v>30.274644829711015</v>
      </c>
    </row>
    <row r="36827" spans="1:6" x14ac:dyDescent="0.2">
      <c r="A36827">
        <v>0.147672</v>
      </c>
      <c r="B36827">
        <v>27.513898999999999</v>
      </c>
      <c r="C36827">
        <v>1.2496989999999999</v>
      </c>
      <c r="D36827">
        <v>0</v>
      </c>
      <c r="E36827">
        <f>SUM(D$2:D36827)</f>
        <v>19736</v>
      </c>
      <c r="F36827">
        <f t="shared" si="575"/>
        <v>30.274644829711015</v>
      </c>
    </row>
    <row r="36828" spans="1:6" x14ac:dyDescent="0.2">
      <c r="A36828">
        <v>0.147676</v>
      </c>
      <c r="B36828">
        <v>27.513904</v>
      </c>
      <c r="C36828">
        <v>1.245606</v>
      </c>
      <c r="D36828">
        <v>0</v>
      </c>
      <c r="E36828">
        <f>SUM(D$2:D36828)</f>
        <v>19736</v>
      </c>
      <c r="F36828">
        <f t="shared" si="575"/>
        <v>30.274644829711015</v>
      </c>
    </row>
    <row r="36829" spans="1:6" x14ac:dyDescent="0.2">
      <c r="A36829">
        <v>0.14768000000000001</v>
      </c>
      <c r="B36829">
        <v>27.513909000000002</v>
      </c>
      <c r="C36829">
        <v>1.241514</v>
      </c>
      <c r="D36829">
        <v>0</v>
      </c>
      <c r="E36829">
        <f>SUM(D$2:D36829)</f>
        <v>19736</v>
      </c>
      <c r="F36829">
        <f t="shared" si="575"/>
        <v>30.274644829711015</v>
      </c>
    </row>
    <row r="36830" spans="1:6" x14ac:dyDescent="0.2">
      <c r="A36830">
        <v>0.14768400000000001</v>
      </c>
      <c r="B36830">
        <v>27.513914</v>
      </c>
      <c r="C36830">
        <v>1.237422</v>
      </c>
      <c r="D36830">
        <v>0</v>
      </c>
      <c r="E36830">
        <f>SUM(D$2:D36830)</f>
        <v>19736</v>
      </c>
      <c r="F36830">
        <f t="shared" si="575"/>
        <v>30.274644829711015</v>
      </c>
    </row>
    <row r="36831" spans="1:6" x14ac:dyDescent="0.2">
      <c r="A36831">
        <v>0.14768800000000001</v>
      </c>
      <c r="B36831">
        <v>27.513919000000001</v>
      </c>
      <c r="C36831">
        <v>1.233331</v>
      </c>
      <c r="D36831">
        <v>0</v>
      </c>
      <c r="E36831">
        <f>SUM(D$2:D36831)</f>
        <v>19736</v>
      </c>
      <c r="F36831">
        <f t="shared" si="575"/>
        <v>30.274644829711015</v>
      </c>
    </row>
    <row r="36832" spans="1:6" x14ac:dyDescent="0.2">
      <c r="A36832">
        <v>0.14769199999999999</v>
      </c>
      <c r="B36832">
        <v>27.513923999999999</v>
      </c>
      <c r="C36832">
        <v>1.229241</v>
      </c>
      <c r="D36832">
        <v>1</v>
      </c>
      <c r="E36832">
        <f>SUM(D$2:D36832)</f>
        <v>19737</v>
      </c>
      <c r="F36832">
        <f t="shared" si="575"/>
        <v>30.276178810498898</v>
      </c>
    </row>
    <row r="36833" spans="1:6" x14ac:dyDescent="0.2">
      <c r="A36833">
        <v>0.14769599999999999</v>
      </c>
      <c r="B36833">
        <v>27.513929000000001</v>
      </c>
      <c r="C36833">
        <v>1.225152</v>
      </c>
      <c r="D36833">
        <v>0</v>
      </c>
      <c r="E36833">
        <f>SUM(D$2:D36833)</f>
        <v>19737</v>
      </c>
      <c r="F36833">
        <f t="shared" si="575"/>
        <v>30.276178810498898</v>
      </c>
    </row>
    <row r="36834" spans="1:6" x14ac:dyDescent="0.2">
      <c r="A36834">
        <v>0.1477</v>
      </c>
      <c r="B36834">
        <v>27.513933999999999</v>
      </c>
      <c r="C36834">
        <v>1.221063</v>
      </c>
      <c r="D36834">
        <v>0</v>
      </c>
      <c r="E36834">
        <f>SUM(D$2:D36834)</f>
        <v>19737</v>
      </c>
      <c r="F36834">
        <f t="shared" si="575"/>
        <v>30.276178810498898</v>
      </c>
    </row>
    <row r="36835" spans="1:6" x14ac:dyDescent="0.2">
      <c r="A36835">
        <v>0.147704</v>
      </c>
      <c r="B36835">
        <v>27.513939000000001</v>
      </c>
      <c r="C36835">
        <v>1.2169749999999999</v>
      </c>
      <c r="D36835">
        <v>0</v>
      </c>
      <c r="E36835">
        <f>SUM(D$2:D36835)</f>
        <v>19737</v>
      </c>
      <c r="F36835">
        <f t="shared" si="575"/>
        <v>30.276178810498898</v>
      </c>
    </row>
    <row r="36836" spans="1:6" x14ac:dyDescent="0.2">
      <c r="A36836">
        <v>0.14770800000000001</v>
      </c>
      <c r="B36836">
        <v>27.513943000000001</v>
      </c>
      <c r="C36836">
        <v>1.212887</v>
      </c>
      <c r="D36836">
        <v>0</v>
      </c>
      <c r="E36836">
        <f>SUM(D$2:D36836)</f>
        <v>19737</v>
      </c>
      <c r="F36836">
        <f t="shared" si="575"/>
        <v>30.276178810498898</v>
      </c>
    </row>
    <row r="36837" spans="1:6" x14ac:dyDescent="0.2">
      <c r="A36837">
        <v>0.14771200000000001</v>
      </c>
      <c r="B36837">
        <v>27.513947999999999</v>
      </c>
      <c r="C36837">
        <v>1.2088000000000001</v>
      </c>
      <c r="D36837">
        <v>0</v>
      </c>
      <c r="E36837">
        <f>SUM(D$2:D36837)</f>
        <v>19737</v>
      </c>
      <c r="F36837">
        <f t="shared" si="575"/>
        <v>30.276178810498898</v>
      </c>
    </row>
    <row r="36838" spans="1:6" x14ac:dyDescent="0.2">
      <c r="A36838">
        <v>0.14771599999999999</v>
      </c>
      <c r="B36838">
        <v>27.513953000000001</v>
      </c>
      <c r="C36838">
        <v>1.2047140000000001</v>
      </c>
      <c r="D36838">
        <v>0</v>
      </c>
      <c r="E36838">
        <f>SUM(D$2:D36838)</f>
        <v>19737</v>
      </c>
      <c r="F36838">
        <f t="shared" si="575"/>
        <v>30.276178810498898</v>
      </c>
    </row>
    <row r="36839" spans="1:6" x14ac:dyDescent="0.2">
      <c r="A36839">
        <v>0.14771999999999999</v>
      </c>
      <c r="B36839">
        <v>27.513957999999999</v>
      </c>
      <c r="C36839">
        <v>1.2006289999999999</v>
      </c>
      <c r="D36839">
        <v>0</v>
      </c>
      <c r="E36839">
        <f>SUM(D$2:D36839)</f>
        <v>19737</v>
      </c>
      <c r="F36839">
        <f t="shared" si="575"/>
        <v>30.276178810498898</v>
      </c>
    </row>
    <row r="36840" spans="1:6" x14ac:dyDescent="0.2">
      <c r="A36840">
        <v>0.14772399999999999</v>
      </c>
      <c r="B36840">
        <v>27.513963</v>
      </c>
      <c r="C36840">
        <v>1.1965440000000001</v>
      </c>
      <c r="D36840">
        <v>0</v>
      </c>
      <c r="E36840">
        <f>SUM(D$2:D36840)</f>
        <v>19737</v>
      </c>
      <c r="F36840">
        <f t="shared" si="575"/>
        <v>30.276178810498898</v>
      </c>
    </row>
    <row r="36841" spans="1:6" x14ac:dyDescent="0.2">
      <c r="A36841">
        <v>0.147728</v>
      </c>
      <c r="B36841">
        <v>27.513967999999998</v>
      </c>
      <c r="C36841">
        <v>1.1924600000000001</v>
      </c>
      <c r="D36841">
        <v>0</v>
      </c>
      <c r="E36841">
        <f>SUM(D$2:D36841)</f>
        <v>19737</v>
      </c>
      <c r="F36841">
        <f t="shared" si="575"/>
        <v>30.276178810498898</v>
      </c>
    </row>
    <row r="36842" spans="1:6" x14ac:dyDescent="0.2">
      <c r="A36842">
        <v>0.147732</v>
      </c>
      <c r="B36842">
        <v>27.513971999999999</v>
      </c>
      <c r="C36842">
        <v>1.188377</v>
      </c>
      <c r="D36842">
        <v>0</v>
      </c>
      <c r="E36842">
        <f>SUM(D$2:D36842)</f>
        <v>19737</v>
      </c>
      <c r="F36842">
        <f t="shared" si="575"/>
        <v>30.276178810498898</v>
      </c>
    </row>
    <row r="36843" spans="1:6" x14ac:dyDescent="0.2">
      <c r="A36843">
        <v>0.14773600000000001</v>
      </c>
      <c r="B36843">
        <v>27.513977000000001</v>
      </c>
      <c r="C36843">
        <v>1.184294</v>
      </c>
      <c r="D36843">
        <v>0</v>
      </c>
      <c r="E36843">
        <f>SUM(D$2:D36843)</f>
        <v>19737</v>
      </c>
      <c r="F36843">
        <f t="shared" si="575"/>
        <v>30.276178810498898</v>
      </c>
    </row>
    <row r="36844" spans="1:6" x14ac:dyDescent="0.2">
      <c r="A36844">
        <v>0.14774000000000001</v>
      </c>
      <c r="B36844">
        <v>27.513981999999999</v>
      </c>
      <c r="C36844">
        <v>1.180213</v>
      </c>
      <c r="D36844">
        <v>0</v>
      </c>
      <c r="E36844">
        <f>SUM(D$2:D36844)</f>
        <v>19737</v>
      </c>
      <c r="F36844">
        <f t="shared" si="575"/>
        <v>30.276178810498898</v>
      </c>
    </row>
    <row r="36845" spans="1:6" x14ac:dyDescent="0.2">
      <c r="A36845">
        <v>0.14774399999999999</v>
      </c>
      <c r="B36845">
        <v>27.513987</v>
      </c>
      <c r="C36845">
        <v>1.176131</v>
      </c>
      <c r="D36845">
        <v>0</v>
      </c>
      <c r="E36845">
        <f>SUM(D$2:D36845)</f>
        <v>19737</v>
      </c>
      <c r="F36845">
        <f t="shared" si="575"/>
        <v>30.276178810498898</v>
      </c>
    </row>
    <row r="36846" spans="1:6" x14ac:dyDescent="0.2">
      <c r="A36846">
        <v>0.14774799999999999</v>
      </c>
      <c r="B36846">
        <v>27.513991000000001</v>
      </c>
      <c r="C36846">
        <v>1.172051</v>
      </c>
      <c r="D36846">
        <v>0</v>
      </c>
      <c r="E36846">
        <f>SUM(D$2:D36846)</f>
        <v>19737</v>
      </c>
      <c r="F36846">
        <f t="shared" si="575"/>
        <v>30.276178810498898</v>
      </c>
    </row>
    <row r="36847" spans="1:6" x14ac:dyDescent="0.2">
      <c r="A36847">
        <v>0.14775199999999999</v>
      </c>
      <c r="B36847">
        <v>27.513995999999999</v>
      </c>
      <c r="C36847">
        <v>1.1679710000000001</v>
      </c>
      <c r="D36847">
        <v>0</v>
      </c>
      <c r="E36847">
        <f>SUM(D$2:D36847)</f>
        <v>19737</v>
      </c>
      <c r="F36847">
        <f t="shared" si="575"/>
        <v>30.276178810498898</v>
      </c>
    </row>
    <row r="36848" spans="1:6" x14ac:dyDescent="0.2">
      <c r="A36848">
        <v>0.147756</v>
      </c>
      <c r="B36848">
        <v>27.514001</v>
      </c>
      <c r="C36848">
        <v>1.1638919999999999</v>
      </c>
      <c r="D36848">
        <v>0</v>
      </c>
      <c r="E36848">
        <f>SUM(D$2:D36848)</f>
        <v>19737</v>
      </c>
      <c r="F36848">
        <f t="shared" si="575"/>
        <v>30.276178810498898</v>
      </c>
    </row>
    <row r="36849" spans="1:6" x14ac:dyDescent="0.2">
      <c r="A36849">
        <v>0.14776</v>
      </c>
      <c r="B36849">
        <v>27.514005000000001</v>
      </c>
      <c r="C36849">
        <v>1.159813</v>
      </c>
      <c r="D36849">
        <v>0</v>
      </c>
      <c r="E36849">
        <f>SUM(D$2:D36849)</f>
        <v>19737</v>
      </c>
      <c r="F36849">
        <f t="shared" si="575"/>
        <v>30.276178810498898</v>
      </c>
    </row>
    <row r="36850" spans="1:6" x14ac:dyDescent="0.2">
      <c r="A36850">
        <v>0.14776400000000001</v>
      </c>
      <c r="B36850">
        <v>27.514009999999999</v>
      </c>
      <c r="C36850">
        <v>1.1557360000000001</v>
      </c>
      <c r="D36850">
        <v>0</v>
      </c>
      <c r="E36850">
        <f>SUM(D$2:D36850)</f>
        <v>19737</v>
      </c>
      <c r="F36850">
        <f t="shared" si="575"/>
        <v>30.276178810498898</v>
      </c>
    </row>
    <row r="36851" spans="1:6" x14ac:dyDescent="0.2">
      <c r="A36851">
        <v>0.14776800000000001</v>
      </c>
      <c r="B36851">
        <v>27.514015000000001</v>
      </c>
      <c r="C36851">
        <v>1.1516580000000001</v>
      </c>
      <c r="D36851">
        <v>0</v>
      </c>
      <c r="E36851">
        <f>SUM(D$2:D36851)</f>
        <v>19737</v>
      </c>
      <c r="F36851">
        <f t="shared" si="575"/>
        <v>30.276178810498898</v>
      </c>
    </row>
    <row r="36852" spans="1:6" x14ac:dyDescent="0.2">
      <c r="A36852">
        <v>0.14777299999999999</v>
      </c>
      <c r="B36852">
        <v>27.514019000000001</v>
      </c>
      <c r="C36852">
        <v>1.1475820000000001</v>
      </c>
      <c r="D36852">
        <v>1</v>
      </c>
      <c r="E36852">
        <f>SUM(D$2:D36852)</f>
        <v>19738</v>
      </c>
      <c r="F36852">
        <f t="shared" si="575"/>
        <v>30.277712791286785</v>
      </c>
    </row>
    <row r="36853" spans="1:6" x14ac:dyDescent="0.2">
      <c r="A36853">
        <v>0.14777699999999999</v>
      </c>
      <c r="B36853">
        <v>27.514023999999999</v>
      </c>
      <c r="C36853">
        <v>1.1435059999999999</v>
      </c>
      <c r="D36853">
        <v>0</v>
      </c>
      <c r="E36853">
        <f>SUM(D$2:D36853)</f>
        <v>19738</v>
      </c>
      <c r="F36853">
        <f t="shared" si="575"/>
        <v>30.277712791286785</v>
      </c>
    </row>
    <row r="36854" spans="1:6" x14ac:dyDescent="0.2">
      <c r="A36854">
        <v>0.147781</v>
      </c>
      <c r="B36854">
        <v>27.514028</v>
      </c>
      <c r="C36854">
        <v>1.1394310000000001</v>
      </c>
      <c r="D36854">
        <v>0</v>
      </c>
      <c r="E36854">
        <f>SUM(D$2:D36854)</f>
        <v>19738</v>
      </c>
      <c r="F36854">
        <f t="shared" si="575"/>
        <v>30.277712791286785</v>
      </c>
    </row>
    <row r="36855" spans="1:6" x14ac:dyDescent="0.2">
      <c r="A36855">
        <v>0.147785</v>
      </c>
      <c r="B36855">
        <v>27.514033000000001</v>
      </c>
      <c r="C36855">
        <v>1.1353569999999999</v>
      </c>
      <c r="D36855">
        <v>0</v>
      </c>
      <c r="E36855">
        <f>SUM(D$2:D36855)</f>
        <v>19738</v>
      </c>
      <c r="F36855">
        <f t="shared" si="575"/>
        <v>30.277712791286785</v>
      </c>
    </row>
    <row r="36856" spans="1:6" x14ac:dyDescent="0.2">
      <c r="A36856">
        <v>0.147789</v>
      </c>
      <c r="B36856">
        <v>27.514036999999998</v>
      </c>
      <c r="C36856">
        <v>1.131283</v>
      </c>
      <c r="D36856">
        <v>0</v>
      </c>
      <c r="E36856">
        <f>SUM(D$2:D36856)</f>
        <v>19738</v>
      </c>
      <c r="F36856">
        <f t="shared" si="575"/>
        <v>30.277712791286785</v>
      </c>
    </row>
    <row r="36857" spans="1:6" x14ac:dyDescent="0.2">
      <c r="A36857">
        <v>0.14779300000000001</v>
      </c>
      <c r="B36857">
        <v>27.514042</v>
      </c>
      <c r="C36857">
        <v>1.12721</v>
      </c>
      <c r="D36857">
        <v>1</v>
      </c>
      <c r="E36857">
        <f>SUM(D$2:D36857)</f>
        <v>19739</v>
      </c>
      <c r="F36857">
        <f t="shared" si="575"/>
        <v>30.279246772074671</v>
      </c>
    </row>
    <row r="36858" spans="1:6" x14ac:dyDescent="0.2">
      <c r="A36858">
        <v>0.14779700000000001</v>
      </c>
      <c r="B36858">
        <v>27.514047000000001</v>
      </c>
      <c r="C36858">
        <v>1.123138</v>
      </c>
      <c r="D36858">
        <v>0</v>
      </c>
      <c r="E36858">
        <f>SUM(D$2:D36858)</f>
        <v>19739</v>
      </c>
      <c r="F36858">
        <f t="shared" si="575"/>
        <v>30.279246772074671</v>
      </c>
    </row>
    <row r="36859" spans="1:6" x14ac:dyDescent="0.2">
      <c r="A36859">
        <v>0.14780099999999999</v>
      </c>
      <c r="B36859">
        <v>27.514050999999998</v>
      </c>
      <c r="C36859">
        <v>1.119067</v>
      </c>
      <c r="D36859">
        <v>0</v>
      </c>
      <c r="E36859">
        <f>SUM(D$2:D36859)</f>
        <v>19739</v>
      </c>
      <c r="F36859">
        <f t="shared" si="575"/>
        <v>30.279246772074671</v>
      </c>
    </row>
    <row r="36860" spans="1:6" x14ac:dyDescent="0.2">
      <c r="A36860">
        <v>0.14780499999999999</v>
      </c>
      <c r="B36860">
        <v>27.514054999999999</v>
      </c>
      <c r="C36860">
        <v>1.1149960000000001</v>
      </c>
      <c r="D36860">
        <v>0</v>
      </c>
      <c r="E36860">
        <f>SUM(D$2:D36860)</f>
        <v>19739</v>
      </c>
      <c r="F36860">
        <f t="shared" si="575"/>
        <v>30.279246772074671</v>
      </c>
    </row>
    <row r="36861" spans="1:6" x14ac:dyDescent="0.2">
      <c r="A36861">
        <v>0.147809</v>
      </c>
      <c r="B36861">
        <v>27.514060000000001</v>
      </c>
      <c r="C36861">
        <v>1.1109249999999999</v>
      </c>
      <c r="D36861">
        <v>0</v>
      </c>
      <c r="E36861">
        <f>SUM(D$2:D36861)</f>
        <v>19739</v>
      </c>
      <c r="F36861">
        <f t="shared" si="575"/>
        <v>30.279246772074671</v>
      </c>
    </row>
    <row r="36862" spans="1:6" x14ac:dyDescent="0.2">
      <c r="A36862">
        <v>0.147813</v>
      </c>
      <c r="B36862">
        <v>27.514064000000001</v>
      </c>
      <c r="C36862">
        <v>1.1068560000000001</v>
      </c>
      <c r="D36862">
        <v>0</v>
      </c>
      <c r="E36862">
        <f>SUM(D$2:D36862)</f>
        <v>19739</v>
      </c>
      <c r="F36862">
        <f t="shared" si="575"/>
        <v>30.279246772074671</v>
      </c>
    </row>
    <row r="36863" spans="1:6" x14ac:dyDescent="0.2">
      <c r="A36863">
        <v>0.147817</v>
      </c>
      <c r="B36863">
        <v>27.514068999999999</v>
      </c>
      <c r="C36863">
        <v>1.102787</v>
      </c>
      <c r="D36863">
        <v>0</v>
      </c>
      <c r="E36863">
        <f>SUM(D$2:D36863)</f>
        <v>19739</v>
      </c>
      <c r="F36863">
        <f t="shared" si="575"/>
        <v>30.279246772074671</v>
      </c>
    </row>
    <row r="36864" spans="1:6" x14ac:dyDescent="0.2">
      <c r="A36864">
        <v>0.14782100000000001</v>
      </c>
      <c r="B36864">
        <v>27.514073</v>
      </c>
      <c r="C36864">
        <v>1.098719</v>
      </c>
      <c r="D36864">
        <v>0</v>
      </c>
      <c r="E36864">
        <f>SUM(D$2:D36864)</f>
        <v>19739</v>
      </c>
      <c r="F36864">
        <f t="shared" si="575"/>
        <v>30.279246772074671</v>
      </c>
    </row>
    <row r="36865" spans="1:6" x14ac:dyDescent="0.2">
      <c r="A36865">
        <v>0.14782500000000001</v>
      </c>
      <c r="B36865">
        <v>27.514078000000001</v>
      </c>
      <c r="C36865">
        <v>1.094652</v>
      </c>
      <c r="D36865">
        <v>0</v>
      </c>
      <c r="E36865">
        <f>SUM(D$2:D36865)</f>
        <v>19739</v>
      </c>
      <c r="F36865">
        <f t="shared" si="575"/>
        <v>30.279246772074671</v>
      </c>
    </row>
    <row r="36866" spans="1:6" x14ac:dyDescent="0.2">
      <c r="A36866">
        <v>0.14782899999999999</v>
      </c>
      <c r="B36866">
        <v>27.514081999999998</v>
      </c>
      <c r="C36866">
        <v>1.0905849999999999</v>
      </c>
      <c r="D36866">
        <v>0</v>
      </c>
      <c r="E36866">
        <f>SUM(D$2:D36866)</f>
        <v>19739</v>
      </c>
      <c r="F36866">
        <f t="shared" si="575"/>
        <v>30.279246772074671</v>
      </c>
    </row>
    <row r="36867" spans="1:6" x14ac:dyDescent="0.2">
      <c r="A36867">
        <v>0.14783299999999999</v>
      </c>
      <c r="B36867">
        <v>27.514085999999999</v>
      </c>
      <c r="C36867">
        <v>1.086519</v>
      </c>
      <c r="D36867">
        <v>0</v>
      </c>
      <c r="E36867">
        <f>SUM(D$2:D36867)</f>
        <v>19739</v>
      </c>
      <c r="F36867">
        <f t="shared" ref="F36867:F36930" si="576">2*PI()*E36867/4096</f>
        <v>30.279246772074671</v>
      </c>
    </row>
    <row r="36868" spans="1:6" x14ac:dyDescent="0.2">
      <c r="A36868">
        <v>0.147837</v>
      </c>
      <c r="B36868">
        <v>27.514091000000001</v>
      </c>
      <c r="C36868">
        <v>1.0824530000000001</v>
      </c>
      <c r="D36868">
        <v>0</v>
      </c>
      <c r="E36868">
        <f>SUM(D$2:D36868)</f>
        <v>19739</v>
      </c>
      <c r="F36868">
        <f t="shared" si="576"/>
        <v>30.279246772074671</v>
      </c>
    </row>
    <row r="36869" spans="1:6" x14ac:dyDescent="0.2">
      <c r="A36869">
        <v>0.147841</v>
      </c>
      <c r="B36869">
        <v>27.514095000000001</v>
      </c>
      <c r="C36869">
        <v>1.078389</v>
      </c>
      <c r="D36869">
        <v>0</v>
      </c>
      <c r="E36869">
        <f>SUM(D$2:D36869)</f>
        <v>19739</v>
      </c>
      <c r="F36869">
        <f t="shared" si="576"/>
        <v>30.279246772074671</v>
      </c>
    </row>
    <row r="36870" spans="1:6" x14ac:dyDescent="0.2">
      <c r="A36870">
        <v>0.147845</v>
      </c>
      <c r="B36870">
        <v>27.514099000000002</v>
      </c>
      <c r="C36870">
        <v>1.074325</v>
      </c>
      <c r="D36870">
        <v>0</v>
      </c>
      <c r="E36870">
        <f>SUM(D$2:D36870)</f>
        <v>19739</v>
      </c>
      <c r="F36870">
        <f t="shared" si="576"/>
        <v>30.279246772074671</v>
      </c>
    </row>
    <row r="36871" spans="1:6" x14ac:dyDescent="0.2">
      <c r="A36871">
        <v>0.14784900000000001</v>
      </c>
      <c r="B36871">
        <v>27.514104</v>
      </c>
      <c r="C36871">
        <v>1.0702609999999999</v>
      </c>
      <c r="D36871">
        <v>0</v>
      </c>
      <c r="E36871">
        <f>SUM(D$2:D36871)</f>
        <v>19739</v>
      </c>
      <c r="F36871">
        <f t="shared" si="576"/>
        <v>30.279246772074671</v>
      </c>
    </row>
    <row r="36872" spans="1:6" x14ac:dyDescent="0.2">
      <c r="A36872">
        <v>0.14785300000000001</v>
      </c>
      <c r="B36872">
        <v>27.514108</v>
      </c>
      <c r="C36872">
        <v>1.0661989999999999</v>
      </c>
      <c r="D36872">
        <v>0</v>
      </c>
      <c r="E36872">
        <f>SUM(D$2:D36872)</f>
        <v>19739</v>
      </c>
      <c r="F36872">
        <f t="shared" si="576"/>
        <v>30.279246772074671</v>
      </c>
    </row>
    <row r="36873" spans="1:6" x14ac:dyDescent="0.2">
      <c r="A36873">
        <v>0.14785699999999999</v>
      </c>
      <c r="B36873">
        <v>27.514112000000001</v>
      </c>
      <c r="C36873">
        <v>1.0621370000000001</v>
      </c>
      <c r="D36873">
        <v>0</v>
      </c>
      <c r="E36873">
        <f>SUM(D$2:D36873)</f>
        <v>19739</v>
      </c>
      <c r="F36873">
        <f t="shared" si="576"/>
        <v>30.279246772074671</v>
      </c>
    </row>
    <row r="36874" spans="1:6" x14ac:dyDescent="0.2">
      <c r="A36874">
        <v>0.14786099999999999</v>
      </c>
      <c r="B36874">
        <v>27.514116000000001</v>
      </c>
      <c r="C36874">
        <v>1.0580750000000001</v>
      </c>
      <c r="D36874">
        <v>0</v>
      </c>
      <c r="E36874">
        <f>SUM(D$2:D36874)</f>
        <v>19739</v>
      </c>
      <c r="F36874">
        <f t="shared" si="576"/>
        <v>30.279246772074671</v>
      </c>
    </row>
    <row r="36875" spans="1:6" x14ac:dyDescent="0.2">
      <c r="A36875">
        <v>0.147865</v>
      </c>
      <c r="B36875">
        <v>27.514120999999999</v>
      </c>
      <c r="C36875">
        <v>1.0540149999999999</v>
      </c>
      <c r="D36875">
        <v>0</v>
      </c>
      <c r="E36875">
        <f>SUM(D$2:D36875)</f>
        <v>19739</v>
      </c>
      <c r="F36875">
        <f t="shared" si="576"/>
        <v>30.279246772074671</v>
      </c>
    </row>
    <row r="36876" spans="1:6" x14ac:dyDescent="0.2">
      <c r="A36876">
        <v>0.147869</v>
      </c>
      <c r="B36876">
        <v>27.514125</v>
      </c>
      <c r="C36876">
        <v>1.049955</v>
      </c>
      <c r="D36876">
        <v>0</v>
      </c>
      <c r="E36876">
        <f>SUM(D$2:D36876)</f>
        <v>19739</v>
      </c>
      <c r="F36876">
        <f t="shared" si="576"/>
        <v>30.279246772074671</v>
      </c>
    </row>
    <row r="36877" spans="1:6" x14ac:dyDescent="0.2">
      <c r="A36877">
        <v>0.147873</v>
      </c>
      <c r="B36877">
        <v>27.514129000000001</v>
      </c>
      <c r="C36877">
        <v>1.0458959999999999</v>
      </c>
      <c r="D36877">
        <v>0</v>
      </c>
      <c r="E36877">
        <f>SUM(D$2:D36877)</f>
        <v>19739</v>
      </c>
      <c r="F36877">
        <f t="shared" si="576"/>
        <v>30.279246772074671</v>
      </c>
    </row>
    <row r="36878" spans="1:6" x14ac:dyDescent="0.2">
      <c r="A36878">
        <v>0.14787700000000001</v>
      </c>
      <c r="B36878">
        <v>27.514133000000001</v>
      </c>
      <c r="C36878">
        <v>1.0418369999999999</v>
      </c>
      <c r="D36878">
        <v>0</v>
      </c>
      <c r="E36878">
        <f>SUM(D$2:D36878)</f>
        <v>19739</v>
      </c>
      <c r="F36878">
        <f t="shared" si="576"/>
        <v>30.279246772074671</v>
      </c>
    </row>
    <row r="36879" spans="1:6" x14ac:dyDescent="0.2">
      <c r="A36879">
        <v>0.14788100000000001</v>
      </c>
      <c r="B36879">
        <v>27.514137999999999</v>
      </c>
      <c r="C36879">
        <v>1.0377799999999999</v>
      </c>
      <c r="D36879">
        <v>0</v>
      </c>
      <c r="E36879">
        <f>SUM(D$2:D36879)</f>
        <v>19739</v>
      </c>
      <c r="F36879">
        <f t="shared" si="576"/>
        <v>30.279246772074671</v>
      </c>
    </row>
    <row r="36880" spans="1:6" x14ac:dyDescent="0.2">
      <c r="A36880">
        <v>0.14788499999999999</v>
      </c>
      <c r="B36880">
        <v>27.514142</v>
      </c>
      <c r="C36880">
        <v>1.033722</v>
      </c>
      <c r="D36880">
        <v>0</v>
      </c>
      <c r="E36880">
        <f>SUM(D$2:D36880)</f>
        <v>19739</v>
      </c>
      <c r="F36880">
        <f t="shared" si="576"/>
        <v>30.279246772074671</v>
      </c>
    </row>
    <row r="36881" spans="1:6" x14ac:dyDescent="0.2">
      <c r="A36881">
        <v>0.14788899999999999</v>
      </c>
      <c r="B36881">
        <v>27.514146</v>
      </c>
      <c r="C36881">
        <v>1.029666</v>
      </c>
      <c r="D36881">
        <v>0</v>
      </c>
      <c r="E36881">
        <f>SUM(D$2:D36881)</f>
        <v>19739</v>
      </c>
      <c r="F36881">
        <f t="shared" si="576"/>
        <v>30.279246772074671</v>
      </c>
    </row>
    <row r="36882" spans="1:6" x14ac:dyDescent="0.2">
      <c r="A36882">
        <v>0.147893</v>
      </c>
      <c r="B36882">
        <v>27.514150000000001</v>
      </c>
      <c r="C36882">
        <v>1.0256099999999999</v>
      </c>
      <c r="D36882">
        <v>0</v>
      </c>
      <c r="E36882">
        <f>SUM(D$2:D36882)</f>
        <v>19739</v>
      </c>
      <c r="F36882">
        <f t="shared" si="576"/>
        <v>30.279246772074671</v>
      </c>
    </row>
    <row r="36883" spans="1:6" x14ac:dyDescent="0.2">
      <c r="A36883">
        <v>0.147897</v>
      </c>
      <c r="B36883">
        <v>27.514154000000001</v>
      </c>
      <c r="C36883">
        <v>1.021555</v>
      </c>
      <c r="D36883">
        <v>0</v>
      </c>
      <c r="E36883">
        <f>SUM(D$2:D36883)</f>
        <v>19739</v>
      </c>
      <c r="F36883">
        <f t="shared" si="576"/>
        <v>30.279246772074671</v>
      </c>
    </row>
    <row r="36884" spans="1:6" x14ac:dyDescent="0.2">
      <c r="A36884">
        <v>0.147901</v>
      </c>
      <c r="B36884">
        <v>27.514157999999998</v>
      </c>
      <c r="C36884">
        <v>1.017501</v>
      </c>
      <c r="D36884">
        <v>0</v>
      </c>
      <c r="E36884">
        <f>SUM(D$2:D36884)</f>
        <v>19739</v>
      </c>
      <c r="F36884">
        <f t="shared" si="576"/>
        <v>30.279246772074671</v>
      </c>
    </row>
    <row r="36885" spans="1:6" x14ac:dyDescent="0.2">
      <c r="A36885">
        <v>0.14790500000000001</v>
      </c>
      <c r="B36885">
        <v>27.514161999999999</v>
      </c>
      <c r="C36885">
        <v>1.013447</v>
      </c>
      <c r="D36885">
        <v>0</v>
      </c>
      <c r="E36885">
        <f>SUM(D$2:D36885)</f>
        <v>19739</v>
      </c>
      <c r="F36885">
        <f t="shared" si="576"/>
        <v>30.279246772074671</v>
      </c>
    </row>
    <row r="36886" spans="1:6" x14ac:dyDescent="0.2">
      <c r="A36886">
        <v>0.14790900000000001</v>
      </c>
      <c r="B36886">
        <v>27.514165999999999</v>
      </c>
      <c r="C36886">
        <v>1.0093939999999999</v>
      </c>
      <c r="D36886">
        <v>0</v>
      </c>
      <c r="E36886">
        <f>SUM(D$2:D36886)</f>
        <v>19739</v>
      </c>
      <c r="F36886">
        <f t="shared" si="576"/>
        <v>30.279246772074671</v>
      </c>
    </row>
    <row r="36887" spans="1:6" x14ac:dyDescent="0.2">
      <c r="A36887">
        <v>0.14791299999999999</v>
      </c>
      <c r="B36887">
        <v>27.51417</v>
      </c>
      <c r="C36887">
        <v>1.005342</v>
      </c>
      <c r="D36887">
        <v>0</v>
      </c>
      <c r="E36887">
        <f>SUM(D$2:D36887)</f>
        <v>19739</v>
      </c>
      <c r="F36887">
        <f t="shared" si="576"/>
        <v>30.279246772074671</v>
      </c>
    </row>
    <row r="36888" spans="1:6" x14ac:dyDescent="0.2">
      <c r="A36888">
        <v>0.14791699999999999</v>
      </c>
      <c r="B36888">
        <v>27.514174000000001</v>
      </c>
      <c r="C36888">
        <v>1.00129</v>
      </c>
      <c r="D36888">
        <v>0</v>
      </c>
      <c r="E36888">
        <f>SUM(D$2:D36888)</f>
        <v>19739</v>
      </c>
      <c r="F36888">
        <f t="shared" si="576"/>
        <v>30.279246772074671</v>
      </c>
    </row>
    <row r="36889" spans="1:6" x14ac:dyDescent="0.2">
      <c r="A36889">
        <v>0.147921</v>
      </c>
      <c r="B36889">
        <v>27.514178000000001</v>
      </c>
      <c r="C36889">
        <v>0.99723899999999999</v>
      </c>
      <c r="D36889">
        <v>0</v>
      </c>
      <c r="E36889">
        <f>SUM(D$2:D36889)</f>
        <v>19739</v>
      </c>
      <c r="F36889">
        <f t="shared" si="576"/>
        <v>30.279246772074671</v>
      </c>
    </row>
    <row r="36890" spans="1:6" x14ac:dyDescent="0.2">
      <c r="A36890">
        <v>0.147925</v>
      </c>
      <c r="B36890">
        <v>27.514182000000002</v>
      </c>
      <c r="C36890">
        <v>0.99318899999999999</v>
      </c>
      <c r="D36890">
        <v>0</v>
      </c>
      <c r="E36890">
        <f>SUM(D$2:D36890)</f>
        <v>19739</v>
      </c>
      <c r="F36890">
        <f t="shared" si="576"/>
        <v>30.279246772074671</v>
      </c>
    </row>
    <row r="36891" spans="1:6" x14ac:dyDescent="0.2">
      <c r="A36891">
        <v>0.147929</v>
      </c>
      <c r="B36891">
        <v>27.514185999999999</v>
      </c>
      <c r="C36891">
        <v>0.98913899999999999</v>
      </c>
      <c r="D36891">
        <v>0</v>
      </c>
      <c r="E36891">
        <f>SUM(D$2:D36891)</f>
        <v>19739</v>
      </c>
      <c r="F36891">
        <f t="shared" si="576"/>
        <v>30.279246772074671</v>
      </c>
    </row>
    <row r="36892" spans="1:6" x14ac:dyDescent="0.2">
      <c r="A36892">
        <v>0.14793300000000001</v>
      </c>
      <c r="B36892">
        <v>27.514189999999999</v>
      </c>
      <c r="C36892">
        <v>0.98509000000000002</v>
      </c>
      <c r="D36892">
        <v>0</v>
      </c>
      <c r="E36892">
        <f>SUM(D$2:D36892)</f>
        <v>19739</v>
      </c>
      <c r="F36892">
        <f t="shared" si="576"/>
        <v>30.279246772074671</v>
      </c>
    </row>
    <row r="36893" spans="1:6" x14ac:dyDescent="0.2">
      <c r="A36893">
        <v>0.14793700000000001</v>
      </c>
      <c r="B36893">
        <v>27.514194</v>
      </c>
      <c r="C36893">
        <v>0.98104199999999997</v>
      </c>
      <c r="D36893">
        <v>0</v>
      </c>
      <c r="E36893">
        <f>SUM(D$2:D36893)</f>
        <v>19739</v>
      </c>
      <c r="F36893">
        <f t="shared" si="576"/>
        <v>30.279246772074671</v>
      </c>
    </row>
    <row r="36894" spans="1:6" x14ac:dyDescent="0.2">
      <c r="A36894">
        <v>0.14794099999999999</v>
      </c>
      <c r="B36894">
        <v>27.514198</v>
      </c>
      <c r="C36894">
        <v>0.97699499999999995</v>
      </c>
      <c r="D36894">
        <v>0</v>
      </c>
      <c r="E36894">
        <f>SUM(D$2:D36894)</f>
        <v>19739</v>
      </c>
      <c r="F36894">
        <f t="shared" si="576"/>
        <v>30.279246772074671</v>
      </c>
    </row>
    <row r="36895" spans="1:6" x14ac:dyDescent="0.2">
      <c r="A36895">
        <v>0.14794499999999999</v>
      </c>
      <c r="B36895">
        <v>27.514202000000001</v>
      </c>
      <c r="C36895">
        <v>0.97294800000000004</v>
      </c>
      <c r="D36895">
        <v>0</v>
      </c>
      <c r="E36895">
        <f>SUM(D$2:D36895)</f>
        <v>19739</v>
      </c>
      <c r="F36895">
        <f t="shared" si="576"/>
        <v>30.279246772074671</v>
      </c>
    </row>
    <row r="36896" spans="1:6" x14ac:dyDescent="0.2">
      <c r="A36896">
        <v>0.147949</v>
      </c>
      <c r="B36896">
        <v>27.514206000000001</v>
      </c>
      <c r="C36896">
        <v>0.96890200000000004</v>
      </c>
      <c r="D36896">
        <v>0</v>
      </c>
      <c r="E36896">
        <f>SUM(D$2:D36896)</f>
        <v>19739</v>
      </c>
      <c r="F36896">
        <f t="shared" si="576"/>
        <v>30.279246772074671</v>
      </c>
    </row>
    <row r="36897" spans="1:6" x14ac:dyDescent="0.2">
      <c r="A36897">
        <v>0.147953</v>
      </c>
      <c r="B36897">
        <v>27.514209999999999</v>
      </c>
      <c r="C36897">
        <v>0.96485600000000005</v>
      </c>
      <c r="D36897">
        <v>0</v>
      </c>
      <c r="E36897">
        <f>SUM(D$2:D36897)</f>
        <v>19739</v>
      </c>
      <c r="F36897">
        <f t="shared" si="576"/>
        <v>30.279246772074671</v>
      </c>
    </row>
    <row r="36898" spans="1:6" x14ac:dyDescent="0.2">
      <c r="A36898">
        <v>0.14795700000000001</v>
      </c>
      <c r="B36898">
        <v>27.514213999999999</v>
      </c>
      <c r="C36898">
        <v>0.96081099999999997</v>
      </c>
      <c r="D36898">
        <v>0</v>
      </c>
      <c r="E36898">
        <f>SUM(D$2:D36898)</f>
        <v>19739</v>
      </c>
      <c r="F36898">
        <f t="shared" si="576"/>
        <v>30.279246772074671</v>
      </c>
    </row>
    <row r="36899" spans="1:6" x14ac:dyDescent="0.2">
      <c r="A36899">
        <v>0.14796100000000001</v>
      </c>
      <c r="B36899">
        <v>27.514216999999999</v>
      </c>
      <c r="C36899">
        <v>0.95676700000000003</v>
      </c>
      <c r="D36899">
        <v>0</v>
      </c>
      <c r="E36899">
        <f>SUM(D$2:D36899)</f>
        <v>19739</v>
      </c>
      <c r="F36899">
        <f t="shared" si="576"/>
        <v>30.279246772074671</v>
      </c>
    </row>
    <row r="36900" spans="1:6" x14ac:dyDescent="0.2">
      <c r="A36900">
        <v>0.14796500000000001</v>
      </c>
      <c r="B36900">
        <v>27.514220999999999</v>
      </c>
      <c r="C36900">
        <v>0.95272400000000002</v>
      </c>
      <c r="D36900">
        <v>0</v>
      </c>
      <c r="E36900">
        <f>SUM(D$2:D36900)</f>
        <v>19739</v>
      </c>
      <c r="F36900">
        <f t="shared" si="576"/>
        <v>30.279246772074671</v>
      </c>
    </row>
    <row r="36901" spans="1:6" x14ac:dyDescent="0.2">
      <c r="A36901">
        <v>0.14796899999999999</v>
      </c>
      <c r="B36901">
        <v>27.514225</v>
      </c>
      <c r="C36901">
        <v>0.948681</v>
      </c>
      <c r="D36901">
        <v>1</v>
      </c>
      <c r="E36901">
        <f>SUM(D$2:D36901)</f>
        <v>19740</v>
      </c>
      <c r="F36901">
        <f t="shared" si="576"/>
        <v>30.280780752862558</v>
      </c>
    </row>
    <row r="36902" spans="1:6" x14ac:dyDescent="0.2">
      <c r="A36902">
        <v>0.14797299999999999</v>
      </c>
      <c r="B36902">
        <v>27.514229</v>
      </c>
      <c r="C36902">
        <v>0.94463900000000001</v>
      </c>
      <c r="D36902">
        <v>0</v>
      </c>
      <c r="E36902">
        <f>SUM(D$2:D36902)</f>
        <v>19740</v>
      </c>
      <c r="F36902">
        <f t="shared" si="576"/>
        <v>30.280780752862558</v>
      </c>
    </row>
    <row r="36903" spans="1:6" x14ac:dyDescent="0.2">
      <c r="A36903">
        <v>0.147977</v>
      </c>
      <c r="B36903">
        <v>27.514233000000001</v>
      </c>
      <c r="C36903">
        <v>0.94059800000000005</v>
      </c>
      <c r="D36903">
        <v>0</v>
      </c>
      <c r="E36903">
        <f>SUM(D$2:D36903)</f>
        <v>19740</v>
      </c>
      <c r="F36903">
        <f t="shared" si="576"/>
        <v>30.280780752862558</v>
      </c>
    </row>
    <row r="36904" spans="1:6" x14ac:dyDescent="0.2">
      <c r="A36904">
        <v>0.147981</v>
      </c>
      <c r="B36904">
        <v>27.514236</v>
      </c>
      <c r="C36904">
        <v>0.93655699999999997</v>
      </c>
      <c r="D36904">
        <v>0</v>
      </c>
      <c r="E36904">
        <f>SUM(D$2:D36904)</f>
        <v>19740</v>
      </c>
      <c r="F36904">
        <f t="shared" si="576"/>
        <v>30.280780752862558</v>
      </c>
    </row>
    <row r="36905" spans="1:6" x14ac:dyDescent="0.2">
      <c r="A36905">
        <v>0.14798500000000001</v>
      </c>
      <c r="B36905">
        <v>27.514240000000001</v>
      </c>
      <c r="C36905">
        <v>0.93251700000000004</v>
      </c>
      <c r="D36905">
        <v>0</v>
      </c>
      <c r="E36905">
        <f>SUM(D$2:D36905)</f>
        <v>19740</v>
      </c>
      <c r="F36905">
        <f t="shared" si="576"/>
        <v>30.280780752862558</v>
      </c>
    </row>
    <row r="36906" spans="1:6" x14ac:dyDescent="0.2">
      <c r="A36906">
        <v>0.14798900000000001</v>
      </c>
      <c r="B36906">
        <v>27.514244000000001</v>
      </c>
      <c r="C36906">
        <v>0.92847800000000003</v>
      </c>
      <c r="D36906">
        <v>0</v>
      </c>
      <c r="E36906">
        <f>SUM(D$2:D36906)</f>
        <v>19740</v>
      </c>
      <c r="F36906">
        <f t="shared" si="576"/>
        <v>30.280780752862558</v>
      </c>
    </row>
    <row r="36907" spans="1:6" x14ac:dyDescent="0.2">
      <c r="A36907">
        <v>0.14799300000000001</v>
      </c>
      <c r="B36907">
        <v>27.514247999999998</v>
      </c>
      <c r="C36907">
        <v>0.92443900000000001</v>
      </c>
      <c r="D36907">
        <v>0</v>
      </c>
      <c r="E36907">
        <f>SUM(D$2:D36907)</f>
        <v>19740</v>
      </c>
      <c r="F36907">
        <f t="shared" si="576"/>
        <v>30.280780752862558</v>
      </c>
    </row>
    <row r="36908" spans="1:6" x14ac:dyDescent="0.2">
      <c r="A36908">
        <v>0.14799699999999999</v>
      </c>
      <c r="B36908">
        <v>27.514251000000002</v>
      </c>
      <c r="C36908">
        <v>0.92040100000000002</v>
      </c>
      <c r="D36908">
        <v>0</v>
      </c>
      <c r="E36908">
        <f>SUM(D$2:D36908)</f>
        <v>19740</v>
      </c>
      <c r="F36908">
        <f t="shared" si="576"/>
        <v>30.280780752862558</v>
      </c>
    </row>
    <row r="36909" spans="1:6" x14ac:dyDescent="0.2">
      <c r="A36909">
        <v>0.14800099999999999</v>
      </c>
      <c r="B36909">
        <v>27.514254999999999</v>
      </c>
      <c r="C36909">
        <v>0.91636399999999996</v>
      </c>
      <c r="D36909">
        <v>0</v>
      </c>
      <c r="E36909">
        <f>SUM(D$2:D36909)</f>
        <v>19740</v>
      </c>
      <c r="F36909">
        <f t="shared" si="576"/>
        <v>30.280780752862558</v>
      </c>
    </row>
    <row r="36910" spans="1:6" x14ac:dyDescent="0.2">
      <c r="A36910">
        <v>0.148005</v>
      </c>
      <c r="B36910">
        <v>27.514258999999999</v>
      </c>
      <c r="C36910">
        <v>0.91232800000000003</v>
      </c>
      <c r="D36910">
        <v>0</v>
      </c>
      <c r="E36910">
        <f>SUM(D$2:D36910)</f>
        <v>19740</v>
      </c>
      <c r="F36910">
        <f t="shared" si="576"/>
        <v>30.280780752862558</v>
      </c>
    </row>
    <row r="36911" spans="1:6" x14ac:dyDescent="0.2">
      <c r="A36911">
        <v>0.148009</v>
      </c>
      <c r="B36911">
        <v>27.514261999999999</v>
      </c>
      <c r="C36911">
        <v>0.90829199999999999</v>
      </c>
      <c r="D36911">
        <v>0</v>
      </c>
      <c r="E36911">
        <f>SUM(D$2:D36911)</f>
        <v>19740</v>
      </c>
      <c r="F36911">
        <f t="shared" si="576"/>
        <v>30.280780752862558</v>
      </c>
    </row>
    <row r="36912" spans="1:6" x14ac:dyDescent="0.2">
      <c r="A36912">
        <v>0.14801300000000001</v>
      </c>
      <c r="B36912">
        <v>27.514265999999999</v>
      </c>
      <c r="C36912">
        <v>0.90425699999999998</v>
      </c>
      <c r="D36912">
        <v>0</v>
      </c>
      <c r="E36912">
        <f>SUM(D$2:D36912)</f>
        <v>19740</v>
      </c>
      <c r="F36912">
        <f t="shared" si="576"/>
        <v>30.280780752862558</v>
      </c>
    </row>
    <row r="36913" spans="1:6" x14ac:dyDescent="0.2">
      <c r="A36913">
        <v>0.14801700000000001</v>
      </c>
      <c r="B36913">
        <v>27.51427</v>
      </c>
      <c r="C36913">
        <v>0.90022199999999997</v>
      </c>
      <c r="D36913">
        <v>0</v>
      </c>
      <c r="E36913">
        <f>SUM(D$2:D36913)</f>
        <v>19740</v>
      </c>
      <c r="F36913">
        <f t="shared" si="576"/>
        <v>30.280780752862558</v>
      </c>
    </row>
    <row r="36914" spans="1:6" x14ac:dyDescent="0.2">
      <c r="A36914">
        <v>0.14802100000000001</v>
      </c>
      <c r="B36914">
        <v>27.514272999999999</v>
      </c>
      <c r="C36914">
        <v>0.89618799999999998</v>
      </c>
      <c r="D36914">
        <v>0</v>
      </c>
      <c r="E36914">
        <f>SUM(D$2:D36914)</f>
        <v>19740</v>
      </c>
      <c r="F36914">
        <f t="shared" si="576"/>
        <v>30.280780752862558</v>
      </c>
    </row>
    <row r="36915" spans="1:6" x14ac:dyDescent="0.2">
      <c r="A36915">
        <v>0.14802499999999999</v>
      </c>
      <c r="B36915">
        <v>27.514277</v>
      </c>
      <c r="C36915">
        <v>0.89215500000000003</v>
      </c>
      <c r="D36915">
        <v>0</v>
      </c>
      <c r="E36915">
        <f>SUM(D$2:D36915)</f>
        <v>19740</v>
      </c>
      <c r="F36915">
        <f t="shared" si="576"/>
        <v>30.280780752862558</v>
      </c>
    </row>
    <row r="36916" spans="1:6" x14ac:dyDescent="0.2">
      <c r="A36916">
        <v>0.14802899999999999</v>
      </c>
      <c r="B36916">
        <v>27.514279999999999</v>
      </c>
      <c r="C36916">
        <v>0.888123</v>
      </c>
      <c r="D36916">
        <v>0</v>
      </c>
      <c r="E36916">
        <f>SUM(D$2:D36916)</f>
        <v>19740</v>
      </c>
      <c r="F36916">
        <f t="shared" si="576"/>
        <v>30.280780752862558</v>
      </c>
    </row>
    <row r="36917" spans="1:6" x14ac:dyDescent="0.2">
      <c r="A36917">
        <v>0.148033</v>
      </c>
      <c r="B36917">
        <v>27.514284</v>
      </c>
      <c r="C36917">
        <v>0.88409099999999996</v>
      </c>
      <c r="D36917">
        <v>0</v>
      </c>
      <c r="E36917">
        <f>SUM(D$2:D36917)</f>
        <v>19740</v>
      </c>
      <c r="F36917">
        <f t="shared" si="576"/>
        <v>30.280780752862558</v>
      </c>
    </row>
    <row r="36918" spans="1:6" x14ac:dyDescent="0.2">
      <c r="A36918">
        <v>0.148037</v>
      </c>
      <c r="B36918">
        <v>27.514286999999999</v>
      </c>
      <c r="C36918">
        <v>0.88005999999999995</v>
      </c>
      <c r="D36918">
        <v>0</v>
      </c>
      <c r="E36918">
        <f>SUM(D$2:D36918)</f>
        <v>19740</v>
      </c>
      <c r="F36918">
        <f t="shared" si="576"/>
        <v>30.280780752862558</v>
      </c>
    </row>
    <row r="36919" spans="1:6" x14ac:dyDescent="0.2">
      <c r="A36919">
        <v>0.14804100000000001</v>
      </c>
      <c r="B36919">
        <v>27.514291</v>
      </c>
      <c r="C36919">
        <v>0.87602999999999998</v>
      </c>
      <c r="D36919">
        <v>0</v>
      </c>
      <c r="E36919">
        <f>SUM(D$2:D36919)</f>
        <v>19740</v>
      </c>
      <c r="F36919">
        <f t="shared" si="576"/>
        <v>30.280780752862558</v>
      </c>
    </row>
    <row r="36920" spans="1:6" x14ac:dyDescent="0.2">
      <c r="A36920">
        <v>0.14804500000000001</v>
      </c>
      <c r="B36920">
        <v>27.514294</v>
      </c>
      <c r="C36920">
        <v>0.872</v>
      </c>
      <c r="D36920">
        <v>0</v>
      </c>
      <c r="E36920">
        <f>SUM(D$2:D36920)</f>
        <v>19740</v>
      </c>
      <c r="F36920">
        <f t="shared" si="576"/>
        <v>30.280780752862558</v>
      </c>
    </row>
    <row r="36921" spans="1:6" x14ac:dyDescent="0.2">
      <c r="A36921">
        <v>0.14804899999999999</v>
      </c>
      <c r="B36921">
        <v>27.514298</v>
      </c>
      <c r="C36921">
        <v>0.86797100000000005</v>
      </c>
      <c r="D36921">
        <v>0</v>
      </c>
      <c r="E36921">
        <f>SUM(D$2:D36921)</f>
        <v>19740</v>
      </c>
      <c r="F36921">
        <f t="shared" si="576"/>
        <v>30.280780752862558</v>
      </c>
    </row>
    <row r="36922" spans="1:6" x14ac:dyDescent="0.2">
      <c r="A36922">
        <v>0.14805299999999999</v>
      </c>
      <c r="B36922">
        <v>27.514301</v>
      </c>
      <c r="C36922">
        <v>0.86394300000000002</v>
      </c>
      <c r="D36922">
        <v>1</v>
      </c>
      <c r="E36922">
        <f>SUM(D$2:D36922)</f>
        <v>19741</v>
      </c>
      <c r="F36922">
        <f t="shared" si="576"/>
        <v>30.282314733650441</v>
      </c>
    </row>
    <row r="36923" spans="1:6" x14ac:dyDescent="0.2">
      <c r="A36923">
        <v>0.14805699999999999</v>
      </c>
      <c r="B36923">
        <v>27.514305</v>
      </c>
      <c r="C36923">
        <v>0.85991499999999998</v>
      </c>
      <c r="D36923">
        <v>0</v>
      </c>
      <c r="E36923">
        <f>SUM(D$2:D36923)</f>
        <v>19741</v>
      </c>
      <c r="F36923">
        <f t="shared" si="576"/>
        <v>30.282314733650441</v>
      </c>
    </row>
    <row r="36924" spans="1:6" x14ac:dyDescent="0.2">
      <c r="A36924">
        <v>0.148061</v>
      </c>
      <c r="B36924">
        <v>27.514308</v>
      </c>
      <c r="C36924">
        <v>0.85588799999999998</v>
      </c>
      <c r="D36924">
        <v>0</v>
      </c>
      <c r="E36924">
        <f>SUM(D$2:D36924)</f>
        <v>19741</v>
      </c>
      <c r="F36924">
        <f t="shared" si="576"/>
        <v>30.282314733650441</v>
      </c>
    </row>
    <row r="36925" spans="1:6" x14ac:dyDescent="0.2">
      <c r="A36925">
        <v>0.148065</v>
      </c>
      <c r="B36925">
        <v>27.514312</v>
      </c>
      <c r="C36925">
        <v>0.85186200000000001</v>
      </c>
      <c r="D36925">
        <v>0</v>
      </c>
      <c r="E36925">
        <f>SUM(D$2:D36925)</f>
        <v>19741</v>
      </c>
      <c r="F36925">
        <f t="shared" si="576"/>
        <v>30.282314733650441</v>
      </c>
    </row>
    <row r="36926" spans="1:6" x14ac:dyDescent="0.2">
      <c r="A36926">
        <v>0.14806900000000001</v>
      </c>
      <c r="B36926">
        <v>27.514315</v>
      </c>
      <c r="C36926">
        <v>0.84783600000000003</v>
      </c>
      <c r="D36926">
        <v>1</v>
      </c>
      <c r="E36926">
        <f>SUM(D$2:D36926)</f>
        <v>19742</v>
      </c>
      <c r="F36926">
        <f t="shared" si="576"/>
        <v>30.283848714438328</v>
      </c>
    </row>
    <row r="36927" spans="1:6" x14ac:dyDescent="0.2">
      <c r="A36927">
        <v>0.14807300000000001</v>
      </c>
      <c r="B36927">
        <v>27.514319</v>
      </c>
      <c r="C36927">
        <v>0.84381099999999998</v>
      </c>
      <c r="D36927">
        <v>0</v>
      </c>
      <c r="E36927">
        <f>SUM(D$2:D36927)</f>
        <v>19742</v>
      </c>
      <c r="F36927">
        <f t="shared" si="576"/>
        <v>30.283848714438328</v>
      </c>
    </row>
    <row r="36928" spans="1:6" x14ac:dyDescent="0.2">
      <c r="A36928">
        <v>0.14807699999999999</v>
      </c>
      <c r="B36928">
        <v>27.514322</v>
      </c>
      <c r="C36928">
        <v>0.83978699999999995</v>
      </c>
      <c r="D36928">
        <v>0</v>
      </c>
      <c r="E36928">
        <f>SUM(D$2:D36928)</f>
        <v>19742</v>
      </c>
      <c r="F36928">
        <f t="shared" si="576"/>
        <v>30.283848714438328</v>
      </c>
    </row>
    <row r="36929" spans="1:6" x14ac:dyDescent="0.2">
      <c r="A36929">
        <v>0.14808099999999999</v>
      </c>
      <c r="B36929">
        <v>27.514324999999999</v>
      </c>
      <c r="C36929">
        <v>0.83576399999999995</v>
      </c>
      <c r="D36929">
        <v>0</v>
      </c>
      <c r="E36929">
        <f>SUM(D$2:D36929)</f>
        <v>19742</v>
      </c>
      <c r="F36929">
        <f t="shared" si="576"/>
        <v>30.283848714438328</v>
      </c>
    </row>
    <row r="36930" spans="1:6" x14ac:dyDescent="0.2">
      <c r="A36930">
        <v>0.14808499999999999</v>
      </c>
      <c r="B36930">
        <v>27.514329</v>
      </c>
      <c r="C36930">
        <v>0.83174099999999995</v>
      </c>
      <c r="D36930">
        <v>0</v>
      </c>
      <c r="E36930">
        <f>SUM(D$2:D36930)</f>
        <v>19742</v>
      </c>
      <c r="F36930">
        <f t="shared" si="576"/>
        <v>30.283848714438328</v>
      </c>
    </row>
    <row r="36931" spans="1:6" x14ac:dyDescent="0.2">
      <c r="A36931">
        <v>0.148089</v>
      </c>
      <c r="B36931">
        <v>27.514332</v>
      </c>
      <c r="C36931">
        <v>0.82771899999999998</v>
      </c>
      <c r="D36931">
        <v>0</v>
      </c>
      <c r="E36931">
        <f>SUM(D$2:D36931)</f>
        <v>19742</v>
      </c>
      <c r="F36931">
        <f t="shared" ref="F36931:F36994" si="577">2*PI()*E36931/4096</f>
        <v>30.283848714438328</v>
      </c>
    </row>
    <row r="36932" spans="1:6" x14ac:dyDescent="0.2">
      <c r="A36932">
        <v>0.148093</v>
      </c>
      <c r="B36932">
        <v>27.514334999999999</v>
      </c>
      <c r="C36932">
        <v>0.82369700000000001</v>
      </c>
      <c r="D36932">
        <v>0</v>
      </c>
      <c r="E36932">
        <f>SUM(D$2:D36932)</f>
        <v>19742</v>
      </c>
      <c r="F36932">
        <f t="shared" si="577"/>
        <v>30.283848714438328</v>
      </c>
    </row>
    <row r="36933" spans="1:6" x14ac:dyDescent="0.2">
      <c r="A36933">
        <v>0.14809700000000001</v>
      </c>
      <c r="B36933">
        <v>27.514339</v>
      </c>
      <c r="C36933">
        <v>0.81967599999999996</v>
      </c>
      <c r="D36933">
        <v>0</v>
      </c>
      <c r="E36933">
        <f>SUM(D$2:D36933)</f>
        <v>19742</v>
      </c>
      <c r="F36933">
        <f t="shared" si="577"/>
        <v>30.283848714438328</v>
      </c>
    </row>
    <row r="36934" spans="1:6" x14ac:dyDescent="0.2">
      <c r="A36934">
        <v>0.14810100000000001</v>
      </c>
      <c r="B36934">
        <v>27.514341999999999</v>
      </c>
      <c r="C36934">
        <v>0.81565600000000005</v>
      </c>
      <c r="D36934">
        <v>0</v>
      </c>
      <c r="E36934">
        <f>SUM(D$2:D36934)</f>
        <v>19742</v>
      </c>
      <c r="F36934">
        <f t="shared" si="577"/>
        <v>30.283848714438328</v>
      </c>
    </row>
    <row r="36935" spans="1:6" x14ac:dyDescent="0.2">
      <c r="A36935">
        <v>0.14810499999999999</v>
      </c>
      <c r="B36935">
        <v>27.514344999999999</v>
      </c>
      <c r="C36935">
        <v>0.81163700000000005</v>
      </c>
      <c r="D36935">
        <v>0</v>
      </c>
      <c r="E36935">
        <f>SUM(D$2:D36935)</f>
        <v>19742</v>
      </c>
      <c r="F36935">
        <f t="shared" si="577"/>
        <v>30.283848714438328</v>
      </c>
    </row>
    <row r="36936" spans="1:6" x14ac:dyDescent="0.2">
      <c r="A36936">
        <v>0.14810899999999999</v>
      </c>
      <c r="B36936">
        <v>27.514347999999998</v>
      </c>
      <c r="C36936">
        <v>0.80761799999999995</v>
      </c>
      <c r="D36936">
        <v>0</v>
      </c>
      <c r="E36936">
        <f>SUM(D$2:D36936)</f>
        <v>19742</v>
      </c>
      <c r="F36936">
        <f t="shared" si="577"/>
        <v>30.283848714438328</v>
      </c>
    </row>
    <row r="36937" spans="1:6" x14ac:dyDescent="0.2">
      <c r="A36937">
        <v>0.14811299999999999</v>
      </c>
      <c r="B36937">
        <v>27.514351999999999</v>
      </c>
      <c r="C36937">
        <v>0.80359999999999998</v>
      </c>
      <c r="D36937">
        <v>0</v>
      </c>
      <c r="E36937">
        <f>SUM(D$2:D36937)</f>
        <v>19742</v>
      </c>
      <c r="F36937">
        <f t="shared" si="577"/>
        <v>30.283848714438328</v>
      </c>
    </row>
    <row r="36938" spans="1:6" x14ac:dyDescent="0.2">
      <c r="A36938">
        <v>0.148117</v>
      </c>
      <c r="B36938">
        <v>27.514354999999998</v>
      </c>
      <c r="C36938">
        <v>0.79958300000000004</v>
      </c>
      <c r="D36938">
        <v>0</v>
      </c>
      <c r="E36938">
        <f>SUM(D$2:D36938)</f>
        <v>19742</v>
      </c>
      <c r="F36938">
        <f t="shared" si="577"/>
        <v>30.283848714438328</v>
      </c>
    </row>
    <row r="36939" spans="1:6" x14ac:dyDescent="0.2">
      <c r="A36939">
        <v>0.148121</v>
      </c>
      <c r="B36939">
        <v>27.514358000000001</v>
      </c>
      <c r="C36939">
        <v>0.795566</v>
      </c>
      <c r="D36939">
        <v>0</v>
      </c>
      <c r="E36939">
        <f>SUM(D$2:D36939)</f>
        <v>19742</v>
      </c>
      <c r="F36939">
        <f t="shared" si="577"/>
        <v>30.283848714438328</v>
      </c>
    </row>
    <row r="36940" spans="1:6" x14ac:dyDescent="0.2">
      <c r="A36940">
        <v>0.14812500000000001</v>
      </c>
      <c r="B36940">
        <v>27.514361000000001</v>
      </c>
      <c r="C36940">
        <v>0.79154999999999998</v>
      </c>
      <c r="D36940">
        <v>0</v>
      </c>
      <c r="E36940">
        <f>SUM(D$2:D36940)</f>
        <v>19742</v>
      </c>
      <c r="F36940">
        <f t="shared" si="577"/>
        <v>30.283848714438328</v>
      </c>
    </row>
    <row r="36941" spans="1:6" x14ac:dyDescent="0.2">
      <c r="A36941">
        <v>0.14812900000000001</v>
      </c>
      <c r="B36941">
        <v>27.514364</v>
      </c>
      <c r="C36941">
        <v>0.78753499999999999</v>
      </c>
      <c r="D36941">
        <v>0</v>
      </c>
      <c r="E36941">
        <f>SUM(D$2:D36941)</f>
        <v>19742</v>
      </c>
      <c r="F36941">
        <f t="shared" si="577"/>
        <v>30.283848714438328</v>
      </c>
    </row>
    <row r="36942" spans="1:6" x14ac:dyDescent="0.2">
      <c r="A36942">
        <v>0.14813299999999999</v>
      </c>
      <c r="B36942">
        <v>27.514368000000001</v>
      </c>
      <c r="C36942">
        <v>0.78351999999999999</v>
      </c>
      <c r="D36942">
        <v>0</v>
      </c>
      <c r="E36942">
        <f>SUM(D$2:D36942)</f>
        <v>19742</v>
      </c>
      <c r="F36942">
        <f t="shared" si="577"/>
        <v>30.283848714438328</v>
      </c>
    </row>
    <row r="36943" spans="1:6" x14ac:dyDescent="0.2">
      <c r="A36943">
        <v>0.14813699999999999</v>
      </c>
      <c r="B36943">
        <v>27.514371000000001</v>
      </c>
      <c r="C36943">
        <v>0.77950600000000003</v>
      </c>
      <c r="D36943">
        <v>0</v>
      </c>
      <c r="E36943">
        <f>SUM(D$2:D36943)</f>
        <v>19742</v>
      </c>
      <c r="F36943">
        <f t="shared" si="577"/>
        <v>30.283848714438328</v>
      </c>
    </row>
    <row r="36944" spans="1:6" x14ac:dyDescent="0.2">
      <c r="A36944">
        <v>0.14814099999999999</v>
      </c>
      <c r="B36944">
        <v>27.514374</v>
      </c>
      <c r="C36944">
        <v>0.77549299999999999</v>
      </c>
      <c r="D36944">
        <v>0</v>
      </c>
      <c r="E36944">
        <f>SUM(D$2:D36944)</f>
        <v>19742</v>
      </c>
      <c r="F36944">
        <f t="shared" si="577"/>
        <v>30.283848714438328</v>
      </c>
    </row>
    <row r="36945" spans="1:6" x14ac:dyDescent="0.2">
      <c r="A36945">
        <v>0.148145</v>
      </c>
      <c r="B36945">
        <v>27.514377</v>
      </c>
      <c r="C36945">
        <v>0.77148000000000005</v>
      </c>
      <c r="D36945">
        <v>0</v>
      </c>
      <c r="E36945">
        <f>SUM(D$2:D36945)</f>
        <v>19742</v>
      </c>
      <c r="F36945">
        <f t="shared" si="577"/>
        <v>30.283848714438328</v>
      </c>
    </row>
    <row r="36946" spans="1:6" x14ac:dyDescent="0.2">
      <c r="A36946">
        <v>0.148149</v>
      </c>
      <c r="B36946">
        <v>27.514379999999999</v>
      </c>
      <c r="C36946">
        <v>0.76746800000000004</v>
      </c>
      <c r="D36946">
        <v>0</v>
      </c>
      <c r="E36946">
        <f>SUM(D$2:D36946)</f>
        <v>19742</v>
      </c>
      <c r="F36946">
        <f t="shared" si="577"/>
        <v>30.283848714438328</v>
      </c>
    </row>
    <row r="36947" spans="1:6" x14ac:dyDescent="0.2">
      <c r="A36947">
        <v>0.14815300000000001</v>
      </c>
      <c r="B36947">
        <v>27.514382999999999</v>
      </c>
      <c r="C36947">
        <v>0.76345700000000005</v>
      </c>
      <c r="D36947">
        <v>0</v>
      </c>
      <c r="E36947">
        <f>SUM(D$2:D36947)</f>
        <v>19742</v>
      </c>
      <c r="F36947">
        <f t="shared" si="577"/>
        <v>30.283848714438328</v>
      </c>
    </row>
    <row r="36948" spans="1:6" x14ac:dyDescent="0.2">
      <c r="A36948">
        <v>0.14815700000000001</v>
      </c>
      <c r="B36948">
        <v>27.514385999999998</v>
      </c>
      <c r="C36948">
        <v>0.75944699999999998</v>
      </c>
      <c r="D36948">
        <v>0</v>
      </c>
      <c r="E36948">
        <f>SUM(D$2:D36948)</f>
        <v>19742</v>
      </c>
      <c r="F36948">
        <f t="shared" si="577"/>
        <v>30.283848714438328</v>
      </c>
    </row>
    <row r="36949" spans="1:6" x14ac:dyDescent="0.2">
      <c r="A36949">
        <v>0.14816099999999999</v>
      </c>
      <c r="B36949">
        <v>27.514389000000001</v>
      </c>
      <c r="C36949">
        <v>0.75543700000000003</v>
      </c>
      <c r="D36949">
        <v>0</v>
      </c>
      <c r="E36949">
        <f>SUM(D$2:D36949)</f>
        <v>19742</v>
      </c>
      <c r="F36949">
        <f t="shared" si="577"/>
        <v>30.283848714438328</v>
      </c>
    </row>
    <row r="36950" spans="1:6" x14ac:dyDescent="0.2">
      <c r="A36950">
        <v>0.14816499999999999</v>
      </c>
      <c r="B36950">
        <v>27.514392000000001</v>
      </c>
      <c r="C36950">
        <v>0.75142799999999998</v>
      </c>
      <c r="D36950">
        <v>0</v>
      </c>
      <c r="E36950">
        <f>SUM(D$2:D36950)</f>
        <v>19742</v>
      </c>
      <c r="F36950">
        <f t="shared" si="577"/>
        <v>30.283848714438328</v>
      </c>
    </row>
    <row r="36951" spans="1:6" x14ac:dyDescent="0.2">
      <c r="A36951">
        <v>0.148169</v>
      </c>
      <c r="B36951">
        <v>27.514395</v>
      </c>
      <c r="C36951">
        <v>0.74741900000000006</v>
      </c>
      <c r="D36951">
        <v>0</v>
      </c>
      <c r="E36951">
        <f>SUM(D$2:D36951)</f>
        <v>19742</v>
      </c>
      <c r="F36951">
        <f t="shared" si="577"/>
        <v>30.283848714438328</v>
      </c>
    </row>
    <row r="36952" spans="1:6" x14ac:dyDescent="0.2">
      <c r="A36952">
        <v>0.148174</v>
      </c>
      <c r="B36952">
        <v>27.514398</v>
      </c>
      <c r="C36952">
        <v>0.74341100000000004</v>
      </c>
      <c r="D36952">
        <v>0</v>
      </c>
      <c r="E36952">
        <f>SUM(D$2:D36952)</f>
        <v>19742</v>
      </c>
      <c r="F36952">
        <f t="shared" si="577"/>
        <v>30.283848714438328</v>
      </c>
    </row>
    <row r="36953" spans="1:6" x14ac:dyDescent="0.2">
      <c r="A36953">
        <v>0.148178</v>
      </c>
      <c r="B36953">
        <v>27.514400999999999</v>
      </c>
      <c r="C36953">
        <v>0.73940399999999995</v>
      </c>
      <c r="D36953">
        <v>0</v>
      </c>
      <c r="E36953">
        <f>SUM(D$2:D36953)</f>
        <v>19742</v>
      </c>
      <c r="F36953">
        <f t="shared" si="577"/>
        <v>30.283848714438328</v>
      </c>
    </row>
    <row r="36954" spans="1:6" x14ac:dyDescent="0.2">
      <c r="A36954">
        <v>0.14818200000000001</v>
      </c>
      <c r="B36954">
        <v>27.514403999999999</v>
      </c>
      <c r="C36954">
        <v>0.735398</v>
      </c>
      <c r="D36954">
        <v>0</v>
      </c>
      <c r="E36954">
        <f>SUM(D$2:D36954)</f>
        <v>19742</v>
      </c>
      <c r="F36954">
        <f t="shared" si="577"/>
        <v>30.283848714438328</v>
      </c>
    </row>
    <row r="36955" spans="1:6" x14ac:dyDescent="0.2">
      <c r="A36955">
        <v>0.14818600000000001</v>
      </c>
      <c r="B36955">
        <v>27.514406999999999</v>
      </c>
      <c r="C36955">
        <v>0.73139200000000004</v>
      </c>
      <c r="D36955">
        <v>0</v>
      </c>
      <c r="E36955">
        <f>SUM(D$2:D36955)</f>
        <v>19742</v>
      </c>
      <c r="F36955">
        <f t="shared" si="577"/>
        <v>30.283848714438328</v>
      </c>
    </row>
    <row r="36956" spans="1:6" x14ac:dyDescent="0.2">
      <c r="A36956">
        <v>0.14818999999999999</v>
      </c>
      <c r="B36956">
        <v>27.514410000000002</v>
      </c>
      <c r="C36956">
        <v>0.72738700000000001</v>
      </c>
      <c r="D36956">
        <v>0</v>
      </c>
      <c r="E36956">
        <f>SUM(D$2:D36956)</f>
        <v>19742</v>
      </c>
      <c r="F36956">
        <f t="shared" si="577"/>
        <v>30.283848714438328</v>
      </c>
    </row>
    <row r="36957" spans="1:6" x14ac:dyDescent="0.2">
      <c r="A36957">
        <v>0.14819399999999999</v>
      </c>
      <c r="B36957">
        <v>27.514413000000001</v>
      </c>
      <c r="C36957">
        <v>0.72338199999999997</v>
      </c>
      <c r="D36957">
        <v>0</v>
      </c>
      <c r="E36957">
        <f>SUM(D$2:D36957)</f>
        <v>19742</v>
      </c>
      <c r="F36957">
        <f t="shared" si="577"/>
        <v>30.283848714438328</v>
      </c>
    </row>
    <row r="36958" spans="1:6" x14ac:dyDescent="0.2">
      <c r="A36958">
        <v>0.148198</v>
      </c>
      <c r="B36958">
        <v>27.514416000000001</v>
      </c>
      <c r="C36958">
        <v>0.71937899999999999</v>
      </c>
      <c r="D36958">
        <v>0</v>
      </c>
      <c r="E36958">
        <f>SUM(D$2:D36958)</f>
        <v>19742</v>
      </c>
      <c r="F36958">
        <f t="shared" si="577"/>
        <v>30.283848714438328</v>
      </c>
    </row>
    <row r="36959" spans="1:6" x14ac:dyDescent="0.2">
      <c r="A36959">
        <v>0.148202</v>
      </c>
      <c r="B36959">
        <v>27.514419</v>
      </c>
      <c r="C36959">
        <v>0.71537600000000001</v>
      </c>
      <c r="D36959">
        <v>0</v>
      </c>
      <c r="E36959">
        <f>SUM(D$2:D36959)</f>
        <v>19742</v>
      </c>
      <c r="F36959">
        <f t="shared" si="577"/>
        <v>30.283848714438328</v>
      </c>
    </row>
    <row r="36960" spans="1:6" x14ac:dyDescent="0.2">
      <c r="A36960">
        <v>0.148206</v>
      </c>
      <c r="B36960">
        <v>27.514420999999999</v>
      </c>
      <c r="C36960">
        <v>0.71137300000000003</v>
      </c>
      <c r="D36960">
        <v>0</v>
      </c>
      <c r="E36960">
        <f>SUM(D$2:D36960)</f>
        <v>19742</v>
      </c>
      <c r="F36960">
        <f t="shared" si="577"/>
        <v>30.283848714438328</v>
      </c>
    </row>
    <row r="36961" spans="1:6" x14ac:dyDescent="0.2">
      <c r="A36961">
        <v>0.14821000000000001</v>
      </c>
      <c r="B36961">
        <v>27.514424000000002</v>
      </c>
      <c r="C36961">
        <v>0.707372</v>
      </c>
      <c r="D36961">
        <v>1</v>
      </c>
      <c r="E36961">
        <f>SUM(D$2:D36961)</f>
        <v>19743</v>
      </c>
      <c r="F36961">
        <f t="shared" si="577"/>
        <v>30.285382695226215</v>
      </c>
    </row>
    <row r="36962" spans="1:6" x14ac:dyDescent="0.2">
      <c r="A36962">
        <v>0.14821400000000001</v>
      </c>
      <c r="B36962">
        <v>27.514427000000001</v>
      </c>
      <c r="C36962">
        <v>0.70337099999999997</v>
      </c>
      <c r="D36962">
        <v>0</v>
      </c>
      <c r="E36962">
        <f>SUM(D$2:D36962)</f>
        <v>19743</v>
      </c>
      <c r="F36962">
        <f t="shared" si="577"/>
        <v>30.285382695226215</v>
      </c>
    </row>
    <row r="36963" spans="1:6" x14ac:dyDescent="0.2">
      <c r="A36963">
        <v>0.14821799999999999</v>
      </c>
      <c r="B36963">
        <v>27.514430000000001</v>
      </c>
      <c r="C36963">
        <v>0.69937099999999996</v>
      </c>
      <c r="D36963">
        <v>0</v>
      </c>
      <c r="E36963">
        <f>SUM(D$2:D36963)</f>
        <v>19743</v>
      </c>
      <c r="F36963">
        <f t="shared" si="577"/>
        <v>30.285382695226215</v>
      </c>
    </row>
    <row r="36964" spans="1:6" x14ac:dyDescent="0.2">
      <c r="A36964">
        <v>0.14822199999999999</v>
      </c>
      <c r="B36964">
        <v>27.514433</v>
      </c>
      <c r="C36964">
        <v>0.69537099999999996</v>
      </c>
      <c r="D36964">
        <v>0</v>
      </c>
      <c r="E36964">
        <f>SUM(D$2:D36964)</f>
        <v>19743</v>
      </c>
      <c r="F36964">
        <f t="shared" si="577"/>
        <v>30.285382695226215</v>
      </c>
    </row>
    <row r="36965" spans="1:6" x14ac:dyDescent="0.2">
      <c r="A36965">
        <v>0.148226</v>
      </c>
      <c r="B36965">
        <v>27.514436</v>
      </c>
      <c r="C36965">
        <v>0.69137199999999999</v>
      </c>
      <c r="D36965">
        <v>0</v>
      </c>
      <c r="E36965">
        <f>SUM(D$2:D36965)</f>
        <v>19743</v>
      </c>
      <c r="F36965">
        <f t="shared" si="577"/>
        <v>30.285382695226215</v>
      </c>
    </row>
    <row r="36966" spans="1:6" x14ac:dyDescent="0.2">
      <c r="A36966">
        <v>0.14823</v>
      </c>
      <c r="B36966">
        <v>27.514437999999998</v>
      </c>
      <c r="C36966">
        <v>0.68737400000000004</v>
      </c>
      <c r="D36966">
        <v>1</v>
      </c>
      <c r="E36966">
        <f>SUM(D$2:D36966)</f>
        <v>19744</v>
      </c>
      <c r="F36966">
        <f t="shared" si="577"/>
        <v>30.286916676014098</v>
      </c>
    </row>
    <row r="36967" spans="1:6" x14ac:dyDescent="0.2">
      <c r="A36967">
        <v>0.148234</v>
      </c>
      <c r="B36967">
        <v>27.514441000000001</v>
      </c>
      <c r="C36967">
        <v>0.68337599999999998</v>
      </c>
      <c r="D36967">
        <v>1</v>
      </c>
      <c r="E36967">
        <f>SUM(D$2:D36967)</f>
        <v>19745</v>
      </c>
      <c r="F36967">
        <f t="shared" si="577"/>
        <v>30.288450656801984</v>
      </c>
    </row>
    <row r="36968" spans="1:6" x14ac:dyDescent="0.2">
      <c r="A36968">
        <v>0.14823800000000001</v>
      </c>
      <c r="B36968">
        <v>27.514444000000001</v>
      </c>
      <c r="C36968">
        <v>0.67937899999999996</v>
      </c>
      <c r="D36968">
        <v>1</v>
      </c>
      <c r="E36968">
        <f>SUM(D$2:D36968)</f>
        <v>19746</v>
      </c>
      <c r="F36968">
        <f t="shared" si="577"/>
        <v>30.289984637589871</v>
      </c>
    </row>
    <row r="36969" spans="1:6" x14ac:dyDescent="0.2">
      <c r="A36969">
        <v>0.14824200000000001</v>
      </c>
      <c r="B36969">
        <v>27.514446</v>
      </c>
      <c r="C36969">
        <v>0.67538299999999996</v>
      </c>
      <c r="D36969">
        <v>0</v>
      </c>
      <c r="E36969">
        <f>SUM(D$2:D36969)</f>
        <v>19746</v>
      </c>
      <c r="F36969">
        <f t="shared" si="577"/>
        <v>30.289984637589871</v>
      </c>
    </row>
    <row r="36970" spans="1:6" x14ac:dyDescent="0.2">
      <c r="A36970">
        <v>0.14824599999999999</v>
      </c>
      <c r="B36970">
        <v>27.514448999999999</v>
      </c>
      <c r="C36970">
        <v>0.67138799999999998</v>
      </c>
      <c r="D36970">
        <v>0</v>
      </c>
      <c r="E36970">
        <f>SUM(D$2:D36970)</f>
        <v>19746</v>
      </c>
      <c r="F36970">
        <f t="shared" si="577"/>
        <v>30.289984637589871</v>
      </c>
    </row>
    <row r="36971" spans="1:6" x14ac:dyDescent="0.2">
      <c r="A36971">
        <v>0.14824999999999999</v>
      </c>
      <c r="B36971">
        <v>27.514451999999999</v>
      </c>
      <c r="C36971">
        <v>0.66739300000000001</v>
      </c>
      <c r="D36971">
        <v>1</v>
      </c>
      <c r="E36971">
        <f>SUM(D$2:D36971)</f>
        <v>19747</v>
      </c>
      <c r="F36971">
        <f t="shared" si="577"/>
        <v>30.291518618377758</v>
      </c>
    </row>
    <row r="36972" spans="1:6" x14ac:dyDescent="0.2">
      <c r="A36972">
        <v>0.148254</v>
      </c>
      <c r="B36972">
        <v>27.514455000000002</v>
      </c>
      <c r="C36972">
        <v>0.66339899999999996</v>
      </c>
      <c r="D36972">
        <v>0</v>
      </c>
      <c r="E36972">
        <f>SUM(D$2:D36972)</f>
        <v>19747</v>
      </c>
      <c r="F36972">
        <f t="shared" si="577"/>
        <v>30.291518618377758</v>
      </c>
    </row>
    <row r="36973" spans="1:6" x14ac:dyDescent="0.2">
      <c r="A36973">
        <v>0.148258</v>
      </c>
      <c r="B36973">
        <v>27.514457</v>
      </c>
      <c r="C36973">
        <v>0.65940500000000002</v>
      </c>
      <c r="D36973">
        <v>1</v>
      </c>
      <c r="E36973">
        <f>SUM(D$2:D36973)</f>
        <v>19748</v>
      </c>
      <c r="F36973">
        <f t="shared" si="577"/>
        <v>30.293052599165641</v>
      </c>
    </row>
    <row r="36974" spans="1:6" x14ac:dyDescent="0.2">
      <c r="A36974">
        <v>0.148262</v>
      </c>
      <c r="B36974">
        <v>27.51446</v>
      </c>
      <c r="C36974">
        <v>0.65541199999999999</v>
      </c>
      <c r="D36974">
        <v>0</v>
      </c>
      <c r="E36974">
        <f>SUM(D$2:D36974)</f>
        <v>19748</v>
      </c>
      <c r="F36974">
        <f t="shared" si="577"/>
        <v>30.293052599165641</v>
      </c>
    </row>
    <row r="36975" spans="1:6" x14ac:dyDescent="0.2">
      <c r="A36975">
        <v>0.14826600000000001</v>
      </c>
      <c r="B36975">
        <v>27.514462000000002</v>
      </c>
      <c r="C36975">
        <v>0.65142</v>
      </c>
      <c r="D36975">
        <v>0</v>
      </c>
      <c r="E36975">
        <f>SUM(D$2:D36975)</f>
        <v>19748</v>
      </c>
      <c r="F36975">
        <f t="shared" si="577"/>
        <v>30.293052599165641</v>
      </c>
    </row>
    <row r="36976" spans="1:6" x14ac:dyDescent="0.2">
      <c r="A36976">
        <v>0.14827000000000001</v>
      </c>
      <c r="B36976">
        <v>27.514465000000001</v>
      </c>
      <c r="C36976">
        <v>0.64742900000000003</v>
      </c>
      <c r="D36976">
        <v>0</v>
      </c>
      <c r="E36976">
        <f>SUM(D$2:D36976)</f>
        <v>19748</v>
      </c>
      <c r="F36976">
        <f t="shared" si="577"/>
        <v>30.293052599165641</v>
      </c>
    </row>
    <row r="36977" spans="1:6" x14ac:dyDescent="0.2">
      <c r="A36977">
        <v>0.14827399999999999</v>
      </c>
      <c r="B36977">
        <v>27.514468000000001</v>
      </c>
      <c r="C36977">
        <v>0.64343799999999995</v>
      </c>
      <c r="D36977">
        <v>0</v>
      </c>
      <c r="E36977">
        <f>SUM(D$2:D36977)</f>
        <v>19748</v>
      </c>
      <c r="F36977">
        <f t="shared" si="577"/>
        <v>30.293052599165641</v>
      </c>
    </row>
    <row r="36978" spans="1:6" x14ac:dyDescent="0.2">
      <c r="A36978">
        <v>0.14827799999999999</v>
      </c>
      <c r="B36978">
        <v>27.514469999999999</v>
      </c>
      <c r="C36978">
        <v>0.63944800000000002</v>
      </c>
      <c r="D36978">
        <v>0</v>
      </c>
      <c r="E36978">
        <f>SUM(D$2:D36978)</f>
        <v>19748</v>
      </c>
      <c r="F36978">
        <f t="shared" si="577"/>
        <v>30.293052599165641</v>
      </c>
    </row>
    <row r="36979" spans="1:6" x14ac:dyDescent="0.2">
      <c r="A36979">
        <v>0.148282</v>
      </c>
      <c r="B36979">
        <v>27.514472999999999</v>
      </c>
      <c r="C36979">
        <v>0.635459</v>
      </c>
      <c r="D36979">
        <v>0</v>
      </c>
      <c r="E36979">
        <f>SUM(D$2:D36979)</f>
        <v>19748</v>
      </c>
      <c r="F36979">
        <f t="shared" si="577"/>
        <v>30.293052599165641</v>
      </c>
    </row>
    <row r="36980" spans="1:6" x14ac:dyDescent="0.2">
      <c r="A36980">
        <v>0.148286</v>
      </c>
      <c r="B36980">
        <v>27.514475000000001</v>
      </c>
      <c r="C36980">
        <v>0.63146999999999998</v>
      </c>
      <c r="D36980">
        <v>0</v>
      </c>
      <c r="E36980">
        <f>SUM(D$2:D36980)</f>
        <v>19748</v>
      </c>
      <c r="F36980">
        <f t="shared" si="577"/>
        <v>30.293052599165641</v>
      </c>
    </row>
    <row r="36981" spans="1:6" x14ac:dyDescent="0.2">
      <c r="A36981">
        <v>0.14829000000000001</v>
      </c>
      <c r="B36981">
        <v>27.514478</v>
      </c>
      <c r="C36981">
        <v>0.62748199999999998</v>
      </c>
      <c r="D36981">
        <v>0</v>
      </c>
      <c r="E36981">
        <f>SUM(D$2:D36981)</f>
        <v>19748</v>
      </c>
      <c r="F36981">
        <f t="shared" si="577"/>
        <v>30.293052599165641</v>
      </c>
    </row>
    <row r="36982" spans="1:6" x14ac:dyDescent="0.2">
      <c r="A36982">
        <v>0.14829400000000001</v>
      </c>
      <c r="B36982">
        <v>27.514479999999999</v>
      </c>
      <c r="C36982">
        <v>0.62349500000000002</v>
      </c>
      <c r="D36982">
        <v>0</v>
      </c>
      <c r="E36982">
        <f>SUM(D$2:D36982)</f>
        <v>19748</v>
      </c>
      <c r="F36982">
        <f t="shared" si="577"/>
        <v>30.293052599165641</v>
      </c>
    </row>
    <row r="36983" spans="1:6" x14ac:dyDescent="0.2">
      <c r="A36983">
        <v>0.14829800000000001</v>
      </c>
      <c r="B36983">
        <v>27.514482999999998</v>
      </c>
      <c r="C36983">
        <v>0.61950799999999995</v>
      </c>
      <c r="D36983">
        <v>0</v>
      </c>
      <c r="E36983">
        <f>SUM(D$2:D36983)</f>
        <v>19748</v>
      </c>
      <c r="F36983">
        <f t="shared" si="577"/>
        <v>30.293052599165641</v>
      </c>
    </row>
    <row r="36984" spans="1:6" x14ac:dyDescent="0.2">
      <c r="A36984">
        <v>0.14830199999999999</v>
      </c>
      <c r="B36984">
        <v>27.514485000000001</v>
      </c>
      <c r="C36984">
        <v>0.61552200000000001</v>
      </c>
      <c r="D36984">
        <v>0</v>
      </c>
      <c r="E36984">
        <f>SUM(D$2:D36984)</f>
        <v>19748</v>
      </c>
      <c r="F36984">
        <f t="shared" si="577"/>
        <v>30.293052599165641</v>
      </c>
    </row>
    <row r="36985" spans="1:6" x14ac:dyDescent="0.2">
      <c r="A36985">
        <v>0.14830599999999999</v>
      </c>
      <c r="B36985">
        <v>27.514488</v>
      </c>
      <c r="C36985">
        <v>0.611537</v>
      </c>
      <c r="D36985">
        <v>0</v>
      </c>
      <c r="E36985">
        <f>SUM(D$2:D36985)</f>
        <v>19748</v>
      </c>
      <c r="F36985">
        <f t="shared" si="577"/>
        <v>30.293052599165641</v>
      </c>
    </row>
    <row r="36986" spans="1:6" x14ac:dyDescent="0.2">
      <c r="A36986">
        <v>0.14831</v>
      </c>
      <c r="B36986">
        <v>27.514489999999999</v>
      </c>
      <c r="C36986">
        <v>0.60755199999999998</v>
      </c>
      <c r="D36986">
        <v>0</v>
      </c>
      <c r="E36986">
        <f>SUM(D$2:D36986)</f>
        <v>19748</v>
      </c>
      <c r="F36986">
        <f t="shared" si="577"/>
        <v>30.293052599165641</v>
      </c>
    </row>
    <row r="36987" spans="1:6" x14ac:dyDescent="0.2">
      <c r="A36987">
        <v>0.148314</v>
      </c>
      <c r="B36987">
        <v>27.514493000000002</v>
      </c>
      <c r="C36987">
        <v>0.60356799999999999</v>
      </c>
      <c r="D36987">
        <v>0</v>
      </c>
      <c r="E36987">
        <f>SUM(D$2:D36987)</f>
        <v>19748</v>
      </c>
      <c r="F36987">
        <f t="shared" si="577"/>
        <v>30.293052599165641</v>
      </c>
    </row>
    <row r="36988" spans="1:6" x14ac:dyDescent="0.2">
      <c r="A36988">
        <v>0.14831800000000001</v>
      </c>
      <c r="B36988">
        <v>27.514495</v>
      </c>
      <c r="C36988">
        <v>0.59958500000000003</v>
      </c>
      <c r="D36988">
        <v>0</v>
      </c>
      <c r="E36988">
        <f>SUM(D$2:D36988)</f>
        <v>19748</v>
      </c>
      <c r="F36988">
        <f t="shared" si="577"/>
        <v>30.293052599165641</v>
      </c>
    </row>
    <row r="36989" spans="1:6" x14ac:dyDescent="0.2">
      <c r="A36989">
        <v>0.14832200000000001</v>
      </c>
      <c r="B36989">
        <v>27.514496999999999</v>
      </c>
      <c r="C36989">
        <v>0.59560199999999996</v>
      </c>
      <c r="D36989">
        <v>0</v>
      </c>
      <c r="E36989">
        <f>SUM(D$2:D36989)</f>
        <v>19748</v>
      </c>
      <c r="F36989">
        <f t="shared" si="577"/>
        <v>30.293052599165641</v>
      </c>
    </row>
    <row r="36990" spans="1:6" x14ac:dyDescent="0.2">
      <c r="A36990">
        <v>0.14832600000000001</v>
      </c>
      <c r="B36990">
        <v>27.514500000000002</v>
      </c>
      <c r="C36990">
        <v>0.59162000000000003</v>
      </c>
      <c r="D36990">
        <v>0</v>
      </c>
      <c r="E36990">
        <f>SUM(D$2:D36990)</f>
        <v>19748</v>
      </c>
      <c r="F36990">
        <f t="shared" si="577"/>
        <v>30.293052599165641</v>
      </c>
    </row>
    <row r="36991" spans="1:6" x14ac:dyDescent="0.2">
      <c r="A36991">
        <v>0.14832999999999999</v>
      </c>
      <c r="B36991">
        <v>27.514502</v>
      </c>
      <c r="C36991">
        <v>0.58763900000000002</v>
      </c>
      <c r="D36991">
        <v>0</v>
      </c>
      <c r="E36991">
        <f>SUM(D$2:D36991)</f>
        <v>19748</v>
      </c>
      <c r="F36991">
        <f t="shared" si="577"/>
        <v>30.293052599165641</v>
      </c>
    </row>
    <row r="36992" spans="1:6" x14ac:dyDescent="0.2">
      <c r="A36992">
        <v>0.14833399999999999</v>
      </c>
      <c r="B36992">
        <v>27.514505</v>
      </c>
      <c r="C36992">
        <v>0.58365900000000004</v>
      </c>
      <c r="D36992">
        <v>0</v>
      </c>
      <c r="E36992">
        <f>SUM(D$2:D36992)</f>
        <v>19748</v>
      </c>
      <c r="F36992">
        <f t="shared" si="577"/>
        <v>30.293052599165641</v>
      </c>
    </row>
    <row r="36993" spans="1:6" x14ac:dyDescent="0.2">
      <c r="A36993">
        <v>0.148338</v>
      </c>
      <c r="B36993">
        <v>27.514506999999998</v>
      </c>
      <c r="C36993">
        <v>0.57967900000000006</v>
      </c>
      <c r="D36993">
        <v>0</v>
      </c>
      <c r="E36993">
        <f>SUM(D$2:D36993)</f>
        <v>19748</v>
      </c>
      <c r="F36993">
        <f t="shared" si="577"/>
        <v>30.293052599165641</v>
      </c>
    </row>
    <row r="36994" spans="1:6" x14ac:dyDescent="0.2">
      <c r="A36994">
        <v>0.148342</v>
      </c>
      <c r="B36994">
        <v>27.514509</v>
      </c>
      <c r="C36994">
        <v>0.57569999999999999</v>
      </c>
      <c r="D36994">
        <v>0</v>
      </c>
      <c r="E36994">
        <f>SUM(D$2:D36994)</f>
        <v>19748</v>
      </c>
      <c r="F36994">
        <f t="shared" si="577"/>
        <v>30.293052599165641</v>
      </c>
    </row>
    <row r="36995" spans="1:6" x14ac:dyDescent="0.2">
      <c r="A36995">
        <v>0.14834600000000001</v>
      </c>
      <c r="B36995">
        <v>27.514510999999999</v>
      </c>
      <c r="C36995">
        <v>0.57172100000000003</v>
      </c>
      <c r="D36995">
        <v>0</v>
      </c>
      <c r="E36995">
        <f>SUM(D$2:D36995)</f>
        <v>19748</v>
      </c>
      <c r="F36995">
        <f t="shared" ref="F36995:F37058" si="578">2*PI()*E36995/4096</f>
        <v>30.293052599165641</v>
      </c>
    </row>
    <row r="36996" spans="1:6" x14ac:dyDescent="0.2">
      <c r="A36996">
        <v>0.14835000000000001</v>
      </c>
      <c r="B36996">
        <v>27.514513999999998</v>
      </c>
      <c r="C36996">
        <v>0.567743</v>
      </c>
      <c r="D36996">
        <v>0</v>
      </c>
      <c r="E36996">
        <f>SUM(D$2:D36996)</f>
        <v>19748</v>
      </c>
      <c r="F36996">
        <f t="shared" si="578"/>
        <v>30.293052599165641</v>
      </c>
    </row>
    <row r="36997" spans="1:6" x14ac:dyDescent="0.2">
      <c r="A36997">
        <v>0.14835400000000001</v>
      </c>
      <c r="B36997">
        <v>27.514516</v>
      </c>
      <c r="C36997">
        <v>0.56376599999999999</v>
      </c>
      <c r="D36997">
        <v>0</v>
      </c>
      <c r="E36997">
        <f>SUM(D$2:D36997)</f>
        <v>19748</v>
      </c>
      <c r="F36997">
        <f t="shared" si="578"/>
        <v>30.293052599165641</v>
      </c>
    </row>
    <row r="36998" spans="1:6" x14ac:dyDescent="0.2">
      <c r="A36998">
        <v>0.14835799999999999</v>
      </c>
      <c r="B36998">
        <v>27.514517999999999</v>
      </c>
      <c r="C36998">
        <v>0.55979000000000001</v>
      </c>
      <c r="D36998">
        <v>0</v>
      </c>
      <c r="E36998">
        <f>SUM(D$2:D36998)</f>
        <v>19748</v>
      </c>
      <c r="F36998">
        <f t="shared" si="578"/>
        <v>30.293052599165641</v>
      </c>
    </row>
    <row r="36999" spans="1:6" x14ac:dyDescent="0.2">
      <c r="A36999">
        <v>0.14836199999999999</v>
      </c>
      <c r="B36999">
        <v>27.514520999999998</v>
      </c>
      <c r="C36999">
        <v>0.55581400000000003</v>
      </c>
      <c r="D36999">
        <v>0</v>
      </c>
      <c r="E36999">
        <f>SUM(D$2:D36999)</f>
        <v>19748</v>
      </c>
      <c r="F36999">
        <f t="shared" si="578"/>
        <v>30.293052599165641</v>
      </c>
    </row>
    <row r="37000" spans="1:6" x14ac:dyDescent="0.2">
      <c r="A37000">
        <v>0.148366</v>
      </c>
      <c r="B37000">
        <v>27.514523000000001</v>
      </c>
      <c r="C37000">
        <v>0.55183899999999997</v>
      </c>
      <c r="D37000">
        <v>1</v>
      </c>
      <c r="E37000">
        <f>SUM(D$2:D37000)</f>
        <v>19749</v>
      </c>
      <c r="F37000">
        <f t="shared" si="578"/>
        <v>30.294586579953528</v>
      </c>
    </row>
    <row r="37001" spans="1:6" x14ac:dyDescent="0.2">
      <c r="A37001">
        <v>0.14837</v>
      </c>
      <c r="B37001">
        <v>27.514524999999999</v>
      </c>
      <c r="C37001">
        <v>0.54786400000000002</v>
      </c>
      <c r="D37001">
        <v>1</v>
      </c>
      <c r="E37001">
        <f>SUM(D$2:D37001)</f>
        <v>19750</v>
      </c>
      <c r="F37001">
        <f t="shared" si="578"/>
        <v>30.296120560741414</v>
      </c>
    </row>
    <row r="37002" spans="1:6" x14ac:dyDescent="0.2">
      <c r="A37002">
        <v>0.14837400000000001</v>
      </c>
      <c r="B37002">
        <v>27.514527000000001</v>
      </c>
      <c r="C37002">
        <v>0.54389100000000001</v>
      </c>
      <c r="D37002">
        <v>0</v>
      </c>
      <c r="E37002">
        <f>SUM(D$2:D37002)</f>
        <v>19750</v>
      </c>
      <c r="F37002">
        <f t="shared" si="578"/>
        <v>30.296120560741414</v>
      </c>
    </row>
    <row r="37003" spans="1:6" x14ac:dyDescent="0.2">
      <c r="A37003">
        <v>0.14837800000000001</v>
      </c>
      <c r="B37003">
        <v>27.514529</v>
      </c>
      <c r="C37003">
        <v>0.53991800000000001</v>
      </c>
      <c r="D37003">
        <v>0</v>
      </c>
      <c r="E37003">
        <f>SUM(D$2:D37003)</f>
        <v>19750</v>
      </c>
      <c r="F37003">
        <f t="shared" si="578"/>
        <v>30.296120560741414</v>
      </c>
    </row>
    <row r="37004" spans="1:6" x14ac:dyDescent="0.2">
      <c r="A37004">
        <v>0.14838200000000001</v>
      </c>
      <c r="B37004">
        <v>27.514531000000002</v>
      </c>
      <c r="C37004">
        <v>0.535945</v>
      </c>
      <c r="D37004">
        <v>0</v>
      </c>
      <c r="E37004">
        <f>SUM(D$2:D37004)</f>
        <v>19750</v>
      </c>
      <c r="F37004">
        <f t="shared" si="578"/>
        <v>30.296120560741414</v>
      </c>
    </row>
    <row r="37005" spans="1:6" x14ac:dyDescent="0.2">
      <c r="A37005">
        <v>0.14838599999999999</v>
      </c>
      <c r="B37005">
        <v>27.514534000000001</v>
      </c>
      <c r="C37005">
        <v>0.53197399999999995</v>
      </c>
      <c r="D37005">
        <v>0</v>
      </c>
      <c r="E37005">
        <f>SUM(D$2:D37005)</f>
        <v>19750</v>
      </c>
      <c r="F37005">
        <f t="shared" si="578"/>
        <v>30.296120560741414</v>
      </c>
    </row>
    <row r="37006" spans="1:6" x14ac:dyDescent="0.2">
      <c r="A37006">
        <v>0.14838999999999999</v>
      </c>
      <c r="B37006">
        <v>27.514536</v>
      </c>
      <c r="C37006">
        <v>0.528003</v>
      </c>
      <c r="D37006">
        <v>0</v>
      </c>
      <c r="E37006">
        <f>SUM(D$2:D37006)</f>
        <v>19750</v>
      </c>
      <c r="F37006">
        <f t="shared" si="578"/>
        <v>30.296120560741414</v>
      </c>
    </row>
    <row r="37007" spans="1:6" x14ac:dyDescent="0.2">
      <c r="A37007">
        <v>0.148394</v>
      </c>
      <c r="B37007">
        <v>27.514538000000002</v>
      </c>
      <c r="C37007">
        <v>0.52403200000000005</v>
      </c>
      <c r="D37007">
        <v>0</v>
      </c>
      <c r="E37007">
        <f>SUM(D$2:D37007)</f>
        <v>19750</v>
      </c>
      <c r="F37007">
        <f t="shared" si="578"/>
        <v>30.296120560741414</v>
      </c>
    </row>
    <row r="37008" spans="1:6" x14ac:dyDescent="0.2">
      <c r="A37008">
        <v>0.148398</v>
      </c>
      <c r="B37008">
        <v>27.51454</v>
      </c>
      <c r="C37008">
        <v>0.52006300000000005</v>
      </c>
      <c r="D37008">
        <v>1</v>
      </c>
      <c r="E37008">
        <f>SUM(D$2:D37008)</f>
        <v>19751</v>
      </c>
      <c r="F37008">
        <f t="shared" si="578"/>
        <v>30.297654541529297</v>
      </c>
    </row>
    <row r="37009" spans="1:6" x14ac:dyDescent="0.2">
      <c r="A37009">
        <v>0.14840200000000001</v>
      </c>
      <c r="B37009">
        <v>27.514541999999999</v>
      </c>
      <c r="C37009">
        <v>0.51609400000000005</v>
      </c>
      <c r="D37009">
        <v>0</v>
      </c>
      <c r="E37009">
        <f>SUM(D$2:D37009)</f>
        <v>19751</v>
      </c>
      <c r="F37009">
        <f t="shared" si="578"/>
        <v>30.297654541529297</v>
      </c>
    </row>
    <row r="37010" spans="1:6" x14ac:dyDescent="0.2">
      <c r="A37010">
        <v>0.14840600000000001</v>
      </c>
      <c r="B37010">
        <v>27.514544000000001</v>
      </c>
      <c r="C37010">
        <v>0.51212500000000005</v>
      </c>
      <c r="D37010">
        <v>0</v>
      </c>
      <c r="E37010">
        <f>SUM(D$2:D37010)</f>
        <v>19751</v>
      </c>
      <c r="F37010">
        <f t="shared" si="578"/>
        <v>30.297654541529297</v>
      </c>
    </row>
    <row r="37011" spans="1:6" x14ac:dyDescent="0.2">
      <c r="A37011">
        <v>0.14840999999999999</v>
      </c>
      <c r="B37011">
        <v>27.514545999999999</v>
      </c>
      <c r="C37011">
        <v>0.508158</v>
      </c>
      <c r="D37011">
        <v>0</v>
      </c>
      <c r="E37011">
        <f>SUM(D$2:D37011)</f>
        <v>19751</v>
      </c>
      <c r="F37011">
        <f t="shared" si="578"/>
        <v>30.297654541529297</v>
      </c>
    </row>
    <row r="37012" spans="1:6" x14ac:dyDescent="0.2">
      <c r="A37012">
        <v>0.14841399999999999</v>
      </c>
      <c r="B37012">
        <v>27.514548000000001</v>
      </c>
      <c r="C37012">
        <v>0.50419099999999994</v>
      </c>
      <c r="D37012">
        <v>0</v>
      </c>
      <c r="E37012">
        <f>SUM(D$2:D37012)</f>
        <v>19751</v>
      </c>
      <c r="F37012">
        <f t="shared" si="578"/>
        <v>30.297654541529297</v>
      </c>
    </row>
    <row r="37013" spans="1:6" x14ac:dyDescent="0.2">
      <c r="A37013">
        <v>0.14841799999999999</v>
      </c>
      <c r="B37013">
        <v>27.51455</v>
      </c>
      <c r="C37013">
        <v>0.50022500000000003</v>
      </c>
      <c r="D37013">
        <v>0</v>
      </c>
      <c r="E37013">
        <f>SUM(D$2:D37013)</f>
        <v>19751</v>
      </c>
      <c r="F37013">
        <f t="shared" si="578"/>
        <v>30.297654541529297</v>
      </c>
    </row>
    <row r="37014" spans="1:6" x14ac:dyDescent="0.2">
      <c r="A37014">
        <v>0.148422</v>
      </c>
      <c r="B37014">
        <v>27.514551999999998</v>
      </c>
      <c r="C37014">
        <v>0.49625900000000001</v>
      </c>
      <c r="D37014">
        <v>0</v>
      </c>
      <c r="E37014">
        <f>SUM(D$2:D37014)</f>
        <v>19751</v>
      </c>
      <c r="F37014">
        <f t="shared" si="578"/>
        <v>30.297654541529297</v>
      </c>
    </row>
    <row r="37015" spans="1:6" x14ac:dyDescent="0.2">
      <c r="A37015">
        <v>0.148426</v>
      </c>
      <c r="B37015">
        <v>27.514554</v>
      </c>
      <c r="C37015">
        <v>0.49229400000000001</v>
      </c>
      <c r="D37015">
        <v>0</v>
      </c>
      <c r="E37015">
        <f>SUM(D$2:D37015)</f>
        <v>19751</v>
      </c>
      <c r="F37015">
        <f t="shared" si="578"/>
        <v>30.297654541529297</v>
      </c>
    </row>
    <row r="37016" spans="1:6" x14ac:dyDescent="0.2">
      <c r="A37016">
        <v>0.14843000000000001</v>
      </c>
      <c r="B37016">
        <v>27.514555999999999</v>
      </c>
      <c r="C37016">
        <v>0.48832999999999999</v>
      </c>
      <c r="D37016">
        <v>0</v>
      </c>
      <c r="E37016">
        <f>SUM(D$2:D37016)</f>
        <v>19751</v>
      </c>
      <c r="F37016">
        <f t="shared" si="578"/>
        <v>30.297654541529297</v>
      </c>
    </row>
    <row r="37017" spans="1:6" x14ac:dyDescent="0.2">
      <c r="A37017">
        <v>0.14843400000000001</v>
      </c>
      <c r="B37017">
        <v>27.514558000000001</v>
      </c>
      <c r="C37017">
        <v>0.48436600000000002</v>
      </c>
      <c r="D37017">
        <v>1</v>
      </c>
      <c r="E37017">
        <f>SUM(D$2:D37017)</f>
        <v>19752</v>
      </c>
      <c r="F37017">
        <f t="shared" si="578"/>
        <v>30.299188522317184</v>
      </c>
    </row>
    <row r="37018" spans="1:6" x14ac:dyDescent="0.2">
      <c r="A37018">
        <v>0.14843799999999999</v>
      </c>
      <c r="B37018">
        <v>27.514559999999999</v>
      </c>
      <c r="C37018">
        <v>0.480404</v>
      </c>
      <c r="D37018">
        <v>0</v>
      </c>
      <c r="E37018">
        <f>SUM(D$2:D37018)</f>
        <v>19752</v>
      </c>
      <c r="F37018">
        <f t="shared" si="578"/>
        <v>30.299188522317184</v>
      </c>
    </row>
    <row r="37019" spans="1:6" x14ac:dyDescent="0.2">
      <c r="A37019">
        <v>0.14844199999999999</v>
      </c>
      <c r="B37019">
        <v>27.514562000000002</v>
      </c>
      <c r="C37019">
        <v>0.476441</v>
      </c>
      <c r="D37019">
        <v>0</v>
      </c>
      <c r="E37019">
        <f>SUM(D$2:D37019)</f>
        <v>19752</v>
      </c>
      <c r="F37019">
        <f t="shared" si="578"/>
        <v>30.299188522317184</v>
      </c>
    </row>
    <row r="37020" spans="1:6" x14ac:dyDescent="0.2">
      <c r="A37020">
        <v>0.14844599999999999</v>
      </c>
      <c r="B37020">
        <v>27.514564</v>
      </c>
      <c r="C37020">
        <v>0.47248000000000001</v>
      </c>
      <c r="D37020">
        <v>0</v>
      </c>
      <c r="E37020">
        <f>SUM(D$2:D37020)</f>
        <v>19752</v>
      </c>
      <c r="F37020">
        <f t="shared" si="578"/>
        <v>30.299188522317184</v>
      </c>
    </row>
    <row r="37021" spans="1:6" x14ac:dyDescent="0.2">
      <c r="A37021">
        <v>0.14845</v>
      </c>
      <c r="B37021">
        <v>27.514565999999999</v>
      </c>
      <c r="C37021">
        <v>0.46851900000000002</v>
      </c>
      <c r="D37021">
        <v>0</v>
      </c>
      <c r="E37021">
        <f>SUM(D$2:D37021)</f>
        <v>19752</v>
      </c>
      <c r="F37021">
        <f t="shared" si="578"/>
        <v>30.299188522317184</v>
      </c>
    </row>
    <row r="37022" spans="1:6" x14ac:dyDescent="0.2">
      <c r="A37022">
        <v>0.148454</v>
      </c>
      <c r="B37022">
        <v>27.514568000000001</v>
      </c>
      <c r="C37022">
        <v>0.464559</v>
      </c>
      <c r="D37022">
        <v>1</v>
      </c>
      <c r="E37022">
        <f>SUM(D$2:D37022)</f>
        <v>19753</v>
      </c>
      <c r="F37022">
        <f t="shared" si="578"/>
        <v>30.300722503105071</v>
      </c>
    </row>
    <row r="37023" spans="1:6" x14ac:dyDescent="0.2">
      <c r="A37023">
        <v>0.14845800000000001</v>
      </c>
      <c r="B37023">
        <v>27.514569000000002</v>
      </c>
      <c r="C37023">
        <v>0.46059899999999998</v>
      </c>
      <c r="D37023">
        <v>0</v>
      </c>
      <c r="E37023">
        <f>SUM(D$2:D37023)</f>
        <v>19753</v>
      </c>
      <c r="F37023">
        <f t="shared" si="578"/>
        <v>30.300722503105071</v>
      </c>
    </row>
    <row r="37024" spans="1:6" x14ac:dyDescent="0.2">
      <c r="A37024">
        <v>0.14846200000000001</v>
      </c>
      <c r="B37024">
        <v>27.514571</v>
      </c>
      <c r="C37024">
        <v>0.45664100000000002</v>
      </c>
      <c r="D37024">
        <v>0</v>
      </c>
      <c r="E37024">
        <f>SUM(D$2:D37024)</f>
        <v>19753</v>
      </c>
      <c r="F37024">
        <f t="shared" si="578"/>
        <v>30.300722503105071</v>
      </c>
    </row>
    <row r="37025" spans="1:6" x14ac:dyDescent="0.2">
      <c r="A37025">
        <v>0.14846599999999999</v>
      </c>
      <c r="B37025">
        <v>27.514572999999999</v>
      </c>
      <c r="C37025">
        <v>0.452683</v>
      </c>
      <c r="D37025">
        <v>0</v>
      </c>
      <c r="E37025">
        <f>SUM(D$2:D37025)</f>
        <v>19753</v>
      </c>
      <c r="F37025">
        <f t="shared" si="578"/>
        <v>30.300722503105071</v>
      </c>
    </row>
    <row r="37026" spans="1:6" x14ac:dyDescent="0.2">
      <c r="A37026">
        <v>0.14846999999999999</v>
      </c>
      <c r="B37026">
        <v>27.514575000000001</v>
      </c>
      <c r="C37026">
        <v>0.44872499999999998</v>
      </c>
      <c r="D37026">
        <v>0</v>
      </c>
      <c r="E37026">
        <f>SUM(D$2:D37026)</f>
        <v>19753</v>
      </c>
      <c r="F37026">
        <f t="shared" si="578"/>
        <v>30.300722503105071</v>
      </c>
    </row>
    <row r="37027" spans="1:6" x14ac:dyDescent="0.2">
      <c r="A37027">
        <v>0.14847399999999999</v>
      </c>
      <c r="B37027">
        <v>27.514576999999999</v>
      </c>
      <c r="C37027">
        <v>0.444768</v>
      </c>
      <c r="D37027">
        <v>1</v>
      </c>
      <c r="E37027">
        <f>SUM(D$2:D37027)</f>
        <v>19754</v>
      </c>
      <c r="F37027">
        <f t="shared" si="578"/>
        <v>30.302256483892954</v>
      </c>
    </row>
    <row r="37028" spans="1:6" x14ac:dyDescent="0.2">
      <c r="A37028">
        <v>0.148478</v>
      </c>
      <c r="B37028">
        <v>27.514578</v>
      </c>
      <c r="C37028">
        <v>0.44081199999999998</v>
      </c>
      <c r="D37028">
        <v>0</v>
      </c>
      <c r="E37028">
        <f>SUM(D$2:D37028)</f>
        <v>19754</v>
      </c>
      <c r="F37028">
        <f t="shared" si="578"/>
        <v>30.302256483892954</v>
      </c>
    </row>
    <row r="37029" spans="1:6" x14ac:dyDescent="0.2">
      <c r="A37029">
        <v>0.148482</v>
      </c>
      <c r="B37029">
        <v>27.514579999999999</v>
      </c>
      <c r="C37029">
        <v>0.436857</v>
      </c>
      <c r="D37029">
        <v>0</v>
      </c>
      <c r="E37029">
        <f>SUM(D$2:D37029)</f>
        <v>19754</v>
      </c>
      <c r="F37029">
        <f t="shared" si="578"/>
        <v>30.302256483892954</v>
      </c>
    </row>
    <row r="37030" spans="1:6" x14ac:dyDescent="0.2">
      <c r="A37030">
        <v>0.14848600000000001</v>
      </c>
      <c r="B37030">
        <v>27.514582000000001</v>
      </c>
      <c r="C37030">
        <v>0.43290200000000001</v>
      </c>
      <c r="D37030">
        <v>0</v>
      </c>
      <c r="E37030">
        <f>SUM(D$2:D37030)</f>
        <v>19754</v>
      </c>
      <c r="F37030">
        <f t="shared" si="578"/>
        <v>30.302256483892954</v>
      </c>
    </row>
    <row r="37031" spans="1:6" x14ac:dyDescent="0.2">
      <c r="A37031">
        <v>0.14849000000000001</v>
      </c>
      <c r="B37031">
        <v>27.514583999999999</v>
      </c>
      <c r="C37031">
        <v>0.428948</v>
      </c>
      <c r="D37031">
        <v>0</v>
      </c>
      <c r="E37031">
        <f>SUM(D$2:D37031)</f>
        <v>19754</v>
      </c>
      <c r="F37031">
        <f t="shared" si="578"/>
        <v>30.302256483892954</v>
      </c>
    </row>
    <row r="37032" spans="1:6" x14ac:dyDescent="0.2">
      <c r="A37032">
        <v>0.14849399999999999</v>
      </c>
      <c r="B37032">
        <v>27.514585</v>
      </c>
      <c r="C37032">
        <v>0.42499500000000001</v>
      </c>
      <c r="D37032">
        <v>0</v>
      </c>
      <c r="E37032">
        <f>SUM(D$2:D37032)</f>
        <v>19754</v>
      </c>
      <c r="F37032">
        <f t="shared" si="578"/>
        <v>30.302256483892954</v>
      </c>
    </row>
    <row r="37033" spans="1:6" x14ac:dyDescent="0.2">
      <c r="A37033">
        <v>0.14849799999999999</v>
      </c>
      <c r="B37033">
        <v>27.514586999999999</v>
      </c>
      <c r="C37033">
        <v>0.42104200000000003</v>
      </c>
      <c r="D37033">
        <v>0</v>
      </c>
      <c r="E37033">
        <f>SUM(D$2:D37033)</f>
        <v>19754</v>
      </c>
      <c r="F37033">
        <f t="shared" si="578"/>
        <v>30.302256483892954</v>
      </c>
    </row>
    <row r="37034" spans="1:6" x14ac:dyDescent="0.2">
      <c r="A37034">
        <v>0.148502</v>
      </c>
      <c r="B37034">
        <v>27.514589000000001</v>
      </c>
      <c r="C37034">
        <v>0.41709000000000002</v>
      </c>
      <c r="D37034">
        <v>1</v>
      </c>
      <c r="E37034">
        <f>SUM(D$2:D37034)</f>
        <v>19755</v>
      </c>
      <c r="F37034">
        <f t="shared" si="578"/>
        <v>30.303790464680841</v>
      </c>
    </row>
    <row r="37035" spans="1:6" x14ac:dyDescent="0.2">
      <c r="A37035">
        <v>0.148506</v>
      </c>
      <c r="B37035">
        <v>27.514589999999998</v>
      </c>
      <c r="C37035">
        <v>0.41313899999999998</v>
      </c>
      <c r="D37035">
        <v>0</v>
      </c>
      <c r="E37035">
        <f>SUM(D$2:D37035)</f>
        <v>19755</v>
      </c>
      <c r="F37035">
        <f t="shared" si="578"/>
        <v>30.303790464680841</v>
      </c>
    </row>
    <row r="37036" spans="1:6" x14ac:dyDescent="0.2">
      <c r="A37036">
        <v>0.14851</v>
      </c>
      <c r="B37036">
        <v>27.514592</v>
      </c>
      <c r="C37036">
        <v>0.409188</v>
      </c>
      <c r="D37036">
        <v>1</v>
      </c>
      <c r="E37036">
        <f>SUM(D$2:D37036)</f>
        <v>19756</v>
      </c>
      <c r="F37036">
        <f t="shared" si="578"/>
        <v>30.305324445468727</v>
      </c>
    </row>
    <row r="37037" spans="1:6" x14ac:dyDescent="0.2">
      <c r="A37037">
        <v>0.14851400000000001</v>
      </c>
      <c r="B37037">
        <v>27.514593999999999</v>
      </c>
      <c r="C37037">
        <v>0.40523799999999999</v>
      </c>
      <c r="D37037">
        <v>1</v>
      </c>
      <c r="E37037">
        <f>SUM(D$2:D37037)</f>
        <v>19757</v>
      </c>
      <c r="F37037">
        <f t="shared" si="578"/>
        <v>30.306858426256614</v>
      </c>
    </row>
    <row r="37038" spans="1:6" x14ac:dyDescent="0.2">
      <c r="A37038">
        <v>0.14851800000000001</v>
      </c>
      <c r="B37038">
        <v>27.514595</v>
      </c>
      <c r="C37038">
        <v>0.40128900000000001</v>
      </c>
      <c r="D37038">
        <v>0</v>
      </c>
      <c r="E37038">
        <f>SUM(D$2:D37038)</f>
        <v>19757</v>
      </c>
      <c r="F37038">
        <f t="shared" si="578"/>
        <v>30.306858426256614</v>
      </c>
    </row>
    <row r="37039" spans="1:6" x14ac:dyDescent="0.2">
      <c r="A37039">
        <v>0.14852199999999999</v>
      </c>
      <c r="B37039">
        <v>27.514596999999998</v>
      </c>
      <c r="C37039">
        <v>0.39734000000000003</v>
      </c>
      <c r="D37039">
        <v>0</v>
      </c>
      <c r="E37039">
        <f>SUM(D$2:D37039)</f>
        <v>19757</v>
      </c>
      <c r="F37039">
        <f t="shared" si="578"/>
        <v>30.306858426256614</v>
      </c>
    </row>
    <row r="37040" spans="1:6" x14ac:dyDescent="0.2">
      <c r="A37040">
        <v>0.14852599999999999</v>
      </c>
      <c r="B37040">
        <v>27.514599</v>
      </c>
      <c r="C37040">
        <v>0.39339200000000002</v>
      </c>
      <c r="D37040">
        <v>0</v>
      </c>
      <c r="E37040">
        <f>SUM(D$2:D37040)</f>
        <v>19757</v>
      </c>
      <c r="F37040">
        <f t="shared" si="578"/>
        <v>30.306858426256614</v>
      </c>
    </row>
    <row r="37041" spans="1:6" x14ac:dyDescent="0.2">
      <c r="A37041">
        <v>0.14853</v>
      </c>
      <c r="B37041">
        <v>27.514600000000002</v>
      </c>
      <c r="C37041">
        <v>0.38944499999999999</v>
      </c>
      <c r="D37041">
        <v>0</v>
      </c>
      <c r="E37041">
        <f>SUM(D$2:D37041)</f>
        <v>19757</v>
      </c>
      <c r="F37041">
        <f t="shared" si="578"/>
        <v>30.306858426256614</v>
      </c>
    </row>
    <row r="37042" spans="1:6" x14ac:dyDescent="0.2">
      <c r="A37042">
        <v>0.148534</v>
      </c>
      <c r="B37042">
        <v>27.514602</v>
      </c>
      <c r="C37042">
        <v>0.38549899999999998</v>
      </c>
      <c r="D37042">
        <v>0</v>
      </c>
      <c r="E37042">
        <f>SUM(D$2:D37042)</f>
        <v>19757</v>
      </c>
      <c r="F37042">
        <f t="shared" si="578"/>
        <v>30.306858426256614</v>
      </c>
    </row>
    <row r="37043" spans="1:6" x14ac:dyDescent="0.2">
      <c r="A37043">
        <v>0.148538</v>
      </c>
      <c r="B37043">
        <v>27.514603000000001</v>
      </c>
      <c r="C37043">
        <v>0.38155299999999998</v>
      </c>
      <c r="D37043">
        <v>0</v>
      </c>
      <c r="E37043">
        <f>SUM(D$2:D37043)</f>
        <v>19757</v>
      </c>
      <c r="F37043">
        <f t="shared" si="578"/>
        <v>30.306858426256614</v>
      </c>
    </row>
    <row r="37044" spans="1:6" x14ac:dyDescent="0.2">
      <c r="A37044">
        <v>0.14854200000000001</v>
      </c>
      <c r="B37044">
        <v>27.514605</v>
      </c>
      <c r="C37044">
        <v>0.377608</v>
      </c>
      <c r="D37044">
        <v>1</v>
      </c>
      <c r="E37044">
        <f>SUM(D$2:D37044)</f>
        <v>19758</v>
      </c>
      <c r="F37044">
        <f t="shared" si="578"/>
        <v>30.308392407044497</v>
      </c>
    </row>
    <row r="37045" spans="1:6" x14ac:dyDescent="0.2">
      <c r="A37045">
        <v>0.14854600000000001</v>
      </c>
      <c r="B37045">
        <v>27.514606000000001</v>
      </c>
      <c r="C37045">
        <v>0.37366300000000002</v>
      </c>
      <c r="D37045">
        <v>0</v>
      </c>
      <c r="E37045">
        <f>SUM(D$2:D37045)</f>
        <v>19758</v>
      </c>
      <c r="F37045">
        <f t="shared" si="578"/>
        <v>30.308392407044497</v>
      </c>
    </row>
    <row r="37046" spans="1:6" x14ac:dyDescent="0.2">
      <c r="A37046">
        <v>0.14854999999999999</v>
      </c>
      <c r="B37046">
        <v>27.514607999999999</v>
      </c>
      <c r="C37046">
        <v>0.36971900000000002</v>
      </c>
      <c r="D37046">
        <v>0</v>
      </c>
      <c r="E37046">
        <f>SUM(D$2:D37046)</f>
        <v>19758</v>
      </c>
      <c r="F37046">
        <f t="shared" si="578"/>
        <v>30.308392407044497</v>
      </c>
    </row>
    <row r="37047" spans="1:6" x14ac:dyDescent="0.2">
      <c r="A37047">
        <v>0.14855399999999999</v>
      </c>
      <c r="B37047">
        <v>27.514609</v>
      </c>
      <c r="C37047">
        <v>0.36577599999999999</v>
      </c>
      <c r="D37047">
        <v>0</v>
      </c>
      <c r="E37047">
        <f>SUM(D$2:D37047)</f>
        <v>19758</v>
      </c>
      <c r="F37047">
        <f t="shared" si="578"/>
        <v>30.308392407044497</v>
      </c>
    </row>
    <row r="37048" spans="1:6" x14ac:dyDescent="0.2">
      <c r="A37048">
        <v>0.148558</v>
      </c>
      <c r="B37048">
        <v>27.514610999999999</v>
      </c>
      <c r="C37048">
        <v>0.36183300000000002</v>
      </c>
      <c r="D37048">
        <v>1</v>
      </c>
      <c r="E37048">
        <f>SUM(D$2:D37048)</f>
        <v>19759</v>
      </c>
      <c r="F37048">
        <f t="shared" si="578"/>
        <v>30.309926387832384</v>
      </c>
    </row>
    <row r="37049" spans="1:6" x14ac:dyDescent="0.2">
      <c r="A37049">
        <v>0.148562</v>
      </c>
      <c r="B37049">
        <v>27.514612</v>
      </c>
      <c r="C37049">
        <v>0.35789199999999999</v>
      </c>
      <c r="D37049">
        <v>0</v>
      </c>
      <c r="E37049">
        <f>SUM(D$2:D37049)</f>
        <v>19759</v>
      </c>
      <c r="F37049">
        <f t="shared" si="578"/>
        <v>30.309926387832384</v>
      </c>
    </row>
    <row r="37050" spans="1:6" x14ac:dyDescent="0.2">
      <c r="A37050">
        <v>0.148566</v>
      </c>
      <c r="B37050">
        <v>27.514614000000002</v>
      </c>
      <c r="C37050">
        <v>0.35394999999999999</v>
      </c>
      <c r="D37050">
        <v>0</v>
      </c>
      <c r="E37050">
        <f>SUM(D$2:D37050)</f>
        <v>19759</v>
      </c>
      <c r="F37050">
        <f t="shared" si="578"/>
        <v>30.309926387832384</v>
      </c>
    </row>
    <row r="37051" spans="1:6" x14ac:dyDescent="0.2">
      <c r="A37051">
        <v>0.14857000000000001</v>
      </c>
      <c r="B37051">
        <v>27.514614999999999</v>
      </c>
      <c r="C37051">
        <v>0.35000999999999999</v>
      </c>
      <c r="D37051">
        <v>0</v>
      </c>
      <c r="E37051">
        <f>SUM(D$2:D37051)</f>
        <v>19759</v>
      </c>
      <c r="F37051">
        <f t="shared" si="578"/>
        <v>30.309926387832384</v>
      </c>
    </row>
    <row r="37052" spans="1:6" x14ac:dyDescent="0.2">
      <c r="A37052">
        <v>0.14857500000000001</v>
      </c>
      <c r="B37052">
        <v>27.514616</v>
      </c>
      <c r="C37052">
        <v>0.34606999999999999</v>
      </c>
      <c r="D37052">
        <v>0</v>
      </c>
      <c r="E37052">
        <f>SUM(D$2:D37052)</f>
        <v>19759</v>
      </c>
      <c r="F37052">
        <f t="shared" si="578"/>
        <v>30.309926387832384</v>
      </c>
    </row>
    <row r="37053" spans="1:6" x14ac:dyDescent="0.2">
      <c r="A37053">
        <v>0.14857899999999999</v>
      </c>
      <c r="B37053">
        <v>27.514617999999999</v>
      </c>
      <c r="C37053">
        <v>0.34213100000000002</v>
      </c>
      <c r="D37053">
        <v>0</v>
      </c>
      <c r="E37053">
        <f>SUM(D$2:D37053)</f>
        <v>19759</v>
      </c>
      <c r="F37053">
        <f t="shared" si="578"/>
        <v>30.309926387832384</v>
      </c>
    </row>
    <row r="37054" spans="1:6" x14ac:dyDescent="0.2">
      <c r="A37054">
        <v>0.14858299999999999</v>
      </c>
      <c r="B37054">
        <v>27.514619</v>
      </c>
      <c r="C37054">
        <v>0.33819300000000002</v>
      </c>
      <c r="D37054">
        <v>0</v>
      </c>
      <c r="E37054">
        <f>SUM(D$2:D37054)</f>
        <v>19759</v>
      </c>
      <c r="F37054">
        <f t="shared" si="578"/>
        <v>30.309926387832384</v>
      </c>
    </row>
    <row r="37055" spans="1:6" x14ac:dyDescent="0.2">
      <c r="A37055">
        <v>0.148587</v>
      </c>
      <c r="B37055">
        <v>27.514620000000001</v>
      </c>
      <c r="C37055">
        <v>0.33425500000000002</v>
      </c>
      <c r="D37055">
        <v>0</v>
      </c>
      <c r="E37055">
        <f>SUM(D$2:D37055)</f>
        <v>19759</v>
      </c>
      <c r="F37055">
        <f t="shared" si="578"/>
        <v>30.309926387832384</v>
      </c>
    </row>
    <row r="37056" spans="1:6" x14ac:dyDescent="0.2">
      <c r="A37056">
        <v>0.148591</v>
      </c>
      <c r="B37056">
        <v>27.514621999999999</v>
      </c>
      <c r="C37056">
        <v>0.330318</v>
      </c>
      <c r="D37056">
        <v>0</v>
      </c>
      <c r="E37056">
        <f>SUM(D$2:D37056)</f>
        <v>19759</v>
      </c>
      <c r="F37056">
        <f t="shared" si="578"/>
        <v>30.309926387832384</v>
      </c>
    </row>
    <row r="37057" spans="1:6" x14ac:dyDescent="0.2">
      <c r="A37057">
        <v>0.148595</v>
      </c>
      <c r="B37057">
        <v>27.514623</v>
      </c>
      <c r="C37057">
        <v>0.32638099999999998</v>
      </c>
      <c r="D37057">
        <v>0</v>
      </c>
      <c r="E37057">
        <f>SUM(D$2:D37057)</f>
        <v>19759</v>
      </c>
      <c r="F37057">
        <f t="shared" si="578"/>
        <v>30.309926387832384</v>
      </c>
    </row>
    <row r="37058" spans="1:6" x14ac:dyDescent="0.2">
      <c r="A37058">
        <v>0.14859900000000001</v>
      </c>
      <c r="B37058">
        <v>27.514624000000001</v>
      </c>
      <c r="C37058">
        <v>0.32244600000000001</v>
      </c>
      <c r="D37058">
        <v>0</v>
      </c>
      <c r="E37058">
        <f>SUM(D$2:D37058)</f>
        <v>19759</v>
      </c>
      <c r="F37058">
        <f t="shared" si="578"/>
        <v>30.309926387832384</v>
      </c>
    </row>
    <row r="37059" spans="1:6" x14ac:dyDescent="0.2">
      <c r="A37059">
        <v>0.14860300000000001</v>
      </c>
      <c r="B37059">
        <v>27.514626</v>
      </c>
      <c r="C37059">
        <v>0.31851099999999999</v>
      </c>
      <c r="D37059">
        <v>0</v>
      </c>
      <c r="E37059">
        <f>SUM(D$2:D37059)</f>
        <v>19759</v>
      </c>
      <c r="F37059">
        <f t="shared" ref="F37059:F37114" si="579">2*PI()*E37059/4096</f>
        <v>30.309926387832384</v>
      </c>
    </row>
    <row r="37060" spans="1:6" x14ac:dyDescent="0.2">
      <c r="A37060">
        <v>0.14860699999999999</v>
      </c>
      <c r="B37060">
        <v>27.514627000000001</v>
      </c>
      <c r="C37060">
        <v>0.31457600000000002</v>
      </c>
      <c r="D37060">
        <v>0</v>
      </c>
      <c r="E37060">
        <f>SUM(D$2:D37060)</f>
        <v>19759</v>
      </c>
      <c r="F37060">
        <f t="shared" si="579"/>
        <v>30.309926387832384</v>
      </c>
    </row>
    <row r="37061" spans="1:6" x14ac:dyDescent="0.2">
      <c r="A37061">
        <v>0.14861099999999999</v>
      </c>
      <c r="B37061">
        <v>27.514627999999998</v>
      </c>
      <c r="C37061">
        <v>0.31064199999999997</v>
      </c>
      <c r="D37061">
        <v>0</v>
      </c>
      <c r="E37061">
        <f>SUM(D$2:D37061)</f>
        <v>19759</v>
      </c>
      <c r="F37061">
        <f t="shared" si="579"/>
        <v>30.309926387832384</v>
      </c>
    </row>
    <row r="37062" spans="1:6" x14ac:dyDescent="0.2">
      <c r="A37062">
        <v>0.148615</v>
      </c>
      <c r="B37062">
        <v>27.514628999999999</v>
      </c>
      <c r="C37062">
        <v>0.30670900000000001</v>
      </c>
      <c r="D37062">
        <v>0</v>
      </c>
      <c r="E37062">
        <f>SUM(D$2:D37062)</f>
        <v>19759</v>
      </c>
      <c r="F37062">
        <f t="shared" si="579"/>
        <v>30.309926387832384</v>
      </c>
    </row>
    <row r="37063" spans="1:6" x14ac:dyDescent="0.2">
      <c r="A37063">
        <v>0.148619</v>
      </c>
      <c r="B37063">
        <v>27.514631000000001</v>
      </c>
      <c r="C37063">
        <v>0.30277700000000002</v>
      </c>
      <c r="D37063">
        <v>0</v>
      </c>
      <c r="E37063">
        <f>SUM(D$2:D37063)</f>
        <v>19759</v>
      </c>
      <c r="F37063">
        <f t="shared" si="579"/>
        <v>30.309926387832384</v>
      </c>
    </row>
    <row r="37064" spans="1:6" x14ac:dyDescent="0.2">
      <c r="A37064">
        <v>0.14862300000000001</v>
      </c>
      <c r="B37064">
        <v>27.514631999999999</v>
      </c>
      <c r="C37064">
        <v>0.29884500000000003</v>
      </c>
      <c r="D37064">
        <v>1</v>
      </c>
      <c r="E37064">
        <f>SUM(D$2:D37064)</f>
        <v>19760</v>
      </c>
      <c r="F37064">
        <f t="shared" si="579"/>
        <v>30.311460368620271</v>
      </c>
    </row>
    <row r="37065" spans="1:6" x14ac:dyDescent="0.2">
      <c r="A37065">
        <v>0.14862700000000001</v>
      </c>
      <c r="B37065">
        <v>27.514633</v>
      </c>
      <c r="C37065">
        <v>0.29491400000000001</v>
      </c>
      <c r="D37065">
        <v>0</v>
      </c>
      <c r="E37065">
        <f>SUM(D$2:D37065)</f>
        <v>19760</v>
      </c>
      <c r="F37065">
        <f t="shared" si="579"/>
        <v>30.311460368620271</v>
      </c>
    </row>
    <row r="37066" spans="1:6" x14ac:dyDescent="0.2">
      <c r="A37066">
        <v>0.14863100000000001</v>
      </c>
      <c r="B37066">
        <v>27.514634000000001</v>
      </c>
      <c r="C37066">
        <v>0.29098400000000002</v>
      </c>
      <c r="D37066">
        <v>0</v>
      </c>
      <c r="E37066">
        <f>SUM(D$2:D37066)</f>
        <v>19760</v>
      </c>
      <c r="F37066">
        <f t="shared" si="579"/>
        <v>30.311460368620271</v>
      </c>
    </row>
    <row r="37067" spans="1:6" x14ac:dyDescent="0.2">
      <c r="A37067">
        <v>0.14863499999999999</v>
      </c>
      <c r="B37067">
        <v>27.514634999999998</v>
      </c>
      <c r="C37067">
        <v>0.28705399999999998</v>
      </c>
      <c r="D37067">
        <v>0</v>
      </c>
      <c r="E37067">
        <f>SUM(D$2:D37067)</f>
        <v>19760</v>
      </c>
      <c r="F37067">
        <f t="shared" si="579"/>
        <v>30.311460368620271</v>
      </c>
    </row>
    <row r="37068" spans="1:6" x14ac:dyDescent="0.2">
      <c r="A37068">
        <v>0.14863899999999999</v>
      </c>
      <c r="B37068">
        <v>27.514637</v>
      </c>
      <c r="C37068">
        <v>0.28312500000000002</v>
      </c>
      <c r="D37068">
        <v>0</v>
      </c>
      <c r="E37068">
        <f>SUM(D$2:D37068)</f>
        <v>19760</v>
      </c>
      <c r="F37068">
        <f t="shared" si="579"/>
        <v>30.311460368620271</v>
      </c>
    </row>
    <row r="37069" spans="1:6" x14ac:dyDescent="0.2">
      <c r="A37069">
        <v>0.148643</v>
      </c>
      <c r="B37069">
        <v>27.514638000000001</v>
      </c>
      <c r="C37069">
        <v>0.27919699999999997</v>
      </c>
      <c r="D37069">
        <v>0</v>
      </c>
      <c r="E37069">
        <f>SUM(D$2:D37069)</f>
        <v>19760</v>
      </c>
      <c r="F37069">
        <f t="shared" si="579"/>
        <v>30.311460368620271</v>
      </c>
    </row>
    <row r="37070" spans="1:6" x14ac:dyDescent="0.2">
      <c r="A37070">
        <v>0.148647</v>
      </c>
      <c r="B37070">
        <v>27.514638999999999</v>
      </c>
      <c r="C37070">
        <v>0.27527000000000001</v>
      </c>
      <c r="D37070">
        <v>0</v>
      </c>
      <c r="E37070">
        <f>SUM(D$2:D37070)</f>
        <v>19760</v>
      </c>
      <c r="F37070">
        <f t="shared" si="579"/>
        <v>30.311460368620271</v>
      </c>
    </row>
    <row r="37071" spans="1:6" x14ac:dyDescent="0.2">
      <c r="A37071">
        <v>0.14865100000000001</v>
      </c>
      <c r="B37071">
        <v>27.51464</v>
      </c>
      <c r="C37071">
        <v>0.271343</v>
      </c>
      <c r="D37071">
        <v>0</v>
      </c>
      <c r="E37071">
        <f>SUM(D$2:D37071)</f>
        <v>19760</v>
      </c>
      <c r="F37071">
        <f t="shared" si="579"/>
        <v>30.311460368620271</v>
      </c>
    </row>
    <row r="37072" spans="1:6" x14ac:dyDescent="0.2">
      <c r="A37072">
        <v>0.14865500000000001</v>
      </c>
      <c r="B37072">
        <v>27.514641000000001</v>
      </c>
      <c r="C37072">
        <v>0.26741599999999999</v>
      </c>
      <c r="D37072">
        <v>0</v>
      </c>
      <c r="E37072">
        <f>SUM(D$2:D37072)</f>
        <v>19760</v>
      </c>
      <c r="F37072">
        <f t="shared" si="579"/>
        <v>30.311460368620271</v>
      </c>
    </row>
    <row r="37073" spans="1:6" x14ac:dyDescent="0.2">
      <c r="A37073">
        <v>0.14865900000000001</v>
      </c>
      <c r="B37073">
        <v>27.514641999999998</v>
      </c>
      <c r="C37073">
        <v>0.26349099999999998</v>
      </c>
      <c r="D37073">
        <v>0</v>
      </c>
      <c r="E37073">
        <f>SUM(D$2:D37073)</f>
        <v>19760</v>
      </c>
      <c r="F37073">
        <f t="shared" si="579"/>
        <v>30.311460368620271</v>
      </c>
    </row>
    <row r="37074" spans="1:6" x14ac:dyDescent="0.2">
      <c r="A37074">
        <v>0.14866299999999999</v>
      </c>
      <c r="B37074">
        <v>27.514643</v>
      </c>
      <c r="C37074">
        <v>0.25956600000000002</v>
      </c>
      <c r="D37074">
        <v>0</v>
      </c>
      <c r="E37074">
        <f>SUM(D$2:D37074)</f>
        <v>19760</v>
      </c>
      <c r="F37074">
        <f t="shared" si="579"/>
        <v>30.311460368620271</v>
      </c>
    </row>
    <row r="37075" spans="1:6" x14ac:dyDescent="0.2">
      <c r="A37075">
        <v>0.14866699999999999</v>
      </c>
      <c r="B37075">
        <v>27.514644000000001</v>
      </c>
      <c r="C37075">
        <v>0.25564199999999998</v>
      </c>
      <c r="D37075">
        <v>0</v>
      </c>
      <c r="E37075">
        <f>SUM(D$2:D37075)</f>
        <v>19760</v>
      </c>
      <c r="F37075">
        <f t="shared" si="579"/>
        <v>30.311460368620271</v>
      </c>
    </row>
    <row r="37076" spans="1:6" x14ac:dyDescent="0.2">
      <c r="A37076">
        <v>0.148671</v>
      </c>
      <c r="B37076">
        <v>27.514645000000002</v>
      </c>
      <c r="C37076">
        <v>0.251718</v>
      </c>
      <c r="D37076">
        <v>0</v>
      </c>
      <c r="E37076">
        <f>SUM(D$2:D37076)</f>
        <v>19760</v>
      </c>
      <c r="F37076">
        <f t="shared" si="579"/>
        <v>30.311460368620271</v>
      </c>
    </row>
    <row r="37077" spans="1:6" x14ac:dyDescent="0.2">
      <c r="A37077">
        <v>0.148675</v>
      </c>
      <c r="B37077">
        <v>27.514645999999999</v>
      </c>
      <c r="C37077">
        <v>0.24779499999999999</v>
      </c>
      <c r="D37077">
        <v>0</v>
      </c>
      <c r="E37077">
        <f>SUM(D$2:D37077)</f>
        <v>19760</v>
      </c>
      <c r="F37077">
        <f t="shared" si="579"/>
        <v>30.311460368620271</v>
      </c>
    </row>
    <row r="37078" spans="1:6" x14ac:dyDescent="0.2">
      <c r="A37078">
        <v>0.14867900000000001</v>
      </c>
      <c r="B37078">
        <v>27.514647</v>
      </c>
      <c r="C37078">
        <v>0.24387300000000001</v>
      </c>
      <c r="D37078">
        <v>0</v>
      </c>
      <c r="E37078">
        <f>SUM(D$2:D37078)</f>
        <v>19760</v>
      </c>
      <c r="F37078">
        <f t="shared" si="579"/>
        <v>30.311460368620271</v>
      </c>
    </row>
    <row r="37079" spans="1:6" x14ac:dyDescent="0.2">
      <c r="A37079">
        <v>0.14868300000000001</v>
      </c>
      <c r="B37079">
        <v>27.514648000000001</v>
      </c>
      <c r="C37079">
        <v>0.239951</v>
      </c>
      <c r="D37079">
        <v>0</v>
      </c>
      <c r="E37079">
        <f>SUM(D$2:D37079)</f>
        <v>19760</v>
      </c>
      <c r="F37079">
        <f t="shared" si="579"/>
        <v>30.311460368620271</v>
      </c>
    </row>
    <row r="37080" spans="1:6" x14ac:dyDescent="0.2">
      <c r="A37080">
        <v>0.14868700000000001</v>
      </c>
      <c r="B37080">
        <v>27.514648999999999</v>
      </c>
      <c r="C37080">
        <v>0.23602999999999999</v>
      </c>
      <c r="D37080">
        <v>0</v>
      </c>
      <c r="E37080">
        <f>SUM(D$2:D37080)</f>
        <v>19760</v>
      </c>
      <c r="F37080">
        <f t="shared" si="579"/>
        <v>30.311460368620271</v>
      </c>
    </row>
    <row r="37081" spans="1:6" x14ac:dyDescent="0.2">
      <c r="A37081">
        <v>0.14869099999999999</v>
      </c>
      <c r="B37081">
        <v>27.51465</v>
      </c>
      <c r="C37081">
        <v>0.23211000000000001</v>
      </c>
      <c r="D37081">
        <v>0</v>
      </c>
      <c r="E37081">
        <f>SUM(D$2:D37081)</f>
        <v>19760</v>
      </c>
      <c r="F37081">
        <f t="shared" si="579"/>
        <v>30.311460368620271</v>
      </c>
    </row>
    <row r="37082" spans="1:6" x14ac:dyDescent="0.2">
      <c r="A37082">
        <v>0.14869499999999999</v>
      </c>
      <c r="B37082">
        <v>27.514651000000001</v>
      </c>
      <c r="C37082">
        <v>0.228191</v>
      </c>
      <c r="D37082">
        <v>0</v>
      </c>
      <c r="E37082">
        <f>SUM(D$2:D37082)</f>
        <v>19760</v>
      </c>
      <c r="F37082">
        <f t="shared" si="579"/>
        <v>30.311460368620271</v>
      </c>
    </row>
    <row r="37083" spans="1:6" x14ac:dyDescent="0.2">
      <c r="A37083">
        <v>0.148699</v>
      </c>
      <c r="B37083">
        <v>27.514652000000002</v>
      </c>
      <c r="C37083">
        <v>0.224272</v>
      </c>
      <c r="D37083">
        <v>0</v>
      </c>
      <c r="E37083">
        <f>SUM(D$2:D37083)</f>
        <v>19760</v>
      </c>
      <c r="F37083">
        <f t="shared" si="579"/>
        <v>30.311460368620271</v>
      </c>
    </row>
    <row r="37084" spans="1:6" x14ac:dyDescent="0.2">
      <c r="A37084">
        <v>0.148703</v>
      </c>
      <c r="B37084">
        <v>27.514652999999999</v>
      </c>
      <c r="C37084">
        <v>0.22035399999999999</v>
      </c>
      <c r="D37084">
        <v>0</v>
      </c>
      <c r="E37084">
        <f>SUM(D$2:D37084)</f>
        <v>19760</v>
      </c>
      <c r="F37084">
        <f t="shared" si="579"/>
        <v>30.311460368620271</v>
      </c>
    </row>
    <row r="37085" spans="1:6" x14ac:dyDescent="0.2">
      <c r="A37085">
        <v>0.14870700000000001</v>
      </c>
      <c r="B37085">
        <v>27.514654</v>
      </c>
      <c r="C37085">
        <v>0.21643599999999999</v>
      </c>
      <c r="D37085">
        <v>0</v>
      </c>
      <c r="E37085">
        <f>SUM(D$2:D37085)</f>
        <v>19760</v>
      </c>
      <c r="F37085">
        <f t="shared" si="579"/>
        <v>30.311460368620271</v>
      </c>
    </row>
    <row r="37086" spans="1:6" x14ac:dyDescent="0.2">
      <c r="A37086">
        <v>0.14871100000000001</v>
      </c>
      <c r="B37086">
        <v>27.514654</v>
      </c>
      <c r="C37086">
        <v>0.21251900000000001</v>
      </c>
      <c r="D37086">
        <v>0</v>
      </c>
      <c r="E37086">
        <f>SUM(D$2:D37086)</f>
        <v>19760</v>
      </c>
      <c r="F37086">
        <f t="shared" si="579"/>
        <v>30.311460368620271</v>
      </c>
    </row>
    <row r="37087" spans="1:6" x14ac:dyDescent="0.2">
      <c r="A37087">
        <v>0.14871500000000001</v>
      </c>
      <c r="B37087">
        <v>27.514655000000001</v>
      </c>
      <c r="C37087">
        <v>0.20860300000000001</v>
      </c>
      <c r="D37087">
        <v>1</v>
      </c>
      <c r="E37087">
        <f>SUM(D$2:D37087)</f>
        <v>19761</v>
      </c>
      <c r="F37087">
        <f t="shared" si="579"/>
        <v>30.312994349408154</v>
      </c>
    </row>
    <row r="37088" spans="1:6" x14ac:dyDescent="0.2">
      <c r="A37088">
        <v>0.14871899999999999</v>
      </c>
      <c r="B37088">
        <v>27.514655999999999</v>
      </c>
      <c r="C37088">
        <v>0.20468800000000001</v>
      </c>
      <c r="D37088">
        <v>0</v>
      </c>
      <c r="E37088">
        <f>SUM(D$2:D37088)</f>
        <v>19761</v>
      </c>
      <c r="F37088">
        <f t="shared" si="579"/>
        <v>30.312994349408154</v>
      </c>
    </row>
    <row r="37089" spans="1:6" x14ac:dyDescent="0.2">
      <c r="A37089">
        <v>0.14872299999999999</v>
      </c>
      <c r="B37089">
        <v>27.514657</v>
      </c>
      <c r="C37089">
        <v>0.20077300000000001</v>
      </c>
      <c r="D37089">
        <v>0</v>
      </c>
      <c r="E37089">
        <f>SUM(D$2:D37089)</f>
        <v>19761</v>
      </c>
      <c r="F37089">
        <f t="shared" si="579"/>
        <v>30.312994349408154</v>
      </c>
    </row>
    <row r="37090" spans="1:6" x14ac:dyDescent="0.2">
      <c r="A37090">
        <v>0.148727</v>
      </c>
      <c r="B37090">
        <v>27.514658000000001</v>
      </c>
      <c r="C37090">
        <v>0.19685900000000001</v>
      </c>
      <c r="D37090">
        <v>0</v>
      </c>
      <c r="E37090">
        <f>SUM(D$2:D37090)</f>
        <v>19761</v>
      </c>
      <c r="F37090">
        <f t="shared" si="579"/>
        <v>30.312994349408154</v>
      </c>
    </row>
    <row r="37091" spans="1:6" x14ac:dyDescent="0.2">
      <c r="A37091">
        <v>0.148731</v>
      </c>
      <c r="B37091">
        <v>27.514658000000001</v>
      </c>
      <c r="C37091">
        <v>0.19294500000000001</v>
      </c>
      <c r="D37091">
        <v>0</v>
      </c>
      <c r="E37091">
        <f>SUM(D$2:D37091)</f>
        <v>19761</v>
      </c>
      <c r="F37091">
        <f t="shared" si="579"/>
        <v>30.312994349408154</v>
      </c>
    </row>
    <row r="37092" spans="1:6" x14ac:dyDescent="0.2">
      <c r="A37092">
        <v>0.14873500000000001</v>
      </c>
      <c r="B37092">
        <v>27.514659000000002</v>
      </c>
      <c r="C37092">
        <v>0.18903300000000001</v>
      </c>
      <c r="D37092">
        <v>0</v>
      </c>
      <c r="E37092">
        <f>SUM(D$2:D37092)</f>
        <v>19761</v>
      </c>
      <c r="F37092">
        <f t="shared" si="579"/>
        <v>30.312994349408154</v>
      </c>
    </row>
    <row r="37093" spans="1:6" x14ac:dyDescent="0.2">
      <c r="A37093">
        <v>0.14873900000000001</v>
      </c>
      <c r="B37093">
        <v>27.514659999999999</v>
      </c>
      <c r="C37093">
        <v>0.18512100000000001</v>
      </c>
      <c r="D37093">
        <v>0</v>
      </c>
      <c r="E37093">
        <f>SUM(D$2:D37093)</f>
        <v>19761</v>
      </c>
      <c r="F37093">
        <f t="shared" si="579"/>
        <v>30.312994349408154</v>
      </c>
    </row>
    <row r="37094" spans="1:6" x14ac:dyDescent="0.2">
      <c r="A37094">
        <v>0.14874299999999999</v>
      </c>
      <c r="B37094">
        <v>27.514661</v>
      </c>
      <c r="C37094">
        <v>0.18120900000000001</v>
      </c>
      <c r="D37094">
        <v>0</v>
      </c>
      <c r="E37094">
        <f>SUM(D$2:D37094)</f>
        <v>19761</v>
      </c>
      <c r="F37094">
        <f t="shared" si="579"/>
        <v>30.312994349408154</v>
      </c>
    </row>
    <row r="37095" spans="1:6" x14ac:dyDescent="0.2">
      <c r="A37095">
        <v>0.14874699999999999</v>
      </c>
      <c r="B37095">
        <v>27.514661</v>
      </c>
      <c r="C37095">
        <v>0.17729800000000001</v>
      </c>
      <c r="D37095">
        <v>0</v>
      </c>
      <c r="E37095">
        <f>SUM(D$2:D37095)</f>
        <v>19761</v>
      </c>
      <c r="F37095">
        <f t="shared" si="579"/>
        <v>30.312994349408154</v>
      </c>
    </row>
    <row r="37096" spans="1:6" x14ac:dyDescent="0.2">
      <c r="A37096">
        <v>0.14875099999999999</v>
      </c>
      <c r="B37096">
        <v>27.514662000000001</v>
      </c>
      <c r="C37096">
        <v>0.17338799999999999</v>
      </c>
      <c r="D37096">
        <v>0</v>
      </c>
      <c r="E37096">
        <f>SUM(D$2:D37096)</f>
        <v>19761</v>
      </c>
      <c r="F37096">
        <f t="shared" si="579"/>
        <v>30.312994349408154</v>
      </c>
    </row>
    <row r="37097" spans="1:6" x14ac:dyDescent="0.2">
      <c r="A37097">
        <v>0.148755</v>
      </c>
      <c r="B37097">
        <v>27.514662999999999</v>
      </c>
      <c r="C37097">
        <v>0.16947899999999999</v>
      </c>
      <c r="D37097">
        <v>0</v>
      </c>
      <c r="E37097">
        <f>SUM(D$2:D37097)</f>
        <v>19761</v>
      </c>
      <c r="F37097">
        <f t="shared" si="579"/>
        <v>30.312994349408154</v>
      </c>
    </row>
    <row r="37098" spans="1:6" x14ac:dyDescent="0.2">
      <c r="A37098">
        <v>0.148759</v>
      </c>
      <c r="B37098">
        <v>27.514662999999999</v>
      </c>
      <c r="C37098">
        <v>0.16556999999999999</v>
      </c>
      <c r="D37098">
        <v>0</v>
      </c>
      <c r="E37098">
        <f>SUM(D$2:D37098)</f>
        <v>19761</v>
      </c>
      <c r="F37098">
        <f t="shared" si="579"/>
        <v>30.312994349408154</v>
      </c>
    </row>
    <row r="37099" spans="1:6" x14ac:dyDescent="0.2">
      <c r="A37099">
        <v>0.14876300000000001</v>
      </c>
      <c r="B37099">
        <v>27.514664</v>
      </c>
      <c r="C37099">
        <v>0.161662</v>
      </c>
      <c r="D37099">
        <v>1</v>
      </c>
      <c r="E37099">
        <f>SUM(D$2:D37099)</f>
        <v>19762</v>
      </c>
      <c r="F37099">
        <f t="shared" si="579"/>
        <v>30.31452833019604</v>
      </c>
    </row>
    <row r="37100" spans="1:6" x14ac:dyDescent="0.2">
      <c r="A37100">
        <v>0.14876700000000001</v>
      </c>
      <c r="B37100">
        <v>27.514665000000001</v>
      </c>
      <c r="C37100">
        <v>0.15775500000000001</v>
      </c>
      <c r="D37100">
        <v>0</v>
      </c>
      <c r="E37100">
        <f>SUM(D$2:D37100)</f>
        <v>19762</v>
      </c>
      <c r="F37100">
        <f t="shared" si="579"/>
        <v>30.31452833019604</v>
      </c>
    </row>
    <row r="37101" spans="1:6" x14ac:dyDescent="0.2">
      <c r="A37101">
        <v>0.14877099999999999</v>
      </c>
      <c r="B37101">
        <v>27.514665000000001</v>
      </c>
      <c r="C37101">
        <v>0.15384800000000001</v>
      </c>
      <c r="D37101">
        <v>0</v>
      </c>
      <c r="E37101">
        <f>SUM(D$2:D37101)</f>
        <v>19762</v>
      </c>
      <c r="F37101">
        <f t="shared" si="579"/>
        <v>30.31452833019604</v>
      </c>
    </row>
    <row r="37102" spans="1:6" x14ac:dyDescent="0.2">
      <c r="A37102">
        <v>0.14877499999999999</v>
      </c>
      <c r="B37102">
        <v>27.514665999999998</v>
      </c>
      <c r="C37102">
        <v>0.14994199999999999</v>
      </c>
      <c r="D37102">
        <v>1</v>
      </c>
      <c r="E37102">
        <f>SUM(D$2:D37102)</f>
        <v>19763</v>
      </c>
      <c r="F37102">
        <f t="shared" si="579"/>
        <v>30.316062310983927</v>
      </c>
    </row>
    <row r="37103" spans="1:6" x14ac:dyDescent="0.2">
      <c r="A37103">
        <v>0.14877899999999999</v>
      </c>
      <c r="B37103">
        <v>27.514666999999999</v>
      </c>
      <c r="C37103">
        <v>0.146037</v>
      </c>
      <c r="D37103">
        <v>0</v>
      </c>
      <c r="E37103">
        <f>SUM(D$2:D37103)</f>
        <v>19763</v>
      </c>
      <c r="F37103">
        <f t="shared" si="579"/>
        <v>30.316062310983927</v>
      </c>
    </row>
    <row r="37104" spans="1:6" x14ac:dyDescent="0.2">
      <c r="A37104">
        <v>0.148783</v>
      </c>
      <c r="B37104">
        <v>27.514666999999999</v>
      </c>
      <c r="C37104">
        <v>0.14213200000000001</v>
      </c>
      <c r="D37104">
        <v>0</v>
      </c>
      <c r="E37104">
        <f>SUM(D$2:D37104)</f>
        <v>19763</v>
      </c>
      <c r="F37104">
        <f t="shared" si="579"/>
        <v>30.316062310983927</v>
      </c>
    </row>
    <row r="37105" spans="1:6" x14ac:dyDescent="0.2">
      <c r="A37105">
        <v>0.148787</v>
      </c>
      <c r="B37105">
        <v>27.514668</v>
      </c>
      <c r="C37105">
        <v>0.13822799999999999</v>
      </c>
      <c r="D37105">
        <v>1</v>
      </c>
      <c r="E37105">
        <f>SUM(D$2:D37105)</f>
        <v>19764</v>
      </c>
      <c r="F37105">
        <f t="shared" si="579"/>
        <v>30.317596291771814</v>
      </c>
    </row>
    <row r="37106" spans="1:6" x14ac:dyDescent="0.2">
      <c r="A37106">
        <v>0.14879100000000001</v>
      </c>
      <c r="B37106">
        <v>27.514668</v>
      </c>
      <c r="C37106">
        <v>0.134325</v>
      </c>
      <c r="D37106">
        <v>0</v>
      </c>
      <c r="E37106">
        <f>SUM(D$2:D37106)</f>
        <v>19764</v>
      </c>
      <c r="F37106">
        <f t="shared" si="579"/>
        <v>30.317596291771814</v>
      </c>
    </row>
    <row r="37107" spans="1:6" x14ac:dyDescent="0.2">
      <c r="A37107">
        <v>0.14879500000000001</v>
      </c>
      <c r="B37107">
        <v>27.514669000000001</v>
      </c>
      <c r="C37107">
        <v>0.13042200000000001</v>
      </c>
      <c r="D37107">
        <v>0</v>
      </c>
      <c r="E37107">
        <f>SUM(D$2:D37107)</f>
        <v>19764</v>
      </c>
      <c r="F37107">
        <f t="shared" si="579"/>
        <v>30.317596291771814</v>
      </c>
    </row>
    <row r="37108" spans="1:6" x14ac:dyDescent="0.2">
      <c r="A37108">
        <v>0.14879899999999999</v>
      </c>
      <c r="B37108">
        <v>27.514669000000001</v>
      </c>
      <c r="C37108">
        <v>0.12651999999999999</v>
      </c>
      <c r="D37108">
        <v>1</v>
      </c>
      <c r="E37108">
        <f>SUM(D$2:D37108)</f>
        <v>19765</v>
      </c>
      <c r="F37108">
        <f t="shared" si="579"/>
        <v>30.319130272559697</v>
      </c>
    </row>
    <row r="37109" spans="1:6" x14ac:dyDescent="0.2">
      <c r="A37109">
        <v>0.14880299999999999</v>
      </c>
      <c r="B37109">
        <v>27.514669999999999</v>
      </c>
      <c r="C37109">
        <v>0.12261900000000001</v>
      </c>
      <c r="D37109">
        <v>0</v>
      </c>
      <c r="E37109">
        <f>SUM(D$2:D37109)</f>
        <v>19765</v>
      </c>
      <c r="F37109">
        <f t="shared" si="579"/>
        <v>30.319130272559697</v>
      </c>
    </row>
    <row r="37110" spans="1:6" x14ac:dyDescent="0.2">
      <c r="A37110">
        <v>0.14880699999999999</v>
      </c>
      <c r="B37110">
        <v>27.514669999999999</v>
      </c>
      <c r="C37110">
        <v>0.118718</v>
      </c>
      <c r="D37110">
        <v>0</v>
      </c>
      <c r="E37110">
        <f>SUM(D$2:D37110)</f>
        <v>19765</v>
      </c>
      <c r="F37110">
        <f t="shared" si="579"/>
        <v>30.319130272559697</v>
      </c>
    </row>
    <row r="37111" spans="1:6" x14ac:dyDescent="0.2">
      <c r="A37111">
        <v>0.148811</v>
      </c>
      <c r="B37111">
        <v>27.514671</v>
      </c>
      <c r="C37111">
        <v>0.114818</v>
      </c>
      <c r="D37111">
        <v>0</v>
      </c>
      <c r="E37111">
        <f>SUM(D$2:D37111)</f>
        <v>19765</v>
      </c>
      <c r="F37111">
        <f t="shared" si="579"/>
        <v>30.319130272559697</v>
      </c>
    </row>
    <row r="37112" spans="1:6" x14ac:dyDescent="0.2">
      <c r="A37112">
        <v>0.148815</v>
      </c>
      <c r="B37112">
        <v>27.514671</v>
      </c>
      <c r="C37112">
        <v>0.110919</v>
      </c>
      <c r="D37112">
        <v>0</v>
      </c>
      <c r="E37112">
        <f>SUM(D$2:D37112)</f>
        <v>19765</v>
      </c>
      <c r="F37112">
        <f t="shared" si="579"/>
        <v>30.319130272559697</v>
      </c>
    </row>
    <row r="37113" spans="1:6" x14ac:dyDescent="0.2">
      <c r="A37113">
        <v>0.14881900000000001</v>
      </c>
      <c r="B37113">
        <v>27.514672000000001</v>
      </c>
      <c r="C37113">
        <v>0.10702</v>
      </c>
      <c r="D37113">
        <v>0</v>
      </c>
      <c r="E37113">
        <f>SUM(D$2:D37113)</f>
        <v>19765</v>
      </c>
      <c r="F37113">
        <f t="shared" si="579"/>
        <v>30.319130272559697</v>
      </c>
    </row>
    <row r="37114" spans="1:6" x14ac:dyDescent="0.2">
      <c r="A37114">
        <v>0.14882300000000001</v>
      </c>
      <c r="B37114">
        <v>27.514672000000001</v>
      </c>
      <c r="C37114">
        <v>0.10312200000000001</v>
      </c>
      <c r="D37114">
        <v>0</v>
      </c>
      <c r="E37114">
        <f>SUM(D$2:D37114)</f>
        <v>19765</v>
      </c>
      <c r="F37114">
        <f t="shared" si="579"/>
        <v>30.319130272559697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EG</dc:creator>
  <cp:lastModifiedBy>EG</cp:lastModifiedBy>
  <dcterms:created xsi:type="dcterms:W3CDTF">2019-07-17T21:12:43Z</dcterms:created>
  <dcterms:modified xsi:type="dcterms:W3CDTF">2019-07-17T21:12:45Z</dcterms:modified>
</cp:coreProperties>
</file>